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hravoaha\Desktop\Thèse\composting code\biowaste assessment\"/>
    </mc:Choice>
  </mc:AlternateContent>
  <xr:revisionPtr revIDLastSave="0" documentId="13_ncr:1_{D8737E7E-1856-411C-9CB8-2EA9C7A414B1}" xr6:coauthVersionLast="36" xr6:coauthVersionMax="36" xr10:uidLastSave="{00000000-0000-0000-0000-000000000000}"/>
  <bookViews>
    <workbookView xWindow="0" yWindow="0" windowWidth="19200" windowHeight="6930" firstSheet="1" activeTab="2" xr2:uid="{00000000-000D-0000-FFFF-FFFF00000000}"/>
  </bookViews>
  <sheets>
    <sheet name="Calculation setup" sheetId="1" r:id="rId1"/>
    <sheet name="Inventory" sheetId="2" r:id="rId2"/>
    <sheet name="Impacts" sheetId="3" r:id="rId3"/>
    <sheet name="Direct inventory contributions" sheetId="4" r:id="rId4"/>
    <sheet name="Direct impact contributions" sheetId="5" r:id="rId5"/>
  </sheets>
  <calcPr calcId="191029"/>
</workbook>
</file>

<file path=xl/calcChain.xml><?xml version="1.0" encoding="utf-8"?>
<calcChain xmlns="http://schemas.openxmlformats.org/spreadsheetml/2006/main">
  <c r="F4" i="3" l="1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3" i="3"/>
</calcChain>
</file>

<file path=xl/sharedStrings.xml><?xml version="1.0" encoding="utf-8"?>
<sst xmlns="http://schemas.openxmlformats.org/spreadsheetml/2006/main" count="122626" uniqueCount="26962">
  <si>
    <t>Result information</t>
  </si>
  <si>
    <t>Product system:</t>
  </si>
  <si>
    <t>potassium chloride production | potassium chloride | Cutoff, U</t>
  </si>
  <si>
    <t>Reference process:</t>
  </si>
  <si>
    <t>Reference process location:</t>
  </si>
  <si>
    <t>Europe</t>
  </si>
  <si>
    <t>Product:</t>
  </si>
  <si>
    <t>potassium chloride</t>
  </si>
  <si>
    <t>Amount:</t>
  </si>
  <si>
    <t>1.0 kg</t>
  </si>
  <si>
    <t>Impact method:</t>
  </si>
  <si>
    <t>ecoinvent - ReCiPe 2016 v1.03, midpoint (E)</t>
  </si>
  <si>
    <t>Normalisation &amp; weighting set:</t>
  </si>
  <si>
    <t>none</t>
  </si>
  <si>
    <t>Allocation method:</t>
  </si>
  <si>
    <t>process defaults</t>
  </si>
  <si>
    <t>Cutoff:</t>
  </si>
  <si>
    <t>Date:</t>
  </si>
  <si>
    <t>Inputs</t>
  </si>
  <si>
    <t>Outputs</t>
  </si>
  <si>
    <t>Flow UUID</t>
  </si>
  <si>
    <t>Flow</t>
  </si>
  <si>
    <t>Category</t>
  </si>
  <si>
    <t>Sub-category</t>
  </si>
  <si>
    <t>Unit</t>
  </si>
  <si>
    <t>Result</t>
  </si>
  <si>
    <t>a45cd247-3532-4e27-bddc-b519fdb5e08f</t>
  </si>
  <si>
    <t>Aluminium</t>
  </si>
  <si>
    <t>Resource</t>
  </si>
  <si>
    <t>in ground</t>
  </si>
  <si>
    <t>kg</t>
  </si>
  <si>
    <t>9645e02f-855a-4b9f-8baf-f34a08fa80c4</t>
  </si>
  <si>
    <t>1,2-Dichlorobenzene</t>
  </si>
  <si>
    <t>Emission to air</t>
  </si>
  <si>
    <t>high population density</t>
  </si>
  <si>
    <t>6df9ea09-115a-4678-9f30-d92c877a46ec</t>
  </si>
  <si>
    <t>Anhydrite</t>
  </si>
  <si>
    <t>79b3f708-dd3f-4ccb-9121-a4cdd46e0dc4</t>
  </si>
  <si>
    <t>Emission to water</t>
  </si>
  <si>
    <t>surface water</t>
  </si>
  <si>
    <t>47262180-8308-5d4c-9332-c77617e032ef</t>
  </si>
  <si>
    <t>Antimony</t>
  </si>
  <si>
    <t>5b7d620e-2238-5ec9-888a-6999218b6974</t>
  </si>
  <si>
    <t>1,3-Dioxolan-2-one</t>
  </si>
  <si>
    <t>unspecified</t>
  </si>
  <si>
    <t>8b46f615-69c9-4ca3-815e-a7bde116d202</t>
  </si>
  <si>
    <t>Argon-40</t>
  </si>
  <si>
    <t>in air</t>
  </si>
  <si>
    <t>83bafcf1-2f2e-4a32-89a0-f1f16ca10626</t>
  </si>
  <si>
    <t>1,4-Butanediol</t>
  </si>
  <si>
    <t>low population density</t>
  </si>
  <si>
    <t>e16fd15c-0ebc-55ba-8d3b-9704f13663cb</t>
  </si>
  <si>
    <t>Arsenic</t>
  </si>
  <si>
    <t>38a622c6-f086-4763-a952-7c6b3b1c42ba</t>
  </si>
  <si>
    <t>240177d8-6f3b-43f5-8d1e-0c18114dfa02</t>
  </si>
  <si>
    <t>Barium</t>
  </si>
  <si>
    <t>d6911d36-3fec-41fe-8ef9-540f6543a240</t>
  </si>
  <si>
    <t>ac3a8914-35f0-4c34-a956-f26b3a053e4a</t>
  </si>
  <si>
    <t>Basalt</t>
  </si>
  <si>
    <t>541a823c-0aad-4dc4-9123-d4af4647d942</t>
  </si>
  <si>
    <t>1-Pentanol</t>
  </si>
  <si>
    <t>68f7bc03-0665-55a1-bd99-96530eab30e2</t>
  </si>
  <si>
    <t>Beryllium</t>
  </si>
  <si>
    <t>e4526360-b2a1-4e77-9f00-57dbfe228bde</t>
  </si>
  <si>
    <t>eead2933-c2be-4a53-a0bd-bd33b67e4145</t>
  </si>
  <si>
    <t>Borax</t>
  </si>
  <si>
    <t>8cbaa905-41b0-4327-8403-bf1c8eb25429</t>
  </si>
  <si>
    <t>1-Pentene</t>
  </si>
  <si>
    <t>094ded20-e873-4338-8d81-b570a1d65acc</t>
  </si>
  <si>
    <t>Boron</t>
  </si>
  <si>
    <t>f3cf9958-739f-41c1-a679-f550cf0e9b6c</t>
  </si>
  <si>
    <t>45d6f26b-596b-5182-8c08-d6d975ff4efe</t>
  </si>
  <si>
    <t>Bromine</t>
  </si>
  <si>
    <t>in water</t>
  </si>
  <si>
    <t>5e98fd60-8da0-4006-9729-4d2797f96302</t>
  </si>
  <si>
    <t>2,2,4-Trimethyl pentane</t>
  </si>
  <si>
    <t>bf377e4f-3a95-4ce2-a9ba-66ee31f00f60</t>
  </si>
  <si>
    <t>Cadmium</t>
  </si>
  <si>
    <t>e6137e6e-84a6-4fa1-a5bf-47c8153d7c05</t>
  </si>
  <si>
    <t>2,4-D</t>
  </si>
  <si>
    <t>99ee393d-4bd1-4cc8-b0a0-d956865fb7bf</t>
  </si>
  <si>
    <t>Calcite</t>
  </si>
  <si>
    <t>9b225d4e-e929-45ca-8404-12106f25b79e</t>
  </si>
  <si>
    <t>Emission to soil</t>
  </si>
  <si>
    <t>forestry</t>
  </si>
  <si>
    <t>c8fc4197-7410-42f2-aeb4-c08c6a693992</t>
  </si>
  <si>
    <t>Calcium</t>
  </si>
  <si>
    <t>babb6b48-f85d-479b-8c61-4c7f8301595b</t>
  </si>
  <si>
    <t>ground water</t>
  </si>
  <si>
    <t>cc6a1abb-b123-4ca6-8f16-38209df609be</t>
  </si>
  <si>
    <t>Carbon dioxide, in air</t>
  </si>
  <si>
    <t>63e76211-8549-11e0-9d78-0800200c9a66</t>
  </si>
  <si>
    <t>419de9f0-ee00-4e95-9556-c8f06b17beec</t>
  </si>
  <si>
    <t>Carbon dioxide, non-fossil, resource correction</t>
  </si>
  <si>
    <t>f681eb3c-854a-4f78-bcfe-76dfbcf9df3c</t>
  </si>
  <si>
    <t>agricultural</t>
  </si>
  <si>
    <t>8c2fe757-6866-4ed2-9f89-81012ad774a0</t>
  </si>
  <si>
    <t>Carbon, organic, in soil or biomass stock</t>
  </si>
  <si>
    <t>4f777e05-70f9-4a18-a406-d8232325073f</t>
  </si>
  <si>
    <t>2,4-D amines</t>
  </si>
  <si>
    <t>d16c8806-7701-4fbb-b68d-9b2d5d083d7a</t>
  </si>
  <si>
    <t>Carnallite</t>
  </si>
  <si>
    <t>0eba8639-12c1-40ce-b1b6-e3394ec94dc0</t>
  </si>
  <si>
    <t>4057f8b4-f20a-59c9-9bb7-fdeaf5ad106d</t>
  </si>
  <si>
    <t>Cerium</t>
  </si>
  <si>
    <t>49b29466-706e-42c3-ac8c-f89f9530cb60</t>
  </si>
  <si>
    <t>e189e2d4-3d3f-4ada-b302-91611784311f</t>
  </si>
  <si>
    <t>Chromium</t>
  </si>
  <si>
    <t>c7dcf08c-f297-495b-b7db-f4f54799814b</t>
  </si>
  <si>
    <t>c5f5aeb8-7558-4a0c-9594-27621b9cfbc5</t>
  </si>
  <si>
    <t>Chrysotile</t>
  </si>
  <si>
    <t>1dfb1f01-807b-5379-94f7-88e3ae421f57</t>
  </si>
  <si>
    <t>2,4-D dimethylamine salt</t>
  </si>
  <si>
    <t>93806a54-46f5-409c-99c5-4144a1e73b5d</t>
  </si>
  <si>
    <t>Clay, bentonite</t>
  </si>
  <si>
    <t>41a4e1fe-34ee-54d9-b049-3a60ada1ae3e</t>
  </si>
  <si>
    <t>f7519ca9-5ffc-41c3-a33e-806da82cfc0e</t>
  </si>
  <si>
    <t>Clay, unspecified</t>
  </si>
  <si>
    <t>b8db7f8d-c4a3-5aea-b95f-f5729d5656fd</t>
  </si>
  <si>
    <t>024c9722-1e88-412b-8c4b-10c532be8dca</t>
  </si>
  <si>
    <t>Coal, brown</t>
  </si>
  <si>
    <t>99e1284e-58fc-4652-bc24-b796b858b24e</t>
  </si>
  <si>
    <t>2,4-D ester</t>
  </si>
  <si>
    <t>b6d0042d-0ef8-49ed-9162-a07ff1ccf750</t>
  </si>
  <si>
    <t>Coal, hard, unspecified</t>
  </si>
  <si>
    <t>6986913c-284b-4173-95fe-4a242498b1bc</t>
  </si>
  <si>
    <t>d0779a5e-6969-4144-954e-ceb81fb83f15</t>
  </si>
  <si>
    <t>Cobalt</t>
  </si>
  <si>
    <t>69bb7dd8-43bc-49ff-a67c-0eb8e82558d0</t>
  </si>
  <si>
    <t>a9ac40a0-9bea-4c48-afa7-66aa6eb90624</t>
  </si>
  <si>
    <t>Copper</t>
  </si>
  <si>
    <t>e6367875-dd2b-4d12-8d03-94cf2e607815</t>
  </si>
  <si>
    <t>9877ce00-65f8-4c0c-9fcf-92aa53a2c9c0</t>
  </si>
  <si>
    <t>Diatomite</t>
  </si>
  <si>
    <t>0b2a8601-aa6e-42e9-8091-21cba87c0f0c</t>
  </si>
  <si>
    <t>2,4-DB</t>
  </si>
  <si>
    <t>c7aee986-b7d8-4ad9-ad45-1ac0d68e6b78</t>
  </si>
  <si>
    <t>Dolomite</t>
  </si>
  <si>
    <t>d051c442-f206-4d70-844d-7d44dbbc3d8e</t>
  </si>
  <si>
    <t>9e28eac3-49f9-5a0d-a8d0-dc4e071ad9e6</t>
  </si>
  <si>
    <t>Dysprosium</t>
  </si>
  <si>
    <t>68f64fd1-01f5-43b4-b191-0aebfffcf293</t>
  </si>
  <si>
    <t>8bc09c04-2190-4ee2-9ee2-ae988ccd4e0c</t>
  </si>
  <si>
    <t>Energy, geothermal, converted</t>
  </si>
  <si>
    <t>MJ</t>
  </si>
  <si>
    <t>05136060-b6a6-4383-ae42-6ca90aeec59a</t>
  </si>
  <si>
    <t>01c12fca-ad8b-4902-8b48-2d5afe3d3a0f</t>
  </si>
  <si>
    <t>Energy, gross calorific value, in biomass</t>
  </si>
  <si>
    <t>biotic</t>
  </si>
  <si>
    <t>e3d35475-3f5c-5099-9506-8cc81a188fb1</t>
  </si>
  <si>
    <t>2,4-di-tert-butylphenol</t>
  </si>
  <si>
    <t>8842042d-7f07-45f8-bf43-fa83833d75de</t>
  </si>
  <si>
    <t>Energy, gross calorific value, in biomass, primary forest</t>
  </si>
  <si>
    <t>a0fec60d-3f74-48bf-a2d2-58c30fc13e53</t>
  </si>
  <si>
    <t>2-Aminopropanol</t>
  </si>
  <si>
    <t>57c71b25-4663-4fad-9167-7ce5be3e8268</t>
  </si>
  <si>
    <t>Energy, kinetic (in wind), converted</t>
  </si>
  <si>
    <t>96db42b8-64e4-4a84-9b16-cd8f73c615d6</t>
  </si>
  <si>
    <t>c0dd7ccd-9e7a-42b3-b899-dfd18c2150ca</t>
  </si>
  <si>
    <t>Energy, potential (in hydropower reservoir), converted</t>
  </si>
  <si>
    <t>2b8204fa-c9bf-5465-9aa2-d79024a19b1a</t>
  </si>
  <si>
    <t>2-chlorobenzaldehyde</t>
  </si>
  <si>
    <t>a7ff17d4-d3fe-4a70-9f2e-392b34630772</t>
  </si>
  <si>
    <t>Energy, solar, converted</t>
  </si>
  <si>
    <t>76e532b3-25c7-487e-894c-5bf306cdd012</t>
  </si>
  <si>
    <t>2-Methyl-1-propanol</t>
  </si>
  <si>
    <t>3d73ec21-de4d-5b68-b504-4ef59e15bd0e</t>
  </si>
  <si>
    <t>Europium</t>
  </si>
  <si>
    <t>e2d860e3-1038-4386-a5f1-25ad75d18bbd</t>
  </si>
  <si>
    <t>26296ec9-ff93-41e6-bbbf-6175af04284d</t>
  </si>
  <si>
    <t>Feldspar</t>
  </si>
  <si>
    <t>79240a49-80cf-4be4-b5c2-bfdd3f4aa249</t>
  </si>
  <si>
    <t>55219a64-a6ed-4675-9210-7ed14c82a05f</t>
  </si>
  <si>
    <t>Fish, demersal, in ocean</t>
  </si>
  <si>
    <t>79a87f98-0b00-4e7e-86f8-70667307f696</t>
  </si>
  <si>
    <t>2-Methyl-2-butene</t>
  </si>
  <si>
    <t>d22719d0-8afd-45d3-b9eb-222112f84cc7</t>
  </si>
  <si>
    <t>Fish, pelagic, in ocean</t>
  </si>
  <si>
    <t>2df5a2fe-1ab2-48e7-a9a6-1085703b17be</t>
  </si>
  <si>
    <t>3048af84-1d72-5e3f-a739-b2d7fa7d4773</t>
  </si>
  <si>
    <t>Fluorine</t>
  </si>
  <si>
    <t>6de0feb6-78c5-4ee3-bf58-8e68bc7c67b3</t>
  </si>
  <si>
    <t>2-Methylpentane</t>
  </si>
  <si>
    <t>0fa4f51e-b0dc-5d11-84d3-b32f0f3c88d5</t>
  </si>
  <si>
    <t>Fluorspar</t>
  </si>
  <si>
    <t>3635d239-8c0f-4ebf-bc6c-07ca00bbc14c</t>
  </si>
  <si>
    <t>f55e2203-ef91-50bf-8f5a-119bb210522c</t>
  </si>
  <si>
    <t>Gadolinium</t>
  </si>
  <si>
    <t>90d374f1-b739-45b2-a734-d6bdd8c8dc9c</t>
  </si>
  <si>
    <t>2-Nitrobenzoic acid</t>
  </si>
  <si>
    <t>0878c1c6-4c1d-4f90-a2de-a9383855d5c6</t>
  </si>
  <si>
    <t>Gallium</t>
  </si>
  <si>
    <t>ed1aff41-0bfc-48b8-8250-840c0a2f6961</t>
  </si>
  <si>
    <t>2-Propanol</t>
  </si>
  <si>
    <t>0d218f74-181d-49b6-978c-8af836611102</t>
  </si>
  <si>
    <t>Gangue</t>
  </si>
  <si>
    <t>479edec6-763c-49fc-83f8-49780f08cf29</t>
  </si>
  <si>
    <t>3ed5f377-344f-423a-b5ec-9a9a1162b944</t>
  </si>
  <si>
    <t>Gas, mine, off-gas, process, coal mining</t>
  </si>
  <si>
    <t>m3</t>
  </si>
  <si>
    <t>caeb15fa-9711-4d37-99a2-d12c7823b8bc</t>
  </si>
  <si>
    <t>7c337428-fb1b-45c7-bbb2-2ee4d29e17ba</t>
  </si>
  <si>
    <t>Gas, natural</t>
  </si>
  <si>
    <t>e92a1310-603c-4346-85b8-e4e3192cd75c</t>
  </si>
  <si>
    <t>fe0acd60-3ddc-11dd-a2bf-0050c2490048</t>
  </si>
  <si>
    <t>Gold</t>
  </si>
  <si>
    <t>cbf58f64-9286-406f-8dcb-ef1d81eec980</t>
  </si>
  <si>
    <t>a4375a18-172c-4f82-90b7-bca972f75548</t>
  </si>
  <si>
    <t>Granite</t>
  </si>
  <si>
    <t>c6310f81-3859-4c5c-990a-4662ba179693</t>
  </si>
  <si>
    <t>3-Methyl-1-butanol</t>
  </si>
  <si>
    <t>5666353e-2db2-41d3-8414-404709151422</t>
  </si>
  <si>
    <t>Graphite</t>
  </si>
  <si>
    <t>6abb5a34-7f0b-4a9a-8452-211a0ebee04d</t>
  </si>
  <si>
    <t>238f8ea9-98df-41dc-ab93-ea5b549a0b96</t>
  </si>
  <si>
    <t>Gravel</t>
  </si>
  <si>
    <t>179c3a4c-4d0c-4928-b099-2652fac747cd</t>
  </si>
  <si>
    <t>4-Methyl-2-pentanol</t>
  </si>
  <si>
    <t>11a2a7b1-ab2f-47b8-9e29-6f33d5207fa6</t>
  </si>
  <si>
    <t>Gypsum</t>
  </si>
  <si>
    <t>6ed53433-96ff-402c-87d0-52b8271aadac</t>
  </si>
  <si>
    <t>4-Methyl-2-pentanone</t>
  </si>
  <si>
    <t>47e9b154-e0c5-3218-95c4-33a871a73630</t>
  </si>
  <si>
    <t>Hafnium</t>
  </si>
  <si>
    <t>9fbec2f4-6b42-4e63-9573-14e04befe20f</t>
  </si>
  <si>
    <t>36a3d172-7373-507f-85bd-12b8ba31a6d4</t>
  </si>
  <si>
    <t>Iodine</t>
  </si>
  <si>
    <t>1a19ad61-abd0-4d42-9828-8fae315c0b06</t>
  </si>
  <si>
    <t>8ce3ff02-7a1e-48e3-881e-3248b944f28a</t>
  </si>
  <si>
    <t>Iron</t>
  </si>
  <si>
    <t>f9d36529-abde-4ed2-a82c-d365ae2c713f</t>
  </si>
  <si>
    <t>81ff5c0b-c44f-534e-a55e-8fc017e33dd2</t>
  </si>
  <si>
    <t>Kaolinite</t>
  </si>
  <si>
    <t>9d831936-4573-4773-9199-0dc37539a773</t>
  </si>
  <si>
    <t>Abamectin</t>
  </si>
  <si>
    <t>f3380341-7f76-5423-9704-c25ccf777a39</t>
  </si>
  <si>
    <t>Kieserite</t>
  </si>
  <si>
    <t>3166d308-cc57-4d31-b42e-63c7eada821f</t>
  </si>
  <si>
    <t>4602b501-1c9b-4af7-bb1c-864c70c3e855</t>
  </si>
  <si>
    <t>Krypton</t>
  </si>
  <si>
    <t>86b8a3c0-8cb7-4037-97a8-26359a7ff335</t>
  </si>
  <si>
    <t>176598c1-699c-5dd8-8c33-d269ff7f5edd</t>
  </si>
  <si>
    <t>Lanthanum</t>
  </si>
  <si>
    <t>6ada5a85-1e6e-518c-928b-54fb4e89b414</t>
  </si>
  <si>
    <t>86fb18d4-a425-407a-94bc-194254e4d7d7</t>
  </si>
  <si>
    <t>Laterite</t>
  </si>
  <si>
    <t>7f2c706e-69af-4363-8adf-06c2c317356f</t>
  </si>
  <si>
    <t>fbcb9c7a-eea7-4694-ba6c-568e01d28883</t>
  </si>
  <si>
    <t>Lead</t>
  </si>
  <si>
    <t>922a7ccf-3338-43ad-bd7e-77d51df051ab</t>
  </si>
  <si>
    <t>Acenaphthene</t>
  </si>
  <si>
    <t>7d2c1cdd-a64a-5936-a577-5b82db0c0d1b</t>
  </si>
  <si>
    <t>Lithium</t>
  </si>
  <si>
    <t>99c07b66-c039-4896-866d-06abdaa9d46a</t>
  </si>
  <si>
    <t>a4bab069-74a9-5b4c-8d6e-5ca984cd9ecd</t>
  </si>
  <si>
    <t>Magnesite</t>
  </si>
  <si>
    <t>1f4afa32-a9a2-40da-8396-104452cb637f</t>
  </si>
  <si>
    <t>9e5823ad-9d9b-4b98-b627-e39611b6a8bd</t>
  </si>
  <si>
    <t>Magnesium</t>
  </si>
  <si>
    <t>a6ad3fc7-c019-454f-a899-43be7913a598</t>
  </si>
  <si>
    <t>ocean</t>
  </si>
  <si>
    <t>c2586875-bb56-4b1e-84c5-5ff255a1108b</t>
  </si>
  <si>
    <t>Manganese</t>
  </si>
  <si>
    <t>5c238e5f-97c8-4837-8d67-48899ddd43be</t>
  </si>
  <si>
    <t>54b9cbd0-65df-4fd3-8a19-dd3b8eccc619</t>
  </si>
  <si>
    <t>Mercury</t>
  </si>
  <si>
    <t>e0346157-1f0e-4bf9-b234-78fead761e18</t>
  </si>
  <si>
    <t>Acenaphthylene</t>
  </si>
  <si>
    <t>e5a3dff5-72dc-5287-893c-597dd4a19566</t>
  </si>
  <si>
    <t>Molybdenum</t>
  </si>
  <si>
    <t>9dc481e4-e4cd-4cb1-a03e-d539f774e958</t>
  </si>
  <si>
    <t>db0c855c-e9ef-58d9-97cc-960e646fc882</t>
  </si>
  <si>
    <t>Neodymium</t>
  </si>
  <si>
    <t>ec4a104f-eab5-4a06-bd0a-e1c34d888718</t>
  </si>
  <si>
    <t>974213ef-1ba0-40e5-bc7b-52ef099e9e09</t>
  </si>
  <si>
    <t>Nickel</t>
  </si>
  <si>
    <t>73a06727-fec3-4d8d-8de5-ef1a0cc2c280</t>
  </si>
  <si>
    <t>Acephate</t>
  </si>
  <si>
    <t>8de8befc-efa2-5d07-a58b-b29ea97a3f41</t>
  </si>
  <si>
    <t>Niobium</t>
  </si>
  <si>
    <t>cc117eba-2e3a-46aa-8dd4-604ea3a1d7d0</t>
  </si>
  <si>
    <t>e3f5fd63-7dcb-41f1-9b8a-a48a8d68bc65</t>
  </si>
  <si>
    <t>Nitrogen</t>
  </si>
  <si>
    <t>7ee85ddd-7088-4b97-8f1c-ca4cfd092ac4</t>
  </si>
  <si>
    <t>c5aafa60-495c-461c-a1d4-b262a34c45b9</t>
  </si>
  <si>
    <t>Occupation, annual crop</t>
  </si>
  <si>
    <t>land</t>
  </si>
  <si>
    <t>m2*a</t>
  </si>
  <si>
    <t>63e76214-8549-11e0-9d78-0800200c9a66</t>
  </si>
  <si>
    <t>9e80f7cd-47fa-4c7f-8f2c-bdb9731b3196</t>
  </si>
  <si>
    <t>Occupation, annual crop, greenhouse</t>
  </si>
  <si>
    <t>cdcdbfc9-3d5f-4e78-8033-8dbecbb2cfec</t>
  </si>
  <si>
    <t>c4a82f46-381f-474c-a362-3363064b9c33</t>
  </si>
  <si>
    <t>Occupation, annual crop, irrigated</t>
  </si>
  <si>
    <t>fc9f9a81-c4b9-4dce-bc20-9f04e05ca2f1</t>
  </si>
  <si>
    <t>Acetaldehyde</t>
  </si>
  <si>
    <t>9fd128fe-d8c5-476f-af42-2795d5f5d227</t>
  </si>
  <si>
    <t>Occupation, annual crop, irrigated, intensive</t>
  </si>
  <si>
    <t>e3e8f6a2-c45e-4685-9859-698b2eadaf5b</t>
  </si>
  <si>
    <t>a6889a22-e99e-42ea-85cd-4a68d7975dcd</t>
  </si>
  <si>
    <t>Occupation, annual crop, non-irrigated</t>
  </si>
  <si>
    <t>5ad58fcc-e9ba-4155-a3c9-e4ffb3065a6f</t>
  </si>
  <si>
    <t>1b0a8570-eab4-46c2-9b67-c9b918e75676</t>
  </si>
  <si>
    <t>Occupation, annual crop, non-irrigated, extensive</t>
  </si>
  <si>
    <t>7a65d41a-561b-4090-bd81-13672abce16f</t>
  </si>
  <si>
    <t>e063ee9c-9850-42b5-b01e-4cc9b5ad7152</t>
  </si>
  <si>
    <t>Occupation, annual crop, non-irrigated, intensive</t>
  </si>
  <si>
    <t>c3de45a3-e6fd-494e-aa85-d352b478e87b</t>
  </si>
  <si>
    <t>Acetamide</t>
  </si>
  <si>
    <t>8c173ca1-5f74-4a6e-89e5-dd18e0f18d1a</t>
  </si>
  <si>
    <t>Occupation, arable land, unspecified use</t>
  </si>
  <si>
    <t>eb23cf3a-b866-458d-94b3-9aee4145fcc9</t>
  </si>
  <si>
    <t>4b6b9b76-3199-4bd0-b11d-f8f2efbeac4e</t>
  </si>
  <si>
    <t>Occupation, construction site</t>
  </si>
  <si>
    <t>de96096b-aa2b-3a9d-b867-8f730c8e0427</t>
  </si>
  <si>
    <t>Acetamiprid</t>
  </si>
  <si>
    <t>1eaa9ea4-40b8-414a-b198-5626400372e1</t>
  </si>
  <si>
    <t>Occupation, dump site</t>
  </si>
  <si>
    <t>910b7532-d541-45a5-a535-03f54997726e</t>
  </si>
  <si>
    <t>2925111b-3464-4e34-9d02-b73c1c033e91</t>
  </si>
  <si>
    <t>Occupation, forest, extensive</t>
  </si>
  <si>
    <t>87d27297-7fe7-56cb-b6e3-b5cccccabbde</t>
  </si>
  <si>
    <t>aca1714f-0040-4a65-a73a-0e38aa9f50f4</t>
  </si>
  <si>
    <t>Occupation, forest, intensive</t>
  </si>
  <si>
    <t>31f72435-fdbb-5dac-9887-c3ae1d92dd4b</t>
  </si>
  <si>
    <t>2b8a0f87-bd2a-4b10-8dd9-714487f59fc9</t>
  </si>
  <si>
    <t>Occupation, grassland, natural (non-use)</t>
  </si>
  <si>
    <t>b80cec25-0714-4a03-beb8-0a41dcda5914</t>
  </si>
  <si>
    <t>e780232c-898f-4606-8d21-f8589801ebe6</t>
  </si>
  <si>
    <t>Occupation, grassland, natural, for livestock grazing</t>
  </si>
  <si>
    <t>c5cc0625-6e01-4639-b053-5d1d9d22a53c</t>
  </si>
  <si>
    <t>Acetic acid</t>
  </si>
  <si>
    <t>fe9c3a98-a6d2-452d-a9a4-a13e64f1b95b</t>
  </si>
  <si>
    <t>Occupation, industrial area</t>
  </si>
  <si>
    <t>3cea246d-706f-4280-ac52-3c7590e8fa7f</t>
  </si>
  <si>
    <t>2905bbe8-0a3c-334e-b0f9-4102172320cf</t>
  </si>
  <si>
    <t>Occupation, inland waterbody, unspecified</t>
  </si>
  <si>
    <t>d157416d-db9b-4f88-a7f3-a9a5f1ea88f2</t>
  </si>
  <si>
    <t>69dfa439-8e4e-4cae-bb0c-85a8aa8b9a73</t>
  </si>
  <si>
    <t>Occupation, lake, artificial</t>
  </si>
  <si>
    <t>b9b68c0c-053e-41de-ab72-8dfe1c3f5755</t>
  </si>
  <si>
    <t>379ba5c9-5c3a-43d0-8e2d-605ad9c39e46</t>
  </si>
  <si>
    <t>Occupation, mineral extraction site</t>
  </si>
  <si>
    <t>061c7a46-3728-48fa-8240-7a8841e6ca6f</t>
  </si>
  <si>
    <t>59ded913-17fe-4b3e-80cb-79b97cdbef9a</t>
  </si>
  <si>
    <t>Occupation, pasture, man made</t>
  </si>
  <si>
    <t>92ee2fc1-238c-465d-9887-418af42db9c7</t>
  </si>
  <si>
    <t>Acetochlor</t>
  </si>
  <si>
    <t>19f84b2e-e6ff-4351-ba3a-8b650fc20d14</t>
  </si>
  <si>
    <t>Occupation, pasture, man made, extensive</t>
  </si>
  <si>
    <t>f3d5fd96-8805-4d3d-867a-5df27975b07f</t>
  </si>
  <si>
    <t>Acetone</t>
  </si>
  <si>
    <t>98b723d4-3362-4b38-8b1e-1bedacfd5e27</t>
  </si>
  <si>
    <t>Occupation, pasture, man made, intensive</t>
  </si>
  <si>
    <t>7a2d7097-20c4-4b5f-b2ee-bcfc2ba1378f</t>
  </si>
  <si>
    <t>e9007a6f-7244-44d4-a561-91ae1b6c6cfc</t>
  </si>
  <si>
    <t>Occupation, permanent crop</t>
  </si>
  <si>
    <t>1f130425-11f9-4ec2-8d2f-d282acaacf5c</t>
  </si>
  <si>
    <t>1896b498-8d13-4f58-8c17-21fe57740158</t>
  </si>
  <si>
    <t>Occupation, permanent crop, irrigated</t>
  </si>
  <si>
    <t>d78a3d22-4bed-4ad3-8a9c-1cc4645188d0</t>
  </si>
  <si>
    <t>3afbc2d8-1b51-4d43-87a7-e68291c1e999</t>
  </si>
  <si>
    <t>Occupation, permanent crop, irrigated, intensive</t>
  </si>
  <si>
    <t>0e8f17d0-3e52-4f6f-bef9-60f6007a7aab</t>
  </si>
  <si>
    <t>18636f13-f552-4136-a353-3b5a8e5f87d1</t>
  </si>
  <si>
    <t>Occupation, permanent crop, non-irrigated</t>
  </si>
  <si>
    <t>b4604f84-4a09-412e-86ed-078533d9da5d</t>
  </si>
  <si>
    <t>Acetonitrile</t>
  </si>
  <si>
    <t>c9461a73-d00a-4fc7-a890-a9eda6af3185</t>
  </si>
  <si>
    <t>Occupation, permanent crop, non-irrigated, intensive</t>
  </si>
  <si>
    <t>f7553ef8-e4f3-4b9c-98be-81fa36315648</t>
  </si>
  <si>
    <t>c14ea750-4a9f-41fa-bcc1-4a1d84466f43</t>
  </si>
  <si>
    <t>Occupation, river, artificial</t>
  </si>
  <si>
    <t>d1528862-956f-4441-b2ac-cce8ae963805</t>
  </si>
  <si>
    <t>Acetyl chloride</t>
  </si>
  <si>
    <t>70c4c6d8-ed81-4763-ae6d-39e54ef0b1fa</t>
  </si>
  <si>
    <t>Occupation, seabed, drilling and mining</t>
  </si>
  <si>
    <t>ce6e5657-5e48-472d-b67e-fab246234be6</t>
  </si>
  <si>
    <t>Acidity, unspecified</t>
  </si>
  <si>
    <t>9db06277-b6d9-4c48-8cfb-de342e928a50</t>
  </si>
  <si>
    <t>Occupation, seabed, infrastructure</t>
  </si>
  <si>
    <t>b37294bd-947d-4f35-b9e6-3eb259c05ff5</t>
  </si>
  <si>
    <t>7af0b1a6-2e8f-407a-8ac7-b02a2023155b</t>
  </si>
  <si>
    <t>Occupation, seabed, unspecified</t>
  </si>
  <si>
    <t>1dcae348-9373-4ff6-96f0-1a444fa96587</t>
  </si>
  <si>
    <t>Acifluorfen</t>
  </si>
  <si>
    <t>c199261c-8234-43c5-b906-5b67707e4395</t>
  </si>
  <si>
    <t>Occupation, shrub land, sclerophyllous</t>
  </si>
  <si>
    <t>c89708f7-cb6c-4691-b8cc-cf2cb03b14a6</t>
  </si>
  <si>
    <t>062a6faf-b1a5-4a6a-aa02-47ae3ec566a8</t>
  </si>
  <si>
    <t>Occupation, traffic area, rail network</t>
  </si>
  <si>
    <t>dc64ecac-a65f-4d9a-9de6-557f1135659f</t>
  </si>
  <si>
    <t>Aclonifen</t>
  </si>
  <si>
    <t>956c5f83-65c8-4607-9749-147cfb9c8f70</t>
  </si>
  <si>
    <t>Occupation, traffic area, rail/road embankment</t>
  </si>
  <si>
    <t>90ba480e-f2f2-4ee8-8299-da906df00058</t>
  </si>
  <si>
    <t>Acrinathrin</t>
  </si>
  <si>
    <t>26efe47c-92a5-4dea-b4d0-eac13e418a58</t>
  </si>
  <si>
    <t>Occupation, traffic area, road network</t>
  </si>
  <si>
    <t>d896ced7-a107-4017-b284-d95a8ef3e735</t>
  </si>
  <si>
    <t>Acrolein</t>
  </si>
  <si>
    <t>c7cb5880-4219-4051-9357-10fdd08c6f2b</t>
  </si>
  <si>
    <t>Occupation, unspecified</t>
  </si>
  <si>
    <t>7ed6dc0d-9c2e-4046-a44b-e8a708c2081e</t>
  </si>
  <si>
    <t>061259d7-7bcc-4298-af3a-63d084191988</t>
  </si>
  <si>
    <t>Occupation, unspecified, natural (non-use)</t>
  </si>
  <si>
    <t>fa8bd05b-015d-5a82-878c-bde991551695</t>
  </si>
  <si>
    <t>3b4db191-9634-4a01-a873-f3cb234785e4</t>
  </si>
  <si>
    <t>Occupation, urban, continuously built</t>
  </si>
  <si>
    <t>12840cef-c3b8-4ef2-b7d4-3a73dbd6a280</t>
  </si>
  <si>
    <t>56ec994a-eb96-42e8-93eb-4970e30e6362</t>
  </si>
  <si>
    <t>Occupation, urban, discontinuously built</t>
  </si>
  <si>
    <t>eabb67d6-08cc-4c6e-ad95-6509e778730a</t>
  </si>
  <si>
    <t>Acrylate</t>
  </si>
  <si>
    <t>190d9910-5d04-4c97-abea-3b39682b7ed6</t>
  </si>
  <si>
    <t>Occupation, urban, green area</t>
  </si>
  <si>
    <t>42f51ad5-6190-4641-b961-f411310554e9</t>
  </si>
  <si>
    <t>Acrylic acid</t>
  </si>
  <si>
    <t>70aa745b-8bc5-4433-b2f5-d1da652ba166</t>
  </si>
  <si>
    <t>Occupation, urban/industrial fallow (non-use)</t>
  </si>
  <si>
    <t>981ea86a-b527-4e29-b092-f16d2cd57e45</t>
  </si>
  <si>
    <t>Acrylonitrile</t>
  </si>
  <si>
    <t>88d06db9-59a1-4719-9174-afeb1fa4026a</t>
  </si>
  <si>
    <t>Oil, crude</t>
  </si>
  <si>
    <t>2c5362e9-ff22-46b4-9dad-3c765df0ac3f</t>
  </si>
  <si>
    <t>d7cadc9a-f42c-4711-a8e2-0b626c0a4c7a</t>
  </si>
  <si>
    <t>Olivine</t>
  </si>
  <si>
    <t>34550110-0552-46d2-b07d-6b9599892278</t>
  </si>
  <si>
    <t>Actinides, radioactive, unspecified</t>
  </si>
  <si>
    <t>kBq</t>
  </si>
  <si>
    <t>4044e84c-26c5-4cef-b76c-8c660d60bcfe</t>
  </si>
  <si>
    <t>Organic carbon, placed in landfill</t>
  </si>
  <si>
    <t>Inventory indicator</t>
  </si>
  <si>
    <t>waste</t>
  </si>
  <si>
    <t>02703daf-fde4-489a-b7e5-523e46151312</t>
  </si>
  <si>
    <t>af01e564-f816-4906-bd4f-b7c932f926b9</t>
  </si>
  <si>
    <t>Oxygen</t>
  </si>
  <si>
    <t>72958cbe-6609-46c2-bbfa-ee4ab826ca12</t>
  </si>
  <si>
    <t>Aerosols, radioactive, unspecified</t>
  </si>
  <si>
    <t>edc69c63-a776-4dbf-acbf-e0368914980a</t>
  </si>
  <si>
    <t>Palladium</t>
  </si>
  <si>
    <t>de9e0841-d02a-4af0-993a-39e32e69e7d3</t>
  </si>
  <si>
    <t>Alachlor</t>
  </si>
  <si>
    <t>c5035ce2-5ee5-431f-a287-4b25da42be74</t>
  </si>
  <si>
    <t>Peat</t>
  </si>
  <si>
    <t>f809b5e9-ed1b-4117-8bc7-9acf883ec7f5</t>
  </si>
  <si>
    <t>09a68c14-01f6-4dee-ba29-8b7f400b72b5</t>
  </si>
  <si>
    <t>Perlite</t>
  </si>
  <si>
    <t>06f0a67c-ec68-435d-8c32-0decd79a4a1a</t>
  </si>
  <si>
    <t>Aldehydes, unspecified</t>
  </si>
  <si>
    <t>483ae3c5-4eb0-46e4-b811-a72ad391716b</t>
  </si>
  <si>
    <t>Phosphorus</t>
  </si>
  <si>
    <t>d961f86b-e36b-4ac6-8cd4-b253e496de79</t>
  </si>
  <si>
    <t>d13b2665-505d-49e2-8edd-dc966b0342af</t>
  </si>
  <si>
    <t>Platinum</t>
  </si>
  <si>
    <t>ba1a3dcb-d53a-42fd-80f0-d09f3a12ffe2</t>
  </si>
  <si>
    <t>e373f7b4-42e9-4cc7-a73c-f87bec88008b</t>
  </si>
  <si>
    <t>Potassium</t>
  </si>
  <si>
    <t>fbe48c6a-321d-44ae-8883-b6fa4e0f4e77</t>
  </si>
  <si>
    <t>Aldicarb</t>
  </si>
  <si>
    <t>35da65ff-7287-571d-b859-13d398ac5182</t>
  </si>
  <si>
    <t>Praseodymium</t>
  </si>
  <si>
    <t>594fdc19-25cd-4c22-b3f3-58b1f2f42965</t>
  </si>
  <si>
    <t>Aldrin</t>
  </si>
  <si>
    <t>4402f445-984c-4728-be22-6f9aea1146b9</t>
  </si>
  <si>
    <t>Pumice</t>
  </si>
  <si>
    <t>9cdf4cf4-950c-375c-8aca-4731fcb719dd</t>
  </si>
  <si>
    <t>Alkylbenzene (c10-c15)</t>
  </si>
  <si>
    <t>c73e75dc-c02d-4192-ab43-faf29c119fae</t>
  </si>
  <si>
    <t>Pyrite</t>
  </si>
  <si>
    <t>69998bb3-7ffd-3000-8f3a-faee2f0ea719</t>
  </si>
  <si>
    <t>a2e6fb74-b047-5697-b5dd-e28cc68f29e6</t>
  </si>
  <si>
    <t>Rhenium</t>
  </si>
  <si>
    <t>c566b667-1033-5217-8e72-c5606825c531</t>
  </si>
  <si>
    <t>4803f22f-6950-489b-914d-fa953a8081f6</t>
  </si>
  <si>
    <t>Rhodium</t>
  </si>
  <si>
    <t>921ddc9c-6898-4ad0-a00d-7c9add941c85</t>
  </si>
  <si>
    <t>Allyl chloride</t>
  </si>
  <si>
    <t>cf791833-26bc-5207-a9bd-6ddcd8ac7625</t>
  </si>
  <si>
    <t>Samarium</t>
  </si>
  <si>
    <t>492fd88e-62c9-449e-8d5a-1235dd8ece64</t>
  </si>
  <si>
    <t>Alpha-cypermethrin</t>
  </si>
  <si>
    <t>423ef039-6057-4f63-94bd-e9410d024bd0</t>
  </si>
  <si>
    <t>Sand, unspecified</t>
  </si>
  <si>
    <t>ce2ceed1-2503-4566-8175-f4456dbac42b</t>
  </si>
  <si>
    <t>8fb75455-9f86-4f3e-b910-ee91a4f34b59</t>
  </si>
  <si>
    <t>Scandium</t>
  </si>
  <si>
    <t>55e98b21-125a-4c66-9c8d-43d3e74ce72c</t>
  </si>
  <si>
    <t>5f47f918-1c32-5870-b992-db91f843ff34</t>
  </si>
  <si>
    <t>Selenium</t>
  </si>
  <si>
    <t>f44aaa0d-c3c4-45fe-9573-2618431f7f6e</t>
  </si>
  <si>
    <t>9e9b6792-40e6-4d62-a3e0-ebebc0c65166</t>
  </si>
  <si>
    <t>Shale</t>
  </si>
  <si>
    <t>7b192eb2-644e-544a-9299-4a79cb4dd479</t>
  </si>
  <si>
    <t>Aluminium hydroxide</t>
  </si>
  <si>
    <t>00143719-33a7-5738-aa1b-131f97b4fef3</t>
  </si>
  <si>
    <t>Silicon</t>
  </si>
  <si>
    <t>46e63323-cffd-4c46-829b-5f006b50fa9b</t>
  </si>
  <si>
    <t>Aluminium III</t>
  </si>
  <si>
    <t>low population density, long-term</t>
  </si>
  <si>
    <t>361a64cb-ab76-4a72-9ea1-c07d6a20c124</t>
  </si>
  <si>
    <t>Silver</t>
  </si>
  <si>
    <t>765546a9-b056-4d27-ad14-2f016511bdcb</t>
  </si>
  <si>
    <t>industrial</t>
  </si>
  <si>
    <t>fab932d4-0a58-491c-9d7f-294d07a7953d</t>
  </si>
  <si>
    <t>Sodium</t>
  </si>
  <si>
    <t>ff65658c-2d39-44a2-b23e-7ec3c644f064</t>
  </si>
  <si>
    <t>0b9159dd-305d-4add-802f-f7b780ed0289</t>
  </si>
  <si>
    <t>Sodium chloride</t>
  </si>
  <si>
    <t>97e498ec-f323-4ec6-bcc0-d8a4c853bae3</t>
  </si>
  <si>
    <t>a2a4f255-ad47-4cf8-b6a9-e10885d61407</t>
  </si>
  <si>
    <t>Sodium nitrate</t>
  </si>
  <si>
    <t>2baa4381-b781-4f5e-90de-508b0fa3fd1f</t>
  </si>
  <si>
    <t>5bbcdc6d-b1a7-4b63-b625-76060c767de7</t>
  </si>
  <si>
    <t>Sodium sulphate, various forms</t>
  </si>
  <si>
    <t>e0401210-0377-4670-84af-12247ca20bed</t>
  </si>
  <si>
    <t>5324b57a-96f1-4dc3-9dc5-544881960f4f</t>
  </si>
  <si>
    <t>Spodumene</t>
  </si>
  <si>
    <t>6f0b8b7c-3888-4174-b7e3-916d42d678ee</t>
  </si>
  <si>
    <t>d5b20a8b-48ac-4dcf-9f6e-dd5da5248c05</t>
  </si>
  <si>
    <t>Steatite</t>
  </si>
  <si>
    <t>9c3bd678-1b2f-4b95-a245-d5c8a3fe326b</t>
  </si>
  <si>
    <t>0f1b21d0-2780-4742-87f2-28fb21a44db5</t>
  </si>
  <si>
    <t>Strontium</t>
  </si>
  <si>
    <t>2e0c9efa-d55c-49db-8be3-0376d5921ff4</t>
  </si>
  <si>
    <t>852281f6-db73-4250-84d3-86b569fce0c1</t>
  </si>
  <si>
    <t>Sulfur</t>
  </si>
  <si>
    <t>01056d4b-f9b0-4dfc-b8d9-8407c8376efb</t>
  </si>
  <si>
    <t>ground water, long-term</t>
  </si>
  <si>
    <t>b1e13de6-e0a4-56b6-b096-7ab1171d60e3</t>
  </si>
  <si>
    <t>Sylvite</t>
  </si>
  <si>
    <t>0ace7678-a181-48e8-8728-d912a8b56c57</t>
  </si>
  <si>
    <t>bc97531c-12d8-4113-bcb2-663a47d12d0f</t>
  </si>
  <si>
    <t>Talc</t>
  </si>
  <si>
    <t>7880e65c-0321-4295-ba55-3186ad36e489</t>
  </si>
  <si>
    <t>775fdf03-b0bb-5c25-b14d-107231d5b2f0</t>
  </si>
  <si>
    <t>Tantalum</t>
  </si>
  <si>
    <t>e1327ebe-ac90-4d12-8787-09649213ce63</t>
  </si>
  <si>
    <t>Ametryn</t>
  </si>
  <si>
    <t>7b6da1f2-e191-5a77-ae06-af96201f5803</t>
  </si>
  <si>
    <t>Tellurium</t>
  </si>
  <si>
    <t>feb606a8-c259-4169-9652-6b38467739f7</t>
  </si>
  <si>
    <t>Amidosulfuron</t>
  </si>
  <si>
    <t>6ec6a8a8-4c94-5bc5-93c5-62928fcf3935</t>
  </si>
  <si>
    <t>Terbium</t>
  </si>
  <si>
    <t>b157329c-4179-5491-97c4-649900954ffa</t>
  </si>
  <si>
    <t>Amine oxides</t>
  </si>
  <si>
    <t>53d5ef26-66d8-4536-afa2-2f6b114189ba</t>
  </si>
  <si>
    <t>Tin</t>
  </si>
  <si>
    <t>0f440cc0-0f74-446d-99d6-8ff0e97a2444</t>
  </si>
  <si>
    <t>Ammonia</t>
  </si>
  <si>
    <t>2f033407-6060-4e1e-868c-9f362d10fdb2</t>
  </si>
  <si>
    <t>Titanium</t>
  </si>
  <si>
    <t>9990b51b-7023-4700-bca0-1a32ef921f74</t>
  </si>
  <si>
    <t>f05cca02-ec18-4acc-9939-59658ff9a554</t>
  </si>
  <si>
    <t>Transformation, from annual crop</t>
  </si>
  <si>
    <t>m2</t>
  </si>
  <si>
    <t>87883a4e-1e3e-4c9d-90c0-f1bea36f8014</t>
  </si>
  <si>
    <t>101f15ac-0698-49dd-b177-471a813ef78e</t>
  </si>
  <si>
    <t>Transformation, from annual crop, greenhouse</t>
  </si>
  <si>
    <t>b9660786-7a4e-408f-9474-f58877b329a6</t>
  </si>
  <si>
    <t>a70beb60-354d-4dcd-b6fd-8c251357fb2a</t>
  </si>
  <si>
    <t>Transformation, from annual crop, irrigated</t>
  </si>
  <si>
    <t>2b50f643-216a-412b-a0e5-5946867aa2ed</t>
  </si>
  <si>
    <t>10ebc72c-2c4b-45ea-abd8-cb7fe0805883</t>
  </si>
  <si>
    <t>Transformation, from annual crop, irrigated, intensive</t>
  </si>
  <si>
    <t>fb005c47-7b90-41f3-a5ca-f0eb11db354a</t>
  </si>
  <si>
    <t>Ammonium</t>
  </si>
  <si>
    <t>4b420f19-0421-461e-a0b6-7efbf580089b</t>
  </si>
  <si>
    <t>Transformation, from annual crop, non-irrigated</t>
  </si>
  <si>
    <t>13331e67-6006-48c4-bdb4-340c12010036</t>
  </si>
  <si>
    <t>c7869c43-266c-429d-bfd5-6b578ed32ce8</t>
  </si>
  <si>
    <t>Transformation, from annual crop, non-irrigated, extensive</t>
  </si>
  <si>
    <t>736f52e8-9703-4076-8909-7ae80a7f8005</t>
  </si>
  <si>
    <t>ab3e851e-21c9-47cf-8e7d-5f96dfae3ba5</t>
  </si>
  <si>
    <t>Transformation, from annual crop, non-irrigated, intensive</t>
  </si>
  <si>
    <t>130cedc6-f6ed-4f1b-bd1e-881177f79e74</t>
  </si>
  <si>
    <t>4d166779-88fd-441b-9537-f3b974e3bff7</t>
  </si>
  <si>
    <t>Transformation, from arable land, unspecified use</t>
  </si>
  <si>
    <t>bc069d24-fbbd-4c05-8b6e-4089dc8249ae</t>
  </si>
  <si>
    <t>4da2ea28-8273-4901-9931-264169ec7731</t>
  </si>
  <si>
    <t>Transformation, from cropland fallow (non-use)</t>
  </si>
  <si>
    <t>11f41c41-7733-49bc-b1b1-1f00fbade521</t>
  </si>
  <si>
    <t>Ammonium carbonate</t>
  </si>
  <si>
    <t>c1513682-45ad-444e-afb5-27c660714e88</t>
  </si>
  <si>
    <t>Transformation, from dump site, inert material landfill</t>
  </si>
  <si>
    <t>8570c45a-8c78-4709-9b8f-fb88314d9e9d</t>
  </si>
  <si>
    <t>Ammonium sulfate</t>
  </si>
  <si>
    <t>7fdc928c-f347-45e7-82d7-046acdf878ae</t>
  </si>
  <si>
    <t>Transformation, from dump site, residual material landfill</t>
  </si>
  <si>
    <t>044b9b1d-0406-4da9-bc8a-f180176e7ed9</t>
  </si>
  <si>
    <t>Aniline</t>
  </si>
  <si>
    <t>b79e26a0-88db-441f-b79b-508506e81b93</t>
  </si>
  <si>
    <t>Transformation, from dump site, sanitary landfill</t>
  </si>
  <si>
    <t>79def65c-bd77-4fb2-a1df-f4dba98ada8f</t>
  </si>
  <si>
    <t>7d5b5802-3698-4be8-98f8-ab7c1a2e9328</t>
  </si>
  <si>
    <t>Transformation, from dump site, slag compartment</t>
  </si>
  <si>
    <t>ca389e38-d086-4527-914c-9c09ea14ae4d</t>
  </si>
  <si>
    <t>e71f95a5-fd82-4128-9fd1-be3f0e85d0fc</t>
  </si>
  <si>
    <t>Transformation, from forest, extensive</t>
  </si>
  <si>
    <t>09f735ea-0a87-4e19-a660-d044db3a7118</t>
  </si>
  <si>
    <t>e717f3cc-ac70-4c9b-be56-1614239b917e</t>
  </si>
  <si>
    <t>Transformation, from forest, intensive</t>
  </si>
  <si>
    <t>fc840c3f-dbcd-4175-9bc2-7fba64501e39</t>
  </si>
  <si>
    <t>Anthracene</t>
  </si>
  <si>
    <t>9d136389-8670-45ae-ad1d-a06848a1fd1d</t>
  </si>
  <si>
    <t>Transformation, from forest, primary (non-use)</t>
  </si>
  <si>
    <t>aa87ecd1-b103-4f43-b8dc-d44785c43fd4</t>
  </si>
  <si>
    <t>9cc80820-fcf9-4ea9-8e67-0aa423eba6a4</t>
  </si>
  <si>
    <t>Transformation, from forest, secondary (non-use)</t>
  </si>
  <si>
    <t>48adac6a-94d3-4a65-901b-e60824c01a65</t>
  </si>
  <si>
    <t>Anthranilic acid</t>
  </si>
  <si>
    <t>0930b6b8-d9c6-4462-966f-ac7495b63bed</t>
  </si>
  <si>
    <t>Transformation, from forest, unspecified</t>
  </si>
  <si>
    <t>3fe03409-76e1-4228-8fd7-77c4c6a0d9f3</t>
  </si>
  <si>
    <t>Anthraquinone</t>
  </si>
  <si>
    <t>b905c2e0-a0db-4e66-80d2-8bdfc93c6218</t>
  </si>
  <si>
    <t>Transformation, from grassland, natural (non-use)</t>
  </si>
  <si>
    <t>43b29ad9-26dd-4838-b931-6216e55a0120</t>
  </si>
  <si>
    <t>Antimony ion</t>
  </si>
  <si>
    <t>c12ed8b5-8452-43ca-9986-a814e908e792</t>
  </si>
  <si>
    <t>Transformation, from grassland, natural, for livestock grazing</t>
  </si>
  <si>
    <t>fa39136e-1ef6-43c1-af68-104da104568d</t>
  </si>
  <si>
    <t>2e002771-9f22-43e3-9990-f06f8235700b</t>
  </si>
  <si>
    <t>Transformation, from heterogeneous, agricultural</t>
  </si>
  <si>
    <t>f4cf8d5c-f030-4b55-a3af-e3c20b855ee8</t>
  </si>
  <si>
    <t>b6dcefd8-3848-4338-9c3e-fe6e91f20937</t>
  </si>
  <si>
    <t>Transformation, from industrial area</t>
  </si>
  <si>
    <t>2b2369a4-26bb-4b18-8479-752fdf7a5e7f</t>
  </si>
  <si>
    <t>64d99cb5-3b4f-4195-b86f-c5f45b4dcd19</t>
  </si>
  <si>
    <t>Transformation, from mineral extraction site</t>
  </si>
  <si>
    <t>c49fb4cd-eed0-4438-9052-9612473cdbae</t>
  </si>
  <si>
    <t>2c126bcc-bb63-4d63-bd72-f02a1e616809</t>
  </si>
  <si>
    <t>Transformation, from pasture, man made</t>
  </si>
  <si>
    <t>77927dac-dea3-429d-a434-d5a71d92c4f7</t>
  </si>
  <si>
    <t>82f2476e-988b-4d7a-bde6-5da9337d1f65</t>
  </si>
  <si>
    <t>Transformation, from pasture, man made, extensive</t>
  </si>
  <si>
    <t>3ea5684a-6d64-4f96-8c09-1d90f997c9d4</t>
  </si>
  <si>
    <t>592bf69f-8551-4611-8942-4620be0adabe</t>
  </si>
  <si>
    <t>Transformation, from pasture, man made, intensive</t>
  </si>
  <si>
    <t>83cf77ca-867b-4eef-b0f0-78d71b3d91d5</t>
  </si>
  <si>
    <t>fcb77a5a-6882-4aeb-82a9-ba57688d2224</t>
  </si>
  <si>
    <t>Transformation, from permanent crop</t>
  </si>
  <si>
    <t>34b96163-a3df-4bc1-8224-e2a9fe01b23f</t>
  </si>
  <si>
    <t>73cba245-5969-4076-8490-75a236073196</t>
  </si>
  <si>
    <t>Transformation, from permanent crop, irrigated</t>
  </si>
  <si>
    <t>b2dc8668-86de-4207-b20e-dc81dea63c98</t>
  </si>
  <si>
    <t>d585d599-05f1-47ff-8c41-790f51830b9b</t>
  </si>
  <si>
    <t>Transformation, from permanent crop, irrigated, intensive</t>
  </si>
  <si>
    <t>5df5cb9f-812c-4ce8-ab1c-df6ab4d31900</t>
  </si>
  <si>
    <t>31e4e26b-a997-4969-963d-243699aca3a8</t>
  </si>
  <si>
    <t>Transformation, from permanent crop, non-irrigated</t>
  </si>
  <si>
    <t>ad1ed615-e2cf-49e3-bd34-4589b4583222</t>
  </si>
  <si>
    <t>Antimony-122</t>
  </si>
  <si>
    <t>fa288b80-6ef1-4e80-b534-5c2e5c492fd8</t>
  </si>
  <si>
    <t>Transformation, from permanent crop, non-irrigated, intensive</t>
  </si>
  <si>
    <t>7567e592-ecfa-467b-9f11-19f11786505b</t>
  </si>
  <si>
    <t>Antimony-124</t>
  </si>
  <si>
    <t>b06ca23e-c6c0-478b-a65c-50e5e5dd8440</t>
  </si>
  <si>
    <t>Transformation, from river, natural (non-use)</t>
  </si>
  <si>
    <t>077b92b0-0610-48ba-9ff8-55c13e98364b</t>
  </si>
  <si>
    <t>bbcdd18c-4d16-4c28-b031-d988884030a7</t>
  </si>
  <si>
    <t>Transformation, from seabed, infrastructure</t>
  </si>
  <si>
    <t>51f80fcc-8eb0-4912-afbd-e9b9861e45a4</t>
  </si>
  <si>
    <t>Antimony-125</t>
  </si>
  <si>
    <t>928ba839-d6e5-4d1e-b5fd-122998a9bbe2</t>
  </si>
  <si>
    <t>Transformation, from seabed, unspecified</t>
  </si>
  <si>
    <t>01f511e2-7030-45f0-abb7-c24a4fae698b</t>
  </si>
  <si>
    <t>17a5a406-333f-4b9e-8852-c2de50bc9585</t>
  </si>
  <si>
    <t>Transformation, from shrub land, sclerophyllous</t>
  </si>
  <si>
    <t>a7831686-271e-4054-ac34-cf55814f902c</t>
  </si>
  <si>
    <t>AOX, Adsorbable Organic Halogen</t>
  </si>
  <si>
    <t>46b8b2fd-eb2a-413d-bc39-e7dc18a420ef</t>
  </si>
  <si>
    <t>Transformation, from traffic area, rail/road embankment</t>
  </si>
  <si>
    <t>a4f6341b-1762-4222-9024-bfd91f63588f</t>
  </si>
  <si>
    <t>00907a61-b501-4f47-b688-1dc2b51d48c1</t>
  </si>
  <si>
    <t>Transformation, from traffic area, road network</t>
  </si>
  <si>
    <t>e395a1a3-6915-4b72-a533-ff1a82fc3da1</t>
  </si>
  <si>
    <t>29630a65-f38c-48a5-9744-c0121f586640</t>
  </si>
  <si>
    <t>Transformation, from unspecified</t>
  </si>
  <si>
    <t>46e6f5f7-6541-494f-a9bb-66918fb5d592</t>
  </si>
  <si>
    <t>1a1d0d4b-6b95-4815-ad06-2ec5fe333c43</t>
  </si>
  <si>
    <t>Transformation, from unspecified, natural (non-use)</t>
  </si>
  <si>
    <t>38321e66-f6ab-4908-b26f-c17267559bc5</t>
  </si>
  <si>
    <t>a8e39acd-6e7f-4d43-973b-37e6b7c00037</t>
  </si>
  <si>
    <t>Transformation, from urban, continuously built</t>
  </si>
  <si>
    <t>091d8157-f865-4858-8ceb-0a49ac84614b</t>
  </si>
  <si>
    <t>Argon-41</t>
  </si>
  <si>
    <t>83a691df-1e4a-4cee-bcdb-17b7bd0c8c35</t>
  </si>
  <si>
    <t>Transformation, from urban, green area</t>
  </si>
  <si>
    <t>cef77e08-b1c6-4893-a8eb-be2ada072c7a</t>
  </si>
  <si>
    <t>Arsenic ion</t>
  </si>
  <si>
    <t>0782d8ff-80e5-47a7-a2ba-3ba40ab60b60</t>
  </si>
  <si>
    <t>Transformation, from wetland, inland (non-use)</t>
  </si>
  <si>
    <t>ed751c30-a896-44f3-9a83-2a5328dde94d</t>
  </si>
  <si>
    <t>c3f83a91-4888-41a4-add9-fd01678a1e5f</t>
  </si>
  <si>
    <t>Transformation, to annual crop</t>
  </si>
  <si>
    <t>0e907e32-c2f3-4cd6-a7e6-64363f82d635</t>
  </si>
  <si>
    <t>49c23685-ef19-495b-9a6b-4a91a7ceb710</t>
  </si>
  <si>
    <t>Transformation, to annual crop, greenhouse</t>
  </si>
  <si>
    <t>7348af7c-e102-4a03-a0df-efce16469eed</t>
  </si>
  <si>
    <t>247ddc2a-c861-43be-97f0-0183e3d12f99</t>
  </si>
  <si>
    <t>Transformation, to annual crop, irrigated</t>
  </si>
  <si>
    <t>1ef5b43a-c846-4942-ba9d-2d2686063eff</t>
  </si>
  <si>
    <t>a70f8014-0de5-477f-9f10-712b5c280b8e</t>
  </si>
  <si>
    <t>Transformation, to annual crop, irrigated, extensive</t>
  </si>
  <si>
    <t>fc84887d-158e-4067-80dc-9743165bd70d</t>
  </si>
  <si>
    <t>c3c3d385-57fa-4d47-a2c5-d838006e7985</t>
  </si>
  <si>
    <t>Transformation, to annual crop, irrigated, intensive</t>
  </si>
  <si>
    <t>1f607ae2-b42d-4411-90b8-e9bbac66a554</t>
  </si>
  <si>
    <t>e97b784a-ec09-4b1b-9f14-cc0ce9799c9e</t>
  </si>
  <si>
    <t>Transformation, to annual crop, non-irrigated</t>
  </si>
  <si>
    <t>dc6dbdaa-9f13-43a8-8af5-6603688c6ad0</t>
  </si>
  <si>
    <t>91a067cc-543a-4d73-a0c0-feb1f8935756</t>
  </si>
  <si>
    <t>Transformation, to annual crop, non-irrigated, extensive</t>
  </si>
  <si>
    <t>e60edb16-3c74-415b-9aff-a22a6f49fecb</t>
  </si>
  <si>
    <t>2e52cbfa-94d7-432b-892f-431daa71a6ef</t>
  </si>
  <si>
    <t>Transformation, to annual crop, non-irrigated, intensive</t>
  </si>
  <si>
    <t>8c8ffaa5-84ed-4668-ba7d-80fd0f47013f</t>
  </si>
  <si>
    <t>2f1e926a-ec96-432b-b2a6-bd5e3de2ff87</t>
  </si>
  <si>
    <t>Transformation, to arable land, unspecified use</t>
  </si>
  <si>
    <t>d70b4182-d633-4178-84c0-8854f5f6594b</t>
  </si>
  <si>
    <t>54b82481-32a3-4e82-bac7-1df475dbc80c</t>
  </si>
  <si>
    <t>Transformation, to cropland fallow (non-use)</t>
  </si>
  <si>
    <t>8a377f10-d147-41ff-b9ef-53fad50245ce</t>
  </si>
  <si>
    <t>90a5a447-af6f-421a-8201-011f07ad1150</t>
  </si>
  <si>
    <t>Transformation, to dump site</t>
  </si>
  <si>
    <t>fd9a5a38-992d-4c53-9b0f-16a69d37fb54</t>
  </si>
  <si>
    <t>Arsine</t>
  </si>
  <si>
    <t>d10b390c-9d0c-4f59-b31d-3d0d70e77a35</t>
  </si>
  <si>
    <t>Transformation, to dump site, inert material landfill</t>
  </si>
  <si>
    <t>042de84f-261d-4e29-bb7d-f43601cc2c7d</t>
  </si>
  <si>
    <t>Asulam</t>
  </si>
  <si>
    <t>8f5c8cb3-dccd-45da-9f1f-d1c61cd789c3</t>
  </si>
  <si>
    <t>Transformation, to dump site, residual material landfill</t>
  </si>
  <si>
    <t>c63b5ff6-0ca1-44a0-92ba-f634fb8373ad</t>
  </si>
  <si>
    <t>Atrazine</t>
  </si>
  <si>
    <t>1a568858-efa8-4c2a-b46e-82b6e66b6072</t>
  </si>
  <si>
    <t>Transformation, to dump site, sanitary landfill</t>
  </si>
  <si>
    <t>efd3798a-ff6b-46ef-b408-0e74d80548cc</t>
  </si>
  <si>
    <t>d73b27a2-81bd-4264-baa5-ce4aca3545be</t>
  </si>
  <si>
    <t>Transformation, to dump site, slag compartment</t>
  </si>
  <si>
    <t>11b0eeb3-4f67-4fd5-91ef-1d38ea4dd79a</t>
  </si>
  <si>
    <t>88e8456c-dc23-4bb4-aed5-a4186a2fbf77</t>
  </si>
  <si>
    <t>Transformation, to forest, extensive</t>
  </si>
  <si>
    <t>e04d6f3d-1cb2-4ab1-aef9-fd0221028fe2</t>
  </si>
  <si>
    <t>994d61de-fbb0-4187-a4d4-b11c3c2b9102</t>
  </si>
  <si>
    <t>Transformation, to forest, intensive</t>
  </si>
  <si>
    <t>fed759dd-dac7-4d8a-abd1-886fd858b654</t>
  </si>
  <si>
    <t>ff6dccc1-5ebd-42c3-9fd9-3d73db7a3dd2</t>
  </si>
  <si>
    <t>Transformation, to forest, secondary (non-use)</t>
  </si>
  <si>
    <t>63e78928-8549-11e0-9d78-0800200c9a66</t>
  </si>
  <si>
    <t>bba9f623-5919-4ef3-b98d-c94af1553179</t>
  </si>
  <si>
    <t>Transformation, to forest, unspecified</t>
  </si>
  <si>
    <t>49cf6a32-97db-5cf4-b1d6-47ea6fd1e4c8</t>
  </si>
  <si>
    <t>Azadirachtin</t>
  </si>
  <si>
    <t>fe17e7c1-9574-4880-b7e6-ec09c2e3ae5d</t>
  </si>
  <si>
    <t>Transformation, to grassland, natural (non-use)</t>
  </si>
  <si>
    <t>c10f1360-e1dc-44fa-8c2d-00bdd8524724</t>
  </si>
  <si>
    <t>Azinphos-methyl</t>
  </si>
  <si>
    <t>ce132b7d-ab1c-4df3-9656-8fe37ede77b1</t>
  </si>
  <si>
    <t>Transformation, to grassland, natural, for livestock grazing</t>
  </si>
  <si>
    <t>0b5b83a4-ef85-4db6-a739-79f8e00d5dac</t>
  </si>
  <si>
    <t>Azoxystrobin</t>
  </si>
  <si>
    <t>fdda4f8e-b620-4df6-92a9-101a251d2f42</t>
  </si>
  <si>
    <t>Transformation, to heterogeneous, agricultural</t>
  </si>
  <si>
    <t>e69b028e-e549-4869-ae4a-b85ef8bcb7a9</t>
  </si>
  <si>
    <t>4624deff-2016-41d4-b2bf-3db8dab88779</t>
  </si>
  <si>
    <t>Transformation, to industrial area</t>
  </si>
  <si>
    <t>266aaa4b-f207-47eb-a352-ee68e950541c</t>
  </si>
  <si>
    <t>14de323f-9e2d-4beb-b28e-6b93bae98da8</t>
  </si>
  <si>
    <t>Transformation, to inland waterbody, unspecified</t>
  </si>
  <si>
    <t>6982a662-940c-493b-a4eb-6ae6b93cfcc9</t>
  </si>
  <si>
    <t>84b65d8f-2edd-4ddd-8f68-ca28d1c681b0</t>
  </si>
  <si>
    <t>Transformation, to lake, artificial</t>
  </si>
  <si>
    <t>42076160-1689-4a39-b6cb-85fc2e1c6f85</t>
  </si>
  <si>
    <t>626915e9-2424-4059-8b6a-fae47161acdf</t>
  </si>
  <si>
    <t>Transformation, to mineral extraction site</t>
  </si>
  <si>
    <t>60ea7a31-8f27-46af-bfe5-66417f00088b</t>
  </si>
  <si>
    <t>Barite</t>
  </si>
  <si>
    <t>7a16b680-6d9a-4db3-a23e-0ec64aca5995</t>
  </si>
  <si>
    <t>Transformation, to pasture, man made</t>
  </si>
  <si>
    <t>17a7db69-d874-4ecd-af5d-48c98def445f</t>
  </si>
  <si>
    <t>7464da86-f239-4bef-a778-04d5818bb956</t>
  </si>
  <si>
    <t>Transformation, to pasture, man made, extensive</t>
  </si>
  <si>
    <t>24cf82f8-c517-4fef-8f93-17519adb855e</t>
  </si>
  <si>
    <t>Barium II</t>
  </si>
  <si>
    <t>ec242c43-095c-4b42-8907-e0f13573f0a4</t>
  </si>
  <si>
    <t>Transformation, to pasture, man made, intensive</t>
  </si>
  <si>
    <t>cd5898ca-96ad-4038-b7ac-edf544d2800a</t>
  </si>
  <si>
    <t>6e02ccfc-9eb5-4a51-be9a-870c1087c833</t>
  </si>
  <si>
    <t>Transformation, to permanent crop</t>
  </si>
  <si>
    <t>f8199e39-7354-44ad-92d8-6a2cc3bac24e</t>
  </si>
  <si>
    <t>a487b7db-318a-46ff-8e52-2837fab777ad</t>
  </si>
  <si>
    <t>Transformation, to permanent crop, irrigated</t>
  </si>
  <si>
    <t>5719929a-8c5b-48cc-a039-b11a9f380467</t>
  </si>
  <si>
    <t>93ac2969-a4e9-49b5-8b97-5cbc6b9b2601</t>
  </si>
  <si>
    <t>Transformation, to permanent crop, irrigated, intensive</t>
  </si>
  <si>
    <t>99cd88f6-16b7-4b28-895c-2f42101f634b</t>
  </si>
  <si>
    <t>3f8e24d7-3d44-4a47-870f-9e3e74decca4</t>
  </si>
  <si>
    <t>Transformation, to permanent crop, non-irrigated</t>
  </si>
  <si>
    <t>7e246e3a-5cff-43fc-a8e6-02d191424559</t>
  </si>
  <si>
    <t>aa784c1b-0d0b-4c69-b631-b045d6ee61af</t>
  </si>
  <si>
    <t>Transformation, to permanent crop, non-irrigated, intensive</t>
  </si>
  <si>
    <t>5ffb3576-740f-41ba-814f-8538d83a4b3b</t>
  </si>
  <si>
    <t>090e9aa9-a9a9-4878-9634-3ad0ba7fbc91</t>
  </si>
  <si>
    <t>Transformation, to river, artificial</t>
  </si>
  <si>
    <t>3184c902-c587-4fd7-bd89-769d3cf30072</t>
  </si>
  <si>
    <t>9b5b8c40-38fe-42fb-8130-56c15e485fd0</t>
  </si>
  <si>
    <t>Transformation, to seabed, drilling and mining</t>
  </si>
  <si>
    <t>2c872773-0a29-4831-93b9-d49b116fa7d5</t>
  </si>
  <si>
    <t>c7d2cf2d-0d21-45f7-9769-b07f3e53b76a</t>
  </si>
  <si>
    <t>Transformation, to seabed, infrastructure</t>
  </si>
  <si>
    <t>95ad40ec-c34b-49fc-a7dc-0e13172ac105</t>
  </si>
  <si>
    <t>ebb16be1-8db3-42a2-8123-418787422cfe</t>
  </si>
  <si>
    <t>Transformation, to seabed, unspecified</t>
  </si>
  <si>
    <t>0e1c17ae-8144-4714-a7cd-786a5480f423</t>
  </si>
  <si>
    <t>9089d7ad-09b1-4174-a188-8844ebde2d5d</t>
  </si>
  <si>
    <t>Transformation, to shrub land, sclerophyllous</t>
  </si>
  <si>
    <t>d68f41b3-6887-49a8-8efa-96812f8ec9f6</t>
  </si>
  <si>
    <t>0abf9db7-b5a2-4c18-8ec6-aca3a7fb5579</t>
  </si>
  <si>
    <t>Transformation, to traffic area, rail network</t>
  </si>
  <si>
    <t>3f206533-f017-4d74-8a2d-e563af85d417</t>
  </si>
  <si>
    <t>Barium-140</t>
  </si>
  <si>
    <t>04eb0695-e67b-46e5-9516-da6bde119822</t>
  </si>
  <si>
    <t>Transformation, to traffic area, rail/road embankment</t>
  </si>
  <si>
    <t>08439a5d-5036-4e9f-89df-08239a6dbc33</t>
  </si>
  <si>
    <t>a42347d2-09f1-405e-95dd-bf6ac03765d8</t>
  </si>
  <si>
    <t>Transformation, to traffic area, road network</t>
  </si>
  <si>
    <t>3301e59e-2f7b-46bd-b185-32ef8caac4ea</t>
  </si>
  <si>
    <t>Benfluralin</t>
  </si>
  <si>
    <t>512a5356-8059-4772-a43f-42e3c4f3d299</t>
  </si>
  <si>
    <t>Transformation, to unspecified</t>
  </si>
  <si>
    <t>a25e7873-b0fd-46eb-81da-e49d84c2ac25</t>
  </si>
  <si>
    <t>Benomyl</t>
  </si>
  <si>
    <t>46cfaeaf-f124-409f-998d-47b159051cec</t>
  </si>
  <si>
    <t>Transformation, to unspecified, natural (non-use)</t>
  </si>
  <si>
    <t>31b12a79-5555-4eb6-8cae-4b13b53ef8af</t>
  </si>
  <si>
    <t>Bensulfuron methyl ester</t>
  </si>
  <si>
    <t>66f25f1d-1898-4827-bcbb-ca82f15c4d02</t>
  </si>
  <si>
    <t>Transformation, to urban, continuously built</t>
  </si>
  <si>
    <t>29bb09a9-cfef-419e-8322-88e2f6bc0558</t>
  </si>
  <si>
    <t>Bentazone</t>
  </si>
  <si>
    <t>55beee8d-d04e-4307-bb0e-4e113dc07ee7</t>
  </si>
  <si>
    <t>Transformation, to urban, discontinuously built</t>
  </si>
  <si>
    <t>237ea455-6c82-4254-af86-9409df922094</t>
  </si>
  <si>
    <t>f157b88d-f288-473c-8b03-0f97b58235ff</t>
  </si>
  <si>
    <t>Transformation, to urban/industrial fallow (non-use)</t>
  </si>
  <si>
    <t>029af65d-7b19-4189-9c92-81fc03909665</t>
  </si>
  <si>
    <t>d36dd104-5214-4ca2-b1ab-c878987a42fe</t>
  </si>
  <si>
    <t>Transformation, to wetland, inland (non-use)</t>
  </si>
  <si>
    <t>9288c80d-c5b0-485d-9b12-1f4122363db4</t>
  </si>
  <si>
    <t>0e8ab9d2-cc60-4fbb-9cd8-2cc9a7e3d56d</t>
  </si>
  <si>
    <t>Tungsten</t>
  </si>
  <si>
    <t>4db9bb53-4bdd-4f32-a6a8-521f58c5825c</t>
  </si>
  <si>
    <t>Benz(a)anthracene</t>
  </si>
  <si>
    <t>d0696f95-6cb3-453b-b849-c99ba9c90c28</t>
  </si>
  <si>
    <t>Ulexite</t>
  </si>
  <si>
    <t>ad3f2ad1-7386-4725-9b33-57392b5c22ac</t>
  </si>
  <si>
    <t>2ba5e39b-adb6-4767-a51d-90c1cf32fe98</t>
  </si>
  <si>
    <t>Uranium</t>
  </si>
  <si>
    <t>36b918a7-5b52-4853-812a-1f49c2366d89</t>
  </si>
  <si>
    <t>Benzal chloride</t>
  </si>
  <si>
    <t>c9c4b80a-73dd-415a-92fb-f877595651c1</t>
  </si>
  <si>
    <t>Vanadium</t>
  </si>
  <si>
    <t>8205df0a-7e09-4b14-9391-1b149368fcf5</t>
  </si>
  <si>
    <t>bea19217-6a28-4711-8142-2e71090c0b46</t>
  </si>
  <si>
    <t>Vermiculite</t>
  </si>
  <si>
    <t>9c8a834a-23d4-54e6-9ecf-2855d468f208</t>
  </si>
  <si>
    <t>Benzaldehyde</t>
  </si>
  <si>
    <t>f6df5030-8e06-4276-bfeb-219db8dab104</t>
  </si>
  <si>
    <t>Volume occupied, final repository for low-active radioactive waste</t>
  </si>
  <si>
    <t>10d26189-a688-4859-8aa9-525e058a07f0</t>
  </si>
  <si>
    <t>adb4b590-7fb2-47b6-84e7-d4746a94c7b5</t>
  </si>
  <si>
    <t>Volume occupied, final repository for radioactive waste</t>
  </si>
  <si>
    <t>fe65f7e4-ee5b-4a6f-9d60-6c2f829dca3f</t>
  </si>
  <si>
    <t>9a9d71c7-79f7-42d0-af47-282d22a7cf07</t>
  </si>
  <si>
    <t>Volume occupied, reservoir</t>
  </si>
  <si>
    <t>m3*a</t>
  </si>
  <si>
    <t>2813518d-c4a8-4a8d-9542-f1882ec27c1c</t>
  </si>
  <si>
    <t>8bd1295e-4af1-4177-88a2-6f56ac8e4546</t>
  </si>
  <si>
    <t>Volume occupied, underground deposit</t>
  </si>
  <si>
    <t>5e883a00-04e6-4d96-8dce-12d7117c6635</t>
  </si>
  <si>
    <t>Benzene</t>
  </si>
  <si>
    <t>6bc06a91-ae35-4a2b-ab39-da4dd36b621a</t>
  </si>
  <si>
    <t>Waste mass, total, placed in landfill</t>
  </si>
  <si>
    <t>1bb6a502-3ff9-4a79-835c-5588b855f1f5</t>
  </si>
  <si>
    <t>fc1c42ce-a759-49fa-b987-f1ec5e503db1</t>
  </si>
  <si>
    <t>Water, cooling, unspecified natural origin</t>
  </si>
  <si>
    <t>28999907-a8a7-45b3-857e-836495ca2aa0</t>
  </si>
  <si>
    <t>31417daa-cd7a-4920-9c73-708b68d494ad</t>
  </si>
  <si>
    <t>Water, in air</t>
  </si>
  <si>
    <t>19108dfd-9b70-4fca-bac5-d523f8b5d3c0</t>
  </si>
  <si>
    <t>1acb026e-9de6-48fe-9e0d-be4d24125bbc</t>
  </si>
  <si>
    <t>Water, lake</t>
  </si>
  <si>
    <t>31ba993d-f8aa-44c0-bae1-b6c2081144f6</t>
  </si>
  <si>
    <t>8c75e7ab-8ab8-41e4-b394-c166ff5b050d</t>
  </si>
  <si>
    <t>Water, river</t>
  </si>
  <si>
    <t>a1891db2-db98-45fc-ae0e-b3d3c17850c5</t>
  </si>
  <si>
    <t>629ffbca-ca71-4e4b-a006-ca9bdd9cd1df</t>
  </si>
  <si>
    <t>Water, salt, ocean</t>
  </si>
  <si>
    <t>e38eb567-b080-4f80-894c-f6984eec5119</t>
  </si>
  <si>
    <t>Benzene, chloro-</t>
  </si>
  <si>
    <t>79238018-8ec1-4615-9469-2b0df95a43c3</t>
  </si>
  <si>
    <t>Water, salt, sole</t>
  </si>
  <si>
    <t>88ef28f1-cfd5-44a0-ac34-01acf2db84a0</t>
  </si>
  <si>
    <t>Benzene, ethyl-</t>
  </si>
  <si>
    <t>8c1494a5-4987-4715-aa2d-1908c495f4eb</t>
  </si>
  <si>
    <t>Water, turbine use, unspecified natural origin</t>
  </si>
  <si>
    <t>7c09916a-b6b5-47f5-bdf6-30d2511beb82</t>
  </si>
  <si>
    <t>831f249e-53f2-49cf-a93c-7cee105f048e</t>
  </si>
  <si>
    <t>Water, unspecified natural origin</t>
  </si>
  <si>
    <t>e0e605c8-370b-4b5a-b6d4-2e7a5a1a6709</t>
  </si>
  <si>
    <t>2caa889e-8187-459d-963a-fa47a79c5378</t>
  </si>
  <si>
    <t>fossil well</t>
  </si>
  <si>
    <t>a5634f8a-d2f3-4e9a-8ee5-6f11234b9b1e</t>
  </si>
  <si>
    <t>478e8437-1c21-4032-8438-872a6b5ddcdf</t>
  </si>
  <si>
    <t>4abbbc48-a8d0-4c3a-9dea-4e67f1505230</t>
  </si>
  <si>
    <t>67c40aae-d403-464d-9649-c12695e43ad8</t>
  </si>
  <si>
    <t>Water, well, in ground</t>
  </si>
  <si>
    <t>3dd549fd-825c-4ceb-a5f9-2988d322dc5d</t>
  </si>
  <si>
    <t>bac875f4-75fb-4dde-841a-b07d3a41bcd1</t>
  </si>
  <si>
    <t>Wood, hard, standing</t>
  </si>
  <si>
    <t>04f42988-6207-4d09-a91f-155be8d27eb0</t>
  </si>
  <si>
    <t>Benzene, hexachloro-</t>
  </si>
  <si>
    <t>b073ec00-a5bf-4b64-bda0-ef366a3ac9bb</t>
  </si>
  <si>
    <t>Wood, soft, standing</t>
  </si>
  <si>
    <t>1af44724-172c-462b-b277-bb4b2fd32c33</t>
  </si>
  <si>
    <t>23e83c1f-07c9-4b5f-a898-0f4f09a6691f</t>
  </si>
  <si>
    <t>Wood, unspecified, standing</t>
  </si>
  <si>
    <t>a028cff8-e405-4d44-8322-f46e9e51bcdc</t>
  </si>
  <si>
    <t>c52e8414-f232-4c6a-bff2-5726189789ee</t>
  </si>
  <si>
    <t>Xenon</t>
  </si>
  <si>
    <t>373c3829-2b94-5cf4-8104-1cf516c20361</t>
  </si>
  <si>
    <t>080132f4-d8a5-4ff3-b926-c85847efd77c</t>
  </si>
  <si>
    <t>Yttrium</t>
  </si>
  <si>
    <t>c75dd699-08a5-4215-acf5-e618995e768f</t>
  </si>
  <si>
    <t>Benzene, pentachloro-</t>
  </si>
  <si>
    <t>be73218b-18af-492e-96e6-addd309d1e32</t>
  </si>
  <si>
    <t>Zinc</t>
  </si>
  <si>
    <t>6a9ef0ac-2a82-492b-90f7-7f8d09995bbc</t>
  </si>
  <si>
    <t>cd2932c5-a486-4bf1-99b8-815d8a7ce11a</t>
  </si>
  <si>
    <t>Zirconium</t>
  </si>
  <si>
    <t>b61b560b-4fbb-51f8-a9f9-8c05de27115f</t>
  </si>
  <si>
    <t>81c4ba39-8a3f-4a43-97b4-401605bbebf5</t>
  </si>
  <si>
    <t>Benzo(a)pyrene</t>
  </si>
  <si>
    <t>2cbb504a-ce2f-40e9-9d38-e130e95a1242</t>
  </si>
  <si>
    <t>5e13c2ab-5466-4ff5-816d-702dfdf25f76</t>
  </si>
  <si>
    <t>5debbf40-9fc7-4115-b276-9dcae25f4cdd</t>
  </si>
  <si>
    <t>35357464-0d86-4bbd-940f-7d0dd8e5df57</t>
  </si>
  <si>
    <t>Benzo(b)fluoranthene</t>
  </si>
  <si>
    <t>10df31ce-d6ad-42b6-8fb2-9dfdb588e9ec</t>
  </si>
  <si>
    <t>0605e241-ce98-4c10-8c61-d0a1775cdcb0</t>
  </si>
  <si>
    <t>Benzo(ghi)perylene</t>
  </si>
  <si>
    <t>0017ce28-9f7a-404b-ad55-d3f43ad13cae</t>
  </si>
  <si>
    <t>cc5f1637-8aa5-442f-a8c6-43c8739944a0</t>
  </si>
  <si>
    <t>Benzo(k)fluoranthene</t>
  </si>
  <si>
    <t>cf2cfb56-f662-45cc-b124-3917573c37c0</t>
  </si>
  <si>
    <t>c22bb3fa-7792-5b06-9d66-f130b158bda6</t>
  </si>
  <si>
    <t>Benzovindiflupyr</t>
  </si>
  <si>
    <t>1afd6f3b-1785-5093-a64d-aa7a89d752ba</t>
  </si>
  <si>
    <t>15be40a9-968f-5247-9817-f4062dcf9bfd</t>
  </si>
  <si>
    <t>4c234c08-0fa0-5bc6-bac2-205fc8d5fa32</t>
  </si>
  <si>
    <t>096bf756-c3fa-4470-9059-ac1b059081e0</t>
  </si>
  <si>
    <t>Benzyl alcohol</t>
  </si>
  <si>
    <t>20557d93-2b1c-49b5-b6c0-3528a8bbc307</t>
  </si>
  <si>
    <t>Beryllium II</t>
  </si>
  <si>
    <t>5d4b497b-d265-42d1-a41a-113785a6d694</t>
  </si>
  <si>
    <t>5457df7d-0461-407c-9f09-0338dbff77ef</t>
  </si>
  <si>
    <t>162b7095-c497-4b3c-a290-01ebe4bc9a08</t>
  </si>
  <si>
    <t>b0758e8e-691c-4c96-8a90-4784c47cd962</t>
  </si>
  <si>
    <t>dbf49708-ee0c-44f2-8662-5edd89ad472b</t>
  </si>
  <si>
    <t>19e97bd6-d0ae-4208-bd77-d58e5d46d827</t>
  </si>
  <si>
    <t>24e0a9cb-a789-46e2-a25c-0278a90d67e5</t>
  </si>
  <si>
    <t>276e755c-ed57-466a-b555-4658c791f385</t>
  </si>
  <si>
    <t>8d0ca1a5-6a40-4eda-861a-a0fccdc81b19</t>
  </si>
  <si>
    <t>fa89c354-2263-4ed2-ac56-99946be5c665</t>
  </si>
  <si>
    <t>ffaaffd3-5deb-4508-9e5f-e47f551ac2b8</t>
  </si>
  <si>
    <t>Beta-cyfluthrin</t>
  </si>
  <si>
    <t>dd786e61-d387-4dc4-8314-2a5f958e7168</t>
  </si>
  <si>
    <t>372c2f79-e962-5bc2-a620-b4db62c0c3a7</t>
  </si>
  <si>
    <t>78bf32b7-da66-5c6d-a3de-81965a6ae10a</t>
  </si>
  <si>
    <t>e8afeb8a-3162-53ea-86c0-466cd3a630e7</t>
  </si>
  <si>
    <t>8812d43d-8302-4adc-95da-8338976e56a6</t>
  </si>
  <si>
    <t>Bicarbonate</t>
  </si>
  <si>
    <t>26e10723-d896-54ec-ab5b-5a4804d2f9ba</t>
  </si>
  <si>
    <t>db0bac33-49e5-4888-89bd-15f4bfe11e51</t>
  </si>
  <si>
    <t>Bifenox</t>
  </si>
  <si>
    <t>07ba30ee-e1d4-498a-99f3-b99970adc31a</t>
  </si>
  <si>
    <t>Bifenthrin</t>
  </si>
  <si>
    <t>f2efe6b2-21ae-4ed0-aacf-2a6d41d8e801</t>
  </si>
  <si>
    <t>434f667a-d308-4e0b-a737-cdf063c00ac7</t>
  </si>
  <si>
    <t>6a450b5b-bc34-48a7-90e6-b6ece1e798e6</t>
  </si>
  <si>
    <t>99113dec-4967-4193-abd5-704e8bff316e</t>
  </si>
  <si>
    <t>a74f6771-955e-4343-b796-4775067d51f5</t>
  </si>
  <si>
    <t>Bitertanol</t>
  </si>
  <si>
    <t>70d467b6-115e-43c5-add2-441de9411348</t>
  </si>
  <si>
    <t>BOD5, Biological Oxygen Demand</t>
  </si>
  <si>
    <t>91955aba-6ebc-4413-9342-f0298860b4aa</t>
  </si>
  <si>
    <t>aedea697-930a-4a0e-9e4f-b9c369aa9a33</t>
  </si>
  <si>
    <t>57c27ba7-a61a-4932-8cd5-095c88ff0245</t>
  </si>
  <si>
    <t>f012d2d5-ebb4-4531-8285-0b98af3dcbd4</t>
  </si>
  <si>
    <t>d493b514-f36d-482f-a978-63b5a1889bc2</t>
  </si>
  <si>
    <t>Borate</t>
  </si>
  <si>
    <t>0a11b30c-b502-414a-8b73-31375233cc17</t>
  </si>
  <si>
    <t>d03809fd-dae9-4771-aec0-934a40bbb7e5</t>
  </si>
  <si>
    <t>Boric acid</t>
  </si>
  <si>
    <t>0fbca534-f355-4477-b29f-7b5fc2fbce64</t>
  </si>
  <si>
    <t>58a3086e-3ded-4751-a313-05608f725081</t>
  </si>
  <si>
    <t>512364ac-5bba-4b77-8712-981247617519</t>
  </si>
  <si>
    <t>62399986-3e4f-4522-b389-75eed416d838</t>
  </si>
  <si>
    <t>e3b7b5aa-514e-430e-9544-07d8f5b8d494</t>
  </si>
  <si>
    <t>b8fc2875-a1ce-4a7c-a73d-6ba5b26319d3</t>
  </si>
  <si>
    <t>3e419ebc-c0f1-4f85-a544-cf3460a680b6</t>
  </si>
  <si>
    <t>242b4a08-f6ff-496d-ae0f-bf8f8bc77692</t>
  </si>
  <si>
    <t>061d04a0-af1d-4884-bdd3-997b6cd5550f</t>
  </si>
  <si>
    <t>94e22edc-fe4b-4bab-9a09-a081595389cc</t>
  </si>
  <si>
    <t>5baed830-f676-4031-a036-8a9599bd7237</t>
  </si>
  <si>
    <t>4a15cd40-96e6-4912-8298-c0fa8f9e2aee</t>
  </si>
  <si>
    <t>0367c22a-f1f5-48bc-8dea-95e784d19df2</t>
  </si>
  <si>
    <t>Boron trifluoride</t>
  </si>
  <si>
    <t>ff32cb2a-4d63-435e-8787-58436bd36a83</t>
  </si>
  <si>
    <t>Boscalid</t>
  </si>
  <si>
    <t>f7ffe5fc-0bb1-4b41-87de-ed914fa637f1</t>
  </si>
  <si>
    <t>Bromacil</t>
  </si>
  <si>
    <t>d1fd0de4-afa8-4385-b91b-023493b68782</t>
  </si>
  <si>
    <t>Bromate</t>
  </si>
  <si>
    <t>e29dddef-173f-4a4b-8265-b3d1703bc204</t>
  </si>
  <si>
    <t>Bromide</t>
  </si>
  <si>
    <t>d32f9dd8-9514-4c22-8c99-2e108609731f</t>
  </si>
  <si>
    <t>e52f678d-50c0-4154-b271-5e3b5402e21a</t>
  </si>
  <si>
    <t>77c46f0e-c8c0-4bc3-992c-2a9725d49f70</t>
  </si>
  <si>
    <t>2113ec49-2b48-4808-8e40-837769be8337</t>
  </si>
  <si>
    <t>45afb543-bc53-471e-8fc9-6ed3a5775071</t>
  </si>
  <si>
    <t>c24f5894-f95e-4661-ba76-130397348894</t>
  </si>
  <si>
    <t>20bc9500-2e2f-4cba-9332-8ea17d362aba</t>
  </si>
  <si>
    <t>bac53020-1fed-4119-9242-33e4a2597560</t>
  </si>
  <si>
    <t>b2208d0f-61a7-4813-9861-af03bf496a05</t>
  </si>
  <si>
    <t>b935e766-fece-4a4f-8f60-b735ea7b214d</t>
  </si>
  <si>
    <t>b311427f-0de3-4190-84a5-05c8460c62d1</t>
  </si>
  <si>
    <t>f2e4394f-61bb-5493-983d-d3d5b7b96a41</t>
  </si>
  <si>
    <t>Bromopropane</t>
  </si>
  <si>
    <t>f918799d-98d3-5d5d-b02f-480b340d038c</t>
  </si>
  <si>
    <t>8c690557-25ce-48f2-91b9-58126e82aaf6</t>
  </si>
  <si>
    <t>Bromoxynil</t>
  </si>
  <si>
    <t>e24da787-41ae-4aa3-b13b-36862b5fd10e</t>
  </si>
  <si>
    <t>370bbcdd-6395-4af8-b049-fc5f7339a437</t>
  </si>
  <si>
    <t>35ef9eb3-94a1-461d-bba6-db939f22e0be</t>
  </si>
  <si>
    <t>5c049e3f-9246-47d0-ad60-7caaad814b2e</t>
  </si>
  <si>
    <t>Bromuconazole</t>
  </si>
  <si>
    <t>63e44a83-eb3d-44b6-9e2f-41b1b088d93d</t>
  </si>
  <si>
    <t>Buprofezin</t>
  </si>
  <si>
    <t>5064da53-d4ec-44ee-ba23-b20a4f8c4964</t>
  </si>
  <si>
    <t>Butadiene</t>
  </si>
  <si>
    <t>e7140812-ce3d-49f5-97b0-2fef538217a5</t>
  </si>
  <si>
    <t>fa5512cf-04a2-4014-8e96-d3e2d137f0df</t>
  </si>
  <si>
    <t>Butane</t>
  </si>
  <si>
    <t>982b0510-96ac-4bcb-a758-e98006b95f4d</t>
  </si>
  <si>
    <t>892f10da-7bf2-42b3-b171-221989661a05</t>
  </si>
  <si>
    <t>b50d8d03-7e88-4b29-9d10-67bbe01bdbc6</t>
  </si>
  <si>
    <t>Butanol</t>
  </si>
  <si>
    <t>efc4290c-1404-4e01-8b5e-e75c6d90615c</t>
  </si>
  <si>
    <t>f6e3ce3b-ce57-4313-ac88-59a8361925cf</t>
  </si>
  <si>
    <t>91f6386a-af2e-4bbb-a05c-62e4483b1bcf</t>
  </si>
  <si>
    <t>Butene</t>
  </si>
  <si>
    <t>53fc7ec9-1b3f-4d89-ade6-8ca2934c1695</t>
  </si>
  <si>
    <t>6ce302db-96b8-4a21-9237-050ecde39aee</t>
  </si>
  <si>
    <t>487b617a-40fc-4968-bfac-91cbe400f163</t>
  </si>
  <si>
    <t>Butyl acetate</t>
  </si>
  <si>
    <t>a5a9c364-1591-4247-8a42-60cfd33696ab</t>
  </si>
  <si>
    <t>Butylcarbamate, iodopropynyl</t>
  </si>
  <si>
    <t>5bb486eb-29db-4b80-bb79-c7023c0d5756</t>
  </si>
  <si>
    <t>9c2e78e0-38d7-4eb7-a40f-31c7308b1dd6</t>
  </si>
  <si>
    <t>Butyrolactone</t>
  </si>
  <si>
    <t>23eaa36d-add4-4219-961e-ca7104dc0de9</t>
  </si>
  <si>
    <t>Cadmium II</t>
  </si>
  <si>
    <t>89721e33-60fa-4447-bfc6-2f27d44a7893</t>
  </si>
  <si>
    <t>e2d58f90-9aac-4ac4-87f7-bbd6cfc358e3</t>
  </si>
  <si>
    <t>e429b852-e421-4fcb-8a9b-b0241863bfb2</t>
  </si>
  <si>
    <t>3937f5a5-b4a4-434d-9fc3-1d29064fc3f8</t>
  </si>
  <si>
    <t>af83b42f-a4e6-4457-be74-46a87798f82a</t>
  </si>
  <si>
    <t>c087ef23-4b5b-40f6-932a-7939b72386c4</t>
  </si>
  <si>
    <t>dd1bbaa1-d1f1-4584-aeb2-6f02bfb04e87</t>
  </si>
  <si>
    <t>lower stratosphere + upper troposphere</t>
  </si>
  <si>
    <t>36e53653-1338-42c7-816c-f6667809e0b1</t>
  </si>
  <si>
    <t>1c5a7322-9261-4d59-a692-adde6c12de92</t>
  </si>
  <si>
    <t>b03642f4-8fa3-44df-ba91-7bcf5677d9a7</t>
  </si>
  <si>
    <t>12d6029e-3801-42ee-a1bc-1ebf936884fc</t>
  </si>
  <si>
    <t>4ce23896-a82f-49f1-a8e3-8848734805a3</t>
  </si>
  <si>
    <t>fe0acd60-3ddc-11dd-a294-0050c2490048</t>
  </si>
  <si>
    <t>e189eb4e-0f6a-4054-aaf8-47df28c87ec4</t>
  </si>
  <si>
    <t>Caesium</t>
  </si>
  <si>
    <t>96f0a692-ddb9-4a4c-8236-7c943929653d</t>
  </si>
  <si>
    <t>fe9552bd-49c9-4e37-8c13-eeee4ddb8e34</t>
  </si>
  <si>
    <t>Caesium-134</t>
  </si>
  <si>
    <t>39b3200d-f95a-413a-9c96-6d90345d9dca</t>
  </si>
  <si>
    <t>fd000a8d-2e90-4042-b148-cfb6bdfbbff5</t>
  </si>
  <si>
    <t>Caesium-136</t>
  </si>
  <si>
    <t>a9e65945-a4dd-42c2-89cf-81ad2eb6b0fd</t>
  </si>
  <si>
    <t>Caesium-137</t>
  </si>
  <si>
    <t>42901ad7-4be5-47d9-82cd-380ca34281c1</t>
  </si>
  <si>
    <t>0097bf60-3729-40b6-94d0-06bd6146cfc2</t>
  </si>
  <si>
    <t>cac53ea3-b11c-47a6-adfd-678672a088e6</t>
  </si>
  <si>
    <t>57117e3c-15aa-4b4d-b953-6d33986aa5aa</t>
  </si>
  <si>
    <t>b87016c6-ac91-4414-98ce-fb665e0a6d2e</t>
  </si>
  <si>
    <t>a912f450-5233-489b-a2e9-8c029fab480f</t>
  </si>
  <si>
    <t>f16fa1da-e426-4820-bf9d-71595c22283b</t>
  </si>
  <si>
    <t>e681e6ba-2d66-4f17-8812-e8c74bdcf7e8</t>
  </si>
  <si>
    <t>15fd8f0f-c3c2-4f63-b8d0-86793a22aacd</t>
  </si>
  <si>
    <t>ac066c02-b403-407b-a1f0-b29ad0f8188f</t>
  </si>
  <si>
    <t>Calcium II</t>
  </si>
  <si>
    <t>1d0f4392-8c91-4d01-8a5d-f8fe1f5b05c9</t>
  </si>
  <si>
    <t>ae28c923-a4a3-4f00-b862-1ae6e748efb9</t>
  </si>
  <si>
    <t>55bf893f-0d89-429c-be59-2f99b33ddb11</t>
  </si>
  <si>
    <t>08151735-9d1b-4b1c-a8b1-f341ade54f2f</t>
  </si>
  <si>
    <t>718a3fe1-6ad8-42b6-8869-db317e79c03d</t>
  </si>
  <si>
    <t>Captan</t>
  </si>
  <si>
    <t>02eb30a8-ed7c-456b-a1fe-2cdffea4fb8d</t>
  </si>
  <si>
    <t>Carbaryl</t>
  </si>
  <si>
    <t>cd08eddd-d946-40cf-b0b5-87f6dbd7eb21</t>
  </si>
  <si>
    <t>ea348137-f175-4ec7-a6a8-a4854260659a</t>
  </si>
  <si>
    <t>aba012db-c837-4d42-8679-4436e19a5944</t>
  </si>
  <si>
    <t>58e64188-b061-458f-84db-a8141ddb9cfb</t>
  </si>
  <si>
    <t>Carbendazim</t>
  </si>
  <si>
    <t>493ab2e9-b137-44b5-900f-bd5d09d4ed1c</t>
  </si>
  <si>
    <t>7184fd67-41e8-48a3-b1e5-190200a8633b</t>
  </si>
  <si>
    <t>7ec370d5-048e-4523-b6df-2f6030b2a4ae</t>
  </si>
  <si>
    <t>bc0a4d1f-3ada-4dd8-8ab4-97dc45db3295</t>
  </si>
  <si>
    <t>21f84442-7dc8-492a-8253-867dd1caf8d6</t>
  </si>
  <si>
    <t>Carbetamide</t>
  </si>
  <si>
    <t>3c054a6e-2f9c-4e5e-9231-c61bc85a250a</t>
  </si>
  <si>
    <t>Carbofuran</t>
  </si>
  <si>
    <t>7f8fd1ca-0412-4b2e-90fd-a9d294d947a3</t>
  </si>
  <si>
    <t>Carbon</t>
  </si>
  <si>
    <t>14ea575b-5caa-4958-acf7-0bcc47f9cadf</t>
  </si>
  <si>
    <t>62859da4-f3c5-417b-a575-8b00d8d658b1</t>
  </si>
  <si>
    <t>aa7cac3a-3625-41d4-bc54-33e2cf11ec46</t>
  </si>
  <si>
    <t>Carbon dioxide, fossil</t>
  </si>
  <si>
    <t>349b29d1-3e58-4c66-98b9-9d1a076efd2e</t>
  </si>
  <si>
    <t>16eeda8a-1ea2-408e-ab37-2648495058dd</t>
  </si>
  <si>
    <t>f9749677-9c9f-4678-ab55-c607dfdc2cb9</t>
  </si>
  <si>
    <t>e259263c-d1f1-449f-bb9b-73c6d0a32a00</t>
  </si>
  <si>
    <t>78eb1859-abd9-44c6-9ce3-f3b5b33d619c</t>
  </si>
  <si>
    <t>Carbon dioxide, from soil or biomass stock</t>
  </si>
  <si>
    <t>e4e9febc-07c1-403d-8d3a-6707bb4d96e6</t>
  </si>
  <si>
    <t>eba59fd6-f37e-41dc-9ca3-c7ea22d602c7</t>
  </si>
  <si>
    <t>Carbon dioxide, non-fossil</t>
  </si>
  <si>
    <t>73ed05cc-9727-4abf-9516-4b5c0fe54a16</t>
  </si>
  <si>
    <t>d6235194-e4e6-4548-bfa3-ac095131aef4</t>
  </si>
  <si>
    <t>375bc95e-6596-4aa1-9716-80ff51b9da77</t>
  </si>
  <si>
    <t>Carbon dioxide, to soil or biomass stock</t>
  </si>
  <si>
    <t>259cf8d6-6ea8-4ccf-84b7-23c930a5b2b3</t>
  </si>
  <si>
    <t>14b6726a-44bf-4ad4-b933-02470d84c22a</t>
  </si>
  <si>
    <t>Carbon disulfide</t>
  </si>
  <si>
    <t>d94a5a1a-bc06-48fd-b6d9-7477ea65cacd</t>
  </si>
  <si>
    <t>9c8c0e5d-5315-44b9-81e6-e447e5cb869c</t>
  </si>
  <si>
    <t>15f9ebbb-b1b5-4bf7-88c6-d99424f5eced</t>
  </si>
  <si>
    <t>099b36ab-4c03-4587-87f4-2f81e337afb8</t>
  </si>
  <si>
    <t>Carbon monoxide, fossil</t>
  </si>
  <si>
    <t>ba2f3f82-c93a-47a5-822a-37ec97495275</t>
  </si>
  <si>
    <t>a3beb5ac-5149-47f6-a035-53fc5030f10a</t>
  </si>
  <si>
    <t>6edcc2df-88a3-48e1-83d8-ffc38d31c35b</t>
  </si>
  <si>
    <t>68b9b577-90cf-49e4-88bb-a55d80f3ac5d</t>
  </si>
  <si>
    <t>Carbon monoxide, from soil or biomass stock</t>
  </si>
  <si>
    <t>2cb2333c-1599-46cf-8435-3dffce627524</t>
  </si>
  <si>
    <t>Carbon monoxide, non-fossil</t>
  </si>
  <si>
    <t>9afa0173-ecbd-4f2c-9c5c-b3128a032812</t>
  </si>
  <si>
    <t>b821ad93-ba6a-4d74-b6ae-ca12cd9563d7</t>
  </si>
  <si>
    <t>19256c0f-bea8-4e61-9499-8cc2f84953f8</t>
  </si>
  <si>
    <t>Carbon-14</t>
  </si>
  <si>
    <t>ba9971e7-1210-4215-ae3a-5c67e0949848</t>
  </si>
  <si>
    <t>2c931139-2463-4abd-9dc0-3523477499db</t>
  </si>
  <si>
    <t>Carbonate</t>
  </si>
  <si>
    <t>0d213eaa-6dec-4669-b75e-4afeb06ac31d</t>
  </si>
  <si>
    <t>4ccf69ef-e377-4cac-b188-5c9c58cefa56</t>
  </si>
  <si>
    <t>476ff60f-c2a2-43d6-bbe7-b4c4eea6960a</t>
  </si>
  <si>
    <t>Carbonyl sulfide</t>
  </si>
  <si>
    <t>e66d495d-aaf6-5709-9777-0da8ee74ca77</t>
  </si>
  <si>
    <t>Carbosulfan</t>
  </si>
  <si>
    <t>1e7ae105-f032-4d62-b169-788cd6b9b384</t>
  </si>
  <si>
    <t>Carboxin</t>
  </si>
  <si>
    <t>b61006af-446a-43fc-b717-c089e8ea131f</t>
  </si>
  <si>
    <t>ab45ffb3-f9e9-4e0f-aeb5-67366b9594b9</t>
  </si>
  <si>
    <t>fdf7a511-57f5-417f-a67f-521a69476d7a</t>
  </si>
  <si>
    <t>993d8822-7f95-4f93-b9b7-79a2173bcfeb</t>
  </si>
  <si>
    <t>5bf42116-d991-4688-bf12-e3a6d9330b68</t>
  </si>
  <si>
    <t>Carboxylic acids, unspecified</t>
  </si>
  <si>
    <t>ad66ad26-6fee-4457-b99b-ad8476062ca1</t>
  </si>
  <si>
    <t>017be306-b88a-4d3a-a906-b8734b72b6fb</t>
  </si>
  <si>
    <t>9f1f46bb-5629-4fd5-bed0-06f58800017a</t>
  </si>
  <si>
    <t>Carfentrazone-ethyl</t>
  </si>
  <si>
    <t>7668f0a6-3eb1-5e45-acd2-538404ba31bf</t>
  </si>
  <si>
    <t>d07867e3-66a8-4454-babd-78dc7f9a21f8</t>
  </si>
  <si>
    <t>39849605-129d-5fa1-a0ac-88e88d743661</t>
  </si>
  <si>
    <t>aef8abef-a6e4-34b0-9aa4-a4ae3c28332a</t>
  </si>
  <si>
    <t>af99ce19-4a31-4c6f-b050-491e2b6f1ad1</t>
  </si>
  <si>
    <t>Cerium-141</t>
  </si>
  <si>
    <t>7d65e225-0ca3-4467-82f8-a8c09d66eac0</t>
  </si>
  <si>
    <t>6f020607-b818-408d-a4b0-2c6465a6826d</t>
  </si>
  <si>
    <t>Cerium-144</t>
  </si>
  <si>
    <t>b34d0551-cb9a-4d3f-95ad-2cdb380d5cd1</t>
  </si>
  <si>
    <t>Chloramine</t>
  </si>
  <si>
    <t>398ff31a-d870-4542-8ce0-9fea0e7d8110</t>
  </si>
  <si>
    <t>4ec33bdf-19dc-5e2b-8cbf-4429a833b91c</t>
  </si>
  <si>
    <t>Chlorantraniliprole</t>
  </si>
  <si>
    <t>6aaca508-da74-55ec-9b6b-38f5ea5f1d14</t>
  </si>
  <si>
    <t>f0fece60-5d43-53c5-8ef7-86e6d4745759</t>
  </si>
  <si>
    <t>a0d6d395-21b7-53ab-9340-2c89b7feb7ff</t>
  </si>
  <si>
    <t>c94b670d-d2ce-50b3-83c8-25953731783a</t>
  </si>
  <si>
    <t>1d7cfaee-3ff0-5f72-abdb-bf15247fa36c</t>
  </si>
  <si>
    <t>25131632-4b24-4625-8940-60d00385dad5</t>
  </si>
  <si>
    <t>Chlorate</t>
  </si>
  <si>
    <t>307b8a08-71a0-5505-8a95-edc92d9fadf8</t>
  </si>
  <si>
    <t>Chlorfenapyr</t>
  </si>
  <si>
    <t>99fd89e9-829f-4998-9ac0-85da6442fd02</t>
  </si>
  <si>
    <t>Chlorfenvinphos</t>
  </si>
  <si>
    <t>2e3da68d-e404-4377-bce9-b35244980811</t>
  </si>
  <si>
    <t>Chloridazon</t>
  </si>
  <si>
    <t>b1991748-2151-4b51-8cdb-a8b4203677dc</t>
  </si>
  <si>
    <t>Chloride</t>
  </si>
  <si>
    <t>6d25e386-4ef9-4d40-85c6-e694f523a4da</t>
  </si>
  <si>
    <t>5e050fab-1837-4c42-b597-ed2f376f768f</t>
  </si>
  <si>
    <t>6ab08314-53e1-4c4b-963f-3c6e6970273d</t>
  </si>
  <si>
    <t>6c97741f-8760-4a39-9e90-b534ca137a36</t>
  </si>
  <si>
    <t>85bec19f-c785-4364-8ef6-472b8e9dd90e</t>
  </si>
  <si>
    <t>ea70cc93-c68c-4228-8b8e-1b189b4c705c</t>
  </si>
  <si>
    <t>97818104-9cc2-4323-97d5-c896ce171f86</t>
  </si>
  <si>
    <t>bd7b7cdb-34ff-422c-b994-6f0fe77a901f</t>
  </si>
  <si>
    <t>Chlorides, unspecified</t>
  </si>
  <si>
    <t>85807a72-053a-48bf-8604-47b242211d1f</t>
  </si>
  <si>
    <t>Chlorimuron-ethyl</t>
  </si>
  <si>
    <t>af99a064-3ca7-43cd-9c72-cf20d245b0a8</t>
  </si>
  <si>
    <t>fa9f8af0-2590-4bed-b004-3551efbb5ab3</t>
  </si>
  <si>
    <t>a85765ed-f8bf-3a2f-85be-7d4a30c84edf</t>
  </si>
  <si>
    <t>a4b71642-ef60-46db-b459-de9638718baf</t>
  </si>
  <si>
    <t>240ca121-d614-45f7-98fb-e6891559a4d0</t>
  </si>
  <si>
    <t>Chlorinated solvents, unspecified</t>
  </si>
  <si>
    <t>0561e8f7-bb2b-45b7-b4ab-e750f6842981</t>
  </si>
  <si>
    <t>5370addb-668e-4223-9a58-8ae947807c27</t>
  </si>
  <si>
    <t>Chlorine</t>
  </si>
  <si>
    <t>39d1390a-ded6-41cb-a536-d47510bf2fbc</t>
  </si>
  <si>
    <t>247ac273-60fa-4e21-9408-793f75fa1d37</t>
  </si>
  <si>
    <t>42ac7dee-8152-4874-a742-c1c432792a3a</t>
  </si>
  <si>
    <t>c76ddd9e-fd9c-47c5-9b95-ad924146f0bb</t>
  </si>
  <si>
    <t>d17f1c53-ff95-4005-9f1b-131ca9791cdb</t>
  </si>
  <si>
    <t>e8641a14-fd07-4090-8daf-2cce2a557a81</t>
  </si>
  <si>
    <t>ce312691-69ee-4cdb-9bd6-f717955b94b8</t>
  </si>
  <si>
    <t>f0fb5b72-294e-4d86-b433-883e5f6e97fd</t>
  </si>
  <si>
    <t>Chlormequat</t>
  </si>
  <si>
    <t>c8bd2194-b2fc-47c3-bd0b-3341e4b23970</t>
  </si>
  <si>
    <t>Chloroacetic acid</t>
  </si>
  <si>
    <t>ed38a7d2-ffa5-4c28-9aea-dd9df0d1898b</t>
  </si>
  <si>
    <t>a0a9fc24-9752-434a-b115-96d161bf5059</t>
  </si>
  <si>
    <t>bcbf2ad9-c338-4e11-be56-9e07113dafb3</t>
  </si>
  <si>
    <t>Chloroacetyl chloride</t>
  </si>
  <si>
    <t>2a51889e-9264-45df-9753-64c25a755d9e</t>
  </si>
  <si>
    <t>Chloroethylene</t>
  </si>
  <si>
    <t>127ff74d-018b-43b9-8a4e-fb5577d5ee5a</t>
  </si>
  <si>
    <t>d3f2bf47-65db-4bc7-8334-eb5107e7585a</t>
  </si>
  <si>
    <t>cfe43cd8-3356-4d29-bb02-5b9c9ede0aec</t>
  </si>
  <si>
    <t>fbf6ab3a-74e3-4cbe-b61d-959728bdce46</t>
  </si>
  <si>
    <t>Chloroform</t>
  </si>
  <si>
    <t>4cadbc9f-0472-4bb9-a942-df5b90e37878</t>
  </si>
  <si>
    <t>ec2c6f72-1ca3-428b-90e5-e9feb4b58381</t>
  </si>
  <si>
    <t>3d5051b0-08d6-40ef-8d0c-de90edb39c39</t>
  </si>
  <si>
    <t>fa9b9736-6de8-4bd6-ba22-1bd78c798373</t>
  </si>
  <si>
    <t>fd9e2be1-a651-4c40-b0bb-e7daa4f56ad4</t>
  </si>
  <si>
    <t>Chloropicrin</t>
  </si>
  <si>
    <t>0131a35d-1d37-46ee-aed2-5ca12ac07ad4</t>
  </si>
  <si>
    <t>Chlorosilane, trimethyl-</t>
  </si>
  <si>
    <t>19e10755-75cf-4518-98c3-624201ac089f</t>
  </si>
  <si>
    <t>Chlorosulfonic acid</t>
  </si>
  <si>
    <t>d46ae140-6502-4335-ab1c-9d6eab19ce78</t>
  </si>
  <si>
    <t>0098b967-2131-43d2-b684-254583fbadc7</t>
  </si>
  <si>
    <t>63e7b032-8549-11e0-9d78-0800200c9a66</t>
  </si>
  <si>
    <t>Chlorothalonil</t>
  </si>
  <si>
    <t>3adb3132-6a76-40d2-b087-bc141e5bf993</t>
  </si>
  <si>
    <t>7afcfa15-2734-4558-9cc2-19ea14835c7a</t>
  </si>
  <si>
    <t>63e7b033-8549-11e0-9d78-0800200c9a66</t>
  </si>
  <si>
    <t>06b8a67f-5044-4060-be71-04e1dfc31e24</t>
  </si>
  <si>
    <t>0822b867-9dca-4d5a-93c3-319d39b592cd</t>
  </si>
  <si>
    <t>Chlorpyrifos</t>
  </si>
  <si>
    <t>e3f9bdf4-b6e0-46c2-a2bc-d822fb1a4687</t>
  </si>
  <si>
    <t>59911bb2-5a76-475b-adaf-ec02d8c0d4ff</t>
  </si>
  <si>
    <t>63e7b035-8549-11e0-9d78-0800200c9a66</t>
  </si>
  <si>
    <t>736923cd-6eb7-4896-98f8-46951d56da97</t>
  </si>
  <si>
    <t>2b3cf153-0dd6-4b79-b0d4-b4df832f3a7e</t>
  </si>
  <si>
    <t>Chlorpyrifos methyl</t>
  </si>
  <si>
    <t>4dbacf72-5a37-407e-9f02-1e618e58075a</t>
  </si>
  <si>
    <t>Chlorsulfuron</t>
  </si>
  <si>
    <t>e8bc4c9e-c34f-4983-aea0-2433f3397a3a</t>
  </si>
  <si>
    <t>Chlortoluron</t>
  </si>
  <si>
    <t>69b50a29-addb-455f-823d-ed2ed68e8bb5</t>
  </si>
  <si>
    <t>Choline chloride</t>
  </si>
  <si>
    <t>96dc0cd0-4cf3-3d9b-807b-e42dea15aea6</t>
  </si>
  <si>
    <t>Chromium III</t>
  </si>
  <si>
    <t>9c2b7226-37a8-4958-bb1b-d7a062d9e509</t>
  </si>
  <si>
    <t>017c1ca1-8e93-3c85-b743-c8676bfd305a</t>
  </si>
  <si>
    <t>e7881581-21b3-4f5c-bd63-6b0684b5e712</t>
  </si>
  <si>
    <t>1c87de06-e58f-4684-a54c-d29f1a251a87</t>
  </si>
  <si>
    <t>e34d3da4-a3d5-41be-84b5-458afe32c990</t>
  </si>
  <si>
    <t>63e7b036-8549-11e0-9d78-0800200c9a66</t>
  </si>
  <si>
    <t>e6849199-0b26-30c5-a172-d9ed0dcdc6d8</t>
  </si>
  <si>
    <t>a60e0354-94a4-4377-8ded-21f5db15f753</t>
  </si>
  <si>
    <t>20e262b9-e0b6-3afc-9e0f-a669e78dcf5c</t>
  </si>
  <si>
    <t>591de726-f2c7-43ba-8e22-15fd08acc8dc</t>
  </si>
  <si>
    <t>e0336c9b-a0ff-4ae3-b8bb-ca1e46bbbc11</t>
  </si>
  <si>
    <t>d98f0ec0-bf19-4c90-a457-a8593dec497f</t>
  </si>
  <si>
    <t>03b279a7-4626-4703-a451-d0650599dbd9</t>
  </si>
  <si>
    <t>Chromium VI</t>
  </si>
  <si>
    <t>a9ec0c9b-982a-4329-99ae-dab1f9fb62d3</t>
  </si>
  <si>
    <t>c2e854f9-fe22-4fe7-9083-cf6d0a8c7254</t>
  </si>
  <si>
    <t>7a59e8d5-cd11-4ee7-b1ca-30979d2b0b3a</t>
  </si>
  <si>
    <t>68ba2022-830e-45fb-8c85-b35e94754ae9</t>
  </si>
  <si>
    <t>81e17d9a-3e0b-414e-9b2e-eca7e5b3bd4a</t>
  </si>
  <si>
    <t>9bbae55a-35de-4eff-a219-814a9fec5ac2</t>
  </si>
  <si>
    <t>ef475b50-9cd0-4e7c-9c59-07868fe16e91</t>
  </si>
  <si>
    <t>8216fc31-15a1-4d33-858f-e09650b14c63</t>
  </si>
  <si>
    <t>7529a948-b5ac-4eb9-8349-2a3677b8fe14</t>
  </si>
  <si>
    <t>Chromium-51</t>
  </si>
  <si>
    <t>caffa231-9312-46b9-bbdf-c2782d225ef0</t>
  </si>
  <si>
    <t>c492ac36-a5e1-446c-92c5-110a55654a80</t>
  </si>
  <si>
    <t>Chrysene</t>
  </si>
  <si>
    <t>531c5bca-0304-4c3f-a058-c60371df26fb</t>
  </si>
  <si>
    <t>c0f2ec91-162c-4706-b08c-9aa212fbe176</t>
  </si>
  <si>
    <t>Cinidon-ethyl</t>
  </si>
  <si>
    <t>665c2a5c-f527-4a9c-a281-db05a59f3d9f</t>
  </si>
  <si>
    <t>Clethodim</t>
  </si>
  <si>
    <t>7e56d704-6b38-479f-9f40-194e5307e07d</t>
  </si>
  <si>
    <t>b52924d8-e53f-4bd4-bb9e-1902db1784b2</t>
  </si>
  <si>
    <t>873d28d3-e53b-46a6-aaa0-63b923f0a56c</t>
  </si>
  <si>
    <t>d58afcee-81ee-427b-b44b-953c4deda2e0</t>
  </si>
  <si>
    <t>29fba89c-b900-4160-a5f1-129916933bca</t>
  </si>
  <si>
    <t>Clodinafop-propargyl</t>
  </si>
  <si>
    <t>7120eec5-cf9a-4c69-83f2-f1a58813754c</t>
  </si>
  <si>
    <t>Clomazone</t>
  </si>
  <si>
    <t>a40f1ce3-e72f-48fa-8bba-174a1d4bf922</t>
  </si>
  <si>
    <t>Clopyralid</t>
  </si>
  <si>
    <t>50eebfd4-1b99-45d6-a149-68a6d4568cb4</t>
  </si>
  <si>
    <t>Cloquintocet-mexyl</t>
  </si>
  <si>
    <t>5041394a-2d8f-4f9c-b399-a9f3a54ff235</t>
  </si>
  <si>
    <t>Cloransulam-methyl</t>
  </si>
  <si>
    <t>d0431945-ea71-4257-9be6-78a849cd5440</t>
  </si>
  <si>
    <t>1541559e-1e25-5d7b-9d0b-dc45386e7c1c</t>
  </si>
  <si>
    <t>Clothianidin</t>
  </si>
  <si>
    <t>74eb3f02-09ec-46ce-8ee8-d67d0900136b</t>
  </si>
  <si>
    <t>Cobalt II</t>
  </si>
  <si>
    <t>381a22c9-3722-4378-810d-86958f7b6d32</t>
  </si>
  <si>
    <t>b10faa87-2c1d-4f6e-aa65-9f80b376939a</t>
  </si>
  <si>
    <t>9542444c-7c7a-48e2-bc9c-9c7c34fb7b3e</t>
  </si>
  <si>
    <t>12051b95-831a-49c0-9a70-fbc0e8fb9af9</t>
  </si>
  <si>
    <t>f0e28a62-ddf9-4c93-af81-676a58c3f2d4</t>
  </si>
  <si>
    <t>ca04300a-8338-4601-ba7c-66c10a4f6322</t>
  </si>
  <si>
    <t>f0d1c319-249f-4a89-b0e7-3a5a90a54036</t>
  </si>
  <si>
    <t>1e904267-caa3-40e6-a3a0-fc104489770b</t>
  </si>
  <si>
    <t>d4291dd5-dae8-47fa-bf06-466fcecbc210</t>
  </si>
  <si>
    <t>caf066cf-40ce-47a8-ba4c-969fcd6019c7</t>
  </si>
  <si>
    <t>33627701-feca-434d-a192-674a450eaaf7</t>
  </si>
  <si>
    <t>de30c59a-c312-4a4e-8025-df5aa48c83e3</t>
  </si>
  <si>
    <t>Cobalt-57</t>
  </si>
  <si>
    <t>033fb239-a6c7-4486-9f92-f5a80b346778</t>
  </si>
  <si>
    <t>Cobalt-58</t>
  </si>
  <si>
    <t>f7fc4f19-e01f-4909-aab5-f7612354e7a0</t>
  </si>
  <si>
    <t>441ef9b3-0df0-461b-bd84-358973e0c2ca</t>
  </si>
  <si>
    <t>Cobalt-60</t>
  </si>
  <si>
    <t>0fc1db69-f50d-4a88-b9d8-1446e691063c</t>
  </si>
  <si>
    <t>fc0b5c85-3b49-42c2-a3fd-db7e57b696e3</t>
  </si>
  <si>
    <t>COD, Chemical Oxygen Demand</t>
  </si>
  <si>
    <t>961ccd56-2eee-4f57-bb18-fc4362b49000</t>
  </si>
  <si>
    <t>a8fea8cf-9b09-49fc-aa58-5a732494a2a0</t>
  </si>
  <si>
    <t>be10dd54-eb4d-48ae-9e14-7d79ce8b170d</t>
  </si>
  <si>
    <t>ec76fb5c-b402-416b-825c-53e074fe7525</t>
  </si>
  <si>
    <t>fd153f15-1d16-410a-91fa-04d205e36c43</t>
  </si>
  <si>
    <t>Copper ion</t>
  </si>
  <si>
    <t>0a5e8a67-f9ae-48b3-bfa7-e9d37c30a191</t>
  </si>
  <si>
    <t>e336eee7-148a-4d1c-8027-780cbfafa12b</t>
  </si>
  <si>
    <t>7e66a41c-d311-4949-bdd8-eef09cdcfa47</t>
  </si>
  <si>
    <t>ea6de79e-ce2c-44b2-994e-d2ea0125732b</t>
  </si>
  <si>
    <t>6d9550e2-e670-44c1-bad8-c0c4975ffca7</t>
  </si>
  <si>
    <t>3573a5af-88f8-4f74-ade7-cd269cbc4e66</t>
  </si>
  <si>
    <t>88cde01c-df69-40bb-9b14-6eac71bea5b8</t>
  </si>
  <si>
    <t>ec8144d6-d123-43b1-9c17-a295422a0498</t>
  </si>
  <si>
    <t>237ca6bc-2f0a-4416-a0e3-bd512f038f2e</t>
  </si>
  <si>
    <t>44d3e792-7c9e-48ab-9de9-acfa2e097f26</t>
  </si>
  <si>
    <t>40229ebf-9346-4f20-910a-f8ea3bd88d44</t>
  </si>
  <si>
    <t>4d9a8790-3ddd-11dd-96d1-0050c2490048</t>
  </si>
  <si>
    <t>2f100cfa-4feb-45e9-a43a-357128228889</t>
  </si>
  <si>
    <t>b3e1d8bd-bd8d-4270-98f4-cc131ed6dc4e</t>
  </si>
  <si>
    <t>Copper oxide</t>
  </si>
  <si>
    <t>a46f2cef-b328-5d0d-848d-aa485e50eb8e</t>
  </si>
  <si>
    <t>Copper oxychloride</t>
  </si>
  <si>
    <t>8a0f9d4c-cf90-5c89-a79d-2926cc516521</t>
  </si>
  <si>
    <t>aaca334b-09a5-589e-8088-d3bc090b12e0</t>
  </si>
  <si>
    <t>08c9d29a-ba22-54a0-a500-b9a4709e35cf</t>
  </si>
  <si>
    <t>4b4530b5-89d5-4127-b8a5-96fc50972e26</t>
  </si>
  <si>
    <t>Cu-HDO</t>
  </si>
  <si>
    <t>7a3b6567-5f36-4142-b390-15fbf940e206</t>
  </si>
  <si>
    <t>Cumene</t>
  </si>
  <si>
    <t>a192f5ac-fb5d-4e14-ac11-3c38283da9d0</t>
  </si>
  <si>
    <t>1a796dc4-5dcb-40da-a609-3a5a40655fad</t>
  </si>
  <si>
    <t>904cd2c2-71ba-4fe5-b073-24a42301c94c</t>
  </si>
  <si>
    <t>Cyanide</t>
  </si>
  <si>
    <t>d3e038e1-728c-4dea-ac30-c9abbbfcbc84</t>
  </si>
  <si>
    <t>921df5eb-cde6-40ea-8744-c02746db0a3c</t>
  </si>
  <si>
    <t>c9e29113-8f61-41bb-8bc1-b49c6f152fd9</t>
  </si>
  <si>
    <t>1febb3ea-a4ee-4b7d-a6e7-0c4b6da28188</t>
  </si>
  <si>
    <t>c4d10bd2-09da-4082-8cb3-022c92c53221</t>
  </si>
  <si>
    <t>9e8d685c-9948-4dc0-9c0b-d5c511e14d05</t>
  </si>
  <si>
    <t>932d7913-eb64-484c-b2ec-7aae36e29017</t>
  </si>
  <si>
    <t>Cyanoacetic acid</t>
  </si>
  <si>
    <t>1fd12487-3082-4e34-b211-8ba77d1f51f6</t>
  </si>
  <si>
    <t>Cyclohexane</t>
  </si>
  <si>
    <t>22ff429e-4506-428d-9bba-4f9595ed3b99</t>
  </si>
  <si>
    <t>5512f026-b3a9-419a-b787-c0be0b39be1c</t>
  </si>
  <si>
    <t>2a042136-80fd-4c1c-8996-65a7985497d3</t>
  </si>
  <si>
    <t>Cyclohexane (for all cycloalkanes)</t>
  </si>
  <si>
    <t>87a6d2cc-251c-4a98-9bac-255e97637ccf</t>
  </si>
  <si>
    <t>Cyclopentane</t>
  </si>
  <si>
    <t>111c5f0c-3dda-4b7c-a5e2-aaada6ab6f79</t>
  </si>
  <si>
    <t>Cycloxydim</t>
  </si>
  <si>
    <t>63c262e9-5fd4-4160-98aa-cb0b3d0dc2d7</t>
  </si>
  <si>
    <t>Cyhalothrin</t>
  </si>
  <si>
    <t>54287273-55f8-4e8f-a115-8ff1aa5025d3</t>
  </si>
  <si>
    <t>Cyhalothrin, gamma-</t>
  </si>
  <si>
    <t>0ec92f76-932f-4407-bd4f-eb9aa426e099</t>
  </si>
  <si>
    <t>7427c8ff-5f18-4e0e-9633-64c088b69fd8</t>
  </si>
  <si>
    <t>Cymoxanil</t>
  </si>
  <si>
    <t>e7f1df40-788a-4403-81ea-e5e9e84e32d7</t>
  </si>
  <si>
    <t>Cypermethrin</t>
  </si>
  <si>
    <t>620d3423-2376-4fcc-bb89-2d468f8b2df8</t>
  </si>
  <si>
    <t>26064240-07f0-40ff-9359-f891a8b99fcf</t>
  </si>
  <si>
    <t>592c770c-a3f1-42ca-bfa0-abc4d4a5ed08</t>
  </si>
  <si>
    <t>b5a32c2e-c159-43f8-8b94-b1c0e5cc3009</t>
  </si>
  <si>
    <t>a2c0e499-f2bf-4e37-85d9-ef2660f14268</t>
  </si>
  <si>
    <t>Cyproconazole</t>
  </si>
  <si>
    <t>c9727abf-58b7-4f90-a670-86f7101e741d</t>
  </si>
  <si>
    <t>8fa9403a-fdbc-4930-a9e9-1d3a3bca7a00</t>
  </si>
  <si>
    <t>83ea1ecf-1d21-4163-b7a6-cf635c56ef42</t>
  </si>
  <si>
    <t>d5ab792b-d8a0-428d-8448-89ac72f4e488</t>
  </si>
  <si>
    <t>b45f25fe-a5bb-42ac-9859-304bf6ccfd83</t>
  </si>
  <si>
    <t>Cyprodinil</t>
  </si>
  <si>
    <t>185d4f1e-6d28-551b-8951-672805c4d8e5</t>
  </si>
  <si>
    <t>Decanoic acid</t>
  </si>
  <si>
    <t>160e9149-1279-403c-b340-29320098fe24</t>
  </si>
  <si>
    <t>Deltamethrin</t>
  </si>
  <si>
    <t>c79c2a8d-bafe-4725-9b3a-bf79df1b53f2</t>
  </si>
  <si>
    <t>282973e4-3c2d-4a9c-a3f2-d39a5b36aa76</t>
  </si>
  <si>
    <t>6b9bd023-b581-4dfe-8eca-069a4d646dfb</t>
  </si>
  <si>
    <t>Desmedipham</t>
  </si>
  <si>
    <t>f87cf8e4-cc9f-5b50-ac8a-eb7a83f50d18</t>
  </si>
  <si>
    <t>Diafenthiuron</t>
  </si>
  <si>
    <t>a73ffbcf-6f62-5acd-b7b8-b91a45120152</t>
  </si>
  <si>
    <t>c4302ab1-eb6d-458b-86ad-f7d7d4df411e</t>
  </si>
  <si>
    <t>Diazinon</t>
  </si>
  <si>
    <t>23a4dfc7-c82e-4425-abf6-0195f78f3363</t>
  </si>
  <si>
    <t>Dibenz(a,h)anthracene</t>
  </si>
  <si>
    <t>904546ce-acb5-4cc3-9dda-950c7dc54328</t>
  </si>
  <si>
    <t>9b84ef84-a567-48de-8dd5-24726bc6688d</t>
  </si>
  <si>
    <t>Dibutyltin</t>
  </si>
  <si>
    <t>bc878fc6-d8a0-462f-91e1-11fb93b7928d</t>
  </si>
  <si>
    <t>Dicamba</t>
  </si>
  <si>
    <t>44b7826f-6f4c-44f3-81eb-ad3426073fae</t>
  </si>
  <si>
    <t>e555f589-ec29-468d-a35d-346dc45cdd84</t>
  </si>
  <si>
    <t>5c7c5065-a636-4367-bf0a-8552609ffec7</t>
  </si>
  <si>
    <t>834ffc71-e8a1-4b2d-b960-8a924c708954</t>
  </si>
  <si>
    <t>Dichlorprop</t>
  </si>
  <si>
    <t>b5382d42-b1ee-4992-ba8d-a362b33d0401</t>
  </si>
  <si>
    <t>d22d803d-a281-4821-8a6c-e79b75641eae</t>
  </si>
  <si>
    <t>bb472a88-f118-4e3c-9305-3f206aaa8a41</t>
  </si>
  <si>
    <t>02dd7309-b7c2-47bb-82c8-09345be9c2bb</t>
  </si>
  <si>
    <t>Dichlorprop-P</t>
  </si>
  <si>
    <t>6322e750-aed5-589b-a3ae-667600cee0c4</t>
  </si>
  <si>
    <t>Dichlorvos</t>
  </si>
  <si>
    <t>d26099e9-c6bc-4d7f-a0bd-29c884965ba5</t>
  </si>
  <si>
    <t>Dichromate</t>
  </si>
  <si>
    <t>3b8a6f65-384b-4086-a817-b0c77555b78a</t>
  </si>
  <si>
    <t>009f3374-e604-4e24-88f5-d785cd93aac7</t>
  </si>
  <si>
    <t>Diclofop</t>
  </si>
  <si>
    <t>0f02d06c-c44d-4681-a677-eff6aa3cd7e0</t>
  </si>
  <si>
    <t>Diclofop-methyl</t>
  </si>
  <si>
    <t>e898ea74-a3a1-5b26-a61e-384bffaf2bd6</t>
  </si>
  <si>
    <t>Diethanolamine</t>
  </si>
  <si>
    <t>89951b1a-9b6b-4bc7-82fc-6fc263e91936</t>
  </si>
  <si>
    <t>Diethyl ether</t>
  </si>
  <si>
    <t>7e7039a1-6186-4ef6-a7e6-d135b7fe5601</t>
  </si>
  <si>
    <t>Diethylamine</t>
  </si>
  <si>
    <t>66611217-6711-4b3a-8966-4ab2b7107ca6</t>
  </si>
  <si>
    <t>e1cc645c-9d74-40ff-a4b0-b0591d8717e5</t>
  </si>
  <si>
    <t>Diethylene glycol</t>
  </si>
  <si>
    <t>992bd199-894d-4be6-9837-d85e8e5b3f45</t>
  </si>
  <si>
    <t>d439867e-7ef9-41aa-91e2-de8a922f9158</t>
  </si>
  <si>
    <t>ecc90a90-aec5-4ffc-88ba-e29a3e9884ac</t>
  </si>
  <si>
    <t>3742949e-71c2-401c-8690-b5a4228b0eb6</t>
  </si>
  <si>
    <t>Difenoconazole</t>
  </si>
  <si>
    <t>364107f9-72b9-42e9-a369-492a53ee581e</t>
  </si>
  <si>
    <t>6ff4e361-bb27-4237-b4e8-752702e35eb7</t>
  </si>
  <si>
    <t>c1cfc493-d5e4-4af7-b00f-3216abf3fe35</t>
  </si>
  <si>
    <t>5458bee1-0c04-445c-b617-a7315d6a2b9f</t>
  </si>
  <si>
    <t>bedc1f3e-71d2-4bb9-9699-c77603031f81</t>
  </si>
  <si>
    <t>Diflubenzuron</t>
  </si>
  <si>
    <t>b918120c-5dd9-4a28-86ee-9b05a42bdd01</t>
  </si>
  <si>
    <t>7e43a8b7-dd08-4dde-90b0-b4780575c5e8</t>
  </si>
  <si>
    <t>85b0a246-ff0e-4b56-b6c8-c7f8c5ee973b</t>
  </si>
  <si>
    <t>ce34368c-592e-4449-b756-462020d89f1d</t>
  </si>
  <si>
    <t>016da38a-40a6-483c-b328-9782dc46e802</t>
  </si>
  <si>
    <t>Diflufenican</t>
  </si>
  <si>
    <t>4bfc45db-d18e-58bf-a0bb-997cf655a37a</t>
  </si>
  <si>
    <t>Diflufenzopyr</t>
  </si>
  <si>
    <t>e35566c1-9b7e-5a5b-8f79-a87b411d5360</t>
  </si>
  <si>
    <t>cc667a3d-e88b-42f7-b265-461b7d66837f</t>
  </si>
  <si>
    <t>Diflufenzopyr-sodium</t>
  </si>
  <si>
    <t>e9514abc-d441-49cb-84f6-0815ffa693fc</t>
  </si>
  <si>
    <t>Diisobutyl ketone</t>
  </si>
  <si>
    <t>b3b430f2-1a9e-4db3-8379-85097a24de1f</t>
  </si>
  <si>
    <t>Dimethachlor</t>
  </si>
  <si>
    <t>206b98e7-9df1-4aa1-896e-dc5aa93e9844</t>
  </si>
  <si>
    <t>Dimethenamid</t>
  </si>
  <si>
    <t>71525276-3417-4d4b-9af8-0baa265de4a2</t>
  </si>
  <si>
    <t>fa68e7a6-a70c-4ed7-814c-b388273eefe2</t>
  </si>
  <si>
    <t>8fc441e0-0d97-46b9-b84b-ed2689d9014a</t>
  </si>
  <si>
    <t>8eac9a21-0dc1-4e70-a4ee-3ecfb49d449c</t>
  </si>
  <si>
    <t>Dimethenamid-P</t>
  </si>
  <si>
    <t>349ae04f-3802-53d3-840e-a98334b3e3ba</t>
  </si>
  <si>
    <t>781976b1-82a2-5ae9-b7fc-1ab7282f38f0</t>
  </si>
  <si>
    <t>28f19625-5e6a-4902-8c18-4b519db19d86</t>
  </si>
  <si>
    <t>Dimethoate</t>
  </si>
  <si>
    <t>9b7517da-bb9d-4e28-ad22-176545b1f684</t>
  </si>
  <si>
    <t>d1891870-f763-4b58-9142-47d99710a220</t>
  </si>
  <si>
    <t>23f4021a-5b2d-4e16-ba87-76e871b32392</t>
  </si>
  <si>
    <t>Dimethomorph</t>
  </si>
  <si>
    <t>d18838bc-54cd-5d6f-a8f3-9b94cfc8472d</t>
  </si>
  <si>
    <t>Dimethyl carbonate</t>
  </si>
  <si>
    <t>66c985be-8604-48ec-92e1-4e172128dc11</t>
  </si>
  <si>
    <t>Dimethyl ether</t>
  </si>
  <si>
    <t>acfeda73-2eee-4ca2-ad41-e8c564e75cec</t>
  </si>
  <si>
    <t>2649e223-09c0-5ced-9604-6cd6332e7cf9</t>
  </si>
  <si>
    <t>Dimethyl hexanediol</t>
  </si>
  <si>
    <t>95a9f739-736a-57fe-b592-dfb52251ef1e</t>
  </si>
  <si>
    <t>Dimethyl hexynediol</t>
  </si>
  <si>
    <t>7ee1a767-185e-444b-913d-6acbfdbab3bd</t>
  </si>
  <si>
    <t>Dimethyl malonate</t>
  </si>
  <si>
    <t>56d00bcd-9da1-4486-bfe6-10dc0f1d4575</t>
  </si>
  <si>
    <t>Dimethylamine</t>
  </si>
  <si>
    <t>edf9fe90-37ee-4d8b-af9b-2e959422abfd</t>
  </si>
  <si>
    <t>d9977222-46f1-447f-8d65-f34f060b1087</t>
  </si>
  <si>
    <t>d0cde0b1-afcc-5179-8895-0aacba2e15a1</t>
  </si>
  <si>
    <t>Dimethyldichlorosilane</t>
  </si>
  <si>
    <t>4c8e3c03-0943-5ddd-aa22-c0314291fdf9</t>
  </si>
  <si>
    <t>afd6d670-bbb0-4625-9730-04088a5b035e</t>
  </si>
  <si>
    <t>Dinitrogen monoxide</t>
  </si>
  <si>
    <t>6dc1b46f-ee89-4495-95c4-b8a637bcd6cb</t>
  </si>
  <si>
    <t>20185046-64bb-4c09-a8e7-e8a9e144ca98</t>
  </si>
  <si>
    <t>81305cda-63f1-4c1a-99c6-2c2568550ec4</t>
  </si>
  <si>
    <t>4cd94f47-0da2-5c4a-bfae-013bacbcf648</t>
  </si>
  <si>
    <t>Dinitrogen tetroxide</t>
  </si>
  <si>
    <t>f77c5e36-ee47-4437-b757-03139bb1d6d6</t>
  </si>
  <si>
    <t>Dioxins, measured as 2,3,7,8-tetrachlorodibenzo-p-dioxin</t>
  </si>
  <si>
    <t>e69dfe04-4b45-4e87-a6ce-08b1af61ca22</t>
  </si>
  <si>
    <t>237a5f15-8119-472a-8988-88b7ecb42405</t>
  </si>
  <si>
    <t>7533d11b-e96e-4a99-80f2-91400a62d650</t>
  </si>
  <si>
    <t>24752b90-cc53-4198-a442-14196853148d</t>
  </si>
  <si>
    <t>082903e4-45d8-4078-94cb-736b15279277</t>
  </si>
  <si>
    <t>737c3221-1456-4c6b-8605-6ac00dc88b2e</t>
  </si>
  <si>
    <t>1d8560a8-23e0-57f0-ade2-69103c953de8</t>
  </si>
  <si>
    <t>Diphenylether compounds</t>
  </si>
  <si>
    <t>8892f038-c4cf-4166-adeb-df61c4e32af0</t>
  </si>
  <si>
    <t>Diphenyltin</t>
  </si>
  <si>
    <t>9a1e90d7-af5d-41ab-bf7b-d4d4248d9e24</t>
  </si>
  <si>
    <t>Dipropylamine</t>
  </si>
  <si>
    <t>f87e0478-9ba4-4d6b-a1ca-5667d07f3465</t>
  </si>
  <si>
    <t>063a0cee-aa71-4ea6-85ca-045c74ca1a66</t>
  </si>
  <si>
    <t>Diquat</t>
  </si>
  <si>
    <t>496f5423-c2fa-5a19-9f2c-6b0a4f010dd4</t>
  </si>
  <si>
    <t>Diquat dibromide</t>
  </si>
  <si>
    <t>329d57e1-1ca2-5df0-a83b-a78b8955585b</t>
  </si>
  <si>
    <t>90bbd9a5-0ba0-522b-a94c-db314ea0f9c1</t>
  </si>
  <si>
    <t>fbeee113-c3bf-5981-9519-0c9fdc12ccb4</t>
  </si>
  <si>
    <t>0e0554ad-f6aa-472e-88e0-489f19bec2bb</t>
  </si>
  <si>
    <t>80f5619c-57f9-5d9f-8214-651a4d9ce805</t>
  </si>
  <si>
    <t>61505469-d82e-4f73-9ac6-bb6910038c26</t>
  </si>
  <si>
    <t>Discarded fish, demersal, to ocean</t>
  </si>
  <si>
    <t>68e3130c-7c4b-4825-a383-c54410568d5d</t>
  </si>
  <si>
    <t>Discarded fish, pelagic, to ocean</t>
  </si>
  <si>
    <t>cfecebe1-1e13-458d-85bc-d40a9f934927</t>
  </si>
  <si>
    <t>Dissolved solids</t>
  </si>
  <si>
    <t>54c743a4-5438-4f3c-8e84-89b3e6ec0cc0</t>
  </si>
  <si>
    <t>5ce634de-b810-4533-9efb-719c38fe7c09</t>
  </si>
  <si>
    <t>31913320-21f3-4cc2-b09a-a15ac9b65f5e</t>
  </si>
  <si>
    <t>Dithianon</t>
  </si>
  <si>
    <t>63e7b045-8549-11e0-9d78-0800200c9a66</t>
  </si>
  <si>
    <t>Diuron</t>
  </si>
  <si>
    <t>934c5e25-5370-421c-b079-07d01c49dedb</t>
  </si>
  <si>
    <t>1c062d91-5552-4386-bfb8-c4bc03dc5a43</t>
  </si>
  <si>
    <t>63e7b046-8549-11e0-9d78-0800200c9a66</t>
  </si>
  <si>
    <t>960c0f37-f34c-4fc1-b77c-22d8b35fd8d5</t>
  </si>
  <si>
    <t>DOC, Dissolved Organic Carbon</t>
  </si>
  <si>
    <t>79607917-9e12-4292-b289-21ff2b36e04b</t>
  </si>
  <si>
    <t>725c7923-0ed8-43e5-b485-fad7e34bef08</t>
  </si>
  <si>
    <t>73eed463-4986-4d81-8bae-60dae5be49d0</t>
  </si>
  <si>
    <t>72f14baf-d36c-4f8e-8c17-5304a995f00a</t>
  </si>
  <si>
    <t>eba1a8ae-fb73-52f4-b1b5-fb28dccd826d</t>
  </si>
  <si>
    <t>Dodecanol</t>
  </si>
  <si>
    <t>fdcb34c7-28e4-4830-94ad-33f7885f9ce3</t>
  </si>
  <si>
    <t>EDTA, Ethylenediaminetetraacetic Acid</t>
  </si>
  <si>
    <t>57af157e-2054-407d-949b-8cc9c2aa4655</t>
  </si>
  <si>
    <t>Elemental carbon</t>
  </si>
  <si>
    <t>bc86067c-20e8-46e7-8419-de1eee73ccdd</t>
  </si>
  <si>
    <t>36609913-7c42-457a-89cc-00e2d9f0f867</t>
  </si>
  <si>
    <t>3ff3231e-3c38-5a47-a6fd-821d11c599e0</t>
  </si>
  <si>
    <t>d255161b-252c-5289-914d-bb8f776e1f55</t>
  </si>
  <si>
    <t>Emamectin benzoate</t>
  </si>
  <si>
    <t>ba3d5340-7c78-5202-ac08-63d9c52fb417</t>
  </si>
  <si>
    <t>1f9aba5f-035c-5f16-810e-5ab05083fe1d</t>
  </si>
  <si>
    <t>8cb3d9ad-9db7-5ec6-a1d6-96d5e327c426</t>
  </si>
  <si>
    <t>69da88e0-7fb1-4223-bb2d-b6e86e2af891</t>
  </si>
  <si>
    <t>Endosulfan</t>
  </si>
  <si>
    <t>97afe0e8-be32-431e-94ea-a1fa5d156c76</t>
  </si>
  <si>
    <t>Endothall</t>
  </si>
  <si>
    <t>1482408e-54fa-44e7-86c6-323455547823</t>
  </si>
  <si>
    <t>Epoxiconazole</t>
  </si>
  <si>
    <t>15bf666b-0c37-495f-9868-874e8fcb9bdd</t>
  </si>
  <si>
    <t>cac58384-afd6-46ec-8c71-a3fb11cc92cf</t>
  </si>
  <si>
    <t>8e0c8e87-525e-4714-954e-a54a40a92cbc</t>
  </si>
  <si>
    <t>1afedfb8-dfbd-4722-a5fc-f678c593d907</t>
  </si>
  <si>
    <t>6579249f-73b7-571a-bde4-c932f8870083</t>
  </si>
  <si>
    <t>EPTC</t>
  </si>
  <si>
    <t>092d418f-3b03-5b45-bf32-0ba4b77cb570</t>
  </si>
  <si>
    <t>fd950a9b-db9f-41c9-a8b0-d61f152f6ef2</t>
  </si>
  <si>
    <t>4f446a20-f1a5-4bde-a7a0-441315db1833</t>
  </si>
  <si>
    <t>Esfenvalerate</t>
  </si>
  <si>
    <t>59177170-590b-4d94-833a-e23d899f422e</t>
  </si>
  <si>
    <t>5c101dde-3ca0-5ca7-849a-81301451a34b</t>
  </si>
  <si>
    <t>Ethaboxam</t>
  </si>
  <si>
    <t>ed56558d-0a10-516a-9fbd-bfd6fe7a3232</t>
  </si>
  <si>
    <t>1c811963-1b64-4b38-ae23-5a2180619545</t>
  </si>
  <si>
    <t>Ethalfluralin</t>
  </si>
  <si>
    <t>b028ffea-ecff-4f0e-a2b0-a84eb647cdae</t>
  </si>
  <si>
    <t>f9296b67-b074-4450-a2d0-62d2da068f32</t>
  </si>
  <si>
    <t>e7e0031e-791d-42f4-b26c-ec322db637bc</t>
  </si>
  <si>
    <t>Ethane</t>
  </si>
  <si>
    <t>8e30c990-5ed4-4f94-9d0e-2f5e4ff1a1f9</t>
  </si>
  <si>
    <t>9ea11aea-7cb7-4b38-b936-a42c2a4bac97</t>
  </si>
  <si>
    <t>16fcd4f9-0bb8-4b84-8334-3ffb1a17aa74</t>
  </si>
  <si>
    <t>Ethane, 1,1,1,2-tetrafluoro-, HFC-134a</t>
  </si>
  <si>
    <t>fa0c2bee-8dd9-4f8a-8489-b1f3b43de958</t>
  </si>
  <si>
    <t>e87f039d-d9ce-4242-ac18-c9284cc80f3d</t>
  </si>
  <si>
    <t>ce6294f5-2ed7-46ee-a967-33e265e34455</t>
  </si>
  <si>
    <t>Ethane, 1,1,1-trichloro-, HCFC-140</t>
  </si>
  <si>
    <t>9b77be37-3f9d-4ecf-b7b1-86e8390bcf2e</t>
  </si>
  <si>
    <t>99585564-bfce-4845-9aaa-2f24b8f26a41</t>
  </si>
  <si>
    <t>5253e322-7de5-42aa-9167-daf22ff44031</t>
  </si>
  <si>
    <t>Ethane, 1,1,1-trifluoro-, HFC-143a</t>
  </si>
  <si>
    <t>d2025041-20ee-41bb-b2c8-47631e839ff0</t>
  </si>
  <si>
    <t>Ethane, 1,1,2-trichloro-1,2,2-trifluoro-, CFC-113</t>
  </si>
  <si>
    <t>cacfd448-6c2d-4061-9363-fd506b979f25</t>
  </si>
  <si>
    <t>9b132374-dce2-4ce0-86aa-53201b30f617</t>
  </si>
  <si>
    <t>1c4a106a-53bc-40f5-bcae-d30ab191dbfe</t>
  </si>
  <si>
    <t>Ethane, 1,1-difluoro-, HFC-152a</t>
  </si>
  <si>
    <t>393d0862-04cc-45ae-8d08-9dc2a4461b35</t>
  </si>
  <si>
    <t>03758df7-503a-400e-bc7b-ec05825761a5</t>
  </si>
  <si>
    <t>Ethane, 1,2-dichloro-</t>
  </si>
  <si>
    <t>468bebea-17ee-49d3-b11d-c603d91c67c8</t>
  </si>
  <si>
    <t>deb80fa5-4d0a-427e-9526-443f88d17b53</t>
  </si>
  <si>
    <t>250dd08a-ee61-4a2b-86f8-b21e9ebe6ed9</t>
  </si>
  <si>
    <t>89324b2f-1e73-4eb1-9716-96b9be0349ac</t>
  </si>
  <si>
    <t>1584734d-c5c8-42a5-aa51-0f6a92a9cc0d</t>
  </si>
  <si>
    <t>Ethane, 1,2-dichloro-1,1,2,2-tetrafluoro-, CFC-114</t>
  </si>
  <si>
    <t>60268f3d-468b-487e-acb1-24d7250cb6b3</t>
  </si>
  <si>
    <t>Ethane, 2-chloro-1,1,1,2-tetrafluoro-, HCFC-124</t>
  </si>
  <si>
    <t>acc39720-dda7-4b3a-80c7-c6394cad4191</t>
  </si>
  <si>
    <t>Ethane, hexafluoro-, HFC-116</t>
  </si>
  <si>
    <t>df5dd437-2e12-4af6-8f7a-9c8224857dc5</t>
  </si>
  <si>
    <t>84386543-b148-465b-9265-ad638c12e263</t>
  </si>
  <si>
    <t>Ethane, pentafluoro-, HFC-125</t>
  </si>
  <si>
    <t>d3f5d0b9-0155-4800-9dbb-b0583948c8c6</t>
  </si>
  <si>
    <t>Ethanol</t>
  </si>
  <si>
    <t>0d3ccb17-b3fe-4c08-b7cb-458ed3ababf1</t>
  </si>
  <si>
    <t>379a827c-3290-4810-9689-b9e892945836</t>
  </si>
  <si>
    <t>42ebce6e-222e-442b-be25-3d8f711ce5cf</t>
  </si>
  <si>
    <t>fdb29dc7-261d-4f8f-8e7d-c73899480bf8</t>
  </si>
  <si>
    <t>876d4bb6-badc-4d04-a193-71b68e908737</t>
  </si>
  <si>
    <t>Ethephon</t>
  </si>
  <si>
    <t>0ba582f8-3360-441a-a93c-ea15e87f7b0c</t>
  </si>
  <si>
    <t>a212914e-f8ba-49eb-9ceb-63e286053f2d</t>
  </si>
  <si>
    <t>e732d6dc-d502-4e03-8a5e-6c2644136b5f</t>
  </si>
  <si>
    <t>a2f886e3-8db8-4bce-bedf-b2004b4cc558</t>
  </si>
  <si>
    <t>Ethofumesate</t>
  </si>
  <si>
    <t>21b5487b-4086-490b-9f98-1f5503feee7c</t>
  </si>
  <si>
    <t>Ethoprop</t>
  </si>
  <si>
    <t>41cce80a-82c1-4caa-b6ef-718ec4b83fd6</t>
  </si>
  <si>
    <t>Ethyl acetate</t>
  </si>
  <si>
    <t>edd13644-5212-4e83-9fee-9358521a6b42</t>
  </si>
  <si>
    <t>6bd1ea0d-0fbb-46cd-a6b4-e699febbf4e8</t>
  </si>
  <si>
    <t>Ethyl cellulose</t>
  </si>
  <si>
    <t>4569028c-d2d9-4937-bd92-44a6c72e2b1b</t>
  </si>
  <si>
    <t>Ethylamine</t>
  </si>
  <si>
    <t>2e2a9226-1d5a-4adf-aa0f-6a4b9499e8d7</t>
  </si>
  <si>
    <t>9c2a7dc9-8b1f-46ba-bc16-0d761a4f6016</t>
  </si>
  <si>
    <t>Ethylene</t>
  </si>
  <si>
    <t>36270548-9316-424b-9aeb-e0de134b0be1</t>
  </si>
  <si>
    <t>fe8f6da1-2dc8-4df8-8aea-d0675be0dfcf</t>
  </si>
  <si>
    <t>87f683ed-44ae-41a6-b4bc-230622f8cfef</t>
  </si>
  <si>
    <t>c6d0e9b0-aadb-407b-9f39-8fbab93ffa55</t>
  </si>
  <si>
    <t>Ethylene diamine</t>
  </si>
  <si>
    <t>6ba443e3-9361-47c9-a2cd-c9f4957217b7</t>
  </si>
  <si>
    <t>ffa34df1-d949-48e3-b602-183eee5df605</t>
  </si>
  <si>
    <t>Ethylene glycol monoethyl ether</t>
  </si>
  <si>
    <t>2d17bb2f-2072-4a7a-a672-9550a97c14f5</t>
  </si>
  <si>
    <t>6192f17c-9390-4381-9e58-99e384428da5</t>
  </si>
  <si>
    <t>4407dc37-09ec-4d52-b65a-9c3f0a88306d</t>
  </si>
  <si>
    <t>Ethylene oxide</t>
  </si>
  <si>
    <t>f466775b-d475-4f5d-8b5a-0248c6b94449</t>
  </si>
  <si>
    <t>8e037b16-1a38-4220-996e-9f11e89ff194</t>
  </si>
  <si>
    <t>17bd5f8c-bd48-4cfc-80c0-1aa251f4bf43</t>
  </si>
  <si>
    <t>4446c2d0-1bc1-422f-9b97-0867d5602dbb</t>
  </si>
  <si>
    <t>42a2f3e7-5393-4a69-9b0b-f70a9139ee24</t>
  </si>
  <si>
    <t>Ethyne</t>
  </si>
  <si>
    <t>1a13d6e7-45c9-427a-a3c9-38887ce7b86a</t>
  </si>
  <si>
    <t>e64254e3-07d3-4330-b6de-6a858f108124</t>
  </si>
  <si>
    <t>e91313f6-129e-4bdb-8217-61756ce5b37b</t>
  </si>
  <si>
    <t>Fenamiphos</t>
  </si>
  <si>
    <t>27b0b1f4-8cd4-4277-bfdd-1cab2f9c5e1c</t>
  </si>
  <si>
    <t>Fenbuconazole</t>
  </si>
  <si>
    <t>f28d5dfb-632d-469b-b0c2-a55ce78155ff</t>
  </si>
  <si>
    <t>Fenoxaprop</t>
  </si>
  <si>
    <t>5229d225-38a2-4ec9-a7ed-4fd906a57c76</t>
  </si>
  <si>
    <t>b700cb75-eeff-444c-aabc-ea4dbd7a630e</t>
  </si>
  <si>
    <t>Fenoxaprop ethyl ester</t>
  </si>
  <si>
    <t>b6e37022-cef7-4b2a-9e1e-f6ae4a0503e7</t>
  </si>
  <si>
    <t>Fenoxaprop-P ethyl ester</t>
  </si>
  <si>
    <t>d317b7de-adc0-478c-8c7f-9d6d0f476e97</t>
  </si>
  <si>
    <t>Fenpiclonil</t>
  </si>
  <si>
    <t>823b5396-5fc6-427e-8a03-aeeff965e986</t>
  </si>
  <si>
    <t>Fenpropidin</t>
  </si>
  <si>
    <t>c8896e68-6c78-43be-a31b-bc5d2307f40a</t>
  </si>
  <si>
    <t>Fenpropimorph</t>
  </si>
  <si>
    <t>4dd95929-09d1-4c60-8792-4c9b6404d168</t>
  </si>
  <si>
    <t>Fentin hydroxide</t>
  </si>
  <si>
    <t>93a700da-3f85-4d0c-a218-c6d6f7a20dd7</t>
  </si>
  <si>
    <t>Fipronil</t>
  </si>
  <si>
    <t>b7cd268b-1b52-45f1-91fe-cd51bf59d21d</t>
  </si>
  <si>
    <t>d8c315ae-26f1-4d58-bc22-8ed2dba16610</t>
  </si>
  <si>
    <t>f4b644b4-deda-4e41-a331-b8014a526d4a</t>
  </si>
  <si>
    <t>f1885a54-6333-4c4f-bf84-4d2934a5b9f7</t>
  </si>
  <si>
    <t>0015ec22-72cb-4af1-8c7b-0ba0d041553c</t>
  </si>
  <si>
    <t>Florasulam</t>
  </si>
  <si>
    <t>936015d2-e29c-4c0e-a4d0-cb3680e14452</t>
  </si>
  <si>
    <t>Fluazifop</t>
  </si>
  <si>
    <t>f3d3c3c1-9273-4041-863f-ddd9b863247f</t>
  </si>
  <si>
    <t>Fluazifop-P-butyl</t>
  </si>
  <si>
    <t>896f4ae1-309d-4d4d-86ee-a2feea3e5948</t>
  </si>
  <si>
    <t>43d5d22f-487f-49a5-a567-1c0b811334d3</t>
  </si>
  <si>
    <t>3563bb9d-4020-4635-890b-6de95036911f</t>
  </si>
  <si>
    <t>82f5987e-39bf-4055-8f4e-ea3a1882306f</t>
  </si>
  <si>
    <t>5725a4d0-04d1-4ff7-bcee-667e53123c1e</t>
  </si>
  <si>
    <t>Fluazinam</t>
  </si>
  <si>
    <t>5d9dd2bc-8142-5d8e-a28f-840b8c5a095c</t>
  </si>
  <si>
    <t>b33e2ba5-e1ef-4a78-82f7-a0d26d3c2c79</t>
  </si>
  <si>
    <t>c9125373-0841-4515-9eaf-1bf9a49d51f8</t>
  </si>
  <si>
    <t>945c8aa4-5493-469a-9fd9-484419c17fc9</t>
  </si>
  <si>
    <t>7aa3e33d-4af3-4112-8da7-3e59f77765f1</t>
  </si>
  <si>
    <t>032772ba-7689-4e69-ac11-d8c707bca25b</t>
  </si>
  <si>
    <t>4a786a72-4967-453c-b752-2cb1eaf73a0b</t>
  </si>
  <si>
    <t>Flucarbazone sodium salt</t>
  </si>
  <si>
    <t>5a7603f7-d99d-44cb-b344-c1aacb2175e1</t>
  </si>
  <si>
    <t>Fludioxonil</t>
  </si>
  <si>
    <t>9e253ace-bf5e-40f2-b9d3-104595b327e4</t>
  </si>
  <si>
    <t>bbba21e8-666a-4590-88b5-4c8bca3f16fc</t>
  </si>
  <si>
    <t>4de7a01b-6b25-47ea-ac3f-503d7dc80dbe</t>
  </si>
  <si>
    <t>e637cf57-9edd-4adb-85d3-b79e2b0b1779</t>
  </si>
  <si>
    <t>c87b1d36-42b9-467f-a1f6-ee54a4284a39</t>
  </si>
  <si>
    <t>17b87359-36f1-4ad3-a019-73e40fc2efc7</t>
  </si>
  <si>
    <t>Flufenacet</t>
  </si>
  <si>
    <t>e9889638-ea4c-45b8-90fa-3201b43191e3</t>
  </si>
  <si>
    <t>421d36f5-2678-4c1b-ba10-6b43521f0859</t>
  </si>
  <si>
    <t>Flumetsulam</t>
  </si>
  <si>
    <t>e401b1cf-f424-4837-a5f0-410514498b58</t>
  </si>
  <si>
    <t>361176bc-ebe3-4f2b-8905-c87feec17d74</t>
  </si>
  <si>
    <t>Flumiclorac-pentyl</t>
  </si>
  <si>
    <t>4f5a338d-a56a-417d-ae4d-cfd6f51a4729</t>
  </si>
  <si>
    <t>c1bcea7e-26d9-4714-950b-c425d78179fa</t>
  </si>
  <si>
    <t>Flumioxazin</t>
  </si>
  <si>
    <t>ab51e755-1c12-40ac-a663-8623dbb90b71</t>
  </si>
  <si>
    <t>2854713c-bc52-4e10-848a-ebe76d4d6ec6</t>
  </si>
  <si>
    <t>6356faef-462c-4498-a77d-724a601083aa</t>
  </si>
  <si>
    <t>a1693936-2774-4f31-8e5b-c513a5870015</t>
  </si>
  <si>
    <t>3da3d08d-575b-513b-83c6-2f7d7143ea68</t>
  </si>
  <si>
    <t>Fluopyram</t>
  </si>
  <si>
    <t>a31c85f7-da6a-5457-9101-b61833c079c5</t>
  </si>
  <si>
    <t>59e89614-ac73-533b-a748-755c5f3712cc</t>
  </si>
  <si>
    <t>d57ab983-120a-448b-a681-b876e1addecf</t>
  </si>
  <si>
    <t>Fluoranthene</t>
  </si>
  <si>
    <t>796d4439-8221-41ad-8732-19033339e66e</t>
  </si>
  <si>
    <t>dbe2c062-5692-4282-aa6c-e75f4d718077</t>
  </si>
  <si>
    <t>Fluorene</t>
  </si>
  <si>
    <t>e145d4fa-5ac7-4435-8f4d-de807fbe1a31</t>
  </si>
  <si>
    <t>a768b3a4-dce7-48f2-bb44-89c8a4ba00d1</t>
  </si>
  <si>
    <t>Fluoride</t>
  </si>
  <si>
    <t>00d2fef1-e4d4-4a16-8e81-b8cc514e4c25</t>
  </si>
  <si>
    <t>de875382-6ef2-454c-b828-2c3a5080d39c</t>
  </si>
  <si>
    <t>b84e31d0-cf7b-4c3f-bc8a-3cc93bdb30d9</t>
  </si>
  <si>
    <t>7ae3e6e8-75e6-4566-b18f-6d848086c4e5</t>
  </si>
  <si>
    <t>c796eed5-8e5d-43bb-8dd9-feaae3e90511</t>
  </si>
  <si>
    <t>96b0e9d0-5bfc-4113-ac30-c9b8a310b534</t>
  </si>
  <si>
    <t>1c389e81-9f9d-4e52-a6e9-11cc6b73d90d</t>
  </si>
  <si>
    <t>aa567547-9821-456a-8412-e726735eeb29</t>
  </si>
  <si>
    <t>d976062e-565d-4d61-933e-545c9d020f0a</t>
  </si>
  <si>
    <t>b8d738ce-98cd-4487-88f9-686209bd1376</t>
  </si>
  <si>
    <t>74a38fcc-cfc9-57d2-85a6-2f7e9c12c345</t>
  </si>
  <si>
    <t>521f6650-daec-4724-b40b-bf7fea17ceb2</t>
  </si>
  <si>
    <t>Fluosilicic acid</t>
  </si>
  <si>
    <t>8bd0fbe9-8a4f-4367-bf7e-5cc52bc80185</t>
  </si>
  <si>
    <t>2061c1e1-6a81-47ad-8a1d-81dd30783f2c</t>
  </si>
  <si>
    <t>0c77f5af-0a0b-4205-acb6-0b031c22029f</t>
  </si>
  <si>
    <t>Flupyrsulfuron-methyl</t>
  </si>
  <si>
    <t>d1812c3b-7f5e-4ce3-80b2-e599642168cf</t>
  </si>
  <si>
    <t>Fluquinconazole</t>
  </si>
  <si>
    <t>a0544534-e298-46a9-bbd2-949902ac1487</t>
  </si>
  <si>
    <t>Flurochloridone</t>
  </si>
  <si>
    <t>20834550-2d87-47d0-9d3c-fd65c108c72b</t>
  </si>
  <si>
    <t>Fluroxypyr</t>
  </si>
  <si>
    <t>48e16ea8-128c-4d96-a4f4-668f12249434</t>
  </si>
  <si>
    <t>Flurtamone</t>
  </si>
  <si>
    <t>c4cb99f9-ed0e-4543-8596-da56a8de8e40</t>
  </si>
  <si>
    <t>Flusilazole</t>
  </si>
  <si>
    <t>df260d38-1369-4524-a83a-bbd8ace56681</t>
  </si>
  <si>
    <t>Flutolanil</t>
  </si>
  <si>
    <t>68279b92-1980-537d-b7aa-5d1953439aba</t>
  </si>
  <si>
    <t>Flutriafol</t>
  </si>
  <si>
    <t>90d5fd6a-ba11-5471-bd6b-d4ba12b90354</t>
  </si>
  <si>
    <t>Fluxapyroxad</t>
  </si>
  <si>
    <t>f0f42d28-0c71-58a6-a8b6-bdc524561b8b</t>
  </si>
  <si>
    <t>43092350-7599-5ed4-8766-bbc0b31318a5</t>
  </si>
  <si>
    <t>85e00608-dcad-549e-bcd1-c086e556fdfe</t>
  </si>
  <si>
    <t>2208ba07-373b-56a5-a2e3-8e770a4bc9a8</t>
  </si>
  <si>
    <t>928f64ab-0d84-4923-802f-1fa42ea251f2</t>
  </si>
  <si>
    <t>Folpet</t>
  </si>
  <si>
    <t>759a35d9-8723-5784-be27-d1512c5525d1</t>
  </si>
  <si>
    <t>Fomesafen</t>
  </si>
  <si>
    <t>9c54d6d2-16c9-40c1-86e4-57246f1e5820</t>
  </si>
  <si>
    <t>cc05b490-fe4b-47ac-893c-951b0f359285</t>
  </si>
  <si>
    <t>b11d2f9f-1fee-49ca-aef6-de238b8f98c9</t>
  </si>
  <si>
    <t>Foramsulfuron</t>
  </si>
  <si>
    <t>9167dca7-615e-435c-8ba6-dbbf50e50e34</t>
  </si>
  <si>
    <t>Formaldehyde</t>
  </si>
  <si>
    <t>a861cfae-a310-4e9d-b9eb-5d555c9a684c</t>
  </si>
  <si>
    <t>66729b69-c76f-43b2-bd9a-4a03c4983afd</t>
  </si>
  <si>
    <t>20664d0e-24e3-4daa-8c5c-2ade6e0c2723</t>
  </si>
  <si>
    <t>1ed87d8c-afc2-47f1-af5a-df78ed6bad83</t>
  </si>
  <si>
    <t>2becddd1-aa5a-4c35-be0e-aefb9bd469f8</t>
  </si>
  <si>
    <t>Formamide</t>
  </si>
  <si>
    <t>01174955-d4f9-4825-9188-791b79abc8e1</t>
  </si>
  <si>
    <t>42411268-27a7-4276-9896-e47900fa0606</t>
  </si>
  <si>
    <t>Formate</t>
  </si>
  <si>
    <t>e7f7fd97-a1c8-4be9-8a21-68ef06437d20</t>
  </si>
  <si>
    <t>Formic acid</t>
  </si>
  <si>
    <t>2cbe35d9-052c-4fe8-8eb2-08769f10b2c7</t>
  </si>
  <si>
    <t>3a285c11-632b-4106-8e15-3ac4a0da78de</t>
  </si>
  <si>
    <t>794a9d6b-1ed0-486b-a6a9-d8a575c0aa9a</t>
  </si>
  <si>
    <t>Fosetyl</t>
  </si>
  <si>
    <t>4c44e04f-9b3d-4389-bf08-1bddf9dfa9e7</t>
  </si>
  <si>
    <t>Fosetyl-aluminium</t>
  </si>
  <si>
    <t>2b6c2cee-deb2-49f1-a552-a666a41fc14e</t>
  </si>
  <si>
    <t>Fungicides, unspecified</t>
  </si>
  <si>
    <t>79c4520a-47b1-4ec1-a1e5-b52114b0dce6</t>
  </si>
  <si>
    <t>142ce3b0-4bd6-47a3-9991-7c657c947ffe</t>
  </si>
  <si>
    <t>Furan</t>
  </si>
  <si>
    <t>af97a8ee-abed-4866-9330-89844b9f135e</t>
  </si>
  <si>
    <t>Furathiocarb</t>
  </si>
  <si>
    <t>a86c6e85-0545-5f37-bed8-354f2ba0dde4</t>
  </si>
  <si>
    <t>Furfural</t>
  </si>
  <si>
    <t>d98399e8-c7bb-3f6d-ac46-9e9f73b0a32d</t>
  </si>
  <si>
    <t>Gibberellic acid</t>
  </si>
  <si>
    <t>090413f9-2776-45be-a514-54c0bc8089b5</t>
  </si>
  <si>
    <t>8a05913e-4cd0-4718-a370-d30834bc0b6f</t>
  </si>
  <si>
    <t>82baaabe-dfb1-42d2-a6f7-c8f74363a224</t>
  </si>
  <si>
    <t>c082af51-1644-52fc-b49d-5b6c65eb1865</t>
  </si>
  <si>
    <t>Glucose</t>
  </si>
  <si>
    <t>b7a0a14a-b0b2-4aeb-923f-5c2ec1251dd5</t>
  </si>
  <si>
    <t>Glufosinate</t>
  </si>
  <si>
    <t>8aa28904-c1a5-5634-ac89-d9e6a6f06864</t>
  </si>
  <si>
    <t>Glufosinate ammonium</t>
  </si>
  <si>
    <t>52be5a94-fe48-4ec3-b694-44d08262bbad</t>
  </si>
  <si>
    <t>9f2356ae-88ba-5222-899f-9532001be831</t>
  </si>
  <si>
    <t>2f1d0962-be5d-4e6d-9c9b-0846722d9c65</t>
  </si>
  <si>
    <t>Glutaraldehyde</t>
  </si>
  <si>
    <t>01c5cc72-704a-4639-8ff5-393274e93cca</t>
  </si>
  <si>
    <t>Glyphosate</t>
  </si>
  <si>
    <t>d2d93101-7555-4c77-b4b8-ddac7f6eba50</t>
  </si>
  <si>
    <t>3850d44e-8919-47bc-9c0a-51ccc4ec9d9f</t>
  </si>
  <si>
    <t>bd02a7ec-dcb5-4609-bc96-cc7a96601ce2</t>
  </si>
  <si>
    <t>17955b10-4c04-4fff-91e7-cf89ef1a7cca</t>
  </si>
  <si>
    <t>b4f9a201-2a20-4f41-a572-eabc98c75e1b</t>
  </si>
  <si>
    <t>e157e3dd-88b9-4256-ab2e-ff82e7b8d088</t>
  </si>
  <si>
    <t>7a85a3d1-520e-5d35-9a4c-d506e106a8d2</t>
  </si>
  <si>
    <t>Halosulfuron</t>
  </si>
  <si>
    <t>4f2fd940-ff16-51e4-811f-9b079d719ffd</t>
  </si>
  <si>
    <t>b59aad72-50dd-4938-93bd-9ed99ab720af</t>
  </si>
  <si>
    <t>Halosulfuron-methyl</t>
  </si>
  <si>
    <t>ceb629d6-cb8f-30e4-8193-5e8d59050ee8</t>
  </si>
  <si>
    <t>Haloxyfop-ethoxyethyl</t>
  </si>
  <si>
    <t>125cffa2-ba58-5995-8645-24e7789cdccc</t>
  </si>
  <si>
    <t>56e9cba6-e684-347b-98c3-23b724ad7d27</t>
  </si>
  <si>
    <t>36a21e09-9ed5-4e04-a76e-140096f89069</t>
  </si>
  <si>
    <t>Hazardous waste disposed</t>
  </si>
  <si>
    <t>07f704a2-2746-4364-bcfd-606cefc30715</t>
  </si>
  <si>
    <t>Heat, waste</t>
  </si>
  <si>
    <t>b411ec8b-c60a-4235-a3b2-8bf8443cbc55</t>
  </si>
  <si>
    <t>152e5a83-96e8-4f54-af42-4f0925a771ac</t>
  </si>
  <si>
    <t>f2d84834-d0b3-42e5-b41a-f04cc80337a4</t>
  </si>
  <si>
    <t>dab33577-e9d4-4f6d-b141-a456521d4c1b</t>
  </si>
  <si>
    <t>dca43ede-b779-47a7-b2e7-cb4e7b12c3da</t>
  </si>
  <si>
    <t>9b83f2bb-7d61-4e55-b37a-443f164c5f30</t>
  </si>
  <si>
    <t>7966394e-6a5b-4069-97a1-1b99f8b7bcb0</t>
  </si>
  <si>
    <t>f2e74872-f56d-4e49-8dfd-1428c6fbd59c</t>
  </si>
  <si>
    <t>Helium</t>
  </si>
  <si>
    <t>76c79f4e-3cda-428e-b8f0-0ba8bbf272b6</t>
  </si>
  <si>
    <t>a91c4052-de24-456d-a1d5-4e2d9db201e3</t>
  </si>
  <si>
    <t>1ec6c4b4-ee5f-4788-8683-c95a84d6d63c</t>
  </si>
  <si>
    <t>Heptane</t>
  </si>
  <si>
    <t>f4bb66f1-c78c-409f-8368-85c1205a3573</t>
  </si>
  <si>
    <t>41625ba3-8bf4-4d2a-b634-fddcdf622282</t>
  </si>
  <si>
    <t>Herbicides, unspecified</t>
  </si>
  <si>
    <t>94ba16db-16b4-4652-b121-8682c317db58</t>
  </si>
  <si>
    <t>Hexaconazole</t>
  </si>
  <si>
    <t>e55802e0-4678-42df-978e-e18aa552c33e</t>
  </si>
  <si>
    <t>Hexane</t>
  </si>
  <si>
    <t>41067ac7-bf36-47ef-a19f-683d9b758a28</t>
  </si>
  <si>
    <t>3bbc78d0-08c4-48ef-a863-704e32fddcb3</t>
  </si>
  <si>
    <t>6b248529-b754-4be7-8b1a-91b9756fc2bc</t>
  </si>
  <si>
    <t>3941d87e-6d5c-45d0-9fd5-16e3b948431c</t>
  </si>
  <si>
    <t>Hexazinone</t>
  </si>
  <si>
    <t>4c99e2cb-60ae-499e-aae1-c983fb3bd9f2</t>
  </si>
  <si>
    <t>Hydramethylnon</t>
  </si>
  <si>
    <t>3c9f4830-91f4-4a22-bd83-c9439b41106c</t>
  </si>
  <si>
    <t>Hydrazine</t>
  </si>
  <si>
    <t>18282ab8-5b46-4c56-9038-588ed28a4a95</t>
  </si>
  <si>
    <t>Hydrocarbons, aliphatic, alkanes, cyclic</t>
  </si>
  <si>
    <t>5f4baaf6-055e-491e-9852-258897ab5194</t>
  </si>
  <si>
    <t>17a98e7f-a8fd-431d-9bb6-6c4bf3fc5517</t>
  </si>
  <si>
    <t>Hydrocarbons, aliphatic, alkanes, unspecified</t>
  </si>
  <si>
    <t>2451f9df-0596-49ec-8380-08e4ad75a153</t>
  </si>
  <si>
    <t>bfa26b15-5340-441e-acb4-0bb19a4028d3</t>
  </si>
  <si>
    <t>faf05b06-da29-4af5-aa37-cfa4b802a297</t>
  </si>
  <si>
    <t>b902d333-ded6-4c87-be52-8fc03fe6dfd4</t>
  </si>
  <si>
    <t>2d50f4c8-a917-4496-a7d9-470b080faf68</t>
  </si>
  <si>
    <t>Hydrocarbons, aliphatic, unsaturated</t>
  </si>
  <si>
    <t>34837fe3-4332-493c-86bb-95a207d9c234</t>
  </si>
  <si>
    <t>4cff006f-c6df-42a8-9dee-cc064f14326e</t>
  </si>
  <si>
    <t>b066708e-5bab-45ee-9244-e1be2fa5b5f3</t>
  </si>
  <si>
    <t>19b55ff9-4964-45d1-95b6-e24d7f4ffbd3</t>
  </si>
  <si>
    <t>ef7bc7b8-f85b-4687-9cb1-eb60384650fa</t>
  </si>
  <si>
    <t>3cca7f02-58b0-4b49-9938-e0f8bea03064</t>
  </si>
  <si>
    <t>Hydrocarbons, aromatic</t>
  </si>
  <si>
    <t>8b5d5c1d-c786-4367-94f0-fae42cd3ac0a</t>
  </si>
  <si>
    <t>c67be924-e68d-4bc1-9dd9-25f33a6cad34</t>
  </si>
  <si>
    <t>67799e83-54c8-4c89-90dc-1a7fa7780d2b</t>
  </si>
  <si>
    <t>c308f812-7e5a-483a-ac1f-1f5742a53784</t>
  </si>
  <si>
    <t>d14eb0da-95fd-46c3-90db-55ca33d78701</t>
  </si>
  <si>
    <t>Hydrocarbons, chlorinated</t>
  </si>
  <si>
    <t>626dd1d8-5355-40cb-8569-9c87c2c6ab18</t>
  </si>
  <si>
    <t>d6626dfb-3ac8-4169-9e75-54c41ef2a582</t>
  </si>
  <si>
    <t>f9abb851-8731-4c5b-b057-863996a1f94a</t>
  </si>
  <si>
    <t>Hydrocarbons, unspecified</t>
  </si>
  <si>
    <t>e620a933-c348-4e7e-8893-ab0a0f681c7e</t>
  </si>
  <si>
    <t>d86b9e73-6555-11dd-ad8b-0800200c9a66</t>
  </si>
  <si>
    <t>9d508263-9cfd-444a-b1de-73f2bcf39c02</t>
  </si>
  <si>
    <t>49c42751-1b0b-4ab1-8e70-032e991ce6fd</t>
  </si>
  <si>
    <t>042e5892-cd59-4e95-949e-cacce0e6a590</t>
  </si>
  <si>
    <t>049a1473-3a62-4121-982b-5d15d0f2c683</t>
  </si>
  <si>
    <t>0e938971-3598-3aae-a053-c627f07d4cd9</t>
  </si>
  <si>
    <t>Hydrochloric acid</t>
  </si>
  <si>
    <t>68e32537-beae-41c2-be72-74df4d273c11</t>
  </si>
  <si>
    <t>c9a8073a-8a19-5b9b-a120-7d549563b67b</t>
  </si>
  <si>
    <t>afcbd980-14c2-4e1d-a0aa-5f6464e5c76b</t>
  </si>
  <si>
    <t>f57bff83-4b49-463e-93af-f847eb76ce29</t>
  </si>
  <si>
    <t>1c84549b-9317-44b8-ad79-29c587e43bd3</t>
  </si>
  <si>
    <t>Hydrogen</t>
  </si>
  <si>
    <t>8e906def-6bd5-4248-ac2b-94e6eedde3c9</t>
  </si>
  <si>
    <t>b301fa9a-ba60-4eac-8ccc-6ccbdf099b35</t>
  </si>
  <si>
    <t>4d07c245-a030-5399-a74e-aaac30014ec3</t>
  </si>
  <si>
    <t>ac15536a-92f5-48d7-9560-cba0ca43b526</t>
  </si>
  <si>
    <t>Hydrogen fluoride</t>
  </si>
  <si>
    <t>8b7dc667-f04e-492c-a161-80b1482126b0</t>
  </si>
  <si>
    <t>257eacb9-96fe-4a3d-961a-f5e6c7823ff0</t>
  </si>
  <si>
    <t>24541c8c-9f11-49ae-9de5-456f238a3f5e</t>
  </si>
  <si>
    <t>8d179ea0-7b52-441e-954b-b5349d66340f</t>
  </si>
  <si>
    <t>Hydrogen peroxide</t>
  </si>
  <si>
    <t>c7be600c-e8ef-4e50-b092-1f9a3aa47706</t>
  </si>
  <si>
    <t>98313bb5-3f35-4e11-bf3e-03ad2dae591b</t>
  </si>
  <si>
    <t>e3cfaa07-9b68-4461-a06f-a0e4e59d41d3</t>
  </si>
  <si>
    <t>Hydrogen sulfide</t>
  </si>
  <si>
    <t>db945649-d0d5-4818-ab81-dc8579469a05</t>
  </si>
  <si>
    <t>554be2fb-9bb9-46c6-a4df-46df0d53cb65</t>
  </si>
  <si>
    <t>50790dc4-dd52-4811-b124-d9e9c920cd70</t>
  </si>
  <si>
    <t>20d4d821-f4f7-4017-8810-f822fcdf619e</t>
  </si>
  <si>
    <t>0b0ea9d1-9c54-4e23-bcfc-1b8fc2cf0358</t>
  </si>
  <si>
    <t>134ec0d7-3701-473c-a1a1-1982fd48ef4d</t>
  </si>
  <si>
    <t>Hydrogen-3, Tritium</t>
  </si>
  <si>
    <t>0cdaaa7e-3c23-419d-8ad5-12dc93c2e1e3</t>
  </si>
  <si>
    <t>58fabee9-b4b6-48ee-857a-e16ed31bb354</t>
  </si>
  <si>
    <t>0ec59d21-92c1-492e-8e1e-f0f33f94f1b5</t>
  </si>
  <si>
    <t>Hydroxide</t>
  </si>
  <si>
    <t>d9224532-4d6d-4400-8a78-83fca1649548</t>
  </si>
  <si>
    <t>57f006f6-e406-404f-8afe-2eb891f713ad</t>
  </si>
  <si>
    <t>Hypochlorite</t>
  </si>
  <si>
    <t>d4f02ee2-ecb5-4572-91c8-c20cd2abb2c3</t>
  </si>
  <si>
    <t>84f7125c-2ada-4bb1-abc6-554c40d1eeed</t>
  </si>
  <si>
    <t>334548b2-e05c-4e7b-9746-c27dd2aaa58c</t>
  </si>
  <si>
    <t>Imazamox</t>
  </si>
  <si>
    <t>f5613910-92ec-4bf3-9585-926749432289</t>
  </si>
  <si>
    <t>db95797b-4a84-468b-939b-194a6cd4458a</t>
  </si>
  <si>
    <t>a72e7983-329f-4fb7-9b05-77efe97717e4</t>
  </si>
  <si>
    <t>Imazapyr</t>
  </si>
  <si>
    <t>51dfb4b5-5422-40b7-8692-1ca3559c0a8b</t>
  </si>
  <si>
    <t>Imazaquin</t>
  </si>
  <si>
    <t>77152ee4-bf01-4720-a95f-19bde9bdcda8</t>
  </si>
  <si>
    <t>fa6fa754-dc1c-4c2a-86c1-6c19bb786703</t>
  </si>
  <si>
    <t>Imazethapyr</t>
  </si>
  <si>
    <t>81d2c884-5901-405e-a8c9-f66f44a877e2</t>
  </si>
  <si>
    <t>66288ede-0d82-4069-886a-d8b2f38f0128</t>
  </si>
  <si>
    <t>3bf44c34-e91e-449a-878c-9a6e8220cb63</t>
  </si>
  <si>
    <t>57513e61-fc79-4f38-bab3-62de2d9d04ba</t>
  </si>
  <si>
    <t>dcb81625-a613-465a-858b-562801d0b2b8</t>
  </si>
  <si>
    <t>Imidacloprid</t>
  </si>
  <si>
    <t>b21adbaf-a104-4adb-a6d2-bff636b37acc</t>
  </si>
  <si>
    <t>b240919a-c1d8-4cc7-b058-b0814c262c0c</t>
  </si>
  <si>
    <t>3a34b74d-e88f-4fe2-87df-1b16e3bf9f47</t>
  </si>
  <si>
    <t>b06657cc-7229-4ff9-8bcd-0d313c2d4ee1</t>
  </si>
  <si>
    <t>10507b66-45a2-4f20-ae9c-609e8b4d07c8</t>
  </si>
  <si>
    <t>76608f33-7127-47f2-9718-383b3efe3b43</t>
  </si>
  <si>
    <t>Indeno(1,2,3-cd)pyrene</t>
  </si>
  <si>
    <t>387d26ab-2af6-4f26-acf5-9f674f977896</t>
  </si>
  <si>
    <t>faa118a7-50b6-4ea9-94bb-40a55a0e39f2</t>
  </si>
  <si>
    <t>Indoxacarb</t>
  </si>
  <si>
    <t>44417099-2f98-4bd0-b7bd-f1432a52b9f5</t>
  </si>
  <si>
    <t>d6e88e18-7522-47ad-8f84-736134e0367a</t>
  </si>
  <si>
    <t>9d6cb18b-db4b-4fe6-8449-2830536751e9</t>
  </si>
  <si>
    <t>Insecticides, unspecified</t>
  </si>
  <si>
    <t>eefda09b-469f-3d26-b4e9-0326225db5d3</t>
  </si>
  <si>
    <t>Iodide</t>
  </si>
  <si>
    <t>b5fae91e-cff0-4513-a997-cdb6922f1ab4</t>
  </si>
  <si>
    <t>e6360e00-79a2-455e-ac9d-2e3159736771</t>
  </si>
  <si>
    <t>2ef56ffc-fa69-4b57-a936-3d588923ea8b</t>
  </si>
  <si>
    <t>4b09c2cb-937f-43a5-a3f8-b20ff8f047d3</t>
  </si>
  <si>
    <t>1471acca-34ab-4e04-9bd6-e3825b20580f</t>
  </si>
  <si>
    <t>5cf8884f-62a7-4cc0-8d5a-efe89beac559</t>
  </si>
  <si>
    <t>446d8fe4-fde6-4640-bc23-f04a663bbc04</t>
  </si>
  <si>
    <t>f9923ae7-bdab-44d8-897c-44310aea76b7</t>
  </si>
  <si>
    <t>4649902d-edc5-4d34-ae55-59993fe732d9</t>
  </si>
  <si>
    <t>Iodine-129</t>
  </si>
  <si>
    <t>03e91172-fca0-47f3-9014-22ae3136251b</t>
  </si>
  <si>
    <t>Iodine-131</t>
  </si>
  <si>
    <t>ab9fef9d-1b47-4d79-a28a-0132dfa18020</t>
  </si>
  <si>
    <t>eadea134-34d3-4581-9b0b-a59533dfd526</t>
  </si>
  <si>
    <t>Iodine-133</t>
  </si>
  <si>
    <t>c708b024-c922-4c43-8a49-81c472c48f75</t>
  </si>
  <si>
    <t>df1cc3ea-7a3c-40ca-8349-42b89ff59063</t>
  </si>
  <si>
    <t>Iodosulfuron</t>
  </si>
  <si>
    <t>c4ab841c-b243-45fe-b5f9-258a00016fc9</t>
  </si>
  <si>
    <t>Iodosulfuron-methyl-sodium</t>
  </si>
  <si>
    <t>6744b13d-2908-4725-88a3-1afd6696c899</t>
  </si>
  <si>
    <t>Ioxynil</t>
  </si>
  <si>
    <t>299f371a-61c1-4ea2-8c38-901aa74acf7d</t>
  </si>
  <si>
    <t>Iprodione</t>
  </si>
  <si>
    <t>e8bd2edd-f937-49f6-9e8b-9f445278775e</t>
  </si>
  <si>
    <t>Iron ion</t>
  </si>
  <si>
    <t>98693cdf-d9fc-43ed-bfe6-78dfe5742d33</t>
  </si>
  <si>
    <t>63e7d74e-8549-11e0-9d78-0800200c9a66</t>
  </si>
  <si>
    <t>8dba66e2-0f2e-4038-84ef-1e40b4f573a6</t>
  </si>
  <si>
    <t>9b6d6f07-ebc6-447d-a3c0-f2017d77d852</t>
  </si>
  <si>
    <t>7c335b9c-a403-47a8-bb6d-2e7d3c3a230e</t>
  </si>
  <si>
    <t>33fd8342-58e7-45c9-ad92-0951c002c403</t>
  </si>
  <si>
    <t>db364689-e1a3-4629-8835-e6c59d6daf09</t>
  </si>
  <si>
    <t>76152de4-9499-48f7-af98-a5d41842484a</t>
  </si>
  <si>
    <t>32cd0492-c0cb-4898-a2b1-675eedc5b688</t>
  </si>
  <si>
    <t>08a91e70-3ddc-11dd-9599-0050c2490048</t>
  </si>
  <si>
    <t>ce567bdc-76ec-4ca0-be79-8bb796e448b3</t>
  </si>
  <si>
    <t>e43640a9-526c-42bd-86e5-4425c9e239ed</t>
  </si>
  <si>
    <t>Iron-59</t>
  </si>
  <si>
    <t>3dba0484-8e84-4a42-ad11-665d589b56bc</t>
  </si>
  <si>
    <t>Isobutane</t>
  </si>
  <si>
    <t>b465eb7f-dfe9-4057-ad17-c451d58fd753</t>
  </si>
  <si>
    <t>Isocyanic acid</t>
  </si>
  <si>
    <t>bf633941-aa40-4c37-b361-b5cbfb1089f5</t>
  </si>
  <si>
    <t>Isoprene</t>
  </si>
  <si>
    <t>f72fe27e-d3bf-45f7-8950-542c72cb4502</t>
  </si>
  <si>
    <t>Isopropylamine</t>
  </si>
  <si>
    <t>2b178c09-89d4-49be-afbb-ec21bc158d9c</t>
  </si>
  <si>
    <t>04f9be83-433e-4564-af72-98e463e5b616</t>
  </si>
  <si>
    <t>Isoproturon</t>
  </si>
  <si>
    <t>90f7c1f9-e57e-4806-a154-5be9a6e1ac2e</t>
  </si>
  <si>
    <t>Isoxaflutole</t>
  </si>
  <si>
    <t>5e86b7ae-1d51-485c-be33-8c12c4ce4d2e</t>
  </si>
  <si>
    <t>Kaolin</t>
  </si>
  <si>
    <t>e7c5db65-775c-4ada-8a63-32c67792bd52</t>
  </si>
  <si>
    <t>Kresoxim-methyl</t>
  </si>
  <si>
    <t>28be1d65-6b09-4ebd-8599-4366c3c2abab</t>
  </si>
  <si>
    <t>Krypton-85</t>
  </si>
  <si>
    <t>8aa45af3-ff38-4330-9870-81fd360db53b</t>
  </si>
  <si>
    <t>Krypton-85m</t>
  </si>
  <si>
    <t>c5cd9e97-8986-4cb5-b3a5-adac2cc40d1a</t>
  </si>
  <si>
    <t>Krypton-87</t>
  </si>
  <si>
    <t>56ce80e5-9a77-4a80-ad65-6208db560be5</t>
  </si>
  <si>
    <t>Krypton-88</t>
  </si>
  <si>
    <t>24594cef-c50b-4e02-a5e3-c40cb06fea18</t>
  </si>
  <si>
    <t>Krypton-89</t>
  </si>
  <si>
    <t>7ad7644f-8796-438e-a15b-86345622886b</t>
  </si>
  <si>
    <t>Lactic acid</t>
  </si>
  <si>
    <t>602604be-f24c-41f0-8d02-f05d0e005fb0</t>
  </si>
  <si>
    <t>470558a5-494c-4298-8cf8-9a64900b8d65</t>
  </si>
  <si>
    <t>Lactofen</t>
  </si>
  <si>
    <t>8c823f73-5fc6-4334-8a96-651365e7b542</t>
  </si>
  <si>
    <t>a1c2a8c3-e8c8-410b-8357-828dc9ee5c32</t>
  </si>
  <si>
    <t>Lambda-cyhalothrin</t>
  </si>
  <si>
    <t>8575c77a-105d-4626-8446-8f59eb86331a</t>
  </si>
  <si>
    <t>6bc58b2a-8d1c-4ebf-a0e7-76bb59ff462a</t>
  </si>
  <si>
    <t>f1b48f46-77aa-4dba-bd83-87e220816f42</t>
  </si>
  <si>
    <t>780e4e14-bd5b-408c-8304-0db2033561a7</t>
  </si>
  <si>
    <t>cf7738ce-05a3-4fee-af0c-37386e0c28e3</t>
  </si>
  <si>
    <t>90a39372-8b3f-4c99-acfd-6ea211791714</t>
  </si>
  <si>
    <t>Lanthanum-140</t>
  </si>
  <si>
    <t>201afd00-a74f-4ede-bbf7-770e39ed6471</t>
  </si>
  <si>
    <t>b0d2b7b9-c76d-50d4-b776-b9419ae83abe</t>
  </si>
  <si>
    <t>Lauric acid</t>
  </si>
  <si>
    <t>4dc5b593-5953-57de-b908-c3c34a558f40</t>
  </si>
  <si>
    <t>9ee7f4ab-b826-47ae-8623-e138f944b42e</t>
  </si>
  <si>
    <t>Lead II</t>
  </si>
  <si>
    <t>67652827-017f-4856-8d0a-c97bac4c6562</t>
  </si>
  <si>
    <t>2718482b-8399-442e-b89a-52fbcc22d2e6</t>
  </si>
  <si>
    <t>4010918f-7fd0-4925-8fbb-8fd7a44a806c</t>
  </si>
  <si>
    <t>c864aa15-0abc-41ad-9889-348106e485d8</t>
  </si>
  <si>
    <t>b3ebdcc3-c588-4997-95d2-9785b26b34e1</t>
  </si>
  <si>
    <t>31c4d160-b21e-41b3-b9c1-3d7a72377653</t>
  </si>
  <si>
    <t>6a903634-c97f-4c49-a7c0-88f0e6ac7a23</t>
  </si>
  <si>
    <t>fe4613d7-1ed8-427d-9b06-c8e8f4f5e1b1</t>
  </si>
  <si>
    <t>8e123669-94d3-41d8-9480-a79211fe7c43</t>
  </si>
  <si>
    <t>837083ce-41cd-49f3-a849-d79564dac238</t>
  </si>
  <si>
    <t>739234c8-5359-48b4-983f-9cb170d68c8d</t>
  </si>
  <si>
    <t>0ff15165-d761-48c9-9814-2d1dcdd56857</t>
  </si>
  <si>
    <t>e9e856c2-868e-435e-8425-8df1c9297cfc</t>
  </si>
  <si>
    <t>e8783a01-d3f5-4c08-b7b0-12af0f33c20d</t>
  </si>
  <si>
    <t>Lead-210</t>
  </si>
  <si>
    <t>00e73fdb-98df-4a03-8290-79931cddfd12</t>
  </si>
  <si>
    <t>356c6086-4835-4a0d-b1f2-10f8b6656d23</t>
  </si>
  <si>
    <t>85365e41-8102-4f9b-afb7-d7d7e6e07249</t>
  </si>
  <si>
    <t>8844a749-f21f-4968-bff9-c4d970efe790</t>
  </si>
  <si>
    <t>6b000ac5-e791-4ca8-ad17-a72d2ca6eca7</t>
  </si>
  <si>
    <t>2cfc5ba4-3db2-4193-9e81-b61e75ba1706</t>
  </si>
  <si>
    <t>6b7a3386-4aa7-4e58-9450-41130dbfa099</t>
  </si>
  <si>
    <t>Lenacil</t>
  </si>
  <si>
    <t>971f25e5-1501-454a-8a5a-2723f84d7974</t>
  </si>
  <si>
    <t>Linuron</t>
  </si>
  <si>
    <t>85466e0f-e5b5-4084-9338-59e317f7cb09</t>
  </si>
  <si>
    <t>Lithium I</t>
  </si>
  <si>
    <t>6230c099-a983-4d9d-98a8-a0697962bec3</t>
  </si>
  <si>
    <t>4569494e-085e-413a-8fef-63a3c419e0cf</t>
  </si>
  <si>
    <t>cf88e72e-13bc-416c-ac41-7d4b24bda86a</t>
  </si>
  <si>
    <t>eb2bfdf1-1881-40e8-bebb-d674b2a79149</t>
  </si>
  <si>
    <t>e98084d6-88a2-48cf-9ad5-6462fe9cf857</t>
  </si>
  <si>
    <t>7ffda147-f556-5470-8db7-5be5c15472c2</t>
  </si>
  <si>
    <t>Lufenuron</t>
  </si>
  <si>
    <t>5fa3d4bb-dbf7-5892-822e-20cc512775ec</t>
  </si>
  <si>
    <t>cfdbc576-e8dc-44ef-bdf2-ddd7009ce57e</t>
  </si>
  <si>
    <t>m-Xylene</t>
  </si>
  <si>
    <t>10571d92-ea97-4ac6-adb6-b25893a631cb</t>
  </si>
  <si>
    <t>d24f41d7-279e-4f5a-9ac9-00f726dc3bcc</t>
  </si>
  <si>
    <t>e40fb8b9-a290-44df-9d22-71a164f0c2d9</t>
  </si>
  <si>
    <t>feb813f2-ff76-4f52-a966-55297494de4a</t>
  </si>
  <si>
    <t>59542265-cf1b-4ad9-8477-699179fe2b2b</t>
  </si>
  <si>
    <t>581ddcdf-82b7-4f87-83ee-761a44fea7f7</t>
  </si>
  <si>
    <t>aeefa758-5f4f-4bb4-a28a-4075e81f2fde</t>
  </si>
  <si>
    <t>ebfe261d-ab0d-4ade-8743-183c8c6bdcc6</t>
  </si>
  <si>
    <t>7bdab722-11d0-4c42-a099-6f9ed510a44a</t>
  </si>
  <si>
    <t>e8475907-2081-4fd5-9526-bfcef88380db</t>
  </si>
  <si>
    <t>6cd4ed76-161a-4d90-b275-dc74704ffd1d</t>
  </si>
  <si>
    <t>0437e787-ef47-4a50-b11f-df7c743e860c</t>
  </si>
  <si>
    <t>24acc516-974c-4ff3-b7e1-5950b8d37206</t>
  </si>
  <si>
    <t>ce9fd912-233a-4807-a33e-0323b1e4a7a2</t>
  </si>
  <si>
    <t>1a217018-e3e5-499c-9eb5-5aacb9e6ae9a</t>
  </si>
  <si>
    <t>9783014c-4ec6-4c9c-84d7-d34c8b390a0b</t>
  </si>
  <si>
    <t>dd7748c9-be28-4c89-b8b1-ed5ac14599a2</t>
  </si>
  <si>
    <t>Malathion</t>
  </si>
  <si>
    <t>39ec593c-6c45-571f-8a6b-b76472bb4824</t>
  </si>
  <si>
    <t>Maleic anhydride</t>
  </si>
  <si>
    <t>863ebe6d-0f48-4c32-94df-a6369f963a2e</t>
  </si>
  <si>
    <t>Maleic hydrazide</t>
  </si>
  <si>
    <t>63e7d753-8549-11e0-9d78-0800200c9a66</t>
  </si>
  <si>
    <t>Mancozeb</t>
  </si>
  <si>
    <t>72ea2614-b80b-4406-8d3b-4efa5c743793</t>
  </si>
  <si>
    <t>562e4935-b3c1-4a74-bff7-4ca26172e66c</t>
  </si>
  <si>
    <t>63e7d754-8549-11e0-9d78-0800200c9a66</t>
  </si>
  <si>
    <t>4f6390e3-bca5-4d3b-aead-7d63f2534440</t>
  </si>
  <si>
    <t>12e2fffe-08cd-451c-ad46-0b0a5db3c9ba</t>
  </si>
  <si>
    <t>Mandipropamid</t>
  </si>
  <si>
    <t>d689f35b-5ebf-4b87-bb12-c4e316219275</t>
  </si>
  <si>
    <t>Maneb</t>
  </si>
  <si>
    <t>0af26a55-d357-469f-abad-8ced785cb4fb</t>
  </si>
  <si>
    <t>Manganese II</t>
  </si>
  <si>
    <t>9c706cff-cb82-4207-a589-95896e04dc08</t>
  </si>
  <si>
    <t>2460f868-54a9-404c-bec8-c809a44ae72c</t>
  </si>
  <si>
    <t>b0546417-3064-4878-bd6f-2da75cefdf63</t>
  </si>
  <si>
    <t>44f28e11-061d-44fd-8f25-dc62a9f1fa57</t>
  </si>
  <si>
    <t>295060ba-3c3d-45e4-99ca-e17b1204b553</t>
  </si>
  <si>
    <t>9ba8c05d-1593-45a5-8d3b-5c4f3e9fef32</t>
  </si>
  <si>
    <t>6b7fbea6-4a86-40f9-954d-3c9b3611abfd</t>
  </si>
  <si>
    <t>835d0907-a668-4d92-b6b6-7b56fa343713</t>
  </si>
  <si>
    <t>f532985c-90b7-46fc-aac9-b039b40e22f1</t>
  </si>
  <si>
    <t>c91fd4bf-ed70-4e2f-a34f-159773f981b6</t>
  </si>
  <si>
    <t>10cbd2f7-c41b-4bb4-b636-d8fc15cf0282</t>
  </si>
  <si>
    <t>9a12a4c4-c03e-43fb-a448-4d911f539e64</t>
  </si>
  <si>
    <t>Manganese-54</t>
  </si>
  <si>
    <t>46a9723a-aca5-4b66-9367-47412ec9e3a0</t>
  </si>
  <si>
    <t>41c97929-4fc4-4c35-bdf8-f999e4b492fd</t>
  </si>
  <si>
    <t>MCPA</t>
  </si>
  <si>
    <t>081ea9c3-9cbe-41d7-a962-840833ba98db</t>
  </si>
  <si>
    <t>fc3c75dc-e39c-463b-8b26-96cfc0ed4b47</t>
  </si>
  <si>
    <t>e5492922-eaf5-4409-aa49-7f2a35cd0336</t>
  </si>
  <si>
    <t>0e20b8fa-3f9a-41f2-b9aa-2b4e32c62264</t>
  </si>
  <si>
    <t>MCPB</t>
  </si>
  <si>
    <t>415f43c0-3908-418d-95cd-fca46ec371b9</t>
  </si>
  <si>
    <t>d48e95bf-3ea9-4a35-a791-d0984dcb539e</t>
  </si>
  <si>
    <t>7edf2b3a-762e-40ce-85e3-6716d8222e47</t>
  </si>
  <si>
    <t>bef7c90d-9f65-483c-b6b6-4b5d1086c878</t>
  </si>
  <si>
    <t>Mecoprop</t>
  </si>
  <si>
    <t>0f901f59-84bd-42a5-9a4c-04bd8cac7fb9</t>
  </si>
  <si>
    <t>Mecoprop-P</t>
  </si>
  <si>
    <t>8ebbd256-8114-4438-98c9-bbed994c140b</t>
  </si>
  <si>
    <t>Mefenpyr</t>
  </si>
  <si>
    <t>f97ee737-45ca-4a19-bbf4-30746bfa6fb4</t>
  </si>
  <si>
    <t>Mefenpyr-diethyl</t>
  </si>
  <si>
    <t>6008086f-5522-493a-8bfe-60e6d0d53b34</t>
  </si>
  <si>
    <t>Mepiquat chloride</t>
  </si>
  <si>
    <t>dc90db73-6f27-403d-baf1-cb7e0b6cae31</t>
  </si>
  <si>
    <t>Mercury II</t>
  </si>
  <si>
    <t>e2128dc4-e065-4030-81b3-c978d7bc48ec</t>
  </si>
  <si>
    <t>5ec9c16a-959d-44cd-be7d-a935727d2151</t>
  </si>
  <si>
    <t>ed2d49f8-110d-4db4-9488-f61c349e6117</t>
  </si>
  <si>
    <t>e1aa92d7-9297-452e-ade0-e5e2acc52ad7</t>
  </si>
  <si>
    <t>66bfb434-78ab-4183-b1a7-7f87d08974fa</t>
  </si>
  <si>
    <t>a850e6de-a007-432f-be7f-ce6e2cf1f2ae</t>
  </si>
  <si>
    <t>48aa661d-be05-4c24-94fe-8d6feb3dcb31</t>
  </si>
  <si>
    <t>71234253-b3a7-4dfe-b166-a484ad15bee7</t>
  </si>
  <si>
    <t>f7eca11f-546f-4712-ad80-724254685596</t>
  </si>
  <si>
    <t>40f89b03-64f8-466d-9480-bca47d8a435c</t>
  </si>
  <si>
    <t>fd61d155-3b34-46d5-8769-efb3e806f545</t>
  </si>
  <si>
    <t>9325957a-bee5-4f2d-8bd1-458729c5e49e</t>
  </si>
  <si>
    <t>6248aeed-1ce1-49ee-be1c-3471ebf0a82e</t>
  </si>
  <si>
    <t>Mesosulfuron-methyl (prop)</t>
  </si>
  <si>
    <t>f7e5e5bb-8847-3dc9-b752-70f54bee6a45</t>
  </si>
  <si>
    <t>Mesotrione</t>
  </si>
  <si>
    <t>8b1020ea-0714-40df-8ea9-450e26963a43</t>
  </si>
  <si>
    <t>a9eec410-bec1-5c48-a443-120c8188785c</t>
  </si>
  <si>
    <t>25180401-6635-40d8-b199-c2ce9bd75d8c</t>
  </si>
  <si>
    <t>08f3db43-3185-4d9d-846a-404e27928eaf</t>
  </si>
  <si>
    <t>Metalaxil</t>
  </si>
  <si>
    <t>29b5bcae-eb09-424d-9b06-95849ff9f728</t>
  </si>
  <si>
    <t>Metalaxyl-M</t>
  </si>
  <si>
    <t>4fde8c19-5560-4fc4-a416-7b244f7439ec</t>
  </si>
  <si>
    <t>35a610fb-f873-468c-b56c-cdc0c203cdce</t>
  </si>
  <si>
    <t>40f20171-eb6f-4f58-821f-b0ce55f8c14f</t>
  </si>
  <si>
    <t>3c775fde-d83d-46c1-b3dc-257f33dbe04c</t>
  </si>
  <si>
    <t>2c965325-a07d-4b85-a1c2-e44dd9624d10</t>
  </si>
  <si>
    <t>597847df-518f-4bd6-ae50-1de01f2761a4</t>
  </si>
  <si>
    <t>Metaldehyde</t>
  </si>
  <si>
    <t>00acb9f0-1640-4f8c-89ef-d857e1428be0</t>
  </si>
  <si>
    <t>Metam-sodium</t>
  </si>
  <si>
    <t>fbebc389-bce6-4540-8869-50076139f370</t>
  </si>
  <si>
    <t>Metamitron</t>
  </si>
  <si>
    <t>89dd5dfb-aa72-4c48-aaf7-b0aa16497029</t>
  </si>
  <si>
    <t>Metazachlor</t>
  </si>
  <si>
    <t>1defe52a-bc9b-4c03-90fb-91bd35f6ce49</t>
  </si>
  <si>
    <t>Metconazole</t>
  </si>
  <si>
    <t>e9ac7214-f3ac-531d-9b8a-7441d90a8cfb</t>
  </si>
  <si>
    <t>3c1c8501-4d95-58ee-935e-44bc99853bf4</t>
  </si>
  <si>
    <t>8c283de2-50d3-40c8-8bff-1e172c3398f8</t>
  </si>
  <si>
    <t>Methane, bromo-, Halon 1001</t>
  </si>
  <si>
    <t>4bf1c333-419b-4278-ac14-247c8bf563d6</t>
  </si>
  <si>
    <t>494eb62d-3e16-4a81-b344-6d6dfd9fd4e2</t>
  </si>
  <si>
    <t>Methane, bromochlorodifluoro-, Halon 1211</t>
  </si>
  <si>
    <t>82957257-07f3-4536-ac8b-175cb2353c75</t>
  </si>
  <si>
    <t>Methane, bromotrifluoro-, Halon 1301</t>
  </si>
  <si>
    <t>18ddd879-5496-4419-8ab7-e0d3864d977d</t>
  </si>
  <si>
    <t>56b7d3b6-83d7-42b0-a65b-5ad23e29db47</t>
  </si>
  <si>
    <t>Methane, chlorodifluoro-, HCFC-22</t>
  </si>
  <si>
    <t>18c582fe-7336-4138-8797-2db8b7a754c7</t>
  </si>
  <si>
    <t>8ca6c84b-7f56-47e6-8d17-4f2dbc49a943</t>
  </si>
  <si>
    <t>432a3326-73f8-4752-bc4d-06b7b4b1243c</t>
  </si>
  <si>
    <t>Methane, dichloro-, HCC-30</t>
  </si>
  <si>
    <t>d4b61c6c-a620-4a91-afc6-ca87ef97b55a</t>
  </si>
  <si>
    <t>2716807d-0266-48ff-bb7a-6e6c5fbfd5c5</t>
  </si>
  <si>
    <t>1b6a35b8-f6c8-404d-9c0e-e09b8fdb2d9e</t>
  </si>
  <si>
    <t>c0e8ec60-a5ae-432e-97a5-cf76b6247a00</t>
  </si>
  <si>
    <t>Methane, dichlorodifluoro-, CFC-12</t>
  </si>
  <si>
    <t>31a3e44c-4098-461e-aba2-f79540e05087</t>
  </si>
  <si>
    <t>3c8af80d-7ff8-43f4-b1a7-cef73b1b4682</t>
  </si>
  <si>
    <t>Methane, dichlorofluoro-, HCFC-21</t>
  </si>
  <si>
    <t>f3bd723a-5276-4ae8-9860-b89537351a90</t>
  </si>
  <si>
    <t>Methane, fossil</t>
  </si>
  <si>
    <t>70ef743b-3ed5-4a6d-b192-fb6d62378555</t>
  </si>
  <si>
    <t>5f7aad3d-566c-4d0d-ad59-e765f971aa0f</t>
  </si>
  <si>
    <t>0795345f-c7ae-410c-ad25-1845784c75f5</t>
  </si>
  <si>
    <t>9541a975-800f-4fed-9edf-28f6e411a015</t>
  </si>
  <si>
    <t>Methane, from soil or biomass stock</t>
  </si>
  <si>
    <t>18ea247b-edc2-43fe-89bd-cedd04102bcc</t>
  </si>
  <si>
    <t>Methane, monochloro-, R-40</t>
  </si>
  <si>
    <t>ed63abd0-7cc6-4825-8759-b367e560fe95</t>
  </si>
  <si>
    <t>57bdb443-d4a6-423d-8024-959b8261d02e</t>
  </si>
  <si>
    <t>Methane, non-fossil</t>
  </si>
  <si>
    <t>da1157e2-7593-4dfd-80dd-a3449b37a4d8</t>
  </si>
  <si>
    <t>baf58fc9-573c-419c-8c16-831ac03203b9</t>
  </si>
  <si>
    <t>5c97dd6c-aaa5-4477-aaf8-dbd0674499c4</t>
  </si>
  <si>
    <t>Methane, tetrachloro-, R-10</t>
  </si>
  <si>
    <t>86d12e70-0c64-4ecf-ba52-114fa0c5d402</t>
  </si>
  <si>
    <t>9a366c85-61a0-48bd-8af0-a2a96b327bc1</t>
  </si>
  <si>
    <t>33681770-a0e1-4ce8-93c3-941fd607fa5f</t>
  </si>
  <si>
    <t>Methane, tetrafluoro-, R-14</t>
  </si>
  <si>
    <t>dfe1da1e-7756-4f7e-a393-6d5e2342a962</t>
  </si>
  <si>
    <t>33a69662-583b-45b8-8cb9-94f59fca9133</t>
  </si>
  <si>
    <t>Methane, trichlorofluoro-, CFC-11</t>
  </si>
  <si>
    <t>8f87dcf1-0177-4d62-bea0-a5dd8647ef8c</t>
  </si>
  <si>
    <t>Methane, trifluoro-, HFC-23</t>
  </si>
  <si>
    <t>5e2e1740-1bb9-4157-b816-6cb5aa006437</t>
  </si>
  <si>
    <t>6f3fd3ca-1340-421a-9149-98a21c102041</t>
  </si>
  <si>
    <t>Methanesulfonic acid</t>
  </si>
  <si>
    <t>ee2c5c6c-ff01-4151-8332-d4bf1508c759</t>
  </si>
  <si>
    <t>Methanol</t>
  </si>
  <si>
    <t>9d9e8c2a-645e-4a88-bfcf-3b100b09196b</t>
  </si>
  <si>
    <t>0ebdb68a-f50d-4b0c-ad4b-3a1104d8b454</t>
  </si>
  <si>
    <t>1d2439de-751b-469a-ba3e-fda8fe9802b2</t>
  </si>
  <si>
    <t>f873299d-0675-4fdc-ad01-c5a4b951b583</t>
  </si>
  <si>
    <t>e1b4f61b-e191-4c48-852b-58b11b2245eb</t>
  </si>
  <si>
    <t>c3114f66-5b2b-4f6c-bf96-911bef486bf3</t>
  </si>
  <si>
    <t>Methiocarb</t>
  </si>
  <si>
    <t>6a45c705-855a-416d-8459-5fb6521b9b73</t>
  </si>
  <si>
    <t>Methomyl</t>
  </si>
  <si>
    <t>2bf4e40e-ed11-457a-ae60-53a5cc43fdc7</t>
  </si>
  <si>
    <t>61aed44d-5470-471a-a2ea-cde1532173c0</t>
  </si>
  <si>
    <t>a4789830-1a88-4685-abac-882046c10974</t>
  </si>
  <si>
    <t>839c3c22-3168-4736-a3f8-e9f772ef062f</t>
  </si>
  <si>
    <t>b1177c05-fe3e-4ec3-8ea5-a5e797a305b3</t>
  </si>
  <si>
    <t>80a1473a-d9d9-498d-8097-4261f075bb73</t>
  </si>
  <si>
    <t>Methoxyfenozide</t>
  </si>
  <si>
    <t>7b34b63f-b1a0-4b25-ae5e-dc1368b4512a</t>
  </si>
  <si>
    <t>2e15ee94-c9ef-4181-9f90-f0b9604194da</t>
  </si>
  <si>
    <t>cacef33b-9f6a-38eb-b836-10ce2d696ba3</t>
  </si>
  <si>
    <t>889b2e16-db95-4b01-b3e9-d7a4679740c5</t>
  </si>
  <si>
    <t>bd70c699-1ea1-4bb1-b23d-bc771d7d6311</t>
  </si>
  <si>
    <t>Methyl acetate</t>
  </si>
  <si>
    <t>ef06f2a4-4b8c-4740-9e06-0c2126d1839a</t>
  </si>
  <si>
    <t>98b0b2a5-8c73-4cf0-be04-a6a4e8889bb1</t>
  </si>
  <si>
    <t>6994b171-4ce1-4877-9c17-c206180fcea3</t>
  </si>
  <si>
    <t>Methyl acrylate</t>
  </si>
  <si>
    <t>59e05e46-aeee-4b33-8878-746810c16cbf</t>
  </si>
  <si>
    <t>055bf521-b162-4172-b7db-da4df197d671</t>
  </si>
  <si>
    <t>Methyl borate</t>
  </si>
  <si>
    <t>811e5fae-807b-4ba1-8fbe-67e0b088c73c</t>
  </si>
  <si>
    <t>Methyl ethyl ketone</t>
  </si>
  <si>
    <t>d3709c7e-7c61-45a4-92e4-f7cf95ebe3a2</t>
  </si>
  <si>
    <t>26b5c174-e20e-430a-a4b1-44de4af8b40f</t>
  </si>
  <si>
    <t>54b35742-21ff-4454-8a3d-f31577e308b3</t>
  </si>
  <si>
    <t>4877b7b5-0ac1-47f7-96bd-677179544c9f</t>
  </si>
  <si>
    <t>Methyl formate</t>
  </si>
  <si>
    <t>a71b27f2-3bcb-4bcc-a0c6-b6a123f0b42e</t>
  </si>
  <si>
    <t>af3b0f01-3f06-46c7-a3b7-66bfec083264</t>
  </si>
  <si>
    <t>80ef64e4-312c-485a-be3d-30856adc0c11</t>
  </si>
  <si>
    <t>Methyl lactate</t>
  </si>
  <si>
    <t>23b6a72b-f926-40e3-b88a-0fb565d36de1</t>
  </si>
  <si>
    <t>Methyl parathion</t>
  </si>
  <si>
    <t>4218b9ea-78e7-44b5-b4e1-5a0fca05aeb8</t>
  </si>
  <si>
    <t>be13179a-7e8b-57f8-9852-137ce88a1525</t>
  </si>
  <si>
    <t>Methylamine</t>
  </si>
  <si>
    <t>7238734e-18ef-4759-914d-61e9ed11bd4e</t>
  </si>
  <si>
    <t>b1945566-c8ad-4d48-9135-c39eedde1e63</t>
  </si>
  <si>
    <t>b90c9726-20b9-4d44-b169-368273e9a3d4</t>
  </si>
  <si>
    <t>Metolachlor</t>
  </si>
  <si>
    <t>d2885a24-b728-4832-8638-15697630eff9</t>
  </si>
  <si>
    <t>21f35dc9-0407-467f-8441-2ada685dc209</t>
  </si>
  <si>
    <t>00012c0a-9bff-4787-a7eb-56c3d2f43692</t>
  </si>
  <si>
    <t>05f078ed-c834-45e3-aea0-05609ca93b4c</t>
  </si>
  <si>
    <t>63e7fe50-8549-11e0-9d78-0800200c9a66</t>
  </si>
  <si>
    <t>b7feaed4-a5d3-4601-894c-e10f9dc7575b</t>
  </si>
  <si>
    <t>Metosulam</t>
  </si>
  <si>
    <t>58f8a955-859d-4c54-81c8-1d851b738984</t>
  </si>
  <si>
    <t>Metribuzin</t>
  </si>
  <si>
    <t>a1201fc1-a799-4832-940b-a0b247f2cf42</t>
  </si>
  <si>
    <t>171aebab-b5e0-493f-8776-43e1a694666f</t>
  </si>
  <si>
    <t>bc25986a-f3dd-4f4e-8a40-9e2da87c1761</t>
  </si>
  <si>
    <t>Metsulfuron-methyl</t>
  </si>
  <si>
    <t>c2c2b2c4-0a30-4c79-8d1f-0735a95a8962</t>
  </si>
  <si>
    <t>0a15513b-a5c8-45a6-993d-98e172b280df</t>
  </si>
  <si>
    <t>8dfb022b-ed76-4b9f-a41b-e9a067aaccc7</t>
  </si>
  <si>
    <t>aaa2c6d3-b502-4c31-9cb6-ba3820e08d67</t>
  </si>
  <si>
    <t>5a405a78-45bb-49de-8ecc-48a5d9cf9721</t>
  </si>
  <si>
    <t>Mineral oil</t>
  </si>
  <si>
    <t>aa2f15ce-fc50-4252-89d8-89e06b4f588a</t>
  </si>
  <si>
    <t>Molinate</t>
  </si>
  <si>
    <t>35b4d818-1019-413b-b99d-d351d8a67ac4</t>
  </si>
  <si>
    <t>Molybdenum VI</t>
  </si>
  <si>
    <t>c126f8a0-6bc4-42e6-9220-d6ccfef3f2ed</t>
  </si>
  <si>
    <t>5fa36ce3-aed0-443b-a09d-4cdf25b41995</t>
  </si>
  <si>
    <t>640e30d2-3158-4a1a-82ef-fd0c72922c9a</t>
  </si>
  <si>
    <t>9cf3a683-ed3d-40e9-b039-7653e4fc9e20</t>
  </si>
  <si>
    <t>8b531ec0-ca7a-49cd-bef0-56f110112f34</t>
  </si>
  <si>
    <t>c26d4716-ce1e-43da-a662-cd9498b1e8bc</t>
  </si>
  <si>
    <t>3822809c-cc03-469d-ac2a-9f85842f8440</t>
  </si>
  <si>
    <t>7d3f7498-3596-478a-9fa1-72201ef94082</t>
  </si>
  <si>
    <t>442511cc-a98b-4242-9229-5736cb9a9399</t>
  </si>
  <si>
    <t>163926e2-b4cc-42bb-ba7d-401028140985</t>
  </si>
  <si>
    <t>fdaaef05-0d10-4032-b2e7-85cae3c7bd5c</t>
  </si>
  <si>
    <t>a7ea85d9-b9d1-4054-ba58-4e6bf4d858d0</t>
  </si>
  <si>
    <t>Molybdenum-99</t>
  </si>
  <si>
    <t>dd038335-2e7d-405f-ab94-16231b804f8e</t>
  </si>
  <si>
    <t>Monobutyltin (III)</t>
  </si>
  <si>
    <t>f3f34697-7231-4575-aaf5-e35b972d329a</t>
  </si>
  <si>
    <t>Monochloroethane</t>
  </si>
  <si>
    <t>aca00a43-1ff9-489e-8fc6-00d2551eece8</t>
  </si>
  <si>
    <t>bce77a75-c399-4fa6-94ab-90d0e704ebde</t>
  </si>
  <si>
    <t>33456751-d78b-465d-8635-52d71e77cf54</t>
  </si>
  <si>
    <t>Monocrotophos</t>
  </si>
  <si>
    <t>54fbc219-056c-4156-ae4f-f3a5d598665f</t>
  </si>
  <si>
    <t>Monoethanolamine</t>
  </si>
  <si>
    <t>b9f74a13-1d9c-444e-ba61-1ea1abac70b7</t>
  </si>
  <si>
    <t>071efe89-12e0-4ff8-80d1-4e6cf1e37233</t>
  </si>
  <si>
    <t>cff46201-bfb0-486c-8f70-277a413c58a1</t>
  </si>
  <si>
    <t>Monophenyltin</t>
  </si>
  <si>
    <t>b10642d6-cd29-4cf0-9ebe-755902c9a3ae</t>
  </si>
  <si>
    <t>Myclobutanil</t>
  </si>
  <si>
    <t>bc97db5d-196f-4413-8d9b-ed5c8a0e0ce9</t>
  </si>
  <si>
    <t>N-methyl-2-pyrrolidone</t>
  </si>
  <si>
    <t>3df4c2f4-c854-4493-b514-f2f3accdc307</t>
  </si>
  <si>
    <t>Naphthalene</t>
  </si>
  <si>
    <t>6ed91be2-eb3f-4676-957c-60de03d8e536</t>
  </si>
  <si>
    <t>9122eb15-12c8-4621-a036-209f6c06e3fb</t>
  </si>
  <si>
    <t>Napropamide</t>
  </si>
  <si>
    <t>c89873de-cd23-4323-a948-f5cfeebd2fc9</t>
  </si>
  <si>
    <t>Nickel II</t>
  </si>
  <si>
    <t>a72a45ee-395a-4d25-b893-9d183e43e76e</t>
  </si>
  <si>
    <t>e8fc62ba-678e-4706-97d2-b79d83e227d5</t>
  </si>
  <si>
    <t>b4580545-243d-48d2-a3a0-2633a4f46fb1</t>
  </si>
  <si>
    <t>e030108f-2125-4bcb-a73b-ad72130fcca3</t>
  </si>
  <si>
    <t>9798359e-a3ee-4362-a038-23a188582c6e</t>
  </si>
  <si>
    <t>63e7fe55-8549-11e0-9d78-0800200c9a66</t>
  </si>
  <si>
    <t>e43a270f-4f88-4789-a0b8-7aba56677743</t>
  </si>
  <si>
    <t>0545c382-2312-43b6-9ec3-63dbb1438565</t>
  </si>
  <si>
    <t>a5506f4b-113f-4713-95c3-c819dde6e48b</t>
  </si>
  <si>
    <t>5de1943f-b011-45a0-97d4-ed15eea6a382</t>
  </si>
  <si>
    <t>2bcad3b3-5305-481c-a166-ad5e6eac2675</t>
  </si>
  <si>
    <t>9f69cb8e-51fe-447b-a1ac-4da74de8ebe4</t>
  </si>
  <si>
    <t>23cb10a4-6228-4ce4-9fb5-7043bc31faec</t>
  </si>
  <si>
    <t>40cd4af0-9c43-414a-8fc4-8edc959853a4</t>
  </si>
  <si>
    <t>Nicosulfuron</t>
  </si>
  <si>
    <t>504672ba-784f-4c87-bf3e-ede17992e4a2</t>
  </si>
  <si>
    <t>f8604318-eeb7-4aeb-96cc-f06b3a8299b7</t>
  </si>
  <si>
    <t>e9fe5379-c0bb-48e5-a84c-4610bb39ad1c</t>
  </si>
  <si>
    <t>3db95dfa-3eb8-4bb9-976c-b86db8f4918e</t>
  </si>
  <si>
    <t>6f1e995b-5915-4363-bd2c-d1e76ee446e0</t>
  </si>
  <si>
    <t>Niobium-95</t>
  </si>
  <si>
    <t>dec2d31c-00b1-454a-9b2a-37875c0af04a</t>
  </si>
  <si>
    <t>205617ae-ebc5-4245-8df6-8710d5d40615</t>
  </si>
  <si>
    <t>Nitrate</t>
  </si>
  <si>
    <t>cbd70647-6237-462a-9d01-d197a8b08506</t>
  </si>
  <si>
    <t>b9291c72-4b1d-4275-8068-4c707dc3ce33</t>
  </si>
  <si>
    <t>5e7cf95c-9cc3-4479-89af-55377b3db99c</t>
  </si>
  <si>
    <t>15ca802b-f541-44aa-bd33-35560a053193</t>
  </si>
  <si>
    <t>b61057a3-a0bc-4158-882e-b819c4797419</t>
  </si>
  <si>
    <t>7ce56135-2ca5-4fba-ad52-d62a34bfeb35</t>
  </si>
  <si>
    <t>774c181d-18a7-4096-aa99-56801ef6b909</t>
  </si>
  <si>
    <t>43c700bb-0b3b-4fb1-8bd1-3d1da82b6844</t>
  </si>
  <si>
    <t>5189de76-6bbb-44ba-8c42-5714f1b4371f</t>
  </si>
  <si>
    <t>dc084330-5108-4d9c-a7ed-eb3345507f13</t>
  </si>
  <si>
    <t>Nitric acid</t>
  </si>
  <si>
    <t>2354e2f3-5a4e-4d54-8183-4027fb64c4eb</t>
  </si>
  <si>
    <t>37d014cb-8c2d-4c98-ab5c-2d4550822c2f</t>
  </si>
  <si>
    <t>17f7e776-7934-54af-8c3c-ed0247cb697b</t>
  </si>
  <si>
    <t>Nitric oxide</t>
  </si>
  <si>
    <t>9a98be81-7711-4a1b-adc0-8e65acf05d62</t>
  </si>
  <si>
    <t>Nitrite</t>
  </si>
  <si>
    <t>f5d022f1-c26d-4044-ac88-d7c5bbff83c4</t>
  </si>
  <si>
    <t>2f19a0af-a516-4f89-88ba-4c6b7cd52650</t>
  </si>
  <si>
    <t>9f5bfac4-cbb6-4b38-afb9-cf563fc5ca15</t>
  </si>
  <si>
    <t>0017271e-7df5-40bc-833a-36110c1fe5d5</t>
  </si>
  <si>
    <t>1753af55-cfa1-4fb2-a059-33594a759982</t>
  </si>
  <si>
    <t>Nitrobenzene</t>
  </si>
  <si>
    <t>ac84dcb0-8ff0-4aa5-a9c4-f6c5129f6f86</t>
  </si>
  <si>
    <t>183aa819-941d-48b4-9d47-7e725d1813bb</t>
  </si>
  <si>
    <t>0c150bb4-fd1a-43f8-b6c9-5dfda8dadb6c</t>
  </si>
  <si>
    <t>eadc37a4-8b1e-4dd2-8f4a-39d89d5f39ba</t>
  </si>
  <si>
    <t>dcfe0815-6fa3-4e1d-a55e-155b29904f1d</t>
  </si>
  <si>
    <t>e5ea66ee-28e2-4e9b-9a25-4414551d821c</t>
  </si>
  <si>
    <t>ae70ca6c-807a-482b-9ddc-e449b4893fe3</t>
  </si>
  <si>
    <t>b748f6f1-7061-4243-89c7-3f2d01dcec07</t>
  </si>
  <si>
    <t>996829cc-2d40-418a-beda-7c50399952f9</t>
  </si>
  <si>
    <t>399b496b-b590-4c48-ba34-0e8f18b5baff</t>
  </si>
  <si>
    <t>Nitrogen dioxide</t>
  </si>
  <si>
    <t>1fdc280a-34d3-4513-b110-3f526b17c443</t>
  </si>
  <si>
    <t>Nitrogen fluoride</t>
  </si>
  <si>
    <t>77357947-ccc5-438e-9996-95e65e1e1bce</t>
  </si>
  <si>
    <t>Nitrogen oxides</t>
  </si>
  <si>
    <t>c1b91234-6f24-417b-8309-46111d09c457</t>
  </si>
  <si>
    <t>d068f3e2-b033-417b-a359-ca4f25da9731</t>
  </si>
  <si>
    <t>4841a0fe-c250-4a39-94a1-1bc31426c0f1</t>
  </si>
  <si>
    <t>9115356e-a534-4329-9ec6-d9208720241b</t>
  </si>
  <si>
    <t>b646bb3e-65e2-4f85-8376-9408e94e4b59</t>
  </si>
  <si>
    <t>Nitrogen, organic bound</t>
  </si>
  <si>
    <t>15cfc784-a719-4230-ad2e-f4104d56c427</t>
  </si>
  <si>
    <t>d43f7827-b47b-4652-8366-f370995fd206</t>
  </si>
  <si>
    <t>a703733d-fabc-487b-826a-06c11ac4c0c6</t>
  </si>
  <si>
    <t>d3260d0e-8203-4cbb-a45a-6a13131a5108</t>
  </si>
  <si>
    <t>NMVOC, non-methane volatile organic compounds</t>
  </si>
  <si>
    <t>33b38ccb-593b-4b11-b965-10d747ba3556</t>
  </si>
  <si>
    <t>175baa64-d985-4c5e-84ef-67cc3a1cf952</t>
  </si>
  <si>
    <t>36c96aed-9335-4564-8cdd-46f01a13700c</t>
  </si>
  <si>
    <t>bd64a010-0115-47ca-942f-cbdac1d26b87</t>
  </si>
  <si>
    <t>Noble gases, radioactive, unspecified</t>
  </si>
  <si>
    <t>739ad964-45ab-4623-bad7-05f718433e40</t>
  </si>
  <si>
    <t>Non-hazardous waste disposed</t>
  </si>
  <si>
    <t>50f05f8e-a062-4298-a805-0f230ef6ff5d</t>
  </si>
  <si>
    <t>Norflurazon</t>
  </si>
  <si>
    <t>9a94962c-be98-5d0a-8327-fd6d1ce0f4f1</t>
  </si>
  <si>
    <t>Novaluron</t>
  </si>
  <si>
    <t>a4420691-4666-4855-9124-3030ed233407</t>
  </si>
  <si>
    <t>o-Nitrotoluene</t>
  </si>
  <si>
    <t>527d6cb5-bbd7-403d-8dcc-b6678fb123f5</t>
  </si>
  <si>
    <t>o-Xylene</t>
  </si>
  <si>
    <t>5a6eb27d-9157-46d5-be32-92bbd543ada9</t>
  </si>
  <si>
    <t>1b279330-0469-4d04-9fe2-4e9a38011f0c</t>
  </si>
  <si>
    <t>3135755c-1082-5c68-9290-55b858fd7ff2</t>
  </si>
  <si>
    <t>Octaethylene glycol monododecyl ether</t>
  </si>
  <si>
    <t>be4835bf-5252-48c1-be48-14f59d533bbd</t>
  </si>
  <si>
    <t>Oils, non-fossil</t>
  </si>
  <si>
    <t>d41ee922-fa80-45e3-a317-3e9b72ee385d</t>
  </si>
  <si>
    <t>c161d9b4-2237-4053-b549-9e0cfc201e0d</t>
  </si>
  <si>
    <t>ae8a126c-b807-4e88-88e8-e7f46d098301</t>
  </si>
  <si>
    <t>8244db98-b33f-4f4e-98e5-39dd130a1713</t>
  </si>
  <si>
    <t>68ba42b2-62fc-49c1-b9d6-e3bda8b179ec</t>
  </si>
  <si>
    <t>Oils, unspecified</t>
  </si>
  <si>
    <t>6da0e891-3648-43a5-b0cf-f1872c57db8d</t>
  </si>
  <si>
    <t>e9bf9e2d-4bd1-4679-86ff-e34f6b750ea0</t>
  </si>
  <si>
    <t>82c27b2a-69a8-4b1e-ad4e-4de9475630c6</t>
  </si>
  <si>
    <t>21f77eaa-6f3e-426d-8932-fde33cd936d6</t>
  </si>
  <si>
    <t>5d830756-4153-4cc9-ade4-69f8c19e150f</t>
  </si>
  <si>
    <t>365010c0-d4dd-4281-a1a7-7e2302c4105f</t>
  </si>
  <si>
    <t>Orbencarb</t>
  </si>
  <si>
    <t>d7a10d03-8f76-4b5f-8dd5-5b0f827568fc</t>
  </si>
  <si>
    <t>Organic carbon</t>
  </si>
  <si>
    <t>e61443a5-41b6-4407-a1cd-116bdfb38a67</t>
  </si>
  <si>
    <t>9a891f6c-937c-4226-9702-4a552973ae3f</t>
  </si>
  <si>
    <t>662c6aea-3c5b-4205-a3e0-942f29af03c4</t>
  </si>
  <si>
    <t>Oryzalin</t>
  </si>
  <si>
    <t>aaa7a82f-7d09-48ed-8f08-8eb3c7eeb928</t>
  </si>
  <si>
    <t>Oxamyl</t>
  </si>
  <si>
    <t>83cc3810-ac58-40a3-97af-04a855d4c809</t>
  </si>
  <si>
    <t>Oxydemeton-methyl</t>
  </si>
  <si>
    <t>19ca9276-e5c6-47f5-a3a4-18284d2a27c3</t>
  </si>
  <si>
    <t>Oxyfluorfen</t>
  </si>
  <si>
    <t>c2fa3c88-ff02-5b95-8f4a-8fa1e5183873</t>
  </si>
  <si>
    <t>9ec076d9-6d9f-4a0b-9851-730626ed4319</t>
  </si>
  <si>
    <t>6818a8b5-7d75-563f-bce8-8f4088ba5759</t>
  </si>
  <si>
    <t>d4f71fc2-2fb6-4d80-b3cd-6e4f197a114f</t>
  </si>
  <si>
    <t>Ozone</t>
  </si>
  <si>
    <t>2058d91e-bb9f-4fce-8e53-131825b14a23</t>
  </si>
  <si>
    <t>13d898ac-b9be-4723-a153-565e2a9144ac</t>
  </si>
  <si>
    <t>PAH, polycyclic aromatic hydrocarbons</t>
  </si>
  <si>
    <t>f21b8022-f20d-4752-8cd6-728f56cf9c43</t>
  </si>
  <si>
    <t>9d1efa17-070a-4602-a65f-daf5056b0647</t>
  </si>
  <si>
    <t>3e5d7d91-67d7-4afb-91dd-36fab58e4685</t>
  </si>
  <si>
    <t>6d74bab2-969f-419c-a2dc-4dde50cf2553</t>
  </si>
  <si>
    <t>2cfcbe85-0dfd-4414-8683-ecc74392346c</t>
  </si>
  <si>
    <t>300bed66-a3c8-46cf-92c2-92d28dff9f91</t>
  </si>
  <si>
    <t>16167d62-361c-4ed9-bfeb-3ad4545e794c</t>
  </si>
  <si>
    <t>51377cff-3c04-5717-8961-6819901a3e90</t>
  </si>
  <si>
    <t>Palladium II</t>
  </si>
  <si>
    <t>16410099-57c2-4ad8-928a-d8ec91f1684f</t>
  </si>
  <si>
    <t>Paraffins</t>
  </si>
  <si>
    <t>428e384f-5146-4023-9e62-cca1db3ed321</t>
  </si>
  <si>
    <t>230c08c9-70b7-4d28-a649-f5f85fbc3162</t>
  </si>
  <si>
    <t>a794b444-2b77-4449-8592-0efda101b0c2</t>
  </si>
  <si>
    <t>Paraquat</t>
  </si>
  <si>
    <t>e170546d-a672-4840-bd7a-1c7f8b627286</t>
  </si>
  <si>
    <t>e7d1072e-68ab-4fb4-b141-feb865e3082d</t>
  </si>
  <si>
    <t>Parathion</t>
  </si>
  <si>
    <t>051aaf7a-6c1a-4e86-999f-85d5f0830df6</t>
  </si>
  <si>
    <t>Particulate Matter, &lt; 2.5 um</t>
  </si>
  <si>
    <t>66f50b33-fd62-4fdd-a373-c5b0de7de00d</t>
  </si>
  <si>
    <t>21e46cb8-6233-4c99-bac3-c41d2ab99498</t>
  </si>
  <si>
    <t>230d8a0a-517c-43fe-8357-1818dd12997a</t>
  </si>
  <si>
    <t>ddd99a3a-be86-423d-b36a-a9dc8af1b1f8</t>
  </si>
  <si>
    <t>b001715e-60e4-4f1d-949d-1acfab65bd8f</t>
  </si>
  <si>
    <t>Particulate Matter, &gt; 10 um</t>
  </si>
  <si>
    <t>7678cec7-b8e1-439d-8242-99cd452834b1</t>
  </si>
  <si>
    <t>66020d27-7ae4-4e59-83a3-89214b72c40a</t>
  </si>
  <si>
    <t>1eb1b94c-e9d8-47ab-969b-9cca920157d8</t>
  </si>
  <si>
    <t>5716c728-bd33-414d-8691-16e5534f5d37</t>
  </si>
  <si>
    <t>Particulate Matter, &gt; 2.5 um and &lt; 10um</t>
  </si>
  <si>
    <t>295c9740-6fdb-4676-9eb8-15e3786f713d</t>
  </si>
  <si>
    <t>b967e1bf-f09b-4c89-8740-ace21db47bba</t>
  </si>
  <si>
    <t>ccb169c3-8aae-4727-89bb-a7dd122946f3</t>
  </si>
  <si>
    <t>e4e17609-7a80-455d-a4e3-88af8695f987</t>
  </si>
  <si>
    <t>Pendimethalin</t>
  </si>
  <si>
    <t>9cbbd44e-bc02-4586-9d58-e223db6f5e24</t>
  </si>
  <si>
    <t>92239067-b6f3-419f-b0ff-6ae67a804deb</t>
  </si>
  <si>
    <t>195e0a29-e62d-47fc-b1f6-7155939e2b25</t>
  </si>
  <si>
    <t>6ec2853d-7a94-5009-8985-7edffc7061ee</t>
  </si>
  <si>
    <t>Penflufen</t>
  </si>
  <si>
    <t>927600de-9e3c-5f65-9011-95e127a3c449</t>
  </si>
  <si>
    <t>2f052025-4072-4d8e-b22d-68d50bfb260c</t>
  </si>
  <si>
    <t>Pentane</t>
  </si>
  <si>
    <t>13fcf4c3-7800-5444-ba84-6d4b7e611ce6</t>
  </si>
  <si>
    <t>516606eb-99f6-4e8c-b99a-6b439aaed48c</t>
  </si>
  <si>
    <t>0b9698ec-8b52-4986-8f9f-ad30915aa00c</t>
  </si>
  <si>
    <t>b59faa48-28a7-485e-b8c1-6284dff23282</t>
  </si>
  <si>
    <t>Perchlorate</t>
  </si>
  <si>
    <t>5da998ca-223d-47bb-a516-2ee8c9bf6f2c</t>
  </si>
  <si>
    <t>Permethrin</t>
  </si>
  <si>
    <t>77fc7d6f-d243-428d-a4f1-19e08364e9da</t>
  </si>
  <si>
    <t>54759564-e002-427d-836f-ad2a84cb7417</t>
  </si>
  <si>
    <t>18fb2184-d78e-467f-9eac-116bd534739f</t>
  </si>
  <si>
    <t>Pesticides, unspecified</t>
  </si>
  <si>
    <t>a46af3f1-bb74-565e-a078-0ef7aecb96e6</t>
  </si>
  <si>
    <t>3d7e26d4-d1a8-5681-8e99-a7bbf25f0e97</t>
  </si>
  <si>
    <t>87559b92-4aa2-5c55-afa3-55b1d6c52a76</t>
  </si>
  <si>
    <t>e863adf6-88ba-54ab-b4a6-947aa3e0e237</t>
  </si>
  <si>
    <t>80460ad0-9b86-50cd-b3aa-741e11716c71</t>
  </si>
  <si>
    <t>895fa803-ad56-4b1d-a37b-23a9135ce26a</t>
  </si>
  <si>
    <t>Phenanthrene</t>
  </si>
  <si>
    <t>d42cf485-e4e1-4f13-8d6c-7d8b8a3903df</t>
  </si>
  <si>
    <t>50fb73f7-935a-4cf8-81a0-ff3ca0ea35f9</t>
  </si>
  <si>
    <t>Phenmedipham</t>
  </si>
  <si>
    <t>28febdb5-59ae-41c3-8709-43edb165f74e</t>
  </si>
  <si>
    <t>Phenol</t>
  </si>
  <si>
    <t>39153cb9-a8fe-4fc8-beef-1bf1edceb8e7</t>
  </si>
  <si>
    <t>5896c761-4e02-4573-8747-c4bbf73162c0</t>
  </si>
  <si>
    <t>64836dd0-8b0f-41ba-a7d3-be54358fc4b3</t>
  </si>
  <si>
    <t>d761d96f-d236-4131-89c8-ad3269d02a6b</t>
  </si>
  <si>
    <t>a3436836-e2fe-4c30-b9a7-0098b489374f</t>
  </si>
  <si>
    <t>63974d2c-11f3-45eb-be9c-726261b04d85</t>
  </si>
  <si>
    <t>d45eed0a-e60a-46bb-a769-494f037c71bc</t>
  </si>
  <si>
    <t>Phenol, 2,4-dichloro</t>
  </si>
  <si>
    <t>e4f501bb-02e2-4562-be3c-5a047b6d2581</t>
  </si>
  <si>
    <t>cec6e39b-700c-432f-8c80-4840b0ddc92e</t>
  </si>
  <si>
    <t>Phenol, pentachloro-</t>
  </si>
  <si>
    <t>08b928d8-1812-4e0b-b057-4bcaaba24865</t>
  </si>
  <si>
    <t>dc46afa7-0142-49e8-a353-ab6a1327bbc8</t>
  </si>
  <si>
    <t>a7ce2d61-decb-4076-baf1-774c4039b4e3</t>
  </si>
  <si>
    <t>24d49070-45df-4627-84fa-2d8adeca255b</t>
  </si>
  <si>
    <t>Phorate</t>
  </si>
  <si>
    <t>53b9f77b-7336-5c15-9e01-62a25d3e3d75</t>
  </si>
  <si>
    <t>Phosgene</t>
  </si>
  <si>
    <t>b268aafb-2e5a-4bb1-a3ab-37f378ee8090</t>
  </si>
  <si>
    <t>Phosmet</t>
  </si>
  <si>
    <t>329fc7d8-4011-4327-84e4-34ff76f0e42d</t>
  </si>
  <si>
    <t>Phosphate</t>
  </si>
  <si>
    <t>1727b41d-377e-43cd-bc01-9eaba946eccb</t>
  </si>
  <si>
    <t>490b267b-f429-4d9a-ac79-224e37fb4d58</t>
  </si>
  <si>
    <t>3aaf9017-0d8a-42aa-9a60-cbc39e994e73</t>
  </si>
  <si>
    <t>c8791f3c-3c4a-4278-91c0-483797d14da2</t>
  </si>
  <si>
    <t>fba3ef86-de65-4079-868d-8b6438d46092</t>
  </si>
  <si>
    <t>Phosphine</t>
  </si>
  <si>
    <t>cefa3637-739c-5e9f-99a6-2456e6a44772</t>
  </si>
  <si>
    <t>Phosphoric acid</t>
  </si>
  <si>
    <t>5d0058e0-ad1b-4c15-b0ff-a665bb04154f</t>
  </si>
  <si>
    <t>b0c3054b-6d71-42b1-8575-704c4d049180</t>
  </si>
  <si>
    <t>b1fca66f-8e83-469a-a7b5-018e14d5d545</t>
  </si>
  <si>
    <t>e2d35af7-9806-46ff-9b75-b124a48fa5a1</t>
  </si>
  <si>
    <t>2f8952b0-c90c-4e3d-b546-52b862fc8f11</t>
  </si>
  <si>
    <t>d761f94e-517d-41cf-89fa-17dc72f7a69b</t>
  </si>
  <si>
    <t>b2631209-8374-431e-b7d5-56c96c6b6d79</t>
  </si>
  <si>
    <t>2d4b8ec1-8d53-4e62-8a11-ebc45909b02e</t>
  </si>
  <si>
    <t>198ce8e3-f05a-4bec-9f7f-325347453326</t>
  </si>
  <si>
    <t>ea4e9316-5080-4b3b-bbf3-1949f6d7577a</t>
  </si>
  <si>
    <t>c89a0749-40a5-4c9c-8770-c4295ea34977</t>
  </si>
  <si>
    <t>8b0a4a41-c65c-4d94-b10c-94ddb98abdd2</t>
  </si>
  <si>
    <t>62f3d964-9b53-4d01-9ee0-04112dcfc6d2</t>
  </si>
  <si>
    <t>140821a2-66bf-5600-9934-889cbf313c1e</t>
  </si>
  <si>
    <t>Phosphorus oxychloride</t>
  </si>
  <si>
    <t>d93300fd-ea6a-5e77-848c-520e1b144069</t>
  </si>
  <si>
    <t>Phosphorus pentachloride</t>
  </si>
  <si>
    <t>dcedc211-8daa-49ac-82a9-ce60a22d9b43</t>
  </si>
  <si>
    <t>Phosphorus trichloride</t>
  </si>
  <si>
    <t>16addd86-288b-419a-8217-75e4197c5f9d</t>
  </si>
  <si>
    <t>5cf4e418-9cd0-5139-bfc2-5d8a8ffda5ff</t>
  </si>
  <si>
    <t>83d5b12c-781b-463a-81a2-cdc5918f75cf</t>
  </si>
  <si>
    <t>Picloram</t>
  </si>
  <si>
    <t>1a7fba0e-91a3-4ac2-a58e-44575eeed078</t>
  </si>
  <si>
    <t>Picoxystrobin</t>
  </si>
  <si>
    <t>39adb2de-3853-53ef-b5be-46892b82e0fd</t>
  </si>
  <si>
    <t>13be989f-9a8e-420d-b27d-47c3565eb77c</t>
  </si>
  <si>
    <t>Piperonyl butoxide</t>
  </si>
  <si>
    <t>1c0699e2-9be2-4c30-8328-fc0ad8caac58</t>
  </si>
  <si>
    <t>Pirimicarb</t>
  </si>
  <si>
    <t>9682172f-8194-4efc-86e0-d81d189514a7</t>
  </si>
  <si>
    <t>Pirimiphos methyl</t>
  </si>
  <si>
    <t>f29a1f6e-0c76-4074-ba64-dcb724b2de9c</t>
  </si>
  <si>
    <t>e4ad89a2-c1d3-4d0b-ad44-2a7ff00b1f39</t>
  </si>
  <si>
    <t>d4238781-b3da-4efc-b20f-a5ec1d9d85b6</t>
  </si>
  <si>
    <t>59c2b461-3992-4b18-8f27-699f4880cc4e</t>
  </si>
  <si>
    <t>Plutonium-238</t>
  </si>
  <si>
    <t>4f3ee6dc-f092-429b-82bc-b9538bdb751b</t>
  </si>
  <si>
    <t>Plutonium-alpha</t>
  </si>
  <si>
    <t>44dd80c7-9960-4881-8431-939509b81f53</t>
  </si>
  <si>
    <t>Polonium-210</t>
  </si>
  <si>
    <t>13738d15-2256-40f6-99da-d802e5f4c747</t>
  </si>
  <si>
    <t>ab046420-da89-48e5-9e05-2a2b703eb2fe</t>
  </si>
  <si>
    <t>48725db0-ff99-4074-90a0-bb22165432bb</t>
  </si>
  <si>
    <t>c6976591-c1f2-4c53-b9ff-182db73f0a7f</t>
  </si>
  <si>
    <t>f81d8b52-b588-45d6-ba49-e7d53ade5bb5</t>
  </si>
  <si>
    <t>07279b73-709f-4ac2-a9e1-82fbd01ce301</t>
  </si>
  <si>
    <t>Polychlorinated biphenyls</t>
  </si>
  <si>
    <t>c9b97088-efc6-43c1-8d26-f78d6cdbb50b</t>
  </si>
  <si>
    <t>456b8003-1508-4000-a53c-752e02023445</t>
  </si>
  <si>
    <t>fed18945-b0e0-47a4-8fa0-6bc99c3c512a</t>
  </si>
  <si>
    <t>926fdcf3-6c44-44e2-acb6-159060ac65cf</t>
  </si>
  <si>
    <t>Potassium I</t>
  </si>
  <si>
    <t>bc269269-1874-4423-b5f0-eed0f5227684</t>
  </si>
  <si>
    <t>756b1234-887b-406e-88ed-b50ba4694f09</t>
  </si>
  <si>
    <t>aac39edf-68c5-4f38-9aa9-17e3ca265109</t>
  </si>
  <si>
    <t>1653bf60-f682-4088-b02d-6dc44eae2786</t>
  </si>
  <si>
    <t>9597c1a2-ecda-4a89-97c5-efcdc679058d</t>
  </si>
  <si>
    <t>b717518e-b8b6-44fa-a8e1-f9fde2436caf</t>
  </si>
  <si>
    <t>73b26c10-3c57-4732-8a36-6d1d98d6c925</t>
  </si>
  <si>
    <t>c21a1397-82dc-427a-a6cb-c790ba2626f4</t>
  </si>
  <si>
    <t>b93fc4df-91b2-4ac4-a315-89147515ddfb</t>
  </si>
  <si>
    <t>297cc04f-e215-433c-ae3b-d1e34464c785</t>
  </si>
  <si>
    <t>130bbacf-e7c7-4ffd-b109-4d576f1d02c1</t>
  </si>
  <si>
    <t>7069a2cd-257a-4a29-b10f-1e21ed853709</t>
  </si>
  <si>
    <t>Potassium-40</t>
  </si>
  <si>
    <t>4bc2ecf7-fbc3-4c74-81f6-30f9f4425d30</t>
  </si>
  <si>
    <t>e47a779e-8fcb-4d0e-bcff-b9b14a5be827</t>
  </si>
  <si>
    <t>f970ac84-3896-4168-a701-c73bf475edbb</t>
  </si>
  <si>
    <t>c52555d3-077e-4970-9089-f5d30ab1212e</t>
  </si>
  <si>
    <t>7a35cc5e-9093-4ef6-bf78-37221ebcb1bb</t>
  </si>
  <si>
    <t>b1fedd38-0f13-4baa-a6e9-ccc453e5b2f5</t>
  </si>
  <si>
    <t>Primisulfuron</t>
  </si>
  <si>
    <t>99f1e4a4-2f47-4098-8f28-4c736a5b675d</t>
  </si>
  <si>
    <t>Prochloraz</t>
  </si>
  <si>
    <t>364cef97-0380-4d40-8b47-35e073f0c54f</t>
  </si>
  <si>
    <t>Procymidone</t>
  </si>
  <si>
    <t>cab8d859-018a-4919-9324-f3febdea35e0</t>
  </si>
  <si>
    <t>Profenofos</t>
  </si>
  <si>
    <t>2e718246-b4f2-44e3-bcc5-2ce3496d2db6</t>
  </si>
  <si>
    <t>Prohexadione-calcium</t>
  </si>
  <si>
    <t>30e130e0-ff90-4e07-9cda-c53b81e0bbe6</t>
  </si>
  <si>
    <t>Pronamide</t>
  </si>
  <si>
    <t>0a0a8657-0cc0-4132-a31b-cb4b0a0f3f3a</t>
  </si>
  <si>
    <t>Propachlor</t>
  </si>
  <si>
    <t>c1ad9058-6019-4835-ab47-d3e3f35b94d9</t>
  </si>
  <si>
    <t>Propamocarb HCl</t>
  </si>
  <si>
    <t>963be8ca-e43d-4f8d-a97b-d8982035ffbc</t>
  </si>
  <si>
    <t>Propanal</t>
  </si>
  <si>
    <t>555aed47-6c62-4cbe-b9b8-d01229284c8a</t>
  </si>
  <si>
    <t>eeaeefc1-0af9-45e5-99a8-2333a387f0ae</t>
  </si>
  <si>
    <t>f13b60bd-4185-4a76-ba54-fc25ce180de4</t>
  </si>
  <si>
    <t>9beb60a3-3a8c-4345-9a0e-107eec2f709f</t>
  </si>
  <si>
    <t>Propane</t>
  </si>
  <si>
    <t>3a6c936c-0276-4f11-9d98-1bd011387a6e</t>
  </si>
  <si>
    <t>98c66fdb-091d-46e9-a533-686f821e8f6a</t>
  </si>
  <si>
    <t>a9224ed8-bdfd-4e66-9e97-df752e2485ef</t>
  </si>
  <si>
    <t>Propanil</t>
  </si>
  <si>
    <t>4a6af581-af93-4d79-9f45-a5c43f463bbb</t>
  </si>
  <si>
    <t>Propanol</t>
  </si>
  <si>
    <t>29bfab29-0ad0-47da-b5b9-a76328ba5a64</t>
  </si>
  <si>
    <t>3277a622-8234-4c73-ba22-526cf9a0fccc</t>
  </si>
  <si>
    <t>ff5d0fa9-6ca8-4e61-b99b-14981620c0d7</t>
  </si>
  <si>
    <t>6b3026ac-76b1-493d-bbcc-1281ac24905e</t>
  </si>
  <si>
    <t>Propargite</t>
  </si>
  <si>
    <t>23856318-9583-426b-ab04-12e4506b60a8</t>
  </si>
  <si>
    <t>Propene</t>
  </si>
  <si>
    <t>64165202-4870-47d0-8602-b85e5d672865</t>
  </si>
  <si>
    <t>ada09403-d5f2-4496-9201-a6dcca0b1717</t>
  </si>
  <si>
    <t>1469e83d-2ac9-4e64-84e0-cfe37c85fd9d</t>
  </si>
  <si>
    <t>06699be8-f522-427e-89b5-8ad948a39ecb</t>
  </si>
  <si>
    <t>Propiconazole</t>
  </si>
  <si>
    <t>f7c6455a-51e5-4aba-8361-99b98d47c47b</t>
  </si>
  <si>
    <t>383623d8-96ea-413f-8dea-879ebe71660b</t>
  </si>
  <si>
    <t>c1e943d6-a301-431d-ab72-779b5589deaf</t>
  </si>
  <si>
    <t>7db50c91-471a-4561-80d1-5b9a1caeab41</t>
  </si>
  <si>
    <t>9bebedc1-d722-4dcd-bf4a-0f25da82eaa6</t>
  </si>
  <si>
    <t>8704d23b-dc6c-5fd8-94be-60e6fabb02f5</t>
  </si>
  <si>
    <t>Propineb</t>
  </si>
  <si>
    <t>0f907765-2a94-48a8-8978-55a2757d3e24</t>
  </si>
  <si>
    <t>Propionic acid</t>
  </si>
  <si>
    <t>a1ecc854-a399-4b01-bae2-3a88b12ed44f</t>
  </si>
  <si>
    <t>f1c0cd31-8d5e-4bc9-91f6-79e76329234e</t>
  </si>
  <si>
    <t>374b89b9-1abe-4557-aff3-fb772bffe01b</t>
  </si>
  <si>
    <t>3aa9471c-359f-40b4-b0c7-266123f2623e</t>
  </si>
  <si>
    <t>Propoxycarbazone-sodium (prop)</t>
  </si>
  <si>
    <t>8c6412f6-e293-499a-897a-e33e3774b665</t>
  </si>
  <si>
    <t>Propylamine</t>
  </si>
  <si>
    <t>813b3b1d-4b12-44cd-bbb9-5c384ba019d2</t>
  </si>
  <si>
    <t>ae646fa1-38ab-464d-9cae-e762fa677fb6</t>
  </si>
  <si>
    <t>Propylene glycol</t>
  </si>
  <si>
    <t>c4503380-1045-4670-a7da-fe5dcce56699</t>
  </si>
  <si>
    <t>Propylene oxide</t>
  </si>
  <si>
    <t>f276d4ca-b1ad-4575-9442-e35b5e3b618b</t>
  </si>
  <si>
    <t>b1b1fd04-fad3-4e5d-a8ae-e15ff7fdcca5</t>
  </si>
  <si>
    <t>04cd03b8-8206-4d3a-a910-59ffc0550c2c</t>
  </si>
  <si>
    <t>Prosulfuron</t>
  </si>
  <si>
    <t>34d04e86-d650-4f1e-96d5-7f09132fddcc</t>
  </si>
  <si>
    <t>Protactinium-234</t>
  </si>
  <si>
    <t>fb13070e-06f1-4964-832f-a23945b880cc</t>
  </si>
  <si>
    <t>fe6167b5-4fa6-520c-a1a8-2f414e5f3719</t>
  </si>
  <si>
    <t>Prothioconazole</t>
  </si>
  <si>
    <t>5ceaa714-0433-3728-aebf-fe8abb6640b2</t>
  </si>
  <si>
    <t>9253e661-e076-4a84-9ea0-192ee3aea47c</t>
  </si>
  <si>
    <t>cfa6de56-8a29-4a27-8868-fb6d1f092d36</t>
  </si>
  <si>
    <t>abe7f41c-1b0b-34a8-9d68-63e263c48126</t>
  </si>
  <si>
    <t>d6ec8431-7ff8-4018-8574-00a03966c952</t>
  </si>
  <si>
    <t>a02d5f27-8734-5c2e-bccb-30f24f01ea80</t>
  </si>
  <si>
    <t>Pydiflumetofen</t>
  </si>
  <si>
    <t>895732bb-72c3-51bb-80a0-7b7d58c8ca7e</t>
  </si>
  <si>
    <t>066a904d-beba-47a4-a153-3981ca3554e0</t>
  </si>
  <si>
    <t>Pymetrozine</t>
  </si>
  <si>
    <t>3be06df6-ea07-58e2-ba45-33758ddc7f24</t>
  </si>
  <si>
    <t>Pyraclostrobin</t>
  </si>
  <si>
    <t>dfb681d8-bdf1-3a2b-83cb-95d6da9ff993</t>
  </si>
  <si>
    <t>99c0e2e2-6433-44f9-84f8-8cfa35c9099e</t>
  </si>
  <si>
    <t>c7328f5c-abaa-4786-a9ef-6706a9108382</t>
  </si>
  <si>
    <t>ee32023d-ad6f-3b04-be0a-840299028f11</t>
  </si>
  <si>
    <t>746ad09d-3f01-40ed-9802-cb274bd4fb40</t>
  </si>
  <si>
    <t>6849aa51-a765-4186-9377-e7a3b6d6bee0</t>
  </si>
  <si>
    <t>9726743f-0ed6-5301-88a3-f381f716cf7f</t>
  </si>
  <si>
    <t>Pyraflufen-ethyl</t>
  </si>
  <si>
    <t>477dca4d-730f-5780-976a-2f92fcf55f2c</t>
  </si>
  <si>
    <t>2fee2825-acaa-562e-8611-e607b8f94fcc</t>
  </si>
  <si>
    <t>8b48b5cf-853c-4970-840d-5d9c5fb3caac</t>
  </si>
  <si>
    <t>Pyrene</t>
  </si>
  <si>
    <t>b397980f-62a4-4b0f-a05c-7c5c0e634aec</t>
  </si>
  <si>
    <t>6f478f7b-1817-4316-8dd8-c65fdc1c6be7</t>
  </si>
  <si>
    <t>Pyrethrin</t>
  </si>
  <si>
    <t>b2663551-c9e2-446c-88e1-0a87435667dc</t>
  </si>
  <si>
    <t>Pyrimethanil</t>
  </si>
  <si>
    <t>55a1131b-0df6-4a1d-84cb-1e4e56db54c9</t>
  </si>
  <si>
    <t>Pyriproxyfen</t>
  </si>
  <si>
    <t>abcbc5ab-2f85-4da1-9bf0-5db48390a6ea</t>
  </si>
  <si>
    <t>2b7f6c3e-bfac-4613-a551-ee04e32205a9</t>
  </si>
  <si>
    <t>3f314aa0-6aa0-497a-912b-3fd9cabc4f65</t>
  </si>
  <si>
    <t>cfb108e2-edc6-4d7e-87b1-2eaaf846f909</t>
  </si>
  <si>
    <t>282eeb45-e6b8-5bf1-9010-316fb20b87d9</t>
  </si>
  <si>
    <t>Pyroxasulfone</t>
  </si>
  <si>
    <t>c8d43af0-7419-5cfe-8a91-62075b3bdea2</t>
  </si>
  <si>
    <t>658441e6-f7a0-4ce5-bbe7-329a2a9e31c8</t>
  </si>
  <si>
    <t>Quinclorac</t>
  </si>
  <si>
    <t>9d62f34e-56df-4c48-ba0f-3a50008f29be</t>
  </si>
  <si>
    <t>Quinmerac</t>
  </si>
  <si>
    <t>80059f17-e3f9-4041-9fdc-31658ce27288</t>
  </si>
  <si>
    <t>Quinoxyfen</t>
  </si>
  <si>
    <t>99f78a2c-48e3-492c-aa5a-ed0c2f24a1a0</t>
  </si>
  <si>
    <t>Quintozene</t>
  </si>
  <si>
    <t>7c034422-6b7a-49c8-afcf-d02cadce9cd5</t>
  </si>
  <si>
    <t>Quizalofop-ethyl</t>
  </si>
  <si>
    <t>9ae11925-3df9-5fde-b7af-1627c0818347</t>
  </si>
  <si>
    <t>ac77ea06-ee3c-585b-8911-c0afc8f5259a</t>
  </si>
  <si>
    <t>be206401-d803-4b14-8319-53b916e9beef</t>
  </si>
  <si>
    <t>Quizalofop-P</t>
  </si>
  <si>
    <t>9a98f5b8-a807-4d11-bd55-91fb2735db2e</t>
  </si>
  <si>
    <t>Quizalofop-p-ethyl</t>
  </si>
  <si>
    <t>7bddbf65-6f39-4ae1-bddf-d8d4632c8efe</t>
  </si>
  <si>
    <t>2612a99d-0ea4-547c-a66b-5d6a27637186</t>
  </si>
  <si>
    <t>826fa713-9e37-44c8-9472-365d1f12f00d</t>
  </si>
  <si>
    <t>b3ba4188-1453-593c-ac90-c50bfd048efe</t>
  </si>
  <si>
    <t>d305e147-f677-4080-a8f3-9a94cc342ed4</t>
  </si>
  <si>
    <t>43b60c00-8156-49a1-9a9d-f68ccca0d000</t>
  </si>
  <si>
    <t>Radioactive species, alpha emitters</t>
  </si>
  <si>
    <t>2bbffe32-86bd-485c-95a2-844bbfd42840</t>
  </si>
  <si>
    <t>Radioactive species, Nuclides, unspecified</t>
  </si>
  <si>
    <t>47a8b1b4-d9f3-4dee-b47a-dac7e75cccbc</t>
  </si>
  <si>
    <t>ca828b6a-5c31-4cce-941e-cc7c1900e6fe</t>
  </si>
  <si>
    <t>Radioactive species, other beta emitters</t>
  </si>
  <si>
    <t>630a48ab-c9f7-4bf0-9efd-9f865934c2c8</t>
  </si>
  <si>
    <t>bc13f992-b93e-4ef3-921a-2898e7674a7c</t>
  </si>
  <si>
    <t>0a7de246-d762-4210-8656-56e1f26249b6</t>
  </si>
  <si>
    <t>Radium-224</t>
  </si>
  <si>
    <t>8812d57e-ae84-497e-a778-e5c318120205</t>
  </si>
  <si>
    <t>d1679eda-eac2-4be4-876f-3be480c53dc4</t>
  </si>
  <si>
    <t>Radium-226</t>
  </si>
  <si>
    <t>b912f4b4-34ac-4ec1-aba1-01b9c83683e5</t>
  </si>
  <si>
    <t>1c02cff4-e852-489b-893c-d3ed30eb8ca5</t>
  </si>
  <si>
    <t>788c0461-92d9-4a39-b89b-e3c42a5c68ae</t>
  </si>
  <si>
    <t>74a0aabb-e11b-4f3b-8921-45e447b33393</t>
  </si>
  <si>
    <t>15648250-4537-4960-a6dc-0802d39c26a7</t>
  </si>
  <si>
    <t>d65a94b4-0479-42cc-8274-2db66e1e6aeb</t>
  </si>
  <si>
    <t>793f8194-88c0-4315-b59e-58de48ba6ce4</t>
  </si>
  <si>
    <t>Radium-228</t>
  </si>
  <si>
    <t>d5ca33b3-f101-4371-b684-c720463ae2ab</t>
  </si>
  <si>
    <t>deafd761-4499-40e3-8667-06c91f204f6f</t>
  </si>
  <si>
    <t>09257283-72d9-4d13-838b-ee7f28e6d146</t>
  </si>
  <si>
    <t>d2312bc4-af11-445f-aa07-20d95b2794bd</t>
  </si>
  <si>
    <t>4ea9bb4f-e4ab-45d7-beb5-dc07fc1c685a</t>
  </si>
  <si>
    <t>e70d3563-78c4-42cf-8cf3-5ac42c499589</t>
  </si>
  <si>
    <t>Radon-220</t>
  </si>
  <si>
    <t>b613b3b0-a98d-4b7a-a908-999ccfe1452d</t>
  </si>
  <si>
    <t>98bd0642-19d0-4c76-930e-03136c21cc20</t>
  </si>
  <si>
    <t>1551f1cd-7cb7-4f68-a628-cb9301323c7b</t>
  </si>
  <si>
    <t>Radon-222</t>
  </si>
  <si>
    <t>4ac6979b-55f2-42ae-8d7e-37846e92506c</t>
  </si>
  <si>
    <t>cb3265f8-49a0-4b09-9bd9-c374370c4cc4</t>
  </si>
  <si>
    <t>6fd55524-c309-4eb8-bff6-9c606e3a82d7</t>
  </si>
  <si>
    <t>7c651713-83f5-56e1-a67f-37b828684f3d</t>
  </si>
  <si>
    <t>Rhodium III</t>
  </si>
  <si>
    <t>8b4f0e68-38d5-4bee-b647-680d3a117560</t>
  </si>
  <si>
    <t>Rimsulfuron</t>
  </si>
  <si>
    <t>6d9d5607-330d-4f8d-95bb-e6280c9dad6c</t>
  </si>
  <si>
    <t>Rotenone</t>
  </si>
  <si>
    <t>ebc5f04e-ae40-49b1-b07b-495f67e26c28</t>
  </si>
  <si>
    <t>Rubidium</t>
  </si>
  <si>
    <t>82bb882b-572f-4af0-b35b-4c846ee49dda</t>
  </si>
  <si>
    <t>40d16700-3130-41da-8e94-e1b127741f59</t>
  </si>
  <si>
    <t>Ruthenium-103</t>
  </si>
  <si>
    <t>22798ed2-c8bb-42d5-8d7c-8e3b14d3bc3e</t>
  </si>
  <si>
    <t>453e3a57-fc8f-41ba-bc19-7bf6deb283ed</t>
  </si>
  <si>
    <t>S-Metolachlor</t>
  </si>
  <si>
    <t>7f074fad-4c71-591a-a0cc-5fc050d0acc4</t>
  </si>
  <si>
    <t>0b57a7b0-adbb-5a03-9bdc-0d464136b9be</t>
  </si>
  <si>
    <t>199b8103-7aa3-4a37-a65c-c0c9d7013e23</t>
  </si>
  <si>
    <t>689b5cdc-bf6c-4f79-a974-1b7dfd8d297d</t>
  </si>
  <si>
    <t>317c9f65-0142-5fa0-99da-98a5c7d639dd</t>
  </si>
  <si>
    <t>df51c9ec-b2c8-5042-9001-b641aab74498</t>
  </si>
  <si>
    <t>9321e389-757e-5996-b511-4c7b42e67642</t>
  </si>
  <si>
    <t>Saflufenacil</t>
  </si>
  <si>
    <t>d6e18bd1-8810-5530-a6e1-280017f7e836</t>
  </si>
  <si>
    <t>6c6e1443-4507-5503-911d-68b034ac0334</t>
  </si>
  <si>
    <t>3a3489d9-0d1f-4fb1-910a-1fdc7f1e4f71</t>
  </si>
  <si>
    <t>17505bf8-40af-4580-8608-5841ff063d23</t>
  </si>
  <si>
    <t>8000fc7d-edfe-4970-9224-a4c05281d46b</t>
  </si>
  <si>
    <t>bba88093-bd9b-4b95-b869-74e718b796dc</t>
  </si>
  <si>
    <t>df0ba4e1-ab58-4e03-ac9e-05c76ebfa7ec</t>
  </si>
  <si>
    <t>8bd01869-7f83-4fcd-a167-af5735fa7ffd</t>
  </si>
  <si>
    <t>f6266ac7-9608-47f2-bc91-3857eb366446</t>
  </si>
  <si>
    <t>2f6bb945-2e93-4ea8-b3b6-7930c3680486</t>
  </si>
  <si>
    <t>0a6ae675-cdf2-475d-b4ef-486e78757d65</t>
  </si>
  <si>
    <t>f36fef54-24ea-5c10-94f8-8134776f512b</t>
  </si>
  <si>
    <t>Sedaxane</t>
  </si>
  <si>
    <t>b0cf5f15-3a7f-5bdf-89b6-e06e5bf3445e</t>
  </si>
  <si>
    <t>e6551223-73b6-4289-b841-c5cdeb25abd9</t>
  </si>
  <si>
    <t>Selenium IV</t>
  </si>
  <si>
    <t>454c61fd-c52b-4a04-9731-f141bb7b5264</t>
  </si>
  <si>
    <t>93e71b71-05d4-4a44-a85a-592a6f21cf0c</t>
  </si>
  <si>
    <t>fbfabc26-84d9-46cd-9d1b-1a0060325b64</t>
  </si>
  <si>
    <t>1be475e0-ccef-4145-98e0-0d47c570a71b</t>
  </si>
  <si>
    <t>a79be2ee-ac83-4328-a136-a34ba1f99089</t>
  </si>
  <si>
    <t>c6ce1ad0-d8da-41d0-8db1-cabc3760b422</t>
  </si>
  <si>
    <t>56a24912-2d66-4124-87d8-f760c2fe3973</t>
  </si>
  <si>
    <t>45acd8c0-657f-46d3-8026-4b3c9fadaeb6</t>
  </si>
  <si>
    <t>4d54a415-82d7-49ac-88e1-712bd0009363</t>
  </si>
  <si>
    <t>544dbea9-1d18-44ff-b92b-7866e3baa6dd</t>
  </si>
  <si>
    <t>6284e146-54b2-4067-a478-9b8ee24c6400</t>
  </si>
  <si>
    <t>88f99b72-03aa-4ed5-a3b7-33791ef70932</t>
  </si>
  <si>
    <t>Sethoxydim</t>
  </si>
  <si>
    <t>82688564-c9d5-43ab-876e-1eb16fd97130</t>
  </si>
  <si>
    <t>b96076ad-ecb8-4fd6-a42d-a8ed8c84194c</t>
  </si>
  <si>
    <t>2cea4705-5460-4f03-80ca-1aaf90f17c3a</t>
  </si>
  <si>
    <t>a57cb19d-f436-4c0c-a2ab-097c544bd95f</t>
  </si>
  <si>
    <t>b8823bae-a149-44d7-825b-30708a97cb5f</t>
  </si>
  <si>
    <t>e98b9661-2844-49dc-9ae4-855b9912c700</t>
  </si>
  <si>
    <t>997dccfb-6574-46b8-ad93-7f31074abf9a</t>
  </si>
  <si>
    <t>39f248d5-dd9b-4460-8f34-3415dc3f3e43</t>
  </si>
  <si>
    <t>6575edf4-826c-4e99-a21a-08a1afec1396</t>
  </si>
  <si>
    <t>ce88a9b6-0afa-4f68-9b32-8c3438bf4025</t>
  </si>
  <si>
    <t>fc2371dc-5bff-41f6-a155-697fbf727b56</t>
  </si>
  <si>
    <t>5fefa2d0-133d-444f-b1fe-596d15f4673e</t>
  </si>
  <si>
    <t>479daf8f-657e-46a6-bdea-3cb2c61c44b1</t>
  </si>
  <si>
    <t>fc91fc6f-596e-424a-9ee4-4432d718a66f</t>
  </si>
  <si>
    <t>46190ab6-8a25-40e2-8be1-b5145fed2f25</t>
  </si>
  <si>
    <t>Silicon dioxide</t>
  </si>
  <si>
    <t>55f0f584-45ca-4bc3-af11-098164f471e6</t>
  </si>
  <si>
    <t>Silicon tetrachloride</t>
  </si>
  <si>
    <t>ee7b9d2a-a8d7-4df3-ad61-7dd51a39480d</t>
  </si>
  <si>
    <t>Silicon tetrafluoride</t>
  </si>
  <si>
    <t>1417474c-bf73-4ffc-9eff-94a994bf76a8</t>
  </si>
  <si>
    <t>Silthiofam</t>
  </si>
  <si>
    <t>af9793ba-25a1-4928-a14a-4bcf7d5bd3f7</t>
  </si>
  <si>
    <t>Silver I</t>
  </si>
  <si>
    <t>c6462d84-caa9-425a-a923-45238690c6f3</t>
  </si>
  <si>
    <t>0ed1b1a1-e56d-4860-bac7-d76a39bde930</t>
  </si>
  <si>
    <t>35df5fe0-c90d-43b4-a35a-3d97022114d2</t>
  </si>
  <si>
    <t>ebb88ef4-50ab-4e3b-9251-c5fcdf6b4768</t>
  </si>
  <si>
    <t>fce0b9ae-53c8-4ab0-9e7a-7f5c2ed2c856</t>
  </si>
  <si>
    <t>16316600-f12a-410b-8726-3faee64de60a</t>
  </si>
  <si>
    <t>7da45a0b-0dcf-413c-8de0-44d8ebca9e6e</t>
  </si>
  <si>
    <t>4468e7d7-d456-4bad-aa43-b6ddd36b20bb</t>
  </si>
  <si>
    <t>6aa8673f-f7e3-4270-93dc-e97b745fced7</t>
  </si>
  <si>
    <t>71cfe87c-ab80-421e-adba-afb7d5bd0861</t>
  </si>
  <si>
    <t>efe1bd7c-da90-455e-bf61-24ed1fa7e241</t>
  </si>
  <si>
    <t>2c9e7fba-dd57-4294-8a5e-2aa489930f69</t>
  </si>
  <si>
    <t>Silver-110</t>
  </si>
  <si>
    <t>9f826bcb-5efc-4977-93f2-8415e3f957df</t>
  </si>
  <si>
    <t>63e82561-8549-11e0-9d78-0800200c9a66</t>
  </si>
  <si>
    <t>Simazine</t>
  </si>
  <si>
    <t>3ac07adf-7b44-46f7-9470-b7b1bf0ba961</t>
  </si>
  <si>
    <t>cec742ed-aa9f-4616-926b-732673a95c37</t>
  </si>
  <si>
    <t>6947441f-e17d-41ae-afc2-2d0aea8dcfe8</t>
  </si>
  <si>
    <t>63e82562-8549-11e0-9d78-0800200c9a66</t>
  </si>
  <si>
    <t>01248058-8a0f-40f6-8555-13ec37c7931d</t>
  </si>
  <si>
    <t>cc1c987a-2b6e-4cbc-969a-73f1c96de448</t>
  </si>
  <si>
    <t>235b2f02-ff98-4da9-82e2-e4246c7b7990</t>
  </si>
  <si>
    <t>98eb1d16-9d7a-4716-9be4-1449341a832f</t>
  </si>
  <si>
    <t>3d719c07-ec27-4971-b7cc-4bcf17d77dd3</t>
  </si>
  <si>
    <t>896bfa32-a9a9-4e75-aed0-e178987ec038</t>
  </si>
  <si>
    <t>4573f0c9-0fdd-413f-ae74-e27290f40743</t>
  </si>
  <si>
    <t>73a1b292-e31d-4100-a413-304795a3656f</t>
  </si>
  <si>
    <t>723f56f9-c68e-5692-a969-0fb2a70bce20</t>
  </si>
  <si>
    <t>21b46c65-491e-40a9-ac74-5877af997d7c</t>
  </si>
  <si>
    <t>Sodium chlorate</t>
  </si>
  <si>
    <t>7a63162b-4ffe-447f-ba52-782d5548b774</t>
  </si>
  <si>
    <t>Sodium dichromate</t>
  </si>
  <si>
    <t>4764f5f1-69bc-4ebb-b7c6-6b54c251056e</t>
  </si>
  <si>
    <t>Sodium formate</t>
  </si>
  <si>
    <t>8de41dc8-4edd-4183-9cf7-fffd7d38ee23</t>
  </si>
  <si>
    <t>834e7547-a8ea-4765-a76e-357612ba65c4</t>
  </si>
  <si>
    <t>Sodium hydroxide</t>
  </si>
  <si>
    <t>7dd10f03-00ef-483e-88c7-ba23e5330316</t>
  </si>
  <si>
    <t>5ac961f0-8e53-42ff-b13f-1a7fb9133868</t>
  </si>
  <si>
    <t>Sodium I</t>
  </si>
  <si>
    <t>1fc409bc-b8e7-48b2-92d5-2ced4aa7bae2</t>
  </si>
  <si>
    <t>ee9fdd7c-5e29-4bdb-852a-3258f06ec2ab</t>
  </si>
  <si>
    <t>fb83d61e-6fe3-4da7-8eb2-b0e2dc85a76d</t>
  </si>
  <si>
    <t>9310f497-3205-4717-aaa8-1a94c321f7d8</t>
  </si>
  <si>
    <t>ba317646-ea99-4060-838f-7933b10f0033</t>
  </si>
  <si>
    <t>Sodium tetrahydridoborate</t>
  </si>
  <si>
    <t>b696e904-e0a3-4e5a-bca7-500e6661e665</t>
  </si>
  <si>
    <t>Sodium-24</t>
  </si>
  <si>
    <t>78ef06c6-9fd3-4237-b077-48c932547412</t>
  </si>
  <si>
    <t>Solids, inorganic</t>
  </si>
  <si>
    <t>ca53777e-d36e-4db0-95ce-009f1d8593b8</t>
  </si>
  <si>
    <t>ae0d4a92-45f4-4293-9fdd-2bbe078bc75f</t>
  </si>
  <si>
    <t>0b111253-26b5-4a03-97fb-ed7799c21797</t>
  </si>
  <si>
    <t>f7340d88-d66b-45c8-89af-251646b2c12e</t>
  </si>
  <si>
    <t>Spinosad</t>
  </si>
  <si>
    <t>f8448f5d-a27f-4fa9-a731-94cb3b9eb7f3</t>
  </si>
  <si>
    <t>Spiroxamine</t>
  </si>
  <si>
    <t>890c2697-3463-4466-bebb-aecc1e1e730b</t>
  </si>
  <si>
    <t>ae2c3adf-7f7d-4973-a8e8-3fe1300f8183</t>
  </si>
  <si>
    <t>0d9f52b2-f2d5-46a3-90a3-e22ef252cc37</t>
  </si>
  <si>
    <t>abb7f444-e74a-46b5-a6a5-080a847cbbc5</t>
  </si>
  <si>
    <t>7f0873fe-731e-4b99-a384-17f0ad36a318</t>
  </si>
  <si>
    <t>ee018b5e-c9c3-486b-aeb4-ef045a4e3ccd</t>
  </si>
  <si>
    <t>4c0a6227-af22-45cb-b75b-b276ce0e4d47</t>
  </si>
  <si>
    <t>8f1b69d9-fc00-4b46-99f9-7a57fd71dad2</t>
  </si>
  <si>
    <t>4295ed5b-9824-4bbf-97a4-fc4cabd87f0d</t>
  </si>
  <si>
    <t>836493d4-5c50-4713-b2a8-7979b830c1a5</t>
  </si>
  <si>
    <t>b26b758d-85cc-41b8-872c-3683caa638d1</t>
  </si>
  <si>
    <t>070f9c6e-584d-40ed-8b07-6b1f7f75dd3f</t>
  </si>
  <si>
    <t>08b681c9-b5fc-46c8-beb5-5ee8bf31cef9</t>
  </si>
  <si>
    <t>Strontium-89</t>
  </si>
  <si>
    <t>cebdf8ce-efe8-4218-a32c-612b14e352bb</t>
  </si>
  <si>
    <t>Strontium-90</t>
  </si>
  <si>
    <t>48524bfc-be91-406e-986b-9550744e0360</t>
  </si>
  <si>
    <t>d85a44cb-8407-4997-a146-581e4f35f39d</t>
  </si>
  <si>
    <t>Styrene</t>
  </si>
  <si>
    <t>9cec94a2-e7fe-43f4-82f4-293c477f86dc</t>
  </si>
  <si>
    <t>2d456fb8-592b-46a7-97f0-81fc2a18e587</t>
  </si>
  <si>
    <t>3c7f3971-e078-30f0-9060-e67ea27d5143</t>
  </si>
  <si>
    <t>Sulfadiazine</t>
  </si>
  <si>
    <t>28bca51a-6cc7-46af-961a-fd2b675a1376</t>
  </si>
  <si>
    <t>Sulfate</t>
  </si>
  <si>
    <t>a259eb99-e741-49e6-8b3f-8985c018be28</t>
  </si>
  <si>
    <t>826677aa-8347-4494-85da-a26fe3e1e824</t>
  </si>
  <si>
    <t>9b00c244-fcce-4d38-922b-601a81f2ba34</t>
  </si>
  <si>
    <t>37d35fd0-7f07-4b9b-92eb-de3c27050172</t>
  </si>
  <si>
    <t>31eacbfc-683a-4d36-afc1-80dee42a3b94</t>
  </si>
  <si>
    <t>e2f205c4-2146-4578-8cd4-e6f309521ef4</t>
  </si>
  <si>
    <t>bfc0bf1c-e5e2-4702-a502-08c892031837</t>
  </si>
  <si>
    <t>5efff566-462f-4ded-b5b4-6761cf50c376</t>
  </si>
  <si>
    <t>006aa3f7-59ba-450f-aa45-a2b2d1752647</t>
  </si>
  <si>
    <t>27d03876-622e-4951-8547-ce331b7d3521</t>
  </si>
  <si>
    <t>Sulfentrazone</t>
  </si>
  <si>
    <t>7ab9afec-40e0-41b0-82b1-6cb15c84e949</t>
  </si>
  <si>
    <t>796ed953-1cc3-49b2-b464-ef931eb8f01f</t>
  </si>
  <si>
    <t>63a24d4f-9210-4730-b39f-33f6f29ebbe4</t>
  </si>
  <si>
    <t>5e26e5c6-b0ae-458c-bd3b-dee76efa422c</t>
  </si>
  <si>
    <t>f7ef52c3-1fc7-4c2f-b002-83fab5a50a7f</t>
  </si>
  <si>
    <t>Sulfide</t>
  </si>
  <si>
    <t>0e940fff-f3ba-41b4-a5c6-d53a88bfc707</t>
  </si>
  <si>
    <t>4870313f-52a4-4c41-8a08-a25745f2fce9</t>
  </si>
  <si>
    <t>8af1b210-ae85-4b60-9644-d5d180075037</t>
  </si>
  <si>
    <t>ad0ce2f1-e6ca-4ab4-a9e7-b9c0137a8e00</t>
  </si>
  <si>
    <t>Sulfite</t>
  </si>
  <si>
    <t>24145938-f9e3-40ea-ab06-409187ca5d26</t>
  </si>
  <si>
    <t>4518a791-f5dd-4ee2-ab87-2f8ffca6b230</t>
  </si>
  <si>
    <t>Sulfosate</t>
  </si>
  <si>
    <t>6a9afa4e-3b29-4695-b742-56c893060dd3</t>
  </si>
  <si>
    <t>Sulfosulfuron</t>
  </si>
  <si>
    <t>5ac2254e-6b60-45f5-a700-6e0b93f411c8</t>
  </si>
  <si>
    <t>16f40b1c-f7c8-4100-9916-81a260493951</t>
  </si>
  <si>
    <t>32451556-ee07-4e36-bd8a-09f8847f9c83</t>
  </si>
  <si>
    <t>16d8a28a-bf21-46ff-ae18-6da39e53fa17</t>
  </si>
  <si>
    <t>bef4d768-a70e-3a28-84bf-43acf8d22521</t>
  </si>
  <si>
    <t>871b6f07-de14-48d4-b4aa-7745872c7e9a</t>
  </si>
  <si>
    <t>d4049741-cef2-4edd-a3af-9728b9e3a568</t>
  </si>
  <si>
    <t>78c3efe4-421c-4d30-82e4-b97ac5124993</t>
  </si>
  <si>
    <t>Sulfur dioxide</t>
  </si>
  <si>
    <t>8c52f40c-69b7-4538-8923-b371523c71f5</t>
  </si>
  <si>
    <t>fd7aa71c-508c-480d-81a6-8052aad92646</t>
  </si>
  <si>
    <t>16521d00-4b6f-464f-b5dd-8da4a27b15ca</t>
  </si>
  <si>
    <t>c7c769bb-89b9-4459-afed-e3acecd39339</t>
  </si>
  <si>
    <t>Sulfur hexafluoride</t>
  </si>
  <si>
    <t>35d1dff5-b535-4628-9826-4a8fce08a1f2</t>
  </si>
  <si>
    <t>856c9aa2-c20c-49a8-9417-c71bdb5f17b0</t>
  </si>
  <si>
    <t>ba5fc0b6-770b-4da1-9b3f-e3b5087f07cd</t>
  </si>
  <si>
    <t>Sulfur oxides</t>
  </si>
  <si>
    <t>3268d8df-59cc-4740-a89f-dee8355ad7c3</t>
  </si>
  <si>
    <t>Sulfur trioxide</t>
  </si>
  <si>
    <t>b00950bc-99cb-4ee2-bbc0-5f878ea170c3</t>
  </si>
  <si>
    <t>5c9d8310-f7e1-4e98-8e73-7eece0435676</t>
  </si>
  <si>
    <t>Sulfuric acid</t>
  </si>
  <si>
    <t>99c65c6a-6871-40ba-af79-5bd6851688e4</t>
  </si>
  <si>
    <t>7ecc2b66-8dde-4266-8832-f492f564377b</t>
  </si>
  <si>
    <t>9bb73c31-c01d-4384-b567-15c1544ae581</t>
  </si>
  <si>
    <t>63e82565-8549-11e0-9d78-0800200c9a66</t>
  </si>
  <si>
    <t>6ec8c964-83df-42f3-a1ae-35c1f905cfba</t>
  </si>
  <si>
    <t>99a82f0f-504a-5a91-85c7-d69f6237096a</t>
  </si>
  <si>
    <t>Surfactant blend</t>
  </si>
  <si>
    <t>963c95b1-a3ab-5755-9a35-5689d3c4c501</t>
  </si>
  <si>
    <t>077d87be-0ee0-5caa-94e3-bd7b8c00772f</t>
  </si>
  <si>
    <t>51c35cf0-3417-4d42-936f-9a6fd7a2638a</t>
  </si>
  <si>
    <t>Suspended solids, unspecified</t>
  </si>
  <si>
    <t>693921ef-e02d-4072-add0-55aa4631b213</t>
  </si>
  <si>
    <t>3844f446-ded5-4727-8421-17a00ef4eba7</t>
  </si>
  <si>
    <t>dc08e010-0bf9-4a36-a1dd-779684c84b3b</t>
  </si>
  <si>
    <t>a793710a-1990-4e65-a95e-cfbbc5332355</t>
  </si>
  <si>
    <t>t-Butyl methyl ether</t>
  </si>
  <si>
    <t>77fd3c56-5c3e-4070-93fa-de03fa455d47</t>
  </si>
  <si>
    <t>3d59d864-b6c3-4315-ab21-2c2ba2119ad1</t>
  </si>
  <si>
    <t>cdf99498-1489-4226-97ad-94fa85b0528b</t>
  </si>
  <si>
    <t>t-Butylamine</t>
  </si>
  <si>
    <t>a66849fd-060a-40b5-bd9d-04caa632b75c</t>
  </si>
  <si>
    <t>92681c17-2514-4151-aabf-baee3fd8e5f5</t>
  </si>
  <si>
    <t>tau-Fluvalinate</t>
  </si>
  <si>
    <t>723a8b35-613c-4dbb-91af-ed3c06e273cc</t>
  </si>
  <si>
    <t>TCMTB</t>
  </si>
  <si>
    <t>69349323-70b7-41d0-aeef-a29b49a89f85</t>
  </si>
  <si>
    <t>Tebuconazole</t>
  </si>
  <si>
    <t>a805071f-ce96-4d72-bdd5-4334d9aa3c23</t>
  </si>
  <si>
    <t>56289b6c-f494-4050-b298-69ae2f9634ca</t>
  </si>
  <si>
    <t>b1f2f5fb-9107-43ca-8066-9033d23f184c</t>
  </si>
  <si>
    <t>2d2c55db-bd6e-4da1-b797-ac6794d40734</t>
  </si>
  <si>
    <t>65a6b1d7-ced3-4ae3-9789-c82060af6b2f</t>
  </si>
  <si>
    <t>57d8084d-08e2-4212-9abf-3f051bee142e</t>
  </si>
  <si>
    <t>Tebupirimfos</t>
  </si>
  <si>
    <t>3d92a9a3-8942-4ed9-8522-fe027656e9e9</t>
  </si>
  <si>
    <t>Tebutam</t>
  </si>
  <si>
    <t>158ce58f-9053-5b23-9db3-65fbb0b9106b</t>
  </si>
  <si>
    <t>Tebuthiuron</t>
  </si>
  <si>
    <t>56a0215f-7e71-5e39-a497-f90a264454d8</t>
  </si>
  <si>
    <t>92274545-05d8-5529-babc-fdbe2cb5ee33</t>
  </si>
  <si>
    <t>16ab4f8f-e8d0-5b7c-9827-41e70d5fe6c5</t>
  </si>
  <si>
    <t>69ecea2b-2047-588d-9fe2-3ad2fcd3431f</t>
  </si>
  <si>
    <t>f09c1931-85fb-4f50-be9d-15d5c0f5e11e</t>
  </si>
  <si>
    <t>Technetium-99m</t>
  </si>
  <si>
    <t>ee9923fb-8f77-40fd-ad07-2e44da3d5627</t>
  </si>
  <si>
    <t>Teflubenzuron</t>
  </si>
  <si>
    <t>ad419049-3445-481f-97a3-3d4529ee924f</t>
  </si>
  <si>
    <t>a2516e85-760b-4646-a3b5-1de1cf1e9419</t>
  </si>
  <si>
    <t>88196ae0-4feb-44b5-8708-c36a142a7ab0</t>
  </si>
  <si>
    <t>7722209c-9953-4e3d-9854-5eaf36e147f8</t>
  </si>
  <si>
    <t>Tefluthrin</t>
  </si>
  <si>
    <t>273b51ae-dcc4-45c6-b8da-f6ba0313edf8</t>
  </si>
  <si>
    <t>2a46d676-6d14-4541-8cbf-e29d9996c76d</t>
  </si>
  <si>
    <t>865f863b-8d32-47fa-94db-ee56dc6bb923</t>
  </si>
  <si>
    <t>c6379349-6cf0-54c9-8bfe-2ec812501fda</t>
  </si>
  <si>
    <t>2f36d881-55bd-44ed-a383-a97cd4c53b16</t>
  </si>
  <si>
    <t>Tellurium-123m</t>
  </si>
  <si>
    <t>6d3849fb-dbf1-40cf-905e-ba11be1ba9f4</t>
  </si>
  <si>
    <t>Tellurium-132</t>
  </si>
  <si>
    <t>f601dc3a-70e8-3fe0-819a-6c8bb4faabbe</t>
  </si>
  <si>
    <t>Tembotrione</t>
  </si>
  <si>
    <t>2ba6c345-1a1c-5337-b547-1753ea269581</t>
  </si>
  <si>
    <t>a110815e-69d2-43bd-8bf8-4e842e5895e3</t>
  </si>
  <si>
    <t>Terbacil</t>
  </si>
  <si>
    <t>15057e97-7b47-405e-8222-6ed5cf4e0087</t>
  </si>
  <si>
    <t>Terbufos</t>
  </si>
  <si>
    <t>1be6f247-61bd-4614-a1fa-01a85e968fcb</t>
  </si>
  <si>
    <t>Terbuthylazin</t>
  </si>
  <si>
    <t>10b69d7a-018d-44c6-9a5e-e67fc9475b86</t>
  </si>
  <si>
    <t>Terpenes</t>
  </si>
  <si>
    <t>9bc66656-9f37-44bc-ae0b-5d5243b8137e</t>
  </si>
  <si>
    <t>Tetrachloroethylene</t>
  </si>
  <si>
    <t>d2d4b344-3c58-4b0c-868a-ac0bdb2027dc</t>
  </si>
  <si>
    <t>754028fd-e650-4804-922e-694a764ba578</t>
  </si>
  <si>
    <t>2a1c80de-a083-470b-80dd-ba11a5aeea8c</t>
  </si>
  <si>
    <t>Tetramethyl ammonium hydroxide</t>
  </si>
  <si>
    <t>18aa2daa-0188-4328-b24b-1ad1398ecf81</t>
  </si>
  <si>
    <t>Thallium I</t>
  </si>
  <si>
    <t>9540d6dc-b589-4fbb-8260-1b6a88b8bf11</t>
  </si>
  <si>
    <t>7a1f1bdc-908c-3420-a849-30efa4d18bd4</t>
  </si>
  <si>
    <t>50deb561-3de9-4b25-9b61-1695ad2dd136</t>
  </si>
  <si>
    <t>57a17022-7f17-4cdf-b0e8-184bc5c50d98</t>
  </si>
  <si>
    <t>bc3d3e8d-249a-4e6d-85e8-3a003ca32776</t>
  </si>
  <si>
    <t>6fa8a7df-bd00-4b65-82bd-23b6a4cffe6a</t>
  </si>
  <si>
    <t>d9008a06-991c-4acc-a33e-5483ffd2491e</t>
  </si>
  <si>
    <t>7e9baf19-8fa4-49c6-a3c2-2e875217e60b</t>
  </si>
  <si>
    <t>7ae387da-8a0f-4931-97d4-49e93c0f5482</t>
  </si>
  <si>
    <t>32fccda4-0d99-40ab-b65f-c7203080b62b</t>
  </si>
  <si>
    <t>7da26881-518f-4b1b-87bf-7d1f633a7c1a</t>
  </si>
  <si>
    <t>648dd9c6-7e45-43cb-a1cf-a6bf9f8f6031</t>
  </si>
  <si>
    <t>Thiabendazole</t>
  </si>
  <si>
    <t>12086f0f-055a-4053-b108-ab408ff422f5</t>
  </si>
  <si>
    <t>c5094d89-50ee-5a7a-8ff3-cf50b218ef2b</t>
  </si>
  <si>
    <t>20f19416-9f33-4ffe-b576-908422b051f3</t>
  </si>
  <si>
    <t>88f5012c-5f64-4dd4-a3dc-30f603d74b79</t>
  </si>
  <si>
    <t>b09d3a47-a72e-448b-8ce9-a32eee3fa7ff</t>
  </si>
  <si>
    <t>9975947b-6720-5b2c-9361-cb1706bc2c46</t>
  </si>
  <si>
    <t>Thiamethoxam</t>
  </si>
  <si>
    <t>00613b23-0d7a-3682-8375-0284a64491dd</t>
  </si>
  <si>
    <t>9a8e2785-9175-4818-83ae-fc394e2d695a</t>
  </si>
  <si>
    <t>33c162f4-1211-53c8-a2cf-b2428f096388</t>
  </si>
  <si>
    <t>583d89a5-4f69-5e5d-b3fe-4e5a7e00f321</t>
  </si>
  <si>
    <t>312e67a8-cb1d-499d-917f-2e695bfa45fc</t>
  </si>
  <si>
    <t>98fc8cad-e186-4353-8ffb-92ddae8cc685</t>
  </si>
  <si>
    <t>Thifensulfuron</t>
  </si>
  <si>
    <t>4bafafca-ff89-46aa-9aaf-c93667df13a4</t>
  </si>
  <si>
    <t>Thifensulfuron-methyl</t>
  </si>
  <si>
    <t>5d02269c-1130-47a5-aa86-00d79802dc88</t>
  </si>
  <si>
    <t>Thiobencarb</t>
  </si>
  <si>
    <t>53225326-6737-4c40-86d4-87893525fd1a</t>
  </si>
  <si>
    <t>Thiocyanate</t>
  </si>
  <si>
    <t>d90a3903-d98e-4750-9dc4-647f2c6af3ec</t>
  </si>
  <si>
    <t>Thiodicarb</t>
  </si>
  <si>
    <t>44230d0d-f11f-473e-8b43-75656dcac834</t>
  </si>
  <si>
    <t>c9e64386-69a2-4611-a3de-b563a3fcc42c</t>
  </si>
  <si>
    <t>75e0973a-cc38-4f08-884c-96b153602c0c</t>
  </si>
  <si>
    <t>8e9520f7-247b-4cd2-9073-2f2e2cad5e93</t>
  </si>
  <si>
    <t>686b132d-0ebf-5e4c-84f6-e525cda9a36a</t>
  </si>
  <si>
    <t>Thiophanate-methyl</t>
  </si>
  <si>
    <t>423112a9-b4c4-4041-8854-57bffde7b9cc</t>
  </si>
  <si>
    <t>f6596d20-a471-565d-bedb-e1e9b6a6c2f9</t>
  </si>
  <si>
    <t>30c14720-e0b4-5980-b00e-eeb17da5d226</t>
  </si>
  <si>
    <t>c51b4d46-c971-5ded-ba2c-960b380258cc</t>
  </si>
  <si>
    <t>bf86d447-9792-45cb-97d0-e97ff0e2e817</t>
  </si>
  <si>
    <t>Thiram</t>
  </si>
  <si>
    <t>f992dcb8-c19c-46b1-a36b-3053ef83b755</t>
  </si>
  <si>
    <t>325568be-f09e-4f7e-8638-47f2d3639a6e</t>
  </si>
  <si>
    <t>e678c675-abb0-449a-8431-9cb3dce30029</t>
  </si>
  <si>
    <t>b356de7f-1399-4c15-a895-5975632b3a49</t>
  </si>
  <si>
    <t>a45c8b1d-f939-462d-a00a-f1ed9d3e4777</t>
  </si>
  <si>
    <t>d28f10c4-a8d0-4891-b7a4-362e12360079</t>
  </si>
  <si>
    <t>Thorium</t>
  </si>
  <si>
    <t>c93b5919-6b01-46c9-8510-cc94d1712168</t>
  </si>
  <si>
    <t>cb16ed3f-19b5-45c6-b504-b2be562d0002</t>
  </si>
  <si>
    <t>bae57811-0343-41be-97cf-2c74279dd638</t>
  </si>
  <si>
    <t>Thorium-228</t>
  </si>
  <si>
    <t>ecc877ac-3c34-4838-b1f8-6ae0ff2cd2fc</t>
  </si>
  <si>
    <t>6e769b2f-11ce-4ec1-ad99-a27c93361e72</t>
  </si>
  <si>
    <t>caae5c9b-66bf-4e1a-aa73-f84d11a41753</t>
  </si>
  <si>
    <t>27d2b49d-9ecb-4b0a-80dc-9c6598464c6a</t>
  </si>
  <si>
    <t>714732d3-61e1-4bad-a4e3-a4f3573d8bc6</t>
  </si>
  <si>
    <t>9b2f96e6-564c-4fdb-ace4-077b2d2fd132</t>
  </si>
  <si>
    <t>Thorium-230</t>
  </si>
  <si>
    <t>4eb24f81-0468-4b92-bae3-8b12dfc90438</t>
  </si>
  <si>
    <t>4c54be62-05f1-4201-940d-f161537be704</t>
  </si>
  <si>
    <t>Thorium-232</t>
  </si>
  <si>
    <t>08ebf986-d40a-4538-8aa7-21da2f99edf7</t>
  </si>
  <si>
    <t>e17ab5b1-0e70-409c-b7fd-0a01e6a26de3</t>
  </si>
  <si>
    <t>852118b9-043d-4db7-8b71-e3670fb280d2</t>
  </si>
  <si>
    <t>edc41c91-7e10-41df-8c75-d4850a2e5eb9</t>
  </si>
  <si>
    <t>de22459f-2b91-43a1-8c53-c89ddbe2c64c</t>
  </si>
  <si>
    <t>409f6c8a-95df-4e86-8306-5439bd0643c8</t>
  </si>
  <si>
    <t>Thorium-234</t>
  </si>
  <si>
    <t>8e2a5517-13ff-4423-b1ec-3632b0a72bf5</t>
  </si>
  <si>
    <t>2a7b68ff-f12a-44c6-8b31-71ec91d29889</t>
  </si>
  <si>
    <t>Tin ion</t>
  </si>
  <si>
    <t>8a422b03-1055-4bc8-b439-27bf8d7eef57</t>
  </si>
  <si>
    <t>7b66aae2-1d58-490b-8ee7-7677f93c4282</t>
  </si>
  <si>
    <t>19b6e569-85a4-4ea9-a590-d61a21e3c846</t>
  </si>
  <si>
    <t>168c970b-91c9-4427-a3a0-6686ad6cc2c4</t>
  </si>
  <si>
    <t>e070bd24-fd16-4963-8f4d-78bb4c402400</t>
  </si>
  <si>
    <t>85a764f2-a810-4b20-bc86-a45604262fda</t>
  </si>
  <si>
    <t>3ddb2e36-bc1b-43a5-8ef4-cbcdbeeeea70</t>
  </si>
  <si>
    <t>a1ae6502-81fb-4ce4-8c6d-2e82bdcd734b</t>
  </si>
  <si>
    <t>2a992e5e-9f16-47b8-8bcb-733d00bed658</t>
  </si>
  <si>
    <t>63e8256a-8549-11e0-9d78-0800200c9a66</t>
  </si>
  <si>
    <t>f563b90e-a300-4403-b278-d2fdcd73e5a7</t>
  </si>
  <si>
    <t>4a156a66-eb3e-4f87-90a2-ccd13bf942ff</t>
  </si>
  <si>
    <t>Titanium ion</t>
  </si>
  <si>
    <t>b3701449-fe4b-4513-b4a4-065e62f03e5c</t>
  </si>
  <si>
    <t>b15d845f-810e-4614-8633-af8bab2014ee</t>
  </si>
  <si>
    <t>f8f772bc-7204-4fda-aa97-080fd0f1b34c</t>
  </si>
  <si>
    <t>334f3d29-ec7d-4ca4-9e65-524c64c6649c</t>
  </si>
  <si>
    <t>41abb9cf-8e9a-40fe-895e-d491e32244b4</t>
  </si>
  <si>
    <t>6bc9e39e-bfc5-4929-88d9-863684901143</t>
  </si>
  <si>
    <t>08fbcb07-e7a1-352c-b779-9d7c578059d5</t>
  </si>
  <si>
    <t>ff36578b-f403-4656-b934-81d8d4e02dc8</t>
  </si>
  <si>
    <t>2beb46d1-2d1d-48ca-bf95-f0668fed29bf</t>
  </si>
  <si>
    <t>6089e9e4-f382-4066-9968-fc7e42b51066</t>
  </si>
  <si>
    <t>df8c7706-a6c7-37f7-81d6-5feb3dd08b92</t>
  </si>
  <si>
    <t>f65558fb-61a1-4e48-b4f2-60d62f14b085</t>
  </si>
  <si>
    <t>TOC, Total Organic Carbon</t>
  </si>
  <si>
    <t>cec4a04d-562a-4a38-a98f-5fb3d07eea6b</t>
  </si>
  <si>
    <t>8734eb08-50cf-4f5a-8d1a-db76d38efe3c</t>
  </si>
  <si>
    <t>73b225ab-ddc4-4a38-9ed0-ceedee987424</t>
  </si>
  <si>
    <t>d1c0567e-ff1a-4cb7-a4f0-de28b2d99b63</t>
  </si>
  <si>
    <t>77f17646-cede-4a49-99dd-55950098b077</t>
  </si>
  <si>
    <t>Toluene</t>
  </si>
  <si>
    <t>39946c56-cdf6-4a22-9ac9-1cd333b65533</t>
  </si>
  <si>
    <t>3b1ecf8e-1d2c-4330-81da-a79f9068976d</t>
  </si>
  <si>
    <t>bb33742a-c5d5-4607-805f-13e4d3a155fd</t>
  </si>
  <si>
    <t>f2d5f01a-3e16-4a6c-a3dc-f6ee9a728957</t>
  </si>
  <si>
    <t>826c7733-9b0a-4ec5-9f35-32294f9138e3</t>
  </si>
  <si>
    <t>a3833724-a816-4c9e-b6fd-ac43e8aeedc2</t>
  </si>
  <si>
    <t>Toluene, 2-chloro</t>
  </si>
  <si>
    <t>ea5789d9-c0f9-4aeb-9df9-0caaf211534b</t>
  </si>
  <si>
    <t>ad83a9b9-77ce-4a23-852d-d606ec7f8ffb</t>
  </si>
  <si>
    <t>Tralkoxydim</t>
  </si>
  <si>
    <t>7e7dafac-5f96-495c-8a34-11fdc6e9f4e8</t>
  </si>
  <si>
    <t>Triadimenol</t>
  </si>
  <si>
    <t>133b38fd-4034-4495-bba8-0d2bd7394dcc</t>
  </si>
  <si>
    <t>Triallate</t>
  </si>
  <si>
    <t>c5c25aa6-d630-40bd-bed7-4e718c877ef4</t>
  </si>
  <si>
    <t>3537983f-5c9c-41ea-98a0-339fa8c54017</t>
  </si>
  <si>
    <t>e9d1e8d9-2db3-40d8-b7a9-8f39a0bd5ae0</t>
  </si>
  <si>
    <t>Triasulfuron</t>
  </si>
  <si>
    <t>395bf19a-d3e3-4185-9bee-141fdbfd6afe</t>
  </si>
  <si>
    <t>Tribenuron</t>
  </si>
  <si>
    <t>58461761-87fc-4059-b541-5045f3ab7bc7</t>
  </si>
  <si>
    <t>Tribenuron-methyl</t>
  </si>
  <si>
    <t>ebb21cc2-3bb4-45eb-8f7f-58bf297f6431</t>
  </si>
  <si>
    <t>64bda5cb-e043-4b5d-8da4-af69011a2672</t>
  </si>
  <si>
    <t>f4498c00-c870-40fb-a2b3-49b6f522d324</t>
  </si>
  <si>
    <t>Tributyltin compounds</t>
  </si>
  <si>
    <t>51e8811b-04e2-4801-987c-fb0015535965</t>
  </si>
  <si>
    <t>Trichlorfon</t>
  </si>
  <si>
    <t>a0950325-06dc-5ca0-84b6-983c9e6ccf74</t>
  </si>
  <si>
    <t>Trichloroethylene</t>
  </si>
  <si>
    <t>e44fd74a-5967-4e79-bad0-08e7363b630c</t>
  </si>
  <si>
    <t>Triclopyr</t>
  </si>
  <si>
    <t>da2f6f64-5027-4bb7-95fd-e77b8cb3759b</t>
  </si>
  <si>
    <t>Triethylammonium</t>
  </si>
  <si>
    <t>58eea1e4-bf8e-409c-9d92-4b3d90d85ae0</t>
  </si>
  <si>
    <t>Triethylene glycol</t>
  </si>
  <si>
    <t>4b22b04e-4cfa-4a8c-b1da-6cd436d03ef6</t>
  </si>
  <si>
    <t>1064362b-4806-554e-8b6b-25fbe82b778d</t>
  </si>
  <si>
    <t>Trifloxystrobin</t>
  </si>
  <si>
    <t>82f748dc-976a-5239-aa04-bb590bcf483a</t>
  </si>
  <si>
    <t>d1a0b5a7-beb7-47e6-83b7-99560324008f</t>
  </si>
  <si>
    <t>fa1a376f-567a-47b2-98e9-b3e5a5e4d224</t>
  </si>
  <si>
    <t>ef6afe08-6ffb-402f-bb61-6984d3f9a81a</t>
  </si>
  <si>
    <t>52a00fec-4289-485c-a56e-380de43e1b97</t>
  </si>
  <si>
    <t>2a49003c-2901-389a-a381-b9b949f78165</t>
  </si>
  <si>
    <t>Triflumuron</t>
  </si>
  <si>
    <t>165e28f3-4377-573c-9d2f-52c664f43d42</t>
  </si>
  <si>
    <t>be7719ec-cfe4-3682-b2ad-943603974015</t>
  </si>
  <si>
    <t>2a791f06-6a52-54e3-87af-8dec4d03198c</t>
  </si>
  <si>
    <t>e85478e2-1eda-364c-b05a-40173d8fbf0b</t>
  </si>
  <si>
    <t>ed1f42e3-6747-4efd-bc81-30e6e5350aae</t>
  </si>
  <si>
    <t>Trifluralin</t>
  </si>
  <si>
    <t>63e8256d-8549-11e0-9d78-0800200c9a66</t>
  </si>
  <si>
    <t>8a2c92a3-7210-4560-bfd9-d3cc7d09ad72</t>
  </si>
  <si>
    <t>91b452dc-ddbd-40a4-9281-33303109495e</t>
  </si>
  <si>
    <t>8dff6b8d-6ed0-4092-bb27-5a8213bb9d10</t>
  </si>
  <si>
    <t>2ffd03dc-a8df-467d-a362-b1f9f3136abc</t>
  </si>
  <si>
    <t>Triforine</t>
  </si>
  <si>
    <t>8e0afcd9-9955-41d4-8ad0-397a38f82dca</t>
  </si>
  <si>
    <t>Trimethylamine</t>
  </si>
  <si>
    <t>37d7d60d-3682-4da4-aa64-99c51b5d524b</t>
  </si>
  <si>
    <t>fb353f43-7c91-4877-999a-b40db6cb7a8e</t>
  </si>
  <si>
    <t>51c7daf4-14e1-45e9-aa67-051c4ddcd9da</t>
  </si>
  <si>
    <t>Trinexapac-ethyl</t>
  </si>
  <si>
    <t>e2ee2329-8e3f-484a-a1a7-99316eb2762c</t>
  </si>
  <si>
    <t>Trioctyltin</t>
  </si>
  <si>
    <t>ad5a58d5-6ccd-4693-96f4-e56554a81269</t>
  </si>
  <si>
    <t>Triphenyltin</t>
  </si>
  <si>
    <t>094310bb-49db-5b2d-ae1b-e7b4ffca1d03</t>
  </si>
  <si>
    <t>Trisodium phosphate</t>
  </si>
  <si>
    <t>714958de-a211-4a3c-8dce-848ccb79b094</t>
  </si>
  <si>
    <t>89ca077d-583d-4293-8d32-248f12bd3e5b</t>
  </si>
  <si>
    <t>678846cb-0170-4ebb-988b-1fea0dd8fdb7</t>
  </si>
  <si>
    <t>10319ea8-90db-4340-be33-b7182dca01db</t>
  </si>
  <si>
    <t>7673fea9-b4ab-403e-b011-f1fb5a74ea2a</t>
  </si>
  <si>
    <t>3277c200-21e3-4b45-8dcc-97cdc2e4c245</t>
  </si>
  <si>
    <t>2e518059-747c-4ff1-8da3-17134c547ac2</t>
  </si>
  <si>
    <t>595f08d9-6304-497e-bb7d-48b6d2d8bff3</t>
  </si>
  <si>
    <t>52317c31-7bdc-47de-9c23-ecf55127de75</t>
  </si>
  <si>
    <t>16916dd2-a145-4cb2-9769-19c551b2ff5e</t>
  </si>
  <si>
    <t>Uranium alpha</t>
  </si>
  <si>
    <t>8b2d16fd-5147-4382-afbc-3a7ed73a4f82</t>
  </si>
  <si>
    <t>4f1d83f7-671d-4865-b42a-e6f01661ec17</t>
  </si>
  <si>
    <t>Uranium-234</t>
  </si>
  <si>
    <t>ac98d2a4-4985-49f9-b4e2-fc896ef145b6</t>
  </si>
  <si>
    <t>6b44284d-6941-4ae6-815e-ce87f5b603bb</t>
  </si>
  <si>
    <t>Uranium-235</t>
  </si>
  <si>
    <t>a50b408b-d437-44f8-b1db-d75be4d3f22b</t>
  </si>
  <si>
    <t>e6aafd63-a6d5-41f7-9b82-45f791c7037c</t>
  </si>
  <si>
    <t>Uranium-238</t>
  </si>
  <si>
    <t>c36056d2-5101-4198-b13b-fdc0a8cf27ee</t>
  </si>
  <si>
    <t>543421e8-f0b3-45a2-b0ed-03489e878138</t>
  </si>
  <si>
    <t>16cd83f0-c5c0-4b6f-8dd0-26d4e3b9a017</t>
  </si>
  <si>
    <t>c407952d-43b2-49c4-a756-26e5e76bfbbf</t>
  </si>
  <si>
    <t>ab9983bf-92f0-4e39-81b2-09c874a002cc</t>
  </si>
  <si>
    <t>71d27d29-04f2-421a-981f-5c5c2b00486f</t>
  </si>
  <si>
    <t>493d1ae0-4f36-4279-9c5e-0c40fb029950</t>
  </si>
  <si>
    <t>Urea</t>
  </si>
  <si>
    <t>87b5dd85-5e90-4720-8214-60f74775f59a</t>
  </si>
  <si>
    <t>481c0dd4-3ab2-47b5-94c4-b990e8a9dde5</t>
  </si>
  <si>
    <t>Vanadium V</t>
  </si>
  <si>
    <t>b8de5961-4e83-4731-bac1-77a4d01234a4</t>
  </si>
  <si>
    <t>591b0a62-8064-4697-86ed-47bfa1f8b5e6</t>
  </si>
  <si>
    <t>2cba713d-ab0b-44cb-babb-f8cac262554f</t>
  </si>
  <si>
    <t>adfb11ec-7a41-47da-abc2-c92c59810e50</t>
  </si>
  <si>
    <t>1a5850a0-0069-4b73-bb91-7a61e8d45ae5</t>
  </si>
  <si>
    <t>4122276a-89a6-4e31-ad7d-19568cecf9ce</t>
  </si>
  <si>
    <t>c2e2b45b-c9f6-3bc9-8f4e-c2432a9eedce</t>
  </si>
  <si>
    <t>a46a250e-297d-43e9-b1c4-052cdcfb79c5</t>
  </si>
  <si>
    <t>dbdc3ea8-cc2b-4dbe-82b9-e954e333281d</t>
  </si>
  <si>
    <t>63e8256e-8549-11e0-9d78-0800200c9a66</t>
  </si>
  <si>
    <t>a3178646-f9e4-3a94-9988-e81e3935aea7</t>
  </si>
  <si>
    <t>7db70809-e30b-4633-992e-2cfe03891907</t>
  </si>
  <si>
    <t>Vinclozolin</t>
  </si>
  <si>
    <t>4ec70203-13b0-58cc-b4dd-2fcce8a96732</t>
  </si>
  <si>
    <t>VOC, volatile organic compounds</t>
  </si>
  <si>
    <t>113746e5-66a9-4d8c-b72b-4a99e7fcd052</t>
  </si>
  <si>
    <t>0b94989b-2551-4069-bb11-4f9f48988cad</t>
  </si>
  <si>
    <t>9ba627f4-3a6c-4dd6-8598-4e1639fbd85a</t>
  </si>
  <si>
    <t>4f0f15b3-b227-4cdc-b0b3-6412d55695d5</t>
  </si>
  <si>
    <t>Water</t>
  </si>
  <si>
    <t>075e433b-4be4-448e-9510-9a5029c1ce94</t>
  </si>
  <si>
    <t>2404b41a-2eed-4e9d-8ab6-783946fdf5d6</t>
  </si>
  <si>
    <t>09872080-d143-4fb1-a3a5-647b077107ff</t>
  </si>
  <si>
    <t>51254820-3456-4373-b7b4-056cf7b16e01</t>
  </si>
  <si>
    <t>22f7036b-d608-4e79-844f-7ccf7ca409e8</t>
  </si>
  <si>
    <t>f977a02e-3564-4798-843c-9fb9a18bc18b</t>
  </si>
  <si>
    <t>f14b59ff-d438-442d-8bad-b53694b8263a</t>
  </si>
  <si>
    <t>5d368100-b1bc-4456-8420-e469edccf349</t>
  </si>
  <si>
    <t>b13777bb-a8b6-4be4-8f6b-675ac75f31b2</t>
  </si>
  <si>
    <t>Xenon-131m</t>
  </si>
  <si>
    <t>f5f7c4c3-ce9d-47ec-8c97-62d70b286203</t>
  </si>
  <si>
    <t>Xenon-133</t>
  </si>
  <si>
    <t>9d95796e-84c7-4a73-aaba-8ad4f664e58f</t>
  </si>
  <si>
    <t>Xenon-133m</t>
  </si>
  <si>
    <t>14ca107c-315a-410b-af1b-35a886faebce</t>
  </si>
  <si>
    <t>Xenon-135</t>
  </si>
  <si>
    <t>b3fd01ce-4eb3-461f-8639-4c7aa166f40e</t>
  </si>
  <si>
    <t>Xenon-135m</t>
  </si>
  <si>
    <t>001790f3-fd86-4a0d-a2a1-06c7099d90c8</t>
  </si>
  <si>
    <t>Xenon-137</t>
  </si>
  <si>
    <t>7c44db6f-bf0e-4a63-bd94-d376ec941786</t>
  </si>
  <si>
    <t>Xenon-138</t>
  </si>
  <si>
    <t>a1d277aa-7aea-4b5e-8aa9-2789ba8ff333</t>
  </si>
  <si>
    <t>Xylene</t>
  </si>
  <si>
    <t>5c234628-ab1e-4284-ae2b-f1c2f6883f71</t>
  </si>
  <si>
    <t>ed8da356-ed40-4a35-8de4-57aee1d3c279</t>
  </si>
  <si>
    <t>6d9e9a11-4d99-4489-a0ab-4cd1b6b8eaef</t>
  </si>
  <si>
    <t>29190509-6cc8-47e1-bc99-5ff994e39b74</t>
  </si>
  <si>
    <t>045f7de9-60d5-4916-a504-5a1002a6e97e</t>
  </si>
  <si>
    <t>781bfb14-d34f-4f99-9d15-d67171d6fc24</t>
  </si>
  <si>
    <t>Zeta-cypermethrin</t>
  </si>
  <si>
    <t>b6e1f836-2b5c-4bd5-bc8c-af065ee7c230</t>
  </si>
  <si>
    <t>8f871bab-96dc-49d9-bf08-12cdd0715901</t>
  </si>
  <si>
    <t>Zinc II</t>
  </si>
  <si>
    <t>b88999ec-84fd-462d-9dec-7e20a4636a58</t>
  </si>
  <si>
    <t>ada3ecfe-8244-4389-bcce-e83ca4f66e09</t>
  </si>
  <si>
    <t>84aa799e-9d98-4d34-85e0-516d28ab1be9</t>
  </si>
  <si>
    <t>9500e0a4-a485-483e-ae55-3b99b4420cd2</t>
  </si>
  <si>
    <t>541b633c-17a3-4047-bce6-0c0e4fdb7c10</t>
  </si>
  <si>
    <t>2c7be02c-791f-4fef-b231-b90321bbeb30</t>
  </si>
  <si>
    <t>748f22a9-eba4-4726-bef5-92c7442ce189</t>
  </si>
  <si>
    <t>5ce378a0-b48d-471c-977d-79681521efde</t>
  </si>
  <si>
    <t>87a69874-34f9-4070-a525-aa301ab2634b</t>
  </si>
  <si>
    <t>eca797dc-3334-44ce-aa9d-281d7f46563a</t>
  </si>
  <si>
    <t>8d226423-1351-4366-b09f-d16c9e38683c</t>
  </si>
  <si>
    <t>77887584-ddca-4920-952c-3609730e0c13</t>
  </si>
  <si>
    <t>08a91e70-3ddc-11dd-94eb-0050c2490048</t>
  </si>
  <si>
    <t>6fb4d755-f17a-4d1e-a5ce-aad7829ef61f</t>
  </si>
  <si>
    <t>Zinc-65</t>
  </si>
  <si>
    <t>cf5e52c1-b1fc-46c8-b6f9-8e085657632e</t>
  </si>
  <si>
    <t>02156abf-3839-5778-897a-4c06444701d4</t>
  </si>
  <si>
    <t>Zineb</t>
  </si>
  <si>
    <t>fb4f9b12-7ec0-59aa-8087-c6115d1fcd31</t>
  </si>
  <si>
    <t>Ziram</t>
  </si>
  <si>
    <t>eebb4011-af1d-4a45-8bc5-a20b6c06fbf4</t>
  </si>
  <si>
    <t>fa260f53-4850-4585-9b67-5cdbc603c5ef</t>
  </si>
  <si>
    <t>Zirconium-95</t>
  </si>
  <si>
    <t>8db2694c-9a3f-4f8d-a915-cd8a380f5394</t>
  </si>
  <si>
    <t>Impact category UUID</t>
  </si>
  <si>
    <t>Impact category</t>
  </si>
  <si>
    <t>Reference unit</t>
  </si>
  <si>
    <t>156dbb17-d656-485b-aaec-2d46cb5874b8</t>
  </si>
  <si>
    <t>acidification: terrestrial - terrestrial acidification potential (TAP)</t>
  </si>
  <si>
    <t>kg SO2-Eq</t>
  </si>
  <si>
    <t>911bad01-f0ac-46be-8488-27f5f76ff550</t>
  </si>
  <si>
    <t>climate change - global warming potential (GWP1000)</t>
  </si>
  <si>
    <t>kg CO2-Eq</t>
  </si>
  <si>
    <t>ad7e91be-ee6f-49e3-89c6-58733bde8ecd</t>
  </si>
  <si>
    <t>ecotoxicity: freshwater - freshwater ecotoxicity potential (FETP)</t>
  </si>
  <si>
    <t>kg 1,4-DCB-Eq</t>
  </si>
  <si>
    <t>1c144f1e-1132-4ee3-87ee-d861a783081d</t>
  </si>
  <si>
    <t>ecotoxicity: marine - marine ecotoxicity potential (METP)</t>
  </si>
  <si>
    <t>82a8949c-618f-4475-96c6-b360dc7ef5c9</t>
  </si>
  <si>
    <t>ecotoxicity: terrestrial - terrestrial ecotoxicity potential (TETP)</t>
  </si>
  <si>
    <t>90bbefa5-2840-4257-ae49-f25bd3249e00</t>
  </si>
  <si>
    <t>energy resources: non-renewable, fossil - fossil fuel potential (FFP)</t>
  </si>
  <si>
    <t>kg oil-Eq</t>
  </si>
  <si>
    <t>07d0a26b-3fdf-4a78-9673-983413e0f86f</t>
  </si>
  <si>
    <t>eutrophication: freshwater - freshwater eutrophication potential (FEP)</t>
  </si>
  <si>
    <t>kg P-Eq</t>
  </si>
  <si>
    <t>59d8762b-1a51-49f0-ad0d-9aeedd02c9ff</t>
  </si>
  <si>
    <t>eutrophication: marine - marine eutrophication potential (MEP)</t>
  </si>
  <si>
    <t>kg N-Eq</t>
  </si>
  <si>
    <t>6bfafd3f-3af3-4526-acbb-9cb32cd1608b</t>
  </si>
  <si>
    <t>human toxicity: carcinogenic - human toxicity potential (HTPc)</t>
  </si>
  <si>
    <t>370fead3-ccde-429e-8226-56b9927cf378</t>
  </si>
  <si>
    <t>human toxicity: non-carcinogenic - human toxicity potential (HTPnc)</t>
  </si>
  <si>
    <t>21a751df-973b-4b42-b554-ae0d06eac6a3</t>
  </si>
  <si>
    <t>ionising radiation - ionising radiation potential (IRP)</t>
  </si>
  <si>
    <t>kBq Co-60-Eq</t>
  </si>
  <si>
    <t>fd87ec37-7734-43b5-8040-2fb15ff8b2c9</t>
  </si>
  <si>
    <t>land use - agricultural land occupation (LOP)</t>
  </si>
  <si>
    <t>m2*a crop-Eq</t>
  </si>
  <si>
    <t>8eaf4d14-e761-470c-aac3-ca044e86482e</t>
  </si>
  <si>
    <t>material resources: metals/minerals - surplus ore potential (SOP)</t>
  </si>
  <si>
    <t>kg Cu-Eq</t>
  </si>
  <si>
    <t>f02ab72a-93b6-4d9d-ae84-fa05f5dbe59e</t>
  </si>
  <si>
    <t>ozone depletion - ozone depletion potential (ODPinfinite)</t>
  </si>
  <si>
    <t>kg CFC-11-Eq</t>
  </si>
  <si>
    <t>91fc2bcc-be2c-4fdf-957e-be7cd586775b</t>
  </si>
  <si>
    <t>particulate matter formation - particulate matter formation potential (PMFP)</t>
  </si>
  <si>
    <t>kg PM2.5-Eq</t>
  </si>
  <si>
    <t>19f5111d-047c-402a-badc-b5674dd7430b</t>
  </si>
  <si>
    <t>photochemical oxidant formation: human health - photochemical oxidant formation potential: humans (HOFP)</t>
  </si>
  <si>
    <t>kg NOx-Eq</t>
  </si>
  <si>
    <t>c04c261c-b983-40c1-8dda-e97d17e5a12c</t>
  </si>
  <si>
    <t>photochemical oxidant formation: terrestrial ecosystems - photochemical oxidant formation potential: ecosystems (EOFP)</t>
  </si>
  <si>
    <t>3e1f0a55-606c-40e1-98e9-1ced4daa10f9</t>
  </si>
  <si>
    <t>water use - water consumption potential (WCP)</t>
  </si>
  <si>
    <t>Process UUID</t>
  </si>
  <si>
    <t>b3c8eae3-a7ca-31c3-93cd-e3fc74ed55d6</t>
  </si>
  <si>
    <t>651416e2-3f98-3ba0-ab32-4a64743a58d7</t>
  </si>
  <si>
    <t>efb9c0f4-b968-381d-8595-6fd4f34210d1</t>
  </si>
  <si>
    <t>20bd73f1-d645-3160-9576-73a520e189b8</t>
  </si>
  <si>
    <t>e4bbde58-9c8e-3ef7-8782-d767a4f8734c</t>
  </si>
  <si>
    <t>52c6e978-5c64-35d0-8109-d11b4f35b880</t>
  </si>
  <si>
    <t>d67ba30c-f34c-3f9d-8f1a-7d5227b6457e</t>
  </si>
  <si>
    <t>75cf6e9f-ef72-3dda-9d66-05f3adbc6f81</t>
  </si>
  <si>
    <t>63d1e851-2ec8-37ba-ab10-fb0592dcc469</t>
  </si>
  <si>
    <t>f4482c8e-caf0-387d-b14a-02fb16e1372d</t>
  </si>
  <si>
    <t>b63c8466-0d50-3715-bb88-0ea0cd7390ef</t>
  </si>
  <si>
    <t>dc108c22-fc08-3ad2-8208-9d45e9b03770</t>
  </si>
  <si>
    <t>2b9d8afa-1942-3219-b927-6f7d6184d39d</t>
  </si>
  <si>
    <t>cf99b9b2-5fad-3da2-927d-17e268ed45a9</t>
  </si>
  <si>
    <t>dbf36a75-a402-33f2-a5f0-303f5b39a691</t>
  </si>
  <si>
    <t>2c3ce7ca-8c21-3a33-a7e0-48c23f151baf</t>
  </si>
  <si>
    <t>35801967-f7d1-3df9-9ac4-03a69b9080c9</t>
  </si>
  <si>
    <t>2175b98d-30aa-33b3-9abf-7faadd5d713a</t>
  </si>
  <si>
    <t>47e5349f-0728-3087-9e3e-ef09c1c0ee5c</t>
  </si>
  <si>
    <t>8c8bd5d8-e309-30c6-8c26-4e52891cb8d9</t>
  </si>
  <si>
    <t>67fdf3ff-3e8c-3098-a033-4f1c4a00852e</t>
  </si>
  <si>
    <t>53304798-4130-3ba8-befe-85de54de6fa5</t>
  </si>
  <si>
    <t>e54ae5cd-ae43-3466-9db7-4bdc150771a3</t>
  </si>
  <si>
    <t>c113fda5-1fe8-3f51-8aa7-e6bd3cb9f2d8</t>
  </si>
  <si>
    <t>ead34df7-b685-37f3-bec2-f0d8fecd69e2</t>
  </si>
  <si>
    <t>ce7ea20f-1985-3e2c-b203-89b77e04f39b</t>
  </si>
  <si>
    <t>84469d85-2c10-377a-a3c6-9b320f0f81ad</t>
  </si>
  <si>
    <t>a68019fb-879a-35e5-bdb8-f22be5a41f4a</t>
  </si>
  <si>
    <t>6a63a59f-0d59-3263-a4d0-2999337eecc4</t>
  </si>
  <si>
    <t>70ad9207-421e-36a2-ac35-eb502ee8eb4c</t>
  </si>
  <si>
    <t>a1715f62-646b-3140-84d0-3fee4be68d43</t>
  </si>
  <si>
    <t>679d8905-5e10-3d69-91fe-54c6e29d6d73</t>
  </si>
  <si>
    <t>fa9794e9-a8a8-382b-9695-3f44cb3f77c8</t>
  </si>
  <si>
    <t>72e515f6-c331-3da5-87d4-9671515ec523</t>
  </si>
  <si>
    <t>9765c8fe-387b-36b8-851a-ea4adc7785e8</t>
  </si>
  <si>
    <t>85db34cc-03fb-3b31-b29e-63f9b1777357</t>
  </si>
  <si>
    <t>8a642a0d-1196-340c-a51f-40a9050d91ce</t>
  </si>
  <si>
    <t>898aaca8-5fd6-38ed-b520-16a6ad6bc9af</t>
  </si>
  <si>
    <t>5f002a85-f709-3345-b5c2-927bdab0ce38</t>
  </si>
  <si>
    <t>f06683a7-6ebe-3878-833f-12bc83323701</t>
  </si>
  <si>
    <t>bf0e8629-0c84-3b06-acff-cde121593b29</t>
  </si>
  <si>
    <t>abd003b3-8a79-3584-baee-640037d07d25</t>
  </si>
  <si>
    <t>d0c5cedd-a1b4-33b1-98f8-8d2d918c0712</t>
  </si>
  <si>
    <t>2bdd3d40-8c01-3fb8-b2e0-3fb7ec326706</t>
  </si>
  <si>
    <t>938cce47-0690-3bf3-b1d2-44dfc1f55733</t>
  </si>
  <si>
    <t>8b537f8d-53e6-3812-b7cd-dd5b47b11e4b</t>
  </si>
  <si>
    <t>adc18fe9-ee5d-3c95-9087-f286f58ad216</t>
  </si>
  <si>
    <t>96c382b1-9276-3bea-b508-210a720e9560</t>
  </si>
  <si>
    <t>6111a423-16a4-3769-90b6-c2055dc2e9c2</t>
  </si>
  <si>
    <t>927aeeec-37c1-3945-8746-5338a4a3ae7a</t>
  </si>
  <si>
    <t>299d10d3-1555-333a-a1cd-b34d6e74d647</t>
  </si>
  <si>
    <t>9942892b-cabd-3990-b838-1c338d57d69f</t>
  </si>
  <si>
    <t>02b9e138-c726-3bfb-847b-5da36c39dfc0</t>
  </si>
  <si>
    <t>2ba73d13-d711-3dfc-9da2-45ed2898c1d6</t>
  </si>
  <si>
    <t>ca3c7ab6-e0e6-3968-afcd-aa4808d3fb9b</t>
  </si>
  <si>
    <t>27d778b5-760f-3fa7-b951-c693e57461ec</t>
  </si>
  <si>
    <t>a6f6615c-a446-3cfc-b47e-690152c9c97b</t>
  </si>
  <si>
    <t>8253ab32-266d-3189-a747-60d5b9e5629b</t>
  </si>
  <si>
    <t>5f63e086-1251-3a99-bbc0-453446914018</t>
  </si>
  <si>
    <t>7fb07311-d6d2-3909-b2bd-7e37e0e5b450</t>
  </si>
  <si>
    <t>95b5e3c2-5e3b-328c-adc9-121f29ddf3ba</t>
  </si>
  <si>
    <t>6f3c35ea-915d-38c8-a183-a6b5680165a4</t>
  </si>
  <si>
    <t>700ae42f-de6e-37a8-82f4-c31d8b5fab73</t>
  </si>
  <si>
    <t>c80d2ca0-7362-37f8-9581-219c3aac8cbd</t>
  </si>
  <si>
    <t>080c4c61-b421-325b-b111-0dda8d555bcf</t>
  </si>
  <si>
    <t>7344d4c5-2978-343e-9197-097703e9a29d</t>
  </si>
  <si>
    <t>2b475b6d-da9c-3957-b678-2137e8b38a54</t>
  </si>
  <si>
    <t>b19bbddf-7b71-3446-8a30-6f3b0257c5f9</t>
  </si>
  <si>
    <t>09bd8458-7393-3cb9-8df9-a6c25cbd7432</t>
  </si>
  <si>
    <t>402eb499-a497-3e4c-b08b-adbca9909089</t>
  </si>
  <si>
    <t>e50ace37-115d-3851-93b1-1a8ee8685bf7</t>
  </si>
  <si>
    <t>49a798d5-fe56-3b92-9260-9a98b7cdc47f</t>
  </si>
  <si>
    <t>3a75edfc-76e4-313e-9436-63cb037ce4b6</t>
  </si>
  <si>
    <t>3fbabea1-88c8-3419-b1b1-4eee94020222</t>
  </si>
  <si>
    <t>6b7c6b3f-dad0-3cfb-8159-b4086564b8ea</t>
  </si>
  <si>
    <t>0a8d1122-81a4-3aa8-95d0-141710004d1a</t>
  </si>
  <si>
    <t>4abad007-abbf-37a3-935b-baffcf891a52</t>
  </si>
  <si>
    <t>32bf5b60-2431-320f-8c64-eb958f8f0a7a</t>
  </si>
  <si>
    <t>410f70b1-a95f-3a43-a083-f584b434508a</t>
  </si>
  <si>
    <t>df279afb-a294-3dce-92e5-e96971060170</t>
  </si>
  <si>
    <t>9fddcd40-d5d6-3d55-a724-0150d1108a28</t>
  </si>
  <si>
    <t>582b51ea-01bc-33db-83b9-8178d1bd2ebf</t>
  </si>
  <si>
    <t>f4ab6f6a-c3e3-30d3-9b4b-ea1cc740614f</t>
  </si>
  <si>
    <t>003020c7-66f2-3205-9ea2-4c109b800c6d</t>
  </si>
  <si>
    <t>46421652-35c4-3b47-bc2f-307204bf3b89</t>
  </si>
  <si>
    <t>496b2d4b-6bcc-39b0-aa89-a4e7bfdf812b</t>
  </si>
  <si>
    <t>bd807d45-a98e-39ac-a7bc-40f5a6518b6d</t>
  </si>
  <si>
    <t>de37edc0-5d14-3329-a12d-ddc4db1529e6</t>
  </si>
  <si>
    <t>672bbaf5-66be-3e30-8f9b-571f422ba4eb</t>
  </si>
  <si>
    <t>a571bf5c-7ebc-32af-96f1-912015ffabd2</t>
  </si>
  <si>
    <t>6f0c5be7-4401-3a61-89c7-7a0af68a0cda</t>
  </si>
  <si>
    <t>3f538b75-f5dd-38ff-aa0d-f6541b94734d</t>
  </si>
  <si>
    <t>9e3d2b5a-81dd-3b29-84e8-98c4a366477d</t>
  </si>
  <si>
    <t>c1c7ac93-4c8a-3878-8879-1914ffe08190</t>
  </si>
  <si>
    <t>0491780a-7e7d-3069-b94d-dafbb70b0975</t>
  </si>
  <si>
    <t>ba2b0eb1-a599-3fee-8ce6-383c538b7400</t>
  </si>
  <si>
    <t>7397b9ce-9576-3190-b0f6-c51e283c7cf1</t>
  </si>
  <si>
    <t>1c82ae17-6080-3f95-9b24-c228173a1a5b</t>
  </si>
  <si>
    <t>2419071c-10a3-3a1e-a9b3-f2eaca863cba</t>
  </si>
  <si>
    <t>afe0378e-1ef0-32e9-92b6-f66c62fddba4</t>
  </si>
  <si>
    <t>48532f86-2ef1-3c0f-b45a-7e4f697aeae2</t>
  </si>
  <si>
    <t>a438eeb3-a429-3186-89bb-e6fd3ad6230e</t>
  </si>
  <si>
    <t>3bde8ed8-0a36-30fe-bd54-81a51de7caf2</t>
  </si>
  <si>
    <t>f177c767-6c1a-3784-8058-e611babf8785</t>
  </si>
  <si>
    <t>68ec1802-cb58-38c2-b310-5ff829dd4c94</t>
  </si>
  <si>
    <t>87a1da5d-34e4-3a4b-8669-f58ed3843bbc</t>
  </si>
  <si>
    <t>9a0e3d50-d670-3cfe-964a-358fb7783e63</t>
  </si>
  <si>
    <t>984312cd-d534-377e-9958-4fbc1588da07</t>
  </si>
  <si>
    <t>ffd8fc44-a6a7-3851-b50a-08786fca1673</t>
  </si>
  <si>
    <t>a95942e0-de8c-3fae-a6ad-5ac0dcac181b</t>
  </si>
  <si>
    <t>46149a13-e343-399e-a92d-9c81e4752926</t>
  </si>
  <si>
    <t>c7579bf5-97b0-37bc-9413-c9b82d08ddab</t>
  </si>
  <si>
    <t>618b9f7a-2cc1-3e07-9fdd-d7bdbd8627a8</t>
  </si>
  <si>
    <t>738aad1c-1360-32bf-be40-5b8ce4fd4285</t>
  </si>
  <si>
    <t>4fc11dcd-5ac1-3b16-b750-c47e3d69c6a0</t>
  </si>
  <si>
    <t>3d633d68-a491-33ab-a359-e3e38180d056</t>
  </si>
  <si>
    <t>9b054323-4585-354a-9e43-5a85bbfe69e0</t>
  </si>
  <si>
    <t>4ab7f219-3ef4-35bd-87f8-b68f2a2e3b79</t>
  </si>
  <si>
    <t>84aadfeb-108c-3f5f-8053-11d6b5a834aa</t>
  </si>
  <si>
    <t>0a50494a-fc96-3c51-8e49-eae9aa291eb1</t>
  </si>
  <si>
    <t>bb5665ae-fdd6-3030-89b9-4f7957c620ab</t>
  </si>
  <si>
    <t>bb6e80db-2c83-3adc-9ec7-bdf38a34141e</t>
  </si>
  <si>
    <t>b885a291-75c3-3a49-918d-c42bdf0b6f59</t>
  </si>
  <si>
    <t>566808a2-03cb-3cdd-82ff-863532230e63</t>
  </si>
  <si>
    <t>6517e3a3-28b8-3c26-b235-51debeed5829</t>
  </si>
  <si>
    <t>2a0c111a-8559-37f8-8a9e-63f58632816d</t>
  </si>
  <si>
    <t>0619b03e-7b8e-370b-b433-9f6177e6d001</t>
  </si>
  <si>
    <t>6bfb0593-82ce-38bc-8da4-c8ced64e5373</t>
  </si>
  <si>
    <t>01885f47-fa8b-3b8d-8d7e-6c6fe4ae0036</t>
  </si>
  <si>
    <t>4aa05711-2fb0-39ad-a7bd-18839187a367</t>
  </si>
  <si>
    <t>e422f0df-1962-3b94-adea-9b174d45f8c9</t>
  </si>
  <si>
    <t>5342edf3-7f55-3fa2-ae6b-9273e664f31f</t>
  </si>
  <si>
    <t>24a5740c-8123-3e7d-8696-49952865e90f</t>
  </si>
  <si>
    <t>8f4d8293-88df-3375-a99b-6e0e3387dd29</t>
  </si>
  <si>
    <t>2db9205c-3d83-311c-a0a8-f1e82fa3c3f0</t>
  </si>
  <si>
    <t>9990df44-3b90-30f6-9a22-028ba890982c</t>
  </si>
  <si>
    <t>3da22019-4bcf-3c5e-8ef9-44dbf7910ac4</t>
  </si>
  <si>
    <t>b6493937-f452-3d96-adee-1e52bcfded82</t>
  </si>
  <si>
    <t>0d737590-2f66-3c17-a5e7-e86a757da8c9</t>
  </si>
  <si>
    <t>a9c97504-c7e6-3045-bc01-4c000ea83f37</t>
  </si>
  <si>
    <t>6c6d9474-28c3-391c-bd07-89885c13ac06</t>
  </si>
  <si>
    <t>2118c98e-336d-39ed-af55-2ef771407731</t>
  </si>
  <si>
    <t>9c8591fb-ecc3-36ae-aab7-8eafbc180c70</t>
  </si>
  <si>
    <t>a12b7e31-2111-3e9a-abd3-748fe9d99d15</t>
  </si>
  <si>
    <t>df7020cb-cb8d-3bcb-954d-fff5b61b99cd</t>
  </si>
  <si>
    <t>7d9edd6b-e50e-3afc-9be7-76a083d8b9c7</t>
  </si>
  <si>
    <t>727b13f8-943f-3234-9c7d-dfa4493bef1f</t>
  </si>
  <si>
    <t>0c5046bf-1f08-3b44-9e0e-dacf3a361b9e</t>
  </si>
  <si>
    <t>7a0c47da-d8c2-39dd-8dac-2646d3b54be6</t>
  </si>
  <si>
    <t>8070472d-e744-36d5-b01f-9e8e59e8d054</t>
  </si>
  <si>
    <t>4b4d268e-1cf9-3932-9aad-0370bd53077e</t>
  </si>
  <si>
    <t>a58020b9-b8e4-3c9f-b3db-57548065b642</t>
  </si>
  <si>
    <t>4aeb40a7-32ef-3cc6-ae6d-c01e1b55aeea</t>
  </si>
  <si>
    <t>a837bffa-be11-3a1f-a62d-116dc94cd781</t>
  </si>
  <si>
    <t>8b9e8264-3785-351c-9ea5-b22eeb5385ae</t>
  </si>
  <si>
    <t>eb88b3d2-0f9b-375b-865f-1725cc5feefa</t>
  </si>
  <si>
    <t>fb994c59-d69e-3cee-99e4-221e3d7c9131</t>
  </si>
  <si>
    <t>eeeaa8d3-f9ec-3cfe-b7e7-a0d9b7df4b93</t>
  </si>
  <si>
    <t>f80e4e5c-1812-3399-a669-42a5ec881db7</t>
  </si>
  <si>
    <t>23df5d5f-6896-3904-b807-e943b055b227</t>
  </si>
  <si>
    <t>95cad0a6-9e8f-3372-9eae-2a3289a79197</t>
  </si>
  <si>
    <t>32fed581-9f83-31cf-9fdd-542fdf7c479b</t>
  </si>
  <si>
    <t>943248d1-de54-3849-b6df-d115a32348e1</t>
  </si>
  <si>
    <t>09912cd3-6213-3f67-8b0d-a9f795dbb391</t>
  </si>
  <si>
    <t>95fe1d78-8a67-3aa2-9553-7a0e0bb05cff</t>
  </si>
  <si>
    <t>b673bc74-1eca-3c7d-907e-a0d91c3a435b</t>
  </si>
  <si>
    <t>5c720e2c-1656-3a62-ae79-3a63da051ffb</t>
  </si>
  <si>
    <t>d80274ad-ddd5-3f2f-b7e5-0c98ab2e8825</t>
  </si>
  <si>
    <t>cb990464-4162-3f6c-bf9e-728149a0079b</t>
  </si>
  <si>
    <t>36e8569c-509d-3b4a-84a7-f2bc3622eb30</t>
  </si>
  <si>
    <t>963204b6-402b-3489-a03e-0da02f606f93</t>
  </si>
  <si>
    <t>01a4fa6f-f7c7-3065-8c33-83a926fb7c4d</t>
  </si>
  <si>
    <t>37283caa-c564-3396-b3a1-b975d8756b87</t>
  </si>
  <si>
    <t>3521f7ff-1a68-3144-8ca0-d3f5d1f9128f</t>
  </si>
  <si>
    <t>7b7969a1-c9f8-3b49-b71f-59552bdcea7f</t>
  </si>
  <si>
    <t>57f2bbd8-0bf6-3a66-8e6b-4180384e0ac9</t>
  </si>
  <si>
    <t>e84a1596-479d-3cab-bbe6-8255cd1b96c0</t>
  </si>
  <si>
    <t>ae719880-ec1d-33ad-9d74-c16a27f372c6</t>
  </si>
  <si>
    <t>d2e53523-ed2f-3766-b7cd-61f136bf663d</t>
  </si>
  <si>
    <t>9bd76c6f-f217-3607-8606-b200161366ff</t>
  </si>
  <si>
    <t>d6912615-8c07-3733-99ca-aea9062d90d5</t>
  </si>
  <si>
    <t>2d9594d3-76f8-34bf-91b2-ba98c264267d</t>
  </si>
  <si>
    <t>22fe828f-ecbb-3eb1-a267-1b4067ab03a1</t>
  </si>
  <si>
    <t>5f27f722-303c-39cc-90b3-d1118c383467</t>
  </si>
  <si>
    <t>0e2d13d3-6bc5-33a6-a6c4-3de752b7a953</t>
  </si>
  <si>
    <t>eb4e0998-5ae2-331e-a1b1-6e64b3b21526</t>
  </si>
  <si>
    <t>fa73de08-05d3-3579-84a1-823979f92f86</t>
  </si>
  <si>
    <t>2de2f688-dc16-3dea-94a0-58c6b4b05d98</t>
  </si>
  <si>
    <t>9ae4d216-39c4-3711-b3db-5dd6afe0f156</t>
  </si>
  <si>
    <t>0a9d92e7-4210-3346-beae-9bb0e800d812</t>
  </si>
  <si>
    <t>d856342c-1f10-3fd8-b614-9168c407c00e</t>
  </si>
  <si>
    <t>f965dfbf-08fc-31a7-8f1c-e9a7d4fdce2a</t>
  </si>
  <si>
    <t>0c043ad5-6a3a-3576-b869-69986d3c45de</t>
  </si>
  <si>
    <t>37094afd-dd25-3bfc-92eb-942f2fd24e7a</t>
  </si>
  <si>
    <t>bc8d59c4-350d-3bc8-ac3c-7728e83c429c</t>
  </si>
  <si>
    <t>b1e92ef3-9d8f-3e7e-ace7-53cfa22b1e30</t>
  </si>
  <si>
    <t>66d27cff-f8e1-34b4-8cdb-144ae6afd973</t>
  </si>
  <si>
    <t>7103da02-8a4f-333d-b184-e973d885b547</t>
  </si>
  <si>
    <t>19c0c2a7-23b2-370b-8870-c132826f5811</t>
  </si>
  <si>
    <t>f3f64790-31f8-35cf-b022-03f631762279</t>
  </si>
  <si>
    <t>d09016fe-fde7-3a31-b665-026481b05eaa</t>
  </si>
  <si>
    <t>18b1bd49-800c-333f-b90b-9afb58990194</t>
  </si>
  <si>
    <t>2631b8d6-1740-3721-a216-87334d95d18d</t>
  </si>
  <si>
    <t>a745f700-f824-3d29-a6d8-2f1762d12bb5</t>
  </si>
  <si>
    <t>408efba4-c131-368f-ac90-59bafc2cfd0e</t>
  </si>
  <si>
    <t>545da3a0-c0b5-3c36-996f-3c68ea0970fc</t>
  </si>
  <si>
    <t>d66ddf52-9ee9-3f90-a97f-c6ade123d7b2</t>
  </si>
  <si>
    <t>3acac932-1878-3373-85a1-e00de504acc5</t>
  </si>
  <si>
    <t>3dc6344b-034f-3cd9-85c1-191ee487d4d1</t>
  </si>
  <si>
    <t>4f149648-72d1-3fb5-ab11-2433aab1cef6</t>
  </si>
  <si>
    <t>49f3d5b0-eb19-3db9-a1f6-0549c24c13e9</t>
  </si>
  <si>
    <t>a47e66fd-7766-31dd-9ba7-5974641a1b93</t>
  </si>
  <si>
    <t>83804c0b-fdcb-3c23-8bb4-ef08a2cdd2f8</t>
  </si>
  <si>
    <t>8299f266-68f0-319b-bc8f-b54a07f1f995</t>
  </si>
  <si>
    <t>957d89d0-def8-3d5e-9036-da3a148ed94b</t>
  </si>
  <si>
    <t>f3d11f40-032d-3ca3-a482-516d9688ba3a</t>
  </si>
  <si>
    <t>1b84eb46-fa9a-3d86-92ef-a8c02bb87002</t>
  </si>
  <si>
    <t>9b7ecd8e-0ae6-3fe5-886c-4baa72aa1df0</t>
  </si>
  <si>
    <t>2bed195c-49cc-3a6f-a6d8-d684647e64d9</t>
  </si>
  <si>
    <t>7363c69d-8b06-33a8-a157-bfc8d8e9772b</t>
  </si>
  <si>
    <t>f77fc3ca-9d20-3b69-a8be-aeaec2b91a4e</t>
  </si>
  <si>
    <t>df2be02e-c059-3866-9c5a-f04c2f578958</t>
  </si>
  <si>
    <t>ba21183b-3dd3-3733-8931-de58d2bc8eb3</t>
  </si>
  <si>
    <t>176fc59a-1ad7-30f1-bf0f-d9c1a6e4cd59</t>
  </si>
  <si>
    <t>212d0773-29eb-3d5d-b0eb-9566af869717</t>
  </si>
  <si>
    <t>91736c72-7282-3ea3-8731-9bf5b5e370da</t>
  </si>
  <si>
    <t>56c0f64d-9aae-3299-add7-48813f6bf833</t>
  </si>
  <si>
    <t>ba0478b5-868e-3bcd-984e-2fd6f62e1c6b</t>
  </si>
  <si>
    <t>a2d3db43-b82e-393f-b6f2-01bce57beeb1</t>
  </si>
  <si>
    <t>d947144f-0e8b-3d07-a9cc-e8ea992a66c2</t>
  </si>
  <si>
    <t>d4407a42-503f-302b-a97c-aea492cc9ccb</t>
  </si>
  <si>
    <t>6e261266-f3cf-3645-b3f6-02ae380ec48a</t>
  </si>
  <si>
    <t>b9cb1591-dbd0-374b-b3fd-15fe031fe0d5</t>
  </si>
  <si>
    <t>9f7d8e7f-5da0-335f-9b03-008db7d9cad8</t>
  </si>
  <si>
    <t>4665433a-0231-3434-8357-43de3ac6ac6f</t>
  </si>
  <si>
    <t>81017691-1acd-3584-9fb3-b92a3efa2cd2</t>
  </si>
  <si>
    <t>2cadbf80-031d-3b98-aa29-c8d97f1c3133</t>
  </si>
  <si>
    <t>3e36ddbe-a2f8-337c-be29-1c923a56c60e</t>
  </si>
  <si>
    <t>d3b1f632-4962-3bc8-8b51-60846337772d</t>
  </si>
  <si>
    <t>3254518d-1130-3db0-8a52-5ecab6579d61</t>
  </si>
  <si>
    <t>d90a7ec4-a335-3fc3-a363-5e5251751e8a</t>
  </si>
  <si>
    <t>0ec86d31-9cee-399e-8f97-d2400f526291</t>
  </si>
  <si>
    <t>9b0679a5-2afa-3a07-ab60-153a95066b44</t>
  </si>
  <si>
    <t>137e984f-5555-3b11-9b16-f21c4e897364</t>
  </si>
  <si>
    <t>4c5a90f0-bf2c-3f32-81e5-c5bfbca7c97c</t>
  </si>
  <si>
    <t>446e2f4c-d537-3ca8-aa22-1389b7c51f10</t>
  </si>
  <si>
    <t>acf90792-2639-3bde-8b3e-4bbb0275f09f</t>
  </si>
  <si>
    <t>78d60b00-70a5-338a-9116-e41b46b5210c</t>
  </si>
  <si>
    <t>8151e247-b332-3264-8901-9c20ed64fc43</t>
  </si>
  <si>
    <t>cc867034-eb76-3fe1-a1a6-9a48a363cea3</t>
  </si>
  <si>
    <t>dc1952a0-0d6d-385a-abf3-522fff5ec950</t>
  </si>
  <si>
    <t>c97a4d74-7999-3334-bcd8-4fa7f6a4a19f</t>
  </si>
  <si>
    <t>101b8450-a1c2-3dd1-92a7-4c032b3f26bb</t>
  </si>
  <si>
    <t>3cabcbc8-e914-3453-bb9d-94bd62c52e82</t>
  </si>
  <si>
    <t>433ff9d8-6d1c-33e1-91aa-08fbdfdb55a7</t>
  </si>
  <si>
    <t>97336105-71c9-3aa6-ad49-a66233920d01</t>
  </si>
  <si>
    <t>bee1d12a-eff2-3c10-9cdd-5ccfcdc22acb</t>
  </si>
  <si>
    <t>9caaff5c-0c30-33ca-ad0b-91634bf48c32</t>
  </si>
  <si>
    <t>f1b1abdd-0bd9-3cb9-b65f-2b9ede24de69</t>
  </si>
  <si>
    <t>4a10176b-1e65-3cef-8882-15a324787a4a</t>
  </si>
  <si>
    <t>72250673-c0f3-39ca-9c54-c98035121bf5</t>
  </si>
  <si>
    <t>aa26ee96-19ea-3145-b24c-76826c59b1fd</t>
  </si>
  <si>
    <t>5e99f1ac-2cf2-3674-9783-7513e6755b51</t>
  </si>
  <si>
    <t>d6763e7f-0a17-3ba9-ba29-99b0e4c85754</t>
  </si>
  <si>
    <t>18225c50-0d7c-3ae4-aade-e09705dd25fa</t>
  </si>
  <si>
    <t>2890d95e-1f70-3f0a-a04f-4f6a7d4a4e29</t>
  </si>
  <si>
    <t>b194cff0-a7ba-3e43-988e-f2311256307f</t>
  </si>
  <si>
    <t>b82054c0-6f19-31a0-8f46-5f09819c6955</t>
  </si>
  <si>
    <t>f2989af7-a2b8-3eec-9964-6c399476e66f</t>
  </si>
  <si>
    <t>f0e25007-4a98-3a11-88fe-27daff3a1bc5</t>
  </si>
  <si>
    <t>2f470845-1a64-33c4-ad02-349d94dee773</t>
  </si>
  <si>
    <t>6f9db46e-55bd-3a20-b874-48c65dd0cd70</t>
  </si>
  <si>
    <t>93e838fe-1982-3c42-91f6-68488b3beefc</t>
  </si>
  <si>
    <t>ffc84c1f-b02f-3387-96b8-8b9e766ee165</t>
  </si>
  <si>
    <t>1ded5ad4-ab97-303f-b3f7-42ae07a0c71e</t>
  </si>
  <si>
    <t>edfb069a-57a7-3abb-853a-43f576abc023</t>
  </si>
  <si>
    <t>bf11441c-b968-313a-8c66-7a9b4c63a63e</t>
  </si>
  <si>
    <t>df1724a1-21b5-394a-8389-e81776d0a594</t>
  </si>
  <si>
    <t>378a99c1-3913-35b2-9916-a1e7bfe98b87</t>
  </si>
  <si>
    <t>674979ac-d8d4-3c86-8258-7bfff7bdf9c9</t>
  </si>
  <si>
    <t>6ed37d21-efd9-30cf-a3f3-8a574d58dba6</t>
  </si>
  <si>
    <t>aba8453c-8981-37ad-96f1-efce7a894efa</t>
  </si>
  <si>
    <t>3a780b07-ae2b-3f6f-a801-a8191eecc950</t>
  </si>
  <si>
    <t>bc5b1306-8362-3a60-9c28-af9505c74c09</t>
  </si>
  <si>
    <t>719c5066-1fe6-3a57-b8cb-08cc5bcc79f6</t>
  </si>
  <si>
    <t>cd6460c7-7e18-3452-a824-5797a8b038bd</t>
  </si>
  <si>
    <t>670bd656-7f1e-3b33-9a39-b2e1e361093f</t>
  </si>
  <si>
    <t>3fa51c1e-6478-33dc-ac0c-9a17602c5729</t>
  </si>
  <si>
    <t>197bbe0a-d717-382e-89df-8f3dab95b9e9</t>
  </si>
  <si>
    <t>8bb0897b-f5cd-31a0-baae-53754d78fb65</t>
  </si>
  <si>
    <t>334087ae-4d8e-31a8-946a-5cd805457da8</t>
  </si>
  <si>
    <t>b9a3f444-6776-39f6-9ec2-e20e1a3c982d</t>
  </si>
  <si>
    <t>bdf734e3-8401-32e9-a5e7-fbf0463cff24</t>
  </si>
  <si>
    <t>dadb22d8-6717-3e12-8868-af27f04efcfe</t>
  </si>
  <si>
    <t>0923511a-2a45-317a-90fb-09afcc7c4e2e</t>
  </si>
  <si>
    <t>42f5e350-90f2-3523-a881-6c313e983a68</t>
  </si>
  <si>
    <t>bacbda5a-7e77-3dee-8704-1887f53580cb</t>
  </si>
  <si>
    <t>1b0cad59-826f-345e-9260-736ecbcf179e</t>
  </si>
  <si>
    <t>b1f1a0dd-b01c-357f-a2f8-c085b987cd70</t>
  </si>
  <si>
    <t>feb2e160-db2e-3982-9bda-4f4d727b1d2b</t>
  </si>
  <si>
    <t>d46b74c0-998e-3dd0-a026-659975c37fd6</t>
  </si>
  <si>
    <t>bb3b2989-aa81-3a4a-8693-2889b19cdfa3</t>
  </si>
  <si>
    <t>ba7c5bf3-ed60-382e-91ea-582540e1c288</t>
  </si>
  <si>
    <t>8f99431d-dcff-3972-bf12-b1f4e0ce8a3f</t>
  </si>
  <si>
    <t>8371ee82-808c-361b-9ff4-f81cc56abbde</t>
  </si>
  <si>
    <t>42832393-bfaf-3432-bf0c-276f68581bfe</t>
  </si>
  <si>
    <t>cf15997c-4db9-308e-9117-81ae3a52d468</t>
  </si>
  <si>
    <t>8af5d846-ccf0-3d67-94dc-f0765799ab1c</t>
  </si>
  <si>
    <t>cc71e9b4-885f-3b12-9bf6-a2c2752fbc0f</t>
  </si>
  <si>
    <t>fb783a73-cb5f-3ad0-a340-617e47782b32</t>
  </si>
  <si>
    <t>dda9b58e-840d-3d63-999a-9d779ea522bc</t>
  </si>
  <si>
    <t>b74c2b45-ffc1-3b6b-894d-6253532cfdfd</t>
  </si>
  <si>
    <t>881475d0-f54d-3ced-8d62-8cb64abb5af6</t>
  </si>
  <si>
    <t>3194d75b-3532-35b6-9bb8-f557aed99cbb</t>
  </si>
  <si>
    <t>04deee51-5ad2-3d72-bb11-5ff961f64610</t>
  </si>
  <si>
    <t>64e145ef-7bf6-3222-9b76-b0b2c20f31ab</t>
  </si>
  <si>
    <t>179b805c-ee72-3981-b7b3-f4fd6069d10b</t>
  </si>
  <si>
    <t>731a2775-6d08-31a4-b164-39bbdab162d3</t>
  </si>
  <si>
    <t>0c344c3a-75a3-3493-bf75-a0c2d7fd4d2f</t>
  </si>
  <si>
    <t>a5d48c25-b294-3de9-b1fa-47e8e0e84be9</t>
  </si>
  <si>
    <t>390ce9c1-e87a-3642-abbd-4a5f41923031</t>
  </si>
  <si>
    <t>868395f7-e311-3248-bfef-b9d5128a0330</t>
  </si>
  <si>
    <t>9fe5e652-87f5-3609-a4bf-d4faf5c24fb6</t>
  </si>
  <si>
    <t>53b4338b-81e9-399c-beca-e0a5b18fc0dc</t>
  </si>
  <si>
    <t>46f01b66-30af-3ef2-aecb-9b872d53b9a8</t>
  </si>
  <si>
    <t>8730ce95-3f38-3424-a2f2-0ba14da5651c</t>
  </si>
  <si>
    <t>41112b47-7ce8-385c-b0d1-0cf35c45896a</t>
  </si>
  <si>
    <t>a54f8a49-21a5-3013-9663-69b7a0df7b11</t>
  </si>
  <si>
    <t>a642a0c4-212d-358b-873e-73d53e4f7448</t>
  </si>
  <si>
    <t>ef6eaacd-a40a-3c95-9911-a14522022101</t>
  </si>
  <si>
    <t>ad8212c9-d998-346d-8623-ff2f5c573921</t>
  </si>
  <si>
    <t>0dd94ace-42c9-328d-a7bd-5b4fb76113ef</t>
  </si>
  <si>
    <t>45851de7-2ec1-3c1c-8ce5-cee0b9a4b097</t>
  </si>
  <si>
    <t>207eb170-4597-399e-83af-5caa06e4723b</t>
  </si>
  <si>
    <t>9f992949-0612-3d98-bdec-4546c5fbed55</t>
  </si>
  <si>
    <t>53f8068e-52fd-332a-8336-a789901a38f6</t>
  </si>
  <si>
    <t>2ee2f394-4ff7-3e90-90c5-f03cf5a3ed60</t>
  </si>
  <si>
    <t>89636b55-31c9-3646-a991-1785d95194c2</t>
  </si>
  <si>
    <t>80c3e819-ff5d-30b5-93c1-2bb4c902f886</t>
  </si>
  <si>
    <t>49634da6-ad46-378e-a67f-b4b4b1ac1559</t>
  </si>
  <si>
    <t>605e38c3-6c43-3ed5-884e-872eb2bcefac</t>
  </si>
  <si>
    <t>71f98c78-d1cc-3f8f-8c4e-6b94e8c60da3</t>
  </si>
  <si>
    <t>8d521c68-8321-331e-a4f0-c54fbee74707</t>
  </si>
  <si>
    <t>f4bb0b0e-896c-3412-b53a-9ff110adbc56</t>
  </si>
  <si>
    <t>0a4187cc-5aa3-30df-9345-8ab7f39225ae</t>
  </si>
  <si>
    <t>1cc66ec9-b8e2-3e89-bea2-34dc21a2907f</t>
  </si>
  <si>
    <t>31f2457f-e850-38f0-8429-d3a72b1b3701</t>
  </si>
  <si>
    <t>cb6baa27-ba33-34ce-be18-934d2d41de0c</t>
  </si>
  <si>
    <t>da5f5ee4-e8b8-37ed-9b76-5a709c11ae7d</t>
  </si>
  <si>
    <t>c4dc1952-6901-352c-adeb-2369a4cb2ec1</t>
  </si>
  <si>
    <t>10376b9e-6a8e-354e-a24f-d54e467c42a0</t>
  </si>
  <si>
    <t>14f238b4-a127-307b-867d-95a08372a3c8</t>
  </si>
  <si>
    <t>dd6f0919-f9b0-34dd-aad5-5bea151b28c1</t>
  </si>
  <si>
    <t>53df87db-51b0-3520-a548-8ef0f241ebb9</t>
  </si>
  <si>
    <t>9df5889b-3588-39f2-97af-3eb5aa0908f4</t>
  </si>
  <si>
    <t>f94f212c-fdd7-3763-ad7c-5108af961699</t>
  </si>
  <si>
    <t>e0f13406-8ec7-3b56-a364-4f2414d83bae</t>
  </si>
  <si>
    <t>29e8a704-4580-36c7-8c81-4f86917edf8d</t>
  </si>
  <si>
    <t>7b264fc0-fc8e-3524-9282-6f65c2cc57c7</t>
  </si>
  <si>
    <t>9bf593e9-4000-3cf3-9634-783a4b765b2d</t>
  </si>
  <si>
    <t>72662a89-4ec1-34b9-a912-dabb41eb047d</t>
  </si>
  <si>
    <t>a8be4b82-3343-39a8-86ed-81f317f3bdf6</t>
  </si>
  <si>
    <t>b9d2534a-e84b-3b93-a0c2-38cc6bc3194c</t>
  </si>
  <si>
    <t>8e73862e-6fdb-35c3-adc3-17ab5bd13394</t>
  </si>
  <si>
    <t>7a0a952c-e956-3b0b-b13e-a9a2c5e8b0b5</t>
  </si>
  <si>
    <t>eac69e87-18b2-3e2d-86a3-4c1cd36a0bef</t>
  </si>
  <si>
    <t>a176c26b-3c30-35a1-b26b-29c1d5bfaa56</t>
  </si>
  <si>
    <t>2bf0ab13-4b18-3ec7-95ba-7cba88ee280f</t>
  </si>
  <si>
    <t>0c947b38-9604-316c-956b-6c230849f0d8</t>
  </si>
  <si>
    <t>af0d2abd-81e2-344e-a56d-59be09fc029b</t>
  </si>
  <si>
    <t>d1bdfe17-31f4-3fbd-9a2a-6f91b0764a9e</t>
  </si>
  <si>
    <t>11cf7e12-801a-3c0a-a9f8-7aa95b46fc88</t>
  </si>
  <si>
    <t>2f9516b1-c3c2-3973-9e09-6362340bc6a9</t>
  </si>
  <si>
    <t>7dafedbe-8915-3233-b3e6-eeb34243e069</t>
  </si>
  <si>
    <t>29f9eb17-a5a1-35b3-a54e-73c8791cbce4</t>
  </si>
  <si>
    <t>61af08f7-a25f-3814-a3dc-6d1aebda041d</t>
  </si>
  <si>
    <t>099db751-2dfa-3361-926c-0dc0c7e5ba73</t>
  </si>
  <si>
    <t>db3f88f2-3a14-3622-8641-e147bf1642e8</t>
  </si>
  <si>
    <t>5641bada-c1df-3984-b0ca-b066daaf3fc4</t>
  </si>
  <si>
    <t>49a0fde8-3830-3044-9111-5bec6e5f23e9</t>
  </si>
  <si>
    <t>8966ff63-c852-3d48-9730-22c42ce1c057</t>
  </si>
  <si>
    <t>9c74ee8a-8063-340d-b559-3f2e2865ed63</t>
  </si>
  <si>
    <t>29131b79-bbb1-3b77-91d2-ac73dc5bc9e0</t>
  </si>
  <si>
    <t>55da0353-c609-3757-9e04-9e3b81fe323a</t>
  </si>
  <si>
    <t>6cbd11bf-af35-3e80-9000-383a11e01c4f</t>
  </si>
  <si>
    <t>423407a7-c0e8-3cd9-a969-d776e0865f2c</t>
  </si>
  <si>
    <t>497fb14a-029b-3132-a664-86535d34419a</t>
  </si>
  <si>
    <t>55977ee5-a045-34fb-9123-55eb29ceb026</t>
  </si>
  <si>
    <t>e2c02fcf-4e9a-3fe5-bf22-8178cd727f31</t>
  </si>
  <si>
    <t>ef26c1d8-0812-3e5d-b152-71c641aa283e</t>
  </si>
  <si>
    <t>72a43e3a-4efa-3c50-b415-354180fc19e8</t>
  </si>
  <si>
    <t>e88cc15c-e297-3be6-9d36-15ea0eba7b2c</t>
  </si>
  <si>
    <t>e0e83728-5c86-3271-be3a-0d0a5597dd26</t>
  </si>
  <si>
    <t>5943d504-f916-370b-879d-2ce1dbbeb604</t>
  </si>
  <si>
    <t>be42e57c-9ce6-35a2-a50d-160959136818</t>
  </si>
  <si>
    <t>b63ffa86-c0f8-3509-b2fc-b43724e5f92c</t>
  </si>
  <si>
    <t>27d96719-1af0-3238-8e61-e944466d1dfd</t>
  </si>
  <si>
    <t>8af101c3-2f31-3b71-90f0-e1360ae4b3f4</t>
  </si>
  <si>
    <t>57b1bde1-3f2d-37f7-b39e-f2691c773770</t>
  </si>
  <si>
    <t>c1954a82-b86d-3f00-9685-6503e3b39e78</t>
  </si>
  <si>
    <t>5fea8965-a29b-37d3-8bd6-6f610aaf8b89</t>
  </si>
  <si>
    <t>f3c77098-b97a-3c82-9705-9fddcfa142d3</t>
  </si>
  <si>
    <t>7e694039-4aef-3ac7-b5c0-d441e158c1d8</t>
  </si>
  <si>
    <t>4889ba41-e713-33fb-8c1e-2fc56039bf44</t>
  </si>
  <si>
    <t>ee79cde8-1d0b-3ada-8135-50201088740d</t>
  </si>
  <si>
    <t>e8292f31-b045-382c-a169-2d6c44e368e2</t>
  </si>
  <si>
    <t>d7033d37-64f7-3459-9c9e-ae9daf6c1434</t>
  </si>
  <si>
    <t>0ece3f9a-f340-3e9d-a91e-a4e4caaf490a</t>
  </si>
  <si>
    <t>26be05c8-8689-371e-bb34-f163f1bc059d</t>
  </si>
  <si>
    <t>ecc303d9-5422-3cf4-869f-262b57004b91</t>
  </si>
  <si>
    <t>037f7062-cce0-37f0-96c4-2d0dddbef3fe</t>
  </si>
  <si>
    <t>d7248904-f3cb-3785-a1ad-7cecf28c24e0</t>
  </si>
  <si>
    <t>698db4de-e520-398f-b931-03c4f7747e1c</t>
  </si>
  <si>
    <t>e6c3ebf0-245f-33a1-8485-7241d584c44b</t>
  </si>
  <si>
    <t>ef6ae24d-7cd1-3ef9-8bbe-9cc622b65660</t>
  </si>
  <si>
    <t>dfb739e6-e518-331b-9680-2086979f4857</t>
  </si>
  <si>
    <t>df0d8252-62e1-35c8-be45-26e2bb50d5a1</t>
  </si>
  <si>
    <t>642b36b0-6192-3fa7-b348-6fa3289ad04f</t>
  </si>
  <si>
    <t>796d83aa-2a03-3241-8a88-3258d6a9b374</t>
  </si>
  <si>
    <t>34c3421f-4a45-3ea1-8839-4d8f097008e4</t>
  </si>
  <si>
    <t>dd20f85e-79f1-3430-b2f7-d35c3b2b1cfb</t>
  </si>
  <si>
    <t>d10dc319-ec8b-3488-9cf3-0690288668d1</t>
  </si>
  <si>
    <t>c1521637-be5d-3d81-99a9-807f58a41637</t>
  </si>
  <si>
    <t>69a936bc-97ff-3c47-aaa0-cd048e39375b</t>
  </si>
  <si>
    <t>a4772a26-9b8c-31ae-9276-d42412fbdd7b</t>
  </si>
  <si>
    <t>986b1a92-105e-3c58-905b-c4c00513fb8b</t>
  </si>
  <si>
    <t>7e31881a-c343-341f-896e-217aa189f094</t>
  </si>
  <si>
    <t>4c3a2d72-3a6e-3169-854a-470dd701298e</t>
  </si>
  <si>
    <t>947d6721-ffb9-38ea-a7ae-714fc555653b</t>
  </si>
  <si>
    <t>1822db5a-89e8-3fa1-9249-f90488419406</t>
  </si>
  <si>
    <t>afb81a08-1787-3b50-95ba-bc09ab36114d</t>
  </si>
  <si>
    <t>5221ab6b-8127-389e-a8d0-32ab43f248a2</t>
  </si>
  <si>
    <t>bc1d14df-962b-397d-ac1e-de8c0d4d8408</t>
  </si>
  <si>
    <t>b9192027-7485-3c6a-ac06-1321cee1dae1</t>
  </si>
  <si>
    <t>5c038bb8-7307-3a75-9bbe-a04e15690f51</t>
  </si>
  <si>
    <t>e5734a8a-2fe3-3fdb-8f95-2981e056032b</t>
  </si>
  <si>
    <t>c6989665-be7a-3160-9874-379246557348</t>
  </si>
  <si>
    <t>2bf02452-6d8b-3469-870d-b229ab3b49e7</t>
  </si>
  <si>
    <t>89afadc5-c273-374b-9d82-9ab34ae40ac1</t>
  </si>
  <si>
    <t>f788053b-892d-311b-aee1-643a3a4abd53</t>
  </si>
  <si>
    <t>9025e188-ca92-30e7-a968-7a9382cc87ef</t>
  </si>
  <si>
    <t>e40b36cf-211c-3c51-b745-fc6cacc99283</t>
  </si>
  <si>
    <t>01e50a11-9454-30b9-a2cb-328204aeec80</t>
  </si>
  <si>
    <t>2173ee3d-409d-3298-86e3-785a780c19eb</t>
  </si>
  <si>
    <t>d235aab6-7eb0-3612-9792-8997b076c419</t>
  </si>
  <si>
    <t>dfd219a9-6145-363b-91e4-a3dcc1fac805</t>
  </si>
  <si>
    <t>77bf1e18-5059-3fe3-9e04-aaec6a4c04b6</t>
  </si>
  <si>
    <t>6be70e1e-91e2-3617-a66c-a4bbd3894154</t>
  </si>
  <si>
    <t>ac304e93-a75f-343b-8a10-d77075420a3f</t>
  </si>
  <si>
    <t>5cbaca25-7476-34dc-8e46-1f071dc247e2</t>
  </si>
  <si>
    <t>001391f0-8574-3f28-ac46-5491570da916</t>
  </si>
  <si>
    <t>376b66e1-61e5-34ee-8697-a0d857542bd6</t>
  </si>
  <si>
    <t>1ca829cf-3b64-3652-99a4-b44219ed42dd</t>
  </si>
  <si>
    <t>3f7217d3-0419-34fc-b0e9-d3384f9fb19b</t>
  </si>
  <si>
    <t>d80000fa-02d8-37b9-bfbd-48b96373a527</t>
  </si>
  <si>
    <t>64b6d283-1e42-35b6-8c7c-6cad657b20c8</t>
  </si>
  <si>
    <t>e35200f0-33ad-351f-a142-bb1f78b14c94</t>
  </si>
  <si>
    <t>3d5ebec2-fad2-37bc-9fd5-0e658ab99ff0</t>
  </si>
  <si>
    <t>3c68d621-2f49-3f22-8b83-e2728278b7b9</t>
  </si>
  <si>
    <t>d28f4f73-07bf-3e36-a256-8c636abe3099</t>
  </si>
  <si>
    <t>8231b2db-625f-37f2-bf08-38525c5b5fe5</t>
  </si>
  <si>
    <t>731c21a5-4b28-3bcf-bb3b-e5b98e58d454</t>
  </si>
  <si>
    <t>208a0282-7415-3065-a61a-7521f11860ac</t>
  </si>
  <si>
    <t>ddadaa64-4cd3-3fb6-9f9e-2a36a13fb3e0</t>
  </si>
  <si>
    <t>24150709-b0e8-396d-b343-fc1e00568cc2</t>
  </si>
  <si>
    <t>dfdd1f5c-6e39-376d-8cb9-d681323067c1</t>
  </si>
  <si>
    <t>f502cb57-eb3e-3ddc-8c67-5acb2191783c</t>
  </si>
  <si>
    <t>2f4694a2-6ea5-3557-a678-9fc761dbb7c7</t>
  </si>
  <si>
    <t>e5529f62-d60d-3dd4-9ad3-6147e98daf2c</t>
  </si>
  <si>
    <t>d7636cc1-900a-3e40-a91c-8d2f022052be</t>
  </si>
  <si>
    <t>5b8c278f-bd68-3715-8229-2d5ec76bf475</t>
  </si>
  <si>
    <t>feb59d9f-3307-3dd8-be65-ff3780f8c177</t>
  </si>
  <si>
    <t>a6c3aa3b-7d20-3aa2-99a3-b58b600a17cd</t>
  </si>
  <si>
    <t>458dbb46-b5bc-3df6-948c-06666e88a5fe</t>
  </si>
  <si>
    <t>9c8767d3-0812-352a-8ad2-9d5d3a27cd3c</t>
  </si>
  <si>
    <t>89280635-8fa9-378a-9c1d-a8611249dad2</t>
  </si>
  <si>
    <t>ef2b89d7-8db8-3547-9543-9311a080bdbd</t>
  </si>
  <si>
    <t>5ac3a027-2ddc-328c-9244-f89cef16e94a</t>
  </si>
  <si>
    <t>da6f1f1f-23e9-377d-86c2-5384051c1d62</t>
  </si>
  <si>
    <t>6fde830b-86b6-36c1-84cd-7439cfe0ba7f</t>
  </si>
  <si>
    <t>297830ab-defc-3d6f-9aaa-2879cfa196ac</t>
  </si>
  <si>
    <t>18e71f11-73ea-3cfe-9d75-8c5a8011c103</t>
  </si>
  <si>
    <t>730b70f2-edbd-3444-8129-f55af5bcc272</t>
  </si>
  <si>
    <t>8908ebb3-cd6d-3335-847d-49caad848f09</t>
  </si>
  <si>
    <t>d40a27d1-7de6-3842-a519-b37c44b3e073</t>
  </si>
  <si>
    <t>46a0ded2-6dda-3b2c-be74-6f66c1789aec</t>
  </si>
  <si>
    <t>6048229b-6106-3c69-a841-942cd3d1b539</t>
  </si>
  <si>
    <t>729bda42-c96f-3be7-8bff-a2cd8c915349</t>
  </si>
  <si>
    <t>ec14e799-27e6-324f-a70d-a364415bdc91</t>
  </si>
  <si>
    <t>c0b19497-a197-3c3d-880e-bf772c490a36</t>
  </si>
  <si>
    <t>d2a38351-9763-3759-bd7a-de79232652dd</t>
  </si>
  <si>
    <t>8cf27c4e-2fab-3bd8-8df2-09dd3409f138</t>
  </si>
  <si>
    <t>14f86b56-6c8f-39a9-b8ef-d95ff25b3b34</t>
  </si>
  <si>
    <t>92153674-ae93-3276-9ad3-025c879fd68f</t>
  </si>
  <si>
    <t>bd332be4-9513-3d6e-840b-365deae6bc67</t>
  </si>
  <si>
    <t>94f2fc2d-4764-3819-9dc3-bda64c141192</t>
  </si>
  <si>
    <t>96af83c6-8794-31a9-94e1-c0096bd3ee62</t>
  </si>
  <si>
    <t>c8d0fbc3-bb95-395b-80c0-b33cd66b4f3b</t>
  </si>
  <si>
    <t>97645330-1c73-39ae-9c83-b83a44dca60f</t>
  </si>
  <si>
    <t>920ea6a6-e7ec-3d3f-8a6a-06af59b28ded</t>
  </si>
  <si>
    <t>a66a8654-8172-3e01-8af9-88fe4a9ee3e0</t>
  </si>
  <si>
    <t>496cde4d-b362-3d51-8d03-d4ef55ad3bf6</t>
  </si>
  <si>
    <t>eaa62507-212f-31e9-bbed-2e93629e086c</t>
  </si>
  <si>
    <t>885d3ee3-344b-3117-9bf8-0276cf37536e</t>
  </si>
  <si>
    <t>43264d9d-6291-316e-8550-b18a1490d326</t>
  </si>
  <si>
    <t>07219c8b-94af-3a48-882b-d16d4e83c0e1</t>
  </si>
  <si>
    <t>9f603e72-0565-3cc8-bdef-e049bea00542</t>
  </si>
  <si>
    <t>1448a950-2eb1-3a91-8634-86b3e9ece126</t>
  </si>
  <si>
    <t>d52011db-e12d-35fc-b280-b072466d99d6</t>
  </si>
  <si>
    <t>ea280153-3e9c-351e-bdd3-0f3861e90354</t>
  </si>
  <si>
    <t>b3ac15f2-4bfd-35ef-bb17-a4f675addb85</t>
  </si>
  <si>
    <t>c7cd00af-523d-3841-a729-0348a3fd3a58</t>
  </si>
  <si>
    <t>9a5319b8-036d-354f-9408-57365a8e7f6a</t>
  </si>
  <si>
    <t>1ba2c28f-aceb-32f2-ba4a-6e14d44e7a21</t>
  </si>
  <si>
    <t>fd8b4758-38d3-332d-b07d-f564d1409fbf</t>
  </si>
  <si>
    <t>84004305-93de-3f04-989c-806c3fb8b41f</t>
  </si>
  <si>
    <t>02cb2d03-01a1-3244-bd77-8b9d12a2ae4d</t>
  </si>
  <si>
    <t>a9946722-4464-3f7a-a45e-24a67c8ee62b</t>
  </si>
  <si>
    <t>63cdc759-5baa-3ce2-9391-7edb0ec8dce8</t>
  </si>
  <si>
    <t>c3bd79ed-2738-38f7-9000-0080c2637cd3</t>
  </si>
  <si>
    <t>d091f8ef-a2d5-30f2-b721-a7e737b3c9c6</t>
  </si>
  <si>
    <t>e6f3299d-7f64-3fba-8bc4-9b7f689cd29c</t>
  </si>
  <si>
    <t>3c83b1d5-4a59-3c49-b589-c6fdd307ad45</t>
  </si>
  <si>
    <t>9456db56-c575-3583-94f2-02f716456cc4</t>
  </si>
  <si>
    <t>92353e1f-ce36-3187-a921-13d022f1c920</t>
  </si>
  <si>
    <t>2a06916a-bc47-3ebd-9842-ce9ab3defb60</t>
  </si>
  <si>
    <t>e7a6152d-c809-395f-89b7-69b60c53f8ab</t>
  </si>
  <si>
    <t>dad5f733-77fe-3bcd-a8e6-1806688f07a6</t>
  </si>
  <si>
    <t>6210dcd0-1ceb-3348-950f-4499c134ebe9</t>
  </si>
  <si>
    <t>466556f2-c96c-303f-b1e3-51cdf6efe495</t>
  </si>
  <si>
    <t>c2ac652d-2851-3884-b3d0-6f3169085bff</t>
  </si>
  <si>
    <t>d99c5f23-c324-32d6-bb5f-c6c0f41eaec3</t>
  </si>
  <si>
    <t>2f2043f2-0d75-35b7-a3d2-68b2ce141164</t>
  </si>
  <si>
    <t>a7b347f1-9b55-3179-8c52-5ff8a4aa7110</t>
  </si>
  <si>
    <t>a9a09c83-9183-3d99-9f89-7ce8ad4f28ea</t>
  </si>
  <si>
    <t>00bb9fe3-8e5f-35c7-a90b-f80d92633368</t>
  </si>
  <si>
    <t>d84fe89d-4761-3702-a6f2-5bbd7521f6e1</t>
  </si>
  <si>
    <t>641c0cd5-6b99-3355-a75c-e7fa593991ae</t>
  </si>
  <si>
    <t>63284067-7bde-395a-8734-26626e40e5a7</t>
  </si>
  <si>
    <t>5224ba63-b243-3b32-8167-ec3f832d93fe</t>
  </si>
  <si>
    <t>ea7450d6-1e3c-3def-bcaa-959a7ce176ec</t>
  </si>
  <si>
    <t>4ee011bd-e552-3b0a-add8-afba07c58d3f</t>
  </si>
  <si>
    <t>f2d4c15e-3dc3-321b-b4e4-eabb835b5dbc</t>
  </si>
  <si>
    <t>05d2d798-ec8b-3f04-a77e-a88f2058050a</t>
  </si>
  <si>
    <t>f582193b-717f-3f6d-94c8-1b1af13225f3</t>
  </si>
  <si>
    <t>768091bd-4a02-3a9a-aaca-8b5475ae47c2</t>
  </si>
  <si>
    <t>6ce54d81-5144-3028-8eef-a05d63a2498a</t>
  </si>
  <si>
    <t>8d1c7743-6be0-352b-9178-9b08df09f7b2</t>
  </si>
  <si>
    <t>8ee084a6-0dff-310d-be1c-e3f94bfab5d3</t>
  </si>
  <si>
    <t>f31bc7b7-8434-36ff-9b29-d62a06aff200</t>
  </si>
  <si>
    <t>bf06d18d-0cb5-359c-aafd-db9fb00c31a0</t>
  </si>
  <si>
    <t>30c1f7ab-d110-3c15-afde-6728d94b37b5</t>
  </si>
  <si>
    <t>21092773-d4dd-33bb-a7ac-1a7382e2c700</t>
  </si>
  <si>
    <t>9e88cfa9-667f-3880-983f-f3ddc14f8386</t>
  </si>
  <si>
    <t>1de7c2ce-2a63-3faa-9d6e-9ae822f547b4</t>
  </si>
  <si>
    <t>e7ad008d-6758-33cf-8051-df27d5e5f0ac</t>
  </si>
  <si>
    <t>132a8ab9-21a7-3219-824e-a9763aff9b69</t>
  </si>
  <si>
    <t>ea0293fb-f440-3a9c-a811-5af4d84824cf</t>
  </si>
  <si>
    <t>aa894c7d-b966-369d-9814-62b5849de4d6</t>
  </si>
  <si>
    <t>e6d7ba9b-68d1-3665-858d-02fe1676cd1e</t>
  </si>
  <si>
    <t>4470c6cb-b7ac-307c-93f5-e9faf26f4b34</t>
  </si>
  <si>
    <t>ca308b34-06ac-38e9-932c-5f6727fe182a</t>
  </si>
  <si>
    <t>26a5b1ab-6f86-38ed-a3eb-015fcfc4f73d</t>
  </si>
  <si>
    <t>7ff66c9a-b869-3686-a26c-07cd7af3cf5b</t>
  </si>
  <si>
    <t>ed4474c3-b5e8-38f1-a66e-6bef3d1f8db3</t>
  </si>
  <si>
    <t>f50b23f7-0d21-3d58-ba53-381269aeb2da</t>
  </si>
  <si>
    <t>488bed05-57a8-3b8b-a58e-5e4a0b38a1bb</t>
  </si>
  <si>
    <t>2310688b-cf27-3019-bf96-11c850c597b8</t>
  </si>
  <si>
    <t>4426e1c9-160b-3b89-a14d-feba84fa19ad</t>
  </si>
  <si>
    <t>113fd2ef-bc11-3fe5-aea9-787f6e0b1eae</t>
  </si>
  <si>
    <t>936589d9-0740-37f2-8dda-b38e207f4698</t>
  </si>
  <si>
    <t>5fc6aa2e-0225-3317-8609-fbef27dcaed7</t>
  </si>
  <si>
    <t>c3d596be-8eec-31c6-a832-a408b73a4b1e</t>
  </si>
  <si>
    <t>06785894-7726-35fd-9734-23f6bfa9c50e</t>
  </si>
  <si>
    <t>8507a160-1ddf-32a3-8933-43a2bcbf1ac3</t>
  </si>
  <si>
    <t>e885dfd9-6812-3f77-9edf-b20691480a38</t>
  </si>
  <si>
    <t>986f13c5-9b09-3f73-baad-4b45b0b9e633</t>
  </si>
  <si>
    <t>31234cff-d55e-38d8-81fb-8a23780f7d19</t>
  </si>
  <si>
    <t>06a5a0a1-08a3-3970-8048-4d748b0ae0c8</t>
  </si>
  <si>
    <t>1abaeaa5-9eb8-3021-9e53-9da823bc7f2a</t>
  </si>
  <si>
    <t>778c829a-dc2e-3f32-9839-f8ce9a087f96</t>
  </si>
  <si>
    <t>680558a0-95dd-3923-9bad-190040717564</t>
  </si>
  <si>
    <t>b1eeca21-2741-3351-a412-7e298287f0c9</t>
  </si>
  <si>
    <t>e49b2330-3142-3b88-be87-70fbd91554c3</t>
  </si>
  <si>
    <t>bfa7b154-69cf-3227-90e3-e6f927b35455</t>
  </si>
  <si>
    <t>7d2d4277-bd13-33fb-8b69-30f81b8476f6</t>
  </si>
  <si>
    <t>19bd3957-b26c-34cb-8c58-2a8b9d44b674</t>
  </si>
  <si>
    <t>54a90548-a707-38c1-bf8d-9ccb62af16d6</t>
  </si>
  <si>
    <t>b3b902c4-b7d1-312c-af15-0ba989a28af1</t>
  </si>
  <si>
    <t>17bd8d08-eebd-33a4-a45c-597f00511c73</t>
  </si>
  <si>
    <t>003c3ceb-17a2-3621-a511-6a0c6518a3bb</t>
  </si>
  <si>
    <t>798296d0-2054-3538-8254-2556c9119062</t>
  </si>
  <si>
    <t>5fb45cb5-f8d5-3567-82fe-d8551baea6a3</t>
  </si>
  <si>
    <t>06a51abb-0291-3588-a627-c2ea7dd3b826</t>
  </si>
  <si>
    <t>9ad0910e-32db-31c3-8999-b3ee90e6b0c4</t>
  </si>
  <si>
    <t>3d36eeb6-272f-3533-bfea-63912fba75b0</t>
  </si>
  <si>
    <t>6b17424b-b936-38f1-b252-9767ee75eac5</t>
  </si>
  <si>
    <t>b39c2a8b-b060-3a4e-a7d0-bc4ab1687065</t>
  </si>
  <si>
    <t>8866e0af-86ac-3410-aae2-91f19c5e9cae</t>
  </si>
  <si>
    <t>5b8ace27-d403-3be8-99f1-8eff37a64dc3</t>
  </si>
  <si>
    <t>8169be4f-b3a4-3d8a-b483-7f9b71f869cf</t>
  </si>
  <si>
    <t>cb64c96b-f0be-32cb-857e-c5c242c095bb</t>
  </si>
  <si>
    <t>0a12bf07-2aa7-3cb4-9a7e-b0a1bb355cb1</t>
  </si>
  <si>
    <t>d9fec495-e03b-359a-8c9b-c398a48c7361</t>
  </si>
  <si>
    <t>c45b10f7-386c-3f55-b7b7-678e11fa796b</t>
  </si>
  <si>
    <t>915a9977-edd6-3d8a-8b3e-933b67a551b2</t>
  </si>
  <si>
    <t>927f261d-c4b6-3b9f-93d2-3e554dc200f1</t>
  </si>
  <si>
    <t>3e3fd820-1cd2-3d9e-a842-49d80ca0acc8</t>
  </si>
  <si>
    <t>2a79adea-1ab9-3a6b-ad20-d1f01c9fc408</t>
  </si>
  <si>
    <t>0f2f452d-daaf-379a-9d4b-fb4fbac08288</t>
  </si>
  <si>
    <t>2c2431bf-c5af-3f77-b2d7-2edb8f4cc0a3</t>
  </si>
  <si>
    <t>ff57fe19-ea3f-3671-993d-924b05056bec</t>
  </si>
  <si>
    <t>e599f5d7-c51f-370b-af53-846868cfdc5a</t>
  </si>
  <si>
    <t>8d24e606-bbee-3858-b30d-dcec7ccd39b9</t>
  </si>
  <si>
    <t>8cfbb45b-9517-3e02-b716-cbf3e63348cd</t>
  </si>
  <si>
    <t>5827648a-04d3-34e5-852e-216b500256ac</t>
  </si>
  <si>
    <t>d4153e5c-5ff4-3995-9c9c-10e919f17f7f</t>
  </si>
  <si>
    <t>13171126-19f7-3b7c-97cd-9a2982eff26a</t>
  </si>
  <si>
    <t>d7af9948-b805-3ffb-bb4d-a818141561c7</t>
  </si>
  <si>
    <t>bba317d1-4ee7-302c-b5cf-86d76953dbaa</t>
  </si>
  <si>
    <t>63764c9b-3c82-36c3-9192-3c28ef97a92a</t>
  </si>
  <si>
    <t>69bcbab2-edda-3c4c-bb31-4230c6f07650</t>
  </si>
  <si>
    <t>9e66a2bc-ff91-3957-a882-4d1f3f054ae3</t>
  </si>
  <si>
    <t>9764e7a1-c736-36ca-81ca-fc450b43551c</t>
  </si>
  <si>
    <t>a58de2c0-def1-3b69-8634-00c90b9a80ae</t>
  </si>
  <si>
    <t>2672f2f5-22a1-34ed-a816-c61a750ee689</t>
  </si>
  <si>
    <t>8fd7098c-7901-3747-af66-9d9dbc801665</t>
  </si>
  <si>
    <t>abca9841-ee3f-3487-ac02-aece9d37a1cd</t>
  </si>
  <si>
    <t>d63d6220-073e-3bd2-bca0-aca4a98ee8d2</t>
  </si>
  <si>
    <t>98581c5f-4c36-33ba-a47f-206f6ab22004</t>
  </si>
  <si>
    <t>7b14933a-118b-37ec-9cd8-dfd41a6c4596</t>
  </si>
  <si>
    <t>32512fe4-633e-306a-bdb3-506fc186278a</t>
  </si>
  <si>
    <t>0f641d21-ff47-3008-9b2b-de3f85d81024</t>
  </si>
  <si>
    <t>cce03364-7878-3115-adf9-3cd78fa255d0</t>
  </si>
  <si>
    <t>2a99e089-0a87-34a1-8528-57a3877ce01a</t>
  </si>
  <si>
    <t>64ba547b-772a-3797-8036-953377b83a1d</t>
  </si>
  <si>
    <t>bd0e86fe-0f92-3254-bc5e-c88e7112d729</t>
  </si>
  <si>
    <t>8e6acae7-fb30-3df8-974c-d1c2a7ff24c0</t>
  </si>
  <si>
    <t>6604dafc-df3f-3375-8a67-c624be707f4c</t>
  </si>
  <si>
    <t>aa394a2f-2311-364f-9623-ae689441d4d3</t>
  </si>
  <si>
    <t>672f07fa-cb7b-3f39-850e-4640b52d623e</t>
  </si>
  <si>
    <t>7b1da78a-df97-33e9-9386-72d1c6233b50</t>
  </si>
  <si>
    <t>6598bad6-a388-3131-8070-ab62e9cf6ced</t>
  </si>
  <si>
    <t>bd3230af-00b9-3889-a630-1979bd277e76</t>
  </si>
  <si>
    <t>ddfc5116-07b7-3169-8efc-0cc9867cee5d</t>
  </si>
  <si>
    <t>8625ccac-fc49-33e8-ad7a-41099f3e7ca6</t>
  </si>
  <si>
    <t>f8166b46-9ed3-3fcf-a320-5cd05fea7152</t>
  </si>
  <si>
    <t>d45b8e12-4f86-34af-a1d6-c0a6878d9f10</t>
  </si>
  <si>
    <t>c3b67e20-3dca-3560-abde-87581e4effae</t>
  </si>
  <si>
    <t>dace61df-92f1-3fca-a9a4-662c291a97b7</t>
  </si>
  <si>
    <t>1e51d8c3-6703-3ba6-833a-d4c36a15bcd9</t>
  </si>
  <si>
    <t>b618ceb0-1b3e-39ef-ad95-103f93da8fe1</t>
  </si>
  <si>
    <t>9e78c51f-3546-31cb-8342-3a8f52e445c2</t>
  </si>
  <si>
    <t>28e05145-0587-3651-a4df-a6156c6c74e7</t>
  </si>
  <si>
    <t>df13b591-9f89-3769-9705-35de39a55168</t>
  </si>
  <si>
    <t>c48d3936-9c24-38a4-a6b7-9bf9cb10f920</t>
  </si>
  <si>
    <t>10806cd3-e19d-38ee-829a-b9c2cfc7b818</t>
  </si>
  <si>
    <t>a3bb7ce8-5aba-3cbc-82e6-a274df0adb19</t>
  </si>
  <si>
    <t>bff28135-6fbc-3a03-a7b6-7eb301b5a666</t>
  </si>
  <si>
    <t>ba543ba9-22fe-3ccc-8d1f-2503cccb0bd0</t>
  </si>
  <si>
    <t>ed344844-2acb-396e-aea7-055f0634a615</t>
  </si>
  <si>
    <t>96a9a4ed-12a9-3eab-95d8-ebfacdd390e8</t>
  </si>
  <si>
    <t>82a4b5e6-40a3-30bd-a556-46f0aeebb3ae</t>
  </si>
  <si>
    <t>9ab53adc-e001-365b-84cc-90e5cc87246d</t>
  </si>
  <si>
    <t>1238114b-276e-3967-aa2e-1dcf76a6a2db</t>
  </si>
  <si>
    <t>c2864020-0e41-33fd-b5d2-bec3cf0ca0d2</t>
  </si>
  <si>
    <t>fbe33b5d-28ae-3f1b-b5cf-3fb07613374f</t>
  </si>
  <si>
    <t>66e4a205-a9b8-3d5a-a45d-42686c849e59</t>
  </si>
  <si>
    <t>d5aa4a0a-f0a3-3a48-aaf5-8f3c1c9e0ef8</t>
  </si>
  <si>
    <t>4ed570cf-9296-3cbd-9af3-f3e77ef460ad</t>
  </si>
  <si>
    <t>82b9c06a-e16e-3df9-9e19-f63c8c2a95fb</t>
  </si>
  <si>
    <t>5537cf8c-b37f-3095-823f-1cc62e014101</t>
  </si>
  <si>
    <t>af8c3840-cafc-3af1-ae7d-92d99f6c4fbe</t>
  </si>
  <si>
    <t>e802ab7d-6b4a-3035-92cd-f0b90d0ded19</t>
  </si>
  <si>
    <t>0d3f255f-376d-3c28-9ebe-b55b3110b792</t>
  </si>
  <si>
    <t>bf4cdc89-b4b5-3cb5-a48d-4096a527e0d9</t>
  </si>
  <si>
    <t>983d674a-9e20-3c10-b524-175588a913b0</t>
  </si>
  <si>
    <t>dffb022e-81e9-3e7d-ba1c-aab690cb1d95</t>
  </si>
  <si>
    <t>2ea2d99c-e97c-37e6-94b3-e9d95da68f64</t>
  </si>
  <si>
    <t>e2ee5801-cb96-3878-9d10-ae0f31aafdf3</t>
  </si>
  <si>
    <t>54e25c30-0301-3dfe-9ecb-bcce76f137fb</t>
  </si>
  <si>
    <t>baba4c99-29d7-3f81-8516-eb975b29baa2</t>
  </si>
  <si>
    <t>9a06e2da-787c-39d9-8e11-5b1eba49ccb8</t>
  </si>
  <si>
    <t>34ab4be7-8981-36de-9496-1170c06f7a48</t>
  </si>
  <si>
    <t>269b0d42-837b-3ed2-8874-f7d73fe22c71</t>
  </si>
  <si>
    <t>fe8f1f1c-2ac3-3072-8aa4-46ae8408d315</t>
  </si>
  <si>
    <t>7c4a55bc-cf83-3e29-ac3f-bbc1d7ad5c77</t>
  </si>
  <si>
    <t>c76d7c8b-cea8-3cf5-8aac-401addd4dedf</t>
  </si>
  <si>
    <t>e271323e-67ae-39ae-ad4e-d3f163e90945</t>
  </si>
  <si>
    <t>b8d56688-fad6-3ca8-ac5b-7d10f9145a7e</t>
  </si>
  <si>
    <t>d54aa854-a03e-3d51-ae89-5f48a0ce8724</t>
  </si>
  <si>
    <t>e34bd98c-546c-3424-a340-985b62a18d50</t>
  </si>
  <si>
    <t>a4552ef6-0840-3307-94aa-43d62af0b622</t>
  </si>
  <si>
    <t>bbb61ee5-4d31-3d0d-a5d2-b2f085e626c5</t>
  </si>
  <si>
    <t>3f7dd5ff-db2a-35a3-b1ca-25a9f36d9df3</t>
  </si>
  <si>
    <t>b9a4a168-efc2-3261-af82-0b63495638f3</t>
  </si>
  <si>
    <t>e643db69-c816-3984-b714-11cbcafa48a1</t>
  </si>
  <si>
    <t>346133bf-9e0b-3fae-bfa5-612ea1e18f22</t>
  </si>
  <si>
    <t>aeafd2f7-3e8b-33d5-81f5-d3be52b154d3</t>
  </si>
  <si>
    <t>ff743239-4205-344c-be7e-a3d814712f86</t>
  </si>
  <si>
    <t>ad0be28f-b689-3157-b326-415c3e8b9481</t>
  </si>
  <si>
    <t>c33c7d54-b673-3569-bfc2-8b6f05265027</t>
  </si>
  <si>
    <t>54a52750-cfe0-3dff-b534-94bcb7a115b2</t>
  </si>
  <si>
    <t>0a1b06eb-54f9-30cb-a9fa-f20ce0c68e4e</t>
  </si>
  <si>
    <t>9dc38a0f-34d2-38c1-9dda-024a3ab43f01</t>
  </si>
  <si>
    <t>d7cd7e1f-3213-3aef-bedc-f6d5a7c84188</t>
  </si>
  <si>
    <t>f4203c01-b528-35af-8a1e-9a551b597cfd</t>
  </si>
  <si>
    <t>4cd55fd6-c1d4-3dc0-bc92-0b3d3950bac2</t>
  </si>
  <si>
    <t>704d84ed-e303-358e-b4fc-4ebde7e81872</t>
  </si>
  <si>
    <t>0c8b47cd-7b68-354c-bc24-756246952cdf</t>
  </si>
  <si>
    <t>86353e26-eecf-3860-b330-a868a2d3481c</t>
  </si>
  <si>
    <t>15ccabe5-30bd-3b91-8568-1f3b188e71dc</t>
  </si>
  <si>
    <t>34c2c9e4-4758-33cd-b598-c2e2eb4d0f75</t>
  </si>
  <si>
    <t>c3c0ed7d-923a-3152-9735-5200c587e68e</t>
  </si>
  <si>
    <t>451e20e5-12b0-3b0d-b49c-d91f613f360b</t>
  </si>
  <si>
    <t>cb0cb272-ac84-3be3-b6c8-2c1d08c3a8cc</t>
  </si>
  <si>
    <t>317a11bf-e434-3c9a-a73e-13862e0c7394</t>
  </si>
  <si>
    <t>c45d75a4-1cdb-3ac1-b7b8-ff1094e2c8fc</t>
  </si>
  <si>
    <t>8ab0b3c7-0ef5-3f82-b827-6911859c2fcd</t>
  </si>
  <si>
    <t>fe71bda5-932e-385f-8af6-19c57b6b8256</t>
  </si>
  <si>
    <t>5fe0b88a-488d-3ecc-b6e9-a4654f840a00</t>
  </si>
  <si>
    <t>79468511-91d3-3039-b9da-9690c0666584</t>
  </si>
  <si>
    <t>bb8c1c56-b230-3ad3-af2e-f30b9d549718</t>
  </si>
  <si>
    <t>e75ef83e-fe67-3419-9e5a-21d7f3fecea4</t>
  </si>
  <si>
    <t>5b775c79-217c-380d-8de8-3c676e009dd3</t>
  </si>
  <si>
    <t>79ad2a16-9629-3779-ab8a-74674483fc46</t>
  </si>
  <si>
    <t>3d1c64be-37dd-3070-820e-337adfaef597</t>
  </si>
  <si>
    <t>4908b71c-1d83-36f5-befe-bf8a28ddfa83</t>
  </si>
  <si>
    <t>fe3da269-ca70-3a4c-92fc-caa5900b9566</t>
  </si>
  <si>
    <t>1bcf88c7-0de5-305d-97c8-9e513a25825c</t>
  </si>
  <si>
    <t>5f40cc51-c2ec-3fa7-82ca-7a581e25503b</t>
  </si>
  <si>
    <t>1db3c6d6-99f2-3e1c-b303-5d9d65ca5ee9</t>
  </si>
  <si>
    <t>b93238f1-74fe-32fa-b295-53ce65a107d7</t>
  </si>
  <si>
    <t>fbcbd274-7ae8-30be-8863-9cf79c2d5724</t>
  </si>
  <si>
    <t>bad29f13-da04-3cfc-a851-dc284ece6806</t>
  </si>
  <si>
    <t>7896ce8c-6cff-3524-98ef-d08bf809e001</t>
  </si>
  <si>
    <t>821a034a-cd33-3abb-a917-a4acd52b00aa</t>
  </si>
  <si>
    <t>efc4c596-85a3-3de6-911d-f44888e6fd22</t>
  </si>
  <si>
    <t>06f14344-9d1d-3def-8e24-be7e7d972a95</t>
  </si>
  <si>
    <t>c46e6e4c-099e-3618-8ad3-76ccd5f684ea</t>
  </si>
  <si>
    <t>b5e64c2f-444e-30a9-8040-36d9d0e2282d</t>
  </si>
  <si>
    <t>4a42d39e-e0e4-3880-919d-ba7d7e1e1834</t>
  </si>
  <si>
    <t>77716f35-54ac-3903-8137-e8be7b9b9d5e</t>
  </si>
  <si>
    <t>15690a3a-74e1-350f-8128-bf0278b35c47</t>
  </si>
  <si>
    <t>243565ac-0855-302f-818d-e41ff3ed7287</t>
  </si>
  <si>
    <t>c0aa1e44-8048-3e31-8211-f2c1399b17a0</t>
  </si>
  <si>
    <t>1d32b838-2248-3206-a361-805b3aba1b14</t>
  </si>
  <si>
    <t>5cdcbfc2-d86e-385e-b673-f5c004049ed8</t>
  </si>
  <si>
    <t>6e0d10a7-c7d0-3a31-8391-ae3b7a176cd7</t>
  </si>
  <si>
    <t>46785c19-fb86-3e28-b894-c739dbdb8bdf</t>
  </si>
  <si>
    <t>a44915df-a7bc-301a-89fa-e7ad6e587cc7</t>
  </si>
  <si>
    <t>b50b549c-8d00-3145-bae3-f2133834af85</t>
  </si>
  <si>
    <t>f683e9a7-402f-34b5-858f-b5cf3344a065</t>
  </si>
  <si>
    <t>925218ca-c473-300b-9070-9d08e90f0744</t>
  </si>
  <si>
    <t>f061d2e7-be72-320e-984a-e89227acc24f</t>
  </si>
  <si>
    <t>355ad3ac-8075-3290-a1dc-5123b4cf6d07</t>
  </si>
  <si>
    <t>b2b0b374-43cc-359f-aa1f-99b4b4aee0fb</t>
  </si>
  <si>
    <t>77c5c30b-1d22-3aa5-927d-23a413cf38e8</t>
  </si>
  <si>
    <t>5ea53e68-280c-34c2-b1c5-3cbbd31f61b8</t>
  </si>
  <si>
    <t>6de498d5-e5bb-3f59-8e0c-e07e76fd9b7e</t>
  </si>
  <si>
    <t>986f2245-6e8e-38f3-9311-0fd25629c646</t>
  </si>
  <si>
    <t>460a5c6c-a256-31dd-ba90-4521492a4bc7</t>
  </si>
  <si>
    <t>c67e68a7-81d2-36c1-a8f7-a6aa9acbde23</t>
  </si>
  <si>
    <t>13696718-a4a9-36fa-bc0b-82fdf74b711a</t>
  </si>
  <si>
    <t>be62afed-9f22-3410-9bc2-82b382a39867</t>
  </si>
  <si>
    <t>00512778-14e7-324b-ab05-12702bdef849</t>
  </si>
  <si>
    <t>7e66ec98-60f7-3cee-839a-134ee7cc1b55</t>
  </si>
  <si>
    <t>5938f20d-9d72-3d91-8ef5-b34b7f4861ba</t>
  </si>
  <si>
    <t>dade8d55-b206-3a21-add9-e152c8b374d6</t>
  </si>
  <si>
    <t>b1770a09-1047-3feb-9358-122d5e04781e</t>
  </si>
  <si>
    <t>0b8b6310-3b7c-3554-9342-19e08566d0b1</t>
  </si>
  <si>
    <t>2c27db81-7121-3495-810d-ca52892d0b21</t>
  </si>
  <si>
    <t>fbf6518a-956a-3eec-a44b-055870fda83e</t>
  </si>
  <si>
    <t>0e81c747-cf8d-3875-840b-39f2f9c08e42</t>
  </si>
  <si>
    <t>33b1164e-397c-31e7-afc0-e3ee8d0e8c9c</t>
  </si>
  <si>
    <t>dcb45934-cd0b-37e0-b620-a6220c429403</t>
  </si>
  <si>
    <t>04f67c31-bf07-3f48-8d3b-681dab30c02a</t>
  </si>
  <si>
    <t>07c563df-30b2-3db9-9794-f2f4f6dd16f4</t>
  </si>
  <si>
    <t>6a9f4fe0-bcae-3e8f-ba8c-b5d53e2a5737</t>
  </si>
  <si>
    <t>cc2700e7-f845-317c-9a38-4155ee15fb0e</t>
  </si>
  <si>
    <t>d7c0a19b-995d-3300-8f5f-74a931ef47d9</t>
  </si>
  <si>
    <t>c90eebd9-0b19-31f7-9b8c-e1a1086c9cd9</t>
  </si>
  <si>
    <t>38f0c5a3-be7b-35db-b0f8-a24cc95f8259</t>
  </si>
  <si>
    <t>499a2d16-ba39-3a86-a78d-8fc99f63aeea</t>
  </si>
  <si>
    <t>a0657f94-e3d8-35c3-915b-fecbcecb319b</t>
  </si>
  <si>
    <t>3b322f82-7e00-3fb0-afa2-7fbcb5e5d3a7</t>
  </si>
  <si>
    <t>bd788801-eadd-36ba-8046-6ea28e4404cb</t>
  </si>
  <si>
    <t>cd7f85d6-e5f4-3124-b9d1-aaa709b38297</t>
  </si>
  <si>
    <t>49120204-16df-3bf9-a022-ff8edb4e5248</t>
  </si>
  <si>
    <t>89691812-a8ef-3b75-86e7-06dca22288d8</t>
  </si>
  <si>
    <t>10a04be9-f44b-34cb-a5b6-71dfa19084c0</t>
  </si>
  <si>
    <t>40ca5406-7b03-3e14-9b5f-f57f6d0067f6</t>
  </si>
  <si>
    <t>da2897ed-bcb3-3311-b279-2080fc9d7b7a</t>
  </si>
  <si>
    <t>f472436e-e094-349b-a67b-bb7a095f99b6</t>
  </si>
  <si>
    <t>5d0f4323-0886-39cf-9ccb-aa77bbe17e3d</t>
  </si>
  <si>
    <t>064a91b7-b21c-304b-b788-e3eb5db00255</t>
  </si>
  <si>
    <t>65f62fbf-d395-3d99-a068-f9dffbb07b84</t>
  </si>
  <si>
    <t>572de731-1f7a-37dd-b80d-2958d322960e</t>
  </si>
  <si>
    <t>d1d1e890-a095-3d41-a013-b86f6813f71a</t>
  </si>
  <si>
    <t>02c1f2b2-0df6-3efd-aec7-271ec0edf1cd</t>
  </si>
  <si>
    <t>5f65ca6b-9320-30ab-8829-39d91d03ffdb</t>
  </si>
  <si>
    <t>6cc43bd4-02cc-3eb2-8155-a3d6247f9183</t>
  </si>
  <si>
    <t>2063ffe1-203e-3049-9f53-08fa6155932c</t>
  </si>
  <si>
    <t>c473b422-94d6-3ff8-9159-059a201244a5</t>
  </si>
  <si>
    <t>14637147-5328-3442-9421-7719d1f36d80</t>
  </si>
  <si>
    <t>392aaf86-7ac0-3264-9314-b859c3239941</t>
  </si>
  <si>
    <t>7ba2bcf8-3ced-36b7-8932-1ae6f1be3a3a</t>
  </si>
  <si>
    <t>284b0ae2-3611-3be0-b61e-864cbddaa9bf</t>
  </si>
  <si>
    <t>213285f8-29ed-30a8-9a9e-80e907ca78bd</t>
  </si>
  <si>
    <t>a2b2c11f-94b2-335f-b595-756f5c0fff91</t>
  </si>
  <si>
    <t>82fc306c-70f7-3661-8c10-9b1199080bf9</t>
  </si>
  <si>
    <t>137e3b16-014b-3440-90ed-39bcdbca5709</t>
  </si>
  <si>
    <t>09b6d60a-c2b1-39e2-bde0-e0d145cb3558</t>
  </si>
  <si>
    <t>39a419b7-83e5-3673-90ca-9ac38781be36</t>
  </si>
  <si>
    <t>c1e001ac-92d0-3e00-8dca-08ffb3cdb97d</t>
  </si>
  <si>
    <t>09720c05-fe3c-3cc6-b91e-927735ae8399</t>
  </si>
  <si>
    <t>560a5cd4-d52c-376a-a2a2-181668e50f56</t>
  </si>
  <si>
    <t>7bd5308b-24c2-3f17-a8ce-ecd8639fde11</t>
  </si>
  <si>
    <t>9d19a877-aba0-3cde-a72f-fd72c99c21ea</t>
  </si>
  <si>
    <t>596dc377-3f31-3152-98fe-a1ed1ab0c83e</t>
  </si>
  <si>
    <t>fbdbd93f-3805-343f-be0b-7a904b6f638b</t>
  </si>
  <si>
    <t>025e6e85-acae-37c3-b0b4-18a9625a8700</t>
  </si>
  <si>
    <t>1ac16454-8ad2-3f69-a9ee-1e5aa46bf03c</t>
  </si>
  <si>
    <t>f3caaf7d-c008-3ca9-9e6e-6ac2d91a69ae</t>
  </si>
  <si>
    <t>7473b359-2127-3174-ac90-43a6ba8a3531</t>
  </si>
  <si>
    <t>a97ec94b-d663-3c39-ae86-885c117d8111</t>
  </si>
  <si>
    <t>2828f38f-d65e-3361-ac89-fc41a9d13a3d</t>
  </si>
  <si>
    <t>4dbb5ce9-2c8c-3fff-94b4-6b14530b5ae8</t>
  </si>
  <si>
    <t>79844a17-a699-313b-8b21-d4f129a846e7</t>
  </si>
  <si>
    <t>00c84ed2-f017-3818-b51e-87ea5bf856e3</t>
  </si>
  <si>
    <t>9cba37c1-504d-3d0c-84f8-910dbfa2d22d</t>
  </si>
  <si>
    <t>a1338803-9a8c-3296-bbdf-f8ced96e8206</t>
  </si>
  <si>
    <t>7d15342c-80ae-3f78-bdfd-e5ecfb9baff1</t>
  </si>
  <si>
    <t>bd932650-ea23-3538-b30f-e58c879a2dd6</t>
  </si>
  <si>
    <t>300e9cf6-d9d4-3ff3-96ce-d1c4d68e1863</t>
  </si>
  <si>
    <t>b611756b-14c7-3ddc-94db-351a2f80fb19</t>
  </si>
  <si>
    <t>362ba2b7-0bac-36a1-8424-84099aa87df6</t>
  </si>
  <si>
    <t>79f1f59f-e4fb-3452-bce6-d942958e02e3</t>
  </si>
  <si>
    <t>1a46b38a-6466-3bff-9141-fe99e532aab8</t>
  </si>
  <si>
    <t>be20cd4f-ab93-3fda-85b1-3a2855791453</t>
  </si>
  <si>
    <t>4855a98e-982c-399c-ab71-cd4ba0ab88a6</t>
  </si>
  <si>
    <t>94e60bec-a493-3b85-b9a2-4fea2b0bdae7</t>
  </si>
  <si>
    <t>50f3f108-508a-342f-92e5-6a18af48d342</t>
  </si>
  <si>
    <t>fbf2d77c-8fe7-3cce-81cb-c8d481ac3a4e</t>
  </si>
  <si>
    <t>b5a7d835-4e64-34f9-88b0-4ef16d88693a</t>
  </si>
  <si>
    <t>f8f5665f-2cc1-3acc-8a28-0584826e63f7</t>
  </si>
  <si>
    <t>ec5e0181-4026-3ea4-b321-a3ed647893d0</t>
  </si>
  <si>
    <t>51eb8f9b-78af-3cda-88b6-80833107eb32</t>
  </si>
  <si>
    <t>d10918d4-8bbc-3945-9380-1f6a3e0f6de0</t>
  </si>
  <si>
    <t>317ac64e-89d4-3cfc-ac7d-b9f14cd3cd39</t>
  </si>
  <si>
    <t>b7810204-317e-3a96-9bfe-c7591dbe9e0f</t>
  </si>
  <si>
    <t>98131346-5174-36c6-99cc-2b95b382fee6</t>
  </si>
  <si>
    <t>f99a46d4-337b-3c7b-a22f-5d8cb76cf3f4</t>
  </si>
  <si>
    <t>e2372684-84fa-3d1f-a63c-9802d532c726</t>
  </si>
  <si>
    <t>c94c672e-4857-36f1-85e0-6840b0cd94a4</t>
  </si>
  <si>
    <t>45596840-4b52-3b60-90fd-7bb22ec612ce</t>
  </si>
  <si>
    <t>9118341e-1a1c-352e-844c-facd24aa355f</t>
  </si>
  <si>
    <t>ddbceaf2-551b-3eec-9b5b-612153637b1a</t>
  </si>
  <si>
    <t>f0b84a79-2893-3348-8728-5be402f5d101</t>
  </si>
  <si>
    <t>e031b510-a054-31d3-83df-18b1aa7a2580</t>
  </si>
  <si>
    <t>32a98ffb-4143-38da-9c29-435f063cc857</t>
  </si>
  <si>
    <t>bb56027c-3e47-349a-b159-02a248d5d64b</t>
  </si>
  <si>
    <t>50a08003-454f-3a79-bc5f-35628502b266</t>
  </si>
  <si>
    <t>6db5d2e2-85f0-3cd9-bfea-cb0ecc01eca6</t>
  </si>
  <si>
    <t>34176573-0a4f-35ca-b687-fefd2832a8d4</t>
  </si>
  <si>
    <t>0d26ae52-d981-36db-9fba-e055c3bcc9a1</t>
  </si>
  <si>
    <t>d71f1657-284c-3916-b3ef-684ea1189fc1</t>
  </si>
  <si>
    <t>1c60bd36-54fc-36c3-8726-c934ad0e323e</t>
  </si>
  <si>
    <t>7a101210-e9a2-3caa-a6ff-d7c8d41f10d8</t>
  </si>
  <si>
    <t>5c13897a-d45e-3997-a86e-394e1341d396</t>
  </si>
  <si>
    <t>6cdaa056-c826-3086-91a0-764122df9b42</t>
  </si>
  <si>
    <t>d4f6d13d-6f03-3e2f-b72b-43bf91f6ea27</t>
  </si>
  <si>
    <t>560c5125-f9e5-3367-a36b-ba2cee5cfd65</t>
  </si>
  <si>
    <t>9b63ce43-7266-396b-98b9-808bde0fc2d8</t>
  </si>
  <si>
    <t>c7d8a389-6af6-3b95-90f9-ce3e763282f2</t>
  </si>
  <si>
    <t>6caf26e8-4673-31ad-8360-8c37ae76db5f</t>
  </si>
  <si>
    <t>ee618e1e-ccf3-32c0-a7c6-d9e16a965173</t>
  </si>
  <si>
    <t>579fac1e-b6f2-3fe1-92f1-9c1701a2abed</t>
  </si>
  <si>
    <t>2da1e9a0-c16d-38c7-a316-9d9b4c0bdfd2</t>
  </si>
  <si>
    <t>74370c6d-af78-3abf-a32b-37f52af93910</t>
  </si>
  <si>
    <t>e27aacdf-a9a3-3e68-bb2f-0528a1f8ea99</t>
  </si>
  <si>
    <t>b7186082-8763-3d60-853f-37f7d5699022</t>
  </si>
  <si>
    <t>954c8444-2bbf-3e16-8c04-cfa709d86f2a</t>
  </si>
  <si>
    <t>5278e671-2b43-30ab-8ae9-dc58b29a3e0a</t>
  </si>
  <si>
    <t>40edac08-ab9b-3695-8dbe-50b7d1f098b1</t>
  </si>
  <si>
    <t>13187765-17df-3c5c-9dff-6c79fd248165</t>
  </si>
  <si>
    <t>fc995395-447f-343f-8bb3-7e48edc6b46e</t>
  </si>
  <si>
    <t>299a8148-e399-3dbc-9b4a-06fdc35dc117</t>
  </si>
  <si>
    <t>ea48bbec-6202-3859-8ac0-30274069da8e</t>
  </si>
  <si>
    <t>b3886c67-5fca-33d6-8ad0-ea8bec07ad00</t>
  </si>
  <si>
    <t>53182dfd-7650-3a45-b7fb-55517d20704d</t>
  </si>
  <si>
    <t>3df73436-3600-3fd1-8dad-3fa4e80f7403</t>
  </si>
  <si>
    <t>ceac991a-0933-3b0d-be81-f84f32ae863b</t>
  </si>
  <si>
    <t>5a96c0d1-1afa-3a9f-bb20-ac8082d94d05</t>
  </si>
  <si>
    <t>ff69382b-a69c-3ce0-82ad-d5e2930d4205</t>
  </si>
  <si>
    <t>18d364b1-771e-300a-bf5d-0ba1a2f34a92</t>
  </si>
  <si>
    <t>96360186-fa07-31d9-98f7-124a00c461f0</t>
  </si>
  <si>
    <t>f912270d-2f1d-3123-85c6-4ad44056fc10</t>
  </si>
  <si>
    <t>d1aed4dc-2d46-3e22-8d45-f3edd83e5882</t>
  </si>
  <si>
    <t>6715cf98-1957-344b-8670-64938dc98951</t>
  </si>
  <si>
    <t>05d0b8d0-9c29-34ee-813d-faaa98d03ced</t>
  </si>
  <si>
    <t>1d4dceec-849d-3ceb-bfb5-fa715a9bb6c2</t>
  </si>
  <si>
    <t>542e1027-65ba-31f4-8d6f-a43780207451</t>
  </si>
  <si>
    <t>ca42540d-c494-3682-aa40-4865114f923b</t>
  </si>
  <si>
    <t>1ca9da5c-027e-36d5-9289-a8af8a4acb3b</t>
  </si>
  <si>
    <t>47377b2d-52ab-3ce6-826e-e9bf61cd0665</t>
  </si>
  <si>
    <t>596aacb5-021d-3b9a-9af9-ad21f596d382</t>
  </si>
  <si>
    <t>54d68af5-d3d4-35de-a6d2-2889199058b7</t>
  </si>
  <si>
    <t>df4b40a5-aedb-3f78-825b-14561bb86ebe</t>
  </si>
  <si>
    <t>3a1a22dc-1f49-39ed-8b17-1177c096b064</t>
  </si>
  <si>
    <t>938de440-9c25-308f-b7c1-95ef1e76d536</t>
  </si>
  <si>
    <t>6282c3d1-f0ed-3551-91bb-772691cc2ec4</t>
  </si>
  <si>
    <t>3556f448-986d-39ac-a8ba-645ef319e927</t>
  </si>
  <si>
    <t>ac0c7a8e-0b32-369e-b0ca-b159acc53623</t>
  </si>
  <si>
    <t>b4415973-7b97-399c-afbe-6a93ba58e8e2</t>
  </si>
  <si>
    <t>5a455a21-199f-35b9-b8a2-edffd9b7fb52</t>
  </si>
  <si>
    <t>db239340-56a0-39b7-aa04-88c67ea0170b</t>
  </si>
  <si>
    <t>9f2aa39f-7620-3e5a-9f1e-3af8768fc291</t>
  </si>
  <si>
    <t>76a87ce4-2f96-342b-915f-de060cd44208</t>
  </si>
  <si>
    <t>e182a62e-4a61-3f5e-ad4d-be4bd01715e3</t>
  </si>
  <si>
    <t>8622e6d9-cb70-3325-b1ad-25a50378b7fd</t>
  </si>
  <si>
    <t>6305096f-572b-3515-bca6-c1fc4ac4a12f</t>
  </si>
  <si>
    <t>e96910b8-9570-3544-88c9-0e3eb55b7e3d</t>
  </si>
  <si>
    <t>671837d3-ee0e-30f2-835d-b57ab996ec3d</t>
  </si>
  <si>
    <t>c5b4261f-3d17-30d2-8ca6-8d898908bdeb</t>
  </si>
  <si>
    <t>67c46b8b-4dad-33b0-bfd0-bb022fb157b6</t>
  </si>
  <si>
    <t>2d644234-1df4-33fc-a967-ddcdb01f3e08</t>
  </si>
  <si>
    <t>9836701d-fc72-3598-80f4-3c156de700bf</t>
  </si>
  <si>
    <t>9e6ab226-c9bb-3f82-8840-d59dd0e1d2f4</t>
  </si>
  <si>
    <t>737f0b35-d512-3f3d-ac69-3cdc0e0a288e</t>
  </si>
  <si>
    <t>4bf963af-16b3-31d9-8017-c6623be67068</t>
  </si>
  <si>
    <t>b6b44d88-ebf0-38bb-a225-4cabf55af8e5</t>
  </si>
  <si>
    <t>40fb622e-474c-37c9-9c3c-ae7c791d9bdd</t>
  </si>
  <si>
    <t>5a0c245e-cbf6-31cc-bfae-0fba53e79b81</t>
  </si>
  <si>
    <t>f675d593-72ab-3cc0-bae6-5105360b2237</t>
  </si>
  <si>
    <t>0e4f8904-e192-3ea5-a271-ba9ba817e7f7</t>
  </si>
  <si>
    <t>b41e84dc-6bca-32ee-80c5-081bf26471c5</t>
  </si>
  <si>
    <t>e67e8444-3ea1-3bf1-a33f-875c16cd1f23</t>
  </si>
  <si>
    <t>6e91f07f-f056-3842-93a4-5c09d51cf4cc</t>
  </si>
  <si>
    <t>b490400b-40ae-36e0-99a9-d77d970f5a4e</t>
  </si>
  <si>
    <t>d346b1aa-cbe2-32b1-9bcb-94f3ba58a165</t>
  </si>
  <si>
    <t>0b39f444-52b2-3a4f-bf77-574a71cebd16</t>
  </si>
  <si>
    <t>055c3fcc-b707-3012-9d60-d544119545ee</t>
  </si>
  <si>
    <t>f9954b39-5bcb-3db6-ab22-ac082051063d</t>
  </si>
  <si>
    <t>fdc60d16-b21a-3e09-bfa4-ec3804fe3534</t>
  </si>
  <si>
    <t>6fc299d3-b2ef-36c3-8347-ea2232c87f11</t>
  </si>
  <si>
    <t>563c3edc-0ed9-3c8e-b24c-6fe8abfc9b68</t>
  </si>
  <si>
    <t>79776bb9-ca0a-3ff1-a957-f0b65172f59e</t>
  </si>
  <si>
    <t>6a8718b0-680e-36f2-a991-43c793f54ed9</t>
  </si>
  <si>
    <t>20abcb1a-b0d3-3202-b1d9-6ee973368dc7</t>
  </si>
  <si>
    <t>a2b570e7-0a95-378d-8355-b91464162ab6</t>
  </si>
  <si>
    <t>11ec2176-14b8-3970-b1f4-8bef8dc2c122</t>
  </si>
  <si>
    <t>4c526312-7113-3e93-8eb4-e44c96332dbc</t>
  </si>
  <si>
    <t>7a05ab77-9dc0-3272-ad5a-3a3756964750</t>
  </si>
  <si>
    <t>aefc177f-a064-3865-804b-547a1260daa8</t>
  </si>
  <si>
    <t>2570cc47-8e60-3168-83f5-45dcd19305f9</t>
  </si>
  <si>
    <t>d954be59-452c-30e7-b589-948775e148a4</t>
  </si>
  <si>
    <t>fc3bc2e2-f705-39c7-b266-a1e03723ed7b</t>
  </si>
  <si>
    <t>3806ca56-4da3-3155-9b55-ca7b5b00b98a</t>
  </si>
  <si>
    <t>f5c676a0-e8aa-3fe9-9d43-5a969a7d0342</t>
  </si>
  <si>
    <t>2306d05b-bc69-3420-8b74-97a31b8034f3</t>
  </si>
  <si>
    <t>db78963b-fe44-3b99-b05d-16da37b59cb0</t>
  </si>
  <si>
    <t>eb941353-44ee-320b-8570-afb83f8394f1</t>
  </si>
  <si>
    <t>6ddd0794-59d0-3121-bdfb-7c6254875a33</t>
  </si>
  <si>
    <t>4b47e3cb-a2ef-3cd7-be0f-1261e95d9f47</t>
  </si>
  <si>
    <t>8a49c866-eaed-368c-8660-6f5ffbc199ba</t>
  </si>
  <si>
    <t>a99e2a6d-5616-35d4-bab2-d168e92f09cb</t>
  </si>
  <si>
    <t>c61dfa7f-1477-3dd4-855b-cdb7d7e745db</t>
  </si>
  <si>
    <t>842c1ada-1d39-36af-a4e0-ca75a331eba9</t>
  </si>
  <si>
    <t>4f9c4f9a-5c98-3697-805d-1591e74d41dc</t>
  </si>
  <si>
    <t>19503587-f5b0-3c4b-a865-cee49e4b261a</t>
  </si>
  <si>
    <t>2483ecbf-c36e-356c-893f-7623c0145eb9</t>
  </si>
  <si>
    <t>d9d69aaa-ef47-3ded-aa6b-9b518090fdab</t>
  </si>
  <si>
    <t>98b59352-82ec-3293-bd5b-6ba5bc36656a</t>
  </si>
  <si>
    <t>00019d33-713f-3ba3-b649-d11986c8f65a</t>
  </si>
  <si>
    <t>25fb84ad-cb63-3afb-9b2f-63e6ab620304</t>
  </si>
  <si>
    <t>9698ca18-2acd-3f0c-aee0-8305d083b243</t>
  </si>
  <si>
    <t>492611c6-a58e-3148-9e89-f86ae1a2c58b</t>
  </si>
  <si>
    <t>844919cb-07c5-3a0d-a41d-20f570136da7</t>
  </si>
  <si>
    <t>06cd96c4-5276-3bd4-abad-b2bc266ac1a0</t>
  </si>
  <si>
    <t>b06c9439-d1a6-3c26-9ec9-e0690d7e1a79</t>
  </si>
  <si>
    <t>2429d3f3-1fac-3fac-9d0b-5b400fe5e417</t>
  </si>
  <si>
    <t>b6a3f43d-0e65-3499-9a31-8ab5a0657bd6</t>
  </si>
  <si>
    <t>a950a951-800f-3c1d-b54a-01097a888b4f</t>
  </si>
  <si>
    <t>69b925a4-30c1-30f7-83c7-dbc9245e624c</t>
  </si>
  <si>
    <t>f6deb50e-9cad-382b-9fc6-e9e7b3b23fcd</t>
  </si>
  <si>
    <t>aa2052e8-39ea-33a2-83c7-768ce1080784</t>
  </si>
  <si>
    <t>a5efa263-f963-3c4b-9d26-7c3a103c5b3f</t>
  </si>
  <si>
    <t>1c8c84b2-ceea-3d7c-9b68-2133e80f3d14</t>
  </si>
  <si>
    <t>fb2cb03d-86f2-3ddc-b6bd-e73bde0832fc</t>
  </si>
  <si>
    <t>00ca4e37-0a01-3b45-8da7-0b26b7f79092</t>
  </si>
  <si>
    <t>e95ee9c0-300f-35dc-abd1-84b97dc98351</t>
  </si>
  <si>
    <t>9de37f3d-c484-3b7f-bb49-37f8673d4964</t>
  </si>
  <si>
    <t>6576b2c2-fbac-3535-9f4f-69af29b8cf99</t>
  </si>
  <si>
    <t>7e87293b-1c15-3dfe-9a20-27cbcabc4d18</t>
  </si>
  <si>
    <t>f35ccba2-73cf-34c9-b450-4b43a23577b0</t>
  </si>
  <si>
    <t>476f1177-91be-301c-919e-16fed1395d0f</t>
  </si>
  <si>
    <t>442852be-9556-3828-a781-f362f0d5d8d4</t>
  </si>
  <si>
    <t>80fa750d-b460-38b2-a153-54690c765adf</t>
  </si>
  <si>
    <t>11b3a69d-ba14-3345-b47b-2a133e7e7f17</t>
  </si>
  <si>
    <t>da032456-5931-31b8-b989-8f080729bc12</t>
  </si>
  <si>
    <t>cd685a77-6d10-39ed-b94b-45ec0d53134a</t>
  </si>
  <si>
    <t>1ee55bb9-a147-34ce-a900-e0ea67558251</t>
  </si>
  <si>
    <t>d81a17ad-c980-3854-8bb0-f47a3ea1a22c</t>
  </si>
  <si>
    <t>b00a6ff8-de5c-3671-9938-661997ac97d4</t>
  </si>
  <si>
    <t>5c67ca5e-35fd-31f6-bcac-06dd10cfaa38</t>
  </si>
  <si>
    <t>424ef5a7-15bc-31ba-b6c2-e73f772efba0</t>
  </si>
  <si>
    <t>cd9b25fe-039b-3fb9-8e78-eae268e55790</t>
  </si>
  <si>
    <t>b05b4835-7f90-3700-9609-448dcb055f37</t>
  </si>
  <si>
    <t>9db8177e-3e64-361a-b053-273b9aa7b54a</t>
  </si>
  <si>
    <t>cc6e6d50-ec25-3b45-a453-013797a125eb</t>
  </si>
  <si>
    <t>2f80e2d7-e914-35cd-bbb0-c483806d3761</t>
  </si>
  <si>
    <t>e87abb23-26ce-305d-865f-e45bb7c98a38</t>
  </si>
  <si>
    <t>5e6232ef-c7d1-3ae1-9d8b-36bbff0f3c17</t>
  </si>
  <si>
    <t>4a4bcaa2-9b6a-3201-8a57-9d68f55859e7</t>
  </si>
  <si>
    <t>46afe54a-6b7f-3658-8b76-cacc5c4c4d87</t>
  </si>
  <si>
    <t>63c37dc1-f280-317f-9500-77ac3b1fd65d</t>
  </si>
  <si>
    <t>50e37e7b-6b8d-3825-a74d-98afb9f40beb</t>
  </si>
  <si>
    <t>51704d90-1b64-30a3-bc76-65be79f0dd93</t>
  </si>
  <si>
    <t>2f860fbc-8d53-3247-83bc-52e06220b0d8</t>
  </si>
  <si>
    <t>6e18a412-79ff-3a66-a187-810c34bd66b3</t>
  </si>
  <si>
    <t>fbfeb20a-ba49-3327-979e-bf6bad9eb147</t>
  </si>
  <si>
    <t>280ba0f0-4eb3-3964-b766-efc73660ecc9</t>
  </si>
  <si>
    <t>8f66446c-da72-3737-9238-ba697d6b33cb</t>
  </si>
  <si>
    <t>079243c8-fe12-377b-a828-01fd858406af</t>
  </si>
  <si>
    <t>ca9879f7-794c-3362-a875-b2979380a004</t>
  </si>
  <si>
    <t>22a09ca6-4f8c-37eb-9f87-b3dfedbe563d</t>
  </si>
  <si>
    <t>bdedcf68-d336-3b77-9e96-0816290aafca</t>
  </si>
  <si>
    <t>2545b51b-25cb-3ede-9d9a-d324c736854f</t>
  </si>
  <si>
    <t>fe35d355-d963-3c9e-95d9-5fad5d67b33b</t>
  </si>
  <si>
    <t>5299bc01-a0ca-360b-a9fe-47ae9ef694c2</t>
  </si>
  <si>
    <t>b90b4502-2ff0-397a-a847-9048ff413685</t>
  </si>
  <si>
    <t>e77a28bf-48a5-358e-90d3-0af236eb8829</t>
  </si>
  <si>
    <t>1fff47f6-bbcd-30ad-876c-d5841df9ce71</t>
  </si>
  <si>
    <t>09a10210-823f-3b6b-899b-2c035a55f95a</t>
  </si>
  <si>
    <t>d0f4ceb5-814f-3915-9d35-09650ddda8f5</t>
  </si>
  <si>
    <t>f3ef8826-97ea-3d04-a3dc-7c1d94bc3bb2</t>
  </si>
  <si>
    <t>fba9fd14-c53c-3b1b-964c-89ae976a6349</t>
  </si>
  <si>
    <t>c948e34a-ddd2-3df9-8d2c-26561f03e813</t>
  </si>
  <si>
    <t>e2e331b5-6347-3741-b677-0b8a27595395</t>
  </si>
  <si>
    <t>8566e5f7-2a87-34d2-bb80-36949c2855ab</t>
  </si>
  <si>
    <t>6d394179-13e4-37fa-80bd-e09340ea8645</t>
  </si>
  <si>
    <t>1824b975-1f0c-3668-9237-e3549b7bdcee</t>
  </si>
  <si>
    <t>f1b8a0d5-6c7a-3b4a-a85e-292f6f0c9ba4</t>
  </si>
  <si>
    <t>06f4a096-1a8b-3dc8-bca0-6fc598631bfb</t>
  </si>
  <si>
    <t>2c068b9f-4909-3c33-be74-9d831102c7fd</t>
  </si>
  <si>
    <t>7b110570-bdf7-3980-9540-27f2a8bb36e8</t>
  </si>
  <si>
    <t>42c9423b-5e60-3631-adbf-925433f9d10e</t>
  </si>
  <si>
    <t>ef393b14-5bf8-3cc6-ba38-d79dfdce5eae</t>
  </si>
  <si>
    <t>2e22a36a-d45c-33f5-8c72-001f215381f6</t>
  </si>
  <si>
    <t>f7337cf6-eeaf-393a-a874-9c40bcdacb75</t>
  </si>
  <si>
    <t>86da6bc6-d9f6-3968-94cc-a3eb9f7e0eab</t>
  </si>
  <si>
    <t>139f3bfa-2a66-3983-b2d5-ce7ebffd5635</t>
  </si>
  <si>
    <t>f0e41ce4-de37-3529-899e-340b60ed056d</t>
  </si>
  <si>
    <t>94e42013-edf8-33af-b089-e15acb660a56</t>
  </si>
  <si>
    <t>fcf3f86b-dbc1-33ac-ae60-1e11f8632ed0</t>
  </si>
  <si>
    <t>b11d0485-ff61-3719-8f7d-0500cdf30da4</t>
  </si>
  <si>
    <t>40cf2219-4ed5-3fb4-a015-3dc82ca987d5</t>
  </si>
  <si>
    <t>33bbe20c-bf6c-3cc3-894e-cf9be9384e93</t>
  </si>
  <si>
    <t>62dd33e0-0d73-3437-8ae7-30a1c6e651b3</t>
  </si>
  <si>
    <t>5562d37e-a802-374b-8f3d-367115630c97</t>
  </si>
  <si>
    <t>85445c78-fea7-37f6-bad9-2fce7c235241</t>
  </si>
  <si>
    <t>db623188-bc58-3c6c-aa69-0be0c0b9b48d</t>
  </si>
  <si>
    <t>b09c3ae8-ce1b-380f-a1c2-f053817dfa5f</t>
  </si>
  <si>
    <t>a01aca1f-a6f9-3076-a3b7-49036b86be92</t>
  </si>
  <si>
    <t>a687d7fb-d1f0-3e77-8857-58114ed2920f</t>
  </si>
  <si>
    <t>98286bff-8e75-37af-bd59-542c1e9633ac</t>
  </si>
  <si>
    <t>f6493e8a-4f09-330f-b979-ffc524bdbeda</t>
  </si>
  <si>
    <t>fa122ad5-4886-3530-8e05-9c9758ab4ea2</t>
  </si>
  <si>
    <t>c2f0b9e1-4206-38e7-a989-068ebdfc9218</t>
  </si>
  <si>
    <t>3adf6cde-1fb5-3220-8078-43943f793709</t>
  </si>
  <si>
    <t>ee6d6d81-c1b2-3c4f-bb40-397bed8ff7aa</t>
  </si>
  <si>
    <t>ca35f71e-0726-3009-879b-1073bd02e41a</t>
  </si>
  <si>
    <t>5ba4b1ef-1185-3a7f-af5d-795da44c1b85</t>
  </si>
  <si>
    <t>afaa298a-bee1-3657-b5a4-dcddaf5aa939</t>
  </si>
  <si>
    <t>c6522abb-6fe7-34ba-aa5e-16ba041d96fa</t>
  </si>
  <si>
    <t>c741fe4c-564b-3d97-9c83-d08cfbdaec8b</t>
  </si>
  <si>
    <t>f9a4dbe8-821d-3b36-b445-e682d188de0e</t>
  </si>
  <si>
    <t>f8f76d9f-5a3b-3efb-9080-be7364e4bd7f</t>
  </si>
  <si>
    <t>e292e298-79d8-3ce8-9089-8d805c2be8bc</t>
  </si>
  <si>
    <t>8fd5ec51-5d98-3708-ba2e-4f5bfca787fb</t>
  </si>
  <si>
    <t>11ab03e9-a1d6-32dd-b4a4-bf44b8b5a4ed</t>
  </si>
  <si>
    <t>b12afe86-7e53-3eaf-a996-b66c8fcbfcfe</t>
  </si>
  <si>
    <t>f0c5b652-602e-3021-934c-e9965c0985d4</t>
  </si>
  <si>
    <t>23b00a88-5922-3896-b0a2-9f02147a3099</t>
  </si>
  <si>
    <t>0ac3b7a2-ff43-3d17-b424-b80ff53da6a4</t>
  </si>
  <si>
    <t>8fbfe106-1bee-38bb-bad9-2cc5e1c31f19</t>
  </si>
  <si>
    <t>49c2f32a-00b1-3a5a-9972-09c5b5f6cfcf</t>
  </si>
  <si>
    <t>78759c78-5129-3511-888c-668d2f225612</t>
  </si>
  <si>
    <t>7b0205ba-a4f1-3b9b-b142-c92b5d635e5b</t>
  </si>
  <si>
    <t>a40dcd37-04dd-31a4-a6c6-e0871ebbf275</t>
  </si>
  <si>
    <t>74fe8a43-ca2b-3fa8-bb76-94c56a2b4660</t>
  </si>
  <si>
    <t>0a9c00ab-d9ae-31df-9b57-22b6296b7af9</t>
  </si>
  <si>
    <t>98f8f110-fb57-3c12-9a11-96f8964bb9f0</t>
  </si>
  <si>
    <t>7a22fd72-4ff4-3299-90e7-b3ef499adff2</t>
  </si>
  <si>
    <t>8e224746-4822-3a91-9cb9-ef7b126c86ab</t>
  </si>
  <si>
    <t>008fd4b9-819a-3a7a-b3c3-d29e599d4c41</t>
  </si>
  <si>
    <t>dbff0bad-bff6-3501-8d70-9476fa4fff87</t>
  </si>
  <si>
    <t>ef20156d-49e2-36ac-a338-fbcb925902bc</t>
  </si>
  <si>
    <t>5c441deb-6655-3505-80af-ff31bba7db07</t>
  </si>
  <si>
    <t>f3c0c0dd-d1ce-3cfb-8c58-1125189e9d49</t>
  </si>
  <si>
    <t>26d902b0-7140-316d-869e-3567425f8c3a</t>
  </si>
  <si>
    <t>afc1785f-f257-3c57-b4c1-7d4fd685cdbb</t>
  </si>
  <si>
    <t>a7da67e1-36f0-3779-8758-95ad1b84821f</t>
  </si>
  <si>
    <t>51133a39-d200-39ca-ae48-db793a1810b0</t>
  </si>
  <si>
    <t>07e6fefa-a7dc-342a-8144-db342bd0ce62</t>
  </si>
  <si>
    <t>3fab2744-da0f-368a-9a3b-c3c87a6e7901</t>
  </si>
  <si>
    <t>306f52be-9b78-3e37-ad5c-5e5f549e1e16</t>
  </si>
  <si>
    <t>0585c5d5-cb32-3d01-aede-6c65279453a3</t>
  </si>
  <si>
    <t>5655501c-bd2f-3c0e-85eb-26d293bb3c66</t>
  </si>
  <si>
    <t>7f9ee5c5-d923-3988-a947-cc52b50cec37</t>
  </si>
  <si>
    <t>9792419a-0b17-3eff-a44a-6171b844fedd</t>
  </si>
  <si>
    <t>01632f59-ddbc-3212-a590-33cbb86069b8</t>
  </si>
  <si>
    <t>57a58c52-32c6-375d-a6ed-0c51057ecc84</t>
  </si>
  <si>
    <t>894c84c4-d722-3b8a-8908-133d0723c244</t>
  </si>
  <si>
    <t>65107dd4-76d9-343a-ade3-5758b4b29607</t>
  </si>
  <si>
    <t>bc695133-bfa5-3369-92d6-8c636d96ab3a</t>
  </si>
  <si>
    <t>b38ae55a-a894-3a6e-a2d1-c6cf02d8e9b7</t>
  </si>
  <si>
    <t>92a8f1d3-a018-3206-a4a1-8af65238e2de</t>
  </si>
  <si>
    <t>e14eaf56-578c-3b8b-80b0-727540b708e7</t>
  </si>
  <si>
    <t>12b3511a-69f7-3b7f-83a5-b2e1dd7e3cfa</t>
  </si>
  <si>
    <t>489608cd-1b20-35ca-999e-7d5784e367e3</t>
  </si>
  <si>
    <t>4531b8fb-9e99-3cdd-9b4e-2ebd8882595d</t>
  </si>
  <si>
    <t>b808f301-4173-3ce1-a421-dc492a8fa678</t>
  </si>
  <si>
    <t>18182500-254e-3d4d-a7e8-6a54ed2b7f12</t>
  </si>
  <si>
    <t>993a56ef-1146-3508-a68f-a7c4a3aadce8</t>
  </si>
  <si>
    <t>23e4e178-ca6f-3ba1-b733-401d8a59feaa</t>
  </si>
  <si>
    <t>12dbef48-63e0-30ac-b960-4f1f0e6071b9</t>
  </si>
  <si>
    <t>f48a6685-b18c-3553-ae20-07104189b3ee</t>
  </si>
  <si>
    <t>f4593c3e-c500-3eaf-9e4e-76e090346e38</t>
  </si>
  <si>
    <t>67e53ab3-7116-3841-b73a-44d731e2aa65</t>
  </si>
  <si>
    <t>29f66355-6843-37a3-8d48-b7b2b2ecc2f8</t>
  </si>
  <si>
    <t>bb6d7b90-daf9-35ce-95d1-980218943cd5</t>
  </si>
  <si>
    <t>385c4bfe-abe6-3c94-b62b-d2d2db2113cd</t>
  </si>
  <si>
    <t>2410af91-a979-3c17-936a-96bd084ae2c0</t>
  </si>
  <si>
    <t>efa2ba9f-dd9d-3b7b-b591-f88894b128b8</t>
  </si>
  <si>
    <t>14d3a3f2-aa85-3894-a15d-3cbfdacebe11</t>
  </si>
  <si>
    <t>81268431-6301-3839-bd75-bc637e769212</t>
  </si>
  <si>
    <t>8d5179d3-3780-30da-8782-85b6050f25dc</t>
  </si>
  <si>
    <t>c51a9171-deff-3d45-b852-87642dc01121</t>
  </si>
  <si>
    <t>a60127bd-433c-37e2-9491-c4f6792b15e1</t>
  </si>
  <si>
    <t>01464f54-fa87-318d-8d6e-2930945475c9</t>
  </si>
  <si>
    <t>4a19f7b8-8264-3024-a7b4-3691249f1fd9</t>
  </si>
  <si>
    <t>a6eaf445-b6f4-35f8-b2e8-febc9f750e1e</t>
  </si>
  <si>
    <t>3384965a-9b8a-3b5f-99d7-c61c1e1baf2a</t>
  </si>
  <si>
    <t>23ef1609-20f7-3cd8-a6c4-b813545046fd</t>
  </si>
  <si>
    <t>f687ce73-5fa4-30ea-b111-911a677dc781</t>
  </si>
  <si>
    <t>de591ffc-3fcc-340b-8fb1-60b1a19b8c49</t>
  </si>
  <si>
    <t>5608bc9a-0f30-36e5-8a35-eafbfad430b1</t>
  </si>
  <si>
    <t>e1061dbb-da9b-3922-9433-f7908260d1f9</t>
  </si>
  <si>
    <t>4baeee39-39b3-3d55-b81d-6e941d870606</t>
  </si>
  <si>
    <t>0c52e7cf-c996-3c69-8b8c-6995e000e156</t>
  </si>
  <si>
    <t>6d6c55dd-9e79-383b-8fe7-c2ee5efa4e96</t>
  </si>
  <si>
    <t>88034024-5c06-3b8b-ad74-cbbfcb6766e0</t>
  </si>
  <si>
    <t>8c678558-0b9e-3e4d-af70-6127ad7418aa</t>
  </si>
  <si>
    <t>e3e8fe1e-dd60-389c-a9ef-fffcb1a21d82</t>
  </si>
  <si>
    <t>36923f1a-7255-3a72-8b73-d2061ae6a651</t>
  </si>
  <si>
    <t>7f00519b-20ca-38a4-aa63-6fd6a66fd38c</t>
  </si>
  <si>
    <t>92f8292f-4041-3144-b373-4157dfe5c029</t>
  </si>
  <si>
    <t>2e990c42-2258-35e0-97e4-dd16ed714480</t>
  </si>
  <si>
    <t>6ea11eab-41fa-39fd-ab3c-79f05f12a709</t>
  </si>
  <si>
    <t>d78f13a9-f47e-3c23-84f5-5e2a76b73b9b</t>
  </si>
  <si>
    <t>4befb8d1-2456-369a-bfeb-d0a7c5e7c91f</t>
  </si>
  <si>
    <t>40569fe2-99f7-3304-8bf1-b81c396adca9</t>
  </si>
  <si>
    <t>eefceca3-9651-3c1d-ba9e-c9edb4720d56</t>
  </si>
  <si>
    <t>a7a8ae10-7f8f-3797-9144-9d90059838a7</t>
  </si>
  <si>
    <t>7e2f6c65-daff-31e0-9643-6fd1f789cea6</t>
  </si>
  <si>
    <t>3f4d6fbb-74a4-36d7-ad3d-7428ec3086c6</t>
  </si>
  <si>
    <t>2e49748a-9059-3804-b3df-2515644c9e51</t>
  </si>
  <si>
    <t>15d8016d-e3d8-38ed-a443-26c943834332</t>
  </si>
  <si>
    <t>76301ad2-b9ac-3c49-a496-d661435daccf</t>
  </si>
  <si>
    <t>eb7d3c57-220c-3b82-90dd-468fa1f0c71d</t>
  </si>
  <si>
    <t>4f3f323e-74d4-3108-ac5a-c354d6ec8288</t>
  </si>
  <si>
    <t>3679873f-c88e-3740-834c-b612f01f00fb</t>
  </si>
  <si>
    <t>86d99a68-403e-3298-911d-1ac660118642</t>
  </si>
  <si>
    <t>fcb5d124-6c2c-33e6-a493-6d0010554109</t>
  </si>
  <si>
    <t>bf2c3529-649f-36c6-8743-038448012455</t>
  </si>
  <si>
    <t>5941c19f-9b51-33c3-8003-857e174ff1b0</t>
  </si>
  <si>
    <t>a069d754-fcbe-3889-b3b0-3a829e89f34e</t>
  </si>
  <si>
    <t>3f45b750-5fcc-30fa-9321-4ef7de24721c</t>
  </si>
  <si>
    <t>93bb5ea3-4a89-33dc-a6f1-d8eed0e5fdae</t>
  </si>
  <si>
    <t>456e6b05-7c35-353b-8cbc-62a72ccdb607</t>
  </si>
  <si>
    <t>c3e23cbc-a8c4-3281-bd8a-e2f4877b0be7</t>
  </si>
  <si>
    <t>3bdbaa2c-0a80-39b9-893f-572b2ba07a44</t>
  </si>
  <si>
    <t>80c80a5b-1742-3790-8033-9147d8ed8c59</t>
  </si>
  <si>
    <t>e988ac31-5017-3bdf-b8b4-f4af238ced70</t>
  </si>
  <si>
    <t>1ecbf65b-c1ea-3580-98e4-ba27ef5751df</t>
  </si>
  <si>
    <t>5b0f10ca-ad5c-3230-a077-db560bb99db5</t>
  </si>
  <si>
    <t>9388c3f5-dd43-31b5-a85c-09037a659e93</t>
  </si>
  <si>
    <t>bd2949bb-1cf4-3285-a568-1088739d2c15</t>
  </si>
  <si>
    <t>dc4eb875-d3d1-38b2-a045-33816bc7c341</t>
  </si>
  <si>
    <t>09af11ea-5644-3bc3-9c9c-3c1512e502c1</t>
  </si>
  <si>
    <t>53768eb6-e529-3c7e-943f-4e89c08ea0d9</t>
  </si>
  <si>
    <t>a457de56-98aa-31e0-aa08-e69d6a561953</t>
  </si>
  <si>
    <t>dae2408e-5173-3602-bed6-d6eb08c5c56f</t>
  </si>
  <si>
    <t>426382c8-c8ed-3232-820f-d57dbffb1c97</t>
  </si>
  <si>
    <t>c28115cb-4323-3088-8852-d22b3a6f9f03</t>
  </si>
  <si>
    <t>fabc7813-fcb3-3a1a-954d-962295ecfa34</t>
  </si>
  <si>
    <t>8943657b-78e9-3204-af0a-104e1422421a</t>
  </si>
  <si>
    <t>42a15722-5d5b-3105-8e6f-1badc3df7a4c</t>
  </si>
  <si>
    <t>f1641de8-2a69-333c-b89c-2ab74775acce</t>
  </si>
  <si>
    <t>d5bf1241-b318-32d7-8d28-5f46e5d74a02</t>
  </si>
  <si>
    <t>c19198b3-cfb8-3b09-ba1e-66ea6abfe765</t>
  </si>
  <si>
    <t>9991b9d1-52da-3eb8-917f-9bc193647600</t>
  </si>
  <si>
    <t>246cdcd7-4289-344c-9614-27f9cfaa6438</t>
  </si>
  <si>
    <t>0bee7468-8467-313b-b85f-9738b3b23a68</t>
  </si>
  <si>
    <t>4bc32721-7ef3-3c1b-ad30-721dca48736b</t>
  </si>
  <si>
    <t>1d92325e-70d0-31ec-b810-48568468a244</t>
  </si>
  <si>
    <t>08fd22d9-382f-3b6e-908a-fde40f70c742</t>
  </si>
  <si>
    <t>7b4e4939-c950-3b76-bbe1-664af858a3a4</t>
  </si>
  <si>
    <t>c72df4a7-5d6b-3a13-9025-523b8ab5c0b0</t>
  </si>
  <si>
    <t>2283b14f-1e76-3a7d-a850-86f6b2ca4e1c</t>
  </si>
  <si>
    <t>5812b9f6-e04f-3ce9-be16-00c345977111</t>
  </si>
  <si>
    <t>e1862886-7cc9-36e1-9a75-404eeb906ace</t>
  </si>
  <si>
    <t>50678d12-de50-383b-9eb5-17e01925a596</t>
  </si>
  <si>
    <t>a4b7f73c-fd12-3695-99a0-79a0f52067e9</t>
  </si>
  <si>
    <t>045987be-c644-3937-a152-163b71f99045</t>
  </si>
  <si>
    <t>af404723-8129-3f28-b928-8cd5d44b0b18</t>
  </si>
  <si>
    <t>86ea589e-b90c-3bcf-a2cb-617c6e2dbb75</t>
  </si>
  <si>
    <t>06c1eba1-0c02-3d74-a7d3-c6f84fbcc802</t>
  </si>
  <si>
    <t>8e3eb4ee-e94d-37be-9259-f15047649311</t>
  </si>
  <si>
    <t>22184594-111a-36d4-9436-447f5e243bd5</t>
  </si>
  <si>
    <t>5ad93f05-da35-34ad-bbca-18bd6e67522c</t>
  </si>
  <si>
    <t>e0fb446e-24d6-36f7-b1cc-3985cdd19e90</t>
  </si>
  <si>
    <t>261dc456-4af4-31f7-9ee2-01d43283eba3</t>
  </si>
  <si>
    <t>2e9f6a03-7616-3465-bef1-358d4fb01ce6</t>
  </si>
  <si>
    <t>0a67bec2-8c9b-345c-915d-7d0a6f5e3c5a</t>
  </si>
  <si>
    <t>f4958265-f155-3610-87dc-fbb9eedeb7fc</t>
  </si>
  <si>
    <t>e93f60ee-4ba0-34af-8e7b-62d3bfe31616</t>
  </si>
  <si>
    <t>e9a242ff-4fd3-3640-a5b1-755b3247b77f</t>
  </si>
  <si>
    <t>c6b87d9b-a04b-3e7b-8eba-04e4b4703940</t>
  </si>
  <si>
    <t>95e5d87b-2938-3bad-8cbd-c8bed577e155</t>
  </si>
  <si>
    <t>52412d80-81ed-36a8-92d4-374a5cbb655e</t>
  </si>
  <si>
    <t>2b59870c-bd69-36b5-934a-535a5f48128b</t>
  </si>
  <si>
    <t>976e18df-c456-38d7-bacb-a4f313fb542d</t>
  </si>
  <si>
    <t>dc9d57c5-16a0-3675-bdc2-51e2ff1453ae</t>
  </si>
  <si>
    <t>93b53177-0973-3ae5-b2e5-fad781d7124a</t>
  </si>
  <si>
    <t>ee941f87-e7a2-3646-869b-4cd97b829f9f</t>
  </si>
  <si>
    <t>140556ed-44c4-320c-909c-f08d200769c1</t>
  </si>
  <si>
    <t>60a670a8-222b-3c73-919a-37ad2f1f4248</t>
  </si>
  <si>
    <t>72028ce7-787c-317e-adbf-bcce4b8604c3</t>
  </si>
  <si>
    <t>f0bf29a0-dc04-359c-a459-0634a47e2921</t>
  </si>
  <si>
    <t>a522bfdf-6dd7-3004-88c4-16d7465bd157</t>
  </si>
  <si>
    <t>a255a301-e73c-3fb8-975a-73dbd63fe832</t>
  </si>
  <si>
    <t>ab99bf2d-5b82-3d8b-a08e-a07bffc3d530</t>
  </si>
  <si>
    <t>309cb08b-2b37-3d33-a2d0-c4b99f1c108c</t>
  </si>
  <si>
    <t>59253659-5b7f-35d0-a075-3c9c6c488a01</t>
  </si>
  <si>
    <t>cf45357c-fee7-3e4b-96e9-efa3ca11038e</t>
  </si>
  <si>
    <t>fa931d94-3db9-3e37-b8b3-ea2795739f26</t>
  </si>
  <si>
    <t>aa365154-c709-34a9-b7ee-0d62727684a9</t>
  </si>
  <si>
    <t>bc1256f7-0130-363e-8263-83bd1d01c82a</t>
  </si>
  <si>
    <t>b84c85e4-e021-3a7b-8da0-886f727c0f47</t>
  </si>
  <si>
    <t>a9b98772-ea79-35ff-98b3-7779aec03d19</t>
  </si>
  <si>
    <t>b9b3397c-fcc2-3f55-b38c-4cad05c0f1b4</t>
  </si>
  <si>
    <t>bc915cdb-44d5-3067-bdc8-9b3a02647c79</t>
  </si>
  <si>
    <t>3c5d934d-4dd4-363a-bfbf-4482f2298fec</t>
  </si>
  <si>
    <t>bb8c6040-ee6b-3c80-b9fb-f2dac0e692be</t>
  </si>
  <si>
    <t>d336b160-01ba-3e7a-b431-64f2c0720fe4</t>
  </si>
  <si>
    <t>00514515-2139-34d0-a7b4-f90e4c34e78a</t>
  </si>
  <si>
    <t>833f4826-789a-377b-8409-2b58166ff276</t>
  </si>
  <si>
    <t>a5845654-8f72-3af8-930e-8497304dc603</t>
  </si>
  <si>
    <t>6d5c5fe9-337c-394a-a68b-0fe42a798faa</t>
  </si>
  <si>
    <t>179a4eff-8159-35bd-ac38-2f79f8970ad2</t>
  </si>
  <si>
    <t>f8270029-bd08-3ccd-ab2a-e38a9d75c0a0</t>
  </si>
  <si>
    <t>1014bf67-5468-3f45-a7dd-5a74d608ab9b</t>
  </si>
  <si>
    <t>a352080c-eb1f-37f6-abd3-2f7b092c91b6</t>
  </si>
  <si>
    <t>9aceca53-12f0-39c6-a27b-9619f61771d2</t>
  </si>
  <si>
    <t>75f8ef4a-5af2-3fc0-999e-5fcfd25ea23e</t>
  </si>
  <si>
    <t>5e06dfa1-3e5e-3cb8-9dcd-a66fc2462465</t>
  </si>
  <si>
    <t>a0636fdd-cbab-3061-8d67-5a071902c31e</t>
  </si>
  <si>
    <t>3159f3d1-dde4-319b-84b2-b88fb2d51095</t>
  </si>
  <si>
    <t>fa3e52cc-73c4-3156-80a5-b5128beeba97</t>
  </si>
  <si>
    <t>24dfd815-6414-312a-b6af-c41e01dd9c52</t>
  </si>
  <si>
    <t>de77b2cd-35a4-3787-b307-7170388f829d</t>
  </si>
  <si>
    <t>0c032216-b381-3ce9-9774-c96b82944103</t>
  </si>
  <si>
    <t>e86944ca-0994-323d-b0d5-0e3fcacb4a11</t>
  </si>
  <si>
    <t>79d4f132-70ca-3615-acb2-a413ffacaac4</t>
  </si>
  <si>
    <t>6c412091-4aa2-3dec-ae4a-7392af22c535</t>
  </si>
  <si>
    <t>26ca9bbc-2650-3cda-9aa0-beae58299b23</t>
  </si>
  <si>
    <t>d89240b7-5535-3c28-8b40-26af0ce36912</t>
  </si>
  <si>
    <t>5606d8ed-149b-3f84-8148-cab3b040a77b</t>
  </si>
  <si>
    <t>ab39fd4d-bef7-3933-864a-078182140ce8</t>
  </si>
  <si>
    <t>bab75685-2853-3e17-8dc6-5d224cd35b90</t>
  </si>
  <si>
    <t>002d362a-d4b9-3c29-9a1f-a4c26a9579c7</t>
  </si>
  <si>
    <t>ed168be0-6d14-3b1e-bd07-72535eb57efb</t>
  </si>
  <si>
    <t>6cb6fbc7-f0a6-3cba-9494-7a9ad66d73f3</t>
  </si>
  <si>
    <t>3ddee154-6168-3bc2-afbd-b47136444f76</t>
  </si>
  <si>
    <t>06af8b18-df45-389a-96f8-7a619a7f5121</t>
  </si>
  <si>
    <t>5c682d3b-192a-343d-ba13-810811bcb5ee</t>
  </si>
  <si>
    <t>8fa39005-aee1-3203-aa4a-efd9071dbdaa</t>
  </si>
  <si>
    <t>09ea5c30-0647-3b4b-a30e-f39bf0bf13a8</t>
  </si>
  <si>
    <t>b5aa2f61-e397-3737-91e1-54d5ba91fd18</t>
  </si>
  <si>
    <t>c9f56e77-1f23-3bb9-b251-d51bbc2b2a17</t>
  </si>
  <si>
    <t>a18aa8eb-c5bd-3eba-b868-3cedd49a3a0b</t>
  </si>
  <si>
    <t>9a36fe87-4b55-3792-8654-b4cae6bbee52</t>
  </si>
  <si>
    <t>8da27986-b7af-3137-a0a7-b272569603a9</t>
  </si>
  <si>
    <t>091831ed-fc6d-366c-9e56-5b4206436341</t>
  </si>
  <si>
    <t>85bd90f4-c668-3c78-99dc-77bbca8b5aa2</t>
  </si>
  <si>
    <t>19bd3435-8895-3741-8d6d-7adfa253d5e3</t>
  </si>
  <si>
    <t>6e75bcef-2225-3a4e-8660-71d4c462f336</t>
  </si>
  <si>
    <t>66293a0a-3f4f-32af-86e9-1fa00f32fb88</t>
  </si>
  <si>
    <t>284c3e4d-63ba-3daf-b790-b4bf33477993</t>
  </si>
  <si>
    <t>43b0d863-3585-3192-836b-0cf04d53d60f</t>
  </si>
  <si>
    <t>9d84876d-069d-343d-a51a-923f94fa13b1</t>
  </si>
  <si>
    <t>43f14dba-0716-3300-9cf4-f2829c99c63f</t>
  </si>
  <si>
    <t>b920070d-6e96-3545-bdd5-2b7b8c89f6ed</t>
  </si>
  <si>
    <t>0c30667e-614b-325b-95d2-c44bd579157f</t>
  </si>
  <si>
    <t>a6e7e28d-c75c-334b-b2ad-ef60c6027118</t>
  </si>
  <si>
    <t>83a41034-ea99-30c6-92b8-7c8fed6db5a8</t>
  </si>
  <si>
    <t>1778cb55-bab8-3d14-862b-826d944435ec</t>
  </si>
  <si>
    <t>faa9ec69-4f77-3690-8923-5b7eec3891df</t>
  </si>
  <si>
    <t>9cd2a939-6114-3830-b2ab-968c1f77c3d8</t>
  </si>
  <si>
    <t>b31022a2-ff65-32f3-aec0-8342cf693d63</t>
  </si>
  <si>
    <t>73483f98-484c-3800-be0a-d8be74735a86</t>
  </si>
  <si>
    <t>853fc142-f868-38f1-bc04-b11f2f377af1</t>
  </si>
  <si>
    <t>c5fdef69-c304-3d9b-8aca-e3c0b51f32a2</t>
  </si>
  <si>
    <t>79941832-b9ec-3674-8171-333238ff4d89</t>
  </si>
  <si>
    <t>70fedc1c-12f8-34a3-91f0-bb18db2472c1</t>
  </si>
  <si>
    <t>c740ba70-3812-3af2-bc33-dea04b7fe97f</t>
  </si>
  <si>
    <t>62fd6451-6f55-3f36-8d38-ae3f051eb080</t>
  </si>
  <si>
    <t>314983d1-349b-3f65-86a6-ec9832e6ce7c</t>
  </si>
  <si>
    <t>f129a4c8-08b6-3837-b783-9c75207ad969</t>
  </si>
  <si>
    <t>46c1077f-e26e-3307-93fd-908e46ad3463</t>
  </si>
  <si>
    <t>2f087e8e-769c-318d-83a2-ec1c20dc6042</t>
  </si>
  <si>
    <t>fef2b8a5-155f-3bdc-8ec4-f1579cdbdf6f</t>
  </si>
  <si>
    <t>fbd5d298-c90a-3c2e-8916-a29c2e9d21f3</t>
  </si>
  <si>
    <t>ab634506-4279-364e-b363-2b4ab94c7bd3</t>
  </si>
  <si>
    <t>833ab5c9-0693-3a97-8d45-7d0b6b8f9b64</t>
  </si>
  <si>
    <t>e90dd839-e2a3-3b97-b4aa-74b23fe94a55</t>
  </si>
  <si>
    <t>c608e50c-77f3-3366-b98a-859ea7e6854a</t>
  </si>
  <si>
    <t>7a019f3e-2b29-3283-9932-0e926d337e8b</t>
  </si>
  <si>
    <t>9510dd88-b09e-3f79-91cb-3dd79a471dfa</t>
  </si>
  <si>
    <t>a01d2757-7bc6-32bd-90bc-95758a9fd0d5</t>
  </si>
  <si>
    <t>e47b13a7-87ae-3714-bd33-d1aab558cf20</t>
  </si>
  <si>
    <t>07c73753-662b-3ec5-bac5-359b6b1b6674</t>
  </si>
  <si>
    <t>e1080c8f-e723-3e65-87d5-ef98f3c2d9ea</t>
  </si>
  <si>
    <t>6a189252-e356-3be7-b141-bfe8cdbda560</t>
  </si>
  <si>
    <t>0926c54d-e128-3947-b6fb-49f654ecded4</t>
  </si>
  <si>
    <t>ff7d7fb0-dbc5-3264-9b19-b2cf45112128</t>
  </si>
  <si>
    <t>ee4f6a57-32d1-34b7-a865-f15dfcb9fa6c</t>
  </si>
  <si>
    <t>523a4c26-439d-31a8-9d38-2ad454567240</t>
  </si>
  <si>
    <t>d4174b55-6154-363b-bac5-8a2671f38236</t>
  </si>
  <si>
    <t>e1a3bf5d-fcb9-3c3f-b8b7-a729ac0c5a0b</t>
  </si>
  <si>
    <t>8f9cdb7e-43e0-3505-88fc-0e70965ec352</t>
  </si>
  <si>
    <t>4aac5bb2-303d-3a27-8bed-6315e34f2580</t>
  </si>
  <si>
    <t>870e6024-74b9-3f51-8d74-eea3e3671fb9</t>
  </si>
  <si>
    <t>44db4a92-8094-324c-ba09-844c8c865bc5</t>
  </si>
  <si>
    <t>e6d52792-d432-3a4f-a5c2-232e871dfffb</t>
  </si>
  <si>
    <t>370574e4-85e0-39f1-8132-a5a0513cd02a</t>
  </si>
  <si>
    <t>1ef253cb-4308-3785-84e1-c72f8bfaccd2</t>
  </si>
  <si>
    <t>4041c35f-8f7f-39a4-8ee4-5c40706a8300</t>
  </si>
  <si>
    <t>e2bf0676-38aa-3388-82bb-dac748a0cf00</t>
  </si>
  <si>
    <t>bb2d0bd7-c24f-3b83-a8e0-3cbfe459581b</t>
  </si>
  <si>
    <t>7f5045fe-7d0d-3e31-af9a-a474e0eea302</t>
  </si>
  <si>
    <t>742cbaa8-c6b7-35ed-b9c7-9c218494585b</t>
  </si>
  <si>
    <t>5ee0d179-777d-391c-ba55-0c46ea15d3ba</t>
  </si>
  <si>
    <t>38a19aa4-43b0-38bc-9a6f-d69dd4f399a5</t>
  </si>
  <si>
    <t>232be061-4517-3ef9-9fbf-13672544f1da</t>
  </si>
  <si>
    <t>37f1ccde-7532-3ea2-bc75-a1c232724a8e</t>
  </si>
  <si>
    <t>4b230220-d11d-3a0e-b1e2-32d3c3358886</t>
  </si>
  <si>
    <t>9d2cb770-753d-3253-939a-6057fa18ea43</t>
  </si>
  <si>
    <t>b33fea1c-a737-3302-9c0d-543ffab8e4c9</t>
  </si>
  <si>
    <t>9e535db3-d438-3cd7-b219-254101b1c121</t>
  </si>
  <si>
    <t>4c9ed7e2-7fc3-3921-891f-e0754fcbe894</t>
  </si>
  <si>
    <t>9ea8bb9c-0b40-30e5-b231-80a59d86b688</t>
  </si>
  <si>
    <t>b05af890-9fb7-3e97-b701-843af0972342</t>
  </si>
  <si>
    <t>40e48947-dcf8-3264-888c-ea37bca7acc9</t>
  </si>
  <si>
    <t>5ab71993-e2be-3bbc-bf7f-871d5f256c5e</t>
  </si>
  <si>
    <t>9aeb413a-2cc9-3e82-aff9-34620115c08a</t>
  </si>
  <si>
    <t>529d6c80-33cb-3e52-9caa-8e15b0c37905</t>
  </si>
  <si>
    <t>d1662a2e-b0e2-3477-9910-8ff6134c9729</t>
  </si>
  <si>
    <t>3b8093e5-9b19-37e4-b140-aa9a63d6b1b3</t>
  </si>
  <si>
    <t>1c179435-8621-3782-953f-84c360cad1c9</t>
  </si>
  <si>
    <t>53827f74-df8b-3fba-989c-a356b4195b04</t>
  </si>
  <si>
    <t>0f4e1af1-acd1-3fb0-80b5-3eb9f0033083</t>
  </si>
  <si>
    <t>0d8142ff-0e60-3c56-953d-b97a30a87575</t>
  </si>
  <si>
    <t>e3aff098-3950-3b3e-9dbf-289315d52623</t>
  </si>
  <si>
    <t>283cfa60-7871-37c3-a019-2c6a4c3d6544</t>
  </si>
  <si>
    <t>6e4374e5-49eb-363f-99ee-53f36d6cef64</t>
  </si>
  <si>
    <t>ca45d5aa-2db2-3197-a35e-1e27c166b341</t>
  </si>
  <si>
    <t>503bac70-19a9-31c3-a28e-1704369d8edf</t>
  </si>
  <si>
    <t>82e4a7b1-69dd-3166-bc00-9849029fa7df</t>
  </si>
  <si>
    <t>282bc98c-c1a8-3edf-8e1e-d805c3b9a523</t>
  </si>
  <si>
    <t>6143d327-7b5b-3a36-9b40-8ba1cabad275</t>
  </si>
  <si>
    <t>cf71b118-4a53-335f-bd99-afeeaff3e186</t>
  </si>
  <si>
    <t>59c2c145-fd35-38af-b7ea-58c582f1e598</t>
  </si>
  <si>
    <t>7a9c39ae-53de-37ab-a25a-ef4eb845d072</t>
  </si>
  <si>
    <t>04b025d1-1b91-3a3f-919f-ec8037230733</t>
  </si>
  <si>
    <t>4e4721f0-7d09-3547-93f7-b1d5cbb83e09</t>
  </si>
  <si>
    <t>29fe7cd6-9795-3c75-bb24-b2b91e3477c6</t>
  </si>
  <si>
    <t>c161fe2e-a03e-3c18-a6b4-6014085d4659</t>
  </si>
  <si>
    <t>3b2958e7-09b9-3c0e-b685-fcb18608d89d</t>
  </si>
  <si>
    <t>778c6de6-1d77-3384-a1a0-612128b4f4ad</t>
  </si>
  <si>
    <t>7f971c9c-a4db-3f85-b0af-90fada57e1db</t>
  </si>
  <si>
    <t>fa264045-1c26-386e-9792-284127dfb62b</t>
  </si>
  <si>
    <t>f20abf97-e6f1-396a-9d33-5e8ded8c2e0d</t>
  </si>
  <si>
    <t>9f383019-296b-30b7-b4fc-7b8c272882d8</t>
  </si>
  <si>
    <t>91f9cee3-0404-3a7d-accf-f35f82d634cf</t>
  </si>
  <si>
    <t>4656b243-fe55-3780-a4f7-8bfaf34dc69a</t>
  </si>
  <si>
    <t>44f2ee64-041f-39c8-9dd0-74183e40231c</t>
  </si>
  <si>
    <t>16a9c697-8325-330f-bb41-78762a9fbc5b</t>
  </si>
  <si>
    <t>aa6e72b6-f00e-3243-b500-8fe228282b68</t>
  </si>
  <si>
    <t>3e85f3f1-bee5-34ee-9ac1-0fafe507f37b</t>
  </si>
  <si>
    <t>7d0159f7-eb13-39c1-ad4b-c5adfda1807d</t>
  </si>
  <si>
    <t>efee3f23-6c24-3735-9697-c9900086e74d</t>
  </si>
  <si>
    <t>b1c5e9be-1ba8-3d72-af84-1f06e58f9643</t>
  </si>
  <si>
    <t>ff01a8af-c0df-3e1a-94a4-2b7f214a5e07</t>
  </si>
  <si>
    <t>8e8c4b9b-06a9-3811-9d47-31a2f69fcf9b</t>
  </si>
  <si>
    <t>87604132-b61f-3aca-856f-44281265fb84</t>
  </si>
  <si>
    <t>1acd8b0e-b609-362e-983c-8aaf622c3131</t>
  </si>
  <si>
    <t>9331f3f4-f80f-3ea2-a28d-cd4b783ec5ff</t>
  </si>
  <si>
    <t>97efc41d-c6ed-3d06-9634-401515a6464e</t>
  </si>
  <si>
    <t>044a7f61-c530-3d22-adaf-3a2028292939</t>
  </si>
  <si>
    <t>3eaf323d-6e9c-3629-8341-a695930c796a</t>
  </si>
  <si>
    <t>9de47fbc-725e-348f-bea5-e45aaf525a46</t>
  </si>
  <si>
    <t>80ca56cb-c017-3c4d-928b-8a9d98d6b528</t>
  </si>
  <si>
    <t>d29628c7-8e59-3cb8-ae41-ef64b3f410c3</t>
  </si>
  <si>
    <t>7de6dd1b-f81b-3acb-b2b2-2a4d2c253aa0</t>
  </si>
  <si>
    <t>3dec0484-0237-318e-abcb-dd6049afcc50</t>
  </si>
  <si>
    <t>cb471cc0-18a0-3021-9345-13bd93a9548a</t>
  </si>
  <si>
    <t>ff2ed404-4e24-3d81-ab2e-3bccaabd5ab6</t>
  </si>
  <si>
    <t>b408bbe3-f94b-3ae1-993f-e0d45c2c8a46</t>
  </si>
  <si>
    <t>b2288d49-78f5-3f8e-9d7d-c83a77da18b1</t>
  </si>
  <si>
    <t>37dd3094-037e-3e05-b1e8-fbde5624e44b</t>
  </si>
  <si>
    <t>dee6dc4a-0db4-3ffc-85bb-02d6ae8ec586</t>
  </si>
  <si>
    <t>609d82b3-3cbf-3550-ab22-8727636b1d9e</t>
  </si>
  <si>
    <t>ff3c996c-8f55-3c4c-bf80-4388c7a4c916</t>
  </si>
  <si>
    <t>5e640b45-3fcf-34b3-bbeb-88ca1b5d36bb</t>
  </si>
  <si>
    <t>bcfcf893-37e2-3d36-bf42-99c25eeaf620</t>
  </si>
  <si>
    <t>a8011cae-1836-3ea1-a3a6-c54449fbe1bf</t>
  </si>
  <si>
    <t>792f1956-64aa-31e8-a0fb-13d7181dddcd</t>
  </si>
  <si>
    <t>b7beb14f-89a5-3f14-9651-80ae6185bbe6</t>
  </si>
  <si>
    <t>186f2fc6-62ae-3c2f-9d24-9b778614f168</t>
  </si>
  <si>
    <t>3e806922-8960-33d1-a638-e968abc60e8e</t>
  </si>
  <si>
    <t>7c500727-1951-34b5-a85d-22ca8ff5bce4</t>
  </si>
  <si>
    <t>a6eeeef7-fc97-303b-844d-68f3ed3e16d9</t>
  </si>
  <si>
    <t>71ee0d54-2a5e-33d2-b503-c4f3044fa734</t>
  </si>
  <si>
    <t>1c311c6e-2a4d-33d7-9e79-48c7af66d704</t>
  </si>
  <si>
    <t>fda1c699-32dc-3374-8cbe-db1eb2163210</t>
  </si>
  <si>
    <t>10d87b4a-890d-3802-aa0b-ad8864896a13</t>
  </si>
  <si>
    <t>60bfef47-9b2a-3341-916f-9ce7a403b8a2</t>
  </si>
  <si>
    <t>8a65653e-6138-37c6-8b29-a51b9131aefa</t>
  </si>
  <si>
    <t>cd84d383-f88f-3beb-8b47-ab53706d60cb</t>
  </si>
  <si>
    <t>c1468498-9905-35da-ab2b-89b3664e9431</t>
  </si>
  <si>
    <t>de3668f3-931f-38d8-aa8d-b2676b9bf273</t>
  </si>
  <si>
    <t>abcf7800-e6cd-3fba-b5df-5ed85cc74fa6</t>
  </si>
  <si>
    <t>341c206e-0b31-3030-9487-1cda94456497</t>
  </si>
  <si>
    <t>e8c41a09-13ae-3c7f-806c-fafd126bb85a</t>
  </si>
  <si>
    <t>0ea02d43-116e-321b-aff2-b754cf6e2327</t>
  </si>
  <si>
    <t>d724dcd3-a759-333d-9d8a-71752f3308cc</t>
  </si>
  <si>
    <t>460b3dcc-88fa-3e32-88b8-7919d2c4ad81</t>
  </si>
  <si>
    <t>a883af5b-eaf1-3d50-9643-f0262d20cac3</t>
  </si>
  <si>
    <t>9b02be28-fe93-3ada-9acd-204fa001804a</t>
  </si>
  <si>
    <t>4ef8c7d1-fc05-3174-9718-a112a8dd1475</t>
  </si>
  <si>
    <t>6edcbcbc-7dcf-36ed-a56f-a32b3fb56c2d</t>
  </si>
  <si>
    <t>d5e1d274-49f6-374b-ad3b-96b722d5a80e</t>
  </si>
  <si>
    <t>f48a46fd-aa6f-3a30-8864-934d38e7b272</t>
  </si>
  <si>
    <t>24be3bd5-f4b5-38ba-a9ec-c6e8d5a7c02b</t>
  </si>
  <si>
    <t>9e1a6e33-ed74-3fbd-ac0f-701319bdbec5</t>
  </si>
  <si>
    <t>eb256276-2bd8-316a-a50f-fd768c0a49c7</t>
  </si>
  <si>
    <t>72939529-7229-35f7-bba9-90f986eb977f</t>
  </si>
  <si>
    <t>625007c3-5ca2-3683-9f9a-16b4e443cde1</t>
  </si>
  <si>
    <t>fbbc34a6-1a17-3828-a860-4062f18373a3</t>
  </si>
  <si>
    <t>41aacfcc-c25c-3a9e-bcc9-6d61ef1b753c</t>
  </si>
  <si>
    <t>4593a026-ec98-3b9d-bbb9-a0279d2e9ca5</t>
  </si>
  <si>
    <t>be4f20a3-f32c-348d-ad9c-cc0dd3b54b64</t>
  </si>
  <si>
    <t>f0fa8501-c0c1-3ca4-a834-76e36e85f027</t>
  </si>
  <si>
    <t>4aadf0c5-1c9c-3cff-bfce-732c48f4e1fc</t>
  </si>
  <si>
    <t>24fe8088-4118-336e-a1ee-11597e1da479</t>
  </si>
  <si>
    <t>0d41c061-455a-3abb-990c-c02afab7af38</t>
  </si>
  <si>
    <t>6c3b09db-9b62-330c-82ab-0cd47c9e8f03</t>
  </si>
  <si>
    <t>ca0597ae-9951-38b6-a99b-3fbb265d8aae</t>
  </si>
  <si>
    <t>13bc2cc2-03f1-35c3-9b4e-3869fecc057a</t>
  </si>
  <si>
    <t>1712b239-b758-3da7-bfa8-9c732eb8dd0d</t>
  </si>
  <si>
    <t>bb015001-194f-3810-86cd-03c897da4f4f</t>
  </si>
  <si>
    <t>8597a315-f77c-3665-8b00-9590f3044f71</t>
  </si>
  <si>
    <t>6e4f63a3-6ec5-3fa1-8d5e-e7d7c37a1185</t>
  </si>
  <si>
    <t>04806d45-2e1b-3b56-8d8f-8f364e9adec7</t>
  </si>
  <si>
    <t>37ce42ff-43d7-351b-bdb4-5caacf6b0237</t>
  </si>
  <si>
    <t>6af8f801-7a1e-3865-aa84-dc27b19d58b7</t>
  </si>
  <si>
    <t>d59bf476-dfdf-3694-8ea5-0ec2655501a3</t>
  </si>
  <si>
    <t>88b91796-38d3-3456-99c0-e681acc573ff</t>
  </si>
  <si>
    <t>d70bd876-0bcf-3a87-9c26-e13a03e0cf7a</t>
  </si>
  <si>
    <t>6b59f192-57ef-3645-b091-8df90fa917a0</t>
  </si>
  <si>
    <t>c2006ef0-362e-3b4f-ace9-df0cb5517781</t>
  </si>
  <si>
    <t>8aa138f0-e382-3dde-bbc8-36b197134763</t>
  </si>
  <si>
    <t>56f40dd7-2802-3235-b15f-9966b5e3603c</t>
  </si>
  <si>
    <t>0681ccd5-065d-3ab8-977d-9ca0cb3e8e4a</t>
  </si>
  <si>
    <t>653aaeab-67ba-373c-adad-e1794cdcce16</t>
  </si>
  <si>
    <t>3a6d0ccd-3703-35d1-baf2-06cb72556605</t>
  </si>
  <si>
    <t>d62bef82-b682-3984-8232-6281c5267abc</t>
  </si>
  <si>
    <t>5060c6e4-2176-3421-aeac-2c07b400c779</t>
  </si>
  <si>
    <t>d5666206-ea9e-314b-83f5-45ece5e1c59b</t>
  </si>
  <si>
    <t>f58a02e0-55ab-302a-a5b5-194cfea6eac6</t>
  </si>
  <si>
    <t>ef18d3ce-9d75-33eb-af08-8c53c91136f6</t>
  </si>
  <si>
    <t>dc8c7d7d-c456-3dc8-aaaf-2f129c8bcfc0</t>
  </si>
  <si>
    <t>73579929-ebe4-33c7-8251-0623a8ed6cc9</t>
  </si>
  <si>
    <t>3208fc9e-08bf-37e5-909b-d0306cb23c74</t>
  </si>
  <si>
    <t>b70b37a6-d42a-3285-aa88-ab83ef56c43b</t>
  </si>
  <si>
    <t>0c749199-eb06-3508-b1a7-4778406e8a85</t>
  </si>
  <si>
    <t>73f9ab80-2b66-375e-ad74-e3b9d58b3d88</t>
  </si>
  <si>
    <t>f31a767f-9552-3ce8-82e8-fda5c34dad16</t>
  </si>
  <si>
    <t>cbc4b870-4db2-30ac-b5db-cf2cfb2e49c1</t>
  </si>
  <si>
    <t>34ff5346-9805-396e-9027-51b75b495afc</t>
  </si>
  <si>
    <t>fdb55dcf-659d-356b-825d-b67fc27117fe</t>
  </si>
  <si>
    <t>6a11f4d9-a48f-3b81-b436-4efce81118e8</t>
  </si>
  <si>
    <t>be512c55-3b45-3b3e-bf83-a482eaec8268</t>
  </si>
  <si>
    <t>54524557-9e8d-3519-a7f3-703e481572cb</t>
  </si>
  <si>
    <t>65af9958-b876-382f-96cb-a35d7f9dafca</t>
  </si>
  <si>
    <t>1633507f-f0f1-3039-8f7e-800b333fc729</t>
  </si>
  <si>
    <t>a73fd457-048a-391f-8d68-5a3bf490b1d4</t>
  </si>
  <si>
    <t>b02a3999-4ad1-30be-a901-7f1b5b907b13</t>
  </si>
  <si>
    <t>2ee40fa5-47b5-3baf-9777-2f272b173a9d</t>
  </si>
  <si>
    <t>d66ebec5-f97a-36eb-8d1d-412bea58af2e</t>
  </si>
  <si>
    <t>28778424-4374-39d7-82fb-df614cb79132</t>
  </si>
  <si>
    <t>85619fea-78a8-348c-b6ce-d1bfbe180b6e</t>
  </si>
  <si>
    <t>e7bafe0e-8984-3e45-aaed-0460617c825a</t>
  </si>
  <si>
    <t>de8a671d-e2ee-3690-8ad6-1d27787bd29e</t>
  </si>
  <si>
    <t>ff38184f-7dc8-3b79-9a93-aec183d3bac7</t>
  </si>
  <si>
    <t>64d6900c-6610-3ca0-9f3a-efc4853d5473</t>
  </si>
  <si>
    <t>6c310fc6-a47e-3a04-b4b8-b9591b843c9b</t>
  </si>
  <si>
    <t>a02acd11-57a0-3c6e-b1d5-fee1ace74473</t>
  </si>
  <si>
    <t>9529add8-1330-3228-a9d1-f384967fb38a</t>
  </si>
  <si>
    <t>180cb675-a29e-3ee9-a3bb-d59967fd285f</t>
  </si>
  <si>
    <t>109ec241-1a41-3cb6-9ada-6c235afdf859</t>
  </si>
  <si>
    <t>2e179eb4-9239-3f65-ae4e-2fbf5578096a</t>
  </si>
  <si>
    <t>8a31c657-b60d-3503-92e5-069ad7a03431</t>
  </si>
  <si>
    <t>08cd0ddf-622b-33b7-a114-c063d1ffbc0f</t>
  </si>
  <si>
    <t>70cfa1b1-2686-3bd9-be69-fe77bfcc4105</t>
  </si>
  <si>
    <t>e74a7f45-414e-3449-aaeb-df41d9188266</t>
  </si>
  <si>
    <t>b7f03116-fd61-3049-9383-cd4c515f777d</t>
  </si>
  <si>
    <t>5c90263a-a609-34c8-b021-bce6513c4cca</t>
  </si>
  <si>
    <t>83db12d6-2ddf-3896-86c0-7b012e58943a</t>
  </si>
  <si>
    <t>59c0b993-376d-3b42-93ca-20e4a9452edb</t>
  </si>
  <si>
    <t>471d2014-102c-376c-8a26-30fc8a8c4fdb</t>
  </si>
  <si>
    <t>bffa1362-6f5e-3822-bf48-b4bde0bcc85a</t>
  </si>
  <si>
    <t>78469c32-3644-3708-93a9-18859aa16b0d</t>
  </si>
  <si>
    <t>1519d84d-6d90-366c-b5ac-c1ecf8fbfd65</t>
  </si>
  <si>
    <t>5668c4ba-17f6-3be0-8d04-8925558ee875</t>
  </si>
  <si>
    <t>c4e134b6-5eea-3080-a778-1a647308b153</t>
  </si>
  <si>
    <t>abb67d07-e5ff-3d1c-9cc1-8e482c5769c3</t>
  </si>
  <si>
    <t>695d196e-5c41-3631-8ff2-df85c3ba58fa</t>
  </si>
  <si>
    <t>3252f87f-8177-3309-a09b-97018ea5002f</t>
  </si>
  <si>
    <t>f4226ceb-11c2-3521-8417-787d02489ce9</t>
  </si>
  <si>
    <t>390f10a9-e82d-3af7-ac10-eea3da2fa9c9</t>
  </si>
  <si>
    <t>5b99d293-b4e9-318e-9925-abb84c760100</t>
  </si>
  <si>
    <t>452b8961-e4ff-3e3c-a041-0ffbc2eef6ca</t>
  </si>
  <si>
    <t>89ff8502-9534-34c8-a045-2e12eb0d4b8b</t>
  </si>
  <si>
    <t>15dd36e6-881d-3649-91bf-f8916a75b5bf</t>
  </si>
  <si>
    <t>1ff1b431-07cc-3636-8740-9b97d89a758e</t>
  </si>
  <si>
    <t>61c0892f-7b95-329b-838f-001e22c79945</t>
  </si>
  <si>
    <t>4cb19924-3fa3-35f5-8f0d-6aa71f3113d7</t>
  </si>
  <si>
    <t>38e7075d-3983-34d7-9d07-d9f5d637f180</t>
  </si>
  <si>
    <t>afaf5e67-1ae1-31b6-b8b5-9e9ac64a36ba</t>
  </si>
  <si>
    <t>58206b1a-ac19-3092-bea2-11dc2fb575a0</t>
  </si>
  <si>
    <t>dc25d262-d830-3331-af37-aebc8ccab0b5</t>
  </si>
  <si>
    <t>57ddd159-6b56-3502-bfb5-b0b95f857a7a</t>
  </si>
  <si>
    <t>2e201a4c-df93-3e2e-a562-f0ce5a581251</t>
  </si>
  <si>
    <t>1ee68b6b-e151-305d-93f3-54aac1c9f09a</t>
  </si>
  <si>
    <t>a18dbd16-ff63-3f68-9cf0-ea66840f8a86</t>
  </si>
  <si>
    <t>5f76687a-bc78-3c8e-9992-7ef59c765311</t>
  </si>
  <si>
    <t>5505860e-01c5-327e-bd91-3bec81cc2422</t>
  </si>
  <si>
    <t>c9e7795b-4b1b-33dd-9d5a-3721061a137d</t>
  </si>
  <si>
    <t>85726d26-3764-38aa-b181-266fb2e42c27</t>
  </si>
  <si>
    <t>ed74426a-4863-3340-b303-710cd9e36eae</t>
  </si>
  <si>
    <t>59324205-c295-3b18-bb32-ccf104117097</t>
  </si>
  <si>
    <t>189ca570-84ac-3f50-9b76-917e98320f58</t>
  </si>
  <si>
    <t>dbcc4880-96c4-3e40-ab41-548534d59a27</t>
  </si>
  <si>
    <t>fa6b8916-7cb3-33d5-9f48-431eb0223fce</t>
  </si>
  <si>
    <t>1dd3f0c0-648f-3ee3-a6a9-092c1263e5e9</t>
  </si>
  <si>
    <t>24532808-06bd-3a46-b2e8-faa6d0e4a701</t>
  </si>
  <si>
    <t>74e955dc-4be5-301b-90d0-4ef151ec6d31</t>
  </si>
  <si>
    <t>1f0137b5-32a5-3ed0-92d3-95d83c5e5b05</t>
  </si>
  <si>
    <t>2e50a3c8-17da-37d4-9cfa-3ec7dd61bb7a</t>
  </si>
  <si>
    <t>f3398d00-97ad-3728-921d-3feacf66ed34</t>
  </si>
  <si>
    <t>3e052b14-9f8a-3a6b-9cd4-f908467132da</t>
  </si>
  <si>
    <t>0078670f-85e2-3f90-bd49-bdd853082c5b</t>
  </si>
  <si>
    <t>6c021cb9-a7e2-3ae5-b521-e4e9d41eb6b2</t>
  </si>
  <si>
    <t>bdb7ab6f-e059-3658-aa67-57b626dd1658</t>
  </si>
  <si>
    <t>c3bb840d-bcf2-3e72-9c1e-767b7a591654</t>
  </si>
  <si>
    <t>b2ae809c-26ef-3b56-8550-7bfc8a634350</t>
  </si>
  <si>
    <t>b8ddcaef-c30c-3e7b-b98e-21adc03de81b</t>
  </si>
  <si>
    <t>31d4c857-3c75-3a7e-9ac8-4ed30c68a031</t>
  </si>
  <si>
    <t>266209b8-19f0-399f-8322-6f0bd95d79a4</t>
  </si>
  <si>
    <t>1471de81-8a5a-3a48-9e27-c0d103fb7b72</t>
  </si>
  <si>
    <t>62fec907-415b-3f72-9e95-2e5aea492572</t>
  </si>
  <si>
    <t>9e93f4c6-39b4-3927-8242-7bb8077b8803</t>
  </si>
  <si>
    <t>05a821a1-af38-3770-a09e-20975c509882</t>
  </si>
  <si>
    <t>0fd3879f-dbc3-3fc6-ae64-85203d35c6ef</t>
  </si>
  <si>
    <t>014a6a33-a884-3957-9c8d-033e8e433593</t>
  </si>
  <si>
    <t>698b94d5-ca6a-315c-a1e6-f42fbb84b3b2</t>
  </si>
  <si>
    <t>68cf1dad-0d4b-3457-b171-455f37a0fb7c</t>
  </si>
  <si>
    <t>62af5a26-7150-3284-8f1c-aebe3dff73a1</t>
  </si>
  <si>
    <t>aa663ee8-2c66-334b-83ec-ee4989c928c9</t>
  </si>
  <si>
    <t>c5ec82d0-4064-32eb-a824-f9bb518bf92a</t>
  </si>
  <si>
    <t>7b6f3208-297d-3845-9044-8353f0470396</t>
  </si>
  <si>
    <t>1f6854d7-a90e-3fdf-9120-03cdb6068404</t>
  </si>
  <si>
    <t>045b9efe-1129-35be-ad2e-d8111482a305</t>
  </si>
  <si>
    <t>f0d133ca-aa6e-3ea7-bfba-ac5ffac1c320</t>
  </si>
  <si>
    <t>b3ce7536-0b49-305c-90c7-4ee1f0657c83</t>
  </si>
  <si>
    <t>2406d1c2-f312-3bac-b54e-d052e74519bc</t>
  </si>
  <si>
    <t>220a25de-c9c3-3ba5-99a6-700b191ef140</t>
  </si>
  <si>
    <t>3e18bc5f-159c-3b93-b433-aa413f2f7134</t>
  </si>
  <si>
    <t>aac4aa0d-c7ab-3a57-9463-52be7b393cd8</t>
  </si>
  <si>
    <t>e9664f40-1b33-37dc-b3c1-04216ae69cb3</t>
  </si>
  <si>
    <t>9ad9025a-33f4-3bd3-9400-978c1d144623</t>
  </si>
  <si>
    <t>dccf3a91-2d75-3c3a-b631-60fe766612d2</t>
  </si>
  <si>
    <t>1e5e011d-a3bc-3baa-8bd1-cbaa3d0fb603</t>
  </si>
  <si>
    <t>6a645534-8884-385c-8c16-6be32b566776</t>
  </si>
  <si>
    <t>43b8da0e-8a61-37aa-a89b-5d205c3c7d95</t>
  </si>
  <si>
    <t>921f5d72-6da1-3880-9f05-f1e93610c1da</t>
  </si>
  <si>
    <t>8d6b4dba-bb87-3cb5-8af3-2b440fa04872</t>
  </si>
  <si>
    <t>f5e84ad1-5602-3584-a317-78212174c7bb</t>
  </si>
  <si>
    <t>689c8f6e-1123-316f-8097-f9480eabc150</t>
  </si>
  <si>
    <t>566942ea-1468-35a2-811c-75c7d7ff2960</t>
  </si>
  <si>
    <t>bddb77fe-0ec4-357a-846a-04fc35409d74</t>
  </si>
  <si>
    <t>84d3f0b5-760d-3c41-bfc9-bcdfb8015c2b</t>
  </si>
  <si>
    <t>42794795-daa9-333c-910d-ab45917d1550</t>
  </si>
  <si>
    <t>0e7a98ea-16fc-396a-a183-03f7ab1f92e6</t>
  </si>
  <si>
    <t>0a14473a-0b20-3aab-b537-c09ab7811ade</t>
  </si>
  <si>
    <t>a0ccaa8a-dea5-38f8-9eff-b7622df3d8c4</t>
  </si>
  <si>
    <t>f4930b6d-b7ba-3f79-acf5-c980dbae95ca</t>
  </si>
  <si>
    <t>e396bf68-f277-3eb7-9a73-e09bac58befa</t>
  </si>
  <si>
    <t>9588e6df-d71d-3b3d-842c-82916b1f4c50</t>
  </si>
  <si>
    <t>4e0a4607-44de-3801-9ec1-a571c7f12727</t>
  </si>
  <si>
    <t>87fe0678-b897-34f5-b104-41355d1e56f0</t>
  </si>
  <si>
    <t>0047ca7c-22d2-36b5-9f7b-9d8d9f61debf</t>
  </si>
  <si>
    <t>70114d1e-efc2-3172-9b45-b545c23c568d</t>
  </si>
  <si>
    <t>c2ffb385-e7e2-35cd-8342-e9ab4ffd39bb</t>
  </si>
  <si>
    <t>4a6afc30-f7b6-3ca4-883b-e2253765df11</t>
  </si>
  <si>
    <t>48f1b0b4-7618-3f85-bff9-84fa82f0bacd</t>
  </si>
  <si>
    <t>063a42d5-067d-331b-ae49-5750339c4f54</t>
  </si>
  <si>
    <t>aba3920b-5fe2-3a76-bf6b-9097e7e8fcfc</t>
  </si>
  <si>
    <t>518b27cd-c091-3a51-b657-15b0311a6a1c</t>
  </si>
  <si>
    <t>280addfa-5888-3b12-a8ca-48ecde7017e0</t>
  </si>
  <si>
    <t>62ac2020-037f-3bd8-9355-2e24135e3276</t>
  </si>
  <si>
    <t>610f3cf5-e067-37b0-ac93-994db8562a99</t>
  </si>
  <si>
    <t>eeb87620-cac8-3828-afd7-80bfd1f791bf</t>
  </si>
  <si>
    <t>a94bdb28-d466-3965-92db-9b66afe033df</t>
  </si>
  <si>
    <t>a8dd1cf4-926b-3915-a9a1-b8f9258575d1</t>
  </si>
  <si>
    <t>522ccaf8-566d-3a85-8f30-49aa97f09fd2</t>
  </si>
  <si>
    <t>3e8b62c4-9826-3897-aac6-6a47fae63684</t>
  </si>
  <si>
    <t>6873a9f4-0459-37d6-9d6f-f94105e825a3</t>
  </si>
  <si>
    <t>21497ca3-0677-31db-8fcf-21865440a3c1</t>
  </si>
  <si>
    <t>44254bc6-3f01-3048-a588-e855fb1d48ac</t>
  </si>
  <si>
    <t>746ec4cc-37cb-38e7-8a10-8d6650f519d8</t>
  </si>
  <si>
    <t>46bb77b0-af78-37e3-8100-0aeef04e0271</t>
  </si>
  <si>
    <t>be776951-0c19-3be9-b661-2ec336f6cc39</t>
  </si>
  <si>
    <t>d3ff94b2-7c5d-352c-8492-7158d2d7d7e5</t>
  </si>
  <si>
    <t>4f791d52-4e1c-3e39-9796-cacad8bbafbb</t>
  </si>
  <si>
    <t>1d217fdb-7845-3085-83ea-c66b971f9876</t>
  </si>
  <si>
    <t>56e44c0d-4044-3bc8-92ed-65be5ded08f8</t>
  </si>
  <si>
    <t>a8dd0d7f-b26b-3d4c-9c94-08e404fa39c1</t>
  </si>
  <si>
    <t>e5f8aed3-f59a-3761-a471-870e159f3cd8</t>
  </si>
  <si>
    <t>ceece46b-849a-37a3-8c88-b92531d256bc</t>
  </si>
  <si>
    <t>fd65d7c1-bdf3-343f-82eb-7883896656c6</t>
  </si>
  <si>
    <t>2de8c279-7671-3308-897b-f682ed2d809e</t>
  </si>
  <si>
    <t>a9f2c61d-aa6e-312c-899c-0733cd2aaf3d</t>
  </si>
  <si>
    <t>5ead5cde-41ee-3444-ac6c-0a4d5ded6131</t>
  </si>
  <si>
    <t>65a2fd84-dfd7-3ee1-9309-f8e6564032d4</t>
  </si>
  <si>
    <t>9f7b7cc1-5dce-396b-bfde-557f0ba87383</t>
  </si>
  <si>
    <t>da296103-de96-38e9-ac3c-626302be1752</t>
  </si>
  <si>
    <t>f8d8494c-ef05-3ee3-b370-b9f65e4e3b80</t>
  </si>
  <si>
    <t>9d04cb4e-359d-32d2-8cf7-e0df0b363aab</t>
  </si>
  <si>
    <t>5b8e09bb-03d5-398a-aa9c-0ea732103c12</t>
  </si>
  <si>
    <t>626fc624-f440-3763-8eaf-0def48ed0081</t>
  </si>
  <si>
    <t>939c2103-aba0-3d78-b499-09c22c4efc42</t>
  </si>
  <si>
    <t>206931a2-19a0-3635-8f3e-9dc968e1283f</t>
  </si>
  <si>
    <t>2f068527-b3cc-3b45-93ee-cdc77cb3cead</t>
  </si>
  <si>
    <t>32645828-7f05-3d04-ac19-477dd1584091</t>
  </si>
  <si>
    <t>a85f4da3-cc6a-335b-a514-3ad156336bd4</t>
  </si>
  <si>
    <t>ddc6fd0e-8458-3b3a-9db0-8bb019986def</t>
  </si>
  <si>
    <t>d3671f2a-1d1f-33ba-b029-a88f74049c3e</t>
  </si>
  <si>
    <t>34422bdd-a785-3323-83dd-331f4edbbc65</t>
  </si>
  <si>
    <t>a4d82b11-a607-3a87-95fa-4a939ee554d8</t>
  </si>
  <si>
    <t>8fc9fb3f-f262-3d50-8a70-7199e141622f</t>
  </si>
  <si>
    <t>c9e050ef-310b-3f9d-bc50-3b9f2cecd2dd</t>
  </si>
  <si>
    <t>abb05d93-65d5-3b2f-ad2a-4db71e4fafac</t>
  </si>
  <si>
    <t>bdc30d1e-1c25-33b8-b255-7e092216dce4</t>
  </si>
  <si>
    <t>df114559-e892-3137-8d71-5bd2c666d63d</t>
  </si>
  <si>
    <t>e45643f5-66d1-3905-ac79-8d9781eaca4d</t>
  </si>
  <si>
    <t>617a1d62-e2b3-3075-948d-e59047816922</t>
  </si>
  <si>
    <t>6d040c59-f2f7-398b-91f4-81bb2cf816fc</t>
  </si>
  <si>
    <t>be3717d5-3e43-3860-b4b0-482a7b0afbee</t>
  </si>
  <si>
    <t>dee11220-5cc2-3cf0-8782-fb0e9ac1e3c8</t>
  </si>
  <si>
    <t>9f9237b8-0ec5-326b-b1ae-f331288ef6b0</t>
  </si>
  <si>
    <t>510d9af3-e895-377a-9417-4090bedea736</t>
  </si>
  <si>
    <t>fcc0fa55-b1c4-34f7-a19b-4dc71f511883</t>
  </si>
  <si>
    <t>e469258c-5d8b-37b0-b958-d9841f7bb15c</t>
  </si>
  <si>
    <t>4a05cbd7-306f-33bb-a554-f2493457a5f5</t>
  </si>
  <si>
    <t>0bb2ee80-fa4b-3659-899a-325705a74937</t>
  </si>
  <si>
    <t>998b5a48-cc85-3215-91ab-56362a39047b</t>
  </si>
  <si>
    <t>f3c2d55b-cb1b-33b6-8347-4eb4f86cf29d</t>
  </si>
  <si>
    <t>65f34c90-df58-320e-b652-4cc8cb55691e</t>
  </si>
  <si>
    <t>517ed356-0984-3dd9-aa2f-418b2325d5a2</t>
  </si>
  <si>
    <t>13e848e1-0848-39c5-9ed0-b9ac7c8d3189</t>
  </si>
  <si>
    <t>8d99f442-a912-3725-b224-71a973fc5115</t>
  </si>
  <si>
    <t>78c7647c-1a35-388e-b0f9-b8d2a65688fd</t>
  </si>
  <si>
    <t>22ebbca3-637b-382e-b87a-b5e6a0bd80c2</t>
  </si>
  <si>
    <t>7fb66313-c971-3f2d-bf69-18a94b8e60eb</t>
  </si>
  <si>
    <t>2f8de65f-6f21-3e4b-861c-5a5c9d5ec973</t>
  </si>
  <si>
    <t>a4c81446-19b8-3789-a039-b1efc48e9639</t>
  </si>
  <si>
    <t>dc7a6512-87ae-3b3d-a61a-cdbc52d68b80</t>
  </si>
  <si>
    <t>3c59b25e-2e87-3555-a240-2365bfe2381e</t>
  </si>
  <si>
    <t>1592820e-0dd4-3507-b500-af4f5bf18278</t>
  </si>
  <si>
    <t>107a490a-05c8-33f2-8979-8cadc35e1fdc</t>
  </si>
  <si>
    <t>be1efcd8-a135-3f03-b151-305de9e76888</t>
  </si>
  <si>
    <t>4b0f75b6-a68e-3970-b1d6-62da70691ef7</t>
  </si>
  <si>
    <t>439f29da-03ef-383c-82f3-c3996a0cc625</t>
  </si>
  <si>
    <t>702685c1-3830-4d4e-af57-0826beea52e0</t>
  </si>
  <si>
    <t>9be21246-67e3-38a4-9103-61d85de2366f</t>
  </si>
  <si>
    <t>cb21a4c3-4aba-31a7-8d96-e29920922b02</t>
  </si>
  <si>
    <t>a9421b0e-6d2b-4815-81f6-aa77bf573a37</t>
  </si>
  <si>
    <t>66479e09-caef-38cc-9d77-dc0f91a3d7b4</t>
  </si>
  <si>
    <t>818dbc92-3d93-331a-880a-45d2780c6ced</t>
  </si>
  <si>
    <t>2133c890-01a9-32a2-a9ef-62666d8104df</t>
  </si>
  <si>
    <t>039a84f6-ad61-3b5e-b352-bc1b4e63d11c</t>
  </si>
  <si>
    <t>dc3891a9-bffc-31c5-a5eb-edc6bfafee23</t>
  </si>
  <si>
    <t>9e22d280-712e-3f45-aa3e-328ab9278593</t>
  </si>
  <si>
    <t>a3570c60-d393-3339-9437-e76149eb9339</t>
  </si>
  <si>
    <t>f9929a4f-e9c8-351e-99bc-792e0ceedd15</t>
  </si>
  <si>
    <t>b0f20e55-60bc-3eb1-a927-393549c89f40</t>
  </si>
  <si>
    <t>a98f233e-8d65-3cb6-acbe-bbf369fdf0ba</t>
  </si>
  <si>
    <t>a61faefa-caa1-3f3a-b586-914e8e8bcefa</t>
  </si>
  <si>
    <t>bca3df2a-0e13-3a4b-9166-e7177d24e97c</t>
  </si>
  <si>
    <t>3881557a-2d50-37db-addc-f506dd35ca27</t>
  </si>
  <si>
    <t>66e083ad-d2d2-3e3d-b3b3-e9a2cef9717b</t>
  </si>
  <si>
    <t>3bd15709-342d-3dfe-9105-af2a5c32b8f9</t>
  </si>
  <si>
    <t>213ce516-f096-309e-a699-966d48d448fe</t>
  </si>
  <si>
    <t>982cc88f-5d00-38bd-b48f-523ff754fda6</t>
  </si>
  <si>
    <t>5bf7ba30-7ef1-301e-a255-fb18968dfe7c</t>
  </si>
  <si>
    <t>99e50aba-ce70-3c04-9099-cae2a2d13cf4</t>
  </si>
  <si>
    <t>ab0fe0d8-1ae1-3bc6-a60d-3ffadce75854</t>
  </si>
  <si>
    <t>21607b19-b15a-3206-b048-07ca2a31505a</t>
  </si>
  <si>
    <t>e119b6c3-d27d-3afc-a50b-28b7b8043ca2</t>
  </si>
  <si>
    <t>05ce7cfe-49e0-36b9-866c-72f2222ea04a</t>
  </si>
  <si>
    <t>d0393906-3008-3a75-963c-1dd138d69439</t>
  </si>
  <si>
    <t>aebbf97e-6678-315f-8d4d-c5b81e19d3d7</t>
  </si>
  <si>
    <t>f534764f-1cb7-3a47-bd53-734d39bad3cf</t>
  </si>
  <si>
    <t>4e77b5d0-c798-343a-a956-4e64f4b11388</t>
  </si>
  <si>
    <t>a437e71a-d70c-3db3-862f-14ea85fbf44a</t>
  </si>
  <si>
    <t>010b4756-0c68-32d9-a15e-90153f997038</t>
  </si>
  <si>
    <t>dcb0979d-ae88-342e-89ff-d9107f793cf5</t>
  </si>
  <si>
    <t>f0c34f80-0958-307f-a4cf-da88a7930485</t>
  </si>
  <si>
    <t>37fff409-b0f4-3d13-9996-55c8055cd2fa</t>
  </si>
  <si>
    <t>c93c4190-0a17-368c-b72c-afd3a0591521</t>
  </si>
  <si>
    <t>f3f35ad4-6ea2-3e16-905e-7d2efbd6e645</t>
  </si>
  <si>
    <t>fccd33db-2f1d-3ef0-9a38-2bd924f816d1</t>
  </si>
  <si>
    <t>1508a76e-756c-387f-8d81-d68e5817ad71</t>
  </si>
  <si>
    <t>cb8146c5-82c2-3f85-82c1-36711df35910</t>
  </si>
  <si>
    <t>2bcac27b-6eb0-3c8e-95bb-de51394e1b27</t>
  </si>
  <si>
    <t>2f457ac0-41eb-347e-a049-3ea01ff7f8dd</t>
  </si>
  <si>
    <t>28eecb18-8f13-3c51-baeb-520eb4a57760</t>
  </si>
  <si>
    <t>5ef8e7dc-f00a-333b-a2a1-acfcff2dbf73</t>
  </si>
  <si>
    <t>a13f6df7-b3bd-3445-b21b-fea9a4c13e29</t>
  </si>
  <si>
    <t>6bbb516f-67e1-37ae-a061-a74ff7d760b5</t>
  </si>
  <si>
    <t>40dea68f-c5ef-35b1-8876-b15726a08086</t>
  </si>
  <si>
    <t>88a58579-3064-300b-b41c-f5ebfa0613cc</t>
  </si>
  <si>
    <t>f82d036c-d298-3bdb-9bf0-085e41ebe6ea</t>
  </si>
  <si>
    <t>45c5e86f-47d9-346b-a7b3-e71ce67c55b2</t>
  </si>
  <si>
    <t>67427ed0-3004-3cdc-8398-3c0739571ca7</t>
  </si>
  <si>
    <t>a6851ccc-3e02-3a82-ba67-2d247d596a48</t>
  </si>
  <si>
    <t>505bb7b3-55d6-3f85-a327-eb14b955f40e</t>
  </si>
  <si>
    <t>2e467e56-8d9b-39aa-98fa-aa300bb25111</t>
  </si>
  <si>
    <t>097e86f5-88f4-372a-8fa2-67500528905f</t>
  </si>
  <si>
    <t>3c51e908-f34e-3d06-a952-f9ee9f0b2e24</t>
  </si>
  <si>
    <t>ed3a69f7-6d0b-3515-9180-6886c98e389b</t>
  </si>
  <si>
    <t>b4b01df0-1076-308e-9d40-7b6a5a2f1ea4</t>
  </si>
  <si>
    <t>f0d62ace-2e0e-3039-ba08-e68fbb4f5136</t>
  </si>
  <si>
    <t>e0e28c59-b04a-34ec-8023-d54ea3b2f895</t>
  </si>
  <si>
    <t>cd2b472e-d094-3b1d-9dd1-3f7e9753404a</t>
  </si>
  <si>
    <t>7f7443bf-4c9b-3feb-ac7c-653047ddd869</t>
  </si>
  <si>
    <t>690e7ed2-d846-39d9-a97b-f1eab036f459</t>
  </si>
  <si>
    <t>c0dde5d0-3ee4-37df-ae53-288c0581b8da</t>
  </si>
  <si>
    <t>493bbb24-b358-39b5-a408-a40e87b6031f</t>
  </si>
  <si>
    <t>5cf9d219-acdf-3a05-bd55-a1b36cffadcf</t>
  </si>
  <si>
    <t>c2a9bacb-2d3c-3db2-95bc-3672d7b6e0f0</t>
  </si>
  <si>
    <t>d3311d53-c91e-3134-8e72-11e5e9e49a5a</t>
  </si>
  <si>
    <t>b3d4f806-be0d-3ae7-9258-204ca3c971b3</t>
  </si>
  <si>
    <t>96ab930e-ca00-354c-a4ea-7c4eb88da60e</t>
  </si>
  <si>
    <t>7faba111-b6d4-358e-9405-3da6cc900b8c</t>
  </si>
  <si>
    <t>06f1f71c-29a7-384c-af84-e2951c98cbf0</t>
  </si>
  <si>
    <t>547f3cab-7932-3980-ac18-3d4a2d33357f</t>
  </si>
  <si>
    <t>bdba32bc-c549-3170-b592-0a12140d45b4</t>
  </si>
  <si>
    <t>89ad8933-2f37-38d3-b1e3-6e1fd26fea88</t>
  </si>
  <si>
    <t>e8cad6b2-27bc-3232-bc07-035e7dd8b2a3</t>
  </si>
  <si>
    <t>887441ca-34a8-37d8-ab39-744c51d576e6</t>
  </si>
  <si>
    <t>6f888971-35ec-3440-828b-383ec83b38fc</t>
  </si>
  <si>
    <t>99d025cc-10ce-3ba4-87b6-3e8b9500f7d0</t>
  </si>
  <si>
    <t>edd01347-7f45-39dd-be10-f206e5ddb13d</t>
  </si>
  <si>
    <t>34de8578-4e40-36ed-9f0e-ef0e68ad5d99</t>
  </si>
  <si>
    <t>1cbb7f19-d871-3f78-8306-c6964dd4b700</t>
  </si>
  <si>
    <t>2705be89-fdd4-3759-96ed-4e685361d2f1</t>
  </si>
  <si>
    <t>7cad24cc-e0e9-3f58-b430-1ae2bd1e457f</t>
  </si>
  <si>
    <t>9255267b-9cb9-3a2d-8de2-a1b899920eae</t>
  </si>
  <si>
    <t>91bf98d7-f0cc-3661-9d9a-6abca66d8be6</t>
  </si>
  <si>
    <t>77b55f7a-dd90-3b3b-8da3-f030da8773fd</t>
  </si>
  <si>
    <t>4f0a9819-bc68-38de-9c10-3b7c5b157e15</t>
  </si>
  <si>
    <t>757ab177-6bfb-325d-940a-71531fb1d651</t>
  </si>
  <si>
    <t>81238a87-bebc-3ded-a9df-e5ddad0912e5</t>
  </si>
  <si>
    <t>b3cb8a88-cef1-33dc-b17d-32dde8c06342</t>
  </si>
  <si>
    <t>8fe0295f-c7c4-3e18-9de9-99a44df566e7</t>
  </si>
  <si>
    <t>fd4caf29-bc1c-3348-bfe8-fffdf45b0157</t>
  </si>
  <si>
    <t>9cb00584-c81b-3ab9-87ac-7e7251242002</t>
  </si>
  <si>
    <t>45bff7ea-aa35-33e9-b89c-067a6ffbfbf7</t>
  </si>
  <si>
    <t>c2374653-d452-3f84-9711-cc9f8a553483</t>
  </si>
  <si>
    <t>c0bdc8e2-f26e-3f88-93fb-559f42a4e1d0</t>
  </si>
  <si>
    <t>48f8ee6a-0026-34a7-8edf-80a2480e6204</t>
  </si>
  <si>
    <t>d964030b-1c62-371e-84a8-2cf191e1fa6a</t>
  </si>
  <si>
    <t>2f9d8a4f-e9dc-36bd-9337-967d2b01bf80</t>
  </si>
  <si>
    <t>340f2df1-1ea2-3f7b-8938-38c9004d7fa9</t>
  </si>
  <si>
    <t>e41e6c6d-b9e8-3031-93e2-cc81d08fc9c6</t>
  </si>
  <si>
    <t>950a0362-be77-33cd-840e-8f59e141fdbe</t>
  </si>
  <si>
    <t>3b93101a-6dc3-3f6c-bddb-dc2bdbf0bc2c</t>
  </si>
  <si>
    <t>9f56abb1-26c6-3f90-b4e6-055dd772eb32</t>
  </si>
  <si>
    <t>7f47894d-0a0c-3655-952a-1f8db90f1a04</t>
  </si>
  <si>
    <t>2ef449ee-3d6a-3c56-a8f5-9eed53358766</t>
  </si>
  <si>
    <t>edb715c3-5089-317e-b903-d6595137972a</t>
  </si>
  <si>
    <t>8617f620-98f0-35c8-bd8c-0c782befd0e9</t>
  </si>
  <si>
    <t>d1a19c8d-cf8e-3150-928f-5ce54261c891</t>
  </si>
  <si>
    <t>98175b94-2505-339d-909c-d25830987d88</t>
  </si>
  <si>
    <t>2c8ef3ac-de4e-3c45-82df-89c9b52c4c1e</t>
  </si>
  <si>
    <t>d6e43734-693e-36d5-8c12-c0f258f92dc4</t>
  </si>
  <si>
    <t>6c19b832-92c3-3550-a039-5f0025e05133</t>
  </si>
  <si>
    <t>03f2e90b-0fc4-3ff8-89ad-f474c483d5f5</t>
  </si>
  <si>
    <t>75e3a9c6-f2e6-335e-a27f-db1c4977b185</t>
  </si>
  <si>
    <t>11fbe883-a38c-3977-95e3-aae01c749a40</t>
  </si>
  <si>
    <t>9f0ff9b0-890d-3e9a-addc-697270eaa6e2</t>
  </si>
  <si>
    <t>19c82260-b616-3c81-a037-efa9592232d8</t>
  </si>
  <si>
    <t>8e0c4750-2749-3592-9013-f3a2110f6c60</t>
  </si>
  <si>
    <t>8ba07d46-4f5d-3065-9436-92a31d1ce992</t>
  </si>
  <si>
    <t>91a97582-679d-3e15-bcc1-55024e9ded03</t>
  </si>
  <si>
    <t>97c9d843-27bb-33e9-b375-b9de6a0d3270</t>
  </si>
  <si>
    <t>69bc7bc8-07e9-3eb0-847e-d7c9c3b8d3ad</t>
  </si>
  <si>
    <t>b9308109-e9a1-3202-a4f0-968feed81a7a</t>
  </si>
  <si>
    <t>706fa01b-6ed2-3caf-972a-02b364108407</t>
  </si>
  <si>
    <t>a2ad0ab3-90d6-37bf-a7ee-06d52dfa219f</t>
  </si>
  <si>
    <t>d8995f00-7f37-3680-a4bd-5b46e168d736</t>
  </si>
  <si>
    <t>6c4fcc16-9829-3d11-9826-039e3256309a</t>
  </si>
  <si>
    <t>8a01a0fc-03a0-3dd7-be38-11ddedeee1e4</t>
  </si>
  <si>
    <t>5695a164-0f10-33d8-89cb-c6f10ab18918</t>
  </si>
  <si>
    <t>b4731b70-5a12-30f9-ad0f-a1ec10868cce</t>
  </si>
  <si>
    <t>8d92fd15-8184-32d8-9870-556aad4ec4b7</t>
  </si>
  <si>
    <t>0bba41df-b480-3497-8453-37cd788de10a</t>
  </si>
  <si>
    <t>c3c30edc-ed80-306b-845f-f62a5c52bf3f</t>
  </si>
  <si>
    <t>6739fdca-a8aa-3e19-a933-924d5586b92d</t>
  </si>
  <si>
    <t>4084716f-7da4-37c5-83e5-b86830611a8a</t>
  </si>
  <si>
    <t>44ce62a8-2ba1-37ce-b33b-b126ac2b6a3e</t>
  </si>
  <si>
    <t>2f8fd1d8-46b9-322a-a0cf-7f5952c66e87</t>
  </si>
  <si>
    <t>fcc1e318-8497-3d45-90b8-16cd9dd4267b</t>
  </si>
  <si>
    <t>b4161af1-ed59-3059-813e-d18fe16a07a4</t>
  </si>
  <si>
    <t>baacb447-5ebb-3975-8133-089ebc389356</t>
  </si>
  <si>
    <t>ac3dd4e7-6639-3682-acad-08b2e8e548e8</t>
  </si>
  <si>
    <t>f53c2414-3c28-362d-9286-205185d60a0f</t>
  </si>
  <si>
    <t>c4d2cc39-bd1e-3a74-8328-2c8c1702024a</t>
  </si>
  <si>
    <t>0da389c9-b4fd-33ba-bab6-d891078c3298</t>
  </si>
  <si>
    <t>72c6c284-110a-3b52-a600-e0bb9587dbd9</t>
  </si>
  <si>
    <t>fdd14345-8637-30f1-ab17-ff401f3cbb17</t>
  </si>
  <si>
    <t>f7af25c3-4bb4-3730-aa8c-e914eb396bbe</t>
  </si>
  <si>
    <t>b6027391-4c03-315b-b76a-9f9844362dbd</t>
  </si>
  <si>
    <t>580f8e5f-e256-3c4a-afcb-4a3ff44f47b6</t>
  </si>
  <si>
    <t>21f413c2-a0c2-36fc-93d6-905978d5646d</t>
  </si>
  <si>
    <t>88f79c95-0634-3c36-bd93-4d4e5a59ef58</t>
  </si>
  <si>
    <t>6e4d275e-a690-36c7-a25b-14a16ac2efb3</t>
  </si>
  <si>
    <t>22045c3b-ffe5-3cc7-80c9-62ec4fef65f3</t>
  </si>
  <si>
    <t>5b16efab-c9f0-33b7-9810-62e9ac12cd0e</t>
  </si>
  <si>
    <t>39459007-668a-38f5-8873-6fa7793c7fd5</t>
  </si>
  <si>
    <t>02a74f4c-1a7b-3192-a6ac-2ed6f491fb8f</t>
  </si>
  <si>
    <t>9667c10b-78c6-3041-b606-2f85ce716f64</t>
  </si>
  <si>
    <t>ae5f88cb-afd7-35e7-8857-fd4c400d6779</t>
  </si>
  <si>
    <t>0f97bc34-606d-38f2-bbcc-71e7b161935b</t>
  </si>
  <si>
    <t>ae0625fd-7aee-307f-b3e5-bbe9efa52790</t>
  </si>
  <si>
    <t>850ea83c-8bcb-3463-8452-fcd65ee31ee9</t>
  </si>
  <si>
    <t>9e419ef3-1213-33f4-8439-fbe3432eb647</t>
  </si>
  <si>
    <t>9ef51d69-17f9-361e-b397-1a57ef9a1dab</t>
  </si>
  <si>
    <t>14b4f0df-de59-38bb-a83d-d3aa4cdc75e9</t>
  </si>
  <si>
    <t>f35249f0-a6f2-30e9-b17c-369487d9482b</t>
  </si>
  <si>
    <t>a4302c34-58cb-3bd7-b2c6-e253bf00de93</t>
  </si>
  <si>
    <t>f54795a2-7a84-3e5d-8f86-ef371fd3e231</t>
  </si>
  <si>
    <t>4d0ee176-db44-3c09-8ef6-b8944065e19d</t>
  </si>
  <si>
    <t>905607ab-e561-3a0b-ac9f-88472ad2789e</t>
  </si>
  <si>
    <t>12956ec5-9300-3fec-975e-519819588827</t>
  </si>
  <si>
    <t>bd2ac451-190f-356d-9fe6-11fe7e8bd3af</t>
  </si>
  <si>
    <t>cac89643-0e4d-3d50-965a-2965632ec6fd</t>
  </si>
  <si>
    <t>d2c83531-c10f-31a1-b563-0f514db65329</t>
  </si>
  <si>
    <t>43d2f33b-3ae2-3aba-9fa2-5440f254b6ff</t>
  </si>
  <si>
    <t>acb705c9-da90-3282-9789-1a37ff2c0fd5</t>
  </si>
  <si>
    <t>68b72e6b-1864-3358-a5ab-c7ded1977ac5</t>
  </si>
  <si>
    <t>017d6826-6b7b-35a3-8bba-ccf2c7796167</t>
  </si>
  <si>
    <t>a5817337-c884-3a2d-91f0-c192a9d95512</t>
  </si>
  <si>
    <t>a3be2e84-69a5-3bb0-8244-8ba49f8203cc</t>
  </si>
  <si>
    <t>52aa2f18-1ffc-368d-ac95-352c5b7a08a6</t>
  </si>
  <si>
    <t>3663fc13-8454-3401-b1fe-fedfa0cdc656</t>
  </si>
  <si>
    <t>324b26ef-f092-3c26-bcf4-ffae224f9081</t>
  </si>
  <si>
    <t>720aea3e-6a09-3865-b559-d2a39656bf27</t>
  </si>
  <si>
    <t>56dfb2fe-a143-3ec7-a9ea-e052e649f31e</t>
  </si>
  <si>
    <t>b03fc988-2611-32cb-8430-921f5830dd9c</t>
  </si>
  <si>
    <t>6a02524f-951a-34ab-afa2-a17a9fdb1c12</t>
  </si>
  <si>
    <t>e2027cd3-ed8a-3c24-85a6-219b80b5688c</t>
  </si>
  <si>
    <t>c2b6dea3-8c50-3c3c-ba8f-90ebdd4c91ab</t>
  </si>
  <si>
    <t>ac94a81e-ffb0-3c36-b832-489fe639e71f</t>
  </si>
  <si>
    <t>334aa7fc-60d3-306e-b530-cdf6a970ba9a</t>
  </si>
  <si>
    <t>82a0e4fd-0110-3d8f-9925-1e7e55b0ac05</t>
  </si>
  <si>
    <t>57731868-bbb8-3e97-a15b-86ba87985c82</t>
  </si>
  <si>
    <t>22df4cfa-5477-3929-aa9c-08df7cf08d6d</t>
  </si>
  <si>
    <t>472ae05c-47dd-3f13-9cd4-16c3c3c74edc</t>
  </si>
  <si>
    <t>1a39cacb-290c-3fb6-85cd-a7d28ce84053</t>
  </si>
  <si>
    <t>fdb297f8-8df4-3615-b1db-b31116b4b621</t>
  </si>
  <si>
    <t>c3e045dc-6c4e-3ecc-a12b-f7f8bed2c0ab</t>
  </si>
  <si>
    <t>04aefef7-73e8-3ea5-99db-32e9b4c38898</t>
  </si>
  <si>
    <t>5504bd8c-0b23-352e-9d44-2d60981527f0</t>
  </si>
  <si>
    <t>06321630-60a5-3ccf-98b2-7046effd944a</t>
  </si>
  <si>
    <t>1f39a19d-183b-330e-acc9-99557fbf81e7</t>
  </si>
  <si>
    <t>ce60ac35-dbc5-3350-a605-3c7e2cc64518</t>
  </si>
  <si>
    <t>feb2fe3b-3b09-3179-829a-83f604aeab30</t>
  </si>
  <si>
    <t>f3d6dd84-67f4-388d-98b7-7677e4b9b2e2</t>
  </si>
  <si>
    <t>2e9b1e32-7bba-3c52-a01a-d7785808c0c1</t>
  </si>
  <si>
    <t>0185f3c5-1cdd-32c9-8b24-15b852ab0f8d</t>
  </si>
  <si>
    <t>cdf6c55d-b196-377e-83b4-25e0576b1f2b</t>
  </si>
  <si>
    <t>5fa99588-9aaf-350d-826f-f110c16b221c</t>
  </si>
  <si>
    <t>f7b7ec05-e75b-362f-b70b-c624c3c12f22</t>
  </si>
  <si>
    <t>8badaee2-7d8f-3b14-97fd-5ab401423b67</t>
  </si>
  <si>
    <t>030585d5-3aec-344d-9b36-a8d29ab21b6f</t>
  </si>
  <si>
    <t>e989d950-6ca1-35e2-83c9-17f2c451453c</t>
  </si>
  <si>
    <t>acec6411-02fe-3ba7-8817-75009d0b52f3</t>
  </si>
  <si>
    <t>12007dc1-5c70-39bf-ab7c-c960cd029092</t>
  </si>
  <si>
    <t>f65d1091-7969-3483-b412-b16e35bbdecd</t>
  </si>
  <si>
    <t>ff394037-8682-31e5-a1d3-fe42a64c4c7b</t>
  </si>
  <si>
    <t>7cec2933-48ea-39a3-80e8-a0e0048f13ee</t>
  </si>
  <si>
    <t>c24c98f6-e802-3d33-9972-4f5867ca65dd</t>
  </si>
  <si>
    <t>5a816cb8-6b2a-3def-b95e-18a25f70ddb7</t>
  </si>
  <si>
    <t>13f68dfe-a0da-3703-bb1e-334438836bb5</t>
  </si>
  <si>
    <t>21660222-90b3-37fc-a9bb-7bd5a70e8aaa</t>
  </si>
  <si>
    <t>7913f1fa-f8b0-33a9-8cd3-eb890505028f</t>
  </si>
  <si>
    <t>efb6d8b6-fcd3-32b1-bacd-d445accf90b9</t>
  </si>
  <si>
    <t>a00b54cd-a463-3450-9fe7-c36f5f292ec5</t>
  </si>
  <si>
    <t>18747531-8594-3c45-b599-fb197a7e2a1b</t>
  </si>
  <si>
    <t>573c66f7-e515-3d18-bde9-f4aa9418887a</t>
  </si>
  <si>
    <t>222992b6-e137-35a0-bb77-42dc0161d9cf</t>
  </si>
  <si>
    <t>b442c2e4-97fe-36d2-b137-cf59123c21d9</t>
  </si>
  <si>
    <t>f1c0d496-728d-3e37-be19-cadd92b52dfb</t>
  </si>
  <si>
    <t>7e481017-0c73-34a2-9735-45bd81d1dcf9</t>
  </si>
  <si>
    <t>8fba6433-b0bd-3a52-9396-99b218bf5f74</t>
  </si>
  <si>
    <t>e2490599-78e0-311b-a7de-506a203f9fc4</t>
  </si>
  <si>
    <t>5cf135f6-16a8-3e69-aa5a-cefcde0c3752</t>
  </si>
  <si>
    <t>7eb1c6cd-dc13-3682-8e82-bc277241018b</t>
  </si>
  <si>
    <t>499cf6cc-eb0b-39a9-8f2d-d94d532081c5</t>
  </si>
  <si>
    <t>e7484ead-79e8-3669-9ae8-6f2e2096d6ab</t>
  </si>
  <si>
    <t>f972b2a9-813f-36f7-929a-86bd7b2280a4</t>
  </si>
  <si>
    <t>89869bf6-9264-3790-92c1-600115cd7ecf</t>
  </si>
  <si>
    <t>7cf05701-d275-331c-b44b-c82e80ad2c91</t>
  </si>
  <si>
    <t>cfb8af08-c463-3d76-8437-5cbc0ec5e883</t>
  </si>
  <si>
    <t>35440463-11a4-3797-9779-32b0af9cd212</t>
  </si>
  <si>
    <t>4f3a84c5-d6e2-3515-a58c-d98b9310e1d3</t>
  </si>
  <si>
    <t>003135cf-8fab-3c76-afa0-f887239cdc31</t>
  </si>
  <si>
    <t>56c6e452-0842-3669-ad1d-91159ce5e7b2</t>
  </si>
  <si>
    <t>ebd0b7a4-9da0-375b-aa26-a609e24faadf</t>
  </si>
  <si>
    <t>ab598009-6afc-3557-b7ed-a873e2f18ac4</t>
  </si>
  <si>
    <t>c33be0d0-7315-3bc6-a880-e516cda88573</t>
  </si>
  <si>
    <t>23d0b08d-18c9-3f9a-8461-9ecf1c895fcd</t>
  </si>
  <si>
    <t>949b0252-18e8-34df-bda8-14470baa5f03</t>
  </si>
  <si>
    <t>979bdcea-8240-3c04-bc98-d48e72a6ca12</t>
  </si>
  <si>
    <t>27faf2fc-cdbc-3b17-9652-be5f8e6ed2b7</t>
  </si>
  <si>
    <t>5cb708da-dd2c-3fd5-a0a7-be9f1a38969d</t>
  </si>
  <si>
    <t>39033e3c-8d0d-3216-8953-6d0e21cb7494</t>
  </si>
  <si>
    <t>209e1d7b-243b-3ec5-a8e1-7a43d583f8c9</t>
  </si>
  <si>
    <t>e8db049a-8e64-3943-b6be-5c8fbd7425e0</t>
  </si>
  <si>
    <t>ea1a1245-8ef0-3b0a-a219-b71c31774b04</t>
  </si>
  <si>
    <t>b06619a9-6c73-3c40-a8ea-ad49af66267f</t>
  </si>
  <si>
    <t>918acb5f-a5be-38ee-806c-4e2bd115e8aa</t>
  </si>
  <si>
    <t>d0512c49-7687-3353-8d0a-41d61fdfb92a</t>
  </si>
  <si>
    <t>30f34211-580f-339a-b889-7deba9576884</t>
  </si>
  <si>
    <t>1aae967f-e525-387f-91a0-ccafdec1ba09</t>
  </si>
  <si>
    <t>af25deec-f531-340c-97ef-98cbc7e30492</t>
  </si>
  <si>
    <t>4975f4ad-d066-3d5b-a3f7-dd1aa5358227</t>
  </si>
  <si>
    <t>ab33ed77-b708-3011-b347-1ae8002e6743</t>
  </si>
  <si>
    <t>8cb4506d-e63e-3772-934a-fb5b03835e32</t>
  </si>
  <si>
    <t>caa1b7d5-5540-3b24-9cfa-b6a9fda8bf92</t>
  </si>
  <si>
    <t>75ef9870-5b4c-3d81-8b3a-8abb0826f41f</t>
  </si>
  <si>
    <t>409ac8c3-a038-3a48-8c86-e55f26e75703</t>
  </si>
  <si>
    <t>a0980860-260a-3be0-b0b8-23fb02201f2e</t>
  </si>
  <si>
    <t>410d6b67-4e0e-3812-9b31-3d45c90114ff</t>
  </si>
  <si>
    <t>78ef2f4e-c1fc-394d-b997-6327748f4f4e</t>
  </si>
  <si>
    <t>8bb8a6fd-9195-3939-8035-f6502b3d29af</t>
  </si>
  <si>
    <t>f5e3103e-15d3-3f1f-a5d4-55015ea948a9</t>
  </si>
  <si>
    <t>3a502438-9e27-36e6-8123-9de19bcea5c9</t>
  </si>
  <si>
    <t>6c710190-3da7-3f2e-ace5-f2253556972c</t>
  </si>
  <si>
    <t>4a028f53-5d09-3a69-ad61-69b21bb76a6d</t>
  </si>
  <si>
    <t>9deb0443-d58a-3110-8899-070c29f56747</t>
  </si>
  <si>
    <t>f317cb5d-af87-3d93-ba13-c11c8c220c96</t>
  </si>
  <si>
    <t>17eb2a01-d9dc-31ab-bf4d-43460b1954b0</t>
  </si>
  <si>
    <t>2902e3c8-df6e-3f76-9994-9a365673d5c8</t>
  </si>
  <si>
    <t>689c5ec4-15e9-3dfc-a477-f67c49b12196</t>
  </si>
  <si>
    <t>79fcbfc1-45f6-341f-987f-92b11599629e</t>
  </si>
  <si>
    <t>1d5ca9a9-3d61-3a32-bce3-b7f7584fed50</t>
  </si>
  <si>
    <t>60523896-2261-3202-92ed-4a66ae8ed393</t>
  </si>
  <si>
    <t>f4d88664-4f4c-364b-b00b-ac638a498045</t>
  </si>
  <si>
    <t>58b31cf7-1270-3488-a42a-6bbfe9251c35</t>
  </si>
  <si>
    <t>e05d9df7-4e85-3b3e-bb4e-2f7af930defc</t>
  </si>
  <si>
    <t>7cac4e4c-07b7-3986-851d-e2607bfd4d8f</t>
  </si>
  <si>
    <t>4073cacd-adab-3529-b6ac-93447f46a8c7</t>
  </si>
  <si>
    <t>72563bd8-4074-34b9-97f6-2f50cc3e0801</t>
  </si>
  <si>
    <t>e2fbec08-a66f-3473-aa04-22ca94e8d1a6</t>
  </si>
  <si>
    <t>a7f9b4b2-6b07-38ed-8950-228aff2bd849</t>
  </si>
  <si>
    <t>c600fbce-7835-3f56-a908-30bbedc9b42c</t>
  </si>
  <si>
    <t>ade75395-e84a-378a-a8b7-4b72f8fe30f3</t>
  </si>
  <si>
    <t>1fbba09a-5fe5-3432-93bf-8f0d4d9901c7</t>
  </si>
  <si>
    <t>c23349ed-275d-38d2-b0cf-452cbe8ee389</t>
  </si>
  <si>
    <t>49816615-5e83-3283-ad94-250f05f8f007</t>
  </si>
  <si>
    <t>69260170-a414-39ec-8359-adc353b99b2e</t>
  </si>
  <si>
    <t>cca4d447-be26-3142-a4ae-def8b7ec04b2</t>
  </si>
  <si>
    <t>9db861c7-9c85-3d8a-9080-cd271c37b83b</t>
  </si>
  <si>
    <t>53134396-d136-37c0-9d34-2c6f1941cfa4</t>
  </si>
  <si>
    <t>ec7fbc20-7a24-300c-bd81-f6c5231bd784</t>
  </si>
  <si>
    <t>ec0c0683-ea2c-35f4-a94a-020aa6e4aba9</t>
  </si>
  <si>
    <t>53cbad91-1b3e-364f-919c-1eb3d419d1de</t>
  </si>
  <si>
    <t>46876bea-bdd2-3317-8fb8-41d24d78f3cd</t>
  </si>
  <si>
    <t>cde4e0de-81bf-3df0-b7ae-45515a8ff295</t>
  </si>
  <si>
    <t>d7c2007d-6437-38f3-89c7-53ae06a824b8</t>
  </si>
  <si>
    <t>47936aec-77b1-349f-9cf1-066d86e979b3</t>
  </si>
  <si>
    <t>8806f399-c71a-3c55-994e-73060019e7e1</t>
  </si>
  <si>
    <t>04bd9267-ce07-3ec5-8a37-8b1916aab450</t>
  </si>
  <si>
    <t>3ee2d9e3-bc71-3b38-8d8c-d455b0ca265b</t>
  </si>
  <si>
    <t>b48951a8-30db-3b00-afee-6aaf4471ff58</t>
  </si>
  <si>
    <t>880bed4a-9f88-3a34-ba08-fad4732a1eb3</t>
  </si>
  <si>
    <t>02e9cd45-9974-36a8-a7b2-c97cc3bc9ad2</t>
  </si>
  <si>
    <t>dc8f1994-5a4b-3d24-b726-6383a7e0ebab</t>
  </si>
  <si>
    <t>c737533a-4f66-3ab6-afde-6b56e7e3c812</t>
  </si>
  <si>
    <t>02e9b849-b0b8-310f-829c-0e053fc41658</t>
  </si>
  <si>
    <t>3ecee64f-2b42-3eee-af10-2a2ecc3a287a</t>
  </si>
  <si>
    <t>cfe53487-1809-346b-956e-42839430f212</t>
  </si>
  <si>
    <t>09dfe403-ffc0-3608-bdb3-36d0773d9ed3</t>
  </si>
  <si>
    <t>c320c18f-cea7-3ddf-9eff-14d85fc3a1f8</t>
  </si>
  <si>
    <t>d9de1d8a-1e33-3448-ba2d-6b3dbae82797</t>
  </si>
  <si>
    <t>fa5a665d-1d7f-39fe-8950-41f826ac901a</t>
  </si>
  <si>
    <t>154ead48-7b60-3ab4-a38c-02c71ed44597</t>
  </si>
  <si>
    <t>0bb64738-4970-3de4-a9dc-024fc90d2d8c</t>
  </si>
  <si>
    <t>6abe533d-c8b2-3bde-b272-18c376f05759</t>
  </si>
  <si>
    <t>3554fc46-5828-35a7-89ab-09a63e438474</t>
  </si>
  <si>
    <t>76e23b03-14b2-3cf7-a384-c7712c5b4151</t>
  </si>
  <si>
    <t>3c6abd32-8755-302e-9111-34c253fb7634</t>
  </si>
  <si>
    <t>3513e43a-eb0d-3ea9-ad75-91c2f947e6fd</t>
  </si>
  <si>
    <t>90659175-c72a-3ff4-b372-d3bdfba0160c</t>
  </si>
  <si>
    <t>c216ff03-886d-36ed-8d54-e6c7007bc2f0</t>
  </si>
  <si>
    <t>ddca7ad9-cea3-315c-87d8-500c92d12fbb</t>
  </si>
  <si>
    <t>a0b54d51-abd4-3c3e-9067-18289f7fd6f7</t>
  </si>
  <si>
    <t>d738ee1b-4ff0-384d-8437-ee5d575c4d9a</t>
  </si>
  <si>
    <t>0c518958-c3dc-3693-8966-bf9c4c70176c</t>
  </si>
  <si>
    <t>169af43b-a955-3202-9e96-04b5ab586591</t>
  </si>
  <si>
    <t>88964154-7e32-302a-8232-89893f8f2049</t>
  </si>
  <si>
    <t>027750e8-4b6b-396d-b594-04e89d7f400f</t>
  </si>
  <si>
    <t>fcf66540-6803-3d6b-b90c-e535a40e46c7</t>
  </si>
  <si>
    <t>e90486fb-a235-365a-8f6e-07ea970bcecf</t>
  </si>
  <si>
    <t>c93d0c73-a0cb-39f5-a103-5661ca606d91</t>
  </si>
  <si>
    <t>5b784200-f1db-3824-a341-856ebf03a354</t>
  </si>
  <si>
    <t>acb5881d-4ca0-3bd0-b45e-e5fd3eb26d91</t>
  </si>
  <si>
    <t>a6b2abf8-73b7-31cb-804c-d70222bc85db</t>
  </si>
  <si>
    <t>293a8caf-8a25-3849-bd1d-63069193078e</t>
  </si>
  <si>
    <t>837a720d-7a9c-38c6-8631-66910e95c484</t>
  </si>
  <si>
    <t>4076ff85-aea4-3e36-8cab-4228f4c34a40</t>
  </si>
  <si>
    <t>edd19a98-04a9-382b-8938-a7d9941b85ee</t>
  </si>
  <si>
    <t>c7e33a5d-db6d-32e2-af9c-d988fa15afdc</t>
  </si>
  <si>
    <t>12ed241d-0ded-3709-aab6-42990e4fb62c</t>
  </si>
  <si>
    <t>51b14fc0-de11-3730-ac6e-3b3a8740f906</t>
  </si>
  <si>
    <t>d763c7a6-25bc-3f0f-9f82-2c5ba77b9b4c</t>
  </si>
  <si>
    <t>11b785d9-4d1d-3965-8db9-6d6d3d555da9</t>
  </si>
  <si>
    <t>a5e62523-7aa1-3462-a246-cfdef7a1169a</t>
  </si>
  <si>
    <t>07cdce60-7fcf-3154-b895-54e817d19651</t>
  </si>
  <si>
    <t>4b931223-f24a-30d9-a8ae-9fbb914bdc8e</t>
  </si>
  <si>
    <t>44f01ca3-5a88-3c19-9f65-7848f6c19fdc</t>
  </si>
  <si>
    <t>03479419-1b4a-3275-b37f-88162f6f9e14</t>
  </si>
  <si>
    <t>3431275f-a944-389e-aa6e-d3ce33a2d818</t>
  </si>
  <si>
    <t>8018a2da-37b5-3b30-be98-14c63d243a45</t>
  </si>
  <si>
    <t>11fb7ab5-e5fd-3fb9-b5e5-98ddf09399b1</t>
  </si>
  <si>
    <t>6c723b33-b737-30f8-8864-9b1a1efe8fba</t>
  </si>
  <si>
    <t>2b50c3c2-36a7-3ed8-9962-e6468437890e</t>
  </si>
  <si>
    <t>a91780ed-c5ca-33f2-b905-6f69b6efb1fd</t>
  </si>
  <si>
    <t>3e5d26ec-3df7-35dc-8b65-e973e6b35dfb</t>
  </si>
  <si>
    <t>7fb3af93-d123-32d5-a1c7-0fac907115f1</t>
  </si>
  <si>
    <t>8f36d969-062c-38a6-a897-e7d63b0f4716</t>
  </si>
  <si>
    <t>e0563704-3d81-36c5-83af-54f9a76fac42</t>
  </si>
  <si>
    <t>1ac4a92c-1d39-3e3f-b85e-6845ab633861</t>
  </si>
  <si>
    <t>294160a3-e199-3759-b9e1-a5411005623d</t>
  </si>
  <si>
    <t>c20c49d7-f7db-3a55-aa04-6ed8d1b83eba</t>
  </si>
  <si>
    <t>602aaaf0-a297-3ffc-b1d9-495f29ac083d</t>
  </si>
  <si>
    <t>8f90d461-84e3-32d6-b9b0-29ca95efabc2</t>
  </si>
  <si>
    <t>90775e1e-6ec7-3156-abe0-3ac116e0ee0f</t>
  </si>
  <si>
    <t>c4a87a23-a778-3ded-9983-b6d88401671a</t>
  </si>
  <si>
    <t>8e3cb2f1-570e-317f-8037-79da570d734a</t>
  </si>
  <si>
    <t>9b5b5371-4d59-3883-bb8f-d80f30fbec23</t>
  </si>
  <si>
    <t>9a77cb6f-a01c-3171-9a71-6e94cba80d30</t>
  </si>
  <si>
    <t>bc8724c5-3508-371d-ae9e-12e136f225d4</t>
  </si>
  <si>
    <t>b15127ec-c461-357d-b3ac-b5f421d59985</t>
  </si>
  <si>
    <t>8ebb370f-e9f5-3b4e-8c98-5cd87b2612e4</t>
  </si>
  <si>
    <t>23b96560-816e-3b80-b1dd-fb70ee31f101</t>
  </si>
  <si>
    <t>27205997-fd2f-3b41-9a8f-9bcb08925ce8</t>
  </si>
  <si>
    <t>9e3694a0-5ecb-36f8-ade3-88d21a0b42e3</t>
  </si>
  <si>
    <t>3cca89b0-de08-3582-9f2a-61d36a020b7e</t>
  </si>
  <si>
    <t>d3d12e6c-ac62-36a4-acc8-bd6cccdd0e3e</t>
  </si>
  <si>
    <t>d93c98b9-4d0b-33c9-a410-033dec23ee60</t>
  </si>
  <si>
    <t>613cc240-b4be-3ea9-998d-487fb75c2caf</t>
  </si>
  <si>
    <t>1a695e9a-80d8-3d7d-8dbe-fa8ff6788be4</t>
  </si>
  <si>
    <t>927b7385-5e76-3193-abda-4d78aa9bfc63</t>
  </si>
  <si>
    <t>a77c2062-facf-3ad2-95bf-3c862521e055</t>
  </si>
  <si>
    <t>5087fec1-b5a1-3798-9d5a-7f5930a5c68b</t>
  </si>
  <si>
    <t>ab89b4db-d415-3409-93f0-871825ae49d1</t>
  </si>
  <si>
    <t>3562d3a7-a8e2-399d-8dce-279aa3878126</t>
  </si>
  <si>
    <t>b51c2460-70ab-3338-b1f8-6085bea23647</t>
  </si>
  <si>
    <t>74795baf-f560-366b-96fc-d9f497147600</t>
  </si>
  <si>
    <t>476fcf69-3a96-308a-acc6-d13a7d32f900</t>
  </si>
  <si>
    <t>bbed081c-9d1a-37ef-b430-34abb6d5d235</t>
  </si>
  <si>
    <t>3ae13987-5abb-3b13-bec1-fe7571ff2f89</t>
  </si>
  <si>
    <t>d0a89d0f-1937-39b2-8137-c9880399edf4</t>
  </si>
  <si>
    <t>f0ddd301-20d6-385e-963e-353afd73c4f8</t>
  </si>
  <si>
    <t>6ad08f5f-ada1-3752-9a16-db092a44d4bd</t>
  </si>
  <si>
    <t>61f1ab65-3861-3025-964a-5716960c2756</t>
  </si>
  <si>
    <t>9338c49a-e996-3b3d-9f92-585f11e11577</t>
  </si>
  <si>
    <t>54bf2777-6ad7-39c3-94a1-4364d6420b6e</t>
  </si>
  <si>
    <t>495a5f7b-47be-3c2d-98ea-207a83622b35</t>
  </si>
  <si>
    <t>864b8ae1-6525-329b-b291-0fdaa46b4e92</t>
  </si>
  <si>
    <t>e0d4dcc6-7b13-38e9-9b10-b365522aa5d3</t>
  </si>
  <si>
    <t>6f3638b0-d0a6-3979-a49f-1ffa5396993e</t>
  </si>
  <si>
    <t>302adb40-3bf6-3c3d-a2db-c0faf5a648b5</t>
  </si>
  <si>
    <t>2646701a-3826-3ead-8cf0-62ba48e199c7</t>
  </si>
  <si>
    <t>9bbed1e9-4515-3e90-b643-338eb9986fc5</t>
  </si>
  <si>
    <t>09b0f929-9e17-308c-a5e1-bbb23bbccfe3</t>
  </si>
  <si>
    <t>7b4bbf75-ea63-3f8a-8fde-c311c6c720a0</t>
  </si>
  <si>
    <t>4c33ddf3-ed7a-37da-8ecf-a8df827e957a</t>
  </si>
  <si>
    <t>5ea926f6-b8c8-3e96-ba2b-02510fb0e81e</t>
  </si>
  <si>
    <t>fd7b5d91-1275-3a5e-9845-7d442129104e</t>
  </si>
  <si>
    <t>4e6b3dfa-ba0e-34ea-917c-204ab9a85b9b</t>
  </si>
  <si>
    <t>ec8a3796-ab51-31ff-ac70-9ca6b821401a</t>
  </si>
  <si>
    <t>7c6dbfbe-b8be-3b95-830a-039471261490</t>
  </si>
  <si>
    <t>47fa4b68-b913-3f99-9716-ea81dd918f08</t>
  </si>
  <si>
    <t>0bcbcdb2-ccf5-3291-bdba-0bc48f13936f</t>
  </si>
  <si>
    <t>5cec7f58-dee9-3657-8bba-4fe8fb9593ae</t>
  </si>
  <si>
    <t>c63840cd-f817-34d1-8ccd-d483a2b410cd</t>
  </si>
  <si>
    <t>212f16da-1f46-37cd-baf4-9229f5a52373</t>
  </si>
  <si>
    <t>8ecb6f36-e23e-3ca9-a294-bde6a927f54f</t>
  </si>
  <si>
    <t>3757423f-7f61-394a-8bc7-7cc48cb8e661</t>
  </si>
  <si>
    <t>932665db-d805-3e18-99d9-6f517d5cb8a3</t>
  </si>
  <si>
    <t>2caa7340-0d50-37d3-8185-876a476f4c10</t>
  </si>
  <si>
    <t>46a41320-87db-3feb-90fe-dde45c97f5d8</t>
  </si>
  <si>
    <t>20538627-0daf-3ed6-87e7-384acffc767b</t>
  </si>
  <si>
    <t>d986d2a2-c7a6-323d-8769-066e2247d8c8</t>
  </si>
  <si>
    <t>08d44d0a-5d34-328b-ab61-6d6dc6f196b6</t>
  </si>
  <si>
    <t>8ef1da06-9993-3ecf-87c3-4153669f7cb1</t>
  </si>
  <si>
    <t>64f66e43-5495-382f-8d56-49198d76f9ed</t>
  </si>
  <si>
    <t>f8c3995d-7020-3076-a4cb-d5d3097f8297</t>
  </si>
  <si>
    <t>e4d7c563-2b24-31c3-a587-ae64a9057c09</t>
  </si>
  <si>
    <t>18073505-48f0-355a-969f-a2e7b43abb34</t>
  </si>
  <si>
    <t>6102398c-cfe9-3c65-99f2-267857f43ef4</t>
  </si>
  <si>
    <t>22217d74-6deb-3ccb-825b-157ae911e331</t>
  </si>
  <si>
    <t>9d7121f3-9e58-3ae9-bf66-7a4293c244eb</t>
  </si>
  <si>
    <t>215f9778-ce08-3353-a225-aaf39e371d2a</t>
  </si>
  <si>
    <t>d79c26ea-3059-3fb5-bccd-89167687b3b0</t>
  </si>
  <si>
    <t>a6fe1b8c-3e74-3f1f-83ab-d6be777b8893</t>
  </si>
  <si>
    <t>ba5670fa-790b-3c83-a040-4c4b3dd24a41</t>
  </si>
  <si>
    <t>e4320dfe-123b-38cd-a381-cf98a419e30d</t>
  </si>
  <si>
    <t>5305ba2f-3268-347e-9810-2f6536546785</t>
  </si>
  <si>
    <t>e988d00d-d412-374e-ab64-8e8b35543222</t>
  </si>
  <si>
    <t>980e2f8b-f665-3aef-ab74-015be43fb248</t>
  </si>
  <si>
    <t>264c91f9-f089-3bb5-83f9-eca21682a29c</t>
  </si>
  <si>
    <t>bea3eeb7-ce6e-3930-9d04-7e91411a9ce6</t>
  </si>
  <si>
    <t>e26913b7-8574-32cb-b366-17ce95cec6a0</t>
  </si>
  <si>
    <t>57cae62e-2f97-3360-8e87-bea2507c93c9</t>
  </si>
  <si>
    <t>6c429873-a346-3730-8460-ee9e1ba88501</t>
  </si>
  <si>
    <t>237e193c-f2f1-32fa-b1ee-416222cf3b85</t>
  </si>
  <si>
    <t>22d5cfb3-b820-31b9-adcc-a0ad366fed02</t>
  </si>
  <si>
    <t>adf73adf-e185-368c-ba82-98a6bf91cc3a</t>
  </si>
  <si>
    <t>47897607-c0aa-36cf-b19e-bc9cb53310e8</t>
  </si>
  <si>
    <t>285a6c5b-77a3-3952-bb65-6a4755b5df0d</t>
  </si>
  <si>
    <t>3ec6720a-225c-380b-a60d-a4c7469ccca1</t>
  </si>
  <si>
    <t>72a2ba48-c751-3741-90d0-504bc79e6823</t>
  </si>
  <si>
    <t>6286c660-968e-3030-aebd-496f51fbe565</t>
  </si>
  <si>
    <t>e7a167e5-035f-37d9-bff5-693da2d74990</t>
  </si>
  <si>
    <t>8726201e-af23-39db-b4ea-fddba0afd23d</t>
  </si>
  <si>
    <t>ee3da501-db00-3d36-bf12-694a8f59fdea</t>
  </si>
  <si>
    <t>4ff000b4-88e7-3a5c-b893-dc3054e13b4e</t>
  </si>
  <si>
    <t>4dd1696e-611d-3942-b784-7f1933dc24b9</t>
  </si>
  <si>
    <t>8ecd9db4-f23e-3f26-aca3-731a8d09989a</t>
  </si>
  <si>
    <t>f40adc71-d2d2-3f4b-b66c-b8991d66c18b</t>
  </si>
  <si>
    <t>008f1a5d-cdda-3dc2-bc92-f5ecf06ec8f7</t>
  </si>
  <si>
    <t>12195594-ec5d-39b9-bef0-358c087d928a</t>
  </si>
  <si>
    <t>15350139-24f5-3d24-8dd7-354de9103564</t>
  </si>
  <si>
    <t>b9a1fd3a-475a-321b-b7cd-ffd13f7bbaa6</t>
  </si>
  <si>
    <t>4f5b402f-1158-3c4c-912e-18d8e41ecd14</t>
  </si>
  <si>
    <t>9f497d94-dd03-3778-98d9-eb2ccd611012</t>
  </si>
  <si>
    <t>877cb504-fcb1-3af2-9ef8-28e9b2694099</t>
  </si>
  <si>
    <t>f16749f4-e59d-3950-ade3-788008de1f5d</t>
  </si>
  <si>
    <t>e138a12c-686f-3184-b205-928ec345c7ae</t>
  </si>
  <si>
    <t>98fad69a-0d16-3967-99db-dce10203a3ba</t>
  </si>
  <si>
    <t>9227853b-05b0-3b15-8be3-832e75f44fb0</t>
  </si>
  <si>
    <t>ddbfcf4a-c13f-301c-8bf9-23a57e472bf5</t>
  </si>
  <si>
    <t>fcf3a876-7c01-3cd4-b449-50f23b31d4bc</t>
  </si>
  <si>
    <t>37d9169e-4e26-38b0-a043-2b8079e6a934</t>
  </si>
  <si>
    <t>5149c3d5-0e1e-36a4-9486-f537c7e470df</t>
  </si>
  <si>
    <t>3ead1617-4ea1-3c9c-86fd-bd597d72d0e1</t>
  </si>
  <si>
    <t>31abedfd-a139-3e99-bdc7-a833e417a0c3</t>
  </si>
  <si>
    <t>f41816c7-f22c-3f2c-a351-8f8edb591768</t>
  </si>
  <si>
    <t>2d4d142e-2d7d-3725-a618-bb20223ce460</t>
  </si>
  <si>
    <t>b3b6b639-04c3-36e6-bfba-72743d06be83</t>
  </si>
  <si>
    <t>cc4d32df-e828-31e0-baf9-04803194c3e7</t>
  </si>
  <si>
    <t>e5585dbc-3362-34c2-bde6-3195aab9c9f3</t>
  </si>
  <si>
    <t>4e064c9b-6d88-34ad-83ad-29e42b69be5f</t>
  </si>
  <si>
    <t>727b1e9f-63ab-3117-afcc-2960616929d2</t>
  </si>
  <si>
    <t>ffdea822-a8f8-3278-8015-1a8331e22f85</t>
  </si>
  <si>
    <t>991beb75-b674-322b-96b3-7d3c16714892</t>
  </si>
  <si>
    <t>326456f9-aaec-311f-b2d5-c8b7bd70e38a</t>
  </si>
  <si>
    <t>6adbce86-b812-36aa-b407-9d1b20b13af8</t>
  </si>
  <si>
    <t>d5d3a456-6c89-31cb-b331-5ff8c3386060</t>
  </si>
  <si>
    <t>ef65d773-b366-3578-a1ce-441f2a7242ba</t>
  </si>
  <si>
    <t>428ccd4c-879b-349b-819f-d8b2b848f1c6</t>
  </si>
  <si>
    <t>9da25781-835e-308d-936a-1c31650c640b</t>
  </si>
  <si>
    <t>e63c940f-63f7-374a-83fe-d8ef8b7fcac5</t>
  </si>
  <si>
    <t>d01e7dd2-d8b0-3e6b-9ab7-0b76a8dc1f7a</t>
  </si>
  <si>
    <t>393593da-cdce-34e3-904e-defb88397c1d</t>
  </si>
  <si>
    <t>c5edd2c5-3b82-321f-b13b-5bf2fae6783c</t>
  </si>
  <si>
    <t>1feee370-aba7-3229-8663-6da94b58c32f</t>
  </si>
  <si>
    <t>751be2b1-7573-3202-9ae3-f840aec586ac</t>
  </si>
  <si>
    <t>9201a681-ae9e-34b3-b3ad-dc1cbc567ee7</t>
  </si>
  <si>
    <t>5036a331-d8e3-3a97-8ae2-2f08a5b976bd</t>
  </si>
  <si>
    <t>b3a565e2-9782-32c6-aa86-89694ea8039b</t>
  </si>
  <si>
    <t>57fd497e-1581-31aa-aa12-1a08b4ee70e4</t>
  </si>
  <si>
    <t>5f08689f-db62-3547-9e1b-46a6e545fb1e</t>
  </si>
  <si>
    <t>50100476-cf3b-379d-9ac5-3af0256c1d81</t>
  </si>
  <si>
    <t>bb936a4e-d75a-3004-81ee-866ab43bd590</t>
  </si>
  <si>
    <t>38ab80e7-a571-368b-8db7-2afc3db69920</t>
  </si>
  <si>
    <t>6569c5db-0199-3a5c-84ac-68c02f370132</t>
  </si>
  <si>
    <t>f8d96263-2c71-3bea-ae43-843375f23c48</t>
  </si>
  <si>
    <t>e3d1e0f8-4ba0-3052-8837-7858a437e76b</t>
  </si>
  <si>
    <t>d1f718ee-94e6-39fd-b9fc-3827fb02c327</t>
  </si>
  <si>
    <t>ed5bbf34-bc79-3ef9-8631-eebbc992dc16</t>
  </si>
  <si>
    <t>861b0578-e165-3fea-84c8-b7feb114d6b1</t>
  </si>
  <si>
    <t>3e5b1687-17ac-3bff-a319-d0b005871538</t>
  </si>
  <si>
    <t>6513c558-53e3-3b66-81f8-634f8218486b</t>
  </si>
  <si>
    <t>8a5d506b-c6f2-3b07-8898-d8534426fa65</t>
  </si>
  <si>
    <t>ec79b602-57c6-3e40-9e49-524e8bc15d29</t>
  </si>
  <si>
    <t>bb14b3c3-7c94-306a-baee-f02ee4c0dc63</t>
  </si>
  <si>
    <t>0d52fa18-cb1f-35c3-8a3d-ed0c3053113e</t>
  </si>
  <si>
    <t>dae135f8-c526-3eb6-b159-9719bdd60328</t>
  </si>
  <si>
    <t>5e4f2a87-c2ce-3919-93a3-4a7c7fd08218</t>
  </si>
  <si>
    <t>b39c3f6d-5b10-3c11-8715-ac7d5f2eb8c9</t>
  </si>
  <si>
    <t>8cf93c1c-3943-341a-b8fb-fd94a5b7a69a</t>
  </si>
  <si>
    <t>b4754bd8-ee1f-3d1c-b20b-2869beff3051</t>
  </si>
  <si>
    <t>d5a7bca1-0bb7-3898-8ff8-c5037b5b5436</t>
  </si>
  <si>
    <t>7549f394-401f-3692-90b3-ee4f049d8aa1</t>
  </si>
  <si>
    <t>20bee15d-0758-32c9-a473-9ccf20477f06</t>
  </si>
  <si>
    <t>cf81437d-ba56-3aa8-9bc0-f255d2f2911a</t>
  </si>
  <si>
    <t>1a784dd8-e0d3-3160-83a9-fde58402d51a</t>
  </si>
  <si>
    <t>6de87c34-dfa6-3e26-9c75-00e9b52fbdc7</t>
  </si>
  <si>
    <t>82de3b50-a09c-3b1d-9797-83b59581c8b2</t>
  </si>
  <si>
    <t>888d79d2-c96a-3f0a-9608-901642d5fcfb</t>
  </si>
  <si>
    <t>e37982c3-cb59-3e08-847d-e21c747e0fff</t>
  </si>
  <si>
    <t>f342d1dc-118b-3119-bf70-eb45f8707c05</t>
  </si>
  <si>
    <t>63eb2459-b9fd-3783-abf2-979e27f81618</t>
  </si>
  <si>
    <t>471c5c45-0fa0-3782-b311-760671158f1e</t>
  </si>
  <si>
    <t>c64c8f51-9bab-3cb1-81c8-07b46e7d161a</t>
  </si>
  <si>
    <t>ae442742-10f0-3201-a504-89125cc44066</t>
  </si>
  <si>
    <t>f86cb11e-792d-3c74-9937-d86acaaffa47</t>
  </si>
  <si>
    <t>d3631a87-bda5-3fa8-b7f6-5bba7a659cbc</t>
  </si>
  <si>
    <t>8a2c2079-4a62-3002-83f4-0bd7af24a68e</t>
  </si>
  <si>
    <t>57d0bb14-d665-3b77-af61-04a11179aadb</t>
  </si>
  <si>
    <t>a6cb5512-b21c-36b9-92ee-1fe3d6a7f5b7</t>
  </si>
  <si>
    <t>0cf6c637-8ae0-3605-b474-e2b6c399cefd</t>
  </si>
  <si>
    <t>ef8fbf9f-452e-3c7a-b3d5-59adfa5d9011</t>
  </si>
  <si>
    <t>3122372a-4dd1-3c7e-93aa-05952a1b1d8d</t>
  </si>
  <si>
    <t>52428751-f19f-3395-bf79-7c9401dd1bc3</t>
  </si>
  <si>
    <t>f09e3609-36d9-3ffa-819b-fdbdfe077ca9</t>
  </si>
  <si>
    <t>05aa839b-7bc6-39d9-b505-1e9751cc4cc4</t>
  </si>
  <si>
    <t>f56d03e5-1745-379a-a629-d8505fcdfc8e</t>
  </si>
  <si>
    <t>d4cc77bb-3721-3326-b6a6-4b29a9964761</t>
  </si>
  <si>
    <t>4636621d-056e-30a9-b9a1-a69c7417ace4</t>
  </si>
  <si>
    <t>e55dfbde-5817-3c10-9755-2463a87b17f9</t>
  </si>
  <si>
    <t>c27b1b3b-503f-34a3-90b7-04820dbca8b4</t>
  </si>
  <si>
    <t>7a91ef26-2002-3324-a50b-b287ac5b856f</t>
  </si>
  <si>
    <t>0fcf11f2-d5c2-3431-85e7-4442c09cd335</t>
  </si>
  <si>
    <t>0c096b12-7b85-36f0-a586-4b7c03a5f063</t>
  </si>
  <si>
    <t>9d39c28e-38fc-3629-8da6-b65b6b9e7fdb</t>
  </si>
  <si>
    <t>4202a2ee-5387-3af3-a8fb-89c3fbfb32da</t>
  </si>
  <si>
    <t>c199b1d8-d59f-3aab-9317-7eb87eaec717</t>
  </si>
  <si>
    <t>5f779486-307d-334d-93de-2e9b27c58425</t>
  </si>
  <si>
    <t>85f1818f-478d-320d-ace1-b0e3e68f9793</t>
  </si>
  <si>
    <t>ca7f152e-8c6d-3d66-b17d-ad5d5b6644d2</t>
  </si>
  <si>
    <t>32c84b0b-fc92-3ac6-be9a-a0ab9b2d4993</t>
  </si>
  <si>
    <t>c3a88831-6e07-39a0-ab39-636337cfa946</t>
  </si>
  <si>
    <t>0b856399-fe82-3651-9a8e-df1a0ad0ff83</t>
  </si>
  <si>
    <t>cb8edd3c-cc33-33de-aa67-51f028e128e9</t>
  </si>
  <si>
    <t>cb5157e8-bfb3-368b-8900-002d2b2b3884</t>
  </si>
  <si>
    <t>c7ea94b5-f801-39a2-8068-1eeaa5ec47d4</t>
  </si>
  <si>
    <t>2e82e31e-9da0-33b4-b997-f6d6438881ba</t>
  </si>
  <si>
    <t>aa0b2223-b8e4-32c4-b61d-963b56a3e19c</t>
  </si>
  <si>
    <t>387b9ee3-4d38-3a84-aed6-a4d68611d5bd</t>
  </si>
  <si>
    <t>ff5a94d6-5aae-3ff1-a308-c0f53c1ac3ba</t>
  </si>
  <si>
    <t>01300e7b-84a1-35e9-823a-6370fa9dc068</t>
  </si>
  <si>
    <t>e88947b0-7a39-3eca-bf3a-467b23006e96</t>
  </si>
  <si>
    <t>61f9540c-6d0d-3ceb-bb09-952bf0077056</t>
  </si>
  <si>
    <t>d1740dd3-9d37-3c7a-99b1-208c69a5d022</t>
  </si>
  <si>
    <t>fdffd26c-8756-31fe-a9d9-1dbe4130d894</t>
  </si>
  <si>
    <t>0e4f76b9-0dcf-3af4-8ddb-39a06647394d</t>
  </si>
  <si>
    <t>8ec88c5b-be4e-3331-a59f-4dcfc42f4052</t>
  </si>
  <si>
    <t>c33e7e2f-8302-3abd-9eed-7272c16b2359</t>
  </si>
  <si>
    <t>129bfddf-4585-3f97-980f-20ed04724778</t>
  </si>
  <si>
    <t>0219d268-a337-3861-9cc9-c5e4af94f56f</t>
  </si>
  <si>
    <t>a5840474-2d2c-3c14-a366-950190793cf3</t>
  </si>
  <si>
    <t>eb2fce2d-3628-32ed-ad23-125cd62ec39d</t>
  </si>
  <si>
    <t>01a372f0-2bb5-3cfa-a29f-b4fe75061254</t>
  </si>
  <si>
    <t>d64a3e0b-44b0-3795-8f7b-f0356dcab556</t>
  </si>
  <si>
    <t>7eeff82b-a7c7-3a61-941a-d06661295a1e</t>
  </si>
  <si>
    <t>44b68e35-2b13-3860-ae49-ab6b87bbc020</t>
  </si>
  <si>
    <t>18d09832-d1b6-385b-9351-4b1b2cedce3b</t>
  </si>
  <si>
    <t>fbb377cd-eb1b-36e2-95bd-623fbf078f5d</t>
  </si>
  <si>
    <t>45c2073a-fd7f-3d3a-a0d8-5480444c2c05</t>
  </si>
  <si>
    <t>e1d783be-91e5-3562-9cd3-4b2101d95e93</t>
  </si>
  <si>
    <t>bd7c4237-2c01-31bf-89b8-d324bfcdf1c1</t>
  </si>
  <si>
    <t>2f42d2a9-ab10-3877-9b08-297e56314601</t>
  </si>
  <si>
    <t>9534083e-e051-3fe8-ad25-5e355e01e94c</t>
  </si>
  <si>
    <t>7d19389a-b47d-385a-ac99-85a271a53fb1</t>
  </si>
  <si>
    <t>700fbf2f-bccc-3e91-b6f0-73ea9b17a9f6</t>
  </si>
  <si>
    <t>4902bff8-9dc8-3ed6-8eff-c2ac8ea4544f</t>
  </si>
  <si>
    <t>259116c9-9241-3231-ab38-070a470a8168</t>
  </si>
  <si>
    <t>d256978a-378e-369c-9145-6568031f8899</t>
  </si>
  <si>
    <t>2ea969ff-eb59-3f2f-93db-9fd0bd3185e6</t>
  </si>
  <si>
    <t>c0796065-9e66-326b-8ad3-9a5279538b6b</t>
  </si>
  <si>
    <t>49974359-f6b1-3d90-9591-3b57c1526320</t>
  </si>
  <si>
    <t>56729e83-e83a-3f87-b3de-6be076a60de8</t>
  </si>
  <si>
    <t>1cf1339f-7ce8-3f7c-a1e2-5b3642772113</t>
  </si>
  <si>
    <t>aae7427b-71a1-38b8-8ecd-0ab5cec3ff9c</t>
  </si>
  <si>
    <t>448620d4-a58a-3e50-a14f-7bdd6116af0e</t>
  </si>
  <si>
    <t>656b31f5-9aab-3865-97bb-dee604f9a0e3</t>
  </si>
  <si>
    <t>cc639d10-15b2-329e-8505-2cccaa774a41</t>
  </si>
  <si>
    <t>d02c2651-9e8e-3c8e-9243-20a85a4bf461</t>
  </si>
  <si>
    <t>6f53e954-ab76-37d8-9210-d98ee572e15c</t>
  </si>
  <si>
    <t>8314f522-e845-3c7b-a7a3-ec809650cd8b</t>
  </si>
  <si>
    <t>74e413bd-fef6-3237-b5f5-9ffc6744d9a7</t>
  </si>
  <si>
    <t>90b36633-3efa-3e0d-9e72-ccf40b13adbb</t>
  </si>
  <si>
    <t>4121c58f-1265-310d-b540-89c3de13b8d1</t>
  </si>
  <si>
    <t>617a1819-5edd-3fc6-acb7-612f39fd7d39</t>
  </si>
  <si>
    <t>1960e970-5228-3ef4-adc3-58c1ae5d3d2a</t>
  </si>
  <si>
    <t>580bc1c4-4c19-3c11-b90e-8ce94099fd0f</t>
  </si>
  <si>
    <t>67e9fbb0-9502-306b-b05c-de1185a0fb8e</t>
  </si>
  <si>
    <t>a2927e09-cb24-3bf1-9e50-ec5408bd0e66</t>
  </si>
  <si>
    <t>4de1803f-11ce-3e12-8ef6-01dc494d6ff7</t>
  </si>
  <si>
    <t>a5ab7d0e-3e2d-3b18-bfb2-67c67ca0524b</t>
  </si>
  <si>
    <t>8c20bfcf-6c4a-3021-8405-0564cc17629a</t>
  </si>
  <si>
    <t>5d1711b4-b5bd-3cb3-ab56-401085d5791f</t>
  </si>
  <si>
    <t>1d92a9d3-b23a-3ae9-a08e-00ef58e6bdc1</t>
  </si>
  <si>
    <t>b0ebc89d-3833-3b59-8147-7b5af51ec386</t>
  </si>
  <si>
    <t>3de9d8db-5710-3197-8196-e1a1129593d5</t>
  </si>
  <si>
    <t>45ef21b0-bfa6-39de-b88d-b01fc9ab682b</t>
  </si>
  <si>
    <t>9fffb588-abc5-33d6-a246-e5d8425fff99</t>
  </si>
  <si>
    <t>30332161-fc35-364f-97f8-a1aec479cb39</t>
  </si>
  <si>
    <t>3f6062bd-873a-351a-b3fe-e6d25b483b10</t>
  </si>
  <si>
    <t>118a9f54-85aa-3f26-b920-0c333d42a1d4</t>
  </si>
  <si>
    <t>9f7c2bb7-8411-38c1-9263-92a55e6ec023</t>
  </si>
  <si>
    <t>d7251816-58e6-39d1-9de8-1e659ad11dab</t>
  </si>
  <si>
    <t>a54cefdb-5ef3-3fe3-94e7-cf689d09a2b3</t>
  </si>
  <si>
    <t>93be5a15-8328-3013-8d23-328c43d5a10a</t>
  </si>
  <si>
    <t>d6056e2a-d3ac-329d-a672-5dbf2180c6b4</t>
  </si>
  <si>
    <t>7e070015-8119-3a2c-98f3-4241f053adae</t>
  </si>
  <si>
    <t>551a9f26-59b0-307b-a316-85332067dde8</t>
  </si>
  <si>
    <t>9f11e5cf-92cd-38c3-94f7-09483d520214</t>
  </si>
  <si>
    <t>53ac1de6-2081-388b-9492-34b994207425</t>
  </si>
  <si>
    <t>61cb0d60-385a-380c-b198-6c971fce532a</t>
  </si>
  <si>
    <t>37392f95-9cea-35ea-aeab-88ac27ea0ef2</t>
  </si>
  <si>
    <t>e56f7b5b-85cc-3cfc-841d-64d6605cac2b</t>
  </si>
  <si>
    <t>362f9634-a919-39fa-a072-4ebec6e734e5</t>
  </si>
  <si>
    <t>a780a020-fd98-31e1-9af2-d47e573f59ba</t>
  </si>
  <si>
    <t>b1318269-bdc4-3681-a692-d0fcd2812a38</t>
  </si>
  <si>
    <t>58c279fc-853a-34d5-8bfb-a0239cf05825</t>
  </si>
  <si>
    <t>51575681-af94-3393-a840-54d952c5e42b</t>
  </si>
  <si>
    <t>82d52af1-3b40-3f5d-bdfb-0176910ff88f</t>
  </si>
  <si>
    <t>1f2e68c3-a390-3e6d-83f7-c4c9cf2ed464</t>
  </si>
  <si>
    <t>0302f34c-6fd6-3a2f-a941-314f5038f748</t>
  </si>
  <si>
    <t>e59fc56e-5f73-3535-8a6d-3c26e77db8fb</t>
  </si>
  <si>
    <t>2ae00e6f-f1fb-33f9-b73e-462b0cb110cf</t>
  </si>
  <si>
    <t>42e9c241-7508-3a97-b07f-4cd88ef82c8d</t>
  </si>
  <si>
    <t>92a33161-4678-375c-af87-decd0b713a41</t>
  </si>
  <si>
    <t>f901c2cb-816c-3e80-9c1e-59874bc1132c</t>
  </si>
  <si>
    <t>504d97c5-1040-3772-aa73-324d70d36b6d</t>
  </si>
  <si>
    <t>d1c5b494-c982-3776-8ea6-7a0893b4d743</t>
  </si>
  <si>
    <t>ccd8654f-3ed5-3337-8453-e497486378f0</t>
  </si>
  <si>
    <t>7bc1d785-1b7a-3909-a69b-e602a0b4713b</t>
  </si>
  <si>
    <t>67caa2de-4e45-342c-8113-f370d1b7fea4</t>
  </si>
  <si>
    <t>69a2095d-ff5c-3064-8889-f910495105f3</t>
  </si>
  <si>
    <t>5a7e2ad6-2d54-3be6-9b82-ef26e5efe930</t>
  </si>
  <si>
    <t>5bc11967-500d-3de8-8133-fedb6780b686</t>
  </si>
  <si>
    <t>608d364a-a910-3722-93d1-d18958f4fe19</t>
  </si>
  <si>
    <t>61b812af-4db5-3445-a468-f82e991cd886</t>
  </si>
  <si>
    <t>1b2c1ce9-88cb-3c6c-931c-cbde94363a64</t>
  </si>
  <si>
    <t>09a597e2-fa2b-300b-8eb0-36c46d170864</t>
  </si>
  <si>
    <t>47fdd549-1ad6-3e1d-88a1-91f9d3de6f36</t>
  </si>
  <si>
    <t>1c0114dc-704b-387b-b158-04278c0c689b</t>
  </si>
  <si>
    <t>566b1c9d-5df5-350b-9b56-a7a0185c47e3</t>
  </si>
  <si>
    <t>990e6aea-ee14-352c-a345-345ec4629666</t>
  </si>
  <si>
    <t>e6d4165e-4082-31ac-99f8-e77ba492002d</t>
  </si>
  <si>
    <t>e415d0d2-cb05-3137-9209-9df70f895787</t>
  </si>
  <si>
    <t>8e1c1ac6-47f8-3199-9418-c5ea56f9d1cd</t>
  </si>
  <si>
    <t>d37d2f47-b65b-3fe1-984f-22747b1bd093</t>
  </si>
  <si>
    <t>766d9a9d-63bb-303d-9572-fb64ad190cbe</t>
  </si>
  <si>
    <t>19c52682-0991-3d9c-83f8-7139bd85ad7d</t>
  </si>
  <si>
    <t>982da31b-e7e0-393f-abed-49a5e22ea2f6</t>
  </si>
  <si>
    <t>8a056dc6-8f77-3501-93da-25073eb504fa</t>
  </si>
  <si>
    <t>454f82d5-0141-3ce6-97d0-b65e0dc4a8fe</t>
  </si>
  <si>
    <t>7f62e689-b005-31e4-a0cc-92a6e13004c8</t>
  </si>
  <si>
    <t>0a71943a-e43e-3251-b342-8b7872e5c4b3</t>
  </si>
  <si>
    <t>76395907-33f8-33f0-89f9-ee17dbc36d07</t>
  </si>
  <si>
    <t>9418e942-5325-3e93-8e91-169d2dd58ffa</t>
  </si>
  <si>
    <t>a9c28b2d-548c-3bdd-a6df-9f1cc220d72f</t>
  </si>
  <si>
    <t>34fffb22-fe30-3f73-a692-2df253bc47fd</t>
  </si>
  <si>
    <t>719a921e-3507-383c-bf79-776038321c59</t>
  </si>
  <si>
    <t>3c32d36d-58a4-3bf7-86ae-8f952d2eae44</t>
  </si>
  <si>
    <t>f7fd5608-903e-3a20-868d-25ede997aef0</t>
  </si>
  <si>
    <t>f2216267-f0e8-32e3-8d3a-c10b6f20d29a</t>
  </si>
  <si>
    <t>efe07d6a-b21f-36b7-8374-b8191f43bd9f</t>
  </si>
  <si>
    <t>25967c1a-cbab-3442-bbf5-960d4c6ed4c4</t>
  </si>
  <si>
    <t>bbb8292a-f31d-350b-bdf9-df163506aec0</t>
  </si>
  <si>
    <t>6cc559fd-b63c-35e5-beee-33cd71096c38</t>
  </si>
  <si>
    <t>bc6e9344-7adc-32c7-8db1-e6b207c68b79</t>
  </si>
  <si>
    <t>13a9be41-e44d-3fca-98d4-c7c7b3f9df67</t>
  </si>
  <si>
    <t>3b22a277-75db-3af3-a933-b6f5c27f3e70</t>
  </si>
  <si>
    <t>0a865200-de7c-3d05-99d9-374018774154</t>
  </si>
  <si>
    <t>1572fb88-5b20-3d3d-9645-7f6e5015cde5</t>
  </si>
  <si>
    <t>0a9f7d15-aa2a-3465-bc3a-0c0650117eb6</t>
  </si>
  <si>
    <t>ea89136a-5744-3c09-aa8e-129a0ab5982e</t>
  </si>
  <si>
    <t>5d940453-273c-36ea-b5ac-c5b92de41332</t>
  </si>
  <si>
    <t>6fd1e66b-e7d9-3319-94a3-97b0495beefc</t>
  </si>
  <si>
    <t>98b63023-644d-325d-90f6-8af4914576a1</t>
  </si>
  <si>
    <t>257bbe06-a2f9-3587-9712-57d18be01699</t>
  </si>
  <si>
    <t>d9c7218e-2afa-3497-bbcc-10d85c6d6224</t>
  </si>
  <si>
    <t>6259c80f-baf8-35dc-95c5-e89a788a4d40</t>
  </si>
  <si>
    <t>909ddf5a-631e-3c8c-b6cf-ff4c67369ea5</t>
  </si>
  <si>
    <t>edf4e8f4-2547-3e9f-91fe-e0d8942b55b4</t>
  </si>
  <si>
    <t>f1ae80bf-747a-3e70-9ae0-580b6050ac4d</t>
  </si>
  <si>
    <t>b7798880-09fb-3083-9896-39eb4e953f3e</t>
  </si>
  <si>
    <t>c2e41a99-5bc3-3f25-8498-46bd61987074</t>
  </si>
  <si>
    <t>88624e3a-1d1f-3964-bfd3-8b63c815b473</t>
  </si>
  <si>
    <t>ed276516-c3e9-3b9a-8bca-6197297fa090</t>
  </si>
  <si>
    <t>218185ca-d3fe-30e9-8f02-155608acb567</t>
  </si>
  <si>
    <t>110702e1-a6e4-3a62-885e-3b54364b61b5</t>
  </si>
  <si>
    <t>0df64cb7-c0ea-3eba-85ab-1aac2948a0e9</t>
  </si>
  <si>
    <t>c43efca2-8319-3f99-bc3c-4f74e66f9374</t>
  </si>
  <si>
    <t>4588b9ef-2984-39da-922b-653f312cdbc7</t>
  </si>
  <si>
    <t>c3d0b989-dd32-37e4-b134-d31f8c5aee44</t>
  </si>
  <si>
    <t>b825051d-e97e-3b29-9f31-0fe32e422bf7</t>
  </si>
  <si>
    <t>294265d0-ff0c-3894-8b18-29571f5e4096</t>
  </si>
  <si>
    <t>52bf9ede-e607-3835-9426-d171306870b9</t>
  </si>
  <si>
    <t>6e59d3ce-4e34-357e-b1f6-521124e0226c</t>
  </si>
  <si>
    <t>e928700a-6d3b-3949-9518-dab2f1e70fba</t>
  </si>
  <si>
    <t>f3152e22-5f30-37dc-b7f6-0fc07517e501</t>
  </si>
  <si>
    <t>3c2a2ecb-1eab-3e8c-927c-1f9699b65050</t>
  </si>
  <si>
    <t>29af56b4-01c5-3da4-9372-c41c52922f0e</t>
  </si>
  <si>
    <t>97afff0d-cffe-3a1c-819c-f2655048c6ad</t>
  </si>
  <si>
    <t>c3e6d86c-3539-32b9-a90b-9bf3265c8ffa</t>
  </si>
  <si>
    <t>c72bd667-c09a-3095-b352-9c6c35c86642</t>
  </si>
  <si>
    <t>17bd9ddd-243d-3cd2-9d22-f9950b389b2b</t>
  </si>
  <si>
    <t>0caa9c16-b415-3efb-9423-baf3dceeb5a6</t>
  </si>
  <si>
    <t>53bf35eb-582e-34d6-abdf-c4df39108b2f</t>
  </si>
  <si>
    <t>0da1a68c-5722-3d78-ad2f-4606ed95eff3</t>
  </si>
  <si>
    <t>00413602-3020-3bb7-8f2f-91a7f989a7c1</t>
  </si>
  <si>
    <t>d7918a81-0baa-3ffc-9873-24e53c2ccaf9</t>
  </si>
  <si>
    <t>d02864d1-8344-3ef8-8216-87ea07cc165a</t>
  </si>
  <si>
    <t>6d84bf70-0f5f-3513-acea-1ff42418579a</t>
  </si>
  <si>
    <t>b5db6218-66b4-30e4-9f29-bb5c57b529f2</t>
  </si>
  <si>
    <t>b5ec0de1-2dc8-3fdc-af11-aae91819369c</t>
  </si>
  <si>
    <t>a4aad7ee-c31f-3487-ab4e-ddaa3be03def</t>
  </si>
  <si>
    <t>ce3527e9-11c3-3dcf-8673-496d99010933</t>
  </si>
  <si>
    <t>ad69d5de-eee0-3d02-b6e7-6188138fbe96</t>
  </si>
  <si>
    <t>bdae08b0-e84c-3787-996a-8df25c0ce92f</t>
  </si>
  <si>
    <t>dfb2a0a8-d696-3a9a-a232-1d6fcca2351b</t>
  </si>
  <si>
    <t>4e09a90c-2817-306c-8456-dd3af22f2614</t>
  </si>
  <si>
    <t>f8d97944-de7f-3c87-9a53-004a612284e1</t>
  </si>
  <si>
    <t>91188cde-3576-3ff7-bdfc-e0532f49afde</t>
  </si>
  <si>
    <t>dc71b00c-ab7c-3771-bbb4-dae8852d943d</t>
  </si>
  <si>
    <t>3fda644e-7938-37c6-acdd-9dffbd3c9782</t>
  </si>
  <si>
    <t>10e6625a-fc6c-3b2c-a96a-d8e2c055183d</t>
  </si>
  <si>
    <t>2ee74c13-9ac4-3143-a1f1-9bef124913fc</t>
  </si>
  <si>
    <t>db897f1c-1814-3016-85a3-a05bc2192c65</t>
  </si>
  <si>
    <t>8cbd597f-ff4d-3bf1-956b-cf5127796e01</t>
  </si>
  <si>
    <t>b094b01d-d569-3757-b69a-62f49dc4a700</t>
  </si>
  <si>
    <t>6c5b7b73-da6a-3faf-8662-ee540a6359fe</t>
  </si>
  <si>
    <t>55146b53-bb35-305d-8a5e-de9f137c1463</t>
  </si>
  <si>
    <t>6ca5d027-2e1a-3920-b4fa-b320cfa5c129</t>
  </si>
  <si>
    <t>ed265a84-508f-3326-a097-2e6db6616188</t>
  </si>
  <si>
    <t>84004ef1-1786-37cf-ac86-ef8e258b8970</t>
  </si>
  <si>
    <t>d45ff2ec-bcb6-3320-861f-221ebfff7c77</t>
  </si>
  <si>
    <t>d0735ae2-ab76-3718-bf16-087f744189d6</t>
  </si>
  <si>
    <t>8e58b16f-4425-3bcd-899d-0f56bc83e6a3</t>
  </si>
  <si>
    <t>d5417654-57a5-38a4-b688-159744a1bcf4</t>
  </si>
  <si>
    <t>2dacdee9-6d10-3642-b2c0-3f9462d90c30</t>
  </si>
  <si>
    <t>921f8600-463b-3467-b572-e859782b9580</t>
  </si>
  <si>
    <t>7e516685-bf97-3dc5-ab3a-de3efc4d1c4c</t>
  </si>
  <si>
    <t>3aae5474-9c25-3e02-9687-d6a1670a0b0d</t>
  </si>
  <si>
    <t>66885a1e-fa39-3d0e-85b8-8771a3b5a28d</t>
  </si>
  <si>
    <t>47eed774-b337-32f4-87ea-6811641e513e</t>
  </si>
  <si>
    <t>bc9591fa-9bd4-3697-a620-2191cac3d3ea</t>
  </si>
  <si>
    <t>4ce2b0d5-4f0c-3fe7-85f6-e4e818b448fd</t>
  </si>
  <si>
    <t>ef05b542-a591-3fca-bbdf-94b977b81aa1</t>
  </si>
  <si>
    <t>785a11e4-fb43-342a-b47f-964971f6db86</t>
  </si>
  <si>
    <t>b30efa0b-32e0-38c1-b1ef-ca05d118f438</t>
  </si>
  <si>
    <t>b083e97d-107a-35aa-bfab-d0fbe0d8fad6</t>
  </si>
  <si>
    <t>5d413e64-b706-3d23-aad5-cc85deb4a69a</t>
  </si>
  <si>
    <t>e61d7e8f-2dee-30de-a247-7b3e9e7a1ed5</t>
  </si>
  <si>
    <t>7f27ee21-2f01-3cd6-ab9c-eede3aa36cb2</t>
  </si>
  <si>
    <t>5a90e621-df5b-3776-97e5-eee29f1c96c7</t>
  </si>
  <si>
    <t>df8492ac-0310-31eb-b6ec-be3e1a7eb2c3</t>
  </si>
  <si>
    <t>18aa7569-840c-3502-8d36-4f0480fff09a</t>
  </si>
  <si>
    <t>b4f0c251-b459-335e-b4fd-7dd6ebe072ee</t>
  </si>
  <si>
    <t>4603290d-20ae-388a-bbd4-39ac0ed316d8</t>
  </si>
  <si>
    <t>b4f0c7f1-19a6-38ce-9c07-2a0e64b5200e</t>
  </si>
  <si>
    <t>36137222-2f19-30f6-a3b7-864e2bfbfb0e</t>
  </si>
  <si>
    <t>42daa48a-e3b2-305b-ad12-a5c89088976d</t>
  </si>
  <si>
    <t>df1af439-31c0-307f-887c-0df81785b210</t>
  </si>
  <si>
    <t>2d285486-5fca-3aa9-b384-7c477a2b231e</t>
  </si>
  <si>
    <t>48432449-2793-3523-bb15-3873468804a8</t>
  </si>
  <si>
    <t>c8b95d9c-4724-39aa-8722-3a90b4e44d13</t>
  </si>
  <si>
    <t>2c51abef-cdb0-3f93-b6e2-15d3793b7753</t>
  </si>
  <si>
    <t>16f9a77a-a6a6-3b6c-9ab5-636f153d8955</t>
  </si>
  <si>
    <t>d0e948e9-f034-3f82-9d51-6ba92fd68c60</t>
  </si>
  <si>
    <t>dbda75cb-957c-3184-82eb-b8ab29604bbc</t>
  </si>
  <si>
    <t>ac9270ac-d452-3926-9bbb-a71ba8c0efdd</t>
  </si>
  <si>
    <t>d0773d7e-fc69-327c-8130-a2f8284094e5</t>
  </si>
  <si>
    <t>40f8a342-c1b5-378b-b402-e7240b3208a3</t>
  </si>
  <si>
    <t>f917f65e-9b92-3a95-ac61-6fa4c1e6b04d</t>
  </si>
  <si>
    <t>b895400d-9b5c-3764-a1c4-16d8272c308b</t>
  </si>
  <si>
    <t>719d7017-a8cc-3c71-a8ea-b82cab31d24c</t>
  </si>
  <si>
    <t>4300cb69-0b2b-35a0-9ba9-ad211f9e4901</t>
  </si>
  <si>
    <t>52613305-b5f8-31b3-b310-a8389e6d3379</t>
  </si>
  <si>
    <t>bfc00299-2ef0-3277-accb-6a4f4f484e6c</t>
  </si>
  <si>
    <t>860299a0-d22c-326d-a4bd-debcf14052c2</t>
  </si>
  <si>
    <t>c8d21deb-8892-3585-b44d-3be28ffc01db</t>
  </si>
  <si>
    <t>2df46c4e-49b9-32a6-82f2-efb7617a505d</t>
  </si>
  <si>
    <t>e45dd00e-e50a-3875-9590-a93a617fcd79</t>
  </si>
  <si>
    <t>7460881e-8525-3580-bd01-0a037a05de85</t>
  </si>
  <si>
    <t>1067f26e-4b41-3b7a-883e-1f1b990860d3</t>
  </si>
  <si>
    <t>207b5bfa-126d-37d0-bbd9-c1b759b73954</t>
  </si>
  <si>
    <t>09e462ca-f93b-3d68-acc1-523df8fea6bc</t>
  </si>
  <si>
    <t>0e62fe6f-c569-3e28-be30-22fd128d3a10</t>
  </si>
  <si>
    <t>87e15f66-19a0-3058-9deb-9e00c5849cec</t>
  </si>
  <si>
    <t>d4adbcef-f163-38e5-97c1-3eb78677ad87</t>
  </si>
  <si>
    <t>97b15f7b-b137-3b52-80c2-d045950e0204</t>
  </si>
  <si>
    <t>21a103a0-d902-351c-9a24-438e01465ac0</t>
  </si>
  <si>
    <t>468623c2-dd6a-3456-b05c-a8451899e27a</t>
  </si>
  <si>
    <t>506c885e-f823-3d25-a06f-93e45650c66d</t>
  </si>
  <si>
    <t>7991fee8-7d71-3986-b35f-fd2c8280a9da</t>
  </si>
  <si>
    <t>24adb16b-5f3d-3bde-af70-c489ce5b4b3e</t>
  </si>
  <si>
    <t>9a60e607-0f7d-30dd-98a3-d7c995bc2233</t>
  </si>
  <si>
    <t>02c9fafb-6fd2-31fc-bee7-fa0b8e426cf3</t>
  </si>
  <si>
    <t>0703e4dc-c3b6-37e6-a1e7-4db472eb8a97</t>
  </si>
  <si>
    <t>c6f89e93-0c8d-355e-a29b-7ef12470985d</t>
  </si>
  <si>
    <t>7d996707-c6d6-3dd9-b8ec-b95e40e87db2</t>
  </si>
  <si>
    <t>f689e1fc-73a7-3225-b626-23de74967a95</t>
  </si>
  <si>
    <t>db4b3cd7-0de6-3a38-a6de-6c23caafd1b1</t>
  </si>
  <si>
    <t>19fa5775-2b37-3e82-95b3-886c51da9f86</t>
  </si>
  <si>
    <t>aa240606-0461-31ff-8a1e-dc6f17f5dbc8</t>
  </si>
  <si>
    <t>418f232a-1fac-3090-9053-8ae2d77467c3</t>
  </si>
  <si>
    <t>9515d0e2-452f-35dc-8cec-f840d9589e14</t>
  </si>
  <si>
    <t>7eb3851d-80bb-392e-94a2-ed7453c8c28b</t>
  </si>
  <si>
    <t>5249ef75-d7c2-321f-801d-aed27e9ca270</t>
  </si>
  <si>
    <t>80c9b909-2c83-3108-95e5-d958ad8f50fa</t>
  </si>
  <si>
    <t>76ffd7cb-e0fc-3ff4-9375-440c6c2d46f4</t>
  </si>
  <si>
    <t>8b63d8da-81bf-3bc7-ba32-7a1db7510dc4</t>
  </si>
  <si>
    <t>4ae23543-9142-364b-a822-4c662882fb92</t>
  </si>
  <si>
    <t>72c5f02a-f13d-3329-ae27-03205d5c3765</t>
  </si>
  <si>
    <t>da28c76d-e108-36ff-a2cf-1bb7dc3112f0</t>
  </si>
  <si>
    <t>33116d0a-f876-36b5-8573-50760d05843f</t>
  </si>
  <si>
    <t>f136b9a9-3be4-3e8e-938a-f5c1bf1ab2c9</t>
  </si>
  <si>
    <t>4262f2e6-dfc8-3a99-abee-c35efd0ee612</t>
  </si>
  <si>
    <t>41c93d52-9a47-333a-9d02-47e34b070221</t>
  </si>
  <si>
    <t>94d325e8-c87b-3a17-974e-8e12d523f253</t>
  </si>
  <si>
    <t>4584ffa4-06b8-36a5-9f94-eff5ebdf946b</t>
  </si>
  <si>
    <t>a1f9fad9-3a79-3818-a069-82f447e156bd</t>
  </si>
  <si>
    <t>b5901227-9ad8-3a73-9f54-50e0031dbf79</t>
  </si>
  <si>
    <t>aa9ce462-dad8-3ee4-95e0-5263cb94a3e4</t>
  </si>
  <si>
    <t>e5b43ec4-2735-3f3d-81df-c8a799b4d6d4</t>
  </si>
  <si>
    <t>ea5225d2-2550-31ae-a624-539907b2b8d3</t>
  </si>
  <si>
    <t>4cf73d73-0bc0-3442-a78b-151fd67d2340</t>
  </si>
  <si>
    <t>84524626-d4e0-3c96-80d2-22a05f9ef7d1</t>
  </si>
  <si>
    <t>1ec8bcba-d321-3461-a5b2-5c8178ed79f1</t>
  </si>
  <si>
    <t>a57b2565-2529-35c7-a716-928634bed386</t>
  </si>
  <si>
    <t>fd29e0bd-645d-31d9-90f0-a63696408de5</t>
  </si>
  <si>
    <t>e5513ebe-b03b-31a1-a201-b59739a5d530</t>
  </si>
  <si>
    <t>8e06af9c-ec84-3d75-8833-5d73ba943647</t>
  </si>
  <si>
    <t>82b83dcc-95cb-39a1-9ebe-73ef7693e35c</t>
  </si>
  <si>
    <t>1310bf5a-bed6-30a3-9c02-a6fa51791b35</t>
  </si>
  <si>
    <t>606e9393-bc4b-3bdf-8d1e-1af4393b47e3</t>
  </si>
  <si>
    <t>ddfd7421-bae5-39f2-a047-d6cd4cfa6d88</t>
  </si>
  <si>
    <t>045c661a-353f-3044-bb66-26035c04deb5</t>
  </si>
  <si>
    <t>a1ae9d47-211e-3a09-9f70-8393f8d08688</t>
  </si>
  <si>
    <t>e85f04b9-5ec8-3bde-a8bf-5567e9763363</t>
  </si>
  <si>
    <t>df4d38be-5f50-332c-92b0-ad7774c459c5</t>
  </si>
  <si>
    <t>aed243ec-737b-339b-bee3-d178a8f918a2</t>
  </si>
  <si>
    <t>db02f04b-c239-3646-81eb-cedd6661fe32</t>
  </si>
  <si>
    <t>fdc769fd-0c6f-330e-b28f-62f316a6c15f</t>
  </si>
  <si>
    <t>2241bc4e-577f-3609-ab6d-8b4c1e30b256</t>
  </si>
  <si>
    <t>425af8dc-2a5b-3b44-97cd-17590bf56ab8</t>
  </si>
  <si>
    <t>cf56f0f6-98df-3584-ae0a-81f559b54717</t>
  </si>
  <si>
    <t>6ba4f5e9-bee8-36b7-a92e-1d80882e52df</t>
  </si>
  <si>
    <t>5decc6ab-9f2e-312b-b150-fb8a19510ffa</t>
  </si>
  <si>
    <t>31b6c973-20e5-36a4-af68-ae0f08607e10</t>
  </si>
  <si>
    <t>22d5e09c-4f5d-3458-9781-aa74538139f8</t>
  </si>
  <si>
    <t>51608d4b-f22c-348f-b482-5d07d2ed0714</t>
  </si>
  <si>
    <t>762e2f16-5a3a-3809-b24f-c03a98877556</t>
  </si>
  <si>
    <t>92d4dd1c-5a79-3848-9ada-ad812bcfa8c9</t>
  </si>
  <si>
    <t>2dbd1d38-beaa-3981-88f2-84da62773148</t>
  </si>
  <si>
    <t>8b1030ae-dc24-3458-9bd3-a11b53495247</t>
  </si>
  <si>
    <t>243222f2-dcbd-3d94-89e7-9d76c0b3a802</t>
  </si>
  <si>
    <t>3b606163-34d6-37b7-b6f2-95cb4d595160</t>
  </si>
  <si>
    <t>004102cd-0c7b-320f-9326-ae7cd20effa6</t>
  </si>
  <si>
    <t>71719a0b-496c-3eda-9064-7aaf89ad0b35</t>
  </si>
  <si>
    <t>71ac6f7a-fc1e-3559-b91e-e4d48697bfac</t>
  </si>
  <si>
    <t>e34e8898-d5ae-311b-a702-456d6186276b</t>
  </si>
  <si>
    <t>ed2369d9-daf2-35c9-a178-67fcb7413aea</t>
  </si>
  <si>
    <t>731d9465-f1d8-3e2d-9efb-67b64a8e90df</t>
  </si>
  <si>
    <t>c9814f0e-9c14-3d35-9879-f095214aaa71</t>
  </si>
  <si>
    <t>abf90722-ff45-3224-b958-9c1cee965e03</t>
  </si>
  <si>
    <t>114bdee5-4618-3324-bb4f-abd5e562ad8e</t>
  </si>
  <si>
    <t>8ef11dd0-6169-3ff8-967b-76d76200ec08</t>
  </si>
  <si>
    <t>faa3a701-ac11-3450-92f5-7a4a39f8c1a3</t>
  </si>
  <si>
    <t>313722c8-2b5e-3389-b1a7-998b359ca96d</t>
  </si>
  <si>
    <t>38387918-1b18-3261-b351-6991dc4b8f85</t>
  </si>
  <si>
    <t>fbec393d-c5b5-3e0a-9966-c7fd52ff3510</t>
  </si>
  <si>
    <t>e92bc216-657e-3de4-8f6e-93716253b14d</t>
  </si>
  <si>
    <t>a8a70457-170a-37c0-b4a1-4d7ca9e17cbe</t>
  </si>
  <si>
    <t>e23cda2d-a0e7-34aa-9a9a-31b8a9222d2a</t>
  </si>
  <si>
    <t>b11c51d8-5110-3c1f-8cc9-280ded8ea05f</t>
  </si>
  <si>
    <t>e01eee8b-90a7-3382-9e29-d52ae60051fa</t>
  </si>
  <si>
    <t>29fd4b95-df64-325c-be76-9fc186a6b83e</t>
  </si>
  <si>
    <t>0042179a-8906-322c-838f-a5c67c8166f5</t>
  </si>
  <si>
    <t>a4fcbb9c-9702-3771-9f81-3356d0e92c5c</t>
  </si>
  <si>
    <t>57b3c37d-63c2-3ccd-9621-cd35bbe612b7</t>
  </si>
  <si>
    <t>bc85a9ba-495f-3691-84b9-6997374a9737</t>
  </si>
  <si>
    <t>8343a792-89e5-38b1-855d-7481cc889b8e</t>
  </si>
  <si>
    <t>7556b966-34e3-3a1c-b5ce-3cbec9a273c6</t>
  </si>
  <si>
    <t>f9ba979b-3063-391a-baa9-aa7aa632013d</t>
  </si>
  <si>
    <t>3aa827a8-d594-38fb-b55e-624699aa1057</t>
  </si>
  <si>
    <t>b05dc2e5-32a0-3553-8e41-20ba6b61ce27</t>
  </si>
  <si>
    <t>9d2ce951-594a-32b8-8af0-93a25af607d2</t>
  </si>
  <si>
    <t>d915e366-a33e-3f24-8f43-17a8d83d3e2c</t>
  </si>
  <si>
    <t>2aaaec08-e095-3143-a993-50501f1e6df1</t>
  </si>
  <si>
    <t>4a4b24c7-c403-35ea-8e0e-ace41ab56d1c</t>
  </si>
  <si>
    <t>d676e097-43a9-34c8-8489-9606130b8984</t>
  </si>
  <si>
    <t>401072b4-7553-3e77-af35-91c376330905</t>
  </si>
  <si>
    <t>cdbb1202-325a-33a9-9a46-8d5f87122f2c</t>
  </si>
  <si>
    <t>bb4fab72-39c1-30f6-8139-297848158a1b</t>
  </si>
  <si>
    <t>f2a9c1e8-6b0d-3853-bd6d-0d5c63600611</t>
  </si>
  <si>
    <t>db7bddd1-6c79-3473-b852-ef458dd22620</t>
  </si>
  <si>
    <t>b885e1e0-c89f-3641-8a48-d82d17049587</t>
  </si>
  <si>
    <t>73f113e6-c3a3-371b-bae9-dc9c308b8140</t>
  </si>
  <si>
    <t>18af8534-5088-39ca-9bee-7b6179d10c4e</t>
  </si>
  <si>
    <t>d409dacf-0086-34c5-adbf-a0c7744e948b</t>
  </si>
  <si>
    <t>995796fe-c2a9-33ef-953f-c680f0bdb92f</t>
  </si>
  <si>
    <t>2502bef9-8793-33de-9651-a65c9965b556</t>
  </si>
  <si>
    <t>8e81714c-b869-3bc4-b265-67e9cd6b3c18</t>
  </si>
  <si>
    <t>4fac701b-ee74-3e6a-9372-00af6bd93547</t>
  </si>
  <si>
    <t>639d3fb0-24d3-3598-90a3-c24dbd8cd5e7</t>
  </si>
  <si>
    <t>b67ec1af-7d23-3603-8e7f-713069c17090</t>
  </si>
  <si>
    <t>f9a9bfe5-d46c-3657-bae5-c350d5c028a8</t>
  </si>
  <si>
    <t>1274f6fa-bb10-37c0-b95d-b4fefbf96696</t>
  </si>
  <si>
    <t>a68a2b85-44b7-3aaa-9f6f-84704e617ee1</t>
  </si>
  <si>
    <t>836207bd-776a-37e1-84f7-69387d70cfa6</t>
  </si>
  <si>
    <t>16d083bf-31c2-3679-a4a8-edafea8a9741</t>
  </si>
  <si>
    <t>2f8e7441-5dff-3005-a287-84bcbc605031</t>
  </si>
  <si>
    <t>91850376-3f3e-3eae-a293-4a991211917d</t>
  </si>
  <si>
    <t>8808b909-0943-3024-9371-b8c83d694b25</t>
  </si>
  <si>
    <t>92db196d-65ff-371d-acdc-0ad5bc8dcb2a</t>
  </si>
  <si>
    <t>d7f6ecb9-5203-3ac9-82ff-ae4146af44dd</t>
  </si>
  <si>
    <t>be9194f9-9f84-3e72-8e7d-e0f8c86940af</t>
  </si>
  <si>
    <t>630ab818-bfd0-3319-bdb9-6b91b96670a4</t>
  </si>
  <si>
    <t>9b93735a-2fee-3518-8b96-2a4208d937da</t>
  </si>
  <si>
    <t>d1533930-df96-3b9a-8efc-fadf770b2ad1</t>
  </si>
  <si>
    <t>e5814f57-4516-3ad2-8fff-d3b0462be460</t>
  </si>
  <si>
    <t>19c7237c-4cb7-3cb7-8bfb-b98422e2e394</t>
  </si>
  <si>
    <t>e1a9f7e6-8dd0-3442-b712-9f64d9483393</t>
  </si>
  <si>
    <t>b6e67fac-a7b6-3c26-981c-92ba61c9e06b</t>
  </si>
  <si>
    <t>9bd14d1a-6032-314f-8c67-324f9d2da29f</t>
  </si>
  <si>
    <t>2124fb8a-db6c-3173-a891-f50ae4092d44</t>
  </si>
  <si>
    <t>f23ad2ad-d46d-35cf-9195-0b40a8245e77</t>
  </si>
  <si>
    <t>ccc86932-d513-3a9a-8c5b-1c6b1dd3b3f8</t>
  </si>
  <si>
    <t>afbb63b6-6bce-3ff3-955b-970ddfe602ca</t>
  </si>
  <si>
    <t>493c4195-54b1-3973-83b0-1e1bb63da2e2</t>
  </si>
  <si>
    <t>74f14b59-a4cb-3d26-8114-0e3b48ee5ee2</t>
  </si>
  <si>
    <t>3c56579c-098d-3ecc-84eb-d3d31516d868</t>
  </si>
  <si>
    <t>2f03b334-6ef6-3668-a2b2-0af7130b01ce</t>
  </si>
  <si>
    <t>431c0fa6-3371-330f-97d5-6384e8693def</t>
  </si>
  <si>
    <t>af13fb16-352a-3a6d-acd9-f71377b761a1</t>
  </si>
  <si>
    <t>f15b804a-2fa1-32ec-8c03-3caddfc5d225</t>
  </si>
  <si>
    <t>4ff16da3-be40-3892-8811-654edd143e18</t>
  </si>
  <si>
    <t>c8c6f6d6-de36-3100-b89d-36f542c683e9</t>
  </si>
  <si>
    <t>85a1e011-b3be-3f4d-bf4c-62a7096ce360</t>
  </si>
  <si>
    <t>710a5eac-b660-3f49-bae2-4a3a158cc598</t>
  </si>
  <si>
    <t>17c96b99-30a7-3b31-ad93-936e54a84286</t>
  </si>
  <si>
    <t>4472f2f2-65c1-3fdc-a785-1396ace28d98</t>
  </si>
  <si>
    <t>645d8a42-9fea-3dc5-9bd1-76a301b1f47d</t>
  </si>
  <si>
    <t>bdab81e8-4844-3df0-8ae5-b5b993a2cb2f</t>
  </si>
  <si>
    <t>8d531d6e-030b-3f8f-bc50-37b022674689</t>
  </si>
  <si>
    <t>0740aa78-4de5-3e6b-841a-13f62c08490b</t>
  </si>
  <si>
    <t>abf8ed3d-c188-3401-9631-a4832515ee61</t>
  </si>
  <si>
    <t>573a20e5-9464-3f61-86ca-9db954ff8d4d</t>
  </si>
  <si>
    <t>90117e65-5d5e-396e-8f25-8ab5dfcd737d</t>
  </si>
  <si>
    <t>2d2bf2c9-f5ef-359c-a603-3bcc1910b1bc</t>
  </si>
  <si>
    <t>2df33fd4-f6f8-3331-9a75-c2c297ac4404</t>
  </si>
  <si>
    <t>77dd958f-34f2-3cb4-8bcb-5f6d4ba4a01c</t>
  </si>
  <si>
    <t>2f126c93-c8ff-31ee-990a-6ace3eb99db4</t>
  </si>
  <si>
    <t>b0cdc8e8-2538-3874-a8f5-8462cbb18ccd</t>
  </si>
  <si>
    <t>07a6c6ab-661a-33fc-91fe-8fbf80d5b785</t>
  </si>
  <si>
    <t>690c057a-b6ef-33b3-9df0-2d934c70e40b</t>
  </si>
  <si>
    <t>2c6b16a6-0ad2-361c-8dc6-627ab7f00c9c</t>
  </si>
  <si>
    <t>b53b91d1-76e6-349b-a438-5541cebbf562</t>
  </si>
  <si>
    <t>1621e622-5be9-335f-a9c4-8de4ab6b7730</t>
  </si>
  <si>
    <t>f478388a-0ddd-3e58-88dc-40b9d1d4d342</t>
  </si>
  <si>
    <t>b00412f3-f24b-3e96-8f9f-f07d6a79e60b</t>
  </si>
  <si>
    <t>eb972042-3270-389f-851b-2cc2a9bc4ab4</t>
  </si>
  <si>
    <t>32adb930-0228-34e8-94af-7f38d831fe20</t>
  </si>
  <si>
    <t>197bbeef-1aee-304f-9a0e-2901311725bd</t>
  </si>
  <si>
    <t>4beb0386-19a9-3489-85d9-6b8874d9683e</t>
  </si>
  <si>
    <t>e14f80cf-0575-3909-a429-354dab035529</t>
  </si>
  <si>
    <t>b24372f9-1e7a-3c96-b1e3-b38d76c4d1aa</t>
  </si>
  <si>
    <t>145aced1-95ae-3c33-90fa-bc4145ce97e6</t>
  </si>
  <si>
    <t>539452b9-c38d-382e-8028-f20149ffca4d</t>
  </si>
  <si>
    <t>a39f11c4-a079-3937-87e2-a0d626e506b9</t>
  </si>
  <si>
    <t>cf0a59e2-c976-3bdb-a5ee-4938664e7662</t>
  </si>
  <si>
    <t>21b6108f-c95b-3553-bc80-e05736829889</t>
  </si>
  <si>
    <t>b1b79e2f-ebdb-3c98-8517-0120c1a2ce3f</t>
  </si>
  <si>
    <t>cf8bc847-61a0-3e22-a036-05357208cd5b</t>
  </si>
  <si>
    <t>833c1bcf-c5db-32f0-a53c-5e79f4e3327e</t>
  </si>
  <si>
    <t>5720d18a-4bdc-3a9b-8f0b-d301aeb7429c</t>
  </si>
  <si>
    <t>9a9bcda1-2c3c-373b-b506-e52d53e6dc83</t>
  </si>
  <si>
    <t>c1581090-faf7-3eba-81a0-c4554d648148</t>
  </si>
  <si>
    <t>21c27b43-9a3d-3cef-b469-a924b39ef6ae</t>
  </si>
  <si>
    <t>a51837f8-4f92-3687-aa0e-9c6417a9960e</t>
  </si>
  <si>
    <t>006b6136-9844-3e84-8428-4bef48f60e6b</t>
  </si>
  <si>
    <t>6533a2a5-ceaf-3526-9b08-6bf22e6fe757</t>
  </si>
  <si>
    <t>963702f1-ead9-362d-9d5b-7008c7325717</t>
  </si>
  <si>
    <t>e859c5f1-ac8b-30a2-b4f0-dcb40a6e0f81</t>
  </si>
  <si>
    <t>13357333-e4fb-3265-aded-8c76b25e23ef</t>
  </si>
  <si>
    <t>11069a6f-ebf7-3162-8e21-12fe5bc529e5</t>
  </si>
  <si>
    <t>372c514e-bf17-32e0-a964-063bd7c5d991</t>
  </si>
  <si>
    <t>9e7ad1ec-9266-3b44-88ce-9615e8acae6d</t>
  </si>
  <si>
    <t>6c0f5fb3-92a8-37e6-8574-d387ff318d12</t>
  </si>
  <si>
    <t>e2a21d97-430d-37b5-8283-003423956536</t>
  </si>
  <si>
    <t>4538cd81-52b9-363f-897e-40618b8b2888</t>
  </si>
  <si>
    <t>4bd1a3c6-3c9b-353c-b097-76af98a23ae6</t>
  </si>
  <si>
    <t>1e22610d-4550-3903-8721-f0d8b1653651</t>
  </si>
  <si>
    <t>f839eed6-259b-3120-b071-1a104503a060</t>
  </si>
  <si>
    <t>794b2bad-1707-351a-9cb0-5d73cd9a5668</t>
  </si>
  <si>
    <t>585fb3f7-c2ee-3b8f-8b44-501c8149de62</t>
  </si>
  <si>
    <t>c5df43ea-0439-3438-bcbe-7f1c9aebfd02</t>
  </si>
  <si>
    <t>a5f68805-dd2e-32cc-b345-f409f56c0e3f</t>
  </si>
  <si>
    <t>f6612d12-80af-3283-b75f-2d7ed2c2de24</t>
  </si>
  <si>
    <t>721202d2-13de-3b9b-9ed3-79f85b0068fe</t>
  </si>
  <si>
    <t>c987d6c1-c544-3097-9386-e00b76d3320f</t>
  </si>
  <si>
    <t>a6a1345d-fd13-3218-8371-c99839155d2d</t>
  </si>
  <si>
    <t>3c663e15-036f-3c88-8f30-519456b93a6a</t>
  </si>
  <si>
    <t>afd47948-c3d7-35e2-827f-3d874433fe80</t>
  </si>
  <si>
    <t>f7350034-2eb9-3fae-b66e-30cc59f2a141</t>
  </si>
  <si>
    <t>d745958b-6b02-3a09-9b07-ffa8a4001d92</t>
  </si>
  <si>
    <t>504cd1b0-a7fb-3139-9e55-74bc9d83a779</t>
  </si>
  <si>
    <t>20d4894d-0d85-3407-ae1a-5e8e18d44ff9</t>
  </si>
  <si>
    <t>cc3a72b8-b7e9-3767-922d-53a121695a55</t>
  </si>
  <si>
    <t>3dcabfba-ab58-3932-9907-d05f82bc90b0</t>
  </si>
  <si>
    <t>6f7790d0-3431-3ce8-855c-d9735be94c55</t>
  </si>
  <si>
    <t>1c87b65d-5cca-3ac7-ae70-8bc72d08030c</t>
  </si>
  <si>
    <t>6b253f81-d7cd-30b5-ae9b-8e8a64232de1</t>
  </si>
  <si>
    <t>6a17989c-cf67-3c5b-8e2d-020af3734a42</t>
  </si>
  <si>
    <t>01a86dbd-2d52-3517-904c-6d94eded7261</t>
  </si>
  <si>
    <t>5b2b06b9-fe66-3b1b-beff-437d71c6c83e</t>
  </si>
  <si>
    <t>01660d6e-c78c-332e-891f-7c0aa4cc090a</t>
  </si>
  <si>
    <t>dda56b5b-0bdd-3cf1-b32a-701cbae03556</t>
  </si>
  <si>
    <t>2c90a26c-18d5-3674-9a50-d84114cc3376</t>
  </si>
  <si>
    <t>7762c67a-4901-32cd-a52b-8df4dd5c5818</t>
  </si>
  <si>
    <t>d3ba30d9-1939-3dc5-bd1b-5d619da43fe0</t>
  </si>
  <si>
    <t>2c489613-14d6-3ff4-9177-e32c9d9ba133</t>
  </si>
  <si>
    <t>e06b4315-6587-33b2-beeb-2d6b8ddea46e</t>
  </si>
  <si>
    <t>66dc3e29-9709-3a5f-9bd1-2b36f24c1f72</t>
  </si>
  <si>
    <t>35df954d-8831-3466-996c-c6980c93b727</t>
  </si>
  <si>
    <t>aa6174d9-dd0a-3959-926d-5fe0ba37554a</t>
  </si>
  <si>
    <t>1e28ee74-0a51-3940-98ce-33a81941a9e8</t>
  </si>
  <si>
    <t>0a07fde3-fc1e-3f5f-9b38-4ffc96534eac</t>
  </si>
  <si>
    <t>c3bfcbf8-b47c-3ae7-942e-8671e5d7a34e</t>
  </si>
  <si>
    <t>c82153c4-f014-3a65-a0e3-07b1ac8a7852</t>
  </si>
  <si>
    <t>a39ad1b1-a4dd-3c81-9bbf-5f26902b36e3</t>
  </si>
  <si>
    <t>6203c041-cc5f-3ce4-bc54-f8cd7cb9ef81</t>
  </si>
  <si>
    <t>deed4965-16d4-33ca-a079-fff3851b33de</t>
  </si>
  <si>
    <t>acc8018c-2b4f-3af2-93dc-ad7bea00e52e</t>
  </si>
  <si>
    <t>e658fd19-c80b-3433-9755-6d87101e6513</t>
  </si>
  <si>
    <t>56d797ce-40a2-3285-a6b6-edc586a78a6b</t>
  </si>
  <si>
    <t>875d66ff-2772-325a-b7e4-114bd050fb99</t>
  </si>
  <si>
    <t>f328b06c-1eea-30de-8eeb-78d8f7aaefeb</t>
  </si>
  <si>
    <t>ba7fa890-ad57-3e52-b952-373205e3b880</t>
  </si>
  <si>
    <t>2d41107b-ad34-3dd7-9277-2c7935f6f2f1</t>
  </si>
  <si>
    <t>d9f526a0-d78a-3afb-b922-886e98b126ed</t>
  </si>
  <si>
    <t>da4e4d13-d200-3975-81a4-def258692b81</t>
  </si>
  <si>
    <t>ccfe59d8-21af-35a8-9bc5-aed2e3f7043f</t>
  </si>
  <si>
    <t>7eef317c-fcc6-3727-b12b-7e604f8a6c7c</t>
  </si>
  <si>
    <t>925c2885-7ee8-3167-8765-71deeb59d3c3</t>
  </si>
  <si>
    <t>74b532b2-f8e2-3b05-b570-a2d543e9fe9f</t>
  </si>
  <si>
    <t>221012b3-d316-38ef-86ef-e6e3465ec480</t>
  </si>
  <si>
    <t>21089591-6214-37e8-9b1b-fff96c586245</t>
  </si>
  <si>
    <t>26141283-4aaa-3681-b0e8-f9aa3237ea4b</t>
  </si>
  <si>
    <t>dcbf3d42-04da-3c53-a68c-538e08362037</t>
  </si>
  <si>
    <t>69eba710-98c4-3da3-a69c-5f6754b18783</t>
  </si>
  <si>
    <t>3a98e42b-a3ec-360b-aa72-c1ef13536939</t>
  </si>
  <si>
    <t>a96706c2-2c2b-3f6b-b157-19b6455f44c6</t>
  </si>
  <si>
    <t>537011d7-64d2-36a5-a09b-d6a08e0c6a32</t>
  </si>
  <si>
    <t>ae1ed398-399e-34b7-b71a-84b6e0e22080</t>
  </si>
  <si>
    <t>0ab43e0f-dd45-3841-a57a-f2d8eb045605</t>
  </si>
  <si>
    <t>4da91693-85c7-3596-b09f-578dfa2d9b81</t>
  </si>
  <si>
    <t>77a21a1a-18d2-366f-ae7e-952abd6f6a66</t>
  </si>
  <si>
    <t>4ba93cee-0dd2-3f5a-baaa-1a333d484c15</t>
  </si>
  <si>
    <t>df35650d-82c4-33f1-9698-07bf4802934c</t>
  </si>
  <si>
    <t>fdf548d7-681b-3a29-a07f-cdeeb14e5a8a</t>
  </si>
  <si>
    <t>ac6b0317-f225-32b6-8ca6-a37955bbf2e8</t>
  </si>
  <si>
    <t>bbeada09-fa1a-3d91-bddd-5284d52378b4</t>
  </si>
  <si>
    <t>edf6bc42-b29e-3c94-818d-480e23ac955e</t>
  </si>
  <si>
    <t>83bde31e-49bc-30eb-bd41-cd2d70923df2</t>
  </si>
  <si>
    <t>ef563bca-b75c-330d-9646-d560067f34c7</t>
  </si>
  <si>
    <t>e472ad80-7463-3357-b195-dc293e6552ed</t>
  </si>
  <si>
    <t>bb3108c4-d725-3bc6-8221-3582520cca06</t>
  </si>
  <si>
    <t>8653dc6f-f8b0-32e9-8ea7-8c555cb59623</t>
  </si>
  <si>
    <t>7f03230c-80c2-3491-9a32-5aecb014e184</t>
  </si>
  <si>
    <t>6bbd0177-90d7-3248-b723-234b50db62d4</t>
  </si>
  <si>
    <t>dbee6668-1934-38e0-a6cd-a63a6e240f7b</t>
  </si>
  <si>
    <t>2d167237-624b-39b1-a7b5-97f5ba92ff0a</t>
  </si>
  <si>
    <t>af71491a-9db8-38e6-adca-10095fee11a0</t>
  </si>
  <si>
    <t>aa0942a9-bdfc-3912-a10e-b87937cfcee4</t>
  </si>
  <si>
    <t>b39ffed1-c3dc-3f98-99bb-8fdb0a56f642</t>
  </si>
  <si>
    <t>01a07197-4b58-31bc-9b85-ee18a02bc580</t>
  </si>
  <si>
    <t>cfa4cb7f-fd62-3a78-b5cb-714200fcd0f6</t>
  </si>
  <si>
    <t>87cee3d2-604a-3073-b63b-3e9bd6a775b5</t>
  </si>
  <si>
    <t>2be9fe18-c31e-36ee-bc02-251fe95b3cca</t>
  </si>
  <si>
    <t>08b8e1f1-e865-3548-9588-dab2e2cb7285</t>
  </si>
  <si>
    <t>e8bb8897-ef6f-3958-9d32-143fa836507f</t>
  </si>
  <si>
    <t>9226b33c-17a8-32e5-8145-97d412b9cba8</t>
  </si>
  <si>
    <t>2dd46426-7c61-3ebe-a033-d934e3076277</t>
  </si>
  <si>
    <t>97255ae2-cce1-367c-afcc-26ffd645838f</t>
  </si>
  <si>
    <t>e9739efe-69b1-3c50-90cb-3739dedea8fb</t>
  </si>
  <si>
    <t>85ae7149-a91c-36ae-b02e-c6dc33d1b545</t>
  </si>
  <si>
    <t>a73fe983-0710-399d-826c-f74a8460fa46</t>
  </si>
  <si>
    <t>c65b49f9-33ae-32eb-a3f9-9f2ab16b5754</t>
  </si>
  <si>
    <t>8a3feb07-e7b3-375f-9b30-97c988139d40</t>
  </si>
  <si>
    <t>99c2f65f-6a84-381b-b900-586b80056de2</t>
  </si>
  <si>
    <t>c3a10a6b-cca1-3571-90d3-b56b4a7cdf72</t>
  </si>
  <si>
    <t>7a1f9003-615c-3fdc-b1f8-fda578dec7bc</t>
  </si>
  <si>
    <t>ebcda1db-6fbb-3a5d-a39d-db455ce7a89c</t>
  </si>
  <si>
    <t>34147624-cb5a-3c0b-96fd-eea3e0135ee4</t>
  </si>
  <si>
    <t>3751b83e-df1f-3fbf-914f-aa31bf334019</t>
  </si>
  <si>
    <t>3466314d-d201-35ee-b7d0-1bcc87546ffd</t>
  </si>
  <si>
    <t>a8c048ec-0f54-34e3-a7e6-c401c1af99cd</t>
  </si>
  <si>
    <t>1cc333c8-dfda-37ff-97c1-0843d42ffbb5</t>
  </si>
  <si>
    <t>da87366f-b9bf-3333-9b48-2127b9e3b882</t>
  </si>
  <si>
    <t>0b590392-db50-3751-b95c-6cc6f985cc66</t>
  </si>
  <si>
    <t>ac7da24e-cbde-3266-a03d-2159869f8c07</t>
  </si>
  <si>
    <t>af799d58-7595-3416-ac71-64dbe61e0b2b</t>
  </si>
  <si>
    <t>a55a53c2-c43a-3187-ade3-c4888f5bc168</t>
  </si>
  <si>
    <t>d1e23f95-6a3b-334c-947d-1abfd9cae45b</t>
  </si>
  <si>
    <t>54647295-aa0a-3a04-9798-bd1a1846c6e6</t>
  </si>
  <si>
    <t>08878518-5509-387f-a315-607999a1d287</t>
  </si>
  <si>
    <t>f2a84fbc-e0e9-37fb-8321-713744e90077</t>
  </si>
  <si>
    <t>8a3004fa-dbee-3c52-a682-02d16066e916</t>
  </si>
  <si>
    <t>7888162c-2ee2-3b73-9ccc-9538a3f9a0a2</t>
  </si>
  <si>
    <t>1b478910-c33f-3a3a-8a0c-9214afac3504</t>
  </si>
  <si>
    <t>916e6e3b-9a5d-3502-af69-ccceb780a56a</t>
  </si>
  <si>
    <t>909fcaf6-e7c7-3a6b-856a-608c98ddc181</t>
  </si>
  <si>
    <t>6af51e10-c2e8-30bf-9758-43edf77fa44c</t>
  </si>
  <si>
    <t>ecd2122b-6264-3fad-acea-22d7acaba71c</t>
  </si>
  <si>
    <t>bc5ff5b5-d0ee-3370-911b-431a3dcc5d9f</t>
  </si>
  <si>
    <t>03e7052b-1ad7-3ead-9a8a-254203f3b691</t>
  </si>
  <si>
    <t>e93688fa-d373-3061-89a9-10c1539d5363</t>
  </si>
  <si>
    <t>26e6b573-21e1-3701-b5bd-c50fb767b835</t>
  </si>
  <si>
    <t>e58a0e8e-df15-37f1-b383-96865c9b3f10</t>
  </si>
  <si>
    <t>a3e5945f-1580-3216-9da3-6a799c1e7639</t>
  </si>
  <si>
    <t>e045bd1d-0c7a-3f0f-bc0d-3ca897fa2f2a</t>
  </si>
  <si>
    <t>c1a1b425-62d7-3082-9da3-84479b7208c0</t>
  </si>
  <si>
    <t>50de6c9f-855c-37ee-85be-c0ed7376e672</t>
  </si>
  <si>
    <t>4e5a0ea6-9260-3daf-b184-fa323ac91d11</t>
  </si>
  <si>
    <t>b1c51eea-f92e-3766-8612-8fd5fc772477</t>
  </si>
  <si>
    <t>3f894a0b-da0b-39f0-825d-aab48b049c0f</t>
  </si>
  <si>
    <t>906d9c12-e037-3aa0-9b4b-13bfd5737525</t>
  </si>
  <si>
    <t>0c667149-8c77-3400-bc65-1b5010fbdf7a</t>
  </si>
  <si>
    <t>b9dffab9-c4d7-335d-8348-134e369ee57e</t>
  </si>
  <si>
    <t>7a77d57b-671a-367c-afa3-bce5f5170e63</t>
  </si>
  <si>
    <t>95d70dcf-ae55-376e-b26d-e1df4b92d7bc</t>
  </si>
  <si>
    <t>901cca47-926e-3d42-ad21-118651fc4a0e</t>
  </si>
  <si>
    <t>12ca9972-5386-3c67-a9a1-dd0a86808b85</t>
  </si>
  <si>
    <t>f29e5d6c-94a9-350f-ae30-5755b1fa71ec</t>
  </si>
  <si>
    <t>bf2b3203-414d-3e5b-a607-d1b98e9d4299</t>
  </si>
  <si>
    <t>2fe2338b-d375-3658-a22a-0f7b3acf356b</t>
  </si>
  <si>
    <t>5e8bc600-93a8-30a3-a2f3-aa1770fbb198</t>
  </si>
  <si>
    <t>5103235c-9d68-3bd7-b502-cb4dad000e6e</t>
  </si>
  <si>
    <t>a76695b3-14fb-3fba-8734-996affb3539a</t>
  </si>
  <si>
    <t>cdee1546-21cc-3ee1-b4cd-c0f75b1f6c1b</t>
  </si>
  <si>
    <t>5002cd04-3d14-3ab0-a81b-9ec3814b7165</t>
  </si>
  <si>
    <t>0d570660-43db-382f-a19e-4a11d88251c2</t>
  </si>
  <si>
    <t>a4a07134-b2b6-3a9f-9abf-bf45a3244a29</t>
  </si>
  <si>
    <t>8ee285ef-67ae-30cf-8968-e282d5a56413</t>
  </si>
  <si>
    <t>478249ef-be4f-349c-a564-e2a399af5db1</t>
  </si>
  <si>
    <t>b787fa43-13de-3023-826c-fcc238a3571b</t>
  </si>
  <si>
    <t>c0e2eaa5-3190-3e1e-87ee-4c30af052894</t>
  </si>
  <si>
    <t>4c0c517b-0c5b-3a2e-801b-416567709a27</t>
  </si>
  <si>
    <t>9c69e097-3479-311d-ab3d-fd8efbdb662c</t>
  </si>
  <si>
    <t>e4e495bc-0bdf-3a58-a8bf-351cd2383f7a</t>
  </si>
  <si>
    <t>348ecfb5-aea1-325a-a429-1b7edd0117ee</t>
  </si>
  <si>
    <t>6ecdd1b9-2b20-374d-b55b-54854815cde7</t>
  </si>
  <si>
    <t>ba477bf4-e8e0-3d96-b368-a2b27ed03207</t>
  </si>
  <si>
    <t>6392e41e-7700-3dd4-8569-5ae6a795655b</t>
  </si>
  <si>
    <t>32b39d23-d75f-3a91-b9ef-8a490fc8a77a</t>
  </si>
  <si>
    <t>c53e7aa1-393c-3e6e-9135-b6de63ff883d</t>
  </si>
  <si>
    <t>944e0864-dcf0-31d5-a12b-3466bd9cfc27</t>
  </si>
  <si>
    <t>7eb8d3c4-4d9d-3a02-a904-6771dac8cb31</t>
  </si>
  <si>
    <t>cd44493e-a8ac-38c7-9658-af7527c9fbd8</t>
  </si>
  <si>
    <t>6986e744-7296-3ccb-9f81-8ef266050402</t>
  </si>
  <si>
    <t>a7e7435a-fd6f-34fc-84e8-0057534e3f8d</t>
  </si>
  <si>
    <t>1f8f40ce-1060-3596-a1df-1b1af29f52e5</t>
  </si>
  <si>
    <t>3648e63c-9559-301b-8f2b-9d54ed1907b7</t>
  </si>
  <si>
    <t>433e26e7-0445-3490-b540-622e7b5fd724</t>
  </si>
  <si>
    <t>4f86c704-29ae-3c43-9d6d-21a689a2d5b1</t>
  </si>
  <si>
    <t>6640db5d-4a9f-3a64-a5a7-0f53b6d2ed1b</t>
  </si>
  <si>
    <t>f2e370d6-dc4e-3e8b-90a3-d9609118d100</t>
  </si>
  <si>
    <t>d7463272-391c-3770-8785-1035426200f7</t>
  </si>
  <si>
    <t>11283198-3dfb-3525-877a-bc0d7061985d</t>
  </si>
  <si>
    <t>72f60b92-6f6b-3d32-84c3-f51afb96f0d6</t>
  </si>
  <si>
    <t>a710e265-55ee-38b8-8ca2-f0d33e18f008</t>
  </si>
  <si>
    <t>bc0d30a1-85b6-3d1c-933b-38fd1cd9320d</t>
  </si>
  <si>
    <t>3b57acd7-a5ba-3fcb-a052-10fb128067ca</t>
  </si>
  <si>
    <t>f5a534e1-dab6-315f-8f92-55bde2521b4f</t>
  </si>
  <si>
    <t>0ed3fad1-0ba8-33ca-ba45-835fff18f812</t>
  </si>
  <si>
    <t>0ecacd86-0ea5-395e-8b13-255e9cc5e527</t>
  </si>
  <si>
    <t>17d6a197-7414-37b6-ad1f-82dc599d2c6a</t>
  </si>
  <si>
    <t>b425e29c-a0de-31d9-b32b-ebb434abe775</t>
  </si>
  <si>
    <t>60883872-e38c-370e-b9b6-1f12d00461cb</t>
  </si>
  <si>
    <t>42006a90-92e6-33f0-a5d2-b08870e002ed</t>
  </si>
  <si>
    <t>fa6bea35-6e60-3a01-b59c-4b0914bd5073</t>
  </si>
  <si>
    <t>0bf18e2b-afb5-3aa0-986a-849511544bd7</t>
  </si>
  <si>
    <t>da9c5f86-5214-3cd7-a696-600b3d5bddcf</t>
  </si>
  <si>
    <t>dd9c2a11-ac4e-302c-97e4-7977ed18b011</t>
  </si>
  <si>
    <t>cb888793-57d1-3a22-bad8-cf71038c005e</t>
  </si>
  <si>
    <t>9efc76c9-fe85-35b7-9b9e-06d2dbac9efc</t>
  </si>
  <si>
    <t>f3fcd7c3-e95c-39d9-a053-bb5272eeb4e0</t>
  </si>
  <si>
    <t>4423a103-fdc4-325b-98ed-d73265ed48d1</t>
  </si>
  <si>
    <t>76415dad-c4ae-3b45-9b80-a3518851163d</t>
  </si>
  <si>
    <t>f8a90249-75fc-3fef-9360-76fc3a5c79f9</t>
  </si>
  <si>
    <t>fadefa51-d3ea-3439-9d21-8ca622004d1d</t>
  </si>
  <si>
    <t>18378cb0-9229-33d9-871e-f9c13de8065a</t>
  </si>
  <si>
    <t>91576273-86af-37ad-a322-29909fedb534</t>
  </si>
  <si>
    <t>97d8d7cb-2c30-3a0a-8579-f430faf25539</t>
  </si>
  <si>
    <t>0ba19806-a200-3533-8eda-051ad0bbd4b7</t>
  </si>
  <si>
    <t>752421b3-0a55-370d-9f77-490041c576d0</t>
  </si>
  <si>
    <t>2925a5c3-69b6-3702-874c-d6a6f0453f30</t>
  </si>
  <si>
    <t>a562acce-550e-3780-a764-7ec3d5fd05e2</t>
  </si>
  <si>
    <t>37d304d8-05c1-3d7f-a9e8-7f6d41acfaca</t>
  </si>
  <si>
    <t>d55e6a03-56d9-36b6-974f-478ec4ab9eef</t>
  </si>
  <si>
    <t>404f4f47-299e-3298-bdcb-b24eeb9ecacd</t>
  </si>
  <si>
    <t>6c0a40c0-3566-3018-8d22-dfb1622ecc4e</t>
  </si>
  <si>
    <t>158de1ed-2572-392f-a021-914c86d16ecb</t>
  </si>
  <si>
    <t>c4f0e67a-675d-347d-b2b4-e7df82354a95</t>
  </si>
  <si>
    <t>6bd6c26a-a065-3e28-be72-3691d14ceb7e</t>
  </si>
  <si>
    <t>492c69ca-7a3a-3587-8bd8-2b16bcfe7061</t>
  </si>
  <si>
    <t>02b0bb61-055e-3cfa-80e7-b9a35f6b27f1</t>
  </si>
  <si>
    <t>a7e6d4f2-93a8-3896-8149-c786766c56c7</t>
  </si>
  <si>
    <t>57f9c392-8074-31c5-b71c-3b6f618eac6e</t>
  </si>
  <si>
    <t>7e5dbcc0-0b91-3218-b937-53757b2a489e</t>
  </si>
  <si>
    <t>e92082eb-cbea-3734-aecb-2b390a14a678</t>
  </si>
  <si>
    <t>da481db5-f5db-3fb0-9224-df684493781d</t>
  </si>
  <si>
    <t>625607f7-0544-3c6e-9acb-d8e797d85eaf</t>
  </si>
  <si>
    <t>701510be-86e3-34a1-85dd-2f4c6d2b413f</t>
  </si>
  <si>
    <t>b06991a4-05e5-3d5f-a3ff-97482b854420</t>
  </si>
  <si>
    <t>a4d3233a-9948-3989-b2bc-3ef7775a95fd</t>
  </si>
  <si>
    <t>d13de90b-9f1d-3b24-b395-e014a9ee9231</t>
  </si>
  <si>
    <t>f25efe2e-50f4-3470-b117-5d4b2434fcfd</t>
  </si>
  <si>
    <t>907fcd64-5ce5-3d34-b350-12b765345091</t>
  </si>
  <si>
    <t>a4856ee7-dc8b-349d-bd1d-1e1ea3dc593c</t>
  </si>
  <si>
    <t>6c60600b-c365-38f3-a9ad-3cc3d21e721e</t>
  </si>
  <si>
    <t>3ffccc5c-4261-3956-9312-c439412e84ad</t>
  </si>
  <si>
    <t>09e2cb5f-ae9b-3c4b-a9ea-697e1c64b663</t>
  </si>
  <si>
    <t>7c6e1a57-4fbc-3905-bdc9-7a9cadea4cd6</t>
  </si>
  <si>
    <t>69ccfdc6-de22-382f-8312-ece85f2ca328</t>
  </si>
  <si>
    <t>ece6babf-dcdc-3089-9623-26ea76831c90</t>
  </si>
  <si>
    <t>2a1a84e7-efde-3a4a-945b-c40e0c0ca1b7</t>
  </si>
  <si>
    <t>b2f087e6-dfa4-3ebf-a4d2-31e803cb6fa6</t>
  </si>
  <si>
    <t>cbd08937-8bcc-3d6a-9380-ad74338343ed</t>
  </si>
  <si>
    <t>700152fa-6742-3076-84f2-bccbacde9c50</t>
  </si>
  <si>
    <t>18df243a-a84d-38bb-9e22-48870b9a27d2</t>
  </si>
  <si>
    <t>bda90ae5-fce8-3247-95a3-2299d0bbc647</t>
  </si>
  <si>
    <t>615d1a05-2b04-3abb-915f-8e810037abc9</t>
  </si>
  <si>
    <t>6f873696-8aed-3777-b4f9-4ecb499c277c</t>
  </si>
  <si>
    <t>fad46a19-887d-3d35-af29-14de8cc796a4</t>
  </si>
  <si>
    <t>3b58fe0c-d218-329c-8640-6c2c0036142d</t>
  </si>
  <si>
    <t>1b9f1ab0-0441-3b0f-b0ed-2d113712a670</t>
  </si>
  <si>
    <t>11abad04-27da-3080-8bc6-88c6e8f13e4e</t>
  </si>
  <si>
    <t>496e61ff-85ac-379f-974d-8a6b5bd6bcc9</t>
  </si>
  <si>
    <t>6a3cb57b-f066-39a7-b39c-9ea5dce8e9c9</t>
  </si>
  <si>
    <t>0bf42a0e-2038-3e6f-937c-3c934355cf4e</t>
  </si>
  <si>
    <t>14d84be7-f7bf-3836-b491-74a49117d216</t>
  </si>
  <si>
    <t>81f85bb8-24b4-3bbd-9bd8-d2732b962cba</t>
  </si>
  <si>
    <t>f37c7ace-3af7-3a2c-b444-aa8020a4523d</t>
  </si>
  <si>
    <t>edc05559-0876-3e7f-a852-4b7202e18d6f</t>
  </si>
  <si>
    <t>e053de33-bd4a-3cfc-869b-bb3e706d4495</t>
  </si>
  <si>
    <t>d46da073-3a5f-3e5d-8a91-a0650200779b</t>
  </si>
  <si>
    <t>860bdaeb-f85a-381f-9c8e-f3458c6921b5</t>
  </si>
  <si>
    <t>16266ace-7106-3f75-a251-1e70c314536c</t>
  </si>
  <si>
    <t>67f10bcf-9341-326c-9641-2cef6333ba8d</t>
  </si>
  <si>
    <t>159c9b77-f121-3e66-990d-fdc9976adc8e</t>
  </si>
  <si>
    <t>ca44255f-cdb5-32be-98e3-e7bc643e22e8</t>
  </si>
  <si>
    <t>5a4e7f0d-685d-3f73-814d-08df486402e0</t>
  </si>
  <si>
    <t>abc8249c-54e9-389b-945e-db584440ec0d</t>
  </si>
  <si>
    <t>7eed6f77-97ce-313b-8956-9a9c73f0aed7</t>
  </si>
  <si>
    <t>795f11dc-bcc9-393c-94d7-e3ff5ae2183c</t>
  </si>
  <si>
    <t>ab830f1a-dbab-3f4e-8c06-d899ac08c53c</t>
  </si>
  <si>
    <t>c63c37e9-5c79-3227-ae50-75d427ebbe93</t>
  </si>
  <si>
    <t>94f4f496-29b3-3100-be7b-30b08eb7552d</t>
  </si>
  <si>
    <t>9a94c987-9c7f-3571-888c-545fef8a6b09</t>
  </si>
  <si>
    <t>5769e5b3-75f2-3ef3-8e5c-8c0667ac5a81</t>
  </si>
  <si>
    <t>39020714-18ca-36f7-9d84-502f5d8fc8ae</t>
  </si>
  <si>
    <t>75bf4093-57e1-3e9e-b4fa-2c028c3fc22e</t>
  </si>
  <si>
    <t>3dceaba5-0210-36de-aa2a-a51b9484a29a</t>
  </si>
  <si>
    <t>9992cc87-a8b3-3fb4-981b-df5c49c82939</t>
  </si>
  <si>
    <t>a932549a-7c5f-3635-bd6d-7252c5fda1ba</t>
  </si>
  <si>
    <t>faa00eeb-d6b4-37ae-9fac-05059cbacf18</t>
  </si>
  <si>
    <t>bbc8dcbc-242d-3ad4-8bd8-f84c6756bee4</t>
  </si>
  <si>
    <t>be3b3416-5c6c-37bd-9f56-44d51a3aafb0</t>
  </si>
  <si>
    <t>a53a924c-8838-3ca5-aa91-dd6029c0174f</t>
  </si>
  <si>
    <t>3560a706-bf3c-35ef-8321-f4c5220eb74e</t>
  </si>
  <si>
    <t>eebc3c13-d83b-3cef-aa8b-094caa1789c7</t>
  </si>
  <si>
    <t>fb4431f4-382b-3838-8e30-85470770cedc</t>
  </si>
  <si>
    <t>52f667f4-a242-392f-b3e3-1c727c311dbd</t>
  </si>
  <si>
    <t>9f5ab45e-fbbe-3c72-aea4-3d71ee5160c0</t>
  </si>
  <si>
    <t>13357cc7-50a5-3600-9482-9a6c652266d8</t>
  </si>
  <si>
    <t>76e97c66-2630-3249-9475-1b13b9493f72</t>
  </si>
  <si>
    <t>a859eebf-0474-3ecf-a1b0-45a05f4b882d</t>
  </si>
  <si>
    <t>b456d441-c1b0-3ee2-8822-98c66dc9480c</t>
  </si>
  <si>
    <t>99a40fd5-aeb3-3b6f-943a-5bf3106cad70</t>
  </si>
  <si>
    <t>be143919-d3c1-3613-ac8d-4f5d70d8767b</t>
  </si>
  <si>
    <t>0aa0a901-0285-3934-889f-f8878ee4cf20</t>
  </si>
  <si>
    <t>4815cd03-e67e-385f-9424-5f70ad3eae6d</t>
  </si>
  <si>
    <t>62a23a83-a15d-3b50-ae80-7d89c6d68272</t>
  </si>
  <si>
    <t>d2ffe191-0bd1-3cee-81c6-1edec8e8c7be</t>
  </si>
  <si>
    <t>d4c15e34-9446-3c46-af48-c5bec19e8f59</t>
  </si>
  <si>
    <t>dd792174-c537-3c25-ad97-9f22f97b5f3a</t>
  </si>
  <si>
    <t>c83f6c32-15ee-30c7-a831-bed05a2bccf8</t>
  </si>
  <si>
    <t>e364e5ab-0748-37e8-b5cc-48209b9021c7</t>
  </si>
  <si>
    <t>652f4e4c-3bb5-37be-9e55-cef1ebcac670</t>
  </si>
  <si>
    <t>493db9ab-e704-3702-a6a4-ec9b448c24e8</t>
  </si>
  <si>
    <t>624d9854-f0ae-36f3-b156-6b697932483b</t>
  </si>
  <si>
    <t>345b3a5c-3b27-389f-b8e6-b4189cad54d6</t>
  </si>
  <si>
    <t>7f3e1334-a343-36e4-9797-264f3f57dcbd</t>
  </si>
  <si>
    <t>30c9b675-40d0-3b07-abee-4bfc584b0ae0</t>
  </si>
  <si>
    <t>d5d4b7fd-7f05-324f-8542-9de088d2412c</t>
  </si>
  <si>
    <t>03697b77-1cf0-3148-a5e9-cabc361be5ea</t>
  </si>
  <si>
    <t>7ef04f6a-6aa1-3ab4-b9f7-82b968f40bd2</t>
  </si>
  <si>
    <t>5ef8acef-ab6a-3cab-a58f-84d0e7ca8ab5</t>
  </si>
  <si>
    <t>90c8df20-aacc-3ee0-9b1b-19450cc9ba14</t>
  </si>
  <si>
    <t>de2a6c13-eb82-3a7f-8a78-6b0130e0ccd7</t>
  </si>
  <si>
    <t>f0ec0947-06d9-3764-88e5-c80b58c37820</t>
  </si>
  <si>
    <t>26dac235-25d3-3b1c-b1e5-c5089281db89</t>
  </si>
  <si>
    <t>72c7b5f4-ebd8-33a0-a294-4063a008dfde</t>
  </si>
  <si>
    <t>190b8292-6a7c-309c-a28e-59055bf6c22b</t>
  </si>
  <si>
    <t>0b8f2c52-3d0a-3aae-9c12-6ecd0ed16e8e</t>
  </si>
  <si>
    <t>147607e1-b27f-32ac-af85-8eaa076c6abd</t>
  </si>
  <si>
    <t>a9d1f14c-f29f-3e49-a015-aa2136fb2a88</t>
  </si>
  <si>
    <t>a63f46de-9904-3500-8f75-3e472b895c87</t>
  </si>
  <si>
    <t>cc0b1f56-d9f7-3500-84c0-8c992370fbee</t>
  </si>
  <si>
    <t>b9780d82-bd5e-3a0a-b6e6-c758205b6bd6</t>
  </si>
  <si>
    <t>3ba508b2-0d31-3e4f-9f86-d7eb4eaf6d3b</t>
  </si>
  <si>
    <t>1b2a98bb-3e78-3fc3-b037-784236de5b63</t>
  </si>
  <si>
    <t>3d7d8970-1074-35d5-8179-3a6360b40a66</t>
  </si>
  <si>
    <t>a8336a8b-85f5-3525-ac3b-664053ce3777</t>
  </si>
  <si>
    <t>812ee218-cbb2-31b7-96ed-d9301056672a</t>
  </si>
  <si>
    <t>c9607fe8-379f-362a-b6a9-1f9ad67fdc08</t>
  </si>
  <si>
    <t>bdf6ddb7-9057-37f0-999f-cdb352d7a32d</t>
  </si>
  <si>
    <t>71aa5964-1f6a-3739-95f9-654d1cd23777</t>
  </si>
  <si>
    <t>c0b77112-94b1-31f1-aad5-729b5f304b83</t>
  </si>
  <si>
    <t>ce21a892-ef6d-3fca-918f-222174d45988</t>
  </si>
  <si>
    <t>5a4bc0a0-56e0-3b43-afb0-31a1612248b8</t>
  </si>
  <si>
    <t>5d10dd35-9cc7-339e-b9f1-dbe5750e83cd</t>
  </si>
  <si>
    <t>693dc4cd-16ae-3338-9f66-beb246fa21c8</t>
  </si>
  <si>
    <t>e8358332-c35d-3a41-8d5e-b09bf678ee3d</t>
  </si>
  <si>
    <t>74778a63-5521-3175-8a30-b67fa714584c</t>
  </si>
  <si>
    <t>18100b2a-440f-389e-a182-97675a223843</t>
  </si>
  <si>
    <t>178545c3-5030-3c79-ba7d-c38f5df668ac</t>
  </si>
  <si>
    <t>e15ba99a-a41f-3e2f-9d47-68316e6c7a60</t>
  </si>
  <si>
    <t>07770f7d-1688-3d0a-b5b5-555814464f9e</t>
  </si>
  <si>
    <t>e7fc5f81-678c-3d06-80b5-36e6b15f0117</t>
  </si>
  <si>
    <t>2baad4a7-e520-31c2-bef3-570a0181c1a5</t>
  </si>
  <si>
    <t>95a7dc86-e0e5-3798-b39a-2ea7bff471af</t>
  </si>
  <si>
    <t>dcf23666-8e56-328b-b0c7-ecde916c208e</t>
  </si>
  <si>
    <t>9818fc85-bf66-321e-877d-3adf7bc88235</t>
  </si>
  <si>
    <t>ce9c1d50-c8ba-3a60-9001-cc136ecc2dbb</t>
  </si>
  <si>
    <t>691e844e-a01c-3c8c-aaec-dbd1d700cc60</t>
  </si>
  <si>
    <t>695dd0ff-cbab-3fee-81f5-6b10ff3b8c08</t>
  </si>
  <si>
    <t>fbddfc1e-c4f7-3eec-92df-204403a26db6</t>
  </si>
  <si>
    <t>bb307b7c-b0bb-34d7-b756-f28d22681740</t>
  </si>
  <si>
    <t>ef2091d9-2dca-3fa5-ab72-c36d23b058d3</t>
  </si>
  <si>
    <t>2a913bb9-449c-3b94-b776-133ad22cff1b</t>
  </si>
  <si>
    <t>4f168bdb-998e-3685-9b69-d897cb26256e</t>
  </si>
  <si>
    <t>5d772cbd-d854-3f5e-aae2-849112946ac7</t>
  </si>
  <si>
    <t>6ee4962a-e8f8-3d05-baa3-dc670fb747a6</t>
  </si>
  <si>
    <t>78df9490-e11c-3492-ac84-d8aa6663e14d</t>
  </si>
  <si>
    <t>9f21c2d1-16d1-3492-8ed7-43cf50fd55b6</t>
  </si>
  <si>
    <t>932531c0-61cf-34de-b18b-8799b29cdb07</t>
  </si>
  <si>
    <t>c3daec86-92ad-3e58-a276-7cace041658b</t>
  </si>
  <si>
    <t>1c441fce-6f5d-3aff-bf7d-e23de26f1bff</t>
  </si>
  <si>
    <t>da3ee481-50c1-37e6-8d70-e30f4d994a48</t>
  </si>
  <si>
    <t>9b8b523a-cf33-3e72-825c-ddba580cd581</t>
  </si>
  <si>
    <t>66999f81-6587-3182-8043-d3a0a540788c</t>
  </si>
  <si>
    <t>bd4a5e3a-9c05-3cf1-abd3-58ba9a310bd5</t>
  </si>
  <si>
    <t>25d8b0a7-c2e3-36a0-a7ff-8fb261cffc76</t>
  </si>
  <si>
    <t>d8f10cac-52c1-3fb4-8214-5215d67ebeb1</t>
  </si>
  <si>
    <t>d3c433cf-af8a-3c6e-a4ff-ca227402396e</t>
  </si>
  <si>
    <t>0604c6aa-59eb-32b5-8807-eaeaa28ab784</t>
  </si>
  <si>
    <t>c6a2d4c0-7a00-3101-adef-e2423e73b3bb</t>
  </si>
  <si>
    <t>9a71c4c9-56f9-301d-8908-e35c298b0f9f</t>
  </si>
  <si>
    <t>667b040b-9da7-3eef-87f6-6306e8c53c22</t>
  </si>
  <si>
    <t>f87c33d8-58e3-37b7-80ce-ea10e0b24bb9</t>
  </si>
  <si>
    <t>0c688056-647a-305c-9089-b45bb1abbdfd</t>
  </si>
  <si>
    <t>f7c18406-aeb6-30f8-a8d0-24b2e2562006</t>
  </si>
  <si>
    <t>ed5b094e-be7b-3579-bb00-a973a4f21829</t>
  </si>
  <si>
    <t>369554de-5455-3f01-8e3a-690454c547e2</t>
  </si>
  <si>
    <t>4b2283e6-5dc4-3af3-96df-10f966291805</t>
  </si>
  <si>
    <t>3e7ecea9-7c54-3eec-96bc-53bdc978d7b3</t>
  </si>
  <si>
    <t>284d2073-f6c4-3d65-9532-2b8cca88f5fb</t>
  </si>
  <si>
    <t>e8348535-8e86-3214-aa5a-b87c79760389</t>
  </si>
  <si>
    <t>a36001fe-6d88-3bef-9682-9ab20d707258</t>
  </si>
  <si>
    <t>f37769f3-6e27-30e7-bb20-488ef15c020a</t>
  </si>
  <si>
    <t>cf6cf352-a1ca-383f-a61e-f0e99de16954</t>
  </si>
  <si>
    <t>556aa14e-ac25-33b1-8f67-ffd784a0cea1</t>
  </si>
  <si>
    <t>95e43862-2318-3ca6-befd-df6a29719363</t>
  </si>
  <si>
    <t>627f6f30-9074-353a-b302-04b380f3f6d0</t>
  </si>
  <si>
    <t>6435eb6e-b80b-36c9-b8c7-bd218abe4f25</t>
  </si>
  <si>
    <t>c9481708-964d-3e1a-8110-518ec9abd67f</t>
  </si>
  <si>
    <t>8e414012-d191-3dfb-ae82-9ca9c12ca458</t>
  </si>
  <si>
    <t>d46972d8-17ca-3863-b8d4-2d00cab7959e</t>
  </si>
  <si>
    <t>051fd7c6-e90a-3037-a962-d0ff33426675</t>
  </si>
  <si>
    <t>3d8379b0-ddde-395e-8e09-edef9b8970d1</t>
  </si>
  <si>
    <t>375aeb2d-a33f-38fc-bb40-789cfd923dea</t>
  </si>
  <si>
    <t>544396f5-f697-3d5f-85a7-2fd744cbcbfc</t>
  </si>
  <si>
    <t>2839133c-6fc8-3695-95ee-7cd374fe3fcc</t>
  </si>
  <si>
    <t>c8f4ecf8-756c-3b42-89a9-3b01ef856903</t>
  </si>
  <si>
    <t>d02e46ac-b7ec-3666-856e-2643e526c8d1</t>
  </si>
  <si>
    <t>971fcdbd-9234-3ada-a0e0-a7e32172a19a</t>
  </si>
  <si>
    <t>1488f0ec-f2cb-3851-80f6-9c3acef10eab</t>
  </si>
  <si>
    <t>cab12ede-5028-37e8-8a80-ca127949e76b</t>
  </si>
  <si>
    <t>22abea31-fb23-342c-802c-f8b36bf4e897</t>
  </si>
  <si>
    <t>13836041-baf5-3f33-83a1-2bfa31edc09b</t>
  </si>
  <si>
    <t>374c8aca-1d5f-3f41-a2bb-85861f85404c</t>
  </si>
  <si>
    <t>f1cb5508-5b3b-3080-a966-27d42420d2c0</t>
  </si>
  <si>
    <t>e8db1f8b-06db-398e-b071-2c120d665370</t>
  </si>
  <si>
    <t>83288f75-ef0a-3455-9448-9e0d127598c2</t>
  </si>
  <si>
    <t>7c907922-c190-35cb-a32b-5bc865573ef9</t>
  </si>
  <si>
    <t>46fbf292-f800-322b-a77e-c69c861309ac</t>
  </si>
  <si>
    <t>a5f9dc28-5455-3a92-8a67-7ceeab6d58cc</t>
  </si>
  <si>
    <t>61ab3ba2-6e9f-362d-8149-002a37f8b46d</t>
  </si>
  <si>
    <t>cd446608-a1be-3dfa-a3fe-3b4c7d2f0113</t>
  </si>
  <si>
    <t>dad508ac-ba60-3484-8f8f-862e27476ed8</t>
  </si>
  <si>
    <t>00d09c50-390c-3e55-8905-34d7f972e73d</t>
  </si>
  <si>
    <t>96ed4845-828b-3e7a-8c76-3f2cd37a73c3</t>
  </si>
  <si>
    <t>a64e9c4f-6bc1-34e1-90d6-24cbb56c263a</t>
  </si>
  <si>
    <t>2d5b9694-d8f8-3bff-9236-777e7b07c27a</t>
  </si>
  <si>
    <t>2f02be4f-aeca-3090-a291-a99dafb019a2</t>
  </si>
  <si>
    <t>ce88eebf-2160-3dcd-950b-94cf45824494</t>
  </si>
  <si>
    <t>a952b5d3-6998-3a42-b01c-79f7f9e5ef16</t>
  </si>
  <si>
    <t>eba4fb8e-8757-39aa-980c-733d5a28e372</t>
  </si>
  <si>
    <t>0fbaa47f-3b19-3857-8ade-f0689fbb80aa</t>
  </si>
  <si>
    <t>8ff26380-16f6-31e0-964f-e6a4e09cb222</t>
  </si>
  <si>
    <t>e6d88cf7-2a65-3a70-8062-42c20c14081b</t>
  </si>
  <si>
    <t>7d8c9249-d0af-3b95-a417-ee3e924ffba0</t>
  </si>
  <si>
    <t>61d7b6c8-7102-38a2-bce8-6807735feaf3</t>
  </si>
  <si>
    <t>3ed2521d-43fe-3906-8a63-b28da367acaf</t>
  </si>
  <si>
    <t>4378dcaf-4149-38a2-94a7-39f27cbee482</t>
  </si>
  <si>
    <t>ad5c3c93-942d-3e69-b0c4-2e57d6051e75</t>
  </si>
  <si>
    <t>9c3381f7-9bc1-357b-96d6-1850c8e17b86</t>
  </si>
  <si>
    <t>12de6879-10bc-33bb-abc6-5d504d899ab8</t>
  </si>
  <si>
    <t>88e150b0-3878-33d4-a201-1b099a82d1aa</t>
  </si>
  <si>
    <t>1a4bd013-6b87-3481-b457-f18a4c7d0b63</t>
  </si>
  <si>
    <t>00bb3680-74aa-359c-b9c5-e2ee95ada6a6</t>
  </si>
  <si>
    <t>dc04c1d9-7ee7-3003-86a9-6187533c8c17</t>
  </si>
  <si>
    <t>9df34093-7ed6-3a7d-bf9f-b8450f54cb78</t>
  </si>
  <si>
    <t>f1419a53-a3e0-31e2-ac8d-565eb2b8127d</t>
  </si>
  <si>
    <t>a8ad3db3-6c00-37b9-80de-e2fdfbcffa3b</t>
  </si>
  <si>
    <t>86af903e-0f82-30c3-a54c-65bfef93acc9</t>
  </si>
  <si>
    <t>2218fd7d-1dc5-3d42-beef-472b777142f5</t>
  </si>
  <si>
    <t>932b623e-0439-3afd-8f08-78cd03582bce</t>
  </si>
  <si>
    <t>80f09f42-ce5e-36e6-92f1-8cbce61b2d5d</t>
  </si>
  <si>
    <t>c3becb8a-1e8d-36ba-8fce-1af26207fc7b</t>
  </si>
  <si>
    <t>dbfa55cc-5e04-36e9-80c4-ec89857eedde</t>
  </si>
  <si>
    <t>02b4c7e7-cc97-3e15-adea-e521ed64fdcc</t>
  </si>
  <si>
    <t>2c28e8b4-9ca6-3d4d-8172-224dfabc9744</t>
  </si>
  <si>
    <t>0c955f8b-2f50-3cfd-affe-a850fe54e7f9</t>
  </si>
  <si>
    <t>620eef63-94f2-3ef1-a1a5-272082166c2a</t>
  </si>
  <si>
    <t>0cfb219b-d2c9-345b-a468-7207be2dc60f</t>
  </si>
  <si>
    <t>97740761-05e2-3e96-9ab0-4fd7c91dd7da</t>
  </si>
  <si>
    <t>9ceaf4b8-244b-3b13-9520-79bd88f1d653</t>
  </si>
  <si>
    <t>30ba97b0-5e15-32e6-bfea-ffc98af66a8f</t>
  </si>
  <si>
    <t>8b5de584-d8e9-3f19-952d-05c8f8a651a2</t>
  </si>
  <si>
    <t>89fb1b9f-85c2-3872-b522-ea74be8ef665</t>
  </si>
  <si>
    <t>2310b931-89c2-32d2-b4ac-0ecdbd4d4d5b</t>
  </si>
  <si>
    <t>0aa2f380-1688-381d-973e-491a259e8c02</t>
  </si>
  <si>
    <t>b1e17a98-2bdb-3693-a0e0-b00b93c31190</t>
  </si>
  <si>
    <t>885c49d4-40b2-3bd1-b305-c62c740163c2</t>
  </si>
  <si>
    <t>c2d717d0-f460-3e69-963b-b2b3feeb51a6</t>
  </si>
  <si>
    <t>b1c840bb-6686-3ae4-b449-44455cf8d3a2</t>
  </si>
  <si>
    <t>ec1f9fc4-b236-3c8c-a282-371416d1da01</t>
  </si>
  <si>
    <t>cf75dbfd-e243-3ff1-9585-5ddbee1b0b3e</t>
  </si>
  <si>
    <t>f4ed67b3-efe8-3442-b185-1ec71e0d7b8b</t>
  </si>
  <si>
    <t>8fef58f8-cb30-37a2-91b4-32e7e0b36803</t>
  </si>
  <si>
    <t>8d24e407-25e2-3eca-a030-a5986f57fc7e</t>
  </si>
  <si>
    <t>47f41cc7-a014-3a5e-850c-32ef650ff2cd</t>
  </si>
  <si>
    <t>9243dd3c-b73f-3112-a644-5a7b60bfa69c</t>
  </si>
  <si>
    <t>59971edc-f8c6-3ad0-81ae-6b54a59536d9</t>
  </si>
  <si>
    <t>617ca74e-112f-3e99-8376-ba81d0b9154e</t>
  </si>
  <si>
    <t>e68847fb-b275-3784-84ee-534062016765</t>
  </si>
  <si>
    <t>b8050aa8-ac90-33b6-9730-6eed0ac7e160</t>
  </si>
  <si>
    <t>1910f1ac-cba0-3a8f-a111-2b2b0fa2d1a8</t>
  </si>
  <si>
    <t>0c9894f3-6829-3135-b349-fb6176b50521</t>
  </si>
  <si>
    <t>77f206d4-fa83-3133-a44e-fae924f31a01</t>
  </si>
  <si>
    <t>d31395e3-6c07-3c5d-952c-aadac9007323</t>
  </si>
  <si>
    <t>65526f22-880e-3daa-908e-f8e2845164ea</t>
  </si>
  <si>
    <t>d7f7b414-6616-3ecc-a950-e5464a51ff95</t>
  </si>
  <si>
    <t>678fc654-3ffd-3e83-ad0d-e4898902462a</t>
  </si>
  <si>
    <t>df68e2cb-7a2f-3128-a8e9-6db98590c310</t>
  </si>
  <si>
    <t>c0b5071b-d857-3973-8e02-e0a4b3fa1f52</t>
  </si>
  <si>
    <t>fa5bb5b3-3e9b-3774-aaa8-b0e4c9fe3ec2</t>
  </si>
  <si>
    <t>2f7b0083-5916-343a-8ea0-3c621b8d1b5e</t>
  </si>
  <si>
    <t>979e5e9a-89a1-36d7-90c0-5e98c8f86ab1</t>
  </si>
  <si>
    <t>7ac9deef-6cdc-3d33-92c9-d4e0f3cf9c3b</t>
  </si>
  <si>
    <t>75515efc-a005-39bb-874d-c3b1e7656698</t>
  </si>
  <si>
    <t>b5c9ba56-9451-337c-965c-d63a12ba1663</t>
  </si>
  <si>
    <t>dcf18c45-2358-3c0b-9d64-6c38504be584</t>
  </si>
  <si>
    <t>0b54ba61-c3a9-3b05-9887-64dd907a3dcd</t>
  </si>
  <si>
    <t>e3a35497-fc64-390e-90b3-bd3f7c4f20f5</t>
  </si>
  <si>
    <t>c1d8405f-7f05-36ad-b0cb-09172bee28d2</t>
  </si>
  <si>
    <t>b221b614-7f25-36c1-b39d-2e06182f119b</t>
  </si>
  <si>
    <t>b4284e33-e677-382a-8ab8-b9badaa957f2</t>
  </si>
  <si>
    <t>155193ab-84e3-39b4-8a70-ecf78da1eb44</t>
  </si>
  <si>
    <t>b1fea341-2a47-3561-8829-c141e2b9240e</t>
  </si>
  <si>
    <t>3489afd6-7747-349d-a1ea-81e1a8095c5b</t>
  </si>
  <si>
    <t>a7406396-a01f-39f7-87e6-b96545b10ff8</t>
  </si>
  <si>
    <t>d1f0bc19-3fef-33b7-8ee8-555ecfb78e99</t>
  </si>
  <si>
    <t>cfd57654-8f5c-3996-924a-378ac1ca1c0b</t>
  </si>
  <si>
    <t>6b4220a9-8c05-3e28-a371-a01fe6423d6c</t>
  </si>
  <si>
    <t>5480adad-10fc-36d8-870a-12ca6f4e2da5</t>
  </si>
  <si>
    <t>523dabd6-1571-3a2a-ad23-f808284ed77c</t>
  </si>
  <si>
    <t>29296427-b338-37f2-b8b0-3471e8a6d1e7</t>
  </si>
  <si>
    <t>0a6d9d08-2b36-37d0-ba8d-ee211f0b3807</t>
  </si>
  <si>
    <t>22a9cc25-4232-38ed-a974-aef654919db7</t>
  </si>
  <si>
    <t>9c8951be-3a41-30a5-b0c6-972526897188</t>
  </si>
  <si>
    <t>506bf80a-a1f6-35b0-af20-7aa460a2779b</t>
  </si>
  <si>
    <t>49357948-6cea-3077-8627-42e52600152a</t>
  </si>
  <si>
    <t>dc266a4a-cc45-34a1-9bbe-e731da1bff18</t>
  </si>
  <si>
    <t>776fc6a6-25cd-3a98-90c9-db5327384d35</t>
  </si>
  <si>
    <t>229ba066-1185-3e34-9911-e562e56e2698</t>
  </si>
  <si>
    <t>fa7de794-f851-32c4-91a8-a3f9ac05b535</t>
  </si>
  <si>
    <t>64aa764d-c217-3b12-bfe2-34f9de7a390b</t>
  </si>
  <si>
    <t>6b8ba899-0447-3653-92fd-efac4e2dabab</t>
  </si>
  <si>
    <t>56f11aa0-24cf-3b18-a691-eba760afab6e</t>
  </si>
  <si>
    <t>e351be98-6b93-39c2-9e81-bffeb632bc2f</t>
  </si>
  <si>
    <t>3028f1ed-e448-320f-8b02-b66bc8dbba78</t>
  </si>
  <si>
    <t>bcdfca03-38cd-3ee1-8199-867f2228f1b0</t>
  </si>
  <si>
    <t>92e3cfa1-689a-36b3-8311-d4462b58ef7d</t>
  </si>
  <si>
    <t>e7216a8f-6015-3100-b6c6-ab7d0070d08c</t>
  </si>
  <si>
    <t>d79a1155-257c-32bd-b41f-e6f280ce1957</t>
  </si>
  <si>
    <t>fe684feb-4832-3756-b721-ad8d7f93988a</t>
  </si>
  <si>
    <t>7407371d-8ea6-3df8-88a7-82de4a275e08</t>
  </si>
  <si>
    <t>b7f15f24-292b-3643-bdcd-28567ada805f</t>
  </si>
  <si>
    <t>be204cb9-d7f2-3e00-aeef-87974ff4ee69</t>
  </si>
  <si>
    <t>0c815f75-d114-3be5-b99d-3876d26d552e</t>
  </si>
  <si>
    <t>d8b1fd00-5ca5-31f0-a290-aef9c9282fdd</t>
  </si>
  <si>
    <t>0029f770-f2cb-38f2-a2fe-652e26718d6b</t>
  </si>
  <si>
    <t>5ac802e9-5298-3f45-b60c-31d075abd3fd</t>
  </si>
  <si>
    <t>3707799f-27cd-3196-a13b-a98159af07ae</t>
  </si>
  <si>
    <t>69197915-dc87-3968-85be-585a90f3cfaa</t>
  </si>
  <si>
    <t>81edcf22-4be7-3f6a-a9f3-ddf91c68075a</t>
  </si>
  <si>
    <t>59e537be-7357-3058-879e-6c9e5fe224e7</t>
  </si>
  <si>
    <t>d0bf7e5c-e739-33d4-befb-805c3fdbac1f</t>
  </si>
  <si>
    <t>9e4dab81-59b3-39ee-8f90-aadcc3d99af8</t>
  </si>
  <si>
    <t>ee349a38-6f0d-3fd0-91aa-a7d6e6e246b8</t>
  </si>
  <si>
    <t>2310671e-feca-3e4f-9a1d-9fc6fa93b823</t>
  </si>
  <si>
    <t>92600f44-b71c-30fe-9a70-fbb402bb5feb</t>
  </si>
  <si>
    <t>ca779bf3-4b53-3e9c-a7c8-f92576232453</t>
  </si>
  <si>
    <t>0aa4bf58-ecea-3405-81d8-f710ae0119b0</t>
  </si>
  <si>
    <t>6a39eb81-8df1-3b2a-9444-876e41c31950</t>
  </si>
  <si>
    <t>81d116c3-a050-3e8e-8805-b29b05c41bc2</t>
  </si>
  <si>
    <t>763930eb-78bc-3714-8b5b-88b22cfb3f82</t>
  </si>
  <si>
    <t>2ed70e91-83e2-31ed-8722-42872124d2f8</t>
  </si>
  <si>
    <t>a9f6c973-2f0a-3be3-a22b-9b6930701a6b</t>
  </si>
  <si>
    <t>c0fdf71b-39e6-3074-a15d-55d3caac1832</t>
  </si>
  <si>
    <t>6242b907-af26-395b-81f6-57f68236531f</t>
  </si>
  <si>
    <t>832ae303-1a80-329e-b6d8-26595b4b4705</t>
  </si>
  <si>
    <t>bb0ee7f6-a223-3c17-912e-3fa1313facfd</t>
  </si>
  <si>
    <t>82ecde26-dc65-387e-9604-92ea7f6134d4</t>
  </si>
  <si>
    <t>d03e815f-9447-3cd1-9bae-a4ac0c889ca2</t>
  </si>
  <si>
    <t>ca2670e8-86be-3bb9-ac45-1bccf69cd5a1</t>
  </si>
  <si>
    <t>2d101ecf-ba3d-318c-9680-f1793860b955</t>
  </si>
  <si>
    <t>9f5a9e17-435f-345c-aa2e-b8325b68b670</t>
  </si>
  <si>
    <t>d4f8959f-5b41-3418-8e73-26364eb08f01</t>
  </si>
  <si>
    <t>ff1b1cf4-1049-3421-be35-570dc795e091</t>
  </si>
  <si>
    <t>ac1fe6af-7d03-3ec6-8aaf-25da3aaf5245</t>
  </si>
  <si>
    <t>6b6a2394-9cd8-34aa-bb7d-172d6da7f821</t>
  </si>
  <si>
    <t>2335d446-6277-30b2-8747-e43f2d9ab0b6</t>
  </si>
  <si>
    <t>8527a4b4-6df2-3270-8262-b939e12aaf11</t>
  </si>
  <si>
    <t>b628f75e-92af-399a-9270-d00541495f0d</t>
  </si>
  <si>
    <t>d5664f05-bc4a-3465-bdb8-4a0bdb884860</t>
  </si>
  <si>
    <t>4834bcbe-f72a-3f19-a49f-55ff94300cf9</t>
  </si>
  <si>
    <t>6c9caacc-e658-33c2-bf88-bfcc6f291288</t>
  </si>
  <si>
    <t>7353f2fa-deeb-3a52-964d-f08d83aa9d09</t>
  </si>
  <si>
    <t>86cee52d-e316-3c94-8aeb-6c9df07964b9</t>
  </si>
  <si>
    <t>5c9f53e5-f143-30c0-9fc3-b32a9b23742f</t>
  </si>
  <si>
    <t>eae6513c-9675-3dce-b464-69dabd4a9f59</t>
  </si>
  <si>
    <t>e008f9e4-bcc7-3e77-b627-f9ce69d64da8</t>
  </si>
  <si>
    <t>9c934155-2e40-3c8c-9440-af2e69d281eb</t>
  </si>
  <si>
    <t>32d2595b-873f-39f5-88cc-c03d5024be96</t>
  </si>
  <si>
    <t>05aab5a7-a849-3651-9be5-55452f5e7fa8</t>
  </si>
  <si>
    <t>b8e7e118-06db-3132-b454-1d3c6566a490</t>
  </si>
  <si>
    <t>b7ccb721-f22c-3ccf-a5ca-33153ca6cc8a</t>
  </si>
  <si>
    <t>39c1fe93-8fd0-341c-9622-2d6d87aca001</t>
  </si>
  <si>
    <t>37a2c6e4-4b21-3d99-bd6f-29b69265011b</t>
  </si>
  <si>
    <t>54778da4-907b-3dc1-b78c-ae9a32ba67ba</t>
  </si>
  <si>
    <t>6d27820d-5d2f-3ccf-b891-807eb28c3329</t>
  </si>
  <si>
    <t>3dcaee69-303b-3e52-b783-8d0777ed1fe6</t>
  </si>
  <si>
    <t>0bdbed44-c748-30cc-bc6f-89e2225cd22f</t>
  </si>
  <si>
    <t>30c39fb7-cdf2-3bae-b15f-2bd54fa54ea1</t>
  </si>
  <si>
    <t>a653742b-6516-32f6-b51b-e73d91f14d8a</t>
  </si>
  <si>
    <t>8931daec-81ed-3a9a-94b7-a11047a89b98</t>
  </si>
  <si>
    <t>2c04016f-2e03-3cae-b3b9-f59245a11dfb</t>
  </si>
  <si>
    <t>eec757ed-4718-3d3c-9d6a-40d8b21a8fff</t>
  </si>
  <si>
    <t>0af4d0bc-234c-3bc7-b2f7-9754eeebbc87</t>
  </si>
  <si>
    <t>99105a2a-b6b6-363d-9154-fe2b96626e28</t>
  </si>
  <si>
    <t>39105cf2-3850-365b-9ab4-bfdc12dd14a9</t>
  </si>
  <si>
    <t>9518678a-0841-393d-83db-9dc50116a22a</t>
  </si>
  <si>
    <t>958e2ddf-46ff-3bd2-b0b1-7629648359a8</t>
  </si>
  <si>
    <t>4794ab70-1afe-3f93-bafb-3dc2f58bde37</t>
  </si>
  <si>
    <t>0c308d78-eaab-36dd-83fb-a7acab14b8c2</t>
  </si>
  <si>
    <t>01e6eff9-3252-3ad7-85ed-4b42cf7f5fd4</t>
  </si>
  <si>
    <t>b8583c67-9051-300d-afce-16032e512b10</t>
  </si>
  <si>
    <t>a44b5fe3-c5db-3b1d-913d-6f5df809777a</t>
  </si>
  <si>
    <t>fd7730c3-d3a2-3de6-9df8-3eec6cad0103</t>
  </si>
  <si>
    <t>2a3c4c08-166e-37b2-b802-68f9be81e54f</t>
  </si>
  <si>
    <t>355797f6-b268-37a4-bf26-48c2442cb9b0</t>
  </si>
  <si>
    <t>17ef40ab-d78f-363b-b612-1f6a864af010</t>
  </si>
  <si>
    <t>329ab4d3-6627-38ba-a034-7a6bcd43ba76</t>
  </si>
  <si>
    <t>0edf090b-7ca1-3653-91a9-444c3d3b1ae5</t>
  </si>
  <si>
    <t>1ec829b5-18c1-35f4-bc58-889a7f036d36</t>
  </si>
  <si>
    <t>83f16876-50bc-380b-9550-0325a9c551c8</t>
  </si>
  <si>
    <t>a7657e82-fb0b-3052-aeec-9ea5c498068f</t>
  </si>
  <si>
    <t>0e3abdc3-5480-3696-971e-8e672a92adc7</t>
  </si>
  <si>
    <t>51d1ccd8-4046-348c-b37f-b1f4e74afaab</t>
  </si>
  <si>
    <t>dedcb9d0-5d40-3931-8a29-74b71d4e5dbf</t>
  </si>
  <si>
    <t>1e1fd400-5f2f-3ba8-9826-e76097bfdf44</t>
  </si>
  <si>
    <t>273cdd3d-4901-3fe0-9e9d-16e9dfac9c84</t>
  </si>
  <si>
    <t>f6a80c30-ec7d-34a5-a4da-725a788a3e7f</t>
  </si>
  <si>
    <t>693424ff-3c25-39cf-9b5d-570c10178855</t>
  </si>
  <si>
    <t>8b4b72c1-8bd3-348a-9d93-075c725acd9a</t>
  </si>
  <si>
    <t>20476565-2501-30fb-bb54-612bad7ef74a</t>
  </si>
  <si>
    <t>5e006e1a-795b-31ee-936e-fde616f40703</t>
  </si>
  <si>
    <t>576641bf-400a-33ed-9af5-a7062fce7acc</t>
  </si>
  <si>
    <t>0fd0007b-4469-3e5a-aa56-a5f39ade69a2</t>
  </si>
  <si>
    <t>7598b817-4787-32cb-a77d-14048f1fcd5e</t>
  </si>
  <si>
    <t>701902d3-7f1f-3704-adf5-f69d3bf6fb9d</t>
  </si>
  <si>
    <t>c1d2097c-7562-3624-9356-4990d0e8e63f</t>
  </si>
  <si>
    <t>e11d5ce5-ff2c-32bc-a35c-d408711c26fa</t>
  </si>
  <si>
    <t>269c0bc3-9808-3946-bd2d-360dfa4d516c</t>
  </si>
  <si>
    <t>d15d10ff-1b92-3cd2-b432-8e7661f31202</t>
  </si>
  <si>
    <t>8f9ecba0-933b-38d2-99a2-7d4a574bd09d</t>
  </si>
  <si>
    <t>f1fdad2e-2bfd-3a06-ad64-12c43ca65b2f</t>
  </si>
  <si>
    <t>b6504dbf-3f99-3abd-8fef-6e72b6fbe8f8</t>
  </si>
  <si>
    <t>da7769e7-ad65-3de1-b076-c26ff9eaaa93</t>
  </si>
  <si>
    <t>55a5b889-6dbe-3b6f-b6be-4a578fd6df38</t>
  </si>
  <si>
    <t>a9cd0ad6-e29f-3cbf-838f-6e9d724cd812</t>
  </si>
  <si>
    <t>589c89e7-037e-3711-bb5e-7928d5d95ea7</t>
  </si>
  <si>
    <t>128b6617-a561-38af-ab7d-5b7579785c09</t>
  </si>
  <si>
    <t>617deeb2-a027-31f2-a826-17e56f45c2e1</t>
  </si>
  <si>
    <t>1d8aa9f8-c734-3dab-8f65-215e36fe6e2b</t>
  </si>
  <si>
    <t>13eb77dd-b0ee-381d-855f-a07536fa6001</t>
  </si>
  <si>
    <t>20b896d2-e34e-32fb-b8d5-b4c44015c87c</t>
  </si>
  <si>
    <t>e78c996b-d683-3b91-bc87-a70272892894</t>
  </si>
  <si>
    <t>e1b6e4b7-3ca5-3eb9-aa8e-38a3b2dfcba6</t>
  </si>
  <si>
    <t>43fe5236-8bea-33ae-83f3-5f7b7d0a49cc</t>
  </si>
  <si>
    <t>126c1008-5048-32f7-bdad-94ca7dc3d10f</t>
  </si>
  <si>
    <t>908c9891-781f-3eee-b145-3b3b68aa476f</t>
  </si>
  <si>
    <t>e9e2e36e-6c69-36be-8632-20f22e927be6</t>
  </si>
  <si>
    <t>95035538-6ff8-3462-92d0-17b9d6f4ca42</t>
  </si>
  <si>
    <t>7adba507-1d1b-3c74-91cc-19733549d699</t>
  </si>
  <si>
    <t>f92b459f-832d-3bea-a826-f9f8dc1f4654</t>
  </si>
  <si>
    <t>be22bd9f-7ad6-3265-bf77-a58330a9338e</t>
  </si>
  <si>
    <t>8403223e-feb2-3b0d-9fa1-d5ce6b5cadca</t>
  </si>
  <si>
    <t>2ac11bb5-6b52-3505-a444-3c2fd1c6f634</t>
  </si>
  <si>
    <t>d95c70f5-8825-3484-b704-b53fa87098ca</t>
  </si>
  <si>
    <t>80a3ac5d-6164-3527-beb9-5e780cbb65b7</t>
  </si>
  <si>
    <t>df4aac90-ff3a-3ae0-a8ab-35301cb7ddef</t>
  </si>
  <si>
    <t>95363082-ca86-3846-b428-5458a8f57ac8</t>
  </si>
  <si>
    <t>36cbb6a2-b1d9-3052-8adc-e9ed7174de8b</t>
  </si>
  <si>
    <t>c3b6b1c6-f3e2-3311-955d-0fc73a1d1a8d</t>
  </si>
  <si>
    <t>456743b1-32ca-3188-80b1-52f3630fc012</t>
  </si>
  <si>
    <t>deef9490-cdb7-3bb0-bcf3-c11f7b582611</t>
  </si>
  <si>
    <t>6a53dfc2-12e1-3953-b68c-03ed8228cb7d</t>
  </si>
  <si>
    <t>9ad19ca0-899c-37db-b919-450611205da7</t>
  </si>
  <si>
    <t>6206c707-216a-3f62-9ad0-d1f95f34ec64</t>
  </si>
  <si>
    <t>9cc96ede-e6b7-3fc6-a7d0-1d58c663cf9e</t>
  </si>
  <si>
    <t>ece6f9c0-dbcc-308b-a842-3c4b91195b2c</t>
  </si>
  <si>
    <t>cb6c9756-2099-3a55-9b80-2dff63c45438</t>
  </si>
  <si>
    <t>ff1118ce-b2fb-316d-aebf-2be7943533e6</t>
  </si>
  <si>
    <t>2c0a2335-eeec-323c-a38f-cf3f47125082</t>
  </si>
  <si>
    <t>8c83d1c3-4e7b-3abb-94f2-7a2e1b5b5621</t>
  </si>
  <si>
    <t>c22d432e-2520-3a42-bef5-fae8186e03ea</t>
  </si>
  <si>
    <t>4ce2c741-02df-3a77-b516-fa54bae982bc</t>
  </si>
  <si>
    <t>2ba684d0-3daf-37e2-841e-f14c38ecd896</t>
  </si>
  <si>
    <t>97d82977-b24d-3b04-b4cb-25d1ba847eec</t>
  </si>
  <si>
    <t>89a0a577-6c97-342f-93b3-07469c43eac0</t>
  </si>
  <si>
    <t>150dba38-b60e-36fb-922b-19ec2b9d0cf5</t>
  </si>
  <si>
    <t>20afa245-60da-3ab5-89fe-55b275182267</t>
  </si>
  <si>
    <t>59be6d3e-a4ed-3f1d-b82a-9f3bcd241ec9</t>
  </si>
  <si>
    <t>8e0f811c-4c4c-3288-b892-72b7c5c90668</t>
  </si>
  <si>
    <t>758fc733-fe29-3c3c-9ef5-c2aed5cef8b7</t>
  </si>
  <si>
    <t>e319f572-239c-337e-9e3c-8fbeadb32f9f</t>
  </si>
  <si>
    <t>80666b8a-fb22-33a0-aa62-33eb13ef5ca4</t>
  </si>
  <si>
    <t>2e2fc6a1-a634-3cf2-8cad-53a64040eab4</t>
  </si>
  <si>
    <t>d1fe7486-aadc-3cc4-b1ad-1bc7c6ec3243</t>
  </si>
  <si>
    <t>22b34e32-ab9a-36b7-afe5-ac50bbb4afae</t>
  </si>
  <si>
    <t>041459b8-ebbb-36da-88ce-566ef218a49f</t>
  </si>
  <si>
    <t>745d3552-e27a-3f8c-b682-dbc9fbb6f6c9</t>
  </si>
  <si>
    <t>24273967-4d0d-37a7-bbc1-5f732c414008</t>
  </si>
  <si>
    <t>307f16e0-bd95-38ba-878e-dfbac97f0823</t>
  </si>
  <si>
    <t>f55d1420-6146-3fe5-865d-f8be68014765</t>
  </si>
  <si>
    <t>2b7aeed9-e0ac-3bbc-b905-38f96fe6d57a</t>
  </si>
  <si>
    <t>ded96cab-0dea-3a85-a6b7-36e1bf8df31e</t>
  </si>
  <si>
    <t>89061d3e-ffb5-36e9-9cf4-c38f5609eef9</t>
  </si>
  <si>
    <t>7814a15f-df9e-3713-a6ff-afad51eb1575</t>
  </si>
  <si>
    <t>e4e0e820-8378-343f-8a96-d432172eb85f</t>
  </si>
  <si>
    <t>5e14de18-2401-37eb-b0e0-ff0f44f035e9</t>
  </si>
  <si>
    <t>9b3c9cc9-00bd-39bb-af6e-fd598ae936db</t>
  </si>
  <si>
    <t>7b6f264a-1fcc-3237-80e3-e9cc110236a1</t>
  </si>
  <si>
    <t>2196ee80-2bd6-3ee6-a9eb-b351a7f5020c</t>
  </si>
  <si>
    <t>f30b32d2-3ffc-3ba4-ac71-8a8c21ba908b</t>
  </si>
  <si>
    <t>12e8050d-8850-391b-b3a8-2a61567d26c1</t>
  </si>
  <si>
    <t>3608ecc1-3320-333b-a335-63902c727a1c</t>
  </si>
  <si>
    <t>8df4a72f-a987-37cd-85f5-22a60798dea0</t>
  </si>
  <si>
    <t>4ed1dbb2-f657-3651-8b0a-7fb80c8b0148</t>
  </si>
  <si>
    <t>3380536b-dd3c-3f50-ba5c-4995ecc4a1fd</t>
  </si>
  <si>
    <t>43d1babd-5f7c-32a2-a754-c2930de1cf88</t>
  </si>
  <si>
    <t>e8734b08-f5b2-3b4e-8abe-632eafd98834</t>
  </si>
  <si>
    <t>106ee260-32da-3110-9092-c22bd9ce57db</t>
  </si>
  <si>
    <t>367ad59c-f416-38e1-b0b0-75790b212d49</t>
  </si>
  <si>
    <t>0abdf839-40b6-3050-b03a-de2657ea3f00</t>
  </si>
  <si>
    <t>2aff5f27-6064-36cf-ae71-e8c566486f68</t>
  </si>
  <si>
    <t>00de0e51-15ca-3459-98c3-198c588aadef</t>
  </si>
  <si>
    <t>9039934f-5319-3d9a-a225-e377b688c306</t>
  </si>
  <si>
    <t>06fbc72e-f9e8-32bf-b6b2-3e4fc5dcb160</t>
  </si>
  <si>
    <t>b012081c-564f-3b13-8f86-12faa01b0767</t>
  </si>
  <si>
    <t>f36828af-0c61-3bec-9cc8-e8ef1d3afd14</t>
  </si>
  <si>
    <t>98983989-5a0f-3d14-96a0-5fdd551df246</t>
  </si>
  <si>
    <t>8ee0358b-99ad-3aab-8e44-773944b48a34</t>
  </si>
  <si>
    <t>b4b6edde-03a0-313b-928b-e4af7700c4ff</t>
  </si>
  <si>
    <t>22818ca3-e412-3548-b12b-6e18073a2a27</t>
  </si>
  <si>
    <t>019d730b-c2fe-3041-9093-2516685ee9a7</t>
  </si>
  <si>
    <t>1b389b41-aab5-3e4b-866a-3f46a35da75f</t>
  </si>
  <si>
    <t>d184c005-b2f9-34ba-ba78-d4494cc38913</t>
  </si>
  <si>
    <t>015fee10-591f-339d-b2a7-b1f2e0229e21</t>
  </si>
  <si>
    <t>d0a7f697-4169-3245-a736-c1aec95c60ba</t>
  </si>
  <si>
    <t>254fbf08-1427-3647-9125-2c2926fa06ad</t>
  </si>
  <si>
    <t>00b9ea71-338f-334c-bda4-2feb6c1ab53b</t>
  </si>
  <si>
    <t>0a725518-3a26-3c63-82b7-9cbcae7503dd</t>
  </si>
  <si>
    <t>3162fbdb-80b0-35d2-b86c-ffbb1ce12db1</t>
  </si>
  <si>
    <t>6fba2ef4-bd90-33e4-aa3f-67e5fff03b39</t>
  </si>
  <si>
    <t>c29f056f-1f79-3b9e-9a07-2dfd37292881</t>
  </si>
  <si>
    <t>9cd6136a-f58e-32c0-b423-4be1a53239a2</t>
  </si>
  <si>
    <t>d408d181-b194-3d4a-898c-6893785ba5db</t>
  </si>
  <si>
    <t>02f3e3ad-0e96-3ab9-8c85-5cbaca0ea838</t>
  </si>
  <si>
    <t>9ce12cae-860d-3009-bca3-4b29dff537cf</t>
  </si>
  <si>
    <t>96669dbd-dac7-3964-a154-217b2f830e36</t>
  </si>
  <si>
    <t>2a1eb240-c85d-348a-ba6f-e94f17ebcd66</t>
  </si>
  <si>
    <t>28c20ad9-bbec-3b43-a7ca-88e04eb6446e</t>
  </si>
  <si>
    <t>557e6fd1-1897-340a-9c4b-634bed9d66c0</t>
  </si>
  <si>
    <t>56368858-94a8-3f56-9275-263dce1ca316</t>
  </si>
  <si>
    <t>6f0e2bf8-e60e-3f7e-8108-b25adccb2432</t>
  </si>
  <si>
    <t>6c5c55ff-c089-3b89-a301-fb141e92fdb4</t>
  </si>
  <si>
    <t>0de4affb-4916-3df1-8f74-93a45eeae134</t>
  </si>
  <si>
    <t>318cd53a-ea88-305c-9a72-29268e8a6925</t>
  </si>
  <si>
    <t>98258b00-f191-3441-9bd9-3b4f5545fa63</t>
  </si>
  <si>
    <t>9a5c2601-7ad6-385e-a65f-827724563cce</t>
  </si>
  <si>
    <t>869215a6-4e76-3da6-bbf4-050f9057eb12</t>
  </si>
  <si>
    <t>61ef2ebb-a7f4-3e97-992c-1104a4cbe7b9</t>
  </si>
  <si>
    <t>8596ac62-f480-3234-84df-377781eee2e7</t>
  </si>
  <si>
    <t>2fda6cfb-2337-3944-87e0-77ae0cc60c1f</t>
  </si>
  <si>
    <t>54862918-1808-3a7f-9bbd-0f514547a727</t>
  </si>
  <si>
    <t>efe207ad-f272-38b1-a742-299abb18ab63</t>
  </si>
  <si>
    <t>bd1ecad2-dc35-3c8f-a3cf-ad947379581b</t>
  </si>
  <si>
    <t>5c36abb6-f941-37b7-88ef-032b4b0b6d6a</t>
  </si>
  <si>
    <t>3962718d-b691-3b73-8c06-cd6db987188a</t>
  </si>
  <si>
    <t>6ef02d09-93d1-3dc0-812d-70c3837e086e</t>
  </si>
  <si>
    <t>344e2e9c-0989-35d9-b732-a53f1960098a</t>
  </si>
  <si>
    <t>ddd286c6-22cc-32eb-8326-c5263abdf90a</t>
  </si>
  <si>
    <t>1c17ba43-2d0f-339f-bcad-3c223853f533</t>
  </si>
  <si>
    <t>1cd0615f-1f96-3926-a7fe-e1e07536208d</t>
  </si>
  <si>
    <t>5c6a2950-370b-3e6d-9f7c-1f9ea3d9278d</t>
  </si>
  <si>
    <t>06407d0e-9f20-3a3d-b705-5b840dafa6ef</t>
  </si>
  <si>
    <t>3d9e986b-d543-330a-8890-dadcd2efd4e7</t>
  </si>
  <si>
    <t>fbe3b7c6-406c-3931-a5be-df1461b5f8be</t>
  </si>
  <si>
    <t>8c250a03-60f6-33bd-af53-0c61b8cda599</t>
  </si>
  <si>
    <t>1391677d-f4b2-32cb-880b-992835028115</t>
  </si>
  <si>
    <t>ac58ffd8-7aa5-3602-918a-1990017423a0</t>
  </si>
  <si>
    <t>49e4e862-b030-330a-94de-7a729941d991</t>
  </si>
  <si>
    <t>9dc9855e-3411-3824-ab78-01104462b46e</t>
  </si>
  <si>
    <t>1a854d67-660e-3d2c-b138-a2a5e6c97063</t>
  </si>
  <si>
    <t>50fdf353-0bb5-3ad9-b962-7bed11c2da7b</t>
  </si>
  <si>
    <t>7264064f-a099-386c-86a7-09dacbf8f0bf</t>
  </si>
  <si>
    <t>4e612493-942b-37a6-bba8-94d139bd561d</t>
  </si>
  <si>
    <t>33f7c6ec-cff3-329d-b2f3-ff904d31432d</t>
  </si>
  <si>
    <t>a159af1e-2617-33bb-a6ca-0fd16fa4e922</t>
  </si>
  <si>
    <t>9ccbefa7-b094-34ce-bee0-d0c4f2eeeded</t>
  </si>
  <si>
    <t>02e90d0f-7c50-3d3c-abba-0ea490d23311</t>
  </si>
  <si>
    <t>6b3ff685-a929-33e2-9342-b119bfaac76d</t>
  </si>
  <si>
    <t>bd2913f6-6893-3ca0-b6f7-d96fab395ed3</t>
  </si>
  <si>
    <t>b4fb4d3b-59c6-34a4-bf8c-99278cb27527</t>
  </si>
  <si>
    <t>1b91a512-9b0e-31be-9167-eaf92c25e803</t>
  </si>
  <si>
    <t>32638d0c-68b7-3ce7-91c9-18f2b20a897b</t>
  </si>
  <si>
    <t>ab8b23b3-af34-3260-91d0-c2e6f8b9fe7c</t>
  </si>
  <si>
    <t>1c391230-c30c-32f7-91dc-5a4ec802d29c</t>
  </si>
  <si>
    <t>e26dc227-dc4c-3313-9680-84ee256752b5</t>
  </si>
  <si>
    <t>4b0cb872-f80e-321c-a40a-2186fe6a0134</t>
  </si>
  <si>
    <t>e9f95e4b-1cf9-3683-b69b-2d495e90ba08</t>
  </si>
  <si>
    <t>95b24d16-e5be-35a1-8bc6-1293e71f4ed8</t>
  </si>
  <si>
    <t>eb0731c0-1135-3297-b265-204f962955cd</t>
  </si>
  <si>
    <t>ed771be9-3572-39b6-a51f-f2bfebc834c2</t>
  </si>
  <si>
    <t>ae669590-7239-30e4-9631-5fad77b441c1</t>
  </si>
  <si>
    <t>7c612b32-6660-346f-9d2d-83bef3b243c9</t>
  </si>
  <si>
    <t>27bc0e9a-78b1-39ef-867d-c83c1d4b8c69</t>
  </si>
  <si>
    <t>43d908cd-894f-3103-967d-a28752786035</t>
  </si>
  <si>
    <t>969ce597-7121-359c-b355-2ca15d12e4f8</t>
  </si>
  <si>
    <t>7971dc67-6655-3072-8fc7-19734b6ddad6</t>
  </si>
  <si>
    <t>953cb38c-595e-38b9-8080-98eba5da1f92</t>
  </si>
  <si>
    <t>790cced8-5f84-3bcf-b803-4691d5569d2d</t>
  </si>
  <si>
    <t>d4d4195a-559c-30e7-9fe4-d8f387ad4378</t>
  </si>
  <si>
    <t>c0047d26-c06c-353e-a03d-214ca671792f</t>
  </si>
  <si>
    <t>4478e4fd-9840-33f1-ba98-527f9f483581</t>
  </si>
  <si>
    <t>06fd369c-71ca-302f-aa57-c6ddb7ba0924</t>
  </si>
  <si>
    <t>a36eecb4-fd0d-34a1-9701-2b976c928fe6</t>
  </si>
  <si>
    <t>48b64a28-8cf3-3fb0-848d-8a58c1b31bbb</t>
  </si>
  <si>
    <t>1401acbb-7dd1-34a1-9b1b-2ec6b92632f8</t>
  </si>
  <si>
    <t>a28c2890-910f-3abf-9d7c-92574cad5832</t>
  </si>
  <si>
    <t>82dae82c-bf4a-382e-861b-eb886d69f0d9</t>
  </si>
  <si>
    <t>aa4e547d-d05b-30a5-8032-611eb95e513e</t>
  </si>
  <si>
    <t>ba612ad5-4369-3718-a3c4-843bf462052c</t>
  </si>
  <si>
    <t>2de593dc-3b49-31d1-ab89-9b2f2030ad15</t>
  </si>
  <si>
    <t>12efaee6-c4dd-351d-aef8-c57e6b435453</t>
  </si>
  <si>
    <t>85ee4b2a-7806-3456-a821-1bcae08e7cc3</t>
  </si>
  <si>
    <t>40c03b8d-c16f-30af-bb55-745b44008e41</t>
  </si>
  <si>
    <t>671cb61c-b443-34f9-a6b5-bc73cdd5b7a2</t>
  </si>
  <si>
    <t>47f8fed3-09b0-3b97-9935-8d7b4ff4f136</t>
  </si>
  <si>
    <t>d61ee409-2599-3a17-9c21-8427ff8ee82e</t>
  </si>
  <si>
    <t>f130ea66-bf25-398b-bcf4-2640fa414770</t>
  </si>
  <si>
    <t>defff801-76f6-3699-8182-21cf050aa0bf</t>
  </si>
  <si>
    <t>88ad1dfc-f60f-3b9f-8caa-0cd9c8f6ade3</t>
  </si>
  <si>
    <t>6902aac6-8fee-3af1-9660-5d1c1cf8c086</t>
  </si>
  <si>
    <t>fe1615f6-2957-3de7-a9d4-5523a911646d</t>
  </si>
  <si>
    <t>4adc4929-c4bf-3e5e-91bf-09b7c9f2571d</t>
  </si>
  <si>
    <t>dfab657c-4644-33f7-bf94-86dc966125fd</t>
  </si>
  <si>
    <t>62dd2bd1-923c-3ea5-8e97-c22823250e1b</t>
  </si>
  <si>
    <t>5e12193b-dd92-3be6-bfc7-44f7db2f6ecf</t>
  </si>
  <si>
    <t>e9bc7ff3-0726-32bb-bf0c-16633f9ccaaf</t>
  </si>
  <si>
    <t>2a3276a9-3d50-3cc7-a056-dfe5b5d5afb3</t>
  </si>
  <si>
    <t>5e64efe2-51cc-3502-ac50-fdeef94c6d14</t>
  </si>
  <si>
    <t>04823a93-14f4-3c4c-a6c0-8a6e82a0ccc1</t>
  </si>
  <si>
    <t>dc5e8139-1fee-376b-af69-e7a859a5b2bd</t>
  </si>
  <si>
    <t>4770ad92-29f2-394c-8dc5-c77a2a5b8e7c</t>
  </si>
  <si>
    <t>c92a8d26-5c2b-32a8-8111-8ce856a975b0</t>
  </si>
  <si>
    <t>b9bc02b1-7033-3867-9719-a2e031b20e8f</t>
  </si>
  <si>
    <t>bcef0ab7-4bf7-3fc0-88e9-d013aa67a0bd</t>
  </si>
  <si>
    <t>48f4b8ea-6d61-39ab-b0d1-a3164ac2ff29</t>
  </si>
  <si>
    <t>10cd610f-b452-309f-9dac-42df2047831a</t>
  </si>
  <si>
    <t>954f8bd1-b0be-3e84-96e1-a9977a4633ae</t>
  </si>
  <si>
    <t>91cad3c1-2512-3683-99db-dcf17aeec08f</t>
  </si>
  <si>
    <t>c260248c-23d8-3912-8644-ed15bb573aac</t>
  </si>
  <si>
    <t>371d67bc-a8c0-3b69-9012-d0599891a9c1</t>
  </si>
  <si>
    <t>7674fc34-370c-3150-a7d1-f44f257bb50c</t>
  </si>
  <si>
    <t>115bafe8-c55c-3d1a-9aef-4951b1dc332a</t>
  </si>
  <si>
    <t>c59cd951-22be-30e1-bf92-097bf32c8e3a</t>
  </si>
  <si>
    <t>2a77825c-4d39-3deb-b25e-929647d7cffa</t>
  </si>
  <si>
    <t>c54ea1b5-f8ad-3e37-99d3-2559dd70f188</t>
  </si>
  <si>
    <t>56032f14-116b-384a-9940-aeb8edabdbba</t>
  </si>
  <si>
    <t>64701c1e-4920-32fd-8b2b-a1edcf97d7bc</t>
  </si>
  <si>
    <t>4ba04692-47d4-3991-98b3-5b7d6f42703f</t>
  </si>
  <si>
    <t>81bd1734-18b0-3e82-b9bf-f786e9b91785</t>
  </si>
  <si>
    <t>0d113231-e0c0-3049-9b30-9278f86281fb</t>
  </si>
  <si>
    <t>57fcca64-554d-3c66-9566-63cabd2043bf</t>
  </si>
  <si>
    <t>10667208-06a4-3f95-a12a-09f1f5b01f5b</t>
  </si>
  <si>
    <t>c0ce4fc6-d817-3504-85b3-42e8d34d0277</t>
  </si>
  <si>
    <t>28c838ff-2d26-3099-b80a-565fd083dfa8</t>
  </si>
  <si>
    <t>b931cb7e-39c3-3b37-9ca4-1c95cd47a3fa</t>
  </si>
  <si>
    <t>83fe413a-d11a-3996-b36e-a1fe06730130</t>
  </si>
  <si>
    <t>1ea7f96a-9126-360d-bedb-f260ff146a1c</t>
  </si>
  <si>
    <t>80f0aaea-3b70-37ba-a373-12fac2487d11</t>
  </si>
  <si>
    <t>05fd50b8-b872-3c9f-b928-6734e0b6beb9</t>
  </si>
  <si>
    <t>3290b426-b493-369d-b03d-4900dd899de3</t>
  </si>
  <si>
    <t>0ca63de5-c052-3526-9bc9-557eaf499d60</t>
  </si>
  <si>
    <t>ba0a3072-4589-300a-a1ed-c0f7fc284c96</t>
  </si>
  <si>
    <t>c0f5fed7-3ab4-3cc0-82a6-ec6cf4559e97</t>
  </si>
  <si>
    <t>b43b51a9-c49a-306c-99a6-f6106e774f3f</t>
  </si>
  <si>
    <t>9e7bab84-33b5-3d6a-ac2d-f7cf11253972</t>
  </si>
  <si>
    <t>4476f1cd-a49f-3537-bc37-635ec3df47ff</t>
  </si>
  <si>
    <t>a2e0ac21-da73-3b83-a2c2-026d931881ec</t>
  </si>
  <si>
    <t>ce740cb6-02b8-3b24-86c3-0e134c02647e</t>
  </si>
  <si>
    <t>3626c676-478e-3284-adb8-3ceb80010b81</t>
  </si>
  <si>
    <t>b2e6693e-877d-3023-b60c-2213b7b8b8bc</t>
  </si>
  <si>
    <t>5eaafa9f-51ab-3efb-9ad1-50ab2ac408d6</t>
  </si>
  <si>
    <t>418a8284-e978-36e2-9368-187b246c0e81</t>
  </si>
  <si>
    <t>e4a9f865-2b98-3310-8370-eafa5c1bfe3a</t>
  </si>
  <si>
    <t>f0a2442d-b8ab-3f7d-9a71-5edaa9156b45</t>
  </si>
  <si>
    <t>b2f4fa9b-fe17-3072-91f5-468c3c782ba9</t>
  </si>
  <si>
    <t>ff719e80-86c3-389e-801d-d6f0cb3cbd09</t>
  </si>
  <si>
    <t>7949fdaa-dd16-34c6-a050-6609369801d5</t>
  </si>
  <si>
    <t>80b3d136-9cb7-3060-b457-ac320f328209</t>
  </si>
  <si>
    <t>4b83eb5c-5a44-32a9-8060-46dacec548df</t>
  </si>
  <si>
    <t>f9786def-2264-3985-b60c-98a0b42a577b</t>
  </si>
  <si>
    <t>6ffa7f22-e230-39f8-80f9-e62629186718</t>
  </si>
  <si>
    <t>1cc2f53a-5787-3efd-a4be-5262acb811f3</t>
  </si>
  <si>
    <t>52e9b697-28a3-32f5-a430-2985d4cfde36</t>
  </si>
  <si>
    <t>27a2da13-d256-3b51-a5e9-bd9230eda464</t>
  </si>
  <si>
    <t>afecf823-3921-3c06-9cd5-bedb1828c52e</t>
  </si>
  <si>
    <t>e64fafbb-a91a-30b0-ba2c-2bbb02fbc4a8</t>
  </si>
  <si>
    <t>c9913e0d-b45d-328e-acfc-93f18b705844</t>
  </si>
  <si>
    <t>1a2c0098-93d9-3336-967a-30a0760c979e</t>
  </si>
  <si>
    <t>285821c8-80e3-3143-93be-33a3899a9acd</t>
  </si>
  <si>
    <t>30884649-df3d-3486-bbc3-11e1da203247</t>
  </si>
  <si>
    <t>89b2b9be-c81c-3376-828d-e5267d9ac60d</t>
  </si>
  <si>
    <t>5c0c6d8d-9f06-3a1d-9463-8e8d5ecafdd5</t>
  </si>
  <si>
    <t>0948f0ee-64a8-3869-925f-a83b2bbd2d88</t>
  </si>
  <si>
    <t>69bf0cf0-1886-3d8a-96b3-36ca12b4a0b3</t>
  </si>
  <si>
    <t>2c98b5c2-6463-3556-afb9-733fdbfd1bb7</t>
  </si>
  <si>
    <t>5db905be-01fc-34f1-9373-e2d70fd6a180</t>
  </si>
  <si>
    <t>fe030fe4-f820-32fe-a2f3-a6a802ee49fc</t>
  </si>
  <si>
    <t>f1070cf6-c2d5-351b-b9b4-c709b7c55524</t>
  </si>
  <si>
    <t>3eee1cfe-ce33-31d1-a972-098e6ba1b69d</t>
  </si>
  <si>
    <t>56aee59d-115e-3271-a8d3-8b4bf6acac36</t>
  </si>
  <si>
    <t>3ae0f50a-d0eb-3a5e-90d6-f67fd986d5f1</t>
  </si>
  <si>
    <t>fdd070f8-c8c3-3c08-bfa0-952aa91ce8ea</t>
  </si>
  <si>
    <t>4a43b7fe-4bd8-347a-8992-016683c98f8f</t>
  </si>
  <si>
    <t>b8d6d6aa-e2d5-3288-a436-e5bbfa340008</t>
  </si>
  <si>
    <t>4d64c470-3d56-3f10-97a3-759b0e30d244</t>
  </si>
  <si>
    <t>8c24e551-0c23-31c0-a98f-e287418b18d0</t>
  </si>
  <si>
    <t>2ddc8083-6c74-3e20-8181-8948f3022609</t>
  </si>
  <si>
    <t>7aa96a84-707d-32ea-a166-3efd2887ec6a</t>
  </si>
  <si>
    <t>fb6b7002-bc35-3e21-8cbf-32dcae19e554</t>
  </si>
  <si>
    <t>1be8244a-fba6-3c3c-8c4a-2e5c4b5efd69</t>
  </si>
  <si>
    <t>ff70c661-cd00-357d-becd-c76d13af1567</t>
  </si>
  <si>
    <t>675aeff8-5391-357a-a809-4e9ede1baabb</t>
  </si>
  <si>
    <t>167ddcd6-5b36-301b-a14b-d81c006ec57e</t>
  </si>
  <si>
    <t>43071c06-0476-3f4c-b5a2-5726c92ab05a</t>
  </si>
  <si>
    <t>6382f3ac-7b03-367f-a568-dc34e8a0d89c</t>
  </si>
  <si>
    <t>87dc7538-8b8d-39b1-9e3a-f5f5f1788c66</t>
  </si>
  <si>
    <t>ec0c16d8-fb89-3280-84b6-074999571abb</t>
  </si>
  <si>
    <t>313c0828-c014-3bd1-866d-033ef9e629f6</t>
  </si>
  <si>
    <t>b2c40c9d-8728-31b9-8640-d474313877fe</t>
  </si>
  <si>
    <t>c5516671-849c-3336-b1b7-6c07c7106c7c</t>
  </si>
  <si>
    <t>68ef3b40-0b90-3c30-a401-31feb8ec59d4</t>
  </si>
  <si>
    <t>d36a8fd8-43a1-3c29-b59a-df47c8fc9290</t>
  </si>
  <si>
    <t>f782ddd8-5bee-3344-8d0d-d01b889c0ce8</t>
  </si>
  <si>
    <t>958e67d2-08de-3abd-8b37-b1a993b4a336</t>
  </si>
  <si>
    <t>d2fec75a-965d-3421-833e-ba68df216bfb</t>
  </si>
  <si>
    <t>8fad8e5b-a0ea-3681-8e22-f8927298d392</t>
  </si>
  <si>
    <t>d9d468f7-72ff-3907-bfab-8d9051eaa87a</t>
  </si>
  <si>
    <t>44ba113e-2ae4-33ef-a840-cbc4594c1c4a</t>
  </si>
  <si>
    <t>e1bdb6d7-fb1a-35f5-9850-65bffdbd677d</t>
  </si>
  <si>
    <t>864dc55f-9478-3ab1-9811-1d1099757cdf</t>
  </si>
  <si>
    <t>45588049-9136-3e8c-aa19-841fd412b6a2</t>
  </si>
  <si>
    <t>6f714469-94c2-302f-86ea-548681152665</t>
  </si>
  <si>
    <t>940ac921-62a6-3142-a198-7c3c46ae3c2f</t>
  </si>
  <si>
    <t>50f05292-68f8-3cea-928f-bf3d4fda7737</t>
  </si>
  <si>
    <t>a44e96d2-e314-3e21-bf6d-8b762cae7e09</t>
  </si>
  <si>
    <t>0d0ff343-3c1c-38de-bc01-d9fca139aa22</t>
  </si>
  <si>
    <t>e50f5dbb-9cad-39cb-b343-31f71b7b830d</t>
  </si>
  <si>
    <t>715e001d-36dc-3f91-a778-d6ba8a9401a6</t>
  </si>
  <si>
    <t>bd85ec09-91e7-32be-b6ed-4c9088e6eb25</t>
  </si>
  <si>
    <t>5f856de6-f1d8-3914-9c4e-eb4ad86f9f5d</t>
  </si>
  <si>
    <t>ad9e7eab-9a75-3f28-9daf-67e88b7dacc3</t>
  </si>
  <si>
    <t>744fdd22-3491-36e2-b8f7-250f4946385b</t>
  </si>
  <si>
    <t>2851f7c7-9bc8-3cd0-b175-197423db8b50</t>
  </si>
  <si>
    <t>1982634b-cf7c-3082-878a-15e4c6f250d5</t>
  </si>
  <si>
    <t>af3a66c7-34f0-3dc4-b2d3-9a33a7a531a7</t>
  </si>
  <si>
    <t>9e04649d-4c18-3ed9-a52c-5deecf8b1980</t>
  </si>
  <si>
    <t>13a77874-b992-3479-bc3b-c635d94a29a0</t>
  </si>
  <si>
    <t>90e74e64-ce60-3ea3-916e-20473d15d478</t>
  </si>
  <si>
    <t>295f1c60-96eb-3da5-ad73-966bbf656cd4</t>
  </si>
  <si>
    <t>8fdfff8c-6cfd-3acc-90c4-4071824e6e06</t>
  </si>
  <si>
    <t>5f01489f-66e5-3000-bba3-b7ccc267f367</t>
  </si>
  <si>
    <t>ba10b122-f4b3-36a7-94ed-97db654d8bbf</t>
  </si>
  <si>
    <t>fc78c49e-bede-32da-a4b5-2952a716d95b</t>
  </si>
  <si>
    <t>5e37d31c-1994-392b-808c-ff24d154d76b</t>
  </si>
  <si>
    <t>3645742e-637d-3d7c-a8ca-b2a88e929e64</t>
  </si>
  <si>
    <t>e9ffa0fa-c78d-30e2-87e3-08b4f9c91aae</t>
  </si>
  <si>
    <t>128da36b-bc69-3b49-8b02-f20b4ed7fb60</t>
  </si>
  <si>
    <t>2a1127ec-f29a-3cee-bfdd-b6165ad9a83c</t>
  </si>
  <si>
    <t>0e3c4f92-0e8f-36d3-a57e-fb1bef1203eb</t>
  </si>
  <si>
    <t>272b50ed-63ec-3a12-96bb-466ccf4725e9</t>
  </si>
  <si>
    <t>3090f718-557d-3c16-a2b0-349e8e0fdd39</t>
  </si>
  <si>
    <t>6c519208-5cd8-380a-9e11-5e170254bf67</t>
  </si>
  <si>
    <t>5229903f-41f5-3050-8771-f48251cc24d8</t>
  </si>
  <si>
    <t>e06b277f-7199-3802-937b-c136687c2bfa</t>
  </si>
  <si>
    <t>767db5b9-e6c6-3f3b-82cd-9f1946487be9</t>
  </si>
  <si>
    <t>02eaf020-0236-3611-ba13-ca85ec3ee48b</t>
  </si>
  <si>
    <t>458aa18d-ffa8-31cf-a667-97a4317f9b4e</t>
  </si>
  <si>
    <t>83c736af-3dec-3886-86ad-7b71c1c7e432</t>
  </si>
  <si>
    <t>020e226f-eea0-34ea-be55-36276876ff21</t>
  </si>
  <si>
    <t>379a8126-591a-3e17-8f50-2550f0c1f6e4</t>
  </si>
  <si>
    <t>efd09ea1-1a3e-370c-a085-3ed343b2ccdb</t>
  </si>
  <si>
    <t>159e7369-3f82-355a-9f6d-03562042073c</t>
  </si>
  <si>
    <t>efd0674a-2ab1-30c1-b2f7-a888d0ff6002</t>
  </si>
  <si>
    <t>3a569cbe-a31d-3e04-9c9d-7548d654cf85</t>
  </si>
  <si>
    <t>8cfa1187-19b2-3804-808e-10812b0a6108</t>
  </si>
  <si>
    <t>1f682a7c-4899-33cd-b286-4ea133e4c793</t>
  </si>
  <si>
    <t>cca6708d-f7ea-3065-8911-18e480e82468</t>
  </si>
  <si>
    <t>22efb774-b95a-3e45-9e2e-c0d4ec6c9e4c</t>
  </si>
  <si>
    <t>ee87e33f-1b3d-33c1-b80d-e37e4ef7a9bc</t>
  </si>
  <si>
    <t>411b8e5d-2e44-3040-8988-3c982d1810ac</t>
  </si>
  <si>
    <t>d63e9b09-64cf-3e97-8941-9a81f3285041</t>
  </si>
  <si>
    <t>aaff5e39-528e-3b86-a8c1-4be15d1c0041</t>
  </si>
  <si>
    <t>89a9487c-4133-3cce-b9d7-46ebda1f40b7</t>
  </si>
  <si>
    <t>0e621918-d247-3780-aa0f-83ac605cb062</t>
  </si>
  <si>
    <t>c8b9219b-c269-32fc-9d14-7654fbad729f</t>
  </si>
  <si>
    <t>51806e34-60f7-3611-8b8a-fe7e24234313</t>
  </si>
  <si>
    <t>e4309c9f-288d-38d9-aebe-6063a3f780fc</t>
  </si>
  <si>
    <t>990f939a-424b-32a7-b409-f658e6e4164c</t>
  </si>
  <si>
    <t>56db243d-801d-3590-b4a5-8add8bfb987f</t>
  </si>
  <si>
    <t>5bb5079b-48e8-3536-85d2-e5cf27b6c23f</t>
  </si>
  <si>
    <t>af0e671e-71d1-3111-a11c-26e2cad8b279</t>
  </si>
  <si>
    <t>0bd0efc1-63e4-328d-8fa5-8b7de1003fc7</t>
  </si>
  <si>
    <t>e49fcf58-e40b-32ca-8eeb-d08ba0afd26f</t>
  </si>
  <si>
    <t>e1ff212b-1b83-3d31-8b22-063cecb90293</t>
  </si>
  <si>
    <t>4d1d963a-c43f-3970-84b0-84ee442fa99f</t>
  </si>
  <si>
    <t>d2e43b75-2eaf-311d-b26d-c67b1a7b8e79</t>
  </si>
  <si>
    <t>93476d68-78d5-32b0-bd03-81dbab1e7e34</t>
  </si>
  <si>
    <t>101f84c2-7acc-3908-9e8a-c95ac26c0239</t>
  </si>
  <si>
    <t>a945d62c-cdf4-3c1f-b12c-41d3f4170a4d</t>
  </si>
  <si>
    <t>521a6b7e-3e12-3fe6-af5a-c2fc35460494</t>
  </si>
  <si>
    <t>581184c4-1bc4-3a56-92d2-befa043dc84e</t>
  </si>
  <si>
    <t>cc7547a1-405a-3bb8-bb4e-48a07f3de52f</t>
  </si>
  <si>
    <t>c99d1845-3d8a-3e02-8de3-7eb92e00476a</t>
  </si>
  <si>
    <t>810825ea-cbc9-36ba-856d-0a7c0af9fe04</t>
  </si>
  <si>
    <t>5ca1125b-3638-3015-865a-0d776c936feb</t>
  </si>
  <si>
    <t>74e4611e-158f-3301-929c-bb37ef327f38</t>
  </si>
  <si>
    <t>5af8f261-ed73-30e0-9d30-c0d4a49c3129</t>
  </si>
  <si>
    <t>fd954582-ef60-36bb-87e1-5e49b243140b</t>
  </si>
  <si>
    <t>87404524-ab23-3210-99ab-26c3e36a4f95</t>
  </si>
  <si>
    <t>0c23dc3f-2673-3fbd-9320-7b0615683f0b</t>
  </si>
  <si>
    <t>ccc260cb-532d-38b7-88c6-99db34d96869</t>
  </si>
  <si>
    <t>710b778d-9cd9-34a4-85ff-5a45ab6f99dd</t>
  </si>
  <si>
    <t>9710ce61-b884-3871-851a-11cd3c3d7a9a</t>
  </si>
  <si>
    <t>6f6ab06b-9037-3b35-9b75-2070f7c24711</t>
  </si>
  <si>
    <t>c353cf95-eb7b-366c-8f58-a78d69d9fb1e</t>
  </si>
  <si>
    <t>9b1ac18d-081b-3e92-b9fd-da7ca395a1b9</t>
  </si>
  <si>
    <t>475ed884-6ccd-30f6-8331-52829ef765d2</t>
  </si>
  <si>
    <t>5fad971e-9d91-3c1b-8e1f-cea385d33f1e</t>
  </si>
  <si>
    <t>e2345ac8-f38a-3b3f-8f73-ddc0db6742f3</t>
  </si>
  <si>
    <t>f4d82760-cb51-3a95-b01c-8d34a2f04a35</t>
  </si>
  <si>
    <t>1bc427bc-5dfd-3fff-b325-186e1f33a29b</t>
  </si>
  <si>
    <t>6e46d5bd-5b89-3ffd-9972-d9be73fbbc8e</t>
  </si>
  <si>
    <t>da26a28b-634c-3a95-af0c-ca3b0c4f1db1</t>
  </si>
  <si>
    <t>5d0d80cc-e782-3b9a-b32c-4888dab23576</t>
  </si>
  <si>
    <t>e97f35fe-bd39-3340-9f0b-e1bf29cdc16e</t>
  </si>
  <si>
    <t>91ef7c74-4396-360f-bbde-0c8e58424273</t>
  </si>
  <si>
    <t>8178e154-b411-3f02-a74f-33cdba2f1838</t>
  </si>
  <si>
    <t>f8abb285-e7f2-309d-a397-cf0a0361c539</t>
  </si>
  <si>
    <t>8f3382ed-4748-3069-b0ce-b4f1a23dac81</t>
  </si>
  <si>
    <t>2e4fd265-688b-35e3-8258-1cc818772104</t>
  </si>
  <si>
    <t>745670d6-c0cf-30cb-b579-c56759d8dfb5</t>
  </si>
  <si>
    <t>a49ca29d-4110-3b7f-bb78-b6f5f775ad46</t>
  </si>
  <si>
    <t>1a088dda-d8e1-32ad-8d79-5b5b323dcd5e</t>
  </si>
  <si>
    <t>160cc2c9-ae25-3024-bcc3-f683aaa68979</t>
  </si>
  <si>
    <t>54b9b690-e88c-36bf-9f2a-0572ed5a20bc</t>
  </si>
  <si>
    <t>539c5dbd-aa9b-371a-9ceb-c38e3b4b7010</t>
  </si>
  <si>
    <t>d29ee5c1-6359-32d7-b953-c1b48aa94390</t>
  </si>
  <si>
    <t>e643dbc3-ece1-35ef-8c39-cf93f70e8f33</t>
  </si>
  <si>
    <t>f58086d6-0d1b-38f2-b525-1534152e1471</t>
  </si>
  <si>
    <t>2abc6dc9-b42c-3cab-939e-d96e9ed5cf84</t>
  </si>
  <si>
    <t>de9c7d93-4194-33a9-9b4e-4907872e6002</t>
  </si>
  <si>
    <t>89ec3f62-b88c-3260-bc9b-3bd425f8cc31</t>
  </si>
  <si>
    <t>17d58a4f-4eae-38e4-9b58-41735ea8c8d1</t>
  </si>
  <si>
    <t>05e7c8a9-7034-35ba-bcbe-de67796275b6</t>
  </si>
  <si>
    <t>56ae01cf-4c0b-3605-a8ce-4df8d01f9c1d</t>
  </si>
  <si>
    <t>4bdb2efc-3446-3731-8484-696b89c6796f</t>
  </si>
  <si>
    <t>4ea45cc9-7f91-368c-8e03-df06097636c2</t>
  </si>
  <si>
    <t>48d655e2-bf9c-3923-9ffb-293ab499a7ed</t>
  </si>
  <si>
    <t>a3b7732b-4a76-3b10-b8f8-a8ad2fd69c03</t>
  </si>
  <si>
    <t>1f33071e-c314-39f2-b4e8-e8e72de0eeb4</t>
  </si>
  <si>
    <t>b7c398be-3875-3b0b-9764-bcde9c99f121</t>
  </si>
  <si>
    <t>5567043a-58f1-3fb6-ad47-3fc97d0874bd</t>
  </si>
  <si>
    <t>a40bbab7-374c-3692-bd04-6e0d5e2ba24a</t>
  </si>
  <si>
    <t>e6b9d1c9-bd37-3c67-9f30-fd815aa98dc2</t>
  </si>
  <si>
    <t>766a2acb-70d6-3518-8ddb-839befe0d3f4</t>
  </si>
  <si>
    <t>f8012bdc-c9f6-3408-a2f7-2b59125753b0</t>
  </si>
  <si>
    <t>7a96a062-1066-3d83-94f2-16cbf7401536</t>
  </si>
  <si>
    <t>65bb9cf9-6009-35ac-8d9e-52a266763523</t>
  </si>
  <si>
    <t>ccfeafa3-ceed-374c-97e9-3131012779e6</t>
  </si>
  <si>
    <t>996acd83-417e-3fa6-873a-a1e9cd753b79</t>
  </si>
  <si>
    <t>da9bfd7b-3e9b-3958-a150-fec9880694a7</t>
  </si>
  <si>
    <t>d82cd6a0-f268-32da-a17f-79fdb005bcac</t>
  </si>
  <si>
    <t>8df209fc-e2c5-3552-91d7-73af0f5b76cf</t>
  </si>
  <si>
    <t>e01efb24-1c9a-3439-b9c3-98c241cb0f97</t>
  </si>
  <si>
    <t>b120e32b-4dee-3c75-a23d-822b62a483d5</t>
  </si>
  <si>
    <t>b5632e7a-1e31-3690-88a6-9d824dd40493</t>
  </si>
  <si>
    <t>58ab04aa-d14e-3040-af1f-f30263b54ba3</t>
  </si>
  <si>
    <t>48e0fb39-4d56-3b2b-9ed5-a3fea3f3a112</t>
  </si>
  <si>
    <t>353f2473-32c1-38c4-baac-77326ea2c47c</t>
  </si>
  <si>
    <t>34d38218-113d-325f-b83e-f3ccc42a6788</t>
  </si>
  <si>
    <t>a3e73564-4582-37ba-8f2f-6e3036ab1bcb</t>
  </si>
  <si>
    <t>75afa555-daec-3bbf-8598-3a21f2e59282</t>
  </si>
  <si>
    <t>0cd80565-7293-311a-af4f-955213ec5cb1</t>
  </si>
  <si>
    <t>c51dd789-daec-3daf-a20e-7b2c6b348914</t>
  </si>
  <si>
    <t>580d3a51-6af6-3f17-a4e8-be066fd53529</t>
  </si>
  <si>
    <t>0e8de5bc-8702-3420-8956-33b36db7381f</t>
  </si>
  <si>
    <t>3520138a-7cfb-30e0-ab39-b9fe2c8212c4</t>
  </si>
  <si>
    <t>4f72ad1a-3856-3967-9161-7ab59761d0f1</t>
  </si>
  <si>
    <t>33e296a1-2504-35b8-a2d8-7b430278b51a</t>
  </si>
  <si>
    <t>5dc80c87-7446-39dc-b314-63a4c8d6b20e</t>
  </si>
  <si>
    <t>a39e17a3-55a0-31ab-b312-99757bc6a3b5</t>
  </si>
  <si>
    <t>d628156c-2d10-3bcf-8822-c409a8d99689</t>
  </si>
  <si>
    <t>3c4f5f2c-f5d3-36ef-a042-1b829e41a767</t>
  </si>
  <si>
    <t>8575ca48-3606-32d6-8d72-8c573ff6b501</t>
  </si>
  <si>
    <t>b2edd09b-c12e-3489-9b21-48c70c42441b</t>
  </si>
  <si>
    <t>22b4d9e2-8b00-3376-af8b-8924c0b7a5df</t>
  </si>
  <si>
    <t>4d48bb8c-197b-3e7a-8386-ff8891cbc864</t>
  </si>
  <si>
    <t>0eb807a0-1774-3dda-9c55-1f252e0f856e</t>
  </si>
  <si>
    <t>4b980224-6d27-3c30-81e9-de9702159742</t>
  </si>
  <si>
    <t>23926d73-25c1-3560-8d21-f0c2842dbf0b</t>
  </si>
  <si>
    <t>397385e2-2a69-3332-8a3a-257168c0d489</t>
  </si>
  <si>
    <t>70313280-f7a7-3f77-b5c8-60c81f04b771</t>
  </si>
  <si>
    <t>cbdc4cb4-3559-3a06-8e2b-09e546fb4789</t>
  </si>
  <si>
    <t>aeab241c-cf58-3b37-85cd-80523a97360b</t>
  </si>
  <si>
    <t>50e93806-56b2-362d-bf5f-d20dff2ecfbd</t>
  </si>
  <si>
    <t>48c72549-620e-3233-ba10-f4e21f8c10d9</t>
  </si>
  <si>
    <t>b82a4b66-b475-3c01-a2c4-1db4d816dd73</t>
  </si>
  <si>
    <t>45fa7a9e-de02-3510-a009-2c06110b150c</t>
  </si>
  <si>
    <t>3eb5fe69-e992-3c48-887d-901bffebf380</t>
  </si>
  <si>
    <t>ae441567-59c0-3bea-b7d0-e47391db0cfe</t>
  </si>
  <si>
    <t>ead34de0-c8a6-3abb-9448-fbcd8889bfd8</t>
  </si>
  <si>
    <t>2ec2fbdf-8f25-3bd3-9b83-743cc7ccd871</t>
  </si>
  <si>
    <t>6c62cc86-3488-3ddc-be68-14d8086cf131</t>
  </si>
  <si>
    <t>f4fa3314-cd9a-3f4e-a550-a58d1464a4f9</t>
  </si>
  <si>
    <t>059abedd-4386-3a86-9c1a-4b21e7cf39d8</t>
  </si>
  <si>
    <t>f7d951ff-1c74-37d2-b8c6-4d51d84197ed</t>
  </si>
  <si>
    <t>fa26bcd0-9013-3aec-81ff-2d1d0d752cf4</t>
  </si>
  <si>
    <t>3631daa8-8d69-3cfe-8c8a-27f057e8114d</t>
  </si>
  <si>
    <t>60d0d093-ddb1-32b7-a97c-4288784a825b</t>
  </si>
  <si>
    <t>22c4aa80-bc48-3322-bbca-67262ad6f0c8</t>
  </si>
  <si>
    <t>38187765-a6cd-32d4-8ebc-3540eafd3fdd</t>
  </si>
  <si>
    <t>a39b3253-4764-382e-9703-89bff924db10</t>
  </si>
  <si>
    <t>4af95b09-e7d4-3e38-bb3b-f085c7812a0d</t>
  </si>
  <si>
    <t>c9155877-15e8-3d82-b7da-218b0448f952</t>
  </si>
  <si>
    <t>e5d03fb7-04ae-3fc9-b010-5fa673393dcd</t>
  </si>
  <si>
    <t>d565aa1d-9448-3c50-a2f0-64f07602223f</t>
  </si>
  <si>
    <t>fbe3bd3e-4be7-36b5-aa2e-7c6c2a48429a</t>
  </si>
  <si>
    <t>7ab0a92f-13c4-3dfb-9e6d-a4d3936a5832</t>
  </si>
  <si>
    <t>2f007b6f-0cf1-37d6-bffa-082a13e62037</t>
  </si>
  <si>
    <t>15923f99-d945-3c81-bfd5-354d6dc1f06c</t>
  </si>
  <si>
    <t>3b61f4b0-2065-3f12-9b60-013513763c08</t>
  </si>
  <si>
    <t>3110bed7-a976-3ec8-9927-8f619845f337</t>
  </si>
  <si>
    <t>406972fa-08da-3516-9423-74286a704c29</t>
  </si>
  <si>
    <t>1245928a-0667-357e-8aea-5153ea903980</t>
  </si>
  <si>
    <t>4149eb38-4eb9-3a9d-a919-e6c6f0ba4ab8</t>
  </si>
  <si>
    <t>eafdc89b-5725-3b6c-b460-d0d5fd5eaf75</t>
  </si>
  <si>
    <t>823ef5b7-436c-39c8-a914-9e6dc96eb38a</t>
  </si>
  <si>
    <t>48ddf686-ea59-3d0c-8a13-c8b22fb3fbb0</t>
  </si>
  <si>
    <t>ddcb7013-8d4a-3dae-b236-066666da0d75</t>
  </si>
  <si>
    <t>26db6d1b-1810-3ad5-888a-a52332450e53</t>
  </si>
  <si>
    <t>709bab81-91c6-3c14-a6d2-1597161a2298</t>
  </si>
  <si>
    <t>76d4f3bd-2514-3081-80f9-541e2ca9cbb6</t>
  </si>
  <si>
    <t>4dade7b3-d4ea-3fbf-9094-218a93dbe9da</t>
  </si>
  <si>
    <t>2b0a7ddd-a64a-39a4-9cbc-a9db8190de40</t>
  </si>
  <si>
    <t>b6252fba-99be-3a56-aa64-09bd2dcf1c1d</t>
  </si>
  <si>
    <t>e5424a9d-a823-382d-bf68-0f4348eee55e</t>
  </si>
  <si>
    <t>0e679f1e-4cea-3b64-b73b-1d05341a13c6</t>
  </si>
  <si>
    <t>78acdf8a-71a3-3e89-9620-0cc61b97a85c</t>
  </si>
  <si>
    <t>8b12ccbe-57ba-3928-b771-fa5aa87a083c</t>
  </si>
  <si>
    <t>1de4e0ee-9194-3f3b-a5c2-369117c54376</t>
  </si>
  <si>
    <t>da295cca-6ce1-3cdd-8582-f822c2212714</t>
  </si>
  <si>
    <t>8340c88f-dba7-3330-aff5-d6ee724ab802</t>
  </si>
  <si>
    <t>74934449-43a4-354f-bcda-f71e14ae7bd1</t>
  </si>
  <si>
    <t>0b8c4a6f-e6c6-399e-aafd-0460b1859ccd</t>
  </si>
  <si>
    <t>67985145-9635-3c0c-82fe-65c80afd3a4e</t>
  </si>
  <si>
    <t>6539389e-52b3-3683-a5aa-9ac2e097435f</t>
  </si>
  <si>
    <t>3fc33dcb-e82b-315b-8adb-8dca730d4173</t>
  </si>
  <si>
    <t>0391d72b-eebc-3441-9fb3-8410df18aa1f</t>
  </si>
  <si>
    <t>5ea913bc-2bfd-3e0b-8326-1d3632dda5bd</t>
  </si>
  <si>
    <t>9de8981d-a80d-3dc9-bbbb-418ef1219369</t>
  </si>
  <si>
    <t>85f919b9-4f42-399a-ad48-6e0517f25d0f</t>
  </si>
  <si>
    <t>b1b44a65-5ae9-374d-aa03-a27d0836cc9d</t>
  </si>
  <si>
    <t>64800542-5290-3fc2-8a49-1041fc6c45e3</t>
  </si>
  <si>
    <t>f83a21c0-47fc-3fa0-a8ac-03a5cc24a811</t>
  </si>
  <si>
    <t>57d2b5d0-7103-39e2-9bf9-76fe96e240f5</t>
  </si>
  <si>
    <t>43e8e964-43d3-3823-9c3f-48922189b888</t>
  </si>
  <si>
    <t>22405d11-b233-3af1-8d58-03464a65af19</t>
  </si>
  <si>
    <t>b361193e-a0f8-385b-9a07-d3bf8b5d3482</t>
  </si>
  <si>
    <t>131c2a7b-7fe8-3095-80b4-d95b1e7f786e</t>
  </si>
  <si>
    <t>5bf052e1-5f50-36f8-ac13-779f71c4b6ee</t>
  </si>
  <si>
    <t>ece53dab-275a-3991-8778-df3103c51097</t>
  </si>
  <si>
    <t>86839027-0fe6-39ac-a02e-4852128ece34</t>
  </si>
  <si>
    <t>fb22d9fe-c827-3070-b3e8-0f3a63c70b73</t>
  </si>
  <si>
    <t>d3f59f66-23a3-314b-ab11-4075124b9f5d</t>
  </si>
  <si>
    <t>7b2a97ff-17f9-33e6-9d7a-a4fcc7030127</t>
  </si>
  <si>
    <t>237970da-007c-3f19-addc-d464b28da4f6</t>
  </si>
  <si>
    <t>b6fd697f-a203-3c17-9f89-0b9a84a0a150</t>
  </si>
  <si>
    <t>8a505bec-198f-3ab8-8a0b-ca8e9ee649d7</t>
  </si>
  <si>
    <t>7b9b9882-681a-3e89-8eee-33405707c275</t>
  </si>
  <si>
    <t>236ac5eb-3fda-3298-8696-d60163e8cd78</t>
  </si>
  <si>
    <t>79b0916d-871a-3aeb-a280-acc791e1f47b</t>
  </si>
  <si>
    <t>b799f860-fc5a-316d-9cec-7bfe1c2d651c</t>
  </si>
  <si>
    <t>2da6f6af-7063-3846-b92d-74216ec67cf6</t>
  </si>
  <si>
    <t>d616f1c3-d2ed-300f-8836-24f090a3da5b</t>
  </si>
  <si>
    <t>8446ee3b-a4f1-365f-9284-0cce8b20d40d</t>
  </si>
  <si>
    <t>a3755d79-723f-3b6b-85d2-40a0db304b16</t>
  </si>
  <si>
    <t>4ef57b09-4287-309e-bbce-229f2c474921</t>
  </si>
  <si>
    <t>6f363943-bcaf-323a-98bf-d3041ec8c9e0</t>
  </si>
  <si>
    <t>79a21c0e-792c-3adb-9902-679a4cb62b39</t>
  </si>
  <si>
    <t>f4c39a04-930d-3ff9-8c67-0b55a2aa1c7b</t>
  </si>
  <si>
    <t>5a7727c5-6b8f-3b70-b842-7c6922826573</t>
  </si>
  <si>
    <t>586fc774-9bd4-3671-9d0f-bd95ceb88dcb</t>
  </si>
  <si>
    <t>77b21304-c6ed-3f03-82da-84de90d3b140</t>
  </si>
  <si>
    <t>0dbc627c-105e-3479-a618-6d0ab4d62970</t>
  </si>
  <si>
    <t>06227ed5-f8cd-318b-abf4-9cadc412e528</t>
  </si>
  <si>
    <t>e6d645a0-5416-3a2a-a994-e8f42baf5ef2</t>
  </si>
  <si>
    <t>08e2edcc-5f17-3495-a787-5b27bead773c</t>
  </si>
  <si>
    <t>1278b4e8-460e-337f-90bf-8151bafc3d9b</t>
  </si>
  <si>
    <t>031e117d-47b0-3ba2-98eb-01751504ad6a</t>
  </si>
  <si>
    <t>428b8a3a-182d-3507-8eab-fe0410cb54c6</t>
  </si>
  <si>
    <t>afb9bfcd-f54c-3b09-a076-a57e393447ea</t>
  </si>
  <si>
    <t>fd8bd74b-b052-39fd-88e0-1903992ad7dd</t>
  </si>
  <si>
    <t>202b7f21-c396-380d-888b-9d0cc580b240</t>
  </si>
  <si>
    <t>07059887-fc80-380a-a25f-82ff2479444e</t>
  </si>
  <si>
    <t>db0d47a9-a8db-307a-bc9c-4cc6a1ecb7cf</t>
  </si>
  <si>
    <t>3e814a9b-74d7-3c8b-ba0c-9aeb93d4be67</t>
  </si>
  <si>
    <t>36f2d8da-0b81-3296-acef-4660357d5dd6</t>
  </si>
  <si>
    <t>e6521f02-2683-33f7-a93f-85e536d8f81b</t>
  </si>
  <si>
    <t>7710b628-97c0-3ed2-a837-3cd665f28667</t>
  </si>
  <si>
    <t>a3104d88-cad6-3506-9645-51e5cd94c3e8</t>
  </si>
  <si>
    <t>e4499dd1-3509-31b7-8bdc-bc615a6d6bf0</t>
  </si>
  <si>
    <t>bf506b28-de47-3705-95e6-3e26f3cc7c78</t>
  </si>
  <si>
    <t>cbe11d32-ea60-321e-8026-95072d0582be</t>
  </si>
  <si>
    <t>3e20228e-fa78-3db4-aa81-552aafd38177</t>
  </si>
  <si>
    <t>87171b85-70d6-3a17-b842-ba62fb399dad</t>
  </si>
  <si>
    <t>10ef2d8c-4244-35b1-9702-38b2d99a5419</t>
  </si>
  <si>
    <t>e8c3149d-f379-3e70-b446-868de3a5826a</t>
  </si>
  <si>
    <t>90277e2c-99ee-3b7b-ac27-11f0ecedbac6</t>
  </si>
  <si>
    <t>5df7c84e-5426-3027-84b7-4017f3fb0b76</t>
  </si>
  <si>
    <t>b203bb41-9fcd-3f24-b87d-395db3e9ba71</t>
  </si>
  <si>
    <t>cffc1d1b-0306-354a-bbfb-646d1a779187</t>
  </si>
  <si>
    <t>5ab2200f-6d45-36b4-8000-ab605c19ed8c</t>
  </si>
  <si>
    <t>47888bea-28e4-370d-a6c3-7fa6f21c7e14</t>
  </si>
  <si>
    <t>89bfface-845a-3428-8591-d462410f7ba0</t>
  </si>
  <si>
    <t>6e65562c-7fa2-37e2-87ea-5c55bdee361b</t>
  </si>
  <si>
    <t>03d278b9-1a23-38bb-91f4-bd92cefe8827</t>
  </si>
  <si>
    <t>dffe92a4-647c-3c1b-b8dc-f9999b414b8e</t>
  </si>
  <si>
    <t>fb77ac5c-1d39-3cf5-9c30-e4ec22c0e814</t>
  </si>
  <si>
    <t>6807c700-efbb-3442-97a3-17626a4abd60</t>
  </si>
  <si>
    <t>9f65632c-7f54-366c-a9f5-8b42cbca32cc</t>
  </si>
  <si>
    <t>de4dcaab-cfef-359a-8b46-2cb6af82a142</t>
  </si>
  <si>
    <t>8bbb6357-545c-3ce4-a483-68fae45e7a4a</t>
  </si>
  <si>
    <t>94a8dd97-d34a-3749-894e-7555309fd78f</t>
  </si>
  <si>
    <t>3ce8cc6b-7ca8-3473-afad-d74f3bdb8ecb</t>
  </si>
  <si>
    <t>c3fb99e1-8c8c-3254-8885-d472651a76e7</t>
  </si>
  <si>
    <t>f77cd701-96e7-32f9-b48a-91e9bfb24cfb</t>
  </si>
  <si>
    <t>90487629-4c5a-3a9c-bf4a-0ddad0bb9c0f</t>
  </si>
  <si>
    <t>89d08e45-1a8e-3abf-954e-955239c617c0</t>
  </si>
  <si>
    <t>70d07882-3112-3994-a547-26d5506a2e3c</t>
  </si>
  <si>
    <t>57e21b5f-deb6-3c93-b754-c9ad7af80928</t>
  </si>
  <si>
    <t>218071e7-7e60-3bb3-b510-f0a840c201e9</t>
  </si>
  <si>
    <t>7499ffed-529b-3582-8082-84800c1af8fd</t>
  </si>
  <si>
    <t>3e3567ab-f0f2-3fc9-8f16-5aef2a083251</t>
  </si>
  <si>
    <t>2e714956-8eb4-3093-a18f-73d0139a83e7</t>
  </si>
  <si>
    <t>8ddea78d-b1ba-3b55-9758-288f2f155600</t>
  </si>
  <si>
    <t>6dea8225-d60c-34a0-ac5b-893a92c0b66b</t>
  </si>
  <si>
    <t>c4c784a6-9fdc-3ec8-8127-dc794a67ba9e</t>
  </si>
  <si>
    <t>37fb59fd-ee1f-3898-b1f2-f502f124e1c4</t>
  </si>
  <si>
    <t>74caad7e-735e-34c6-b991-6cb50afd1a32</t>
  </si>
  <si>
    <t>e020d229-fdb2-3ef0-adc1-1c769a420898</t>
  </si>
  <si>
    <t>34761278-95c9-38ec-8690-1d947bda8a7b</t>
  </si>
  <si>
    <t>08bb726b-83db-3f3f-86e0-5a45828a572b</t>
  </si>
  <si>
    <t>fd5ccd10-c3c9-38c8-8492-60ba53fa3b01</t>
  </si>
  <si>
    <t>501bff4c-b1d6-32a3-8020-901a73ef5c66</t>
  </si>
  <si>
    <t>5d8e3b33-9bf8-3084-9854-28911e5e4f83</t>
  </si>
  <si>
    <t>ed72a242-e60f-3562-a0fa-a777acce0f72</t>
  </si>
  <si>
    <t>f30dcb00-91e8-3ac5-9a33-1632bbef64c8</t>
  </si>
  <si>
    <t>3c9a0a53-9664-38ad-a80e-257d90dea7c7</t>
  </si>
  <si>
    <t>bb37eb9c-f4ff-3b64-bdc6-41bf7e9105be</t>
  </si>
  <si>
    <t>428b5822-c581-3598-95d1-6f4ad06b1d30</t>
  </si>
  <si>
    <t>b6812559-6518-381d-a24c-3f4f7551c594</t>
  </si>
  <si>
    <t>cbe3bc5c-1c1e-3ce5-a6ae-7e0295370226</t>
  </si>
  <si>
    <t>f490d6de-1920-3c20-9b47-0fb58b113be9</t>
  </si>
  <si>
    <t>24348f64-e56d-33d1-82e0-7f0088bf0de2</t>
  </si>
  <si>
    <t>c556b2fc-0c4d-313c-8978-4a641d3321f8</t>
  </si>
  <si>
    <t>0314a134-54cd-304b-a154-49d134f609c6</t>
  </si>
  <si>
    <t>871cd69f-7373-389b-9378-fa351fa31af1</t>
  </si>
  <si>
    <t>5065644d-f001-3bbe-9a88-43c44aabdda1</t>
  </si>
  <si>
    <t>eb3be403-5ef6-3bd9-bd01-1f2c06c51592</t>
  </si>
  <si>
    <t>06977515-9557-3107-84a6-2710cf156b31</t>
  </si>
  <si>
    <t>9b63a9eb-62ef-397c-99c4-e1bbd3508ebc</t>
  </si>
  <si>
    <t>3bc4eabb-cf9d-30fe-b39d-2933f393bdbe</t>
  </si>
  <si>
    <t>07f03815-891c-357a-814d-6b6b57940922</t>
  </si>
  <si>
    <t>318b1c11-4fa7-31ef-b413-c174019f6184</t>
  </si>
  <si>
    <t>854ad0c7-fc9a-37ab-bf7f-2b7c1a1a9ae9</t>
  </si>
  <si>
    <t>1784fe59-8735-3154-bfcd-22c223ce35b5</t>
  </si>
  <si>
    <t>c3d13ad8-837e-3975-9903-0072ad00ac5d</t>
  </si>
  <si>
    <t>e3dfae73-101a-3711-bcd3-fcef47d9a206</t>
  </si>
  <si>
    <t>ec5a6d62-e289-3f12-8819-c0f10be3bdf3</t>
  </si>
  <si>
    <t>b48bac86-ccc2-3a3f-8113-58d1d801a487</t>
  </si>
  <si>
    <t>017d1a6b-10ef-3865-a100-9428a838d16f</t>
  </si>
  <si>
    <t>7d6cc150-bbc3-3d45-850d-4e90f8d94834</t>
  </si>
  <si>
    <t>4e6bafc1-c04f-3c73-8764-cc00a506dda2</t>
  </si>
  <si>
    <t>8522795f-67c3-315f-9f86-b7b01b45d19f</t>
  </si>
  <si>
    <t>a8e51725-68df-390c-a5ad-0cc7c1134449</t>
  </si>
  <si>
    <t>d777d795-6296-3ec3-84bd-36e967b9e731</t>
  </si>
  <si>
    <t>187f76b6-cf23-3341-8294-4a4184138a6c</t>
  </si>
  <si>
    <t>6ce60e6d-b4db-395a-a433-eabf008f7c52</t>
  </si>
  <si>
    <t>2e74450c-c459-36d2-b3fa-6f91023df423</t>
  </si>
  <si>
    <t>d59768cf-485a-3146-9f56-db1e40d9173b</t>
  </si>
  <si>
    <t>59ee0fb5-c033-3632-a7cf-b3da66cb4be0</t>
  </si>
  <si>
    <t>fdc68d40-ef94-3a52-93c5-25dc49ee8fec</t>
  </si>
  <si>
    <t>1ed148aa-84de-3a09-a419-349526bf46aa</t>
  </si>
  <si>
    <t>fd03c5fe-1b55-33ae-ac8d-7c7afcaa26af</t>
  </si>
  <si>
    <t>6965ef9d-f343-39ca-8cb5-22014e179eb3</t>
  </si>
  <si>
    <t>985eb1a8-e68b-31d6-85da-3f2fee525882</t>
  </si>
  <si>
    <t>b6498729-b8c2-325b-a05d-c8378a185c3c</t>
  </si>
  <si>
    <t>e735e3cf-ce7f-3308-a290-c2782ce5a426</t>
  </si>
  <si>
    <t>562f4a12-b8ae-3302-90ee-71d177a15d49</t>
  </si>
  <si>
    <t>a2f1d86e-97d0-3a49-b306-22429467f5ae</t>
  </si>
  <si>
    <t>bc1b6df0-e123-359d-afbc-5fa833c056e2</t>
  </si>
  <si>
    <t>df6908ca-a754-3100-a0bd-eb9c570ab452</t>
  </si>
  <si>
    <t>ba9b234d-7099-3e5c-862d-7467eed23593</t>
  </si>
  <si>
    <t>9f31026c-791d-3e56-9a4f-f4357e92f873</t>
  </si>
  <si>
    <t>d1ac3d07-fd22-384d-a8f0-7fc1d9ab9901</t>
  </si>
  <si>
    <t>2d1f69f8-7301-3216-8c2a-c74dd30eb05f</t>
  </si>
  <si>
    <t>1556f445-af35-3311-b0b5-57f7359bbece</t>
  </si>
  <si>
    <t>25095a08-7790-3375-a39c-1f15390a7973</t>
  </si>
  <si>
    <t>59dd14ad-23f3-3884-9128-ee51e2524e9a</t>
  </si>
  <si>
    <t>e0828477-f85a-37f7-a8b4-3320a1e26d6d</t>
  </si>
  <si>
    <t>616a4696-8937-3d1e-82fe-26efeaeade95</t>
  </si>
  <si>
    <t>910e4755-3da0-3bf5-8e43-cf0f0f635752</t>
  </si>
  <si>
    <t>cf6e21fb-dfee-3ed0-9ab3-88168d833c9b</t>
  </si>
  <si>
    <t>2c9648d3-dffe-348c-8bb9-5a0cde033f5a</t>
  </si>
  <si>
    <t>15ea6393-0874-38d7-8fe1-7d40492899a0</t>
  </si>
  <si>
    <t>3b3427c3-cda4-3310-8432-88dd3d3b2505</t>
  </si>
  <si>
    <t>7b4188ef-bd71-3949-aa55-c78df5c63208</t>
  </si>
  <si>
    <t>6a00902b-b964-3a4c-a046-f193b759ded3</t>
  </si>
  <si>
    <t>3937b47d-f5af-3d41-96a9-62a891bdc19b</t>
  </si>
  <si>
    <t>d7fb3572-b770-382a-92f5-ba6418173812</t>
  </si>
  <si>
    <t>d57d4d9b-3b26-3e71-98e6-eebfdf0a3dce</t>
  </si>
  <si>
    <t>c4757bc3-b235-3674-bf61-2323687ea55f</t>
  </si>
  <si>
    <t>968b03e4-7bb7-3291-aecd-2511c01ec2ba</t>
  </si>
  <si>
    <t>df9395a1-c0ed-3d63-aca9-91f00ca7fabb</t>
  </si>
  <si>
    <t>8db906c4-4b23-319b-b689-7275551963f8</t>
  </si>
  <si>
    <t>d0fcb253-8e1b-367a-b652-b3237ff61958</t>
  </si>
  <si>
    <t>faed603b-ee4d-303e-aab1-72967ce62d07</t>
  </si>
  <si>
    <t>3b420725-7f18-30f5-b7cc-14e47db00f63</t>
  </si>
  <si>
    <t>1f3097ca-76b7-3e3f-a004-7b92e6bd6f0a</t>
  </si>
  <si>
    <t>0e8e3931-572f-3686-a6ef-eaaed7548d9b</t>
  </si>
  <si>
    <t>ac746a90-b637-3ae3-8ed5-b1b4989f3d10</t>
  </si>
  <si>
    <t>cf9dac00-d4af-380a-b093-ce687d70d2fe</t>
  </si>
  <si>
    <t>698acea9-8344-3fbb-8d0f-ee7785a42a70</t>
  </si>
  <si>
    <t>426aebee-f4a0-35f7-94fc-19ca423b138c</t>
  </si>
  <si>
    <t>7753cc28-849a-3fb7-828f-db243cfe1f20</t>
  </si>
  <si>
    <t>31792ce4-8f6c-3814-8925-438996e39abd</t>
  </si>
  <si>
    <t>c53a9a71-5bbd-3ef2-a6e7-40b6860372fe</t>
  </si>
  <si>
    <t>9bb901a0-5a29-3aea-a1e9-61a3843c3fd4</t>
  </si>
  <si>
    <t>847610dc-fe1d-3c8e-8ccd-5299278b25ce</t>
  </si>
  <si>
    <t>7eb55d38-3431-3b53-8d5b-adc3cc85a0ca</t>
  </si>
  <si>
    <t>14237486-b1c4-35bc-b83e-adfdd47c28f6</t>
  </si>
  <si>
    <t>b2a1e5f9-077d-3c4d-9231-f9ec2a0c9437</t>
  </si>
  <si>
    <t>35269fca-dffd-367b-9b53-6e9b9544ac00</t>
  </si>
  <si>
    <t>a64fa401-58e5-310d-bfdf-d54f8191467b</t>
  </si>
  <si>
    <t>743edbe2-7a56-3d9a-b7d5-e27879fb0085</t>
  </si>
  <si>
    <t>b34cde1e-18ce-3258-82e8-605dc572b751</t>
  </si>
  <si>
    <t>06efcf71-6c35-3ef7-ab39-e792843c6a2a</t>
  </si>
  <si>
    <t>933a0305-74cf-35f2-81f1-a2feaa4726ab</t>
  </si>
  <si>
    <t>a6e880ed-00d7-365e-ad35-434a9e46c894</t>
  </si>
  <si>
    <t>c21f7877-d3f5-3bbc-beec-6f7d0970d119</t>
  </si>
  <si>
    <t>9d698c9b-6161-3dd3-912c-7c8746a23a83</t>
  </si>
  <si>
    <t>bc1e255a-8ac6-335e-b94c-e4e8c0dfdaae</t>
  </si>
  <si>
    <t>99f96a22-d9f2-30a1-ab72-cac7303caffb</t>
  </si>
  <si>
    <t>f9a91bcf-2fb5-3a17-9fe4-93444a456aed</t>
  </si>
  <si>
    <t>de969d97-5449-3529-8313-28b2789cce04</t>
  </si>
  <si>
    <t>af521a1b-d873-3045-98c9-e8408b312fe0</t>
  </si>
  <si>
    <t>6b8f88db-8533-3cfa-891a-5a28c681aec7</t>
  </si>
  <si>
    <t>e988428d-ee85-3cfd-ad05-d87d56ebe9ff</t>
  </si>
  <si>
    <t>16115132-4534-31f3-b79c-ec49e83ed4a3</t>
  </si>
  <si>
    <t>57e156fd-1037-3a56-9a6f-fa5cf37aba49</t>
  </si>
  <si>
    <t>7d2612c5-f0ae-3fdd-b180-0d1095ba1a39</t>
  </si>
  <si>
    <t>50b6749d-7326-3f44-9677-74e7dd93aa14</t>
  </si>
  <si>
    <t>35a560c3-8ca1-3214-9f46-8727d9b8eacd</t>
  </si>
  <si>
    <t>aaa558d8-38ab-3f24-a591-4197f909aaaf</t>
  </si>
  <si>
    <t>daba3ae0-5da7-3829-a21e-589beee693fc</t>
  </si>
  <si>
    <t>314e1ac8-063f-3aa6-9e20-59a868712864</t>
  </si>
  <si>
    <t>4ee82aa3-23ce-3aae-8814-c6d149b9ea6e</t>
  </si>
  <si>
    <t>609af956-258d-34e9-b7a8-ad59e65923e1</t>
  </si>
  <si>
    <t>c4fbc49b-db96-3373-b9e3-a598c3a3e920</t>
  </si>
  <si>
    <t>2172b886-db34-32fb-ad50-80de988976c4</t>
  </si>
  <si>
    <t>d4d385b0-e39f-30b2-9e88-ecd8bffe7b91</t>
  </si>
  <si>
    <t>f021dbd6-fc23-3329-9f17-aad40c73e0a9</t>
  </si>
  <si>
    <t>18fe3d4e-7359-3d38-ae80-1e76bb9b95bc</t>
  </si>
  <si>
    <t>a8c174c1-b782-302a-a7e6-de25f155112a</t>
  </si>
  <si>
    <t>717eb144-27ce-338b-b2b5-9da07d041571</t>
  </si>
  <si>
    <t>8deb9516-7e42-3bca-8161-352a1a1862c7</t>
  </si>
  <si>
    <t>25f9b744-1555-3436-a3d2-eca4ea1bcb8c</t>
  </si>
  <si>
    <t>1968b363-db7f-36b1-9725-1a36fa1358e5</t>
  </si>
  <si>
    <t>45b3579b-1bbb-3f61-bbb6-5352e173850f</t>
  </si>
  <si>
    <t>a30d8e84-19bd-31d5-9f2f-0ef77e9be939</t>
  </si>
  <si>
    <t>370bdec6-3ab3-3964-be37-57342c0ceefe</t>
  </si>
  <si>
    <t>69f9ceb8-3448-35a9-8d89-61fb3790d139</t>
  </si>
  <si>
    <t>ab2bf671-1865-3d99-b8fc-8d69f00b0ffa</t>
  </si>
  <si>
    <t>100153c8-4279-3cf9-862f-36b32a9dc7fd</t>
  </si>
  <si>
    <t>f3f95178-5b87-36ae-a50e-fbde7831f835</t>
  </si>
  <si>
    <t>ad262e7d-5fab-32ce-8ab7-c3a7590ddf85</t>
  </si>
  <si>
    <t>4057bebd-4357-373e-a58e-a42b368c9ae6</t>
  </si>
  <si>
    <t>c425354e-a66c-30d5-91f9-82abb1802045</t>
  </si>
  <si>
    <t>97fa5b7a-fe78-3d22-9c02-ab63792dfbec</t>
  </si>
  <si>
    <t>60e2f17c-171d-3e7d-a838-55885af6d2f6</t>
  </si>
  <si>
    <t>474750b1-4cff-35d9-bedb-f745b3f0b302</t>
  </si>
  <si>
    <t>ae4010b5-f354-30a6-a8c1-b8a980a9a92c</t>
  </si>
  <si>
    <t>f3da076f-16d7-3777-95a3-0e819d837316</t>
  </si>
  <si>
    <t>eab832ca-17f1-3059-aa3d-c90e1a6e80f3</t>
  </si>
  <si>
    <t>e1c5f9ab-63d9-3853-974d-6e18716a120f</t>
  </si>
  <si>
    <t>d7b6f521-ace6-3e84-94a1-752f99a1e8cb</t>
  </si>
  <si>
    <t>99eb062a-890c-300b-bfe5-9fb47db66cd4</t>
  </si>
  <si>
    <t>44e84563-c0f9-3c45-838f-c9a2e61da7bc</t>
  </si>
  <si>
    <t>3e88dacd-0bc2-338e-ab79-5b1b8b344887</t>
  </si>
  <si>
    <t>d078c113-5b7c-356e-81bf-2ff8939d1d7a</t>
  </si>
  <si>
    <t>b123a7f1-963f-3961-bdbc-9d2ae79f8ad4</t>
  </si>
  <si>
    <t>52aad349-87f9-3cf0-ac12-148c6cab7d27</t>
  </si>
  <si>
    <t>866e10e2-5062-3427-a16c-304f107f3e70</t>
  </si>
  <si>
    <t>2368eebf-fc59-3953-a097-f9a364a613e8</t>
  </si>
  <si>
    <t>6abb22b4-3b33-3774-b148-17634d3da3db</t>
  </si>
  <si>
    <t>cea368c9-a4f2-3fd9-be88-3544183b205a</t>
  </si>
  <si>
    <t>363d95b1-ebd3-3b75-acb8-c63c7e22bb67</t>
  </si>
  <si>
    <t>41c89c0f-086b-36a5-a1c7-2668a13160b2</t>
  </si>
  <si>
    <t>8e0eb092-3293-33ba-8b3e-8f16da257ccb</t>
  </si>
  <si>
    <t>335b38ad-3868-3f85-a95f-f90635639d24</t>
  </si>
  <si>
    <t>f12b46b7-2f03-393d-9db9-dda17ca65978</t>
  </si>
  <si>
    <t>3fdd73ed-2673-363a-ac0a-f9dfaaf92b85</t>
  </si>
  <si>
    <t>7f4878c6-70fe-3bbc-ba1d-9f6fbabcf35e</t>
  </si>
  <si>
    <t>ad385de9-6c43-3ddc-8372-0addc3d968b1</t>
  </si>
  <si>
    <t>782f6770-95a4-3f9b-9be6-18360d7d88fa</t>
  </si>
  <si>
    <t>9518c1e8-d4f1-3130-a0e9-c6499f3fed00</t>
  </si>
  <si>
    <t>098f9164-e5ac-39bd-9fbf-ef0c2752cc6e</t>
  </si>
  <si>
    <t>790b0458-e598-33ac-91e0-22fc1ea9cc9c</t>
  </si>
  <si>
    <t>12ea0a91-f6bd-3d03-8c16-611b8f43f7a0</t>
  </si>
  <si>
    <t>3fbb3b9a-d018-39c8-a3a7-4c9dbb8793c9</t>
  </si>
  <si>
    <t>d1d44d56-08d4-3f49-b20b-91db5c6ac5fc</t>
  </si>
  <si>
    <t>c4fd3f06-03aa-3cd2-9b62-0f82bdbc015a</t>
  </si>
  <si>
    <t>edacd911-bef0-31d0-b746-d628dfdbc7ce</t>
  </si>
  <si>
    <t>f70e807b-eaa1-3ff8-b31f-17c9a3f9ace1</t>
  </si>
  <si>
    <t>7277850b-fe4c-3654-81ba-0ddf8a2d640e</t>
  </si>
  <si>
    <t>4162a5ce-f78c-3ebe-972a-1e3ccaac064b</t>
  </si>
  <si>
    <t>6cf5c722-65b4-348a-b5b1-d738dfb34304</t>
  </si>
  <si>
    <t>401d0e26-435c-3d5c-90c6-ef9b7ad53dbf</t>
  </si>
  <si>
    <t>c2df9453-e267-353a-985b-349badc42e45</t>
  </si>
  <si>
    <t>fe69952f-8a0b-3d7d-af80-9ae374f603fb</t>
  </si>
  <si>
    <t>0bd592ca-bb98-32cb-8315-ae1cfc564d97</t>
  </si>
  <si>
    <t>15d5f400-5f5a-3c32-9ffb-5f51c74ae11e</t>
  </si>
  <si>
    <t>487ac9f3-d129-38b7-865c-bb8c39d81f5a</t>
  </si>
  <si>
    <t>9e3ee72c-dac9-30d6-96b9-3e1e7106bd6d</t>
  </si>
  <si>
    <t>7c86bafa-996a-34f0-84ff-e5e7f7082f05</t>
  </si>
  <si>
    <t>de25dfe5-3383-31a7-8706-81e0cbe5f2e4</t>
  </si>
  <si>
    <t>f972b9ce-228d-3149-83b0-673504e7de50</t>
  </si>
  <si>
    <t>3b318285-1c11-384a-a540-3291f4c1c02f</t>
  </si>
  <si>
    <t>1568b49a-51a6-3aef-a14e-53f2df575b12</t>
  </si>
  <si>
    <t>88877b52-ff82-3771-8507-4cede3405d1e</t>
  </si>
  <si>
    <t>b6ba0b38-e481-3e37-aef7-95f969c8a3fc</t>
  </si>
  <si>
    <t>8bc82c59-3f20-37aa-945b-3de91591c2a9</t>
  </si>
  <si>
    <t>df88284f-6d6d-3046-baf4-9a57ef5ab0e4</t>
  </si>
  <si>
    <t>4596b1ee-9c56-3be4-b1bb-6bf0629900ef</t>
  </si>
  <si>
    <t>ca880c78-2c3f-3545-a23c-b4b54bec464c</t>
  </si>
  <si>
    <t>8f59f5ed-dadc-3264-b751-4bf7a4fc2ae5</t>
  </si>
  <si>
    <t>a1764dc5-7b7f-3e84-b103-694ed3975761</t>
  </si>
  <si>
    <t>0485897b-0ca9-3040-9cce-8d7bbc61af9b</t>
  </si>
  <si>
    <t>a6232424-5e9c-3fb7-9ed9-97d8b8b29317</t>
  </si>
  <si>
    <t>6653a20b-fadd-357e-890c-51f1d43a70b4</t>
  </si>
  <si>
    <t>ba21347e-7322-3955-ade6-4e08a3e39cdd</t>
  </si>
  <si>
    <t>94fac08c-2d10-3b3f-bd25-f9b0a8a32043</t>
  </si>
  <si>
    <t>63a280ac-a472-3d29-a8d0-daf44194c023</t>
  </si>
  <si>
    <t>49e9ac90-b496-3262-85da-fb5f9209d0fe</t>
  </si>
  <si>
    <t>00b13532-4fbf-38f4-9235-4ea7cb567b40</t>
  </si>
  <si>
    <t>19edfeee-503f-3683-9175-0ee0fb23e434</t>
  </si>
  <si>
    <t>cee4a75a-b33d-38f7-aa99-fe7388522f67</t>
  </si>
  <si>
    <t>e74e2857-2674-3023-b098-1240ce46867e</t>
  </si>
  <si>
    <t>0012b9f7-4b86-388c-85a5-c8dc05465441</t>
  </si>
  <si>
    <t>b25eabf6-589d-3a1f-add5-d4b798777e52</t>
  </si>
  <si>
    <t>c3874592-fb5d-395b-9e38-090a76909014</t>
  </si>
  <si>
    <t>5e4f722d-a70d-3e30-aa87-6256e59fa86f</t>
  </si>
  <si>
    <t>be0870d5-fd7d-3d01-848e-6bf71d6c4f35</t>
  </si>
  <si>
    <t>bdeceb53-a6f8-3c66-a482-39ef6fbd67c0</t>
  </si>
  <si>
    <t>3b578773-83be-3ad7-bcb4-d83c7f50b945</t>
  </si>
  <si>
    <t>93f5c52e-30a8-3bb6-b212-17b5a9a5d556</t>
  </si>
  <si>
    <t>d1b94f44-0a55-38b5-a520-021e0c3af433</t>
  </si>
  <si>
    <t>bd2efdf6-514b-3888-b7bc-28a3f030b537</t>
  </si>
  <si>
    <t>42e42656-5d4e-30bb-a67f-d8915524691d</t>
  </si>
  <si>
    <t>75ea0bdd-75e7-3851-8403-88bc5ee79769</t>
  </si>
  <si>
    <t>2cd14746-39af-3ad0-b26b-07274bb339a1</t>
  </si>
  <si>
    <t>5e8f3707-3895-3db5-b4a4-9a45f21bbf41</t>
  </si>
  <si>
    <t>a0bf7466-3e46-3826-a012-7bbef62e67cf</t>
  </si>
  <si>
    <t>5cda4184-2c73-3d68-8e2b-4491d3a9854b</t>
  </si>
  <si>
    <t>b26a2f55-5d32-30fb-b27b-343f845179a9</t>
  </si>
  <si>
    <t>36bd2858-64bb-3038-9ce2-41840976ebfe</t>
  </si>
  <si>
    <t>42179473-1a59-3a51-b09f-d45b201d37ea</t>
  </si>
  <si>
    <t>5affb44c-f24a-32af-bf5e-73b230e3ec51</t>
  </si>
  <si>
    <t>d29be397-b2a8-34e9-a4c3-12e6bb03e7b0</t>
  </si>
  <si>
    <t>cd832c5f-5647-3f76-be35-3f9e5f902055</t>
  </si>
  <si>
    <t>2ad7598a-c5fa-3b38-879b-ca0329463de3</t>
  </si>
  <si>
    <t>1849462e-53e7-3089-adb8-f0e8c4bb3d86</t>
  </si>
  <si>
    <t>925a83b2-f549-3ee9-982e-bdc330ddaa42</t>
  </si>
  <si>
    <t>7c0ed1bd-dfcb-3d2f-9963-dcede72b39fc</t>
  </si>
  <si>
    <t>880ffc81-a037-3ba6-99cd-623daa1546a0</t>
  </si>
  <si>
    <t>239676ec-0662-31fc-8053-ee8c292aaa55</t>
  </si>
  <si>
    <t>a8ad3c48-2fd6-3c64-b63d-ca49868a0088</t>
  </si>
  <si>
    <t>a9013007-512f-3542-bab5-febae4d63e95</t>
  </si>
  <si>
    <t>b40a917f-58d8-3e05-b46e-629fac71210a</t>
  </si>
  <si>
    <t>388a11f0-b72d-3687-9559-877e14d99186</t>
  </si>
  <si>
    <t>d5b51392-6c80-3554-b9b6-70afdacf2ed0</t>
  </si>
  <si>
    <t>8fed8fbd-c252-30ad-b269-efded534e233</t>
  </si>
  <si>
    <t>01b1517c-6aaa-3570-98ab-07b8ef505d9f</t>
  </si>
  <si>
    <t>e09b9119-747f-3335-b281-cd9ee65a0e57</t>
  </si>
  <si>
    <t>22e834bf-42e9-34fa-886a-689b689dc945</t>
  </si>
  <si>
    <t>37f80621-6836-3d03-b7b3-7b0d3c0395a3</t>
  </si>
  <si>
    <t>c872de12-05f4-3c0c-b7b4-8dd3cba0a373</t>
  </si>
  <si>
    <t>2d052058-64c4-3e22-8a8a-cde362103ba4</t>
  </si>
  <si>
    <t>f6b7a2e1-5686-30e9-babe-5f63a06229d6</t>
  </si>
  <si>
    <t>c6a6c1bb-e12e-3afd-bacb-571b8182ba79</t>
  </si>
  <si>
    <t>72bd2e8e-59e3-3950-85fc-73aa6d83f2a7</t>
  </si>
  <si>
    <t>7873c240-988a-3091-8920-470a960d76ed</t>
  </si>
  <si>
    <t>a35db27f-22b7-316f-b1fb-a77d1a8d4466</t>
  </si>
  <si>
    <t>6f0269c6-88cd-383e-a132-1cabfee064fd</t>
  </si>
  <si>
    <t>0e545a3a-a889-3f92-a68f-8070db41d509</t>
  </si>
  <si>
    <t>154d2f52-8922-3f5b-9a4b-0760c48c89db</t>
  </si>
  <si>
    <t>01a7e2e2-6bee-3c4c-9b33-a4f740493a50</t>
  </si>
  <si>
    <t>16557f28-e730-353c-9082-fb06479d85d2</t>
  </si>
  <si>
    <t>8fe10739-7b81-377f-8885-7c91760fb9df</t>
  </si>
  <si>
    <t>44346fd1-ea73-35a8-be14-2f9c1a9840a1</t>
  </si>
  <si>
    <t>39f2032f-9d02-360a-add8-af1aca44dc9b</t>
  </si>
  <si>
    <t>4e0c956d-7415-379b-81cf-7f1750cdb7e7</t>
  </si>
  <si>
    <t>e475db46-eec1-38d1-a004-3b6644e5f3ff</t>
  </si>
  <si>
    <t>8ed4782b-b51c-3529-b6d2-fff903cf7fbd</t>
  </si>
  <si>
    <t>e7251700-bad9-354c-9094-13f3afeb42ed</t>
  </si>
  <si>
    <t>b62a0de4-8361-3381-ae7c-bb435fcfb374</t>
  </si>
  <si>
    <t>73a9c976-300b-39e6-b2e0-7c26813b53f2</t>
  </si>
  <si>
    <t>1002b2ae-ae8b-3a92-bc42-580a7b0fc954</t>
  </si>
  <si>
    <t>bc4ff5a8-046a-33b6-af35-f8eeb4bcf074</t>
  </si>
  <si>
    <t>c441c45c-a160-378c-ad1f-efc43e592880</t>
  </si>
  <si>
    <t>074023e0-b68e-3a11-9f27-4ed8bdfb67da</t>
  </si>
  <si>
    <t>7f113cbc-61c5-325f-99e8-06d7623fa004</t>
  </si>
  <si>
    <t>0f6ee87a-59d3-39d6-b266-d3a1d4e5eaa2</t>
  </si>
  <si>
    <t>e21a326f-6de9-32c0-a1c2-7e40b5b5c5f8</t>
  </si>
  <si>
    <t>3ff24238-3e37-326c-a1c1-892e75f3931e</t>
  </si>
  <si>
    <t>bc7ed4a4-4173-3dfa-8102-139122ee082e</t>
  </si>
  <si>
    <t>06381a73-07bc-34db-947f-b29d5ff49699</t>
  </si>
  <si>
    <t>d359ad94-a955-32b2-afdf-06c52bf6d902</t>
  </si>
  <si>
    <t>ff58baa1-7cc5-33f7-8811-f0f912c0a517</t>
  </si>
  <si>
    <t>68ebe8a4-a1e1-3faf-a77e-8fa5b09a3013</t>
  </si>
  <si>
    <t>a3258454-5610-320c-b6cb-f5acb0056691</t>
  </si>
  <si>
    <t>6465f102-c341-34c9-b4d5-782c11028ad7</t>
  </si>
  <si>
    <t>673df3b0-311e-31da-ba5e-77a70f340e90</t>
  </si>
  <si>
    <t>15a00a00-2e95-3418-9fc9-5fcda2edaa1a</t>
  </si>
  <si>
    <t>a941f4fc-c1df-3876-a4b6-8d90c7125e1e</t>
  </si>
  <si>
    <t>144e29d3-7130-33ea-9792-46389d8e1d3a</t>
  </si>
  <si>
    <t>e7b2aead-1010-3924-8c58-b1bb1fe28496</t>
  </si>
  <si>
    <t>46a237b1-6337-32c9-9498-d29c7172a873</t>
  </si>
  <si>
    <t>6237d352-bc14-3dbe-99f6-814a9bf33cf0</t>
  </si>
  <si>
    <t>4dbb11b3-4ad6-380a-b470-e9b797ec38a5</t>
  </si>
  <si>
    <t>fa3ca99a-2c35-3ce5-9ac8-5c248d54a63e</t>
  </si>
  <si>
    <t>966a96a3-3dda-3526-95d3-c8270773f094</t>
  </si>
  <si>
    <t>18938819-cb25-3884-83f0-7dcd1df36e3b</t>
  </si>
  <si>
    <t>57fefc95-3628-3a80-b042-301671618e4f</t>
  </si>
  <si>
    <t>ab47809f-7a8e-3e99-8d5a-aac1f8a294f5</t>
  </si>
  <si>
    <t>56b0a078-0176-3cb4-a964-519b61ecb146</t>
  </si>
  <si>
    <t>8d781dce-d761-3c05-abdf-9f8b768b8bf7</t>
  </si>
  <si>
    <t>7054e44c-6ec5-3ec2-9932-cba260796074</t>
  </si>
  <si>
    <t>82fe031e-2cee-3a91-b0ca-2ad261163e9e</t>
  </si>
  <si>
    <t>553bf79e-11e9-3fe6-b50d-4806a041b670</t>
  </si>
  <si>
    <t>590c4dbc-4205-3a2d-b925-d242df428371</t>
  </si>
  <si>
    <t>40994631-98c7-3e0c-9198-13cd67942ecc</t>
  </si>
  <si>
    <t>c67d729f-b9fa-3a69-8078-4c70cb34a1b6</t>
  </si>
  <si>
    <t>d7a3fefd-7234-3b2f-8eb4-79d6a39a0679</t>
  </si>
  <si>
    <t>20c85ae2-1c2e-3c92-975f-d439ef5ce775</t>
  </si>
  <si>
    <t>200c5400-0c36-35cb-add0-57c6b98942e1</t>
  </si>
  <si>
    <t>859258ca-4448-35dc-b231-0c1cd5bf7ade</t>
  </si>
  <si>
    <t>934701a3-b6f4-3027-8edb-1039cc8bd39f</t>
  </si>
  <si>
    <t>20e4428a-370c-3357-bf63-dc5431a01d7e</t>
  </si>
  <si>
    <t>dba5660e-1678-3b2b-9b8d-793b19d08d7e</t>
  </si>
  <si>
    <t>cc8fd603-7d02-307b-8980-056b37c6efbb</t>
  </si>
  <si>
    <t>9ce6368d-7cde-351e-ae96-2942329642f1</t>
  </si>
  <si>
    <t>44d4190b-4047-3c51-846e-1a28f4514b20</t>
  </si>
  <si>
    <t>c3d2ab83-5c4c-3fb1-a2eb-0bfcaea9272e</t>
  </si>
  <si>
    <t>e855e21f-6b31-3273-8c10-8e42d3110f9e</t>
  </si>
  <si>
    <t>c1396665-e7bb-332b-bebd-7171604b3aa5</t>
  </si>
  <si>
    <t>b81f0741-c428-33f8-87e2-6d05ea5f5b58</t>
  </si>
  <si>
    <t>64b2316f-243b-36bb-bdd9-6db5dd0864d5</t>
  </si>
  <si>
    <t>23871624-eafd-3c4f-b579-327f9e98ce65</t>
  </si>
  <si>
    <t>9dbd39a0-b43f-3e67-b566-fe386960b7e4</t>
  </si>
  <si>
    <t>0021a928-6332-3e51-b9c7-09e7b3784a8f</t>
  </si>
  <si>
    <t>a6e9366f-a32b-3ed5-860f-e019ba0e242f</t>
  </si>
  <si>
    <t>4bbc2e3f-4dfa-3e13-b0c6-7aabed241e8f</t>
  </si>
  <si>
    <t>6082f4fa-d987-37f2-a32a-06b8eb96efbe</t>
  </si>
  <si>
    <t>3688a5a6-2756-34a7-b591-e7d3d5881159</t>
  </si>
  <si>
    <t>49485e5f-ccdf-3aac-894a-d83fa4cbeab0</t>
  </si>
  <si>
    <t>20808b75-938d-3b5f-a3e5-4ba77434cb2e</t>
  </si>
  <si>
    <t>bbc137d5-23c2-3287-bab8-1b6fc01ecce2</t>
  </si>
  <si>
    <t>8cdfef1e-c186-32a7-bc6d-3b7111e1f482</t>
  </si>
  <si>
    <t>59e6b527-4da0-3a8f-aa10-bae19a46d5c3</t>
  </si>
  <si>
    <t>fc53096b-513d-3424-9ab5-238d3659c1b9</t>
  </si>
  <si>
    <t>2ed644d5-7e8c-319e-914a-a865aff1ea63</t>
  </si>
  <si>
    <t>e6857f20-5f1f-3637-b7d0-63c40e693107</t>
  </si>
  <si>
    <t>1bdb852e-8595-3dda-b5f0-99258cbfd0a3</t>
  </si>
  <si>
    <t>ee8f3336-c7d8-3a8d-a004-de8c45a60457</t>
  </si>
  <si>
    <t>bb136073-8173-3793-a02c-0863accccc84</t>
  </si>
  <si>
    <t>ae66a0c3-6678-3f1f-b8f7-ee33452bed9e</t>
  </si>
  <si>
    <t>774e988e-2632-38b5-81b5-0f586e5ed1f9</t>
  </si>
  <si>
    <t>94c71884-27c6-3ff7-b722-4731a6376ee3</t>
  </si>
  <si>
    <t>ab80f76e-e83b-32b6-aa62-d1410c8cd3ff</t>
  </si>
  <si>
    <t>0e51012f-d54a-3874-8535-bf6bbac95c60</t>
  </si>
  <si>
    <t>e383a411-ec86-3946-9fc5-87d4322efad8</t>
  </si>
  <si>
    <t>149a60ce-ac30-30eb-9496-92d859cf7294</t>
  </si>
  <si>
    <t>c321fdc5-579c-3cb4-bba8-81c1c37fcaf8</t>
  </si>
  <si>
    <t>a2ef2508-01df-3a8e-8df8-34d25ac7f39f</t>
  </si>
  <si>
    <t>c93ef620-27b5-324c-945b-cf26903b751c</t>
  </si>
  <si>
    <t>27b33dc1-9da1-30cf-bb57-3f61ba27b452</t>
  </si>
  <si>
    <t>adfb4e06-b042-3cf1-8350-cf9ec3df2a5f</t>
  </si>
  <si>
    <t>f46eb1bf-54bb-3c0d-bd9a-3102c16770d1</t>
  </si>
  <si>
    <t>0f6f8a65-ba1c-3309-b167-bc6410497e91</t>
  </si>
  <si>
    <t>a6157422-379c-34bb-9fa7-6b9d8805343c</t>
  </si>
  <si>
    <t>7e4dbd7e-37ac-38ec-8555-9663fa73c7e6</t>
  </si>
  <si>
    <t>c8ecb944-b9af-3982-ae89-cede1c766b47</t>
  </si>
  <si>
    <t>73390652-b09c-3985-bc96-4be9597282be</t>
  </si>
  <si>
    <t>5b7b52e9-ebe3-3d50-985c-ee7aa65fca6c</t>
  </si>
  <si>
    <t>f181a199-b783-3335-8825-2f7ef006c49b</t>
  </si>
  <si>
    <t>50cf5abb-dd08-326f-a518-8c18f781ec84</t>
  </si>
  <si>
    <t>b886d646-dca0-3f25-8eda-508803260d3b</t>
  </si>
  <si>
    <t>e755a03c-c2ba-356b-b3c3-f6f83bcce616</t>
  </si>
  <si>
    <t>5b989b19-0720-3ed4-be48-8847ec44acc0</t>
  </si>
  <si>
    <t>cec80d75-1386-3978-bb10-f1881f9b893a</t>
  </si>
  <si>
    <t>08ff309d-7368-32f1-bc44-f9ed6922923f</t>
  </si>
  <si>
    <t>183659f2-3c92-3fe2-b51e-7799d6ef1d86</t>
  </si>
  <si>
    <t>909d4e89-1b3b-3fc5-9ad2-e86e851000b4</t>
  </si>
  <si>
    <t>113c032c-c2d8-30ad-85be-66f1997d2c18</t>
  </si>
  <si>
    <t>f674bbe6-6444-3511-994d-22ce5c115d78</t>
  </si>
  <si>
    <t>41a08c83-4b56-3608-b8c5-e9fb4357379f</t>
  </si>
  <si>
    <t>87fb2c6e-50e5-37a8-8fb1-7cfb3fa33669</t>
  </si>
  <si>
    <t>3105d9f5-87e4-3a06-a4a0-a49dc1ffc87d</t>
  </si>
  <si>
    <t>840fa632-be70-3a95-81cb-23fdcd2fc1b7</t>
  </si>
  <si>
    <t>2f8e2de1-db9c-328e-aefa-620c0bfe1d29</t>
  </si>
  <si>
    <t>72921c4e-a306-37eb-aa3d-4ad84ceafb83</t>
  </si>
  <si>
    <t>186a4979-8834-3331-9ba0-adc8396b9ff9</t>
  </si>
  <si>
    <t>7994c509-3a64-3bcd-8408-60a6d8ba6959</t>
  </si>
  <si>
    <t>161af410-9f45-3fa1-9153-7ea27e69f450</t>
  </si>
  <si>
    <t>e82bf6ce-f847-30ef-9bf5-3968849fdfcc</t>
  </si>
  <si>
    <t>cadf08ef-b86a-3519-8a32-3e4aed63cda2</t>
  </si>
  <si>
    <t>c3bea0de-677a-3653-86f7-8f5759af1df2</t>
  </si>
  <si>
    <t>511c0f75-8d7b-31b2-91c2-be7635c22bc8</t>
  </si>
  <si>
    <t>50f20dcf-103e-3f97-8ec4-5b3a5223e028</t>
  </si>
  <si>
    <t>bc21a018-3421-3496-8dd5-4c728eb5a778</t>
  </si>
  <si>
    <t>107bd844-26d7-3e70-a887-ee85e1dd363e</t>
  </si>
  <si>
    <t>e417a160-095d-3211-9d33-2dc2911df097</t>
  </si>
  <si>
    <t>7c582c6a-206a-375c-b78b-4efd8282eb42</t>
  </si>
  <si>
    <t>cf7e28e8-2ce4-30e3-92c6-4ee04e5e3c0b</t>
  </si>
  <si>
    <t>f7d8e019-d9a9-305c-aaee-97a12402e0cf</t>
  </si>
  <si>
    <t>8d864f4f-29b1-3c52-8d6b-97d03aa16a0b</t>
  </si>
  <si>
    <t>2ab04393-b740-3c9b-ae01-1a301c5b383d</t>
  </si>
  <si>
    <t>738ddaf6-d60a-3cc7-abe8-d8e37b0ef1f9</t>
  </si>
  <si>
    <t>e36525a0-8253-3d0d-af5f-70db506f744c</t>
  </si>
  <si>
    <t>d44c0ca1-3206-30bc-9e43-aedf5c866169</t>
  </si>
  <si>
    <t>a2ade331-2fe9-3926-a450-e0872607060a</t>
  </si>
  <si>
    <t>ec9dfb8b-4f0c-3c61-8558-12840b802a7b</t>
  </si>
  <si>
    <t>75a3ba1d-f09f-3b05-9038-67264db7e485</t>
  </si>
  <si>
    <t>88218f82-d23b-3441-907b-73f4e374eaac</t>
  </si>
  <si>
    <t>8862db72-ea4e-34f9-ae52-f339bbe74371</t>
  </si>
  <si>
    <t>08626e0a-c9da-3dcd-a7ae-51369822ff60</t>
  </si>
  <si>
    <t>393bc4bc-f740-3911-a48f-eec3c4bfe2e6</t>
  </si>
  <si>
    <t>94dc7729-43f2-3a99-ad32-5fd2aa0fa9d8</t>
  </si>
  <si>
    <t>9a11da10-5bd1-3bc1-9a65-4e22519962dd</t>
  </si>
  <si>
    <t>b90a95c6-94c1-3dd1-ade6-457557003b40</t>
  </si>
  <si>
    <t>d041027a-cdc7-3ca1-a8f4-2178614c370e</t>
  </si>
  <si>
    <t>5108f4cb-2e29-3bbb-82d4-d0518a15a78e</t>
  </si>
  <si>
    <t>d7a6b773-1380-34e6-9eef-602fef9897f7</t>
  </si>
  <si>
    <t>df319373-7051-3b5d-96c2-c5bcfcb50437</t>
  </si>
  <si>
    <t>5e9b0bd1-5088-3bbb-98c3-67a3a6b2ad1c</t>
  </si>
  <si>
    <t>154f96c1-84f8-3e1f-aa70-0498888ab993</t>
  </si>
  <si>
    <t>b0591d35-4f47-31d6-b80b-edc30ee29455</t>
  </si>
  <si>
    <t>a3037801-ad6a-3fd8-8886-340266de1502</t>
  </si>
  <si>
    <t>dd4544a2-f039-3e10-b840-8ba9d4811f27</t>
  </si>
  <si>
    <t>891f7c59-23d2-3078-87ef-3b1aa026d9e6</t>
  </si>
  <si>
    <t>254a6a2a-3e5d-3d85-9935-b7553a4b0711</t>
  </si>
  <si>
    <t>4e7f388c-1d3a-310e-8777-9e213230156e</t>
  </si>
  <si>
    <t>9c085372-b765-34ae-9c54-368dbabcdcda</t>
  </si>
  <si>
    <t>ff073db2-c426-3ab1-80e0-0c16391b8b77</t>
  </si>
  <si>
    <t>ee3cb866-130e-3662-b035-df9437a5d457</t>
  </si>
  <si>
    <t>1236a379-9230-3194-ad00-c51e7c220575</t>
  </si>
  <si>
    <t>74b0b931-17c3-34eb-b29c-12de3a47e8dd</t>
  </si>
  <si>
    <t>73c2bf70-ad2b-3e24-8842-261aceef56f0</t>
  </si>
  <si>
    <t>785be3fa-8a92-32da-985e-8d5502d50cd8</t>
  </si>
  <si>
    <t>89919c00-051c-301b-83f5-b7d2a5ea66f4</t>
  </si>
  <si>
    <t>3dc5d19b-5a76-3621-8de9-09a9473da03e</t>
  </si>
  <si>
    <t>b49f3558-7130-3c41-b617-da193e4c39f3</t>
  </si>
  <si>
    <t>84ab0b85-ff7d-3362-97e2-761f9d3dd147</t>
  </si>
  <si>
    <t>ce428409-2fbc-38d8-9a35-adedb3ab0f93</t>
  </si>
  <si>
    <t>3f353c45-39af-3897-a6b7-22b5e29186bd</t>
  </si>
  <si>
    <t>0609c10b-9e0a-3e3c-91ea-43db652407af</t>
  </si>
  <si>
    <t>f1c941d9-ddc0-3c6b-8bbc-f0bfbc72cbe5</t>
  </si>
  <si>
    <t>a407f4e6-2df7-35f8-bf86-bbefa61c368b</t>
  </si>
  <si>
    <t>f132865c-c300-398e-aee8-7ca129cb5008</t>
  </si>
  <si>
    <t>d8eaca22-3f98-3d6c-b558-2c7861781fba</t>
  </si>
  <si>
    <t>c75866de-fde2-32dc-ae00-786a611691e3</t>
  </si>
  <si>
    <t>3611a0dd-b0d9-3372-a071-735ce0010a77</t>
  </si>
  <si>
    <t>863e0aad-c23d-37c7-83c2-d6aa312434a1</t>
  </si>
  <si>
    <t>1e4a2988-ab3d-35b1-b47f-0d77772816a2</t>
  </si>
  <si>
    <t>4c1b9124-0676-3232-b416-2a689e494bec</t>
  </si>
  <si>
    <t>fe8c5333-85ee-350e-9a2b-b12565941295</t>
  </si>
  <si>
    <t>f0847e5f-68a4-3146-8b74-8c4fe0b1c280</t>
  </si>
  <si>
    <t>38f7576d-31c2-3c1b-a588-775c82761eff</t>
  </si>
  <si>
    <t>8ff6cdad-8476-3bb7-9b9d-258f2e1c72c1</t>
  </si>
  <si>
    <t>c5e0ca36-dd8d-3a1b-91b8-3e56011c4dfd</t>
  </si>
  <si>
    <t>20ab750d-df8c-30f5-8419-988845add58f</t>
  </si>
  <si>
    <t>58d00b7c-87a4-3820-8d22-18ded68797e3</t>
  </si>
  <si>
    <t>dca7a289-1b84-3518-92dd-51ee55549746</t>
  </si>
  <si>
    <t>8fcc8ab0-b7c7-3f23-9da5-07f8ab0583cc</t>
  </si>
  <si>
    <t>459773b6-2c19-399b-919d-62333a60501c</t>
  </si>
  <si>
    <t>6124fcff-1d06-3754-86a3-131c56edcaaf</t>
  </si>
  <si>
    <t>55313557-b775-360f-8982-b7f48c4795fd</t>
  </si>
  <si>
    <t>6bf07ffa-cdea-3c0d-9d55-6738c26a112f</t>
  </si>
  <si>
    <t>cfda67f2-a823-324e-abfc-19b4754812f3</t>
  </si>
  <si>
    <t>4f67b2c0-9e4f-3ab7-813c-30f9bcb7ece0</t>
  </si>
  <si>
    <t>84e8907e-57b0-39cd-8fb3-7fccdb02d73e</t>
  </si>
  <si>
    <t>04a2a3dd-262d-329f-b477-7165af9bef63</t>
  </si>
  <si>
    <t>8ed0cf72-1a24-361a-ba80-0bcc45818ee6</t>
  </si>
  <si>
    <t>fb30ff72-e655-3ff2-9ca1-88b4bb0da585</t>
  </si>
  <si>
    <t>5dc2aed3-9620-3cb3-8dcd-7976f15a0917</t>
  </si>
  <si>
    <t>5236bb8b-5647-3608-8884-76aed906f835</t>
  </si>
  <si>
    <t>6cde9b36-6298-370d-bd7b-649e95f99fda</t>
  </si>
  <si>
    <t>0f52dafd-40e8-3c09-9a06-cc3a3ae5d3dd</t>
  </si>
  <si>
    <t>4268840d-1f3b-3304-96c7-272b874d547e</t>
  </si>
  <si>
    <t>49df69c4-9259-3072-aebb-50067b3cf0bf</t>
  </si>
  <si>
    <t>ab3add14-646c-3097-9072-2558c123a4e6</t>
  </si>
  <si>
    <t>d80b6541-0857-3ee6-91ef-3d109a025c3c</t>
  </si>
  <si>
    <t>b04bb3e6-ed63-390e-aee6-15336570d379</t>
  </si>
  <si>
    <t>931ed317-a68d-379a-a30d-6c093fa91305</t>
  </si>
  <si>
    <t>55f7dac7-477a-36d5-9986-961d49b303fc</t>
  </si>
  <si>
    <t>fa5636c4-ceb5-3331-b014-a3daeca73323</t>
  </si>
  <si>
    <t>7c1a60b1-6726-3e01-81cc-e2116e96a78a</t>
  </si>
  <si>
    <t>6d032797-87eb-3475-85d2-db03d8eb2dcf</t>
  </si>
  <si>
    <t>dd360c3c-f3e6-35f9-a64c-10a85a2fd147</t>
  </si>
  <si>
    <t>aa200179-0a10-37e5-b10e-96a439fe7f18</t>
  </si>
  <si>
    <t>5a44e674-8e79-3941-b3c3-a4e794f665d5</t>
  </si>
  <si>
    <t>cb5789f9-d194-3310-9669-cf18e7576e79</t>
  </si>
  <si>
    <t>b427f46f-b4dd-3ee1-ac69-9f7180e63e9b</t>
  </si>
  <si>
    <t>30a239e8-8826-3518-b52b-6f10d7481835</t>
  </si>
  <si>
    <t>d6e8c8af-d580-317f-a388-4dabc27e67a6</t>
  </si>
  <si>
    <t>bb2e5175-acab-3b8c-9373-d18c8b7a26d2</t>
  </si>
  <si>
    <t>8171081e-f77d-3171-aab4-0f80de948e97</t>
  </si>
  <si>
    <t>45577f52-2bdf-34f3-81e4-961a2ec972ec</t>
  </si>
  <si>
    <t>0e3b4325-cc36-39c1-986e-f822c0b282b1</t>
  </si>
  <si>
    <t>4d434e56-96d6-327d-a110-d019b86c284f</t>
  </si>
  <si>
    <t>896c42ce-346c-3211-bda4-9e4503a91217</t>
  </si>
  <si>
    <t>f63dca32-57cd-34cb-8daf-835a692d66aa</t>
  </si>
  <si>
    <t>02788ee8-fbf5-3a54-9122-d4e5c0a51971</t>
  </si>
  <si>
    <t>28e4c2eb-53cc-3e4a-b63c-8e26465aba06</t>
  </si>
  <si>
    <t>495718bf-874b-3d77-af0b-f74c2c902e20</t>
  </si>
  <si>
    <t>e298c346-f427-3706-8fb1-0285834d55b4</t>
  </si>
  <si>
    <t>149d7fb5-c634-3152-a904-65a13207ee94</t>
  </si>
  <si>
    <t>f9078aea-7b25-3b13-a9da-3d528c72627b</t>
  </si>
  <si>
    <t>1fb0e7be-293b-3bc2-819f-381c0db87fac</t>
  </si>
  <si>
    <t>039afbcf-5ef8-3baf-b974-0eac12b993e0</t>
  </si>
  <si>
    <t>68be43b2-9811-351b-a9bf-30afa65faf95</t>
  </si>
  <si>
    <t>2cf50908-d7a0-3b5f-90c4-f33849ed0013</t>
  </si>
  <si>
    <t>8ab39975-6467-3436-b645-db4d00ed551f</t>
  </si>
  <si>
    <t>3457efb0-58f7-34b5-b71b-c8e67c075d72</t>
  </si>
  <si>
    <t>eca72231-b446-38f7-8479-2b7b938647ae</t>
  </si>
  <si>
    <t>68c2b5c0-b3ff-3ba3-afb4-136ea854bea4</t>
  </si>
  <si>
    <t>ef43095a-19aa-399d-865a-f4927c816899</t>
  </si>
  <si>
    <t>1d2855c3-7803-379a-84d8-697852fefdc8</t>
  </si>
  <si>
    <t>3c6ca6df-7df6-3fe3-aafc-cfab7524f17f</t>
  </si>
  <si>
    <t>dbacca05-bb27-3503-81f6-449522d8e661</t>
  </si>
  <si>
    <t>19d7172f-d682-3ada-a688-92aff9e6d17a</t>
  </si>
  <si>
    <t>4658b77f-c33b-361b-b9a7-e6b44c71fba4</t>
  </si>
  <si>
    <t>1ba29bc8-3543-3fe2-a079-e4de59147182</t>
  </si>
  <si>
    <t>b3e36fa4-c066-3a52-9da7-0fdc49a37c6d</t>
  </si>
  <si>
    <t>5690c0b6-fc9a-3724-ba06-9041cf2c8a27</t>
  </si>
  <si>
    <t>3600b6c1-c677-386c-9397-5c15b5ec0fdb</t>
  </si>
  <si>
    <t>ac7148c1-919b-3228-94ed-2a8e528ba979</t>
  </si>
  <si>
    <t>078c19d5-fda5-3dd4-85bf-88ed293cdecd</t>
  </si>
  <si>
    <t>771e7f16-5052-3316-af72-a2664b1a3820</t>
  </si>
  <si>
    <t>f5e037b8-bcf2-3e75-8461-51266cde1ba9</t>
  </si>
  <si>
    <t>c059e3d7-9776-3a9c-9d68-a0d6e6421638</t>
  </si>
  <si>
    <t>ce504654-8874-39a5-a7af-6c296ed4f891</t>
  </si>
  <si>
    <t>ce3fbb4b-d791-39c6-8377-248703d3849e</t>
  </si>
  <si>
    <t>7b93b0ff-ac34-39a5-945e-9c12fdc28208</t>
  </si>
  <si>
    <t>1689705e-60e3-33d7-9362-03cefeff1601</t>
  </si>
  <si>
    <t>1f23662c-f075-3d24-a469-d625aaf1a161</t>
  </si>
  <si>
    <t>147b76bb-e58d-32b5-b694-38e3f9cff352</t>
  </si>
  <si>
    <t>fef07ff3-988c-3419-a182-9b5c77f3ca26</t>
  </si>
  <si>
    <t>45f7c888-5c3f-3933-bcaa-a8a9a0219530</t>
  </si>
  <si>
    <t>be5566d5-81d7-3ab2-81ff-2d930b82b589</t>
  </si>
  <si>
    <t>0f05515c-19de-3160-aa4c-ed8ce8d55689</t>
  </si>
  <si>
    <t>6c7cf942-b09e-3f56-a3a2-1a3d64d52de9</t>
  </si>
  <si>
    <t>1572c819-8b29-3bde-abc7-46987abca256</t>
  </si>
  <si>
    <t>86e3a2e3-9556-36c4-af73-3bd3f96b102d</t>
  </si>
  <si>
    <t>bac9be59-08de-3678-8081-3df283b86aa4</t>
  </si>
  <si>
    <t>16f01991-4024-34c2-b4e1-7a829fd0fdd6</t>
  </si>
  <si>
    <t>ad99033c-21d9-36a7-a46f-0b1b4d9d5a1b</t>
  </si>
  <si>
    <t>9941d97b-0521-30c9-876a-80c15b3e0f2a</t>
  </si>
  <si>
    <t>d6a450f0-f3a5-372a-b8c6-672c447e919f</t>
  </si>
  <si>
    <t>f3d0722b-d6b9-36b8-a22a-3981c999662e</t>
  </si>
  <si>
    <t>e01abe00-dfea-329f-8ae4-1113356af402</t>
  </si>
  <si>
    <t>3785a35d-ead7-31b4-b2ad-9cead118706d</t>
  </si>
  <si>
    <t>781de880-37da-3eed-bb9e-aa2cfb180e50</t>
  </si>
  <si>
    <t>aaa2b505-886a-3048-92c9-9a8d85aae2ff</t>
  </si>
  <si>
    <t>ef08b347-499c-3c68-8599-951c89fec38e</t>
  </si>
  <si>
    <t>161db59e-946d-35cd-9a2a-ab083c6e2fe1</t>
  </si>
  <si>
    <t>49fc1db8-23ef-3aca-a13c-52f7c83702cc</t>
  </si>
  <si>
    <t>6fffe7d4-2ff9-370e-b11e-b56607b3ad7e</t>
  </si>
  <si>
    <t>b88c16ea-07a7-3f06-bf31-921bc6dfd12f</t>
  </si>
  <si>
    <t>3d755356-b12d-3ecf-b58c-f81c244edeaa</t>
  </si>
  <si>
    <t>8e72e8e4-d2e2-3e70-b3c7-c23580945a2c</t>
  </si>
  <si>
    <t>ffc7d8ae-0e15-3292-8887-5f73c469c4bc</t>
  </si>
  <si>
    <t>091d73e9-319d-30d9-98a8-d996e73a203e</t>
  </si>
  <si>
    <t>21e57d6e-fbe5-3c28-9e13-b45ffd5407da</t>
  </si>
  <si>
    <t>c4ac9d6e-ba2d-3565-8ba3-3ad01505a787</t>
  </si>
  <si>
    <t>31933577-4e04-3509-9b22-803e6bf63519</t>
  </si>
  <si>
    <t>2d4f2bd8-2c46-3fe3-aadd-6e7ce5a6fc2c</t>
  </si>
  <si>
    <t>72e65218-8be8-3157-b6b0-5bb86d169a02</t>
  </si>
  <si>
    <t>a6cf4404-6b5f-3253-b49b-96f001798421</t>
  </si>
  <si>
    <t>98103886-bec6-3a79-b611-2630d59f3eb9</t>
  </si>
  <si>
    <t>aeac94f7-847b-3b77-a405-35c45f219139</t>
  </si>
  <si>
    <t>9b80b9d0-b215-33d1-b4d3-0d45bb6cc200</t>
  </si>
  <si>
    <t>ffa2e3ac-00bf-3026-af6a-7ec2a438e66e</t>
  </si>
  <si>
    <t>484f962c-2c76-3654-ba48-911d65ac20f0</t>
  </si>
  <si>
    <t>e67b1dc6-6fd9-3dfd-884b-23feba68b31f</t>
  </si>
  <si>
    <t>e9f3bc8b-766b-3c5d-89ab-82d72e5c3462</t>
  </si>
  <si>
    <t>fc56a169-13b5-3fe3-975c-41082d692ed0</t>
  </si>
  <si>
    <t>02698c0c-1c48-3477-9a2b-c2f91d392674</t>
  </si>
  <si>
    <t>e539e750-cdba-3931-b7ff-dad796a3d1f9</t>
  </si>
  <si>
    <t>58440556-5217-38bd-afb7-c83a19ea3a58</t>
  </si>
  <si>
    <t>33321478-b28e-3da3-a198-f1f246e7f3b8</t>
  </si>
  <si>
    <t>0bc6ab74-c1d6-342f-8af3-2e0e1b531a46</t>
  </si>
  <si>
    <t>9669f952-1303-32b8-b6f8-c0b7049c81e0</t>
  </si>
  <si>
    <t>afed6f39-061f-33ea-8d41-4fbaebd2fff0</t>
  </si>
  <si>
    <t>31b25874-8dee-3c2d-bed7-50289a6eec40</t>
  </si>
  <si>
    <t>a677e741-25a1-3096-a918-a0a55b823fe7</t>
  </si>
  <si>
    <t>066e4bc3-7890-33b8-b615-fb9999cca917</t>
  </si>
  <si>
    <t>dbd1344f-8297-3811-a486-7ed47d361ca1</t>
  </si>
  <si>
    <t>8827a2e4-fde4-324a-bb0e-6dc81744cf9a</t>
  </si>
  <si>
    <t>57e7df36-1021-3808-bf91-fbc422f86091</t>
  </si>
  <si>
    <t>4f2728a7-133e-34be-91bc-b5812fb1c280</t>
  </si>
  <si>
    <t>062b994d-4f58-343a-a8f5-83381de29263</t>
  </si>
  <si>
    <t>102bb84f-fd32-37ac-9aa7-afc0a752abb3</t>
  </si>
  <si>
    <t>f14e3b27-f407-364d-ba5e-be25fc045602</t>
  </si>
  <si>
    <t>b8d566a9-e1c1-3bdc-b214-118f1dbee3da</t>
  </si>
  <si>
    <t>6e24f965-bf5b-3d8e-8440-2f2c122315d1</t>
  </si>
  <si>
    <t>c9a0dd1d-8ec9-3ba9-bb20-dade6436581d</t>
  </si>
  <si>
    <t>2c88fb0c-3c6c-3756-a31b-5d8ccb31d980</t>
  </si>
  <si>
    <t>bdbcacf5-73c3-3d9d-bb68-f2f7ad97c891</t>
  </si>
  <si>
    <t>0cb36450-09c6-3011-87f4-05d19909ae8c</t>
  </si>
  <si>
    <t>cb9b01b1-980a-3a2b-a657-583cf53ab794</t>
  </si>
  <si>
    <t>5edcc046-42ec-3dd5-bed0-1346e5dc6388</t>
  </si>
  <si>
    <t>ae1e1532-e45b-3ff1-95f4-02d0b856238b</t>
  </si>
  <si>
    <t>bc1a024e-605d-3f9a-b7d9-4f0e8ef12797</t>
  </si>
  <si>
    <t>0dcf31f8-a714-33ba-a871-ae871a64f53b</t>
  </si>
  <si>
    <t>ac2dacbd-42d8-3459-a3cd-aa3d4fc22f5d</t>
  </si>
  <si>
    <t>b06b06e0-c139-3305-8aad-7b23223e3d29</t>
  </si>
  <si>
    <t>1e7a1c66-14e9-3e28-ba04-bc0b19e2d0cc</t>
  </si>
  <si>
    <t>aa3406d2-a1a0-3a69-b0c2-27a6ce4731e2</t>
  </si>
  <si>
    <t>7d8153f9-8b23-31b6-b686-2136e2b099db</t>
  </si>
  <si>
    <t>7e1de78f-a6af-3df4-9af2-e18bb6f55546</t>
  </si>
  <si>
    <t>481d99bc-49cc-3098-aa59-d2dd6a4527de</t>
  </si>
  <si>
    <t>367c84cc-1059-3730-b51e-8d7d8bdcc09a</t>
  </si>
  <si>
    <t>c9f4ebd0-fb07-3f3b-967b-2a556ae58f72</t>
  </si>
  <si>
    <t>6d680196-9bb8-33db-a728-bc85201589db</t>
  </si>
  <si>
    <t>111ff02f-46af-37e8-a5d1-66689e0ef002</t>
  </si>
  <si>
    <t>fe3aabac-8142-376d-bdb5-28c8fda56efc</t>
  </si>
  <si>
    <t>10364cb3-83e6-30b1-986d-3365d45265d6</t>
  </si>
  <si>
    <t>8eeed385-1971-3b97-aadb-cd91ba5affe3</t>
  </si>
  <si>
    <t>808c3448-5170-3e90-bc40-551af939865f</t>
  </si>
  <si>
    <t>65fee6cf-1d82-3d7f-899d-4da3f92c72e2</t>
  </si>
  <si>
    <t>ba9bb5bf-be90-3ebc-8d5d-acb9c79ae9ba</t>
  </si>
  <si>
    <t>b54baa6b-9ad0-3c77-937b-56d85bb5f781</t>
  </si>
  <si>
    <t>717d3304-70ab-3696-a81a-3d348d20ef09</t>
  </si>
  <si>
    <t>f8df6aca-ce3d-356b-82e9-3b5fcc75574c</t>
  </si>
  <si>
    <t>94e90055-6228-3441-a04c-d56243dfea2c</t>
  </si>
  <si>
    <t>539bb056-0387-38aa-b3c7-ab821889224c</t>
  </si>
  <si>
    <t>860b0ce5-6fc5-3adc-912b-48ef8a42d63d</t>
  </si>
  <si>
    <t>0d536ea0-1524-3bac-a150-81be17c0d3aa</t>
  </si>
  <si>
    <t>40ecdde3-b403-33bd-b76d-1042e69c048e</t>
  </si>
  <si>
    <t>655017f7-0a52-33c6-ba8f-716c98858cbd</t>
  </si>
  <si>
    <t>f77f2204-d0d6-3113-af41-0612395e2f6e</t>
  </si>
  <si>
    <t>e4bdb378-812c-36a6-a068-cbc8eb450c20</t>
  </si>
  <si>
    <t>1d2948f8-e574-379a-bb06-00b6d4586f63</t>
  </si>
  <si>
    <t>7227b07f-c694-37e9-859f-6518fb9dac78</t>
  </si>
  <si>
    <t>ae9343d9-c55c-3290-9afb-301c08fbdf14</t>
  </si>
  <si>
    <t>f2d5f834-f0c3-3294-a165-7c2f5241fdc5</t>
  </si>
  <si>
    <t>73526ffe-7bbd-3758-a39f-7d90e18171ba</t>
  </si>
  <si>
    <t>6dc95cb4-3150-334b-8700-4bf02bf303ae</t>
  </si>
  <si>
    <t>4c49b2f0-65ee-35c0-93e6-db328c1414e2</t>
  </si>
  <si>
    <t>f1157bcd-62cd-3ddd-a668-d0af640cc258</t>
  </si>
  <si>
    <t>bbca56ce-b1fe-345c-a6b6-09238d84b9e3</t>
  </si>
  <si>
    <t>3967b4ba-6d97-353b-891e-49dcfb33381e</t>
  </si>
  <si>
    <t>0f3ae134-9abc-3edf-b8dc-a9c6f2f424d7</t>
  </si>
  <si>
    <t>b70f85e1-17b9-348d-8c9e-e4e4a7d8b378</t>
  </si>
  <si>
    <t>5d47e215-5fc0-3319-86e5-90ba676c141b</t>
  </si>
  <si>
    <t>87bb5d6c-5260-30f7-8e1e-d709b7e75a89</t>
  </si>
  <si>
    <t>da130336-abc9-32ba-b8bc-55324aa5ab45</t>
  </si>
  <si>
    <t>44e49ffd-540c-3377-9f72-941d94271fdb</t>
  </si>
  <si>
    <t>018c2951-4b85-3b57-869d-ffa0c893b136</t>
  </si>
  <si>
    <t>26ceeba1-b943-3290-980b-afcbc14265cf</t>
  </si>
  <si>
    <t>5b8f8dbb-ed8a-3db8-810d-d2939fd13d24</t>
  </si>
  <si>
    <t>c4ee9970-8bd0-36c3-bfcd-19bdce77ac26</t>
  </si>
  <si>
    <t>eeb7ada6-6b74-3023-8203-66b55999576f</t>
  </si>
  <si>
    <t>47e6eca4-8e5e-34f3-9c2d-7e0a5c03e3db</t>
  </si>
  <si>
    <t>397bc576-4ffb-39e8-b9dd-b646548af446</t>
  </si>
  <si>
    <t>df1f0eee-49d9-3719-9ec5-891fa653a414</t>
  </si>
  <si>
    <t>6f72ea91-03f4-3d3f-bdaf-3a27949e3cb9</t>
  </si>
  <si>
    <t>28a4e059-b75e-3f6e-8e6c-63a84671bc40</t>
  </si>
  <si>
    <t>ac983fcf-3c69-3757-ad45-e11f1608d38f</t>
  </si>
  <si>
    <t>2960af77-fc1b-3a2e-bb6e-becff9957991</t>
  </si>
  <si>
    <t>eae35f5d-f20a-34f8-9767-b41a46ffa756</t>
  </si>
  <si>
    <t>8d7a0f21-18fb-3d9f-bcb9-0d16e44d0dec</t>
  </si>
  <si>
    <t>85880f45-25b8-3753-bb00-5305c2652cf7</t>
  </si>
  <si>
    <t>e6409fe3-f280-3419-b5b4-ee4f19c705ea</t>
  </si>
  <si>
    <t>fccd7d26-7af6-3cb4-86e2-7576363be671</t>
  </si>
  <si>
    <t>b06b3740-ab73-3bbb-b486-7c5c422e12e5</t>
  </si>
  <si>
    <t>b2bf2295-7767-36ef-bc7f-2458e590ba30</t>
  </si>
  <si>
    <t>814ea41b-bde9-3aed-a795-081d53cc0d6a</t>
  </si>
  <si>
    <t>2b07360f-69de-3a3f-9c19-b679e8fa2eb2</t>
  </si>
  <si>
    <t>f2f433b5-4fe1-3989-a500-001e27716810</t>
  </si>
  <si>
    <t>49d93eec-bb94-3824-b6c9-ac37a3567c2f</t>
  </si>
  <si>
    <t>de1649e2-9b20-3c22-906e-5fc3c6db3a29</t>
  </si>
  <si>
    <t>603f096e-b7c1-302b-928b-ef989218b486</t>
  </si>
  <si>
    <t>087de9a5-f33c-3e88-8411-6b3e978d5734</t>
  </si>
  <si>
    <t>23768771-b50b-3775-9e23-91c9d2718a09</t>
  </si>
  <si>
    <t>9b42682a-fbaa-3ff7-b6e2-58d4c8be4c38</t>
  </si>
  <si>
    <t>440ad418-a681-3a2e-aeb8-5718c1ca76a9</t>
  </si>
  <si>
    <t>76efb724-c738-31c2-bde2-47beb90da8d6</t>
  </si>
  <si>
    <t>c320bc3d-9db0-3658-b4e3-3310140db818</t>
  </si>
  <si>
    <t>ee6af93f-c9e2-3580-ae2f-bc17108296f1</t>
  </si>
  <si>
    <t>cbd264b1-52c5-3ae7-9b36-a449cb4c57bd</t>
  </si>
  <si>
    <t>1a6130f2-42a1-3120-bb75-65090d69a3f1</t>
  </si>
  <si>
    <t>d3a93fb8-4bd4-3205-a1df-f3c2926c1aea</t>
  </si>
  <si>
    <t>b0e7cb68-018a-3dba-8419-a7af442fb90d</t>
  </si>
  <si>
    <t>5e8137c5-4875-3b6b-88fe-9245c0b559b4</t>
  </si>
  <si>
    <t>492fb2a0-e7dc-31b2-b5ea-4e6761571c5f</t>
  </si>
  <si>
    <t>f15ab2c1-f015-331a-95d1-0a6d1a202a55</t>
  </si>
  <si>
    <t>114005e2-834f-32b8-bda4-83c208b9e9ce</t>
  </si>
  <si>
    <t>50dd0480-4714-3068-b788-c916eceae55d</t>
  </si>
  <si>
    <t>b57f2f1c-82ae-35cd-bf84-20f0241a1c42</t>
  </si>
  <si>
    <t>2c043e0b-10d1-3e48-bb46-8aefd88a59c4</t>
  </si>
  <si>
    <t>1d6679be-781a-360f-a1da-1d19f5f5d189</t>
  </si>
  <si>
    <t>89fc4584-955e-319d-bd00-40aaa98f741e</t>
  </si>
  <si>
    <t>2a372cc7-a711-3ab3-a7d7-8f85881fc879</t>
  </si>
  <si>
    <t>4bbdd161-c296-3952-99f3-47802ad5bcd0</t>
  </si>
  <si>
    <t>d2cf9437-682b-33d2-bae0-2883d09db663</t>
  </si>
  <si>
    <t>aba03c67-938b-3985-96f1-6c13c90de245</t>
  </si>
  <si>
    <t>7979b69f-6bd0-36a7-baea-dbc33678507e</t>
  </si>
  <si>
    <t>b42e08b9-4bc1-3b47-a6ed-4c13cbb9f254</t>
  </si>
  <si>
    <t>5c79a189-0514-30bc-98ed-5e3659686508</t>
  </si>
  <si>
    <t>3be603f4-fe1f-3c2f-aa55-e25095e7a992</t>
  </si>
  <si>
    <t>612122b5-7e5a-36ea-8324-2780aa7db409</t>
  </si>
  <si>
    <t>ed5dc848-c104-3784-94e9-41c0e389e1cf</t>
  </si>
  <si>
    <t>d4be0a1d-68aa-3404-a11f-89bb3ff7dd77</t>
  </si>
  <si>
    <t>f1923862-52b0-3e87-8a20-b7bbe025b7af</t>
  </si>
  <si>
    <t>ba73457b-d458-3ed3-b7ce-7c6fe19bc0c8</t>
  </si>
  <si>
    <t>b5c1f7ee-ef08-39d4-aa14-598984c4c0f3</t>
  </si>
  <si>
    <t>4a15bb74-f40f-3725-aa98-3772bc8dc214</t>
  </si>
  <si>
    <t>9870b27e-5a11-373c-8dd7-edda791914a2</t>
  </si>
  <si>
    <t>a95b7d4a-4599-3425-aac1-cc891d291710</t>
  </si>
  <si>
    <t>2032a365-6a4e-3f2c-baa4-02ce61035542</t>
  </si>
  <si>
    <t>c88916b7-e191-3c0f-a0c9-e18b40c272d4</t>
  </si>
  <si>
    <t>9daca947-619a-327f-bc6e-abe54e5a23b1</t>
  </si>
  <si>
    <t>3164d439-d093-3f24-aa00-79037453c761</t>
  </si>
  <si>
    <t>242b68f8-702c-3473-88b7-3983ac83639b</t>
  </si>
  <si>
    <t>ef1bc2e5-7aab-3a4c-bcca-5a7fba549219</t>
  </si>
  <si>
    <t>68eb247c-9ac1-3dd5-acbd-a4a37353dd22</t>
  </si>
  <si>
    <t>67cdd1c8-01e9-3a72-ba00-1ef9d622a6a9</t>
  </si>
  <si>
    <t>9c1afc2f-1f99-327a-9d9a-f20b9ae982f7</t>
  </si>
  <si>
    <t>c1b24099-39fe-39c6-849a-d1768774cefa</t>
  </si>
  <si>
    <t>8cec3e20-2001-38b3-b059-93e9acbb87e3</t>
  </si>
  <si>
    <t>33bf0d0c-d3ab-3ebc-b139-9f990c4940c8</t>
  </si>
  <si>
    <t>b6f16809-5e96-3bcc-b23b-85b667fcf66a</t>
  </si>
  <si>
    <t>59a864f9-7d8d-3af3-b3e5-6ea6c5dd2c1c</t>
  </si>
  <si>
    <t>ad9a8bb7-4887-382e-948c-657ecdbbcc93</t>
  </si>
  <si>
    <t>aad96e09-fe15-38a6-b9a7-bc4c2313e11f</t>
  </si>
  <si>
    <t>6b8f10b8-b90a-3542-9259-252bcba5c2f2</t>
  </si>
  <si>
    <t>5e657e82-e5c8-32fe-8205-fc2479b21013</t>
  </si>
  <si>
    <t>44d4ee48-593c-3cb7-beda-d0262141ee8c</t>
  </si>
  <si>
    <t>c15a78a7-bad3-38b3-888b-4307dd131c97</t>
  </si>
  <si>
    <t>bb24e7f0-c241-357e-8a2a-eca7dd4308e1</t>
  </si>
  <si>
    <t>eedfdc95-c8a4-3ec6-af80-58df3d616b38</t>
  </si>
  <si>
    <t>a5e5d056-3f95-3690-8f0a-a03c0154c9ec</t>
  </si>
  <si>
    <t>191e536e-1f8c-36a9-b7b0-dc596c794350</t>
  </si>
  <si>
    <t>ff618c3a-7bc9-3540-bf77-454224010377</t>
  </si>
  <si>
    <t>995a11b7-6f16-355e-bf14-d5e02bf3d65e</t>
  </si>
  <si>
    <t>2176ab9f-4fbf-30aa-a5d0-e389e12b2276</t>
  </si>
  <si>
    <t>61753b5f-3874-3871-8c76-97a3e6457f0b</t>
  </si>
  <si>
    <t>b34d4c90-8bdd-3dae-97d1-02386ec2abfa</t>
  </si>
  <si>
    <t>6d5f99a6-657d-373b-bc5c-6ffe01e303f7</t>
  </si>
  <si>
    <t>1f9f804e-8c9f-3cee-9f4b-a9ab09fd14b8</t>
  </si>
  <si>
    <t>d4ffab79-5f61-3131-8524-92be11a6b78b</t>
  </si>
  <si>
    <t>0d8595e1-d832-3f6f-89e5-354d73268318</t>
  </si>
  <si>
    <t>89f41445-67e1-3c7f-adbc-2b82ed90096a</t>
  </si>
  <si>
    <t>f79d74ca-400e-3f01-8f5b-323fce6a449b</t>
  </si>
  <si>
    <t>6ae67f06-dbc4-3848-b780-7b2ad50c414e</t>
  </si>
  <si>
    <t>f07e0037-6c6f-3f30-8adb-a22dfe6222c4</t>
  </si>
  <si>
    <t>0fffde4c-7530-3c84-9318-b4ef5fd042dc</t>
  </si>
  <si>
    <t>4b74d141-7918-31dc-8d23-ffab17e834dc</t>
  </si>
  <si>
    <t>66eb2784-58f2-3f62-a8a0-e40c7d20c114</t>
  </si>
  <si>
    <t>6d71d194-c94c-3d58-8fd0-d86b762ff7af</t>
  </si>
  <si>
    <t>48122142-70da-34ec-b47a-d0de046ddd4c</t>
  </si>
  <si>
    <t>258e891c-103b-321d-9223-d51012f21518</t>
  </si>
  <si>
    <t>95df7cec-f9e3-398a-a42e-710f2c6cf5b0</t>
  </si>
  <si>
    <t>00bfffd9-b27a-3dc5-bc15-2c2c65bbc75f</t>
  </si>
  <si>
    <t>d6a24896-a60e-359e-98c3-a79902d237e2</t>
  </si>
  <si>
    <t>5f04b8a7-a91c-3ffa-abff-ac5c4d76c53e</t>
  </si>
  <si>
    <t>e811b60e-7000-320a-bfac-4b461027f725</t>
  </si>
  <si>
    <t>d11bfa2e-a833-3e47-9ddc-16c0053ddef3</t>
  </si>
  <si>
    <t>9a920db7-8989-33b3-b316-618d71993630</t>
  </si>
  <si>
    <t>7531f896-3bc7-3c0d-8245-f4d469d3629e</t>
  </si>
  <si>
    <t>9bb5549a-6dcc-3162-9e0c-fe75ae8da706</t>
  </si>
  <si>
    <t>de07b65e-d781-3a08-9e08-b63945a75862</t>
  </si>
  <si>
    <t>a224f953-19e9-36ca-beb5-e4d9c9fec39e</t>
  </si>
  <si>
    <t>fe1fdccb-0b35-372a-8f07-a03eada91d4e</t>
  </si>
  <si>
    <t>53828dcd-1f3b-3e4c-ac50-3320c1b262d5</t>
  </si>
  <si>
    <t>42c15473-ec8b-3e53-aec0-d21faf96b229</t>
  </si>
  <si>
    <t>1ce47b97-0ae8-3afe-bf79-75ecadfa5716</t>
  </si>
  <si>
    <t>55759d26-f19d-3a22-9cae-66c069fcc105</t>
  </si>
  <si>
    <t>da96b371-307b-3d9b-ba8b-76b7b30dd8f0</t>
  </si>
  <si>
    <t>ee2a54a8-9f96-3818-9d43-62a1a55d5f08</t>
  </si>
  <si>
    <t>95500939-effd-3c2b-bc72-badee1c57f5d</t>
  </si>
  <si>
    <t>6b932f2c-f267-3e47-87f3-9a3df2d8c5bc</t>
  </si>
  <si>
    <t>02e54a51-56d0-3e1b-8e93-2ee232b24f1b</t>
  </si>
  <si>
    <t>92497a7f-2fb2-3d5f-8de0-54197c946933</t>
  </si>
  <si>
    <t>6490b3fa-fe48-390f-bfcd-0f2223ba0420</t>
  </si>
  <si>
    <t>ffe1d961-e432-37ea-ab18-b204a303bc75</t>
  </si>
  <si>
    <t>fc623db4-e565-3b6d-b40f-c3eee9d23276</t>
  </si>
  <si>
    <t>b8c71046-8b6c-3e72-b73f-869802ba0618</t>
  </si>
  <si>
    <t>47ae42dc-d04c-356f-b9a3-8ab523fd0e78</t>
  </si>
  <si>
    <t>ced416d0-a1d3-36cd-919d-63a17b59d445</t>
  </si>
  <si>
    <t>dc91961b-fea6-3010-b4ad-0bcdc927c85b</t>
  </si>
  <si>
    <t>cd837705-0de3-3e26-b294-ff5f14ec85ae</t>
  </si>
  <si>
    <t>a16b9130-32f3-3dfb-bffc-abcfaa404d10</t>
  </si>
  <si>
    <t>96b4fd94-216f-3b02-9963-a5be5dea8a4a</t>
  </si>
  <si>
    <t>88c9e6cb-4dda-3bf6-92dc-8d8551885be1</t>
  </si>
  <si>
    <t>caf8dfaf-853f-3a7b-9231-6c72e3a8dfcc</t>
  </si>
  <si>
    <t>741b228e-cbcd-3752-b24f-8b28145b7f94</t>
  </si>
  <si>
    <t>dbd26cc6-c116-330e-aff7-46c6b2a612a7</t>
  </si>
  <si>
    <t>4e75654c-17ce-355b-8e33-80c2db325286</t>
  </si>
  <si>
    <t>d991f96e-db89-309a-8213-26294252559f</t>
  </si>
  <si>
    <t>7ce2fa79-f415-3220-ade7-571eaaef8690</t>
  </si>
  <si>
    <t>2cba944c-506f-3552-9a51-d329172f2050</t>
  </si>
  <si>
    <t>48399f20-b069-323e-8257-dd01d3603fd0</t>
  </si>
  <si>
    <t>1b548608-f5af-3b8a-bd24-635751126f62</t>
  </si>
  <si>
    <t>c2f46240-44cd-3b5d-8600-d481d561a7dc</t>
  </si>
  <si>
    <t>cc39a86b-183f-3b74-acb8-2cd3517303c6</t>
  </si>
  <si>
    <t>9d1b8899-2375-39c8-8b23-962083a274ae</t>
  </si>
  <si>
    <t>440a328d-19fa-3617-b1ff-ed84679e2c16</t>
  </si>
  <si>
    <t>9e9bde36-e420-3dbb-9418-491dc74700bc</t>
  </si>
  <si>
    <t>90337077-e961-38e0-be8a-0c2fcc3e795a</t>
  </si>
  <si>
    <t>470996ec-91cd-351c-bb62-3c0512908174</t>
  </si>
  <si>
    <t>ecacf52c-659c-38c3-9d0f-258f6dfe5507</t>
  </si>
  <si>
    <t>a17eeb42-590d-3488-ab86-091dc9ce9b9d</t>
  </si>
  <si>
    <t>01ae942a-af5b-312e-8455-aded26a2626c</t>
  </si>
  <si>
    <t>0ef5308f-adab-3365-8649-63ed4de13866</t>
  </si>
  <si>
    <t>7730dbe8-78d2-3a3c-9f23-541660f6e7c8</t>
  </si>
  <si>
    <t>061479e0-54ba-3a4b-b5a4-f63c695a5876</t>
  </si>
  <si>
    <t>bbebacae-2599-33bc-8013-1c2d62ac10af</t>
  </si>
  <si>
    <t>bf388d56-0810-3fd3-85aa-b82b6e696ee1</t>
  </si>
  <si>
    <t>5927781f-8895-3eba-be50-20863767ad5e</t>
  </si>
  <si>
    <t>bbad1b37-fb7e-38cb-b0d2-c9b2df0c6e21</t>
  </si>
  <si>
    <t>70bbae5f-aa6c-3bcc-a727-3fe07694f4fc</t>
  </si>
  <si>
    <t>f33ad338-815b-3673-824f-ee162575113a</t>
  </si>
  <si>
    <t>e4d83da5-daa4-3217-91db-f9563bb34cfa</t>
  </si>
  <si>
    <t>c53d7987-303a-3935-84f3-501e79b1bbca</t>
  </si>
  <si>
    <t>5a26452e-5080-3d48-8d77-e95a550021d0</t>
  </si>
  <si>
    <t>f8395b84-6161-3376-aaf0-1619a40aa563</t>
  </si>
  <si>
    <t>0006c9a7-6d9b-36fb-925e-984531c36a19</t>
  </si>
  <si>
    <t>9193e218-8a67-3b0e-a388-88695883b932</t>
  </si>
  <si>
    <t>efde684c-fdf7-3d7e-8655-8d65253e7ec5</t>
  </si>
  <si>
    <t>b3f1dd74-022f-3a74-ae3d-3a21aaff18ea</t>
  </si>
  <si>
    <t>88e02680-1c9d-3ab6-8aeb-2439cd71fe17</t>
  </si>
  <si>
    <t>29e2cdcf-b964-30b5-a275-b8d4482d4f6c</t>
  </si>
  <si>
    <t>192ec864-d04a-37e2-8f23-cc9d4ab65e8c</t>
  </si>
  <si>
    <t>53b23fdc-52bb-3b30-9d61-841a7355ae37</t>
  </si>
  <si>
    <t>51f4e109-f311-37c7-8b84-a6bf8679845a</t>
  </si>
  <si>
    <t>c59abe48-e0c3-37bd-9ae4-eff44071e1ae</t>
  </si>
  <si>
    <t>ac52a056-e92b-346b-9173-665d87857d82</t>
  </si>
  <si>
    <t>513af9ee-3eb2-3d99-891c-b8bf8c13f78e</t>
  </si>
  <si>
    <t>8ef17a2e-1ee0-3576-a12a-5d5a3165a245</t>
  </si>
  <si>
    <t>afab7ba2-7ac2-32a2-aaa2-2d79d88cbf73</t>
  </si>
  <si>
    <t>6ef9475f-e017-317d-ac54-9f4762cc80e0</t>
  </si>
  <si>
    <t>23367b6a-b0bd-3cd5-b6a2-a616ca854fd9</t>
  </si>
  <si>
    <t>e4f6b759-d8fb-3a81-901f-161c5213036d</t>
  </si>
  <si>
    <t>a0035646-8be0-34bb-814c-7badf9e5194a</t>
  </si>
  <si>
    <t>afec3322-5a2b-37a5-b543-a75d87bb7631</t>
  </si>
  <si>
    <t>9d0c8e3a-db6b-3430-914a-595c67df8962</t>
  </si>
  <si>
    <t>63952f88-b3c9-3509-889a-87ef322407df</t>
  </si>
  <si>
    <t>e620b2ca-b77f-3bb6-b243-20c94f1e5b02</t>
  </si>
  <si>
    <t>a8c16bed-247e-3db6-ba04-686f414afa8f</t>
  </si>
  <si>
    <t>a2a28a42-0585-384c-af5d-2715e724382b</t>
  </si>
  <si>
    <t>3a192647-c5f4-34ea-9b71-5f42f5c1f27e</t>
  </si>
  <si>
    <t>13d135ea-50b8-3821-99bf-e93d5ff13648</t>
  </si>
  <si>
    <t>33ea5d61-a584-34ee-8cdc-deb5fe6ec537</t>
  </si>
  <si>
    <t>1437fff2-bb31-3bff-a97c-4f3c9da3d777</t>
  </si>
  <si>
    <t>a6aeafb8-16dc-323e-8608-a9bc78e3967e</t>
  </si>
  <si>
    <t>c1322eb4-87dc-39c7-af8f-9b89acda31e3</t>
  </si>
  <si>
    <t>9bf99b7f-756f-3771-93a5-15ccb9383eef</t>
  </si>
  <si>
    <t>8610eff9-d958-3bb4-ab46-d0f3a6080c05</t>
  </si>
  <si>
    <t>f5edfb87-a92f-3cd8-b35d-a2480bb51d4b</t>
  </si>
  <si>
    <t>ee7cf3e8-b83e-35ba-9c61-c07f30876a5a</t>
  </si>
  <si>
    <t>e33fb087-380f-3f11-b48a-5d6676c97667</t>
  </si>
  <si>
    <t>d7c4a0da-65b5-3782-a5b8-fe4fa823ec1e</t>
  </si>
  <si>
    <t>0d9d7f2e-a942-3fd0-a2de-d4c86d246082</t>
  </si>
  <si>
    <t>83ac6415-8534-34e8-994a-5c600d85f838</t>
  </si>
  <si>
    <t>de68e191-3360-30ff-9e47-a78d29eb5271</t>
  </si>
  <si>
    <t>e93e4412-61b7-3b1e-bfea-4ef635fe10df</t>
  </si>
  <si>
    <t>4b67ac60-1fe4-32b6-a0a6-c4ba92c49408</t>
  </si>
  <si>
    <t>880e2f14-7edf-3cdd-b8a7-128e4e161a5c</t>
  </si>
  <si>
    <t>c572aa75-954c-334c-a451-03cf0bfb420d</t>
  </si>
  <si>
    <t>591e4dce-bc3e-36fa-8dda-de18eb0e3075</t>
  </si>
  <si>
    <t>974f6ce4-25bc-3d35-b4de-5f4ca7144e36</t>
  </si>
  <si>
    <t>3d66ac83-7eca-36be-a3d4-a7c796d0b0c7</t>
  </si>
  <si>
    <t>f44c31f2-8d2a-34fe-8b66-727d31691ec2</t>
  </si>
  <si>
    <t>ca9976e0-2614-3d2b-96c7-d60648d816d2</t>
  </si>
  <si>
    <t>4882a60b-c6e7-3517-8db2-510da68c2e6b</t>
  </si>
  <si>
    <t>bae24cb7-3a1c-3dbd-9bfc-67dbf7954c2b</t>
  </si>
  <si>
    <t>d0cfae63-36ed-3d48-806a-dfe23874898d</t>
  </si>
  <si>
    <t>aad7f758-9c1a-315a-9758-56bf843aed11</t>
  </si>
  <si>
    <t>6f63c0e2-7e27-3b3c-9591-48658e945dab</t>
  </si>
  <si>
    <t>bb1720ae-cd14-31a2-8207-24e886bc6bf7</t>
  </si>
  <si>
    <t>8b0fa57b-98f3-356e-b2dc-c3e183c5148d</t>
  </si>
  <si>
    <t>1a50e3a3-12f5-3fb8-9139-43154bfc4234</t>
  </si>
  <si>
    <t>05cbf954-41fd-38a8-8290-ff395cb1a6cd</t>
  </si>
  <si>
    <t>8161d762-275d-3db2-8beb-8713fa25b844</t>
  </si>
  <si>
    <t>e6d97b65-c023-3b46-8403-bcc6e96e42ac</t>
  </si>
  <si>
    <t>5b12e714-3894-3daf-8183-6a0904170f9a</t>
  </si>
  <si>
    <t>33d1b90a-3cfa-3030-9bd6-fa7e63be6421</t>
  </si>
  <si>
    <t>772c82ca-6f74-3f81-a344-4f65daf8cf96</t>
  </si>
  <si>
    <t>2ed30ca1-9c80-37fb-a758-9c83cd22a8c7</t>
  </si>
  <si>
    <t>ba6a2c0c-c4bf-3e75-99f0-e6df662c4a23</t>
  </si>
  <si>
    <t>463af2f4-868a-3345-8f64-1d9c504d31f4</t>
  </si>
  <si>
    <t>f9c8870e-569c-38dc-a376-dffdb9d9e1b1</t>
  </si>
  <si>
    <t>411d3fb8-f49f-3d94-b568-2a780219a0d8</t>
  </si>
  <si>
    <t>7d695cd4-550d-3812-b449-42519442e21d</t>
  </si>
  <si>
    <t>ff78f99e-f609-3936-b1ae-fb431acc648c</t>
  </si>
  <si>
    <t>9652a413-8ddf-3140-9a03-3e6942dde156</t>
  </si>
  <si>
    <t>a38aa41a-4870-35d7-91b9-80f53b040022</t>
  </si>
  <si>
    <t>a8f989e6-9742-3c93-a5d1-6de59fe8fab8</t>
  </si>
  <si>
    <t>2cbc7d81-24fe-3479-a0da-dea81f9dcfed</t>
  </si>
  <si>
    <t>cad5795e-30e9-350c-943a-7f6ef11692e2</t>
  </si>
  <si>
    <t>107239e0-5fd3-3fea-bdd6-2db2200e0773</t>
  </si>
  <si>
    <t>0818f240-fcd3-374f-910f-101ac227bbd3</t>
  </si>
  <si>
    <t>5b2e8033-ac4f-305c-ab38-578d28cda442</t>
  </si>
  <si>
    <t>5b365ccf-a80e-3616-a42e-8a9a075764d9</t>
  </si>
  <si>
    <t>238a6424-3013-3dec-91f7-51d6ae9c4060</t>
  </si>
  <si>
    <t>8e95afd8-9cff-32fd-8b9c-5b5e1b56f9cf</t>
  </si>
  <si>
    <t>912f8c25-3594-3c19-b30d-72d28f13feb5</t>
  </si>
  <si>
    <t>d5c2d55e-bcfe-32b5-8eaa-6b1b43e69b85</t>
  </si>
  <si>
    <t>d7b0a999-e7c7-37b3-b847-0ed01cfae10c</t>
  </si>
  <si>
    <t>d6ace3d4-162d-306c-a206-06e72454ea4d</t>
  </si>
  <si>
    <t>ec7829d4-fdaa-3439-9844-691b4ee8a182</t>
  </si>
  <si>
    <t>104d297f-80d3-3a19-9eec-cdfd9bd6ff73</t>
  </si>
  <si>
    <t>7a30e701-46ae-3eff-a860-e4e625a73280</t>
  </si>
  <si>
    <t>3e34cfff-f6c4-3b44-b841-9779de2fb044</t>
  </si>
  <si>
    <t>77f6d494-f2a9-3f26-817b-6d60ae192100</t>
  </si>
  <si>
    <t>e32ca8eb-0014-3316-86c1-8fc56314fa26</t>
  </si>
  <si>
    <t>3d3faeb3-3b1d-3761-abf2-17c98bd24200</t>
  </si>
  <si>
    <t>6f6b8c54-fbb4-3c6e-8098-4056d457d37b</t>
  </si>
  <si>
    <t>451776a8-99bc-3358-bc8b-5b33766a54b0</t>
  </si>
  <si>
    <t>49f03d47-31db-30b6-9ebc-a3a68404b036</t>
  </si>
  <si>
    <t>44f507f4-87d4-3b55-b6d2-477dc2faff43</t>
  </si>
  <si>
    <t>be22525d-dfff-38cd-b4fd-508ac5282acc</t>
  </si>
  <si>
    <t>3fd2c25e-6e13-35d3-a796-1f60ca74de57</t>
  </si>
  <si>
    <t>0e6fd9b2-8807-3d4d-83ca-a675e9240434</t>
  </si>
  <si>
    <t>bd1cd45c-ecef-3208-8eb0-d48ef2a13143</t>
  </si>
  <si>
    <t>5f1b1575-03c7-3806-8a89-bb21a327c642</t>
  </si>
  <si>
    <t>085db761-ca2f-3716-bae6-1d63f9891606</t>
  </si>
  <si>
    <t>f550f5b6-3357-3092-beb0-7ce250493fa2</t>
  </si>
  <si>
    <t>5123756e-f28a-3aca-b4fc-5453a441d469</t>
  </si>
  <si>
    <t>53e53171-7792-319a-ae1b-bcede2ec8f94</t>
  </si>
  <si>
    <t>13661b87-6a06-306e-b1c5-a3270e860d82</t>
  </si>
  <si>
    <t>afe5c680-365d-35d2-bad9-34fb177fd7de</t>
  </si>
  <si>
    <t>123034aa-7b94-3871-8355-bb4a6877c886</t>
  </si>
  <si>
    <t>149a81ff-e88c-3d52-bece-e841f1c316a5</t>
  </si>
  <si>
    <t>004690c9-703e-363a-8b7e-f2645628fb9d</t>
  </si>
  <si>
    <t>376f25b3-0ba7-3373-b759-8ff2dc347f62</t>
  </si>
  <si>
    <t>79f7d264-b026-369b-8c55-02dac0c0dea8</t>
  </si>
  <si>
    <t>d1931c2c-623c-3357-aa9b-4a5cfc8a72f1</t>
  </si>
  <si>
    <t>a53e6fe9-afc0-3dca-acc5-4a3f5539806f</t>
  </si>
  <si>
    <t>9f376d9f-1182-3fd6-bd6e-aa1943585a82</t>
  </si>
  <si>
    <t>e55fd183-001f-3e3a-91c6-9c5e769400ef</t>
  </si>
  <si>
    <t>6a6c6d60-4a86-33c7-8176-a5930ac844b7</t>
  </si>
  <si>
    <t>a02c093d-8801-3bef-92ef-25f6653106c9</t>
  </si>
  <si>
    <t>d709fd48-1481-35b0-9395-1a79f50281d0</t>
  </si>
  <si>
    <t>de9c1835-e5b5-3608-9129-dd36805847e1</t>
  </si>
  <si>
    <t>e9b5bdb4-c44d-3f52-a121-6546b84cb214</t>
  </si>
  <si>
    <t>66e2eecb-bf21-3fe6-9198-1bd0fc5e8c58</t>
  </si>
  <si>
    <t>1a66ba60-4a3b-3365-bcd2-e38244b16768</t>
  </si>
  <si>
    <t>ffa7baa2-2508-3154-b8d4-f5069646c650</t>
  </si>
  <si>
    <t>3e6377f2-40e1-3e55-a1b4-7860f757ae29</t>
  </si>
  <si>
    <t>78e69230-a16d-3207-8178-68d9df5cd846</t>
  </si>
  <si>
    <t>24471ae8-0796-3ea3-9d99-91e28dd00fec</t>
  </si>
  <si>
    <t>4d845b7d-a0cc-3fda-8967-c75086f0c4b9</t>
  </si>
  <si>
    <t>02bd2c1d-2eec-3ad5-9397-d458bdef03fd</t>
  </si>
  <si>
    <t>f4df8c53-3059-3341-a161-c7eddfe95d57</t>
  </si>
  <si>
    <t>64c3eb1e-9e27-375d-b979-e91c7c807131</t>
  </si>
  <si>
    <t>e3b162ff-b215-337d-ba5c-ae8542090059</t>
  </si>
  <si>
    <t>18bf6e8c-2159-3df7-9f4d-b1f159d5cc14</t>
  </si>
  <si>
    <t>5d104465-2c57-3f35-9504-475c7a2fe7f3</t>
  </si>
  <si>
    <t>3a7d5585-60d9-34e9-ae6b-390804b5b3cb</t>
  </si>
  <si>
    <t>a4043239-0f7f-3a57-afbf-2ab551c1d222</t>
  </si>
  <si>
    <t>44419b71-96b7-3538-8c1f-4a6502fd2cf9</t>
  </si>
  <si>
    <t>1a027478-edfe-32ac-a645-b41be60ec50c</t>
  </si>
  <si>
    <t>cc26c13c-3c29-3c48-a5e3-69d3e3a58c4d</t>
  </si>
  <si>
    <t>98d3724e-c96d-39c1-b422-93dcfdedee11</t>
  </si>
  <si>
    <t>c09b1224-fe1d-3ee5-9e66-69a225771b2a</t>
  </si>
  <si>
    <t>9ecc95ab-a398-3256-9369-61139c31a8bc</t>
  </si>
  <si>
    <t>cde67232-ee61-35b1-8b60-dafa36419a0f</t>
  </si>
  <si>
    <t>23384f97-3fdc-3ae7-9f91-7f072a4061aa</t>
  </si>
  <si>
    <t>b6f2458f-6a2a-3ab9-834e-2471874e79ff</t>
  </si>
  <si>
    <t>5659d5db-f1d3-3a84-86f3-9bfddb686f09</t>
  </si>
  <si>
    <t>8fc44d7f-7835-3208-a657-47d908627386</t>
  </si>
  <si>
    <t>da039f22-f845-3159-8826-b39785a1a5fe</t>
  </si>
  <si>
    <t>6f7b5667-c38e-3b39-a81b-85598d0625e5</t>
  </si>
  <si>
    <t>d510d0e9-c048-3d5d-bd28-d52c4d681895</t>
  </si>
  <si>
    <t>5c58f452-63ce-32ce-8cd0-37c4fe72d03b</t>
  </si>
  <si>
    <t>0ce6d720-8592-3e30-8394-cbf07341d9d3</t>
  </si>
  <si>
    <t>fc9c3580-a220-3f17-b8ae-15e79cd830e4</t>
  </si>
  <si>
    <t>7dc82b48-7276-3973-aac0-9701e4ed8e3f</t>
  </si>
  <si>
    <t>ad26836f-65b7-31a8-b578-97517c2dc4ee</t>
  </si>
  <si>
    <t>b00e945e-11b1-35db-bfbc-27ed212fbd8f</t>
  </si>
  <si>
    <t>06121e06-9d88-3940-add6-02782a42d95b</t>
  </si>
  <si>
    <t>2b3b145e-0bad-37a1-aced-bc4f50d3ea6c</t>
  </si>
  <si>
    <t>04e97c13-8c98-3aa5-9aab-5ad1805e5fca</t>
  </si>
  <si>
    <t>6270d2fe-863b-329c-8797-65e487004c7d</t>
  </si>
  <si>
    <t>2e04be34-19e2-3114-b5fc-489523c5cb8a</t>
  </si>
  <si>
    <t>260758a4-5f29-3c5e-ac14-0dffba0330fd</t>
  </si>
  <si>
    <t>862bd917-2cd1-343e-a4d2-db01c6f986f4</t>
  </si>
  <si>
    <t>244ad9dd-c6bc-3545-b3bc-f1538827d302</t>
  </si>
  <si>
    <t>d8e50daf-cf53-3ab8-a64b-12abc9420f24</t>
  </si>
  <si>
    <t>e5158150-20d8-3c0a-aebb-b8c72629f514</t>
  </si>
  <si>
    <t>7b2fe714-c79c-30d3-b3e2-7c51f11c5013</t>
  </si>
  <si>
    <t>c8c2d1e9-8ffe-3196-8b1c-a0dfe5056eed</t>
  </si>
  <si>
    <t>44c19012-6923-3f7b-8e21-5d678088fef4</t>
  </si>
  <si>
    <t>d5f1a30c-ef54-35e4-a32f-586ca23e5b76</t>
  </si>
  <si>
    <t>872941eb-9529-36df-9918-12088bca7f61</t>
  </si>
  <si>
    <t>2bbff3f2-c614-3cb9-ab4c-18584273e48d</t>
  </si>
  <si>
    <t>36ca50d5-4789-3036-9621-5d6f07422b58</t>
  </si>
  <si>
    <t>c692d549-2712-3df6-a922-18d7c157b5fe</t>
  </si>
  <si>
    <t>3d994201-aff9-37cb-bac9-4e6d7e62d1cf</t>
  </si>
  <si>
    <t>c1fb5ef4-9b61-3885-b647-7cc734bfb11d</t>
  </si>
  <si>
    <t>36def376-fd06-31ee-994c-07da30e2946f</t>
  </si>
  <si>
    <t>b8cec11c-67d7-3acd-bb68-763fccc19f2c</t>
  </si>
  <si>
    <t>50c15485-bcac-3785-86b3-3c4deac75db6</t>
  </si>
  <si>
    <t>e0181488-facb-32a3-9d3a-b3d0ddf5e2e6</t>
  </si>
  <si>
    <t>4653364b-7b7c-3c79-888a-214f845d565b</t>
  </si>
  <si>
    <t>9f6a2a05-04a7-3150-ad74-dbd5caf65ffd</t>
  </si>
  <si>
    <t>c42857e9-d5eb-3f37-89f1-c12af066622e</t>
  </si>
  <si>
    <t>bd69d44a-0a97-33e6-981f-6f43ac02f8ba</t>
  </si>
  <si>
    <t>16204f4e-ba2e-379a-a8b0-0aadea3a3aaf</t>
  </si>
  <si>
    <t>03cbb9b9-fd8d-33ea-8ad4-4e255eb8fffd</t>
  </si>
  <si>
    <t>12bf4163-46d1-3d52-8cf4-3cff1da30050</t>
  </si>
  <si>
    <t>e9efa4ac-46a4-306a-887a-078dc39e6387</t>
  </si>
  <si>
    <t>585e4e70-1077-3c29-84a3-96e059dcc40e</t>
  </si>
  <si>
    <t>fd84f624-339b-3410-8d8e-4f3c988c4703</t>
  </si>
  <si>
    <t>f39f9e4d-592b-3e7e-95b1-d069fc0c759d</t>
  </si>
  <si>
    <t>697e995a-1941-38ef-ba9c-14fcdaca9ad5</t>
  </si>
  <si>
    <t>e0e5947a-a2c5-36bb-ab2d-7921fa670b3d</t>
  </si>
  <si>
    <t>ac528758-0f75-374f-a60f-116e3c6f4406</t>
  </si>
  <si>
    <t>7b23937a-ac30-3091-88cb-0f090cd2688f</t>
  </si>
  <si>
    <t>14338a10-e429-3220-8324-3a85f4c5dc35</t>
  </si>
  <si>
    <t>ab28ee3a-1626-3ea7-8efc-134b278604bb</t>
  </si>
  <si>
    <t>fe52a6e4-402e-3dbe-ac73-b354f52086ed</t>
  </si>
  <si>
    <t>b00e47d5-600a-3e95-bdba-e9b8d616bd21</t>
  </si>
  <si>
    <t>fa93d33c-46d1-3379-a5c0-77dccbc636a2</t>
  </si>
  <si>
    <t>2a3b4dd5-8c59-3bea-93be-908a23a8123e</t>
  </si>
  <si>
    <t>fff82dfe-f819-34bd-b124-4f939e37bcd4</t>
  </si>
  <si>
    <t>e199f1d3-eb9f-3a6b-b70d-07f0cbbefdc3</t>
  </si>
  <si>
    <t>d90b5aba-5598-3927-82a3-227f50a3f9cf</t>
  </si>
  <si>
    <t>fc42d026-6fe6-3a71-a2f2-d94515dfbb42</t>
  </si>
  <si>
    <t>f45d2a3d-2982-381d-920d-3a4524643f42</t>
  </si>
  <si>
    <t>fe2cd322-2a79-35e4-9ca4-e0caf63f21de</t>
  </si>
  <si>
    <t>3cf4e71a-6947-36b6-97f9-636b9f6095f4</t>
  </si>
  <si>
    <t>fd7eb940-a50a-39c8-a116-73fd98365553</t>
  </si>
  <si>
    <t>2cc1ca17-c46b-3ce9-87d7-02266b618f04</t>
  </si>
  <si>
    <t>9b91de4c-114b-3fb6-9b0f-a57097223bcd</t>
  </si>
  <si>
    <t>0692c893-3a81-390a-b7f3-8350a278549e</t>
  </si>
  <si>
    <t>887b947d-3153-3f22-81b1-9f93a797ec92</t>
  </si>
  <si>
    <t>568d3109-b58e-3bc0-ac38-4c294d27d206</t>
  </si>
  <si>
    <t>cb0a240b-e8d2-3891-954e-42c800c77682</t>
  </si>
  <si>
    <t>22909d8d-e851-311a-b553-4ce2b50bd933</t>
  </si>
  <si>
    <t>8bbb817e-fb4d-3887-8452-5891071fa2aa</t>
  </si>
  <si>
    <t>603f3328-8a5c-319a-a3e8-36725504a30c</t>
  </si>
  <si>
    <t>d9e4ec5d-974f-3fe8-94c4-1307e5fa1a16</t>
  </si>
  <si>
    <t>0badc4c9-0d10-3c71-baeb-c0151c836735</t>
  </si>
  <si>
    <t>6982e940-6f3e-3474-a543-c4ea160a2bc7</t>
  </si>
  <si>
    <t>ca21a1b7-e76d-33a9-aa38-5ef4385dea6c</t>
  </si>
  <si>
    <t>dcf1c76f-90a0-3344-8b80-6c1745f332cb</t>
  </si>
  <si>
    <t>494828a3-2a07-35f8-8ff5-b702d76e8f0c</t>
  </si>
  <si>
    <t>4befe833-5556-3505-b0d4-7115a5eb81db</t>
  </si>
  <si>
    <t>1b5d0332-e50e-31c1-b761-02e735a7cf87</t>
  </si>
  <si>
    <t>bfcad1ce-ebc4-348f-9845-9cea0c6083cf</t>
  </si>
  <si>
    <t>417b2b65-9248-3a5e-b8cf-b37dd97bd942</t>
  </si>
  <si>
    <t>92cab485-cf19-365c-98ce-c4dd3c0090c8</t>
  </si>
  <si>
    <t>6400005c-95df-3a92-8564-ec0ecd94ee1d</t>
  </si>
  <si>
    <t>44ee921a-7969-3574-905d-bd4b592859f8</t>
  </si>
  <si>
    <t>59a896a2-d69a-3232-87b0-d69c6141d139</t>
  </si>
  <si>
    <t>60068c00-e72c-3a81-b807-3dcefe887bc3</t>
  </si>
  <si>
    <t>bc582037-5601-3e0e-9cd1-d5ffd2411619</t>
  </si>
  <si>
    <t>d41909be-d679-30e6-9546-4c9290d7f853</t>
  </si>
  <si>
    <t>c68fd414-956d-365a-a349-67c96b9f1c11</t>
  </si>
  <si>
    <t>f1cdc607-52d2-3500-994b-0be080df7d7a</t>
  </si>
  <si>
    <t>06f69eec-6207-38c8-9a34-3a4d56012bc3</t>
  </si>
  <si>
    <t>363b16d1-80fa-39ce-8f59-435bb7d73ee9</t>
  </si>
  <si>
    <t>5c9e69f7-5b4f-3ae9-bf53-8e848273f646</t>
  </si>
  <si>
    <t>55b0ec3f-67dc-3249-91df-2088faf7ba32</t>
  </si>
  <si>
    <t>2f226fd6-b2c0-3e93-a84a-7a4ae6d87470</t>
  </si>
  <si>
    <t>a4915172-e252-3086-b3a5-812d3bcd9501</t>
  </si>
  <si>
    <t>fd99d99d-95a2-361d-acdb-e6ac36ed5c43</t>
  </si>
  <si>
    <t>282e5f4d-eea7-317e-9b3f-a2e30027f2f3</t>
  </si>
  <si>
    <t>b90b88c4-4319-38b6-b607-458aaad4536c</t>
  </si>
  <si>
    <t>40f28394-b48a-3c7d-a1c0-6faa648bd32f</t>
  </si>
  <si>
    <t>83e4ee3d-6c8e-36a9-88f1-2b6fa5d18f46</t>
  </si>
  <si>
    <t>2e785b43-6173-35ea-850d-a062454021f6</t>
  </si>
  <si>
    <t>963988b8-4220-3a89-b76f-7b4f55f33351</t>
  </si>
  <si>
    <t>5f0f70e0-090b-38e4-b722-41d3d319154a</t>
  </si>
  <si>
    <t>27a63e0c-bcec-34bb-8e39-ef179fa987d5</t>
  </si>
  <si>
    <t>6aacac2f-1e62-3edc-bce5-9e3bbd884b25</t>
  </si>
  <si>
    <t>d706e21d-be17-38c1-8917-dd877aa1f971</t>
  </si>
  <si>
    <t>56a856b1-ef7f-3dc3-823b-e5337a800164</t>
  </si>
  <si>
    <t>be490e28-5237-36c7-9f75-5873a44185cb</t>
  </si>
  <si>
    <t>bfc5a5e3-9097-34ab-8f2b-fd7b927e2d71</t>
  </si>
  <si>
    <t>6da7bf00-01fe-3a74-bd8c-fd55d2ee50c8</t>
  </si>
  <si>
    <t>3010b666-d431-3e96-9a58-c4b804a85da2</t>
  </si>
  <si>
    <t>21a88282-2ef5-3d3f-9c62-e1eddc10f2d0</t>
  </si>
  <si>
    <t>6593beb6-def1-3c30-8ddc-c305fc9b7385</t>
  </si>
  <si>
    <t>60ea3ccc-25dc-3be1-b1f8-5badadf0a5ad</t>
  </si>
  <si>
    <t>09e4f3ca-4eb9-3832-a5e1-d220bd279309</t>
  </si>
  <si>
    <t>10992d6f-ee31-3b79-9ba6-b47cfd0c2167</t>
  </si>
  <si>
    <t>88d670ca-c2c3-3e28-98d1-5d739f8b3132</t>
  </si>
  <si>
    <t>2f61eaa2-962d-3c59-9c65-c41c264b662b</t>
  </si>
  <si>
    <t>636f169a-61dc-348f-90c3-9c86b5f6cc6b</t>
  </si>
  <si>
    <t>813a300a-e533-3f49-b749-c2f0a5d31ecd</t>
  </si>
  <si>
    <t>6924dfdb-c49c-3cde-b41b-ee15cc139a75</t>
  </si>
  <si>
    <t>337151f7-ec12-34e9-98f1-799b39e56f06</t>
  </si>
  <si>
    <t>29e8faf1-014a-3fd3-844d-73b519360f0b</t>
  </si>
  <si>
    <t>145895ec-3dcf-3b9d-8c0c-2c3b7b13f5a1</t>
  </si>
  <si>
    <t>470232d4-b7ab-3db9-883b-6a222beae091</t>
  </si>
  <si>
    <t>29d22ae6-fdb4-38c4-9fec-ae46c2fb177d</t>
  </si>
  <si>
    <t>dcf2bf2c-4fe2-307b-8175-dd873795d93c</t>
  </si>
  <si>
    <t>b4a018cc-ae64-3d4a-9c10-f4f083ece3fa</t>
  </si>
  <si>
    <t>a7175bc6-88b0-39e2-b48d-4f67eae0fecf</t>
  </si>
  <si>
    <t>8050d9f1-1624-320b-9eff-08bbec32c270</t>
  </si>
  <si>
    <t>6e323951-dba3-3a53-be51-489673a18a7d</t>
  </si>
  <si>
    <t>347230af-979b-3e5e-8e01-436bc68c6d63</t>
  </si>
  <si>
    <t>84ac41bb-33b8-3eb9-b298-def83cf54eb6</t>
  </si>
  <si>
    <t>aecac923-89ab-3bba-aa3b-1d38fbf94ec9</t>
  </si>
  <si>
    <t>2c4589ca-096d-3af9-b6f6-867e0d8041a4</t>
  </si>
  <si>
    <t>6325cbd1-6d71-3358-b02e-e1507c460de4</t>
  </si>
  <si>
    <t>b3f4ba59-2ff9-3aa7-9ddb-ce60ec066122</t>
  </si>
  <si>
    <t>daa06eba-d176-3b7a-b034-99128a7e4928</t>
  </si>
  <si>
    <t>af2ee0c7-86a2-3a25-829c-7bbf4f53cf5e</t>
  </si>
  <si>
    <t>756bc1ee-8d3b-36db-9551-afd1613878f1</t>
  </si>
  <si>
    <t>8da4fcc9-d59e-3b8a-ae14-a83cef4e7ada</t>
  </si>
  <si>
    <t>caaa7d1e-c5aa-30db-bfea-98ff2f6a5f99</t>
  </si>
  <si>
    <t>625ca9d9-c0dc-3555-a3f9-e379259fe300</t>
  </si>
  <si>
    <t>cb48b935-2098-32d2-9c3b-a7a069ab43b1</t>
  </si>
  <si>
    <t>86cb7e5c-5c41-3c72-bbfa-7c05c621bde5</t>
  </si>
  <si>
    <t>ee40b811-1080-3701-9008-379b6007fc11</t>
  </si>
  <si>
    <t>1cc1f20c-c67e-3ebd-8a26-cb796b06a13c</t>
  </si>
  <si>
    <t>f5377aa2-4f2a-32b0-ae3d-649b2e513a18</t>
  </si>
  <si>
    <t>a670d4c8-d992-3af4-9f55-2002ed6ae614</t>
  </si>
  <si>
    <t>13e3b348-77dc-37ef-8096-0bbb606d1844</t>
  </si>
  <si>
    <t>cfaf2425-8508-3f0d-8394-98b501a93cbd</t>
  </si>
  <si>
    <t>268f6a73-05e1-3138-b6c7-6bc4c4e499db</t>
  </si>
  <si>
    <t>12392ac5-de70-3680-b1c8-1bd8327bf538</t>
  </si>
  <si>
    <t>b8b042a7-16cd-3f91-bcc9-249e0b3815b0</t>
  </si>
  <si>
    <t>b8888e9b-94c0-379b-a999-67e776b45171</t>
  </si>
  <si>
    <t>ba56d2ba-e234-3151-8058-1fdee3b2f23e</t>
  </si>
  <si>
    <t>00e618de-c471-3052-9818-7e80e5491718</t>
  </si>
  <si>
    <t>9b09724f-ba17-3183-a45c-cfc09d4b7789</t>
  </si>
  <si>
    <t>803cc24b-ee99-3c52-a6ac-ac37898066f0</t>
  </si>
  <si>
    <t>f9813af8-e0a2-3d22-9b06-40da895b0172</t>
  </si>
  <si>
    <t>a9c9c0a3-40f9-3b6f-b04b-5d52c3c1605d</t>
  </si>
  <si>
    <t>432bb2fd-c2ea-3e6a-9f4a-aa03aaafc323</t>
  </si>
  <si>
    <t>2b9d1a8a-becc-3646-ade8-fef19ef3da4d</t>
  </si>
  <si>
    <t>d17bd47f-6be6-3373-ae54-38ac2e26b450</t>
  </si>
  <si>
    <t>ddfa4a9c-3425-347c-a810-357d709aad07</t>
  </si>
  <si>
    <t>c62a3c0e-e5cd-3b6a-8b4e-0fb0c42b1f46</t>
  </si>
  <si>
    <t>dac7b4c3-56ed-3bba-a1ee-c27c4d33f303</t>
  </si>
  <si>
    <t>bb24b974-599b-384d-a766-e8e2841ee7c7</t>
  </si>
  <si>
    <t>6a4334bd-26de-3730-a110-a2d23e0b23e6</t>
  </si>
  <si>
    <t>7898b810-39dc-3808-9546-452bed09cddf</t>
  </si>
  <si>
    <t>c2f67b17-a719-3c00-87a5-94c59ab83421</t>
  </si>
  <si>
    <t>2746ac89-5c88-3ada-bc5f-825d49b8f28d</t>
  </si>
  <si>
    <t>ad7a6710-8361-3655-b5c0-8ad8e927fb1c</t>
  </si>
  <si>
    <t>9f29d085-0985-329a-b4d1-fc2d38aab138</t>
  </si>
  <si>
    <t>e102a994-b2ec-3836-95a9-470052b399e2</t>
  </si>
  <si>
    <t>c95eac09-353f-34b5-a4eb-c87c20f5c58b</t>
  </si>
  <si>
    <t>6d844bde-16b2-3c10-b5ea-31fe5bb5b51b</t>
  </si>
  <si>
    <t>95ded507-0904-3df6-892f-8390d71248eb</t>
  </si>
  <si>
    <t>9a810f40-6ec7-3ce0-a24c-28fd834a791f</t>
  </si>
  <si>
    <t>45d336fd-86ed-3933-ae07-80397aacd407</t>
  </si>
  <si>
    <t>76ed517f-94d0-339a-8c6b-f7a8c26aba17</t>
  </si>
  <si>
    <t>af8de67c-79f3-35a2-b6c9-2b641beb6637</t>
  </si>
  <si>
    <t>c5d7dff9-3814-3bb2-95ce-9baa99918e4a</t>
  </si>
  <si>
    <t>3b70f28b-792a-30f3-b550-478a834e45a0</t>
  </si>
  <si>
    <t>a818e0be-d1a7-31bc-b7e2-a7de6ed92767</t>
  </si>
  <si>
    <t>dc6861c1-3958-3e7e-b654-12fc11a2f310</t>
  </si>
  <si>
    <t>a936b88d-5c83-3f62-b4d4-ee1205c1e04d</t>
  </si>
  <si>
    <t>1bb44ac5-191d-3d9f-93d6-d50bba2dcd93</t>
  </si>
  <si>
    <t>41d443dd-df9c-3d26-8dc3-e03aad1bd5fc</t>
  </si>
  <si>
    <t>cb38d40d-01e0-3e3d-89b4-37fd4d745d03</t>
  </si>
  <si>
    <t>49698ae4-f148-32c4-a45a-97fa965316e9</t>
  </si>
  <si>
    <t>2eac18ea-be5a-314c-8999-935fcd423c65</t>
  </si>
  <si>
    <t>044ae253-d7e6-3be7-a93d-cb617607e5a6</t>
  </si>
  <si>
    <t>b03da06a-3c82-3e7b-b216-6e71d63b7d83</t>
  </si>
  <si>
    <t>9d99e92d-b1f2-3ad2-ac04-ffc5a2ba2032</t>
  </si>
  <si>
    <t>9f1b8999-f8e6-32b9-a84e-9754406a3a70</t>
  </si>
  <si>
    <t>8181b096-9b93-327d-8193-86ada6d253f8</t>
  </si>
  <si>
    <t>a197c0bb-d8ef-35b0-a045-05acaf80f4da</t>
  </si>
  <si>
    <t>4fbcbd37-c190-3976-8529-d1f7f32f3c7e</t>
  </si>
  <si>
    <t>4614dc04-8f61-3cc6-80bb-7459216748e5</t>
  </si>
  <si>
    <t>eecb5c13-5ba3-323a-a8e6-6bb961d391fb</t>
  </si>
  <si>
    <t>f9d23618-b0bd-34af-8b1d-b9bbd1136351</t>
  </si>
  <si>
    <t>8c71452c-13ed-37eb-a601-03bbf4e6e07c</t>
  </si>
  <si>
    <t>734c20d0-51db-34ac-ac49-40e83847f70c</t>
  </si>
  <si>
    <t>90314e23-e46b-33e5-bbb3-e62f902e0be1</t>
  </si>
  <si>
    <t>4795b8ef-7521-355b-ab16-c57d0f94caa3</t>
  </si>
  <si>
    <t>e15d2c53-8a2b-35bc-9f54-15248aa6b791</t>
  </si>
  <si>
    <t>0a9fb9a8-b2ca-3806-8b5d-8ca060b87bc1</t>
  </si>
  <si>
    <t>52568376-e481-3b50-ba16-ca3c34b4e96e</t>
  </si>
  <si>
    <t>04193d02-9958-38d8-85ca-940bd1f78e21</t>
  </si>
  <si>
    <t>b6bd5d73-e712-3d9c-8292-0b3d71e2683d</t>
  </si>
  <si>
    <t>cf79f357-dfab-326f-8980-d2786124a7e7</t>
  </si>
  <si>
    <t>613fcfab-0d5f-38f2-b5ef-67f6eaa3478d</t>
  </si>
  <si>
    <t>2d932783-3497-39a9-9ddd-2538ff8f5228</t>
  </si>
  <si>
    <t>be865ea1-be1e-352a-a56a-18469d607ea0</t>
  </si>
  <si>
    <t>dd92d62e-960f-3660-980e-84d29332fe94</t>
  </si>
  <si>
    <t>a6edb48f-b427-342b-84d1-0dedd5dafd66</t>
  </si>
  <si>
    <t>b5554df9-5370-39d2-bb2c-8ffd5ed5a0a8</t>
  </si>
  <si>
    <t>340a739d-1b28-3224-bd8b-c796ed61214e</t>
  </si>
  <si>
    <t>34cebe69-e858-338f-b1ab-c025a8e7f466</t>
  </si>
  <si>
    <t>b4b8f45b-7ab8-3a54-aa88-51c8c6cbcd3a</t>
  </si>
  <si>
    <t>10892696-8cc3-3c74-84af-046ebed7c462</t>
  </si>
  <si>
    <t>f1e8b2d8-f699-3580-8234-f33e3205173a</t>
  </si>
  <si>
    <t>d310dea1-4711-39e4-a631-54a00b0c0232</t>
  </si>
  <si>
    <t>8138c208-5ae8-3050-b778-b39914a8b071</t>
  </si>
  <si>
    <t>3bf08f7e-052c-3345-ad79-992c104ab709</t>
  </si>
  <si>
    <t>6ee77747-96f9-30f6-b3b8-0652d8598192</t>
  </si>
  <si>
    <t>d7faa354-40f9-3aa8-b41a-e652a346593e</t>
  </si>
  <si>
    <t>d6829eb7-b001-3693-b465-621657ccc772</t>
  </si>
  <si>
    <t>bbf3b0d7-dd88-3a69-8e80-2d5d24ad5927</t>
  </si>
  <si>
    <t>35f1aa1f-780a-3d33-b2d0-49a3ee55ccd9</t>
  </si>
  <si>
    <t>8455e1aa-4bb4-30b0-88b5-8419c86a6222</t>
  </si>
  <si>
    <t>8221f5ce-0da3-3b1f-a9fe-32d1b33b4463</t>
  </si>
  <si>
    <t>dd55d0e0-53ae-3525-b753-4ff1d0f37e5b</t>
  </si>
  <si>
    <t>b1105ec7-2b64-31e6-bed0-0861a5b81e4e</t>
  </si>
  <si>
    <t>2f555336-25be-3077-9c67-5e53643e4eb4</t>
  </si>
  <si>
    <t>f737b93d-654c-349d-b8ba-da868e198d78</t>
  </si>
  <si>
    <t>9a3b93c4-3515-3aa8-a5c3-ea4ae64d5a4d</t>
  </si>
  <si>
    <t>9451c568-0213-3ca1-8cdb-473c2ab341e2</t>
  </si>
  <si>
    <t>b5afaf78-379d-359b-ad2a-6ef565511103</t>
  </si>
  <si>
    <t>f213c42c-13e9-316b-80e1-2720a265d33d</t>
  </si>
  <si>
    <t>d459665b-f24d-3b07-b42f-3b85c6d9725a</t>
  </si>
  <si>
    <t>fb2b496b-94eb-3a09-9f8d-081a28e93bdd</t>
  </si>
  <si>
    <t>315d5105-442c-3b15-85a0-61a1b231e10d</t>
  </si>
  <si>
    <t>76d6aba8-aef4-3e7c-8fd1-acfb00de50c5</t>
  </si>
  <si>
    <t>c5bb07d4-eb5e-3458-94ae-dc74886586cf</t>
  </si>
  <si>
    <t>85e1d4c7-9b51-3050-a52b-e91cc3795a96</t>
  </si>
  <si>
    <t>69ae2c88-1234-3d20-bc48-e8f9c32b43cc</t>
  </si>
  <si>
    <t>2e0573bd-c116-3acc-b985-2523c0d3823b</t>
  </si>
  <si>
    <t>bfaeca03-0c1b-3457-816d-d39d044e8e4c</t>
  </si>
  <si>
    <t>1dc8ff3a-ebfc-3b07-9537-e98ae587dbc5</t>
  </si>
  <si>
    <t>87e29351-8ec5-3bbd-ae38-b1643957d058</t>
  </si>
  <si>
    <t>d392a219-88e4-3f4a-ac93-7048f84b697a</t>
  </si>
  <si>
    <t>9d3e1eea-3761-338c-a7fb-cab481d2ce4d</t>
  </si>
  <si>
    <t>4cdd1797-fffd-3fb1-81ed-d2f7af341c0a</t>
  </si>
  <si>
    <t>7281ccb2-6e59-3740-a69c-546f277e2a4a</t>
  </si>
  <si>
    <t>ed5d1742-cc37-3a4c-8db4-d30614660a7b</t>
  </si>
  <si>
    <t>0804c575-df7e-30c1-b11e-79dc7083020c</t>
  </si>
  <si>
    <t>85ebee40-b8a4-3016-97de-ca33b0e7a0d0</t>
  </si>
  <si>
    <t>91d6f31d-a915-3d3b-a3cb-e6754b31623e</t>
  </si>
  <si>
    <t>4b40c02a-7a3d-3263-b558-a4866053d920</t>
  </si>
  <si>
    <t>9b654822-68b9-38c0-9ef8-ea8a20fbc4d6</t>
  </si>
  <si>
    <t>2125a33d-30f3-39ab-9c67-859a73be58ce</t>
  </si>
  <si>
    <t>5dd8b0b4-7524-3c74-808e-37238a2ae873</t>
  </si>
  <si>
    <t>bb1979d5-10dc-37fc-b68a-804107445877</t>
  </si>
  <si>
    <t>f3da5283-c6be-3930-9392-76646f14d88e</t>
  </si>
  <si>
    <t>3ceae0b4-f0aa-3160-83d0-1651179d4d27</t>
  </si>
  <si>
    <t>e972b608-b5d8-3ffa-be06-119217daa923</t>
  </si>
  <si>
    <t>91b47614-1d9f-3b6f-960c-153042158705</t>
  </si>
  <si>
    <t>956e13b1-6bc6-33dd-bcd0-814e979cf75f</t>
  </si>
  <si>
    <t>fb709cd8-c3fa-3365-89ac-4708f256adf9</t>
  </si>
  <si>
    <t>16d939d8-67b4-37ee-8591-518b274e0578</t>
  </si>
  <si>
    <t>736d9212-27c1-38f2-8c9b-265b377717ba</t>
  </si>
  <si>
    <t>e9cbc769-b82c-3ba2-96cd-8d4108c3b70b</t>
  </si>
  <si>
    <t>4dc50376-478c-3ee6-be7d-b6997b59709c</t>
  </si>
  <si>
    <t>47a9b8aa-580c-3048-b24a-4b37e93f2ba5</t>
  </si>
  <si>
    <t>d50b4015-c824-339b-b431-cf59298d1d4e</t>
  </si>
  <si>
    <t>7eaf9113-d8ac-3638-83e2-8140591d4bda</t>
  </si>
  <si>
    <t>a36034de-0bd8-33c3-8ae2-30f11344006a</t>
  </si>
  <si>
    <t>eba95828-651e-307f-b666-519ab99f0074</t>
  </si>
  <si>
    <t>05f5302d-345d-312b-a827-1dd819794568</t>
  </si>
  <si>
    <t>9073255e-74e9-3c62-9a64-af95dc25aab5</t>
  </si>
  <si>
    <t>32f7ffca-d782-3985-b512-347881e9ea47</t>
  </si>
  <si>
    <t>8ffe8754-7091-3e32-a3e9-707fd4ba830f</t>
  </si>
  <si>
    <t>ac4ca2f7-0c8d-3b11-982e-9e13277fc11d</t>
  </si>
  <si>
    <t>37bd5053-01f2-3b3e-aceb-ce8069e1fcb6</t>
  </si>
  <si>
    <t>d0832bd7-b3de-37ca-a05f-248d867a5beb</t>
  </si>
  <si>
    <t>69c48299-d0c2-3e30-a0bb-d8c3dbd59114</t>
  </si>
  <si>
    <t>c552a2b1-e028-3fbf-b28e-7c317f5b56c9</t>
  </si>
  <si>
    <t>a6f1aa70-5f9f-3193-808e-db6209b2b033</t>
  </si>
  <si>
    <t>7e39a25c-6457-302c-84ff-60147073a978</t>
  </si>
  <si>
    <t>65511786-193f-34f8-b90c-dbb349408a79</t>
  </si>
  <si>
    <t>bb86a008-f6a2-3727-ab8f-52ea5e843a0c</t>
  </si>
  <si>
    <t>fac2c5f5-71c5-3099-91e0-e43fe2f0c763</t>
  </si>
  <si>
    <t>bb7ec6d6-d99b-3eb3-837a-5faa536569a4</t>
  </si>
  <si>
    <t>004e5c00-1965-3399-9e1f-414c53e5f18d</t>
  </si>
  <si>
    <t>f101150d-770c-3865-813f-6cd08ccf35b2</t>
  </si>
  <si>
    <t>f27a655f-3c12-3ffa-9c79-61e1113a6ad2</t>
  </si>
  <si>
    <t>a7ad0ff7-5041-30de-9120-2b0076516ab7</t>
  </si>
  <si>
    <t>89c54819-daeb-3dd0-8bc0-97dcac20abb4</t>
  </si>
  <si>
    <t>28fbf432-15b5-3668-9f8d-1539c7025f0a</t>
  </si>
  <si>
    <t>5db21530-168c-3e3d-becb-e9e463e6bdbe</t>
  </si>
  <si>
    <t>6c319927-c1ba-377d-b031-542d15e46407</t>
  </si>
  <si>
    <t>f6c8763a-d246-36f5-8b85-5155a2208406</t>
  </si>
  <si>
    <t>61a192d3-1661-3877-92de-6571d653f3ed</t>
  </si>
  <si>
    <t>f6ce0fc0-35c0-3c4e-8d82-924c4c5f8e81</t>
  </si>
  <si>
    <t>13bf9f51-96a8-36ed-a4d1-085b956cdfea</t>
  </si>
  <si>
    <t>6c251e12-4012-371e-b637-63eef4b0543a</t>
  </si>
  <si>
    <t>1d583464-89c9-307c-ac8e-237e179bcd8d</t>
  </si>
  <si>
    <t>7a805986-3339-3523-8f57-443867ea562c</t>
  </si>
  <si>
    <t>335a5be2-3c6b-3faf-9857-2f8005b47606</t>
  </si>
  <si>
    <t>76e1d683-92fa-310a-a572-57ae9bec9ba6</t>
  </si>
  <si>
    <t>03012e15-da6a-3714-94ab-6c93c7c9680f</t>
  </si>
  <si>
    <t>e4c710e1-f8d1-3465-a9e9-ef67b922d3a0</t>
  </si>
  <si>
    <t>e1c2c0a7-c603-363c-ad0f-ccaf674a9f00</t>
  </si>
  <si>
    <t>1dfe847c-76eb-3f63-96c9-6a09ee14a259</t>
  </si>
  <si>
    <t>e43c5e4d-b473-32b3-acd6-f757a4aac9db</t>
  </si>
  <si>
    <t>1c06e252-b4a0-3eb1-aef6-6e9a0bb5d4f6</t>
  </si>
  <si>
    <t>ffd6536d-27ba-3a7f-a5ae-9270d823b5e6</t>
  </si>
  <si>
    <t>e566dfea-59f0-33d7-a209-be4c2afa1399</t>
  </si>
  <si>
    <t>12509287-6ae6-3d63-91e7-5d6b64822897</t>
  </si>
  <si>
    <t>b0f85bfe-4bd2-3505-afc3-29bcfdae53fd</t>
  </si>
  <si>
    <t>8051a038-3172-33bb-9cf6-801ab1f5497c</t>
  </si>
  <si>
    <t>2c56db9b-9089-3a1b-adc4-a786da884428</t>
  </si>
  <si>
    <t>0e81c4f8-455a-3a9a-9149-4d28228c9d6c</t>
  </si>
  <si>
    <t>6b41a14d-f727-3ebe-85e3-0b9210f0547b</t>
  </si>
  <si>
    <t>b95a3c12-6d2a-39d4-b000-074168930822</t>
  </si>
  <si>
    <t>d933354a-7d30-3f8e-9a2e-99b6dc216fb5</t>
  </si>
  <si>
    <t>277335e1-7d9c-3976-90f2-82cd8a4617b5</t>
  </si>
  <si>
    <t>b7502000-bef3-32e6-9fd9-dadb170e7a08</t>
  </si>
  <si>
    <t>70e8d16b-394f-3157-a3e8-03f6809a1823</t>
  </si>
  <si>
    <t>0172e1d4-7f53-3665-97a2-06a8fc3a07f0</t>
  </si>
  <si>
    <t>6520ee28-94ac-35b5-b930-02257ba5659b</t>
  </si>
  <si>
    <t>72b7a528-bfe3-33ac-9296-5ec122111995</t>
  </si>
  <si>
    <t>d9464790-59c7-3dc0-8bee-9f44c5b63ae0</t>
  </si>
  <si>
    <t>a880ec39-cc2d-3b06-9fc6-ffa0c6845f7e</t>
  </si>
  <si>
    <t>8d7b3780-60de-32cc-a0c3-dea7c9ea3928</t>
  </si>
  <si>
    <t>3fd77b10-f3ca-3d62-9560-fb2cf5ba4ece</t>
  </si>
  <si>
    <t>61110c21-ec42-373c-bfc2-bfd9d42d0deb</t>
  </si>
  <si>
    <t>9ed4cc50-0df7-3775-9192-7c2621914d53</t>
  </si>
  <si>
    <t>a53aef13-b162-3b2f-8dbc-20f57c363ed4</t>
  </si>
  <si>
    <t>0c0d2d8d-e6ad-30f8-ac75-d5f861e68992</t>
  </si>
  <si>
    <t>a6879cfa-a3cf-37dc-9a19-5d5b529e4a4e</t>
  </si>
  <si>
    <t>016e044b-d588-33d2-b4fb-4758ae45ad80</t>
  </si>
  <si>
    <t>caf71383-90e7-3a6a-917b-8cb9451c17d2</t>
  </si>
  <si>
    <t>1b1f83d1-27cc-3212-99aa-426986489e46</t>
  </si>
  <si>
    <t>f3cfdd3f-2d66-30df-a3b0-200e36f1a229</t>
  </si>
  <si>
    <t>21fe86ea-8544-3b1c-9ff2-571bc145edd0</t>
  </si>
  <si>
    <t>552fa6de-3ad3-3d51-8157-9eff4c580a9a</t>
  </si>
  <si>
    <t>8cd9cfae-bcf9-3361-968a-3af9ff54583f</t>
  </si>
  <si>
    <t>63182a33-c471-3ecf-a30f-40c76ca929e3</t>
  </si>
  <si>
    <t>aea908de-49c0-3801-af4b-1121d19d3f8d</t>
  </si>
  <si>
    <t>3bc840a3-6338-3f29-bb29-149c7ed12e4e</t>
  </si>
  <si>
    <t>bf6f90e9-84e0-38d9-85c7-b8c826aceaac</t>
  </si>
  <si>
    <t>923a5c9a-af5a-3afa-b0c2-40a6d40c60bf</t>
  </si>
  <si>
    <t>f5a0fd3c-50e5-3776-a1fc-ac70e456d046</t>
  </si>
  <si>
    <t>eadd9ff9-e113-3724-8231-6655d69b66f7</t>
  </si>
  <si>
    <t>6a3ad9fd-e5da-3b0b-97d2-631600d7a8e8</t>
  </si>
  <si>
    <t>cb54f598-cfa8-3147-9cba-9e49310df07c</t>
  </si>
  <si>
    <t>5277f752-c63c-362d-bbeb-674e084f2269</t>
  </si>
  <si>
    <t>70ce04f9-6c5f-3682-81ca-4e098b2545b4</t>
  </si>
  <si>
    <t>8a082c74-0ef6-374b-a820-02eb06d89aaf</t>
  </si>
  <si>
    <t>142eaeac-f014-3548-8b91-77b63d2dbada</t>
  </si>
  <si>
    <t>35841509-ac5b-31f7-94e0-fc3c6f266dc9</t>
  </si>
  <si>
    <t>2a7cd220-6788-3a41-92a1-83a3baa0f6fd</t>
  </si>
  <si>
    <t>5cd8daf7-e2df-30b8-a230-8b8a3816baba</t>
  </si>
  <si>
    <t>eb8fc1c6-45a0-35a3-8bbc-bd22ac5ee471</t>
  </si>
  <si>
    <t>06e3c8a2-9276-329e-b34d-7c1f793990fe</t>
  </si>
  <si>
    <t>65d63a3f-a6c0-3e17-9feb-84bbd6201419</t>
  </si>
  <si>
    <t>70cfec7a-1762-33be-9d90-2b0b6069f1b1</t>
  </si>
  <si>
    <t>614a80a8-42fc-349e-8bb4-9069b944672f</t>
  </si>
  <si>
    <t>655b5f41-983a-3d09-9aa3-a8397e3ceaf2</t>
  </si>
  <si>
    <t>6513f657-fedb-36e8-902c-34e799520c24</t>
  </si>
  <si>
    <t>41d1e8d0-5e23-32ac-9b9c-51a3f145de8d</t>
  </si>
  <si>
    <t>8ee16bca-c586-32b9-9690-7cd2c44d4d5d</t>
  </si>
  <si>
    <t>5c120c0a-65aa-3dff-abd6-8d91a8575e98</t>
  </si>
  <si>
    <t>fe13ac84-77e2-3532-b11b-672b9b69daf4</t>
  </si>
  <si>
    <t>e14f44e3-2c58-3590-aad8-107ba8750c9b</t>
  </si>
  <si>
    <t>0fb22781-87ca-3695-bbdc-f3d67bc6f0f1</t>
  </si>
  <si>
    <t>04dac08b-a81d-3665-94e0-27b3dae5a50b</t>
  </si>
  <si>
    <t>dfbcdf40-cc53-3db3-abd2-daec115bd89d</t>
  </si>
  <si>
    <t>60449456-09b2-304a-8a88-25e1124002ed</t>
  </si>
  <si>
    <t>43356837-1682-3fd6-9a13-dbeb89d7bda7</t>
  </si>
  <si>
    <t>e23416be-2225-3637-9d9b-08d000f88844</t>
  </si>
  <si>
    <t>b76f339b-5748-3b45-8ea2-c8f77c307489</t>
  </si>
  <si>
    <t>9a7d43bc-838a-3fe5-9f3f-1bded930cdb1</t>
  </si>
  <si>
    <t>818f7e7a-933b-3234-b81b-277ad9f0fc1e</t>
  </si>
  <si>
    <t>4c87a2bd-bb4c-3c36-8197-298582fd3deb</t>
  </si>
  <si>
    <t>9aa119ca-1d45-312b-b0ec-a89fb6e53631</t>
  </si>
  <si>
    <t>a644aab3-12d9-370a-a37c-055a338b7d70</t>
  </si>
  <si>
    <t>1866a84d-77ae-397f-a2b9-228d4fe97f95</t>
  </si>
  <si>
    <t>571933ee-7e3d-35f1-99c6-adea2cb75243</t>
  </si>
  <si>
    <t>96cfab02-9ada-3e9f-9071-ca0d49769acb</t>
  </si>
  <si>
    <t>f0c01be0-feca-3b4f-adb9-c1bf7e1b0b17</t>
  </si>
  <si>
    <t>2fdcd73c-a4c9-3a4d-afe7-dd2bc08825e6</t>
  </si>
  <si>
    <t>e78fc71e-7d5f-3390-97db-aa24571997d0</t>
  </si>
  <si>
    <t>287be760-d0d5-313a-b4a2-ae6958005b4c</t>
  </si>
  <si>
    <t>3d230160-c987-36a6-997c-88a1f8ac24e4</t>
  </si>
  <si>
    <t>23ba8115-f29f-3a3f-9cfe-26a8d485face</t>
  </si>
  <si>
    <t>d75627b9-a44b-35ee-bdae-a654ecceed37</t>
  </si>
  <si>
    <t>4558946e-e2f7-329e-8e80-19794a07820e</t>
  </si>
  <si>
    <t>6e7ee066-d145-3579-bc07-b3d0ff6c9b36</t>
  </si>
  <si>
    <t>71f7957b-3278-3296-8a78-ac6f6bf1a787</t>
  </si>
  <si>
    <t>9fb719fe-2060-34e2-bfc4-2302605ac565</t>
  </si>
  <si>
    <t>6529eb3d-f144-395c-b72e-3b682e9b2727</t>
  </si>
  <si>
    <t>b2174a0e-1378-3233-bfb5-b464e8df071f</t>
  </si>
  <si>
    <t>e46271f0-78e7-3bef-b02d-b920fd35d326</t>
  </si>
  <si>
    <t>78b49b7f-d63f-3864-8086-4c052dbe87a2</t>
  </si>
  <si>
    <t>6f7590b2-9b71-36d5-b992-ed0ad890f465</t>
  </si>
  <si>
    <t>a787291f-2b39-3863-8f45-2b1faa5eff0a</t>
  </si>
  <si>
    <t>c60154c0-c5d2-3b3e-acf8-611d539dedce</t>
  </si>
  <si>
    <t>e31e36bf-4fa2-36c8-b0f2-3d8c80ccc38d</t>
  </si>
  <si>
    <t>c16de0db-f602-37e0-9efb-3366ea79a39c</t>
  </si>
  <si>
    <t>149caeec-09c0-3872-839d-ff9b1739a320</t>
  </si>
  <si>
    <t>5530c4c4-e000-371d-8615-bbe89ca5dc50</t>
  </si>
  <si>
    <t>e74f6969-66bf-30ae-8703-19e8c8efcc3d</t>
  </si>
  <si>
    <t>db07a7b7-62ae-3901-b6ab-b8865bbc30fa</t>
  </si>
  <si>
    <t>8ec4f580-a5f3-372a-b2a3-3b82b98e825f</t>
  </si>
  <si>
    <t>d2a50131-5647-30ea-be4b-a88981c7bfc3</t>
  </si>
  <si>
    <t>8f92a8b3-a7ea-3b1e-8fd2-125e97e8dea9</t>
  </si>
  <si>
    <t>adfe0c1d-bc94-32fe-ad08-8fab0ffeccd6</t>
  </si>
  <si>
    <t>74fb26ce-a35f-3a28-b98a-f245035000d2</t>
  </si>
  <si>
    <t>a0c62f83-3268-325b-9e27-a6ae59ed5180</t>
  </si>
  <si>
    <t>6bea3060-d110-3f4e-ae45-99b7c234295a</t>
  </si>
  <si>
    <t>3a0410a8-58ac-33ee-94d2-276468aa9728</t>
  </si>
  <si>
    <t>774984ff-7bda-39b3-950e-9a88f6552339</t>
  </si>
  <si>
    <t>6e4b3916-3be4-3f25-baad-3b22af89178b</t>
  </si>
  <si>
    <t>66d0a604-d19d-3c94-9322-8f3f61f4a727</t>
  </si>
  <si>
    <t>0ab5e596-dfdf-30e9-8827-23b4c31ffa88</t>
  </si>
  <si>
    <t>99da61fe-3921-38ca-bba4-fa550bd2b8a0</t>
  </si>
  <si>
    <t>69e751c4-9cb1-3c88-89c8-b4f63a8038ec</t>
  </si>
  <si>
    <t>2c02866c-9d4a-33c7-a7f8-27b31f1d31d5</t>
  </si>
  <si>
    <t>b7865a06-c006-3a6b-9c15-7d3d8b798e14</t>
  </si>
  <si>
    <t>ea314241-d5eb-3f2f-9267-85feeaff9ad6</t>
  </si>
  <si>
    <t>c47544c9-0d70-30a4-8a87-63342be15faf</t>
  </si>
  <si>
    <t>e8868f38-cf27-35fa-b8c2-795a1a11abe0</t>
  </si>
  <si>
    <t>c620a7c3-3f7b-3726-b916-ae8fd692ee6b</t>
  </si>
  <si>
    <t>53177f6f-518a-3aac-a2e2-793022ddfc7a</t>
  </si>
  <si>
    <t>f23f4b3a-cec3-3087-8a0a-53607e62a8c9</t>
  </si>
  <si>
    <t>9a04aa34-fa28-3c5a-87a7-2fe77ab274a0</t>
  </si>
  <si>
    <t>447db605-9856-39fd-a141-ae1817fe7d75</t>
  </si>
  <si>
    <t>f1d8cab0-c810-3c4b-9768-59bd36379b16</t>
  </si>
  <si>
    <t>bbcd5536-93d6-3de6-ab13-5450e90e9bd2</t>
  </si>
  <si>
    <t>5cae324c-145b-3e91-884d-4056177361c0</t>
  </si>
  <si>
    <t>feb12f08-dcf0-38f4-bfc4-ced7794f5244</t>
  </si>
  <si>
    <t>56bc0549-a6c1-3280-a42e-92b2af4d960d</t>
  </si>
  <si>
    <t>1b5fad85-0815-33e4-a4cd-7bf619128dcd</t>
  </si>
  <si>
    <t>0a30ccb4-cd98-382a-b5e6-c5c1479fe149</t>
  </si>
  <si>
    <t>0a1f4e5d-5252-3d11-a5c1-7c005ba06dfe</t>
  </si>
  <si>
    <t>ce61a777-b7dd-3163-967b-7eaf87c4b56c</t>
  </si>
  <si>
    <t>f8098cf4-aaa5-332b-87ff-4242fb5c6302</t>
  </si>
  <si>
    <t>655e5c1b-f036-3db7-8512-40c6efe9c851</t>
  </si>
  <si>
    <t>ec8de68b-b4a9-3b37-ac19-be6f78b03097</t>
  </si>
  <si>
    <t>f5097743-ee6a-3c94-87b6-51315e0962eb</t>
  </si>
  <si>
    <t>6f9022bb-4121-34f3-a14b-24264ac837c0</t>
  </si>
  <si>
    <t>13013062-69f7-3fc7-8597-1a71ac3b824f</t>
  </si>
  <si>
    <t>cf676be8-456f-3d31-95f8-e0313312a975</t>
  </si>
  <si>
    <t>a1c0ec93-1e00-3b8a-80b4-180136d63995</t>
  </si>
  <si>
    <t>30ab4c0a-d9ba-3806-9708-5d4e61894509</t>
  </si>
  <si>
    <t>688bf797-dc14-3a07-8eef-22bad755b741</t>
  </si>
  <si>
    <t>e4dc1669-c2e6-35e7-9f6a-8a1f42c89174</t>
  </si>
  <si>
    <t>8a4d7ddd-11ea-32fe-8904-bbff6ec12e4e</t>
  </si>
  <si>
    <t>fb8ec9c1-867c-3f5e-9f21-bf5eaa7c5f4c</t>
  </si>
  <si>
    <t>85fd0e45-c01e-3ab4-beb5-ca762a8c42e9</t>
  </si>
  <si>
    <t>955ed177-866d-37e3-a3e9-11bb567a6c5f</t>
  </si>
  <si>
    <t>caf6bb8f-2f17-3d4f-8b45-5293a158ed5c</t>
  </si>
  <si>
    <t>d8122e7e-ff71-395f-96ae-b6dea1df10df</t>
  </si>
  <si>
    <t>5d481a63-3d57-3047-9a9f-b528a79ad399</t>
  </si>
  <si>
    <t>b8d63cbe-65a9-318c-b534-eec668bbaf1f</t>
  </si>
  <si>
    <t>e26c82a4-bc09-3360-af05-ffa591f34755</t>
  </si>
  <si>
    <t>3cc80279-bf0a-31a5-bdad-b6e54a278f99</t>
  </si>
  <si>
    <t>2c1a3e6b-20d6-3859-922f-739d65851b04</t>
  </si>
  <si>
    <t>c69292df-fd13-36fe-a643-1df02fcc634f</t>
  </si>
  <si>
    <t>1570523c-37b4-3d01-aaa0-244dd21303a7</t>
  </si>
  <si>
    <t>344ea673-40a5-3f64-8f08-aaceb6fea830</t>
  </si>
  <si>
    <t>2f2ea6af-aad8-321a-b9f0-c0ebb036f5c5</t>
  </si>
  <si>
    <t>4dc2123c-5741-3195-a1ef-855f621c7fc4</t>
  </si>
  <si>
    <t>ec14aa8c-2b1e-3612-bbb7-5b45f826157e</t>
  </si>
  <si>
    <t>144f3edd-401a-3f78-9101-6861e1049604</t>
  </si>
  <si>
    <t>3081aea1-95fd-3d4f-9fc4-22815c6e3f38</t>
  </si>
  <si>
    <t>9d8d8d1c-643a-39bf-b65c-ffe2eeffa06d</t>
  </si>
  <si>
    <t>7a2bc11b-4a2d-3daa-b2c5-3ee30723f551</t>
  </si>
  <si>
    <t>eacd2947-6a13-3ea5-b288-750d00987e2f</t>
  </si>
  <si>
    <t>40fc011e-a5cd-3bfc-9675-3219992b2687</t>
  </si>
  <si>
    <t>3c32aba4-6387-3b8f-8fb0-1cbe0facb090</t>
  </si>
  <si>
    <t>cf72fd8a-ea37-3ee5-a088-b4891d244d85</t>
  </si>
  <si>
    <t>b361e56c-5732-3888-9288-5dae3f8c234b</t>
  </si>
  <si>
    <t>9d2855dd-0ae1-3f58-a6f6-3299d0ec90bb</t>
  </si>
  <si>
    <t>eb59972f-3aed-3fcd-9486-ebb6a0053c1a</t>
  </si>
  <si>
    <t>e4de1781-2bca-3b1e-8a35-b804c0550644</t>
  </si>
  <si>
    <t>bfbcf907-2905-36b2-be68-888ab6facf7d</t>
  </si>
  <si>
    <t>73fabbfd-ab7a-3ff4-bf09-8c796bb53215</t>
  </si>
  <si>
    <t>8126ee0d-3739-3dfe-85ca-f005450a8fb2</t>
  </si>
  <si>
    <t>a403d14e-8bd5-3a24-a26a-fb9dc57064c4</t>
  </si>
  <si>
    <t>c62122ae-f75c-39d3-86c9-562a0214be06</t>
  </si>
  <si>
    <t>cb4c5b44-0b99-30b0-b26a-ab5804674dc3</t>
  </si>
  <si>
    <t>1993b433-2919-359e-adad-164a48619c06</t>
  </si>
  <si>
    <t>fd02fa52-8d0a-3697-bef8-2cf9fd377855</t>
  </si>
  <si>
    <t>34cab607-121c-39b4-abd8-82b8e831eb1e</t>
  </si>
  <si>
    <t>c923080e-4a2a-304b-9fd2-b76ded24e762</t>
  </si>
  <si>
    <t>7b969d7e-0f15-38f5-9e19-b4821a646714</t>
  </si>
  <si>
    <t>a1b6509e-1ca9-3646-b1aa-dc7ec259be93</t>
  </si>
  <si>
    <t>94ae37c1-b5b9-3647-8fc3-c8f50acf9609</t>
  </si>
  <si>
    <t>d7b96851-fee2-3e53-b67d-a596bfdee126</t>
  </si>
  <si>
    <t>aff4441e-3a80-3109-9703-0db113f33160</t>
  </si>
  <si>
    <t>e5c90385-3651-3543-8101-02f3f6dd0e98</t>
  </si>
  <si>
    <t>26eb79ac-c4ee-3420-a204-af75a6c98da4</t>
  </si>
  <si>
    <t>67ccfe98-c31e-3199-92b1-d0010147a7aa</t>
  </si>
  <si>
    <t>f9872bd7-6a15-3704-9631-c5ed9f7e3128</t>
  </si>
  <si>
    <t>652b24cd-f8cf-3bea-8a53-1a5c1f8fdbb7</t>
  </si>
  <si>
    <t>3b80966f-46d7-3236-8fb0-e23ca787d9fc</t>
  </si>
  <si>
    <t>369b4f00-e733-3511-aa75-d54be82e2cb1</t>
  </si>
  <si>
    <t>aaab7081-6f4b-3bd3-965a-2052ddb89fe3</t>
  </si>
  <si>
    <t>e55aa440-4135-340d-946f-15feb92ceab0</t>
  </si>
  <si>
    <t>e35e322b-5c29-3a23-993e-e42d2ddcd993</t>
  </si>
  <si>
    <t>8a247aff-d6a4-3709-88e3-93dcdf05150e</t>
  </si>
  <si>
    <t>7887e4c3-4a43-396a-984c-22a8bc3f289c</t>
  </si>
  <si>
    <t>0750c6c3-f3b4-31bb-8315-7d2ef542ce9b</t>
  </si>
  <si>
    <t>5a589b20-2e2c-36b8-9160-a467539267ef</t>
  </si>
  <si>
    <t>488d86d5-8914-342c-ac35-885059056699</t>
  </si>
  <si>
    <t>e96846e0-53e8-384b-82ef-61de766908bb</t>
  </si>
  <si>
    <t>54a6cfb3-4200-398d-b4e6-4b61d204e9c1</t>
  </si>
  <si>
    <t>dce05c62-008a-3a63-9972-4b3db63aa7ea</t>
  </si>
  <si>
    <t>5017e801-fc3a-3f41-932e-3ef26f44d1bd</t>
  </si>
  <si>
    <t>19a233d1-00b6-3707-974c-d22d441ba858</t>
  </si>
  <si>
    <t>63410cb0-7aa2-359f-a402-a3d92529b297</t>
  </si>
  <si>
    <t>75117122-ffb0-34a6-8fcb-3b50c442c1a9</t>
  </si>
  <si>
    <t>9457a93b-48a1-31c5-a6b0-a51ad03a18d0</t>
  </si>
  <si>
    <t>6511bb33-4442-3afe-8a2a-d8f72bb42ed8</t>
  </si>
  <si>
    <t>d2013fae-2f6e-32fb-87de-64f922a63044</t>
  </si>
  <si>
    <t>a21ef6fe-6657-30a1-bc66-1e6c51d9b9f5</t>
  </si>
  <si>
    <t>5e2f7d78-bfd7-32eb-9841-849d32513333</t>
  </si>
  <si>
    <t>f4a4db4e-76c0-3125-b5aa-92a91868ba8c</t>
  </si>
  <si>
    <t>fc0f4d87-400a-3769-aac3-ecec4302d690</t>
  </si>
  <si>
    <t>b6584309-3b6c-3c3d-b971-35d68312b5d9</t>
  </si>
  <si>
    <t>0ec38e61-6c0b-38b7-90fe-c762941392ed</t>
  </si>
  <si>
    <t>ac766783-be80-39ff-8246-cd2d707d3a9a</t>
  </si>
  <si>
    <t>0bd80ce0-31b7-39b2-877b-142783798239</t>
  </si>
  <si>
    <t>aa78c6d9-68e6-3adb-8297-0330e28185c2</t>
  </si>
  <si>
    <t>e79144f8-d97b-3962-898c-0f3ad7ccca49</t>
  </si>
  <si>
    <t>3816a092-40e5-3f00-94da-ffdf7dfb0a80</t>
  </si>
  <si>
    <t>9c048d0f-48df-3a57-9a0d-50ad24d0b79c</t>
  </si>
  <si>
    <t>3ed9fb9b-e82e-33aa-90d7-6e9fd8bcd7b6</t>
  </si>
  <si>
    <t>728f4dd5-8631-337a-a6d8-6bea11a2b6ba</t>
  </si>
  <si>
    <t>351982e1-c955-3345-beb6-501937cdcebf</t>
  </si>
  <si>
    <t>e9b84aad-8317-395a-aff6-17c4e23e6293</t>
  </si>
  <si>
    <t>a9eb5058-b8ca-358e-8691-4020d4a3872c</t>
  </si>
  <si>
    <t>6d9499c9-61c9-31fc-af08-6fa115abb40d</t>
  </si>
  <si>
    <t>096e3b8d-c0b7-3b03-b77c-8c9cc7fd726e</t>
  </si>
  <si>
    <t>829b4c1a-70ba-3830-8a24-7d0febcf5dda</t>
  </si>
  <si>
    <t>2dcc2d16-2106-3d08-b71a-18acab4021d1</t>
  </si>
  <si>
    <t>16967327-60f5-3925-8c5c-df4aebeda7d3</t>
  </si>
  <si>
    <t>adb83ca0-9bcb-30ec-b363-12063ee06f7c</t>
  </si>
  <si>
    <t>b63baf3d-d22d-34c2-a521-063ecca3b496</t>
  </si>
  <si>
    <t>73aa2e9f-d03d-3d56-8e55-eb6d3f07d228</t>
  </si>
  <si>
    <t>ec29adea-29b6-388c-b7af-4a83223b01fd</t>
  </si>
  <si>
    <t>98ecb746-5f19-3ee0-8600-df1e2be36cc7</t>
  </si>
  <si>
    <t>62b17075-e3d8-3b6a-930a-37b115ab94e2</t>
  </si>
  <si>
    <t>619a8de7-7d9e-339f-9585-6d73fadd45d9</t>
  </si>
  <si>
    <t>6dd1c637-4e33-31dd-8e17-2812fb71e047</t>
  </si>
  <si>
    <t>6da29943-b1ac-3a1f-afd7-0203362e3cd6</t>
  </si>
  <si>
    <t>229eeea4-c765-30cd-a743-fe622a7c4b02</t>
  </si>
  <si>
    <t>38c22a97-7dc3-3094-9b15-736fe9a6b466</t>
  </si>
  <si>
    <t>63eb2420-cd80-392c-9bf9-1f955a984140</t>
  </si>
  <si>
    <t>2894513c-bf42-36fb-b501-a16f13b74987</t>
  </si>
  <si>
    <t>d0829dba-ed84-3801-ad3e-a95d247716bd</t>
  </si>
  <si>
    <t>1905d72e-8717-3f92-9f3b-5d6d12860512</t>
  </si>
  <si>
    <t>a66ae37d-fca8-3538-8757-1303a9120492</t>
  </si>
  <si>
    <t>a100a907-dc33-3632-bffb-a78e0f538cb9</t>
  </si>
  <si>
    <t>282f014c-d708-3457-a94d-9613113892d3</t>
  </si>
  <si>
    <t>2cc7841e-7dba-3cb8-8219-41cbebcb027f</t>
  </si>
  <si>
    <t>0e3d7e5c-bfa8-3d7e-a56f-cbcde455ccd0</t>
  </si>
  <si>
    <t>17e498bb-3908-3adc-be05-fc7b093fd84c</t>
  </si>
  <si>
    <t>a879e394-dd08-3145-920d-a44c7e6147ee</t>
  </si>
  <si>
    <t>c5501342-e59a-30b5-acdf-2595e4a8959c</t>
  </si>
  <si>
    <t>52c1ae38-96d7-34d1-81a9-91d599297014</t>
  </si>
  <si>
    <t>b31450ae-1a01-3361-9759-2e03b8199b3e</t>
  </si>
  <si>
    <t>786bc536-541e-3423-b5a3-58e942d9652f</t>
  </si>
  <si>
    <t>1d36f853-7839-331d-bfd7-27a81033adaa</t>
  </si>
  <si>
    <t>60a57557-eb6b-3698-b9f8-cbed22556482</t>
  </si>
  <si>
    <t>ea72ce7e-6545-34c8-9bf4-c427ae166233</t>
  </si>
  <si>
    <t>a6ce3374-4adb-3d7c-858e-dd2a4bff7790</t>
  </si>
  <si>
    <t>a767474c-7047-395e-9f4f-3d3574aed984</t>
  </si>
  <si>
    <t>55c480f1-cdfa-3fde-a540-956e97d4aac0</t>
  </si>
  <si>
    <t>996f9dbc-bb0c-37f8-a3c2-ddc86b8a48c9</t>
  </si>
  <si>
    <t>3d0b2716-4843-3817-ac26-5da55fa95156</t>
  </si>
  <si>
    <t>e44e27a8-7f09-3850-b6f9-440332c768be</t>
  </si>
  <si>
    <t>67edbcd5-f02a-33b2-837e-3667aecd2761</t>
  </si>
  <si>
    <t>cd43b4fd-9377-33cf-88ae-d5ab53133402</t>
  </si>
  <si>
    <t>a52c2686-ec1c-33dc-a83f-2a0762e71559</t>
  </si>
  <si>
    <t>7eb41387-30e9-3c9c-8dec-3be19a36f87c</t>
  </si>
  <si>
    <t>41949a2e-038d-3572-9a1e-3f5feb4a4651</t>
  </si>
  <si>
    <t>c74ee200-953e-3e02-8c6f-4398e67823c1</t>
  </si>
  <si>
    <t>c5e2b667-d762-39fc-bc19-b2bb0c347748</t>
  </si>
  <si>
    <t>59596599-8427-355b-bf1a-92850493a374</t>
  </si>
  <si>
    <t>57ebfda6-4c86-32af-8530-7e8f3b17deb6</t>
  </si>
  <si>
    <t>31a302ed-64ae-3270-9e28-74f972cc508a</t>
  </si>
  <si>
    <t>857ad8fc-fb35-361f-9d35-3b4e0f703a7e</t>
  </si>
  <si>
    <t>c7f89ba4-a01d-3485-bc38-2bb91f6a07c7</t>
  </si>
  <si>
    <t>bc157ca4-2e8b-3030-be5f-4546fc3692e0</t>
  </si>
  <si>
    <t>c8501c7b-d7ec-3c4a-93b2-1e2a0d2d8387</t>
  </si>
  <si>
    <t>c8915578-30cc-35e5-a403-40f9183137b6</t>
  </si>
  <si>
    <t>57817094-71d5-3cf1-ac44-7f0978a65617</t>
  </si>
  <si>
    <t>b518acd4-e6bd-3801-b91a-fc63f9356e5e</t>
  </si>
  <si>
    <t>5972d74b-96a2-39a1-9d89-5be3bde558a6</t>
  </si>
  <si>
    <t>7ab17d89-32c9-338b-99c5-cd294399eaa6</t>
  </si>
  <si>
    <t>39a475d3-2158-374f-b3cd-45b322951ef6</t>
  </si>
  <si>
    <t>98154b05-62b0-3fee-b29a-3ab26a3293a5</t>
  </si>
  <si>
    <t>8e366230-de74-3326-8c15-98ba4e0e2b74</t>
  </si>
  <si>
    <t>b4a4c992-bfb5-328c-a281-fe7902e64a72</t>
  </si>
  <si>
    <t>650e1563-d1d2-323d-85a0-b166ed44ca40</t>
  </si>
  <si>
    <t>8904d077-982d-3e05-9b4a-a28ed0a79a7d</t>
  </si>
  <si>
    <t>98fed68e-2a42-30af-bd00-3875d0000c9b</t>
  </si>
  <si>
    <t>3128be65-a713-36b0-9886-a47c9d575226</t>
  </si>
  <si>
    <t>5a90d201-4a4e-32a7-a185-ed3591aa352b</t>
  </si>
  <si>
    <t>672bc8b5-51ca-3c2a-93f1-cffd55a8c09a</t>
  </si>
  <si>
    <t>859ec2c5-3deb-3213-a83b-59082c2da2a1</t>
  </si>
  <si>
    <t>ed5f279e-7d4e-3e1f-9a53-dc41b1e730a6</t>
  </si>
  <si>
    <t>d46c428c-1869-3ff4-88a5-3eedcaaa7fec</t>
  </si>
  <si>
    <t>c4df809b-a3ab-3f9f-941c-3b29823fd45a</t>
  </si>
  <si>
    <t>ac86938e-6d7e-31b5-9345-443cca5387b7</t>
  </si>
  <si>
    <t>3bc5f8ec-ac0e-38b7-83f5-d9b7fd3d098a</t>
  </si>
  <si>
    <t>7cc9afac-8396-35bc-a572-49b584c7a815</t>
  </si>
  <si>
    <t>499f8ba4-2ded-35d4-a3be-cdf38e3bf71b</t>
  </si>
  <si>
    <t>d96f112d-cafc-32fc-8ef9-98b57d026c65</t>
  </si>
  <si>
    <t>da45a1ed-130b-3192-8a80-aba6466f873c</t>
  </si>
  <si>
    <t>ecd88592-d3fe-39fc-abd3-1d567c3baea3</t>
  </si>
  <si>
    <t>859a5e93-65d5-3791-8cf1-f46f9e554d09</t>
  </si>
  <si>
    <t>bdee8c60-77b8-3a04-8122-82ebe4e7224d</t>
  </si>
  <si>
    <t>a8407e27-1177-3005-9ca5-7d7e44493686</t>
  </si>
  <si>
    <t>ecc68cc8-5787-3b33-96a8-33d063d5d3ed</t>
  </si>
  <si>
    <t>26423fff-504d-3a5d-9960-51ce7ea0cbd2</t>
  </si>
  <si>
    <t>64c35923-40c2-38c9-878e-5d0ce874cb22</t>
  </si>
  <si>
    <t>947640d6-3ed2-3b59-91a5-b3b6d01cef44</t>
  </si>
  <si>
    <t>e9df2ce6-4b8d-369f-85c4-7a3d7cd2dd78</t>
  </si>
  <si>
    <t>e759a673-9cac-3efa-a754-6c7181d6d1bb</t>
  </si>
  <si>
    <t>6bea9822-6f5f-3647-93af-1593c941a971</t>
  </si>
  <si>
    <t>1e698448-bdbd-3e86-980c-fe9feac0533f</t>
  </si>
  <si>
    <t>0f4355a4-8383-312e-81e4-3849600a83ce</t>
  </si>
  <si>
    <t>7d36b702-b008-318f-84a6-48b1bde58503</t>
  </si>
  <si>
    <t>e50cd78b-887f-3116-bb76-93e36137ce8c</t>
  </si>
  <si>
    <t>e1af98d1-0415-3b5f-bbb4-a346a74c57af</t>
  </si>
  <si>
    <t>705970fc-d7f9-375e-afbd-c0774b19918a</t>
  </si>
  <si>
    <t>70a30d52-d91c-341b-a301-19d36db23ae4</t>
  </si>
  <si>
    <t>c7a2e7d9-afc6-3b08-8691-39736e234aae</t>
  </si>
  <si>
    <t>69b58df9-aeda-3768-ab8f-95f78acd6465</t>
  </si>
  <si>
    <t>db395ecf-9ddc-3f22-a4ba-2d27eb8ae9d3</t>
  </si>
  <si>
    <t>a48fc43c-32d1-329d-b2c6-942065ee644f</t>
  </si>
  <si>
    <t>9d78e669-cb49-331f-9125-5b3b13f1d5f9</t>
  </si>
  <si>
    <t>385297f1-a4de-3ebd-97aa-3886831b5d1e</t>
  </si>
  <si>
    <t>25e9a8ac-4c66-3c38-bbff-0d9e6fc539c4</t>
  </si>
  <si>
    <t>da44ebe8-2153-30ea-8b8a-2006afa8393f</t>
  </si>
  <si>
    <t>eccc8307-e690-3357-99c8-5652a736165c</t>
  </si>
  <si>
    <t>b445a1c2-5599-3dcb-81da-4c657d1cf17f</t>
  </si>
  <si>
    <t>877709a9-c1b3-3564-a0a1-9a0bf5a1e397</t>
  </si>
  <si>
    <t>a09da77f-c001-3123-874a-d1c5f5928be6</t>
  </si>
  <si>
    <t>be1244fb-c9ba-3be7-be37-cffea3a7fc7d</t>
  </si>
  <si>
    <t>84246fd8-72a0-399d-b5d1-7aa41c6c9d12</t>
  </si>
  <si>
    <t>a6cc3255-4a7e-3ef1-8753-8a645a5d143f</t>
  </si>
  <si>
    <t>51855b9a-661e-3f86-ac49-d50f1e79ef0c</t>
  </si>
  <si>
    <t>5226a4f2-86ee-34b5-ac24-74bce080767d</t>
  </si>
  <si>
    <t>999e3569-f367-3379-b188-e819444c7e53</t>
  </si>
  <si>
    <t>9c54fdb9-9da2-3311-be34-c52fa88bd830</t>
  </si>
  <si>
    <t>2485536c-79b2-3fab-9333-8b9e2456822b</t>
  </si>
  <si>
    <t>1a11f1ad-ea3b-3974-9517-33f01eea9287</t>
  </si>
  <si>
    <t>fcc80fc5-264f-3d50-ae47-ecbc9f70a8d7</t>
  </si>
  <si>
    <t>f83b7b8b-9cb9-3c81-8515-a650f474acaf</t>
  </si>
  <si>
    <t>ac91f8df-98eb-3d0e-a6df-2d5acd4fcfb4</t>
  </si>
  <si>
    <t>73e8a855-4fd3-3a49-9a5f-aadd9118140c</t>
  </si>
  <si>
    <t>6cefee32-efd6-397e-a843-9d2127812e8a</t>
  </si>
  <si>
    <t>5522d374-d30f-307d-ae5d-cca880093d6e</t>
  </si>
  <si>
    <t>9382f5ff-bdf7-3562-9639-fcb1ec7dab25</t>
  </si>
  <si>
    <t>34091ca6-fdd7-3837-94fe-4233da9b6388</t>
  </si>
  <si>
    <t>a983e56d-e2e5-3f80-b6d4-733af5e0c295</t>
  </si>
  <si>
    <t>04a800a1-5d45-38de-931f-3a37a564c9e8</t>
  </si>
  <si>
    <t>ec6e3e09-a3d9-37ba-bc36-d30b78641077</t>
  </si>
  <si>
    <t>9c1f3936-6aed-3634-a756-e7a0a2b602a3</t>
  </si>
  <si>
    <t>31ed81ca-8c9c-306c-ba80-8273e0bdd084</t>
  </si>
  <si>
    <t>6545fb5c-e6aa-3a22-bbbe-b9b46a5b1b7a</t>
  </si>
  <si>
    <t>dde6a728-bd67-33a0-9e5f-a94ca48f0c1c</t>
  </si>
  <si>
    <t>cf34c58b-dc1e-36a6-94b5-41879bf62c26</t>
  </si>
  <si>
    <t>a7f71e11-186b-3c62-b8e6-87ee4259757f</t>
  </si>
  <si>
    <t>3443b33e-9fea-3f27-a26c-6136d1cdfa9f</t>
  </si>
  <si>
    <t>1e2bfbb9-4f58-32d8-970e-fa79d0314921</t>
  </si>
  <si>
    <t>0196e927-e6b1-3865-974b-99849f02b527</t>
  </si>
  <si>
    <t>97ea4401-3302-3d63-a053-95374d55d5cf</t>
  </si>
  <si>
    <t>4b0bdb1e-6873-3717-ae2c-ac93a972edda</t>
  </si>
  <si>
    <t>df4ef0a0-3449-3c65-8d67-bc8598cf51cd</t>
  </si>
  <si>
    <t>e0f6b814-bd3f-325f-8008-0eb8579eda01</t>
  </si>
  <si>
    <t>42d9ed3f-60cb-3414-b8b0-72f5c04a4910</t>
  </si>
  <si>
    <t>752fa549-5b74-30c4-adab-13510f45091f</t>
  </si>
  <si>
    <t>6a6482d1-2ca2-3a10-b815-1f09c551f00c</t>
  </si>
  <si>
    <t>55dbadf3-e60b-3a67-b22e-08d39c6f6342</t>
  </si>
  <si>
    <t>0af73f6e-af01-3c44-bf66-725d1c53a4df</t>
  </si>
  <si>
    <t>8de1c8f2-b5ee-3a5d-ac27-6e419e6df4c8</t>
  </si>
  <si>
    <t>3a200df9-d292-3290-a35a-29283d36ebd5</t>
  </si>
  <si>
    <t>5fd890eb-5ba6-3928-a2de-6721f8de282c</t>
  </si>
  <si>
    <t>256d7cbf-d7d6-3631-9c75-63941abbbf9e</t>
  </si>
  <si>
    <t>a58b7ea9-5777-3946-b406-e2fe784c726e</t>
  </si>
  <si>
    <t>ea764b0b-6762-3281-85d2-37752b6c4997</t>
  </si>
  <si>
    <t>0a536307-4b1f-3fd5-a2d1-93b1bf3a9e3e</t>
  </si>
  <si>
    <t>1dc9acf3-e804-313d-9c6a-d06ac40f1287</t>
  </si>
  <si>
    <t>cc2616d8-5493-3aba-9015-e457167b5b0f</t>
  </si>
  <si>
    <t>c87bfd1a-c4e1-3362-b426-821f91b5688b</t>
  </si>
  <si>
    <t>bb2d1ff8-57e4-3106-a1cc-13aeee076c48</t>
  </si>
  <si>
    <t>75bca049-d33d-3274-af35-aa08bf5ad142</t>
  </si>
  <si>
    <t>107adc4c-2a95-3bae-8a7b-1474adf16698</t>
  </si>
  <si>
    <t>48c0d1d2-07cf-303c-bd19-c05a3591e364</t>
  </si>
  <si>
    <t>2a9a3e31-d78b-3598-9a4c-aec8a72d28c2</t>
  </si>
  <si>
    <t>e27fae3c-46ba-3992-8f3e-72d8b09a4041</t>
  </si>
  <si>
    <t>19b6de6d-913f-3a03-ac52-c496fcb1c5ad</t>
  </si>
  <si>
    <t>1c0fd897-9c60-3180-8043-1ee2fa2052ef</t>
  </si>
  <si>
    <t>f6a6f2c1-623e-3703-997a-98e0a446b41a</t>
  </si>
  <si>
    <t>be5c76dc-5ec4-379f-aa9a-7b50974bdf83</t>
  </si>
  <si>
    <t>e7b5ae53-e33c-3173-a5b5-54700d3c8d4f</t>
  </si>
  <si>
    <t>6230645f-a81f-3035-850b-84372e32b0f3</t>
  </si>
  <si>
    <t>90b8cc61-201d-315f-abc8-1086dfdaae77</t>
  </si>
  <si>
    <t>6edb4197-788f-3886-b782-cf9b7a612704</t>
  </si>
  <si>
    <t>4c616c4a-c424-3879-819a-d4e7f2028606</t>
  </si>
  <si>
    <t>e49f818c-3aba-385a-940c-4eea21d344f8</t>
  </si>
  <si>
    <t>060ddf71-7972-3c5c-afbd-64c9ac9f586f</t>
  </si>
  <si>
    <t>dd298cd7-70e8-3196-b765-4a982ffaa0d3</t>
  </si>
  <si>
    <t>0c3ef49f-0b0f-3e6c-a116-c943c6e1e965</t>
  </si>
  <si>
    <t>b69f7811-aff6-3397-b3f1-f44854ff51a3</t>
  </si>
  <si>
    <t>122d5119-9a58-3a2f-805f-4a0acf3fd008</t>
  </si>
  <si>
    <t>a3d10ca2-f2df-3b96-a0dc-8fee2dfaccf4</t>
  </si>
  <si>
    <t>8f079298-59f4-338b-9d0e-12da96b0e4b6</t>
  </si>
  <si>
    <t>c4cdf042-d98c-3c16-a634-6d80bbe861d4</t>
  </si>
  <si>
    <t>345688e6-4196-3e8f-b132-4f0a6d88a10a</t>
  </si>
  <si>
    <t>36331091-802c-3664-998b-daed4f2bb73f</t>
  </si>
  <si>
    <t>47007965-e44f-3685-938d-5b1f23b8aa50</t>
  </si>
  <si>
    <t>63bd7cd9-84d7-3ff8-a305-a424d78d1f58</t>
  </si>
  <si>
    <t>71b553b7-39ea-3281-ba58-ea8ce2435337</t>
  </si>
  <si>
    <t>7a6f7932-af04-31aa-8501-24131cd3c227</t>
  </si>
  <si>
    <t>a851b19b-f749-38f2-b841-c83be229dd92</t>
  </si>
  <si>
    <t>68c16469-1391-3c31-b725-834d6510cb06</t>
  </si>
  <si>
    <t>adaa4517-0b36-3dd2-8c24-d257cb5bdf88</t>
  </si>
  <si>
    <t>a68f3eac-0e83-3187-b067-9fda48180547</t>
  </si>
  <si>
    <t>247b882b-55d4-39e3-abc7-497b91a2b3b1</t>
  </si>
  <si>
    <t>af0be68d-e6f1-3108-9990-7cbe0111b852</t>
  </si>
  <si>
    <t>8f749fe0-3f48-3a96-98bc-d58771678b01</t>
  </si>
  <si>
    <t>08456e84-1b9f-3510-8248-beb7c77bc2d6</t>
  </si>
  <si>
    <t>c3a90e0e-932e-3b92-b115-c154a16bede5</t>
  </si>
  <si>
    <t>e862676f-f177-33d3-9b2d-b7e9db065e75</t>
  </si>
  <si>
    <t>ca5e8c4f-6840-332c-821a-df1eac3f3566</t>
  </si>
  <si>
    <t>99ce4b95-5bd2-359f-ae93-7216084c8474</t>
  </si>
  <si>
    <t>8b999d2e-09b4-3498-a10f-46a19c301b55</t>
  </si>
  <si>
    <t>5f0ec144-e121-3a4c-86fa-708289e5dd9a</t>
  </si>
  <si>
    <t>a3a09bd6-bbe6-3967-a7c5-93933a205209</t>
  </si>
  <si>
    <t>ffce5321-8394-3d33-bbc9-d2b03dd7a9d1</t>
  </si>
  <si>
    <t>8d4fbaa4-9654-30ed-ad91-3b5402fd17c1</t>
  </si>
  <si>
    <t>01e48db4-edc7-36f7-a407-9007ab85070f</t>
  </si>
  <si>
    <t>793f11fe-02bf-35de-a9b5-509a0d5985c5</t>
  </si>
  <si>
    <t>dca9d830-2bcf-3f7f-a4a7-edf7bcf98d3d</t>
  </si>
  <si>
    <t>2b50adcc-3ca5-3e66-b71e-62f8eaefbe81</t>
  </si>
  <si>
    <t>4ba733ef-90fe-3a9d-84d7-18522d3a2e5f</t>
  </si>
  <si>
    <t>fa49527e-d7bf-3a28-b0c0-cbec768a3629</t>
  </si>
  <si>
    <t>7f6b99f7-07f9-31a1-acfc-d922cbf9df04</t>
  </si>
  <si>
    <t>75cd21d1-1701-3a80-bae9-090f17e7693f</t>
  </si>
  <si>
    <t>44a2a663-c06c-3808-b32c-99f88810fc2b</t>
  </si>
  <si>
    <t>94449b32-e921-3c0c-8327-58b0c74c08ae</t>
  </si>
  <si>
    <t>1a925e99-93e0-3b39-9a21-63dd6a5373d3</t>
  </si>
  <si>
    <t>2083f73d-52ef-3774-975e-485afcb93c2a</t>
  </si>
  <si>
    <t>53c7eb62-8d5b-3f91-86de-334b08270a0e</t>
  </si>
  <si>
    <t>34f7ec10-bd00-3ebf-8690-86e48de1c50d</t>
  </si>
  <si>
    <t>393ca248-017e-32f9-8d31-6614ac9c3f57</t>
  </si>
  <si>
    <t>b98ee103-41a4-30cd-80ab-720041787e68</t>
  </si>
  <si>
    <t>36d77f41-b30b-3401-a900-06c5647421c4</t>
  </si>
  <si>
    <t>1e9b7cf2-ea0c-319e-82a9-a36ae8a4b6ba</t>
  </si>
  <si>
    <t>4f9c0989-c835-3393-aa58-cd013bf33e82</t>
  </si>
  <si>
    <t>d604e80a-89fb-37a6-9928-f450faed4ca6</t>
  </si>
  <si>
    <t>2b7784e5-4a92-30e8-9397-65116ec651cc</t>
  </si>
  <si>
    <t>256304cf-729e-36a4-8af0-875930f50593</t>
  </si>
  <si>
    <t>d6a3b0c0-5d4c-3190-aac1-5239bb4b7d91</t>
  </si>
  <si>
    <t>22efdbe9-cb78-321e-a7c0-a09c375ff030</t>
  </si>
  <si>
    <t>a21c43e5-6361-3294-a06f-80b5f5ea02cc</t>
  </si>
  <si>
    <t>fb06ff79-5cf4-3a84-a361-e0059770f289</t>
  </si>
  <si>
    <t>017cdcd6-20f8-3224-aee3-0e10e5dacdc6</t>
  </si>
  <si>
    <t>2530ff8b-c361-3d57-babb-493ed12b79f3</t>
  </si>
  <si>
    <t>9aa429ee-14c3-3739-9c39-e395e5b3e7b2</t>
  </si>
  <si>
    <t>2738811b-4b45-3ab1-bb53-44344e9d8a27</t>
  </si>
  <si>
    <t>4fdc2347-de8f-309f-9b3c-a096d119fe4e</t>
  </si>
  <si>
    <t>43fb02c1-6920-301e-81a1-1e532d53fa24</t>
  </si>
  <si>
    <t>6a2d526e-9ee5-3d08-902d-7c8215302377</t>
  </si>
  <si>
    <t>e8bb6ac0-8400-38ec-8a33-06b84dc1a1df</t>
  </si>
  <si>
    <t>99b6cc33-85a5-3320-8e3d-6945d113d6be</t>
  </si>
  <si>
    <t>c94deec2-f6d6-3334-9b31-cab1841cb9f4</t>
  </si>
  <si>
    <t>7a27dc52-1ff4-3093-a62f-149e64a1a1e0</t>
  </si>
  <si>
    <t>dcee265a-f7cb-3dfd-ac01-1c8b19d29ff0</t>
  </si>
  <si>
    <t>61d5e205-afa6-30c7-8bd2-c7aa0f7a255d</t>
  </si>
  <si>
    <t>0b573129-784e-3080-8600-f1ef88b4d328</t>
  </si>
  <si>
    <t>c8ff1966-905e-3d45-bf79-e8143a0235dc</t>
  </si>
  <si>
    <t>d3549aef-c30b-3b8d-a72e-60d4eb8cdea1</t>
  </si>
  <si>
    <t>82d776d8-94a6-32f9-834c-30a3cf08a09d</t>
  </si>
  <si>
    <t>c71cf327-48ef-3497-a7f6-6749694bd276</t>
  </si>
  <si>
    <t>0568306a-9d98-3c5e-9929-5e0acf367bea</t>
  </si>
  <si>
    <t>5f1ac3fd-dfa1-3e43-aff9-ebb5d0ae8bf8</t>
  </si>
  <si>
    <t>b6f29c72-bdc8-32ed-a919-da4756b8abff</t>
  </si>
  <si>
    <t>470d8b1e-e3f8-3e22-a67a-91cf1fc5acfe</t>
  </si>
  <si>
    <t>d7b04cbe-e3d1-303c-8b2f-07df386776f5</t>
  </si>
  <si>
    <t>c3385d06-cca9-3294-9258-48ffb5b296a9</t>
  </si>
  <si>
    <t>4bd533f5-ae40-3b35-a3fa-cf6b5c1e3fee</t>
  </si>
  <si>
    <t>879fb525-146c-34c4-9d1f-19f1994c8658</t>
  </si>
  <si>
    <t>f02bafbc-a1c6-3542-9a08-b00070117cb6</t>
  </si>
  <si>
    <t>63bc9876-0c30-3ceb-ae5f-1051183947fb</t>
  </si>
  <si>
    <t>b95741c5-f550-37f8-ad24-584534d23dad</t>
  </si>
  <si>
    <t>c91daf82-15d1-3eea-907a-8eee54ab40ef</t>
  </si>
  <si>
    <t>b2a54141-3749-3838-b7bb-d93b52481a52</t>
  </si>
  <si>
    <t>263417c2-5192-3fcf-b4bd-860e2f1eb32a</t>
  </si>
  <si>
    <t>fa9245b2-f59c-38e1-b77c-e031441db06c</t>
  </si>
  <si>
    <t>6c8a1770-8583-30ab-b1db-dbe31dfac819</t>
  </si>
  <si>
    <t>4eb123b4-26d5-3a5e-a39f-15780088a57a</t>
  </si>
  <si>
    <t>022dc68c-4d2f-3cb1-b659-a850275a5c80</t>
  </si>
  <si>
    <t>e9ab1311-4ce8-30e5-9896-18767bb04ed8</t>
  </si>
  <si>
    <t>f3af1be6-c6a2-3cef-84aa-7b75bec11f29</t>
  </si>
  <si>
    <t>1c8848ff-7798-3513-a8c3-15ec5c42e464</t>
  </si>
  <si>
    <t>e58daf12-804d-3d6b-a760-f19b35199e93</t>
  </si>
  <si>
    <t>2606233a-3645-381f-912d-c3e0b745983f</t>
  </si>
  <si>
    <t>2ca6dbd8-6ae7-3366-965e-773a6fd38bad</t>
  </si>
  <si>
    <t>679d4beb-8044-371d-a435-9bbebd503b33</t>
  </si>
  <si>
    <t>4d05c3b5-7f42-30aa-891c-792284be9a62</t>
  </si>
  <si>
    <t>dd2fc17e-5a67-352a-b319-af91d78a7c0b</t>
  </si>
  <si>
    <t>16c64f36-6c97-34c9-b01f-f800e2a2bbdf</t>
  </si>
  <si>
    <t>0d7cc0e1-5f76-376c-a722-a8fa8fa57d79</t>
  </si>
  <si>
    <t>442a38b0-f689-3b78-a1c3-b16bbc298011</t>
  </si>
  <si>
    <t>87460bf9-bfec-3612-b95f-6fce5ecf8666</t>
  </si>
  <si>
    <t>965c2e52-8b75-35f8-90f4-a77a82c7c8a9</t>
  </si>
  <si>
    <t>c189ab81-aac2-3d46-bd66-0ca9429e56d4</t>
  </si>
  <si>
    <t>65a48493-8157-3d02-9cbd-383b84ae0dcb</t>
  </si>
  <si>
    <t>5c7aa710-4714-39c0-ae97-3a9a82b7be19</t>
  </si>
  <si>
    <t>1ebcaeef-20e6-3ec9-92d3-86b8a08081cd</t>
  </si>
  <si>
    <t>62609c3c-a035-3e4d-ae41-b4ed99af7ca0</t>
  </si>
  <si>
    <t>27b47eaf-ef05-3a3c-87ea-7d207667578a</t>
  </si>
  <si>
    <t>02f86fa8-c03a-34f0-b928-4edd309ded7a</t>
  </si>
  <si>
    <t>1590b52f-704c-352e-9e7b-363fae304a12</t>
  </si>
  <si>
    <t>f7f3b70d-28fa-3a04-8ea9-c7f3524d42dc</t>
  </si>
  <si>
    <t>67b4dd14-1566-3ec0-b573-604ef3d8bf7a</t>
  </si>
  <si>
    <t>440452e4-0570-3483-8cf2-e6871bfd047a</t>
  </si>
  <si>
    <t>2cb466f3-73c6-3b33-a058-d5176bb261ff</t>
  </si>
  <si>
    <t>31a0035f-e2ad-3c6f-9d16-b8085901ce58</t>
  </si>
  <si>
    <t>028c1268-22bb-3562-a2a0-3b19faed267d</t>
  </si>
  <si>
    <t>4dbbe7e3-ce12-3d81-8f85-b646884cc601</t>
  </si>
  <si>
    <t>2517092d-8802-3b3c-bdda-241026c721b4</t>
  </si>
  <si>
    <t>046811cc-f269-3e1b-a1ee-124eaaa3784d</t>
  </si>
  <si>
    <t>60daf80a-8a1b-3421-ac57-46ec62955e30</t>
  </si>
  <si>
    <t>e90f42e9-43a4-3793-8590-409d1f777e05</t>
  </si>
  <si>
    <t>fcf9e371-2aae-3796-9c65-9e6a277e4082</t>
  </si>
  <si>
    <t>8af7b733-681c-32c3-b5dc-ce6b3acbc9e7</t>
  </si>
  <si>
    <t>2b7b7077-af23-34f5-8bac-7a147a2f2e53</t>
  </si>
  <si>
    <t>a96f857b-ce61-3462-b9b4-97a6a21891ec</t>
  </si>
  <si>
    <t>f7976641-65ab-30f7-9e38-6c80a0bbb207</t>
  </si>
  <si>
    <t>62a65bab-3b75-30e3-88a9-f5545db220bd</t>
  </si>
  <si>
    <t>ce655f4b-c773-33d6-a074-547543c5c5ac</t>
  </si>
  <si>
    <t>8a3b255e-78e1-3483-9f5e-a47de7166989</t>
  </si>
  <si>
    <t>4c80ead8-8895-3b42-b9d1-894d2942c577</t>
  </si>
  <si>
    <t>4ef3bfc6-ec6d-3e29-8f6a-749a4aa5f114</t>
  </si>
  <si>
    <t>f40e6be5-36f1-3c16-87de-de9ba34e61ce</t>
  </si>
  <si>
    <t>ef4aba83-064f-337b-a497-ccb27ccf9931</t>
  </si>
  <si>
    <t>75ed3eae-f05a-3034-a080-9dba2d17c876</t>
  </si>
  <si>
    <t>5ab585d0-704d-3a83-a0f4-4a218fd75371</t>
  </si>
  <si>
    <t>f55fb2f7-d763-383b-8c02-384ae02254bb</t>
  </si>
  <si>
    <t>36ff2faa-912b-3443-bf45-fb2e758d1f49</t>
  </si>
  <si>
    <t>67ea48b7-f82e-3211-9381-d9e9a8c9f304</t>
  </si>
  <si>
    <t>c7addf80-58c6-3331-b43f-607f5a6013f3</t>
  </si>
  <si>
    <t>39cdb400-af36-3192-93fc-7b5f441056d5</t>
  </si>
  <si>
    <t>4fc3794f-668a-398b-9295-63a8611c6670</t>
  </si>
  <si>
    <t>537ffbad-6914-3319-ae57-c821c4feb023</t>
  </si>
  <si>
    <t>8bb622ea-a5c9-319d-be03-cac4ae1b1119</t>
  </si>
  <si>
    <t>ca640484-6b9d-3cf7-b20c-0a6baaa4fe5b</t>
  </si>
  <si>
    <t>e528e372-18f8-3b86-bcaf-b3ffddb962c2</t>
  </si>
  <si>
    <t>4c48c8ec-6670-3044-9791-424d20d491b5</t>
  </si>
  <si>
    <t>3e63de1f-1fa5-3237-b772-d3ae97bdc667</t>
  </si>
  <si>
    <t>2b7a6f0d-0694-3738-a5d5-1146ed727c1f</t>
  </si>
  <si>
    <t>bd1577b4-9cfe-3a7e-8c48-17d1a227b5c3</t>
  </si>
  <si>
    <t>d6d361a0-6265-3808-803f-412a8e23795f</t>
  </si>
  <si>
    <t>95dbe14f-0c34-3d54-bc1e-bd748932cb3c</t>
  </si>
  <si>
    <t>e3359bf6-ae8b-3ae3-80af-2cdaaaa338a5</t>
  </si>
  <si>
    <t>3db3f00c-96d2-3832-9680-f1fad5d3e895</t>
  </si>
  <si>
    <t>540223c1-6976-32e1-88a4-1557c8c355b8</t>
  </si>
  <si>
    <t>20d6ef1e-b54b-33d9-89c5-7195e0daa7d3</t>
  </si>
  <si>
    <t>13ffe08e-1da4-3512-b6b0-5552e9b00bb4</t>
  </si>
  <si>
    <t>4f70d20b-f11f-3084-85b2-6148a755fe1a</t>
  </si>
  <si>
    <t>0c581d87-9918-37ab-b004-538e450988eb</t>
  </si>
  <si>
    <t>fb267eac-7f5f-34f5-b29d-df0aeb24345d</t>
  </si>
  <si>
    <t>d39c7be9-fbc1-3578-a3a8-96d98e8078be</t>
  </si>
  <si>
    <t>eda7b6ea-71d0-3a83-9a28-9ce42a0304a4</t>
  </si>
  <si>
    <t>928e7611-02a4-347d-9b3b-2e8384d52bbb</t>
  </si>
  <si>
    <t>262e7df5-8178-3e1c-8d42-82b082f58208</t>
  </si>
  <si>
    <t>68cb26ca-c0d7-3995-acad-c806ac6c37c0</t>
  </si>
  <si>
    <t>9ebe6da0-b952-334a-858a-ab7538573ba1</t>
  </si>
  <si>
    <t>5dfc23db-878e-3b63-93b2-7e04687a00bc</t>
  </si>
  <si>
    <t>57dbfc02-cf8d-366d-9f9c-a48a0793c8dc</t>
  </si>
  <si>
    <t>c032060f-96cf-302c-ac2b-e04d10ac8aac</t>
  </si>
  <si>
    <t>935d93d1-27ca-3728-a2c9-f42892ef6bcd</t>
  </si>
  <si>
    <t>e7694f41-4f3f-314b-9cf7-8b1f69e7a847</t>
  </si>
  <si>
    <t>06a37a18-7964-3931-af41-b8a4b0f3572c</t>
  </si>
  <si>
    <t>ba2d928c-0c26-33d4-b176-cf1c13ed172a</t>
  </si>
  <si>
    <t>cde18cbe-8558-3426-a921-06cb958c55f4</t>
  </si>
  <si>
    <t>983fda57-fb21-366a-9934-68788d6cf3d4</t>
  </si>
  <si>
    <t>b178ab38-5d96-3fc3-b5c3-4c93f1bf6520</t>
  </si>
  <si>
    <t>ac50fd58-8771-3f9b-99ca-645707cd6af4</t>
  </si>
  <si>
    <t>f92c1e50-2b07-35c1-9428-0b38ac99c5e5</t>
  </si>
  <si>
    <t>3f7a821e-f80c-3b28-b7e0-7b092bcc05ea</t>
  </si>
  <si>
    <t>58f69ac8-c809-3e02-a725-2cc1c948d271</t>
  </si>
  <si>
    <t>be6239ab-3816-32d1-ac76-114aaeacd461</t>
  </si>
  <si>
    <t>29b92247-3e7f-365b-9dca-d1fb565df043</t>
  </si>
  <si>
    <t>d667e49b-8e37-3372-8a94-6693ece606a2</t>
  </si>
  <si>
    <t>8e59c01e-65ee-34d4-b6b0-d729b5c925de</t>
  </si>
  <si>
    <t>49211cbd-5905-3305-b241-bf58ee49527d</t>
  </si>
  <si>
    <t>c381fad7-16c2-3777-b0db-0f67faff4665</t>
  </si>
  <si>
    <t>5e3da536-94aa-3c54-aa65-e29914807fdf</t>
  </si>
  <si>
    <t>18934a67-3e90-3c95-a120-bf09a224191b</t>
  </si>
  <si>
    <t>771c01a0-3fd2-3b6f-bf4e-a7e1f4544c5b</t>
  </si>
  <si>
    <t>822090dc-a590-3ab0-b584-5e456ec27457</t>
  </si>
  <si>
    <t>35095083-2113-3aa2-b760-7b86b0f0bd15</t>
  </si>
  <si>
    <t>39138eb4-1f52-3d69-8560-58289dd3e8b9</t>
  </si>
  <si>
    <t>6fa8a2a7-4f2e-34f8-83a9-eebcc8de4acf</t>
  </si>
  <si>
    <t>48215cc8-bf7f-3fd7-b43b-53c6c8e46e8b</t>
  </si>
  <si>
    <t>2128fa9a-1815-3bd5-a57d-495ae1441b34</t>
  </si>
  <si>
    <t>f2a9368f-82bb-37c6-a20e-754e107c8ad4</t>
  </si>
  <si>
    <t>f4d1b71e-ae4a-3cbb-b1cc-9c8bc583c7ce</t>
  </si>
  <si>
    <t>0c9c8788-8c0a-36ae-b1bb-6c7129c9c78f</t>
  </si>
  <si>
    <t>405f899c-cd5a-3e3f-aa08-516e94eb6cc7</t>
  </si>
  <si>
    <t>e50db63b-fe6d-3fb3-94c4-08f38411c6db</t>
  </si>
  <si>
    <t>628f0aad-ecdd-32a2-a02c-4f9437c717ce</t>
  </si>
  <si>
    <t>20883c95-2cc6-3205-a10f-742253502c56</t>
  </si>
  <si>
    <t>ad250cc7-aa05-379b-8594-902e6793ac40</t>
  </si>
  <si>
    <t>878c6cba-7efa-301a-91dd-b045490abd9d</t>
  </si>
  <si>
    <t>331dd5ac-b3fb-3ea2-903b-803adb768724</t>
  </si>
  <si>
    <t>c519ffd8-e35c-347c-8f82-8b44d9356094</t>
  </si>
  <si>
    <t>fffe4b6c-a5a0-3501-8b5a-3a499e71f5d9</t>
  </si>
  <si>
    <t>a9e4b88b-2519-3af7-90dc-b735a8af15ce</t>
  </si>
  <si>
    <t>d71a9daa-53e9-301e-b655-24cae4c8ac44</t>
  </si>
  <si>
    <t>2c566d7b-2c39-3706-be89-c7a9e3c090e4</t>
  </si>
  <si>
    <t>d15a6e14-1b7b-3e00-b24d-cbf7c192fcce</t>
  </si>
  <si>
    <t>fcfc8380-a96a-34bf-a2de-04fd36a95f50</t>
  </si>
  <si>
    <t>205c8fe6-6ee6-3a7a-ada8-f989fcf8fc5a</t>
  </si>
  <si>
    <t>7dd18ff1-ebd0-3235-a67f-83aeadc8044c</t>
  </si>
  <si>
    <t>94bec8e8-064c-3abb-9a19-ce6d2af0ce75</t>
  </si>
  <si>
    <t>c442a709-298c-3e6e-bb11-1ec4ee8c6a09</t>
  </si>
  <si>
    <t>b2d541a8-7902-3273-a23f-e1ed157ec3bd</t>
  </si>
  <si>
    <t>cdc39af6-1139-33a8-bced-dc913d2a21a3</t>
  </si>
  <si>
    <t>fe616664-e24f-34fc-a004-01c608a93243</t>
  </si>
  <si>
    <t>0138acee-361b-3653-86ed-2556b59ef950</t>
  </si>
  <si>
    <t>f5e5475e-fdb6-31a1-8dfe-3499187596b6</t>
  </si>
  <si>
    <t>3657bd4f-3fdb-3957-becd-6a6f9e860876</t>
  </si>
  <si>
    <t>55d28c8b-bee1-3fa9-a380-e1426b1c54e4</t>
  </si>
  <si>
    <t>12912a2e-3995-39b7-9bc6-694ae3c80a86</t>
  </si>
  <si>
    <t>dac3106b-8624-3b14-8d13-134992e59eb4</t>
  </si>
  <si>
    <t>a913a146-5a1b-3b6b-80f8-87f3fbb3fff6</t>
  </si>
  <si>
    <t>e512aad9-8b74-3d59-9910-6c665701309a</t>
  </si>
  <si>
    <t>ec8fe45b-9a99-385c-bce9-7c60dff4f225</t>
  </si>
  <si>
    <t>570cda51-7bf9-376d-81f1-b25dc517c813</t>
  </si>
  <si>
    <t>1dc3854e-dd25-353b-aa85-d7e632fdc17e</t>
  </si>
  <si>
    <t>7d43ada5-2f04-3548-82f3-25afe70fd1ca</t>
  </si>
  <si>
    <t>d9e6dd94-dc39-3f31-8b05-342bb62838b0</t>
  </si>
  <si>
    <t>b004e83e-6a06-3851-8c64-5e56ed31182b</t>
  </si>
  <si>
    <t>857b1a83-097c-38c2-a33b-3749c99764ce</t>
  </si>
  <si>
    <t>18d658d6-f47f-3471-b2e7-fb32e919888c</t>
  </si>
  <si>
    <t>3ccbdcd6-4c2e-3663-ac15-87481358c757</t>
  </si>
  <si>
    <t>c25fadaf-f538-31e8-abb4-9cf1fce0c075</t>
  </si>
  <si>
    <t>e48c13ca-cc89-308f-8c78-21f21803156c</t>
  </si>
  <si>
    <t>dc5e5319-dc13-30f6-816f-9a5a3d5637f3</t>
  </si>
  <si>
    <t>c8b6ab87-5b19-3ea8-a61c-9823befa602f</t>
  </si>
  <si>
    <t>77fd6243-656d-351e-81c4-d0cb2c86f9ac</t>
  </si>
  <si>
    <t>88f20249-c37b-3ee5-b031-ee45a778bcdb</t>
  </si>
  <si>
    <t>afe8ea32-0694-35dc-9c86-7f195d4bd0cf</t>
  </si>
  <si>
    <t>764184b1-41eb-32df-a8b6-56579c363d3c</t>
  </si>
  <si>
    <t>9e0b4476-1ff3-30ae-a92e-caeac96b15bc</t>
  </si>
  <si>
    <t>710f9e1d-a723-325d-8d39-da16cabae4bb</t>
  </si>
  <si>
    <t>a112ee48-7cea-3843-8216-00caea0123c3</t>
  </si>
  <si>
    <t>9a500c50-2286-390c-bde2-f022be0cc84e</t>
  </si>
  <si>
    <t>1a7752f5-81b0-367d-9730-1eae308a062e</t>
  </si>
  <si>
    <t>028d528f-ccef-3e30-a0d7-c12ba17286f3</t>
  </si>
  <si>
    <t>3bde4b6f-1dca-3210-b59a-c54a03653ff7</t>
  </si>
  <si>
    <t>a03c4805-301a-3d85-aa25-66ea8190d75c</t>
  </si>
  <si>
    <t>57d33bc8-76e2-3050-8712-4e6f87e19c11</t>
  </si>
  <si>
    <t>ccfa5ea5-8c8f-3635-8208-743388c7a271</t>
  </si>
  <si>
    <t>12a4939c-5226-3e94-adac-e62cdb459ad7</t>
  </si>
  <si>
    <t>3832603b-503e-3e52-be16-79b4abbab84d</t>
  </si>
  <si>
    <t>dff3a429-38bd-32c6-bfa0-ef3936f2f561</t>
  </si>
  <si>
    <t>67555cf2-a06a-3e70-93b7-560e2ae58de0</t>
  </si>
  <si>
    <t>82d0c187-465e-34cb-9eb8-36cb25f6eca1</t>
  </si>
  <si>
    <t>bd2e1a31-7281-340b-b15e-1d79f3ca073f</t>
  </si>
  <si>
    <t>c1e378d6-4bf7-3709-be08-6d1a63c487d5</t>
  </si>
  <si>
    <t>a290d81c-fe6c-352c-8473-2b05815b4b0d</t>
  </si>
  <si>
    <t>12c9842b-fb2b-3635-93ed-222703fcc0cf</t>
  </si>
  <si>
    <t>e0da05b3-547c-3418-bc37-c1c32f2fb31e</t>
  </si>
  <si>
    <t>db8fe5f6-09be-3783-82af-4c615b3f7567</t>
  </si>
  <si>
    <t>f263ea59-6ef2-35d4-bd77-76d270d9998c</t>
  </si>
  <si>
    <t>aa74ab51-36fc-380c-a7e8-bdc8d692e9b8</t>
  </si>
  <si>
    <t>9468b6aa-027f-3c06-9b22-ec2918f9e0b7</t>
  </si>
  <si>
    <t>7ad958a6-616a-3d14-ba69-d0e6a0a1dab3</t>
  </si>
  <si>
    <t>ebda1468-d152-36d3-8cf5-e54b9de605e3</t>
  </si>
  <si>
    <t>74678229-343b-3809-954b-144902c4ce83</t>
  </si>
  <si>
    <t>c387fd52-8bda-3236-9866-93e62b702ac7</t>
  </si>
  <si>
    <t>4244747e-6031-3c93-aebd-2206d8e2887b</t>
  </si>
  <si>
    <t>6e0f7108-da7c-3474-adc7-1296ef123ace</t>
  </si>
  <si>
    <t>63b3b852-b6d6-304f-a714-c24092980582</t>
  </si>
  <si>
    <t>e1fb9daa-2bad-3f18-8ef2-22e7a794ceae</t>
  </si>
  <si>
    <t>8336e32c-2aa4-3148-a485-25009788f252</t>
  </si>
  <si>
    <t>8f4d5c1b-2d82-3232-9f0e-1ed6f762fb2c</t>
  </si>
  <si>
    <t>085cf51a-05c3-3844-83db-f69141421b1a</t>
  </si>
  <si>
    <t>6e388000-ca5b-342d-9edd-b39cd3abefff</t>
  </si>
  <si>
    <t>78bcf80e-060e-3e67-ba36-457b1adff622</t>
  </si>
  <si>
    <t>1f4adfe5-3559-3f5d-a939-b02f1a548063</t>
  </si>
  <si>
    <t>e636e28d-35ce-3c90-8b26-fef923aa65f1</t>
  </si>
  <si>
    <t>4c767bd5-0b21-3de9-a165-068de6ac7ab0</t>
  </si>
  <si>
    <t>02967c9c-f6ae-3d74-89cb-3c0f4a81aec4</t>
  </si>
  <si>
    <t>735b3a0d-a3ba-3c8a-8e4a-68d05a2b7c6c</t>
  </si>
  <si>
    <t>7e215f07-4cf2-39f9-9e9d-d581576386b7</t>
  </si>
  <si>
    <t>2797828b-896a-3f84-b611-26733d343713</t>
  </si>
  <si>
    <t>7df5e75a-643b-3a27-89e1-df1c5d5d9396</t>
  </si>
  <si>
    <t>101ea72a-db04-33b8-b9e7-83db4e98b5ee</t>
  </si>
  <si>
    <t>e4e61cda-726e-38f8-b04c-09e66bf66ddb</t>
  </si>
  <si>
    <t>e5d9c6c6-8356-35aa-9955-49ef18e97441</t>
  </si>
  <si>
    <t>53c31b7e-d09f-3258-907f-ad332c8b92cf</t>
  </si>
  <si>
    <t>cfc87c9c-bd36-3a66-b6cf-01f5a3c8a120</t>
  </si>
  <si>
    <t>d35731c6-c6de-3773-8a9d-d7ff08810c51</t>
  </si>
  <si>
    <t>cb5042f7-d33a-3a66-b19b-2084a78de59c</t>
  </si>
  <si>
    <t>e50e37ff-aac0-3aee-8e02-a840097ac1d3</t>
  </si>
  <si>
    <t>7c526ed5-7ec9-3cc7-aa68-9ac772ed55d9</t>
  </si>
  <si>
    <t>aa8b1f0f-5e8a-3686-94c5-76a60bfb3527</t>
  </si>
  <si>
    <t>67249f51-5316-3dbe-8f54-2b2e2a93e70b</t>
  </si>
  <si>
    <t>cbd09d1b-1a1d-3531-a579-55ac64a56283</t>
  </si>
  <si>
    <t>b423c5ca-b6a9-30ea-b93a-fe08eeb817ff</t>
  </si>
  <si>
    <t>ca2d8721-c17a-3670-bdc4-655199f85e7e</t>
  </si>
  <si>
    <t>555340fa-d8d3-3b62-9f7f-4e94d7581f0c</t>
  </si>
  <si>
    <t>968ef549-06b4-395d-8bae-6126b77eb0c5</t>
  </si>
  <si>
    <t>c948bb0b-feea-3e08-a5be-95b0229fd2d6</t>
  </si>
  <si>
    <t>e9cd9c7c-2b09-32c8-9e7c-e8da5b1fd328</t>
  </si>
  <si>
    <t>58ffb86d-f19f-3198-8009-c4a11f0d75f1</t>
  </si>
  <si>
    <t>21ceeacb-2f1d-32b1-991c-0f1cb7230cc4</t>
  </si>
  <si>
    <t>70e2362b-2563-3eb6-b922-7edcb24f41b0</t>
  </si>
  <si>
    <t>84a9df88-a98e-33b4-9c04-1b582cc28fc1</t>
  </si>
  <si>
    <t>157759b9-b479-3752-9670-391fb2e26a8b</t>
  </si>
  <si>
    <t>e27c5bc7-5bde-3bbf-bb53-ba0eb34c3d86</t>
  </si>
  <si>
    <t>2c146d73-1a85-3e92-8a52-2109f9f899ea</t>
  </si>
  <si>
    <t>5eff9b65-4397-3aa1-89b0-7408d6de1c9d</t>
  </si>
  <si>
    <t>151324f9-7864-3afb-b9b0-866d6ae15e37</t>
  </si>
  <si>
    <t>7eebac18-6da7-3d28-ba8f-378651035b54</t>
  </si>
  <si>
    <t>b2050f54-a4bd-3017-8084-e63cb364829e</t>
  </si>
  <si>
    <t>4f7580a0-733e-3b46-a02f-7b2ee6794796</t>
  </si>
  <si>
    <t>3ab45d94-de24-38f6-865c-0aa2b9dc4827</t>
  </si>
  <si>
    <t>905ea917-307d-3ee7-ae2e-c62e434f7b26</t>
  </si>
  <si>
    <t>1ef7f85a-9669-3263-8b58-f9f9f535082d</t>
  </si>
  <si>
    <t>99fca21f-9be2-354b-87c1-158b4e593dc5</t>
  </si>
  <si>
    <t>123061e4-b8e1-3751-888b-52a8679949e0</t>
  </si>
  <si>
    <t>45f388c5-05fd-3657-be98-7c181014010b</t>
  </si>
  <si>
    <t>c11a37b0-80c8-3989-a807-7f53bb231ef7</t>
  </si>
  <si>
    <t>115802bc-d010-3089-a717-f1bc534f1f1f</t>
  </si>
  <si>
    <t>9fc5c3b4-9489-3575-95e3-4fb5b544692f</t>
  </si>
  <si>
    <t>d0bd034a-1265-3b42-993d-a49ba6560c2a</t>
  </si>
  <si>
    <t>f073653a-a5a7-3e93-a101-4180abc17397</t>
  </si>
  <si>
    <t>ceb52f11-6048-3b5d-b06c-bd49f1fb322b</t>
  </si>
  <si>
    <t>c7f11b4c-3ad1-33af-a75a-cab3dde238af</t>
  </si>
  <si>
    <t>0b0a5b94-1bce-38a3-bb8c-5acd4c719701</t>
  </si>
  <si>
    <t>419a2391-7ab6-3940-978c-78cc57f9f772</t>
  </si>
  <si>
    <t>ab78978d-adf3-3152-8301-c3918a9fa500</t>
  </si>
  <si>
    <t>c5b51d37-61a6-3df9-8774-c0c995cb2f4a</t>
  </si>
  <si>
    <t>c1175de7-9b39-322f-a6db-ac1ccaa72159</t>
  </si>
  <si>
    <t>2595897f-275c-3c08-9e40-332d09d2fc26</t>
  </si>
  <si>
    <t>825ab781-78c2-38a8-876d-26cf2fbb1ef3</t>
  </si>
  <si>
    <t>def0a073-cee0-384b-8839-2ecd707a8d5c</t>
  </si>
  <si>
    <t>1aab2f82-af75-35ca-a16b-c871c976c0b7</t>
  </si>
  <si>
    <t>4e5540fd-fd45-3c98-9d47-6bb90ce72c17</t>
  </si>
  <si>
    <t>91ea37af-128a-33de-84af-2081c9f216ed</t>
  </si>
  <si>
    <t>d4c6a42a-25d2-3166-a5e3-7b2197b86549</t>
  </si>
  <si>
    <t>a6420272-a664-3e08-945e-7c75346d68de</t>
  </si>
  <si>
    <t>ae5cc4d4-60f0-3a77-85c0-5879c8121280</t>
  </si>
  <si>
    <t>208d7e8e-98e2-370a-9534-8feca680c145</t>
  </si>
  <si>
    <t>48828dc3-353e-306c-b43d-22f0edc32cf8</t>
  </si>
  <si>
    <t>7d62d5d8-5604-382a-8658-396032daa591</t>
  </si>
  <si>
    <t>2b9e3263-ac1d-3d03-a3d1-8510b3e801fa</t>
  </si>
  <si>
    <t>7ed4c1a0-f0ac-32d5-80e3-4b550af89f4d</t>
  </si>
  <si>
    <t>9c4fd9e0-97ea-3550-ae09-7776f76ea9a5</t>
  </si>
  <si>
    <t>14b7f539-cd5b-38ae-b3b3-822e6b06b416</t>
  </si>
  <si>
    <t>96e0018b-708d-3de5-8c4f-fdf66d1e0390</t>
  </si>
  <si>
    <t>4f14946a-d288-3185-8754-1598f2122cca</t>
  </si>
  <si>
    <t>c7298832-b03f-3fd6-b16e-83bc601fd651</t>
  </si>
  <si>
    <t>fc7ecde9-d8a7-3a04-ad67-9ae3dfb1e63f</t>
  </si>
  <si>
    <t>05aa0add-8ec0-3996-8c6f-65d3c7637191</t>
  </si>
  <si>
    <t>adddfd38-f2a6-3bee-9085-87f3ec93806a</t>
  </si>
  <si>
    <t>4b82f031-80f0-3dc0-b721-7df53c82ffb6</t>
  </si>
  <si>
    <t>579e3b03-9254-3639-9793-4db9ba5beb3e</t>
  </si>
  <si>
    <t>f3c2db29-d3db-3caa-a587-c6385804958f</t>
  </si>
  <si>
    <t>bdc9cbd4-5a6b-3abe-9598-3cc918664d24</t>
  </si>
  <si>
    <t>47b6b8bb-a692-3ffa-83a0-1f0de24a5073</t>
  </si>
  <si>
    <t>4c7f34e7-d612-3f3e-ac27-b2205a1a06f2</t>
  </si>
  <si>
    <t>9a2ddb11-4ca1-3180-bba6-d51bc8462c07</t>
  </si>
  <si>
    <t>d901c7cb-c28a-3df8-b318-bfe4baee4fa3</t>
  </si>
  <si>
    <t>ac563fb5-26ce-3868-ad3d-6dd30fd6c87c</t>
  </si>
  <si>
    <t>507d8c15-4308-3c87-b85b-308c987cfa87</t>
  </si>
  <si>
    <t>32e185d7-a961-36fe-b98e-151e85f6f7f7</t>
  </si>
  <si>
    <t>0cec3b85-5737-3887-81f8-4796250e564f</t>
  </si>
  <si>
    <t>2102857a-3787-3cd4-b8ff-89ff28637a55</t>
  </si>
  <si>
    <t>1f688f55-b7fc-3963-83f4-e69ad9c7a7ed</t>
  </si>
  <si>
    <t>3efe354e-322d-3960-b609-3dcc940877d7</t>
  </si>
  <si>
    <t>dda9ed90-9514-39ed-9d10-e9f3cf10e99a</t>
  </si>
  <si>
    <t>8a68f3f5-ffcf-3523-80b3-60a347f4fc22</t>
  </si>
  <si>
    <t>af4dfd10-09d2-3525-ae0a-efe4412ba8bc</t>
  </si>
  <si>
    <t>ab330b6c-0664-33dd-8fe5-baa9b6cbe609</t>
  </si>
  <si>
    <t>752e4610-baa9-381c-9678-e8b1435dd7bb</t>
  </si>
  <si>
    <t>530ed8f7-4b52-33c7-9927-4f70afc61565</t>
  </si>
  <si>
    <t>de9de745-0422-3d9f-9089-4611a08a19b4</t>
  </si>
  <si>
    <t>e1809c0e-2443-3602-8a43-8cc2a71d3262</t>
  </si>
  <si>
    <t>f523de7f-2d70-32b3-998f-6d94cbe7315b</t>
  </si>
  <si>
    <t>7df34fc5-75dc-3022-b994-bcf6a4e48cc3</t>
  </si>
  <si>
    <t>f0d63146-1636-373c-b2a7-ee4f5f7bcb29</t>
  </si>
  <si>
    <t>89ca782b-942a-35c5-8360-878c48364c98</t>
  </si>
  <si>
    <t>cee4ba98-4394-367a-b283-5055fc75ada5</t>
  </si>
  <si>
    <t>d5033452-29df-3d4d-bb72-ad7b5c90da20</t>
  </si>
  <si>
    <t>d0d9f84a-42a1-3832-9fef-c4954ccbd4c8</t>
  </si>
  <si>
    <t>a5408ec9-32a8-3f82-bd18-77383393f59c</t>
  </si>
  <si>
    <t>f87b8fcd-b548-3b96-bb08-c0c8692ee968</t>
  </si>
  <si>
    <t>08225235-46f7-3feb-b27b-7e8b109dcf73</t>
  </si>
  <si>
    <t>306c968e-c0fb-3fa7-9ce4-afa55cde055b</t>
  </si>
  <si>
    <t>cad229d5-3410-31dd-b185-0dbc9e846fea</t>
  </si>
  <si>
    <t>ea54367b-2173-3b7f-b682-baf389c8d80f</t>
  </si>
  <si>
    <t>2c6d8ca0-e8d8-3f1e-acc2-9406604ad728</t>
  </si>
  <si>
    <t>e632a016-9248-3a38-b6b7-a851b6172d06</t>
  </si>
  <si>
    <t>4a0d228f-6f02-3394-bd4d-9a0460edcdd4</t>
  </si>
  <si>
    <t>1a40fbe4-e1fa-38e2-a3a4-320b4bddedf3</t>
  </si>
  <si>
    <t>2a4a0343-9cdc-33bf-a69c-b0b6232ce90f</t>
  </si>
  <si>
    <t>12740a79-8ef3-33d2-b4c2-1fd3ffacba9c</t>
  </si>
  <si>
    <t>000e050e-f271-3428-83b8-afb8341e4bd0</t>
  </si>
  <si>
    <t>f46fb300-5448-3807-89c8-461f0a5a951e</t>
  </si>
  <si>
    <t>cd587a9a-0000-3117-a47c-a97a273ea0ba</t>
  </si>
  <si>
    <t>e3eb3050-70a9-3768-a0df-d927383801b7</t>
  </si>
  <si>
    <t>3500d6ff-9c71-3481-9858-8d5187a8047b</t>
  </si>
  <si>
    <t>1db3f9c7-c0ba-3d1c-ac1d-b3f1c016e17d</t>
  </si>
  <si>
    <t>c3476622-4be6-33f0-b06b-5a16cec4b6d2</t>
  </si>
  <si>
    <t>6d62b9a2-749c-33a9-a34c-9752b08098a0</t>
  </si>
  <si>
    <t>398c6aa6-6f6b-3c9a-a1c6-769b50a13a6a</t>
  </si>
  <si>
    <t>7babb7cb-8d3e-3cf2-b7d6-427027a8abf6</t>
  </si>
  <si>
    <t>c48e2bbb-1ae4-36fe-b52a-a269e5dd015b</t>
  </si>
  <si>
    <t>977f4580-d7f3-365c-a99e-515c711c9289</t>
  </si>
  <si>
    <t>f688f8b8-ae22-34c3-afbc-eb370fea0339</t>
  </si>
  <si>
    <t>0c97b166-6c67-3d87-a133-b0511329675a</t>
  </si>
  <si>
    <t>7d36e6cc-0fa0-3eb0-bd11-b6c33f4cac9e</t>
  </si>
  <si>
    <t>50387e89-ea7d-3867-9ee9-1b64a815c5d0</t>
  </si>
  <si>
    <t>0c75bdc8-f7f8-3357-83d5-ae391c0b654c</t>
  </si>
  <si>
    <t>2c1cb2b8-56e6-3e11-94b9-4c98ff4d3311</t>
  </si>
  <si>
    <t>0f65e671-6acb-309f-93a2-c71f8be9230e</t>
  </si>
  <si>
    <t>03ed848e-c21f-320a-bd95-683cefde6e23</t>
  </si>
  <si>
    <t>1c66376e-4bdd-3744-a92d-f961a47951ab</t>
  </si>
  <si>
    <t>a56079cd-561c-34bb-8c5e-a07afd99a6de</t>
  </si>
  <si>
    <t>08334f4f-c2ea-37fb-be62-d5d004503757</t>
  </si>
  <si>
    <t>f983b305-f39f-3aa9-896d-c801da971bcd</t>
  </si>
  <si>
    <t>0a4b3c3c-b566-351c-b245-b34dacbed331</t>
  </si>
  <si>
    <t>fffa0397-387d-3684-9e37-d70214739153</t>
  </si>
  <si>
    <t>11ec1383-ccc9-3184-ad73-fc032587a45c</t>
  </si>
  <si>
    <t>6c46e560-181d-3b7b-b6c8-2db3a2eb8094</t>
  </si>
  <si>
    <t>4be25b1e-2e70-3725-948a-02ab7940962b</t>
  </si>
  <si>
    <t>15a34ea0-b707-319d-8fac-f5b91c3be639</t>
  </si>
  <si>
    <t>c516aa64-e101-3362-89b5-bfa55eccd48b</t>
  </si>
  <si>
    <t>336a1109-2b9d-36bf-bcb5-b9ac5dc2e108</t>
  </si>
  <si>
    <t>73ee97e9-4061-3847-bf86-8ce807961a43</t>
  </si>
  <si>
    <t>1ae2b8f3-58ed-3d1f-8b00-c7ab76e89743</t>
  </si>
  <si>
    <t>0fa9ff40-9e3d-3f21-b481-b90a01e3676e</t>
  </si>
  <si>
    <t>61fad990-7b0c-347a-a143-e87ebd509f3e</t>
  </si>
  <si>
    <t>a93764f2-575a-3cdf-82db-cdfed5779629</t>
  </si>
  <si>
    <t>559baf59-25fd-37bf-a152-655491c63c7e</t>
  </si>
  <si>
    <t>f59745eb-048e-384d-a25e-ecf95af45d8d</t>
  </si>
  <si>
    <t>cd7fc0fe-4657-3052-8097-957060cea4f0</t>
  </si>
  <si>
    <t>fa77331c-6fed-36f8-ba66-997e52c473c1</t>
  </si>
  <si>
    <t>ab0503b6-37bc-3c2c-a489-33c7f5d9a09d</t>
  </si>
  <si>
    <t>803135cf-9fe0-3013-8c54-8168ddc8f829</t>
  </si>
  <si>
    <t>d29a8d8d-1bd0-3b7c-9a1c-97c91f9e459f</t>
  </si>
  <si>
    <t>df9d19c5-ea51-355c-baed-44ed09e7aa2a</t>
  </si>
  <si>
    <t>f838f103-07e0-3e2c-9cdd-7e3f8365da88</t>
  </si>
  <si>
    <t>a220b800-72d3-372a-971c-0dfa59698093</t>
  </si>
  <si>
    <t>6ac4b3d9-74ac-37b6-82e2-45c635f3c648</t>
  </si>
  <si>
    <t>d3d568b3-9980-3612-a198-5b517b4a517c</t>
  </si>
  <si>
    <t>422364aa-697b-37e8-a5af-dd7782f1ed59</t>
  </si>
  <si>
    <t>c8df2686-0fbe-3175-987c-5f27b69b21e9</t>
  </si>
  <si>
    <t>ab4ff503-d05e-3c59-87f1-34ce6e97647a</t>
  </si>
  <si>
    <t>af5fe1ed-1f28-342b-b25b-e40740544118</t>
  </si>
  <si>
    <t>230b4319-3b10-3b03-8d4e-fc73ee99fe39</t>
  </si>
  <si>
    <t>44755ccf-b9cd-39aa-8485-86ff84cf4fc6</t>
  </si>
  <si>
    <t>fc589ded-eda7-310d-bba9-df3c86c68c81</t>
  </si>
  <si>
    <t>eae54fa4-22a4-3d99-8174-7557e4d32b38</t>
  </si>
  <si>
    <t>e6099320-0dba-3a85-a845-d4a22710e32b</t>
  </si>
  <si>
    <t>2962c6aa-4790-3b48-a669-0be5ae8a90a4</t>
  </si>
  <si>
    <t>118d6e5f-757f-380b-90cb-5459d325b530</t>
  </si>
  <si>
    <t>031badbe-f2d9-3892-ae0f-3bc55779d3aa</t>
  </si>
  <si>
    <t>e68e8538-3303-34a5-81ef-4b383fdd5efd</t>
  </si>
  <si>
    <t>0e90e95c-a4de-3a82-9437-adf5494c6e65</t>
  </si>
  <si>
    <t>dd71f255-d499-30e0-97f3-a76d75c66032</t>
  </si>
  <si>
    <t>b99ead10-e2b9-33d8-b6b3-77d1666c6832</t>
  </si>
  <si>
    <t>15984d5d-4760-37b3-9fe7-edb22eebbf3c</t>
  </si>
  <si>
    <t>905d57b4-2754-3d25-b16b-ec2e69119dcf</t>
  </si>
  <si>
    <t>a1584aa7-ab26-3b01-b6e4-b04b47790d3d</t>
  </si>
  <si>
    <t>3e1594bc-366c-3602-b7c2-5d74778d57f3</t>
  </si>
  <si>
    <t>3ee48468-a96c-37a3-9152-7123fa25944c</t>
  </si>
  <si>
    <t>b0672d1c-2760-3aa6-ab78-036b8addb58c</t>
  </si>
  <si>
    <t>62c8f074-8c98-33f5-88e6-0b42445ad79d</t>
  </si>
  <si>
    <t>9b7a1ec8-d36f-3343-9e96-354b897fd1d6</t>
  </si>
  <si>
    <t>a7ec037a-4200-3227-babc-bc97980a609d</t>
  </si>
  <si>
    <t>f9cdd39f-381b-30fc-8adc-1e5f568719cf</t>
  </si>
  <si>
    <t>652df88f-c529-302b-b41b-792a396af646</t>
  </si>
  <si>
    <t>29ca7804-5d60-3546-af3c-6af925c1a668</t>
  </si>
  <si>
    <t>3a8f841c-cfd5-3c94-9a62-551dfdc5f285</t>
  </si>
  <si>
    <t>4cf62585-d61a-3df3-a858-8932e5e51451</t>
  </si>
  <si>
    <t>6956e403-4a72-3f75-afa5-3e8eb7907b41</t>
  </si>
  <si>
    <t>15be8af3-2b27-316b-bd48-924f928389df</t>
  </si>
  <si>
    <t>f8be021c-02fe-38f2-a965-8cb4d5dbebc5</t>
  </si>
  <si>
    <t>867f49d2-02a1-3161-93b1-db99072debbf</t>
  </si>
  <si>
    <t>fdadd6c3-6d17-390d-be9d-bb740a9fbec0</t>
  </si>
  <si>
    <t>a5d8f48c-be99-3895-aff2-b03d68dc9ce8</t>
  </si>
  <si>
    <t>47c6f937-e049-3e36-93b0-5ebdaee6fa91</t>
  </si>
  <si>
    <t>3a9d2a84-7566-3c15-a77d-90246854b788</t>
  </si>
  <si>
    <t>15dc98a1-9070-3d1d-b86d-7e03a4bb627a</t>
  </si>
  <si>
    <t>a7480647-fd11-381d-b150-f918c1ea2f40</t>
  </si>
  <si>
    <t>6aea62f5-433c-3b89-831d-86f34fa604c8</t>
  </si>
  <si>
    <t>3d18d02e-d3e9-3395-81f8-b070644c86aa</t>
  </si>
  <si>
    <t>4dac309a-9d5d-32f3-9b66-f4f40e514c06</t>
  </si>
  <si>
    <t>96035b2a-3313-330d-8d89-56b7b936c13b</t>
  </si>
  <si>
    <t>419e4ed6-e291-3203-bf42-eb0172a39ee9</t>
  </si>
  <si>
    <t>b5481d74-90a1-39ee-aa52-2bde2ba4df28</t>
  </si>
  <si>
    <t>42aac352-7671-3187-878b-ec1c64f6166c</t>
  </si>
  <si>
    <t>e2c29b62-7107-37ce-97bb-d51f7fbb9fc1</t>
  </si>
  <si>
    <t>c5c98f3c-1865-3ae0-8f22-45c953ee529d</t>
  </si>
  <si>
    <t>2a5a3c2f-6445-3198-8e1f-5779011f41fb</t>
  </si>
  <si>
    <t>dd455910-03b8-36c0-b8a3-e027596c63f1</t>
  </si>
  <si>
    <t>c327ead9-562c-3b16-8b95-af39675d2247</t>
  </si>
  <si>
    <t>c431e894-4c0a-3c1b-9114-713bf29c2024</t>
  </si>
  <si>
    <t>980598ce-ec08-37c9-bbf5-173605a33557</t>
  </si>
  <si>
    <t>08cd913e-98b8-34a7-9005-5144d9cad405</t>
  </si>
  <si>
    <t>84252eb8-7661-316f-9cea-393bb1d97fb3</t>
  </si>
  <si>
    <t>027fcb81-f90c-32a9-8d31-1334824c2ecc</t>
  </si>
  <si>
    <t>c2b4b31f-c7b9-3dcc-92be-3efb1c914ad5</t>
  </si>
  <si>
    <t>ed4ab4ed-910a-3ae3-a312-fa3e57dab049</t>
  </si>
  <si>
    <t>4499271a-72a4-35d5-88bc-8145c6adcf08</t>
  </si>
  <si>
    <t>26789a69-b51f-3438-9a68-5e8bf449f75a</t>
  </si>
  <si>
    <t>5adbdb22-db4a-3c42-aad3-3434761c20d6</t>
  </si>
  <si>
    <t>cf98e718-c568-314e-a0f5-d04ada081b60</t>
  </si>
  <si>
    <t>814ae154-948a-3374-83bc-526cae46d48b</t>
  </si>
  <si>
    <t>4a788340-3bfb-3888-92ad-5f3ecd23f9a5</t>
  </si>
  <si>
    <t>e93c0984-fc82-35a6-aa70-fea107098375</t>
  </si>
  <si>
    <t>9e660d44-475c-3810-a537-128296a6af41</t>
  </si>
  <si>
    <t>054deb94-e9ff-3236-ba4a-2d531697191f</t>
  </si>
  <si>
    <t>175eb1de-246a-39be-af9c-d7f49bc50207</t>
  </si>
  <si>
    <t>67358574-0124-3ec1-b453-104714afa522</t>
  </si>
  <si>
    <t>a5affa11-07be-3623-9705-ea70e56fb41b</t>
  </si>
  <si>
    <t>2368592e-e4e8-33c6-a064-466801049f70</t>
  </si>
  <si>
    <t>2ddd097d-41a9-326a-b24d-ccd129f61d8c</t>
  </si>
  <si>
    <t>0360ee88-6b8d-3057-9bdf-2d84136a675a</t>
  </si>
  <si>
    <t>4734e0eb-9e2c-3123-b9a5-f2bcb481c13f</t>
  </si>
  <si>
    <t>2a755988-c9a3-34c6-bcba-ddc5d401aae2</t>
  </si>
  <si>
    <t>a3908108-7b20-3584-bd73-b75d462ab93c</t>
  </si>
  <si>
    <t>9d7e0548-4ac6-3ab0-89f1-f49cb86ce292</t>
  </si>
  <si>
    <t>552e160a-9a93-3d17-b899-717f499b14a9</t>
  </si>
  <si>
    <t>dcc03737-593b-393b-b398-28d989dac104</t>
  </si>
  <si>
    <t>f1df7fc8-f4e1-3b63-8e29-3040c198d7b6</t>
  </si>
  <si>
    <t>78ee6ca2-2b7f-398b-b182-2f1b02fb1ed0</t>
  </si>
  <si>
    <t>94d027fb-d7b8-3a1a-9860-af10dd8425d6</t>
  </si>
  <si>
    <t>da699469-c671-34ca-9ce3-2d5a3765174f</t>
  </si>
  <si>
    <t>9f00cc77-9bd9-348a-a726-a4f361b3803a</t>
  </si>
  <si>
    <t>12476e95-b658-34bf-9e4f-797360fda825</t>
  </si>
  <si>
    <t>bb54df88-ffc4-332d-a350-1acfb2f5b351</t>
  </si>
  <si>
    <t>8b48f6cf-ac3d-311a-b9e7-d4da0522ee7d</t>
  </si>
  <si>
    <t>07188503-d44b-369f-8034-2df3f91b98a8</t>
  </si>
  <si>
    <t>492d2e32-02ad-3151-83de-2a9801e8ae31</t>
  </si>
  <si>
    <t>8fbad226-1f84-31e0-8298-a90ea5af2258</t>
  </si>
  <si>
    <t>11c30120-7f5e-37a8-a509-89a06ba8464c</t>
  </si>
  <si>
    <t>d0225568-8756-3d81-bf50-0ee485c3c5ef</t>
  </si>
  <si>
    <t>d08aa220-4147-3ef3-9c10-a492269856e3</t>
  </si>
  <si>
    <t>ef6ad630-a9bd-3992-9d2b-b0f09ef073d0</t>
  </si>
  <si>
    <t>bb4d1503-f254-3c4a-bdd5-752b29aa5ca6</t>
  </si>
  <si>
    <t>325d9621-479a-3c20-9989-03a1cf0cf872</t>
  </si>
  <si>
    <t>04ff5b8f-4d41-3f54-966c-2cd949763d11</t>
  </si>
  <si>
    <t>ede0c27c-8f84-3fd1-b59f-e1c3ec637013</t>
  </si>
  <si>
    <t>6bae45ac-409f-38cb-86be-9b11fc794779</t>
  </si>
  <si>
    <t>2afd6d7b-9afd-3f5b-b827-ae6bb54395b7</t>
  </si>
  <si>
    <t>4fd3ea9f-1177-3bc8-847b-c379e2ae1d3a</t>
  </si>
  <si>
    <t>6e995f26-58b8-31fb-bc2d-2650ef160026</t>
  </si>
  <si>
    <t>ba2da3fa-36d3-35b5-a0ef-92f120512034</t>
  </si>
  <si>
    <t>02385fe5-d055-309b-b248-c0f8dd0eb249</t>
  </si>
  <si>
    <t>cb8d9920-981f-3152-bfd8-d333a165a11d</t>
  </si>
  <si>
    <t>50efb2ef-c35d-3c7b-9e5e-13aee16bedf3</t>
  </si>
  <si>
    <t>421ca2ec-c327-387f-b935-bb54f7e8dfbe</t>
  </si>
  <si>
    <t>2bf7d091-6811-3160-b39e-775fc1c515d4</t>
  </si>
  <si>
    <t>e7af4d46-aac7-305a-9ad9-7ca5b6048000</t>
  </si>
  <si>
    <t>ad3d4b86-4cda-34b3-88fa-5080ba54493f</t>
  </si>
  <si>
    <t>9a3958f2-49f0-3abd-a456-f884841582f2</t>
  </si>
  <si>
    <t>38563179-92e3-3eae-8dda-69616d7a88c7</t>
  </si>
  <si>
    <t>840e3279-4d3e-3cce-b6b0-ba840665fc88</t>
  </si>
  <si>
    <t>dfa67588-a72c-32d0-b3b9-04f5d699aa39</t>
  </si>
  <si>
    <t>273e3ea8-5b8b-315b-84c2-f84a45a5b66f</t>
  </si>
  <si>
    <t>e2373877-72e1-366d-adbb-279f1ca8f210</t>
  </si>
  <si>
    <t>105d65a3-7b78-3fca-b07f-b7279ed31088</t>
  </si>
  <si>
    <t>ddeb3b46-ef1c-37de-a1b6-cdc308d5c2ec</t>
  </si>
  <si>
    <t>8a619eee-81ff-3086-ac85-b50015050bf5</t>
  </si>
  <si>
    <t>47802f05-9f80-39e5-9205-40a1baf97806</t>
  </si>
  <si>
    <t>9f2aef51-20c5-3ddd-bb5f-8cb4e3db756f</t>
  </si>
  <si>
    <t>de006301-effc-37ca-8305-587fa6f35bcc</t>
  </si>
  <si>
    <t>52409b23-000b-335a-88e3-f14d134e3e34</t>
  </si>
  <si>
    <t>867fde03-a1e2-3a20-9647-9ee93c0c6c50</t>
  </si>
  <si>
    <t>e8043872-abe0-3211-ac58-ab1cab6a366c</t>
  </si>
  <si>
    <t>7c1d34ad-2269-30d2-8d64-574811c2a6a8</t>
  </si>
  <si>
    <t>1227ace1-b16a-371b-b9e5-0f3520b042aa</t>
  </si>
  <si>
    <t>9beab03c-6c30-32c8-94a2-80506a92fbb1</t>
  </si>
  <si>
    <t>42095808-f1e4-3619-84a0-cfd0e5e13a74</t>
  </si>
  <si>
    <t>377bf0b1-9a95-354d-ae9c-8d0ea651ac4c</t>
  </si>
  <si>
    <t>848155d0-b0d8-349b-863a-5b8f78fbbb09</t>
  </si>
  <si>
    <t>ac7dc065-853d-3990-a9f5-84c0d9d6327e</t>
  </si>
  <si>
    <t>b4bb19fc-9a28-39a8-b291-a8e902675c23</t>
  </si>
  <si>
    <t>59ca2837-8ec3-3316-bfa2-0fadd1ba6654</t>
  </si>
  <si>
    <t>fb8bd8d4-aadc-3c7a-b547-82946597fd74</t>
  </si>
  <si>
    <t>1d20b738-8149-3604-b7f1-4b373d01aff2</t>
  </si>
  <si>
    <t>c3a3b82f-b7f5-3bdf-b0e6-d16e71d1395b</t>
  </si>
  <si>
    <t>2d19307f-e7b2-3d85-b077-03ccc167463e</t>
  </si>
  <si>
    <t>83dd6b38-f6ac-3e38-a248-5a1863853cfc</t>
  </si>
  <si>
    <t>a1f869d5-168a-3543-8c37-e90bf3d07c31</t>
  </si>
  <si>
    <t>d7fd0d87-3366-3629-8aa7-aca061643fc7</t>
  </si>
  <si>
    <t>6d88ce4b-8da4-3770-988d-e55686b2af7b</t>
  </si>
  <si>
    <t>bbb5d4a7-9393-34ce-ada4-3e6cf1918353</t>
  </si>
  <si>
    <t>7cd2a3a5-4954-3778-bccb-7d653ea29947</t>
  </si>
  <si>
    <t>1c42d81b-edba-37df-ad95-6607788bd47f</t>
  </si>
  <si>
    <t>9af645ea-d998-317b-9b6b-9304b40fcd71</t>
  </si>
  <si>
    <t>e655ebb7-e1f6-370e-bf06-deae14ee7f08</t>
  </si>
  <si>
    <t>fdcc4b6f-e8f5-336d-aa98-41255d699a6e</t>
  </si>
  <si>
    <t>096c1e78-bc0d-3ae1-ae72-bc552f6c76af</t>
  </si>
  <si>
    <t>f7a8b213-d6c7-3f37-801f-fda2d22dfc4d</t>
  </si>
  <si>
    <t>44cc5b13-9b40-3910-baec-b18b75cb5641</t>
  </si>
  <si>
    <t>b3bc3463-e7bd-3700-af2a-da1078baf572</t>
  </si>
  <si>
    <t>14d74fbd-3643-3d31-b238-1cafbbcf78f8</t>
  </si>
  <si>
    <t>7250c2a0-dda2-3b29-b19e-c4ee68333dad</t>
  </si>
  <si>
    <t>0f8d50b8-19cc-3421-b7c8-7ef55d332edf</t>
  </si>
  <si>
    <t>32fba7da-12ea-32da-849e-b2bd3e0754f3</t>
  </si>
  <si>
    <t>f2a13963-fa4d-3d18-b3a4-2a05bb52b1e4</t>
  </si>
  <si>
    <t>79d6de1b-a56a-36f4-a92e-36aa36ff449e</t>
  </si>
  <si>
    <t>5bd8f992-c696-3f67-a089-c87975d49d0d</t>
  </si>
  <si>
    <t>6a3a696d-1896-36cf-b8ba-5431284796fc</t>
  </si>
  <si>
    <t>f061bbb6-5491-3f26-8ab3-813ecdc624ac</t>
  </si>
  <si>
    <t>53645d7c-2e8c-3443-8826-96d12f3b93ce</t>
  </si>
  <si>
    <t>b6d0e809-9ea9-3438-9b74-183685284f77</t>
  </si>
  <si>
    <t>29766683-58bd-3ca5-929e-04b547b7e832</t>
  </si>
  <si>
    <t>dadbf6c5-e050-31f1-b3a8-7cded3c17128</t>
  </si>
  <si>
    <t>539dbc11-ecc2-33ff-9ddc-b7bda78ae209</t>
  </si>
  <si>
    <t>82d97ac5-fedd-3aaa-964a-37b1bacae528</t>
  </si>
  <si>
    <t>ae6c90cd-177f-314f-8947-78328effb9ce</t>
  </si>
  <si>
    <t>77cde22c-a0ca-3fde-aa57-a8379fd5a27a</t>
  </si>
  <si>
    <t>3936bd91-e4d8-32e4-8819-20982a55d7c0</t>
  </si>
  <si>
    <t>53dc0869-a544-3b00-9929-e2eb6073f4f9</t>
  </si>
  <si>
    <t>fc8ea996-f120-3a86-8949-738d249ed333</t>
  </si>
  <si>
    <t>5120ee94-68b4-318d-aaee-cdd3a0d8810d</t>
  </si>
  <si>
    <t>afd577ec-b7b3-3238-bd1f-1e70cbded492</t>
  </si>
  <si>
    <t>a84445be-ccc0-3148-bf62-8b7e6557a8dc</t>
  </si>
  <si>
    <t>e8dfb2c8-7c18-3608-9659-82998906c5d5</t>
  </si>
  <si>
    <t>b71759a5-41e3-3157-9292-457755c02cf0</t>
  </si>
  <si>
    <t>b4fba858-7c66-3efe-a75e-d2b6d3fecf4a</t>
  </si>
  <si>
    <t>c0dd2d2c-668d-3d50-8ace-d67e1bbccaee</t>
  </si>
  <si>
    <t>8a7b5bc6-13d8-308e-9365-f2562dd50bac</t>
  </si>
  <si>
    <t>31d0d4b7-3785-3879-9457-c6439147047e</t>
  </si>
  <si>
    <t>ff7e9c3e-eb16-3045-87da-574edf376d4a</t>
  </si>
  <si>
    <t>0037f0dd-2c4e-3e7d-9be4-52d98c87da06</t>
  </si>
  <si>
    <t>13dd60be-b1e3-3257-a335-26232600ed9d</t>
  </si>
  <si>
    <t>a597b6a2-33c9-3bd1-ba6e-e8c8d8ed8369</t>
  </si>
  <si>
    <t>77b10d35-02bf-32a9-a145-21c586d021f3</t>
  </si>
  <si>
    <t>6a7dd0a1-f29a-39c6-9b23-21dabfeda46c</t>
  </si>
  <si>
    <t>e0f3ee42-332e-3248-a40e-08f3d505609b</t>
  </si>
  <si>
    <t>7b0d2f26-cc88-36e8-8490-9fba4e741137</t>
  </si>
  <si>
    <t>34c580a7-e5df-3344-a64b-44ba28be0784</t>
  </si>
  <si>
    <t>09cbcea5-cf46-3064-bb8f-c245bc4d8675</t>
  </si>
  <si>
    <t>137901c4-da35-31da-a869-1ea34de57b1c</t>
  </si>
  <si>
    <t>4be61fb4-3fe9-3602-8b9a-09973cf92cd3</t>
  </si>
  <si>
    <t>c6f9c2d8-16bc-36c6-a950-dd5a89c78019</t>
  </si>
  <si>
    <t>e7842ae3-21ab-3ed8-a353-6c9185c57327</t>
  </si>
  <si>
    <t>5139e810-9dcb-3674-8624-8c4523af664a</t>
  </si>
  <si>
    <t>12fa273b-9880-33ea-a5a7-81b98cc18d52</t>
  </si>
  <si>
    <t>6cc3dcab-e36a-3a3e-9e66-b78b9dac430f</t>
  </si>
  <si>
    <t>8a2fa10b-fa02-3dcc-8971-addfd2841c5e</t>
  </si>
  <si>
    <t>6d4ea2f7-218a-3f19-8313-5d865d73e815</t>
  </si>
  <si>
    <t>e8228e01-69ef-3c7b-9c04-c103be6d86a6</t>
  </si>
  <si>
    <t>bd150800-37ed-333f-a3bf-025fb8722b2e</t>
  </si>
  <si>
    <t>abe4d6e2-90bb-3a7d-a99e-624e32b92d9c</t>
  </si>
  <si>
    <t>202be056-1969-3eae-ad3e-d99d84e0a775</t>
  </si>
  <si>
    <t>6ea38029-ff90-3a0a-a1c6-a6d0736c2fc4</t>
  </si>
  <si>
    <t>2f5dd545-fcc5-357c-840d-cf84d6b67a6b</t>
  </si>
  <si>
    <t>457a126f-ed2c-354d-ae8a-c2e21cd8e510</t>
  </si>
  <si>
    <t>1a9bee77-ef68-3be5-886c-28849abf827a</t>
  </si>
  <si>
    <t>f277ca62-42ce-31fe-a35d-0985753ea590</t>
  </si>
  <si>
    <t>1a5aac8f-bdb5-3285-9389-49b3ba9adbac</t>
  </si>
  <si>
    <t>efdede9a-6ea9-3a01-97c1-502f85d49b24</t>
  </si>
  <si>
    <t>d4adc9f7-e804-38ef-885e-cbf29a4dbc5c</t>
  </si>
  <si>
    <t>355d8973-d402-32cd-8c4a-4fe8de5c4de6</t>
  </si>
  <si>
    <t>62b82b32-c687-3d02-a00a-3706d0a09ca9</t>
  </si>
  <si>
    <t>3b2604d0-f95b-3041-8676-73e38c21bd4d</t>
  </si>
  <si>
    <t>622f2a8d-5fca-3955-8305-df2e2d770124</t>
  </si>
  <si>
    <t>1e71f679-fc12-3c39-b104-50a1690f64b2</t>
  </si>
  <si>
    <t>b591d599-2f89-3c5d-8bcd-dd722e99d669</t>
  </si>
  <si>
    <t>6b4b1da8-6bfa-33d7-bca2-ad929f4924b5</t>
  </si>
  <si>
    <t>6f1d2190-a8a1-34de-ad50-c00bce896efe</t>
  </si>
  <si>
    <t>4afe8a67-2d47-3507-9d87-3b022767d6a3</t>
  </si>
  <si>
    <t>60147ae7-99e7-3072-ada6-ab9b1e0fa03c</t>
  </si>
  <si>
    <t>29e3e2ed-6f00-341d-8389-f94edf0a605f</t>
  </si>
  <si>
    <t>ed020823-28fb-31c4-8efe-423927c30c89</t>
  </si>
  <si>
    <t>d599b4cc-773f-3fd6-b28c-32cfa3efb7f8</t>
  </si>
  <si>
    <t>0ede85df-477b-3264-85cb-a9d5919121f4</t>
  </si>
  <si>
    <t>05acd167-dfb0-3364-bf31-62b68a5fc5d5</t>
  </si>
  <si>
    <t>8ecb3423-b49d-35ea-ab3d-0d75acb2c8b7</t>
  </si>
  <si>
    <t>a1ba6115-8073-3fa6-883d-6b4361d5922b</t>
  </si>
  <si>
    <t>5a79567f-c4d7-331c-b498-bcc8205f09eb</t>
  </si>
  <si>
    <t>e36e5a6e-4253-3430-90cf-687d2160daba</t>
  </si>
  <si>
    <t>c799cc06-7571-3d20-b399-87fb58b62502</t>
  </si>
  <si>
    <t>a63ed028-1252-3b57-8c0d-4a34effc6890</t>
  </si>
  <si>
    <t>03059b4c-bdfb-3e26-ad0c-be3bb7775fd8</t>
  </si>
  <si>
    <t>64a1280c-9247-3036-9b07-634e89332753</t>
  </si>
  <si>
    <t>0a4f90c3-972c-3901-b1bb-89a6bc417370</t>
  </si>
  <si>
    <t>94771877-18c6-316f-9e0d-b25b65d9ff58</t>
  </si>
  <si>
    <t>849ee4c6-f106-386b-b834-c5e580b8abe5</t>
  </si>
  <si>
    <t>07eda263-c121-3b32-9bcf-8c1a722eab4b</t>
  </si>
  <si>
    <t>66661c5c-69ec-3962-ad53-982a5edc6fef</t>
  </si>
  <si>
    <t>b1fffe3b-1968-3954-bc9d-5c437addbb85</t>
  </si>
  <si>
    <t>ef20cac8-1a69-32ab-8659-f7b5a15de6ee</t>
  </si>
  <si>
    <t>57ea7cab-746a-3caf-ba1a-47cad128b2cc</t>
  </si>
  <si>
    <t>8deecf20-3af9-3d38-afc5-d158db8d5fca</t>
  </si>
  <si>
    <t>7c1fc8a2-96b8-3126-98a5-a9f155128353</t>
  </si>
  <si>
    <t>7cf8daa0-627f-36c5-a06c-083fb7d6fefc</t>
  </si>
  <si>
    <t>9954cd2e-0753-338f-9d82-d431cd965905</t>
  </si>
  <si>
    <t>5f34e428-62cc-3709-a317-c499aac210e7</t>
  </si>
  <si>
    <t>e609e352-3b40-33dd-bd8c-72eae2efdaf6</t>
  </si>
  <si>
    <t>f6f5cdba-d269-3fa5-8983-299acc89f252</t>
  </si>
  <si>
    <t>3053811a-a9bc-342d-a1e7-3010cbe90747</t>
  </si>
  <si>
    <t>2f7dba1e-9e58-3da4-865c-c7fd53874986</t>
  </si>
  <si>
    <t>1ae294c6-41d2-3549-ae1e-8673f95e0893</t>
  </si>
  <si>
    <t>a1066504-aa60-3462-9aca-d05cf569253c</t>
  </si>
  <si>
    <t>198d1845-b7b1-3f29-b384-e6e1b8b468fe</t>
  </si>
  <si>
    <t>ec616838-faeb-38cb-b9db-5eef8d49790a</t>
  </si>
  <si>
    <t>b1a9ba9e-61fc-360f-862d-2b654b15f7dd</t>
  </si>
  <si>
    <t>4a27b122-3dd9-39f8-8fbe-b7f9f3bf0501</t>
  </si>
  <si>
    <t>ce68487d-3e9d-388a-8335-cee3528c3e40</t>
  </si>
  <si>
    <t>e713c6d7-61c3-3a4d-999c-ccc97cd38ae6</t>
  </si>
  <si>
    <t>72daec39-2724-3696-8ef1-ee943560fb43</t>
  </si>
  <si>
    <t>d500ee8d-cc7e-3e36-9b95-cb7a43dfa705</t>
  </si>
  <si>
    <t>40e7d99e-2830-3552-a74b-dd511db9878f</t>
  </si>
  <si>
    <t>92f23337-5054-3d8d-a86d-f135306f82d6</t>
  </si>
  <si>
    <t>2a71df5f-4fbc-340d-b24d-45a6ea361b0a</t>
  </si>
  <si>
    <t>9235cb6d-fa8e-3302-a4b0-15f48fb6c379</t>
  </si>
  <si>
    <t>18c3bcea-5c17-3875-adf2-fdb07be4400e</t>
  </si>
  <si>
    <t>35d68e2a-9879-3e40-84b2-e3c473c4cde7</t>
  </si>
  <si>
    <t>3852c82f-40b7-3191-8766-1158b3494221</t>
  </si>
  <si>
    <t>b9b4e5ce-f0cc-38f8-9669-54554f942fa8</t>
  </si>
  <si>
    <t>8bdba153-d971-3032-aa38-733114c97e85</t>
  </si>
  <si>
    <t>5bcbdbe3-e1ab-348f-aa27-8a7fd7b20da3</t>
  </si>
  <si>
    <t>293579c1-bc0b-3e2e-8755-e8c3b26ea4fd</t>
  </si>
  <si>
    <t>1e0ec7c5-fcb5-3936-b470-80462edc24d2</t>
  </si>
  <si>
    <t>f002969b-3dbd-34c8-99a5-ac306390d25d</t>
  </si>
  <si>
    <t>0740ce3a-1409-36f0-bcf0-3781cc470298</t>
  </si>
  <si>
    <t>82f300b6-356e-3240-83da-861d0502e96c</t>
  </si>
  <si>
    <t>dddde127-e550-3b1f-ae0a-f79a1447db0e</t>
  </si>
  <si>
    <t>189733ba-dca7-313b-8969-814d4e947ddf</t>
  </si>
  <si>
    <t>e036790c-c841-3d24-b6e5-f9733a26697f</t>
  </si>
  <si>
    <t>ec27a46d-6595-3e7c-8ac3-0f2298696fae</t>
  </si>
  <si>
    <t>6969d4cf-3433-3c18-9d80-5bd93b1b568c</t>
  </si>
  <si>
    <t>18b748cc-fb46-3640-8dfc-5f22b80e95de</t>
  </si>
  <si>
    <t>f5adc373-4dc7-32b5-94fd-b385331e3e7f</t>
  </si>
  <si>
    <t>40ba8449-0aff-33f3-9bee-f804c433a845</t>
  </si>
  <si>
    <t>dd9df080-f941-3310-9fa0-c80e9a79e6da</t>
  </si>
  <si>
    <t>48247f00-b728-374e-9aba-d3aeb310d48b</t>
  </si>
  <si>
    <t>53b362f6-114c-38e0-9410-6540fb179507</t>
  </si>
  <si>
    <t>3e024b1b-b107-3309-ac85-4d2d3b8b83d0</t>
  </si>
  <si>
    <t>8bb9da3b-e90f-327e-b67b-9c3809aa48ed</t>
  </si>
  <si>
    <t>022ed299-c636-35b2-a168-0425f73c96d3</t>
  </si>
  <si>
    <t>8d9b70e7-d133-343a-8483-57365bc6c1ff</t>
  </si>
  <si>
    <t>a6279924-1d30-35ea-bf32-7e888069e151</t>
  </si>
  <si>
    <t>46da9202-c810-3dcf-bb03-1079afa3dd7b</t>
  </si>
  <si>
    <t>686a4d2a-3d15-3047-9236-8ebbb34fe653</t>
  </si>
  <si>
    <t>6a6eacc8-f5f4-3f1e-ae0b-2b658f4b2b0e</t>
  </si>
  <si>
    <t>40e284e9-1272-3b79-b7fd-5652f5df93aa</t>
  </si>
  <si>
    <t>736e01cd-9a2a-38ed-a40d-861c068930d5</t>
  </si>
  <si>
    <t>1667e069-0379-3f6a-9110-fe57b44dbf66</t>
  </si>
  <si>
    <t>426eb421-edc0-352f-91f9-2e95f87dd0b4</t>
  </si>
  <si>
    <t>1d7e63f9-15f3-3953-9be3-35950a868b13</t>
  </si>
  <si>
    <t>66cca064-bb76-3d2f-88fa-450d2f53ce2e</t>
  </si>
  <si>
    <t>201f28a5-34aa-3ef9-95d1-9212530c941d</t>
  </si>
  <si>
    <t>5c935799-14d7-33a0-bc66-ccdb7f7c1478</t>
  </si>
  <si>
    <t>84c0686d-835c-31bf-819f-c213901dad2c</t>
  </si>
  <si>
    <t>569343ae-68ae-3521-b370-70057b8c2f26</t>
  </si>
  <si>
    <t>4539bc25-5e0e-3c42-8c2c-661e55c0c494</t>
  </si>
  <si>
    <t>dc901af4-8b28-3bc8-97cb-2009549b7433</t>
  </si>
  <si>
    <t>4a4f86cb-9ebc-3ff9-8ab8-20ea82066bd7</t>
  </si>
  <si>
    <t>f6af9cc8-d278-366e-9d19-d36830c5f33e</t>
  </si>
  <si>
    <t>bdc32bce-6d62-327b-b0b8-7831f85aaae8</t>
  </si>
  <si>
    <t>e01b4292-f881-33bc-9ca2-bffe5f1ef4e0</t>
  </si>
  <si>
    <t>3064fa49-c0d7-3eea-b820-f11045eacb25</t>
  </si>
  <si>
    <t>85538837-d493-303f-ba79-9ce6c2fb03ba</t>
  </si>
  <si>
    <t>708050eb-088f-3492-af8c-733057394c81</t>
  </si>
  <si>
    <t>9996984d-f3df-3b41-abfc-affb5be944bb</t>
  </si>
  <si>
    <t>822cdce2-d535-36ea-8d22-d87418855876</t>
  </si>
  <si>
    <t>fd282e3e-d440-3008-80ec-d971d824d0b7</t>
  </si>
  <si>
    <t>d226ca4f-f069-3704-8991-7d77d8b2baf9</t>
  </si>
  <si>
    <t>55d627dc-aa8f-3266-8dd9-c34d2d6e97df</t>
  </si>
  <si>
    <t>ba3800e5-e12e-3abc-a42e-0a36a3777d9a</t>
  </si>
  <si>
    <t>a5fc882a-f7e6-3b5d-8cc7-5672935251a8</t>
  </si>
  <si>
    <t>22be3f5f-1c2a-3a8e-b07c-23c085fc56cb</t>
  </si>
  <si>
    <t>c557c9ca-2829-36df-a275-5cbea797782b</t>
  </si>
  <si>
    <t>8a713978-8cff-33bc-8739-0e5a871c732c</t>
  </si>
  <si>
    <t>291d8923-7930-33f8-87c4-84bee1b30377</t>
  </si>
  <si>
    <t>9dd824c4-c751-3109-ae32-ebd2f058639c</t>
  </si>
  <si>
    <t>722aca23-feb9-3813-bda4-d45c67455cc1</t>
  </si>
  <si>
    <t>b8bbe155-d63d-3368-8a48-bdda8b6268af</t>
  </si>
  <si>
    <t>486e3075-96f5-3081-b682-aee343107481</t>
  </si>
  <si>
    <t>fbf7bc66-9a95-38d2-ad94-d9999c729b0a</t>
  </si>
  <si>
    <t>846a53c3-5857-3d1d-ba75-7645027f67ae</t>
  </si>
  <si>
    <t>ad720ce6-a524-3b2f-8a57-fb6b2c476c93</t>
  </si>
  <si>
    <t>d709943f-0f35-3d4a-869b-b783315d9191</t>
  </si>
  <si>
    <t>3a79b4b1-eef5-39b1-be22-32271a287c68</t>
  </si>
  <si>
    <t>5a5d4b5f-0520-37b6-88eb-a402db65dc4c</t>
  </si>
  <si>
    <t>ce2fbfcf-6a36-3b77-aa93-e17bc5062e6c</t>
  </si>
  <si>
    <t>39d5f6de-e242-3d5a-83d5-ebfcac815e80</t>
  </si>
  <si>
    <t>f4c4b99b-809a-393f-886a-0850ab5dbba6</t>
  </si>
  <si>
    <t>2095a7f6-0caa-3b49-a29f-a44072780226</t>
  </si>
  <si>
    <t>07a1813f-4518-3cb7-8300-e244a86da2a0</t>
  </si>
  <si>
    <t>342b19db-e355-3988-9733-b1fa3f4c76ce</t>
  </si>
  <si>
    <t>7b4026c4-4e65-3345-ab54-7c25b0b21285</t>
  </si>
  <si>
    <t>b5a77c10-6fc6-3504-94e5-8ec9170a066c</t>
  </si>
  <si>
    <t>84762fe9-2c3d-3f18-bae0-8651eacb5457</t>
  </si>
  <si>
    <t>79de88fc-1431-36ce-b9ba-8a0ec9495979</t>
  </si>
  <si>
    <t>c50bc4ea-877b-32ca-b0da-d905b8e96c15</t>
  </si>
  <si>
    <t>abc40687-aea8-34b4-9ccd-cb3a0918eecc</t>
  </si>
  <si>
    <t>870f75d0-e350-38fe-a0cb-e91229186b5d</t>
  </si>
  <si>
    <t>30025e7f-0273-3cc2-8f02-f56eda3689d9</t>
  </si>
  <si>
    <t>392a4d19-605b-3625-b8a6-cc7e496e510a</t>
  </si>
  <si>
    <t>fdd1a9a1-daee-3730-aece-a20c9252cbf2</t>
  </si>
  <si>
    <t>666a40aa-5e59-3668-a702-288bda077816</t>
  </si>
  <si>
    <t>1252eb33-d910-3881-9a4b-28b55989953c</t>
  </si>
  <si>
    <t>00b4cb2f-af3f-3b01-8c71-dd9cf7b6ef87</t>
  </si>
  <si>
    <t>9ce3aa2b-d956-3a84-a307-0f47a6bafb6e</t>
  </si>
  <si>
    <t>74741eb3-46ad-3927-9d5b-46c07553cc09</t>
  </si>
  <si>
    <t>5d9dd8c1-cbd9-3257-b071-66620af894b1</t>
  </si>
  <si>
    <t>b31511fa-eed0-3805-bd05-87c6208521b9</t>
  </si>
  <si>
    <t>70578bb1-af65-3537-b773-86b7981f5ce1</t>
  </si>
  <si>
    <t>ce97aa47-028e-320b-98be-57a34b193138</t>
  </si>
  <si>
    <t>668cb844-d820-38f3-9a46-5cf2e6484658</t>
  </si>
  <si>
    <t>162355e8-7426-3461-aab0-54b272123b8f</t>
  </si>
  <si>
    <t>f3dbcaab-8f1d-360f-bfb0-b4648a6cbc98</t>
  </si>
  <si>
    <t>55c26c92-4854-356e-9020-cbe9c8872310</t>
  </si>
  <si>
    <t>a242e192-14fa-374b-a35e-fc8c7cf5092c</t>
  </si>
  <si>
    <t>954bb872-5b63-3208-b9ef-66beac7886b8</t>
  </si>
  <si>
    <t>6023542a-527d-3af6-9b86-67b4d2638607</t>
  </si>
  <si>
    <t>766a2277-8808-3345-a516-31c039450d44</t>
  </si>
  <si>
    <t>03ae6a27-b9a6-30f5-ace0-797c43096bc0</t>
  </si>
  <si>
    <t>b9fd9209-6d4c-3093-a273-f708877ad62b</t>
  </si>
  <si>
    <t>c501b261-85df-302e-a374-876b62dd4753</t>
  </si>
  <si>
    <t>d9addcfb-b285-3e88-a4b8-3e6f80b350e5</t>
  </si>
  <si>
    <t>e61528c7-8920-3872-9af8-40e35841cb9d</t>
  </si>
  <si>
    <t>f06b9709-b29e-33dc-a0d6-5fb6278b75c0</t>
  </si>
  <si>
    <t>131daaa6-0ca3-36a9-bb60-b12578840b9e</t>
  </si>
  <si>
    <t>ed433d98-b51b-367c-9eba-2dff0842e722</t>
  </si>
  <si>
    <t>528779ff-ce3b-3a7e-929b-5010aa6b7ffe</t>
  </si>
  <si>
    <t>9f43e4d8-bba9-35b0-b88e-5daa9cd48ab0</t>
  </si>
  <si>
    <t>a93c192d-4c94-3448-a281-3c048a3af115</t>
  </si>
  <si>
    <t>b2acfe0d-15ba-340f-9e19-bf1d0eebe4c1</t>
  </si>
  <si>
    <t>f9740781-127e-376d-a0cb-2a5ec7802a82</t>
  </si>
  <si>
    <t>308b9868-ef42-3dc7-8976-9b137dd8624f</t>
  </si>
  <si>
    <t>2553a74a-ab32-302d-a5cf-2e0b3e831058</t>
  </si>
  <si>
    <t>b23ddfa0-1219-3b0f-bd7b-5ec18a37bd09</t>
  </si>
  <si>
    <t>3ef623a8-ef4d-3a06-b9e1-8002ee086e11</t>
  </si>
  <si>
    <t>acb6fff3-3e5a-386b-8ea1-be145b3bd51a</t>
  </si>
  <si>
    <t>68b43676-7e62-371f-b93b-2f2de4e5459a</t>
  </si>
  <si>
    <t>f8440b22-35fa-33f5-9905-1c8c535ae9d3</t>
  </si>
  <si>
    <t>b82485a6-93c2-337d-a9ef-8f077c79ce54</t>
  </si>
  <si>
    <t>472f7148-051b-3687-b684-a5a9f389847d</t>
  </si>
  <si>
    <t>2ddab3b8-8b58-3321-a1bc-69d4373d68b9</t>
  </si>
  <si>
    <t>5d8eab52-6510-326f-81a5-8a790755958c</t>
  </si>
  <si>
    <t>d2d4bed3-27e0-3b63-be8c-8d5762ba0292</t>
  </si>
  <si>
    <t>9edda42f-367d-306d-8470-dae76d8d137b</t>
  </si>
  <si>
    <t>fc213e6f-ee29-3e71-96ad-4267e98e949a</t>
  </si>
  <si>
    <t>2c420213-1c9d-3c52-86b1-a94fc563ecc4</t>
  </si>
  <si>
    <t>322d16ed-0ca0-380c-bdb1-cb32e0098c6d</t>
  </si>
  <si>
    <t>fbadabab-df66-364b-8b48-6158ebb357c5</t>
  </si>
  <si>
    <t>9200598f-ef07-37ae-84b8-c73c70245959</t>
  </si>
  <si>
    <t>d235f181-b444-31d0-9f8a-0735fd661318</t>
  </si>
  <si>
    <t>8ad75a2e-0f08-35c1-9cd8-fa2961f6df69</t>
  </si>
  <si>
    <t>be226b5c-7308-3ef9-a3cd-7316c4458420</t>
  </si>
  <si>
    <t>75e3bb77-7e1b-32ff-a2eb-2b279b02d172</t>
  </si>
  <si>
    <t>a1540c6f-7e7d-3d73-bb2d-6ae01a7efb34</t>
  </si>
  <si>
    <t>7fcfb21b-7e35-32d1-9568-7d0c84d6c87d</t>
  </si>
  <si>
    <t>afcf2ce6-8a62-3449-8443-109de7264c9c</t>
  </si>
  <si>
    <t>b27fae1e-2910-37ba-a86c-b9ebc27d8203</t>
  </si>
  <si>
    <t>125e05e4-eeef-31fd-8225-ad580cb44444</t>
  </si>
  <si>
    <t>8d2f8812-610f-3fb8-851f-24996eb9761e</t>
  </si>
  <si>
    <t>aafbf6f7-a389-33c0-9124-81283be69a89</t>
  </si>
  <si>
    <t>1aaaf8a2-7965-3441-8ee8-2e5a8d8937c8</t>
  </si>
  <si>
    <t>f0c78ef5-6521-37a2-81c5-62e71a930b3d</t>
  </si>
  <si>
    <t>188b8ff8-f841-35d1-83e4-dad92419346d</t>
  </si>
  <si>
    <t>5b36a59d-f131-39ae-8f3c-559b2b1b4def</t>
  </si>
  <si>
    <t>56672416-a83e-3b21-84b7-59db998f6f84</t>
  </si>
  <si>
    <t>c516cd74-cffc-3996-849e-d7dececc1673</t>
  </si>
  <si>
    <t>6ac9ce8c-ee03-3af5-aa27-129833660919</t>
  </si>
  <si>
    <t>a9deed8e-85f1-3e02-a95f-3b14c4aef094</t>
  </si>
  <si>
    <t>99297393-9108-3cf5-87f6-43fecfd42803</t>
  </si>
  <si>
    <t>1b89a0df-f511-3c6d-a055-f2cbf3b7a5b0</t>
  </si>
  <si>
    <t>e82373a5-c6f5-365e-9117-6ced126c6518</t>
  </si>
  <si>
    <t>65db0f14-44a3-3c9f-82eb-3273c55750c7</t>
  </si>
  <si>
    <t>509dc485-e643-3730-bb3d-64ffbfe36f5c</t>
  </si>
  <si>
    <t>ce674e8b-743a-32f9-87ae-fd4263b7996c</t>
  </si>
  <si>
    <t>71099b27-062a-35ea-b6cb-bfd60954e384</t>
  </si>
  <si>
    <t>07d69151-b21a-34ea-bcd8-7114f2e95ccf</t>
  </si>
  <si>
    <t>b542808e-9651-399e-9aa8-7a940899e30b</t>
  </si>
  <si>
    <t>87a7e11a-09ce-38da-9012-4de980bc01b1</t>
  </si>
  <si>
    <t>e35acc71-3899-34c8-b502-5ce6bd4f8cf9</t>
  </si>
  <si>
    <t>f0eab9f7-fdb9-3160-85bd-27e5d4ec64f2</t>
  </si>
  <si>
    <t>b78c6982-4772-345a-9e95-0bd4d60582e1</t>
  </si>
  <si>
    <t>e511ab92-b822-3317-9232-8cc0e9ef64df</t>
  </si>
  <si>
    <t>63d0a1aa-c1d7-35a5-a5e4-a8f6d0e09837</t>
  </si>
  <si>
    <t>7e2cc0b3-fb4d-36d7-b876-24e349b011d6</t>
  </si>
  <si>
    <t>d0846b1e-3752-3e9a-9c23-2162fdbeefda</t>
  </si>
  <si>
    <t>4a8a17de-c58e-3750-a17e-c3d49a877031</t>
  </si>
  <si>
    <t>52bda55b-a23e-32bf-8568-2de58e19dc16</t>
  </si>
  <si>
    <t>e624c39b-7b41-3894-bbf2-214bbfaf7d92</t>
  </si>
  <si>
    <t>599394a9-8832-3605-a42e-e7b44a746d7f</t>
  </si>
  <si>
    <t>aa921c9c-dadf-3b71-b2e3-348686a68372</t>
  </si>
  <si>
    <t>54649c4f-b6bc-3e3b-ab95-c333fcde0576</t>
  </si>
  <si>
    <t>e24ed209-2c34-30d5-8f83-c70dec90df1b</t>
  </si>
  <si>
    <t>d068f443-3932-3bdb-b5bf-b6d91fecc576</t>
  </si>
  <si>
    <t>9d6e42d3-ec4f-30aa-b21d-4ba6967ab036</t>
  </si>
  <si>
    <t>19803122-cf84-38c0-b5c0-639c6e01d741</t>
  </si>
  <si>
    <t>6beb9e89-e2b0-3259-9a86-eb2d9e2c324b</t>
  </si>
  <si>
    <t>8cb74d38-5871-3426-8904-37cc1af7c523</t>
  </si>
  <si>
    <t>4228e479-d630-3abe-b5dd-c189ae22c109</t>
  </si>
  <si>
    <t>27b1080d-873a-35cb-921a-cb2f9faa4964</t>
  </si>
  <si>
    <t>4ddae5f1-e6a3-3bab-97e2-fc1d0959493d</t>
  </si>
  <si>
    <t>678165b1-759e-31dd-a526-b42f57dffc1a</t>
  </si>
  <si>
    <t>a829191c-01be-3925-be71-6a964ebf4d41</t>
  </si>
  <si>
    <t>9d3a8bfd-5fd1-3be1-8aa5-2e07c963543f</t>
  </si>
  <si>
    <t>cc5466a5-3d4d-33cd-98c8-1a0e9ba57651</t>
  </si>
  <si>
    <t>abf15f86-fb0f-305a-bdad-8d427bff3162</t>
  </si>
  <si>
    <t>aa915f33-df60-390c-8ec3-dbf79ff31831</t>
  </si>
  <si>
    <t>c81ecc3d-5aa2-314e-8975-370a7aac1730</t>
  </si>
  <si>
    <t>75ff6516-2fb6-30e0-a6b4-4c6324863186</t>
  </si>
  <si>
    <t>50808004-6810-349b-81c7-68897d6389ed</t>
  </si>
  <si>
    <t>0df2f8d9-af00-378e-bf7a-f20a7986b861</t>
  </si>
  <si>
    <t>6f009f4e-cf31-39ca-94c2-7a4c04d53f75</t>
  </si>
  <si>
    <t>8079a069-fdff-3507-a740-fb9e84135d49</t>
  </si>
  <si>
    <t>17f80c06-05fd-3f8c-8e64-467da32041b8</t>
  </si>
  <si>
    <t>a1b66e0f-4c98-300d-92c7-246739a41f47</t>
  </si>
  <si>
    <t>3304d21c-1e66-3791-8539-f037202763b2</t>
  </si>
  <si>
    <t>c01ccce0-dab8-3863-b2da-5ba852aca813</t>
  </si>
  <si>
    <t>61c8a459-a117-3cca-a661-a6abdabaebfc</t>
  </si>
  <si>
    <t>85acfb8c-9110-3637-b63c-076f14640b5a</t>
  </si>
  <si>
    <t>e26c2b11-0b9d-3960-90d0-962dc89d02b2</t>
  </si>
  <si>
    <t>3fcd55d5-f45e-3da8-b32e-00123383bac5</t>
  </si>
  <si>
    <t>245c2b67-8ff1-3cd7-a0c0-8e3dbf309269</t>
  </si>
  <si>
    <t>a090e267-d27f-3902-b526-edbae86eb9aa</t>
  </si>
  <si>
    <t>d0356a3a-3f6a-367b-a824-666dd196222c</t>
  </si>
  <si>
    <t>f0071b41-9826-328f-a886-5a9948332a32</t>
  </si>
  <si>
    <t>83f75ef8-ccda-39d0-9de8-1970fa581cce</t>
  </si>
  <si>
    <t>48d83c59-fa9c-3b25-a349-6fde056b1655</t>
  </si>
  <si>
    <t>6753788b-9f5a-3bf0-8b2f-766a64b9e7a5</t>
  </si>
  <si>
    <t>4c8e3cb0-28f1-3463-a47f-349e34986ae3</t>
  </si>
  <si>
    <t>cfccfd29-0c5f-39e8-bb35-31a93b95e2f0</t>
  </si>
  <si>
    <t>19d23f38-8c5f-3b99-8aeb-daf5e8fa938f</t>
  </si>
  <si>
    <t>22641eee-1870-372e-8891-cba453eb2c8d</t>
  </si>
  <si>
    <t>a2218fce-e372-395e-a15e-5254dabb5053</t>
  </si>
  <si>
    <t>6c479bd7-cb35-3183-8395-8ae41c53b793</t>
  </si>
  <si>
    <t>8fe14d24-79c0-39ac-85be-a7f3f9163cb8</t>
  </si>
  <si>
    <t>aad2a26d-dc3d-3c0a-937e-97b25e2e3b62</t>
  </si>
  <si>
    <t>da935258-9b7f-3720-b01e-78dded926e39</t>
  </si>
  <si>
    <t>cbf9f1c1-fbc6-3e49-87ed-09cc2d087c31</t>
  </si>
  <si>
    <t>a45107bb-113a-379f-abe0-191eb0fdb785</t>
  </si>
  <si>
    <t>173d86e5-b243-3cac-b9ae-de0ae1fa7178</t>
  </si>
  <si>
    <t>5b0421a9-8b38-38bf-a334-ccb9dbe7b12b</t>
  </si>
  <si>
    <t>9242b9dc-ed50-3def-8440-8d6458994946</t>
  </si>
  <si>
    <t>04ac268e-55bc-3239-b30c-2faf20528e20</t>
  </si>
  <si>
    <t>b7d352ed-5dfd-3ca3-bd29-43b1793025a6</t>
  </si>
  <si>
    <t>5d76d460-6783-3bc9-b8ff-430cc8a6f7c7</t>
  </si>
  <si>
    <t>a5abf5f5-6b42-344d-91dd-584c252dbc25</t>
  </si>
  <si>
    <t>8abc5bd3-406e-30fd-982a-6aa9397eed8a</t>
  </si>
  <si>
    <t>6f7de7b4-0d17-37e6-92f9-e0918494c68d</t>
  </si>
  <si>
    <t>303c79f8-12ec-3c42-951d-2a5a3715dd1c</t>
  </si>
  <si>
    <t>26a27ed0-25e4-38b9-9478-c03f3b14bad7</t>
  </si>
  <si>
    <t>e205dd60-074e-3065-8d90-deb4c6ecdc4c</t>
  </si>
  <si>
    <t>c3c31506-7a09-37a2-9212-4ecd523bf67f</t>
  </si>
  <si>
    <t>040fa146-d422-376f-8e8d-4cdd6bee04f6</t>
  </si>
  <si>
    <t>e92b6fdd-96c3-3090-834d-6c102a1b9521</t>
  </si>
  <si>
    <t>80fadce5-784c-31b6-9a98-586d2e8407fa</t>
  </si>
  <si>
    <t>a89d7eb1-7b71-3d5f-8090-845d90bb9ffa</t>
  </si>
  <si>
    <t>747d9257-d3fd-3f78-8f82-804bc52d314e</t>
  </si>
  <si>
    <t>9eed73b4-d2a4-37ec-9cbc-1d2dfd2fee32</t>
  </si>
  <si>
    <t>ada1c32c-ef2b-3bbc-ac14-09957ab9b6e0</t>
  </si>
  <si>
    <t>0fe4ddee-b09c-3fa9-aeda-9ce85e38a517</t>
  </si>
  <si>
    <t>07ef6856-8a31-39f4-8065-1961c9620049</t>
  </si>
  <si>
    <t>2dacaba1-a097-3ce7-a4d0-09ba504fe7be</t>
  </si>
  <si>
    <t>f2d672ce-374b-3007-8ae6-762a6579682c</t>
  </si>
  <si>
    <t>3a3cf8a9-6b16-331a-8fee-79546abe4eab</t>
  </si>
  <si>
    <t>f3e05523-650d-331a-a0b8-0b49759d049e</t>
  </si>
  <si>
    <t>57327b56-3bb4-3d77-9f9b-47a12f9cb8d9</t>
  </si>
  <si>
    <t>ec5a7f0d-7456-32f2-8d84-95994d40ceed</t>
  </si>
  <si>
    <t>ff1243ad-57be-3fc7-af7f-6610ba489696</t>
  </si>
  <si>
    <t>e22c53ca-b0d4-3404-9eb2-83c4029d73bc</t>
  </si>
  <si>
    <t>a2b5977c-ce1b-3ab7-989d-b712984fded4</t>
  </si>
  <si>
    <t>d8b6a89c-de10-3379-b0e0-88ae48a19317</t>
  </si>
  <si>
    <t>a587c8ae-2c6f-3751-b966-1207d13780c0</t>
  </si>
  <si>
    <t>bacf1061-f8f4-3080-aee1-43e5b4bf275f</t>
  </si>
  <si>
    <t>dde116d7-d623-32dd-a76b-c93d095d6c4f</t>
  </si>
  <si>
    <t>fd7b6302-5666-3ee5-9252-b0209a681b24</t>
  </si>
  <si>
    <t>3aa93ebd-d238-305a-94c7-4733f84a36ba</t>
  </si>
  <si>
    <t>6ecc070f-c155-3076-b567-8fca71f1c33b</t>
  </si>
  <si>
    <t>b30987d4-52bd-3029-bb12-e80aeb629ad9</t>
  </si>
  <si>
    <t>d0c62f1e-9d9f-3119-a37e-05a6719c7308</t>
  </si>
  <si>
    <t>82e743da-0d6e-3369-a039-eaa1371ecbb4</t>
  </si>
  <si>
    <t>f56e582e-f391-373e-96b0-4148224a4146</t>
  </si>
  <si>
    <t>fb721094-77c3-369f-8d63-ca1fe2c5efe9</t>
  </si>
  <si>
    <t>1ba3de2e-33fb-3a4b-a4b3-7562525e3e59</t>
  </si>
  <si>
    <t>098fd27b-c636-3379-9350-4b18050f11c2</t>
  </si>
  <si>
    <t>ff4641ef-451b-3e5d-bf17-0c749e326714</t>
  </si>
  <si>
    <t>d38c4ed5-d6c5-3537-9e22-52e5eaba4974</t>
  </si>
  <si>
    <t>f89df9ac-6c42-3c99-9528-88412de22964</t>
  </si>
  <si>
    <t>eb100f65-30b5-3635-a0fe-a091c962997a</t>
  </si>
  <si>
    <t>2fc7d418-f52a-3812-96f1-dd0a85a76866</t>
  </si>
  <si>
    <t>d66ab263-ef57-3eac-b45c-35909b93e0df</t>
  </si>
  <si>
    <t>a1a00365-9b00-31de-9aae-1e36b137aade</t>
  </si>
  <si>
    <t>6a20795a-bc0d-3fbf-9f2c-59077141487f</t>
  </si>
  <si>
    <t>1f27e01d-def5-3fef-9934-42b9d9726326</t>
  </si>
  <si>
    <t>4cfeddb5-883e-36c2-95de-d2cb79790991</t>
  </si>
  <si>
    <t>9dcb96c9-5a6f-30b6-a5b9-b1c7d85043bd</t>
  </si>
  <si>
    <t>70e52bc4-3ed1-3159-bd0b-469b4e066445</t>
  </si>
  <si>
    <t>b0343325-e05e-36d8-a037-f596cd344951</t>
  </si>
  <si>
    <t>e5c20e0d-c8d5-38b2-8548-34a6ca7f7ef0</t>
  </si>
  <si>
    <t>a611817a-1671-38e1-805e-13b315494d01</t>
  </si>
  <si>
    <t>05380a9e-5836-384a-bdb5-19fbc1720c6c</t>
  </si>
  <si>
    <t>a14982b8-2269-35f0-8ba4-e555ab620735</t>
  </si>
  <si>
    <t>eb0989d6-4cad-3ba9-8fb2-e010f44711fc</t>
  </si>
  <si>
    <t>b4782451-af39-3ee6-a009-637fd0460bb3</t>
  </si>
  <si>
    <t>1e0ba009-0a4b-3d11-af26-a097d4b08778</t>
  </si>
  <si>
    <t>656e54bc-8e82-3843-8997-3ce4886fd963</t>
  </si>
  <si>
    <t>6a7df89e-fed0-31f4-85c4-1b77781a5d81</t>
  </si>
  <si>
    <t>fcfb87d2-3913-39e9-bfcb-0be86987a714</t>
  </si>
  <si>
    <t>b8224b32-e0e0-300f-9775-ae1cf2651c67</t>
  </si>
  <si>
    <t>47747d41-abf0-3427-8766-61052d343acf</t>
  </si>
  <si>
    <t>b6fdaa70-70af-3c36-8236-927232df5c1d</t>
  </si>
  <si>
    <t>4eec7394-eec8-3e73-8b25-539c4c1e8646</t>
  </si>
  <si>
    <t>d94791bc-3c33-3412-8fdf-f81d1abde707</t>
  </si>
  <si>
    <t>dad563aa-3712-3779-a0c3-bece6ddc6e48</t>
  </si>
  <si>
    <t>a99ee21e-45cd-3eee-9169-d9cda55822ec</t>
  </si>
  <si>
    <t>2cd255f2-6e2e-3c85-8ffa-53799723aea1</t>
  </si>
  <si>
    <t>6b5472d4-9ae9-37b6-b02b-df6e0edea0f8</t>
  </si>
  <si>
    <t>d0be0d30-0223-30fa-888b-449668734c58</t>
  </si>
  <si>
    <t>e12ec5c8-9fcf-3e7f-b91c-da946372ec2e</t>
  </si>
  <si>
    <t>d59000ab-64e2-38cc-a9f5-c9c5910af01f</t>
  </si>
  <si>
    <t>82ee06e2-246a-36bb-b191-d225e3d86c4e</t>
  </si>
  <si>
    <t>7da06375-48f3-38db-ad94-f14e25da5177</t>
  </si>
  <si>
    <t>87fb0456-e08a-3f22-a73d-88c76fd767fe</t>
  </si>
  <si>
    <t>0d352bfa-b6e1-3590-972b-b61e0d20b70d</t>
  </si>
  <si>
    <t>a9a902ea-562e-350d-8a8c-4893fc1659e4</t>
  </si>
  <si>
    <t>6a0cd3cf-574f-31a9-998c-1f8ed7c3968f</t>
  </si>
  <si>
    <t>d4481d31-d758-3c55-b205-773fd9fcf04b</t>
  </si>
  <si>
    <t>4c4fa28f-f4de-30a4-833c-e0e56b9a5edc</t>
  </si>
  <si>
    <t>ceec044b-af6a-351c-a0ee-b84f78ba1062</t>
  </si>
  <si>
    <t>a7226bf3-1bac-3bc3-bd33-5641ae463b20</t>
  </si>
  <si>
    <t>4b207505-d37a-30f7-bcb5-0d95de63467e</t>
  </si>
  <si>
    <t>31c6c40c-8d50-3c18-b372-e5c9a7cf80c9</t>
  </si>
  <si>
    <t>68b363d6-c8e7-31b9-9f1f-11fba5a46e18</t>
  </si>
  <si>
    <t>a47a8b3f-e858-3f13-8184-fd16806b8a11</t>
  </si>
  <si>
    <t>f31c665b-6a64-3ba6-81dd-b5b0226ef6a7</t>
  </si>
  <si>
    <t>2eacc0f5-494a-390d-a377-3be163f245bf</t>
  </si>
  <si>
    <t>63804bc6-883d-3026-9cb8-38d17ef63cfa</t>
  </si>
  <si>
    <t>f278c3d4-445f-3e1e-b943-9b4dde057c44</t>
  </si>
  <si>
    <t>ff66ac56-3b15-3e57-825d-ab6acc3c8cbf</t>
  </si>
  <si>
    <t>8292cc51-ac62-35cd-8f90-ad530289be16</t>
  </si>
  <si>
    <t>31b4b65d-fb92-382d-8824-be847b006490</t>
  </si>
  <si>
    <t>c6125bdd-c888-388a-97ed-ac8f7335b7c4</t>
  </si>
  <si>
    <t>c4deb2dc-e14a-3046-9f21-1639d2b90082</t>
  </si>
  <si>
    <t>75f26f4b-ae3f-3b43-8a90-5181308fd6aa</t>
  </si>
  <si>
    <t>3d868c2d-0385-388f-afdd-dad61499a17b</t>
  </si>
  <si>
    <t>3d907468-c39d-33a1-b99e-0080f3d01cab</t>
  </si>
  <si>
    <t>57a7e5e2-36dd-39f3-88c7-40f4de702b05</t>
  </si>
  <si>
    <t>46e673f0-34f7-3f46-a2d1-af4805290521</t>
  </si>
  <si>
    <t>89ec3700-c9f9-342b-9a98-d57f8cfaef5e</t>
  </si>
  <si>
    <t>f47ef2aa-4ba6-3b2a-b34f-1b8b15911cc5</t>
  </si>
  <si>
    <t>8e1a7624-7e5d-36a2-bcf6-1f2054fd9693</t>
  </si>
  <si>
    <t>2fa5d18d-673b-3484-8cb4-c23c185d8bfa</t>
  </si>
  <si>
    <t>911c6d59-1dd5-3a10-9ab9-70fbc5dd1ac1</t>
  </si>
  <si>
    <t>44d5f767-7d9e-3a56-9c47-7ef7b4a75320</t>
  </si>
  <si>
    <t>a377ce79-a3fc-3bdc-99ad-b06a316fadc2</t>
  </si>
  <si>
    <t>542fa299-bca2-3496-ba2e-b857036e995a</t>
  </si>
  <si>
    <t>ace37f6d-30c8-3ed6-8812-ce7cdc97cbb2</t>
  </si>
  <si>
    <t>fba54346-2d40-3842-98bc-6e325f3378e3</t>
  </si>
  <si>
    <t>21d2dec2-5504-331c-9108-51da771f0d4d</t>
  </si>
  <si>
    <t>67aa8f91-2101-3ece-bce1-537432ad78e1</t>
  </si>
  <si>
    <t>91b64a30-6cbc-3511-aaa8-d4a1f9137f8e</t>
  </si>
  <si>
    <t>cb29626f-bac6-3037-b9b9-7e79fbd26b11</t>
  </si>
  <si>
    <t>a4e1fbb1-3a03-3506-8dbf-c82186f119eb</t>
  </si>
  <si>
    <t>020382e8-56f9-34fc-bfec-3b2f5295f86c</t>
  </si>
  <si>
    <t>c53fc0ba-aa87-377f-96dc-82ce22769d3b</t>
  </si>
  <si>
    <t>b9646c20-8b14-31f5-af51-e564b91a4bc6</t>
  </si>
  <si>
    <t>3069d8fb-1dbd-35e8-b9e9-6de1e8262347</t>
  </si>
  <si>
    <t>ddd95ac9-758a-3f77-a097-d6dce369aea2</t>
  </si>
  <si>
    <t>8668e399-e777-3d2c-9448-f36d55c6be7a</t>
  </si>
  <si>
    <t>8f890b04-c362-3948-a0da-b8ec251dde35</t>
  </si>
  <si>
    <t>e1118048-f2eb-3390-90a3-795ad562ab3b</t>
  </si>
  <si>
    <t>1d310b88-5d84-3641-aca7-80a9314e4f97</t>
  </si>
  <si>
    <t>ca133a56-7570-351e-9eb0-d594f250b966</t>
  </si>
  <si>
    <t>386c2bf9-4312-3f15-9bd6-91a205659bba</t>
  </si>
  <si>
    <t>369a0ace-a8f7-3ff9-a933-7826102df5da</t>
  </si>
  <si>
    <t>f76346b1-1c8a-3410-9888-e4c1ce836a8c</t>
  </si>
  <si>
    <t>b7cea241-5fe4-3e02-a18e-eb920c8d5514</t>
  </si>
  <si>
    <t>b5f3d9cb-8c56-36b2-8458-9169b8c62e33</t>
  </si>
  <si>
    <t>89978d49-38ae-367e-99ee-6bb083fce418</t>
  </si>
  <si>
    <t>e00c65f9-b812-3210-9ec6-6835a49b3b9c</t>
  </si>
  <si>
    <t>1c232e06-3ce6-3d06-bbfe-cd6c6a22455b</t>
  </si>
  <si>
    <t>dfd62af5-ff42-3522-ae4b-baa22668359d</t>
  </si>
  <si>
    <t>d61c5495-1021-3215-b48b-ef50aeb76995</t>
  </si>
  <si>
    <t>f370b03b-34d2-3e20-95ef-a235850a442b</t>
  </si>
  <si>
    <t>a49a69fc-ddfd-32c7-ba18-7fa900aa22f9</t>
  </si>
  <si>
    <t>f0dde5a4-45c1-3517-be6a-95354a37a058</t>
  </si>
  <si>
    <t>049ca03e-4304-3381-9f24-0303252d472a</t>
  </si>
  <si>
    <t>eeb5d750-5243-3d6e-89cb-8ba4ea65f949</t>
  </si>
  <si>
    <t>20d553d7-70ce-3e8a-9854-8d8ccc9b529f</t>
  </si>
  <si>
    <t>644de94a-c9f2-3d47-98c5-525a624a791b</t>
  </si>
  <si>
    <t>7ba70b20-1ae8-3fc2-a0a5-04e21f007ed8</t>
  </si>
  <si>
    <t>9a28bb98-b164-3e75-b62e-93eb80e9f19a</t>
  </si>
  <si>
    <t>ac6c20bb-cc43-35ec-b946-f18803916f9f</t>
  </si>
  <si>
    <t>43e30f46-8efe-3223-857d-4fb1ff0ffa79</t>
  </si>
  <si>
    <t>fd1c7b7c-d75c-3a6b-a990-9682daf51bff</t>
  </si>
  <si>
    <t>4dc6c21b-2609-3797-80f8-d4700ec3b5ef</t>
  </si>
  <si>
    <t>90c48a5a-9b47-3175-a1a2-d8cc444eb5f6</t>
  </si>
  <si>
    <t>cc8250e0-b141-3d95-b93e-150d71cc877c</t>
  </si>
  <si>
    <t>6bcaa9f1-d711-33a6-8142-bdcdc8e68dd7</t>
  </si>
  <si>
    <t>09a5e42a-3781-3753-8759-56f2edbd1150</t>
  </si>
  <si>
    <t>3a901bab-c366-3bf0-9187-aa6389931662</t>
  </si>
  <si>
    <t>9a1787be-85de-32f3-b89f-94aaa3154430</t>
  </si>
  <si>
    <t>8be3237d-2294-3493-a9ed-3345800f2cf1</t>
  </si>
  <si>
    <t>3174290c-5fe5-3f71-9615-8e57a4cc47e3</t>
  </si>
  <si>
    <t>13e2e1de-3641-31f2-bbfe-47a623755754</t>
  </si>
  <si>
    <t>c0b66254-ae40-3912-bd39-454e2b0a814e</t>
  </si>
  <si>
    <t>1adf5519-8843-3caa-87bc-471264c88096</t>
  </si>
  <si>
    <t>9c3009aa-433e-3336-ba06-9344409a10e1</t>
  </si>
  <si>
    <t>ddab8429-facf-31f8-9c6a-2bf7994ddee3</t>
  </si>
  <si>
    <t>6e8eec76-235e-3662-b26e-7f07c6d2af23</t>
  </si>
  <si>
    <t>edc0794d-6bd0-36f4-8e94-ca8df74e20f9</t>
  </si>
  <si>
    <t>af18ac4e-de86-3f8c-949f-4bdc843bb6a0</t>
  </si>
  <si>
    <t>217a21df-927f-3a61-8ba2-bab8ba0baa0a</t>
  </si>
  <si>
    <t>2beef333-29d9-3208-b661-1278c34cc572</t>
  </si>
  <si>
    <t>f2b265dd-d533-3e99-a8eb-f1a460e96996</t>
  </si>
  <si>
    <t>a65344ca-eb6a-30ae-8e08-c71e99b31bf3</t>
  </si>
  <si>
    <t>9e65545a-ec70-3350-ab46-99efe0f4ffd6</t>
  </si>
  <si>
    <t>b61a8b59-77a7-3207-a324-d8b1b1d180fe</t>
  </si>
  <si>
    <t>c51b704d-7f12-3216-b0bb-f1e6bcf276d5</t>
  </si>
  <si>
    <t>f7fefea5-7d0b-3c5d-a71e-b10848d5f7f9</t>
  </si>
  <si>
    <t>f8c103ee-f909-39f2-ac4b-27e9f83af981</t>
  </si>
  <si>
    <t>c1cbca7d-6ff6-3ddd-b892-231c19bca8b4</t>
  </si>
  <si>
    <t>0c3a4168-6c11-31c9-9b42-35fd0e1742a2</t>
  </si>
  <si>
    <t>18cb32c0-7509-3a24-a2af-1c6e762e5232</t>
  </si>
  <si>
    <t>2f89f0b7-8c2b-37d5-b896-06665b68a15e</t>
  </si>
  <si>
    <t>452755cd-fbca-3934-9108-1b184bf3900f</t>
  </si>
  <si>
    <t>a0ae5deb-c1a5-37cb-9096-ac4da87fc828</t>
  </si>
  <si>
    <t>b54f3d5a-0f98-30fe-afc3-2b0003f07d8b</t>
  </si>
  <si>
    <t>ab57924e-2d93-35b0-8a0e-f4dba05d4d95</t>
  </si>
  <si>
    <t>29c4e469-d572-3300-a33c-d611bd66c11c</t>
  </si>
  <si>
    <t>9d5461f9-a33c-3c97-87a0-20cf299b18fc</t>
  </si>
  <si>
    <t>5a1ab1df-7398-3d22-9828-c2f4551fe7cf</t>
  </si>
  <si>
    <t>937acaa7-f363-39d0-9eb7-ee1fc4f08373</t>
  </si>
  <si>
    <t>da9fde0f-7dc2-3e32-b110-6f0f3ed3df1e</t>
  </si>
  <si>
    <t>c325af55-184a-3f8f-8e0e-2ce149e25307</t>
  </si>
  <si>
    <t>5709e227-c5a0-36b7-8782-3524d16a9dad</t>
  </si>
  <si>
    <t>34d379ce-036e-3a7a-9357-71e1e404164d</t>
  </si>
  <si>
    <t>19ad2c73-17b8-3ea2-ae86-37760ca3c9e5</t>
  </si>
  <si>
    <t>6b3a478d-02d6-35fb-a98d-5f07a4918cf5</t>
  </si>
  <si>
    <t>d140835d-7161-3d65-869f-6ccb68f99d02</t>
  </si>
  <si>
    <t>8fe1afeb-a932-3dbd-bf5f-e5034f42a75f</t>
  </si>
  <si>
    <t>a3725df2-a238-3858-80c6-5563dce4ae97</t>
  </si>
  <si>
    <t>115e9c99-d959-314a-812e-1fc1dc087369</t>
  </si>
  <si>
    <t>b470ec73-7a40-319a-9076-655cda5d7af9</t>
  </si>
  <si>
    <t>7cfc1566-e74d-3045-872c-7ecbb8ee83b1</t>
  </si>
  <si>
    <t>f3008eed-9bc9-3baf-9cff-83c4ea09c979</t>
  </si>
  <si>
    <t>bbf6965d-c208-3a26-838a-1dfd63709c5e</t>
  </si>
  <si>
    <t>0c501479-6066-3138-a0e3-3c4786c081f8</t>
  </si>
  <si>
    <t>3230d3eb-d8bc-3790-b063-f70df94eea1d</t>
  </si>
  <si>
    <t>6119b04b-4b8b-3a95-ae2e-d12b031a9005</t>
  </si>
  <si>
    <t>f546be69-f52b-3599-8327-948406ba3032</t>
  </si>
  <si>
    <t>f957aa05-5df0-3602-a777-5dbc7e07b6bf</t>
  </si>
  <si>
    <t>a5f8f892-a6bf-39a6-accb-88b75a1ea7dc</t>
  </si>
  <si>
    <t>d122319c-37c0-37ae-bd8b-6e68d67648c8</t>
  </si>
  <si>
    <t>c9f81830-0931-3b9e-922e-f7852429fa95</t>
  </si>
  <si>
    <t>19d53b71-965f-37f8-bf4c-19654e28e508</t>
  </si>
  <si>
    <t>cf016d86-02fc-3078-8246-561d61b3ef13</t>
  </si>
  <si>
    <t>8cfea90c-acae-32ef-9ce1-80868b36e439</t>
  </si>
  <si>
    <t>8c203694-e7c6-3e1e-9fa7-3a97fc7fdea1</t>
  </si>
  <si>
    <t>da1385bc-cc59-3951-a9b5-9a28dcc52023</t>
  </si>
  <si>
    <t>5864d89a-065c-30a8-8406-c0f9ff9a92b0</t>
  </si>
  <si>
    <t>e21590eb-30b5-3799-88f7-54b87749a293</t>
  </si>
  <si>
    <t>7672d2b6-c259-3b8c-94b3-d44b55fe3a8a</t>
  </si>
  <si>
    <t>2ff7f08e-8b8c-3e66-9d58-585d5f162a75</t>
  </si>
  <si>
    <t>e422b115-8833-38a5-b439-09edd1c10f14</t>
  </si>
  <si>
    <t>62d267d9-0c64-3270-b842-bae94f55b8e0</t>
  </si>
  <si>
    <t>d1b220c3-def5-3642-9e51-884a1a1ddb2f</t>
  </si>
  <si>
    <t>06bfc999-c111-373f-a888-6601d84d01ff</t>
  </si>
  <si>
    <t>4f9a9c83-b2ca-3ac7-a1ca-83b880915215</t>
  </si>
  <si>
    <t>a9390e47-5834-35f6-bd7c-dbed6287667d</t>
  </si>
  <si>
    <t>f5feaea3-fd44-324a-aa0e-56f3e1c3468e</t>
  </si>
  <si>
    <t>e86a24bc-7628-3a5f-abec-88a5c85a454a</t>
  </si>
  <si>
    <t>4a28a054-0bd5-3599-9daf-ee7de7d53f0c</t>
  </si>
  <si>
    <t>2d7deb10-c547-3789-b645-9bea800a942a</t>
  </si>
  <si>
    <t>6057c110-0993-3924-8961-66d28a6b8eb1</t>
  </si>
  <si>
    <t>76079cb7-1836-3551-8dbf-b2aae8b126c7</t>
  </si>
  <si>
    <t>60e00acb-bf5b-351a-9e1d-5cfb305ae69c</t>
  </si>
  <si>
    <t>e9913168-95d6-3b79-b20a-a636731a8fbb</t>
  </si>
  <si>
    <t>1cf0e943-3628-3b6f-8a90-f35d19ad47d1</t>
  </si>
  <si>
    <t>72abb01f-63a7-3ffd-91a1-363d9911db62</t>
  </si>
  <si>
    <t>f9a0736e-42a7-3b7c-81f9-1f7f23543d42</t>
  </si>
  <si>
    <t>0ad87b9f-3d2b-3b6c-a757-15608498d173</t>
  </si>
  <si>
    <t>f810a438-0672-3321-8ee8-c74418d66e8b</t>
  </si>
  <si>
    <t>cb145f8a-5f71-375d-ade6-968c3d919c98</t>
  </si>
  <si>
    <t>3078a447-1651-3db0-b132-ab14bfc547d6</t>
  </si>
  <si>
    <t>d6b294a8-c4b7-30dc-b141-fa518ab99ee0</t>
  </si>
  <si>
    <t>1e0d89d3-cdba-3608-bdbc-03f7baf0d8c0</t>
  </si>
  <si>
    <t>88596400-1938-3495-9ea7-d89b0dab8e41</t>
  </si>
  <si>
    <t>f3d34f1d-dfc9-3052-976b-ede3bf5e8d90</t>
  </si>
  <si>
    <t>1e5f3a28-c6b1-3a18-b503-65470c038d4a</t>
  </si>
  <si>
    <t>01be6b00-5325-3612-bc88-988524c421d8</t>
  </si>
  <si>
    <t>e43294bb-f579-3c26-a22c-b3a08ac2c1ee</t>
  </si>
  <si>
    <t>7ca624cb-dd3a-34a5-b803-90e38ad6681d</t>
  </si>
  <si>
    <t>13674b2d-9220-3d9b-8fca-91c81df53611</t>
  </si>
  <si>
    <t>1ce0fd13-ac90-3caa-a1e6-051bbda4010c</t>
  </si>
  <si>
    <t>9521aa9a-8ed4-3011-b6fa-911979075078</t>
  </si>
  <si>
    <t>722f0db4-f56b-3685-98d1-50e8c3044dde</t>
  </si>
  <si>
    <t>e1baa714-7504-3c9f-b659-f8b171fbac31</t>
  </si>
  <si>
    <t>ff4fc6a8-40e4-3913-9142-f43a142cced1</t>
  </si>
  <si>
    <t>55107011-df39-3b01-8390-d7498e3c67e9</t>
  </si>
  <si>
    <t>4e265cfd-1104-3506-a53e-b3dce7fa8411</t>
  </si>
  <si>
    <t>03c84ec3-fa8e-30bd-a70d-c1e14480824d</t>
  </si>
  <si>
    <t>db3141f5-7d16-3d8b-a159-7594e90c2025</t>
  </si>
  <si>
    <t>ce145cd6-e358-395e-868c-4272a15a114d</t>
  </si>
  <si>
    <t>95ec9727-f674-3db2-9352-9ba94dd24815</t>
  </si>
  <si>
    <t>1e3a435a-56de-35bb-aa7b-1628af4cc332</t>
  </si>
  <si>
    <t>faa44ddc-9df6-3e00-9427-964734c69bed</t>
  </si>
  <si>
    <t>5f6197b5-30b9-33c8-8dd4-5ad99446b184</t>
  </si>
  <si>
    <t>532f3e05-7881-35e3-b906-b22478d7a4d2</t>
  </si>
  <si>
    <t>4543dff2-55a4-336e-95ba-a20d24c37021</t>
  </si>
  <si>
    <t>331b3536-be17-398a-b25b-728dda45c0b7</t>
  </si>
  <si>
    <t>20671848-18d7-3ba7-a357-bcca5cc1500f</t>
  </si>
  <si>
    <t>87abe563-138f-3068-bde8-a50d92c5bc6f</t>
  </si>
  <si>
    <t>c2c51ea8-ec04-3f3e-bc4a-04e37997382c</t>
  </si>
  <si>
    <t>0d3d78df-63bf-3ccb-8da6-03d397ad2dda</t>
  </si>
  <si>
    <t>2098d7bc-4837-3136-9cda-f22dc4753137</t>
  </si>
  <si>
    <t>fb1b4950-6a68-3694-b6a7-87d109fdbd4a</t>
  </si>
  <si>
    <t>3d5a1e69-c5a9-36d0-91d0-4c305958fc97</t>
  </si>
  <si>
    <t>6c4ff1cf-4988-313d-8637-3b8730fcf205</t>
  </si>
  <si>
    <t>efba16a1-4f55-31b7-8be0-63e125b3cdb7</t>
  </si>
  <si>
    <t>0cf82ed4-9d03-3c93-b63a-7a0eb2bc690f</t>
  </si>
  <si>
    <t>ac389c0e-0ae7-347a-803a-60ea35a8ff76</t>
  </si>
  <si>
    <t>69573714-39f1-39cd-bdea-2dc310a96bef</t>
  </si>
  <si>
    <t>56ba52d6-36ee-305b-aaaf-58f17d09807e</t>
  </si>
  <si>
    <t>173215d9-e4c5-3182-abc0-35fbd41b297c</t>
  </si>
  <si>
    <t>674286c0-7def-3bac-a5c7-cc8f4b0d2781</t>
  </si>
  <si>
    <t>b3e5cd99-452e-3674-ad7b-b2747185f760</t>
  </si>
  <si>
    <t>be87c9ea-0c55-3f0c-affc-fb24b0fd1d4b</t>
  </si>
  <si>
    <t>64c9648e-e35a-3099-bc2a-4fadb5b7c610</t>
  </si>
  <si>
    <t>fd5fd2cf-e534-3d56-8222-8894f0dff0ec</t>
  </si>
  <si>
    <t>46592257-ab5a-35ee-8faf-c64d87c6a39a</t>
  </si>
  <si>
    <t>c88d632b-0555-3f55-bcc5-ae4e848a994b</t>
  </si>
  <si>
    <t>ad4648a5-85d8-3937-acd6-41ac40371728</t>
  </si>
  <si>
    <t>6315f4cf-c92c-3667-8c18-b71e428dd235</t>
  </si>
  <si>
    <t>918c32ea-2e19-39e8-a020-a42d84acdd3e</t>
  </si>
  <si>
    <t>6a977c4e-1297-3659-bc91-bf4a81251f11</t>
  </si>
  <si>
    <t>9acf65a8-5a0d-38f6-9f48-3e49c9bfc750</t>
  </si>
  <si>
    <t>8751204a-a6fe-3d79-8260-a4d2a5611239</t>
  </si>
  <si>
    <t>ff8ed1b2-3ba8-30d9-912e-aa46083304af</t>
  </si>
  <si>
    <t>770ac944-5440-3869-b3f6-e44960041110</t>
  </si>
  <si>
    <t>6f648acc-94c0-36ee-872b-852e393c0e3c</t>
  </si>
  <si>
    <t>380f50d9-a979-32a1-ba1f-b29145185995</t>
  </si>
  <si>
    <t>b92b03e8-42f0-31b2-87ee-fe5c8fde653a</t>
  </si>
  <si>
    <t>55d83530-6b50-3b16-a07a-a8c11ccacf2b</t>
  </si>
  <si>
    <t>c4f1d768-dddf-3419-8d20-6b79538e839a</t>
  </si>
  <si>
    <t>c93defec-0f2c-345f-95d4-e2dd5bdad9b8</t>
  </si>
  <si>
    <t>6207b1a5-76ad-34cf-b48e-30224eb9f036</t>
  </si>
  <si>
    <t>5290297f-8b38-3ffd-b8fc-45b8a3c577df</t>
  </si>
  <si>
    <t>a6511b6a-c11b-3e2c-ba5e-9474b2b0a1d2</t>
  </si>
  <si>
    <t>2690a703-a58f-30f9-b27a-938a22ea878e</t>
  </si>
  <si>
    <t>e3823d1c-8a60-316d-b1ca-30122db43224</t>
  </si>
  <si>
    <t>65651e9c-7b47-3d7b-8f1d-34366b9060ea</t>
  </si>
  <si>
    <t>ab7f936b-5ad3-3c9c-a26a-a104bb54a0d0</t>
  </si>
  <si>
    <t>3c279ffe-b40e-3c76-8e8d-88029467529b</t>
  </si>
  <si>
    <t>65fdf201-1d89-30b0-9d37-68b2b1b81aee</t>
  </si>
  <si>
    <t>f2b9afcd-ac99-3665-afd3-43a29e2b0b1a</t>
  </si>
  <si>
    <t>63fbc3db-3add-38d0-86fb-a671fb9e7374</t>
  </si>
  <si>
    <t>c3ed4197-bf4b-3e08-84be-83ce6924f9b1</t>
  </si>
  <si>
    <t>ac10f2b2-fd8a-323d-88f7-25f5a27d7180</t>
  </si>
  <si>
    <t>6dabf778-e9bc-355b-8dc4-95cfabbd10f2</t>
  </si>
  <si>
    <t>752025a3-733a-3d99-8c6d-a127cb786d67</t>
  </si>
  <si>
    <t>69595a7d-109b-3d92-bcfa-aeea950ef5d5</t>
  </si>
  <si>
    <t>52e4b502-4d59-381b-b886-a82ce30becc6</t>
  </si>
  <si>
    <t>f7daa5cd-4376-37e3-a08d-586f72ed5749</t>
  </si>
  <si>
    <t>fd8a52b6-d246-328e-99bc-89370d008a16</t>
  </si>
  <si>
    <t>e26687bf-173e-36ba-a497-a22a45c61f75</t>
  </si>
  <si>
    <t>4380078c-a16c-31d2-9c90-5f6d3939a038</t>
  </si>
  <si>
    <t>c22bc044-1a7a-3237-b63a-e9bb73a809cb</t>
  </si>
  <si>
    <t>88f75050-744f-38a9-a39a-de91c5245265</t>
  </si>
  <si>
    <t>8c475ae3-3736-36e4-b313-3951cb964d74</t>
  </si>
  <si>
    <t>2d100e6a-5fa3-353c-80a2-82dafcb52d57</t>
  </si>
  <si>
    <t>355ed3b1-9576-3fa1-b02a-3d10a0dab513</t>
  </si>
  <si>
    <t>2bc18e33-5338-3a1c-9af9-34c0a5d3add6</t>
  </si>
  <si>
    <t>2240f0e2-6454-3f51-8bcd-1e9eba6511d5</t>
  </si>
  <si>
    <t>4f3a1a3c-1b72-384b-a230-35acce6d1be5</t>
  </si>
  <si>
    <t>6dd8254e-579f-3bc9-96b4-28cddd801873</t>
  </si>
  <si>
    <t>22ce4004-7a61-34dc-ab5d-a5f4770d6a13</t>
  </si>
  <si>
    <t>12718984-c4e1-395e-a754-558f97fa4a8e</t>
  </si>
  <si>
    <t>a8d350b5-0b16-36bd-b37c-66422e7e4ad1</t>
  </si>
  <si>
    <t>ad981d38-5193-351a-9604-d236ed7bcced</t>
  </si>
  <si>
    <t>6ac81574-addb-3fa0-827d-195f475a71bc</t>
  </si>
  <si>
    <t>148ebd72-256a-34db-9eb2-b0e948c67302</t>
  </si>
  <si>
    <t>ed43a875-41c9-3c22-9516-4bd3b8b8b298</t>
  </si>
  <si>
    <t>6d53fdb4-b319-3667-aeb4-3d8b2ce5315e</t>
  </si>
  <si>
    <t>7d0c4ecc-7e8a-3a59-8b4b-9b44920ecb62</t>
  </si>
  <si>
    <t>7e192e1f-9bcc-3a01-9cc2-ae1ff28cffd9</t>
  </si>
  <si>
    <t>15c29d23-7f89-3959-8295-62ab81522daf</t>
  </si>
  <si>
    <t>4818f20f-1ef0-3868-9722-4391441ffe37</t>
  </si>
  <si>
    <t>a141918d-5ffa-38fe-a744-763ede81e152</t>
  </si>
  <si>
    <t>a06e652d-7a8e-3a9b-884d-1db67526bdf7</t>
  </si>
  <si>
    <t>f497b7d9-5ecf-3558-a522-8dff9d01b9a8</t>
  </si>
  <si>
    <t>48d89c16-dc00-3ba9-96fc-d5f846c10fd5</t>
  </si>
  <si>
    <t>b2d231ca-cc42-345a-a9e6-45af653c91f7</t>
  </si>
  <si>
    <t>0927c726-695f-3958-80fb-a851920d441d</t>
  </si>
  <si>
    <t>6776f257-8af3-3e3a-80d8-8bd13de84cbc</t>
  </si>
  <si>
    <t>f739ddc0-4b34-326c-9c50-7d9dfb57cf98</t>
  </si>
  <si>
    <t>d90d3322-3f3e-34e0-bb67-f90a15a2bf1e</t>
  </si>
  <si>
    <t>aea36dde-5b25-39c4-85c9-c3443277ca00</t>
  </si>
  <si>
    <t>5b72a6af-6980-3a23-a2e3-e4d62fbc2e86</t>
  </si>
  <si>
    <t>1933385c-a369-34e8-a3bb-d9013c0f307f</t>
  </si>
  <si>
    <t>a4b9fee0-3885-3fbd-9cd7-7c5b4143fc50</t>
  </si>
  <si>
    <t>ffb06d23-4556-3527-96f4-520855b6308f</t>
  </si>
  <si>
    <t>c1774f2a-d607-3bff-af31-86ccbbff2d82</t>
  </si>
  <si>
    <t>ba05b62d-37b0-3ea0-ac52-3cdc2aeae487</t>
  </si>
  <si>
    <t>54a3a318-b523-3fc7-afcb-f390ffa4473e</t>
  </si>
  <si>
    <t>960dfa54-a854-3152-b4da-f27c37ad70b4</t>
  </si>
  <si>
    <t>2a5b35d5-3cf5-32b5-9fc9-8ebfeaff0ad8</t>
  </si>
  <si>
    <t>7bb771f0-6b88-3e23-8b31-2f9fa10f48a7</t>
  </si>
  <si>
    <t>0b744713-4f1d-3486-a341-92ec1d313e1e</t>
  </si>
  <si>
    <t>9738977e-8811-3c7b-9d6d-664596550a8c</t>
  </si>
  <si>
    <t>3e1134be-4478-3631-93b1-7ba1e478f0f4</t>
  </si>
  <si>
    <t>21ec90a6-c8fc-371f-97d3-606ec15e7236</t>
  </si>
  <si>
    <t>8d1fb6d7-985c-3360-9869-810fa8c2d486</t>
  </si>
  <si>
    <t>c79fa605-899f-348a-85d5-371b32cf47f6</t>
  </si>
  <si>
    <t>624fae73-5d31-3cbe-83ab-402a2a5cdfb2</t>
  </si>
  <si>
    <t>f5f210f1-16c8-3062-9564-ac4d231776da</t>
  </si>
  <si>
    <t>df60d883-e747-30f0-99f4-10300a597dce</t>
  </si>
  <si>
    <t>3953c252-ce42-3fb9-a157-e1291e53cc7d</t>
  </si>
  <si>
    <t>28bfab93-2fd3-3dc6-a42c-092d7c5e43d8</t>
  </si>
  <si>
    <t>f43c0744-b50f-3909-b3a6-96a5c9f11294</t>
  </si>
  <si>
    <t>43eeeea4-50dd-3e20-a593-3f6ca7f4350d</t>
  </si>
  <si>
    <t>68e8f44c-f976-3698-92a8-8a2bcc37d6f5</t>
  </si>
  <si>
    <t>b3464e71-32b2-3f7b-95ca-09c58138caad</t>
  </si>
  <si>
    <t>23a8dc74-d812-316f-ac95-2dd02a9c5ff9</t>
  </si>
  <si>
    <t>2266ded3-5de7-3df7-b780-213b6574b37b</t>
  </si>
  <si>
    <t>80d9b68e-485e-39e1-8968-1209c637cfaa</t>
  </si>
  <si>
    <t>6c21a04a-af02-3aeb-86ea-f71dcbccd23a</t>
  </si>
  <si>
    <t>c5a47465-58ee-348c-bdad-274c9888e009</t>
  </si>
  <si>
    <t>b4b9d994-d823-3d47-80dd-b181e851d19c</t>
  </si>
  <si>
    <t>11c281c3-a436-359d-b26f-d9707a53fdfe</t>
  </si>
  <si>
    <t>5cb77d48-89cc-3ffc-a855-524e7436f72d</t>
  </si>
  <si>
    <t>81fa1808-0e7c-3758-b9ff-72fd71a59619</t>
  </si>
  <si>
    <t>295a9de2-d06a-383e-b91a-dd75daecae33</t>
  </si>
  <si>
    <t>9010ee62-fa5e-3060-a405-88b4780ac036</t>
  </si>
  <si>
    <t>7a3045be-378c-370f-a0eb-83337abf35dd</t>
  </si>
  <si>
    <t>e3fbd00a-3859-38de-87eb-a52cc5f3510d</t>
  </si>
  <si>
    <t>4143dc6e-d67b-35e6-b410-5b956f6fe35f</t>
  </si>
  <si>
    <t>ad1d208d-a0fc-3da7-b8b7-aadbc4edfa2a</t>
  </si>
  <si>
    <t>d7880c36-8cf9-35a2-9e08-0c5e39a6c5ce</t>
  </si>
  <si>
    <t>3da57fcd-8f93-3f53-b02d-c44a74ab1103</t>
  </si>
  <si>
    <t>24300eb0-6716-3d72-aac6-334f8938def5</t>
  </si>
  <si>
    <t>c7c1a446-8beb-312e-8611-b2b415bf9cb6</t>
  </si>
  <si>
    <t>2204a958-6497-35aa-b51f-a9a5b83be8a8</t>
  </si>
  <si>
    <t>8fd57618-3472-3f56-915a-5472ba5aaa67</t>
  </si>
  <si>
    <t>c3f3fffb-3cca-387c-bb5f-6390dd08b735</t>
  </si>
  <si>
    <t>561e5d20-74e1-30ce-9f8c-c31b4614a357</t>
  </si>
  <si>
    <t>e29a2049-0a82-3fb7-9719-4afaec9d938e</t>
  </si>
  <si>
    <t>5dc76dc7-0476-377c-8b76-7d2de9d593b2</t>
  </si>
  <si>
    <t>fa82de00-f067-3fbd-83a9-524de76ebb95</t>
  </si>
  <si>
    <t>01194b24-55b9-3227-871c-26222d09f233</t>
  </si>
  <si>
    <t>f7726b22-547b-31d5-a2f2-179617930631</t>
  </si>
  <si>
    <t>afb377c6-017a-389c-a827-cf5145a32ba0</t>
  </si>
  <si>
    <t>12e7088b-9b9b-3bb2-a66f-18ec88c6b51f</t>
  </si>
  <si>
    <t>0a0cd095-925f-367c-a0d8-57e82fe24916</t>
  </si>
  <si>
    <t>0f0f5b6f-ffa9-3ac1-b466-7afc66a1c699</t>
  </si>
  <si>
    <t>25ba3f94-acb1-3378-8503-a2540a04da7a</t>
  </si>
  <si>
    <t>921cb5e1-a0b2-3602-9376-e8d5a07b94f9</t>
  </si>
  <si>
    <t>250110d7-84a2-3fef-9c7e-f7c3ad112a1a</t>
  </si>
  <si>
    <t>dfe28df3-dd80-30bb-906f-fe4e9701a012</t>
  </si>
  <si>
    <t>fb33da49-0e02-343f-a4a8-a6737ff7400f</t>
  </si>
  <si>
    <t>bcf3a5bd-99b7-3878-af3f-4604e792124a</t>
  </si>
  <si>
    <t>b9e2566a-d430-3e59-981c-c1c238070fa5</t>
  </si>
  <si>
    <t>7ac1f473-6db8-3aa8-9e2a-69901080d9d7</t>
  </si>
  <si>
    <t>307bb0ab-80ba-33d6-8368-2f747b085d90</t>
  </si>
  <si>
    <t>c77a1c78-92d4-3b0c-8c96-b302fe26cca0</t>
  </si>
  <si>
    <t>949a43d5-c6d7-3271-89fb-e0136fe5c232</t>
  </si>
  <si>
    <t>7ffeb428-cd07-30d1-afe5-9fb64c475d69</t>
  </si>
  <si>
    <t>ef744b5b-1c52-3912-976f-7fc8477eece2</t>
  </si>
  <si>
    <t>0c1dd38b-357f-3d25-8ab8-05429984185c</t>
  </si>
  <si>
    <t>9be76d4f-b471-3420-b18f-16087477231d</t>
  </si>
  <si>
    <t>9349378e-7b3e-386e-bbbb-b36df6577d4c</t>
  </si>
  <si>
    <t>512e386e-890c-3bc1-9089-fbe3b7a49cbf</t>
  </si>
  <si>
    <t>788a9c70-f599-3ffc-8034-44406267a2d6</t>
  </si>
  <si>
    <t>785ecd0b-eaab-3ab5-ba24-e7e7c05b67bc</t>
  </si>
  <si>
    <t>b2325464-5b3c-3a8f-83fe-f07ce0a2c3c7</t>
  </si>
  <si>
    <t>9eda96e6-e25d-3507-a130-acf5a0e662a7</t>
  </si>
  <si>
    <t>86c2d121-144a-39c2-8ae2-625482b3b920</t>
  </si>
  <si>
    <t>a57c23cf-dc9a-315e-a0cb-a494564683e1</t>
  </si>
  <si>
    <t>a64058b0-3e65-3695-b5cd-c9c52d36354d</t>
  </si>
  <si>
    <t>dfc86e47-dcca-3d64-8e0a-1f544a0b914e</t>
  </si>
  <si>
    <t>1b8727c0-f304-30af-9262-97ca9cb19ca6</t>
  </si>
  <si>
    <t>95283472-86a4-331d-bb5c-b948326500b2</t>
  </si>
  <si>
    <t>d8a8f332-20c3-3a63-839a-c8aa142f9b44</t>
  </si>
  <si>
    <t>d3f4e337-63ab-3cac-a55f-ba56e282c055</t>
  </si>
  <si>
    <t>098fd403-a932-365d-9430-50e92f4273cd</t>
  </si>
  <si>
    <t>fba5d077-be88-3a3e-9804-e016a3ec40ed</t>
  </si>
  <si>
    <t>d36bd53c-5f21-3ed9-aca6-13b4b406726d</t>
  </si>
  <si>
    <t>47bb442c-008a-3052-b47c-786929380dfb</t>
  </si>
  <si>
    <t>25f3d56d-612f-3d72-9f6a-e3ebbc2d4fca</t>
  </si>
  <si>
    <t>f4813301-b937-3f4a-ad39-4237cef42fb3</t>
  </si>
  <si>
    <t>952e87e3-680d-34b9-8c3c-4532ff68ea9f</t>
  </si>
  <si>
    <t>82b2a418-a7d6-3332-9595-1ae9dd280d07</t>
  </si>
  <si>
    <t>301c61dd-0c1e-3b44-b83b-e138b7c732eb</t>
  </si>
  <si>
    <t>ccbaa6a9-f6ec-32ce-b464-860a3ff1bc1c</t>
  </si>
  <si>
    <t>fd3c49f9-a44f-342c-bce4-a19f7d655175</t>
  </si>
  <si>
    <t>edb25e7a-a9a6-3839-ad37-66158404d674</t>
  </si>
  <si>
    <t>3c88f4f5-28a5-3aee-9841-d7ed5fbc967a</t>
  </si>
  <si>
    <t>3d087209-61ea-30d3-84c4-61a8f8f468c7</t>
  </si>
  <si>
    <t>b759df57-bef0-3adb-a3c6-fb4a7fc1dba8</t>
  </si>
  <si>
    <t>db5ff373-0a42-386c-936a-06a664474e9f</t>
  </si>
  <si>
    <t>28b46fbe-c979-3c64-816e-21defba0e332</t>
  </si>
  <si>
    <t>425e2130-5b73-3df6-ac20-e106d76850cf</t>
  </si>
  <si>
    <t>0b9dd4bf-1aba-3421-9746-8c57bea6eb1a</t>
  </si>
  <si>
    <t>21487188-39fa-3016-bf75-969d1b8069de</t>
  </si>
  <si>
    <t>e0574b05-4753-36fd-bd12-e59b87707e48</t>
  </si>
  <si>
    <t>5788187f-c3b1-3d19-a6d1-a79cfab269c9</t>
  </si>
  <si>
    <t>4b9f03da-8ee1-3c70-b9b1-d155e716d37d</t>
  </si>
  <si>
    <t>dd0492ab-3b82-36d5-9b12-b4caf519bc0a</t>
  </si>
  <si>
    <t>e446805d-6aee-3528-a719-5f10008e7532</t>
  </si>
  <si>
    <t>6253a3a4-db3f-3a83-b980-eeb5d9d784ff</t>
  </si>
  <si>
    <t>25898a89-12c3-308e-944d-31aa1b60ae1f</t>
  </si>
  <si>
    <t>fbf5cebe-88ee-3e16-82ed-300675528ae7</t>
  </si>
  <si>
    <t>867e90b2-2528-30e1-a5d6-7defece1c400</t>
  </si>
  <si>
    <t>8eadce63-c446-3636-b4e7-fb18b32a122d</t>
  </si>
  <si>
    <t>63e495c3-b6e8-3f5d-ae57-98fb93eb6a60</t>
  </si>
  <si>
    <t>f6fc33de-4131-3902-8cd2-d31137365458</t>
  </si>
  <si>
    <t>32827d05-09e2-3eb4-80f8-83fa87d05a0c</t>
  </si>
  <si>
    <t>aaf7e19f-38e0-30d6-a5b2-ff948d7ea88b</t>
  </si>
  <si>
    <t>e7be0fd1-6706-3f2f-9981-08d5fb235038</t>
  </si>
  <si>
    <t>18682f1d-59f2-3b86-81fa-6e557d932dc7</t>
  </si>
  <si>
    <t>8fd0ef4b-f7b3-3d4d-a5d9-aeee661c4f51</t>
  </si>
  <si>
    <t>9ee6a6ed-78e7-3efe-a115-7526cc4a9b88</t>
  </si>
  <si>
    <t>c74669b3-62db-36c5-b0d3-c5313ef5d277</t>
  </si>
  <si>
    <t>00f4904b-d7be-32d5-af23-97b16a6b1ab7</t>
  </si>
  <si>
    <t>1d30e542-1b54-3b33-9fab-961b9171a8f3</t>
  </si>
  <si>
    <t>0fdd9c38-f823-34d9-b911-941618581360</t>
  </si>
  <si>
    <t>c91beefd-96ad-306d-b60c-44b8879f74e1</t>
  </si>
  <si>
    <t>09772a52-3ed7-3810-9d28-27008494a878</t>
  </si>
  <si>
    <t>ff1ce9ec-97d1-322c-a1f1-43f59cff01f1</t>
  </si>
  <si>
    <t>cec112a7-d23c-3762-a427-dea15bbd52cb</t>
  </si>
  <si>
    <t>0aca3e7f-f486-3b3f-bf43-ffe476a6b6ef</t>
  </si>
  <si>
    <t>5c8c1a72-b8eb-36b0-86c9-3e1fee618861</t>
  </si>
  <si>
    <t>5e10d3e9-ab3f-3a47-813d-ee5224adaeb0</t>
  </si>
  <si>
    <t>9b759555-4f26-3a12-a42f-fcd44dd05b86</t>
  </si>
  <si>
    <t>48610ad3-c0d9-383a-a230-c126be5095bf</t>
  </si>
  <si>
    <t>3fe024a0-c10b-3860-8c7f-5b54d1cea52f</t>
  </si>
  <si>
    <t>ec25f883-875c-304f-a78a-3aabbdaa620f</t>
  </si>
  <si>
    <t>b2016532-b3c4-31dd-95f2-e06cd6e8c57f</t>
  </si>
  <si>
    <t>7c67d60b-3d7e-32be-b2cf-62d7186cb304</t>
  </si>
  <si>
    <t>62874428-6cbb-3c5c-8276-3a5949c1a990</t>
  </si>
  <si>
    <t>8fb4fb4e-9631-35ef-b61e-628c52da6ddd</t>
  </si>
  <si>
    <t>fd2dc580-9e7c-347d-beda-d2b13e3ccdfa</t>
  </si>
  <si>
    <t>5da3574b-b9fa-3602-90cc-3ded29b308fc</t>
  </si>
  <si>
    <t>4893254b-6c65-37ec-9190-cb4f4a7449c9</t>
  </si>
  <si>
    <t>d6a09f29-20a8-381d-b8b0-e60860312bdf</t>
  </si>
  <si>
    <t>61bb8e8c-60fa-346b-b79d-e0ecd4047b84</t>
  </si>
  <si>
    <t>1a3fa83d-6818-3cc3-911d-a56b8d3d1fa5</t>
  </si>
  <si>
    <t>440845a8-8913-3cb1-a536-05a79906671b</t>
  </si>
  <si>
    <t>af5c0dc2-0fde-3834-a24d-efc78bc42647</t>
  </si>
  <si>
    <t>82c79525-0ef3-3737-b8ea-021b9f237538</t>
  </si>
  <si>
    <t>b2ed3307-cdf0-3dc7-9162-f3d70ac1eeaa</t>
  </si>
  <si>
    <t>69bfe328-24d9-3275-abe1-c552198f9d6f</t>
  </si>
  <si>
    <t>6e27b489-a758-35fd-a1e1-6b90635e0632</t>
  </si>
  <si>
    <t>2da7972a-0064-309f-bc87-ba483bb05fb3</t>
  </si>
  <si>
    <t>e42d03a8-1a58-36a4-bdab-2b6251226769</t>
  </si>
  <si>
    <t>43b0f8d4-2aa7-36c9-9805-0d44786ee03f</t>
  </si>
  <si>
    <t>d83b2171-b38e-31d3-82e1-dfcef2af23c7</t>
  </si>
  <si>
    <t>70d78fdc-0304-3f82-9e41-f7f05d175696</t>
  </si>
  <si>
    <t>ac6b79a7-430e-3aab-ae09-af0af9a7ad3e</t>
  </si>
  <si>
    <t>7a2f87a1-5879-3ac8-8153-e529f7b8166b</t>
  </si>
  <si>
    <t>2e9c79b6-d5d1-3a9c-bbbd-3b1b1fac688d</t>
  </si>
  <si>
    <t>d271736e-b61a-3921-aba9-3629877cf5ba</t>
  </si>
  <si>
    <t>737d11f5-699c-315c-9677-6ce6933a88b7</t>
  </si>
  <si>
    <t>1a0bfa27-cd83-3270-8e57-e1dcd3c0c333</t>
  </si>
  <si>
    <t>c0152293-364e-3c39-8ca4-9fc895a21490</t>
  </si>
  <si>
    <t>470c2aa0-24b5-3873-92d0-881ad358153c</t>
  </si>
  <si>
    <t>0f11efc1-1dfa-3333-93fa-4f8b42ccee88</t>
  </si>
  <si>
    <t>dfa13b9f-2a0f-3d7a-baea-1074f65fe740</t>
  </si>
  <si>
    <t>2ebccd01-8cdc-3d5d-89f9-574d9d6070db</t>
  </si>
  <si>
    <t>dae0dc31-c8af-30b0-bc68-8dbbe638acdf</t>
  </si>
  <si>
    <t>065408c4-d205-39b0-af2c-a1b16d6883c6</t>
  </si>
  <si>
    <t>11ea199f-eb91-384c-8ca8-ada915142bc3</t>
  </si>
  <si>
    <t>d8376e0b-9008-3dc5-aca8-fbd51f352cf5</t>
  </si>
  <si>
    <t>7754cce9-826e-3913-873c-22e5704f3dae</t>
  </si>
  <si>
    <t>18500711-949d-3946-b6e2-3fa9471fa446</t>
  </si>
  <si>
    <t>6c142909-3b81-3f40-939f-b4599e3c5ba7</t>
  </si>
  <si>
    <t>953a00eb-c848-3b06-9b34-bce0a0c2f1ff</t>
  </si>
  <si>
    <t>6ec1817e-ffda-352a-9a4a-9b533bfdeceb</t>
  </si>
  <si>
    <t>05ebabdf-1b8d-3469-9e97-8bade0873792</t>
  </si>
  <si>
    <t>5a201da2-7d4b-3bc9-b7af-a355df25a922</t>
  </si>
  <si>
    <t>94f57f08-97c3-372f-bf6e-ea67aea337a7</t>
  </si>
  <si>
    <t>f46f0147-5bd5-3a10-b17b-203a4daef8ed</t>
  </si>
  <si>
    <t>04b3aa13-9671-3b65-af0f-53045897b835</t>
  </si>
  <si>
    <t>3022699d-06c6-3eca-99d0-320839575f30</t>
  </si>
  <si>
    <t>c22f3fef-109b-33fb-ac1b-b1a81c4c3a31</t>
  </si>
  <si>
    <t>385dca4d-709d-3585-bc34-018d5e28319e</t>
  </si>
  <si>
    <t>9deea05f-361b-33f8-9189-2e5319bde287</t>
  </si>
  <si>
    <t>c5c27c5d-413d-38ed-84c7-a62f7fab3649</t>
  </si>
  <si>
    <t>189a396d-8992-3f16-bbd5-fc909f43c166</t>
  </si>
  <si>
    <t>dd0154b5-94f4-3b8d-955e-dcf32881928a</t>
  </si>
  <si>
    <t>fce03831-9bd1-377b-8453-248fcd39ce49</t>
  </si>
  <si>
    <t>3d25c535-ce69-3593-a151-743fa0285452</t>
  </si>
  <si>
    <t>43bf4f18-aaed-3c9e-a7ef-c3c8bf2b691f</t>
  </si>
  <si>
    <t>ec8d4dda-e3ed-3388-8c45-5917829193e3</t>
  </si>
  <si>
    <t>28b9ff65-037a-34bc-b454-0aad2579e2b8</t>
  </si>
  <si>
    <t>30af813d-870f-3bcb-88cd-93932f99c5b5</t>
  </si>
  <si>
    <t>aeba480b-6d6b-345a-9d4a-4e094f189c87</t>
  </si>
  <si>
    <t>318b52d0-d302-3a17-8239-eb7835392405</t>
  </si>
  <si>
    <t>c924ad87-1b84-30ec-8019-fe378306c3dd</t>
  </si>
  <si>
    <t>3be6a626-1a39-3e94-b7e6-a26f63bf07e2</t>
  </si>
  <si>
    <t>ec37bf56-54c5-3339-99bb-3d40f1189776</t>
  </si>
  <si>
    <t>a8f0ea42-2347-3924-b913-1fafb69ff41b</t>
  </si>
  <si>
    <t>4e429f7b-edcb-31a2-91ac-a4f3ce9669b7</t>
  </si>
  <si>
    <t>18225bb3-1fe5-3bf9-8c64-00b4c85e5e2d</t>
  </si>
  <si>
    <t>eb68ef5b-185c-36ed-9fdb-fff73f8e57c4</t>
  </si>
  <si>
    <t>a4632273-81b8-34f8-b5c9-a7ac8b2396db</t>
  </si>
  <si>
    <t>a95c95b1-4756-3853-a4df-893611a3fcc9</t>
  </si>
  <si>
    <t>be6b0402-1c50-311e-a302-ffbdd1b30eeb</t>
  </si>
  <si>
    <t>512541c5-0dd0-3bdd-8774-c499935c0815</t>
  </si>
  <si>
    <t>42d8bb35-f213-3c9d-b42b-1de96a56d5bf</t>
  </si>
  <si>
    <t>a25b6656-edd0-3aaf-9c0b-d60f4009120c</t>
  </si>
  <si>
    <t>cbb80a64-0825-3da7-b70f-cf5b7e9f544e</t>
  </si>
  <si>
    <t>b9469d73-2807-3932-8b60-893ea5c1a4be</t>
  </si>
  <si>
    <t>b8e8b734-8e1e-348b-b0d0-99e45d2ff77f</t>
  </si>
  <si>
    <t>43fd54a4-d98d-31d3-81f3-f4469276712f</t>
  </si>
  <si>
    <t>19af3c8f-41fd-3ca1-b824-b5531c92cd7c</t>
  </si>
  <si>
    <t>82576056-301b-3673-84c0-46e4c5f09714</t>
  </si>
  <si>
    <t>b4307b1f-5ae6-3d96-b1c4-b6de335a0f8a</t>
  </si>
  <si>
    <t>a1b6e360-3473-3bb0-863f-ea07d004c956</t>
  </si>
  <si>
    <t>86d9734e-fee9-36b4-8d2c-b6003a333364</t>
  </si>
  <si>
    <t>d6a0e1c0-77a7-38e6-9f86-8b70ef10501f</t>
  </si>
  <si>
    <t>96aecd33-665a-3a28-9247-7d4d97bdcbe8</t>
  </si>
  <si>
    <t>c0063235-9a89-3bfe-b4e4-2eca7a62e6c5</t>
  </si>
  <si>
    <t>6db1e41f-4a76-3382-893a-1cb0787a8cf9</t>
  </si>
  <si>
    <t>a8c4b879-b534-3673-88d2-910b58897f77</t>
  </si>
  <si>
    <t>eb946564-a289-32c3-84a2-4966dff4016a</t>
  </si>
  <si>
    <t>642d8c82-be17-3086-bed1-dbc3c4b20e50</t>
  </si>
  <si>
    <t>a69e6119-9ed8-391b-8e43-c7938dc29137</t>
  </si>
  <si>
    <t>242e523a-4a36-376c-8dc5-b2ba8f618165</t>
  </si>
  <si>
    <t>d6b4ff1e-17f7-3f1f-95ec-0bf0699ba59f</t>
  </si>
  <si>
    <t>3345a388-e84a-3cc7-986c-f570fcc72d4a</t>
  </si>
  <si>
    <t>72ef11f2-6391-30d0-85db-e853d06d1659</t>
  </si>
  <si>
    <t>b20b851b-4005-35c3-b651-1e0fe1317828</t>
  </si>
  <si>
    <t>a8832b06-3564-3a19-853a-2d27a5841900</t>
  </si>
  <si>
    <t>32a636f8-3615-3ac2-86b0-40226ab41444</t>
  </si>
  <si>
    <t>be6c5fac-617c-3bce-a1ac-d509e547c634</t>
  </si>
  <si>
    <t>45375e69-b802-32ce-a0f5-e42952385053</t>
  </si>
  <si>
    <t>4a98c6f8-5cfa-37bb-80b3-d2252603ac67</t>
  </si>
  <si>
    <t>7a129aa0-17a8-3c54-8454-a1e56524943c</t>
  </si>
  <si>
    <t>3c00dc85-8c10-34ae-8593-38ffb3780913</t>
  </si>
  <si>
    <t>e3f50201-6d41-3457-9fd4-d733f25507c6</t>
  </si>
  <si>
    <t>0bde5a8f-28c1-3aa6-bf2f-9d8e4fe6d180</t>
  </si>
  <si>
    <t>d456c4f9-fcff-373b-9dd7-1b06fd61095b</t>
  </si>
  <si>
    <t>9fbb4499-202c-3ff9-9f7a-36068e04c154</t>
  </si>
  <si>
    <t>065bfe19-e3fd-3b96-9adc-081358fa3704</t>
  </si>
  <si>
    <t>6031ef22-194b-3c46-9f02-a5900e40ee92</t>
  </si>
  <si>
    <t>fc41c881-b191-3afc-b4b8-36a9cb17a564</t>
  </si>
  <si>
    <t>54fffe2b-e866-34d9-948b-0c1fc1aed409</t>
  </si>
  <si>
    <t>d7e9f672-e4e7-395f-ab6e-ebaaad0d75cb</t>
  </si>
  <si>
    <t>2a4764c2-cf41-3572-9aac-a44363436665</t>
  </si>
  <si>
    <t>0616fc29-393b-358b-8620-7a5122915b77</t>
  </si>
  <si>
    <t>b2d35b45-ba51-3798-9fda-91e46b448d56</t>
  </si>
  <si>
    <t>7afe1216-fe0a-325c-8454-579b979f928e</t>
  </si>
  <si>
    <t>22a19683-25c3-3b93-869c-c4ea373e856d</t>
  </si>
  <si>
    <t>5a32a535-e1ac-3a05-8bc8-e85244e8a99d</t>
  </si>
  <si>
    <t>25232b2e-450a-3ba7-ba2b-48a243e70894</t>
  </si>
  <si>
    <t>cb9d0ff8-5034-39b7-8ba2-c12b0739918d</t>
  </si>
  <si>
    <t>d189713d-c5bd-3682-9293-a4854d5100d0</t>
  </si>
  <si>
    <t>9c7fbd9c-98bb-33e8-a006-db079ebfdb82</t>
  </si>
  <si>
    <t>2eeddfde-8fc7-369d-8ead-f421d1c10a7e</t>
  </si>
  <si>
    <t>ac251af4-84ba-366c-acf1-40f0f7da0613</t>
  </si>
  <si>
    <t>037886c7-505f-3959-9cf9-3b2771561de8</t>
  </si>
  <si>
    <t>a204f65c-38cd-3b3b-9881-7a939b8de76e</t>
  </si>
  <si>
    <t>50009b5d-33da-3bad-bd10-c0eb844cc5f1</t>
  </si>
  <si>
    <t>5fb752ab-0192-3727-a298-dc39f9361973</t>
  </si>
  <si>
    <t>9870fc23-c60a-3308-8c23-16f3f64c22de</t>
  </si>
  <si>
    <t>504769bd-206d-3ca2-8aa0-04242c19e33b</t>
  </si>
  <si>
    <t>9edfca14-a35e-3b61-8ff0-1a632dc085bc</t>
  </si>
  <si>
    <t>46d9d368-dfd8-3995-a885-ffe1598166da</t>
  </si>
  <si>
    <t>b97a9516-03bc-3eeb-a820-34f673fb8742</t>
  </si>
  <si>
    <t>8bc52a95-aab9-3536-94fa-76603b4452b1</t>
  </si>
  <si>
    <t>da634281-8c41-32aa-a76e-23fc805b9981</t>
  </si>
  <si>
    <t>f5ece2fe-45df-303d-b72b-9591c70514f6</t>
  </si>
  <si>
    <t>e2343ec1-7b79-32ab-ac06-b32e360b9967</t>
  </si>
  <si>
    <t>92d4d2b9-ffeb-3ecf-af3f-77d2a87a5059</t>
  </si>
  <si>
    <t>e8cdc879-de21-3b6b-8f6c-911b240e56ea</t>
  </si>
  <si>
    <t>e878f3da-97b6-3cff-b4cd-34766a565e11</t>
  </si>
  <si>
    <t>ab4924ad-a6c0-3941-850e-e709b822d235</t>
  </si>
  <si>
    <t>011365b6-0018-37fd-bcc0-756ae53f5df3</t>
  </si>
  <si>
    <t>e76c946d-db13-367f-a61a-2aa9b2c87504</t>
  </si>
  <si>
    <t>fdcba977-0e4e-3f37-be87-8479d8dc3cb1</t>
  </si>
  <si>
    <t>eee64d16-ade8-3196-967f-66393053340a</t>
  </si>
  <si>
    <t>178934f2-fb73-3cfb-a53c-c441d8a57b42</t>
  </si>
  <si>
    <t>b3423d96-3b6b-3745-9ec7-227d5ca712a4</t>
  </si>
  <si>
    <t>ce6193b5-5db1-339d-bc92-bbcc396e8cc2</t>
  </si>
  <si>
    <t>95cd6121-9471-3878-99ec-dc4857813d32</t>
  </si>
  <si>
    <t>bb30f66f-ed7f-3206-8934-4c5680d19434</t>
  </si>
  <si>
    <t>4ad4846e-e8ce-33b9-9ee2-e3119d60e3f6</t>
  </si>
  <si>
    <t>5af92057-7333-3fda-b5eb-fec780959c67</t>
  </si>
  <si>
    <t>d3784f28-5198-3575-8900-f8799e550642</t>
  </si>
  <si>
    <t>b239cbcd-f58a-3e29-9b57-b64676fa81a2</t>
  </si>
  <si>
    <t>05e3f4e8-ac10-31f8-a55d-dbb9234c7d99</t>
  </si>
  <si>
    <t>6eb74b2f-0299-34c9-b3aa-e85dca58cb49</t>
  </si>
  <si>
    <t>c0b51358-e652-3d0a-b1f4-dbb6cbb9b986</t>
  </si>
  <si>
    <t>4883dc69-443e-311e-8a11-7b0ca0203560</t>
  </si>
  <si>
    <t>474e0acc-652c-374c-adb8-abca066a5adc</t>
  </si>
  <si>
    <t>7d391f8a-10d8-3a01-8df6-929c7cf1a459</t>
  </si>
  <si>
    <t>e760edff-87d5-3a40-8ced-a6ad05a2f6a5</t>
  </si>
  <si>
    <t>e8cd31cc-a771-3515-8bff-cbaf56a56490</t>
  </si>
  <si>
    <t>1c2b8c22-233b-35aa-933a-05bf37293be3</t>
  </si>
  <si>
    <t>523f5075-ae0c-3381-a363-3ed5ad56fb95</t>
  </si>
  <si>
    <t>bc691b71-5775-3a7b-9664-cdbaca3bbbc1</t>
  </si>
  <si>
    <t>c4f4249e-74cf-34fb-b215-30a56920e467</t>
  </si>
  <si>
    <t>89e8301d-90d9-311e-b600-9edc9b47032d</t>
  </si>
  <si>
    <t>584c91b7-c0d0-3ea5-bb7d-82dadf333eae</t>
  </si>
  <si>
    <t>c22f0572-21e5-3d01-b814-e7459672c91e</t>
  </si>
  <si>
    <t>ea1fe6b1-bc64-3690-a695-8c9a06119e04</t>
  </si>
  <si>
    <t>b4bdabcc-11da-309b-a34a-991117185a91</t>
  </si>
  <si>
    <t>564b965f-e861-3f77-9396-ef5f558312d3</t>
  </si>
  <si>
    <t>8ee249b6-4713-35a3-b08c-197fc6e0f22d</t>
  </si>
  <si>
    <t>5d2f53f6-7aa1-36b8-b517-8175bd6cce61</t>
  </si>
  <si>
    <t>ea9cda1c-97fb-3023-85cc-5ef0367cdee9</t>
  </si>
  <si>
    <t>289e0d0f-c651-34c1-91e6-4fa7ca90e7b0</t>
  </si>
  <si>
    <t>92062de2-f542-3572-906d-3c2aa44b0e78</t>
  </si>
  <si>
    <t>acfdb345-0269-3bec-bdf2-ca17a9744456</t>
  </si>
  <si>
    <t>fe3bbf83-5612-3282-b57d-4df7930d094f</t>
  </si>
  <si>
    <t>a258253e-032a-3938-98b1-8ead98ff2823</t>
  </si>
  <si>
    <t>271d8949-f40d-3957-9600-a02b7f16eba6</t>
  </si>
  <si>
    <t>59bc4585-cc7d-34cd-89d1-b05333d769d8</t>
  </si>
  <si>
    <t>ca6b2740-8a24-3558-b254-fb04fff11a5e</t>
  </si>
  <si>
    <t>39f9b44f-44f9-3629-bc4f-e0bbb8c14045</t>
  </si>
  <si>
    <t>bd144089-b62a-34b7-8228-07dc7b30bc8b</t>
  </si>
  <si>
    <t>8e583e62-0e6f-3301-aac4-ac7ad45d50c8</t>
  </si>
  <si>
    <t>03c694a6-4bd3-31a0-913e-888b32bc7206</t>
  </si>
  <si>
    <t>613ee008-3d91-36df-b756-d7147dc3629b</t>
  </si>
  <si>
    <t>2d95824e-5a44-3667-b06c-b6ba86ef7bb1</t>
  </si>
  <si>
    <t>404bd9c8-d93f-3c98-98cd-20097993c437</t>
  </si>
  <si>
    <t>fba13562-acf4-349a-9d57-62cf0d275430</t>
  </si>
  <si>
    <t>a733f7e9-ec27-3e44-96f8-fde95b1e5ee6</t>
  </si>
  <si>
    <t>4f52d88f-473e-3b42-896c-5326201934db</t>
  </si>
  <si>
    <t>84325ee4-859e-3a11-a92b-e8ef5f7e810f</t>
  </si>
  <si>
    <t>a2475ae1-3dfd-3ffa-839f-a0433cb03121</t>
  </si>
  <si>
    <t>d5c41502-064e-328d-81c9-0580f4d4a4a1</t>
  </si>
  <si>
    <t>00f0b22d-de44-3f09-9bf3-409dc248647e</t>
  </si>
  <si>
    <t>9304d8b1-2740-3c4d-abc9-065b22ec9a68</t>
  </si>
  <si>
    <t>9edf8dd7-4b3d-36fd-ae6a-c75807f02869</t>
  </si>
  <si>
    <t>806f351b-8253-3a51-a6d3-4c19bafe8793</t>
  </si>
  <si>
    <t>0fc2d947-feb6-3463-be2d-b3d7ad50211b</t>
  </si>
  <si>
    <t>02f85cf6-afca-3ed6-8153-ee54f60b192a</t>
  </si>
  <si>
    <t>0837388c-3227-3a70-b6f0-8d6cd3e772b5</t>
  </si>
  <si>
    <t>3488da1c-cdca-368f-ac3c-3d9086ebb216</t>
  </si>
  <si>
    <t>712e5cca-150b-351e-8bf1-545b284f7efc</t>
  </si>
  <si>
    <t>7dd3e4cd-fe96-3928-8787-577c1ba5ee62</t>
  </si>
  <si>
    <t>01c19f31-5a3e-32f7-a290-0f560fab77c8</t>
  </si>
  <si>
    <t>08a37d85-4dc8-3207-8d19-4d0c566b388e</t>
  </si>
  <si>
    <t>d4730e0a-9bae-3fde-93e1-cac96735aa76</t>
  </si>
  <si>
    <t>a6f39e8a-b5c6-3c3a-a89e-e879c7fd1466</t>
  </si>
  <si>
    <t>f57b11c9-5cfb-3d07-9789-20dc463b1eda</t>
  </si>
  <si>
    <t>3a922efd-b02e-346c-9a45-8e27a72b9e65</t>
  </si>
  <si>
    <t>4c7f05a4-af92-31aa-a7d3-46441c97d2cb</t>
  </si>
  <si>
    <t>3f0b9101-eb37-348b-b11b-6f0c5c8a6501</t>
  </si>
  <si>
    <t>d600fca4-4890-3531-a55c-57e4ef388c98</t>
  </si>
  <si>
    <t>e5fd93be-62ea-32c3-89ea-b670d1dba7f8</t>
  </si>
  <si>
    <t>a5b62fa8-5532-301e-bf91-aec8f63c4b00</t>
  </si>
  <si>
    <t>863f1e61-0198-3973-9ac5-2cdeb094c15a</t>
  </si>
  <si>
    <t>12397c3b-a2b5-32cf-958e-1fc8874a9d88</t>
  </si>
  <si>
    <t>4ccbdf76-3ea9-3493-bbc1-5be65f6cce94</t>
  </si>
  <si>
    <t>e301a438-a0c7-3a63-924f-d1007e6b49aa</t>
  </si>
  <si>
    <t>13734e06-f626-3cb6-830e-df631d94f9a9</t>
  </si>
  <si>
    <t>833d4a4e-b501-3d35-9eaf-72ff8647ae88</t>
  </si>
  <si>
    <t>f450eddb-7315-3478-8eba-5ad9f132113f</t>
  </si>
  <si>
    <t>276c02d5-87cf-3ad0-9692-cb67b392d280</t>
  </si>
  <si>
    <t>71efa001-39de-3784-a680-8f201281e5a7</t>
  </si>
  <si>
    <t>6c68636c-47ae-382d-8d0c-73ed373f36e7</t>
  </si>
  <si>
    <t>d9ffd2c5-015a-3090-bd62-582f3b54e1ea</t>
  </si>
  <si>
    <t>3bac9619-97a5-3043-8c4e-5773aaa10144</t>
  </si>
  <si>
    <t>76085ccf-9338-3450-accd-e84c3c5f669a</t>
  </si>
  <si>
    <t>4fd0ee6d-9a77-3d0e-bdfa-f79b131c043b</t>
  </si>
  <si>
    <t>131f3c9e-14a4-3836-a592-4b80f6484d57</t>
  </si>
  <si>
    <t>14e98dda-daa5-3ea9-b7ac-a0cce53bd32d</t>
  </si>
  <si>
    <t>eb2e7c49-bd52-3744-b17a-b53e65518822</t>
  </si>
  <si>
    <t>e79d611a-3e94-3983-97a9-c22bfdfe9112</t>
  </si>
  <si>
    <t>007f5a90-5f91-3dc2-b42d-b17f463b6000</t>
  </si>
  <si>
    <t>6435b675-f4b6-3781-94ef-0a3a7c99f1cd</t>
  </si>
  <si>
    <t>80e64f8b-c2f1-35fe-9175-75e57067357a</t>
  </si>
  <si>
    <t>90acd06a-a38b-3608-93b7-22ba91ab449f</t>
  </si>
  <si>
    <t>df4d2691-8d37-3180-b53a-e8a73bfe1032</t>
  </si>
  <si>
    <t>48e1b5a1-ff06-358b-9033-d1dc86a41299</t>
  </si>
  <si>
    <t>4f80598b-3f0e-3250-b1f8-402239b16c46</t>
  </si>
  <si>
    <t>4c0f78ec-8ec6-3963-909c-89ca43b67192</t>
  </si>
  <si>
    <t>b6e4a39e-12ef-34a8-8680-dd159fcc780b</t>
  </si>
  <si>
    <t>ef4fae89-ffa5-38cd-a352-b60f117f9f51</t>
  </si>
  <si>
    <t>b5e3a719-9b96-3542-9a6a-31de1ad2f402</t>
  </si>
  <si>
    <t>94339169-ca48-3c2e-a778-4d79c2e889d9</t>
  </si>
  <si>
    <t>d9bbd193-174c-3e56-8bb8-e09faa189135</t>
  </si>
  <si>
    <t>f6295a14-c09a-32b5-8059-dba7d0ed9cfb</t>
  </si>
  <si>
    <t>5a56f19d-581f-39e0-ae63-6fb43e71efa7</t>
  </si>
  <si>
    <t>2183b111-d3bf-353e-91b5-0f1ef493680b</t>
  </si>
  <si>
    <t>3fee8753-6c34-3ad2-b56c-39fe067a1f5a</t>
  </si>
  <si>
    <t>208fcf7d-2c48-3f19-9989-cb7ad5c53950</t>
  </si>
  <si>
    <t>23798db3-0803-3ad0-9bab-24c28386bd75</t>
  </si>
  <si>
    <t>a67c4873-0a82-3202-b570-9d1ab35e7240</t>
  </si>
  <si>
    <t>218c3b19-96cd-31e8-acce-5dc9f3f03b72</t>
  </si>
  <si>
    <t>0beaa2e2-d0fa-3f87-9adb-ba2911606509</t>
  </si>
  <si>
    <t>32cf20c6-d2cc-398e-aa24-c2f1490a916c</t>
  </si>
  <si>
    <t>679f8ae8-072d-3cbe-9827-8cc226e929bb</t>
  </si>
  <si>
    <t>f5f32a36-e74e-3ad1-8585-80d5cd2d14ff</t>
  </si>
  <si>
    <t>8749e167-540c-3c81-bc1b-454eb3e43e3a</t>
  </si>
  <si>
    <t>5b3e1c2d-97d2-3c0e-9c00-caada0f0f3e8</t>
  </si>
  <si>
    <t>017133c4-b82a-3cf2-8add-00185cdd30ce</t>
  </si>
  <si>
    <t>0c4fe001-d248-354a-92b0-141842d129c3</t>
  </si>
  <si>
    <t>92027104-46db-34a7-bcc6-ad4b4ef06bf0</t>
  </si>
  <si>
    <t>e2ba9020-f107-3cc5-893f-12efa369f37a</t>
  </si>
  <si>
    <t>0e83c89d-c8d6-3cfe-917d-b343897ff4d0</t>
  </si>
  <si>
    <t>0a0750b9-141e-317d-8ac3-88111f3112ca</t>
  </si>
  <si>
    <t>8b864d04-f32a-389c-a0eb-75867a30f9c3</t>
  </si>
  <si>
    <t>dc9fd5e2-90e8-3be5-86c2-be3bb1e02fb5</t>
  </si>
  <si>
    <t>fda415da-5d0b-3950-bfc1-0a0d88d47685</t>
  </si>
  <si>
    <t>da8412cd-612b-3be7-8e4c-ee1e618fea5d</t>
  </si>
  <si>
    <t>d104b252-2246-3a9f-b290-267dc30b09b0</t>
  </si>
  <si>
    <t>94369d3b-c88a-3d65-93ff-a6b7672cfc03</t>
  </si>
  <si>
    <t>b1cbe074-b74e-3508-953d-b881e7691330</t>
  </si>
  <si>
    <t>f9a2f035-4132-331d-a278-1a555a139217</t>
  </si>
  <si>
    <t>e0fcd9a4-6903-364c-a94b-a7b3459066e6</t>
  </si>
  <si>
    <t>ad6a1427-1294-3965-bffb-3ba325530674</t>
  </si>
  <si>
    <t>78a1ebaf-a84b-359e-b9b3-3cb7063bd388</t>
  </si>
  <si>
    <t>16a7a83f-1b59-3497-acca-7d47f4ff1859</t>
  </si>
  <si>
    <t>b6774c9d-d8b2-3294-8c8f-d83b085c250a</t>
  </si>
  <si>
    <t>7d8b7418-8923-371f-ba5b-228feb7d594c</t>
  </si>
  <si>
    <t>ec5b1524-1d61-3719-9340-82f243595118</t>
  </si>
  <si>
    <t>63124d4f-223d-3884-8e81-a2a3936b37b8</t>
  </si>
  <si>
    <t>b493f8bd-f77f-3a82-99a1-bfe1eafd1579</t>
  </si>
  <si>
    <t>c0dd9161-dcfe-3d1a-8164-33a4a22b62ee</t>
  </si>
  <si>
    <t>23a030fc-a779-345c-a2d1-fc547b2acb48</t>
  </si>
  <si>
    <t>0e326fa2-13c3-31a5-8e3c-f9061e28cd49</t>
  </si>
  <si>
    <t>76e5c328-f25c-3716-8f87-190939ed2f60</t>
  </si>
  <si>
    <t>1d147204-d879-3dcf-8059-1feee52b19fb</t>
  </si>
  <si>
    <t>7967eb44-4379-3ca6-a8a4-733fa2937be7</t>
  </si>
  <si>
    <t>7fe1f9f5-2a5e-33f9-8976-afd75cb93edc</t>
  </si>
  <si>
    <t>81e6a61a-52f1-35dd-b906-20e9d9441568</t>
  </si>
  <si>
    <t>87aec07b-a83d-38ca-bf71-cd23fad68c3d</t>
  </si>
  <si>
    <t>c8dc7e11-4d24-3512-944f-1fa806c2982b</t>
  </si>
  <si>
    <t>ea293ba2-2abe-3a9c-b0d2-e1b4f2097134</t>
  </si>
  <si>
    <t>f4984ed0-ccd5-3eed-a74e-316f562c2e53</t>
  </si>
  <si>
    <t>75696c49-3d45-3519-99bb-1e95bb9eeea2</t>
  </si>
  <si>
    <t>1c1d3379-a56d-3d69-a335-722ab613cb2c</t>
  </si>
  <si>
    <t>f8813d97-8518-3071-bef9-27edf3567830</t>
  </si>
  <si>
    <t>67558e46-a34f-33d5-96cf-7136a23fda69</t>
  </si>
  <si>
    <t>70eaf01d-ab02-37ba-9f59-574c73dee257</t>
  </si>
  <si>
    <t>64c56f2b-3cc4-382e-a283-805357f7b981</t>
  </si>
  <si>
    <t>46e7731a-72ec-3fbf-8856-797811f5fab7</t>
  </si>
  <si>
    <t>9ed59a14-f957-3eb3-bbe5-9861a06dd779</t>
  </si>
  <si>
    <t>c4a4ae55-560a-3c75-bd05-6bcc08bdee97</t>
  </si>
  <si>
    <t>2db112f9-4a5f-316d-8a72-0d929e843369</t>
  </si>
  <si>
    <t>240ae5c7-fd80-32fd-b4e5-94d0e00f223f</t>
  </si>
  <si>
    <t>fa89bca6-45a0-35c0-8bab-523b66a34ced</t>
  </si>
  <si>
    <t>e0c1b6b3-9756-3e2d-b645-f208188819d5</t>
  </si>
  <si>
    <t>e77db2bb-a645-3045-9ab9-82f92b35e139</t>
  </si>
  <si>
    <t>a01818a7-7f25-37eb-ae7e-6e75469d0da7</t>
  </si>
  <si>
    <t>647565d4-fb17-34e7-9485-684407bb7463</t>
  </si>
  <si>
    <t>5b28bdfe-c69f-3a8e-b715-fb307b681f56</t>
  </si>
  <si>
    <t>fde224bc-a720-3dcc-ab26-967d6d85c9cb</t>
  </si>
  <si>
    <t>13d8c85c-74f1-36ec-9ec3-526ece2f16c9</t>
  </si>
  <si>
    <t>4d76189c-74cb-337b-b1ca-4fcaaa9fe23b</t>
  </si>
  <si>
    <t>9a867dbd-76f2-3ddd-99e6-95b94eebda3c</t>
  </si>
  <si>
    <t>9dd2b2f7-b58a-3e81-b616-5cea8cf15921</t>
  </si>
  <si>
    <t>eb022d9a-60a1-35a2-a639-ab0bbe890701</t>
  </si>
  <si>
    <t>1aa9a26a-ba09-3e7f-9bfb-9aeed968af60</t>
  </si>
  <si>
    <t>3b8c9a36-7495-3e6e-b132-a2a2590e43a2</t>
  </si>
  <si>
    <t>638f56e0-6a71-3b8a-b4b3-b35d1fdda82c</t>
  </si>
  <si>
    <t>173416d8-afbe-32d4-98e0-0405397a0bd5</t>
  </si>
  <si>
    <t>0d1728fc-0891-31eb-b886-7b069d1698db</t>
  </si>
  <si>
    <t>31eafe07-952b-3059-8822-ba41b829d2de</t>
  </si>
  <si>
    <t>c995810b-6ddd-3f57-953b-214d6d982648</t>
  </si>
  <si>
    <t>a2ffe659-cde9-37c4-8a8e-92ac6094c8f5</t>
  </si>
  <si>
    <t>3cadfff2-5946-3ebd-8bc4-c4cb82c0036e</t>
  </si>
  <si>
    <t>cc850626-47c6-30d2-862a-5b441c6fa54f</t>
  </si>
  <si>
    <t>fe091b47-eea3-3232-b74b-c98bfe48645e</t>
  </si>
  <si>
    <t>053dda30-40a5-3314-88e1-aef9a7500874</t>
  </si>
  <si>
    <t>c39b69e6-29fd-36bd-a7e6-ccebb34d2fd4</t>
  </si>
  <si>
    <t>fc639e8e-f7b1-3312-9a13-fd6cae0f7f59</t>
  </si>
  <si>
    <t>c1559d98-ebde-3b7d-a837-df0c1fcba5ad</t>
  </si>
  <si>
    <t>39140719-76c3-3d9c-8341-f66ed860cafd</t>
  </si>
  <si>
    <t>064ec1e0-dd4b-393c-9a63-9226ffbe659e</t>
  </si>
  <si>
    <t>4920124c-32b6-39f2-ae31-c40d0f504c87</t>
  </si>
  <si>
    <t>519c996d-be1e-3c0e-a276-ce6a07cd177a</t>
  </si>
  <si>
    <t>9afde3b8-e3da-3b54-bc5d-2d2a399eae7a</t>
  </si>
  <si>
    <t>de62206b-02c3-30b9-8a38-3f8eaa5929ac</t>
  </si>
  <si>
    <t>cecb0781-24c3-3dba-896b-bd44e0e56bc7</t>
  </si>
  <si>
    <t>4e3cb4cd-5372-3c0f-b90b-d1abf38eb529</t>
  </si>
  <si>
    <t>2c88ab44-d08c-3e5f-b012-2adbf22e3637</t>
  </si>
  <si>
    <t>d3675998-563f-3728-959e-cd709e0f76a4</t>
  </si>
  <si>
    <t>9df4b7f6-2ffc-3dc7-931c-e42b3a6569a8</t>
  </si>
  <si>
    <t>181bd624-ebc5-3fea-bdd6-2190d4c5766d</t>
  </si>
  <si>
    <t>373a47e5-1a3b-3732-8691-10b35ade9b90</t>
  </si>
  <si>
    <t>7312a8f4-8055-32e9-8260-f185ea8509b1</t>
  </si>
  <si>
    <t>76968bb4-fd50-3c79-a9f2-be182ae7ee7a</t>
  </si>
  <si>
    <t>9fcd8a20-3631-3e5b-91d2-c4a7ef3abd6f</t>
  </si>
  <si>
    <t>e1aef7fd-cff0-3241-9591-15e432921f6d</t>
  </si>
  <si>
    <t>db4e5839-25c2-3f52-82a5-b24ebd084051</t>
  </si>
  <si>
    <t>82a93cea-dae9-3f57-b699-4fba8c6917cf</t>
  </si>
  <si>
    <t>3dc406c7-98c9-3dc2-823c-0ae2a39ca1ee</t>
  </si>
  <si>
    <t>e458122b-51b6-3b0d-af30-36870d05b9c9</t>
  </si>
  <si>
    <t>488aee76-310f-3e7c-988b-55a4f6157557</t>
  </si>
  <si>
    <t>8ac83846-3dd8-3e9b-a0d1-f4181fb07550</t>
  </si>
  <si>
    <t>622cd3e6-521e-3558-8b90-c7fc8fd911b1</t>
  </si>
  <si>
    <t>e05f391f-c0d6-38f2-a6a2-e95bbdd52e73</t>
  </si>
  <si>
    <t>9f7aeab4-b2ab-3625-bb3d-f7771b9fef45</t>
  </si>
  <si>
    <t>890a5fe7-6a7e-3e0e-bb38-378b668bab3f</t>
  </si>
  <si>
    <t>7e8156ba-7a9c-308d-a56b-ea12ef682598</t>
  </si>
  <si>
    <t>cf0d2312-1993-3eef-9518-65a2157a9282</t>
  </si>
  <si>
    <t>0cd20cd8-98f1-3c95-9242-09037488bab7</t>
  </si>
  <si>
    <t>6c85d2fc-899f-3ccc-aaef-782c8fe41b5a</t>
  </si>
  <si>
    <t>147f05f1-c589-3c52-9c60-6b0715b045db</t>
  </si>
  <si>
    <t>6a606b6e-8566-35f6-a6af-9b2af6801628</t>
  </si>
  <si>
    <t>dcaa4909-8161-3535-9c73-42bd9a97700d</t>
  </si>
  <si>
    <t>b210bf5e-3828-314a-b76c-e4d7de890ed3</t>
  </si>
  <si>
    <t>fd44284c-3335-3919-bc27-8f45a97afdbd</t>
  </si>
  <si>
    <t>7f24c28e-12ec-3766-9551-0bc0d77816fe</t>
  </si>
  <si>
    <t>1b37299b-9ea6-33d8-8ca9-40528ed892dd</t>
  </si>
  <si>
    <t>6000a6ad-e494-3080-8aa8-f6b94251ca4d</t>
  </si>
  <si>
    <t>242504c9-96d2-3a7c-8b1d-0a74020aa5f1</t>
  </si>
  <si>
    <t>bffed848-21e9-3486-99ab-27f9573387b0</t>
  </si>
  <si>
    <t>2e9af417-b4d2-3b54-809a-85b5c8f86ea4</t>
  </si>
  <si>
    <t>74ca6477-b6d9-3f67-8dfc-df73fd68a7ef</t>
  </si>
  <si>
    <t>c516ba2e-ad05-3057-95d1-6ede2c82cd5d</t>
  </si>
  <si>
    <t>0e8901d3-d4d9-3568-a220-38efc4f30fdd</t>
  </si>
  <si>
    <t>4711388a-5684-3b88-8c55-2267e1ae6193</t>
  </si>
  <si>
    <t>513ce447-eb47-396f-ae04-5516cd4e4aae</t>
  </si>
  <si>
    <t>dd3fffb3-5947-3b9b-b28c-70c09e0c5a94</t>
  </si>
  <si>
    <t>538f13e1-4aba-3ae1-8520-5c439848aaff</t>
  </si>
  <si>
    <t>21d04e53-b83e-3605-9c84-e31bb7ab1c22</t>
  </si>
  <si>
    <t>0fde7ed5-dae6-3fe7-a3fe-67cd278182a4</t>
  </si>
  <si>
    <t>a8413bf7-e978-3b37-b0b6-f3ce5258ca0d</t>
  </si>
  <si>
    <t>41459732-4219-3b50-994c-bf2e16b564ca</t>
  </si>
  <si>
    <t>ee3f331a-a545-362f-93ec-41b3d67db50a</t>
  </si>
  <si>
    <t>2c8dd361-f8ee-3542-a574-dffe3b1857f7</t>
  </si>
  <si>
    <t>da067ccc-7b13-3bc3-ae45-cb1c7f638448</t>
  </si>
  <si>
    <t>bcf85b93-959b-3977-8475-c2e516be697c</t>
  </si>
  <si>
    <t>8f9abe09-80d2-3e8d-a413-3d80b203a8b5</t>
  </si>
  <si>
    <t>947b7154-f8d4-39c4-b8a9-17796c2e7680</t>
  </si>
  <si>
    <t>47834446-9742-30f2-aeb6-5639f3933d77</t>
  </si>
  <si>
    <t>fab1330d-f28a-30e0-9846-4d72369d515b</t>
  </si>
  <si>
    <t>8c1d30c7-f7c4-377b-b50d-a51f10baa52c</t>
  </si>
  <si>
    <t>e5262886-6682-3300-a512-e9935a32296e</t>
  </si>
  <si>
    <t>b6266814-50e6-3c17-a703-3bdf966a1433</t>
  </si>
  <si>
    <t>cf0be338-41ae-3411-a045-230eec5c48e8</t>
  </si>
  <si>
    <t>63d536b6-74d7-3b4c-bc5b-56fe7399ee67</t>
  </si>
  <si>
    <t>ae6f40d9-e823-39e2-8b6b-98873e3c035f</t>
  </si>
  <si>
    <t>44ab1bde-f74a-3d0b-ba56-d7f1b637b69d</t>
  </si>
  <si>
    <t>08c45a8d-0c84-3ca5-9ea0-1adf705e9611</t>
  </si>
  <si>
    <t>66ec21a1-80ca-3dc4-adce-7e79e2af0c9a</t>
  </si>
  <si>
    <t>2b521e72-5671-369d-9c3e-0b253578978f</t>
  </si>
  <si>
    <t>9cb48e2d-1423-35a7-a312-2470fe384615</t>
  </si>
  <si>
    <t>5861fb2c-fb13-3610-b095-aabb5f1aaf12</t>
  </si>
  <si>
    <t>cfb4673b-e2cc-3760-b6ef-42127594334f</t>
  </si>
  <si>
    <t>d9db64c8-e140-319d-a551-7df38ef2db0e</t>
  </si>
  <si>
    <t>f5edda22-04e8-30be-be15-d157294e6cc9</t>
  </si>
  <si>
    <t>a21420b9-0854-30a0-a063-c442f550c98c</t>
  </si>
  <si>
    <t>dc84e92f-0241-3e87-be42-fe2ebf2daf3d</t>
  </si>
  <si>
    <t>b5db1ac6-862d-36df-a136-25162a990d37</t>
  </si>
  <si>
    <t>91b34c07-09a6-31e9-8b51-b68ca9694905</t>
  </si>
  <si>
    <t>d6d5ca9a-88a7-3f6e-bdd8-2de55b214871</t>
  </si>
  <si>
    <t>11de1d3d-74b0-3f7d-b717-ec9befecc5bf</t>
  </si>
  <si>
    <t>b16ae492-78d1-3d74-9627-767a8b1125a2</t>
  </si>
  <si>
    <t>361bdd77-e2bb-3d79-8d77-2fa13d0762e1</t>
  </si>
  <si>
    <t>35619e09-f605-31b3-bd08-7b2ad793d2b2</t>
  </si>
  <si>
    <t>aa59a3e3-4dff-307a-91fd-898440006f34</t>
  </si>
  <si>
    <t>122a461d-f9e1-3f9c-a037-9421ff7fecd3</t>
  </si>
  <si>
    <t>6c1786f4-4631-367d-82f0-cf735d97c795</t>
  </si>
  <si>
    <t>b903e54f-4c96-335f-82a7-5aa1725edadd</t>
  </si>
  <si>
    <t>991e76b9-eb50-3ae4-bd47-c4c373cd163b</t>
  </si>
  <si>
    <t>621abda1-ee1e-3919-ae09-fe405fdece0d</t>
  </si>
  <si>
    <t>d3ef81cd-82a7-38a7-a908-a2d495f66084</t>
  </si>
  <si>
    <t>eb332e91-b8e7-3983-a794-0955fbb6e1b3</t>
  </si>
  <si>
    <t>7f0eac28-e004-36b6-990d-a7ba3bce5981</t>
  </si>
  <si>
    <t>a48ae492-d3af-3b60-ab62-d21b048440e5</t>
  </si>
  <si>
    <t>19909be9-323b-389e-ae93-f83804eb38fd</t>
  </si>
  <si>
    <t>778c1ce1-3e07-3d76-8352-734b08ad4243</t>
  </si>
  <si>
    <t>37562fbd-6b56-3069-ba04-3ad1dde42de5</t>
  </si>
  <si>
    <t>1759deb2-9350-331c-ab4a-67c7f50e0462</t>
  </si>
  <si>
    <t>1128f2e2-1b57-3f7c-933a-2bdc168c42e8</t>
  </si>
  <si>
    <t>b4d41653-98fb-3052-a05e-c5478c4ccd3d</t>
  </si>
  <si>
    <t>47cff6c6-6240-372d-97f6-6d8f9ef6a88f</t>
  </si>
  <si>
    <t>1f1f5b67-28fd-3091-b88c-47aa1ef6b29d</t>
  </si>
  <si>
    <t>94b334f2-25d1-3971-a577-67e7e56f39a9</t>
  </si>
  <si>
    <t>c3e4dbe2-8bc3-3701-879c-4f214f6d7495</t>
  </si>
  <si>
    <t>537b3bb5-7261-3a84-9eda-439821d55a5a</t>
  </si>
  <si>
    <t>614d9885-40cc-366c-ac3f-3f876cb06d5c</t>
  </si>
  <si>
    <t>d81cbb2e-6d58-3376-af29-919b86f211c5</t>
  </si>
  <si>
    <t>2df09a8d-0dd2-336a-b2be-8131856b4df8</t>
  </si>
  <si>
    <t>e9e0ffcf-d84e-3e22-b47e-a53b8db0758f</t>
  </si>
  <si>
    <t>30b7c45b-be56-3b0c-bf25-04de6e9acf14</t>
  </si>
  <si>
    <t>3baf0889-d635-3901-8208-a9ddb75d796f</t>
  </si>
  <si>
    <t>3fe7cb4a-c4d7-345b-8a57-4359e8e3f1a0</t>
  </si>
  <si>
    <t>2a3dea95-1319-3021-85aa-f34b1d395492</t>
  </si>
  <si>
    <t>5fc6e101-0428-3d68-aea8-40bb41b1a2a0</t>
  </si>
  <si>
    <t>241284cb-ca86-312d-94a0-170b7ee5d24a</t>
  </si>
  <si>
    <t>be8d774c-65f7-384d-b6b9-48e54711692b</t>
  </si>
  <si>
    <t>f6872f74-4cef-39a1-a66b-21ff7f8b5492</t>
  </si>
  <si>
    <t>0115e7ab-a8a0-3ed2-8d89-66adb072090a</t>
  </si>
  <si>
    <t>e40dd702-f750-39ef-97e3-4d004d7642f2</t>
  </si>
  <si>
    <t>3cff8602-1056-3adb-983f-ab7d08db1fe8</t>
  </si>
  <si>
    <t>30d48d50-6c50-34e9-8af4-cc3d1c5c36c1</t>
  </si>
  <si>
    <t>fb5aeb2c-04f3-3891-9c1c-92cfc245886d</t>
  </si>
  <si>
    <t>07bd2282-0291-30a0-adcd-ed19a4f106b3</t>
  </si>
  <si>
    <t>96776934-bc33-3bf6-b54b-4067bdcd2bc7</t>
  </si>
  <si>
    <t>6c960cc7-1149-353f-845d-08f6d46263ff</t>
  </si>
  <si>
    <t>862883ff-a8b3-3f64-b888-4bf25983cf7c</t>
  </si>
  <si>
    <t>c947c88a-3bae-3fe4-97eb-45170b95b893</t>
  </si>
  <si>
    <t>bd95020b-9829-34ca-8a79-f2e7b4eaa544</t>
  </si>
  <si>
    <t>492dbc43-c535-3f8b-8cd4-0d7853880a70</t>
  </si>
  <si>
    <t>97cae754-6500-38e5-8804-21871cf7c0f9</t>
  </si>
  <si>
    <t>818b837d-3a33-3dfe-8e35-66339ce3763e</t>
  </si>
  <si>
    <t>41eebb67-ac26-377d-aed6-283bdca39bd2</t>
  </si>
  <si>
    <t>ac444d05-a8e6-3818-a9ca-57c658009a29</t>
  </si>
  <si>
    <t>6bd67707-9cdf-3971-b4a5-3600d27b2ca1</t>
  </si>
  <si>
    <t>a79db2c6-b491-39d7-8d15-f0d2799523d3</t>
  </si>
  <si>
    <t>b59783ea-1f39-3acb-a0a9-af1a64fdb4d7</t>
  </si>
  <si>
    <t>4922e5d5-cde0-3dec-a11e-3083af230704</t>
  </si>
  <si>
    <t>af2a93ff-b3c9-31d0-9fec-08e2a7c9e959</t>
  </si>
  <si>
    <t>50df7e1f-fc04-3a12-baed-1570df58548b</t>
  </si>
  <si>
    <t>fe8a6288-78bd-3b88-b6ec-3d80f4572cfa</t>
  </si>
  <si>
    <t>ceff8534-6c6e-3b13-baec-bef6d3b0733d</t>
  </si>
  <si>
    <t>34e242ac-53be-34fa-8013-91ef597f23eb</t>
  </si>
  <si>
    <t>c67a5f15-4949-3c56-8b8b-7a5770172d83</t>
  </si>
  <si>
    <t>b9be24d1-9e0d-3739-8b6f-05bbec8a0c0d</t>
  </si>
  <si>
    <t>9d23b221-ab9b-3720-abb9-b159a21722c0</t>
  </si>
  <si>
    <t>e33a9c2a-cbe3-3d23-87e2-5ccf17ce6b96</t>
  </si>
  <si>
    <t>58209faf-4e16-399f-81d3-8edcc885f7a7</t>
  </si>
  <si>
    <t>acd23f1e-eb09-38a9-a80c-de8a56879f31</t>
  </si>
  <si>
    <t>891b3394-7cff-325c-a807-ec8f34c8cfdb</t>
  </si>
  <si>
    <t>9b76e8da-5875-367b-b710-60a9c3b0f7c8</t>
  </si>
  <si>
    <t>ce30813f-f007-3aca-9edd-6bd77695397a</t>
  </si>
  <si>
    <t>a16684a4-fdc3-34b2-9667-dfbf89ac03e7</t>
  </si>
  <si>
    <t>120a9b41-9fcd-3238-90a5-a72179eeef50</t>
  </si>
  <si>
    <t>935a4d10-aed8-3f66-9acf-9f47ad41a229</t>
  </si>
  <si>
    <t>feb4ef3b-4ed5-39e7-bab2-23a9d9023de1</t>
  </si>
  <si>
    <t>dc879513-e52e-3c69-ab9b-c5377ae7111b</t>
  </si>
  <si>
    <t>d3f8ed42-388a-33a6-b658-0e54a0141d89</t>
  </si>
  <si>
    <t>db1e32f5-aeb8-3c42-952d-20cd1129826d</t>
  </si>
  <si>
    <t>a5ac7d80-1bc3-3db2-bbbb-edc122551a32</t>
  </si>
  <si>
    <t>f22de32b-dde6-3d84-839c-b039234ed629</t>
  </si>
  <si>
    <t>fc26d882-d904-387f-9bd1-c62e9d24be76</t>
  </si>
  <si>
    <t>a02dedcb-6246-3e0c-9319-456d88807683</t>
  </si>
  <si>
    <t>3451b501-edb5-33a4-9111-aa07190e19f9</t>
  </si>
  <si>
    <t>387831f0-ad6d-3964-949a-1eeae50ff9f1</t>
  </si>
  <si>
    <t>0cc9df5c-b5da-380d-9ba3-1f9cb67d644b</t>
  </si>
  <si>
    <t>6e376acd-6df5-377d-8047-92a3db707193</t>
  </si>
  <si>
    <t>a6d1fb38-3ae3-3702-a5fa-a7e7777682e5</t>
  </si>
  <si>
    <t>cc8f9b6f-1201-3935-a420-74d9a112a728</t>
  </si>
  <si>
    <t>0861b943-8255-353f-a163-ebf1ad993530</t>
  </si>
  <si>
    <t>6cee5f71-1db6-3062-96a2-a749ad3748d6</t>
  </si>
  <si>
    <t>f4bbfd8e-bbef-3e81-9a2b-aabffb1dde2f</t>
  </si>
  <si>
    <t>739a3c02-bd21-3782-8309-ffc6496d5de8</t>
  </si>
  <si>
    <t>a6bed2de-0a07-3cc4-8d98-09025fb7b12e</t>
  </si>
  <si>
    <t>be0de0a5-4dd8-3828-9ca9-2f0cb9964ab4</t>
  </si>
  <si>
    <t>b86ba484-a129-3838-a954-56f1e7f86bda</t>
  </si>
  <si>
    <t>71957feb-c11e-35a5-a71d-0bb79fa949e2</t>
  </si>
  <si>
    <t>0dcb4f43-a36f-37ff-b6c6-d21c49665669</t>
  </si>
  <si>
    <t>7abe1ed8-65a4-359b-a040-fd3b7225f598</t>
  </si>
  <si>
    <t>d8466c26-ad03-3467-86e9-96968141156d</t>
  </si>
  <si>
    <t>698292b9-caa1-3fe5-84be-4cd289b628e3</t>
  </si>
  <si>
    <t>dd9f791f-1818-3192-9fb1-0f98a13ab206</t>
  </si>
  <si>
    <t>434e5903-3268-3137-ac25-b911f45855ed</t>
  </si>
  <si>
    <t>f0fff06b-a34c-33b4-bf9b-63bda4c75a4b</t>
  </si>
  <si>
    <t>2873815d-ec29-3010-9910-183b0b738a66</t>
  </si>
  <si>
    <t>7cc1035b-0753-3052-832f-51d7caf6e341</t>
  </si>
  <si>
    <t>1ba095d6-6a49-3d59-928a-19414ceedcf3</t>
  </si>
  <si>
    <t>c20fbeea-3edb-398f-be3f-be828bd29574</t>
  </si>
  <si>
    <t>bc3efe6e-fae5-34dd-8dfd-5a0407c7a636</t>
  </si>
  <si>
    <t>91c5cbba-a250-328a-8c8e-5726b57495a1</t>
  </si>
  <si>
    <t>a8f3edc5-c11d-3c47-ab22-7cc58aec180b</t>
  </si>
  <si>
    <t>99b9f8e0-1d19-326b-a182-60e3bf37c650</t>
  </si>
  <si>
    <t>d58a6d16-2c6f-3870-bb1a-8dd67d07d93d</t>
  </si>
  <si>
    <t>345be012-49db-304d-b966-2cd10e680867</t>
  </si>
  <si>
    <t>c7bd0dd6-5b75-348e-a633-6af1d4a6adc6</t>
  </si>
  <si>
    <t>904a3891-d0fa-38a0-abf5-8c8146306c6b</t>
  </si>
  <si>
    <t>4ba0ad18-91ee-3624-9a78-7b31afda1d61</t>
  </si>
  <si>
    <t>9e021091-088d-39df-8c98-e6cdafb44058</t>
  </si>
  <si>
    <t>549ec375-c0a1-301d-90d9-7edc6f1d8dcd</t>
  </si>
  <si>
    <t>b1e84eb0-a00c-340e-92f1-66bb0b547710</t>
  </si>
  <si>
    <t>c6f06f41-df50-324d-912b-e57f363cbb04</t>
  </si>
  <si>
    <t>e9bb7c06-e272-3b60-9950-0a03a9306648</t>
  </si>
  <si>
    <t>d192ffdd-6bc9-3bc4-bbbd-fbba79fa54b5</t>
  </si>
  <si>
    <t>4c582d08-d517-3665-95ed-bf6366306362</t>
  </si>
  <si>
    <t>29bb265e-18e4-3506-b7d4-f32f60c0a1f0</t>
  </si>
  <si>
    <t>deb433a3-dcd0-3e96-9301-640ea9980da1</t>
  </si>
  <si>
    <t>dd2cea4c-66e0-3cc0-9555-253c2758c922</t>
  </si>
  <si>
    <t>3f7f3adc-b0f6-305f-9de5-6174b220e2bc</t>
  </si>
  <si>
    <t>7652e3e3-a644-394c-81d4-c5bae83e771d</t>
  </si>
  <si>
    <t>9a23ff02-92bc-3472-9c8e-42987fc3250f</t>
  </si>
  <si>
    <t>9b2dfabf-98b5-334f-8050-c7e19da099a3</t>
  </si>
  <si>
    <t>f7ede4db-ebb3-36e7-87a5-e2126a9bdcd4</t>
  </si>
  <si>
    <t>01dfb17e-831e-3a09-8ec6-ed7017778ce1</t>
  </si>
  <si>
    <t>2f03278a-8b5c-3d37-92e6-7248ee3e1636</t>
  </si>
  <si>
    <t>8a456a38-e1fb-3d36-97bc-d85be820d66e</t>
  </si>
  <si>
    <t>1ef1f3c9-1605-3056-900c-5098dffff84a</t>
  </si>
  <si>
    <t>1a6928e0-1982-3724-b151-a541a4256a4a</t>
  </si>
  <si>
    <t>76b79be4-c3a7-3553-b9bc-5a1b9dbae9a6</t>
  </si>
  <si>
    <t>07102333-177c-37e8-bd38-3225697000a6</t>
  </si>
  <si>
    <t>45b9e178-ab0b-3026-b921-36878a9f37ff</t>
  </si>
  <si>
    <t>e4f38373-aba4-3852-a303-32a607b6f7a8</t>
  </si>
  <si>
    <t>70499cdf-ea0e-3a77-8bf6-f242c80e5c41</t>
  </si>
  <si>
    <t>e055cc17-3029-3ff0-8ff5-ef10237f4166</t>
  </si>
  <si>
    <t>87f552d1-996c-3d29-9000-a368556f9629</t>
  </si>
  <si>
    <t>c37ca518-8c5b-32eb-bff1-403322371fdd</t>
  </si>
  <si>
    <t>8650c06d-3823-3e87-bf0f-a5a757e1580f</t>
  </si>
  <si>
    <t>9db68753-88f5-33ee-9afb-18ec27de9a84</t>
  </si>
  <si>
    <t>239879ee-a1b8-3a69-b113-c46bc28e5d7c</t>
  </si>
  <si>
    <t>82b0d516-dc4c-37b8-9281-754bba5388fa</t>
  </si>
  <si>
    <t>79dc63a3-0451-3f3d-8e85-555afe64c4b8</t>
  </si>
  <si>
    <t>749e1ccb-bc0c-3c9c-9453-33af9869f3db</t>
  </si>
  <si>
    <t>ae235966-3ea1-3617-a12e-344062784da1</t>
  </si>
  <si>
    <t>d54c1259-aa8b-3d46-8592-4d9ecc86129b</t>
  </si>
  <si>
    <t>11cd9cf7-d3ec-3637-93d0-4b332c641166</t>
  </si>
  <si>
    <t>b326fe15-0810-3b25-b2f9-1542bacee033</t>
  </si>
  <si>
    <t>23ea6ef2-9de8-3114-ba00-1cc8b8b16319</t>
  </si>
  <si>
    <t>acd2d680-44e8-33c6-9642-91296b2a1722</t>
  </si>
  <si>
    <t>a6bee6f5-a264-3f1e-aa38-dcb8dc813067</t>
  </si>
  <si>
    <t>5348cce6-0740-37ca-b9ec-c2b82485420e</t>
  </si>
  <si>
    <t>3dec92c2-4a52-3ae5-8f6e-a8f542dca4f6</t>
  </si>
  <si>
    <t>0f31c6a7-6814-3c1a-8c16-bc5d0761cc5f</t>
  </si>
  <si>
    <t>39596f7d-3e51-3bf3-8f49-53c37c862774</t>
  </si>
  <si>
    <t>f08368b8-091b-38d4-9436-7355b53e1794</t>
  </si>
  <si>
    <t>cc057e4b-c06f-3c31-89f5-b2a69379e161</t>
  </si>
  <si>
    <t>acf1635b-d31d-3c9e-85e1-a73c634ce700</t>
  </si>
  <si>
    <t>731425bf-59bd-3961-9840-2a3173c2dc13</t>
  </si>
  <si>
    <t>ad147803-a3f7-39c4-8ebb-7b3628453dd7</t>
  </si>
  <si>
    <t>4437b8ef-5272-3a4e-aa58-d6176185c31f</t>
  </si>
  <si>
    <t>059ee951-8e63-34e4-ae0e-ca2d1ad3c9b2</t>
  </si>
  <si>
    <t>8df78428-cde1-3dc5-bc71-9f729c9db114</t>
  </si>
  <si>
    <t>cb6ef97e-e3a0-3559-885a-b2775b8559db</t>
  </si>
  <si>
    <t>572f6c44-80f4-327d-a883-eb445bab7725</t>
  </si>
  <si>
    <t>9a594551-59f1-38d9-b51e-c857e3748348</t>
  </si>
  <si>
    <t>efeffe83-ca82-370c-99ca-6c6d75954629</t>
  </si>
  <si>
    <t>b309f188-7659-3cfb-af14-e59c1966355d</t>
  </si>
  <si>
    <t>2dcf792d-26da-3992-92b8-9aeb774ff189</t>
  </si>
  <si>
    <t>c11b7045-5ce2-3307-baed-337dbbe8e39f</t>
  </si>
  <si>
    <t>d9a30d25-506c-34ba-bfcd-4da9684c0273</t>
  </si>
  <si>
    <t>be93ca1d-9f31-3172-8098-85aa77027c63</t>
  </si>
  <si>
    <t>f0701c86-6a9b-3e2b-b436-e0de012d5c75</t>
  </si>
  <si>
    <t>356fa014-031a-341b-8a0c-0a7b1e253a63</t>
  </si>
  <si>
    <t>f3bdd85c-8a02-33bd-8dda-e49c4afeb297</t>
  </si>
  <si>
    <t>bc550bd7-037d-3b9b-b96a-a05289f43f8f</t>
  </si>
  <si>
    <t>9f2197ec-b9e7-3775-9d80-697148b163ea</t>
  </si>
  <si>
    <t>6187d52a-109a-3d18-8162-41ef07f5389c</t>
  </si>
  <si>
    <t>8dbda40f-13d5-31cf-8658-84657bf30da4</t>
  </si>
  <si>
    <t>9af61137-73ea-39b6-ae12-4a1c18ec2e59</t>
  </si>
  <si>
    <t>653540f5-3bd7-311d-a752-1e90f97e8bf0</t>
  </si>
  <si>
    <t>f929b6fc-9878-35dd-8c23-b60460f35142</t>
  </si>
  <si>
    <t>d88bf2e6-4d86-3893-867b-e7e724c8bb50</t>
  </si>
  <si>
    <t>bfb5e190-02a7-3d9f-95b1-a268a9bd2779</t>
  </si>
  <si>
    <t>8916763c-2bd3-3dfa-b377-58a541e48a1b</t>
  </si>
  <si>
    <t>0914cd7e-7009-3252-9df2-7953257e33d1</t>
  </si>
  <si>
    <t>7e18b23b-2293-3c51-aec0-f58d41f40682</t>
  </si>
  <si>
    <t>5ff1076f-5001-3a97-a0e9-19fbd8dde378</t>
  </si>
  <si>
    <t>4a9d3ed9-ac49-313f-a8ba-ce3a2f231b38</t>
  </si>
  <si>
    <t>3d2f0ced-54f9-3186-8a57-cf8fab47dd54</t>
  </si>
  <si>
    <t>7b67fd7b-baf8-3619-8a48-3bf648f9d7a8</t>
  </si>
  <si>
    <t>5600e5d3-6ec4-35ae-8859-87d6ba92a93d</t>
  </si>
  <si>
    <t>516b96a3-c640-3ecf-a1e8-62dfbeb6688b</t>
  </si>
  <si>
    <t>f0d91abc-7693-39a4-99d1-8f8da0e052b8</t>
  </si>
  <si>
    <t>82558951-6803-3244-8dee-18b852bc5c63</t>
  </si>
  <si>
    <t>bfc962d5-fb3b-3b55-83c7-c9174c86abc5</t>
  </si>
  <si>
    <t>678ce56c-664d-3725-b213-336705ba9f10</t>
  </si>
  <si>
    <t>ada15b3e-fd4f-3f64-823b-eac8856875e0</t>
  </si>
  <si>
    <t>e3bdc410-1081-3b22-983a-abd96fd8a188</t>
  </si>
  <si>
    <t>f62e326e-27b2-3fcd-a02b-b8d5ad158916</t>
  </si>
  <si>
    <t>16056fff-8512-3d8a-8e61-fa785e8984b7</t>
  </si>
  <si>
    <t>62a79543-a734-37a0-9928-59ba7eb6db5f</t>
  </si>
  <si>
    <t>6407b88b-aacc-3021-89f3-162a203b4212</t>
  </si>
  <si>
    <t>ba5af0be-4849-3714-b10b-59cb8f2fafda</t>
  </si>
  <si>
    <t>3093207d-4acd-38fd-9880-110c6698b2a5</t>
  </si>
  <si>
    <t>ab343aeb-fa05-3b53-bfdf-679bf4f53703</t>
  </si>
  <si>
    <t>65b39930-36a0-3914-99bc-a038f3c9b31b</t>
  </si>
  <si>
    <t>bd226b5f-5e2c-3e35-b0a8-b82b15e86059</t>
  </si>
  <si>
    <t>a8ad2076-7256-3d6d-848d-2be802ec369e</t>
  </si>
  <si>
    <t>18baf012-6798-3496-b35a-465ed06e8bc2</t>
  </si>
  <si>
    <t>c7c2c019-0830-3772-8b80-6639d2529633</t>
  </si>
  <si>
    <t>2fa2bf11-472a-39aa-aa6f-112748a4d06e</t>
  </si>
  <si>
    <t>c33c6de7-14be-3b54-9cb0-54792319d0cd</t>
  </si>
  <si>
    <t>46f2ae41-f4bb-34d9-bbe5-7ab50da46aff</t>
  </si>
  <si>
    <t>094f8949-64e4-3b4c-9e79-7ceea006f945</t>
  </si>
  <si>
    <t>1c6fe64b-f361-3a26-b776-f3de6ba92a8a</t>
  </si>
  <si>
    <t>124b6df8-a63a-32d9-98cc-50c7effe3d54</t>
  </si>
  <si>
    <t>dc6aad35-f42b-3c07-aad7-d0b55aab63c3</t>
  </si>
  <si>
    <t>09c7e661-fdb8-38a9-93a4-0b5ba13bccbb</t>
  </si>
  <si>
    <t>6e5d1a18-00d3-3562-8d1a-b67544526cfd</t>
  </si>
  <si>
    <t>3b924d3c-66cb-3a43-bf36-975191c7d113</t>
  </si>
  <si>
    <t>de8dbce7-634f-30f4-8557-01c20a5175be</t>
  </si>
  <si>
    <t>120a3ec3-c72a-3e0b-931e-3bbbebe177f6</t>
  </si>
  <si>
    <t>301af9fe-8ee5-3920-862d-6e19abb487ed</t>
  </si>
  <si>
    <t>c4334eb7-e35c-339f-b834-3e862603b05d</t>
  </si>
  <si>
    <t>24f84980-80cc-302b-a342-a163858ce8b8</t>
  </si>
  <si>
    <t>75e051e6-5a08-3817-99a2-af69e3eccc40</t>
  </si>
  <si>
    <t>f678efdc-1419-372e-aaea-5f46da451647</t>
  </si>
  <si>
    <t>a7075f48-f41c-3ff9-b853-b099dd2b00cd</t>
  </si>
  <si>
    <t>966001d3-7b9e-3f60-8912-63d331cb9223</t>
  </si>
  <si>
    <t>3811e99b-d5a4-332e-b885-562881cd99fe</t>
  </si>
  <si>
    <t>7af65a2d-5a25-31ad-9e33-5faf2e6096b2</t>
  </si>
  <si>
    <t>a1245e47-3a47-35bb-a53e-6b04f9fbee80</t>
  </si>
  <si>
    <t>4f392bc2-db8f-30b3-ab6b-da256994f14b</t>
  </si>
  <si>
    <t>7a74d141-e7be-38f0-9b75-4883e47e1e90</t>
  </si>
  <si>
    <t>edced3ea-a4fe-30fa-9de3-248886b4709e</t>
  </si>
  <si>
    <t>6f354783-55aa-373a-9fc5-eae3c3b3564f</t>
  </si>
  <si>
    <t>c734735f-8f4f-3887-bbd0-21f5a60cf766</t>
  </si>
  <si>
    <t>5d9ef213-6eca-3341-9e0e-6149baafd2ae</t>
  </si>
  <si>
    <t>c4b3a592-64f8-3cf6-bf09-2d5e9776b76e</t>
  </si>
  <si>
    <t>0149eae5-3270-3bf2-af84-a76a3c4ed56d</t>
  </si>
  <si>
    <t>571f245f-337e-3a04-93d9-4e3519794789</t>
  </si>
  <si>
    <t>5b7d0003-36b9-3abe-ae53-2aae91e05651</t>
  </si>
  <si>
    <t>f6fb817b-f3bc-3940-b60b-1c293b156deb</t>
  </si>
  <si>
    <t>34d7bf47-1f15-3ed0-b486-8a52a2e96bc4</t>
  </si>
  <si>
    <t>0c151668-9cca-3bbd-bd1e-40ea7bbaf319</t>
  </si>
  <si>
    <t>ee26fe6a-27ab-3162-88cd-47f33fd56bfd</t>
  </si>
  <si>
    <t>c8f32c8c-b5e5-3dad-acb2-4f039ba5d46a</t>
  </si>
  <si>
    <t>c512ac1c-2b33-3892-87bd-04809c9c981a</t>
  </si>
  <si>
    <t>09a071af-7b82-3c7f-b56d-d074ab7f4ff8</t>
  </si>
  <si>
    <t>45192f7e-a206-3eaf-892f-9d0a8edd9521</t>
  </si>
  <si>
    <t>419def6a-7202-32db-bea4-728cb7a86aaa</t>
  </si>
  <si>
    <t>66124f37-c4d9-3970-9c29-4b4cff9f3f20</t>
  </si>
  <si>
    <t>f476fb75-7963-3ce7-ba4f-c3c81c7bb762</t>
  </si>
  <si>
    <t>c5f272eb-c026-37cc-8f97-c3c4834f15a9</t>
  </si>
  <si>
    <t>c9bee31b-95f3-30a1-ba38-e066ad59947f</t>
  </si>
  <si>
    <t>d2c1b61f-2429-3334-9922-1189c8066737</t>
  </si>
  <si>
    <t>055d65ff-0f47-3aa0-8d34-2ade64d326ec</t>
  </si>
  <si>
    <t>832d5217-8482-3544-a6c6-a3f5d49d52ab</t>
  </si>
  <si>
    <t>c73b5649-459c-35d7-9c73-c3be024857ae</t>
  </si>
  <si>
    <t>deb36f5f-6ccb-325b-babe-c38f1b3dd21e</t>
  </si>
  <si>
    <t>d43ec8fd-6f25-37c0-bab3-ce84d6454ca6</t>
  </si>
  <si>
    <t>2bc2c10a-dbd0-352d-a69c-3fc5453d9282</t>
  </si>
  <si>
    <t>345b604b-c225-3ad9-ac6f-3c3fbaddab67</t>
  </si>
  <si>
    <t>4942a8e0-730e-346a-9335-bb9cb493f370</t>
  </si>
  <si>
    <t>2be8a7b7-8dcb-3632-9cec-0fb10e394bcf</t>
  </si>
  <si>
    <t>e3f20a56-a4bf-387d-a4ea-b10d2e60553b</t>
  </si>
  <si>
    <t>80208762-171f-3114-85bf-421cbcc2582a</t>
  </si>
  <si>
    <t>6df8893a-7cfe-3ade-95ea-87b913dc7e9d</t>
  </si>
  <si>
    <t>bea9f0bb-2ba0-3fa5-8f17-68b2d420638c</t>
  </si>
  <si>
    <t>ded64ef1-238d-3830-82f1-dca19aa081a3</t>
  </si>
  <si>
    <t>005756db-d526-30fd-9326-a59fe2929e5e</t>
  </si>
  <si>
    <t>2de747b1-2792-3fd8-b31e-3dfe84d6931d</t>
  </si>
  <si>
    <t>7f2c3614-36ac-34ef-b07e-570b93fca910</t>
  </si>
  <si>
    <t>2244a640-55c0-37c2-9b38-2a20dd3b6bd5</t>
  </si>
  <si>
    <t>362e49bb-4c06-3cc9-a1ca-aed3c5dbe68b</t>
  </si>
  <si>
    <t>496f2afe-071f-3f23-9522-422a151246b8</t>
  </si>
  <si>
    <t>3274b97f-6788-3ec1-9385-f57a57ee6bb7</t>
  </si>
  <si>
    <t>4fdab01a-c5d1-3acd-bb21-f9485b2ffc5e</t>
  </si>
  <si>
    <t>82993a10-91c6-3cd7-9f91-807ca7f45969</t>
  </si>
  <si>
    <t>6be16750-fc00-3998-bbea-5c281bb2aa62</t>
  </si>
  <si>
    <t>0afaa69c-73a9-3196-93a1-55791997551c</t>
  </si>
  <si>
    <t>2cacc130-09ef-305a-b80a-3f137176b492</t>
  </si>
  <si>
    <t>4b01e1b5-b174-3a13-93ab-42c20d1fa672</t>
  </si>
  <si>
    <t>3862ee28-f085-3a95-b487-4ce8b88ec889</t>
  </si>
  <si>
    <t>4459a613-a1b6-38a7-9e82-5906f8979a28</t>
  </si>
  <si>
    <t>ce561463-b7fc-3c89-854a-42d67912e07f</t>
  </si>
  <si>
    <t>71c9c3a0-3b93-3dcd-8409-82013a50175e</t>
  </si>
  <si>
    <t>a880e16a-6baa-358d-b94c-776602ad6608</t>
  </si>
  <si>
    <t>6d53a44f-912f-3d81-8449-dbe98332d4ee</t>
  </si>
  <si>
    <t>74343b7d-1eae-3259-b0a1-6c3a5801ec25</t>
  </si>
  <si>
    <t>86a231c6-a1df-3900-817c-43b64a616d21</t>
  </si>
  <si>
    <t>a31e4d65-988c-335c-887b-d44d21edd47d</t>
  </si>
  <si>
    <t>5d23b599-48c1-34fd-9b33-3555a4e35278</t>
  </si>
  <si>
    <t>0a523aca-1763-3fd7-a482-080118ad2178</t>
  </si>
  <si>
    <t>038fc3ec-1345-30a1-a55e-c5dd875989a0</t>
  </si>
  <si>
    <t>85ee52d9-ff2e-3ed5-b05f-ec97c8feee45</t>
  </si>
  <si>
    <t>2adf2071-6597-32a0-9186-90c733d91237</t>
  </si>
  <si>
    <t>977a8d8b-b705-3cda-99cf-d51a02e12519</t>
  </si>
  <si>
    <t>e24b1eef-e67b-38db-a33f-b2e2e3cd4846</t>
  </si>
  <si>
    <t>6608f8e8-1fad-32b3-8d36-517b1b3462c7</t>
  </si>
  <si>
    <t>170b08d8-926a-367a-8901-5a4ed19f7f6c</t>
  </si>
  <si>
    <t>f511a953-b3cb-3bc8-911b-17145cba089b</t>
  </si>
  <si>
    <t>3ab65632-96cc-3fae-a225-350a9b8784ea</t>
  </si>
  <si>
    <t>d60d173a-825f-3026-8906-5f3bf4d4bdb8</t>
  </si>
  <si>
    <t>2e0e871d-7799-35c6-8d51-99951b598057</t>
  </si>
  <si>
    <t>0ab25a1e-c2b4-3e72-acac-c29a566892d1</t>
  </si>
  <si>
    <t>d7905808-98b4-3440-91ee-7d4145b968f1</t>
  </si>
  <si>
    <t>a563b0d8-535b-3317-ac9f-a7da679fbdcf</t>
  </si>
  <si>
    <t>86244e7a-40ad-34f5-a6ea-59be6cf71a27</t>
  </si>
  <si>
    <t>55cc8231-be3a-3240-83da-4dd50e15c064</t>
  </si>
  <si>
    <t>3b543b9b-1640-35fc-93e8-454b772f05c1</t>
  </si>
  <si>
    <t>b8c78d6d-3f15-3e2a-8e1a-47ec41dc606a</t>
  </si>
  <si>
    <t>7038a115-efc9-3dc8-a072-8bbd7c70ca8f</t>
  </si>
  <si>
    <t>9cb074e5-1074-3838-b7fc-09c0f1d60a97</t>
  </si>
  <si>
    <t>13b63aef-e32b-3f57-857e-291026876c42</t>
  </si>
  <si>
    <t>0c816e33-f6c2-3f78-80d1-993a3d376351</t>
  </si>
  <si>
    <t>a16848cb-a678-3454-aac6-190fd2e40803</t>
  </si>
  <si>
    <t>2fae9190-bd2b-3932-b023-f6eb29520e2b</t>
  </si>
  <si>
    <t>436fc528-d9ad-35c2-a119-e45d545d440f</t>
  </si>
  <si>
    <t>260a1980-daee-32ce-a349-d1ddc1ac905e</t>
  </si>
  <si>
    <t>bcf65998-210d-34ec-ae25-90e933a2234a</t>
  </si>
  <si>
    <t>d249df0c-ce72-3c94-8cf8-9cdd78fb739b</t>
  </si>
  <si>
    <t>d45e8a8d-7d03-3c4c-9a70-ff29954697e4</t>
  </si>
  <si>
    <t>e4aae956-e3a1-3104-a9a3-ce9b831b3ad9</t>
  </si>
  <si>
    <t>4511b94c-83ff-30e5-9c8a-4e973dcb2fb3</t>
  </si>
  <si>
    <t>f7284b4f-b3ad-33ae-be52-bdc9ed67d8b1</t>
  </si>
  <si>
    <t>7ad4deb6-7719-3789-b222-2072b8a3b746</t>
  </si>
  <si>
    <t>400b86ec-a30d-3508-9b8b-ad5fbf31c002</t>
  </si>
  <si>
    <t>5d81c8f9-27d1-3ee3-a9ae-105b3a238f00</t>
  </si>
  <si>
    <t>45a978a3-cb40-3655-bc88-28834db242d8</t>
  </si>
  <si>
    <t>da4f8ce8-4ebf-3f01-8a5c-0235de910c1d</t>
  </si>
  <si>
    <t>dd30dcef-c2ae-3638-b461-62b2019c5101</t>
  </si>
  <si>
    <t>52bc7cbd-d9b1-30a1-bda2-c616c572df40</t>
  </si>
  <si>
    <t>095fbc88-779f-35a4-a954-473086ffc745</t>
  </si>
  <si>
    <t>9b7c43ce-77d2-3c25-946c-b180ab918878</t>
  </si>
  <si>
    <t>90111092-02f5-3a39-9bea-55b0ac5714ea</t>
  </si>
  <si>
    <t>f55c8541-04de-38eb-97c5-6d0015113e1e</t>
  </si>
  <si>
    <t>3766cc02-0fdc-3181-94de-717c29ca8ef1</t>
  </si>
  <si>
    <t>ce5f1465-852c-3acf-8e5d-52ce678a78bd</t>
  </si>
  <si>
    <t>6a8bc193-5e8a-3cb1-a703-50d7b78a15ca</t>
  </si>
  <si>
    <t>1d4dad88-04cb-3dd4-aec3-9f958b853c08</t>
  </si>
  <si>
    <t>6490587c-754f-3634-9c70-fa926dea3939</t>
  </si>
  <si>
    <t>6af063ef-cda7-35e7-8160-5397410cf0bb</t>
  </si>
  <si>
    <t>ab60c8c2-04bf-386e-ac86-13ea14de6812</t>
  </si>
  <si>
    <t>9aed9157-dfbe-3751-bbac-34e82c43f798</t>
  </si>
  <si>
    <t>01fbd54a-d7a8-3c22-9b17-29ab8b71aad2</t>
  </si>
  <si>
    <t>1c9525a3-c2e4-34f7-adac-9403614868c7</t>
  </si>
  <si>
    <t>dff5ee3b-9c6a-3b80-885c-9eef1f75f941</t>
  </si>
  <si>
    <t>7f08da68-7d6e-317c-9a1e-6cfe650df6cc</t>
  </si>
  <si>
    <t>8ab1e816-9845-3f36-91a1-d5e0e6233b9e</t>
  </si>
  <si>
    <t>01b2b085-7c5a-3971-97e4-0efe1baf1d41</t>
  </si>
  <si>
    <t>1427bfdf-786b-34fa-a879-edb5445da78f</t>
  </si>
  <si>
    <t>e3588086-9541-334a-82ee-467394d84c03</t>
  </si>
  <si>
    <t>335e2dd8-6629-3951-974b-23ee643b7a83</t>
  </si>
  <si>
    <t>94c69a26-f22e-3061-9a50-6bc14cae4f97</t>
  </si>
  <si>
    <t>1fa46d5d-ad6a-3d51-9669-58b4da3ee423</t>
  </si>
  <si>
    <t>e9748b3b-1fe2-3ff0-8d83-ec1e6596f70f</t>
  </si>
  <si>
    <t>e56251e2-8278-3519-abb2-52e1268286f2</t>
  </si>
  <si>
    <t>7e3221f7-76df-3f18-960c-a7a656dafd48</t>
  </si>
  <si>
    <t>218cbc68-d469-3e9d-9a76-b900759701b3</t>
  </si>
  <si>
    <t>29758716-6cd3-3e9d-80f8-e6185e1ba3a1</t>
  </si>
  <si>
    <t>72cdda2c-aa27-3d51-b530-4632e24ddd53</t>
  </si>
  <si>
    <t>427b2a92-c052-3c8f-981d-15920777f449</t>
  </si>
  <si>
    <t>c48e75c7-3392-38b9-99b6-41ca502d521c</t>
  </si>
  <si>
    <t>78704bac-f645-3562-9262-5fc853c3813f</t>
  </si>
  <si>
    <t>1e90d011-4792-3ab2-a7dd-34ce3fccc3f7</t>
  </si>
  <si>
    <t>99279af2-97da-32ef-8b70-98025af3f5ef</t>
  </si>
  <si>
    <t>bcc765ca-3765-38f7-95de-0e1717bc4379</t>
  </si>
  <si>
    <t>3f95ee2a-3c27-30af-b31d-fd8061a31255</t>
  </si>
  <si>
    <t>08176c9e-39ba-344e-8041-8021217b309f</t>
  </si>
  <si>
    <t>1afeac2d-39d6-3591-a5f4-e4dc83c8df8f</t>
  </si>
  <si>
    <t>24e01643-166b-33a7-888d-ee6b5d12141a</t>
  </si>
  <si>
    <t>374e0c01-02d8-3c67-aa88-b824a1c66527</t>
  </si>
  <si>
    <t>1632979f-8493-3503-ac65-3f1cd700abca</t>
  </si>
  <si>
    <t>5779bfcd-cc07-39ec-812a-9c01c6181123</t>
  </si>
  <si>
    <t>0098bc1d-488f-3f82-8eb2-ea32486c03d9</t>
  </si>
  <si>
    <t>d9388533-0951-3cc1-8a3e-38e06d7a3f1b</t>
  </si>
  <si>
    <t>5477faf9-9c86-359a-9427-98ede15ce055</t>
  </si>
  <si>
    <t>fa377d79-7223-372c-a8b4-a4c8305dcdc7</t>
  </si>
  <si>
    <t>2beae432-ccd5-3630-b423-696f182c640c</t>
  </si>
  <si>
    <t>cc43efb4-70fc-3920-b907-47b947b2cb4b</t>
  </si>
  <si>
    <t>133b343e-5b1c-3b69-a7c2-936570ac332e</t>
  </si>
  <si>
    <t>d90cf704-15a8-3806-aa7f-1d4d38d18de7</t>
  </si>
  <si>
    <t>1aba7e7c-ad69-31b2-a762-4f04bdbb3dd0</t>
  </si>
  <si>
    <t>17225d45-0818-39bd-be5b-11bcd46a9e56</t>
  </si>
  <si>
    <t>9b15faa1-8f9d-30cb-a6ce-8bb126f88295</t>
  </si>
  <si>
    <t>b9eded81-c69b-3917-9342-0c2feed153ae</t>
  </si>
  <si>
    <t>5d36e40f-c86e-300c-89cd-857cc031ae86</t>
  </si>
  <si>
    <t>05421652-436e-3601-bdb4-a1269bf1d12f</t>
  </si>
  <si>
    <t>0d5ab833-7ef5-3cd2-9a6e-6551726aa443</t>
  </si>
  <si>
    <t>a6230b0a-6019-3b82-8332-9ccda9d22e40</t>
  </si>
  <si>
    <t>17bd5436-0f63-34b7-a599-317190d0f27b</t>
  </si>
  <si>
    <t>e31b5289-8f8b-3254-916d-e0f987b13cec</t>
  </si>
  <si>
    <t>58cc16a8-8b42-3fe2-932a-fbec276bc0df</t>
  </si>
  <si>
    <t>ea9335c8-a33a-3922-8934-5daa91ab1617</t>
  </si>
  <si>
    <t>4cbe8279-1b01-382c-ab3a-f87c5aed5828</t>
  </si>
  <si>
    <t>984cbe92-7b17-3981-a69b-7e7fa7f4ffb2</t>
  </si>
  <si>
    <t>ffda2bfd-922b-3d89-8aea-aced962cc5e3</t>
  </si>
  <si>
    <t>9d70edd8-0395-31a1-96ee-09a76b0fb735</t>
  </si>
  <si>
    <t>fd4236fd-5c96-36f5-8ce6-ad0844f76b24</t>
  </si>
  <si>
    <t>d15ce201-6207-32ed-89be-02df7ce80441</t>
  </si>
  <si>
    <t>493cd498-27c3-357a-95f4-010de7b4fc88</t>
  </si>
  <si>
    <t>accb8c30-0f07-3960-b8f0-2338de7c3d88</t>
  </si>
  <si>
    <t>a1da6fb3-6feb-3084-a121-b6a981bc933a</t>
  </si>
  <si>
    <t>8aa108d4-4b31-37ea-86d5-7cc87f19abca</t>
  </si>
  <si>
    <t>b29af54e-b70b-3c44-b154-9eb359147008</t>
  </si>
  <si>
    <t>cc8aacf2-78fb-3dd2-b5c5-e1e33d4319ae</t>
  </si>
  <si>
    <t>d7145495-7594-33aa-8bf8-275603c691bc</t>
  </si>
  <si>
    <t>29cc06ae-223f-30e0-8687-3ae9b314cf29</t>
  </si>
  <si>
    <t>e2dbde58-fd9b-300f-a4d9-f8182822f1d4</t>
  </si>
  <si>
    <t>ce2f5e04-e245-3c6a-baa2-97226d207779</t>
  </si>
  <si>
    <t>3be7c18c-df02-35cf-9505-a2bf18cae708</t>
  </si>
  <si>
    <t>7f3228b0-ca61-327e-b4d7-fc2f352537da</t>
  </si>
  <si>
    <t>5e3cb9e1-4f1a-336e-acad-8c5e3d12ca2a</t>
  </si>
  <si>
    <t>72b8fb39-0917-3489-9d32-13f407d0dcf8</t>
  </si>
  <si>
    <t>261368cd-d74b-3bc9-b2d1-28c3b488c7e4</t>
  </si>
  <si>
    <t>2057543a-dcc2-3f26-bd5d-98bedd216c9e</t>
  </si>
  <si>
    <t>77243dda-8a4d-3514-964d-cf5b2e98821b</t>
  </si>
  <si>
    <t>a1c106c3-0404-3397-9ffb-9af1d89f16ed</t>
  </si>
  <si>
    <t>047a563a-4299-31a4-869f-a4aadcf62334</t>
  </si>
  <si>
    <t>1b002a1e-0292-34d0-9001-08689fa7972c</t>
  </si>
  <si>
    <t>295cfb80-ca13-328e-8983-57d92376f740</t>
  </si>
  <si>
    <t>a19c0e2e-f436-3577-abe1-17e8153810a6</t>
  </si>
  <si>
    <t>eb72141d-6c30-36ff-b751-206dbad7efb9</t>
  </si>
  <si>
    <t>2394805b-6e00-3233-9a83-82f99b5bfff1</t>
  </si>
  <si>
    <t>cc47ff4f-e90a-3c5b-a193-6e83a84ade16</t>
  </si>
  <si>
    <t>2ee786c8-0293-3ccd-9f24-81301c037ef9</t>
  </si>
  <si>
    <t>3322e3e7-18b9-3fdf-8f4a-d72bc80bf52e</t>
  </si>
  <si>
    <t>9875340e-ef69-3fb1-bec1-140d0c7d3ab7</t>
  </si>
  <si>
    <t>70414ac7-4222-3c0b-a2b5-4887b654c3bc</t>
  </si>
  <si>
    <t>af5c0a60-fe0d-3e2a-ad92-b0a9e20ddc9e</t>
  </si>
  <si>
    <t>e2068b68-db11-3812-b144-68bf12ebbb0b</t>
  </si>
  <si>
    <t>524e0fc0-78de-3842-b580-5d36a2e49d97</t>
  </si>
  <si>
    <t>e120dd0d-60b8-3add-9db3-a2223c1d2dcb</t>
  </si>
  <si>
    <t>9b22d637-c1f8-3f7c-87cf-fe12f7294372</t>
  </si>
  <si>
    <t>b3ac83e3-dd99-36c3-b846-4237e8a3b8fa</t>
  </si>
  <si>
    <t>b96b9b5c-a62d-3036-87c5-362a919819ba</t>
  </si>
  <si>
    <t>e66642ea-249a-3b4c-9f44-3453ca527ef0</t>
  </si>
  <si>
    <t>23a1ba1d-b371-34ce-8317-e624e266cf97</t>
  </si>
  <si>
    <t>fd170d65-9428-3674-9022-87b8b8181b8e</t>
  </si>
  <si>
    <t>78c9490e-a48b-36d9-b09d-d5bbc3729cb4</t>
  </si>
  <si>
    <t>3503803b-a229-32bf-b270-f38bfc12cbcf</t>
  </si>
  <si>
    <t>13024c03-5a75-39b5-8310-4a39ef9ca2b2</t>
  </si>
  <si>
    <t>de7ab9d9-94b8-3d9d-9be3-87825e177be4</t>
  </si>
  <si>
    <t>79b4536f-9216-3553-8698-1431f07d9f04</t>
  </si>
  <si>
    <t>394f1382-652e-3562-9ada-d60d5b421ac4</t>
  </si>
  <si>
    <t>cef25fa7-7f35-3b95-967d-f2f087a6bab8</t>
  </si>
  <si>
    <t>0b8d908a-4abd-3a55-ae50-106f2e71b0ac</t>
  </si>
  <si>
    <t>f812b7a8-a6ce-343b-8c98-028e9fd9fc5c</t>
  </si>
  <si>
    <t>e5a495df-3f82-3c65-a190-efc2a09b8be6</t>
  </si>
  <si>
    <t>d26fd109-a558-343e-87d7-283bb98ca866</t>
  </si>
  <si>
    <t>81d357cc-af90-38df-a559-b6ebf8ae9383</t>
  </si>
  <si>
    <t>b8f360c3-ff17-361b-b3a7-e76914ed5cf8</t>
  </si>
  <si>
    <t>e2cb9bb8-da7e-3176-b60e-de3245f81857</t>
  </si>
  <si>
    <t>496a4ba7-cf13-3deb-a90f-017c6bdcbb3c</t>
  </si>
  <si>
    <t>971c5540-7c41-3446-af14-5bff1b992088</t>
  </si>
  <si>
    <t>7fe837ca-8783-3105-8258-7e6860d71ecc</t>
  </si>
  <si>
    <t>c022138e-c74b-38b8-bd71-6d02c9ca29a5</t>
  </si>
  <si>
    <t>43c0a3de-4e93-3907-b1ba-7719dc1b503b</t>
  </si>
  <si>
    <t>bb090f18-693c-3fd6-a1fd-9868a1b6b4dd</t>
  </si>
  <si>
    <t>6b3df5b5-3180-3bc4-92fb-e2f0e2e140f8</t>
  </si>
  <si>
    <t>6b46efe3-57a1-312a-a18c-67b658b7f2ba</t>
  </si>
  <si>
    <t>3faa863b-9427-3cda-b559-5132c2cdeade</t>
  </si>
  <si>
    <t>1927c5f4-07bf-3532-8b84-a468fdc5c328</t>
  </si>
  <si>
    <t>d0165c98-438d-33e4-8f9f-0f9ec4418919</t>
  </si>
  <si>
    <t>7f601527-c43d-3671-b2da-07391c8facc3</t>
  </si>
  <si>
    <t>7220ab95-8744-3b4a-955e-b092d414531c</t>
  </si>
  <si>
    <t>c9b57387-fdea-383a-b96d-c6f4df018804</t>
  </si>
  <si>
    <t>fe6efd9c-c7e7-3d91-9213-962d898129c9</t>
  </si>
  <si>
    <t>6619e070-e58a-39ab-9177-eaf00556e503</t>
  </si>
  <si>
    <t>2b237244-dc82-3277-95e1-5705040fc44d</t>
  </si>
  <si>
    <t>0bf6f296-69e1-33e4-8d76-3d6829102dd4</t>
  </si>
  <si>
    <t>196b82cf-2d77-3b3e-9cf4-ee747cb9b230</t>
  </si>
  <si>
    <t>e028cfac-5a17-3ea4-b276-620be08663fd</t>
  </si>
  <si>
    <t>03291abb-cd68-3b98-b7e3-da588e5cf79b</t>
  </si>
  <si>
    <t>28a0638a-f1ed-32c2-a756-c379d8a05d13</t>
  </si>
  <si>
    <t>27ba8faf-a9f6-370e-98f8-ddd6575c8922</t>
  </si>
  <si>
    <t>6d4683d0-c0e1-3194-9f36-6e7e41ef3d78</t>
  </si>
  <si>
    <t>f2db4f01-96cb-30b4-96f8-4ae5b3f765b2</t>
  </si>
  <si>
    <t>a4086792-3984-3e63-a14c-dfcb10145fc5</t>
  </si>
  <si>
    <t>a5b2c401-76e9-3664-ac13-835dc10095d2</t>
  </si>
  <si>
    <t>3d83d863-ed3e-3c95-b6b2-ba4b224a676a</t>
  </si>
  <si>
    <t>2fc97fb9-cd75-3a80-be21-7a5425ffb9ea</t>
  </si>
  <si>
    <t>c2adbd51-a2d7-31ce-b727-5f74988e51f6</t>
  </si>
  <si>
    <t>5621b469-7d07-3338-b72b-afdb754e334c</t>
  </si>
  <si>
    <t>2c4b92c1-45b5-33f1-ab7d-3eb1c2243468</t>
  </si>
  <si>
    <t>7ad01d9e-e538-3cf2-b852-2a6eb94df756</t>
  </si>
  <si>
    <t>009fe500-a355-3eff-b56b-bd7213da1414</t>
  </si>
  <si>
    <t>e777dda5-e99d-3b6f-a523-4d6c53f32bcc</t>
  </si>
  <si>
    <t>b158d4a3-d631-3e97-ae8d-a216b0cad00f</t>
  </si>
  <si>
    <t>9163b9b1-0d1d-3105-ae16-d9e8f128f625</t>
  </si>
  <si>
    <t>69d5f8ab-56e9-373c-a029-98b385daea72</t>
  </si>
  <si>
    <t>5a898442-72b2-3d5a-891b-fc8a04cb9b31</t>
  </si>
  <si>
    <t>5dec1b21-0ee4-3d88-8448-f4bf57cf5799</t>
  </si>
  <si>
    <t>8217751a-7e98-33c9-87cf-3912b12e753e</t>
  </si>
  <si>
    <t>cec45900-2246-3ac5-8dbf-9f11319a5925</t>
  </si>
  <si>
    <t>5bd99c9e-c325-364b-8d7f-b9c673ca7d74</t>
  </si>
  <si>
    <t>5eb98b1a-b8cb-30d6-baa9-fd2d56d6296b</t>
  </si>
  <si>
    <t>e71ffb6c-fca4-3214-824c-dfd6fc4fdcd6</t>
  </si>
  <si>
    <t>87440d69-01e0-3635-bf94-33d6fe3a2835</t>
  </si>
  <si>
    <t>6d3acb66-aa2e-3b34-8013-44e46ca169ee</t>
  </si>
  <si>
    <t>551dcc48-bbed-3389-aa79-e1698bbbb8b8</t>
  </si>
  <si>
    <t>83876f35-632b-3b28-89ae-6f81fbf126ab</t>
  </si>
  <si>
    <t>9b5bdd8c-5c84-3f5c-8a61-d8abc06b532a</t>
  </si>
  <si>
    <t>f05d6873-5523-32df-ade2-982c96df2384</t>
  </si>
  <si>
    <t>6514e675-3a83-31aa-865a-8954ce2640c8</t>
  </si>
  <si>
    <t>5cbb4a89-ecff-3fdd-bf32-f189e3a518b3</t>
  </si>
  <si>
    <t>6021b49b-13f6-3b6f-b963-0e2ce0fa8f91</t>
  </si>
  <si>
    <t>b65763ab-48a9-305f-94a0-198456ef2d02</t>
  </si>
  <si>
    <t>d1d78404-b90b-3624-8111-369a83d05cc7</t>
  </si>
  <si>
    <t>d75bb869-a81e-3b06-b592-8083767b7aa5</t>
  </si>
  <si>
    <t>d499ccd3-dcb8-3522-8f5a-29bab11bfd31</t>
  </si>
  <si>
    <t>e7060081-dbbc-3db7-a77d-c6d2b7755be7</t>
  </si>
  <si>
    <t>2507d3f9-0354-32aa-95c2-d8492b491774</t>
  </si>
  <si>
    <t>799a7b53-c8ef-327e-bd93-3f48584c70de</t>
  </si>
  <si>
    <t>9c730bf1-d632-3ada-bd30-f81e097e4d28</t>
  </si>
  <si>
    <t>2c8ef6af-ecd1-35c2-bcad-4c841a10a402</t>
  </si>
  <si>
    <t>38ff8ee1-75fb-3c61-a4f5-0a0aafb059ce</t>
  </si>
  <si>
    <t>a90af39f-2366-3c06-9bc6-17d662dca8f2</t>
  </si>
  <si>
    <t>b70bb4d7-0381-39e8-9103-88016acd7be2</t>
  </si>
  <si>
    <t>18fa69eb-aa21-3acf-b63f-901a99b09b58</t>
  </si>
  <si>
    <t>aff8c1b0-9387-3bf2-8d7f-8d9c134a5456</t>
  </si>
  <si>
    <t>1637ee43-a4f7-3eb9-9757-38b1eeab77e2</t>
  </si>
  <si>
    <t>d3f80276-d5dc-3257-9d31-0312d71a7759</t>
  </si>
  <si>
    <t>e5900cee-e9dd-3a92-8a00-956351ba5520</t>
  </si>
  <si>
    <t>2ee6671d-c436-386d-a574-17cc537333bd</t>
  </si>
  <si>
    <t>2bcc0e09-49d2-3b20-b7dd-4eca1da87b2f</t>
  </si>
  <si>
    <t>f075f3bc-12fb-3f46-93e0-87d276db33fc</t>
  </si>
  <si>
    <t>5c7199a9-0f93-3cbd-aa32-f13f62d55814</t>
  </si>
  <si>
    <t>e887a847-fe32-3b7a-919a-6956a00727bc</t>
  </si>
  <si>
    <t>bfe8a428-6ebb-33f6-bc96-80264712c3c4</t>
  </si>
  <si>
    <t>71ef841b-ca61-3c60-96cb-5c93e6ca3fd7</t>
  </si>
  <si>
    <t>9d6787d2-6745-3330-84e7-496f6380da3b</t>
  </si>
  <si>
    <t>ac9e2d75-b8c8-3058-bf60-cd14785abc7d</t>
  </si>
  <si>
    <t>5c361f7b-f0f0-3b82-9105-0863519f3a69</t>
  </si>
  <si>
    <t>f2713805-044f-34b3-9abb-c0c4b19db620</t>
  </si>
  <si>
    <t>228ea014-b377-3cb7-8371-9415b7933e2f</t>
  </si>
  <si>
    <t>64ac4396-0fd5-3c79-a7a4-d31a9e0dac61</t>
  </si>
  <si>
    <t>ca39bbec-ee36-3579-bdc9-e33d7f132de7</t>
  </si>
  <si>
    <t>b5426ebd-b3a8-3acf-8b97-2284eb2190a7</t>
  </si>
  <si>
    <t>8b028647-1b7e-3d63-aa0f-7cbcfbeb34d1</t>
  </si>
  <si>
    <t>daef7eb2-2941-3750-ab85-314660a50a70</t>
  </si>
  <si>
    <t>c55e3779-ac0d-3aaa-8cf2-8fbdc789b908</t>
  </si>
  <si>
    <t>11c5ea19-1f85-3b48-a2b6-7d9dd7b0fb11</t>
  </si>
  <si>
    <t>6a44095d-ca05-38f9-a460-8661c6bf8812</t>
  </si>
  <si>
    <t>0e22e0f9-01a0-3d93-9557-47fd6fd592cc</t>
  </si>
  <si>
    <t>72344eaf-8d6a-344c-a6dc-06eb57da4ada</t>
  </si>
  <si>
    <t>2eff6a64-ba7c-350c-8698-5244aa19b7ac</t>
  </si>
  <si>
    <t>87c038b5-d9a4-3863-b431-0906966aa88e</t>
  </si>
  <si>
    <t>2901bee5-6d24-3a59-b5e3-0d260fc8cf0a</t>
  </si>
  <si>
    <t>0109d307-4c09-3fed-b455-d65b83050a8f</t>
  </si>
  <si>
    <t>3b276492-548f-355d-a568-576c4595eb1e</t>
  </si>
  <si>
    <t>8f4d001e-fb1d-3605-8006-ba8e5e11e966</t>
  </si>
  <si>
    <t>7b3cc075-5093-3568-adb5-6332810c63c4</t>
  </si>
  <si>
    <t>6e765ffb-358a-359a-bdb9-fce7fbef769d</t>
  </si>
  <si>
    <t>65d1b192-812f-3514-92ae-fc4372cc2575</t>
  </si>
  <si>
    <t>d85eeeef-1aaf-3446-b657-9b08b734a95c</t>
  </si>
  <si>
    <t>49bad0ba-9574-3452-aa25-dfa7bcab6d17</t>
  </si>
  <si>
    <t>37354729-4c73-3c65-97c2-bcdd933d994b</t>
  </si>
  <si>
    <t>4de58065-0c81-3198-93ea-9977a93887fc</t>
  </si>
  <si>
    <t>fbbb03eb-fd7c-3dfd-9623-e08ffafe4eff</t>
  </si>
  <si>
    <t>61a2a6b3-ca7a-3348-8258-3a46b110b9b3</t>
  </si>
  <si>
    <t>7d6108ad-0055-3ad6-8801-bbdd8bfd4740</t>
  </si>
  <si>
    <t>593e72f5-338a-3571-8498-4055ac990b2d</t>
  </si>
  <si>
    <t>228d3a82-4df9-3560-90ea-0d035da2d798</t>
  </si>
  <si>
    <t>37e5ebba-2e08-3729-80f4-403cbbd5f399</t>
  </si>
  <si>
    <t>5ddb717e-8497-3fb9-ad27-ee203dc5db36</t>
  </si>
  <si>
    <t>1b16b054-2df7-3b05-be3e-ad718971b296</t>
  </si>
  <si>
    <t>b1e5cc15-f428-3311-82bf-234e3874102b</t>
  </si>
  <si>
    <t>904fc401-8fe9-3e02-a6c1-9c1e5b4d28b2</t>
  </si>
  <si>
    <t>91e95415-1a24-3d94-a289-bec38d420486</t>
  </si>
  <si>
    <t>ba18d8b1-8eb3-36e0-b096-863871a059d6</t>
  </si>
  <si>
    <t>842e5276-f384-3921-864f-a3ed0cdc5705</t>
  </si>
  <si>
    <t>170cff54-b356-3e5a-a0da-cc76c52f8587</t>
  </si>
  <si>
    <t>42e27fd2-bd99-34ea-905e-8e97ded8ba0a</t>
  </si>
  <si>
    <t>7ab63224-38c8-37dc-bc05-3b132cf61277</t>
  </si>
  <si>
    <t>443a3cf2-c71d-3c34-9e8e-38f01f828ced</t>
  </si>
  <si>
    <t>718e5935-8cf0-3241-9f23-8e502362f20a</t>
  </si>
  <si>
    <t>c56d8167-bb8b-3f7e-892c-ab0be0cf25e8</t>
  </si>
  <si>
    <t>cf402e94-c830-3d93-a4ff-e26585263daa</t>
  </si>
  <si>
    <t>a9a07750-248b-3983-a174-212cba33ca20</t>
  </si>
  <si>
    <t>e4a49155-1e47-3697-b896-6acd0cab3624</t>
  </si>
  <si>
    <t>57659416-9485-373b-af74-8906836c8d44</t>
  </si>
  <si>
    <t>eb59f982-d274-3dcd-b015-18a5f275024e</t>
  </si>
  <si>
    <t>4a6c711e-5812-380a-80e4-b1201cb4c4ab</t>
  </si>
  <si>
    <t>991a60d0-3a23-3912-8e8a-6bd80ff07d6e</t>
  </si>
  <si>
    <t>02563ebf-ce5e-39d8-892b-d0c99c5e693e</t>
  </si>
  <si>
    <t>b8ba9688-b6cd-34cc-a639-10ed00852345</t>
  </si>
  <si>
    <t>776e15d3-78ff-3680-ae59-4b7fdaccb247</t>
  </si>
  <si>
    <t>7ba3512d-416e-341b-a424-ca36eaa841f0</t>
  </si>
  <si>
    <t>c06a1a0a-9500-377f-bba0-a1c8f3c19063</t>
  </si>
  <si>
    <t>1fc3e5e0-d3e4-3955-80a7-5aea729b6ac0</t>
  </si>
  <si>
    <t>ae079ce5-02ce-37e6-93e1-9c6af88598aa</t>
  </si>
  <si>
    <t>437b742e-9492-339b-a8e4-0f5b1d3b5267</t>
  </si>
  <si>
    <t>14d853c8-0ba7-3475-9266-7c271b3f2cdd</t>
  </si>
  <si>
    <t>9830f0e1-b67d-3b8e-b6a3-549af0c7c1e3</t>
  </si>
  <si>
    <t>17fb3bd8-7696-3d85-8f4d-746534ca0ee8</t>
  </si>
  <si>
    <t>70dad795-f387-360d-8cb2-4349cd5eac2f</t>
  </si>
  <si>
    <t>846174c2-4fff-3fdb-be80-46ebe4ebd54a</t>
  </si>
  <si>
    <t>e97bdf9b-7102-36c9-ae0b-18b8aaa31ce3</t>
  </si>
  <si>
    <t>3e260e4a-a6ad-37d4-b8e3-8d4b186175ec</t>
  </si>
  <si>
    <t>c2ced335-9f2b-3167-a82d-d97d833b41d1</t>
  </si>
  <si>
    <t>d261a158-aaca-3aad-aaf6-abfa5d4eee16</t>
  </si>
  <si>
    <t>a7b4fd69-31f4-39b0-978f-ccda468b0610</t>
  </si>
  <si>
    <t>edc0bc28-0595-35e5-b6f8-826af01dbd1e</t>
  </si>
  <si>
    <t>015a79c3-c1a2-3709-9bf0-0d9a3b23511f</t>
  </si>
  <si>
    <t>ad75bf89-d679-3f2d-afc8-a550496c318b</t>
  </si>
  <si>
    <t>3f552429-4638-3030-b4ec-9adac3ad8640</t>
  </si>
  <si>
    <t>f43e1e01-f351-3a01-999a-987816b5f799</t>
  </si>
  <si>
    <t>4aca5dee-c067-3b4e-88d3-fd0417d124b6</t>
  </si>
  <si>
    <t>28a0902b-e289-3d17-860e-f22613610624</t>
  </si>
  <si>
    <t>f41ecfed-be42-35ca-a2e4-4dcf36a77dec</t>
  </si>
  <si>
    <t>56198c8f-9e5f-3ce9-83b7-1992d8900171</t>
  </si>
  <si>
    <t>5232cc6e-8683-300a-b995-d6c9d76fac0e</t>
  </si>
  <si>
    <t>964272ea-5020-3da0-af17-bc79d91b9afa</t>
  </si>
  <si>
    <t>9d8e0d47-9e22-308d-9894-4d7a3910135b</t>
  </si>
  <si>
    <t>07ea09ab-0c17-3a04-9428-0f03a6d2d779</t>
  </si>
  <si>
    <t>d7c6cdbd-ede6-3f62-a974-933149156572</t>
  </si>
  <si>
    <t>ad76762b-9039-38d7-8aac-95b6d4701950</t>
  </si>
  <si>
    <t>1f63b02d-7cae-3234-9142-12635da0aabf</t>
  </si>
  <si>
    <t>76a380db-35f0-3ae0-bca3-f067d13e1970</t>
  </si>
  <si>
    <t>71498333-7146-3007-a186-6b73613b7f67</t>
  </si>
  <si>
    <t>6ae4ef75-cfdf-394e-8e77-34976a9a8d54</t>
  </si>
  <si>
    <t>ee18007b-52a0-3d95-8f74-f5147aa0741d</t>
  </si>
  <si>
    <t>86dd98a8-6ff6-343a-bf27-594e96cb4a6b</t>
  </si>
  <si>
    <t>7cd4b54a-93a9-33a5-b00f-69d58399379b</t>
  </si>
  <si>
    <t>ebf3dace-f381-3bf4-9c7d-5d3040f71382</t>
  </si>
  <si>
    <t>149ae6f0-8b83-3090-b3b1-f7d2a756126b</t>
  </si>
  <si>
    <t>3194e5cb-a5fc-3a7f-9874-f25ec2718942</t>
  </si>
  <si>
    <t>6dabf232-d3a6-3faf-9424-3d038bbd793d</t>
  </si>
  <si>
    <t>5b212854-ff18-3ba0-b900-7a925539c57d</t>
  </si>
  <si>
    <t>7ff84cad-06b6-3e76-b51c-96bea10db786</t>
  </si>
  <si>
    <t>d77cc2df-0a07-35c6-bdc8-de0392c4204a</t>
  </si>
  <si>
    <t>e43a6b67-f3a2-3295-a56f-b8b0d68de872</t>
  </si>
  <si>
    <t>c635e7d2-8c19-385c-800f-2d494cfd38a9</t>
  </si>
  <si>
    <t>84443cb0-ac90-340d-8791-37af14a8ad48</t>
  </si>
  <si>
    <t>ccf413e4-9f53-313e-8df0-1cbfe6ac7d9b</t>
  </si>
  <si>
    <t>6e933079-3341-3cc1-bce7-af7ddcc88509</t>
  </si>
  <si>
    <t>8f31a24a-9adf-3f1a-8ca5-1d4ed8ccc4e6</t>
  </si>
  <si>
    <t>c0d15e0a-25c4-329b-a770-1784d6ace75a</t>
  </si>
  <si>
    <t>b371b85c-cec6-3934-8df4-0c4343436810</t>
  </si>
  <si>
    <t>8fdbb0f1-90d8-36bd-8d24-42004231b9ee</t>
  </si>
  <si>
    <t>1f9c9463-7427-3c1d-b5c3-8e8e387b4e7d</t>
  </si>
  <si>
    <t>ee66629f-052d-3896-9184-a121c3ea9c78</t>
  </si>
  <si>
    <t>638699b0-d892-37f6-96c0-9c67f16da618</t>
  </si>
  <si>
    <t>e06f9b10-ff64-3644-bfc9-e11af587994c</t>
  </si>
  <si>
    <t>8b7d3ac1-be17-3f5d-bf07-3b99d45794c8</t>
  </si>
  <si>
    <t>4d6f8456-17bf-3d77-94f7-ca6fbcbf77bb</t>
  </si>
  <si>
    <t>1966cfc4-b293-36b5-bfbc-9f46a6a9b973</t>
  </si>
  <si>
    <t>30012f05-5d55-3c57-9541-d58e59292634</t>
  </si>
  <si>
    <t>61975c24-93c0-3c9f-b622-ab3882b530fa</t>
  </si>
  <si>
    <t>21d31eed-17e7-394c-a051-8d78843fa047</t>
  </si>
  <si>
    <t>56e2a6ff-c1ae-39e7-9da4-92254bdb9f53</t>
  </si>
  <si>
    <t>ebd00d7c-015d-3a8e-a426-fc592f6f959c</t>
  </si>
  <si>
    <t>a499f4ca-5f7b-3724-94a8-5aee869c5bb5</t>
  </si>
  <si>
    <t>1af374d6-de17-3cdc-8e91-a160cbeb47d0</t>
  </si>
  <si>
    <t>916482f5-0bc8-3bd8-87ae-9b3ef5286feb</t>
  </si>
  <si>
    <t>ea471b55-0b6c-32ae-9e18-69065cf92c3b</t>
  </si>
  <si>
    <t>28adca72-f4a6-3665-9293-b48a14a59b35</t>
  </si>
  <si>
    <t>bb2cf35b-8a23-3a8e-a949-6e4e1d02bc9e</t>
  </si>
  <si>
    <t>ab098307-55cc-360b-9edb-24d70130fced</t>
  </si>
  <si>
    <t>fb645383-e5d6-3c36-898f-5db0e03eb2e3</t>
  </si>
  <si>
    <t>b1a5163a-15e7-32f9-96fe-a9386a83923d</t>
  </si>
  <si>
    <t>762b7544-bc56-3c2b-b803-1f80282a2112</t>
  </si>
  <si>
    <t>4ec4908f-213c-304e-b5e7-a937b9d2db4f</t>
  </si>
  <si>
    <t>2b4ff7d7-fd84-33f5-92c2-984d7f3b7a35</t>
  </si>
  <si>
    <t>4c3c9c6e-13a9-361e-a6fa-b83b57bdd151</t>
  </si>
  <si>
    <t>cf98588a-cf73-3ef9-9928-ecb76d89998d</t>
  </si>
  <si>
    <t>624db511-cb44-3d36-a5eb-bea56cd923f4</t>
  </si>
  <si>
    <t>0e392e6c-8bcf-3127-b004-ff0fc9813d27</t>
  </si>
  <si>
    <t>60723fa5-fa86-369d-88c4-05abf7e037e1</t>
  </si>
  <si>
    <t>5aa8425c-44e2-3c88-a941-a2ca1343f81a</t>
  </si>
  <si>
    <t>240ee770-ca6c-3cd3-9b3e-d5b2d7161ace</t>
  </si>
  <si>
    <t>20aed074-a6c1-30a3-9b83-57fdb3dc264c</t>
  </si>
  <si>
    <t>358f5425-cdff-31d2-ae90-59df53ffa6d4</t>
  </si>
  <si>
    <t>3dff4cba-8c6c-3774-875a-c53c93b02e89</t>
  </si>
  <si>
    <t>9e4136f8-ae7f-3eca-85a9-e1d34a5d775e</t>
  </si>
  <si>
    <t>ff0e211d-e1f5-3411-8e2e-5a88ff560919</t>
  </si>
  <si>
    <t>32939a5e-7f58-3304-978a-8ea9bd74d3b4</t>
  </si>
  <si>
    <t>617867db-3684-355e-9624-d516fcee59ff</t>
  </si>
  <si>
    <t>5a969088-dfb0-3e40-a66c-a960ca48a984</t>
  </si>
  <si>
    <t>037d32b0-31a1-3db0-8bf6-63f16150d745</t>
  </si>
  <si>
    <t>2579f5e2-902a-397d-a78b-2fd1dc1d45a7</t>
  </si>
  <si>
    <t>6e1226ab-356f-35e7-9bfc-01fbce6191e3</t>
  </si>
  <si>
    <t>baf1d58d-e46d-3523-83fc-362445e4454a</t>
  </si>
  <si>
    <t>5bd9694e-533e-3aa3-9fce-abf1a985099a</t>
  </si>
  <si>
    <t>480a5318-ae0f-3698-87e0-59df939d9a17</t>
  </si>
  <si>
    <t>5181ff6b-2cbc-3523-b01e-21fb6070c12a</t>
  </si>
  <si>
    <t>dfce95cd-15a9-38a6-9bd4-4223c1443186</t>
  </si>
  <si>
    <t>336fa969-3a5e-399f-8765-6adb70f02969</t>
  </si>
  <si>
    <t>1ffc4c7a-cd2e-35ca-a1fe-d8b2a1ed3baf</t>
  </si>
  <si>
    <t>497f68c8-433c-3509-9861-717343aa9613</t>
  </si>
  <si>
    <t>49d08fdb-75d5-32c2-9c5f-c4476199de7e</t>
  </si>
  <si>
    <t>e8a444cc-320b-36a7-b548-e4cac20d04f6</t>
  </si>
  <si>
    <t>08d6af8b-d76b-3ec9-acf2-63007725ef93</t>
  </si>
  <si>
    <t>09c7914b-4408-3ff3-9cb0-b9b71c006e18</t>
  </si>
  <si>
    <t>e5e169a3-7a4c-31d4-98fa-05cd1ed7ebbb</t>
  </si>
  <si>
    <t>73e99a13-4703-3b4c-9ace-939c4373d83a</t>
  </si>
  <si>
    <t>f1d1f425-b353-3da0-be72-dc37d1facb70</t>
  </si>
  <si>
    <t>0b2b33c8-2418-396b-b013-4d0dc9c16fb7</t>
  </si>
  <si>
    <t>9b3e7af8-bdc9-3b37-963c-63b51fbb81be</t>
  </si>
  <si>
    <t>49abe2d1-d3a0-3708-a96c-1506125583c3</t>
  </si>
  <si>
    <t>80d9c9d9-582c-3fa5-b27e-cc1206349ddf</t>
  </si>
  <si>
    <t>bd96d9b3-f801-34b0-99d1-2d9f9dc1b7ae</t>
  </si>
  <si>
    <t>89b1ec40-106a-3952-b1a4-0b777ac263ba</t>
  </si>
  <si>
    <t>7b435db0-6632-3d0d-abe0-d9e749a4920c</t>
  </si>
  <si>
    <t>24e9d618-2168-3f74-a390-934e8a4b88f1</t>
  </si>
  <si>
    <t>c1b683cb-ec8e-3c42-a221-de304707ad3e</t>
  </si>
  <si>
    <t>538728d5-8d96-3ad1-a21e-a7518fa335fe</t>
  </si>
  <si>
    <t>2c4e8edd-b675-39b9-85c9-d18e60e38614</t>
  </si>
  <si>
    <t>5f684ef6-a981-3110-bf46-fdfcf862d586</t>
  </si>
  <si>
    <t>bfb794e4-80d5-388b-b544-445dd696b624</t>
  </si>
  <si>
    <t>f8f3cdb3-c544-35a5-b27b-f1da28137800</t>
  </si>
  <si>
    <t>9435fec7-4950-349a-a230-02938a107e30</t>
  </si>
  <si>
    <t>d0d6e4f3-e0a1-3a73-aa2c-53a72e946437</t>
  </si>
  <si>
    <t>41e6e414-a333-3d82-93f5-b5c5140fade8</t>
  </si>
  <si>
    <t>70857ca2-6145-30a0-9e70-0f8247ea3507</t>
  </si>
  <si>
    <t>4e861486-65fb-3b4d-a30d-f93bfd4e26a0</t>
  </si>
  <si>
    <t>844fda72-3a64-36da-b194-119414df9f56</t>
  </si>
  <si>
    <t>01e9b288-cca9-39d3-9c0d-fef89704a2a9</t>
  </si>
  <si>
    <t>3d23ae57-81db-350b-b054-a270ee0f880d</t>
  </si>
  <si>
    <t>4b715b47-0b49-3645-9d39-04f75201d331</t>
  </si>
  <si>
    <t>82740199-1e5a-32d8-993f-a76bbeff8acc</t>
  </si>
  <si>
    <t>01e78378-6234-3e4b-939c-7e1f647a00d2</t>
  </si>
  <si>
    <t>cba095e1-30e1-3ad7-b37c-c0ab57028748</t>
  </si>
  <si>
    <t>5d2e83bc-522d-30e0-a1c1-ca9033bd3f51</t>
  </si>
  <si>
    <t>8f8c1990-b9a1-390b-a8d4-35c0b407ed74</t>
  </si>
  <si>
    <t>4bfff2c7-c37f-32de-ac53-f9e34e84c09b</t>
  </si>
  <si>
    <t>aba32b42-ee28-3489-ac3f-1e73920956e6</t>
  </si>
  <si>
    <t>5321a6fc-47a5-3b9c-837a-824c2cdb5a45</t>
  </si>
  <si>
    <t>b6e92e62-efc5-3d5c-9e21-93da2e51b417</t>
  </si>
  <si>
    <t>2114b740-ef93-3c89-b5e6-4ec973883125</t>
  </si>
  <si>
    <t>879ec0af-9019-39c7-a51b-9f991eaf94fa</t>
  </si>
  <si>
    <t>aa2e8428-d262-3ee8-a645-313adceca80e</t>
  </si>
  <si>
    <t>a451a5a3-b56f-3553-9ad7-948592f65576</t>
  </si>
  <si>
    <t>ee201545-4898-3770-a7aa-39075e5e1aad</t>
  </si>
  <si>
    <t>bc7a5c68-ab57-399a-ba7e-521e52e107ec</t>
  </si>
  <si>
    <t>f2b84875-b147-3878-aa9d-7fa9e4892746</t>
  </si>
  <si>
    <t>f4c8ab0e-0011-3eac-b5a2-b8678b7a86f2</t>
  </si>
  <si>
    <t>70879fae-ae8f-3c8a-b99e-92c32ca66fd5</t>
  </si>
  <si>
    <t>8770d996-8d7f-3c2c-a5ad-7c5b19d21832</t>
  </si>
  <si>
    <t>90253b00-a5f9-3ef6-b7c7-ab02eb769cda</t>
  </si>
  <si>
    <t>ca9edbd0-8416-3543-8496-e04c878e4807</t>
  </si>
  <si>
    <t>036fc934-b1ee-32f4-b600-c79bebd44466</t>
  </si>
  <si>
    <t>def381a7-0f5f-354d-a43e-2f452f6ee100</t>
  </si>
  <si>
    <t>a62a026b-63ba-31c2-a8ef-14f66c7aa086</t>
  </si>
  <si>
    <t>45bd2bb4-4f1e-38d4-a590-44ec9b89c945</t>
  </si>
  <si>
    <t>ee32ba70-dea2-3684-837e-bcf4caaf41a5</t>
  </si>
  <si>
    <t>e2c6e8a4-1637-31bf-ab0a-b15fe37448a8</t>
  </si>
  <si>
    <t>05ee843b-1693-35cb-a3a5-b6571adde5ac</t>
  </si>
  <si>
    <t>5cafb5a3-e8c1-320e-a29d-6db119acbd1d</t>
  </si>
  <si>
    <t>d5baf4ce-5fca-3979-ae9c-b217fbe9e201</t>
  </si>
  <si>
    <t>48d9985d-65a3-322d-b909-e9baf46e1dde</t>
  </si>
  <si>
    <t>fcc8b9a4-5b55-3113-a148-4eb674a1fe9f</t>
  </si>
  <si>
    <t>c398d692-7f08-399d-af4b-12ee08ad894b</t>
  </si>
  <si>
    <t>09b69e74-cfb4-3ea9-bd2c-02ab10f19ed1</t>
  </si>
  <si>
    <t>41aa9496-8c94-3cf4-870a-c4785114ef4e</t>
  </si>
  <si>
    <t>41e1190e-2f64-394b-af0d-9cbf27a3ef26</t>
  </si>
  <si>
    <t>e5d29460-d681-3745-bf41-b0e5c07a81f6</t>
  </si>
  <si>
    <t>d75d6774-778f-3e63-8668-848e6fd7d6d5</t>
  </si>
  <si>
    <t>63cafb56-a0dd-3f60-bcaf-32a8a41a1ed7</t>
  </si>
  <si>
    <t>3879c515-db41-31fe-a1f0-e8c862130ca0</t>
  </si>
  <si>
    <t>839f16f9-0a23-383a-9525-fca98f82f349</t>
  </si>
  <si>
    <t>1da3375f-21b8-35b7-87f8-0607733063f8</t>
  </si>
  <si>
    <t>1d25ecc3-1186-3918-873a-cdb22879082b</t>
  </si>
  <si>
    <t>a0e221cc-df3b-36a0-823f-d03a8cab5cbf</t>
  </si>
  <si>
    <t>23c5f0e1-2fed-3cfa-b6ae-5e9d0d5f670e</t>
  </si>
  <si>
    <t>c80b0fd5-56b5-30c3-ad86-ed99b961e0de</t>
  </si>
  <si>
    <t>fc055368-955b-333c-9c7c-2a2cf444f900</t>
  </si>
  <si>
    <t>5cc58961-c2f9-362c-834c-abd8e1b6829b</t>
  </si>
  <si>
    <t>83bfef97-8623-3132-a40f-fd6184093471</t>
  </si>
  <si>
    <t>20c0565d-bfd0-360d-8cfe-c9be3658881a</t>
  </si>
  <si>
    <t>eaa2c80b-6369-31a2-b2d2-591ba0d58980</t>
  </si>
  <si>
    <t>9d2ebae0-55a1-3580-9099-76a6d42d1d2e</t>
  </si>
  <si>
    <t>3da61ab6-351b-33dd-a75d-86aae78e81f1</t>
  </si>
  <si>
    <t>b91ef972-3526-35d1-a5c3-a097e9c8fb2c</t>
  </si>
  <si>
    <t>1a84667a-a4cd-36a6-bfc9-2ec7b1f8f313</t>
  </si>
  <si>
    <t>43f2874b-221b-3b65-845b-04e581fad24c</t>
  </si>
  <si>
    <t>b871022b-38b8-3640-bb74-0807d395079b</t>
  </si>
  <si>
    <t>79ac03cb-6aaa-3c00-86ff-7afdef4ff637</t>
  </si>
  <si>
    <t>af44fe4c-04ef-3363-b5f3-5e03efbb7f7d</t>
  </si>
  <si>
    <t>8beddd4f-0e14-3002-92f2-f2d7ad6ed28c</t>
  </si>
  <si>
    <t>4b37187f-da38-3ff5-a6e2-945f0c772479</t>
  </si>
  <si>
    <t>f4b92b6d-af9d-3704-b87f-ef20bf45a702</t>
  </si>
  <si>
    <t>bf7c942b-7d2d-33bf-9a37-494dc3e780af</t>
  </si>
  <si>
    <t>40dee85b-6119-3deb-ac2f-c1a5d02b1231</t>
  </si>
  <si>
    <t>e03c74b9-c7bf-3e48-959e-0ab874ead2da</t>
  </si>
  <si>
    <t>7b50e30c-cc7d-35ab-9bf4-fe706e232b20</t>
  </si>
  <si>
    <t>77f5880d-b41c-3da1-b76c-105648ea3088</t>
  </si>
  <si>
    <t>d6b552dd-51ae-3b08-aa5f-7936d00de19d</t>
  </si>
  <si>
    <t>9e615da3-2372-36bd-a104-882dbf6544f6</t>
  </si>
  <si>
    <t>202a0c0d-bbb5-3c70-b825-374a65282eb4</t>
  </si>
  <si>
    <t>5e803f01-cada-3715-b4e6-dabffd01c24e</t>
  </si>
  <si>
    <t>45684262-e6e0-3472-9420-b7171a31c515</t>
  </si>
  <si>
    <t>72e69286-267d-352b-888e-7e33430e4a4a</t>
  </si>
  <si>
    <t>d8e2b0b9-11f6-38bf-9ff3-ba3136571e7f</t>
  </si>
  <si>
    <t>5aaca15a-220d-30d4-a5a1-306e1b91152d</t>
  </si>
  <si>
    <t>26a7935f-5d49-303c-a9a6-2d7a189b030e</t>
  </si>
  <si>
    <t>7fde4702-7dcc-3688-b5a3-7faa39dbf2f0</t>
  </si>
  <si>
    <t>e7889455-e060-385d-bdb7-17e54e89ab4a</t>
  </si>
  <si>
    <t>1366f3ac-6e22-33e0-9392-89bb64bb23d2</t>
  </si>
  <si>
    <t>3425977a-d50a-38af-82c7-22bdffc409ae</t>
  </si>
  <si>
    <t>7a53f212-7c82-3720-afc8-122814976007</t>
  </si>
  <si>
    <t>fff2926a-352d-37c3-90ef-e635e7faee57</t>
  </si>
  <si>
    <t>1adcaf67-1718-3819-8188-951749312bc8</t>
  </si>
  <si>
    <t>0233c01b-ff30-32c5-9a33-39aedd265051</t>
  </si>
  <si>
    <t>f65b4564-d11c-384b-99e5-cbf03a0ca80a</t>
  </si>
  <si>
    <t>70614cf4-a7bb-34de-8351-b2b2771473e0</t>
  </si>
  <si>
    <t>b6d83520-c9cc-3385-8c2d-b5825c2f91ae</t>
  </si>
  <si>
    <t>039b8451-1d08-3a74-983b-6dec2b5f61c7</t>
  </si>
  <si>
    <t>ee7331ab-29fc-3137-8f34-a8b256100c51</t>
  </si>
  <si>
    <t>8742e759-cdcb-3397-921b-c49c3f05a6ab</t>
  </si>
  <si>
    <t>f7e5bafd-5e94-3ca3-b218-bffbce463713</t>
  </si>
  <si>
    <t>cbaa5ae6-d4b9-3c08-b4e0-f24567ce39f8</t>
  </si>
  <si>
    <t>d7a8c8ed-8b66-39bc-a4f3-8d9b2aead8f4</t>
  </si>
  <si>
    <t>8bb0e2f3-dafb-30db-92c7-3c8e6ea23e32</t>
  </si>
  <si>
    <t>b15dcaba-53a1-33f0-94ea-d7ce9fb32637</t>
  </si>
  <si>
    <t>963e3cd4-1bef-3aad-9147-91c307cbe103</t>
  </si>
  <si>
    <t>773cf5ab-9e82-3302-877d-d27571c41654</t>
  </si>
  <si>
    <t>f3a4f540-ebeb-3d31-804f-6160b8d45b22</t>
  </si>
  <si>
    <t>197f037e-c240-3611-a4bf-46aaa315a376</t>
  </si>
  <si>
    <t>eb382a02-53e7-32d5-af3d-0154c269297b</t>
  </si>
  <si>
    <t>6e22bf58-8127-3773-9c93-2c6e36376acb</t>
  </si>
  <si>
    <t>86c3bfe3-b77c-315c-8e02-b4751e4e0e2b</t>
  </si>
  <si>
    <t>f9b35a29-db2a-3e99-b87a-f6aae8e26bb4</t>
  </si>
  <si>
    <t>f5a04cad-b182-3c79-9de7-8fd906c6d192</t>
  </si>
  <si>
    <t>85df4556-dfec-3f7c-acdc-92cf2250adf6</t>
  </si>
  <si>
    <t>70957fa4-77f8-3ad6-a61a-002dbc38f979</t>
  </si>
  <si>
    <t>815e6cc3-2879-36cc-a9dd-f701fd0ed982</t>
  </si>
  <si>
    <t>924ca81f-5550-33fb-845f-e7e30af97496</t>
  </si>
  <si>
    <t>5fc42a3b-3e5a-3d90-b647-05183ac8c532</t>
  </si>
  <si>
    <t>3cc40518-c3a2-384a-b22c-203c71f0cebe</t>
  </si>
  <si>
    <t>6abc16e6-b6c7-36a8-a794-fc4893b7a09b</t>
  </si>
  <si>
    <t>40abe261-7632-3d7c-a9bf-2d043ee4b5e6</t>
  </si>
  <si>
    <t>e12abc0f-4add-32ae-9158-7ccb5e3e3260</t>
  </si>
  <si>
    <t>3183444b-82dd-327d-8156-099bf4f8cb41</t>
  </si>
  <si>
    <t>c798cf1c-5955-32f4-a0ad-00a519809d37</t>
  </si>
  <si>
    <t>c0136ee2-59f9-321c-bd3a-4c036ef52850</t>
  </si>
  <si>
    <t>8b72da43-d97a-37c9-834d-41fa71d7d3cc</t>
  </si>
  <si>
    <t>c363b774-742c-3374-9ee5-a10f9296a27e</t>
  </si>
  <si>
    <t>c4454c73-8a7a-330d-bf75-33397ea2c8d0</t>
  </si>
  <si>
    <t>14d52d63-f6af-3153-a7bc-bf39424b4bb9</t>
  </si>
  <si>
    <t>ae81599e-0d86-3413-8d6b-f7d017b486b2</t>
  </si>
  <si>
    <t>82cfe05e-fd24-3fae-add1-b8ca846e6e30</t>
  </si>
  <si>
    <t>dbeeada2-9b09-3d61-b636-3014d0f802f5</t>
  </si>
  <si>
    <t>c363d788-0fdf-3e19-91b9-9cadbe7143da</t>
  </si>
  <si>
    <t>02934bc2-acac-3b30-b199-c5f32399b141</t>
  </si>
  <si>
    <t>d30810f7-6ede-34aa-9066-7ccc02433a5a</t>
  </si>
  <si>
    <t>fc72104f-8dd4-3b55-9f91-fdae59bad853</t>
  </si>
  <si>
    <t>aa13328f-38a4-3668-9944-d6a840616ffb</t>
  </si>
  <si>
    <t>fed6d8a9-ef50-3c83-9a32-000788a742a7</t>
  </si>
  <si>
    <t>4dc8a0c3-5097-3427-a0e8-cd8f1039a1c8</t>
  </si>
  <si>
    <t>fa2b23bb-9fc3-3496-bf54-6e36309d3660</t>
  </si>
  <si>
    <t>bd29e6c1-6ca3-3233-998b-a6f2cc77cf92</t>
  </si>
  <si>
    <t>a36259bc-8460-3eb6-9701-cfa265a25512</t>
  </si>
  <si>
    <t>d867d0f4-f84e-3ace-aae5-fb7bae8c0a91</t>
  </si>
  <si>
    <t>976c9e39-89f8-337d-a3cc-823ad919d3a1</t>
  </si>
  <si>
    <t>313712f2-f100-3a7b-86ee-c661b65c1304</t>
  </si>
  <si>
    <t>3d7b3510-b5f1-37f0-9d3a-413312afd79c</t>
  </si>
  <si>
    <t>b49a6765-a246-31c8-8289-fb65100e0352</t>
  </si>
  <si>
    <t>468ededa-91bc-330f-9e5b-709a32368b1a</t>
  </si>
  <si>
    <t>51959069-153b-3e56-91ca-e2fe7bb91aff</t>
  </si>
  <si>
    <t>c23585f8-85a0-3c0c-8385-4ebd72ea3117</t>
  </si>
  <si>
    <t>011e5746-8492-3fc6-81e3-1ffb825adf52</t>
  </si>
  <si>
    <t>eaf311ab-6594-3d9d-b02c-f74145f45dae</t>
  </si>
  <si>
    <t>7fa8e0d6-2f64-3bc2-bdad-153446d9a18c</t>
  </si>
  <si>
    <t>37528d1c-c047-3e68-ae51-8601a0b8f0df</t>
  </si>
  <si>
    <t>e3cdb414-87e7-3589-8931-a11a3674e6d5</t>
  </si>
  <si>
    <t>38b08423-0302-358d-9077-453b37ed553c</t>
  </si>
  <si>
    <t>71d294f0-b241-3cf4-b119-3089a003a6b4</t>
  </si>
  <si>
    <t>01702887-f823-3800-bb4a-124a29a05c7d</t>
  </si>
  <si>
    <t>f64a8faf-c27d-3311-9e16-23287539bfd8</t>
  </si>
  <si>
    <t>4e07d9e9-b72f-399c-8750-a093b4f45460</t>
  </si>
  <si>
    <t>11d8d327-8154-35ad-a485-bcda9d699132</t>
  </si>
  <si>
    <t>dcf38709-59cc-37c4-a54f-7aa85b8c82ba</t>
  </si>
  <si>
    <t>34e21dde-4087-3abe-93f9-97ada8206bc2</t>
  </si>
  <si>
    <t>f568d7a5-138c-3333-916d-abdd2b6e091f</t>
  </si>
  <si>
    <t>09f2eaef-5c15-33b6-84bb-37c32e7d0be8</t>
  </si>
  <si>
    <t>fa736a85-99be-3c48-bc16-3356839ec150</t>
  </si>
  <si>
    <t>c575a27c-335a-3c5c-8248-fa7658c1b100</t>
  </si>
  <si>
    <t>c7639c50-80cc-37d3-8ce2-ed315f77c5f2</t>
  </si>
  <si>
    <t>6668daf5-1b7c-319e-8030-32051d745d80</t>
  </si>
  <si>
    <t>1af307ca-074b-3a97-8ac1-6739a1308dce</t>
  </si>
  <si>
    <t>5b24426e-56c1-3d36-b388-9688cf974354</t>
  </si>
  <si>
    <t>f420bdb1-721a-3d81-8cf3-bc8a1576f8ee</t>
  </si>
  <si>
    <t>bcc1a8de-7df7-36a9-8ddf-b7f03c7f41b7</t>
  </si>
  <si>
    <t>c667ad56-5897-30e5-bee0-6e45bfb6794f</t>
  </si>
  <si>
    <t>aea9f332-a0b3-3ea4-b76e-c7a9dd6c594f</t>
  </si>
  <si>
    <t>171db714-9144-3d53-a884-b309a1ca6a50</t>
  </si>
  <si>
    <t>edbd7295-d7d2-3d5b-814b-01ac2d3e9336</t>
  </si>
  <si>
    <t>5b70f539-4e4c-3b6d-b64e-2a1142790d05</t>
  </si>
  <si>
    <t>4c90cb3f-8773-35dd-8e4b-4b2f7ee8a388</t>
  </si>
  <si>
    <t>0d54aa9e-e3cd-3e10-9635-add76eed22d0</t>
  </si>
  <si>
    <t>9d7f5edf-8aeb-3d16-969d-07a0996c5fa6</t>
  </si>
  <si>
    <t>d746d732-cd83-3318-8bbe-541a254d3c4c</t>
  </si>
  <si>
    <t>f2421d0b-33d8-328d-8bd8-2dbe66b79942</t>
  </si>
  <si>
    <t>69dccaae-daeb-3423-b76a-9a89213e61ff</t>
  </si>
  <si>
    <t>dd36be87-7048-39ab-803e-1ecb7515a102</t>
  </si>
  <si>
    <t>d501f95d-5943-34ae-8b00-fe6c34f1a253</t>
  </si>
  <si>
    <t>ed9a609c-92b8-3e03-a8e3-6f4eb9f85f6c</t>
  </si>
  <si>
    <t>459bea7d-8e32-3bc6-a9ba-14ad21e4a419</t>
  </si>
  <si>
    <t>4ee790bf-0e2f-3bd5-96c2-b939da0be190</t>
  </si>
  <si>
    <t>c8d57b21-6be9-3191-8479-d57283c45131</t>
  </si>
  <si>
    <t>e25f1b4c-030e-34aa-84fb-cb19807639ca</t>
  </si>
  <si>
    <t>47167c04-1166-391a-937a-c4862bcd0115</t>
  </si>
  <si>
    <t>f260af70-98da-349d-b92f-cce2d3f39868</t>
  </si>
  <si>
    <t>192f36b1-a7d7-312b-9617-67083e98e850</t>
  </si>
  <si>
    <t>04a76824-57ad-3c95-a0c5-788682d699e6</t>
  </si>
  <si>
    <t>9fdd4c5e-d7e1-3c0b-a31e-2fcec6ae5147</t>
  </si>
  <si>
    <t>ad120bd7-9a9d-35f1-b947-06db1e54c767</t>
  </si>
  <si>
    <t>1815cff9-f8ec-3619-b5d3-060f764961e6</t>
  </si>
  <si>
    <t>ded918c8-4071-3736-8835-0346b045fc46</t>
  </si>
  <si>
    <t>de6007e9-1416-363b-a1ea-7897d574c405</t>
  </si>
  <si>
    <t>3af52655-aac7-3542-b8e7-54c43777604e</t>
  </si>
  <si>
    <t>d6483100-998f-31a9-859a-1f201a3edbf1</t>
  </si>
  <si>
    <t>9e93a505-76ed-3d94-8446-4344a19faa91</t>
  </si>
  <si>
    <t>bdaa1586-bdc1-3c49-969a-e3c3104c3ce8</t>
  </si>
  <si>
    <t>e8ba1fa5-1159-3836-993f-ff6cc227aeb1</t>
  </si>
  <si>
    <t>2bd36305-f704-3da4-bd59-ce5514ca71bd</t>
  </si>
  <si>
    <t>710cad0d-d44f-30d1-a362-923135ef0809</t>
  </si>
  <si>
    <t>bad476a9-e8f4-364f-bc45-fd5e309f5cdb</t>
  </si>
  <si>
    <t>7b231c93-17a3-3f6b-8b8a-cdda91fdc898</t>
  </si>
  <si>
    <t>b5a3dac0-0538-3120-badb-2513f3fda6dc</t>
  </si>
  <si>
    <t>3236ab78-43d0-380f-a8eb-e34bc049cf4d</t>
  </si>
  <si>
    <t>8b455e7f-946a-3939-a944-274c4cfc8305</t>
  </si>
  <si>
    <t>be428b69-0e08-3382-817c-c4ae9cfcc6fb</t>
  </si>
  <si>
    <t>b1c96e9e-a6d2-3485-a375-e2a93aff6e21</t>
  </si>
  <si>
    <t>3fbd6d1f-dae5-33e0-88d5-5a9ce75d04f9</t>
  </si>
  <si>
    <t>bfa94eaa-2036-3ba6-8d43-f44eb8e58c77</t>
  </si>
  <si>
    <t>814e06a9-6613-33af-b57b-65d7e1784cff</t>
  </si>
  <si>
    <t>ee7599e2-524d-3a9b-a09d-c67ae92af121</t>
  </si>
  <si>
    <t>c573a34e-39c9-3bd7-9c83-31f93315af31</t>
  </si>
  <si>
    <t>cc802636-687d-3643-8a5f-c348cf6f222e</t>
  </si>
  <si>
    <t>682bff10-31f7-32fe-afca-2d46fdc0cabe</t>
  </si>
  <si>
    <t>58cdbd4d-be70-38d4-a685-8644c3a66da4</t>
  </si>
  <si>
    <t>fae7b536-9fe9-30e1-baab-b9821c9710ba</t>
  </si>
  <si>
    <t>4e7421b1-3e86-39d9-8e2e-782c0be8b116</t>
  </si>
  <si>
    <t>920400c9-a640-39a4-b0f5-9777c660ee14</t>
  </si>
  <si>
    <t>6942e2d3-a586-3193-8f3c-7eee47a58c8b</t>
  </si>
  <si>
    <t>9a146465-9f42-3113-b2ab-1bfc01d5afd2</t>
  </si>
  <si>
    <t>ff188ac1-182d-3bc5-8208-fd38d9bbaa3f</t>
  </si>
  <si>
    <t>18cce839-dc04-31de-be18-7a31e0d1c5fe</t>
  </si>
  <si>
    <t>6801988d-670a-3198-8308-cd43095a60ca</t>
  </si>
  <si>
    <t>29a12b72-1a6e-3dd2-916a-ba6b35485d37</t>
  </si>
  <si>
    <t>da0f74a0-f6ef-32ef-b308-45c89cf7beaa</t>
  </si>
  <si>
    <t>a67149b1-409a-34f2-9a67-9d0c53437608</t>
  </si>
  <si>
    <t>e9a22ce8-62bc-3024-acb2-bce45bb141f8</t>
  </si>
  <si>
    <t>6a1fd7dc-a819-331f-af18-dfadf93ffdd3</t>
  </si>
  <si>
    <t>083c0e7c-19de-3183-bfc0-b3bcee16e7f0</t>
  </si>
  <si>
    <t>19d8b047-9016-3260-824a-e803ca2aae8b</t>
  </si>
  <si>
    <t>03158432-1f84-36de-8b08-b32cf07d6c84</t>
  </si>
  <si>
    <t>61b175d0-0bf3-3394-9742-a67853ad56aa</t>
  </si>
  <si>
    <t>2c47a931-0113-31bb-b3c2-0cc3ee597a7e</t>
  </si>
  <si>
    <t>736c328e-18f2-382e-808b-f59b1b582634</t>
  </si>
  <si>
    <t>db44cb7c-7e8b-3c41-ab54-e99da0e1a54d</t>
  </si>
  <si>
    <t>adf55d9f-035c-3f58-8824-6ffbcde2a64f</t>
  </si>
  <si>
    <t>40ff2d22-d8b4-3e77-90f8-23aacf8a9e84</t>
  </si>
  <si>
    <t>84125a6a-196e-37cf-b6f8-b1a7421baa05</t>
  </si>
  <si>
    <t>36c9b053-8fe0-3d7e-8d7e-2928768b4eba</t>
  </si>
  <si>
    <t>c4d169e9-a410-390b-afbb-cce857e85c33</t>
  </si>
  <si>
    <t>4a0f9b51-9de6-303e-959e-32443b548d95</t>
  </si>
  <si>
    <t>e78ac1d0-a850-3213-9eee-d65569c5ca7e</t>
  </si>
  <si>
    <t>bf2f009c-73d3-31be-bd26-fe192b1faa46</t>
  </si>
  <si>
    <t>f23cb09e-6371-3785-bc17-b8fea1895924</t>
  </si>
  <si>
    <t>89456829-cab9-37b6-8601-b5b49651b1a8</t>
  </si>
  <si>
    <t>cb038d60-bda1-304c-8b38-f18073248ed6</t>
  </si>
  <si>
    <t>60938a49-d600-3b02-9db0-f03f1f85a7bd</t>
  </si>
  <si>
    <t>9fb5de05-ed6e-3b5c-9190-1c46622c8fd4</t>
  </si>
  <si>
    <t>dfbdc30e-324d-312a-94c9-96c5861e57af</t>
  </si>
  <si>
    <t>2e933331-4666-35b4-ae33-dc7b88e6b207</t>
  </si>
  <si>
    <t>05e11e4e-c6aa-3d0b-84f8-470963a8f76c</t>
  </si>
  <si>
    <t>a74ea298-89f9-306f-9ed8-195f98a8f8a4</t>
  </si>
  <si>
    <t>da283ff9-1f9e-3450-b60e-06ee18a1f2bf</t>
  </si>
  <si>
    <t>ad15a5ad-f991-3487-bb7a-2fef7b7165bd</t>
  </si>
  <si>
    <t>1091b420-2c81-3659-8272-b76722410959</t>
  </si>
  <si>
    <t>31b48e63-8171-322e-a660-c9099ad76821</t>
  </si>
  <si>
    <t>ba6844d8-1292-3261-9d6c-1023075759ab</t>
  </si>
  <si>
    <t>0bdccd10-d26d-3169-a97f-d8e581767a72</t>
  </si>
  <si>
    <t>178c7696-3103-3a91-920a-4c3509bfeb9a</t>
  </si>
  <si>
    <t>f64893ba-2848-3144-8f6b-33cc40573609</t>
  </si>
  <si>
    <t>3d6c6e24-92a9-3aec-b22e-a9c63b33b550</t>
  </si>
  <si>
    <t>0c1a3d15-0023-3b7f-b592-98d4b09df05a</t>
  </si>
  <si>
    <t>f7380fb2-0eff-3c50-a9bb-e65a7d560ea3</t>
  </si>
  <si>
    <t>b3572022-3905-3f77-af80-a6257ff63e1d</t>
  </si>
  <si>
    <t>46f18bfe-d97b-3871-91f8-23cda5de6c8a</t>
  </si>
  <si>
    <t>2b8484cb-22ab-30a1-8fd7-50fa7695c516</t>
  </si>
  <si>
    <t>71ace94d-a143-3fde-a46f-362760cc6dac</t>
  </si>
  <si>
    <t>dd1d3270-8c39-382a-a7d6-67c05baf516a</t>
  </si>
  <si>
    <t>3c61b916-bd5f-3795-8164-da793f7778cc</t>
  </si>
  <si>
    <t>fad01884-c0c5-3f01-a1d3-1e16a5790ffc</t>
  </si>
  <si>
    <t>a6922bda-aa80-3572-9fbe-63bd8bddf917</t>
  </si>
  <si>
    <t>99d43249-654a-31b7-bc91-5a591c03ca2c</t>
  </si>
  <si>
    <t>a864c61d-152a-3093-a170-a6f0a08e5948</t>
  </si>
  <si>
    <t>e1d241e0-d69a-3524-941d-d3bc894b0bd2</t>
  </si>
  <si>
    <t>480d0a17-f87b-38da-a662-d1e6107f1d74</t>
  </si>
  <si>
    <t>d1f32f4f-9a76-3b33-8997-745f7acfc786</t>
  </si>
  <si>
    <t>43d95919-8533-3c87-8bca-34d39212954b</t>
  </si>
  <si>
    <t>f68a23c7-fca8-36bc-bfbc-4e09ac55467b</t>
  </si>
  <si>
    <t>cf9804a8-1cc4-34d3-8a35-497caeec0a1e</t>
  </si>
  <si>
    <t>4b661838-5578-3752-bc52-9076bb077bc1</t>
  </si>
  <si>
    <t>7808021b-48ed-345f-803b-1defd05ea00a</t>
  </si>
  <si>
    <t>232fccc8-1ec0-3af7-ba48-9e7f63959cde</t>
  </si>
  <si>
    <t>bcb72f2e-1b85-3907-9665-68cbfa7626b9</t>
  </si>
  <si>
    <t>55ed2ba4-9dd4-34bb-9f7c-e947d47e8d07</t>
  </si>
  <si>
    <t>a4632440-83e0-356c-8845-b2b7754c2b8b</t>
  </si>
  <si>
    <t>784a77fc-44be-3f35-8834-5bd609e59c10</t>
  </si>
  <si>
    <t>f12cdc27-189f-37cc-893d-91debd6057dd</t>
  </si>
  <si>
    <t>b1cde8b3-6726-34e6-b0c4-60b808080b7a</t>
  </si>
  <si>
    <t>f4bde481-5354-3811-9dc1-0981c7dd9ed9</t>
  </si>
  <si>
    <t>4f98de2e-355f-3f1c-adb1-bdccee5781fe</t>
  </si>
  <si>
    <t>4f61fc36-8eca-3281-9e60-d9c230fc74e3</t>
  </si>
  <si>
    <t>82238793-4b85-3a61-8975-351578e86798</t>
  </si>
  <si>
    <t>fdbedd6b-ba5a-34e3-ac74-aab3ea742e25</t>
  </si>
  <si>
    <t>aea3d4ca-bc1e-35fd-aa7c-9f418d81af1b</t>
  </si>
  <si>
    <t>15d23253-70fd-30bf-b93c-a6e431bc29d3</t>
  </si>
  <si>
    <t>080c80e2-6a39-314e-98d3-fe801431fc0d</t>
  </si>
  <si>
    <t>91ca13b9-1cfe-3c4a-b636-fbc3f09c0ff3</t>
  </si>
  <si>
    <t>fdb4de80-45c0-39f3-b4cc-0826ab0571d9</t>
  </si>
  <si>
    <t>f1d1c6a0-4ffa-37bf-bff6-38c2797f2d1a</t>
  </si>
  <si>
    <t>be9ac57f-d488-3d54-b780-e4870c965d4f</t>
  </si>
  <si>
    <t>083da6b9-e6e5-32fb-a1bf-a6d601892a2e</t>
  </si>
  <si>
    <t>189ca10d-776a-330e-8cda-dbeb17421161</t>
  </si>
  <si>
    <t>fef40873-f3f3-3ab7-9640-1aedc71b7f5c</t>
  </si>
  <si>
    <t>088d4d65-538e-32c9-a00b-ca6bd2dec560</t>
  </si>
  <si>
    <t>bf44e1fa-20a3-3fc8-80a4-c0507dd4acf4</t>
  </si>
  <si>
    <t>5f345881-4631-3d73-bab8-79dd628c321b</t>
  </si>
  <si>
    <t>126b40a3-3928-34c1-875b-27316672697a</t>
  </si>
  <si>
    <t>6f4d109d-f68b-3326-8d24-052abfded708</t>
  </si>
  <si>
    <t>67193713-6a03-32da-a338-11dab0dd0512</t>
  </si>
  <si>
    <t>c18f4506-3789-3d7b-b670-db4a4594b57c</t>
  </si>
  <si>
    <t>78a7ac0e-a3ee-34b6-b0b4-9a219d3d2cbf</t>
  </si>
  <si>
    <t>6853bd20-e168-380e-954a-e605a54805e0</t>
  </si>
  <si>
    <t>9aac8f98-b733-3b0a-a630-9f89d1a4e2d8</t>
  </si>
  <si>
    <t>7feb6a54-60fd-3d5a-a918-e36725dc41f6</t>
  </si>
  <si>
    <t>6d43c22d-4cb0-307d-bb78-4f0e0dae2261</t>
  </si>
  <si>
    <t>09a81480-0868-3272-a203-a57057f0c4c8</t>
  </si>
  <si>
    <t>0198b907-eb27-3ae7-9188-b1b29ca642b8</t>
  </si>
  <si>
    <t>e5cad6cb-e235-3a8e-9e12-37d39f6721b6</t>
  </si>
  <si>
    <t>9beda483-6eb0-312b-a6d1-58dca11c2023</t>
  </si>
  <si>
    <t>3cef5db1-10ab-31c9-a77d-3a11601818eb</t>
  </si>
  <si>
    <t>6da4ecce-baae-3503-9fb7-e7aeedcaf3ad</t>
  </si>
  <si>
    <t>4c890736-278a-3898-9902-5b924a6a7298</t>
  </si>
  <si>
    <t>61f17ac4-02ce-3088-bf6a-5414ee873578</t>
  </si>
  <si>
    <t>9dc0ce19-c099-37ed-a8bd-280256b6cc8d</t>
  </si>
  <si>
    <t>8d47acfc-0fb0-39a5-8cb8-29606c92f66f</t>
  </si>
  <si>
    <t>9cb8c094-dd64-32e7-8d8d-656a5a00a7bb</t>
  </si>
  <si>
    <t>d06b434c-7b96-3c9e-b1b1-a1d14ed3d59e</t>
  </si>
  <si>
    <t>240907d6-672f-3761-a455-42805544162e</t>
  </si>
  <si>
    <t>a334e444-8ead-3ef1-a2a2-d2586f00a798</t>
  </si>
  <si>
    <t>c06389fa-bea0-343c-a686-b267951259a5</t>
  </si>
  <si>
    <t>dc58de06-6951-3f57-b0cc-0252120d22a1</t>
  </si>
  <si>
    <t>820c38e3-8514-3ed4-9ca0-d4a429da581d</t>
  </si>
  <si>
    <t>d1070c4c-1e58-38c1-a8d8-0b8b91d68f04</t>
  </si>
  <si>
    <t>bb82c6d2-05f9-3970-b746-afec74906204</t>
  </si>
  <si>
    <t>f36e63a1-9789-33ea-90df-318a7d7b8f50</t>
  </si>
  <si>
    <t>7619f74c-d238-3fa6-8f9a-34664c4004d5</t>
  </si>
  <si>
    <t>7e2f97ff-96f6-34d4-bc05-7a4fcd921219</t>
  </si>
  <si>
    <t>734f2c33-f186-33d3-9194-b89de49f4eee</t>
  </si>
  <si>
    <t>262c952b-053b-36f9-8fee-924383f0f0af</t>
  </si>
  <si>
    <t>896b1872-b9bc-3029-98c7-2b5f13702903</t>
  </si>
  <si>
    <t>0fd769e3-37ae-3dbb-8db7-04aefa54954d</t>
  </si>
  <si>
    <t>c56353b6-3883-33cd-91ed-34b5da058041</t>
  </si>
  <si>
    <t>2d873d17-258f-3ccc-80b4-1940082010b3</t>
  </si>
  <si>
    <t>ebc6bd2b-14f4-3003-b4d0-622d3a42cefe</t>
  </si>
  <si>
    <t>2d16b375-8cda-386a-b7fa-c1416addd446</t>
  </si>
  <si>
    <t>f30878d0-9dbd-34e6-8760-8dad294011c9</t>
  </si>
  <si>
    <t>9f651390-0984-343e-b157-5174524109ea</t>
  </si>
  <si>
    <t>22a85dca-8df6-31ef-abfc-d4333b6314eb</t>
  </si>
  <si>
    <t>7598aec3-02e1-37fb-956c-24b8124ab5d4</t>
  </si>
  <si>
    <t>4384df27-239a-300e-8726-e45f28a9e671</t>
  </si>
  <si>
    <t>b92f5a90-34e1-3789-88e3-02f8ab46c1a2</t>
  </si>
  <si>
    <t>245b0307-195d-3d37-ab49-ea8ac92214ca</t>
  </si>
  <si>
    <t>e209f6fc-ee1a-3bf5-85c8-872f2a87dd1e</t>
  </si>
  <si>
    <t>12c6c618-49fc-3d93-8f9c-f743050c5791</t>
  </si>
  <si>
    <t>c126b5ce-daa5-36b4-8003-79a17d6dbcf5</t>
  </si>
  <si>
    <t>8eaa1078-d774-33a0-a778-60b2e59a9cf7</t>
  </si>
  <si>
    <t>4bd6a9bb-58cf-3d85-939c-49d08e14a949</t>
  </si>
  <si>
    <t>9d9dd4ec-6209-3764-b116-d4e916cb92e5</t>
  </si>
  <si>
    <t>9dcd99a4-9fb9-38be-9b92-bc8527741205</t>
  </si>
  <si>
    <t>851eb274-4cb8-343b-9582-4649dd10fd8e</t>
  </si>
  <si>
    <t>c8f7ccc8-e2ec-382a-ba9e-500319d5c666</t>
  </si>
  <si>
    <t>8ef0ee82-989c-3154-bddd-d8ee764ba68a</t>
  </si>
  <si>
    <t>0b9ff87a-420b-3d88-bd3c-abec58a3506b</t>
  </si>
  <si>
    <t>6083ee33-994b-3103-9e5d-fe264e543366</t>
  </si>
  <si>
    <t>0041bf07-f3ac-39b8-850d-2d8bc9346e54</t>
  </si>
  <si>
    <t>e507adbf-49a2-325f-83c8-7b32341b154e</t>
  </si>
  <si>
    <t>d38353b5-737a-3ede-9b40-15ca591fe875</t>
  </si>
  <si>
    <t>53c9f10e-3309-3f29-96ed-e2a93e7731c0</t>
  </si>
  <si>
    <t>5088a863-30ad-3a23-b551-a5422ee3984b</t>
  </si>
  <si>
    <t>e063239d-c031-39de-8530-994cd9a54cb7</t>
  </si>
  <si>
    <t>8b5615db-c6fa-3e1a-8eb3-299d869672fd</t>
  </si>
  <si>
    <t>0e3b1f3b-f254-3d71-baa4-8e04145cfea2</t>
  </si>
  <si>
    <t>313f076c-7392-3871-a12f-6a91ba073516</t>
  </si>
  <si>
    <t>f1ed7d03-c662-3a68-8760-ab6a948da769</t>
  </si>
  <si>
    <t>ffee0866-1f35-3289-a640-7d8ef5d3d8d0</t>
  </si>
  <si>
    <t>4ca4ec61-5e38-33c9-83fa-a78cf029f0e7</t>
  </si>
  <si>
    <t>80cd87e0-2aa7-328e-8244-6b0b9619fcec</t>
  </si>
  <si>
    <t>c47ffbed-a329-3bed-891e-eed7d3800b12</t>
  </si>
  <si>
    <t>d8ee0ff3-d6cc-3282-b7cc-1137b140f830</t>
  </si>
  <si>
    <t>23ee5cef-0253-3e87-b7a7-3ef8eaa0d44b</t>
  </si>
  <si>
    <t>85fd4ce6-1023-3a48-b46b-37313ed2122f</t>
  </si>
  <si>
    <t>236dd8fa-303a-361a-a948-0b930d3b2586</t>
  </si>
  <si>
    <t>e513c0ed-0dbf-39ae-9dd4-00e07418076d</t>
  </si>
  <si>
    <t>40f9f191-5b1f-3ed7-908e-a08e9f7b7b7a</t>
  </si>
  <si>
    <t>e656fcc5-2a8e-3a94-8a5b-419ac7f4cc30</t>
  </si>
  <si>
    <t>a63bed56-e994-37b8-bc98-252bcb01718d</t>
  </si>
  <si>
    <t>1ecb48ab-4ee9-37e8-b5aa-fb5155fb6f6d</t>
  </si>
  <si>
    <t>adf1de4f-743a-35a3-a967-3ab7ac08d126</t>
  </si>
  <si>
    <t>9d31da54-be35-3e5d-a040-6d92d13d5917</t>
  </si>
  <si>
    <t>e172c4bd-cd68-3ac9-bca0-f3f04dc17036</t>
  </si>
  <si>
    <t>acc5758c-499f-36f4-8d27-917662922821</t>
  </si>
  <si>
    <t>bb200b9c-0954-31ae-9d45-a4888baff2dc</t>
  </si>
  <si>
    <t>805f74ed-5f04-35b6-92cc-95e0f3fa9b44</t>
  </si>
  <si>
    <t>ef67d6e3-3d4f-3705-922b-7f9d812c729e</t>
  </si>
  <si>
    <t>fdd2ddaa-e59a-3d12-b21a-f089c69cff03</t>
  </si>
  <si>
    <t>3704298f-98d4-3f5d-9fa5-08fbbebd25f5</t>
  </si>
  <si>
    <t>c62bcfc8-3f88-345a-986f-c15b6447c0da</t>
  </si>
  <si>
    <t>08822218-d0e7-32ae-9d93-63064c95f0f6</t>
  </si>
  <si>
    <t>8cb0c297-fff7-33b4-affd-c07da1ab3a73</t>
  </si>
  <si>
    <t>c03e7b43-2c04-3655-908a-30a6d89e38c9</t>
  </si>
  <si>
    <t>e451fe6f-2886-3c43-ac9e-37f0d3f5ea67</t>
  </si>
  <si>
    <t>5dbc8d85-52ac-37c5-ba11-df4f3634ffda</t>
  </si>
  <si>
    <t>49b6b8b1-2112-3edc-a5fa-850875989199</t>
  </si>
  <si>
    <t>6bd03415-3d54-3590-8071-08ff68f030c8</t>
  </si>
  <si>
    <t>de0280af-42b4-3e1f-8963-1f69775458e9</t>
  </si>
  <si>
    <t>029b4271-ca8d-3e4c-8666-808aead02457</t>
  </si>
  <si>
    <t>afaa716b-bebe-3adc-adfc-526d17d7891e</t>
  </si>
  <si>
    <t>093ec63a-b53e-3bee-a5bc-9f4aa3e5c888</t>
  </si>
  <si>
    <t>638369d8-108b-3635-a78b-0ec9aa6b32ab</t>
  </si>
  <si>
    <t>847a4f2e-7e94-37a3-ba26-22cf457843fc</t>
  </si>
  <si>
    <t>418ef518-9ae6-3cfa-b9f9-c4b065bde371</t>
  </si>
  <si>
    <t>a692454a-378e-322b-99d4-7be66e35e22a</t>
  </si>
  <si>
    <t>b4106e24-fc5a-36b8-bc27-b51d8f0ed591</t>
  </si>
  <si>
    <t>0fd40f06-5747-397f-b59c-95dadd87d182</t>
  </si>
  <si>
    <t>ca15b594-210a-34b2-94f2-48bef571dad1</t>
  </si>
  <si>
    <t>4501f197-7fdc-3f93-a25e-872c2bbc7122</t>
  </si>
  <si>
    <t>d0c8d0ce-ce2a-31a6-81e3-aea0c0a945cc</t>
  </si>
  <si>
    <t>fe895822-b0cf-3a1c-9f37-6317df564ad2</t>
  </si>
  <si>
    <t>4b00b1cb-4506-31f1-88e7-d5493f2eb09d</t>
  </si>
  <si>
    <t>d27415d0-d32c-3074-9580-777b9c670365</t>
  </si>
  <si>
    <t>2970f4bd-3660-3a17-b78e-0db24157b6a2</t>
  </si>
  <si>
    <t>eab4072b-5de1-37e1-bf6c-311ed0b2b6a1</t>
  </si>
  <si>
    <t>aeb64263-f0b7-3265-a7c5-0a033f2554ee</t>
  </si>
  <si>
    <t>b77452af-f882-37ee-b3ec-09ba51158cee</t>
  </si>
  <si>
    <t>1e557d18-8a11-3bc1-972a-832da4850701</t>
  </si>
  <si>
    <t>6988ba67-0a89-338b-8564-d296715deaf9</t>
  </si>
  <si>
    <t>bdcbcf10-9917-397a-8865-c88bd4d58441</t>
  </si>
  <si>
    <t>cd15b683-02e4-38f4-8dea-067dd55c1718</t>
  </si>
  <si>
    <t>1d18832e-1747-3926-9834-e7241e3f63ef</t>
  </si>
  <si>
    <t>145fc41a-690a-3a8a-9d48-7e4e3cbf2b1b</t>
  </si>
  <si>
    <t>36adfcaf-1a50-308d-9860-6935f107008e</t>
  </si>
  <si>
    <t>e36a5e7c-a57f-3377-8794-3debf3c118cf</t>
  </si>
  <si>
    <t>2fff7283-c297-3e49-9afe-ce867c708bf3</t>
  </si>
  <si>
    <t>a1ff1c43-bb19-35ad-bb21-e8bbed42a128</t>
  </si>
  <si>
    <t>1ba91d41-80b0-321a-99a0-a4de60911110</t>
  </si>
  <si>
    <t>5ccae5f2-9b68-3edf-a187-206f3cf14138</t>
  </si>
  <si>
    <t>f225bc6f-6c8f-3a13-b246-42040304e9c2</t>
  </si>
  <si>
    <t>a09f81ee-fe07-3532-bf90-64f2a2a06107</t>
  </si>
  <si>
    <t>4ccaf4e9-d38b-3392-98c8-8f4ead502daa</t>
  </si>
  <si>
    <t>0c66ad91-ad45-3eed-94e9-2d8e3aa1842c</t>
  </si>
  <si>
    <t>55e87ed1-4c34-3a07-90e1-1a5c2d4a11fd</t>
  </si>
  <si>
    <t>fc872db0-e7b1-3012-9155-9bad76bb7de5</t>
  </si>
  <si>
    <t>d325c975-9305-33ab-b212-c9348a2bcde1</t>
  </si>
  <si>
    <t>a38a7b47-910d-3d81-82b8-fcfdcfda31eb</t>
  </si>
  <si>
    <t>9287d53d-8261-359d-b0b5-29ccf266f2ad</t>
  </si>
  <si>
    <t>8cf1fc8e-d813-3a57-828a-11158d3a580e</t>
  </si>
  <si>
    <t>90119836-7122-310b-b0f0-ca34e7967905</t>
  </si>
  <si>
    <t>c7254031-55ef-3c1e-8272-532b504d91a6</t>
  </si>
  <si>
    <t>5567c9ac-b7d4-3d14-be97-70d344a37f6a</t>
  </si>
  <si>
    <t>83c339e6-f00f-3459-b7f6-33325a62c078</t>
  </si>
  <si>
    <t>f3d0d5e2-559a-3ff8-b7e3-0c23f78be3e1</t>
  </si>
  <si>
    <t>4572f35b-5119-3d08-b381-33e9fa1efeaa</t>
  </si>
  <si>
    <t>bfc133a2-80f4-3263-a8e1-371c719e7b83</t>
  </si>
  <si>
    <t>247cbb2b-966d-374c-b158-3a4843be6d9b</t>
  </si>
  <si>
    <t>4aff339b-72bc-394a-a63c-ad2904c7c926</t>
  </si>
  <si>
    <t>426d4676-265a-302c-9315-c90019bcdabd</t>
  </si>
  <si>
    <t>5e27a701-714c-3e83-97ba-91ce25c23d29</t>
  </si>
  <si>
    <t>e01cdc0a-6baf-3bea-afda-d92c3031e401</t>
  </si>
  <si>
    <t>4c890cde-61ce-3002-811a-76283e43885a</t>
  </si>
  <si>
    <t>01a52ac1-b7a9-38ce-8c47-17357ca73aac</t>
  </si>
  <si>
    <t>2944109c-8490-35fe-bef6-b076c2f1e534</t>
  </si>
  <si>
    <t>29ddb555-1315-3fda-9089-a1178f3b170d</t>
  </si>
  <si>
    <t>a9c55042-179e-3585-97f8-dafb5bafccf1</t>
  </si>
  <si>
    <t>00697077-d812-3953-bf29-03f6b39a54c6</t>
  </si>
  <si>
    <t>889a3328-a516-3104-ad3b-3f985018c7e2</t>
  </si>
  <si>
    <t>a6178ff8-cd8c-383d-917c-a3bb70e60b0c</t>
  </si>
  <si>
    <t>b9358ad0-eebd-3ea2-99e9-be56ec0d0006</t>
  </si>
  <si>
    <t>d0c5047a-9f44-3e1b-895d-6f60d4c52b48</t>
  </si>
  <si>
    <t>08e09702-fc08-377e-b24a-fce96e13a328</t>
  </si>
  <si>
    <t>cabb68a7-e8dd-349e-9b26-72a522be614d</t>
  </si>
  <si>
    <t>20cc808d-99b2-3692-b880-bf7770f33d67</t>
  </si>
  <si>
    <t>d55ba304-f3c6-31a6-bd75-cdb89bad4f80</t>
  </si>
  <si>
    <t>aa775abc-ad80-328b-959f-248c38fc9da8</t>
  </si>
  <si>
    <t>8e8c54b8-cb22-32ea-83ab-eec836d84aef</t>
  </si>
  <si>
    <t>b37967c4-e2f7-3ae8-b1f2-175585940bb5</t>
  </si>
  <si>
    <t>12471337-7f3d-37f1-87ee-a90a154c4019</t>
  </si>
  <si>
    <t>0e4ce6bd-fbec-384c-b1e4-4d43c491db91</t>
  </si>
  <si>
    <t>c0f55201-82fd-375e-b6e6-d42eca2cf980</t>
  </si>
  <si>
    <t>a7d36e6a-ae20-35a2-8074-e5ae5de0c82d</t>
  </si>
  <si>
    <t>90735071-fbaa-3675-9342-f6e1a4844897</t>
  </si>
  <si>
    <t>6297fb06-4d6b-3e14-8633-83fa8b917bf7</t>
  </si>
  <si>
    <t>b192b585-e4d4-3d43-a3c3-d5a5805f022d</t>
  </si>
  <si>
    <t>44adf2e7-99b6-3ed1-8956-e8526b7ddeb3</t>
  </si>
  <si>
    <t>75d4c044-c698-39be-8879-f249c0b371df</t>
  </si>
  <si>
    <t>cf7fac77-3caf-390f-8d70-ab292971063b</t>
  </si>
  <si>
    <t>e1b61edb-c753-3aad-b4cf-f22a076e9714</t>
  </si>
  <si>
    <t>f17e05ab-7765-3ea6-b6b0-2f8f227ea6cd</t>
  </si>
  <si>
    <t>46cb8e06-ccaf-35d1-9279-5c257dc48c2b</t>
  </si>
  <si>
    <t>66f4d57a-e92a-394d-84bb-d718ccfaf15e</t>
  </si>
  <si>
    <t>f29373b6-a799-311e-8be7-0cb8e046974f</t>
  </si>
  <si>
    <t>99f60bf3-0c49-3881-bb70-4519e411b884</t>
  </si>
  <si>
    <t>c12459ab-0d02-31ae-87e6-d968c1daf28c</t>
  </si>
  <si>
    <t>87532165-7772-389a-ab58-241b1e0ac254</t>
  </si>
  <si>
    <t>f4278017-ac75-3044-86d7-1fffbad28d94</t>
  </si>
  <si>
    <t>9c835cd6-ffd6-337a-9e92-8dcaf75c42e8</t>
  </si>
  <si>
    <t>ec9c0dd7-e20f-3536-b45c-ef66747b5141</t>
  </si>
  <si>
    <t>88668726-4053-3616-8099-35c4892b1033</t>
  </si>
  <si>
    <t>129700de-2098-3efa-bc67-d6f0fe791647</t>
  </si>
  <si>
    <t>2d911d9b-f5a9-3691-b0e8-5eafc129bf8d</t>
  </si>
  <si>
    <t>3779a38b-15f9-311f-bd25-3a82bea858cf</t>
  </si>
  <si>
    <t>fed31419-e491-332a-9e90-40f871118c08</t>
  </si>
  <si>
    <t>e9e72f21-32d8-30e0-aa73-519e380dbe6e</t>
  </si>
  <si>
    <t>de5a6525-9038-32de-8f6c-04f7083bc754</t>
  </si>
  <si>
    <t>ad5b7a41-b8c8-3c93-ac4d-fc80218a1b00</t>
  </si>
  <si>
    <t>b1127cbd-5f0b-3387-aba6-056563800c76</t>
  </si>
  <si>
    <t>019a47ce-ad18-3ecf-b072-e6cd2cebbdf7</t>
  </si>
  <si>
    <t>c12c55da-a835-345a-b001-c7456a556a75</t>
  </si>
  <si>
    <t>b19056e5-14ec-3b25-bd25-4701cdb35916</t>
  </si>
  <si>
    <t>e1be82b8-2987-3724-af0c-b16a8aed4d15</t>
  </si>
  <si>
    <t>fc79b59c-efbd-3f41-ba5d-6cd7009907ae</t>
  </si>
  <si>
    <t>e47d2715-9422-38a3-aabd-08e680d49d96</t>
  </si>
  <si>
    <t>967189f4-98b4-34c1-b3a9-8e4cbbe1b4ea</t>
  </si>
  <si>
    <t>c8351fb8-610d-3c48-8e4c-fc88078a6552</t>
  </si>
  <si>
    <t>feb3bd78-29bd-3630-81e0-717a1ec978e7</t>
  </si>
  <si>
    <t>0a39ca6e-8fc6-303d-bd8a-a6652f24dade</t>
  </si>
  <si>
    <t>d00e2472-b2c6-33a9-ba75-fd6fa744cb38</t>
  </si>
  <si>
    <t>ca3b74b6-04a7-3946-8342-980014b82920</t>
  </si>
  <si>
    <t>9cfd1886-df5f-3dd6-97b6-49ce027ba412</t>
  </si>
  <si>
    <t>cf2eca23-df53-37fb-8279-cd7df0e70e98</t>
  </si>
  <si>
    <t>6acd0328-e39b-3af2-bb31-cf6b9dbd2037</t>
  </si>
  <si>
    <t>ae7f30f6-d89b-335d-b9a6-7ab310873d66</t>
  </si>
  <si>
    <t>9b3d1308-71af-389d-9d26-05ef77144d2f</t>
  </si>
  <si>
    <t>e7d232f1-55ca-3648-b5e8-61b3dcef6f9e</t>
  </si>
  <si>
    <t>9e47ec22-c876-30d8-9782-1d1c895d8091</t>
  </si>
  <si>
    <t>57f55e4f-3e6b-3370-b882-372c85ccd410</t>
  </si>
  <si>
    <t>f0d002af-9d3c-366a-a2a9-0a3e1f0eff11</t>
  </si>
  <si>
    <t>50bba8e2-e893-31f2-bb31-e14ecd37ad8a</t>
  </si>
  <si>
    <t>48b69411-4d22-32d9-9980-c51bb7fd2eab</t>
  </si>
  <si>
    <t>d549a55a-fb8d-3568-ab35-b3fb8abd1241</t>
  </si>
  <si>
    <t>6b779c48-fd48-3b72-a425-5f0dcfd356ef</t>
  </si>
  <si>
    <t>b8265527-5995-3508-bae2-c0c78a8db7ed</t>
  </si>
  <si>
    <t>bbc90e1e-a6be-3724-8a57-cbab8e161699</t>
  </si>
  <si>
    <t>5d2a30c1-4ebd-3015-9a90-41d74028b395</t>
  </si>
  <si>
    <t>3c62dfe8-cc69-3803-a508-575f4a51acc5</t>
  </si>
  <si>
    <t>b13233c0-8197-363a-bb67-e42da9537b43</t>
  </si>
  <si>
    <t>48439578-f605-3ac4-af1e-8cc9d952eb79</t>
  </si>
  <si>
    <t>b666da21-f8ae-3102-a08e-b1dc16f9db67</t>
  </si>
  <si>
    <t>3641365d-6caa-3b94-a7ae-ca9a7f3e0010</t>
  </si>
  <si>
    <t>30a8262a-3f02-3e3a-a5ed-66858fa50761</t>
  </si>
  <si>
    <t>84787da9-485c-3aec-a9ac-d5f49c58557c</t>
  </si>
  <si>
    <t>46ad9281-980c-3ccd-a6c3-1bbe0a21bcce</t>
  </si>
  <si>
    <t>6605d84a-87a2-3af1-b8c7-278d0bf25d2b</t>
  </si>
  <si>
    <t>6684b4d2-959c-31f4-bdc4-2ad25209b8a8</t>
  </si>
  <si>
    <t>38ea1c1d-77de-3b72-bc84-f75176c2dc2c</t>
  </si>
  <si>
    <t>c342ccef-84c8-3182-9605-aebba668a554</t>
  </si>
  <si>
    <t>c14bdf31-f07d-30fe-9930-e2c86627e83a</t>
  </si>
  <si>
    <t>023fd147-f873-31df-860f-3a3772ab8ed4</t>
  </si>
  <si>
    <t>784e0caa-cfa3-3b7d-830f-1b3d0b0b3998</t>
  </si>
  <si>
    <t>6b411d62-c30b-384c-a0e1-e2a421cf5f94</t>
  </si>
  <si>
    <t>8d939862-c0fb-31d5-a1db-0f3183da1827</t>
  </si>
  <si>
    <t>66bada80-7bdb-3bf6-9ca3-9b4499e6268b</t>
  </si>
  <si>
    <t>22e8f436-2781-3ded-88b5-a29a021c5483</t>
  </si>
  <si>
    <t>130edbe5-0c0c-3b0b-b00b-87338b147021</t>
  </si>
  <si>
    <t>6fea98fe-a16b-3d30-8c45-f85e5a4d2acb</t>
  </si>
  <si>
    <t>a6520052-9717-31e6-9699-dcc71ace0d74</t>
  </si>
  <si>
    <t>8c79b8ad-be7c-338a-b69c-30e71f63c04a</t>
  </si>
  <si>
    <t>11f8a61b-8e46-30a3-a366-50d37d0afbcd</t>
  </si>
  <si>
    <t>d5fea998-bd80-3768-9697-1e7c5c81c49f</t>
  </si>
  <si>
    <t>b490cfb4-2342-3a38-a68a-4434bf372769</t>
  </si>
  <si>
    <t>4852b30a-0139-34af-a4bd-76814db4608d</t>
  </si>
  <si>
    <t>e04f66f9-eba3-38fe-b6eb-d562c435d5e2</t>
  </si>
  <si>
    <t>205e49e8-cf10-38fa-85b4-082f09a782ff</t>
  </si>
  <si>
    <t>795a6dee-04a3-32c2-b3ee-5af7b67c7c3f</t>
  </si>
  <si>
    <t>b0a2be13-baf7-37be-84db-ca4277762720</t>
  </si>
  <si>
    <t>6e209724-5d4e-357b-8aba-7b257c98513c</t>
  </si>
  <si>
    <t>892bc2ad-3076-389d-8fc8-9c695cc74c56</t>
  </si>
  <si>
    <t>ce1e94f2-c2ef-3918-b424-14e1a6237a95</t>
  </si>
  <si>
    <t>74067d65-067f-319f-a5de-fc86dc6bbb7e</t>
  </si>
  <si>
    <t>9fa9a200-642d-3700-8afb-1b41015a88f5</t>
  </si>
  <si>
    <t>55c9a42e-a41a-36a3-bd3f-b1d81a835545</t>
  </si>
  <si>
    <t>fa4c732a-f8e4-3861-8939-1f2749de512e</t>
  </si>
  <si>
    <t>31be7c72-f0ab-3959-912b-1675223062fa</t>
  </si>
  <si>
    <t>878f3348-2fa2-3346-af99-f68f2baf5ac3</t>
  </si>
  <si>
    <t>7488de67-96f3-35e6-84a2-227413dc0bce</t>
  </si>
  <si>
    <t>02e60295-91ba-3060-ab05-d4f057b70ab0</t>
  </si>
  <si>
    <t>d316e565-0274-3027-9ff4-42266d019990</t>
  </si>
  <si>
    <t>e32b20b6-1d1a-39c7-8be0-20f667819673</t>
  </si>
  <si>
    <t>d8021b17-4d52-38c5-85eb-72a44794cd9f</t>
  </si>
  <si>
    <t>15ca5876-c97a-3051-bcde-1662d64efe82</t>
  </si>
  <si>
    <t>3e1f929b-9929-341d-85fc-7990637b94b5</t>
  </si>
  <si>
    <t>2a0347e8-1350-3c1b-a71b-bf9631104c90</t>
  </si>
  <si>
    <t>3200d2a6-3aaa-3418-bce9-c9eb4ae9121d</t>
  </si>
  <si>
    <t>81bbde1e-38ed-31c6-b70d-1856eed1afad</t>
  </si>
  <si>
    <t>0b92a53f-5601-3fe1-93b0-7b61cd2a11f9</t>
  </si>
  <si>
    <t>ee1ca393-3022-350a-b5d1-ea2d028336fa</t>
  </si>
  <si>
    <t>fbae737c-c26f-330a-9cd9-c78d615702e1</t>
  </si>
  <si>
    <t>28c03671-5c28-3486-a538-f17defd195bd</t>
  </si>
  <si>
    <t>95a661d4-a6d3-36a7-a633-f9eaff8ada44</t>
  </si>
  <si>
    <t>52dc98fa-1aa3-3df9-b65c-a1a7fbfcd642</t>
  </si>
  <si>
    <t>b59b2c35-c517-3592-9633-687e10e72091</t>
  </si>
  <si>
    <t>c463a635-596b-32d7-952b-93b007ccadb5</t>
  </si>
  <si>
    <t>f48b86ac-0954-3529-9cca-5cce8eb55129</t>
  </si>
  <si>
    <t>ddbe5240-091d-3100-a5a7-d9bf68b326dc</t>
  </si>
  <si>
    <t>e535a419-4625-3c00-b442-592d63db8bb6</t>
  </si>
  <si>
    <t>18df046e-81e3-309c-9e30-63a370a38a9c</t>
  </si>
  <si>
    <t>99eb43f1-af02-3864-8a00-9957ad51ecd5</t>
  </si>
  <si>
    <t>ca0a16f6-26e6-3447-a06d-9f82818abe2e</t>
  </si>
  <si>
    <t>7db58a69-0892-3013-9162-481413981288</t>
  </si>
  <si>
    <t>6092eb2a-1902-3ad4-bf72-bcd3e562fd26</t>
  </si>
  <si>
    <t>7e7a7139-da2d-3203-89c1-072031024893</t>
  </si>
  <si>
    <t>b07538e5-9863-373e-baad-36f17c32ac30</t>
  </si>
  <si>
    <t>9723653b-8eee-3afe-8cea-73d27cdd35a4</t>
  </si>
  <si>
    <t>ebe1ae21-69f2-30a1-a200-5f61e758de3b</t>
  </si>
  <si>
    <t>639080dc-2ea5-3253-a803-d0cd478a946c</t>
  </si>
  <si>
    <t>60a267cc-ed71-3c3f-94d3-22b6a923020f</t>
  </si>
  <si>
    <t>3cd954ea-2905-3fe2-80ec-37bc4e46d789</t>
  </si>
  <si>
    <t>2ae16b99-37ae-331d-8d35-f228fad051da</t>
  </si>
  <si>
    <t>4b97d190-10e9-3bc2-a8cc-6181429e02d4</t>
  </si>
  <si>
    <t>d042e533-793a-3ee3-9089-e58379f2c6bd</t>
  </si>
  <si>
    <t>e86bd9fc-d1aa-38cd-a7d2-a6ec824ff0bf</t>
  </si>
  <si>
    <t>a91ef602-0087-3cdc-b9b2-62e57bbf3f10</t>
  </si>
  <si>
    <t>47b2e337-1b5b-345d-9ded-5e2a8dcb468c</t>
  </si>
  <si>
    <t>4640c1e0-2a48-3287-988c-289a10f9afac</t>
  </si>
  <si>
    <t>0f84b593-4ab9-3c17-9560-77150751186e</t>
  </si>
  <si>
    <t>e764bc6a-974d-3ec8-97ca-0880ce62714b</t>
  </si>
  <si>
    <t>a0dc6e79-0630-37a0-a5f6-dcbbb75c7bca</t>
  </si>
  <si>
    <t>117ea432-1143-30df-8a49-99cc834e7f94</t>
  </si>
  <si>
    <t>75d59dad-786f-3275-90b0-926d2f46e316</t>
  </si>
  <si>
    <t>f41fa4ab-8774-31ad-879f-4d96198a51f1</t>
  </si>
  <si>
    <t>89b6b13c-4cb7-315b-9b8a-a3d13da04319</t>
  </si>
  <si>
    <t>5ced1999-5d1e-3507-b1ab-8baf259e6705</t>
  </si>
  <si>
    <t>24c34757-c743-3a03-b6b7-437086a30ad5</t>
  </si>
  <si>
    <t>d8e16133-6dd9-34d3-8cfa-2fb3d7f4dade</t>
  </si>
  <si>
    <t>8fd4005d-13bc-3ba0-bad6-3d4842654976</t>
  </si>
  <si>
    <t>fab7c407-3f13-3605-a0cc-b278b2638415</t>
  </si>
  <si>
    <t>bc456881-940d-3aa3-83ac-d84e7f1edcf2</t>
  </si>
  <si>
    <t>64873ed8-0ef8-36af-beb6-a6992db512b4</t>
  </si>
  <si>
    <t>fabbe63b-ac73-3b8e-8c32-544e384e2abf</t>
  </si>
  <si>
    <t>25b543d5-8264-3e4b-916c-ebc5a9a80799</t>
  </si>
  <si>
    <t>a2223de7-2171-3dbd-9064-77993b33aafc</t>
  </si>
  <si>
    <t>7a45a1f0-6a1a-3e90-90e4-460da0f02dbf</t>
  </si>
  <si>
    <t>563925d5-d7a3-3fb2-a7d7-04f75ac01683</t>
  </si>
  <si>
    <t>f3214493-3727-3ab5-90bc-eb35ce7162eb</t>
  </si>
  <si>
    <t>15cddc0a-8147-3860-a5bf-a1eb7ad830ad</t>
  </si>
  <si>
    <t>df3e61c9-0994-3f34-b355-24238f15f8d2</t>
  </si>
  <si>
    <t>0717e504-ea89-3e53-aeae-6402a8b3f8b2</t>
  </si>
  <si>
    <t>9b1fb586-65b4-3154-ab02-da519ae90ffb</t>
  </si>
  <si>
    <t>bce4cc6b-4576-3d2c-bc8a-2a7df7482612</t>
  </si>
  <si>
    <t>20f8c28a-8f48-3a0c-8aa7-aa261417949c</t>
  </si>
  <si>
    <t>d62f2c6f-4963-3164-8cf0-183437ddbe6a</t>
  </si>
  <si>
    <t>c2ddc5ed-418d-3890-bab3-dac820a5482a</t>
  </si>
  <si>
    <t>722bb9f0-fbf3-3c39-8005-4b0774abf1d2</t>
  </si>
  <si>
    <t>296817f8-c00a-3b78-8ac5-d40e3d67ebf9</t>
  </si>
  <si>
    <t>29375d8f-a812-3e03-b553-8474b7df7647</t>
  </si>
  <si>
    <t>48c063ee-05a1-3d81-ad55-1503120fee1b</t>
  </si>
  <si>
    <t>81d520c0-76dd-3026-b9ea-d50071f975dd</t>
  </si>
  <si>
    <t>34afdcbc-d9cd-37dc-979d-b38e7967ae96</t>
  </si>
  <si>
    <t>ccf3d1a8-f440-3057-8518-f90d78d931f4</t>
  </si>
  <si>
    <t>469712f3-857c-3cdb-ab0d-98db17f61fd1</t>
  </si>
  <si>
    <t>7133bcc8-035f-337d-a239-cccef9b72aa3</t>
  </si>
  <si>
    <t>2423703a-5185-3223-829f-873f3b0e9d82</t>
  </si>
  <si>
    <t>656be1fb-2bab-3aa2-9f82-44a1df0362ea</t>
  </si>
  <si>
    <t>986907bd-3c18-338f-b251-266149b0322b</t>
  </si>
  <si>
    <t>04b106e8-91a1-3e8d-adb5-6c97020306a1</t>
  </si>
  <si>
    <t>c19c816c-90d6-30eb-b6cd-163e4d21d59f</t>
  </si>
  <si>
    <t>dfe54413-3853-306a-b742-51b49a1d18dd</t>
  </si>
  <si>
    <t>86f56226-6f7c-3c9d-9918-dff43d6ff3f2</t>
  </si>
  <si>
    <t>154cc324-7efe-32d6-9783-66badf964dc1</t>
  </si>
  <si>
    <t>dcf62650-2026-35cb-ba22-4e4cc74ba8ca</t>
  </si>
  <si>
    <t>08356441-bbb9-3303-b8f1-a34ae5e0138a</t>
  </si>
  <si>
    <t>4eb14733-315b-38d8-afe3-0c5b02a864a0</t>
  </si>
  <si>
    <t>c43afa25-df1d-395d-98e2-9857cb432a6e</t>
  </si>
  <si>
    <t>480d45fb-4bf7-3249-9a89-fb697881b417</t>
  </si>
  <si>
    <t>7344460e-77f8-3380-8a86-0e657edb1429</t>
  </si>
  <si>
    <t>6032041b-2b88-322e-b967-55627f298a37</t>
  </si>
  <si>
    <t>d7ada3ad-088b-32e9-88c4-25a549a001b2</t>
  </si>
  <si>
    <t>f37e6b22-aa27-3d9d-8ff0-26e681efd445</t>
  </si>
  <si>
    <t>cf18dc51-d797-307a-bf1c-61172306fe00</t>
  </si>
  <si>
    <t>17503430-56fe-3c49-b47b-bef182d52a55</t>
  </si>
  <si>
    <t>e59b79c4-09b6-393d-a671-47c2d74d3ab0</t>
  </si>
  <si>
    <t>1d3898df-b54e-3e17-bfa5-0f2fc18c2efa</t>
  </si>
  <si>
    <t>0b007dc8-b4f4-37ed-a0d0-c4f7adb98aea</t>
  </si>
  <si>
    <t>46b20ce7-6568-3c26-bedb-3b7509818b1b</t>
  </si>
  <si>
    <t>a8927a3a-30e6-3886-b705-c269123393ec</t>
  </si>
  <si>
    <t>f3539836-6bc9-3dc1-9044-c7f611d6318d</t>
  </si>
  <si>
    <t>bf35155f-7bed-3db9-a9a0-56873352d8a1</t>
  </si>
  <si>
    <t>e01e9c5a-57f6-356a-aadc-d850282d12f7</t>
  </si>
  <si>
    <t>580e1c6c-e2be-3026-9bc4-8e51c674d05f</t>
  </si>
  <si>
    <t>7937861d-60a5-33c2-89bc-5885cdf175a2</t>
  </si>
  <si>
    <t>4db5c9d5-60fa-3907-90f5-17aa2a289698</t>
  </si>
  <si>
    <t>95885b70-1c83-3f68-96a2-4a4ed64aa5c7</t>
  </si>
  <si>
    <t>d4bc6f91-5454-37ed-8585-05e6f6865b6b</t>
  </si>
  <si>
    <t>53781c08-a07c-34cc-8102-ff2c19288282</t>
  </si>
  <si>
    <t>23ab10ea-bb09-32f8-92f4-3153489ca955</t>
  </si>
  <si>
    <t>ae81a93a-ed22-323e-9edb-347e253cb177</t>
  </si>
  <si>
    <t>0c5a8069-fc17-38c0-bf29-8ee200f918c9</t>
  </si>
  <si>
    <t>f55e09cb-4cfd-3fff-a4c4-8791a374e180</t>
  </si>
  <si>
    <t>cfcffadd-c785-37a0-8abb-83de096f0595</t>
  </si>
  <si>
    <t>2d7dfb8d-c5e5-31e3-8ae9-6cb057aaa181</t>
  </si>
  <si>
    <t>8321a4cf-6e5d-3cbc-8214-894a56c328e9</t>
  </si>
  <si>
    <t>19ffe5e1-4fd7-3122-8271-aff1e361e287</t>
  </si>
  <si>
    <t>b8c40063-3209-3132-a01d-71e1a7a7d18b</t>
  </si>
  <si>
    <t>22469aee-ad09-3e2d-8456-ff031c0b6ab8</t>
  </si>
  <si>
    <t>4d92f1ca-b4f6-3fe3-bfba-aba8a3cc07fd</t>
  </si>
  <si>
    <t>e126a526-d3a5-3abe-8909-b510e18d2d64</t>
  </si>
  <si>
    <t>b34ca01c-7450-3979-b3d5-ec0eb3c5a773</t>
  </si>
  <si>
    <t>ccc69c22-6d5c-3095-806e-d9bf1407c6f9</t>
  </si>
  <si>
    <t>33f98a12-bcda-3231-a8ea-3d4bacd07c68</t>
  </si>
  <si>
    <t>7b34f26e-4ea4-3c28-a1bb-6e2e47ff1a5c</t>
  </si>
  <si>
    <t>5bd34f49-529c-3a67-8a88-446c50f9a308</t>
  </si>
  <si>
    <t>da365367-a97e-34c3-9654-a09ef2f15245</t>
  </si>
  <si>
    <t>411d358d-4392-3f5c-9050-c833386c5cc3</t>
  </si>
  <si>
    <t>881e07d8-b0be-3893-8628-71aa95d4e5ba</t>
  </si>
  <si>
    <t>0d36f619-c97c-3631-978d-ca7880342c15</t>
  </si>
  <si>
    <t>ed99bd0f-2779-3b6c-8273-35cd2c2ad9df</t>
  </si>
  <si>
    <t>59a84715-1739-32eb-9a96-6a5ef3cc0cd6</t>
  </si>
  <si>
    <t>5d7978d7-0c64-3d64-893c-8a77f7d8fb28</t>
  </si>
  <si>
    <t>fb030757-9835-3d1f-b585-846172ded595</t>
  </si>
  <si>
    <t>b80550b8-92d1-32a4-a2ba-18a25370f826</t>
  </si>
  <si>
    <t>834bdda0-3194-32ee-b2f2-82e90ec6144b</t>
  </si>
  <si>
    <t>5a4122a5-1f13-37af-a85a-d840c1b4d80a</t>
  </si>
  <si>
    <t>1583d48f-e473-35d0-8d33-313cbdfef75b</t>
  </si>
  <si>
    <t>6f5db6ce-26c3-330a-bbaa-342369d420b5</t>
  </si>
  <si>
    <t>2c4c8e29-58b3-3775-b9f2-ce0b97ade2d0</t>
  </si>
  <si>
    <t>f9f6106c-1d90-3907-9898-f42ac283db77</t>
  </si>
  <si>
    <t>73488f65-c6fb-31c9-8cfe-5db49b2cbdf7</t>
  </si>
  <si>
    <t>269bdd9e-4fb7-34a1-b44d-f7e3ffe1b8a3</t>
  </si>
  <si>
    <t>6e981a66-a1eb-3cec-890f-f88649d93b21</t>
  </si>
  <si>
    <t>4beff171-b8bf-388f-9b6b-141959c9e0a2</t>
  </si>
  <si>
    <t>697cd944-7ae4-37e2-8e85-fdf15ce21a8e</t>
  </si>
  <si>
    <t>12ca12a4-b14e-3bf7-8f56-fd49ab37422c</t>
  </si>
  <si>
    <t>c0e61768-eb0b-3f80-a942-3f4a586c5917</t>
  </si>
  <si>
    <t>69b2209b-f709-3768-93ed-a68a024d9604</t>
  </si>
  <si>
    <t>1189dc60-2106-3407-bf09-91325fde8f2a</t>
  </si>
  <si>
    <t>9e737c97-564c-3227-8063-d98c68e4eaea</t>
  </si>
  <si>
    <t>c5e1c802-b3c2-3cbb-aa2d-4f84198c09ab</t>
  </si>
  <si>
    <t>fadeed62-e8e5-348e-927b-4daf91f15802</t>
  </si>
  <si>
    <t>7d07d819-f49f-3e05-9cd3-0a0b41fba27b</t>
  </si>
  <si>
    <t>7e7b1632-0b50-3eaf-8edb-c6e47a47a6fb</t>
  </si>
  <si>
    <t>1c605fac-d6d6-302f-8b8f-4646f77a1a6e</t>
  </si>
  <si>
    <t>5b753db8-d1a3-3887-8738-c0e1728ae5e9</t>
  </si>
  <si>
    <t>6082e72c-22ba-3e32-9a51-890d69974028</t>
  </si>
  <si>
    <t>bfeb94d3-a67e-337e-9fa0-f9150cbbe5d8</t>
  </si>
  <si>
    <t>8b678fea-90c6-3a41-80f8-0973e2832715</t>
  </si>
  <si>
    <t>f4e4dc33-c017-3e18-86d8-133799f86631</t>
  </si>
  <si>
    <t>e077d02a-3b51-3b48-a17c-01ef7a8091e3</t>
  </si>
  <si>
    <t>4943c55a-f2f3-368f-bad5-0f672b6b2ee2</t>
  </si>
  <si>
    <t>d3693e17-46c6-32e7-a306-85adde58fced</t>
  </si>
  <si>
    <t>c8f6cd1e-2363-37b4-9185-0204702701ac</t>
  </si>
  <si>
    <t>a9009e04-bd9d-3086-be88-993569d34858</t>
  </si>
  <si>
    <t>c117ed65-da87-3f81-96c0-b94a9414ef22</t>
  </si>
  <si>
    <t>4a2019b6-2a68-378a-8b37-e10c87f783d2</t>
  </si>
  <si>
    <t>1f0aae59-347c-3ae5-957f-bbeb63d92212</t>
  </si>
  <si>
    <t>f5f327ed-54e2-31ad-a179-6fad988a2f5d</t>
  </si>
  <si>
    <t>66000068-9101-31e0-9f6c-da9d8494aa78</t>
  </si>
  <si>
    <t>44864c46-3d3e-3b65-8936-e21fd21d3ecc</t>
  </si>
  <si>
    <t>e7a993b5-0357-37c9-91ed-dc9e44f3af71</t>
  </si>
  <si>
    <t>2e222a68-cc76-3e21-8481-daa1afbb35b0</t>
  </si>
  <si>
    <t>a2db0690-9998-365d-989b-6b86517c06bb</t>
  </si>
  <si>
    <t>8380cbb1-cbc4-365a-bb64-a9f8d9508536</t>
  </si>
  <si>
    <t>08ef2af6-9a25-3da9-8ca1-b4108dacc4a4</t>
  </si>
  <si>
    <t>c4f03e1c-545e-3024-994f-ccc8b9c65975</t>
  </si>
  <si>
    <t>d7325499-0ba0-35b0-849f-68c418100a23</t>
  </si>
  <si>
    <t>46e1d0de-eea3-3f20-8a55-059e9e48df90</t>
  </si>
  <si>
    <t>2c8d9416-1655-3f94-aed6-20865f3728de</t>
  </si>
  <si>
    <t>317f47cc-89e0-3554-8d71-b8fe3cc46500</t>
  </si>
  <si>
    <t>09fbe104-e11f-30da-8dfb-0f113a80ec02</t>
  </si>
  <si>
    <t>5caa0ee9-89bb-3bfc-8ba6-031efc648c90</t>
  </si>
  <si>
    <t>60901dc3-ca70-35d8-910a-7e92d5a21f43</t>
  </si>
  <si>
    <t>1434a790-6642-35ad-92ef-b4f5c63ce057</t>
  </si>
  <si>
    <t>6a0602e7-de51-3347-a78d-c9e6a1cad04e</t>
  </si>
  <si>
    <t>0e6ea538-fcb5-3c5a-b6d6-266458964fb5</t>
  </si>
  <si>
    <t>ffd9c859-e67a-34b1-a609-85e5341fd20f</t>
  </si>
  <si>
    <t>52d96af6-1c39-344f-9715-c6d25ded608f</t>
  </si>
  <si>
    <t>e83014cd-ac95-3ea1-a4fa-48782e1f2a9c</t>
  </si>
  <si>
    <t>ca361dff-a3f7-3d80-95b2-ea0d4822d3e8</t>
  </si>
  <si>
    <t>e353dc0d-1efe-307d-abeb-98448a580964</t>
  </si>
  <si>
    <t>ae14b921-d69c-38cc-877f-3914a455100a</t>
  </si>
  <si>
    <t>5a9ef185-7600-3ac9-aa78-6e005a1f14a8</t>
  </si>
  <si>
    <t>b0f4305b-8598-37c1-a7e9-005cb588e497</t>
  </si>
  <si>
    <t>e2659d64-fc2a-3d3d-90fc-592c8ac2ad6b</t>
  </si>
  <si>
    <t>92ba6b74-dcba-345d-ac8f-b7fee2bb4388</t>
  </si>
  <si>
    <t>45cc7f7d-7b6d-3ca6-a8d9-109f7a42d2c7</t>
  </si>
  <si>
    <t>455cd2b3-fb19-3ea9-8fbd-03c991b79dfc</t>
  </si>
  <si>
    <t>021acabb-ddfb-3bf2-92c9-77d2ab00d3b1</t>
  </si>
  <si>
    <t>1c6668f6-38b6-3964-9082-362b29c7fa71</t>
  </si>
  <si>
    <t>a75b4f02-67e4-3b12-8f36-2b5af86601fa</t>
  </si>
  <si>
    <t>c032f49a-5470-33f7-ae03-52488b61f92d</t>
  </si>
  <si>
    <t>8a809a8b-6dc5-35e8-90de-af4b06142715</t>
  </si>
  <si>
    <t>985fc7c5-8d94-3fba-89b2-569cdf1aff27</t>
  </si>
  <si>
    <t>8f5f5172-7036-3e67-9c6e-cf45b0725b47</t>
  </si>
  <si>
    <t>0ddc0333-46e2-324e-8f81-7490f184eeda</t>
  </si>
  <si>
    <t>d631b26a-c889-3d68-a643-4f932765d137</t>
  </si>
  <si>
    <t>fd25a040-688f-3546-8e95-86117112d4b7</t>
  </si>
  <si>
    <t>27541e19-48f0-3ce4-b07e-e3570d639302</t>
  </si>
  <si>
    <t>c22383ac-17b3-39f9-9404-b67f4d353101</t>
  </si>
  <si>
    <t>ff2a1fb6-a4a1-31dd-b74e-92240566fafc</t>
  </si>
  <si>
    <t>108a4228-b95c-3607-a80b-952f5d2b8173</t>
  </si>
  <si>
    <t>ba2fd117-b73e-37b3-b7dd-53643e565a13</t>
  </si>
  <si>
    <t>9c442050-d0ef-3d29-a3c4-1d9a9f625cd6</t>
  </si>
  <si>
    <t>8befd4c2-d555-3e83-b12d-8d4df9ea552f</t>
  </si>
  <si>
    <t>443c46d6-5c22-3fbf-a2d3-dce49369b846</t>
  </si>
  <si>
    <t>5eedb4b2-42ab-3c35-99cb-882c43c57e45</t>
  </si>
  <si>
    <t>742351bb-5e8b-336e-8082-45bca3722d1c</t>
  </si>
  <si>
    <t>11cb547a-1e64-3d16-984c-c897b65765bb</t>
  </si>
  <si>
    <t>f2a77fc3-c405-3dd7-a934-d6899011daf9</t>
  </si>
  <si>
    <t>7a9ec9e5-351a-374e-b292-846ceb6f501d</t>
  </si>
  <si>
    <t>42f77eb7-29f3-3b2c-9b6c-57d8cc5c36a1</t>
  </si>
  <si>
    <t>9f3f04ca-77d8-3efa-92fc-2dc73adbbef6</t>
  </si>
  <si>
    <t>482289af-a2e9-3803-bc55-7a33d7594507</t>
  </si>
  <si>
    <t>2b661f79-4810-3eec-b641-b52e20663525</t>
  </si>
  <si>
    <t>38f38cd3-064b-3c56-abf8-5c13d64af8ed</t>
  </si>
  <si>
    <t>6eae04ce-7d20-37c4-8c04-a298342e4df8</t>
  </si>
  <si>
    <t>268378d5-457a-33e8-98c9-beb9e4a66cb7</t>
  </si>
  <si>
    <t>4833b140-cdfc-3a61-982d-9e9933c30f9d</t>
  </si>
  <si>
    <t>dc1ce204-8936-3290-9def-bd1fc4fd2fe4</t>
  </si>
  <si>
    <t>3dfe13cd-ea9a-30dd-a25e-ead1e7531d45</t>
  </si>
  <si>
    <t>516d0b53-8868-32c8-ae28-2d1f5a4cfb88</t>
  </si>
  <si>
    <t>1bbb5758-faaa-3a66-a412-5a70f9f39878</t>
  </si>
  <si>
    <t>d37a1936-53e8-3d37-a6b9-77587cd71bf8</t>
  </si>
  <si>
    <t>605e66b8-1a53-3e8d-a506-e5d9a6c16948</t>
  </si>
  <si>
    <t>8c57b7b7-a67a-34e0-9898-5ddfbd954660</t>
  </si>
  <si>
    <t>255dfa50-9cd9-35ef-b92d-c910b08e5202</t>
  </si>
  <si>
    <t>aeb82379-fb57-31bd-a852-8c3e8d1fce18</t>
  </si>
  <si>
    <t>b902c2fb-49a8-3f40-bc84-a83bed3f3486</t>
  </si>
  <si>
    <t>da1e72f8-323d-3284-aa99-901cc6361360</t>
  </si>
  <si>
    <t>2d55b7ff-7837-3221-a3c0-3e1cdbac255d</t>
  </si>
  <si>
    <t>b99c3122-fbea-3738-92da-7f4ad66ccc86</t>
  </si>
  <si>
    <t>d78f0a9c-0fda-35e2-b716-bf0cfea3020c</t>
  </si>
  <si>
    <t>0e0274fb-ea1c-36a8-b0ad-0983df4a3abb</t>
  </si>
  <si>
    <t>c2987c62-c083-355a-8adc-1a0ce836951d</t>
  </si>
  <si>
    <t>d6c387a1-87d2-3f34-9baf-8241d13f34c1</t>
  </si>
  <si>
    <t>f25044b2-0900-37cf-a161-9102318f357b</t>
  </si>
  <si>
    <t>b9b95658-5b38-3455-b835-2ae727887acb</t>
  </si>
  <si>
    <t>cf9490d4-a82f-3cc9-8750-ec74b0f457d6</t>
  </si>
  <si>
    <t>e446f483-44cf-33fd-b1cc-7b37411e6193</t>
  </si>
  <si>
    <t>51fbf809-3b59-333a-99fa-6ea06c4dda2e</t>
  </si>
  <si>
    <t>26727fb7-a288-3849-810e-7c1d95e2c11e</t>
  </si>
  <si>
    <t>eb2f510f-2516-3dc8-a6e3-f749995500ef</t>
  </si>
  <si>
    <t>52e40f6b-92ab-3667-adf0-7ed1625cf10d</t>
  </si>
  <si>
    <t>c1b26c2b-7601-3374-9ca0-b676c6791178</t>
  </si>
  <si>
    <t>af26b6bf-695a-3798-85f6-b1644374ba64</t>
  </si>
  <si>
    <t>b9172c98-9cdc-3dd7-b3e2-feddb9c86fd9</t>
  </si>
  <si>
    <t>71d80179-319b-35dc-a829-c9eb4157729d</t>
  </si>
  <si>
    <t>7ec9a3b5-d1d3-3e19-8755-1fbfb09cf3f4</t>
  </si>
  <si>
    <t>08e9fcf5-c7d1-3b91-a0f2-126a45eefdb0</t>
  </si>
  <si>
    <t>aaf03c0e-b032-36c0-b52b-ef7ace927c1c</t>
  </si>
  <si>
    <t>bab63ed6-c6b8-3df5-a9d4-8fe9283fe952</t>
  </si>
  <si>
    <t>e0a4ef49-2104-3e05-a94c-041b56aab18c</t>
  </si>
  <si>
    <t>83dc4a05-0138-3bb1-84c0-57c982c69462</t>
  </si>
  <si>
    <t>570eba0a-2dd7-3461-b045-87c741299aaf</t>
  </si>
  <si>
    <t>e1b1ad23-5f4d-3fa7-b74a-2ae22ff8d4c1</t>
  </si>
  <si>
    <t>a1e6a236-e4d3-3a0f-b7fd-0698c295f76b</t>
  </si>
  <si>
    <t>127a91e5-3301-300d-834c-2504eea4c106</t>
  </si>
  <si>
    <t>ca766c47-cc2e-3f8a-985d-5e4e91f685ff</t>
  </si>
  <si>
    <t>a7ca4f5a-0cdc-36c0-951d-c92d3b68bcab</t>
  </si>
  <si>
    <t>1b17ede8-6acc-3c7d-acbb-f75569680a16</t>
  </si>
  <si>
    <t>1c378316-f82e-3fe7-8ef0-f45aedca5172</t>
  </si>
  <si>
    <t>731f64b0-a8c4-3c62-95c8-56b4e63b468f</t>
  </si>
  <si>
    <t>2e3f88a2-2f4f-3f44-ba22-8a0be36cf1ec</t>
  </si>
  <si>
    <t>4f2d765a-d462-3f3d-a0b3-3d80211d56b4</t>
  </si>
  <si>
    <t>8bd26d37-f8c1-399f-9d36-809d2254a19b</t>
  </si>
  <si>
    <t>a4608f4b-b863-3132-994a-515de8542b64</t>
  </si>
  <si>
    <t>d03e2cd8-451a-3d1b-a4d9-73bb049761ef</t>
  </si>
  <si>
    <t>2dd44540-8e41-3582-81fe-169b9ef475e2</t>
  </si>
  <si>
    <t>1bd3f525-1609-305b-a5ec-d9131208758e</t>
  </si>
  <si>
    <t>f7e1da08-69bf-3e54-b27a-2f813e90f307</t>
  </si>
  <si>
    <t>8ed25dd8-369a-3d4d-b86f-a16097c59cd0</t>
  </si>
  <si>
    <t>9f3250ad-89ca-3c0a-82c0-1d6a31423392</t>
  </si>
  <si>
    <t>fa8ebe9c-4590-302e-99ae-be632b69d112</t>
  </si>
  <si>
    <t>e916eb80-9dd6-39ea-8096-a61ec5b0df3f</t>
  </si>
  <si>
    <t>8c267855-0d18-38cf-89ae-95bda4c3d09e</t>
  </si>
  <si>
    <t>fcb5ae18-fd05-327c-acca-30f0e061a705</t>
  </si>
  <si>
    <t>75e5ec22-c842-345a-822c-1c0e765cf032</t>
  </si>
  <si>
    <t>b6df608d-6970-3eb9-8fa4-6128d4b8d18a</t>
  </si>
  <si>
    <t>f60d40d1-a8ca-36f6-8560-408cc0be1ef9</t>
  </si>
  <si>
    <t>2d8e9966-036e-337d-a1cd-5ac924c504bf</t>
  </si>
  <si>
    <t>1c1a4665-d900-307d-84e9-58bfe31a5a54</t>
  </si>
  <si>
    <t>b2afeca9-d395-3188-b7ca-7117236039e6</t>
  </si>
  <si>
    <t>e25c103d-da52-32b3-a928-a53d380e2c67</t>
  </si>
  <si>
    <t>bcbef27f-b733-37f3-b6b5-349a86bdfec1</t>
  </si>
  <si>
    <t>b388219d-d293-39a4-b157-e61fef8285da</t>
  </si>
  <si>
    <t>c2d16003-a15d-33a3-be2a-c6bfc706d5ea</t>
  </si>
  <si>
    <t>79867e12-1f55-3973-963b-c000a157c6cb</t>
  </si>
  <si>
    <t>8dc6b12f-c45c-3705-ba89-92c1d0104553</t>
  </si>
  <si>
    <t>4434a7e1-e161-3925-999c-ad01ee5d6f4e</t>
  </si>
  <si>
    <t>9820bda6-7e5f-35d0-8388-9bec060d5be0</t>
  </si>
  <si>
    <t>e74614e5-4b9f-33e6-bbc7-756d65ff21a5</t>
  </si>
  <si>
    <t>e235b199-d2c7-3688-a998-dce1a0285d28</t>
  </si>
  <si>
    <t>db47de32-2b7b-36a4-bd8d-e4a5aef0bc4e</t>
  </si>
  <si>
    <t>9d5c2662-8fc8-3956-9194-ebd46f4c0243</t>
  </si>
  <si>
    <t>e8fbaf43-b232-3619-b364-479aae4bb93c</t>
  </si>
  <si>
    <t>f12637c4-3341-39fe-a365-ef6588f0f33a</t>
  </si>
  <si>
    <t>e6ea7014-dfd6-354f-9c11-86b013ff1c2f</t>
  </si>
  <si>
    <t>374e07b3-7dc1-3cc9-9637-048d0e879ffb</t>
  </si>
  <si>
    <t>dfcf13e3-aebb-3886-aff3-1104bb49e889</t>
  </si>
  <si>
    <t>3cbdb72c-de83-3899-8ceb-d5f9af4aa15b</t>
  </si>
  <si>
    <t>c992a1ba-c1f8-3850-b992-2c4a2f98aa7b</t>
  </si>
  <si>
    <t>8941a512-a6a9-3431-a75c-a26083365eb0</t>
  </si>
  <si>
    <t>39dc53db-311f-338a-92af-3086968ee09f</t>
  </si>
  <si>
    <t>c373c644-e0b8-3666-984d-c20d383df39c</t>
  </si>
  <si>
    <t>81d0b686-87d2-3d06-8f1f-b3e648d34c81</t>
  </si>
  <si>
    <t>e9a95555-01f8-3c3b-bec6-c4c6080bc8b9</t>
  </si>
  <si>
    <t>7e2921cb-bb1f-3371-ab89-878d83a20b76</t>
  </si>
  <si>
    <t>bc081110-f36d-3d9a-b79c-c46fc1ceb216</t>
  </si>
  <si>
    <t>d999454a-35df-3597-808e-7386bbbf3d21</t>
  </si>
  <si>
    <t>ad3acf75-0683-3bc4-a6a3-f6aec22a83d2</t>
  </si>
  <si>
    <t>bc8604d8-d5f4-3074-bda7-565d4c6d6fb3</t>
  </si>
  <si>
    <t>5649776c-0a1e-322b-8317-7c828b27db09</t>
  </si>
  <si>
    <t>db594554-1b67-3bbf-8d56-68ceb593873b</t>
  </si>
  <si>
    <t>4ecda370-3ab5-35af-acfa-527316b855cb</t>
  </si>
  <si>
    <t>f11433b9-6452-3b39-a8d1-9c20a1418679</t>
  </si>
  <si>
    <t>55a8ebf0-425a-3d7d-8625-a0b14a9e9879</t>
  </si>
  <si>
    <t>0d7e469d-d5d8-38e6-8228-6f798335d4aa</t>
  </si>
  <si>
    <t>54b96402-52af-353c-b07d-04d81609b3e5</t>
  </si>
  <si>
    <t>6d01479e-bf98-32d3-99c1-c71762ff9d71</t>
  </si>
  <si>
    <t>049a60a6-ec32-3d28-aed1-2da3daa994fc</t>
  </si>
  <si>
    <t>f5e48817-4745-3e6e-9c28-fdc6c0ddc493</t>
  </si>
  <si>
    <t>33ddff26-214f-3c30-9f38-5977756394e5</t>
  </si>
  <si>
    <t>5ac356cc-2781-34fa-a0f6-0ded059ab232</t>
  </si>
  <si>
    <t>bdeb22b5-d02d-3abc-af08-7111589ba95b</t>
  </si>
  <si>
    <t>f21e78e7-5637-3e35-b806-26a0a179a90b</t>
  </si>
  <si>
    <t>17b6a850-bcc5-3736-858a-7afc494e04d4</t>
  </si>
  <si>
    <t>603e2a63-447f-3ccb-a319-c76e89d6d09d</t>
  </si>
  <si>
    <t>587e6d5d-afae-3547-ba0e-1a09d991165f</t>
  </si>
  <si>
    <t>bbc04f56-f4e0-3697-91ae-0662677891ee</t>
  </si>
  <si>
    <t>9168d4b8-c02e-3e43-a27f-a7a25a572c03</t>
  </si>
  <si>
    <t>249c1443-3221-36c7-a1e6-65225ab581bd</t>
  </si>
  <si>
    <t>d8cca49a-2369-3374-8dde-88b20eaaf3fd</t>
  </si>
  <si>
    <t>3839a44d-b979-323f-84b1-057f34ed9c81</t>
  </si>
  <si>
    <t>b6c113bd-7b73-3cc9-b810-d218ea60cbe8</t>
  </si>
  <si>
    <t>7e1aa33a-284c-3be7-85c2-2fbe1f3b9fe0</t>
  </si>
  <si>
    <t>aa796a97-ff7b-391a-9a94-360a72d4b9b5</t>
  </si>
  <si>
    <t>ce56f22d-693a-3f7e-9e3c-1229d8dd1921</t>
  </si>
  <si>
    <t>3c22dcad-8364-3c74-b524-289e5eaa023d</t>
  </si>
  <si>
    <t>9fcd1766-e295-32b9-9b7b-ea62588a8d22</t>
  </si>
  <si>
    <t>86f9ae9c-7693-3add-810b-f666c691ae8e</t>
  </si>
  <si>
    <t>2dbf9934-f763-30e4-a32b-55eac0913118</t>
  </si>
  <si>
    <t>5dfddd85-2131-3d37-9d22-314c680d6132</t>
  </si>
  <si>
    <t>5560c47f-f492-3391-b8f8-0d340a1f6151</t>
  </si>
  <si>
    <t>3117f199-c412-3407-84c2-73df55642aed</t>
  </si>
  <si>
    <t>70ff038c-7722-3d13-9beb-b06c2d712a98</t>
  </si>
  <si>
    <t>e3d8c1c6-aa6f-3a03-9783-f50687cc1e29</t>
  </si>
  <si>
    <t>e7ece9e9-5576-320d-8b29-6e6145df5db0</t>
  </si>
  <si>
    <t>8af94c27-cb7e-38d9-b9e1-2aee259e9422</t>
  </si>
  <si>
    <t>566c1298-d5f1-3a1d-975d-b9176021ae4f</t>
  </si>
  <si>
    <t>a1800773-40d1-354a-9e3d-08e290a30a43</t>
  </si>
  <si>
    <t>4c0d8f91-244a-3de7-9ac6-764ae27ea131</t>
  </si>
  <si>
    <t>35366787-3c2e-3b31-9b9e-bce2bbbd51f3</t>
  </si>
  <si>
    <t>d479207c-e4c8-32f8-b053-7528f1f4096b</t>
  </si>
  <si>
    <t>48b2a2b2-f3b3-3b23-a4ff-0b2518f6d49e</t>
  </si>
  <si>
    <t>3306cf15-5eb9-3e69-b339-04fc14a779f7</t>
  </si>
  <si>
    <t>d4c1d438-cba0-3a2f-9b6d-92fa3d2754ab</t>
  </si>
  <si>
    <t>564f444c-904b-3628-96b5-e172ea58d061</t>
  </si>
  <si>
    <t>5a370ef7-1f39-38c6-9816-9bfd841a2cba</t>
  </si>
  <si>
    <t>1575b929-979e-3457-b1a0-704ca0de9670</t>
  </si>
  <si>
    <t>74a7b4bb-75a8-3e13-a30a-f48c8d394b54</t>
  </si>
  <si>
    <t>e8a081bc-62d7-35d3-9186-8bd6683e3207</t>
  </si>
  <si>
    <t>2784235a-cbfe-33ff-9c3a-9c0ee3b5a033</t>
  </si>
  <si>
    <t>b0b663f2-907f-3eef-a44b-08e57157f1f5</t>
  </si>
  <si>
    <t>78cff09f-03e5-360d-8799-add72c3ca70c</t>
  </si>
  <si>
    <t>079d5a45-d808-3d46-89b4-f7a63ab46bec</t>
  </si>
  <si>
    <t>04cb0a76-ed0c-3a5f-ae0c-523460bd41fd</t>
  </si>
  <si>
    <t>f06c5977-390d-3618-905d-54763287d0fe</t>
  </si>
  <si>
    <t>d2b74758-1431-3e17-bfa8-d4fd95202401</t>
  </si>
  <si>
    <t>268161d5-3b9f-3242-804c-7179008ac15f</t>
  </si>
  <si>
    <t>2d50dfff-6a71-3422-a118-96f7be6295e5</t>
  </si>
  <si>
    <t>98c8f87d-800a-3484-b3ab-63e89faeae83</t>
  </si>
  <si>
    <t>b4b93521-682e-3f07-b6fc-b555de81057a</t>
  </si>
  <si>
    <t>94d80565-38f4-3beb-b172-17bbc61bf674</t>
  </si>
  <si>
    <t>50c3bdbc-5ad1-3712-8342-04bafe7f092b</t>
  </si>
  <si>
    <t>40809db4-474b-3273-8e2e-7577d8465ad0</t>
  </si>
  <si>
    <t>c74acc2f-4396-345f-8ec2-762a498d0ad7</t>
  </si>
  <si>
    <t>85c371d8-d470-3671-80e0-00691a0fc71b</t>
  </si>
  <si>
    <t>35394ae4-7bcb-3460-905a-e6e0fb772ce4</t>
  </si>
  <si>
    <t>433e7fb1-df85-3526-ac3c-8be87bff7b09</t>
  </si>
  <si>
    <t>41922b45-febc-301e-a3d1-f0e83fd6dec5</t>
  </si>
  <si>
    <t>83ffe7e9-35e1-31db-8f6d-61356ff68767</t>
  </si>
  <si>
    <t>6bebad30-67fd-34da-8588-a0afd4e013de</t>
  </si>
  <si>
    <t>4e039cff-d018-3891-b9ec-79708a7f9159</t>
  </si>
  <si>
    <t>bad9d0b6-5a16-3972-9d04-78f1251d49f7</t>
  </si>
  <si>
    <t>ce6d19b6-d7d7-36e6-932d-62e5dc9afbea</t>
  </si>
  <si>
    <t>05f65e3c-b900-37c5-ba2c-0c5c80c0eb57</t>
  </si>
  <si>
    <t>024ebcdf-ffc7-3e02-8c3d-9e5288158ad4</t>
  </si>
  <si>
    <t>75b9ee12-b610-39f4-bae7-be889d0a7f98</t>
  </si>
  <si>
    <t>c6721e18-f506-39d4-97e4-fb60c340b0cb</t>
  </si>
  <si>
    <t>03095795-ca63-308b-9f1d-d4bd35e8d88c</t>
  </si>
  <si>
    <t>33513979-9cae-3c65-8715-ea708c1abdff</t>
  </si>
  <si>
    <t>e75dba6e-45a2-3c47-880c-be0545de21dc</t>
  </si>
  <si>
    <t>b5fe6908-2e06-34b3-93bd-e63a145790b9</t>
  </si>
  <si>
    <t>d1080c7e-eedd-36d9-a16a-0606e9d5a39a</t>
  </si>
  <si>
    <t>7253ae46-0b42-30a7-9d8e-7eaf6329c6fe</t>
  </si>
  <si>
    <t>7ef6b37c-fb7b-3f60-b7c2-b126dd378952</t>
  </si>
  <si>
    <t>eb77080f-e86f-3bfc-a565-826e21ad4555</t>
  </si>
  <si>
    <t>b43fb3ff-5bde-3686-85fb-577c58401bd5</t>
  </si>
  <si>
    <t>4fb31428-372d-3304-923f-917f25fd50fc</t>
  </si>
  <si>
    <t>3b28e875-bdb2-3c22-9788-9ac6d09cee58</t>
  </si>
  <si>
    <t>e541addc-a627-38e6-8993-c6c07be2a241</t>
  </si>
  <si>
    <t>ef9ed9af-92bf-32ea-8fb1-fee392735c60</t>
  </si>
  <si>
    <t>074ab4d6-9b9b-3b5d-a830-dc449dda5c21</t>
  </si>
  <si>
    <t>86f5ac5b-85de-3e73-a3e8-cf202830f1f5</t>
  </si>
  <si>
    <t>d44d7831-62dc-3374-abce-c3a193ca090c</t>
  </si>
  <si>
    <t>9050e2b2-dd8c-38a2-a5a1-5087704a4a71</t>
  </si>
  <si>
    <t>be323fbb-61ce-3cf5-8c9f-d1e729119bb1</t>
  </si>
  <si>
    <t>9ddfdad9-57d9-321d-a75b-d4771403e016</t>
  </si>
  <si>
    <t>6cbc76bf-213a-307d-bdff-bd46a6bed996</t>
  </si>
  <si>
    <t>8da2886b-3a76-3f67-99f8-7cb6fe184589</t>
  </si>
  <si>
    <t>1a5f850b-0497-3a94-ac1f-9c4c42d085f5</t>
  </si>
  <si>
    <t>d152a140-1e5d-3820-9c85-f50f547a8252</t>
  </si>
  <si>
    <t>427707d9-a438-3439-8de5-cce7c665f1c9</t>
  </si>
  <si>
    <t>2734e222-c29a-3830-a1df-38e77d5a9ccd</t>
  </si>
  <si>
    <t>54c73498-a361-3a14-bbc5-99f20b65d91d</t>
  </si>
  <si>
    <t>fea63256-abdf-3a78-8982-057c7b0f1b05</t>
  </si>
  <si>
    <t>824f7f34-5a0e-3306-97f0-0d6e0e886986</t>
  </si>
  <si>
    <t>da44433e-62f6-3701-889c-512cdda1ff16</t>
  </si>
  <si>
    <t>79b1a811-8f6b-36f3-a9a7-6256f0fdd1a0</t>
  </si>
  <si>
    <t>44b8f750-c5d6-33c3-aa43-3fbd0f2d3353</t>
  </si>
  <si>
    <t>aee8e41e-75a0-30cc-b67d-c3509b994272</t>
  </si>
  <si>
    <t>05618e00-4c2a-3bbe-a1fe-4bf29e11ef66</t>
  </si>
  <si>
    <t>44e1f92d-ab9c-3c67-b870-eb7a4bfdc1d0</t>
  </si>
  <si>
    <t>777d8779-e89a-3752-aa3b-f7e8b0a303bd</t>
  </si>
  <si>
    <t>51f6b54c-6a5b-33df-81b8-229e7866e9d9</t>
  </si>
  <si>
    <t>5d1cb8a1-e305-308d-844f-c27ea13cc6db</t>
  </si>
  <si>
    <t>60fe4552-5b36-32cf-b8f3-414c9283d391</t>
  </si>
  <si>
    <t>f38fd08c-5145-3e40-9e1a-c3115c4fb59b</t>
  </si>
  <si>
    <t>3c78e968-f8f3-37a3-ad9c-d42957f53581</t>
  </si>
  <si>
    <t>a9f7c626-bcb5-3d70-82a5-969fd5238d17</t>
  </si>
  <si>
    <t>6f8f57bf-7ee8-360c-aeb8-1977141f8a30</t>
  </si>
  <si>
    <t>f14d48a6-a66e-34fc-b265-37abfedb64a4</t>
  </si>
  <si>
    <t>ec295a95-51a5-3e16-a9e7-c4d7717a9080</t>
  </si>
  <si>
    <t>58af9069-9d6e-3148-bd51-431eebadb5e4</t>
  </si>
  <si>
    <t>7586e750-4632-350c-b688-0a03d352520f</t>
  </si>
  <si>
    <t>99a55ea1-7bed-36d7-823b-3d025a6002f6</t>
  </si>
  <si>
    <t>2399b80f-00ad-3998-a69b-7d51d484f886</t>
  </si>
  <si>
    <t>6d450f05-6900-34ac-8f32-60107f3edeb5</t>
  </si>
  <si>
    <t>c40ebbda-448d-3e5f-9b00-b97b215d1a1c</t>
  </si>
  <si>
    <t>84c44634-3fc3-3de8-86f5-d6a0ba1199bf</t>
  </si>
  <si>
    <t>a2f670f3-b3d8-3f2f-b9dc-8d35a1e7e498</t>
  </si>
  <si>
    <t>bb990d27-a511-3df2-ba24-559c3a1010cc</t>
  </si>
  <si>
    <t>e01dc5be-59d7-340d-8957-1b1817a06e67</t>
  </si>
  <si>
    <t>17a844ff-5de9-3bfe-b54f-07237ff55557</t>
  </si>
  <si>
    <t>afbc654e-7521-39bf-9dcb-7be7c340044f</t>
  </si>
  <si>
    <t>8dab9d21-fb4d-39ee-a5af-2182002215d0</t>
  </si>
  <si>
    <t>73f35b33-8e2f-3362-b4e0-bb21d76ccac0</t>
  </si>
  <si>
    <t>79aaedb7-dcbf-34dc-933e-e898c86ade6f</t>
  </si>
  <si>
    <t>8ce42135-5f9a-3cd2-acba-245bae827485</t>
  </si>
  <si>
    <t>d74723e7-b114-3b96-8a4f-bcb9caa1f127</t>
  </si>
  <si>
    <t>e088997e-afbf-3bfa-91e3-350a5ea52a25</t>
  </si>
  <si>
    <t>425ebe8b-4ed1-3711-8c9b-624783ebf9ee</t>
  </si>
  <si>
    <t>bf8519ec-8473-3bd4-ae84-f1dc590b4c44</t>
  </si>
  <si>
    <t>32f8fa0f-9cdc-3968-8cc5-c849e4d61222</t>
  </si>
  <si>
    <t>a2f54415-9a93-3789-9393-d97e63d2f543</t>
  </si>
  <si>
    <t>3a54c320-49ae-33a7-860b-c99262bb67ee</t>
  </si>
  <si>
    <t>d02b62b1-aa17-3826-b550-619c33d46f0d</t>
  </si>
  <si>
    <t>c8553ef6-660f-33b2-bd0b-4cb1aca3e049</t>
  </si>
  <si>
    <t>57b5bb3c-c63c-38ad-bfbf-c74abd4f2d0b</t>
  </si>
  <si>
    <t>8858b090-1125-336a-8c29-010128a2d568</t>
  </si>
  <si>
    <t>91dc704f-fc05-3ba0-9e95-e7fb64ca5b0f</t>
  </si>
  <si>
    <t>30851521-019a-3a89-a853-94eead767d9b</t>
  </si>
  <si>
    <t>fff0f5e3-3038-3d7f-a769-c7295761bb01</t>
  </si>
  <si>
    <t>db45798f-78b5-3bc0-a24c-84b0ca2b9933</t>
  </si>
  <si>
    <t>573f7da4-b21a-34f7-a439-d81d1fdfc581</t>
  </si>
  <si>
    <t>7206ca6e-439b-3252-ae81-ee4834aba2bb</t>
  </si>
  <si>
    <t>60a68252-029a-38dd-9900-6f56c5895c14</t>
  </si>
  <si>
    <t>5cd95fb5-9341-38a7-b65a-89e8567cc283</t>
  </si>
  <si>
    <t>d3b72e95-6010-34fa-ba8f-49c1f0e4b8ee</t>
  </si>
  <si>
    <t>d89f161b-49b4-34ab-938e-e158ea5fee77</t>
  </si>
  <si>
    <t>6ba65439-6843-3f30-828b-fd4d12870ab8</t>
  </si>
  <si>
    <t>dfd7fa85-d82a-3d73-b6f1-c24b71b26fe7</t>
  </si>
  <si>
    <t>f3fbb443-2e8f-3125-9a8c-e9e4e7074537</t>
  </si>
  <si>
    <t>c05216d1-2d5a-3182-b803-84decfd63de4</t>
  </si>
  <si>
    <t>ea68d5e3-eab7-35d7-ba1b-f54100f90316</t>
  </si>
  <si>
    <t>66c30d94-cdbe-3ab0-a6df-21956ca498c4</t>
  </si>
  <si>
    <t>1104f917-ed0a-3c87-bd37-a280cdbb6a76</t>
  </si>
  <si>
    <t>de37368b-a0eb-3c2f-9a8a-8dd51ffa3c5c</t>
  </si>
  <si>
    <t>7d04f7de-eccf-3c01-922b-5ec2d85be6f8</t>
  </si>
  <si>
    <t>47643c7c-1022-3492-8f3a-4ff616a38fc9</t>
  </si>
  <si>
    <t>4de8e40b-d826-3a98-a0a9-e136c2e73c76</t>
  </si>
  <si>
    <t>72bd51e8-4f87-34c2-859b-b0f1ee438f22</t>
  </si>
  <si>
    <t>95e6091e-a614-33e7-8533-7a489188aca8</t>
  </si>
  <si>
    <t>83b31b37-64c7-3d32-958d-f6608e210a41</t>
  </si>
  <si>
    <t>8e0a2dc7-4948-35cb-b9f2-2d2d8a5e520f</t>
  </si>
  <si>
    <t>ddb4464e-4bf5-3783-8cc3-18f47e78d869</t>
  </si>
  <si>
    <t>c949d76c-b18f-3bac-8fea-0d3bf8b51c2c</t>
  </si>
  <si>
    <t>9514c80d-e159-3b00-ad6e-f98342a89169</t>
  </si>
  <si>
    <t>ddd1e8d0-fbdd-3f86-aa01-e198ccd04a4d</t>
  </si>
  <si>
    <t>1f5f9706-f2ef-3d4b-b0b0-9e528a1b3547</t>
  </si>
  <si>
    <t>84147995-142f-3d63-a8f5-d10d4ea806fd</t>
  </si>
  <si>
    <t>593cc08c-8aaa-387c-8ef0-69a6157244f1</t>
  </si>
  <si>
    <t>8aad2353-ef57-353d-a614-9bdd4db7ae1a</t>
  </si>
  <si>
    <t>7288cf68-bd76-355e-8bfc-de5ed02166da</t>
  </si>
  <si>
    <t>ea5a9ca6-7c35-3bc1-b2fb-e0f5f4eb5b58</t>
  </si>
  <si>
    <t>92a72bfe-54b6-32cf-af78-696d16eb8a64</t>
  </si>
  <si>
    <t>72a3e1ba-2430-34d5-8865-d49359acb619</t>
  </si>
  <si>
    <t>0973dfc7-97af-3748-98c1-59cec914c3cb</t>
  </si>
  <si>
    <t>3650c050-fd33-3163-8c9e-d6dcb532b786</t>
  </si>
  <si>
    <t>1ca6690a-a872-3911-8b16-6c77039eaea3</t>
  </si>
  <si>
    <t>24ba2e7e-4c69-31e2-b37c-c91d92630596</t>
  </si>
  <si>
    <t>375573de-ea1a-3776-8f28-73c3cdea3b58</t>
  </si>
  <si>
    <t>6e3adbe2-8aff-363b-a710-8d06e817ccaf</t>
  </si>
  <si>
    <t>4383754b-dfc4-3dfd-9b33-f38d906c81d5</t>
  </si>
  <si>
    <t>09819339-b96b-3861-aa26-2c2d8c881816</t>
  </si>
  <si>
    <t>3a8494d8-4f6a-3f1c-b205-98dc40249dcc</t>
  </si>
  <si>
    <t>03c8fac2-77dd-363c-9cf2-d75c12793a3d</t>
  </si>
  <si>
    <t>d80b2386-045d-3672-83ed-d2f8c5c0d2b2</t>
  </si>
  <si>
    <t>d4ea00bf-c6a3-364e-ba53-240992f4f962</t>
  </si>
  <si>
    <t>2b529ec4-2d4a-35ef-adb8-2af33a9a110f</t>
  </si>
  <si>
    <t>6a164c58-4e55-307f-bcce-91439b504207</t>
  </si>
  <si>
    <t>d8b53939-fa79-3253-be9b-f207cc15734b</t>
  </si>
  <si>
    <t>4fd126b4-d273-3e30-9c13-e49c9d8ea3b2</t>
  </si>
  <si>
    <t>541e2393-fce4-30a3-8fe5-841afab73ef2</t>
  </si>
  <si>
    <t>0fa5876c-9c31-3c82-9e59-c45358e6d503</t>
  </si>
  <si>
    <t>04d3709e-5405-331c-8810-ce558a024618</t>
  </si>
  <si>
    <t>0fb756d4-2774-3d05-b18c-1071a9cbc9a2</t>
  </si>
  <si>
    <t>97f240ff-5b1f-3611-8d90-50929e95d406</t>
  </si>
  <si>
    <t>2347571f-13fd-3b1e-b027-c206f0041032</t>
  </si>
  <si>
    <t>444d4c79-f7e9-3b5d-9a46-51400d436de9</t>
  </si>
  <si>
    <t>69ca2d99-a220-35ea-9dfc-1429b2af7b45</t>
  </si>
  <si>
    <t>ec93afdb-8407-37d4-aa40-b961e1615a05</t>
  </si>
  <si>
    <t>1c52e15d-a8ba-39ee-bb93-2cc377828796</t>
  </si>
  <si>
    <t>1a137ad0-a9b0-3792-b9ae-0746c21b65b0</t>
  </si>
  <si>
    <t>12c0e54c-9412-3504-bbcb-485035b05f83</t>
  </si>
  <si>
    <t>2bdaa0e9-bf35-3476-b737-66a9b172948e</t>
  </si>
  <si>
    <t>79de3695-6cfe-3682-b8f1-9859de40d22b</t>
  </si>
  <si>
    <t>9488fbee-f610-3cfe-8c02-9dedb115371b</t>
  </si>
  <si>
    <t>84bf0a2d-b4ef-368d-a57e-9c5d466de0e6</t>
  </si>
  <si>
    <t>ba6049e4-9492-3775-8398-ec134ae50134</t>
  </si>
  <si>
    <t>ece3918b-2ada-3385-b1f4-08527be8af37</t>
  </si>
  <si>
    <t>528b6a9d-0a4b-3a98-a771-ff95d9c1da52</t>
  </si>
  <si>
    <t>bb3ac2b8-158d-35cc-b51b-de1479cb6827</t>
  </si>
  <si>
    <t>203e8696-afee-3607-a5a8-66a3ed7244ab</t>
  </si>
  <si>
    <t>c0cf8b77-2445-32da-ab16-d0099c92f340</t>
  </si>
  <si>
    <t>e127cf1f-9ee5-3338-ab43-1ae8862b97e0</t>
  </si>
  <si>
    <t>0bc934ba-bedc-3486-8f6f-e6284007ed24</t>
  </si>
  <si>
    <t>79d09e4b-ebdd-387c-aebf-634c8c656c31</t>
  </si>
  <si>
    <t>408b8bb0-95a3-36ae-84df-56a8bebb8ac1</t>
  </si>
  <si>
    <t>a03dce05-ae4c-35d9-a489-7668376bcdf4</t>
  </si>
  <si>
    <t>fe4e9b17-3520-3c2c-a5b4-a537030e8551</t>
  </si>
  <si>
    <t>d83cd353-08f9-379e-9850-b99a0ea66a93</t>
  </si>
  <si>
    <t>525e5e17-dc8c-3ec2-8c6a-df13ead48293</t>
  </si>
  <si>
    <t>af3cadef-fbc5-38ce-b5a8-3336ac27360c</t>
  </si>
  <si>
    <t>f15f0cb9-e851-3fd1-be05-9d9a02223921</t>
  </si>
  <si>
    <t>13a7eb2a-ecdd-3efd-98ea-78f393588f56</t>
  </si>
  <si>
    <t>f8615841-167a-3474-bdf1-46316c744aab</t>
  </si>
  <si>
    <t>e631f9c7-9e55-38f3-a37a-69a4a3b7489c</t>
  </si>
  <si>
    <t>b797a0da-908a-3e23-93fe-f0de4b19d1dd</t>
  </si>
  <si>
    <t>80484351-0491-3651-a55a-6e10d2b811dd</t>
  </si>
  <si>
    <t>64764a12-6900-3640-9fc0-9b01583982e5</t>
  </si>
  <si>
    <t>dbdb9cd1-2109-357a-887e-1dd6e97df636</t>
  </si>
  <si>
    <t>4f798e25-6047-3f7f-806e-8ab013287cb8</t>
  </si>
  <si>
    <t>b7a7f430-3c0e-384d-8cfb-9568d26d72e7</t>
  </si>
  <si>
    <t>9711d684-9d96-3133-aafb-b2dda0e55787</t>
  </si>
  <si>
    <t>ec8e37f6-cf86-3e5c-a0c2-715f2758aaff</t>
  </si>
  <si>
    <t>7f98da92-5cce-380a-a7db-f3e8937a6ae2</t>
  </si>
  <si>
    <t>adf0c9d8-a8fb-3b9b-9831-8c73e7908c34</t>
  </si>
  <si>
    <t>cc3274bb-9178-3764-b7fb-e8ba616d78b1</t>
  </si>
  <si>
    <t>3360f71f-6fdd-3e92-a7c9-baeff1aa001a</t>
  </si>
  <si>
    <t>813c2a60-ae5d-3d3a-bbc6-56388a50cba8</t>
  </si>
  <si>
    <t>5f0036a0-098c-37a3-8c1a-c0fb857b6cb4</t>
  </si>
  <si>
    <t>bab41c09-f628-32a6-be3a-f6a8a0afdff1</t>
  </si>
  <si>
    <t>4cde5e94-5934-3f23-bece-75bc90fb879c</t>
  </si>
  <si>
    <t>f27456e6-cfd4-3268-bccf-2b0ebe69e456</t>
  </si>
  <si>
    <t>5c0f9f75-6120-3a19-baae-c6b7ed10cbf6</t>
  </si>
  <si>
    <t>cd7d3fc0-78a2-33f6-b20b-190566a33d3d</t>
  </si>
  <si>
    <t>52f513eb-87c8-3e2f-ab9e-90dab44fdb4e</t>
  </si>
  <si>
    <t>ad267f11-61f7-34fc-8723-6e59c724cc9a</t>
  </si>
  <si>
    <t>aeae8efd-b80d-3fdf-8236-4ca39a95314a</t>
  </si>
  <si>
    <t>dc9679b8-b5d3-3f23-a7f0-471042898e15</t>
  </si>
  <si>
    <t>ca181266-fc8a-351b-a7ae-8c314267707e</t>
  </si>
  <si>
    <t>68051ef6-1755-3d78-b774-a273ef70900d</t>
  </si>
  <si>
    <t>ad923504-e9e7-3533-abc9-f15dbed8faa1</t>
  </si>
  <si>
    <t>82c73347-ea55-3219-aba8-746166b69984</t>
  </si>
  <si>
    <t>d797dc0a-c16e-3c7e-acc6-55e185761385</t>
  </si>
  <si>
    <t>adede121-083c-338a-9332-8d70dea58f3f</t>
  </si>
  <si>
    <t>2b9813e5-563b-3a53-82a5-41e2a85b4bc9</t>
  </si>
  <si>
    <t>688fd16b-c93b-3eeb-a528-d1f4a7b63368</t>
  </si>
  <si>
    <t>23d83b96-258a-3972-975a-077eb0fcb693</t>
  </si>
  <si>
    <t>4fd8c09f-356f-3603-ae92-427b94b8b00d</t>
  </si>
  <si>
    <t>d7bc473f-96e0-3746-ae50-4c746ad3d942</t>
  </si>
  <si>
    <t>a86f1f56-f6dd-37fa-9756-c38e8262c42f</t>
  </si>
  <si>
    <t>b5d02167-0512-3fbc-ac1d-0ebcbbfa95a0</t>
  </si>
  <si>
    <t>83a00602-4883-3e55-8863-c527a56e44a1</t>
  </si>
  <si>
    <t>c13da2e2-bc0c-3915-b3af-72119a3c7251</t>
  </si>
  <si>
    <t>6434d4b2-3935-347c-a2d7-0a9f8afcd9a3</t>
  </si>
  <si>
    <t>410230c7-20ef-3557-ae55-688c8f9e6dba</t>
  </si>
  <si>
    <t>3b593fe7-6d6b-3ee4-97b3-aae057bcaa95</t>
  </si>
  <si>
    <t>f109f423-92ab-383e-a813-11a5227b5bbe</t>
  </si>
  <si>
    <t>7e97423a-abee-3365-b020-c9c010390195</t>
  </si>
  <si>
    <t>2efbb13b-97a0-3a87-b91f-cb75ab3dbcc0</t>
  </si>
  <si>
    <t>a475c870-c063-3660-b22c-d7c60ac45ed7</t>
  </si>
  <si>
    <t>751214dd-8437-33a4-9ec8-a1f6e81d84d0</t>
  </si>
  <si>
    <t>5a027791-f23b-36c5-921b-e2db4a04f806</t>
  </si>
  <si>
    <t>842d7ed8-c8d9-3295-a1ff-b657ac14bf17</t>
  </si>
  <si>
    <t>654e8f6e-235d-321c-8365-471c2d2f8bc9</t>
  </si>
  <si>
    <t>6cda5402-0d74-3d45-8bd1-d88be22adee8</t>
  </si>
  <si>
    <t>0801daf3-f510-35f2-95f3-c3dbe49496cb</t>
  </si>
  <si>
    <t>95a47d64-f7b2-3321-bc4f-41137cebc820</t>
  </si>
  <si>
    <t>803c8712-9239-3362-a07f-53e5362c2e5e</t>
  </si>
  <si>
    <t>2a8a5e50-49ca-3d28-b662-c7d9c97bad20</t>
  </si>
  <si>
    <t>bfa9761d-bb6d-3dbf-bfea-aa204b981b2f</t>
  </si>
  <si>
    <t>b3a892a2-00e2-347c-a3ce-c2ba92d61cf6</t>
  </si>
  <si>
    <t>cb34f4df-4501-3774-91cf-c11d203f20d5</t>
  </si>
  <si>
    <t>696dab41-2b1e-32a9-8902-0cffaab80567</t>
  </si>
  <si>
    <t>56f38d2c-7c61-314f-a5bc-2c5090daecf2</t>
  </si>
  <si>
    <t>00a277e1-7dbd-3cd9-be6d-cfba0974d023</t>
  </si>
  <si>
    <t>bae8850d-af99-3be3-b522-963ade9baedd</t>
  </si>
  <si>
    <t>135304e4-90fd-399a-890a-ae2c5743e9e3</t>
  </si>
  <si>
    <t>891c64b6-d477-38ec-a9ae-08d9b09c4af4</t>
  </si>
  <si>
    <t>d9811c25-97fc-3de5-8b45-ff12a92ecd70</t>
  </si>
  <si>
    <t>7f73a209-cfd3-39b1-a2ff-bd39a42676d6</t>
  </si>
  <si>
    <t>ea096ab6-e725-315f-b17b-7e04b963cc36</t>
  </si>
  <si>
    <t>64666dd1-5140-305d-9481-6b5935b560e2</t>
  </si>
  <si>
    <t>58d53655-d848-3c40-a0c2-c8eea2dd2f77</t>
  </si>
  <si>
    <t>4d0176d7-c9c0-3d69-b1d6-faae3914d5f3</t>
  </si>
  <si>
    <t>fa195ae4-efa4-3e5c-9143-ed6da33de6e9</t>
  </si>
  <si>
    <t>cb91f1a2-bd81-3589-b646-4c3b7825fc18</t>
  </si>
  <si>
    <t>63ab5fb4-f700-37b2-a9f5-af58d2992a62</t>
  </si>
  <si>
    <t>45deef5b-5e90-3f3b-8426-284a15590e11</t>
  </si>
  <si>
    <t>b8f547ae-2828-3ae3-b10d-7d0fa58fd10c</t>
  </si>
  <si>
    <t>47848231-e2f9-3ff7-ae12-1bff09fbf21c</t>
  </si>
  <si>
    <t>ebb0aefb-1e2f-303b-824c-97b50d0aa8ac</t>
  </si>
  <si>
    <t>42b5d83b-ac6f-30db-a4d8-86ca6412fb3c</t>
  </si>
  <si>
    <t>c327a606-0cae-300d-be72-c2f020f69af1</t>
  </si>
  <si>
    <t>64ac929a-4e48-3c09-bfa4-1dcb0ebf95fa</t>
  </si>
  <si>
    <t>697e00fd-922b-366d-b16a-ba8ef53ca96f</t>
  </si>
  <si>
    <t>eb009bd7-0070-3e22-8ce6-faf805ee8910</t>
  </si>
  <si>
    <t>20a22b9e-430c-3a31-b360-7c1799b4ccb5</t>
  </si>
  <si>
    <t>2a5a1bf6-19a1-393f-92d0-721511b9aff4</t>
  </si>
  <si>
    <t>3c9be580-4e2f-340a-ab96-7374b4273a23</t>
  </si>
  <si>
    <t>53156fd6-2ebd-3d35-83c4-e1de3a715b73</t>
  </si>
  <si>
    <t>33ad00e9-b500-3fc5-bd83-99734484cb22</t>
  </si>
  <si>
    <t>92cfe159-3a87-30b0-80a9-cd65ed862775</t>
  </si>
  <si>
    <t>59198469-00c1-37d0-bc2c-8159bea9c8d3</t>
  </si>
  <si>
    <t>96584a54-91ba-328b-a52b-82c4f50bb060</t>
  </si>
  <si>
    <t>81e94c25-0bd0-30a4-98d5-c8efaaa7e07c</t>
  </si>
  <si>
    <t>adc37354-5d64-3cb2-a92e-7d82c127992c</t>
  </si>
  <si>
    <t>71fa434b-27c8-3860-95de-972090eb1fc3</t>
  </si>
  <si>
    <t>e20a0d89-08a7-36be-b4ce-4abf7a7c0576</t>
  </si>
  <si>
    <t>7e0df167-f15f-36be-bc55-6e3bfedb0c7d</t>
  </si>
  <si>
    <t>8fddb676-4a8d-3407-8f53-40a32ccfd159</t>
  </si>
  <si>
    <t>797778d7-1b8a-311f-9259-e491593cedab</t>
  </si>
  <si>
    <t>6acf0f00-c6d5-31b3-97aa-a3627c7547af</t>
  </si>
  <si>
    <t>6fd94527-e39f-310d-b7db-44038c96d4c0</t>
  </si>
  <si>
    <t>ce975376-a657-3e38-b3f1-3d6df16dbecf</t>
  </si>
  <si>
    <t>88219af6-b474-3e15-b407-8e0d5e7aefb5</t>
  </si>
  <si>
    <t>561dd391-fab8-39a4-8df1-9fc7e0714935</t>
  </si>
  <si>
    <t>6adf583e-af29-3437-b3ba-2b4574f6f0b8</t>
  </si>
  <si>
    <t>34ef3e24-9b6d-3e7e-8425-a8db9df61e12</t>
  </si>
  <si>
    <t>cff28e5a-dc3f-3beb-bd44-300267255dde</t>
  </si>
  <si>
    <t>567a5983-37af-353d-9305-0c500771ab73</t>
  </si>
  <si>
    <t>491e3bd9-cd87-3653-894b-c704198bd73b</t>
  </si>
  <si>
    <t>45842129-d00a-366b-ba86-366179db11ff</t>
  </si>
  <si>
    <t>92729769-9887-3c6c-bd31-88b18e4fef00</t>
  </si>
  <si>
    <t>3782a7f5-5920-3b5b-a7e5-3a5d6e0b1261</t>
  </si>
  <si>
    <t>d61cefe0-e045-3053-933f-be1c54e9c120</t>
  </si>
  <si>
    <t>ef708622-7dd5-3cc6-b310-e860b2dd476e</t>
  </si>
  <si>
    <t>b5089ca4-0c50-3208-944e-6b520cbe95e3</t>
  </si>
  <si>
    <t>e637783b-15f3-307d-8e1c-115e8b7b2fe0</t>
  </si>
  <si>
    <t>43f555f7-1570-3374-ac3b-b31420a0acf2</t>
  </si>
  <si>
    <t>a820f502-86f4-30cb-9e20-cebf42e0e0df</t>
  </si>
  <si>
    <t>44ffaaea-3085-3b1e-83c2-5d517c5c4b0e</t>
  </si>
  <si>
    <t>1c7a6406-9bf7-3d8f-a66f-a0c3b8fd5c8d</t>
  </si>
  <si>
    <t>c1814cbb-ef10-3847-82f1-88d625a24f2a</t>
  </si>
  <si>
    <t>040629e1-cb4e-31b8-b07f-a4d7338232ef</t>
  </si>
  <si>
    <t>6476e27d-d95b-3031-bd52-f8c4af8be0b4</t>
  </si>
  <si>
    <t>d792a57b-ed19-3f18-89f7-982b93f6349c</t>
  </si>
  <si>
    <t>032135bc-6f83-30df-a8d9-4cdc5259cc8b</t>
  </si>
  <si>
    <t>237d9c6b-c9b7-32c8-babd-f568b0ee8b97</t>
  </si>
  <si>
    <t>cda22a67-f43b-30e5-bd68-6b66ab8ff7e3</t>
  </si>
  <si>
    <t>bb9b0ab4-1f7a-35f8-8c1b-20accddcbd50</t>
  </si>
  <si>
    <t>c0f4b16d-890e-3fee-8be4-b862fd024d3d</t>
  </si>
  <si>
    <t>32ee8da3-bbab-3a1c-ab09-ced2fd1ffbc8</t>
  </si>
  <si>
    <t>082b43bd-aa32-3e23-ae16-24f129c34650</t>
  </si>
  <si>
    <t>24e61488-86c1-3a90-8cd3-86b2c989c561</t>
  </si>
  <si>
    <t>75e0dc58-cfff-3f81-8236-f5f7c52aa7e9</t>
  </si>
  <si>
    <t>8f866bab-f381-3d41-941d-0712d85e738d</t>
  </si>
  <si>
    <t>7f9cbb8c-9667-30c5-8592-2de09f798834</t>
  </si>
  <si>
    <t>743b0f81-bfd0-3e37-b65a-53997999aeb6</t>
  </si>
  <si>
    <t>6040f452-bc32-301d-8ed9-245c9653e54b</t>
  </si>
  <si>
    <t>f62b3e74-cdca-3f4e-91e0-aff88eb31037</t>
  </si>
  <si>
    <t>5b64f342-3ec6-3525-bd33-455e050dd1bb</t>
  </si>
  <si>
    <t>210c59d5-63b9-3b06-90da-a52ce2a97994</t>
  </si>
  <si>
    <t>0c2b60aa-8fa1-3f37-9c45-78003ce3a0ec</t>
  </si>
  <si>
    <t>1e3cc372-3521-3377-a89e-81f78b277fe3</t>
  </si>
  <si>
    <t>46ed9c4b-2114-33e9-98d3-d86048f77cfa</t>
  </si>
  <si>
    <t>94209133-dea5-3e63-9472-e217ea304497</t>
  </si>
  <si>
    <t>c34dacb0-f80c-335d-a3d3-f7061954aa6d</t>
  </si>
  <si>
    <t>635b7035-2a24-3a13-8023-75c509459bf9</t>
  </si>
  <si>
    <t>de86848a-fbbf-33fd-b8b6-23644c56d61b</t>
  </si>
  <si>
    <t>97c69165-1a02-379e-8136-f82b940651c7</t>
  </si>
  <si>
    <t>f9b02861-899b-3d5c-9acd-c203214d738e</t>
  </si>
  <si>
    <t>4cd83c51-ec31-3ae7-a634-16a12d688256</t>
  </si>
  <si>
    <t>f61b119f-013f-3840-9ad5-d1c677c74970</t>
  </si>
  <si>
    <t>f5b8f665-cc72-30ad-a16c-103dbfca4a02</t>
  </si>
  <si>
    <t>b5b34e28-b3ae-3a2f-8ff6-15e36d19e62d</t>
  </si>
  <si>
    <t>cf6b1644-96aa-304b-a76d-f61ac56a42b7</t>
  </si>
  <si>
    <t>f5f7c462-7e2a-32ea-809c-1122570eccd3</t>
  </si>
  <si>
    <t>cb3c3294-db0b-3a07-bff8-8b5759d555f3</t>
  </si>
  <si>
    <t>892a1664-680a-38b1-88b3-2502932e8926</t>
  </si>
  <si>
    <t>eb8e46db-69d7-3c41-98f6-8bc34c9317f7</t>
  </si>
  <si>
    <t>f58187c6-188d-3c97-bb21-40d84e249f94</t>
  </si>
  <si>
    <t>62c35e2a-00b9-3ce3-89e5-c2aa06349c5e</t>
  </si>
  <si>
    <t>5f2b6b9e-a773-32c2-8d1c-9ec36894317f</t>
  </si>
  <si>
    <t>fbb869e2-c791-3c14-abdc-ddc2d4798376</t>
  </si>
  <si>
    <t>fba7e487-2edc-3421-8f76-5ef14ae50bcc</t>
  </si>
  <si>
    <t>54bd85e9-f760-3fc2-a83a-6a6897f8b3b3</t>
  </si>
  <si>
    <t>49ef270b-309f-3c21-b30a-4e3d5a2c0282</t>
  </si>
  <si>
    <t>ccb42c96-216b-3486-abd0-8f1c54a006b1</t>
  </si>
  <si>
    <t>1d54c559-4707-3715-9e63-572da94543bd</t>
  </si>
  <si>
    <t>85d235e8-a38e-3cfa-afab-ff77aa16086f</t>
  </si>
  <si>
    <t>174d6370-b50b-3a17-8260-0811239f692a</t>
  </si>
  <si>
    <t>ed8ed06b-caa5-3907-8de4-5999c2a3dfcc</t>
  </si>
  <si>
    <t>10aaf294-0f3c-3be9-ad6f-682bfe5e72e0</t>
  </si>
  <si>
    <t>02fd2e84-9fb8-3e5b-b04b-ee200085d9f7</t>
  </si>
  <si>
    <t>bc872fe8-e72a-3dc7-a50c-fd3479c9afd2</t>
  </si>
  <si>
    <t>f339a188-0f10-32c3-a76c-0b578ac139e8</t>
  </si>
  <si>
    <t>cc9338ae-812e-3dae-979b-8e895f6c2823</t>
  </si>
  <si>
    <t>27942b5e-3360-35d8-88b4-a4a16bae089b</t>
  </si>
  <si>
    <t>6fd9260d-48fe-3039-9ed7-c5f9b5abfaee</t>
  </si>
  <si>
    <t>9b8754d4-56a0-303d-910f-1f5475d2d4ca</t>
  </si>
  <si>
    <t>364ee821-8c48-380f-8d8b-b6568053c055</t>
  </si>
  <si>
    <t>14657a23-af39-3329-81f3-5ba4ddecc20d</t>
  </si>
  <si>
    <t>7e03a2f7-d97a-345b-91e8-2ef1d1a9759c</t>
  </si>
  <si>
    <t>05338ae4-d8b9-37ba-9d9a-fc284c37e8dd</t>
  </si>
  <si>
    <t>5c47fab0-e805-3db2-b637-3229295cacc2</t>
  </si>
  <si>
    <t>c75bcec1-a5e0-3061-9c53-237bb93f34e5</t>
  </si>
  <si>
    <t>571a88da-33e0-3043-8a39-bbee834c3643</t>
  </si>
  <si>
    <t>d48ad09a-0709-3830-a28c-e1c39dd9ce85</t>
  </si>
  <si>
    <t>449a714f-be33-33e8-b632-2b4e341aef8d</t>
  </si>
  <si>
    <t>5e0f58ae-814e-3c1e-818c-27eb098715f6</t>
  </si>
  <si>
    <t>840c0a22-d1e2-36df-93d2-2f3865ec9182</t>
  </si>
  <si>
    <t>f7ea805d-a1b6-3535-b548-08af9f132c8e</t>
  </si>
  <si>
    <t>ac8c6eba-f636-35c9-af1a-b8f9dddb314b</t>
  </si>
  <si>
    <t>d09ad90a-1e07-3765-b79f-456eaf7110e4</t>
  </si>
  <si>
    <t>0254ef01-2ab8-3a90-939d-29b3d46e1dc3</t>
  </si>
  <si>
    <t>ff4c7888-90e5-36f7-8a43-15e65587b66e</t>
  </si>
  <si>
    <t>397724d4-aa84-3138-9bb8-84ee16a768f5</t>
  </si>
  <si>
    <t>aa091cbe-e5b8-36bc-b4b3-2564a9b52c12</t>
  </si>
  <si>
    <t>dd773787-e74a-372a-ae47-3bc35dcef588</t>
  </si>
  <si>
    <t>a6903309-6107-3748-afc1-731e173bb58e</t>
  </si>
  <si>
    <t>71f5450a-5bc9-3835-b60c-d2ff551cd67f</t>
  </si>
  <si>
    <t>1b63209a-7a88-31c9-a648-b59c5b567b50</t>
  </si>
  <si>
    <t>29ee4007-b1fd-3119-b765-b0763f48e941</t>
  </si>
  <si>
    <t>a55bb515-1145-3092-b92e-78c612974a51</t>
  </si>
  <si>
    <t>d87fc34e-90ff-3a33-bba1-7b857b821724</t>
  </si>
  <si>
    <t>9e4953ec-b89a-3494-b107-f53af4ef1227</t>
  </si>
  <si>
    <t>bdf42f60-05fe-3bfb-87f9-ee2f3b1c27b3</t>
  </si>
  <si>
    <t>91d4a584-8ccf-397d-b7ef-8766dc9b2f77</t>
  </si>
  <si>
    <t>a3c18663-0190-397e-ae71-c01b401a89b2</t>
  </si>
  <si>
    <t>e6af5e52-c469-3eb9-9f50-03ca735d0c2d</t>
  </si>
  <si>
    <t>43d96f54-369c-33f8-b478-d30099527c28</t>
  </si>
  <si>
    <t>882f128b-0f79-39b3-a4c7-8a2fb5508a3a</t>
  </si>
  <si>
    <t>f87dda39-0aba-3def-882e-5cfb0a6361ad</t>
  </si>
  <si>
    <t>0a77fe50-b0d4-3ead-9aec-aa6bf67a2d49</t>
  </si>
  <si>
    <t>efef3e76-22ed-39e9-bb2d-898f034bb04d</t>
  </si>
  <si>
    <t>63c9b406-a8e3-3f0d-9afa-dba0644acae1</t>
  </si>
  <si>
    <t>b45c0672-c049-3e41-97fd-5d36dfc19002</t>
  </si>
  <si>
    <t>440e2b48-b828-3df3-9c02-de4f9053b614</t>
  </si>
  <si>
    <t>97441e72-505b-3c67-bdb8-267befaa9195</t>
  </si>
  <si>
    <t>e4eb9720-f06f-3f3e-8a18-c4d47af9fcf6</t>
  </si>
  <si>
    <t>f30f4a7d-55ea-3e75-af9f-3af6dd7de3e1</t>
  </si>
  <si>
    <t>3846acc6-f35b-32fd-b7fb-cfce64400724</t>
  </si>
  <si>
    <t>ebddd845-dc1d-3ed4-a51c-59b014140e0b</t>
  </si>
  <si>
    <t>69ec76cf-a485-3b90-8de6-94447136d380</t>
  </si>
  <si>
    <t>f6d259b2-452d-37e2-ad0b-f4f0cf72a4d4</t>
  </si>
  <si>
    <t>7f73be2d-5d22-32b6-b6ea-d0817837b28b</t>
  </si>
  <si>
    <t>dda1d8fe-2376-318b-bed3-6a96a42ffe75</t>
  </si>
  <si>
    <t>32b42a9a-e4c3-3034-afcd-8bdb1caa39cb</t>
  </si>
  <si>
    <t>425981a0-8417-3c2f-b0dc-7c70847a7120</t>
  </si>
  <si>
    <t>d9c4308b-f024-33f1-befe-273acb55e226</t>
  </si>
  <si>
    <t>159f793d-c289-35fd-8248-13df8ba04a7e</t>
  </si>
  <si>
    <t>eeb11c7a-aad0-3c52-9aa8-25da5201762f</t>
  </si>
  <si>
    <t>e96f432b-c688-300e-9b59-6d5891ea298a</t>
  </si>
  <si>
    <t>c3f9ed9b-1b80-38ce-9b30-b2c04dc3bda1</t>
  </si>
  <si>
    <t>878d053b-74e2-379e-b26f-56a541222c18</t>
  </si>
  <si>
    <t>e19b2f7e-d59b-3ff2-a8ed-959f206e2ce8</t>
  </si>
  <si>
    <t>16df835d-e429-3a7d-bf8b-5d43f16a22dd</t>
  </si>
  <si>
    <t>ba5d259a-88e6-30b1-9517-cda4c510c165</t>
  </si>
  <si>
    <t>d664040d-376c-3970-9936-d7f32fb484d5</t>
  </si>
  <si>
    <t>e6b350fc-4b57-3919-a98e-edd891431896</t>
  </si>
  <si>
    <t>e50f4078-af6e-3f81-ab15-496cd25ef5f3</t>
  </si>
  <si>
    <t>f0f8341d-7c08-34b3-810b-b152b4e0489f</t>
  </si>
  <si>
    <t>f2cbe24c-2b40-36ce-b2b2-78cc95b4ed6b</t>
  </si>
  <si>
    <t>24ab3adb-dec1-3b69-9a64-2ca9536b633c</t>
  </si>
  <si>
    <t>58d07ad8-ee9f-397b-a1f7-ecd15d32e06f</t>
  </si>
  <si>
    <t>3d5fd311-ee0e-3796-b725-4a7d9a973fed</t>
  </si>
  <si>
    <t>cd42acb2-ba21-3a1f-a2d1-d245b8ce3040</t>
  </si>
  <si>
    <t>6764e4ba-7af0-3fb1-a0f9-2071f3f15fa0</t>
  </si>
  <si>
    <t>eaa869cc-427e-34eb-9146-2eb2ac9e3209</t>
  </si>
  <si>
    <t>0b0c64fd-86e2-3279-a15f-e58593ba7d4f</t>
  </si>
  <si>
    <t>b2921d93-a2de-3739-b2d3-7737067d767b</t>
  </si>
  <si>
    <t>2a0385b2-e8cf-3609-826a-c547bce86455</t>
  </si>
  <si>
    <t>9f324f37-e6b5-36b4-bd0e-a60850932ee5</t>
  </si>
  <si>
    <t>f8c4bb40-56b7-340c-aaad-8c68531cdc46</t>
  </si>
  <si>
    <t>37ebb47f-0dde-3d7b-979d-fad3e8a7e14c</t>
  </si>
  <si>
    <t>be450f10-2f60-3e94-ad76-a8519057f5a9</t>
  </si>
  <si>
    <t>7f92c1a8-3698-36cc-8ad2-7ab2c62c185c</t>
  </si>
  <si>
    <t>d555ee69-bb50-390a-936d-a92b72a06f3f</t>
  </si>
  <si>
    <t>9be5b65e-1835-3128-9613-6cf91162091c</t>
  </si>
  <si>
    <t>9bd3f510-8261-3228-bcd7-07b357e8db2b</t>
  </si>
  <si>
    <t>30d12038-5590-3471-ab60-5a1838d4ce06</t>
  </si>
  <si>
    <t>0b0601a5-998b-346f-9a9a-aac29e9f5792</t>
  </si>
  <si>
    <t>ba9591ce-6150-3c6d-85e0-573cbfdba78f</t>
  </si>
  <si>
    <t>c141c356-f4d9-3414-925c-882def3359d3</t>
  </si>
  <si>
    <t>337b5c1f-1b66-33be-a5f4-e41467ce9aa8</t>
  </si>
  <si>
    <t>36811f9c-ed20-3adb-b85e-a169c0dcf31d</t>
  </si>
  <si>
    <t>4477c054-86b7-3f8e-9634-d540de5dff43</t>
  </si>
  <si>
    <t>7e397a51-01bd-3207-996e-c55ebfbecfe9</t>
  </si>
  <si>
    <t>7b692a9d-c336-3c2e-a74a-2a1a3a5e8625</t>
  </si>
  <si>
    <t>b36cf59a-c989-3c0c-880a-e2751410b57d</t>
  </si>
  <si>
    <t>21ba7470-702f-37e3-91ea-e675b48d5b8f</t>
  </si>
  <si>
    <t>9014b8da-136d-3b0d-a7f4-a7a88a34e2aa</t>
  </si>
  <si>
    <t>484f6ec5-d5b7-3320-bd82-e5e0c20931ea</t>
  </si>
  <si>
    <t>d33c1b8b-1f20-36ef-a89f-eb96168f2929</t>
  </si>
  <si>
    <t>fe4522a9-0c42-3ccf-a4e4-6127012f084f</t>
  </si>
  <si>
    <t>bfef31b9-784f-3e39-aee3-ada7b9d3a68b</t>
  </si>
  <si>
    <t>23c4a8a2-f578-3ce0-8799-8007017acbdc</t>
  </si>
  <si>
    <t>c1ba03e7-a5bf-35a9-8cc6-e90729c37ba4</t>
  </si>
  <si>
    <t>5ca7bcb4-37f8-3448-a116-2e08851c0dd4</t>
  </si>
  <si>
    <t>9a4eef69-9857-30e1-ae55-176f19034bac</t>
  </si>
  <si>
    <t>79a25e5e-e8d8-3fe2-953e-9bb50a6b2384</t>
  </si>
  <si>
    <t>eff26673-4b2b-3bd7-8c5e-0d50d8c5cc24</t>
  </si>
  <si>
    <t>eb94f517-91f2-3f28-b921-dfde6c25c3af</t>
  </si>
  <si>
    <t>941c124e-e6e8-3a29-9706-9f4616b6728f</t>
  </si>
  <si>
    <t>ad0c5929-fbbb-3806-813d-f6eae83a0764</t>
  </si>
  <si>
    <t>47ed1c0b-af61-3b93-b8b7-db9f7c064412</t>
  </si>
  <si>
    <t>fd7cd7f2-8dcb-33cb-b8c1-e43b1b2017e7</t>
  </si>
  <si>
    <t>13acdcc9-fae7-3e51-b08b-76eef0a0340e</t>
  </si>
  <si>
    <t>db54b408-8673-315b-a627-cd37cc0735d6</t>
  </si>
  <si>
    <t>1e383aa3-7bc0-3f15-8da3-bd22d318cf80</t>
  </si>
  <si>
    <t>60574324-a5fd-3c77-8c6a-e5221ed33a3d</t>
  </si>
  <si>
    <t>7c36cf94-b3f5-38f0-b620-d472673ccb99</t>
  </si>
  <si>
    <t>d2401685-d564-3dfb-a791-0e2adfe7a210</t>
  </si>
  <si>
    <t>5e1e5102-0fb2-3a59-bc3f-8b2f4213aea6</t>
  </si>
  <si>
    <t>0a71eabe-e162-38c8-9550-a99cefd10b61</t>
  </si>
  <si>
    <t>05edcfa5-e4ee-30e8-83df-ee911838a64d</t>
  </si>
  <si>
    <t>e760868a-8795-3acf-94c7-ec6cc48bce4a</t>
  </si>
  <si>
    <t>2962d8d6-0d40-35de-b0c6-cbe661584c57</t>
  </si>
  <si>
    <t>332a5b25-55b4-3169-8e1e-5541b886c047</t>
  </si>
  <si>
    <t>0709678e-f67f-3364-8a6d-7138686190f1</t>
  </si>
  <si>
    <t>67aadbc9-14a5-3326-80f6-54df1f34b6bc</t>
  </si>
  <si>
    <t>eda3d639-af02-3dea-87f6-2f813dd94815</t>
  </si>
  <si>
    <t>5c67d022-f040-34df-b34a-fa5be7b93197</t>
  </si>
  <si>
    <t>c1f3b115-522e-35f9-a4d0-b7da1521faad</t>
  </si>
  <si>
    <t>535c7de9-2b0e-36c8-8ddc-e7bd93000298</t>
  </si>
  <si>
    <t>93dfb162-6b49-311d-b4f3-b098d8bd1303</t>
  </si>
  <si>
    <t>9a1fda12-7e77-3f5d-927b-8cba5b488609</t>
  </si>
  <si>
    <t>8371ab89-6023-3bd2-99f7-756934032a8e</t>
  </si>
  <si>
    <t>1f0c15e3-4461-395d-8e29-84f1e3dcc789</t>
  </si>
  <si>
    <t>be7cb107-ec29-3a82-a88e-df88cb006a58</t>
  </si>
  <si>
    <t>460f4216-669f-3f83-bf8c-8a4b7d739bcc</t>
  </si>
  <si>
    <t>94c6a1f3-6acb-3d0f-8a6a-0835fd3422c7</t>
  </si>
  <si>
    <t>42ce223e-7fa7-3ac6-b55a-4ded6f9c5edd</t>
  </si>
  <si>
    <t>08f34759-cce6-3f0d-b265-dc5b7fc15634</t>
  </si>
  <si>
    <t>fa36c385-0439-3736-92e0-fc334ade1a03</t>
  </si>
  <si>
    <t>ad393064-b0bf-38a2-9c0c-eb8ef5363d1a</t>
  </si>
  <si>
    <t>8aa66e21-ee66-30b0-8fb6-3ea103307e30</t>
  </si>
  <si>
    <t>6d974d7f-f1ce-350e-99be-75479f44b20c</t>
  </si>
  <si>
    <t>160f3e3b-2e1f-34d9-a1e9-51b2eb3a54a0</t>
  </si>
  <si>
    <t>886f7ee6-7e18-308e-acc4-4c66683b8bca</t>
  </si>
  <si>
    <t>23335a26-227b-3632-b485-24b9c8ec7760</t>
  </si>
  <si>
    <t>3e297685-41d6-3bf3-be7e-6bcd4cca9782</t>
  </si>
  <si>
    <t>079cb692-1d30-3422-9ac1-ac783d93cfae</t>
  </si>
  <si>
    <t>5c2e87d3-cde1-3976-8e6c-ce642f34cd3d</t>
  </si>
  <si>
    <t>bf49a521-de6e-319c-88f4-b07d079da543</t>
  </si>
  <si>
    <t>ca591baf-4a2f-3185-b68c-7bb7e9cc2ee7</t>
  </si>
  <si>
    <t>9ce628c1-d896-30c3-9055-bc78fd34306f</t>
  </si>
  <si>
    <t>bc42d273-f993-301d-8fa9-64805c27fb67</t>
  </si>
  <si>
    <t>98c84790-e6fe-3de2-af62-cf2d8d2cdb17</t>
  </si>
  <si>
    <t>dd9d1fbd-037a-3cd5-a0ef-2a0cff636361</t>
  </si>
  <si>
    <t>17bbc03c-1f5d-3ac9-b19d-43661a1d53d7</t>
  </si>
  <si>
    <t>e97abe53-521d-3f6b-a399-14a81433b121</t>
  </si>
  <si>
    <t>e6570090-41e5-310f-a665-9ee1e9fae45f</t>
  </si>
  <si>
    <t>84188295-159b-339a-aba3-9e92f1509f90</t>
  </si>
  <si>
    <t>77e75753-c3cf-39d4-aa03-bdaefbe1b553</t>
  </si>
  <si>
    <t>6a31369d-5790-32a0-8444-d94606bb7b07</t>
  </si>
  <si>
    <t>4b48544e-fcca-3540-ac87-f373b2c511e7</t>
  </si>
  <si>
    <t>dd49d601-2e2f-35c7-95bd-627ca29eac86</t>
  </si>
  <si>
    <t>0a6f859e-9b91-3a24-914c-7c72ed5ba8dc</t>
  </si>
  <si>
    <t>b59c7459-4365-373d-8498-e6cc0bb50757</t>
  </si>
  <si>
    <t>fc78b320-0510-337d-b680-07fb1a6e88cf</t>
  </si>
  <si>
    <t>b7bfc643-6b48-3089-9ca3-9aa0d15f8f13</t>
  </si>
  <si>
    <t>af2d8a7f-c259-3d99-b708-f73841fcdf58</t>
  </si>
  <si>
    <t>2a2d2f4c-170d-3ec0-be58-184559ddcaea</t>
  </si>
  <si>
    <t>38096e12-9971-337b-9dcd-f03cc2c6de75</t>
  </si>
  <si>
    <t>82bb9a76-522c-3a50-963b-da141eca51f0</t>
  </si>
  <si>
    <t>61f6dfbc-0800-3244-a997-369678361a83</t>
  </si>
  <si>
    <t>d13af5a5-4fa6-3925-9043-28130d83251c</t>
  </si>
  <si>
    <t>fe3c30a0-8480-3f0f-bf58-031eadc73836</t>
  </si>
  <si>
    <t>20c4fe25-6b8b-38cf-bd6d-49cd84433e91</t>
  </si>
  <si>
    <t>30e5cd08-19cd-3eae-9ec2-3a734b7c75c1</t>
  </si>
  <si>
    <t>55fc4a71-e465-3ae5-bce7-ef64c7916522</t>
  </si>
  <si>
    <t>5d809ad2-fbc9-3bbd-a2a0-efb2c6cc6cb4</t>
  </si>
  <si>
    <t>b3281bfb-0e7c-3ca8-afa8-e338c0a71a22</t>
  </si>
  <si>
    <t>b4ee3506-6066-39b2-ac00-f7bb0d606215</t>
  </si>
  <si>
    <t>4b92f076-38f7-3eb0-b121-ee16469961d2</t>
  </si>
  <si>
    <t>43682ab1-fcd3-37b6-a98f-4143afd99b70</t>
  </si>
  <si>
    <t>e520e417-c21a-3bc1-ac9b-9a24ce7d081b</t>
  </si>
  <si>
    <t>9953742e-d6f7-3527-b20f-e1d3b27f41b3</t>
  </si>
  <si>
    <t>9078a406-9280-33a3-bde4-10dbf2db5f5c</t>
  </si>
  <si>
    <t>341eb7e1-4b08-3789-ba92-48824f8363a6</t>
  </si>
  <si>
    <t>76eda3d3-a6b1-3511-b69e-af75715fc967</t>
  </si>
  <si>
    <t>615add37-c4fd-34ff-b806-b92eac96cd25</t>
  </si>
  <si>
    <t>6af20dfa-4676-3e2d-a590-999690f66494</t>
  </si>
  <si>
    <t>b3c50103-0d38-30a9-b0c4-ea169d218f6c</t>
  </si>
  <si>
    <t>4ea193d7-eeed-3664-a3c5-a193ac7014ee</t>
  </si>
  <si>
    <t>7c023ae3-1bc9-39f2-89bf-454df9ed2829</t>
  </si>
  <si>
    <t>94a56aa3-2309-3577-a31a-a35b894a8af2</t>
  </si>
  <si>
    <t>68571d73-df93-3d3e-b899-8aaed094415c</t>
  </si>
  <si>
    <t>d8445146-d71f-3df5-9372-3c17b079554a</t>
  </si>
  <si>
    <t>66b96a98-2bae-3f05-8235-1ac1e29f3510</t>
  </si>
  <si>
    <t>3cbba7dd-c5a7-3c4c-a72f-5559269eab54</t>
  </si>
  <si>
    <t>5c4c585f-74f8-3843-a134-c9a180cde0b0</t>
  </si>
  <si>
    <t>55838d29-2db6-37d5-8ff6-d39aaac2fc8e</t>
  </si>
  <si>
    <t>7fc162fa-06e3-3b09-a752-e7959ded5e42</t>
  </si>
  <si>
    <t>70685de8-96c0-34be-9a5c-53c1402a3484</t>
  </si>
  <si>
    <t>e38daec6-771e-34b3-8e23-57ffbb882168</t>
  </si>
  <si>
    <t>482c571f-1cca-33c2-9c4c-d21194967670</t>
  </si>
  <si>
    <t>19607c03-13c5-39ea-826b-9707d6eb3688</t>
  </si>
  <si>
    <t>45eea354-8032-3eae-91af-f0d07db11160</t>
  </si>
  <si>
    <t>8c3ce350-54ee-3fc2-8eea-2069ab7b2590</t>
  </si>
  <si>
    <t>5f236f85-9286-31b1-91c1-0d007d7cd43b</t>
  </si>
  <si>
    <t>d15fd508-9261-334a-8e9f-dec557062434</t>
  </si>
  <si>
    <t>804b5ccc-94b0-3910-83f9-60b0b1a49a13</t>
  </si>
  <si>
    <t>c6044413-8055-37e1-8dd6-d59d6a076a09</t>
  </si>
  <si>
    <t>be43c021-4f82-3fb9-97f5-cd2727059c4c</t>
  </si>
  <si>
    <t>6c533ce5-8fc8-36a7-a7aa-378c174f12d0</t>
  </si>
  <si>
    <t>94fb9654-9eb3-301a-a42c-6eebd49f615c</t>
  </si>
  <si>
    <t>930325e5-54df-3682-84e8-922940605d38</t>
  </si>
  <si>
    <t>84d5be28-bb44-347c-83af-0b76e2d44dc1</t>
  </si>
  <si>
    <t>f0cf28f4-4488-3938-a97c-803aa731c9c1</t>
  </si>
  <si>
    <t>8cf7cee9-f339-3fd8-beb2-eabb7a98c5e5</t>
  </si>
  <si>
    <t>c18f1e26-78e9-3412-8c7c-d3e4f4859e10</t>
  </si>
  <si>
    <t>bff24f9d-518d-38d3-b534-1072734dee42</t>
  </si>
  <si>
    <t>4786746a-3e6b-3b5a-803d-4cf69bac5e8f</t>
  </si>
  <si>
    <t>f283c298-8456-3a73-a5d6-635f09f9b864</t>
  </si>
  <si>
    <t>2c3df16c-2a1a-3556-b180-7df8566f3d3d</t>
  </si>
  <si>
    <t>27c32203-9543-36f6-b23d-a22f37018bd2</t>
  </si>
  <si>
    <t>f8b68fc5-1a5d-3c5b-9868-3a7e23efea31</t>
  </si>
  <si>
    <t>29538946-e0c1-3c19-9d15-a354041d70ad</t>
  </si>
  <si>
    <t>488c5001-7aef-3c9e-a86f-6f3007c83c76</t>
  </si>
  <si>
    <t>7370436b-97e5-32a4-a3c6-b60514a34f2d</t>
  </si>
  <si>
    <t>fa88e26d-4a6f-307b-9292-b06eaf79e5e0</t>
  </si>
  <si>
    <t>4e24a68c-5098-37f9-8487-da38e3556684</t>
  </si>
  <si>
    <t>713338b2-9e17-3931-be6e-96cf42ce1b00</t>
  </si>
  <si>
    <t>478c029d-2bd8-379e-9a59-b8c78d510283</t>
  </si>
  <si>
    <t>f227aa86-7e8d-357d-b369-c189537e253e</t>
  </si>
  <si>
    <t>fa8a0fd5-95d1-3fbb-988d-3c1127032f84</t>
  </si>
  <si>
    <t>09129887-1881-3761-9e2f-06cd6fe7ac6d</t>
  </si>
  <si>
    <t>3e9b22f2-d5ca-3454-9e06-155dcff1fb5a</t>
  </si>
  <si>
    <t>b0fdeb15-76f8-3667-be7b-251b0228c997</t>
  </si>
  <si>
    <t>25715fb0-283b-39ac-9f68-d0ebb3fa5c48</t>
  </si>
  <si>
    <t>9cae1780-9095-30ce-8c52-a152e0374638</t>
  </si>
  <si>
    <t>c2fe879c-6acd-3ea8-a8fe-f70797805e2d</t>
  </si>
  <si>
    <t>fd9aeb4d-a779-3be4-a84f-e99c0f0a9e9f</t>
  </si>
  <si>
    <t>1ec6d8ea-2bda-3a16-9ed0-7572000326ac</t>
  </si>
  <si>
    <t>957e4d81-65c4-3c78-9621-2d4381ba0270</t>
  </si>
  <si>
    <t>5c7d0af3-0786-330e-9ad3-f96e283b53f1</t>
  </si>
  <si>
    <t>ca7b07ea-1cef-35da-bcbc-08fce40ba814</t>
  </si>
  <si>
    <t>b563f695-6a7b-37bb-b51a-96d4c0b6c518</t>
  </si>
  <si>
    <t>9a8753b6-d89f-3eda-8c0a-22a199162765</t>
  </si>
  <si>
    <t>89187a01-df14-3962-91d4-ca46df38551b</t>
  </si>
  <si>
    <t>1042f7d3-662d-3e5d-a645-11c5a94e7243</t>
  </si>
  <si>
    <t>fd7354de-4c8f-37a1-a599-4a9c2b622eae</t>
  </si>
  <si>
    <t>d33eb4bc-8820-3b18-bbab-16c153f1a616</t>
  </si>
  <si>
    <t>f19451ba-a5b4-3d5a-b9f7-c64a86cc391e</t>
  </si>
  <si>
    <t>42771a9c-b1fd-3164-8859-d86f2088ce27</t>
  </si>
  <si>
    <t>afc2bbe4-4123-39fe-9438-ebc7b4b63a28</t>
  </si>
  <si>
    <t>e07c9cf7-6ec3-3da9-ab77-2b370d5be9b6</t>
  </si>
  <si>
    <t>e3f8049f-42ca-31aa-8a0d-c09d5247867f</t>
  </si>
  <si>
    <t>2f9397f4-cd63-3def-a49f-cf795ea45751</t>
  </si>
  <si>
    <t>72a9344c-f065-3a1b-b6c3-61e2b5c1186c</t>
  </si>
  <si>
    <t>00dcef8e-63a3-35ed-8e5d-404b6db2e498</t>
  </si>
  <si>
    <t>b41eaece-b31f-3f11-a5b1-2d7eb3d19c25</t>
  </si>
  <si>
    <t>353d1374-545c-31ed-bb00-5887c86b4ec3</t>
  </si>
  <si>
    <t>4ae71a5a-a8d2-3b83-b653-aa5cc5e0a7c7</t>
  </si>
  <si>
    <t>4ed6ad90-9e36-34c1-8e9d-037c0f3996d8</t>
  </si>
  <si>
    <t>29e3902f-5d2c-3260-94d8-2d11c0a7b48b</t>
  </si>
  <si>
    <t>6f3c7e6a-299d-38ef-9d6d-d1e6c75def38</t>
  </si>
  <si>
    <t>cc37575a-1737-31c2-8c48-bbc2bd658ae5</t>
  </si>
  <si>
    <t>005723a7-d4c9-3d4e-b057-2d5c250c3279</t>
  </si>
  <si>
    <t>977ba9ec-91ea-3937-ae94-cd18b9c6f357</t>
  </si>
  <si>
    <t>3066685d-7a43-3cc0-9fb1-02574afe5a0b</t>
  </si>
  <si>
    <t>098e0ed8-ce07-3fd1-b9a7-65907193c840</t>
  </si>
  <si>
    <t>9a3a2f07-c918-3e95-b2a4-de75acdef7f0</t>
  </si>
  <si>
    <t>38420403-b4a5-3b3a-8cb9-9d6c4c3f58ff</t>
  </si>
  <si>
    <t>cb86e20c-11d8-322b-bda7-94172a27da3e</t>
  </si>
  <si>
    <t>b3f51d2a-2124-35c5-999d-38b31ba1a33b</t>
  </si>
  <si>
    <t>f8c5108e-5da2-328d-bf0c-e9f5ac26077a</t>
  </si>
  <si>
    <t>501f6279-b9e6-31e8-9921-4c49e06e90d1</t>
  </si>
  <si>
    <t>0ac1f6c6-4bd7-3adc-9738-40c64d1592d2</t>
  </si>
  <si>
    <t>87bb6083-bee2-3bf7-84e7-5458131299fb</t>
  </si>
  <si>
    <t>49c5c9b3-51eb-3060-a496-a5cf6f197166</t>
  </si>
  <si>
    <t>e93576a1-d33e-3a37-b0d4-d076b5cfeaa7</t>
  </si>
  <si>
    <t>058f9774-f7bc-389d-a551-e00d79abc6a5</t>
  </si>
  <si>
    <t>aa33fe5b-1e1a-3323-9d94-128b48c64fa7</t>
  </si>
  <si>
    <t>e3a1158d-15ec-36b0-a46e-8125fa498ff5</t>
  </si>
  <si>
    <t>f110a49a-9fbe-3a2e-ae24-b0f54cde71b1</t>
  </si>
  <si>
    <t>33933a1d-7d41-3484-b948-7794bb956ebb</t>
  </si>
  <si>
    <t>c923bdcb-3abf-3721-bd3a-89dc91a19b5a</t>
  </si>
  <si>
    <t>412abb2e-7d00-3b45-95bf-fa827fff6378</t>
  </si>
  <si>
    <t>be2b178b-cf39-3222-b2e0-0438082af500</t>
  </si>
  <si>
    <t>5afc77a6-1b8e-3075-863e-9243d42451bc</t>
  </si>
  <si>
    <t>f432c7c4-502e-35cb-b854-33b896559e35</t>
  </si>
  <si>
    <t>c8859197-5fcd-3d54-b9da-09ccb895e91a</t>
  </si>
  <si>
    <t>a2fa33dc-0413-3b58-b78d-b03e341a013c</t>
  </si>
  <si>
    <t>8d36ec8f-7829-344b-8222-cdb91356e687</t>
  </si>
  <si>
    <t>d9c91071-f706-3b3d-8595-0ba8e5b1167f</t>
  </si>
  <si>
    <t>41e809b7-c734-302b-8e95-3511245ec9ac</t>
  </si>
  <si>
    <t>0095b80c-9aaa-3f89-8fa3-e37b0a5a6775</t>
  </si>
  <si>
    <t>5d72ee1c-6244-32a6-ac68-597f0a9768f6</t>
  </si>
  <si>
    <t>aa2e2496-6d93-3012-8254-fd630e95b2ce</t>
  </si>
  <si>
    <t>956065e0-b902-3283-8ade-846b46d8dc6b</t>
  </si>
  <si>
    <t>e750d3d8-c792-3df4-92b5-84ae5c5e2049</t>
  </si>
  <si>
    <t>aa4e1e18-34f3-3da4-a235-4008162cbc85</t>
  </si>
  <si>
    <t>637591c0-a58c-309e-89a3-7e07c066123b</t>
  </si>
  <si>
    <t>74243009-d8e0-35fe-b387-03bcb581cdf5</t>
  </si>
  <si>
    <t>4d156268-e144-3eca-bb26-6362bab37a0a</t>
  </si>
  <si>
    <t>3cab3e1a-a21b-3f54-8c33-79d141d82cb2</t>
  </si>
  <si>
    <t>31dd474d-b9cc-3433-a031-3e703b8f7034</t>
  </si>
  <si>
    <t>8ed6d2a8-7f6f-3d29-bb72-c952e9e6c046</t>
  </si>
  <si>
    <t>d6cce7de-738f-3173-848b-d892b5e96ca4</t>
  </si>
  <si>
    <t>7699645e-b960-39b0-87b7-3b760bb363eb</t>
  </si>
  <si>
    <t>ce39b4d3-3a61-3e8e-900a-11a7e136e8ca</t>
  </si>
  <si>
    <t>6a61dc06-e28b-3b73-9549-ee62360aa748</t>
  </si>
  <si>
    <t>809c3e2f-3bc2-3e45-a073-7ac48b49dff5</t>
  </si>
  <si>
    <t>b7cefe30-9f0d-34ee-aad2-08c4727857a2</t>
  </si>
  <si>
    <t>db1b0a4a-2632-3cd2-944a-722b1a43c026</t>
  </si>
  <si>
    <t>f452fdd1-0331-37b0-8362-430330306cf0</t>
  </si>
  <si>
    <t>e613dcd5-91c5-3808-9a19-524f9e2f1307</t>
  </si>
  <si>
    <t>424c0c13-caa1-3221-949c-015dcd478d8c</t>
  </si>
  <si>
    <t>036e309b-99a9-3f0e-91d5-cc9eebcc0cec</t>
  </si>
  <si>
    <t>492d6f61-1ce6-3db9-a3ab-69c2cfbb751d</t>
  </si>
  <si>
    <t>f8154e14-cf84-3632-ac5b-8a83b71aa932</t>
  </si>
  <si>
    <t>37bf0bb5-94d5-3783-b6fc-77a275f1aecd</t>
  </si>
  <si>
    <t>fbe39717-16fe-39dc-a102-046cfb3afdf4</t>
  </si>
  <si>
    <t>bb1fed7f-3e8a-3b26-a9bd-62d3a80a9a89</t>
  </si>
  <si>
    <t>5b26de95-1684-355f-9563-6c9491aaf5d6</t>
  </si>
  <si>
    <t>d2852714-2dfa-3c27-9a9d-537a622b3075</t>
  </si>
  <si>
    <t>75ffe6c2-3f08-3af0-8766-927eed7206bc</t>
  </si>
  <si>
    <t>7fe066c1-9e4e-3e38-9231-a676dd122dfe</t>
  </si>
  <si>
    <t>1ba58743-3db4-3196-9373-7ac6f64412c2</t>
  </si>
  <si>
    <t>6196a82e-a7f5-341a-82e0-b2f80bbd49c0</t>
  </si>
  <si>
    <t>ce41bca1-bd5f-3a8c-a8ad-5e1e32e1ba75</t>
  </si>
  <si>
    <t>6e4252a2-6f0c-3df9-84c1-dd973863ec76</t>
  </si>
  <si>
    <t>cf4fb0da-90cd-32a1-ae07-752943f44ece</t>
  </si>
  <si>
    <t>09c927b0-bde9-3fb1-8358-b266cf671261</t>
  </si>
  <si>
    <t>817ccbe3-6623-31d9-bea4-8f4cc9e633e4</t>
  </si>
  <si>
    <t>b02d7608-aec6-3968-bf26-123381e5e20d</t>
  </si>
  <si>
    <t>9a18f3b5-74e6-3e9c-849b-67da45a72d83</t>
  </si>
  <si>
    <t>ef1bd189-e309-3a8e-9c91-a0a1ae240cec</t>
  </si>
  <si>
    <t>fb70c241-4224-32f8-9227-a3d92ce9a35c</t>
  </si>
  <si>
    <t>85121986-42b0-3cae-9097-1dbe9c6e9c9a</t>
  </si>
  <si>
    <t>d4101b75-7213-334a-a72d-da99eee9e838</t>
  </si>
  <si>
    <t>2cd7d6ef-9f84-36e7-b83c-0aedf82dcbab</t>
  </si>
  <si>
    <t>3135275f-9e98-33c6-846d-ac404f1904be</t>
  </si>
  <si>
    <t>a645c118-e671-3467-a007-69f12f6167eb</t>
  </si>
  <si>
    <t>9adc8fc0-83ef-3577-ad02-ec59cad01db8</t>
  </si>
  <si>
    <t>d73995cf-f28a-3791-8c68-d72a16d86da8</t>
  </si>
  <si>
    <t>612e9f86-f2b7-3b2c-a001-2150765645bf</t>
  </si>
  <si>
    <t>98e690fa-974f-361a-a839-8af930b69c07</t>
  </si>
  <si>
    <t>04accba9-1264-3ab5-acda-b19bb1eff82e</t>
  </si>
  <si>
    <t>df05e60f-688a-3da1-bd2f-ddd2a7f64bd2</t>
  </si>
  <si>
    <t>75c25200-2013-35e5-9952-8da32f39f72f</t>
  </si>
  <si>
    <t>ef60fed4-4c33-3bc6-9bfd-2117b468c730</t>
  </si>
  <si>
    <t>b5990d45-0f09-3851-b068-242883e6014d</t>
  </si>
  <si>
    <t>5c7f94ca-aee2-3161-b0bc-9f82636f1fe5</t>
  </si>
  <si>
    <t>30158250-7391-3ad0-9770-caabcada37e4</t>
  </si>
  <si>
    <t>bb339dc6-5fca-357f-8f41-f5ebd16aefbe</t>
  </si>
  <si>
    <t>30d07aa3-f2aa-369b-acf2-fb70c24ca974</t>
  </si>
  <si>
    <t>a09ff737-aff5-373a-b159-26133805c6a3</t>
  </si>
  <si>
    <t>7f181b8c-fed3-3c43-97fd-185578def549</t>
  </si>
  <si>
    <t>5f26cbcb-bd85-3c77-b787-a402689dbc1d</t>
  </si>
  <si>
    <t>b2c56bc0-817c-38f8-a008-88b19a3d688a</t>
  </si>
  <si>
    <t>fc70c77a-eeea-39b0-a631-5e07207eab72</t>
  </si>
  <si>
    <t>96013c4a-bbc8-3b52-87e2-e26e8dd7ad7a</t>
  </si>
  <si>
    <t>c1837c2d-10c8-33a1-b528-4ed1d87abd2a</t>
  </si>
  <si>
    <t>bc2a78c6-aedb-3cc7-8817-30e9cd9ea0a5</t>
  </si>
  <si>
    <t>ca74331a-f3ff-3bd4-9ff1-a451355fc19d</t>
  </si>
  <si>
    <t>7b2cfe49-09e5-3dfc-87e7-4e4abb33d53b</t>
  </si>
  <si>
    <t>9c5ecc08-cabd-320d-83d0-3174934bfa50</t>
  </si>
  <si>
    <t>0756a69b-066a-33e8-b044-6651a3fd7c65</t>
  </si>
  <si>
    <t>7e4e23e9-090f-38fa-bd00-853324cc0569</t>
  </si>
  <si>
    <t>d6cf3e5c-43d0-31c8-9ee4-1af3adeafdd9</t>
  </si>
  <si>
    <t>42340ad1-66e5-3bcb-8ef6-796c2ede94e1</t>
  </si>
  <si>
    <t>7f0e41e3-352c-3c55-bc89-b95e07a475b7</t>
  </si>
  <si>
    <t>64f1ed3f-03a5-34d6-ae0f-a06daa184533</t>
  </si>
  <si>
    <t>e3170e7e-ec0b-3641-bd95-57225852dc95</t>
  </si>
  <si>
    <t>21a9fd7c-3853-3ad9-93ed-3e781be88471</t>
  </si>
  <si>
    <t>9d66b55f-d22b-3b43-be37-e4dcb7188101</t>
  </si>
  <si>
    <t>56666275-5761-3455-95cb-5a9fba5c1ffa</t>
  </si>
  <si>
    <t>72c6a455-464f-3de5-bf44-60a28236f7a6</t>
  </si>
  <si>
    <t>a3193f6c-be5a-340d-9b4e-0bfa1feddac7</t>
  </si>
  <si>
    <t>04acab06-699c-36b3-b738-241d2bce8a57</t>
  </si>
  <si>
    <t>8d6c8751-d33b-3d80-ab79-d4dfabbfea85</t>
  </si>
  <si>
    <t>99176960-1205-314b-beac-da0ee73f6b4e</t>
  </si>
  <si>
    <t>e4917679-c008-3c37-92b5-3b677871abe4</t>
  </si>
  <si>
    <t>7cd379e4-1c65-37ee-9177-e1d5f46211d5</t>
  </si>
  <si>
    <t>b2f6082b-35c6-3510-934a-749be883420c</t>
  </si>
  <si>
    <t>028257be-1a30-37a7-9d6f-14141f4c16a6</t>
  </si>
  <si>
    <t>2cd81020-d507-3605-838c-5ace642281b0</t>
  </si>
  <si>
    <t>48ab2d5e-7ac9-3437-befe-f3cbe1f5894c</t>
  </si>
  <si>
    <t>caf5710e-4ed3-3738-9a8a-e15c94f91eb6</t>
  </si>
  <si>
    <t>3b9352ad-c93a-3aca-b5fb-cd91d42e196f</t>
  </si>
  <si>
    <t>c78e4dd4-87d8-305b-8f1e-f839eeb941fa</t>
  </si>
  <si>
    <t>22b6ac14-4b53-3078-82a4-552d75ffa894</t>
  </si>
  <si>
    <t>98fb1e4b-2965-3df3-8832-979da54cc4d1</t>
  </si>
  <si>
    <t>0ee450a1-fc07-316f-bc19-1eee65d0dabb</t>
  </si>
  <si>
    <t>6c7981df-03f2-391b-926e-ac11d64a7a10</t>
  </si>
  <si>
    <t>98314f60-d70b-3577-ac7d-512ac2bbee5c</t>
  </si>
  <si>
    <t>b7182cc9-4751-32a0-98da-c5868e988de5</t>
  </si>
  <si>
    <t>fb95f311-49ac-3f59-a270-160ae9da11b7</t>
  </si>
  <si>
    <t>dfbb862a-115b-3cb4-b8a9-beac0dde1642</t>
  </si>
  <si>
    <t>2808d26a-e713-3f7e-a910-8f78049c6d78</t>
  </si>
  <si>
    <t>af1af4cb-365e-338c-842d-60b543eacce5</t>
  </si>
  <si>
    <t>9f3c2d60-4b8b-387a-85d0-b0edfdc29bf2</t>
  </si>
  <si>
    <t>c16c8260-fe72-3db8-8a21-fd62686bd369</t>
  </si>
  <si>
    <t>14bf09b4-2273-373b-82c2-6a98e45d1e18</t>
  </si>
  <si>
    <t>9cd8c6fc-d89a-304c-956c-f3040f736f9b</t>
  </si>
  <si>
    <t>058c467b-929e-3180-a641-11ca3e607d43</t>
  </si>
  <si>
    <t>bdcdee7e-0077-3bab-9a1f-e90c4477b2e6</t>
  </si>
  <si>
    <t>f7a040c2-2061-3bc3-84a1-c85d0b0af345</t>
  </si>
  <si>
    <t>78f8b212-2f69-3f12-a986-2c9227efe962</t>
  </si>
  <si>
    <t>53d8733d-5457-3912-a16d-576aa99a3949</t>
  </si>
  <si>
    <t>a39466ae-3a7f-3b87-99a3-7ac2cbdbd554</t>
  </si>
  <si>
    <t>851e47ff-e36a-356f-8fe6-3b20ef790511</t>
  </si>
  <si>
    <t>eaa88143-6266-31f2-a551-f50ed048d576</t>
  </si>
  <si>
    <t>4fe846e9-241e-3161-a2fa-6e90346b02dc</t>
  </si>
  <si>
    <t>620eb646-ec79-33f6-8833-c2f40cfe1da0</t>
  </si>
  <si>
    <t>9ff0e554-049a-3554-b93c-82338c48fccb</t>
  </si>
  <si>
    <t>d69dbee6-cb64-330e-852a-507e121444a6</t>
  </si>
  <si>
    <t>7a29a6a6-52d6-3101-b5f1-4fbeaffa1527</t>
  </si>
  <si>
    <t>6448e910-f20d-3b7f-8959-c1c7397bc845</t>
  </si>
  <si>
    <t>05c05940-e366-3d48-82ae-8ecd91313df9</t>
  </si>
  <si>
    <t>c3a4e39c-5c88-3d5c-8190-efd1c02521d2</t>
  </si>
  <si>
    <t>8a0c5265-d02e-3996-b123-e8fba11ce2d8</t>
  </si>
  <si>
    <t>b66ca503-5f45-36ee-aa77-11a8b7dbe1a6</t>
  </si>
  <si>
    <t>5fbbcdf8-8a6e-354e-bc5c-4a007850e9d8</t>
  </si>
  <si>
    <t>58eede5a-23ff-37b6-ad90-6a2bec314747</t>
  </si>
  <si>
    <t>31a646f2-f6a6-3895-abf7-461979fd762a</t>
  </si>
  <si>
    <t>b2809916-40e5-3f77-a1dc-ae616a1700a5</t>
  </si>
  <si>
    <t>a986370e-a98d-3b78-85f0-e4843f0315b1</t>
  </si>
  <si>
    <t>181b0f67-2d40-34d4-9828-63b232bbb4c4</t>
  </si>
  <si>
    <t>edc8ceb2-b89e-3406-a6fc-9d5d600aa5f6</t>
  </si>
  <si>
    <t>2002b12d-3c0d-3b14-8bd6-93154543fe7b</t>
  </si>
  <si>
    <t>e02d5ca5-937e-3da4-9ae4-de2d78a36c57</t>
  </si>
  <si>
    <t>4e6ccea3-f6bd-3b5c-948a-59366bfa849f</t>
  </si>
  <si>
    <t>2666b3da-d340-3c93-85b3-953ae2f9c95c</t>
  </si>
  <si>
    <t>50307db6-22fb-3558-9cd3-934d4773df72</t>
  </si>
  <si>
    <t>3ef940da-2f34-3f02-9c9d-59120363fc8c</t>
  </si>
  <si>
    <t>38dea157-4e66-31d8-9c40-19c8d44c6a39</t>
  </si>
  <si>
    <t>9bb5492f-3c4a-3425-ac4c-b7672e8fcf80</t>
  </si>
  <si>
    <t>d7308f22-37ab-3ffc-8d7b-4babee6e8048</t>
  </si>
  <si>
    <t>efbfd198-6982-3cd3-a97b-1c1e0754597b</t>
  </si>
  <si>
    <t>d3d4b97e-f847-3c43-bead-a81641463b9b</t>
  </si>
  <si>
    <t>5fe146e3-626b-381b-882c-de92c70f7932</t>
  </si>
  <si>
    <t>698f346e-0c28-32eb-afdd-51f6dde70d06</t>
  </si>
  <si>
    <t>542754db-4ed6-3f1c-ac54-060a5dbdd18c</t>
  </si>
  <si>
    <t>74ac388c-5cb6-3c94-a6b1-9aca19fe67cd</t>
  </si>
  <si>
    <t>f150685f-1ba6-3048-9ff5-54cea00d89fb</t>
  </si>
  <si>
    <t>8f785152-3398-3aa2-875e-e90c83619fd1</t>
  </si>
  <si>
    <t>1842b1ad-c85d-3af8-bd58-4a8e7bb66e62</t>
  </si>
  <si>
    <t>eb147ce5-1771-3e3c-b3d5-45d7eeb22cbc</t>
  </si>
  <si>
    <t>9726351d-b731-3c16-bea1-6c48ed9704b0</t>
  </si>
  <si>
    <t>56592ca5-d2f4-38fe-88c1-b6697db30934</t>
  </si>
  <si>
    <t>f9f084ee-42d3-35d1-a368-dbc805a9cfe1</t>
  </si>
  <si>
    <t>f185dfcc-43dd-3412-b5c3-b2523b2db163</t>
  </si>
  <si>
    <t>1bb55109-0b68-345c-9a38-454dd6b9a8d9</t>
  </si>
  <si>
    <t>a241926e-6136-3355-a6d7-f42f7685b808</t>
  </si>
  <si>
    <t>4b89c250-4c44-3241-9d8f-ff3d07f5425a</t>
  </si>
  <si>
    <t>f45fe16f-7836-3c71-ad34-99aea3e63d69</t>
  </si>
  <si>
    <t>81b4d469-7639-34d1-b154-834a396f0e8b</t>
  </si>
  <si>
    <t>83f737a4-21c8-31cf-ba1c-bfc8e42dc367</t>
  </si>
  <si>
    <t>d41621dd-0536-3a5a-9baa-bca7e6eef40f</t>
  </si>
  <si>
    <t>91f5a736-99d8-3a61-abe0-7692b9b1a17f</t>
  </si>
  <si>
    <t>5e2a17b8-758b-36c8-bc01-a705d3224313</t>
  </si>
  <si>
    <t>13c18e5d-49a7-3de3-bfdf-b00079723095</t>
  </si>
  <si>
    <t>d04600ae-e458-3613-975b-221e3bf9a76f</t>
  </si>
  <si>
    <t>a1bc634c-0564-3d05-b284-7ede924e5268</t>
  </si>
  <si>
    <t>c7d0eaab-4970-3d9e-88b8-926dfd547a97</t>
  </si>
  <si>
    <t>09e32ca7-4d70-3909-8b86-23bc57cde2db</t>
  </si>
  <si>
    <t>b7f9324a-6787-32cb-be9e-0c7db295b8c5</t>
  </si>
  <si>
    <t>ba227542-eb4a-3a41-82f4-87ee3d0fadf4</t>
  </si>
  <si>
    <t>28d7f1a7-c37a-3517-8855-3b736cb7a09d</t>
  </si>
  <si>
    <t>c3dfb573-cf7b-378d-abb6-4d5818d20897</t>
  </si>
  <si>
    <t>bddcf505-37f8-36fd-936f-e7cec057e304</t>
  </si>
  <si>
    <t>73f43469-660e-3734-87d6-7a41ce96d013</t>
  </si>
  <si>
    <t>998a0049-70db-348f-9c6a-8d8a719d1bef</t>
  </si>
  <si>
    <t>ea0e8f38-e3e0-39c5-be74-a29f762fe3da</t>
  </si>
  <si>
    <t>50b86ad1-afe8-3647-81f4-9554d0b8ff95</t>
  </si>
  <si>
    <t>8959b6e1-586a-3ccc-a828-8516aa8162ce</t>
  </si>
  <si>
    <t>79d54553-9433-32c6-9758-aceb8a4de084</t>
  </si>
  <si>
    <t>3a93b445-abe6-3a62-8fd2-41afdb2a13b5</t>
  </si>
  <si>
    <t>af6f4b5d-7782-3bf9-9218-16c7c45085ce</t>
  </si>
  <si>
    <t>3b79bcfe-eb79-3db3-9bc8-cb359bae0234</t>
  </si>
  <si>
    <t>2006200c-c1f4-3004-a293-78d92a71a127</t>
  </si>
  <si>
    <t>dc988acb-0ca6-35e6-8f7d-8af4aeececcf</t>
  </si>
  <si>
    <t>0626d39d-b1d3-33d2-98db-709412eabdf1</t>
  </si>
  <si>
    <t>1e53bfa0-8e64-351d-9c13-11631800c8fb</t>
  </si>
  <si>
    <t>c5a89c46-d2d7-3cad-93db-3ac0b267af47</t>
  </si>
  <si>
    <t>2ffd3db3-2534-3949-922a-21d83d7a194c</t>
  </si>
  <si>
    <t>05af47b4-7bfa-374d-b4b1-bf447dd083f7</t>
  </si>
  <si>
    <t>4d3853e8-9f2f-3d75-a178-7b33cb7a7033</t>
  </si>
  <si>
    <t>6f55982f-305f-395f-94e4-ea770c49042c</t>
  </si>
  <si>
    <t>c1ad4fa8-9f7b-3676-ac11-2865e490745a</t>
  </si>
  <si>
    <t>300492ad-cfad-39da-9614-440fa2f73d65</t>
  </si>
  <si>
    <t>fad6c628-16db-32c2-bfeb-957281697c59</t>
  </si>
  <si>
    <t>3139e90c-b2cd-3387-801f-ca1a67920bc3</t>
  </si>
  <si>
    <t>c86fdfaf-46ab-39bf-8ae8-776030c2fd72</t>
  </si>
  <si>
    <t>b73b0808-a6ed-391b-9a10-88b831e4a1bb</t>
  </si>
  <si>
    <t>79b95f14-5a99-302e-8fc3-6020f2b4cb33</t>
  </si>
  <si>
    <t>e905cec2-fbca-3e1a-a97c-98c5842cd646</t>
  </si>
  <si>
    <t>3846a710-2ed0-3457-b7fe-c6ca72388386</t>
  </si>
  <si>
    <t>e708b18d-ea46-3739-94f6-580fed6cc178</t>
  </si>
  <si>
    <t>3e999adb-bbeb-3279-b3c6-213e78acddd3</t>
  </si>
  <si>
    <t>78ca03a6-394f-3ac5-9bb7-1330fea1ae9f</t>
  </si>
  <si>
    <t>c343d33f-bca8-339d-98a0-816b2d5a96b6</t>
  </si>
  <si>
    <t>cf4fd59c-9c09-3ea0-9cec-ab4e5b54e33e</t>
  </si>
  <si>
    <t>5831a5c4-f453-3c33-b8df-dc8860f42c6c</t>
  </si>
  <si>
    <t>595c1cfa-ab8f-3b8a-b7b6-5b413f347832</t>
  </si>
  <si>
    <t>4b8cd0a9-fa96-30e6-bb1e-80daf47e052a</t>
  </si>
  <si>
    <t>10b10079-e56f-3e66-980a-217c6f9eaf50</t>
  </si>
  <si>
    <t>9d0015d1-9a85-36ab-af31-97783b1bdbff</t>
  </si>
  <si>
    <t>0cf3994b-c095-3eeb-bb94-d3d3a01494f0</t>
  </si>
  <si>
    <t>796961d6-4b40-37b9-8c73-f3cb25485b24</t>
  </si>
  <si>
    <t>52ba704b-46ce-3e10-97fa-5cadd5dfd063</t>
  </si>
  <si>
    <t>11ecdda3-2d35-37cb-8b8d-2191f2abba32</t>
  </si>
  <si>
    <t>caf4a312-a024-35fb-a660-3c6d2fd5f7b6</t>
  </si>
  <si>
    <t>5640b3de-348b-3e4e-810a-455aff09b345</t>
  </si>
  <si>
    <t>35bdb3a3-26e9-31e6-86c9-b6499cf4e04c</t>
  </si>
  <si>
    <t>0f986f49-0698-3721-9712-b54ad6baaed7</t>
  </si>
  <si>
    <t>10b9df40-0aa6-35fa-bd5b-08756068b7ea</t>
  </si>
  <si>
    <t>60b905b8-e09f-3d0e-b123-1eb5f2bf66b5</t>
  </si>
  <si>
    <t>b22c5815-9daf-3478-8ef7-fe691e0c208b</t>
  </si>
  <si>
    <t>1720af98-147a-3764-a9d1-8a9e28f4c006</t>
  </si>
  <si>
    <t>4313b498-3056-32bd-8978-309e73107ac2</t>
  </si>
  <si>
    <t>3856250c-c3ea-31af-bfa6-bb5a12bff4d5</t>
  </si>
  <si>
    <t>728123e7-2015-3dc0-b89a-30733790615c</t>
  </si>
  <si>
    <t>d6f0fcd4-bf63-32d1-99ba-7f9f1a01986c</t>
  </si>
  <si>
    <t>bf92f8ec-fb94-3a29-91c4-0e12ee48e20d</t>
  </si>
  <si>
    <t>e7b8f66c-8896-3940-baf6-e85150995f4f</t>
  </si>
  <si>
    <t>c06d0560-6955-3a75-b68f-aed7a2aa117b</t>
  </si>
  <si>
    <t>36dc00c2-f58f-352d-9b5d-bec10e2524ba</t>
  </si>
  <si>
    <t>22ae1e32-699f-31a4-886f-68fd305deaca</t>
  </si>
  <si>
    <t>46a8f5c8-4241-39f6-8ad2-f5c9abfc5b49</t>
  </si>
  <si>
    <t>37a8b079-cffb-3dd6-8794-5c44b71f0238</t>
  </si>
  <si>
    <t>9ce595aa-1446-3dcb-989d-0eda2d05915d</t>
  </si>
  <si>
    <t>ee31c879-ac7a-3b3d-bd4b-923180035f34</t>
  </si>
  <si>
    <t>095e4275-a4f6-37cb-a0ca-6c1c46ca81ba</t>
  </si>
  <si>
    <t>5e29206e-029c-3c6f-a291-13cc616f89ce</t>
  </si>
  <si>
    <t>8b40b7ab-62bf-3419-a541-d5216fa0bbe8</t>
  </si>
  <si>
    <t>e4037951-04a4-3c23-bb60-46319d931bfb</t>
  </si>
  <si>
    <t>05fd64d1-6ccd-3230-b271-59dd57c23036</t>
  </si>
  <si>
    <t>5064c713-76b4-3c82-b0b1-a1e5d45193d1</t>
  </si>
  <si>
    <t>597a0783-a762-3eb9-be89-4c279b9371cf</t>
  </si>
  <si>
    <t>578901e9-a2c4-3470-b510-dc1302a500e9</t>
  </si>
  <si>
    <t>be99518e-959c-3347-9916-80522a77c2e4</t>
  </si>
  <si>
    <t>961865e3-aa6f-36c4-9075-09a584f287dd</t>
  </si>
  <si>
    <t>42dbe780-ebf2-3fc3-b63d-086de1277794</t>
  </si>
  <si>
    <t>6a20932a-710d-318b-870d-453de7d275be</t>
  </si>
  <si>
    <t>0d2ed7a0-2fa4-3ae4-a1a2-7544206888e1</t>
  </si>
  <si>
    <t>2443a8ed-9c6d-31f9-9e64-682719b248bc</t>
  </si>
  <si>
    <t>fcbe54c1-22be-3762-af29-cee7fe53ae84</t>
  </si>
  <si>
    <t>0ff88397-ba06-3b80-94dc-74608e89f8cd</t>
  </si>
  <si>
    <t>afc11e73-7b04-35c1-807d-5645978853b1</t>
  </si>
  <si>
    <t>b42e99f5-4620-382e-b4f0-07b4a61c68bd</t>
  </si>
  <si>
    <t>169f61ce-1a1e-3ae4-a4b8-49b2d1c0b0c4</t>
  </si>
  <si>
    <t>6836a7a5-1ea9-3b41-a10e-ed5d6a028fa4</t>
  </si>
  <si>
    <t>b533d5dd-47f7-34c6-b25a-8931dd5ab920</t>
  </si>
  <si>
    <t>7c971e0c-378e-3ec0-b6fb-e8333e31838f</t>
  </si>
  <si>
    <t>405cf9e3-e4c9-3462-948d-438bc2fb78f0</t>
  </si>
  <si>
    <t>0de24f83-456a-3090-83a5-e8f0c2155953</t>
  </si>
  <si>
    <t>15cd45bf-cbde-3756-b361-6b7034a95d4f</t>
  </si>
  <si>
    <t>b70116b9-c9e5-3cfe-baf2-83a3b5252bf3</t>
  </si>
  <si>
    <t>5cf06bc8-47ec-3912-9820-b4b8d7a8dba0</t>
  </si>
  <si>
    <t>07618abf-9fee-3b75-8952-38bbe40df44d</t>
  </si>
  <si>
    <t>888003e5-8c2c-3299-a46e-b3fdb0c68f4e</t>
  </si>
  <si>
    <t>f21661f0-f0f9-3690-94d7-712a2d163b21</t>
  </si>
  <si>
    <t>355c3877-eff6-3f08-8faf-44d799945b27</t>
  </si>
  <si>
    <t>6c4a6854-b0df-33db-8636-2887c97cd560</t>
  </si>
  <si>
    <t>0adde9ac-7835-38c2-bdb9-a342da4a2392</t>
  </si>
  <si>
    <t>a6997606-3375-3f1c-8d90-72d5ca4eca5d</t>
  </si>
  <si>
    <t>343ec625-2a80-3fa1-b636-25cc74f28cb0</t>
  </si>
  <si>
    <t>261bcfae-3c5e-3e7d-b4e8-ffa9b16d0191</t>
  </si>
  <si>
    <t>589ab5ef-8c52-3582-a515-ab7d2cc72bbe</t>
  </si>
  <si>
    <t>e3f0e2b8-a171-3b07-82dc-dbd8693b0dd8</t>
  </si>
  <si>
    <t>97f1d056-d482-3d1a-8437-bd449ce4cd18</t>
  </si>
  <si>
    <t>5e64f9d9-1d47-3617-b464-33946a9cb949</t>
  </si>
  <si>
    <t>ea7192cb-ca18-33c4-aeb7-7cbdaade7f46</t>
  </si>
  <si>
    <t>66f91604-a1e8-373b-b159-319e3989fd3b</t>
  </si>
  <si>
    <t>d1ee9176-7428-388d-a46a-1485a8f43ed0</t>
  </si>
  <si>
    <t>c35bb8f4-1643-30dc-a215-0daa7ef7a56e</t>
  </si>
  <si>
    <t>2a4d1ce8-1ed4-33a0-a149-9b29847b8977</t>
  </si>
  <si>
    <t>5fd63585-2109-38cc-ab3b-ac80e3ee4c91</t>
  </si>
  <si>
    <t>fb881211-99ce-3d43-b16d-a039ca75f14d</t>
  </si>
  <si>
    <t>aadd7b81-1f7f-3484-9818-f2d168504ce6</t>
  </si>
  <si>
    <t>ee4d7673-dadd-353a-8a08-3d257fd80c64</t>
  </si>
  <si>
    <t>c19acf61-c349-3b0a-a420-a303e1cf567b</t>
  </si>
  <si>
    <t>8e3d5318-2ea4-3c83-8f90-aa5ed6b8e1f2</t>
  </si>
  <si>
    <t>560fce82-5d4b-3810-b9f5-960053e762c3</t>
  </si>
  <si>
    <t>bd68ba49-9cd1-3a55-8775-40cec6653bc1</t>
  </si>
  <si>
    <t>7898216e-b320-3f3c-b54b-a0533dd72a39</t>
  </si>
  <si>
    <t>58fcf89a-73b0-35b6-8427-a48d7d7b4e0b</t>
  </si>
  <si>
    <t>0879a389-d46f-36ed-977b-cf9538736b58</t>
  </si>
  <si>
    <t>1797563a-d7ae-3763-bb6b-a51425ac16c8</t>
  </si>
  <si>
    <t>ce1f2676-6d8c-3a5b-a9fb-4d93c4ae197c</t>
  </si>
  <si>
    <t>e224c615-097e-30a5-8073-1d6c8cf196a2</t>
  </si>
  <si>
    <t>7b087ce1-6e90-36bc-ac4c-64131722aef6</t>
  </si>
  <si>
    <t>c8a2e4f1-2c78-37dd-a7b0-66ce32e506c5</t>
  </si>
  <si>
    <t>a42dd614-94c3-3734-88c0-5689434902c5</t>
  </si>
  <si>
    <t>9884a7c4-d719-38dd-a515-cc8001a1dd44</t>
  </si>
  <si>
    <t>35aa6f4f-a54b-327a-b69a-f51de95131cd</t>
  </si>
  <si>
    <t>c947360f-e3ab-3a55-9cfa-8ca8293c2d8e</t>
  </si>
  <si>
    <t>f2d9d985-979c-3a1a-9cee-8ecf320ae54d</t>
  </si>
  <si>
    <t>ae06b5dc-d719-3afc-9407-7fd9d4057d2a</t>
  </si>
  <si>
    <t>260ef610-1409-370f-810b-526ff6f90126</t>
  </si>
  <si>
    <t>d5227091-f2a1-3871-943f-61b178bbf90e</t>
  </si>
  <si>
    <t>0508034b-11c0-332c-9bee-a3d493af483a</t>
  </si>
  <si>
    <t>afa17d1a-d1e3-3cee-a9fc-886aa8f62989</t>
  </si>
  <si>
    <t>cd78cc70-ffe2-3a0f-8392-8f79d3d7af6a</t>
  </si>
  <si>
    <t>461f6d80-3419-3e6b-9f5e-28d0cba3b8a8</t>
  </si>
  <si>
    <t>8880000f-f25e-36d9-b489-24e69f3b37fe</t>
  </si>
  <si>
    <t>a0eaf998-4f2b-3379-b19c-94d4669e0bca</t>
  </si>
  <si>
    <t>8722bac0-96f8-3abc-93b2-a1dda3b596d2</t>
  </si>
  <si>
    <t>9f87e617-ac5f-3ec8-9516-ae887360d2e3</t>
  </si>
  <si>
    <t>5f0ea1d8-8101-3100-926c-945ac7711dda</t>
  </si>
  <si>
    <t>922cfbdc-3c37-3ff5-9fc8-d93c1dd25bd9</t>
  </si>
  <si>
    <t>8fe1c784-2191-3a87-9dc7-635fcbb28b97</t>
  </si>
  <si>
    <t>d3823b91-60b5-32e9-a3d4-fbd251d5d759</t>
  </si>
  <si>
    <t>de8b7f27-ca8c-3184-8944-a310fd764d8b</t>
  </si>
  <si>
    <t>3e254f5e-c360-3124-9542-964ee05b4d8f</t>
  </si>
  <si>
    <t>7d2b682c-a41f-3112-8a13-dc962b6bf40c</t>
  </si>
  <si>
    <t>9ffffd50-afc4-338a-9765-e408b7e388bb</t>
  </si>
  <si>
    <t>b5364567-5fbc-375c-b869-afb1a5604e55</t>
  </si>
  <si>
    <t>ae6a2047-96e2-3a6e-92f8-baf3c8ade8f6</t>
  </si>
  <si>
    <t>b3862806-2a50-3bf1-a7a4-95272e693dcf</t>
  </si>
  <si>
    <t>de711cf7-afee-3f3a-aab2-eea3e706a32d</t>
  </si>
  <si>
    <t>e09e115e-667f-34e3-a6f4-01710b002974</t>
  </si>
  <si>
    <t>7f05d180-8a27-3903-95ca-8763679d6f04</t>
  </si>
  <si>
    <t>4d114a6f-7c17-3121-9576-d72f97a29a1c</t>
  </si>
  <si>
    <t>1194eea3-0f85-34f1-ba35-4f3e2de83cdb</t>
  </si>
  <si>
    <t>18cdb79c-3481-3679-b695-486bdb24b3f1</t>
  </si>
  <si>
    <t>3f03d56e-037c-384d-83de-183df2725574</t>
  </si>
  <si>
    <t>7e61001b-5f3b-3548-aec0-8119f67998dd</t>
  </si>
  <si>
    <t>ee32f674-5ff6-32b2-b934-b64bbefecd4d</t>
  </si>
  <si>
    <t>d2f98207-64e1-3288-acd0-45d5df0c6d66</t>
  </si>
  <si>
    <t>f491e875-27b1-3c00-9801-cd0256b5b297</t>
  </si>
  <si>
    <t>30f267dd-173d-32cb-a2e1-6b60aa243f47</t>
  </si>
  <si>
    <t>977c9553-e22a-3fda-b4d3-8ef71476675a</t>
  </si>
  <si>
    <t>b99d1823-b902-3716-9b1e-9e9cbd398aff</t>
  </si>
  <si>
    <t>3c41e4ed-ed21-3190-9854-3899a5b21e33</t>
  </si>
  <si>
    <t>70aba9c4-c513-34dc-8cda-478f6c718722</t>
  </si>
  <si>
    <t>0b23f644-86e0-3d39-b67b-b6ede8297d7a</t>
  </si>
  <si>
    <t>6aa1c49a-f217-385a-a90e-22f4cf9fe1d8</t>
  </si>
  <si>
    <t>45c2a695-c2c0-3f9b-9ffc-660cae592d3e</t>
  </si>
  <si>
    <t>cce02edc-da9b-320f-a497-f3ff8b4f709e</t>
  </si>
  <si>
    <t>860ceb23-7fb2-3367-acee-3618b97290bf</t>
  </si>
  <si>
    <t>52d327c9-0dff-34bf-96a2-baed23f9affc</t>
  </si>
  <si>
    <t>37bc8c38-e727-3f88-8341-1bdee5df924f</t>
  </si>
  <si>
    <t>dfa9f09c-3e56-35fe-9163-440b94ff803b</t>
  </si>
  <si>
    <t>296de4e1-b2db-3232-b016-dd3b76992e83</t>
  </si>
  <si>
    <t>3b79a9a1-407a-3ee1-a5f3-34e3528b3904</t>
  </si>
  <si>
    <t>095ee3dd-a91d-3b3b-bae8-1ca3b906b530</t>
  </si>
  <si>
    <t>6847a8db-d2c1-31fd-a034-8fe544a59500</t>
  </si>
  <si>
    <t>18a74673-6b74-3870-b034-76ed4fa9196d</t>
  </si>
  <si>
    <t>c9f876f4-3bd3-36f3-97e7-fa93ba9c03c6</t>
  </si>
  <si>
    <t>fbc82bb0-3133-31cf-a064-84e9570b72e0</t>
  </si>
  <si>
    <t>c8f878e0-787a-371e-be0e-0bb6ae8a3c3e</t>
  </si>
  <si>
    <t>9fcbac4e-3b8f-3428-929a-cd5c023e7819</t>
  </si>
  <si>
    <t>6d6fb0b1-76c1-3b38-9943-ef49cb18fb6d</t>
  </si>
  <si>
    <t>feb4784c-0064-3d7b-8f2b-e53d548d19d4</t>
  </si>
  <si>
    <t>33418a04-4dd4-332a-896c-c2e2a9fbdae3</t>
  </si>
  <si>
    <t>4462cdd9-1cb5-3826-a28b-b958b9da9a2d</t>
  </si>
  <si>
    <t>10fdd55c-1f4a-3731-80b9-9b42d4fdf76d</t>
  </si>
  <si>
    <t>71876aa5-1ab5-3a6d-99b7-4c9516f82a63</t>
  </si>
  <si>
    <t>adffc9d5-cf73-3028-82b7-c51f8324d406</t>
  </si>
  <si>
    <t>89844c5a-1a8d-33bc-87d5-7a34589d6695</t>
  </si>
  <si>
    <t>d92070a1-c3a8-3b12-9b13-506dcbdd5d1d</t>
  </si>
  <si>
    <t>9da05826-df4e-3a1d-a0ed-5aee5c5c7648</t>
  </si>
  <si>
    <t>9ab8aa2e-bcd8-38f3-922f-304b6d2d8c25</t>
  </si>
  <si>
    <t>df1580f3-593d-3ee0-8575-edb945e28c17</t>
  </si>
  <si>
    <t>7467ca0d-49c3-3297-8eeb-b40f5eb4ff65</t>
  </si>
  <si>
    <t>8b1d7bf1-c877-3625-aed1-fac5f865be56</t>
  </si>
  <si>
    <t>4a6f7a1d-5405-3f36-89ec-f33d9e90d174</t>
  </si>
  <si>
    <t>ff2c4daf-ab05-3550-9922-fbe296b2aef0</t>
  </si>
  <si>
    <t>00b30bc7-cad5-3410-9a3a-0e789b47d4d8</t>
  </si>
  <si>
    <t>196c1777-de0b-31bf-9506-72f034c5a2b5</t>
  </si>
  <si>
    <t>77149e8d-6c7f-3766-9ae4-59f7aa40f4f9</t>
  </si>
  <si>
    <t>97eba083-b92c-3305-9c22-145e63931b78</t>
  </si>
  <si>
    <t>a62dd306-aa11-35e1-a138-1163ed1b0444</t>
  </si>
  <si>
    <t>c383eb8a-d3ec-3ec8-8565-50ef2ae19cfa</t>
  </si>
  <si>
    <t>aef488b5-acf9-3f83-819c-0c19daa192ec</t>
  </si>
  <si>
    <t>0112c0f2-f3d9-3f9d-ada5-a106771458ab</t>
  </si>
  <si>
    <t>25f5b06c-713b-3f1d-a5f0-f6e1c1e07ba4</t>
  </si>
  <si>
    <t>c2655a79-bbfa-3bab-a684-92e9273b55cb</t>
  </si>
  <si>
    <t>2ac7a835-f780-32b6-802f-2169b2342e35</t>
  </si>
  <si>
    <t>276a872a-f5e0-3558-94e6-017652bf8b8a</t>
  </si>
  <si>
    <t>0ef5a2a1-23c2-3060-829c-8d5e6d0cadb6</t>
  </si>
  <si>
    <t>1424c52d-29de-355c-9aff-32d68f27324a</t>
  </si>
  <si>
    <t>44d5ec63-a376-3bc8-b023-63b98421d1f1</t>
  </si>
  <si>
    <t>a33787ac-f470-32c8-a0b4-11c1bb03b316</t>
  </si>
  <si>
    <t>0eaa4c26-e961-3804-8ca6-22c3f9766af6</t>
  </si>
  <si>
    <t>b79d4d57-dda9-3e27-951b-baed68447394</t>
  </si>
  <si>
    <t>1be6cec2-75e2-31aa-935c-4d8f1ff72b78</t>
  </si>
  <si>
    <t>c9cc0146-6d4d-3c1e-943f-a74659e9f147</t>
  </si>
  <si>
    <t>38bff15c-38e4-3ba0-aaae-2f8ed2d99b16</t>
  </si>
  <si>
    <t>80b5186a-28ea-3dbf-a5f6-58299c9cf50b</t>
  </si>
  <si>
    <t>7d761214-98fb-3e73-b14a-5c98d5683e3b</t>
  </si>
  <si>
    <t>cdefb9ba-6f5f-3a56-926d-fcfa97b836ad</t>
  </si>
  <si>
    <t>43fc6bc8-c926-31ce-aeba-7246c35343f3</t>
  </si>
  <si>
    <t>6e805e9a-2b32-3a30-994c-7b468032183b</t>
  </si>
  <si>
    <t>c91e9eef-bffe-36cd-b0a0-0aa48891acdb</t>
  </si>
  <si>
    <t>a52f2276-7727-34ac-818b-44e180957e65</t>
  </si>
  <si>
    <t>e4728c5e-577b-3ade-aec0-602f7092c533</t>
  </si>
  <si>
    <t>d02c36d6-e182-30ee-8e9b-fed0cb5dce9a</t>
  </si>
  <si>
    <t>e0195337-59cf-3dd1-a366-1b901f2b7ffa</t>
  </si>
  <si>
    <t>e248307c-8bf3-364c-be79-de4d9839d7d3</t>
  </si>
  <si>
    <t>1590e2b0-e442-3879-9c34-5e86128ce357</t>
  </si>
  <si>
    <t>2a23a99c-b763-30a4-9830-06284d8f3adb</t>
  </si>
  <si>
    <t>e7469a98-afe0-396a-859f-bd42cbc7d3fa</t>
  </si>
  <si>
    <t>d0a6f242-19f1-3f51-9378-d28812396061</t>
  </si>
  <si>
    <t>a763cc5a-8145-326e-9352-5d73ca0acf26</t>
  </si>
  <si>
    <t>566e0566-ad1c-3e2a-af2b-4ee7fa8002f4</t>
  </si>
  <si>
    <t>ffbe2384-0ac3-396f-af5f-0624b8cc3df0</t>
  </si>
  <si>
    <t>69308f27-5091-3b10-aa79-d0e3cee4afb4</t>
  </si>
  <si>
    <t>aacbe0a7-5d79-3674-953b-d4155fa7d37d</t>
  </si>
  <si>
    <t>5466bce5-5702-3715-94d1-36902f040523</t>
  </si>
  <si>
    <t>167cc788-84d3-3016-a623-8119f89ccc65</t>
  </si>
  <si>
    <t>44c78851-db9e-3286-aac3-6b43b93a07a9</t>
  </si>
  <si>
    <t>6da9a45b-a4a7-3f5f-b068-be0ed8ec166a</t>
  </si>
  <si>
    <t>197d59a5-5e6d-34d3-af3e-19de5e55b151</t>
  </si>
  <si>
    <t>738493d1-7c5f-332e-847c-0c63ef3c5a6e</t>
  </si>
  <si>
    <t>51cdd1a1-602c-36db-a622-d9c113a59e04</t>
  </si>
  <si>
    <t>a340bcdc-273c-32a4-bdf7-39488af9508e</t>
  </si>
  <si>
    <t>52a1370c-9f45-3223-9b6c-56d4a3b62967</t>
  </si>
  <si>
    <t>366e784a-bac1-3be8-93e1-86aee2a997e6</t>
  </si>
  <si>
    <t>7e987df7-0756-3d9d-960f-e22d21a13ace</t>
  </si>
  <si>
    <t>6f7ae734-d714-370d-b75f-da0481cc068e</t>
  </si>
  <si>
    <t>c5c0fae3-70ff-37ee-b4c7-c0c77412b3a0</t>
  </si>
  <si>
    <t>a2b14bb8-5410-373b-bef3-9dc515871eee</t>
  </si>
  <si>
    <t>58455826-c751-3f65-872d-fa145363eff5</t>
  </si>
  <si>
    <t>52d436fb-f07c-3e7f-a52d-dc42c16f7517</t>
  </si>
  <si>
    <t>8fb2c278-d2b0-3629-8c04-5a87655a2471</t>
  </si>
  <si>
    <t>011da70b-5b85-3b93-b25f-2e1106f8fb59</t>
  </si>
  <si>
    <t>8e36017d-c8c0-37fe-b503-a7318434e4d5</t>
  </si>
  <si>
    <t>bf2e9668-4369-35bf-ba31-4e39b93c6055</t>
  </si>
  <si>
    <t>fae6c2e4-50d4-34e7-a738-f08cb25fea0f</t>
  </si>
  <si>
    <t>ccab4b73-5a6f-3761-b443-1913dac5c054</t>
  </si>
  <si>
    <t>727d3652-b4ef-31b6-a967-b78d5cb511d1</t>
  </si>
  <si>
    <t>594e841d-7c16-3f6a-aa12-ba848e416567</t>
  </si>
  <si>
    <t>e880dd3e-88af-382e-ab66-79f199dfa604</t>
  </si>
  <si>
    <t>7823cc2d-9e84-3be4-973e-f2433a8295ae</t>
  </si>
  <si>
    <t>dcdd794d-8e36-3d5b-96fe-8b2c3b7fed2a</t>
  </si>
  <si>
    <t>3b0d7bde-bfa6-3b9b-8d32-a355e728a392</t>
  </si>
  <si>
    <t>38865f9f-57f4-3b50-a9fd-dc20669eb1ac</t>
  </si>
  <si>
    <t>7e46a24d-7c00-3758-985c-dc121652905a</t>
  </si>
  <si>
    <t>4a20c813-9201-3056-afb2-0e7721ad21e1</t>
  </si>
  <si>
    <t>d51786d4-8185-3ca4-9ae2-4d44b1ac8851</t>
  </si>
  <si>
    <t>b6f4e70d-2aaa-336c-a2be-47a5bd456c9e</t>
  </si>
  <si>
    <t>840aba95-1387-34c8-9e48-f38fca15939d</t>
  </si>
  <si>
    <t>28c5fce6-2ef6-355d-91d7-6b55363e44d6</t>
  </si>
  <si>
    <t>8b1b886e-e767-3f64-9d8f-18a9c7206a01</t>
  </si>
  <si>
    <t>b28c9375-d964-3cd3-9cde-1fb85eab3f2b</t>
  </si>
  <si>
    <t>9a092ead-331f-30ba-9c08-a5d25f3e7a1e</t>
  </si>
  <si>
    <t>9dcfd0f0-6911-301f-90ed-98231d26704b</t>
  </si>
  <si>
    <t>9b0ef0c3-0d93-3b5c-a1a2-d7b4d56451bf</t>
  </si>
  <si>
    <t>22b03efd-77d7-3cb4-b756-3e91b5209888</t>
  </si>
  <si>
    <t>e5f0a462-cad2-3e5b-94ae-7abe5b27525e</t>
  </si>
  <si>
    <t>b45f602e-aeb6-3737-8f8b-e61a06f68e14</t>
  </si>
  <si>
    <t>ee5cbf14-47ed-3872-8203-c3725ab9f3a7</t>
  </si>
  <si>
    <t>e2d3cc5e-ebaf-3f6b-a966-8d89bca752e8</t>
  </si>
  <si>
    <t>00852835-edb1-335d-9306-facff5b4928c</t>
  </si>
  <si>
    <t>7e744399-1d12-3b28-8e5c-b391add9873f</t>
  </si>
  <si>
    <t>bc2687a1-c29a-3286-aae5-5e0230a2708c</t>
  </si>
  <si>
    <t>a28af78b-0b14-3319-a8ec-845010be43a6</t>
  </si>
  <si>
    <t>200e1a57-c6c3-3c7a-81be-07ca950a553d</t>
  </si>
  <si>
    <t>1ab28bf3-ca7e-35ea-857b-2ed5f7cb34dc</t>
  </si>
  <si>
    <t>12019781-8516-3dfc-8489-21be3599aabb</t>
  </si>
  <si>
    <t>a9714767-4ea6-30e6-8538-fe1a4da616b5</t>
  </si>
  <si>
    <t>5758d13f-1214-39fa-a06d-e1176c8dcdf6</t>
  </si>
  <si>
    <t>8a54d208-f05b-3b38-bfa2-975919ad0a6a</t>
  </si>
  <si>
    <t>6a86144d-78f5-35f6-8468-d54a49835207</t>
  </si>
  <si>
    <t>20d00eb6-cae7-3d2e-909b-27a840746297</t>
  </si>
  <si>
    <t>66044686-60e5-3303-9e19-0e03a1338b01</t>
  </si>
  <si>
    <t>27d9aa53-335e-3f65-b923-87ccf985a5ef</t>
  </si>
  <si>
    <t>50b0d88d-5708-3dda-86f1-3e854c19bb83</t>
  </si>
  <si>
    <t>b659eada-f6f0-343f-9cf0-abe2224488fa</t>
  </si>
  <si>
    <t>c71fe010-109b-34f7-92b7-098f0f59c748</t>
  </si>
  <si>
    <t>4f75e10d-6192-3260-9b58-77750552dd25</t>
  </si>
  <si>
    <t>b920b1d6-4f31-3496-87e8-469b78431a3b</t>
  </si>
  <si>
    <t>b8aeab36-665c-3264-9cdd-22d76734d3b1</t>
  </si>
  <si>
    <t>b86a92ec-39b2-34a5-886f-32dc9703b147</t>
  </si>
  <si>
    <t>f46c2633-1c16-3aba-9d0c-4dd80a38bb08</t>
  </si>
  <si>
    <t>312673da-9de8-31ab-befa-1353eb6946f1</t>
  </si>
  <si>
    <t>d3094039-fb8f-381c-b0be-690de08dbdc9</t>
  </si>
  <si>
    <t>d73c15ec-2db1-36a0-a09e-ee7c6e60b63e</t>
  </si>
  <si>
    <t>bb9f14df-c71c-34c7-9bc5-7f90b97458b7</t>
  </si>
  <si>
    <t>fe54b301-f359-3fe3-a17f-04bba213b026</t>
  </si>
  <si>
    <t>ca6e4e91-5576-31e4-97db-2d8d2bdd4e02</t>
  </si>
  <si>
    <t>5e6da78d-0dc3-3056-a3ca-ac5396a36ef3</t>
  </si>
  <si>
    <t>67ee13a8-4e1f-358e-9476-97f321b07d3f</t>
  </si>
  <si>
    <t>1a62388e-52ec-3591-b40e-57af25ac1736</t>
  </si>
  <si>
    <t>21ef2f29-ec7b-354a-97bf-10003ea451d1</t>
  </si>
  <si>
    <t>02d99997-c563-3720-8f5f-ad30a3522cba</t>
  </si>
  <si>
    <t>32fff5d7-0827-3a31-a315-0c6e14e182dd</t>
  </si>
  <si>
    <t>30df0647-e533-305e-90f9-31de11ae2cec</t>
  </si>
  <si>
    <t>a19dd55f-c201-3a6f-a324-d7b0166797cc</t>
  </si>
  <si>
    <t>1b5c3283-b3c8-322b-b444-4afc76a13895</t>
  </si>
  <si>
    <t>1570dae4-0b03-3425-9b99-e4ed65cf223b</t>
  </si>
  <si>
    <t>c65c77c7-e887-3075-99ba-8bcd40960c28</t>
  </si>
  <si>
    <t>71840066-34c7-30e5-b351-bd368b708079</t>
  </si>
  <si>
    <t>01039642-222e-3e72-a21e-9b306be54905</t>
  </si>
  <si>
    <t>aabfa577-5c78-3b1f-910b-9192da043347</t>
  </si>
  <si>
    <t>7886ba96-f777-38d0-9377-fb9056beed27</t>
  </si>
  <si>
    <t>a279dbdd-c3b2-3c67-85f6-243e01afa114</t>
  </si>
  <si>
    <t>a43b0112-14ee-36e8-9b54-7a2bee1c09ed</t>
  </si>
  <si>
    <t>ba39633f-cee9-3538-88f2-2cd2f810364d</t>
  </si>
  <si>
    <t>0df08f62-9aa2-3fe8-a1a4-ff6009a175a9</t>
  </si>
  <si>
    <t>da2d4c74-e990-305e-85be-284deba0b788</t>
  </si>
  <si>
    <t>d5afe6f6-87d7-316b-9472-47d083a4265d</t>
  </si>
  <si>
    <t>aa117abc-79c9-32c2-98fe-e9042c048f22</t>
  </si>
  <si>
    <t>e3c59179-7418-3317-aa4b-45ddf420fcd9</t>
  </si>
  <si>
    <t>26e0fe0c-a4c2-3c38-96de-f53d9a0aabed</t>
  </si>
  <si>
    <t>8b269b8e-1b29-3491-8172-c8560f1c6158</t>
  </si>
  <si>
    <t>6a2a9c70-7db3-3a90-bede-a8a293778f2c</t>
  </si>
  <si>
    <t>40ac12a3-4245-391a-b928-8534099c6e77</t>
  </si>
  <si>
    <t>e727f488-cb90-3a37-a8bb-e2a8d4c5a789</t>
  </si>
  <si>
    <t>fae59a73-7771-32e5-920c-1e33d179fccc</t>
  </si>
  <si>
    <t>72fa627b-9d28-3b2a-b22f-962780d5925d</t>
  </si>
  <si>
    <t>dc4e0235-3431-3e65-aacc-c57f25a3f066</t>
  </si>
  <si>
    <t>b888965f-e84a-3d48-bec7-bfef0ba07f4e</t>
  </si>
  <si>
    <t>36b10c10-73ea-38d1-9eee-f58548238233</t>
  </si>
  <si>
    <t>fce4390c-60c0-3aad-ac76-63947fb0f4a6</t>
  </si>
  <si>
    <t>c83d7b44-de7c-3ea9-8f51-eb31da2868e2</t>
  </si>
  <si>
    <t>2025481f-0810-333e-8e07-edc812ab7432</t>
  </si>
  <si>
    <t>f1baee6c-21cd-3778-842f-6c9c085bc6db</t>
  </si>
  <si>
    <t>c183253b-00e6-3226-a52a-9b7a824e5e08</t>
  </si>
  <si>
    <t>2431f7c3-5262-370b-bf10-b066f4354bca</t>
  </si>
  <si>
    <t>8ea03fcf-1d47-3474-b975-9f4dc8c49130</t>
  </si>
  <si>
    <t>32786437-38af-306f-b70b-5ed9f6b2347f</t>
  </si>
  <si>
    <t>28ec3777-f6a6-3cf5-8f69-7553f0a5c92b</t>
  </si>
  <si>
    <t>f697e57c-462b-3242-8931-8832cbafdbc9</t>
  </si>
  <si>
    <t>1683ab62-4ed2-30e7-a0c1-4d0e3f8f6622</t>
  </si>
  <si>
    <t>778ad3e3-2785-3a1b-bd31-3290dde750bd</t>
  </si>
  <si>
    <t>a28f83e1-19e1-3835-98c2-14ab4acbe6ab</t>
  </si>
  <si>
    <t>f475e3c6-77ff-3270-b24e-f08ff8c0659d</t>
  </si>
  <si>
    <t>b0553c18-13b5-360b-9bf8-387389ca1033</t>
  </si>
  <si>
    <t>808666cd-ea90-318f-ab65-f48374fde7b7</t>
  </si>
  <si>
    <t>b034a9ca-1783-366c-af4e-426873287a7b</t>
  </si>
  <si>
    <t>cf43572b-9fc0-3054-bd89-0f1b67b78cd1</t>
  </si>
  <si>
    <t>89edee99-e650-3eca-a0f8-158167f4b51e</t>
  </si>
  <si>
    <t>4892bb83-8185-34cc-8c28-0c92ea22ae05</t>
  </si>
  <si>
    <t>fa0f9b36-1dc8-32a7-bef1-7cc566218b3f</t>
  </si>
  <si>
    <t>c56599f0-e1fc-3a75-a116-a366dce33532</t>
  </si>
  <si>
    <t>d717b7bc-d6bb-364f-8bbb-a33a93277cbe</t>
  </si>
  <si>
    <t>8cb15bbf-2797-3af5-a9e5-ca1b74366204</t>
  </si>
  <si>
    <t>17054c30-c57e-3b54-ad72-c338b1632515</t>
  </si>
  <si>
    <t>b316b422-40c0-3c9a-b81a-d9c36ecc019b</t>
  </si>
  <si>
    <t>e0296b69-829b-3fd9-9ff8-0121c0920e3b</t>
  </si>
  <si>
    <t>1c95f492-ca98-3d5a-8de4-e51deb0d3720</t>
  </si>
  <si>
    <t>258fa289-9e55-3f2c-98d7-316182aab4f1</t>
  </si>
  <si>
    <t>e75e4bcd-0983-38ea-8710-a48ca755020f</t>
  </si>
  <si>
    <t>87bfd8a5-c60b-32ae-93ac-5fbf2b917abf</t>
  </si>
  <si>
    <t>ba1c78cb-377f-316a-a679-c5ed0c23a4cb</t>
  </si>
  <si>
    <t>d030e81c-3beb-3a62-8df7-4118383e9391</t>
  </si>
  <si>
    <t>7e01dbdf-6f29-3eb1-abdb-0f4d17cc8945</t>
  </si>
  <si>
    <t>cef8ca44-092c-32b4-9ef3-11f685b0b0ca</t>
  </si>
  <si>
    <t>36356e68-6e5d-33b4-83d3-acab1c5778da</t>
  </si>
  <si>
    <t>3260b418-29b6-3391-9689-16f2bce02a9c</t>
  </si>
  <si>
    <t>86580c14-f7c4-3d23-a79b-5f35d580cc2d</t>
  </si>
  <si>
    <t>320ce7fa-19ba-3645-8c11-f19b9d817b77</t>
  </si>
  <si>
    <t>76abc17f-b7bc-395f-ae69-898cd347faa9</t>
  </si>
  <si>
    <t>132c93c6-2f0c-39be-a5b6-a53503ebbbba</t>
  </si>
  <si>
    <t>c2840cec-0d70-3f6f-8504-46e1f65c5cdd</t>
  </si>
  <si>
    <t>e1dcabd8-3fcc-3ead-82d6-7711c0740c84</t>
  </si>
  <si>
    <t>1f592d7e-250c-307a-ac06-c103dd0edc7a</t>
  </si>
  <si>
    <t>055daa64-1c9c-390d-97ef-4bd04d7b4204</t>
  </si>
  <si>
    <t>eb9e15ae-6f29-3e9e-88e1-d1b96f1234e6</t>
  </si>
  <si>
    <t>0f950f41-76f0-36c9-a0e7-5d74ce1097d7</t>
  </si>
  <si>
    <t>32607a57-a90d-3ca0-a1ce-b605a15469fc</t>
  </si>
  <si>
    <t>f2459996-7be8-30e8-b8f3-ab0f995d5356</t>
  </si>
  <si>
    <t>3a767d08-f93c-3795-b129-35834ed8cba9</t>
  </si>
  <si>
    <t>7e8573c2-3bef-39de-97f6-071471ff9cc0</t>
  </si>
  <si>
    <t>fadafd58-cbe0-3332-bf35-ba35ad784ae2</t>
  </si>
  <si>
    <t>557c5bd3-6b50-345a-a4db-df140306d33d</t>
  </si>
  <si>
    <t>bd69f13b-6892-301d-9dd4-531127b97a7a</t>
  </si>
  <si>
    <t>8b44f5c7-2396-3040-9aa5-dda6703d2604</t>
  </si>
  <si>
    <t>4449c783-20e1-34c8-a7ab-ff72169b3019</t>
  </si>
  <si>
    <t>0c113b43-eaf6-33d7-9178-32cdd855589e</t>
  </si>
  <si>
    <t>f5981344-9f52-35f6-9daf-b3b08d326c77</t>
  </si>
  <si>
    <t>2e2cd9e4-59a8-3556-bd91-39fb7b0b40a5</t>
  </si>
  <si>
    <t>ebedd161-9f96-38c5-9f46-8f688b7eb387</t>
  </si>
  <si>
    <t>5aa49d85-a010-3f01-a110-0a4a6438526b</t>
  </si>
  <si>
    <t>70f2991d-5cb6-3996-ac50-8a8da4f021a7</t>
  </si>
  <si>
    <t>21e83efa-4ff8-3047-80bb-37fe428c7448</t>
  </si>
  <si>
    <t>e46f9e6d-ebdc-3ecf-9594-86494aa14bbc</t>
  </si>
  <si>
    <t>03f40110-0c1b-3b6d-9b56-c2bfa2ee6c87</t>
  </si>
  <si>
    <t>0d627125-ecdd-3e04-b501-7e2dee5956c1</t>
  </si>
  <si>
    <t>90ff1c5f-7899-30f7-b498-ae8a66ca36c8</t>
  </si>
  <si>
    <t>a4519777-2942-3a26-b728-97f7de16895c</t>
  </si>
  <si>
    <t>6a09eb65-d565-3fcb-bec8-669082a4ce69</t>
  </si>
  <si>
    <t>8fb85c45-0737-3658-9587-71391605927e</t>
  </si>
  <si>
    <t>cae5ad7a-0587-344f-825b-128f2e68c7ba</t>
  </si>
  <si>
    <t>fd4acd4b-23d6-3ab6-82e3-86335cfbbd6d</t>
  </si>
  <si>
    <t>bd2ce322-c808-328d-846c-24a9f407e5f7</t>
  </si>
  <si>
    <t>feb93ced-9576-3656-9316-2a6548b32f3a</t>
  </si>
  <si>
    <t>cffd4bf5-dfed-3b6f-b46a-009e15fd1035</t>
  </si>
  <si>
    <t>09e2de38-7c1f-3f22-b033-61749d581be1</t>
  </si>
  <si>
    <t>e5c1d9ca-e32e-3c7e-8faf-0416e8109e4a</t>
  </si>
  <si>
    <t>a11ad749-aaf9-392a-9fe0-4853fdf542b5</t>
  </si>
  <si>
    <t>d83cec6d-937a-3d4a-ad18-2e9050058311</t>
  </si>
  <si>
    <t>0185e60d-4785-352f-a5fc-a9c8aefcc22b</t>
  </si>
  <si>
    <t>c26729ab-493a-3edc-a1c5-1a9fc8ccd5ca</t>
  </si>
  <si>
    <t>7f647d59-8b1c-3fb2-a9c7-6d9659954388</t>
  </si>
  <si>
    <t>a8c6d911-1e3d-3587-9be0-12fd89f0af0d</t>
  </si>
  <si>
    <t>b53072bf-92ea-33bf-a314-e62a3d1799e0</t>
  </si>
  <si>
    <t>3cad3f2b-575f-3a6b-9ad5-952b97044b8d</t>
  </si>
  <si>
    <t>16f1670c-494b-3bb1-b9c3-66f68f7b3023</t>
  </si>
  <si>
    <t>a9f703ec-2fc1-3e09-a968-b4dc4451a88d</t>
  </si>
  <si>
    <t>4f12188e-15e6-35ba-929e-2ee68f8e1275</t>
  </si>
  <si>
    <t>88738bee-a1ae-3e32-8cb7-59e1398ae0bd</t>
  </si>
  <si>
    <t>c3d36757-b934-3234-836d-4bca85b2be02</t>
  </si>
  <si>
    <t>6817aacd-a98a-3c93-a5d9-931f2ddcf5eb</t>
  </si>
  <si>
    <t>736cebf6-8ccb-3110-b484-c99826be841e</t>
  </si>
  <si>
    <t>ce7fc228-9cb0-3ecc-b8ec-5a7318c90c0f</t>
  </si>
  <si>
    <t>0d588d91-c99f-393b-b2aa-580f8f37ca84</t>
  </si>
  <si>
    <t>53e27215-3ef3-3d9b-bd5c-662f0535d207</t>
  </si>
  <si>
    <t>0c86a922-fcdc-3704-9159-e683c6d01c81</t>
  </si>
  <si>
    <t>a39c7b61-a7aa-3b1f-8aa8-c5d99d503ea3</t>
  </si>
  <si>
    <t>c0c5e860-d621-3a0b-8f9f-95f1314e811c</t>
  </si>
  <si>
    <t>0286509b-e3b4-3181-8f75-666ea07d9c01</t>
  </si>
  <si>
    <t>1e6b0385-7610-3fd8-ae7a-177b99cceacb</t>
  </si>
  <si>
    <t>89e61e47-2ac6-329d-9547-14690a6adae7</t>
  </si>
  <si>
    <t>b37f4e7a-7504-3568-8673-4f997ef1088e</t>
  </si>
  <si>
    <t>ba7d3d1a-5417-3340-9719-83685efecdd8</t>
  </si>
  <si>
    <t>44663d54-16e0-3015-a55e-73336d2d3fb7</t>
  </si>
  <si>
    <t>654cae70-4d52-38f2-a3da-ee73b780bf36</t>
  </si>
  <si>
    <t>038a3b14-fe50-3db4-a2a0-57e4d228cacd</t>
  </si>
  <si>
    <t>595c1268-4a9a-3d14-9da9-567bc0441906</t>
  </si>
  <si>
    <t>0b8d4898-302b-305f-b11f-64c0ddc9aa8d</t>
  </si>
  <si>
    <t>260f9c1c-ed50-3538-a32b-d48a3a22ab12</t>
  </si>
  <si>
    <t>e8238a97-4fec-307e-b799-471433da6be6</t>
  </si>
  <si>
    <t>6411bbce-919b-30b8-b539-df1c387114fb</t>
  </si>
  <si>
    <t>0f62e848-b84f-361f-baf2-414f51444281</t>
  </si>
  <si>
    <t>6ff729b1-73f5-33ea-9d34-533623968197</t>
  </si>
  <si>
    <t>3c425c23-0420-3221-a834-c46c0ec80429</t>
  </si>
  <si>
    <t>c9ff3e52-da7e-3547-b31b-a299338ae56d</t>
  </si>
  <si>
    <t>7d58788f-6baa-32a7-9d95-bb759233d274</t>
  </si>
  <si>
    <t>41257cd3-d41c-32b6-8dca-a4907ab4b4f9</t>
  </si>
  <si>
    <t>4a914222-5757-31e3-95fa-fe50a8a4c014</t>
  </si>
  <si>
    <t>0d1278f1-3af4-3fd2-a3ca-f6e6804c7913</t>
  </si>
  <si>
    <t>8cf6b731-c32c-35da-be13-58a23cf80752</t>
  </si>
  <si>
    <t>90306537-4dbd-3e5c-9b14-6fe557264db5</t>
  </si>
  <si>
    <t>b554fbfc-7509-3f16-a668-0e2d7b3561bc</t>
  </si>
  <si>
    <t>9ca07fb5-8d59-3587-b055-d588d09872d4</t>
  </si>
  <si>
    <t>5a2d660e-a46d-396a-bee8-287a7f1878c2</t>
  </si>
  <si>
    <t>b44beacc-6fb3-3e39-a5e4-e9bddc3ab53a</t>
  </si>
  <si>
    <t>64fb00c2-4103-3793-ac18-a495afb4d46a</t>
  </si>
  <si>
    <t>b9d245b9-d4e1-375c-9078-fc340708564e</t>
  </si>
  <si>
    <t>6e72523e-5a01-3e15-84c5-b05db3e2bb7c</t>
  </si>
  <si>
    <t>904c9841-6ea4-3cae-90ab-40221229def1</t>
  </si>
  <si>
    <t>a5c0c9ae-04b0-3160-8c54-d5cc938fed83</t>
  </si>
  <si>
    <t>31808f13-ff06-3f65-9de7-03355e106ae5</t>
  </si>
  <si>
    <t>3190f99a-a05c-3e0c-a045-6db5773a509b</t>
  </si>
  <si>
    <t>40bc654b-053c-3b1a-8116-de7cdc78669f</t>
  </si>
  <si>
    <t>e1699bd9-d04c-3119-be08-a618791d9f77</t>
  </si>
  <si>
    <t>d7e64f76-7070-3de8-8e4d-99134f6c750b</t>
  </si>
  <si>
    <t>742bbe5e-edf0-3ce4-913b-df213f3e4871</t>
  </si>
  <si>
    <t>7d618ff8-4595-3b31-af51-716fa7139f4d</t>
  </si>
  <si>
    <t>3919445e-f729-336f-af7c-c2a7484742a3</t>
  </si>
  <si>
    <t>bc77f869-5efa-3f33-8b72-bcd6c163d312</t>
  </si>
  <si>
    <t>926f62a8-51b7-354b-9ecc-18790e2f74a5</t>
  </si>
  <si>
    <t>a8db3ea7-9586-3848-86da-e13817e9d45a</t>
  </si>
  <si>
    <t>f40e3082-0c05-3b28-af0e-e2067fa7c671</t>
  </si>
  <si>
    <t>1cd077a5-30c5-31c2-8e86-3bf413979fe4</t>
  </si>
  <si>
    <t>08f959ce-1327-360b-be80-bd9e263ff0a3</t>
  </si>
  <si>
    <t>31d2490a-561f-30b4-bb31-02501b91dd85</t>
  </si>
  <si>
    <t>f85a91aa-75c5-3c51-a852-c6b1592bbbdc</t>
  </si>
  <si>
    <t>49ee6c09-736e-3ff9-a4d7-36ad5644fd17</t>
  </si>
  <si>
    <t>0aaeeb7c-3ff5-3f50-aa12-f16304501ab4</t>
  </si>
  <si>
    <t>67b97aeb-6aa2-32dd-a60c-aae21514a683</t>
  </si>
  <si>
    <t>c4bea3b2-d692-3070-b985-8c9bb8d5abf6</t>
  </si>
  <si>
    <t>9f95ab98-f60e-3014-91bd-b9e6b821215b</t>
  </si>
  <si>
    <t>477f64dc-68b0-353e-ba2e-60e4a5d14f1d</t>
  </si>
  <si>
    <t>fd2b523c-ea2a-3a36-b02e-2a1a92714d33</t>
  </si>
  <si>
    <t>c05fe63f-830e-3dd5-8d38-a6057d2640bd</t>
  </si>
  <si>
    <t>180f7461-bf92-3666-9d42-839afea63cd0</t>
  </si>
  <si>
    <t>2eae8ed8-f990-3362-8747-64f57d11f492</t>
  </si>
  <si>
    <t>a0051999-f4c6-3e29-907d-84b68d2f0ab9</t>
  </si>
  <si>
    <t>daefaf1d-ee00-3af9-ae8c-21ee2543aa2c</t>
  </si>
  <si>
    <t>57ceb268-6e84-3f58-8864-8559546fc711</t>
  </si>
  <si>
    <t>0ce6f44c-e266-3b88-81c5-80902067a3a7</t>
  </si>
  <si>
    <t>6ffc83da-ae72-3af7-b3ec-ea161ebb0ff1</t>
  </si>
  <si>
    <t>d7ebc0a5-f05f-3b00-8ce2-932c548f2dab</t>
  </si>
  <si>
    <t>8d20eb4b-c72f-31c1-a1f9-b4289d354ba7</t>
  </si>
  <si>
    <t>6aded021-ee4d-30d6-b14f-ef1d0d92bf87</t>
  </si>
  <si>
    <t>b39de913-79dd-333d-870f-f3e13cdab58f</t>
  </si>
  <si>
    <t>44522e38-9b65-3302-8daf-ca3c179d5881</t>
  </si>
  <si>
    <t>9c86a0e6-fa52-3504-838d-2ac1fce197d2</t>
  </si>
  <si>
    <t>6dbbd1f0-0c2b-30b4-9b8d-8be7a2eea556</t>
  </si>
  <si>
    <t>2c2a9ba3-53fb-35ce-8300-69f6214c81ae</t>
  </si>
  <si>
    <t>add168b0-dede-3d5a-b358-c4cdb6346663</t>
  </si>
  <si>
    <t>0b577f2f-d2e1-3ad3-8b0c-0af2c9f396de</t>
  </si>
  <si>
    <t>0cdc03b8-6d98-356d-bf8c-6b03aa5db64b</t>
  </si>
  <si>
    <t>d04468dd-100a-356a-bd8d-3d99e68b4e86</t>
  </si>
  <si>
    <t>39ff2b88-a65e-3997-8a74-8ea068f976f4</t>
  </si>
  <si>
    <t>456031d7-3529-347e-9ff5-e11737ceea14</t>
  </si>
  <si>
    <t>1b6b299c-6918-3b8e-b294-f1b562547afe</t>
  </si>
  <si>
    <t>92c5618b-56e6-3f59-8240-c48d417ce14c</t>
  </si>
  <si>
    <t>2a9f6f2d-631a-3429-be2c-b253bd185df0</t>
  </si>
  <si>
    <t>367b49d8-65a8-390e-aaba-1867fa7c303e</t>
  </si>
  <si>
    <t>71e55ccf-73ae-3479-8f32-cb15aaf4b573</t>
  </si>
  <si>
    <t>4c98feda-8be1-3d2d-bc82-6d377efabfeb</t>
  </si>
  <si>
    <t>afcc4ab6-2f10-316f-adc7-0717e6b1d6cb</t>
  </si>
  <si>
    <t>72c94609-192c-36b2-bd38-f0303689c24f</t>
  </si>
  <si>
    <t>0b48dd0d-f4bd-341b-96f1-b6e321d7d7ab</t>
  </si>
  <si>
    <t>0663c45a-c55c-31eb-a6ff-0f46925825ab</t>
  </si>
  <si>
    <t>555941f0-2341-3fb0-967b-1e9be97d28f3</t>
  </si>
  <si>
    <t>6ae7523a-f46f-3507-a872-0bee61b5e4c2</t>
  </si>
  <si>
    <t>97f95a99-2c10-3792-949f-70be9434fb29</t>
  </si>
  <si>
    <t>3309c7ce-214c-36ec-9c20-9b62c4dbc408</t>
  </si>
  <si>
    <t>b852eed2-e1c0-3be2-8e32-f422a651b1b1</t>
  </si>
  <si>
    <t>ff187dc8-1550-3ffe-923d-29aa9ef600ce</t>
  </si>
  <si>
    <t>41e26b57-beb1-3ab3-9d95-b85b3aff2715</t>
  </si>
  <si>
    <t>47b85935-6411-31d9-8eba-d0575f082ddb</t>
  </si>
  <si>
    <t>319b35b0-dfe0-3ae2-907e-bbd114622789</t>
  </si>
  <si>
    <t>14eae3dd-3c09-3b18-a1c2-f9c7bef7e632</t>
  </si>
  <si>
    <t>ebd50899-f98e-32a5-ba9b-21e7645597a4</t>
  </si>
  <si>
    <t>c3c3ea8c-ac09-3890-9d1e-12bfabb04a4c</t>
  </si>
  <si>
    <t>6a6b7377-5200-33ef-a167-151091a8a223</t>
  </si>
  <si>
    <t>36ce242d-349a-3135-82d5-62f8ab71831c</t>
  </si>
  <si>
    <t>5bca0fa0-9cf8-3f4b-8945-e4d52399a155</t>
  </si>
  <si>
    <t>54764e79-2465-3131-8c71-65c2cfd23309</t>
  </si>
  <si>
    <t>86534cee-8dfd-365d-8129-df93fdea563e</t>
  </si>
  <si>
    <t>b486ebb6-af81-3604-96a4-4cc3a0536ac5</t>
  </si>
  <si>
    <t>e01f04ba-dcd8-3dd9-af56-e02317e896bc</t>
  </si>
  <si>
    <t>96c0a14a-4dc4-3913-a502-7e8ce23fc767</t>
  </si>
  <si>
    <t>2b347d01-3769-30fc-9c38-ac505f9ba446</t>
  </si>
  <si>
    <t>b43314b7-4b52-3a72-b6fc-9bb16833f349</t>
  </si>
  <si>
    <t>8383b11c-2144-3a28-b9e0-f1f3fef6ce91</t>
  </si>
  <si>
    <t>4254e0f3-556f-3302-8699-470ae7cee9e2</t>
  </si>
  <si>
    <t>400fa1f1-5c46-3d74-a97e-b4082c6f5ff8</t>
  </si>
  <si>
    <t>8c1c19bb-5edb-3a4d-a27c-f80ebf1beec1</t>
  </si>
  <si>
    <t>abb5e7d0-cbfa-3135-921f-962bf610a3a4</t>
  </si>
  <si>
    <t>f94aa3a8-4cda-3010-b9d2-2235f737ceb0</t>
  </si>
  <si>
    <t>6180bb11-4515-3898-bc90-900b6cf11776</t>
  </si>
  <si>
    <t>80f7f811-3d19-3dd1-9c19-2cb5076818b2</t>
  </si>
  <si>
    <t>0b72954f-2a07-37e3-b2ea-0d4a72d1c9ba</t>
  </si>
  <si>
    <t>6f4e60ef-b8e7-3cc9-a96b-04d5f7e74d58</t>
  </si>
  <si>
    <t>9cb119a8-8450-3c76-921c-b39a24d9bbc5</t>
  </si>
  <si>
    <t>4a0719bf-40c3-3f45-bade-91138450d455</t>
  </si>
  <si>
    <t>70ab5743-2ef2-3cba-9d06-73941b24f66e</t>
  </si>
  <si>
    <t>84124216-b5b7-3282-9596-8281c51ed034</t>
  </si>
  <si>
    <t>6f7bccbd-d89c-33d4-ba20-9f21b2617ffb</t>
  </si>
  <si>
    <t>c8421ca8-c9c6-3e80-bf20-844f7ba9aff3</t>
  </si>
  <si>
    <t>7ba8f7e1-7f8f-3c21-908f-2653776b7230</t>
  </si>
  <si>
    <t>1b145910-a426-3aa7-af5d-6f0c5f2a734a</t>
  </si>
  <si>
    <t>afdbb0ff-7636-3138-9e1e-7ea8fa2b2308</t>
  </si>
  <si>
    <t>4108661d-bb85-31af-b7e1-7a678e1df664</t>
  </si>
  <si>
    <t>69fc1028-224e-3e71-8803-db4a86988c71</t>
  </si>
  <si>
    <t>17fa292b-bca4-301b-91f1-4a73c453aeaf</t>
  </si>
  <si>
    <t>159cfe52-057f-3545-b951-6c6b478af190</t>
  </si>
  <si>
    <t>aec6be8f-d5aa-3d26-ac82-c1abdea72442</t>
  </si>
  <si>
    <t>b34ac966-ff64-3b12-8249-4ba9797893fb</t>
  </si>
  <si>
    <t>1205cf53-fad5-3c07-841b-1f541268f448</t>
  </si>
  <si>
    <t>70fb7c32-0d1e-3f87-ab40-e3f1e990881a</t>
  </si>
  <si>
    <t>6caa73b2-5ab2-37b8-910d-00e6285cf65f</t>
  </si>
  <si>
    <t>63594019-d1e1-3dc2-9900-7d0117340ab1</t>
  </si>
  <si>
    <t>ae129399-cbd8-3c2d-98ba-6e53f921b31a</t>
  </si>
  <si>
    <t>644bbeb3-e441-3a5c-8ba4-dcb55e4beb49</t>
  </si>
  <si>
    <t>7080d053-0881-3fd9-97a6-89844365cc18</t>
  </si>
  <si>
    <t>0f196e0d-bb72-3357-be50-1f1da9a9f3da</t>
  </si>
  <si>
    <t>0e6df188-9503-3606-8ea4-a185d9192e7d</t>
  </si>
  <si>
    <t>3efaa66e-0ee7-3f2c-b2a6-d6a12b68e213</t>
  </si>
  <si>
    <t>d2a55d14-8d67-311e-b6b2-34753ecdefde</t>
  </si>
  <si>
    <t>d0b591e2-eb8d-3325-ae19-63bd44bad92f</t>
  </si>
  <si>
    <t>fffb0479-df61-3f80-90a8-51997cb75b23</t>
  </si>
  <si>
    <t>f93e0fa3-927f-3804-8ba6-6819b216a75c</t>
  </si>
  <si>
    <t>6f7dce89-4465-3ed0-b652-220e86311f1f</t>
  </si>
  <si>
    <t>a1196680-08a7-363c-9db0-df453d08fdd8</t>
  </si>
  <si>
    <t>f042effb-995d-3333-ba62-7580ecc700cc</t>
  </si>
  <si>
    <t>22c03e4a-b992-3b20-9ba0-27de2bef1690</t>
  </si>
  <si>
    <t>168102e8-1bf8-3140-8134-579d57ecab20</t>
  </si>
  <si>
    <t>c2e48500-c94e-3818-80b3-a4685e7ae28b</t>
  </si>
  <si>
    <t>1d2d6602-7a23-31ee-83bb-94e01cf5e577</t>
  </si>
  <si>
    <t>13b9e635-6988-3e05-a0bd-81db7e4dfb50</t>
  </si>
  <si>
    <t>32afe60e-5370-3a13-b4cc-369d9999c48e</t>
  </si>
  <si>
    <t>adb2af39-081e-35c9-8455-1fad6a0ee361</t>
  </si>
  <si>
    <t>f330ec7b-fcc8-3c1e-adc5-072854b1ffa7</t>
  </si>
  <si>
    <t>78bf872c-bbdc-3a59-b4d0-2a5fd14feb69</t>
  </si>
  <si>
    <t>c23810d5-30f0-3e3b-b748-5da83892ef49</t>
  </si>
  <si>
    <t>e1136b04-ac5e-3db4-92a9-0d5e2c5290a7</t>
  </si>
  <si>
    <t>cb4d6a62-448b-3cd4-861b-2db3a2d08dff</t>
  </si>
  <si>
    <t>e834992b-79dc-3341-abc3-27e2688863bf</t>
  </si>
  <si>
    <t>949ea27f-c0e5-361a-8c2a-c67baf286885</t>
  </si>
  <si>
    <t>e0c1c61f-4330-3091-9c5a-6402854363fd</t>
  </si>
  <si>
    <t>58c5a4b5-69e9-3450-9228-edf8afd04e2a</t>
  </si>
  <si>
    <t>fb9c5193-9ec6-3503-9628-a0e6fd52b3de</t>
  </si>
  <si>
    <t>d140acd0-6965-3783-89e3-faddf5915c20</t>
  </si>
  <si>
    <t>09048723-afda-3844-b7a5-58cbceef120b</t>
  </si>
  <si>
    <t>43567e81-96dd-31fb-8bfe-075fff36d5be</t>
  </si>
  <si>
    <t>3e407cc8-bcf1-3f77-819a-6d2637e11379</t>
  </si>
  <si>
    <t>1b226a6a-8072-31dd-8373-de9a62b4c849</t>
  </si>
  <si>
    <t>1cdb3af2-d9cb-38b0-9403-c6e296b52b60</t>
  </si>
  <si>
    <t>42e5dd66-9d68-3f5e-b1b8-f6f4ab2fc77a</t>
  </si>
  <si>
    <t>58a7c0a4-1db7-30dc-9995-05f5105bd46d</t>
  </si>
  <si>
    <t>4a41a229-b898-36ac-af07-b5099e093715</t>
  </si>
  <si>
    <t>5210b70e-7539-3f7f-a32b-5e8131a2231e</t>
  </si>
  <si>
    <t>11e29b64-4d62-3494-9dac-b4ccf3805a41</t>
  </si>
  <si>
    <t>813d3ad9-7fcc-3eb8-90ba-50cc83b0c4c6</t>
  </si>
  <si>
    <t>0892b320-4ddc-3856-8fd5-04e1b20eb4e2</t>
  </si>
  <si>
    <t>8b50a29c-3768-3ea3-aaec-d11ad26499e5</t>
  </si>
  <si>
    <t>3c1f31d1-03aa-3d4c-8746-3efa2f6305cb</t>
  </si>
  <si>
    <t>dd2d38b9-5c7b-3bbc-9ec9-c1f8c1fb4d83</t>
  </si>
  <si>
    <t>20587f06-d954-3130-ba88-c9a898c5ef66</t>
  </si>
  <si>
    <t>fb11837b-0650-3a02-a889-581b83ad104e</t>
  </si>
  <si>
    <t>2fc5934b-3068-3e36-80a4-b34c102d91c0</t>
  </si>
  <si>
    <t>757db165-8128-310e-81ad-5614c799de99</t>
  </si>
  <si>
    <t>dcc0e317-b307-3065-9df9-0b8b2a09559e</t>
  </si>
  <si>
    <t>38609728-2c44-3a89-9538-07df66af48f8</t>
  </si>
  <si>
    <t>a86230f3-aa08-3815-8726-3fdc9f416ac7</t>
  </si>
  <si>
    <t>756e0b0b-e201-35ed-8ba8-4073dfcec660</t>
  </si>
  <si>
    <t>45afe02a-2ebc-3b16-96a7-227527b72acc</t>
  </si>
  <si>
    <t>2f19088a-db77-3215-a1d7-2a8d579bc6a1</t>
  </si>
  <si>
    <t>43c23215-8650-3a48-a37a-3909d5305e08</t>
  </si>
  <si>
    <t>4987fc4a-ac17-37bb-a635-2d59d9193ff8</t>
  </si>
  <si>
    <t>51a12681-0373-3609-be3a-3b8ddf76cc9b</t>
  </si>
  <si>
    <t>320d949c-759c-37ce-aeec-c127f10cb635</t>
  </si>
  <si>
    <t>7eab189a-8c64-30e2-b7fa-4b80ced7411a</t>
  </si>
  <si>
    <t>a1e5b348-ce2c-3387-9c4c-409255e764e3</t>
  </si>
  <si>
    <t>32c520a8-e3cb-336c-900d-9e63861d4252</t>
  </si>
  <si>
    <t>1ff8a47d-e79d-3d36-8a4b-df946678e1c4</t>
  </si>
  <si>
    <t>ea48af1d-7da5-3719-bfaa-9e7e5b3b147f</t>
  </si>
  <si>
    <t>74516017-b35f-3d1c-a7d3-fdbdef786431</t>
  </si>
  <si>
    <t>53e9a3aa-50c1-3a74-b4ad-5e353dec33e3</t>
  </si>
  <si>
    <t>e445052c-0cd8-3355-a523-cb572138babd</t>
  </si>
  <si>
    <t>f7120a1a-7007-3c50-beb2-645fd4c67033</t>
  </si>
  <si>
    <t>87276671-0f34-3bfe-b758-39d1f1b4d79d</t>
  </si>
  <si>
    <t>5ad8eb03-fc40-3056-b987-86949f9e1fb5</t>
  </si>
  <si>
    <t>df73fbed-8d35-3add-94ab-91eb0d42369f</t>
  </si>
  <si>
    <t>32204d5d-c8f0-3256-a00b-33cfa18514fc</t>
  </si>
  <si>
    <t>abcb8150-2a15-3b2d-b999-93b096a3c330</t>
  </si>
  <si>
    <t>77e5f411-0397-3c10-a62c-eead6cb11b04</t>
  </si>
  <si>
    <t>6bc467f5-ae4e-3c64-8cb8-0ca61d407c8f</t>
  </si>
  <si>
    <t>5c94e46f-9057-3d43-bb6d-1797c45c299e</t>
  </si>
  <si>
    <t>ff8be2fc-3016-3f03-8e67-fc5969b5c12d</t>
  </si>
  <si>
    <t>dec6573e-493e-3dee-be07-92b252968080</t>
  </si>
  <si>
    <t>114cda83-cc22-3e5e-8be5-49446e271d1f</t>
  </si>
  <si>
    <t>aae47690-8020-3dfc-b456-0bd2d1bfc5a4</t>
  </si>
  <si>
    <t>d2c088ea-656e-351c-a550-15ac16ccbfbd</t>
  </si>
  <si>
    <t>84f9caa8-17ef-3451-8729-eb2505cfe386</t>
  </si>
  <si>
    <t>c63baf0b-6b76-32e4-a37d-3aefd3442ae4</t>
  </si>
  <si>
    <t>a4ae2527-9124-3876-b639-2a19c71286f3</t>
  </si>
  <si>
    <t>67cdf57e-12de-3a4c-8b64-240821082ac0</t>
  </si>
  <si>
    <t>749a75e4-f00b-37be-8993-ba161826f4e3</t>
  </si>
  <si>
    <t>285c77b7-3b94-3e07-8f1c-4d0ff5f3489e</t>
  </si>
  <si>
    <t>53645f3f-8fe3-3c76-87ed-6f228eeae7de</t>
  </si>
  <si>
    <t>b96c89bf-ccaa-31ef-8875-0906b87dbaec</t>
  </si>
  <si>
    <t>7bf7d770-756d-31fc-bf7c-33bf47b89969</t>
  </si>
  <si>
    <t>ca85376c-85aa-3a17-895d-a830ff9ea401</t>
  </si>
  <si>
    <t>c1d9d7b9-868d-321d-821a-91b3a4499f70</t>
  </si>
  <si>
    <t>03fa31c0-cf3e-3d7f-afd3-9bb18c475d8c</t>
  </si>
  <si>
    <t>a067390a-218a-33f3-829e-5249cef8a4c2</t>
  </si>
  <si>
    <t>e45de594-5663-3b32-9135-a307b487f9b6</t>
  </si>
  <si>
    <t>2d68852b-8fc3-353c-b03c-9ace9d733efc</t>
  </si>
  <si>
    <t>0252b7fa-b328-3a77-988f-0085cf36a11a</t>
  </si>
  <si>
    <t>b64d936e-f315-3bbc-8da9-be968cedb48f</t>
  </si>
  <si>
    <t>64b883ce-801e-3fda-a186-a8e79aa14b08</t>
  </si>
  <si>
    <t>94503dfc-70b0-3647-9f3c-cd39d6142d3e</t>
  </si>
  <si>
    <t>f0ff3594-f118-36fa-bd15-5356cca5df68</t>
  </si>
  <si>
    <t>3cca9fd0-23c4-3ea1-93f8-cd61338055a5</t>
  </si>
  <si>
    <t>cdbc14c7-1a64-38a5-a8d3-e262854ede63</t>
  </si>
  <si>
    <t>f667439c-677c-3c95-bc8a-ce3a282d5d90</t>
  </si>
  <si>
    <t>824e2f29-6d73-3497-9a3b-b2e5cd80315e</t>
  </si>
  <si>
    <t>3e59bd9d-8d4e-3afb-b4bf-e81d31b138c1</t>
  </si>
  <si>
    <t>77d8428c-a36a-315f-be27-07b7227e218b</t>
  </si>
  <si>
    <t>808fb37f-1489-323c-a489-1eff8b6602c5</t>
  </si>
  <si>
    <t>d9e90cce-7a56-3a9f-a267-1dc028829867</t>
  </si>
  <si>
    <t>26fec8e6-db2b-313c-813f-f2a5d7b2c52c</t>
  </si>
  <si>
    <t>ad08a1b8-8e32-3344-b153-f82a080a3d2d</t>
  </si>
  <si>
    <t>4f403b39-0257-3cb1-b84e-c424a058193c</t>
  </si>
  <si>
    <t>f792de85-be56-3ab8-896a-f21d25028633</t>
  </si>
  <si>
    <t>d0183498-26e4-3b2f-9a3a-3c3e764c7470</t>
  </si>
  <si>
    <t>f5cb4ade-cc3c-323d-8d4d-b5ab03b8adc7</t>
  </si>
  <si>
    <t>1cdfce0f-8bab-3d67-a540-14f27c20d9d1</t>
  </si>
  <si>
    <t>011cb715-471e-368d-bd9f-9a77f1fb3449</t>
  </si>
  <si>
    <t>1cd23404-6f12-3468-bc5c-0203e7b07ee4</t>
  </si>
  <si>
    <t>37d3ae06-d210-3b89-856a-4f3c74524db6</t>
  </si>
  <si>
    <t>361fa6e2-f633-3493-a495-09e34f249090</t>
  </si>
  <si>
    <t>68991f69-d158-3c7f-bce4-9aff3e43522d</t>
  </si>
  <si>
    <t>dec94b20-2c3b-3c68-999d-5d54d5a1f0da</t>
  </si>
  <si>
    <t>12d4e67f-18a8-3a0b-b54e-3344bfc76b37</t>
  </si>
  <si>
    <t>3849c72f-452a-31b0-b846-d5bb2a94e06c</t>
  </si>
  <si>
    <t>dc1fbabf-fd4e-363d-bfeb-ba79c07634d0</t>
  </si>
  <si>
    <t>9e73d650-a429-308e-874f-b901df7726a7</t>
  </si>
  <si>
    <t>652bfaac-e11b-34b0-a5a3-d1c643e50d8e</t>
  </si>
  <si>
    <t>3a2ff7f9-6229-3510-9980-cd88e0859150</t>
  </si>
  <si>
    <t>469673e9-b64c-3275-b42b-93b8ba91c8a8</t>
  </si>
  <si>
    <t>858ee04f-7bcf-3f7c-8e78-e687331b616d</t>
  </si>
  <si>
    <t>2e7f9b07-1621-3d39-87eb-38a4c3773278</t>
  </si>
  <si>
    <t>4b320c8d-67aa-31e9-9962-c683ca06fca2</t>
  </si>
  <si>
    <t>48e4acfb-d963-37bc-b88c-387c37467d17</t>
  </si>
  <si>
    <t>f7ddbfc0-cee9-3a07-b3c1-4fcb64c7be50</t>
  </si>
  <si>
    <t>8a23acd0-f4e2-3df4-a9d4-290ca74e45df</t>
  </si>
  <si>
    <t>e2764aa3-9600-32a6-8e49-77ab9222d328</t>
  </si>
  <si>
    <t>c5069764-dfa3-36a4-9580-a02bb83f5cb3</t>
  </si>
  <si>
    <t>5c67ae3f-47ad-3889-8c68-364e3e0aec36</t>
  </si>
  <si>
    <t>967b9331-5aa7-367b-bda7-5692aa5f4f9e</t>
  </si>
  <si>
    <t>157196db-b77c-36ba-bee7-0bae29f40168</t>
  </si>
  <si>
    <t>45456e2e-fd31-3b9b-8813-46403dd8d6c1</t>
  </si>
  <si>
    <t>eb6bba3f-2cad-3d72-b534-5b5291a06be0</t>
  </si>
  <si>
    <t>e7c4a3fa-ae43-36ba-8ba4-c6351e4ebd2b</t>
  </si>
  <si>
    <t>b3ee517b-4be6-34e5-8b19-17f84e9140b7</t>
  </si>
  <si>
    <t>768ad75d-2de4-345b-b068-64822307940c</t>
  </si>
  <si>
    <t>17a2348c-d6a2-3033-bc85-7dc0af060c46</t>
  </si>
  <si>
    <t>bcd420a0-c6d9-3140-b831-ba8552e98042</t>
  </si>
  <si>
    <t>822aa51e-b0e2-3106-bf4d-958cd94c4bbf</t>
  </si>
  <si>
    <t>14b126fc-f965-3081-94ad-60797b36e92d</t>
  </si>
  <si>
    <t>8724252f-fd9e-3dca-aa0c-45aed5cd237c</t>
  </si>
  <si>
    <t>39912cf1-d177-38b2-a2a9-ea0752f0d569</t>
  </si>
  <si>
    <t>e1622e2a-b6d1-399d-a85b-e21b63a9d5a5</t>
  </si>
  <si>
    <t>8af03601-fdef-3bd8-9da7-d69edc4312da</t>
  </si>
  <si>
    <t>d9c91607-3540-3ea4-8f44-a05e0b849ae5</t>
  </si>
  <si>
    <t>4b970c2c-39dc-3e01-86e7-061c19d900b5</t>
  </si>
  <si>
    <t>f4fc1b8b-2233-3500-8649-58aa1f810cce</t>
  </si>
  <si>
    <t>5f72ac0d-b066-3324-bf11-c0d16751fe61</t>
  </si>
  <si>
    <t>aea77f02-49e4-378d-a314-4e4e45831b0b</t>
  </si>
  <si>
    <t>bab0031b-3e3c-33e8-9727-3a2da584179e</t>
  </si>
  <si>
    <t>b85f7351-cf69-310e-9fd8-33e8dd5e77b3</t>
  </si>
  <si>
    <t>5e6c2e68-d0f0-3cb3-ad22-c36199d8122b</t>
  </si>
  <si>
    <t>98398a2d-32ca-3bc7-906a-27ef67debc86</t>
  </si>
  <si>
    <t>84501431-2999-38c5-8919-46d97c257e6a</t>
  </si>
  <si>
    <t>ebf8569e-ec63-3b68-95b3-51b76d3f806f</t>
  </si>
  <si>
    <t>debe35f7-9138-3ea5-a0e5-9ee0d39aa11d</t>
  </si>
  <si>
    <t>3d59bc6a-7af0-3e13-a245-b106cc4bcd00</t>
  </si>
  <si>
    <t>7539c7d1-840e-3a9a-b899-a24139c93158</t>
  </si>
  <si>
    <t>c3faab76-b11d-3aed-a078-033f02fde032</t>
  </si>
  <si>
    <t>28b9051c-ad1e-3af6-a904-4d2f6f11e993</t>
  </si>
  <si>
    <t>86ec62cf-d351-34ba-b1c4-81259ca05881</t>
  </si>
  <si>
    <t>0c2c6e8e-f4dd-37ad-b6c5-64cc2cba1f0a</t>
  </si>
  <si>
    <t>7bd98f9b-16fa-38d9-af39-44ee5214869c</t>
  </si>
  <si>
    <t>d59cf657-d066-3e56-bf17-fff674a121e8</t>
  </si>
  <si>
    <t>d54d4eb7-202a-39f4-bb8a-592c40622b58</t>
  </si>
  <si>
    <t>f73cd5d0-1a50-38af-ab4f-3664c5e0e216</t>
  </si>
  <si>
    <t>2309fa77-a6ca-3e26-848b-268d4375c906</t>
  </si>
  <si>
    <t>69d792ea-4827-3921-8e0b-9e918cc92c35</t>
  </si>
  <si>
    <t>512ad53b-7d04-3110-b246-4a0b356ae6a8</t>
  </si>
  <si>
    <t>e176e8e5-9bd8-3f6d-9e3d-97b79f028fef</t>
  </si>
  <si>
    <t>b14b5026-55b2-3332-ba0a-c7534e4b531a</t>
  </si>
  <si>
    <t>32c48305-a473-360e-a46b-0cf73a00e72b</t>
  </si>
  <si>
    <t>6d9b645c-94d9-39d5-966d-94a57e16455a</t>
  </si>
  <si>
    <t>e15a38d4-3ac2-3f18-b3e1-365d91a4af25</t>
  </si>
  <si>
    <t>ad180591-7686-3e3c-8b4a-de4c5a174770</t>
  </si>
  <si>
    <t>a496a648-e812-34c5-8cdb-506031c3aae1</t>
  </si>
  <si>
    <t>4a60d217-e89e-38d0-a8cf-b9729b93add5</t>
  </si>
  <si>
    <t>76221d36-cfc4-3d20-9043-3f8e2e2a2a22</t>
  </si>
  <si>
    <t>465d1185-28c0-33f3-8425-05806a62d460</t>
  </si>
  <si>
    <t>48017112-e29a-388b-99b7-0e8edce2a3fa</t>
  </si>
  <si>
    <t>3b329d02-1230-37a5-9cb5-68c49ca68c41</t>
  </si>
  <si>
    <t>6f0e29b3-ad7d-39f3-aba8-c7f046ba7146</t>
  </si>
  <si>
    <t>5c5ba3fb-7fb9-342a-8d83-6b935823650b</t>
  </si>
  <si>
    <t>9e481dc4-dc4a-3057-9b2d-539c142d2f97</t>
  </si>
  <si>
    <t>1102b3b6-6fdc-381a-a1b9-1f983bd4c123</t>
  </si>
  <si>
    <t>8d5dfdb9-3700-3d72-b158-9e093bc19d6e</t>
  </si>
  <si>
    <t>a15d854f-f760-39b8-88cb-cf92073cb4b1</t>
  </si>
  <si>
    <t>acb913ad-a17d-33a1-8520-14228dd49633</t>
  </si>
  <si>
    <t>d115d09a-a589-3336-8500-97dd7f6d905f</t>
  </si>
  <si>
    <t>2abda8bb-9e6c-396d-83aa-ffb122f03abb</t>
  </si>
  <si>
    <t>f3f6d587-464f-3370-b3cf-1a0668e3e5e9</t>
  </si>
  <si>
    <t>ce5c12f3-6091-319a-9a27-752185413d9c</t>
  </si>
  <si>
    <t>c0b6d6b5-36cc-3f27-b601-f43cb3c38209</t>
  </si>
  <si>
    <t>4d435d03-7604-3d20-8594-71f4cac0ff56</t>
  </si>
  <si>
    <t>97caa9af-176d-32df-87da-b553a4fbc650</t>
  </si>
  <si>
    <t>b245a388-075d-338d-8e17-7df93a589936</t>
  </si>
  <si>
    <t>1490b4f2-61df-367a-8100-f6785c906be5</t>
  </si>
  <si>
    <t>69d423cf-6b60-3298-8cfd-4fd9e340dadf</t>
  </si>
  <si>
    <t>65aabb48-5b93-3aeb-a7cc-27a6f7860a5a</t>
  </si>
  <si>
    <t>21af11c6-3d24-354f-b8f5-4de6d094e588</t>
  </si>
  <si>
    <t>ba16e10f-57f3-3da8-b154-7b60091efb7c</t>
  </si>
  <si>
    <t>24c38be3-a26c-3701-bb08-e76912f8dfa4</t>
  </si>
  <si>
    <t>166768db-8938-32ab-85c9-7c4123f5ef61</t>
  </si>
  <si>
    <t>ec0a4400-4e04-38f1-a444-50a9c78d5641</t>
  </si>
  <si>
    <t>f74ac1b6-7688-3098-b923-3bd77ee5f1c1</t>
  </si>
  <si>
    <t>d6c7d500-ed23-3d4a-a39d-d38006c2bac2</t>
  </si>
  <si>
    <t>f71224b0-05ca-3774-a6ae-de965df49f0f</t>
  </si>
  <si>
    <t>d7033347-4d69-3b0b-a00f-495d76c0a45d</t>
  </si>
  <si>
    <t>3e0cfd58-d38d-3853-a9b7-c122dbe04ba6</t>
  </si>
  <si>
    <t>b237e46c-084c-3b33-a2f5-8fe073397955</t>
  </si>
  <si>
    <t>35855e96-69e9-3a26-a278-e03a52b60a7f</t>
  </si>
  <si>
    <t>f3fbf117-8ba8-3aaf-83c2-9a72e084776e</t>
  </si>
  <si>
    <t>4d65e712-9b64-3e8e-930b-8d6e43115a78</t>
  </si>
  <si>
    <t>4f4e84a4-8995-3566-9c17-fb1cf9bd038d</t>
  </si>
  <si>
    <t>badff963-146a-3be8-b24f-f583134202d1</t>
  </si>
  <si>
    <t>d3a381e3-e8c1-3a37-a0e5-c289711abe2c</t>
  </si>
  <si>
    <t>86f62a1d-355d-3f3d-a0eb-8994ee5b0e77</t>
  </si>
  <si>
    <t>8bf7d451-8e4b-39cb-8d69-e00f3afe4dea</t>
  </si>
  <si>
    <t>1ca12def-a327-302d-9965-1c5a59184f57</t>
  </si>
  <si>
    <t>f4d0c708-233b-38c9-8c8f-f6c758f9ea1f</t>
  </si>
  <si>
    <t>e2e9d7bb-4540-349c-bda5-0c262c3bed00</t>
  </si>
  <si>
    <t>4e36f227-d40f-3fc1-adb4-259ced38201f</t>
  </si>
  <si>
    <t>7bf0d011-7906-3558-abfe-026eff23d6b8</t>
  </si>
  <si>
    <t>e1470912-fc8f-36f7-8a88-b87c68199ee7</t>
  </si>
  <si>
    <t>ebf224c8-0eb2-31c6-983f-29248d55a116</t>
  </si>
  <si>
    <t>f87ea57b-7992-3bac-878b-d6f5bed5e548</t>
  </si>
  <si>
    <t>f3d75fb5-3793-3e0a-a21b-f4d2a63be77f</t>
  </si>
  <si>
    <t>81edc8ef-96b4-3e06-953f-6715cac4697b</t>
  </si>
  <si>
    <t>cd8fc3f5-3ba0-33b8-8c15-5b45b461a36d</t>
  </si>
  <si>
    <t>8c2acfd8-3a92-33a5-82a4-79d060366596</t>
  </si>
  <si>
    <t>de250b4c-8a29-34d3-929f-3fbd04a9a443</t>
  </si>
  <si>
    <t>db9badab-8e92-33df-a6cd-0b1a6451b2d5</t>
  </si>
  <si>
    <t>b91e5ecc-cedd-394b-ae4e-33a26dc7870e</t>
  </si>
  <si>
    <t>41184b7f-2ddd-3758-b929-d49205041479</t>
  </si>
  <si>
    <t>c879d544-c4b6-3ebe-a552-ea3fcc2dc2e6</t>
  </si>
  <si>
    <t>87ec794a-978d-3309-8332-4fe0f2181c03</t>
  </si>
  <si>
    <t>3dabd3c2-8fb8-3adc-b13a-86c295fab5d0</t>
  </si>
  <si>
    <t>3d0b6db0-3d62-38dd-beda-fe1f3e425d11</t>
  </si>
  <si>
    <t>c8b3db69-a06c-3b44-8c30-84e46d6e9ee2</t>
  </si>
  <si>
    <t>c3ce74fa-de4a-3704-8e76-98b89b9fa3d5</t>
  </si>
  <si>
    <t>4c10048e-1db4-3343-9d8c-fb521ce41c1e</t>
  </si>
  <si>
    <t>85f2e006-1e8e-3ae4-97e6-932618341b9a</t>
  </si>
  <si>
    <t>7f10b1c0-9ccf-3e94-b585-d07b3d91cde9</t>
  </si>
  <si>
    <t>2a11b6a9-a088-382d-a5a5-93d68b521703</t>
  </si>
  <si>
    <t>760cc8c4-2200-3116-b40a-89e454c3eba5</t>
  </si>
  <si>
    <t>9f5691ce-7d8f-3fcf-9b5f-7d1375082508</t>
  </si>
  <si>
    <t>c71081c0-fed8-3de4-85cf-345b8bae895c</t>
  </si>
  <si>
    <t>5afbd83d-e333-3097-a4c7-2109474b99ef</t>
  </si>
  <si>
    <t>e7d7cb85-d816-3bb6-af43-5251bcb6c1f8</t>
  </si>
  <si>
    <t>a5f29618-1613-3662-bad4-cad5181b0b39</t>
  </si>
  <si>
    <t>aac15fe9-5ef4-314a-be3a-e36c51010110</t>
  </si>
  <si>
    <t>330b751a-8177-3afd-a507-db35e3e89493</t>
  </si>
  <si>
    <t>63a5b1d7-e218-3391-962f-f08adc3721f2</t>
  </si>
  <si>
    <t>1fa3e6d7-d937-3764-b145-37a98b560f09</t>
  </si>
  <si>
    <t>c61d687e-75f8-32d2-ab35-1eb76877ac68</t>
  </si>
  <si>
    <t>e17fab25-7015-3e19-b98d-f22742ae9460</t>
  </si>
  <si>
    <t>fc66ca3d-1273-326e-b411-4b9159478647</t>
  </si>
  <si>
    <t>da6878bc-8ce5-3343-ae93-befb041772b2</t>
  </si>
  <si>
    <t>5634a520-acac-3e40-815e-e69afa932144</t>
  </si>
  <si>
    <t>fdb65531-b164-3785-b3a9-97c5e2f24b18</t>
  </si>
  <si>
    <t>c02a092e-5f8e-3a09-8446-beecbd5b67c1</t>
  </si>
  <si>
    <t>51283964-691f-326d-99ab-c5bec62f88e8</t>
  </si>
  <si>
    <t>8ab94f2e-8deb-3413-9451-bf7844a3144b</t>
  </si>
  <si>
    <t>396f865b-f817-38a1-859c-41da3ca27c74</t>
  </si>
  <si>
    <t>9359555f-b36a-3a43-9f81-a94c67f2557c</t>
  </si>
  <si>
    <t>c0caa587-f0a7-389d-a977-f6a395da5b8e</t>
  </si>
  <si>
    <t>4eef3b65-691b-336b-afa4-609c0e97b748</t>
  </si>
  <si>
    <t>6e08972e-3913-3043-a271-ab346bccd65d</t>
  </si>
  <si>
    <t>4f8a7380-cc4e-352d-a863-bf79dbb36703</t>
  </si>
  <si>
    <t>b8fa16a7-e892-3b62-9bdf-a6aca9a3f6d8</t>
  </si>
  <si>
    <t>30bd50db-bd8e-3758-8ef5-1cd2eea95ba1</t>
  </si>
  <si>
    <t>e0a3522c-bb04-3d66-bb37-52655f64e86b</t>
  </si>
  <si>
    <t>8846a6cc-54a7-3384-9c0d-bc9cadee17ee</t>
  </si>
  <si>
    <t>b2cf830f-ab9c-3134-aa45-12180db360f1</t>
  </si>
  <si>
    <t>f4a6e94f-1570-369d-8a60-a129741ad976</t>
  </si>
  <si>
    <t>8b60a57e-c5fe-3ed8-afbd-dd856861cb6b</t>
  </si>
  <si>
    <t>46cf3ef6-a7aa-3754-a777-ab01870a93ba</t>
  </si>
  <si>
    <t>6bb1eb27-dd26-37f6-a724-f9aa7971c7d2</t>
  </si>
  <si>
    <t>10b28859-a288-3dbc-a6a1-9392e737ee4e</t>
  </si>
  <si>
    <t>55f02009-be9b-37d9-82ac-27e0f1944157</t>
  </si>
  <si>
    <t>25e1ac4f-0576-3540-beda-f500eca7e31a</t>
  </si>
  <si>
    <t>203335ad-779b-34a8-9fdf-1cdd889190af</t>
  </si>
  <si>
    <t>b4bd8525-d812-3a24-9754-502d0a120c84</t>
  </si>
  <si>
    <t>b958eaf7-7106-37a3-a6f4-fc0d0273e128</t>
  </si>
  <si>
    <t>a0dac13c-12b9-30c1-bfae-c509c1fff2b9</t>
  </si>
  <si>
    <t>4dd98d27-7d46-3406-815b-45394bf828ce</t>
  </si>
  <si>
    <t>0d22e07a-d9b2-3f77-abaa-37f196df7b01</t>
  </si>
  <si>
    <t>93bf0b29-81c2-3c15-8d85-77471609dd17</t>
  </si>
  <si>
    <t>72e7b620-105b-362f-b110-1635f5020865</t>
  </si>
  <si>
    <t>6e3e2bdf-a3e9-37a2-a456-29dda6d5530b</t>
  </si>
  <si>
    <t>59c3e6bc-33f5-3a30-b601-a79e0dd59876</t>
  </si>
  <si>
    <t>34741cec-b070-338f-ba38-1a02f76c41f0</t>
  </si>
  <si>
    <t>97d77d1a-1802-38ff-933e-967d915a20a6</t>
  </si>
  <si>
    <t>689ad2b3-b123-3dc0-8427-bd3e7c195206</t>
  </si>
  <si>
    <t>89209c81-a154-39ed-9731-8846653f9587</t>
  </si>
  <si>
    <t>238b9f46-9b58-3b3e-933d-336cfd94e371</t>
  </si>
  <si>
    <t>165a67bd-33c5-3f0d-9d70-ba0df5c7dbad</t>
  </si>
  <si>
    <t>8cf7ae61-3a70-3049-8a98-6da07f49833f</t>
  </si>
  <si>
    <t>5330f7df-0088-38d5-939e-5380cf413de8</t>
  </si>
  <si>
    <t>a0fba064-22eb-3405-a4c6-cf4eecf758b6</t>
  </si>
  <si>
    <t>882a210f-c9ca-3700-956a-034640410281</t>
  </si>
  <si>
    <t>eb533f75-bb5d-354a-8836-3d0e2efd7898</t>
  </si>
  <si>
    <t>b6bca38c-fecf-3fea-838e-eb966503ef63</t>
  </si>
  <si>
    <t>e497b476-d88f-37c5-bbde-eb2a359da255</t>
  </si>
  <si>
    <t>aa448fd0-1777-37d8-af3b-d994d02f3383</t>
  </si>
  <si>
    <t>1bfda30e-8737-38f9-af7e-7486d2fee984</t>
  </si>
  <si>
    <t>f95ab9a0-0be6-3c46-9ee5-db1284aca6fc</t>
  </si>
  <si>
    <t>bbec11ea-f854-3e3b-ba4f-510a77855ff3</t>
  </si>
  <si>
    <t>0abcc04a-9d4f-3ee6-aaff-452ceea3aa2e</t>
  </si>
  <si>
    <t>c8de9282-68ed-3d4e-b208-33a3beaa5ddb</t>
  </si>
  <si>
    <t>e4d4116a-fdba-332c-a150-af69223d488b</t>
  </si>
  <si>
    <t>a27dbc36-1568-32de-8ca0-87a77c87065b</t>
  </si>
  <si>
    <t>c1c933ac-0791-3059-b715-1ac325b70bf3</t>
  </si>
  <si>
    <t>9a985444-833f-3829-8669-3c7aa68bd2d4</t>
  </si>
  <si>
    <t>3f105db9-f09f-3798-ac71-5e940c3940d4</t>
  </si>
  <si>
    <t>c43d3432-07a2-3e5b-b7f9-a233d5c6a9de</t>
  </si>
  <si>
    <t>59c26bc8-cf82-387e-a97d-f7a427be4724</t>
  </si>
  <si>
    <t>a0add27b-ceaa-3fe5-bb33-549bcb545f39</t>
  </si>
  <si>
    <t>df3074fb-9ebc-3097-9b3f-3f7ae2b81fe3</t>
  </si>
  <si>
    <t>dc7b509e-2d32-3b36-8153-63b82b47b11c</t>
  </si>
  <si>
    <t>bfb1ed3f-ed0d-3b55-8841-53f3cc3e8f46</t>
  </si>
  <si>
    <t>b1716420-ec52-3a67-bb3d-bdecb93e430d</t>
  </si>
  <si>
    <t>25d02b24-9838-336d-bacf-ff37707dadd8</t>
  </si>
  <si>
    <t>c5931961-f5e5-361f-9b30-c22162e2d61e</t>
  </si>
  <si>
    <t>83515def-8bb6-3cfb-9815-23f04110b511</t>
  </si>
  <si>
    <t>99f119be-3583-34d9-8e77-2491f58abc30</t>
  </si>
  <si>
    <t>87075089-5f8e-363c-9ac8-36d2b736bf10</t>
  </si>
  <si>
    <t>9acae305-dd30-3eb7-a035-39c5763c7f94</t>
  </si>
  <si>
    <t>42824150-d172-3400-b2a1-1836043f585f</t>
  </si>
  <si>
    <t>8c8d7b1b-ce64-34d8-b5c2-9d3d913bba5a</t>
  </si>
  <si>
    <t>8d7ff9b7-3ec4-3554-a990-369eabee1ee7</t>
  </si>
  <si>
    <t>fce78ca6-4543-3f7c-8b1a-302b21c01f11</t>
  </si>
  <si>
    <t>6de72410-e275-3cfd-8643-35a49adca908</t>
  </si>
  <si>
    <t>8a8df064-2a06-37ff-b3be-b7c73fdeab5c</t>
  </si>
  <si>
    <t>bdd4a93a-e6bc-386c-8799-d1016778113d</t>
  </si>
  <si>
    <t>3b6a4587-0ee3-34ae-bb8f-a20b59ceead5</t>
  </si>
  <si>
    <t>a71050be-3a64-3160-8696-d0131e57881f</t>
  </si>
  <si>
    <t>f56d5e05-fe63-31e4-9148-6fd4efe5cb8d</t>
  </si>
  <si>
    <t>bb756f78-eea9-3f92-80a3-e6b8ba457b49</t>
  </si>
  <si>
    <t>215d6cf4-3002-3ea6-aa3b-10bb1d3ae539</t>
  </si>
  <si>
    <t>0b37af1b-fec5-3693-996e-3f0b48d19bff</t>
  </si>
  <si>
    <t>8de15cc3-9bf6-30b3-b71f-ba478d33ffad</t>
  </si>
  <si>
    <t>1c19f798-e9ba-3151-90d4-789c980f7c4f</t>
  </si>
  <si>
    <t>f5eca056-3ee9-3748-8d75-80fcca0e5acc</t>
  </si>
  <si>
    <t>05cb9a90-16b2-32b9-9163-2080b413b8fe</t>
  </si>
  <si>
    <t>7a18b92d-8552-3e29-8b23-bf18f1fa9fbf</t>
  </si>
  <si>
    <t>d68fe643-8089-307e-8e6f-813f2f24c923</t>
  </si>
  <si>
    <t>83c347e2-b1df-3e7e-ac15-40eb939cef8a</t>
  </si>
  <si>
    <t>63b460f7-60c7-3b75-8ee4-afe8371560a1</t>
  </si>
  <si>
    <t>99dd0b4c-9360-3ce0-bc99-839923a6e23a</t>
  </si>
  <si>
    <t>41045f31-287a-3a08-ae8e-8e7f7b5ef44d</t>
  </si>
  <si>
    <t>5b82731d-4271-361c-af63-68f02976e4b4</t>
  </si>
  <si>
    <t>7dd13310-c2f8-3ce3-b6f0-eed17115aa22</t>
  </si>
  <si>
    <t>79d34e74-c533-3634-a89d-ca142c97fbaf</t>
  </si>
  <si>
    <t>568b2508-4a0d-3270-bbd8-ae59afe4969f</t>
  </si>
  <si>
    <t>1c3bb7d0-3052-3837-b930-a7804bbebcec</t>
  </si>
  <si>
    <t>9ccd0b22-ed83-356d-9e62-27d5096d9574</t>
  </si>
  <si>
    <t>645e0e71-5b6d-3901-8449-97f76995afab</t>
  </si>
  <si>
    <t>fc0ca80b-4749-3aa6-8534-0433aa8a811e</t>
  </si>
  <si>
    <t>ee8ca254-22e7-328e-ada4-7d4797952ca8</t>
  </si>
  <si>
    <t>6c2ed60b-b923-3567-af59-41e9611904c7</t>
  </si>
  <si>
    <t>865c3be2-f2c8-31b6-9599-2915b8a2e7de</t>
  </si>
  <si>
    <t>e401a861-4e11-3729-8074-21d4c768bd4a</t>
  </si>
  <si>
    <t>7b73d716-6336-3215-bf87-dc8774ad3a9d</t>
  </si>
  <si>
    <t>bc9875e8-7033-306f-9fec-508a24202dec</t>
  </si>
  <si>
    <t>9ba61324-1273-312e-be4a-ac4f2e59350e</t>
  </si>
  <si>
    <t>59a2d9e5-a935-3253-8e56-cc6c9a51ea67</t>
  </si>
  <si>
    <t>fa5c3d38-0089-3ed6-8051-0d7cbe2507da</t>
  </si>
  <si>
    <t>6e79347e-a412-3537-a71e-18ab99b90da4</t>
  </si>
  <si>
    <t>67842dc2-2dde-3b68-91a7-8b650496128f</t>
  </si>
  <si>
    <t>36c9f69d-c063-31b7-87a2-bd287de5febb</t>
  </si>
  <si>
    <t>3b83a07d-ef52-3f41-bc30-9d3b3cf0e689</t>
  </si>
  <si>
    <t>2897a381-6b79-3e8b-8127-f26fa58965f7</t>
  </si>
  <si>
    <t>5e259845-c30e-3b4a-bd9a-c93c0abb56be</t>
  </si>
  <si>
    <t>0429c138-134f-3ff4-9e0f-a3dd411e44e2</t>
  </si>
  <si>
    <t>2c5d64ad-4fce-3d33-b87b-f657118f033a</t>
  </si>
  <si>
    <t>92034ceb-fa93-38aa-aa4e-19d795851703</t>
  </si>
  <si>
    <t>a6ebca2b-c6d3-38c2-ad29-744293740aca</t>
  </si>
  <si>
    <t>ad327bdb-56ab-33bc-bc7c-93e83907068f</t>
  </si>
  <si>
    <t>96b7edfe-07ac-39ad-b253-ca309bb7b8c2</t>
  </si>
  <si>
    <t>f395bb51-2586-36c9-b063-f286ee5f0a24</t>
  </si>
  <si>
    <t>88bbccc2-af94-3a03-a8a8-f2767d202cae</t>
  </si>
  <si>
    <t>19d81ae8-4117-3021-bdfa-8bd6236c6361</t>
  </si>
  <si>
    <t>a82be059-0df0-3986-abeb-202632227be2</t>
  </si>
  <si>
    <t>480d37f1-d17e-30cf-984d-23ecaa4c680e</t>
  </si>
  <si>
    <t>8d2c8cd9-e94b-3d81-96e5-c4ee95a4903e</t>
  </si>
  <si>
    <t>cbb9acfc-2ed8-3dd5-b68e-707ef5980981</t>
  </si>
  <si>
    <t>5cb07a4b-c756-38cd-a74e-2f2d8fbeccd6</t>
  </si>
  <si>
    <t>cc77ada4-3713-3661-9ebe-25df4627a615</t>
  </si>
  <si>
    <t>9dfcfc1d-6234-363f-a59f-90059802d215</t>
  </si>
  <si>
    <t>71d1b42a-db4e-3ebe-b2ed-d31ff62192bf</t>
  </si>
  <si>
    <t>419aaed6-1e75-3c58-ba37-b4dbe84139db</t>
  </si>
  <si>
    <t>e01577ab-45ba-36a4-b1fa-4937663ba3e4</t>
  </si>
  <si>
    <t>a4b0d936-532f-3999-9e95-be94b220d873</t>
  </si>
  <si>
    <t>b3f1f2e1-af76-337d-9727-a5969217fea4</t>
  </si>
  <si>
    <t>16c4223f-0d0b-32d0-968b-a6608342809f</t>
  </si>
  <si>
    <t>96afd099-8e86-3269-9814-d05da6a9cf55</t>
  </si>
  <si>
    <t>05c61662-0866-3f7c-9572-6b61af7e72ef</t>
  </si>
  <si>
    <t>e7907c8e-2a81-39dd-8e9b-911856ce962d</t>
  </si>
  <si>
    <t>0722ca1f-de12-3cd4-9ece-3ac67d0e8e85</t>
  </si>
  <si>
    <t>da561a20-98a1-3ad2-89bd-8856de86de10</t>
  </si>
  <si>
    <t>b8a07078-f895-378e-ad87-a933e6cdcf11</t>
  </si>
  <si>
    <t>2f305105-f169-3cb0-aa7f-641c5c05007a</t>
  </si>
  <si>
    <t>f48138cd-9653-3d56-ab64-d0fcbebead63</t>
  </si>
  <si>
    <t>df220406-b835-3666-9016-b0933298f8b2</t>
  </si>
  <si>
    <t>8f314f3f-8e90-3de7-9496-3e26dfd43f87</t>
  </si>
  <si>
    <t>232a2c27-f2de-361f-ac68-97c9d81bffcc</t>
  </si>
  <si>
    <t>2fd80788-fec0-3643-ab07-16eef98a72b0</t>
  </si>
  <si>
    <t>1b350bfd-7b59-3bf5-acc5-db76657f5b4f</t>
  </si>
  <si>
    <t>229d6f58-af4b-3912-b369-3246f4e05eca</t>
  </si>
  <si>
    <t>621dc51c-ed28-3f88-b8f1-881267916292</t>
  </si>
  <si>
    <t>5a160a23-6c41-3c48-a7d6-dfa295de3799</t>
  </si>
  <si>
    <t>aa3ffa87-ed99-3269-8f24-5b8f2e613dcd</t>
  </si>
  <si>
    <t>b384b5d7-3d48-39be-b56d-515f10404132</t>
  </si>
  <si>
    <t>ebb6e71b-96cf-31c4-b6d8-d2a58f7614f2</t>
  </si>
  <si>
    <t>ec8c323d-8437-3165-a688-f69d8d769158</t>
  </si>
  <si>
    <t>694dac44-134e-3f8e-bb8b-c29c51d43d5f</t>
  </si>
  <si>
    <t>f1f05e8b-179d-3aec-9c15-43f57550b22c</t>
  </si>
  <si>
    <t>d6a22751-28d0-3b89-afb8-9749c1eddf2d</t>
  </si>
  <si>
    <t>6c821395-1f31-3da2-8ea7-64a7b75c322e</t>
  </si>
  <si>
    <t>50036456-d11b-3e5b-ae31-9c48c51f6169</t>
  </si>
  <si>
    <t>1f80cb41-9bad-30f8-94b9-4d8c6a085394</t>
  </si>
  <si>
    <t>8ec402fb-827a-33d9-a2cc-016cf2cd986d</t>
  </si>
  <si>
    <t>f17c5e14-7a78-3a01-96e2-2ac202002539</t>
  </si>
  <si>
    <t>c106fb43-a77f-37ee-8445-983eee3bc280</t>
  </si>
  <si>
    <t>b55652fc-dd43-3868-b90a-ed57430e2153</t>
  </si>
  <si>
    <t>b2976aab-9d5f-390e-95d5-61f9113f6e61</t>
  </si>
  <si>
    <t>a80f9865-8d0a-3342-b3e9-26bf6a4c6e36</t>
  </si>
  <si>
    <t>5339edbf-4e94-3134-8cbd-1d3adf1f3cc3</t>
  </si>
  <si>
    <t>8ccf92b5-905b-38db-840c-516ca89b412a</t>
  </si>
  <si>
    <t>7bc2b88e-b931-3a04-acf0-9b1dc21be0a2</t>
  </si>
  <si>
    <t>b5aaf4af-dcb8-3f81-8501-1a9a0174ac2c</t>
  </si>
  <si>
    <t>2ba16d70-a7c8-36b0-b887-adb668691d4b</t>
  </si>
  <si>
    <t>c5b3f76d-172e-33eb-8917-6f31371af2d4</t>
  </si>
  <si>
    <t>b7f883e3-7610-3615-bd06-69c45b1b31f0</t>
  </si>
  <si>
    <t>8b4af379-1a56-3c30-a219-a4390ec80583</t>
  </si>
  <si>
    <t>c1bf52d8-cebd-3f37-8d99-f35da6310bb0</t>
  </si>
  <si>
    <t>cf101687-4d4d-3d14-8cde-5f6d364f6c69</t>
  </si>
  <si>
    <t>3b33d4a4-8e7f-3ce9-ba34-4fcec210818e</t>
  </si>
  <si>
    <t>e7221ffc-271b-32a7-ac16-adb5cf9d5c1f</t>
  </si>
  <si>
    <t>bf6520a9-8f0a-3f89-aaa4-a6d32bf0dd51</t>
  </si>
  <si>
    <t>36a108bf-4943-36db-971f-522e525e921b</t>
  </si>
  <si>
    <t>30103311-7b62-3267-af72-f914047c5818</t>
  </si>
  <si>
    <t>5a912f9a-b7c4-396d-9e41-7c333df57635</t>
  </si>
  <si>
    <t>d9544a15-bc0e-3d1a-9cad-77e4798b3b80</t>
  </si>
  <si>
    <t>19355236-b1da-3149-867b-b09185bd9da9</t>
  </si>
  <si>
    <t>ccea8604-2966-37da-8f43-1446879eac6b</t>
  </si>
  <si>
    <t>4b28fdd7-77aa-347f-ab28-1fd33215fbb1</t>
  </si>
  <si>
    <t>40c3c445-9e82-3bce-a2f4-10937aa246d8</t>
  </si>
  <si>
    <t>ae428bfc-7a21-3e6d-80ef-aec4a0a9ef23</t>
  </si>
  <si>
    <t>098221bc-0bc9-3943-8a02-6fed78e21ceb</t>
  </si>
  <si>
    <t>ab5777f6-53b6-3b9c-a05a-0c421b210505</t>
  </si>
  <si>
    <t>1507ac00-db04-3e82-9102-35c27df757b1</t>
  </si>
  <si>
    <t>934b502c-6148-3148-9e80-d571b56623b4</t>
  </si>
  <si>
    <t>4b8901d9-ec4f-3da5-ae2b-99e9cf5d6dfb</t>
  </si>
  <si>
    <t>24d02f2c-96fd-3d8a-9fbd-ef2d56e82cfc</t>
  </si>
  <si>
    <t>72a9f67f-5317-3fa6-96d8-1c3e93e5ae90</t>
  </si>
  <si>
    <t>3f5bb491-6ccb-3447-a86d-3464661b774c</t>
  </si>
  <si>
    <t>5e13e706-6672-345d-bc00-0ab508bb03c2</t>
  </si>
  <si>
    <t>b5e27782-1fab-306c-8e70-90f0287fe388</t>
  </si>
  <si>
    <t>c03f9e29-9446-33aa-9560-7e7fa7145bbc</t>
  </si>
  <si>
    <t>a2842b5f-8dd6-3c2c-b77a-81b884472fcb</t>
  </si>
  <si>
    <t>9d399d79-f97e-3ace-ad8f-f23e5034e2a9</t>
  </si>
  <si>
    <t>c5d81129-da3a-3d03-bf60-948f99e9011a</t>
  </si>
  <si>
    <t>1beba9f9-2afd-31de-8f8f-b73c03e0f15e</t>
  </si>
  <si>
    <t>eda88bff-eaba-3d26-bc91-3cba264fc34b</t>
  </si>
  <si>
    <t>47319930-063f-3869-b0dd-7f50e2ee8443</t>
  </si>
  <si>
    <t>b22768f3-4093-3598-a3fb-889131484b91</t>
  </si>
  <si>
    <t>e83b5e8c-eae8-31e4-8243-14770e302a99</t>
  </si>
  <si>
    <t>9856898c-8934-3368-845d-35ce9eaa8114</t>
  </si>
  <si>
    <t>f159700c-f43b-32c7-b762-0992ad5945f5</t>
  </si>
  <si>
    <t>d1225411-1eb5-32a2-b657-7d22916fe500</t>
  </si>
  <si>
    <t>bbe716b4-0bb9-37eb-9bf6-824269579758</t>
  </si>
  <si>
    <t>c7648f49-cb33-385d-8fff-220d59883db0</t>
  </si>
  <si>
    <t>c1a7caff-6825-3a34-8932-a53b907b8874</t>
  </si>
  <si>
    <t>f6b76f13-8be8-305f-93f4-b3dcb667b4f6</t>
  </si>
  <si>
    <t>b972c4d4-fcc4-392d-b933-8c0becad9a28</t>
  </si>
  <si>
    <t>665cfe83-03e3-3d2f-8df3-38420ad53673</t>
  </si>
  <si>
    <t>5d7c6d98-0f9d-3213-9efa-6b48a83e8404</t>
  </si>
  <si>
    <t>f9cb7327-6d1a-347c-93ff-4c3eb3acbe4f</t>
  </si>
  <si>
    <t>9d6b5ddb-0374-3f22-9902-2adf5a15d06b</t>
  </si>
  <si>
    <t>edee451d-2513-3ce8-8a9b-3a7f03ff4a1a</t>
  </si>
  <si>
    <t>db3fa460-b606-3408-8760-701dacc46798</t>
  </si>
  <si>
    <t>f8dd216b-7d21-3d9b-8aca-bad85ce3f2ba</t>
  </si>
  <si>
    <t>b5a9f9c9-4039-3d29-ac9a-5977cc20cf02</t>
  </si>
  <si>
    <t>4d9a2a50-8a36-3137-aa62-87eb9147e557</t>
  </si>
  <si>
    <t>0942af9b-ead7-3bc5-9b79-d156d44b064a</t>
  </si>
  <si>
    <t>d34bb5f4-206e-3b57-bffd-6dc96134efc7</t>
  </si>
  <si>
    <t>10daf7e5-7dd3-312a-bb99-98e004026fb4</t>
  </si>
  <si>
    <t>e15c6ab9-8aa2-399b-aee3-58623882e8a8</t>
  </si>
  <si>
    <t>b1dd6117-448f-3ebf-86b6-90c503bd872e</t>
  </si>
  <si>
    <t>c61fe61a-b682-30ee-ac14-1b7c87af6c4b</t>
  </si>
  <si>
    <t>e503c6cc-d324-3eb5-b505-0310b82d9756</t>
  </si>
  <si>
    <t>ddd46cab-f8d1-3d70-94a6-1043944880b6</t>
  </si>
  <si>
    <t>e916628a-bbde-3613-b8bf-9da872f01c05</t>
  </si>
  <si>
    <t>0cc2a7dc-588f-3234-be29-a64f34f24f7c</t>
  </si>
  <si>
    <t>ba555b18-a058-3f97-9ece-e1574243d729</t>
  </si>
  <si>
    <t>8a08ca52-3932-3a50-9896-bfcc5336108c</t>
  </si>
  <si>
    <t>27395be4-9d26-31d7-a9a6-2887e8a6a66b</t>
  </si>
  <si>
    <t>8ed1973a-c512-3b91-9615-b0167aabe1f4</t>
  </si>
  <si>
    <t>4ce4b941-84db-31a6-9088-ff0b342229f0</t>
  </si>
  <si>
    <t>d4951262-e1ea-3ad8-9630-c1a662f62f97</t>
  </si>
  <si>
    <t>11458669-bb8e-369b-9b7d-d70bf7d42c04</t>
  </si>
  <si>
    <t>99ebcccb-5f2f-348b-832b-397b99e4d04a</t>
  </si>
  <si>
    <t>94ff79c6-cbba-3729-b12a-31f017d8f7a9</t>
  </si>
  <si>
    <t>3c4f762f-aa64-3270-8ce8-b7e8d3a3f498</t>
  </si>
  <si>
    <t>aee98ec9-60c0-3792-90ee-e11217a19a8c</t>
  </si>
  <si>
    <t>f44be5be-271d-372b-843a-2c02c3cd5648</t>
  </si>
  <si>
    <t>658d068b-7d17-3f38-aa56-4bd6a43ec60e</t>
  </si>
  <si>
    <t>2bfde13d-c3f5-31e2-bfd5-2712df676ed1</t>
  </si>
  <si>
    <t>c9332fc1-a3d1-3b9d-ba8e-c8887ba77923</t>
  </si>
  <si>
    <t>6f25d20d-8f06-3aef-a29a-c08786a1ef41</t>
  </si>
  <si>
    <t>82ee6818-0ecb-33b3-b28b-8f5b056cc57e</t>
  </si>
  <si>
    <t>7e6aebac-dd50-30ca-91de-b3fb641f47fb</t>
  </si>
  <si>
    <t>ab220c12-16ea-3b78-b1b4-84e879a3d9e2</t>
  </si>
  <si>
    <t>4f0778a5-fa01-386b-bf6c-9122064616c9</t>
  </si>
  <si>
    <t>23964756-6176-3a32-bc79-865ce05557ea</t>
  </si>
  <si>
    <t>f69ef3b4-35e3-39f7-a157-73a848560779</t>
  </si>
  <si>
    <t>1585f36a-f0b9-3012-9555-9a4bd25f1633</t>
  </si>
  <si>
    <t>0f930d12-44b0-38bb-a113-8e77ef9bf6bf</t>
  </si>
  <si>
    <t>4ca01212-d794-31f7-90e9-ac7bbd07e1d4</t>
  </si>
  <si>
    <t>e5f6dc82-56a6-3e04-a677-87bd88c337b2</t>
  </si>
  <si>
    <t>f0ac8856-5cee-3b7f-8fef-8be1d315b320</t>
  </si>
  <si>
    <t>c40d0393-4666-34cd-a71f-de81f9e9f202</t>
  </si>
  <si>
    <t>14715ceb-ce7f-3aab-a4ec-8560f0b9031a</t>
  </si>
  <si>
    <t>fb95dcf4-8958-3542-98fe-c9be58e9afea</t>
  </si>
  <si>
    <t>ef308d5d-72ab-3cf9-b17d-19c5483f93c7</t>
  </si>
  <si>
    <t>c7b401b9-41cb-3373-a544-6a42e54e4642</t>
  </si>
  <si>
    <t>e192768f-0cf8-3738-930e-c2247f7532e3</t>
  </si>
  <si>
    <t>b438c5c3-9b18-3d18-98e8-0387ac612913</t>
  </si>
  <si>
    <t>3fd2a6a5-85ae-3086-8e25-18b6c3538945</t>
  </si>
  <si>
    <t>53714862-15fe-3302-a52c-f762b4b83043</t>
  </si>
  <si>
    <t>2cb64f48-f957-3bae-ae3c-d204d70cbf8a</t>
  </si>
  <si>
    <t>2f8de756-fe35-3761-9c2f-0f79a9e0cb1e</t>
  </si>
  <si>
    <t>cabaf327-4264-3ace-a3ad-6f1f44fb80a0</t>
  </si>
  <si>
    <t>5f1beb43-7f13-34af-80e7-8566cf6cd67b</t>
  </si>
  <si>
    <t>0c187c09-31a0-3ec0-aa14-63b770c01fa7</t>
  </si>
  <si>
    <t>214eba66-6e5d-386a-bf74-aed3b762f321</t>
  </si>
  <si>
    <t>b5027844-d796-38db-a449-1b262d2c7965</t>
  </si>
  <si>
    <t>ab06af73-2c18-3410-831d-62f8f3d26ee2</t>
  </si>
  <si>
    <t>0700ce16-9c6e-3194-86ab-f9a98bbce88e</t>
  </si>
  <si>
    <t>3fa6e5b0-0a5b-3cc1-8b0d-6186051a0b9b</t>
  </si>
  <si>
    <t>c4bef79e-a99b-39e0-b02c-6fc5445698d0</t>
  </si>
  <si>
    <t>01fd622a-9987-3d11-95e0-7ce8068c96a7</t>
  </si>
  <si>
    <t>35838a25-b90e-3909-af52-bcc76b331c2d</t>
  </si>
  <si>
    <t>b72268c6-427c-3cac-a5c4-07fe95f1b3d3</t>
  </si>
  <si>
    <t>0b0d77ee-6fd0-3ed2-ac30-c92345518317</t>
  </si>
  <si>
    <t>634da821-e484-3268-8eaf-0fedddb4b1f6</t>
  </si>
  <si>
    <t>7c37e4bb-a7a5-3550-b746-e8340b6eb549</t>
  </si>
  <si>
    <t>149f33e4-b9a6-344f-a31a-8c11bdc4512f</t>
  </si>
  <si>
    <t>a74b6191-81e1-3ceb-b6d3-5b2a905c97c3</t>
  </si>
  <si>
    <t>9ad1aaa5-e18b-3b30-802d-3a70421b9b4f</t>
  </si>
  <si>
    <t>64c55c1c-59d8-3d46-a038-5509d44f93b2</t>
  </si>
  <si>
    <t>d99261cc-e4e7-3aeb-91c1-802cdfa1721e</t>
  </si>
  <si>
    <t>3e145d23-9e44-326b-a95b-0cb8f134246b</t>
  </si>
  <si>
    <t>3e202d3a-56b8-3e89-8978-b7063bda9b56</t>
  </si>
  <si>
    <t>cbb694b9-ed19-3a66-b287-f0e34579d498</t>
  </si>
  <si>
    <t>7bd8cef3-a5a7-38eb-8a02-870f9c3ef816</t>
  </si>
  <si>
    <t>7a2ed57b-be1d-3a43-bb90-5fa6dbf299e3</t>
  </si>
  <si>
    <t>4d3c686a-324c-3f4a-9d94-f9ea9db78e30</t>
  </si>
  <si>
    <t>052a25d6-ff84-38c3-855c-23548118ee58</t>
  </si>
  <si>
    <t>1f800eb7-d66b-327a-ae01-b4e5c9eccac8</t>
  </si>
  <si>
    <t>64d48e72-fdeb-335a-8899-b1eb2b517034</t>
  </si>
  <si>
    <t>de3d45c3-7409-3ee7-90ca-31c9c4462903</t>
  </si>
  <si>
    <t>e7b55862-ed5f-3362-bd24-4a27c8448a23</t>
  </si>
  <si>
    <t>6e480dfe-085b-32e2-8101-87514ed722f6</t>
  </si>
  <si>
    <t>c6fa8de0-a65e-3797-ac41-d9b3a7c34607</t>
  </si>
  <si>
    <t>505db363-4952-3e5c-a126-7b4a28392d4d</t>
  </si>
  <si>
    <t>4a8d7846-ad2f-3565-b471-2dcf5330f9a7</t>
  </si>
  <si>
    <t>6a5d8995-e02d-3b0e-ad67-3c51dcd09087</t>
  </si>
  <si>
    <t>89f49d53-b243-3724-bd66-aa88b9c97062</t>
  </si>
  <si>
    <t>d15ccea4-5efb-365b-8dbe-4529416592c6</t>
  </si>
  <si>
    <t>78adcc30-5c40-3caa-a732-70656f5dab01</t>
  </si>
  <si>
    <t>82e7d319-1532-31e7-8bd6-d7613dad02af</t>
  </si>
  <si>
    <t>3ebbf136-2430-352e-bb5d-f31d7bf2c555</t>
  </si>
  <si>
    <t>36573bbc-bcc5-31ba-9a40-3705ae664f4f</t>
  </si>
  <si>
    <t>6a22a42a-ca94-32ed-b71e-418fcf54244e</t>
  </si>
  <si>
    <t>def6e757-ebfd-31d0-8fbb-2bd97eff2c7d</t>
  </si>
  <si>
    <t>3cdbcc04-baaf-3f18-96f1-83a4236afb0b</t>
  </si>
  <si>
    <t>9798ab70-105e-388e-98df-34ab057bd783</t>
  </si>
  <si>
    <t>ba11c304-edc8-31f9-b2d1-3b1a0d11317c</t>
  </si>
  <si>
    <t>7939d2fa-8db9-3db9-84e3-5740e15ea1bd</t>
  </si>
  <si>
    <t>f5ea8ed5-6bfc-3b97-a733-9002c3a248f1</t>
  </si>
  <si>
    <t>0d6f8e1d-edf9-32cd-9336-2750cb196c6d</t>
  </si>
  <si>
    <t>14c5aa86-a0de-3e7a-aa70-d0469a585914</t>
  </si>
  <si>
    <t>1026f588-1f94-3f09-ac25-5ae93aaf5926</t>
  </si>
  <si>
    <t>fd2f7cb5-6b21-32cd-81f1-b15a1b132a4c</t>
  </si>
  <si>
    <t>cb277689-5663-342f-ae0d-c406e69407df</t>
  </si>
  <si>
    <t>731a0912-8987-3ca7-b99c-d8d73eb7c343</t>
  </si>
  <si>
    <t>e39a56c9-428a-3dbf-9477-b29b00fe6830</t>
  </si>
  <si>
    <t>71432534-9dd1-3ab3-8cab-98ac52b496c0</t>
  </si>
  <si>
    <t>72779c86-382a-3987-84b3-4a94bb11a801</t>
  </si>
  <si>
    <t>782d67f3-9f3d-3354-b5e6-3ab2074e5435</t>
  </si>
  <si>
    <t>9a5d2e94-0c02-3a0a-85ee-0386f9c17939</t>
  </si>
  <si>
    <t>e82f2318-8822-35bc-acb3-87c47331ba5e</t>
  </si>
  <si>
    <t>ec23cd9b-3699-3676-a912-395e2c1417ff</t>
  </si>
  <si>
    <t>aa3e726b-310b-3989-a8da-eeb12fa14da5</t>
  </si>
  <si>
    <t>df8d50b5-ade9-3108-a4b3-d3abd71d7658</t>
  </si>
  <si>
    <t>ac93d830-8b2b-37cd-a71c-715b1c3ebf90</t>
  </si>
  <si>
    <t>76c9a4c7-d97b-3621-9533-e97c1565bb24</t>
  </si>
  <si>
    <t>4f43fa72-ecee-393f-9eab-a33ae281977b</t>
  </si>
  <si>
    <t>4e44c283-c4df-3398-90cf-2a75034c1b6d</t>
  </si>
  <si>
    <t>663902a1-e635-3c2e-bf5a-c22b23161c38</t>
  </si>
  <si>
    <t>05ca7842-b439-3012-8d32-4d504495bd4b</t>
  </si>
  <si>
    <t>51427e53-0f5b-30aa-8ad8-98261527ec7f</t>
  </si>
  <si>
    <t>5eb6e27c-4257-303b-81d6-8e081e730b00</t>
  </si>
  <si>
    <t>6e94b312-4865-3237-925c-dbcae62d0bd9</t>
  </si>
  <si>
    <t>129753bc-0860-3088-bf3d-b6a71be4e640</t>
  </si>
  <si>
    <t>03c26ecc-aa8c-3cab-aa30-71464326d93c</t>
  </si>
  <si>
    <t>f86c9918-1d02-3257-86a1-3d3756922f4f</t>
  </si>
  <si>
    <t>13f8c7d4-58ca-3a12-aa75-f1b9f83df1ba</t>
  </si>
  <si>
    <t>608e8cdf-9db7-309c-9d9f-344c745c9731</t>
  </si>
  <si>
    <t>30be3813-1c36-3d3b-a290-d246fe47ef5d</t>
  </si>
  <si>
    <t>33af75d2-cf7d-3104-916d-b64e540d0f2f</t>
  </si>
  <si>
    <t>f494c29d-9ffc-3eaa-a957-e7b98e51b6de</t>
  </si>
  <si>
    <t>10c278c8-db37-3b50-abaf-5cfc1b52f211</t>
  </si>
  <si>
    <t>d32935d1-8860-3caa-add2-9aa881247d63</t>
  </si>
  <si>
    <t>44d61db8-6677-34f3-a8b3-d5f647f80a1f</t>
  </si>
  <si>
    <t>0e8bd4b7-ed7f-357c-8af6-2e80c62e2f69</t>
  </si>
  <si>
    <t>db6168fc-36ed-38c8-9a68-b50bc61d9706</t>
  </si>
  <si>
    <t>cd3aa2f4-69ee-32e2-bade-c226e500306a</t>
  </si>
  <si>
    <t>6648dbd6-6920-351f-a4f8-2f57d6a37863</t>
  </si>
  <si>
    <t>d3c22da0-3c5b-3057-933a-ecb7779d1951</t>
  </si>
  <si>
    <t>c7be12d5-5f7f-3b6e-a56f-badfebdaf047</t>
  </si>
  <si>
    <t>58f75dca-29b1-3e3c-9535-caf372f821e7</t>
  </si>
  <si>
    <t>3fd9592c-89e2-3bfe-b433-ae5511184679</t>
  </si>
  <si>
    <t>8b6c5648-b2fe-3d06-a671-8e536e4492f4</t>
  </si>
  <si>
    <t>d6b33457-cd10-3994-af76-01d77d7a968f</t>
  </si>
  <si>
    <t>ac544c76-9466-31c4-8432-96756a20ea46</t>
  </si>
  <si>
    <t>90a289f8-9718-3610-bf85-246d0c70c6ca</t>
  </si>
  <si>
    <t>69fe8f05-100e-3df9-b918-51339a53720a</t>
  </si>
  <si>
    <t>e066ce8e-34cc-3251-b7c8-ed63b4f91a1b</t>
  </si>
  <si>
    <t>2ec66c39-ca00-3a59-a067-e18a64255a5c</t>
  </si>
  <si>
    <t>deb2b6c5-ba3d-3a21-a78d-03b5a2143360</t>
  </si>
  <si>
    <t>bd44e29f-4177-39a6-bf64-83d475f8daa5</t>
  </si>
  <si>
    <t>0874df9a-8579-3a77-8104-f0a44e8c70df</t>
  </si>
  <si>
    <t>f097ae9e-96fd-31b9-b554-4b45041518cd</t>
  </si>
  <si>
    <t>49041e53-59d3-3205-aed3-bb6d2558ce64</t>
  </si>
  <si>
    <t>4fd2c6a8-8103-370e-b9aa-b48016b90972</t>
  </si>
  <si>
    <t>2c86f16b-746c-3679-9c33-a03e91d7f003</t>
  </si>
  <si>
    <t>2436c473-4ce1-3de5-80c9-a7dafb17def5</t>
  </si>
  <si>
    <t>d1a6894d-9c24-378b-90a6-01d82f5aa0f2</t>
  </si>
  <si>
    <t>668eb716-1a1d-3190-8355-112e38638ed8</t>
  </si>
  <si>
    <t>fc5c7986-5cbc-3dd2-b520-52d84981db3e</t>
  </si>
  <si>
    <t>f3ae980a-d164-36d2-83e9-45c020106dc8</t>
  </si>
  <si>
    <t>240c44b5-5d9b-3699-917d-3d9ee1d9bef9</t>
  </si>
  <si>
    <t>80553dc9-8bd0-3a11-9261-6e54d25f1abd</t>
  </si>
  <si>
    <t>96108468-4310-374d-9fd3-c935fafafe0c</t>
  </si>
  <si>
    <t>40ee2bc9-f583-3645-a259-1e60ce1fdff8</t>
  </si>
  <si>
    <t>66ec2200-d1a0-3833-b331-433e4506def0</t>
  </si>
  <si>
    <t>f51ceff3-c821-32e3-b7c6-de64b6598600</t>
  </si>
  <si>
    <t>fbe73d39-b6c9-33a7-ba77-e6417941ec11</t>
  </si>
  <si>
    <t>97792ede-0150-3f87-9a6e-a4ba37116cd4</t>
  </si>
  <si>
    <t>d4e74208-0575-33a2-9062-8e5052207510</t>
  </si>
  <si>
    <t>31fbd6c3-b9ff-3199-b5b6-d3ea620475e8</t>
  </si>
  <si>
    <t>0886af38-f175-3158-add1-71980f1a0792</t>
  </si>
  <si>
    <t>81012612-414f-3aed-a9db-ec3fd12ec73f</t>
  </si>
  <si>
    <t>70e15851-fe05-342c-82a5-996ce68124b7</t>
  </si>
  <si>
    <t>c6bfc689-e79d-3a54-80d4-17e234c23f40</t>
  </si>
  <si>
    <t>ab9e18e4-184f-3d37-9187-9d9a675d97cc</t>
  </si>
  <si>
    <t>a99fd635-92d2-3354-b53b-a30beb137fda</t>
  </si>
  <si>
    <t>4a63537a-7409-32bb-aea0-474bec9d9419</t>
  </si>
  <si>
    <t>69657969-cca9-3213-a230-6641254c59f4</t>
  </si>
  <si>
    <t>6fdc7e24-32b6-31ed-afc6-88e318a953dd</t>
  </si>
  <si>
    <t>10451cd0-2ffa-3a5f-a581-c87f425d1066</t>
  </si>
  <si>
    <t>f5bc7025-0370-35dc-be7b-ffc9235b295a</t>
  </si>
  <si>
    <t>5a2b77fe-4663-3b4b-9026-6fb607aaf5ca</t>
  </si>
  <si>
    <t>cbdb5821-8a77-397c-a789-be55f68157e3</t>
  </si>
  <si>
    <t>6e1b344f-94b0-3426-98cd-3168c31f3d96</t>
  </si>
  <si>
    <t>e0823a44-054f-37ed-ae88-1ae3bb39d709</t>
  </si>
  <si>
    <t>246296e1-555d-38e3-a9ef-c9359a32f779</t>
  </si>
  <si>
    <t>c6232335-074e-3afd-8736-05379b8c4e81</t>
  </si>
  <si>
    <t>12192e7b-9de9-3762-903f-619f3ba2fbfd</t>
  </si>
  <si>
    <t>69a0e14e-b6c3-3e04-95e7-a2a7c5a93c55</t>
  </si>
  <si>
    <t>effaac42-b987-314f-a8c9-fd4d350772aa</t>
  </si>
  <si>
    <t>b7be53c0-092d-34cf-a83f-47cb0af787eb</t>
  </si>
  <si>
    <t>44850cbe-0d59-32df-9f98-16ccb81cff47</t>
  </si>
  <si>
    <t>53dd17ee-23f0-35af-8516-3d6de15aec43</t>
  </si>
  <si>
    <t>dc4ddd38-c00c-364f-bade-a2e7b24b2726</t>
  </si>
  <si>
    <t>90c66eba-4cf1-396a-b611-39b58eeae48a</t>
  </si>
  <si>
    <t>cb9bfcf7-4628-30d0-ae15-59d290248058</t>
  </si>
  <si>
    <t>4a363bd8-7674-32c9-950f-7895648c3758</t>
  </si>
  <si>
    <t>9e3dbe46-83d8-3244-9847-219c869a35e8</t>
  </si>
  <si>
    <t>e9ee1bcc-a221-3b99-ba19-a251650ba928</t>
  </si>
  <si>
    <t>b55ffc08-868b-36e7-94a4-b26f0dd3b3ac</t>
  </si>
  <si>
    <t>0bcf7f97-1bc8-397d-ac9b-1f4b30b846d5</t>
  </si>
  <si>
    <t>48954e21-685a-3001-838d-ff8887686fb0</t>
  </si>
  <si>
    <t>81fef3ee-0ef1-3f6a-aec0-046b6aaa49da</t>
  </si>
  <si>
    <t>3dbc6bc5-9fb8-3cf0-953a-c1dd6b8bbd87</t>
  </si>
  <si>
    <t>a0dd7ee5-9cdf-3bb8-9ff1-5e33cf270329</t>
  </si>
  <si>
    <t>8b0c6b6d-92f6-381b-a75b-3a4279cf4ef0</t>
  </si>
  <si>
    <t>a6b153c9-6ab0-30ae-a2df-de7c55ae44a4</t>
  </si>
  <si>
    <t>8f8d80e0-5b4c-38eb-b0cf-bb98a9af6d22</t>
  </si>
  <si>
    <t>6766b8fa-6aaa-33bf-a879-f82afba02826</t>
  </si>
  <si>
    <t>fbcc698e-a649-39a0-92a7-f1a9aa4c8c52</t>
  </si>
  <si>
    <t>953f82e8-6f3c-31dd-b67f-17112b86c048</t>
  </si>
  <si>
    <t>bebe735c-e537-3dd7-ae1a-3c624f8af6ba</t>
  </si>
  <si>
    <t>838aaf91-b47f-3518-823c-95ea5bee5673</t>
  </si>
  <si>
    <t>46b29212-9509-3eac-bda5-655c3a171fd0</t>
  </si>
  <si>
    <t>387547cf-a98a-3897-809b-6c5a9f404819</t>
  </si>
  <si>
    <t>bf78f3ee-010b-3b5f-8e6f-aab9d84a273e</t>
  </si>
  <si>
    <t>2a0ba4ba-1ef5-35ed-98ff-bffc9c176bd4</t>
  </si>
  <si>
    <t>a2d0c98f-a7db-3a7d-a8cb-90945bf6a853</t>
  </si>
  <si>
    <t>2f291cc3-8f9e-33c8-ad1f-9a3db40a0dea</t>
  </si>
  <si>
    <t>0ee0e28e-4809-3088-9fe1-7926a87bd332</t>
  </si>
  <si>
    <t>445d21ea-f124-31c1-9aaf-6bae5a7868aa</t>
  </si>
  <si>
    <t>4fdd0eaf-5714-3d11-9535-7152ef61e572</t>
  </si>
  <si>
    <t>774f17e7-a5af-3caf-9e81-321fc3d463b4</t>
  </si>
  <si>
    <t>d9c0f265-b90f-3680-aa10-6e82d94c1d68</t>
  </si>
  <si>
    <t>77947faa-a128-3135-aa3d-a186fc8fca49</t>
  </si>
  <si>
    <t>ae82b677-5fce-3001-9f96-057b54f7f0ca</t>
  </si>
  <si>
    <t>4682f163-85bd-3245-9075-ec642b7d8878</t>
  </si>
  <si>
    <t>8e71aead-703f-3351-9e08-2af843f9d8ac</t>
  </si>
  <si>
    <t>765f973c-5521-3122-91f9-367c480be603</t>
  </si>
  <si>
    <t>5f80b410-5959-30bf-a758-021493dd43c1</t>
  </si>
  <si>
    <t>4e8432ec-4d0d-3022-8a34-a97a7b0363c0</t>
  </si>
  <si>
    <t>b8c09c6b-2ece-33df-b4de-308befcfb068</t>
  </si>
  <si>
    <t>ef31b61a-cae5-3a56-842a-3cb9bb66a527</t>
  </si>
  <si>
    <t>6bec9270-ebbe-366b-bd4f-19bd62fe0d57</t>
  </si>
  <si>
    <t>fd1d062b-c609-30dd-bd4c-c4dc9b7f23a9</t>
  </si>
  <si>
    <t>510b4f75-9703-323a-81e1-87c145230a81</t>
  </si>
  <si>
    <t>936fa863-c0b1-368b-ba21-5d1ff2035232</t>
  </si>
  <si>
    <t>bc20f1d2-96b2-3d18-939b-9c60732638b6</t>
  </si>
  <si>
    <t>ab84b3a4-c0c8-330b-89d9-4cd22d384015</t>
  </si>
  <si>
    <t>7d857d83-0c9a-32bb-9411-2b41b7a8a868</t>
  </si>
  <si>
    <t>6a8054c2-02ba-3d58-9be0-8f868330f36e</t>
  </si>
  <si>
    <t>f839916d-8624-3b22-9929-ebc8d79d36e6</t>
  </si>
  <si>
    <t>e7b9b565-c71c-3d0a-92e9-0022f0573977</t>
  </si>
  <si>
    <t>0f511656-88b6-3cc9-98a9-9dccf784df09</t>
  </si>
  <si>
    <t>1ae07d42-c4ba-33a6-af3c-601284023185</t>
  </si>
  <si>
    <t>9f548303-e0be-3dad-8f8b-4470bdf8d51c</t>
  </si>
  <si>
    <t>a729610a-bd0b-3073-9600-3d037836fc08</t>
  </si>
  <si>
    <t>b0168ad5-6718-3ccc-af94-5057d0819c22</t>
  </si>
  <si>
    <t>10298514-dc4e-329f-88dd-bcd2abf85243</t>
  </si>
  <si>
    <t>f6c90d53-b88b-31a5-95bd-f230afec38d6</t>
  </si>
  <si>
    <t>2f0ae2df-dbab-3335-9817-c361b1a972da</t>
  </si>
  <si>
    <t>75ac7817-dd6d-3146-b249-065f3dd5f312</t>
  </si>
  <si>
    <t>91e4281f-3c8a-3069-8bd4-a12d39d72a28</t>
  </si>
  <si>
    <t>1b9cafb1-ed57-3e30-824b-b9b69d7c2363</t>
  </si>
  <si>
    <t>010a2d4f-1001-3bcd-9a3b-a012d8e8f30f</t>
  </si>
  <si>
    <t>b1a1a3ee-f4e6-37dc-a9e2-8bc905b18a59</t>
  </si>
  <si>
    <t>a667919f-a01e-3ca8-a207-fb1be9f09392</t>
  </si>
  <si>
    <t>1f0a909b-e889-336d-a7a1-33f02e424e2f</t>
  </si>
  <si>
    <t>178949a3-18b3-3781-acc5-d28ce3165b3c</t>
  </si>
  <si>
    <t>1fb6a3ed-96cd-3d6d-a3a5-6932359e1422</t>
  </si>
  <si>
    <t>a5ea9b74-7163-3667-ac09-3a371b9abaa1</t>
  </si>
  <si>
    <t>233b11d0-8e13-38a7-9a9f-4e64ed9478ca</t>
  </si>
  <si>
    <t>e89beaf1-b62f-320f-b5ac-e3969b477737</t>
  </si>
  <si>
    <t>2af49b55-b28a-3e2f-909f-e8e74212b3f7</t>
  </si>
  <si>
    <t>3128ba23-1dc3-390c-a35a-ed39e7c95319</t>
  </si>
  <si>
    <t>25fa1991-c2f2-31c4-a462-14311d54caf3</t>
  </si>
  <si>
    <t>b466dd33-88b8-3d7c-99a5-08f1e210bb9f</t>
  </si>
  <si>
    <t>985bbdd4-e725-30cd-bef5-21f017d3061d</t>
  </si>
  <si>
    <t>209333ac-ae7f-3fed-9ffc-58a7c8f7ed6c</t>
  </si>
  <si>
    <t>66b0592a-80c5-3840-bf5a-f852740b9449</t>
  </si>
  <si>
    <t>d6fddae3-991b-3bd6-b6ba-585930558f7b</t>
  </si>
  <si>
    <t>c047c0d4-9872-389e-b35c-6df0fe6448ef</t>
  </si>
  <si>
    <t>998a7ed2-85dc-3e66-8126-3d58de569f8a</t>
  </si>
  <si>
    <t>d3b8e50d-8cfc-3993-83b2-89fbf8cd1e69</t>
  </si>
  <si>
    <t>50ab4c4d-6470-37b0-8e08-d79df8010b48</t>
  </si>
  <si>
    <t>d4c79dbb-fe5d-3106-8ccb-26bd630566f8</t>
  </si>
  <si>
    <t>ac87d734-d51c-3ffe-8579-580873e1ffb7</t>
  </si>
  <si>
    <t>c8ebe9ea-b636-3d96-b4d6-79fad4c330aa</t>
  </si>
  <si>
    <t>385ed8f1-1f93-31e3-b287-e740c9d19514</t>
  </si>
  <si>
    <t>7dfa7faf-1548-3191-b690-cd72e5a02281</t>
  </si>
  <si>
    <t>93c45a2a-c596-3c5c-b556-0f339f4ddd24</t>
  </si>
  <si>
    <t>0a542869-4fe8-312a-b05f-88efed31d67c</t>
  </si>
  <si>
    <t>26512999-017c-34be-b7fd-e1430268e5a9</t>
  </si>
  <si>
    <t>1a65a71a-cc2c-338c-ad99-dcfd94a9469a</t>
  </si>
  <si>
    <t>21878186-f854-3d34-89d4-3521b5cc5e10</t>
  </si>
  <si>
    <t>0949756c-4fa7-3b5f-b9a7-5223e029102c</t>
  </si>
  <si>
    <t>fdd37b1e-99c5-36a1-b591-6d936f52e667</t>
  </si>
  <si>
    <t>e4b25600-3e2c-3e72-8b75-23eda5fb14a8</t>
  </si>
  <si>
    <t>7358a2ca-de72-3667-9b2d-f1ff7becb7db</t>
  </si>
  <si>
    <t>d0ebb1a6-5f05-373d-8a39-60e2ff89c3e2</t>
  </si>
  <si>
    <t>a6030a7e-dbcb-3b59-b1c2-2c11c77257cf</t>
  </si>
  <si>
    <t>a29fc3d3-4f50-3470-a2d5-98e90222e07f</t>
  </si>
  <si>
    <t>712ff620-2903-3124-97a3-f95a1e4c7a3e</t>
  </si>
  <si>
    <t>34be431a-ef4c-3799-8c6c-cd01e5627e16</t>
  </si>
  <si>
    <t>2ac44cab-6d79-336a-bfeb-78c147cbb523</t>
  </si>
  <si>
    <t>9dc048e4-b82b-3e1f-b9d7-08d4cd071e8a</t>
  </si>
  <si>
    <t>d4cb6229-a568-3653-af87-e348ba60dbfd</t>
  </si>
  <si>
    <t>c7a5d2cb-e0ad-309f-bfb8-4306dcc4e67a</t>
  </si>
  <si>
    <t>7c536226-0ffc-3089-afef-8fa9ce1d86be</t>
  </si>
  <si>
    <t>3bb3cc08-3442-3282-94e1-2173a92f37f7</t>
  </si>
  <si>
    <t>4031a202-2304-34a9-a036-4c2b472630dd</t>
  </si>
  <si>
    <t>e9906751-99bd-34cf-9fa3-1d8cfa78417a</t>
  </si>
  <si>
    <t>6611b883-fed9-3322-bc4a-c4f4fd2969c6</t>
  </si>
  <si>
    <t>df97940e-559e-3a81-96d9-840004090f3f</t>
  </si>
  <si>
    <t>bb6ca4c8-9bfc-3ba2-830f-912221f96ab9</t>
  </si>
  <si>
    <t>4cab77ea-dfe8-3fad-ae7b-47aa206cf95c</t>
  </si>
  <si>
    <t>b4bfd7d7-5c8d-32a6-a7f5-9168daad4132</t>
  </si>
  <si>
    <t>2f668890-f0ed-3a25-8730-f9c1b9cdd190</t>
  </si>
  <si>
    <t>c6a70baf-ce22-3d22-bc38-5e8b64d912db</t>
  </si>
  <si>
    <t>8d84bcc1-b1f5-3a8f-9a9a-c7b2f2d6b70d</t>
  </si>
  <si>
    <t>9c1e33ff-6cd2-368e-9f3c-6a950499e135</t>
  </si>
  <si>
    <t>5d935e45-ec0d-37ea-848c-872fd8863abd</t>
  </si>
  <si>
    <t>69da044e-b488-3c61-afd6-33cec86d74a1</t>
  </si>
  <si>
    <t>7407ab4a-b770-36a0-bf92-a145542702f6</t>
  </si>
  <si>
    <t>cf6244a3-5ff0-3979-bb45-df86c41c1d34</t>
  </si>
  <si>
    <t>63294e22-6468-37c3-96cd-f976f01fb26a</t>
  </si>
  <si>
    <t>f7c8b532-8e91-342e-b67d-5e09d0241806</t>
  </si>
  <si>
    <t>bfbf39b1-838c-3c5c-a434-2199521c29e6</t>
  </si>
  <si>
    <t>6eddc671-9713-3060-8951-ea21216a66e6</t>
  </si>
  <si>
    <t>73724e0e-4873-3350-a218-64c142baae93</t>
  </si>
  <si>
    <t>c1f22060-62ce-367d-9c43-ff275f8ac504</t>
  </si>
  <si>
    <t>87499e17-7d15-34ab-8e0f-3a5024afc5fa</t>
  </si>
  <si>
    <t>1318640a-cb65-3be5-963e-6fec7cef1056</t>
  </si>
  <si>
    <t>ec24849e-cf57-3570-96c9-02442144ecc3</t>
  </si>
  <si>
    <t>2a571dc4-809e-32d6-b166-42c4280cacb8</t>
  </si>
  <si>
    <t>c7815b8f-4092-3ac2-9885-7c50092b1c1d</t>
  </si>
  <si>
    <t>166d2c96-ecb0-3832-89ca-ba3b1cbe7315</t>
  </si>
  <si>
    <t>adf642ba-dcbf-3826-93fa-793b5bfacfd1</t>
  </si>
  <si>
    <t>d27e41ac-0c23-308a-8587-29dadc66c74b</t>
  </si>
  <si>
    <t>a20b12b6-7e23-32d2-b0a4-c06d9b8194f4</t>
  </si>
  <si>
    <t>91c84110-1d82-3880-ae1b-33f1c5e853ec</t>
  </si>
  <si>
    <t>3a38b1cc-e37e-320e-b313-ffc8a69ea664</t>
  </si>
  <si>
    <t>69049f1c-e369-3d58-a683-a7c59b8205ab</t>
  </si>
  <si>
    <t>e3373350-19eb-3771-9437-55d199aecd0e</t>
  </si>
  <si>
    <t>63c76626-ab35-3916-abef-57de318ac21d</t>
  </si>
  <si>
    <t>1b00cd75-1ac6-3a41-bbc0-0aa7da7233d5</t>
  </si>
  <si>
    <t>563fc446-d8b9-3ec9-a474-c3bdf48dc989</t>
  </si>
  <si>
    <t>cbbd91d9-c529-34d6-8e0e-080cd7a2e25f</t>
  </si>
  <si>
    <t>7095ef87-0cc9-36ce-a7db-1f9fe0739b89</t>
  </si>
  <si>
    <t>97fbf1cc-a072-35b6-be3b-5e7d9ede3e9c</t>
  </si>
  <si>
    <t>911e0c8c-933b-38ae-9e82-46fb274c37a2</t>
  </si>
  <si>
    <t>f691c6a6-05b9-3213-bf4d-aeb4d49f1eac</t>
  </si>
  <si>
    <t>6c817f30-fb59-3c04-858c-ff1488752e9c</t>
  </si>
  <si>
    <t>707e6825-dfc4-30e3-adbc-6e480ed82412</t>
  </si>
  <si>
    <t>00149d13-66a1-3dc7-b375-4a889b314ae3</t>
  </si>
  <si>
    <t>3e5a5e48-3166-3cb7-ab01-25dadb436d9a</t>
  </si>
  <si>
    <t>bd3f545f-198f-3c71-8628-8000d6f48b2a</t>
  </si>
  <si>
    <t>7001a9a3-03df-3b9e-9531-8cac37942be2</t>
  </si>
  <si>
    <t>0d3a9b3d-9e02-3c19-b239-4890e60946d2</t>
  </si>
  <si>
    <t>57cd7ffb-93c7-3465-9005-7776b2fd5580</t>
  </si>
  <si>
    <t>09a0edf9-1c86-380d-b5cc-e3c39b669922</t>
  </si>
  <si>
    <t>d6139d3b-8064-3507-9d29-b1b2843c6003</t>
  </si>
  <si>
    <t>be572ced-e2b0-3cec-8168-595d2ce1665c</t>
  </si>
  <si>
    <t>4953542e-b80f-3d97-be1a-920f7f5d5f5d</t>
  </si>
  <si>
    <t>f382c2ac-a8d1-36c2-acf4-21597b28eba2</t>
  </si>
  <si>
    <t>d20f0a0d-fa7f-3b20-b3bf-551e6b8ec152</t>
  </si>
  <si>
    <t>cd8c8d0b-d103-3059-aff2-9cba31f83722</t>
  </si>
  <si>
    <t>5c917caf-807d-385f-8157-d47f0c62aabd</t>
  </si>
  <si>
    <t>988bc652-ed9a-3e65-9ab2-845e2ecdbafc</t>
  </si>
  <si>
    <t>47001fa0-4d77-369f-a922-57b7bba90a8d</t>
  </si>
  <si>
    <t>ee219606-96fa-336b-b021-807c195aecff</t>
  </si>
  <si>
    <t>7bae48c1-08ec-3a73-a5bc-e13fe690b700</t>
  </si>
  <si>
    <t>bfc9d044-962c-3bdd-881f-8bf089bda685</t>
  </si>
  <si>
    <t>e28659b0-6fcc-38a3-9bcb-97fd101cd691</t>
  </si>
  <si>
    <t>72f63741-5991-3f1a-a142-02c9fd79da9d</t>
  </si>
  <si>
    <t>ae3c06d6-3bea-3e93-a126-aec95cf77cfb</t>
  </si>
  <si>
    <t>a7b4eb9b-f382-3ba9-a518-f2ee9090168b</t>
  </si>
  <si>
    <t>4f0c03f6-c2e3-372a-9a6e-fcfd3130e203</t>
  </si>
  <si>
    <t>5b6eb587-cb95-37b5-90a8-c3a151d1153e</t>
  </si>
  <si>
    <t>6410d709-e9a6-3f0b-821c-e21b73cfa41f</t>
  </si>
  <si>
    <t>4e0523d4-ab00-30e5-9eab-a06a80f4f4e5</t>
  </si>
  <si>
    <t>2080d1d2-c6f3-3e8f-a02d-5e1f3165dcd7</t>
  </si>
  <si>
    <t>ce968625-4943-317b-a462-4788ab49087b</t>
  </si>
  <si>
    <t>ebb930f1-2a48-3821-b721-0d0753248761</t>
  </si>
  <si>
    <t>ebbf37be-2799-31e5-9f6d-6dd987bd5d03</t>
  </si>
  <si>
    <t>d9c8b652-aa06-3724-ba92-7c08f77ce081</t>
  </si>
  <si>
    <t>27e08e9b-6a7b-331b-b4e3-3034c2885534</t>
  </si>
  <si>
    <t>29405b4c-d823-35e4-be21-a185e36fe8a1</t>
  </si>
  <si>
    <t>ea830b48-eb96-3436-9d18-a2be95c77f05</t>
  </si>
  <si>
    <t>6ed31667-109a-36b6-b93d-d601393bde3d</t>
  </si>
  <si>
    <t>2655da07-6db5-3a4d-b9f3-cb51f6b52e7f</t>
  </si>
  <si>
    <t>56ee45d4-3cf5-35cc-8015-8f7ea5e0ac76</t>
  </si>
  <si>
    <t>bfc29047-fa42-3a27-bc39-5f552b2cfbc2</t>
  </si>
  <si>
    <t>ef8ccf1c-2044-319e-a42f-e62fdc4e1a50</t>
  </si>
  <si>
    <t>3beb857d-d402-3f67-bf9a-0f09969953b7</t>
  </si>
  <si>
    <t>14c4d482-6eb7-3443-be1f-2f86cb8f35ae</t>
  </si>
  <si>
    <t>a86ef9e3-d806-3c14-b4a8-928091e0f198</t>
  </si>
  <si>
    <t>21e85334-4956-37eb-8d48-9d38c1e62095</t>
  </si>
  <si>
    <t>827c817f-ada4-3573-8444-1fc19bf2a7cf</t>
  </si>
  <si>
    <t>a118784a-fbe3-3f09-8cc5-ee9b90b1728d</t>
  </si>
  <si>
    <t>72265e42-ce95-3dad-9ec3-eb0d4e6b5e26</t>
  </si>
  <si>
    <t>7b9daee4-d7b1-3cae-9503-1f599a6e8007</t>
  </si>
  <si>
    <t>e2f55f9c-6cd7-3ff5-898c-b243205647aa</t>
  </si>
  <si>
    <t>5c09e0ae-82eb-3117-9090-aeb07113b46d</t>
  </si>
  <si>
    <t>558630f6-f041-3f49-b682-4f25c9abdbc4</t>
  </si>
  <si>
    <t>7274c687-9709-3d7f-ae54-aa8ff4fcf604</t>
  </si>
  <si>
    <t>3f67a50e-42f3-3a9f-9fff-cf51b0ee9cae</t>
  </si>
  <si>
    <t>c915ae89-3dbe-3b2b-918f-0eb6d0132eab</t>
  </si>
  <si>
    <t>4208960d-62cd-3bc7-9da3-5eff656b6c7e</t>
  </si>
  <si>
    <t>837b52a3-e88c-3d0c-8471-45fe8a825e51</t>
  </si>
  <si>
    <t>8d3d5c32-a707-39fa-ab4a-4873659ee8ad</t>
  </si>
  <si>
    <t>85212e65-5b97-33a4-add0-1c8802ded355</t>
  </si>
  <si>
    <t>8ddfd301-7f2e-3744-b373-957a82c40461</t>
  </si>
  <si>
    <t>415d8d23-bdeb-3278-ae47-40482cfe097d</t>
  </si>
  <si>
    <t>1cb5b890-d1c2-3926-bfe9-276deb52999a</t>
  </si>
  <si>
    <t>47d65107-c59a-34c0-a012-bdc78e58ae9c</t>
  </si>
  <si>
    <t>21c911e4-3a26-3a13-83b7-e8baea9aea16</t>
  </si>
  <si>
    <t>e88cc22f-5757-3af2-9953-1838c99eaebc</t>
  </si>
  <si>
    <t>86dac801-287e-3841-9e5f-8d30497fb904</t>
  </si>
  <si>
    <t>5cd608ec-bfbf-3858-98e0-8f0bf84ebbfb</t>
  </si>
  <si>
    <t>9de37f9f-b9f2-3c06-a2f5-f1102d55866f</t>
  </si>
  <si>
    <t>dd38daf0-1f19-3731-baa3-36da310588a6</t>
  </si>
  <si>
    <t>0691d956-073f-3f3e-9499-3d96eed5c0be</t>
  </si>
  <si>
    <t>53c534a0-3b64-3cc8-a35e-0a585fdac22e</t>
  </si>
  <si>
    <t>c731c82d-b068-3885-81de-355578555982</t>
  </si>
  <si>
    <t>21fee911-63ae-3ea0-b45b-e556baa0cae6</t>
  </si>
  <si>
    <t>a2d853aa-05fc-3930-bee6-ac21abead99e</t>
  </si>
  <si>
    <t>75735450-0a6b-3b8e-9c6c-886c9ffa30db</t>
  </si>
  <si>
    <t>558c0df2-0a36-3b20-a5d5-0740865e9d2c</t>
  </si>
  <si>
    <t>d99eac08-22a6-367a-88db-8554a310583d</t>
  </si>
  <si>
    <t>56ae12a8-da96-3043-a5fe-4b02ac0c9682</t>
  </si>
  <si>
    <t>73a51c0d-5e0f-3d8c-8326-34e55f98ef96</t>
  </si>
  <si>
    <t>9d5efbff-bb38-3764-85d3-1a37d36254b2</t>
  </si>
  <si>
    <t>47963fb7-826a-354e-8fed-6a308a7ca6ad</t>
  </si>
  <si>
    <t>0ec005d5-60c3-36b7-994e-7ec17584b5ea</t>
  </si>
  <si>
    <t>71caef13-a032-3772-b393-0e6c2ccd5dc9</t>
  </si>
  <si>
    <t>7efca112-d258-322c-abd9-0d4afb68a745</t>
  </si>
  <si>
    <t>f7f059f9-f015-3f44-aa53-d9d6b641c1eb</t>
  </si>
  <si>
    <t>b94b75e1-2a79-3e6d-9685-0669ebb513f7</t>
  </si>
  <si>
    <t>3f9f37fd-2424-3a4d-828f-d8f06c053461</t>
  </si>
  <si>
    <t>da5287f2-dd5d-3fe4-a767-2709032beaf4</t>
  </si>
  <si>
    <t>18f0477f-d9d1-3245-8537-661e14c9e222</t>
  </si>
  <si>
    <t>cbc87f98-18fd-35e5-a155-ca63c45b4881</t>
  </si>
  <si>
    <t>52185058-44b4-39b5-8e2f-35c4e3f1e7f9</t>
  </si>
  <si>
    <t>30c85445-ad87-3855-9b2a-8e8ccc0923f7</t>
  </si>
  <si>
    <t>d512c2c4-7f5e-3a5a-a751-4fa45428103c</t>
  </si>
  <si>
    <t>4bffce22-5790-30dd-a4d1-5305a94b6bc0</t>
  </si>
  <si>
    <t>2ef1b9ee-056a-3a74-af2c-815ed64302d5</t>
  </si>
  <si>
    <t>bafd1b07-2646-3255-90df-761cc5a55daa</t>
  </si>
  <si>
    <t>24d9dacc-c13b-3c8f-8a32-bf2a57eae584</t>
  </si>
  <si>
    <t>c0795e06-5016-3dc2-be36-64b5a563b4b9</t>
  </si>
  <si>
    <t>bcf64adf-4881-3423-abf3-6430ae06c37f</t>
  </si>
  <si>
    <t>64e1ef13-43c1-3cf1-9011-8cf339a17c58</t>
  </si>
  <si>
    <t>2011e264-81c3-3c57-a36a-d10f6168b484</t>
  </si>
  <si>
    <t>cb56cf3c-1bbb-3a9b-9f62-d490a6d4982e</t>
  </si>
  <si>
    <t>608b450e-1b09-341f-b53d-e28f557e276a</t>
  </si>
  <si>
    <t>755af8ba-8ede-3277-a1c9-c7764588e641</t>
  </si>
  <si>
    <t>71736bf7-4902-3ef4-9371-12560803bd0d</t>
  </si>
  <si>
    <t>ae9fd68d-003f-35ab-ae23-5b3de36d3453</t>
  </si>
  <si>
    <t>42bf5b9c-e4fc-38d2-a969-72bc03d019ca</t>
  </si>
  <si>
    <t>2de26171-8a8a-3380-837e-bcee9a377a57</t>
  </si>
  <si>
    <t>5df76b7c-76e8-3adf-af38-4086c5f66604</t>
  </si>
  <si>
    <t>e894fc2f-dae2-397a-b801-8b9024982d6d</t>
  </si>
  <si>
    <t>2463c73d-276b-388b-8770-ef8e8c91876c</t>
  </si>
  <si>
    <t>99a58003-00f5-37c7-b9b2-9f251b2dea1b</t>
  </si>
  <si>
    <t>8f594f1b-dca8-3a59-95da-a69d7815fa33</t>
  </si>
  <si>
    <t>7fdc1a99-1fc2-3eff-b97a-b6271c65e5f4</t>
  </si>
  <si>
    <t>a03acf2c-6bc8-3097-8bad-0c2ef4451b55</t>
  </si>
  <si>
    <t>095086ff-3030-33f7-8fd3-95a5b7d3a231</t>
  </si>
  <si>
    <t>f2604ac6-0ffe-37ec-872d-96b2638416cb</t>
  </si>
  <si>
    <t>2bc06221-5dd2-39fb-9c69-0c1c853f9076</t>
  </si>
  <si>
    <t>c63a3b53-b378-320c-b1dc-5d486e12536c</t>
  </si>
  <si>
    <t>c7128cc3-7649-3409-bc2b-2efa64b3a742</t>
  </si>
  <si>
    <t>37e75965-4bb4-38d9-92eb-a839a05aa597</t>
  </si>
  <si>
    <t>eec2ad0c-c349-3189-b278-9b3778223a86</t>
  </si>
  <si>
    <t>0fcc0613-0939-3b43-b513-d47396d68b6b</t>
  </si>
  <si>
    <t>05b73701-05cb-356b-a0c5-26218b6e6ca4</t>
  </si>
  <si>
    <t>83644c2f-cb8f-35c5-bb81-d3d17fbf0cc0</t>
  </si>
  <si>
    <t>b576e413-5d6c-37be-86f7-365455829c94</t>
  </si>
  <si>
    <t>d2814fb3-e8aa-391c-a935-18cf5e14ccf0</t>
  </si>
  <si>
    <t>235be079-b53a-3b0b-8a73-61a3995a3545</t>
  </si>
  <si>
    <t>93a43dcd-ffc8-3191-a20b-183830856dd4</t>
  </si>
  <si>
    <t>37c4b1de-e273-3afe-845c-75aee5ee4d5f</t>
  </si>
  <si>
    <t>16bd61ee-6eee-39ea-aa1d-3b8827646508</t>
  </si>
  <si>
    <t>1a8bb387-812b-39a1-b764-e30d33c88690</t>
  </si>
  <si>
    <t>028d8fda-a041-3bfd-923d-f8f2e4a9a9a4</t>
  </si>
  <si>
    <t>361eb78c-d7cd-3461-a3f1-c474f99b508d</t>
  </si>
  <si>
    <t>2b78bfa7-0dbe-3752-9a2f-9b1198cd04bd</t>
  </si>
  <si>
    <t>907e310e-a11f-3454-8c48-4b7078c307b5</t>
  </si>
  <si>
    <t>38292875-0e95-374c-9067-cc4b8ddd2115</t>
  </si>
  <si>
    <t>e8325cbc-6c8a-318c-b719-b14115b1f0d5</t>
  </si>
  <si>
    <t>2167b5dd-e570-3e35-9707-fbd2f6d4d999</t>
  </si>
  <si>
    <t>b14653a4-9e61-39d1-a7e9-22d63856d10c</t>
  </si>
  <si>
    <t>6191a721-7051-3d9d-92ba-0c04743ec390</t>
  </si>
  <si>
    <t>88279b2f-b7ab-30b8-bbac-afdafb5ac1a5</t>
  </si>
  <si>
    <t>20126fa8-48e3-332c-98a7-19f88a152b4d</t>
  </si>
  <si>
    <t>b68b889e-fd76-3eaa-86bc-19aa0901ba98</t>
  </si>
  <si>
    <t>ddcb2ea1-4346-3183-ba36-0497ce8586d0</t>
  </si>
  <si>
    <t>e8d41990-e1eb-33cc-bf5b-6efbfb18580d</t>
  </si>
  <si>
    <t>7d2fd712-315f-311c-a972-22af02d87477</t>
  </si>
  <si>
    <t>6f65bdd5-629e-3a51-9b8a-e56e65dbb172</t>
  </si>
  <si>
    <t>8a2380a2-ee43-3635-a856-54ea6ba25414</t>
  </si>
  <si>
    <t>9b3b7de5-c071-3b9e-a0fc-57a7c5d4ebd3</t>
  </si>
  <si>
    <t>792a6a00-ddbb-3f67-9f6a-a3b36230eb4c</t>
  </si>
  <si>
    <t>d46968b0-3c64-3d7b-b4b7-3a3bb28b7f96</t>
  </si>
  <si>
    <t>5f9281c3-4c94-3b51-bbc8-d0913ae9d5a5</t>
  </si>
  <si>
    <t>6eb76b0a-f893-305b-9b58-3b35c3b4f64a</t>
  </si>
  <si>
    <t>eb9d44c3-a2cf-37fa-844a-b35376e6ea19</t>
  </si>
  <si>
    <t>1c41b357-efdf-3a6e-91d8-6d8458ed981a</t>
  </si>
  <si>
    <t>b62c15f0-70ae-38e1-8389-01b0423185e9</t>
  </si>
  <si>
    <t>f555231c-97d0-3bd8-9ba1-63668226e516</t>
  </si>
  <si>
    <t>d9be9fc1-3345-37a0-bc77-794da68bd5ea</t>
  </si>
  <si>
    <t>1ebcef71-a88d-3be7-9ab1-af2edb39ecd9</t>
  </si>
  <si>
    <t>fab5b025-2cf1-338f-9157-f7d9e593135d</t>
  </si>
  <si>
    <t>8e3dc823-4a27-3917-81ed-6be3c2c0cee0</t>
  </si>
  <si>
    <t>3f9814f2-d2a7-34ba-a225-a677ccd6e0b9</t>
  </si>
  <si>
    <t>6819fe53-bc18-3c65-8586-42cfeb03d216</t>
  </si>
  <si>
    <t>3d6af144-31b3-3e11-a0c4-e211122d1962</t>
  </si>
  <si>
    <t>b07f9c31-d8f6-351b-a4e0-fb161a77619e</t>
  </si>
  <si>
    <t>5414344f-2583-3bab-88e4-47ae5ed11eae</t>
  </si>
  <si>
    <t>4577f914-fa2e-3da6-887d-448dc190695c</t>
  </si>
  <si>
    <t>20796cea-cade-3fcf-802c-a4f13bdb47f6</t>
  </si>
  <si>
    <t>d87a86f6-c1c8-37fe-b88c-0ae686a5a8c7</t>
  </si>
  <si>
    <t>5c53a89d-317a-3e8e-9c47-8d83edb22fe4</t>
  </si>
  <si>
    <t>6c237f82-f272-3bf4-a1c3-1a47ef3745dd</t>
  </si>
  <si>
    <t>266413f3-6a05-310d-ab1b-e1c63480d748</t>
  </si>
  <si>
    <t>e77a657b-2aa0-374b-b54f-bbf440b02bfd</t>
  </si>
  <si>
    <t>2f58b8eb-83f1-3b71-abaa-59fcad82d81b</t>
  </si>
  <si>
    <t>d7df39ea-ba4c-369d-afcf-bfbd3a23ac77</t>
  </si>
  <si>
    <t>07ebc50f-9ea3-3432-b484-554a1dd7926e</t>
  </si>
  <si>
    <t>0a5e5cf5-028f-3f41-be65-809cab3df631</t>
  </si>
  <si>
    <t>c3370434-9687-3ae3-b0ba-03b8003fb1b4</t>
  </si>
  <si>
    <t>e844ade0-0756-3c66-bac2-7e3612987e25</t>
  </si>
  <si>
    <t>338e7d10-8a61-317a-8f99-fd1529b6f7bc</t>
  </si>
  <si>
    <t>605657f0-8299-307f-9ed0-c82dc357e0dc</t>
  </si>
  <si>
    <t>63c750ae-d88d-3122-af81-87aed0b7e42f</t>
  </si>
  <si>
    <t>1b745383-7e06-3b64-a401-cffed91fcb4a</t>
  </si>
  <si>
    <t>7b57dbb2-b32f-3a92-87e7-525ac74d41d1</t>
  </si>
  <si>
    <t>ccf20965-55c4-39cf-b2e1-b6925fbf5d6a</t>
  </si>
  <si>
    <t>285cfe3e-d970-3d8f-8cd9-c2032477ccd5</t>
  </si>
  <si>
    <t>ea9aec6c-b4cf-3925-b7f1-6b46dbb0ca22</t>
  </si>
  <si>
    <t>460a0cc2-4ac0-3502-84b5-edccc548ecc7</t>
  </si>
  <si>
    <t>00d7945d-533f-3cec-8e2b-0c0333be9678</t>
  </si>
  <si>
    <t>10d5d4b5-3635-3faa-a1ad-0fc2d45e2856</t>
  </si>
  <si>
    <t>afafcda4-787d-38a5-b813-6d956001035a</t>
  </si>
  <si>
    <t>d85cfdaf-2621-39ee-a64e-f1982aead731</t>
  </si>
  <si>
    <t>9574a2cc-08d3-3a4c-9d64-f2b614bea5c1</t>
  </si>
  <si>
    <t>0192935a-2d87-317d-8d0d-0621f33955c4</t>
  </si>
  <si>
    <t>f2cdef86-c368-35ba-83d2-b46aaa64caf4</t>
  </si>
  <si>
    <t>b8405bfa-eb51-3576-a075-de896eea1479</t>
  </si>
  <si>
    <t>d3a6b7e4-ef95-38dd-b174-38446de575e9</t>
  </si>
  <si>
    <t>fa8453e9-b294-341d-837b-65e2ada730b2</t>
  </si>
  <si>
    <t>16036b4f-f241-3906-8e3a-946a729a2a28</t>
  </si>
  <si>
    <t>c4e49d0d-70aa-36f9-ac0c-bb4393c2efcc</t>
  </si>
  <si>
    <t>8a83ed47-9695-34d3-920a-757b1d89c4e7</t>
  </si>
  <si>
    <t>b414c687-2781-3b20-b5cf-116b5e337a8b</t>
  </si>
  <si>
    <t>620a847b-9f2a-3b8d-ae1b-74e6fe206e07</t>
  </si>
  <si>
    <t>3710128f-5e6e-3886-a528-513eaf36006c</t>
  </si>
  <si>
    <t>ad25ba4c-a70e-3172-9d51-6e77190adf16</t>
  </si>
  <si>
    <t>bdc99ebc-429f-3c45-82b2-e2814912b47b</t>
  </si>
  <si>
    <t>686b9071-9199-3983-ba21-065762bd0b23</t>
  </si>
  <si>
    <t>b9437e08-48fc-369c-87a0-5578a88118cc</t>
  </si>
  <si>
    <t>644ef635-8158-3ddf-a1df-bb3e268108aa</t>
  </si>
  <si>
    <t>1f1a220a-7496-3be0-b36a-db2a07258554</t>
  </si>
  <si>
    <t>1485ce4c-929e-33ec-8324-c8a4e9ba1b0d</t>
  </si>
  <si>
    <t>b5e9d4bf-0ddf-3171-be90-d84aada330be</t>
  </si>
  <si>
    <t>d7e8c594-4de7-37e1-b23f-941f8a338207</t>
  </si>
  <si>
    <t>e23cac62-7583-3222-b8f4-5d3feed1a623</t>
  </si>
  <si>
    <t>9f621c92-fd0b-3768-9f26-fbe3e6de0666</t>
  </si>
  <si>
    <t>da455eb6-ea24-33f9-993e-1af78a5dabf0</t>
  </si>
  <si>
    <t>5c833414-7252-3263-9971-9a300768a9dc</t>
  </si>
  <si>
    <t>90271362-682e-3346-add2-944fb252aeca</t>
  </si>
  <si>
    <t>259fb50f-c918-3013-9821-4d850601c52c</t>
  </si>
  <si>
    <t>b326b263-d21b-36a4-b09b-87e6eb869e4a</t>
  </si>
  <si>
    <t>18fda7ba-3d71-34f2-b046-d9b4a779df03</t>
  </si>
  <si>
    <t>27ad547f-4724-3913-a853-7a8a1cf5a090</t>
  </si>
  <si>
    <t>eeca8e67-268c-3aeb-82f1-ffb7395e3676</t>
  </si>
  <si>
    <t>57f214e5-9241-341e-907c-799a84ce80b6</t>
  </si>
  <si>
    <t>ad494b66-76bf-36aa-9b06-140441359510</t>
  </si>
  <si>
    <t>5f250499-c186-340d-99a4-d0c57e0f55f0</t>
  </si>
  <si>
    <t>3f3ece20-369a-3dd5-ad62-1906125b0090</t>
  </si>
  <si>
    <t>d08d6bbb-8151-3c6f-9b2a-68569a9ec2e6</t>
  </si>
  <si>
    <t>93dcebae-346a-3542-8c32-2985ba119b5d</t>
  </si>
  <si>
    <t>935b9f13-dc6e-3f99-bb8f-b70c31b9804d</t>
  </si>
  <si>
    <t>931773a8-09f5-3878-8899-159604afc82f</t>
  </si>
  <si>
    <t>6b1e226d-029f-3cb2-9e7d-e89eff8bdd4c</t>
  </si>
  <si>
    <t>6bed8f6b-02ae-3a41-8cf4-5501af84b7ee</t>
  </si>
  <si>
    <t>19b60051-b229-3b5d-a91e-2a3e24e4b876</t>
  </si>
  <si>
    <t>41115ee4-8805-327e-893c-898320f15e19</t>
  </si>
  <si>
    <t>3ccd9c7d-98f5-35bf-b8b2-3177401890c4</t>
  </si>
  <si>
    <t>172ae9a3-1a4c-33f3-9017-6c733adfa032</t>
  </si>
  <si>
    <t>947e959a-2293-3892-9381-05f139c49ac5</t>
  </si>
  <si>
    <t>6dfad1c6-e384-38e8-99a0-a5137fa845fc</t>
  </si>
  <si>
    <t>f4d17da2-eeb8-3512-a667-6ad53ee0b6d4</t>
  </si>
  <si>
    <t>4fc57440-978c-3ea0-b155-03d03f841c9f</t>
  </si>
  <si>
    <t>81c2979d-7f70-38f1-8c52-012fcc48fcf8</t>
  </si>
  <si>
    <t>a94ca939-8182-3dbb-a037-8caec9919034</t>
  </si>
  <si>
    <t>6d81b324-a285-354e-85d6-bc8ed6fe3700</t>
  </si>
  <si>
    <t>2236c99a-5dd7-3bf7-93d3-133aa01adc16</t>
  </si>
  <si>
    <t>1fdc4256-83e1-38b2-9e41-12601afa7554</t>
  </si>
  <si>
    <t>0af88bae-307b-336d-a7a8-a941c6800aac</t>
  </si>
  <si>
    <t>13250d24-ae52-3767-98fa-4abd67637cef</t>
  </si>
  <si>
    <t>5a922885-9b63-338d-96a8-aa0402f7619f</t>
  </si>
  <si>
    <t>9e94acbf-cec9-3b70-975d-3b12c797b832</t>
  </si>
  <si>
    <t>9dce5bed-7878-3c8a-bc4d-1cd2da00cab2</t>
  </si>
  <si>
    <t>8cb868d7-e911-30f8-aee9-b1d899d4970b</t>
  </si>
  <si>
    <t>7372f888-44be-3a4a-b7f1-f2ccc313bc8d</t>
  </si>
  <si>
    <t>b15a9562-cc18-31f5-9fd4-2d0a8ab4eb13</t>
  </si>
  <si>
    <t>a762d1d1-186a-3148-b5d9-fa20213ac530</t>
  </si>
  <si>
    <t>c5990b00-d14b-34e2-9d5f-d64b6da6d9e9</t>
  </si>
  <si>
    <t>279c55ff-ff0c-3a7e-bae2-d5a7110c0e08</t>
  </si>
  <si>
    <t>ea81f53b-9b0e-3bf3-a960-d0bd4eb165c3</t>
  </si>
  <si>
    <t>a7d05919-8fa4-3278-adec-0b73dbad65bd</t>
  </si>
  <si>
    <t>c82b151f-135d-304e-a839-7da06b0ee525</t>
  </si>
  <si>
    <t>90a6e718-252b-330a-b141-b2a350a21c1b</t>
  </si>
  <si>
    <t>42f2c8bc-54c5-3d83-bbba-8653a88d7703</t>
  </si>
  <si>
    <t>2b530af9-3081-366f-a5ae-3bab03785e52</t>
  </si>
  <si>
    <t>dd68b2f7-7d48-3cd2-a863-a614fd31e372</t>
  </si>
  <si>
    <t>fc552407-9d52-3e72-a28c-46087559bd09</t>
  </si>
  <si>
    <t>9c755074-a07d-3655-b177-ce1c3fa471e1</t>
  </si>
  <si>
    <t>9a7d346d-240e-3c02-9a2d-be5b7ee17730</t>
  </si>
  <si>
    <t>bcc758dc-d362-3240-bffc-4df00d46a282</t>
  </si>
  <si>
    <t>23058843-af1e-30e2-bf8e-7a821e4f6017</t>
  </si>
  <si>
    <t>355ba566-0dfd-3552-96de-fdc063808689</t>
  </si>
  <si>
    <t>b40cbaa1-975a-37f2-b2db-bcb00a986e53</t>
  </si>
  <si>
    <t>1c629f1e-2aaa-3d63-8818-f85889990412</t>
  </si>
  <si>
    <t>a72ac139-fd23-35e7-b72a-6208916efada</t>
  </si>
  <si>
    <t>67e3f836-b379-3921-8e9a-8174f912fb60</t>
  </si>
  <si>
    <t>51ab042a-9e41-351b-8223-8ccb94001c21</t>
  </si>
  <si>
    <t>87bb05eb-7cbc-3d58-bd19-2bf08204501a</t>
  </si>
  <si>
    <t>3f101b81-dfd3-38cd-91f4-e9c5e7f551e4</t>
  </si>
  <si>
    <t>7f141e63-1dd8-38c0-b187-d7f25a389a2d</t>
  </si>
  <si>
    <t>a0a5b440-7415-30e7-9053-412aba1ce19f</t>
  </si>
  <si>
    <t>e7bcbf06-5bed-32b9-b4a3-78f76905ab82</t>
  </si>
  <si>
    <t>e67f281a-0598-3769-9739-e0b1addf8ce2</t>
  </si>
  <si>
    <t>0593b368-92fc-3c4a-a1cb-06980dbcba19</t>
  </si>
  <si>
    <t>942dfeee-a857-35d8-afe1-60644cbe1595</t>
  </si>
  <si>
    <t>dab0b0e7-0472-3b73-b689-16b570a2649c</t>
  </si>
  <si>
    <t>89a0099c-fd28-36cf-9158-662a044a3db9</t>
  </si>
  <si>
    <t>510aa4ae-60d4-33b6-9c13-5927bafafbbd</t>
  </si>
  <si>
    <t>a13cba18-d85e-3f25-bcc6-2f0b5b59dee8</t>
  </si>
  <si>
    <t>c70a9e21-eefd-3114-9d32-5aeebdb31946</t>
  </si>
  <si>
    <t>61a03b53-323d-32ee-aa54-1a8e8c59e381</t>
  </si>
  <si>
    <t>9cb43e28-ab03-3a5a-ade9-4d60b617dbe9</t>
  </si>
  <si>
    <t>5d3b09a2-b5a3-3f7b-b0d4-965b9e619c23</t>
  </si>
  <si>
    <t>572e375d-671d-3937-a420-6fb08ede3e27</t>
  </si>
  <si>
    <t>95c182e2-680b-3fe4-ae02-ac29af965e8b</t>
  </si>
  <si>
    <t>619a6c7a-a69d-39a5-8bae-546fa5817cb5</t>
  </si>
  <si>
    <t>3b2230f8-679a-350d-a356-af2828da47b7</t>
  </si>
  <si>
    <t>b5af9424-8825-3c87-9347-6011edc85f34</t>
  </si>
  <si>
    <t>a4028410-f534-3711-8fd4-8eb58af2bded</t>
  </si>
  <si>
    <t>00a76213-b74a-33cb-8b12-24d2d03a70aa</t>
  </si>
  <si>
    <t>29ca76d6-7814-38c4-a7a7-c80d5982b5f8</t>
  </si>
  <si>
    <t>79fcdbd1-adac-31fa-8bb5-a4be33af7b3a</t>
  </si>
  <si>
    <t>df2f35fc-1e1e-30bd-bce8-f4c6418dd70f</t>
  </si>
  <si>
    <t>b656ca2a-2e6e-3eec-9200-a4db57e1916e</t>
  </si>
  <si>
    <t>8a9799cc-40e1-3f8a-a26d-c279cdbdb49c</t>
  </si>
  <si>
    <t>7cf44432-5440-31c9-ab4e-dd239292d3b7</t>
  </si>
  <si>
    <t>40729143-c12d-3560-ae9b-eb73eac75258</t>
  </si>
  <si>
    <t>b849a2a5-f067-33f9-b706-b09dd05f4f49</t>
  </si>
  <si>
    <t>0bd53a3c-3686-3c61-96ff-c61f4102f054</t>
  </si>
  <si>
    <t>60555fc7-e5dc-3c9c-97ef-0cde983d9a43</t>
  </si>
  <si>
    <t>e9c7c69b-b764-3cd3-ba50-d846061730a2</t>
  </si>
  <si>
    <t>1b338143-745b-36aa-8c27-4ff10d524cf8</t>
  </si>
  <si>
    <t>c82cbaae-7091-3cc8-a582-936f82da3f61</t>
  </si>
  <si>
    <t>79c26730-0d3b-3e55-9320-eb2e660ab398</t>
  </si>
  <si>
    <t>da4a0c25-82fe-3f61-a4ea-19fd11dd8c19</t>
  </si>
  <si>
    <t>e1d39c59-dd3e-3169-a996-2c4a4de8e1b3</t>
  </si>
  <si>
    <t>b44f2bbd-baeb-313b-af57-5fff0920e09b</t>
  </si>
  <si>
    <t>717f04b9-38d8-3162-85de-104e52c61938</t>
  </si>
  <si>
    <t>a0bd4982-5977-352e-8418-53d2bec79500</t>
  </si>
  <si>
    <t>9a08f852-54a9-3892-a145-8efedc7fa5e5</t>
  </si>
  <si>
    <t>2af3bcc3-655e-3821-a5be-d98c316a55c3</t>
  </si>
  <si>
    <t>8a41bede-1091-3175-bcc0-8234b534e976</t>
  </si>
  <si>
    <t>0de8dda0-c92d-3aa9-b313-6958a572518f</t>
  </si>
  <si>
    <t>29b99fef-175b-359a-8156-e15ba9b3ae01</t>
  </si>
  <si>
    <t>2e339e65-04f5-34b7-927c-c3755536d1c1</t>
  </si>
  <si>
    <t>d7b4e257-1123-374d-9bf4-bb8c5021de08</t>
  </si>
  <si>
    <t>c906b9e0-f6ac-32cd-a52c-f42e5e4ff31e</t>
  </si>
  <si>
    <t>da0ff85b-24a0-3a22-a69e-cfcdf286ed0e</t>
  </si>
  <si>
    <t>0a578196-d703-36e9-8a47-67f2cc1cbf7a</t>
  </si>
  <si>
    <t>f9c43c9d-8815-3c88-a9a0-b2f68343db3f</t>
  </si>
  <si>
    <t>d38fbc66-1c4a-3b9c-8d9d-35792cadae8b</t>
  </si>
  <si>
    <t>7364a8bf-3147-3eb5-bac9-0cbe63039f15</t>
  </si>
  <si>
    <t>bfd72f77-d35c-3b15-b6a3-80597334aca9</t>
  </si>
  <si>
    <t>33eff993-b701-33ca-8e18-a097a8f530d5</t>
  </si>
  <si>
    <t>2aea928b-fd2a-368f-821f-92a91adc2e38</t>
  </si>
  <si>
    <t>4f37bcd5-c0d3-3e98-bc09-e8a79f3d0537</t>
  </si>
  <si>
    <t>25317d43-9b27-3992-8ca4-8caab724037f</t>
  </si>
  <si>
    <t>bd8312f1-4e27-334e-9ed2-d012bbb09784</t>
  </si>
  <si>
    <t>5ed35ba6-436e-3601-817d-ea5049dff9c2</t>
  </si>
  <si>
    <t>abed7812-f6b5-3559-a8d5-9b8865980368</t>
  </si>
  <si>
    <t>67344053-05e5-399a-a663-3156d1542675</t>
  </si>
  <si>
    <t>3afbe3a9-e8ee-32a1-aa68-e4f20422438c</t>
  </si>
  <si>
    <t>1f3b155f-b484-3a0c-bbf3-7758c692f1f8</t>
  </si>
  <si>
    <t>0d35993a-2c97-3d3b-afd7-58b2bafa0220</t>
  </si>
  <si>
    <t>52eaf23f-612b-3445-8dc6-b0aaab243c7e</t>
  </si>
  <si>
    <t>b308cb64-c60d-39fa-be7a-b3b72275f6a5</t>
  </si>
  <si>
    <t>1a947f3c-416e-32f4-999c-81b496a2daf9</t>
  </si>
  <si>
    <t>c9c5142c-84bc-37cc-9d78-99d4fc3514fd</t>
  </si>
  <si>
    <t>62ddcd19-a492-35c9-8040-e22e819a8c3e</t>
  </si>
  <si>
    <t>c5212f71-c29b-314d-96c6-b0771caab6ce</t>
  </si>
  <si>
    <t>4c8bfead-2e5e-3391-8c7b-c130e6ba2ef9</t>
  </si>
  <si>
    <t>e8fd63fb-1620-3a78-874f-ce94736f0d6c</t>
  </si>
  <si>
    <t>4c247c85-d241-3386-b064-dd04426eab7e</t>
  </si>
  <si>
    <t>65c1c947-8f74-3e06-99c0-aa3688a3952a</t>
  </si>
  <si>
    <t>07dfeb2e-3710-3767-923c-d008ad2bbdcc</t>
  </si>
  <si>
    <t>5bdd1b3f-f884-3421-8b9d-c18d9b0e1a16</t>
  </si>
  <si>
    <t>ab458d60-0fea-3b72-b18a-7f420802d209</t>
  </si>
  <si>
    <t>e4ac5a21-9077-3bf7-83f5-1d4d83cc9d8a</t>
  </si>
  <si>
    <t>6cad3f5d-db97-3f74-a364-c440f876dba2</t>
  </si>
  <si>
    <t>c9f201e9-c7c2-3f49-a47f-186e81128400</t>
  </si>
  <si>
    <t>1c3cf14f-8fb9-3ac9-9b27-a57ea466d0e6</t>
  </si>
  <si>
    <t>d365face-06e9-31ba-a40a-8a8caf9d121f</t>
  </si>
  <si>
    <t>3ec1b9c7-10a8-317b-a28c-90982851fb86</t>
  </si>
  <si>
    <t>7630e7f7-18f5-3c89-8580-378c2611c413</t>
  </si>
  <si>
    <t>f0c94ce0-6a0d-3ce6-93c5-420e4fff74c3</t>
  </si>
  <si>
    <t>27539067-8f16-37a4-a002-bd0da2f8f2d2</t>
  </si>
  <si>
    <t>57831364-a4b7-3b4e-bce5-40c2774b2f61</t>
  </si>
  <si>
    <t>e3a380d3-8c01-3fa5-a1a0-24b9642cd241</t>
  </si>
  <si>
    <t>114b95c6-1c72-32d0-9209-751033386c6e</t>
  </si>
  <si>
    <t>9055a81b-63fd-3b32-af76-f14febdf036f</t>
  </si>
  <si>
    <t>da4ec6b5-c4ce-346c-ac43-bc95c1c7165a</t>
  </si>
  <si>
    <t>4d6c96fb-5c5c-3b83-b710-78193e918eb8</t>
  </si>
  <si>
    <t>367a5830-eeea-3685-93d3-4c52bc9b524f</t>
  </si>
  <si>
    <t>16cf215d-32d4-302c-a813-81cca1e8270e</t>
  </si>
  <si>
    <t>4d7dca1f-b5ef-3b1d-8181-f8facdd63a26</t>
  </si>
  <si>
    <t>299ebc2e-f601-3341-9493-d185b9713f91</t>
  </si>
  <si>
    <t>f1ecdd0f-ada7-347b-920c-eb6e2b6f4dfe</t>
  </si>
  <si>
    <t>0ffcde94-51c0-333a-99ef-770ae6425d44</t>
  </si>
  <si>
    <t>fe4d9658-79d0-3414-9f22-53ef8e06b07b</t>
  </si>
  <si>
    <t>158915ff-0bf9-3363-9da5-d9ebe3ef9ede</t>
  </si>
  <si>
    <t>dfdd7b12-68fe-349a-94ed-2e0927d88f08</t>
  </si>
  <si>
    <t>10e601af-752e-3efe-a0b1-48b51cf9934b</t>
  </si>
  <si>
    <t>8ab8f113-d98f-30cf-a0e8-d733df3c091b</t>
  </si>
  <si>
    <t>3ec479db-97e5-3ed4-8d84-32579c1b950b</t>
  </si>
  <si>
    <t>03cbc13e-436c-3dc4-b5c2-5aea5650f847</t>
  </si>
  <si>
    <t>e3584b15-767e-329d-8bb6-0f15ee3fcc40</t>
  </si>
  <si>
    <t>aca18679-620a-3545-9c96-c4b2ed0d11a9</t>
  </si>
  <si>
    <t>d712389e-84bd-3381-8da2-55aebd9de85a</t>
  </si>
  <si>
    <t>ed254d7b-bd89-3f0c-8fa1-6bf8deab9fc7</t>
  </si>
  <si>
    <t>9d05562a-559e-3e64-bdfe-7d2fdb30a82b</t>
  </si>
  <si>
    <t>3f835520-504c-3446-91c8-e3c9a06605fa</t>
  </si>
  <si>
    <t>224725f2-e750-300b-a3a1-5e3bfd339196</t>
  </si>
  <si>
    <t>f2d5edb4-9d48-37ad-b384-892e57e46dea</t>
  </si>
  <si>
    <t>19c49225-c7b0-3a1e-9c59-0ca0f71f9cc9</t>
  </si>
  <si>
    <t>1d4fe621-fb29-3a58-81aa-7ee8afe092f8</t>
  </si>
  <si>
    <t>29d1381a-2702-3534-8fe4-a8b45ee07fe6</t>
  </si>
  <si>
    <t>0ae288bd-463a-3d12-b69f-4e0aa9f4d8f4</t>
  </si>
  <si>
    <t>b3846585-3637-31ac-83b9-f47d2ce6513c</t>
  </si>
  <si>
    <t>9edf7e6e-4a4f-32c3-9e3b-e81a79934f7c</t>
  </si>
  <si>
    <t>92574832-1afa-3c11-b78c-7d2e153c55f4</t>
  </si>
  <si>
    <t>451399a0-e195-3e29-a0e0-2108f136e675</t>
  </si>
  <si>
    <t>146b4019-1710-37f0-b317-808fbecdfbd1</t>
  </si>
  <si>
    <t>79bafd2f-68da-34bc-a2a8-0885b0ef87b7</t>
  </si>
  <si>
    <t>4761cd3b-fe0b-3d1d-bcb3-8411a60d25c9</t>
  </si>
  <si>
    <t>a4dd4bc2-a573-34af-a140-d03881848b6d</t>
  </si>
  <si>
    <t>64761395-5a0c-3b96-bbcd-49a40b9f2826</t>
  </si>
  <si>
    <t>83d23a45-3dac-3ac4-91ba-509a91f5d993</t>
  </si>
  <si>
    <t>0f845636-da61-3b41-9e09-c840c96bfb7c</t>
  </si>
  <si>
    <t>fecc3ff7-9013-3e32-8014-bd579804707b</t>
  </si>
  <si>
    <t>f2cef687-10f3-3a20-ac1c-08671f33680e</t>
  </si>
  <si>
    <t>57a7e75e-58fd-363b-afc3-680b0eef2c60</t>
  </si>
  <si>
    <t>52fd1b42-7e4c-30c8-b674-39f671d99cff</t>
  </si>
  <si>
    <t>8ed492e6-ceed-3d93-a89e-8a3ac2ed27aa</t>
  </si>
  <si>
    <t>b07aaffd-bca8-3e97-8a6f-3e412987dec5</t>
  </si>
  <si>
    <t>ecf8dd61-a8d7-320e-879a-59a11375e7c7</t>
  </si>
  <si>
    <t>c3dcfc9e-3238-3864-af5d-4edb339c5a74</t>
  </si>
  <si>
    <t>8b12426f-6e4c-3d85-abb6-d6ba113e5b47</t>
  </si>
  <si>
    <t>01dec767-b893-386b-822a-afca429be760</t>
  </si>
  <si>
    <t>7d25eb88-9727-3603-84f7-cee233e9a952</t>
  </si>
  <si>
    <t>2cd49ce8-8ccf-3b03-a679-eeb6820f9c3d</t>
  </si>
  <si>
    <t>687e82e7-297b-315f-a942-765bd118966d</t>
  </si>
  <si>
    <t>f18bd930-bbed-371a-9005-8170046d166d</t>
  </si>
  <si>
    <t>7cb7f42b-8f72-3150-a93b-a554819b1e43</t>
  </si>
  <si>
    <t>d5189c1c-e8e4-39ba-9f75-ddccd2b6aaf8</t>
  </si>
  <si>
    <t>ad78880d-c8ab-3734-ac1b-3da7b40f7442</t>
  </si>
  <si>
    <t>6f7b57be-f2a5-354d-87ac-c8baa8f644d2</t>
  </si>
  <si>
    <t>ca1c52a6-1590-3dae-8024-b4e8ba48337d</t>
  </si>
  <si>
    <t>203651ef-4d1f-34cb-96fe-7c8eb6754d62</t>
  </si>
  <si>
    <t>ac420a19-b9b7-3238-a3cb-07250853e775</t>
  </si>
  <si>
    <t>690a89ee-73fe-301d-8498-1a5015e54432</t>
  </si>
  <si>
    <t>979fc3b7-38be-3cf1-9391-0247cc80833f</t>
  </si>
  <si>
    <t>6a276061-0dbd-31a7-832c-30cf6ed1e161</t>
  </si>
  <si>
    <t>be2576e5-f407-36b6-b579-3c72b5232afc</t>
  </si>
  <si>
    <t>faa8f169-b903-3e61-a18a-50448bfd0ecf</t>
  </si>
  <si>
    <t>05e54a4e-fd96-3b6a-aa78-8b5c0f392e02</t>
  </si>
  <si>
    <t>74c28914-1310-37cb-b735-059155602d5d</t>
  </si>
  <si>
    <t>ff3097ee-03c5-308b-9a4f-711e30d03113</t>
  </si>
  <si>
    <t>20d00b0d-52f6-3084-97b6-1f9e3078a977</t>
  </si>
  <si>
    <t>255739af-6a04-3025-a37f-2fed1712c8c4</t>
  </si>
  <si>
    <t>a2ca0fef-de09-3c4f-9f76-d93907d658da</t>
  </si>
  <si>
    <t>c033969d-f312-3e3d-a055-165183c597f4</t>
  </si>
  <si>
    <t>c1a61121-e8a6-3847-8021-7b378dd4684a</t>
  </si>
  <si>
    <t>90107383-a54b-3f92-92f9-2918e0278e7f</t>
  </si>
  <si>
    <t>23e95e7b-d0b8-3e43-b189-d7eb391a13be</t>
  </si>
  <si>
    <t>e99ea1e0-7a53-3e57-9878-7fc8c7069d91</t>
  </si>
  <si>
    <t>0f3b3216-c02a-361d-a869-9fce263afa00</t>
  </si>
  <si>
    <t>fb53727e-0e3e-3b51-8a65-ffee87be5450</t>
  </si>
  <si>
    <t>b7c7b3b9-6c88-3e39-a6f2-90892e06791b</t>
  </si>
  <si>
    <t>ad66d4b0-4cbf-3dc2-b3c4-0ec640e484ae</t>
  </si>
  <si>
    <t>14feb60b-85a9-3254-9d34-3ff0b5da024f</t>
  </si>
  <si>
    <t>436d08d8-69cb-3aaf-9c1c-b2385fbab72c</t>
  </si>
  <si>
    <t>85dcc168-3827-39a1-aac7-c616a8ea7c05</t>
  </si>
  <si>
    <t>0c9701da-da85-3073-91f5-66fc45634231</t>
  </si>
  <si>
    <t>d057ba2b-dadf-3c24-a7f1-a05cdf36fbe6</t>
  </si>
  <si>
    <t>3d4c580d-e9a9-3be4-ade5-0d5cd09657f5</t>
  </si>
  <si>
    <t>6e8ffb67-fa88-3ca9-ad4d-399d9a8b0a41</t>
  </si>
  <si>
    <t>ceca9ad6-4d35-3bc8-aa39-5892618a55db</t>
  </si>
  <si>
    <t>7574f582-c0ad-32e5-aeef-46b3839a4964</t>
  </si>
  <si>
    <t>c1608510-4d12-3a07-b385-02680930b221</t>
  </si>
  <si>
    <t>901c8191-c13b-3af2-a332-06d260ef6019</t>
  </si>
  <si>
    <t>818a349a-9b8b-38ee-8ad7-afacd1890433</t>
  </si>
  <si>
    <t>2e7db99f-da32-3e47-8e51-ef0a622ca514</t>
  </si>
  <si>
    <t>b2a1bd59-8cb4-3d44-8672-6d6ea8776380</t>
  </si>
  <si>
    <t>b0901e0e-9377-3225-9e21-86c982521d3d</t>
  </si>
  <si>
    <t>d2e2655e-5539-3b24-9e08-6bf6750fff96</t>
  </si>
  <si>
    <t>50507b70-0c6b-36d5-b7a4-63a2587ca8ed</t>
  </si>
  <si>
    <t>e7332a19-ecfb-354a-874e-618874763005</t>
  </si>
  <si>
    <t>ed666c45-7ff4-3fca-a63b-3ddec2bb6fab</t>
  </si>
  <si>
    <t>b6f493bd-1a8f-3e15-9982-0de25568e15a</t>
  </si>
  <si>
    <t>e6c539d2-cd01-30f6-91e2-25174c1b4034</t>
  </si>
  <si>
    <t>71e57ec8-e91f-3bb0-ae80-06a326136690</t>
  </si>
  <si>
    <t>b574a7e4-f40e-3dfd-9b17-60045eef1b60</t>
  </si>
  <si>
    <t>2c8a228d-9a21-33f3-bdbd-65bbefc8b8d0</t>
  </si>
  <si>
    <t>704789ac-0205-305a-b1a2-545d753a440b</t>
  </si>
  <si>
    <t>d4d0dbce-281d-38d1-9659-c73e1ca99180</t>
  </si>
  <si>
    <t>994ae3be-c516-3059-a34f-9f39163ba65a</t>
  </si>
  <si>
    <t>e102682c-fc06-3065-9df8-3fdfc455a621</t>
  </si>
  <si>
    <t>175413d0-6f67-3ec1-8bf0-c3582a8467e7</t>
  </si>
  <si>
    <t>70f66fca-59d7-390d-a6ee-51fd6d2a982a</t>
  </si>
  <si>
    <t>8472f076-70b9-36dd-89bb-ff96922ed2be</t>
  </si>
  <si>
    <t>bd380a6f-de25-3802-90e4-d7455a8cf89b</t>
  </si>
  <si>
    <t>8c2e82ca-4b92-3f38-bc18-c84ff1186bbc</t>
  </si>
  <si>
    <t>ff11e7a4-94ac-3601-8d51-a137275d34b9</t>
  </si>
  <si>
    <t>4e0ebfcc-eefb-33bf-b4f9-079e6e1aa4c2</t>
  </si>
  <si>
    <t>76fe08f9-555a-31af-9e09-ee2beaf6b61a</t>
  </si>
  <si>
    <t>96b04f8f-2c8c-3947-9016-770a575adbf5</t>
  </si>
  <si>
    <t>c72ed194-4fd7-3d47-b251-41600678439c</t>
  </si>
  <si>
    <t>b846c59d-fff9-33c3-8ea0-143aeff96fea</t>
  </si>
  <si>
    <t>0782294e-c0c3-344e-b4e5-380856ec12f8</t>
  </si>
  <si>
    <t>c987cbf4-a583-3fbd-a17d-c6971d6e1c47</t>
  </si>
  <si>
    <t>16d49019-7069-3833-978d-37518d40110e</t>
  </si>
  <si>
    <t>76d05368-c596-3c05-a2e6-5731321ce313</t>
  </si>
  <si>
    <t>a6e348c7-77ec-3d3e-80fe-0ab05a144629</t>
  </si>
  <si>
    <t>2c5d2e2a-c2f1-391b-8c8f-7dfd0de057a3</t>
  </si>
  <si>
    <t>a59411aa-2be0-3fc7-82f2-16840440cb93</t>
  </si>
  <si>
    <t>422a0c0d-af52-3c08-868b-5f9419de037e</t>
  </si>
  <si>
    <t>74e78246-8f31-3be2-8776-bb743ed5399e</t>
  </si>
  <si>
    <t>46b5afb6-385b-3f5a-a6f7-ee6acbcd608a</t>
  </si>
  <si>
    <t>4e2aa1d7-5022-33a2-91cf-16f4ad64084e</t>
  </si>
  <si>
    <t>929d910c-b1bf-342c-93b3-4fd0e18d077f</t>
  </si>
  <si>
    <t>a84eeb96-d2a1-30d9-88a9-757efb8d55e4</t>
  </si>
  <si>
    <t>0446a17b-3915-3b9a-abf2-6948162fca78</t>
  </si>
  <si>
    <t>034d9b2f-7655-3874-a966-a7c4998583da</t>
  </si>
  <si>
    <t>cd48e868-6f07-3244-b6cd-84c839706ce5</t>
  </si>
  <si>
    <t>72b69138-638b-3981-b9fd-20c48f55d0f4</t>
  </si>
  <si>
    <t>0fdd533e-4882-383a-a2a5-cbbe6ca4070d</t>
  </si>
  <si>
    <t>6fe97ce7-f1b8-3b06-8ea6-b62c3c9b8626</t>
  </si>
  <si>
    <t>52d52428-bfbd-3970-917c-8471ca244afb</t>
  </si>
  <si>
    <t>9871fb07-b684-3cb6-91bd-1ccdf2f5eb43</t>
  </si>
  <si>
    <t>ffecd2fb-fe0c-3310-ab62-2d6106dd9566</t>
  </si>
  <si>
    <t>72c2ceac-1e05-36ab-aa97-4ec32604ddea</t>
  </si>
  <si>
    <t>ba07d2ce-2a96-34de-b44a-4c828e6d9f11</t>
  </si>
  <si>
    <t>f8ee1ad9-ea00-3179-82b6-3f0b7032213d</t>
  </si>
  <si>
    <t>ecabff2d-bec1-3c50-974a-b65fd30eca87</t>
  </si>
  <si>
    <t>6c9263c4-f4ee-3273-8589-d2b22cfb29a3</t>
  </si>
  <si>
    <t>2884370e-96fe-3e0c-a993-38edf5850cb7</t>
  </si>
  <si>
    <t>0b6cef9b-06d1-3a6d-b220-cb815625afd2</t>
  </si>
  <si>
    <t>eb839f65-4933-3017-892c-c52a59c1ea50</t>
  </si>
  <si>
    <t>dbaf7aa2-f3ff-3fce-bf44-6dbd05427d1c</t>
  </si>
  <si>
    <t>71e61e0d-2597-3777-ab12-05238ac00f03</t>
  </si>
  <si>
    <t>263695c0-15e8-3a88-8ca1-6567a86ff5c9</t>
  </si>
  <si>
    <t>ad49f9a5-db48-3ba9-8a8b-00aba3cd96cf</t>
  </si>
  <si>
    <t>24996842-150f-3efe-88d9-3b65cd71fdeb</t>
  </si>
  <si>
    <t>bb74b903-5e64-38c8-b957-0ed8324ca06c</t>
  </si>
  <si>
    <t>b6ce0a8b-4395-3b1a-9dae-9eeb4a338bfb</t>
  </si>
  <si>
    <t>5705759b-2fb4-30b9-a6d2-3b4bb1190fa6</t>
  </si>
  <si>
    <t>c2d6c511-7406-3213-914c-149c94d6992a</t>
  </si>
  <si>
    <t>5150521b-e43e-3a1b-b9a6-4f010fb024df</t>
  </si>
  <si>
    <t>9794badd-b47c-3e63-8f79-dd7887165870</t>
  </si>
  <si>
    <t>169df1d6-e761-3feb-8e13-323fb169c853</t>
  </si>
  <si>
    <t>aa6fddbd-0ff5-3ab8-a687-7427650c7a98</t>
  </si>
  <si>
    <t>2564757e-2353-3825-8510-8f3d80216a5e</t>
  </si>
  <si>
    <t>d7e6a127-26d7-36ed-b6bf-d785796fd8f9</t>
  </si>
  <si>
    <t>1f79bbd4-24b2-310f-8511-4cf2cc402683</t>
  </si>
  <si>
    <t>8b6ee3db-3b17-35d5-be00-e7bb12f4b2ee</t>
  </si>
  <si>
    <t>1ca4f2af-e43c-3bfb-82fc-34ce7266b14d</t>
  </si>
  <si>
    <t>90d11dcd-5ce7-3cb5-8a2b-af302a44c1db</t>
  </si>
  <si>
    <t>1aff0b31-621c-3270-9f12-1e85db546dfa</t>
  </si>
  <si>
    <t>50558a56-bdaa-3eed-a2a4-466e43893984</t>
  </si>
  <si>
    <t>50055678-63b8-34c9-821a-1b3186d9231c</t>
  </si>
  <si>
    <t>b9600396-77df-353e-acd5-4faddc06b8cc</t>
  </si>
  <si>
    <t>8368f5d3-f34e-3bf4-8325-a09ace3b5067</t>
  </si>
  <si>
    <t>a874d708-b4de-3146-9a9f-5afaca914a97</t>
  </si>
  <si>
    <t>6f2994ee-e491-37d2-97dc-48455d644262</t>
  </si>
  <si>
    <t>08a61ba4-b0e6-3980-a596-3dab47d67585</t>
  </si>
  <si>
    <t>77c49f59-60cd-395b-9299-b7b6923de002</t>
  </si>
  <si>
    <t>eba47d63-ad56-3afb-a583-87a0e710cd2c</t>
  </si>
  <si>
    <t>e5abc0d2-88fc-3514-81a2-c53291947abe</t>
  </si>
  <si>
    <t>00a6a175-ae99-3c12-98b4-d82435765982</t>
  </si>
  <si>
    <t>644c1153-a358-3ba9-a5c4-b25721e36f04</t>
  </si>
  <si>
    <t>9a7f4fb5-afec-31cd-8b2b-e9df53deb2bd</t>
  </si>
  <si>
    <t>53b08640-31c5-3ae1-afe3-a4cca2c92be4</t>
  </si>
  <si>
    <t>a41fe589-d5ce-3bfb-a472-0334c767204f</t>
  </si>
  <si>
    <t>af813119-ce8a-3a9d-b48f-c09b8f831342</t>
  </si>
  <si>
    <t>b184177e-59da-364f-982d-7dd8a1918ff2</t>
  </si>
  <si>
    <t>73492c20-772b-3030-a292-eb94bb3864bf</t>
  </si>
  <si>
    <t>c2d2fb46-d0c9-338b-84f8-449c458a5491</t>
  </si>
  <si>
    <t>487362eb-fccd-3031-8833-79afdb3b6ff7</t>
  </si>
  <si>
    <t>a3dc1323-fe74-37f1-a042-5576ef64cf99</t>
  </si>
  <si>
    <t>89de487d-36e2-31af-9a99-e28609b7119e</t>
  </si>
  <si>
    <t>db799c91-3e80-36c6-a5a4-af7709386933</t>
  </si>
  <si>
    <t>f9230adc-5e51-3776-9bff-99a9a6e9cfe8</t>
  </si>
  <si>
    <t>14342480-1a1e-3d2b-a7a8-9004c0b745cf</t>
  </si>
  <si>
    <t>2ac81607-3974-3334-9fd2-cdc3b7d9999e</t>
  </si>
  <si>
    <t>5ff60ffc-eec2-3366-81ea-dd2fbf08625b</t>
  </si>
  <si>
    <t>93a64311-9281-33f6-9218-77864ec76424</t>
  </si>
  <si>
    <t>d0465874-3e09-3e0d-89d3-8589fce283bc</t>
  </si>
  <si>
    <t>0e54daf4-0457-31fb-af88-bdf7877e9c95</t>
  </si>
  <si>
    <t>97614f00-ecdb-3f60-b9ea-05753113f03c</t>
  </si>
  <si>
    <t>8ce48351-db7d-3eb1-b762-45d0005f1186</t>
  </si>
  <si>
    <t>3b1701ce-c5a6-3f4e-aead-1eddf14ff8f1</t>
  </si>
  <si>
    <t>237a480c-db73-30a9-af84-885f9b84c44c</t>
  </si>
  <si>
    <t>f66ebd62-f725-38e2-b76a-f2b4cb74a2de</t>
  </si>
  <si>
    <t>2a074ace-6853-3596-bd7d-fda62a49678d</t>
  </si>
  <si>
    <t>09600f8a-01b1-332f-8539-65ce9b01d92c</t>
  </si>
  <si>
    <t>afef449c-3d32-314b-8767-b08d154b25c5</t>
  </si>
  <si>
    <t>dd4f20a2-fbcb-3a45-bc38-2dc79c48a549</t>
  </si>
  <si>
    <t>d421327e-6a71-3278-bec6-b0039b500e8f</t>
  </si>
  <si>
    <t>9c04e472-bf87-3790-9335-39084e4f7708</t>
  </si>
  <si>
    <t>385e410b-d5c1-3522-9d3b-eeced39f9446</t>
  </si>
  <si>
    <t>40275635-9b57-39fe-8e75-6eafd8d46916</t>
  </si>
  <si>
    <t>42783c9f-a07a-3818-81de-91ee1d4e14f6</t>
  </si>
  <si>
    <t>95e31d5d-8700-3137-ba1d-c1f076242348</t>
  </si>
  <si>
    <t>9b13e279-c7da-34cc-aaff-39b94699b886</t>
  </si>
  <si>
    <t>1b099ffa-98c5-35a0-a583-5688991d709b</t>
  </si>
  <si>
    <t>23ec86ca-e60c-3fed-ba54-cf75212ea615</t>
  </si>
  <si>
    <t>806229ec-352e-3902-a85d-e4f3aab76b95</t>
  </si>
  <si>
    <t>b85c3e0d-c1f1-3b7d-86fe-8512cba1059d</t>
  </si>
  <si>
    <t>70b48738-5cfe-36db-a493-d72d659d1ff7</t>
  </si>
  <si>
    <t>342f6ff0-d302-3f82-8d94-f3964544bbb8</t>
  </si>
  <si>
    <t>ac30c118-596b-349a-a6a9-14e921aab072</t>
  </si>
  <si>
    <t>7d7bb5a2-008e-3afb-b04e-5c36b7061d23</t>
  </si>
  <si>
    <t>98d1ec2f-8ce9-3a0e-9d15-cec481ee12c0</t>
  </si>
  <si>
    <t>104a0637-6792-3cb7-b9a7-b9908bee6af3</t>
  </si>
  <si>
    <t>a1afa374-2256-3c6b-8b6f-02efd9dbd52c</t>
  </si>
  <si>
    <t>d31a6097-6347-3674-b88d-80f788afc3b7</t>
  </si>
  <si>
    <t>76824f35-8057-349c-b4dd-a96dbb72a575</t>
  </si>
  <si>
    <t>8cb38e76-a36c-3fb9-ac5d-92417e3b294a</t>
  </si>
  <si>
    <t>27b881b6-8e44-3e55-874c-0b6289694cd6</t>
  </si>
  <si>
    <t>a75f314a-d288-396d-9426-5c4c4411cecc</t>
  </si>
  <si>
    <t>bbe8a719-239c-3415-92a0-a8887a6c1882</t>
  </si>
  <si>
    <t>d693a7ac-006e-3e28-9b38-d0fde28c76c2</t>
  </si>
  <si>
    <t>32b34bba-a0b8-390c-8959-432dc12f18ce</t>
  </si>
  <si>
    <t>4c9b5433-7e6b-3b50-baf6-80f65650e87a</t>
  </si>
  <si>
    <t>8830a418-38c8-3fb5-a56d-d6c409a97b10</t>
  </si>
  <si>
    <t>184cfbf3-5587-30ba-a583-1a6541c43ccb</t>
  </si>
  <si>
    <t>3b19d348-65b3-3968-b09d-5b51a5dac525</t>
  </si>
  <si>
    <t>eda42373-2d6e-3134-b17a-cce8cb30551e</t>
  </si>
  <si>
    <t>db78f4f3-2bc1-37f0-99ec-adfb40c3006e</t>
  </si>
  <si>
    <t>111dfc8b-0ae6-3a8c-8060-befb35a119ae</t>
  </si>
  <si>
    <t>f5202ca5-b434-361c-8525-a24241093365</t>
  </si>
  <si>
    <t>7b7050f8-4aa7-3d71-9e65-e72fe0bc91a9</t>
  </si>
  <si>
    <t>20a9d9bc-70ff-3b05-bea0-3a3570af2b42</t>
  </si>
  <si>
    <t>8c9828a3-5262-336b-8efa-6f3b65393d6a</t>
  </si>
  <si>
    <t>6b122e52-3fe8-3f76-a2ef-866352695c1b</t>
  </si>
  <si>
    <t>812996e1-bef4-3ac4-ab20-0900d83d304f</t>
  </si>
  <si>
    <t>49fea684-473a-3098-b413-be4c92f3f904</t>
  </si>
  <si>
    <t>3ca20e5e-104c-37b0-a1e1-707a88293505</t>
  </si>
  <si>
    <t>b9cb1209-0d01-3efb-9878-8d5656cec3c7</t>
  </si>
  <si>
    <t>720ed251-abe1-36da-8c15-cf447b4eda10</t>
  </si>
  <si>
    <t>c4b58878-68f8-3b6f-9fab-dd6892b6561d</t>
  </si>
  <si>
    <t>aa493761-4f18-37c8-a406-bb764de32fc1</t>
  </si>
  <si>
    <t>05b09c34-0cc4-365a-bbec-fe8a14a7ba26</t>
  </si>
  <si>
    <t>c8d18e9c-daac-3071-95e7-7ff12c7ecbf6</t>
  </si>
  <si>
    <t>8c2e8390-8858-3485-894a-300ccb61bbdb</t>
  </si>
  <si>
    <t>0e7bd1d8-5eae-3030-87ae-dd6a875d8ec0</t>
  </si>
  <si>
    <t>1630facb-f362-3c39-a301-c6764411a5f8</t>
  </si>
  <si>
    <t>adc08032-6a29-3dee-83cd-76b5bddc1b96</t>
  </si>
  <si>
    <t>8e330216-e32c-3e7d-8ba8-a5465b852486</t>
  </si>
  <si>
    <t>3770b962-29b9-303e-aeb7-00125e675568</t>
  </si>
  <si>
    <t>4441ae28-032b-3576-81cc-da3953c523d5</t>
  </si>
  <si>
    <t>dd0e8142-0b8a-3c87-afa4-c4c62571ac76</t>
  </si>
  <si>
    <t>d5eae845-9848-31a4-bf77-efef0f1f6a86</t>
  </si>
  <si>
    <t>42e3b793-1ee4-38e9-95de-c10e65be6cb7</t>
  </si>
  <si>
    <t>8840db33-8bc8-3252-a0d3-1b3e5ea7398a</t>
  </si>
  <si>
    <t>74483e38-bff9-32cc-ae24-aa0e0c79dfcc</t>
  </si>
  <si>
    <t>e7b546f3-0dd0-396a-9e79-7d5756336f03</t>
  </si>
  <si>
    <t>627de8db-8a9e-3d6a-9ec2-794b2b8a9c54</t>
  </si>
  <si>
    <t>67131ed9-fa59-3007-8a05-3acf2d423eb1</t>
  </si>
  <si>
    <t>be6e4aaf-1643-3699-943d-cbd94f75b97d</t>
  </si>
  <si>
    <t>04e47c66-9812-304e-bf26-83a4ed78ace6</t>
  </si>
  <si>
    <t>2c3293c3-2acc-3d24-b34b-4a467400543e</t>
  </si>
  <si>
    <t>156e6aa8-6e9b-34c5-90b6-9c247eeb72fa</t>
  </si>
  <si>
    <t>21b36263-a134-36e8-a4cb-52ea68403b29</t>
  </si>
  <si>
    <t>8ec4c178-80f4-37b0-8720-c7e0b0b588ef</t>
  </si>
  <si>
    <t>72c0f3e0-be4b-3736-8296-48c3923b4c2e</t>
  </si>
  <si>
    <t>61351b53-80ca-34b3-a470-74e693c0cd2a</t>
  </si>
  <si>
    <t>20cc6ad6-b619-3714-b334-39969b23c7fa</t>
  </si>
  <si>
    <t>f68c6947-d4d7-3ba5-b4d6-105e8bddc232</t>
  </si>
  <si>
    <t>fb067a48-fdf1-36b9-9969-cf1b300cb870</t>
  </si>
  <si>
    <t>dae2f606-7a48-3522-b366-66103c87fdcf</t>
  </si>
  <si>
    <t>26b0520d-e1e1-3dd1-977c-b80c0a03ecca</t>
  </si>
  <si>
    <t>fd555f69-6b95-387d-bd31-f15ff817498c</t>
  </si>
  <si>
    <t>852450d8-2f9b-3a4a-95ee-a6557d4c97a6</t>
  </si>
  <si>
    <t>aba0fb03-8560-36af-8f4b-bc6ebcc377d1</t>
  </si>
  <si>
    <t>4ce8ed93-3c3e-3348-8e23-b7745e465026</t>
  </si>
  <si>
    <t>17d6feba-2322-3d59-b03f-bd8364adec09</t>
  </si>
  <si>
    <t>78a5928f-d6d4-34d7-87f6-9d9a75e79239</t>
  </si>
  <si>
    <t>3798c2a0-e5e4-3c95-aec8-93ae496df776</t>
  </si>
  <si>
    <t>850af4ea-5621-3363-ae50-73f4bd28197c</t>
  </si>
  <si>
    <t>f414358c-5594-3695-b24b-2864a7be64d6</t>
  </si>
  <si>
    <t>6abf698d-f562-39ce-a060-59e32906cb82</t>
  </si>
  <si>
    <t>d77db76a-b3a7-3818-9d0e-c63d6eb2796d</t>
  </si>
  <si>
    <t>fcca037f-3fc8-37c7-b98f-c9967be6a68a</t>
  </si>
  <si>
    <t>7b28afbe-546e-3c2c-8b7d-90bf49ae5ebd</t>
  </si>
  <si>
    <t>36293819-33da-3eff-b59d-6e972119e439</t>
  </si>
  <si>
    <t>d90e7109-8949-374a-b6f8-eae17ee90d21</t>
  </si>
  <si>
    <t>c56b55f8-e833-3046-ab43-598ccef1ab94</t>
  </si>
  <si>
    <t>f6ebb8f1-f3fd-3378-bfcd-d9eb91a3e325</t>
  </si>
  <si>
    <t>7ea29599-abd8-3f58-a7ad-04effbfe3566</t>
  </si>
  <si>
    <t>9021a8da-aaec-36d6-9c04-33ae5afa884b</t>
  </si>
  <si>
    <t>620818ea-a556-3e52-b8ec-5d21b1ef327a</t>
  </si>
  <si>
    <t>25f351ad-14e3-3013-b641-b2cb61464c6e</t>
  </si>
  <si>
    <t>4e463c2b-4b3c-36fd-a0c3-9f131a27b2e3</t>
  </si>
  <si>
    <t>1a539dee-590a-324f-88a8-94474410d1a3</t>
  </si>
  <si>
    <t>53048107-85a6-3777-a43e-0ace9aa21ed2</t>
  </si>
  <si>
    <t>fec2e258-9614-321b-aa9e-5fc79a7a40c6</t>
  </si>
  <si>
    <t>c3684484-9fe5-3d0d-b114-5641d70c37cd</t>
  </si>
  <si>
    <t>9422479b-e425-3d31-ad8d-d47f82096808</t>
  </si>
  <si>
    <t>7765efc3-b695-364e-8bfa-9661357b4798</t>
  </si>
  <si>
    <t>858d44d9-d372-37ee-8bbe-1bc0fb32c2f2</t>
  </si>
  <si>
    <t>23a2f1a8-b418-3f7b-8f15-7c5d4d17e740</t>
  </si>
  <si>
    <t>21d63a21-4be9-390e-8eb9-7f7f7d2cea04</t>
  </si>
  <si>
    <t>59ded52a-55a4-3a52-a668-96c0d81b7c40</t>
  </si>
  <si>
    <t>12f65051-4e3c-3ae1-8899-f7b659a9ea56</t>
  </si>
  <si>
    <t>e953455c-1275-3a8d-822c-fe62c218445f</t>
  </si>
  <si>
    <t>a2911898-0a16-3589-a360-3556147bffde</t>
  </si>
  <si>
    <t>5220c98d-b886-3e40-ab26-b01d7fe5a05d</t>
  </si>
  <si>
    <t>f8ecbf57-29a3-3418-906f-5180b5734fa3</t>
  </si>
  <si>
    <t>ee4a21c9-3113-3f6e-b2fe-505b05f4ebf8</t>
  </si>
  <si>
    <t>a2a663fb-d715-305c-945b-013c295c9320</t>
  </si>
  <si>
    <t>2595b356-7874-369d-a1b7-1f894390bf60</t>
  </si>
  <si>
    <t>529f97e7-71c1-3c14-87e9-20aaeab57373</t>
  </si>
  <si>
    <t>b2b091ef-ee69-34bc-8ed7-bd28e397e167</t>
  </si>
  <si>
    <t>3b88f9a7-7a89-35de-ac62-d45af7150979</t>
  </si>
  <si>
    <t>798b9a72-e33e-3e27-b5ab-75fb4015c1e2</t>
  </si>
  <si>
    <t>852d9cb6-8a66-3079-b187-f1df4b8a0367</t>
  </si>
  <si>
    <t>2f26dde0-1551-3844-a143-7b73e7acb454</t>
  </si>
  <si>
    <t>febfa820-abf5-3e28-a316-a86027e5dc89</t>
  </si>
  <si>
    <t>e7152bbc-8c7d-32f3-acd9-d9da5450f1e9</t>
  </si>
  <si>
    <t>d3f93262-6604-3cfe-bed2-803d50ee857e</t>
  </si>
  <si>
    <t>4205dc7c-3b14-3e35-b221-5db45c247000</t>
  </si>
  <si>
    <t>b9e91cad-7cf0-36eb-9d6e-3a7979d8e369</t>
  </si>
  <si>
    <t>a3ef0286-d694-3064-bb2b-c4f8552b6c07</t>
  </si>
  <si>
    <t>e80e4db0-f10d-34ef-8add-dea4a69e3477</t>
  </si>
  <si>
    <t>98f04990-3e68-3260-a705-b4ff0569a25c</t>
  </si>
  <si>
    <t>0ee4d6fc-20f3-35af-9d4b-e349c97a1a5a</t>
  </si>
  <si>
    <t>831e3714-8f45-36bd-b3b2-1ed9a2fdeca4</t>
  </si>
  <si>
    <t>0ed6fd6b-e1c9-3d53-879d-889e9a13607a</t>
  </si>
  <si>
    <t>9aded3d8-4a88-330e-9fec-340dbbc92edd</t>
  </si>
  <si>
    <t>3beefdc2-bb59-3c75-a6e9-0edaabebe44e</t>
  </si>
  <si>
    <t>4ad595b7-8cf2-346f-abaf-fecd90b0325d</t>
  </si>
  <si>
    <t>dbdc04ae-1fbc-3f8e-be09-fdaf0795ccaa</t>
  </si>
  <si>
    <t>5a617f05-3bbb-3221-8380-ef43991bd32b</t>
  </si>
  <si>
    <t>802bb5b8-ee0c-35ee-b793-a93d6fb2c15c</t>
  </si>
  <si>
    <t>4efc0334-e1ab-30f3-9680-c689a893a32a</t>
  </si>
  <si>
    <t>f3d3131f-1f4c-3ae3-954b-4ee27e3ef4ce</t>
  </si>
  <si>
    <t>365638bb-270b-346e-9e01-f9d900acb9f0</t>
  </si>
  <si>
    <t>dd7d0b39-a2be-3468-8ed5-388b2dd15c84</t>
  </si>
  <si>
    <t>856cc689-10c1-3dd1-ae00-6aeeab8b6288</t>
  </si>
  <si>
    <t>21e9df46-eece-3e51-87eb-9f328a8b9b5a</t>
  </si>
  <si>
    <t>443350ed-3eb8-3879-a80f-2472e8a5e8bf</t>
  </si>
  <si>
    <t>33407283-b427-3677-be87-e4ea35744a2b</t>
  </si>
  <si>
    <t>24ad0243-0918-3d1e-aaa9-a7de86ab4061</t>
  </si>
  <si>
    <t>d243694d-c306-3f23-8513-5be5b0c5f3ff</t>
  </si>
  <si>
    <t>7d56101c-23c0-3469-841d-4a29acb4f144</t>
  </si>
  <si>
    <t>350cc1d2-0b7a-3abf-8e82-34e527542e66</t>
  </si>
  <si>
    <t>f89c8437-24d8-3912-a58a-71466134586c</t>
  </si>
  <si>
    <t>c8ba95d4-e451-3dbf-82e6-da4c3cc6dadd</t>
  </si>
  <si>
    <t>51a38839-b55d-3c75-abe8-ad1b6266cdee</t>
  </si>
  <si>
    <t>3af17c0b-19fc-3335-b7bb-ae79ddea275f</t>
  </si>
  <si>
    <t>f41325ff-a0a5-3462-bdf7-c97578667eea</t>
  </si>
  <si>
    <t>cf54adcf-a507-3d33-988e-7aee4b6b6a11</t>
  </si>
  <si>
    <t>0a5c340d-ab07-3a47-be89-57d99b4b4ebc</t>
  </si>
  <si>
    <t>621db4bc-119e-3813-b7b9-578e44627a84</t>
  </si>
  <si>
    <t>eb57d6f7-45d4-3b2a-8ac6-ee8cc3fd90ea</t>
  </si>
  <si>
    <t>4c718823-4c3b-3682-afdb-9b927fe27964</t>
  </si>
  <si>
    <t>c9186f4b-bf51-3c77-831f-2a51882369bd</t>
  </si>
  <si>
    <t>90fac66a-21ba-34a5-9c19-cebf6a9b835d</t>
  </si>
  <si>
    <t>98364a8a-b602-39f0-82a6-b43ede40c71d</t>
  </si>
  <si>
    <t>48c2e0e7-c7ee-35a5-8d1a-dff2e8b16291</t>
  </si>
  <si>
    <t>b372d752-3c07-34c9-8bc1-676d449cc428</t>
  </si>
  <si>
    <t>16072196-b62b-3458-8195-7f152c9bbb1b</t>
  </si>
  <si>
    <t>7446318e-4036-3ad2-9cc0-75adac68297d</t>
  </si>
  <si>
    <t>4ffbaac3-a659-3f64-acd8-6ddb600880b8</t>
  </si>
  <si>
    <t>3f91d0c0-9c21-3070-b099-5c3432f1a161</t>
  </si>
  <si>
    <t>9a9d3b17-b53c-3a22-a9a2-46f1fee2c7e6</t>
  </si>
  <si>
    <t>7b95daee-e3c6-3804-a777-f28a5939b398</t>
  </si>
  <si>
    <t>58feb828-6eaa-33de-a7f3-2041e572a936</t>
  </si>
  <si>
    <t>28a1f7d0-f8a5-32b0-8e8f-081bdb0552ca</t>
  </si>
  <si>
    <t>6b63ec3c-a1b8-3917-94e3-da51898cb32d</t>
  </si>
  <si>
    <t>4d129488-e6ff-3333-8d34-f704777ff7f6</t>
  </si>
  <si>
    <t>f258f473-a949-390d-bd96-e1bc3ecb34ff</t>
  </si>
  <si>
    <t>cede3e09-e933-307e-bfb9-cc16d7a48fbc</t>
  </si>
  <si>
    <t>00fba429-970f-3d96-a701-306086ffb35b</t>
  </si>
  <si>
    <t>ab14720f-d5ab-3cb9-a385-890c0889be09</t>
  </si>
  <si>
    <t>253d229f-a9fb-3b41-912e-075daecd342c</t>
  </si>
  <si>
    <t>7b406747-d07d-3818-999f-24db449f631d</t>
  </si>
  <si>
    <t>2591abf4-a9fe-331d-ae45-9e72cea32739</t>
  </si>
  <si>
    <t>bcf6885e-d352-3c6d-b798-c674fe24955c</t>
  </si>
  <si>
    <t>16465dbd-7637-3f04-bce7-e5f18210f73b</t>
  </si>
  <si>
    <t>da93c32e-237f-3984-9a1f-f40d15316691</t>
  </si>
  <si>
    <t>5d2f0997-7b35-374b-bc42-7eae88835987</t>
  </si>
  <si>
    <t>3744b729-cf45-3899-8f43-cfa16269d329</t>
  </si>
  <si>
    <t>f15e5bf7-3978-36a0-a42e-12e52ec842c0</t>
  </si>
  <si>
    <t>0159c663-0a7b-36fe-84d0-69ad1160fdc6</t>
  </si>
  <si>
    <t>6a4d375f-b02b-3b9d-8104-34bad7c32698</t>
  </si>
  <si>
    <t>b2be13da-0bd5-3b14-be92-c0a83924c878</t>
  </si>
  <si>
    <t>45e2bb74-8918-3576-b278-125839913ec9</t>
  </si>
  <si>
    <t>a4c9e5fa-f3d8-3b12-aae4-bdb8252ad69d</t>
  </si>
  <si>
    <t>267f398f-f1ee-30d1-b95c-e76ecf835755</t>
  </si>
  <si>
    <t>b34910bb-7940-3982-a567-c14f656b3f33</t>
  </si>
  <si>
    <t>b0300e0d-439e-3b7c-a6c6-332f1d328f15</t>
  </si>
  <si>
    <t>8073f4ba-a7b2-31c5-8c2b-d1b5335b3200</t>
  </si>
  <si>
    <t>242448a8-bd0d-3276-b44b-f41dd5ccd202</t>
  </si>
  <si>
    <t>386ba252-1b99-3548-83ff-abdb74f35207</t>
  </si>
  <si>
    <t>d7f87ffa-d8dc-3fda-aec8-3f6b0d74bc3b</t>
  </si>
  <si>
    <t>a84ddea6-2781-3bbf-8369-58a26a14f71a</t>
  </si>
  <si>
    <t>409b6c1b-7d25-355f-8dff-ad8036cad2e8</t>
  </si>
  <si>
    <t>7a32d88a-f92c-31a0-9d4e-14f42a20d250</t>
  </si>
  <si>
    <t>2f563c67-15b2-3d47-8553-b42896e2c376</t>
  </si>
  <si>
    <t>4bd62bc0-7a15-31db-9203-63e7a4dc6bc1</t>
  </si>
  <si>
    <t>7208963d-3cc7-3820-8760-41ba83628a4a</t>
  </si>
  <si>
    <t>a3d269cb-4b8d-302b-b18c-7071b07940af</t>
  </si>
  <si>
    <t>3fce27b4-2253-3199-9759-a354d295334b</t>
  </si>
  <si>
    <t>2be602bd-bb42-31d2-a8c8-cf683fc19f26</t>
  </si>
  <si>
    <t>76dc628d-8a80-3c83-99b2-6d932497c1be</t>
  </si>
  <si>
    <t>627d14f9-9de4-36f9-8211-010690d49140</t>
  </si>
  <si>
    <t>c154309d-1bb8-3ddb-a70b-f01c759155b6</t>
  </si>
  <si>
    <t>2bfea610-f02f-3bed-8fc5-1d2f3a9a82cf</t>
  </si>
  <si>
    <t>9082c6ad-39c0-3c12-b987-091a5a730030</t>
  </si>
  <si>
    <t>839e9af1-5647-31b2-931a-2d059320b78a</t>
  </si>
  <si>
    <t>0b4fac4e-a7ab-33b7-a6f1-be0bae34c727</t>
  </si>
  <si>
    <t>bb62cf71-7d67-3f98-b31f-2bf153ed1aa8</t>
  </si>
  <si>
    <t>43ea928f-cfaf-339d-b5bf-7057f766982d</t>
  </si>
  <si>
    <t>dfda3cb4-7998-3b59-a02b-23aebc21f5aa</t>
  </si>
  <si>
    <t>d15aec6e-0e48-3c26-8ed3-44b7655cf2d9</t>
  </si>
  <si>
    <t>f1bc13ca-d879-32c6-9eec-a2ce0e61943e</t>
  </si>
  <si>
    <t>52e4c645-f3ad-37cc-aa9f-87427196f7c0</t>
  </si>
  <si>
    <t>ef8b56a0-6062-3890-9d19-482766d0409a</t>
  </si>
  <si>
    <t>28d05da0-af69-35f3-8dd6-14bf08ea6be3</t>
  </si>
  <si>
    <t>a9d894a5-4e69-35c5-9860-61bea9f134c2</t>
  </si>
  <si>
    <t>59cefb79-3987-39b4-8519-5a07333d6a4c</t>
  </si>
  <si>
    <t>fe4d8920-cd16-3917-8e0a-060682b6390c</t>
  </si>
  <si>
    <t>4c73f4e8-38db-324f-ab12-4173e7881498</t>
  </si>
  <si>
    <t>f2dd3e5e-4f0b-3d75-acf7-a0c17414eb17</t>
  </si>
  <si>
    <t>4d170e83-56d0-36fe-91a4-7dd35b482bbe</t>
  </si>
  <si>
    <t>298ccee5-6c59-308d-9c51-ad0e5ffee58f</t>
  </si>
  <si>
    <t>fe3c2e35-f8de-3628-af7d-f37839346fac</t>
  </si>
  <si>
    <t>f01969a0-5959-3dba-b5ff-c985b964442a</t>
  </si>
  <si>
    <t>e920f015-1738-3417-89b6-11009165a062</t>
  </si>
  <si>
    <t>6519b3ae-f8b4-3eb8-a9f7-a233ae4f4339</t>
  </si>
  <si>
    <t>5b9c147a-0eba-3ff8-ba21-aaffd29c3e06</t>
  </si>
  <si>
    <t>450efe6b-7961-3c1e-9d72-3197e61f423d</t>
  </si>
  <si>
    <t>8b6a1280-1504-3718-b538-a395fc266f78</t>
  </si>
  <si>
    <t>7666e362-337f-3cd1-91e6-2930afe73607</t>
  </si>
  <si>
    <t>49899d9d-3126-355c-a4b5-ea8100aa63f1</t>
  </si>
  <si>
    <t>8061f6d9-7263-3223-a5a7-33764aaae7db</t>
  </si>
  <si>
    <t>2c285c7b-6746-3aeb-9b9e-8de4bc96bb40</t>
  </si>
  <si>
    <t>997bd8dd-7bf2-39ee-9ed3-5614dbbe774a</t>
  </si>
  <si>
    <t>ae47052e-bba6-3ca5-aecc-f49729d4f92c</t>
  </si>
  <si>
    <t>262052c6-a51d-3eff-a6e9-37d03f1d619f</t>
  </si>
  <si>
    <t>fcb080e6-af0f-3f41-b132-c55fe2e347ec</t>
  </si>
  <si>
    <t>23d04ca0-5658-327d-879f-e59cb7bffec2</t>
  </si>
  <si>
    <t>8900293c-b6a7-3c5d-9811-a19c3a3bac75</t>
  </si>
  <si>
    <t>60e07d16-dbd9-36db-bf9b-44481ae68dff</t>
  </si>
  <si>
    <t>b298a313-8590-369d-bc96-d6ec665a3d13</t>
  </si>
  <si>
    <t>dc8dc3b6-2355-362f-b64a-bc7194aacc96</t>
  </si>
  <si>
    <t>ba6e10d9-64f9-3391-b0b8-392cdb0aedb2</t>
  </si>
  <si>
    <t>c040f3e5-6b82-305c-a979-b8bd9d363fb1</t>
  </si>
  <si>
    <t>6c8908e4-f217-3cbc-97a3-57a41c36cdc9</t>
  </si>
  <si>
    <t>f2373fa5-25ba-35d5-b238-042d29d15b52</t>
  </si>
  <si>
    <t>ff208e30-62cb-302d-a742-b81bfe046251</t>
  </si>
  <si>
    <t>45ee419e-0ad0-3439-9e4c-9e6769f111c3</t>
  </si>
  <si>
    <t>0e8b6bfb-c273-37e2-9a9b-12599a678ce6</t>
  </si>
  <si>
    <t>ee15bda2-02b1-33dd-9efd-1eb7dfc7416a</t>
  </si>
  <si>
    <t>d595b970-8f16-3121-ace5-d0f818d153d3</t>
  </si>
  <si>
    <t>930041a2-dddf-38c7-9a8f-b6f08ae432c5</t>
  </si>
  <si>
    <t>44a4b4b9-323c-320b-80f5-c65c4446629e</t>
  </si>
  <si>
    <t>9d4777a0-cf6a-3dbd-a540-a01885e98c08</t>
  </si>
  <si>
    <t>9f8e7321-8abd-3639-8080-5e2c60b677e6</t>
  </si>
  <si>
    <t>879315da-af6e-37db-b9e8-e72f030dcc84</t>
  </si>
  <si>
    <t>5b91b009-2f3a-394c-a9be-2b125a76e2bc</t>
  </si>
  <si>
    <t>aa35f264-4789-35f1-a1ac-4e0e14ed62c3</t>
  </si>
  <si>
    <t>69e4d665-c084-3f42-93af-8803c62ca825</t>
  </si>
  <si>
    <t>52922a1b-c063-32bb-a4f7-1aec0be2861d</t>
  </si>
  <si>
    <t>ef43f7a7-1e96-3fe7-85ce-e2419f5cc882</t>
  </si>
  <si>
    <t>626362b3-4f09-38e3-a91e-fabbe8bb5b35</t>
  </si>
  <si>
    <t>6b1dfa7f-7c83-3997-96ff-24d1e8b2b37c</t>
  </si>
  <si>
    <t>576940bd-a2de-3ae5-bfce-e27c70a83848</t>
  </si>
  <si>
    <t>1fa26264-3406-33b8-abd8-8bfc77bf978f</t>
  </si>
  <si>
    <t>aa6f7e49-c3b5-3e14-a533-8826f46b8968</t>
  </si>
  <si>
    <t>c550245d-a2f9-336b-826f-491899f11f4f</t>
  </si>
  <si>
    <t>fc4f9df4-70d3-3750-98c5-f4a36b9cbae6</t>
  </si>
  <si>
    <t>209e80c3-e8a5-38ff-bfd8-72f80cb2c3e0</t>
  </si>
  <si>
    <t>a08ffe2f-6eac-3281-b016-ee89316571fc</t>
  </si>
  <si>
    <t>be0109f3-a56f-36eb-a95c-6378b894ac2b</t>
  </si>
  <si>
    <t>8b982c6b-c1f0-39d4-bd06-40aee8d94d23</t>
  </si>
  <si>
    <t>6d4bdc74-f627-3ed3-8149-9be092049c7b</t>
  </si>
  <si>
    <t>c77617d2-9ebe-3bdc-8738-ae8ea0e379c0</t>
  </si>
  <si>
    <t>1d7f37ec-b761-3116-bbcc-73d4f21bb3c6</t>
  </si>
  <si>
    <t>dc93b750-d1fd-3ae1-b7e0-6b2ebaba0423</t>
  </si>
  <si>
    <t>aa4ed2aa-35a5-330d-be2c-d597014b35e2</t>
  </si>
  <si>
    <t>b8fb06b6-9e26-3dea-9319-411e78f4c205</t>
  </si>
  <si>
    <t>bc946c0d-c30d-3b14-af57-02452f9e88d6</t>
  </si>
  <si>
    <t>fef71177-cef1-3168-bbf3-762ae5520d99</t>
  </si>
  <si>
    <t>1a0b9cd6-df2c-3d70-9ca6-2772531613a7</t>
  </si>
  <si>
    <t>6319af8f-837c-30e0-a0d5-c462ff7aa07e</t>
  </si>
  <si>
    <t>2345d4ef-70ab-36ea-b208-829733c1892a</t>
  </si>
  <si>
    <t>4a5e866f-6ca0-3849-867f-1afcc28d49fd</t>
  </si>
  <si>
    <t>7f80f823-86cd-321e-b830-1a321c6f1a7d</t>
  </si>
  <si>
    <t>966acd24-cc92-308a-95b8-740c1ae2830d</t>
  </si>
  <si>
    <t>b0727611-9114-3255-ba56-eb335f689ea0</t>
  </si>
  <si>
    <t>6075b0e6-d443-3772-b28f-ce87bc9192d2</t>
  </si>
  <si>
    <t>d1a0ebdf-0657-3a97-926e-1d39f2824968</t>
  </si>
  <si>
    <t>8b3abadc-3c1d-302e-8540-4ec352ce7249</t>
  </si>
  <si>
    <t>4f5d12b5-5b7c-3938-b496-272001b64747</t>
  </si>
  <si>
    <t>15960d7c-b7f1-32d4-9993-a98dd828de8f</t>
  </si>
  <si>
    <t>07fbc5ff-6386-3dd7-a01e-c8911d94f82f</t>
  </si>
  <si>
    <t>f8edd5cd-24b3-3021-bea1-9d2655746d64</t>
  </si>
  <si>
    <t>8452b2a8-afe8-3d21-82d3-570e4eab0c87</t>
  </si>
  <si>
    <t>54c9e35b-fbaa-3ce9-9fcf-592983b37e41</t>
  </si>
  <si>
    <t>b9058a3e-c193-3eb7-a85c-244356fd959a</t>
  </si>
  <si>
    <t>8c99276e-32f7-3d50-9a5c-f36d5e004155</t>
  </si>
  <si>
    <t>459d0089-0e20-33c9-bc0c-09568acc6681</t>
  </si>
  <si>
    <t>f909beae-a6df-34c2-bedc-12663fe952f0</t>
  </si>
  <si>
    <t>6116c704-73d6-37c7-95f1-18cfe837b03c</t>
  </si>
  <si>
    <t>9987f258-9bfd-39ad-9513-c3c48b92f1e4</t>
  </si>
  <si>
    <t>f2c3403c-cb58-3ab6-b8d2-143d39b53e13</t>
  </si>
  <si>
    <t>e7b1fcfd-b4e0-3c75-ac2c-e2198069b7e5</t>
  </si>
  <si>
    <t>dab54f16-183e-3acb-a99a-7eb27ffe8057</t>
  </si>
  <si>
    <t>f7669cf3-719c-3e24-bc55-bce833d1c235</t>
  </si>
  <si>
    <t>7e699c91-87df-3de9-9238-009f42fa2ce8</t>
  </si>
  <si>
    <t>59d515a0-9ada-37d7-af1d-dd175e3d5255</t>
  </si>
  <si>
    <t>9007fbb1-b13d-3e8a-a1ad-0a310ab35e74</t>
  </si>
  <si>
    <t>27c97be1-e68a-3a98-b36a-653ec3006601</t>
  </si>
  <si>
    <t>5caed978-b41d-304a-8c74-a4d3abd36d8b</t>
  </si>
  <si>
    <t>07e25572-7abb-3db3-90d1-96acb5ff7284</t>
  </si>
  <si>
    <t>3707608a-e89a-3b09-9032-efeaa63964af</t>
  </si>
  <si>
    <t>90cb51ec-a52c-3ff1-8584-58c61057dfda</t>
  </si>
  <si>
    <t>700054e2-51ba-3520-9780-1eaabdec8a47</t>
  </si>
  <si>
    <t>cfaadbe6-6bdf-32c3-a552-494c94f29d9d</t>
  </si>
  <si>
    <t>fb08ded4-e789-3c15-834c-a39b7dff721e</t>
  </si>
  <si>
    <t>8ba2ad96-db3a-3449-9072-874986ebae40</t>
  </si>
  <si>
    <t>b5a7166c-9169-3b40-889b-358354d1a59a</t>
  </si>
  <si>
    <t>531b1ff0-e62c-3cde-859a-e8b094d88899</t>
  </si>
  <si>
    <t>b7a256af-e30f-32d2-8909-bd1cb31d50ec</t>
  </si>
  <si>
    <t>90505eb4-05b7-3371-85e9-657878b38424</t>
  </si>
  <si>
    <t>6039711f-943b-37e1-bb82-83ca62dd7231</t>
  </si>
  <si>
    <t>8cb8a1d2-60bf-320b-a4ab-79b1af8c8f24</t>
  </si>
  <si>
    <t>864f6244-c69f-332a-9b62-d7c6d4bb2c03</t>
  </si>
  <si>
    <t>ccd4eed1-6811-32e6-8a5b-5cbdde06a9ed</t>
  </si>
  <si>
    <t>f850b911-0dc3-3c78-8b3a-0a1837e21b8a</t>
  </si>
  <si>
    <t>85e53020-4091-38d4-870b-5d8b7a357aca</t>
  </si>
  <si>
    <t>fbeeacb0-624a-3bb7-9e1e-6baa44bf2b4a</t>
  </si>
  <si>
    <t>82b9426f-c5ea-370f-b645-95047277cd75</t>
  </si>
  <si>
    <t>2e70c9e6-0cda-3016-a1a9-fdd60636d63d</t>
  </si>
  <si>
    <t>0e4b353b-e063-35e7-90de-3d18ceb4829f</t>
  </si>
  <si>
    <t>f2b88f81-ce4a-3155-af8e-e4089c26645f</t>
  </si>
  <si>
    <t>70b7d94d-7cf0-36e3-9d48-0b40f489918c</t>
  </si>
  <si>
    <t>c9646fc8-d07c-3899-9c21-dea7519e4595</t>
  </si>
  <si>
    <t>879c0bc7-4f29-3795-80c4-a4a5b554b465</t>
  </si>
  <si>
    <t>5ad03d7d-520e-3236-880d-db4b2afd65a1</t>
  </si>
  <si>
    <t>6b546b78-e963-35b7-b926-25a5f1d7f306</t>
  </si>
  <si>
    <t>260c467e-9643-3915-bf10-dde267af80b9</t>
  </si>
  <si>
    <t>a343b8b9-ca42-3f2b-ad8e-e6cec4688572</t>
  </si>
  <si>
    <t>815304f2-0bf8-3d16-9e73-2d764a112d2d</t>
  </si>
  <si>
    <t>5932be86-2d1b-3eb4-8cd1-666b4d65e3f8</t>
  </si>
  <si>
    <t>a52a7d25-c819-3771-8241-6af252f3bc6a</t>
  </si>
  <si>
    <t>ed0a8f07-5261-3fcc-abf4-9e4ccd784593</t>
  </si>
  <si>
    <t>720e67f6-a1bd-328c-9f94-68d79158f383</t>
  </si>
  <si>
    <t>c6388209-30b6-3343-8127-ce01100d5e72</t>
  </si>
  <si>
    <t>d5042ae3-aba0-3e6a-a513-a3930b2bf41a</t>
  </si>
  <si>
    <t>b0ff1afc-5dc7-33ee-be62-0d5be09696a2</t>
  </si>
  <si>
    <t>a050a628-0c86-3dda-8bd8-a7e20d39d8b6</t>
  </si>
  <si>
    <t>edb28b25-4deb-3c4b-8f1b-2766f029e521</t>
  </si>
  <si>
    <t>29a3afc8-23cc-31d7-8ec1-d24b179d63cc</t>
  </si>
  <si>
    <t>f456bfd9-4d40-3b38-b08d-a59a25090191</t>
  </si>
  <si>
    <t>0553b9a7-fc80-3957-937f-6fa79e38efcc</t>
  </si>
  <si>
    <t>978e81c9-69fc-3368-b5cf-0f8489a7896d</t>
  </si>
  <si>
    <t>f713c8ee-26b4-3310-a243-b2a9244312a4</t>
  </si>
  <si>
    <t>98fc14a0-0220-3944-960d-f9050af173d1</t>
  </si>
  <si>
    <t>ab1e26e9-9bf5-36f9-acea-4b8cdfc26249</t>
  </si>
  <si>
    <t>6eda15c8-8752-3e53-bc90-474503a37e9d</t>
  </si>
  <si>
    <t>1df9a34e-b203-3c83-97a8-52a713b08200</t>
  </si>
  <si>
    <t>6c631b49-ec6d-372f-bf61-8bfe9a97ef9e</t>
  </si>
  <si>
    <t>5bce2cb4-4086-36eb-8b8d-c3dc57d3d0ab</t>
  </si>
  <si>
    <t>4d779604-b99b-339b-8a4d-c844d4af3a16</t>
  </si>
  <si>
    <t>8c1a3893-c1b9-3413-9825-0278c8a60a71</t>
  </si>
  <si>
    <t>7d9f1344-9855-3a29-a37a-6491da453e48</t>
  </si>
  <si>
    <t>8deb967e-4155-3cdb-848f-0e7339bcd153</t>
  </si>
  <si>
    <t>0df49d86-733f-3059-8111-d00b0b5a2d72</t>
  </si>
  <si>
    <t>a070cac2-f01c-3e34-915f-a2fdce81fd38</t>
  </si>
  <si>
    <t>7219f6de-19cb-39db-979f-a8deb130218f</t>
  </si>
  <si>
    <t>281c06a4-1f4d-3a50-b786-638fd6d67ad4</t>
  </si>
  <si>
    <t>9d7de4a4-ad6c-3b67-92d2-419c868806d2</t>
  </si>
  <si>
    <t>33644dde-5da0-3501-a52b-705bf9c6e563</t>
  </si>
  <si>
    <t>6292d625-d594-35c3-b723-56018fde4674</t>
  </si>
  <si>
    <t>a749614f-1845-3225-ba2d-78b388a2785b</t>
  </si>
  <si>
    <t>206d32b1-7ad1-3fb5-a195-2d9009ad8002</t>
  </si>
  <si>
    <t>751b8f57-95db-36f6-b650-af5a8da0e051</t>
  </si>
  <si>
    <t>64ee933a-aa30-3b05-bb09-4447f4a922f7</t>
  </si>
  <si>
    <t>4cd0a072-83e4-3c79-a1b1-4ef97d6b8edf</t>
  </si>
  <si>
    <t>6e179af7-cf17-359b-a499-cca9f55da3b5</t>
  </si>
  <si>
    <t>37589d27-3b3e-3d45-ba6a-cdc9ffc47747</t>
  </si>
  <si>
    <t>983eb51b-4d8c-3af1-b49b-a35390ace130</t>
  </si>
  <si>
    <t>37b7891b-012d-3c87-8b23-1a9945725ea5</t>
  </si>
  <si>
    <t>b32fe626-2716-31e9-8830-0592c1e2c739</t>
  </si>
  <si>
    <t>e9b33cc3-e809-3b9c-8b8d-055e955c605a</t>
  </si>
  <si>
    <t>a1366691-95e6-3bcd-8f99-e29902465e0e</t>
  </si>
  <si>
    <t>1af76125-e199-3368-bb3d-8b4af9e0c5b4</t>
  </si>
  <si>
    <t>4c3e9fd5-ccf9-391a-bc71-e91c13347da2</t>
  </si>
  <si>
    <t>711a4a07-bcc5-34e7-85f0-2460295442ed</t>
  </si>
  <si>
    <t>dc2e22cf-d00d-3056-bc97-4aba0d5a21ec</t>
  </si>
  <si>
    <t>5e09308c-c7e8-3be7-a95f-b80e7704d721</t>
  </si>
  <si>
    <t>3339662f-d0eb-3c05-9897-c38522d498cd</t>
  </si>
  <si>
    <t>afdebc9e-15c5-354b-a9ae-5a47cc4f2bff</t>
  </si>
  <si>
    <t>1c946d25-daac-3fc0-9912-29139073c3e0</t>
  </si>
  <si>
    <t>e1219d5a-eff6-3856-9818-f26653ac919c</t>
  </si>
  <si>
    <t>94dab598-a3e8-30a7-8c00-3e803acc7573</t>
  </si>
  <si>
    <t>f81fc34f-18d7-3459-bd1c-d31966e7bb1f</t>
  </si>
  <si>
    <t>df54dc0b-ccf7-3c5d-ae79-f1d0ccca66b9</t>
  </si>
  <si>
    <t>4411ef55-0655-3e5d-abaf-8801f61450c3</t>
  </si>
  <si>
    <t>210671a3-0717-3d9f-94d4-a0c3e507e166</t>
  </si>
  <si>
    <t>997e5a20-521b-3d7c-8a66-dcf5888ae421</t>
  </si>
  <si>
    <t>2bd7de6d-36cd-3b5e-89cd-86db3329ac3f</t>
  </si>
  <si>
    <t>a7a9f1ee-4dd0-313d-a6c7-6edd62e18cd7</t>
  </si>
  <si>
    <t>54e32341-f639-3f6a-adf6-860cb2fe9906</t>
  </si>
  <si>
    <t>1a3dd857-e23a-3003-be2a-47d9aedbdd8f</t>
  </si>
  <si>
    <t>f01e96b3-b581-3c04-91cc-8e1a232a659c</t>
  </si>
  <si>
    <t>f339d254-4bec-347f-9c28-29919528f9ba</t>
  </si>
  <si>
    <t>afcfaf78-d277-3853-bb03-1f17e1ce6a24</t>
  </si>
  <si>
    <t>27a90059-276c-3a76-b07c-3ee05667f5a0</t>
  </si>
  <si>
    <t>bebe6e85-0fd1-3e9e-bbb7-b7c5387e7a9a</t>
  </si>
  <si>
    <t>4af06752-4d96-3cb5-ab32-21f889f0df28</t>
  </si>
  <si>
    <t>f3db6fa4-80dc-3dec-8d88-db65a2c53058</t>
  </si>
  <si>
    <t>385379e8-c34f-3b8d-b5b7-542ae5ad981d</t>
  </si>
  <si>
    <t>62696fc8-07d4-3988-b372-50b055cda4b7</t>
  </si>
  <si>
    <t>5f2fcabc-caf4-345a-b25c-2b4b215ee1c3</t>
  </si>
  <si>
    <t>9f8c9f5a-279a-3ad6-bc97-c6aed9696214</t>
  </si>
  <si>
    <t>e346fc1d-0168-37eb-8f72-271cc3403e65</t>
  </si>
  <si>
    <t>3a697355-b35b-387a-9227-a2f3c3972c50</t>
  </si>
  <si>
    <t>723382e3-9715-316e-9b79-99461dda5b89</t>
  </si>
  <si>
    <t>2ff313f9-ce4e-3c22-8b1e-61f3c76c80b8</t>
  </si>
  <si>
    <t>dc55469f-f974-3f8b-8532-94b35734904d</t>
  </si>
  <si>
    <t>d3dc88cb-3a32-3b70-af8a-0a893bae0b89</t>
  </si>
  <si>
    <t>0b539e86-d859-3347-a8ac-ffca679890f0</t>
  </si>
  <si>
    <t>d4c0a987-1f45-37be-a08e-f12d79405265</t>
  </si>
  <si>
    <t>a87e1877-f857-3fab-99e8-d06054613bc0</t>
  </si>
  <si>
    <t>04a80406-b414-30f4-9306-3dd0aaaa1c72</t>
  </si>
  <si>
    <t>ac527bc7-bb29-3d51-a544-840d1babdc15</t>
  </si>
  <si>
    <t>f9c45cbe-3e90-34e0-88cc-34fefce3d462</t>
  </si>
  <si>
    <t>89cca843-c352-3f2f-9ea9-38994acf7186</t>
  </si>
  <si>
    <t>5fc9ca97-66a6-33a2-a1af-7237ef6dccbc</t>
  </si>
  <si>
    <t>4435e912-0893-3e54-a030-06802229f8c0</t>
  </si>
  <si>
    <t>5f77c61f-d182-393f-a733-b96dd48da65f</t>
  </si>
  <si>
    <t>0d313072-7a50-36eb-b8b4-7afb55be9ab2</t>
  </si>
  <si>
    <t>c1766b71-28ac-3500-992a-7349cc537e4e</t>
  </si>
  <si>
    <t>83e2e978-1e21-3d18-b402-e7a98aa9759d</t>
  </si>
  <si>
    <t>9afa49aa-83a1-3a82-a16a-3f6642134655</t>
  </si>
  <si>
    <t>38aabfcf-61cd-3824-8323-c13672c81945</t>
  </si>
  <si>
    <t>8afde2ed-4733-3608-b599-a0edf3edde6e</t>
  </si>
  <si>
    <t>0b626293-0a10-3703-b8e1-f43645d8044e</t>
  </si>
  <si>
    <t>e585763d-98ae-348a-88be-51e3a01900c0</t>
  </si>
  <si>
    <t>f88e9a47-be54-3a49-9a2e-68417b7ed29b</t>
  </si>
  <si>
    <t>f3f8b1b0-69e9-325a-b5f6-cde687185976</t>
  </si>
  <si>
    <t>05353935-e946-3323-baf0-9abb2a3654eb</t>
  </si>
  <si>
    <t>1803bd54-0f8e-3b4b-9d02-5c191a7ac114</t>
  </si>
  <si>
    <t>7bdaa707-604d-32fb-b6a2-90e40fb7ec5c</t>
  </si>
  <si>
    <t>a46cffbd-b62d-3966-9a67-e8903ce2cc6e</t>
  </si>
  <si>
    <t>ebdc0d88-8e38-344c-94f1-b5a5b0fa5daf</t>
  </si>
  <si>
    <t>dfc1e159-adb1-3f31-9efb-6bb75f5c36a9</t>
  </si>
  <si>
    <t>57092e79-0936-35c7-85b4-2f4a35488940</t>
  </si>
  <si>
    <t>c466c295-1366-39e8-a1a1-450021e91cb1</t>
  </si>
  <si>
    <t>0e88b490-fb24-32a2-a781-deea7b1020ae</t>
  </si>
  <si>
    <t>c0fa3eb1-e88f-35a4-a66d-c5bece5b60d4</t>
  </si>
  <si>
    <t>fd5b272c-eba7-34ad-99eb-333eb64acf97</t>
  </si>
  <si>
    <t>38b8279c-8e8e-3bd4-b7f3-771a1c44fa44</t>
  </si>
  <si>
    <t>c7ee559c-2aba-3533-9205-1d201e921d7d</t>
  </si>
  <si>
    <t>e155f064-2711-3883-93a8-509790b14d92</t>
  </si>
  <si>
    <t>8af92cf6-1673-30c0-a814-0bd97c1a00dc</t>
  </si>
  <si>
    <t>79bc37e7-227c-32cd-8fa2-f7e43190982a</t>
  </si>
  <si>
    <t>50d42c1a-0b28-3a36-b51b-c6e768d61b0e</t>
  </si>
  <si>
    <t>675336b3-e786-39f7-9d6b-ba5e97bd9940</t>
  </si>
  <si>
    <t>c0525534-45e6-3df4-bb87-f9c9964eb64c</t>
  </si>
  <si>
    <t>a495d1bb-f8bb-3d17-affe-6e0e566eb773</t>
  </si>
  <si>
    <t>eaea6be3-8336-34e9-bfae-3bc1ea032914</t>
  </si>
  <si>
    <t>e1407d0c-dd54-3f2b-ba99-24b1eddf75cb</t>
  </si>
  <si>
    <t>3ad36762-4b5a-356a-9ee5-1b188ef86c67</t>
  </si>
  <si>
    <t>6a3c0507-cf99-3792-a8c1-1d3ab3dcddbc</t>
  </si>
  <si>
    <t>9ee7933f-de0c-3620-b1a9-69f13117d4b0</t>
  </si>
  <si>
    <t>b3ba6f8c-149e-33d8-909c-a7624fbf8345</t>
  </si>
  <si>
    <t>e1aa1a2d-1e90-3ce0-9190-7b8dd8d0be6b</t>
  </si>
  <si>
    <t>6b3cab79-1d74-3050-b3af-d7cbfcd07bdd</t>
  </si>
  <si>
    <t>a33312ad-b59c-39ab-b47d-93aae932de5e</t>
  </si>
  <si>
    <t>2d0a7d7d-ca86-3a44-830e-b2a8ca522afe</t>
  </si>
  <si>
    <t>d6f0053a-04ee-3452-95a4-e264800c0463</t>
  </si>
  <si>
    <t>451f7740-58fa-34dc-9d1e-413409097958</t>
  </si>
  <si>
    <t>62d1fbc3-8733-37d3-96bb-1d47a9bbb7e7</t>
  </si>
  <si>
    <t>5cd0a581-18a9-310b-8cb0-0d668f18f778</t>
  </si>
  <si>
    <t>b8453010-b38e-3566-be58-b26e97c4a67d</t>
  </si>
  <si>
    <t>b053ec63-4be7-3707-83bb-df23fbd624ff</t>
  </si>
  <si>
    <t>0c9da8f5-37be-315c-8859-799cc258f892</t>
  </si>
  <si>
    <t>23e4febc-52d4-3717-9a89-a540ac318589</t>
  </si>
  <si>
    <t>823ec7bd-356c-38ff-bd84-ca488a28ea65</t>
  </si>
  <si>
    <t>42552dc1-8efb-313d-9add-e2aca224dc2b</t>
  </si>
  <si>
    <t>4919998e-e5f2-3229-a99b-97bd16fa225f</t>
  </si>
  <si>
    <t>fd115ae7-dc81-3cfa-9225-9ba8f1c2b1c4</t>
  </si>
  <si>
    <t>8356fd7b-722f-3cba-8f70-2a89c21addc6</t>
  </si>
  <si>
    <t>7f811eed-4f1a-3f3b-849b-6ed502e579a5</t>
  </si>
  <si>
    <t>daa2f50b-4817-3a8b-88c2-3d6fe79bd1d1</t>
  </si>
  <si>
    <t>07e4ca02-90a2-3bf7-be4a-276c8daaaa95</t>
  </si>
  <si>
    <t>4549ff0e-0f07-3c09-8bdf-19aeab1b2f17</t>
  </si>
  <si>
    <t>6c460ebc-86cf-3a5f-be69-b5ade9d2e762</t>
  </si>
  <si>
    <t>fade7a90-d5cf-3737-94ca-c9c3c18e0826</t>
  </si>
  <si>
    <t>23b57c40-30f9-3f4e-8b10-a8d906ec0600</t>
  </si>
  <si>
    <t>e6d99363-6ba3-3214-b198-c82ce4c7d20f</t>
  </si>
  <si>
    <t>57d543f6-8d4e-3f62-a9d3-480d11bbdb1c</t>
  </si>
  <si>
    <t>f3665ed3-92b4-3092-b9dd-988b59628964</t>
  </si>
  <si>
    <t>9a7477d7-b16f-3981-afea-5794d5be40e6</t>
  </si>
  <si>
    <t>0a479b35-8889-3341-86ec-555bfea32402</t>
  </si>
  <si>
    <t>bb61d09d-0c59-3ee5-812b-a590649e7894</t>
  </si>
  <si>
    <t>69d91c35-1e01-33da-ad8c-2b0a39cca326</t>
  </si>
  <si>
    <t>d26aaf6b-7455-3c65-a497-7361339b17b3</t>
  </si>
  <si>
    <t>f64fac35-6edd-35e1-800d-dd99a8b1234b</t>
  </si>
  <si>
    <t>5d28182d-90bd-32e4-9409-b55d9148f2d4</t>
  </si>
  <si>
    <t>abc31bb4-3c14-3cf2-8b94-7156b0966cdd</t>
  </si>
  <si>
    <t>45110501-608e-34e2-8003-23fd2e57c5e2</t>
  </si>
  <si>
    <t>ba121804-3d97-3e1a-ad6b-89009665a2c5</t>
  </si>
  <si>
    <t>2f20b233-d9ef-37fb-8f76-158bcf9182ec</t>
  </si>
  <si>
    <t>9a620f26-f2d3-3c25-a5b4-51ec3c071089</t>
  </si>
  <si>
    <t>fba66187-0547-36c6-91ac-8737e0b959ec</t>
  </si>
  <si>
    <t>b8943b9b-891a-348f-802a-8a2b03b48316</t>
  </si>
  <si>
    <t>2b110dfa-2d95-331e-b12f-b47e1408f07a</t>
  </si>
  <si>
    <t>6a5d602b-9390-3679-b4ee-aab22328004c</t>
  </si>
  <si>
    <t>88ca5916-3ca1-3271-8f96-efc7948842a6</t>
  </si>
  <si>
    <t>47d9638b-e711-3350-8c02-41ddd3e6d3ca</t>
  </si>
  <si>
    <t>a5ed5171-3569-37b5-ad64-d3dbda029e90</t>
  </si>
  <si>
    <t>10d7db8c-1725-30ed-aca5-82e592d69326</t>
  </si>
  <si>
    <t>9f1a757b-5e21-38e1-926f-4922783fd7d5</t>
  </si>
  <si>
    <t>0d83a2fe-543e-3f9f-aa6b-5f538f66beeb</t>
  </si>
  <si>
    <t>27256ecd-5b29-3d8a-8420-bcf06b45043e</t>
  </si>
  <si>
    <t>8f84b178-4aae-3bba-9449-c3ac66efff36</t>
  </si>
  <si>
    <t>ffb178aa-81aa-374e-8d52-b42bb449f601</t>
  </si>
  <si>
    <t>fc89f23c-6016-30df-8c43-42bd1de05154</t>
  </si>
  <si>
    <t>5f801e6e-e6dd-3bb2-85a5-1c07fcdbe2bb</t>
  </si>
  <si>
    <t>e2eb03d2-320e-364f-b16b-01dc4101c014</t>
  </si>
  <si>
    <t>857eacf1-9fd0-36c6-87bd-dfebb570f65a</t>
  </si>
  <si>
    <t>c5324350-e6e6-32a6-a1df-a68851d9e833</t>
  </si>
  <si>
    <t>4d2c9fbb-d08e-3878-b6a2-1b4ff1e51b67</t>
  </si>
  <si>
    <t>a4a10f74-88b6-3b53-a4f0-b8f0ce718eb6</t>
  </si>
  <si>
    <t>86efe9b0-763c-3fff-94d2-d4a7c40bd480</t>
  </si>
  <si>
    <t>ce84b98b-a199-38f9-9c04-ba86430c6f0c</t>
  </si>
  <si>
    <t>714714b2-802c-37fc-892d-6adc57ef42a2</t>
  </si>
  <si>
    <t>909ca841-fa03-345d-a7d5-917c4890c7ee</t>
  </si>
  <si>
    <t>7f1411b8-89e4-3e3c-8381-ddc20615164d</t>
  </si>
  <si>
    <t>fb7bbe57-b165-3872-9ac8-88d0c61f6867</t>
  </si>
  <si>
    <t>92a776a3-e6dd-3ad9-9a60-a4bd4a95953a</t>
  </si>
  <si>
    <t>516ffe43-a9e4-36de-81e4-035946477407</t>
  </si>
  <si>
    <t>69c681ee-622b-34b4-b915-2448620981c1</t>
  </si>
  <si>
    <t>83af32a2-ee81-3564-af22-d6293a10a0a7</t>
  </si>
  <si>
    <t>94de8230-b1d0-3c6a-b4d5-bf4298b6bf90</t>
  </si>
  <si>
    <t>3717ef17-108e-3744-95f5-baf7a1f09220</t>
  </si>
  <si>
    <t>cef166d4-3944-3f1e-9911-73c160529bdb</t>
  </si>
  <si>
    <t>6b79c598-59f9-357d-bd34-3a5d1d258c8b</t>
  </si>
  <si>
    <t>5f76353a-2577-3a31-9fe1-e8dbc4deab87</t>
  </si>
  <si>
    <t>cabdf6e4-7781-3df5-8f47-60930be90b48</t>
  </si>
  <si>
    <t>a674ac8f-e7e7-3cf5-9530-7c7f80236b3a</t>
  </si>
  <si>
    <t>87caa296-b0b9-3f55-86bf-dec2a31dbc94</t>
  </si>
  <si>
    <t>a32915b7-ec2c-3a7c-8918-4abbe782a619</t>
  </si>
  <si>
    <t>ee611571-7114-33f7-a6db-3d480a526b83</t>
  </si>
  <si>
    <t>a80a673a-b3cc-35fc-9b6c-a1d23ac46d5d</t>
  </si>
  <si>
    <t>5a5fd658-93fe-353a-82dd-3f5b2569fe33</t>
  </si>
  <si>
    <t>6fdc6db7-ede5-3eca-bd6a-ace84a0d71f5</t>
  </si>
  <si>
    <t>063ce6e8-41c1-3695-8e5b-3974b47aca98</t>
  </si>
  <si>
    <t>29594a3e-0d6b-33db-8804-a6478b5a39b4</t>
  </si>
  <si>
    <t>104f844e-f2e0-3e75-81ac-801279fca7a6</t>
  </si>
  <si>
    <t>6a128e13-50b7-3edd-8cb8-f050fe2391db</t>
  </si>
  <si>
    <t>251a7724-e724-3525-ab16-3b26843c4ed5</t>
  </si>
  <si>
    <t>d21e2ef4-928f-366c-a0e1-5a178ca39727</t>
  </si>
  <si>
    <t>4b5f7a0f-0dd5-31a5-93a2-eacef57fb4b5</t>
  </si>
  <si>
    <t>7ba20768-827c-36d8-a8d5-f18dd7f768cf</t>
  </si>
  <si>
    <t>86393dda-dc48-33d6-a69c-b9acc0e5d2c7</t>
  </si>
  <si>
    <t>98bc913c-070d-3ecc-b421-8f4e13630b84</t>
  </si>
  <si>
    <t>56a92b40-1d6e-3f54-ab5b-162a6a4fa530</t>
  </si>
  <si>
    <t>1f91a1f2-73d4-34bc-b1b0-654ddd9a96de</t>
  </si>
  <si>
    <t>263b34e1-b578-3ac8-bcad-4db8a9e6be93</t>
  </si>
  <si>
    <t>5ce7391d-040b-330f-a324-2cca846d48e5</t>
  </si>
  <si>
    <t>0a57f345-33fb-32c3-9b85-481e7d8c02e7</t>
  </si>
  <si>
    <t>f6a8b495-0771-3f55-87a5-ec9850441cd0</t>
  </si>
  <si>
    <t>ea9627d7-7280-3967-9344-7cefac8b5121</t>
  </si>
  <si>
    <t>50a48d1d-7f5f-31d2-9552-9d146398b00e</t>
  </si>
  <si>
    <t>10f3b891-a998-3a77-9058-0826ed5d88d2</t>
  </si>
  <si>
    <t>d3ae5751-b4fc-3672-8ad2-a5da0dd2f738</t>
  </si>
  <si>
    <t>1911968d-aaf9-310d-9a80-2b09453b2894</t>
  </si>
  <si>
    <t>210aafb0-bc42-3020-94ca-4476f9d5013f</t>
  </si>
  <si>
    <t>13d37b66-1a5c-3769-a2ad-83279ba978dc</t>
  </si>
  <si>
    <t>ce574e80-d52a-3f31-8976-5a5f6f117dd1</t>
  </si>
  <si>
    <t>cc9a7886-5b85-39cf-9b77-564a3f32334d</t>
  </si>
  <si>
    <t>9f7c3639-7432-3900-a2d9-773582637f8c</t>
  </si>
  <si>
    <t>49cfea0b-4a5b-3a7e-8f62-d35b8fcef656</t>
  </si>
  <si>
    <t>33373fcd-4fe8-3b59-8694-1f6ab3d462dd</t>
  </si>
  <si>
    <t>e8c217af-c5ac-3555-8d55-947afeae863c</t>
  </si>
  <si>
    <t>b0f9bfb6-cc70-396d-8d32-d8447bec089c</t>
  </si>
  <si>
    <t>dee48b57-4b9c-3a19-b621-807853b32942</t>
  </si>
  <si>
    <t>2781672d-5a0a-3d21-95d4-d26deb376ee0</t>
  </si>
  <si>
    <t>ddd0b3ab-0aa5-3b1f-adb0-fa0562af1fc3</t>
  </si>
  <si>
    <t>49416f43-1ad8-34d4-8e6b-146464eba2a2</t>
  </si>
  <si>
    <t>bae2d0f5-0f9d-3953-b16e-c7c4db7483ca</t>
  </si>
  <si>
    <t>1dc8cc75-bd9b-3b2b-a03f-fba544ab7f3e</t>
  </si>
  <si>
    <t>2b66fa98-9d18-38e1-b972-66ce97493b46</t>
  </si>
  <si>
    <t>2ca84512-7965-3564-a33b-573bb2493f87</t>
  </si>
  <si>
    <t>0e5456ea-01c0-356c-a2fb-d413b767f98e</t>
  </si>
  <si>
    <t>88f7efb5-d1ba-3be0-aff8-d625acf5260b</t>
  </si>
  <si>
    <t>3b8ab0b3-7835-3a86-9b0d-f45e104796e3</t>
  </si>
  <si>
    <t>54e8719a-ca72-3c2b-914b-38103941af69</t>
  </si>
  <si>
    <t>5c769905-8b08-3452-9c60-165790538d40</t>
  </si>
  <si>
    <t>97623c0e-3e75-38c6-8837-ed2be93428a5</t>
  </si>
  <si>
    <t>aed7d081-ac98-3c01-8716-727a7b56b0ad</t>
  </si>
  <si>
    <t>a4cd2901-48b5-3a23-aa21-568a9e23d60d</t>
  </si>
  <si>
    <t>3ed1ac9a-74f4-3af2-b8bd-a9b2aa847a42</t>
  </si>
  <si>
    <t>70b9b998-7d56-361a-970d-5f66b908d39a</t>
  </si>
  <si>
    <t>4d673ae7-d9dc-3858-ac4e-e768a733811a</t>
  </si>
  <si>
    <t>a56067b2-ebb7-3035-b6af-cd7d18222f8c</t>
  </si>
  <si>
    <t>f243c57e-71c4-38c8-a0fa-bf11fc69f915</t>
  </si>
  <si>
    <t>1120a0b2-3ea3-33e0-9210-144d9b8a5a69</t>
  </si>
  <si>
    <t>e2e8364b-3c08-3108-8b67-ee1148f6429b</t>
  </si>
  <si>
    <t>d81e2ac8-ca2d-3fd3-b924-62f4842c6eff</t>
  </si>
  <si>
    <t>8345f180-85d0-3f42-a4a2-a254a5d705a7</t>
  </si>
  <si>
    <t>850285fd-166f-327c-9010-6ea793da32ba</t>
  </si>
  <si>
    <t>36797463-ee2f-3e07-82a2-8608a9cf4197</t>
  </si>
  <si>
    <t>f00a65e7-9cfb-3f6b-9d88-97a9b7df0812</t>
  </si>
  <si>
    <t>7953907e-5c3c-378c-9a56-205a2708d506</t>
  </si>
  <si>
    <t>1cccc2ea-be23-3c1c-b912-31ae50dd1bae</t>
  </si>
  <si>
    <t>b39029b5-f855-30a1-b1d9-778a06af2160</t>
  </si>
  <si>
    <t>a4bcc71d-5327-3086-846c-9c08efed3503</t>
  </si>
  <si>
    <t>666911b3-c92c-3f24-aed8-39c843e8fb50</t>
  </si>
  <si>
    <t>92478e15-e862-336d-81c1-04a9cd701117</t>
  </si>
  <si>
    <t>11d55965-e5d2-3320-af86-c41c119bbe37</t>
  </si>
  <si>
    <t>00d5a940-7ba3-3551-a363-27ab0dfaaac9</t>
  </si>
  <si>
    <t>4c395578-4ca1-34d6-a02f-ca14cce2748f</t>
  </si>
  <si>
    <t>d7726aff-f0dd-33a1-a659-24c36936f880</t>
  </si>
  <si>
    <t>0356a358-fcab-3614-aed3-4e6bb5628c97</t>
  </si>
  <si>
    <t>f3e69655-503e-3db3-addb-c4c14405823c</t>
  </si>
  <si>
    <t>98b27d1d-90e2-39e4-adcc-b7d517447cda</t>
  </si>
  <si>
    <t>5ebeda80-0412-3d0a-9a06-885936cb2e97</t>
  </si>
  <si>
    <t>15c543f8-08b3-3bee-9dbe-46b1a5e0e527</t>
  </si>
  <si>
    <t>231f2773-4e18-375f-8afc-3608190c7619</t>
  </si>
  <si>
    <t>b52965ff-2a12-36fd-b6e4-134f7dc5054d</t>
  </si>
  <si>
    <t>63c408a5-4303-3d79-9214-5f859db4623f</t>
  </si>
  <si>
    <t>f5aeeee3-4d6c-347a-a77e-38ad0904e0c2</t>
  </si>
  <si>
    <t>7d1cde24-ba10-3bbb-bc87-71a0645dfae6</t>
  </si>
  <si>
    <t>af150b30-1bd8-3682-8cc9-16bc09f36c62</t>
  </si>
  <si>
    <t>10a6475d-a6de-32ad-8031-bc63240f25d5</t>
  </si>
  <si>
    <t>ad8f0bee-0353-3392-b644-d65865b1a756</t>
  </si>
  <si>
    <t>85562861-cc56-3551-9813-fe8b54810bf8</t>
  </si>
  <si>
    <t>c0be03ff-5d99-3409-ba43-12e0477ee8f2</t>
  </si>
  <si>
    <t>464746b6-837d-3261-a5b4-1c8d4a70d7d2</t>
  </si>
  <si>
    <t>4469c2ca-6e29-3d74-af3e-138caeff1848</t>
  </si>
  <si>
    <t>62a53fdb-c4c0-3896-b188-8178aa907411</t>
  </si>
  <si>
    <t>fa6ebec0-8e8f-3cf0-a982-cd59f233abd3</t>
  </si>
  <si>
    <t>0abe9298-6a02-3cc7-b2f7-cc79575012fb</t>
  </si>
  <si>
    <t>a4331ad9-7065-3032-a2a1-a08dce382c1c</t>
  </si>
  <si>
    <t>15e94841-a7a1-3b32-bca1-a882afa062b7</t>
  </si>
  <si>
    <t>8da4313d-ae5a-3bd4-8269-78df10265d3e</t>
  </si>
  <si>
    <t>2ca20ee6-7969-390b-b32f-59bc610201b1</t>
  </si>
  <si>
    <t>13160c4e-9c83-3f23-929c-c37b292eec5a</t>
  </si>
  <si>
    <t>bb760adb-3bee-361e-ba4c-96e8674822d9</t>
  </si>
  <si>
    <t>4cdb033c-a5d9-30ef-81bd-01f0f5ad721b</t>
  </si>
  <si>
    <t>52f27b78-1ca8-32c9-98da-0a98e619acc2</t>
  </si>
  <si>
    <t>7e9e1b8d-ddc2-3b71-9803-49ca9bfd79a6</t>
  </si>
  <si>
    <t>9e883bc5-9275-39bc-ba5e-17f0e3bd8fef</t>
  </si>
  <si>
    <t>30085f2b-24f6-3c37-b8af-3464ce30955d</t>
  </si>
  <si>
    <t>01997fb8-2322-32e2-8f7f-2ba087c100fe</t>
  </si>
  <si>
    <t>a1f80711-fdcf-3fab-be0c-a29e30859671</t>
  </si>
  <si>
    <t>0287bf17-3fe2-3d86-917e-5bad085280c6</t>
  </si>
  <si>
    <t>f3e0965b-d0f4-3717-9324-bd63a69e18e2</t>
  </si>
  <si>
    <t>164855f1-a17d-30dd-9868-8defc7f3ef55</t>
  </si>
  <si>
    <t>5c5c2e9a-a4bc-3ec2-a6ed-4ade5647ca4a</t>
  </si>
  <si>
    <t>dc206081-2072-389d-8df3-3cd01e1e7978</t>
  </si>
  <si>
    <t>fb116559-c6c4-3ca1-9ced-a452ccab7ec4</t>
  </si>
  <si>
    <t>4982e4f4-d70a-3838-beb5-21c1516e852e</t>
  </si>
  <si>
    <t>3e14f91f-8f7e-3af4-8f48-4a4c0fb1691d</t>
  </si>
  <si>
    <t>015e199a-8e45-3e2f-b6c4-cb65a3ca5d59</t>
  </si>
  <si>
    <t>5f362ab6-31d4-3d4d-9b66-903ab7b2fd86</t>
  </si>
  <si>
    <t>653d6080-a59a-30b3-9dda-1f5e94120924</t>
  </si>
  <si>
    <t>1998b578-24d0-3fc3-8811-bf852b04613d</t>
  </si>
  <si>
    <t>63511aee-0ef0-3f21-a531-80d387f998b3</t>
  </si>
  <si>
    <t>34dc096e-8de6-33f0-9ceb-0f04d15851b4</t>
  </si>
  <si>
    <t>2451a0b9-3985-3f10-9a73-2dbd702c8b75</t>
  </si>
  <si>
    <t>f6baa653-a2a4-330a-af81-f7ac37e5a13d</t>
  </si>
  <si>
    <t>2baa716a-65e6-3c8b-ac14-7b9ba35b429e</t>
  </si>
  <si>
    <t>b51a5355-9345-36a0-8c93-485646b8db34</t>
  </si>
  <si>
    <t>87c40bc2-8a90-35b1-910c-b76a1fb70d24</t>
  </si>
  <si>
    <t>3c929934-4a44-373a-a066-d0a3ee856f42</t>
  </si>
  <si>
    <t>50c933db-62d8-31ee-97b6-0c42b995895b</t>
  </si>
  <si>
    <t>38a7f13d-c02d-348c-a8f4-71fe84b45eac</t>
  </si>
  <si>
    <t>174903a3-2d67-31c4-bb3e-eac4f04a6f08</t>
  </si>
  <si>
    <t>5fcd9ebe-d12e-3884-9f4a-b15abc5a9c84</t>
  </si>
  <si>
    <t>31a77afa-a492-312d-baa3-bc4205464797</t>
  </si>
  <si>
    <t>14b10da7-8c75-384c-81e7-6287f8c25bc2</t>
  </si>
  <si>
    <t>7a83ff67-6373-3a28-9219-ea82ddf550fa</t>
  </si>
  <si>
    <t>69dfcd75-55ee-3fe6-947c-4e9b2826878b</t>
  </si>
  <si>
    <t>0a998e34-bf15-3abc-a17e-4d73a7dcd899</t>
  </si>
  <si>
    <t>ec37cb51-e28e-3ff3-9003-a626dc48365a</t>
  </si>
  <si>
    <t>51cb4b77-9d95-3784-9216-e72d3f716102</t>
  </si>
  <si>
    <t>326ab0f1-bee7-388f-b832-9318c8ba59cd</t>
  </si>
  <si>
    <t>82c4a4f7-9aee-37e6-9b44-63d42cda2075</t>
  </si>
  <si>
    <t>1d95dfba-8e20-3334-b427-db33839ff2f8</t>
  </si>
  <si>
    <t>f5bbb1b0-d8e4-3528-b6a4-8de1994f29ad</t>
  </si>
  <si>
    <t>3e78981a-fa10-30f4-b15b-b62b63644c6c</t>
  </si>
  <si>
    <t>558284da-a8cd-3337-b37d-6a90c5e3b308</t>
  </si>
  <si>
    <t>d621470f-153c-3f9f-b403-c55baf8eb27a</t>
  </si>
  <si>
    <t>c330fd8d-bd02-3b4e-8ab4-d0104cdbc51f</t>
  </si>
  <si>
    <t>3ea3ab3b-e09f-3ee1-bb51-ce62a8a655fe</t>
  </si>
  <si>
    <t>fda3834a-99b3-3644-9f19-a9d581e822a4</t>
  </si>
  <si>
    <t>e3556817-fb28-34ff-b745-41c789697f81</t>
  </si>
  <si>
    <t>335c453a-e367-3da3-8d5b-6fd38124c6f1</t>
  </si>
  <si>
    <t>9310f04b-b96d-3e13-bc1c-8b6c8be823c6</t>
  </si>
  <si>
    <t>650138a1-2c66-3c41-91c4-7ab68a90da06</t>
  </si>
  <si>
    <t>3d30502d-1ec5-3e20-8021-385d63e6a13a</t>
  </si>
  <si>
    <t>af43a00e-84ae-3dc6-a184-4da0f55883b2</t>
  </si>
  <si>
    <t>53296efe-a204-38f1-be93-9d9c80f33c6c</t>
  </si>
  <si>
    <t>f6ad918c-e0df-3f16-bc71-12f45000bb00</t>
  </si>
  <si>
    <t>f2290716-5b65-3d0c-a5c7-5f10e830a403</t>
  </si>
  <si>
    <t>a1c958c5-5bc2-38ac-9846-f789684b0f1a</t>
  </si>
  <si>
    <t>5a12aa48-4744-3e52-9fb7-df40df73fbb2</t>
  </si>
  <si>
    <t>e50c2141-0a61-3b22-9666-af01732a5845</t>
  </si>
  <si>
    <t>f766b7a4-0e5b-3cdd-a0e8-bb5688744a40</t>
  </si>
  <si>
    <t>e0f96887-ac4e-3e03-87de-fdacc3c89b31</t>
  </si>
  <si>
    <t>2533ba25-da0a-305e-8f1b-7273c5746dbb</t>
  </si>
  <si>
    <t>d8aaefad-04ee-3228-af6c-2bba28433a32</t>
  </si>
  <si>
    <t>2a2d66fa-1a85-3ff7-b1c6-be5f1d203988</t>
  </si>
  <si>
    <t>fcf083ce-cae6-333b-ab2e-f977ec0ce86b</t>
  </si>
  <si>
    <t>516ee1c6-6a8e-30d0-9d97-243c4029bea9</t>
  </si>
  <si>
    <t>e0d0da8c-1fd7-39b2-ad6d-b8ea9cb90d47</t>
  </si>
  <si>
    <t>33cc0928-6e26-3f6a-99f3-e341d68523c4</t>
  </si>
  <si>
    <t>848c94f7-c513-3c2d-9e43-d6c13ba1dd4d</t>
  </si>
  <si>
    <t>d27cf318-824c-351c-ba52-a15a209a2ff6</t>
  </si>
  <si>
    <t>ebe40238-7b11-34bf-97d5-5b339e40cef0</t>
  </si>
  <si>
    <t>1e5fcaf5-dc5e-3728-9707-8aa13e5f3a0c</t>
  </si>
  <si>
    <t>e888da20-c232-37ef-b621-0263332571cb</t>
  </si>
  <si>
    <t>56154585-adf7-3c40-8286-ec3197f394aa</t>
  </si>
  <si>
    <t>f57f111d-b926-3746-a5b5-571359bf2660</t>
  </si>
  <si>
    <t>52c956b6-be5a-30e8-8323-0d6e4e2035da</t>
  </si>
  <si>
    <t>469bc4f6-65a6-3680-81d0-7d825c1404aa</t>
  </si>
  <si>
    <t>470e3bd3-2679-3228-9b0d-2599cb04e967</t>
  </si>
  <si>
    <t>bde389bc-f4df-333d-95ad-f6af609c04c5</t>
  </si>
  <si>
    <t>d6c04142-ff4e-3bd1-abbd-4644e3824e98</t>
  </si>
  <si>
    <t>d39bcd29-36f0-3e9a-982d-85a8567906bc</t>
  </si>
  <si>
    <t>472237b0-7562-3684-b8c6-2054c61c25be</t>
  </si>
  <si>
    <t>c252ebf0-1620-3c1e-8c59-d331764c1d7e</t>
  </si>
  <si>
    <t>49c521d2-28e2-3afa-8515-676be3b2d62b</t>
  </si>
  <si>
    <t>886522b5-ff87-35e0-aa7b-43c586d32c7a</t>
  </si>
  <si>
    <t>9a257a90-f8d5-3973-a6a5-9dc8a62bc022</t>
  </si>
  <si>
    <t>a9d74f6f-2f45-3fe4-ad82-2f97935cb8e4</t>
  </si>
  <si>
    <t>88256588-f634-3b21-92f3-29039294196a</t>
  </si>
  <si>
    <t>a72d70bc-faac-3c58-9227-f338dc148aa8</t>
  </si>
  <si>
    <t>ef519875-785b-31b3-9511-cb4e75c29b58</t>
  </si>
  <si>
    <t>254f1e87-6d23-3fdb-bd23-f1ae523944e1</t>
  </si>
  <si>
    <t>2d34e92a-1832-3e4b-adea-d1f8c12d7236</t>
  </si>
  <si>
    <t>853c062c-db66-37bc-92fd-3327b5477e8b</t>
  </si>
  <si>
    <t>81fd8d5c-00f7-320e-902b-246bab3ef279</t>
  </si>
  <si>
    <t>431b8d49-5bc5-3a9c-bb92-04c627f92fa5</t>
  </si>
  <si>
    <t>559824c8-0b58-3264-887a-ec9a70636e69</t>
  </si>
  <si>
    <t>2d2254a5-3678-36c8-ad35-9b9a2db9dbc8</t>
  </si>
  <si>
    <t>ade4f86b-eb15-3881-bf9d-453c7eebc0ec</t>
  </si>
  <si>
    <t>6cbb89d5-8726-36f3-bb78-15b498460cbd</t>
  </si>
  <si>
    <t>c3fe6ad4-5a87-36c2-87d7-354de968430f</t>
  </si>
  <si>
    <t>3cefba05-c984-38da-bf4b-80acfe29ad2e</t>
  </si>
  <si>
    <t>8039366e-0643-3253-9707-8474ea20c7ad</t>
  </si>
  <si>
    <t>36d310d5-df30-3614-9e10-7a9580c6729b</t>
  </si>
  <si>
    <t>a9bcb8f2-70b1-3dda-ace7-63421f55c8fb</t>
  </si>
  <si>
    <t>fd360c9a-9a2a-3cc7-ac8c-bd0d23758e99</t>
  </si>
  <si>
    <t>dbef6f5a-00b0-393d-a6ef-f503f4ac37a2</t>
  </si>
  <si>
    <t>0795308b-bce6-3e15-94a0-31cce3c98654</t>
  </si>
  <si>
    <t>4377d496-8966-30a4-99f8-575f112e87c1</t>
  </si>
  <si>
    <t>efadf5e3-6cbe-3ad1-82b1-b85ea38a975b</t>
  </si>
  <si>
    <t>9a65702a-6cab-3d1a-9438-3f27889a9bd3</t>
  </si>
  <si>
    <t>60de4859-d2eb-3ed0-8a51-6176816213e6</t>
  </si>
  <si>
    <t>e840f973-2afd-3650-9860-456e142abd2e</t>
  </si>
  <si>
    <t>41e6a1c4-9bdd-32ff-adb9-96c47bafe3ae</t>
  </si>
  <si>
    <t>12d0ca7c-599a-35c6-920c-68b13fe9b8f9</t>
  </si>
  <si>
    <t>06388304-3207-392b-9fd0-de72b5bdcfbb</t>
  </si>
  <si>
    <t>abba3a1a-c7ad-358b-9276-a8f492e4c25b</t>
  </si>
  <si>
    <t>69a2c02b-079a-3ff1-bf95-6dca5632d356</t>
  </si>
  <si>
    <t>71b21196-8d74-3a5e-beff-3b572b3974b1</t>
  </si>
  <si>
    <t>a4ef6c99-7160-3099-b68c-d4e4e1a7a58b</t>
  </si>
  <si>
    <t>d41a6ad3-c33c-33b6-93ee-b03119e6ea95</t>
  </si>
  <si>
    <t>4062aac3-c752-34f6-91f5-c52aa045e3ca</t>
  </si>
  <si>
    <t>838ecca6-396c-3ac1-a1ce-7382ce9ffd84</t>
  </si>
  <si>
    <t>47b3d671-15b1-3641-bdb3-dda0ec2c215d</t>
  </si>
  <si>
    <t>caf96f27-5b85-30be-be30-954622413bb4</t>
  </si>
  <si>
    <t>f3e7a618-0c83-3141-8d3a-4d4d87eb0946</t>
  </si>
  <si>
    <t>bbaff24a-2614-367a-a27c-a6f4ddb6f94f</t>
  </si>
  <si>
    <t>3655d78e-2b37-3093-9d24-bed86a3c8bad</t>
  </si>
  <si>
    <t>0da789a3-5b34-37db-879c-53b85d658358</t>
  </si>
  <si>
    <t>f5009ced-b259-3533-a44e-0f9bb7047144</t>
  </si>
  <si>
    <t>a5abf885-c10b-34bb-adca-ff8fdda4d7f2</t>
  </si>
  <si>
    <t>3157bb32-2637-34d1-bc9e-6d70494edfb2</t>
  </si>
  <si>
    <t>767c4903-df84-3878-9cbe-cd12b1d52539</t>
  </si>
  <si>
    <t>f8b12588-06b2-3927-a3a1-0607faabd8a8</t>
  </si>
  <si>
    <t>3198a229-0fb6-317f-bc33-65299a612c2b</t>
  </si>
  <si>
    <t>ea349397-2237-34be-b477-9037e5f2d7c9</t>
  </si>
  <si>
    <t>10614d27-3213-3f19-bcc7-a3d6184319c3</t>
  </si>
  <si>
    <t>71cf54bf-7387-33b4-ab4b-96516a8713a1</t>
  </si>
  <si>
    <t>5460f289-f2bb-3218-98bc-f92bd1cc9e03</t>
  </si>
  <si>
    <t>6b68b801-1c40-3812-9fc9-20440ba75461</t>
  </si>
  <si>
    <t>7b37a424-403b-31cb-a081-36c2734a8524</t>
  </si>
  <si>
    <t>7fe73a60-927a-338f-8a39-e97c9791fc2b</t>
  </si>
  <si>
    <t>f4b64b4f-fe80-31ac-8027-1048ea612be7</t>
  </si>
  <si>
    <t>b12023b8-9bff-33d3-92c1-6436b8c6da60</t>
  </si>
  <si>
    <t>9efd337c-38e5-332d-aa27-541830c26f34</t>
  </si>
  <si>
    <t>4b7a64d1-03f2-3658-9ed1-1a818cac1b6e</t>
  </si>
  <si>
    <t>70a16a7e-0250-3bc4-9ac6-3090fd6f9a26</t>
  </si>
  <si>
    <t>40582df9-7e7d-3875-8341-e8dca4bac70e</t>
  </si>
  <si>
    <t>ca9db7c7-accb-30a5-8234-bfc24c545fda</t>
  </si>
  <si>
    <t>1abe7992-2df3-37ca-a04f-e1c5ebdbaf3a</t>
  </si>
  <si>
    <t>641f7653-f438-3534-a593-3c72d87d1a67</t>
  </si>
  <si>
    <t>fb82fd90-1086-37dc-88f8-52810123ca69</t>
  </si>
  <si>
    <t>06f8f0e6-88d9-395f-9e57-e03c5b669c52</t>
  </si>
  <si>
    <t>a6a5dd4b-6eab-3098-9ce8-e28a0cda0e5d</t>
  </si>
  <si>
    <t>dc7f3ca9-faab-3b31-846c-09e202bd75fa</t>
  </si>
  <si>
    <t>bfcbf4c8-1644-33ec-9cd8-d25a06c04930</t>
  </si>
  <si>
    <t>a3a35777-2d84-3ecf-a3c9-5e7df68e3c7d</t>
  </si>
  <si>
    <t>5cca7d69-44cc-3e9f-8161-b75d1982304d</t>
  </si>
  <si>
    <t>9e3818cc-205d-3f8e-aafb-1cc3d3d55f80</t>
  </si>
  <si>
    <t>425922be-954b-3de8-8641-32fd087c630e</t>
  </si>
  <si>
    <t>1dee4521-278e-39b1-9b49-99927b0e78d3</t>
  </si>
  <si>
    <t>472c426b-a021-342e-be05-0774506540f8</t>
  </si>
  <si>
    <t>6a9d1f92-ce2f-3ae7-9a39-759526c70078</t>
  </si>
  <si>
    <t>dbf80459-8c28-3454-92a8-e88f37378870</t>
  </si>
  <si>
    <t>89863361-1906-3d8e-b668-50ac74be8fdb</t>
  </si>
  <si>
    <t>33c063b4-62a2-3195-b683-07cd2b9a79e1</t>
  </si>
  <si>
    <t>41e6ab5e-6af4-3070-8103-22547f060204</t>
  </si>
  <si>
    <t>6b2cbdb1-4746-312a-acc6-1d77a793d169</t>
  </si>
  <si>
    <t>a090ec65-31b7-3430-9b40-fca1304e14e9</t>
  </si>
  <si>
    <t>b0d39044-4fb0-31dd-8ae1-a0d71e9d4307</t>
  </si>
  <si>
    <t>5d2f14a9-8704-3315-b438-b1f3f40a00dc</t>
  </si>
  <si>
    <t>622456a3-7e82-374e-9411-839ab8d255d6</t>
  </si>
  <si>
    <t>a8bbf63c-e2d8-3216-8258-de098718e436</t>
  </si>
  <si>
    <t>72e68f13-99f9-3f37-a91f-c01363262ebc</t>
  </si>
  <si>
    <t>62bdc251-e27e-33a4-bd6e-b6f4e5e6bf6f</t>
  </si>
  <si>
    <t>7ec2f0b0-b812-371e-b3fe-83ca67524acb</t>
  </si>
  <si>
    <t>b085fc70-1819-31c9-9629-6b8125d9d5dd</t>
  </si>
  <si>
    <t>009fad32-489b-3025-be2e-fd6dcb3c6c41</t>
  </si>
  <si>
    <t>5f095bbf-47b1-35a3-b7d7-6baa4273ddb7</t>
  </si>
  <si>
    <t>be65a075-4f94-3a2b-95ad-27dd61e37c37</t>
  </si>
  <si>
    <t>5e14f012-5ad5-3e99-91df-b83b3fd5b3a8</t>
  </si>
  <si>
    <t>f688e7c7-84a4-3564-981e-093974ce99da</t>
  </si>
  <si>
    <t>81f6bbaa-9447-395f-b5db-711907e058c8</t>
  </si>
  <si>
    <t>35eacde3-9abc-3b57-9760-45072fc0aad2</t>
  </si>
  <si>
    <t>a96bd34d-d42d-3083-b453-6126b017e691</t>
  </si>
  <si>
    <t>4031dd98-091e-3bc2-bf00-586f932edc11</t>
  </si>
  <si>
    <t>9d8cbbff-7e8d-34ab-947b-0987e354659d</t>
  </si>
  <si>
    <t>5bc47c24-89ce-308f-848a-65e742419675</t>
  </si>
  <si>
    <t>37687c52-3907-373c-95f2-e52075b6801c</t>
  </si>
  <si>
    <t>dd9f0a07-0e9c-38c6-9884-77c4ba4db8e4</t>
  </si>
  <si>
    <t>bbef32af-7647-310f-920e-18382df6147f</t>
  </si>
  <si>
    <t>1d24e939-6f63-3ad6-ac1c-1a9be95cc490</t>
  </si>
  <si>
    <t>489c72c5-1a5f-3e96-bda9-aff243ad117b</t>
  </si>
  <si>
    <t>c249b789-8a21-32c8-a69a-dd4b3b38b2e5</t>
  </si>
  <si>
    <t>b7cc085f-aa7d-31f8-83e1-d3cdb110c985</t>
  </si>
  <si>
    <t>4aa84ccd-05b5-323d-ac8f-7d2799ec7620</t>
  </si>
  <si>
    <t>a5c048e7-12ff-3a5e-aacc-2b686c3132de</t>
  </si>
  <si>
    <t>187f6eda-cd3b-38e8-8304-83132ee9d802</t>
  </si>
  <si>
    <t>8bbd532b-f2ae-36b7-9415-47611a28111f</t>
  </si>
  <si>
    <t>dcdf6852-f86b-3828-a45c-1bd23e003376</t>
  </si>
  <si>
    <t>a1db1479-2c3b-315c-927d-31b51e43a8e2</t>
  </si>
  <si>
    <t>82aa28d6-fb34-3b55-b65b-3c3fe8cbf702</t>
  </si>
  <si>
    <t>8773db56-443c-30e1-b557-dd982c2057c8</t>
  </si>
  <si>
    <t>eb5b1e26-a3c5-34c0-a0af-cb8ad74e1c39</t>
  </si>
  <si>
    <t>45bc2fe3-61f0-3724-985d-d8ddc20d78cd</t>
  </si>
  <si>
    <t>7eae7a9e-305f-3ee9-9a8e-080b332283d2</t>
  </si>
  <si>
    <t>2ebaab37-0940-3ee0-9909-32d3631cbf2f</t>
  </si>
  <si>
    <t>7edc8efa-792f-3b2a-ae32-15ea675f81e1</t>
  </si>
  <si>
    <t>a5ca841a-5ed8-3991-b809-893406db0cf2</t>
  </si>
  <si>
    <t>b774bb39-6eee-38bb-a9b6-fb21e677f762</t>
  </si>
  <si>
    <t>85831cb8-6feb-3c8f-9c9e-6c0d488a2656</t>
  </si>
  <si>
    <t>88a3057b-2b48-3eeb-9a49-b5045e835dc8</t>
  </si>
  <si>
    <t>1507cba3-c3d4-3164-9dfc-ac4cc9d14453</t>
  </si>
  <si>
    <t>d8285c66-e5be-3692-a312-2ea67fa3b1d2</t>
  </si>
  <si>
    <t>d69d531d-392f-3fe5-a2b2-a873f2fb22f3</t>
  </si>
  <si>
    <t>a5c6a4a2-eae0-3c3c-9ff6-7df1e108e46c</t>
  </si>
  <si>
    <t>0adc293a-4d05-332f-8f0f-a687388b33c3</t>
  </si>
  <si>
    <t>05e0e26b-bc41-398d-8cfc-4d2d166d7222</t>
  </si>
  <si>
    <t>0a982eb5-f832-3eda-a391-c54ebc5c697f</t>
  </si>
  <si>
    <t>c3bb4760-0f5b-3ecc-a9f0-f1165752ceed</t>
  </si>
  <si>
    <t>72c4a2c1-693a-3ea7-ac7a-564fe2fcd8e6</t>
  </si>
  <si>
    <t>affbb70e-ab4c-3774-be08-4eb8a2299216</t>
  </si>
  <si>
    <t>280960cd-e039-3fcc-9b92-774c64b32ac6</t>
  </si>
  <si>
    <t>5dc4ad3f-84f8-36af-ae2c-0522370acade</t>
  </si>
  <si>
    <t>22f8a11e-10d4-3052-89b0-01dc8308f0d1</t>
  </si>
  <si>
    <t>6fd4604c-1159-3c88-95ef-507a6d208355</t>
  </si>
  <si>
    <t>d98b0b3d-496c-3790-a0be-c0290bd1f1b9</t>
  </si>
  <si>
    <t>22d17fba-2e45-3eb6-8d6f-5b3271106e6f</t>
  </si>
  <si>
    <t>3ee89d83-baca-308e-ab01-cbc34b413f1f</t>
  </si>
  <si>
    <t>56f93197-5854-31b0-b8d2-60c3f79341e6</t>
  </si>
  <si>
    <t>10781d5c-6c44-34b1-9779-933aa72d976b</t>
  </si>
  <si>
    <t>44d6f9ac-0a68-37a6-8097-cc3be1a24e88</t>
  </si>
  <si>
    <t>cd2f4d8b-94ad-3f57-bec1-c758a1f5bedf</t>
  </si>
  <si>
    <t>77a97a27-6c84-3566-9343-4e0df9ec9750</t>
  </si>
  <si>
    <t>f2a0dce1-8c83-318c-8df0-7c4e597be393</t>
  </si>
  <si>
    <t>e28a2c0e-39ba-3668-9efa-0d16e2267822</t>
  </si>
  <si>
    <t>bda57579-b6b8-3fc3-ab70-ecf5f75575c8</t>
  </si>
  <si>
    <t>5eb2ea3f-b2f4-3761-b027-d365a86aaa7c</t>
  </si>
  <si>
    <t>bc5cba38-7622-37c9-abac-5b9368deb7f8</t>
  </si>
  <si>
    <t>6cfbbbb7-9cb7-393c-902f-eeb0f4f8d337</t>
  </si>
  <si>
    <t>ffa2ea2a-5dce-3784-90db-5adbec64d89a</t>
  </si>
  <si>
    <t>e020e347-daad-3f35-901c-c573f1b56290</t>
  </si>
  <si>
    <t>6ba671e2-8353-3dd2-8277-13b7701b5e46</t>
  </si>
  <si>
    <t>db4d6311-131d-32c1-9354-d249a9766bb9</t>
  </si>
  <si>
    <t>077a9049-40aa-3fba-9eaa-d912fd83a9b9</t>
  </si>
  <si>
    <t>c12a96c4-3fda-339c-9ec9-119ba8e5ba14</t>
  </si>
  <si>
    <t>46b8afa4-b479-3042-a10d-82a548c63506</t>
  </si>
  <si>
    <t>90e44e6d-4497-3234-9fda-4a4e99fa25e6</t>
  </si>
  <si>
    <t>2db283d9-a244-331a-acca-f53a7aaea4b5</t>
  </si>
  <si>
    <t>b260562c-d490-3154-abe0-def10d0087f3</t>
  </si>
  <si>
    <t>2cba00c6-e11d-3e3e-947b-8a1d8b036626</t>
  </si>
  <si>
    <t>d51a6bb3-3b56-32ad-ab98-cba73e9bcb1e</t>
  </si>
  <si>
    <t>d0a945da-9a3a-3d04-b4f7-a5a6ce7cd8ce</t>
  </si>
  <si>
    <t>fe85dfe2-fe87-3c12-bb03-ff5e70a34842</t>
  </si>
  <si>
    <t>9a2adfba-9cd0-3024-b699-add6d9a42ee6</t>
  </si>
  <si>
    <t>f7720f87-c2db-3975-aac9-67773a9a75f5</t>
  </si>
  <si>
    <t>b222c593-9d5e-3ee2-af4c-925c796b1b57</t>
  </si>
  <si>
    <t>69d0e781-bf0a-3daa-998d-8f82f2dfe801</t>
  </si>
  <si>
    <t>ad6757f3-d45e-376a-8033-f4395870c214</t>
  </si>
  <si>
    <t>69d79f9b-0832-3b22-99c3-1d1b468ce1d4</t>
  </si>
  <si>
    <t>3bd7fc00-dcec-3954-84ca-e19de835d0f8</t>
  </si>
  <si>
    <t>ca466900-a020-33c4-82d2-d41d8795c7a9</t>
  </si>
  <si>
    <t>f7f726ed-8738-3bdb-845b-a3508e9f81bf</t>
  </si>
  <si>
    <t>d5253004-0f47-3142-a021-ffe515836293</t>
  </si>
  <si>
    <t>92008ad3-eeb2-386f-a9c1-807f15df4c32</t>
  </si>
  <si>
    <t>4a853f56-730b-3711-b52b-891eece77a9d</t>
  </si>
  <si>
    <t>cde3e33d-2820-39ab-a16d-ff6e69670314</t>
  </si>
  <si>
    <t>7f783bd5-c0c9-383e-bb09-93ed9c242468</t>
  </si>
  <si>
    <t>84ae5137-2ae1-38bc-b507-a2e788d32840</t>
  </si>
  <si>
    <t>95731652-e976-3711-9222-ac5525edf7fb</t>
  </si>
  <si>
    <t>e20f77ac-5a13-3308-b7b7-70a92b4f4730</t>
  </si>
  <si>
    <t>4d985979-3ffd-3b44-a441-6c89d7cd8e99</t>
  </si>
  <si>
    <t>826800c6-dbac-3d22-8e42-4291115d6351</t>
  </si>
  <si>
    <t>92412e1c-f157-38e4-89f6-e062cad42818</t>
  </si>
  <si>
    <t>69f5dfe8-298b-394a-9058-889a956de358</t>
  </si>
  <si>
    <t>994a7eaf-bdbf-374f-9f98-0c4865d57ca5</t>
  </si>
  <si>
    <t>bb20c89a-1635-323a-98ab-6a64eb760e83</t>
  </si>
  <si>
    <t>02919d1c-bd88-3ff8-94c2-08bae2718efc</t>
  </si>
  <si>
    <t>7a1341cf-87c3-35ac-88d6-224a3d3434b4</t>
  </si>
  <si>
    <t>eee016bf-f293-33cc-a4b1-4365b6f1efcd</t>
  </si>
  <si>
    <t>47070faf-0598-30ed-96e4-3810d2f028cc</t>
  </si>
  <si>
    <t>57ef4069-43ee-3192-a090-582484b9b99a</t>
  </si>
  <si>
    <t>321a4a5f-d851-371e-ade4-65b04ba531e2</t>
  </si>
  <si>
    <t>899f830d-1d79-37fd-b282-07d12d4a1d8b</t>
  </si>
  <si>
    <t>fe8e14c1-ce8d-3719-97a9-de3759358871</t>
  </si>
  <si>
    <t>40f88303-cf3b-3d1a-9aba-9a00a0626d35</t>
  </si>
  <si>
    <t>379c10fd-8d93-3025-896e-d90a594c5fc2</t>
  </si>
  <si>
    <t>827591ad-d468-36fa-a74c-483170666732</t>
  </si>
  <si>
    <t>68397e9a-799c-3f61-a1ae-275514e73a9b</t>
  </si>
  <si>
    <t>a51e6a31-fb70-34b8-920a-39f2fdb06976</t>
  </si>
  <si>
    <t>361a9e2c-0b32-3dfd-9669-04e9f25a8b52</t>
  </si>
  <si>
    <t>bc3c6853-9aaf-321a-aafa-f3579541dba3</t>
  </si>
  <si>
    <t>ea963e13-3649-3598-aa91-ad1625dcf64c</t>
  </si>
  <si>
    <t>00540242-e286-3a32-a610-d1ac8aa6c778</t>
  </si>
  <si>
    <t>c3be9894-e6a7-3ab1-ab4d-147175c0b18d</t>
  </si>
  <si>
    <t>536a26dc-57ed-3df2-b086-fdca1193528e</t>
  </si>
  <si>
    <t>003dffb4-28c8-3d76-bc95-675b006e31bb</t>
  </si>
  <si>
    <t>99ce34eb-a417-3b85-a204-b733801dfb3e</t>
  </si>
  <si>
    <t>9d2e06f5-39f3-3aac-8d24-8bae92bcef8d</t>
  </si>
  <si>
    <t>6138a45a-7cc4-3f94-a40d-d5ce6116b22c</t>
  </si>
  <si>
    <t>be3dfb4d-92a8-30ac-bd90-52df597f39fd</t>
  </si>
  <si>
    <t>46940b87-73d1-385c-a03f-67e03dce7a5e</t>
  </si>
  <si>
    <t>edc616a1-af99-3a11-bae2-527aa0f06710</t>
  </si>
  <si>
    <t>c91b3377-f45c-3a46-aa77-2fe567d77fb7</t>
  </si>
  <si>
    <t>a6a5da12-a22b-3844-9978-77e4dab4edc4</t>
  </si>
  <si>
    <t>9762e1ed-9178-3a24-8e41-8a91d6c3548b</t>
  </si>
  <si>
    <t>2ba6fe21-7609-3d20-aa9d-d4d424626004</t>
  </si>
  <si>
    <t>8ef344eb-c8cc-3ebc-9978-86ab52440111</t>
  </si>
  <si>
    <t>8f463852-5eb2-330d-9c00-c88fe409a6d0</t>
  </si>
  <si>
    <t>10d1b68b-5d34-3909-b750-142b9e308d60</t>
  </si>
  <si>
    <t>9c4a8c23-6d92-3911-9808-cebdfe36613e</t>
  </si>
  <si>
    <t>ffc802e6-72f6-30c6-b33b-fd5b43f98171</t>
  </si>
  <si>
    <t>2c37d0f1-8884-34fd-82b9-334463fd40d3</t>
  </si>
  <si>
    <t>dc88654b-0dd5-3a05-8b67-1c3e0c49f5d9</t>
  </si>
  <si>
    <t>7b89e901-a84b-37b4-9f38-bd6989928942</t>
  </si>
  <si>
    <t>8586c048-b27f-3f06-84e8-9c73dfc6ed1c</t>
  </si>
  <si>
    <t>1647a7eb-456f-3147-8d67-a7073227f8fc</t>
  </si>
  <si>
    <t>fb44ffff-a2f7-3a9e-8578-65e771c12f23</t>
  </si>
  <si>
    <t>420a3130-fffd-3dd5-9c3c-5a0091de806e</t>
  </si>
  <si>
    <t>a66cbd4c-53ba-330b-a287-ca3db2cc9cdd</t>
  </si>
  <si>
    <t>b2ef3b40-9ba4-30f8-93ad-b54e91517b8a</t>
  </si>
  <si>
    <t>243658da-e1d2-39ef-914f-55ba77440085</t>
  </si>
  <si>
    <t>7fb1499e-c1e6-3fa6-94be-6c5f577de2db</t>
  </si>
  <si>
    <t>dd29f240-b1d3-3d46-b083-88c97621e48d</t>
  </si>
  <si>
    <t>4522d71e-22a2-3bcb-9ae9-f50f770705bb</t>
  </si>
  <si>
    <t>26fceb4c-1321-38e8-84b3-634c50e64b1c</t>
  </si>
  <si>
    <t>16e5295a-e609-3c69-a93c-b876b64594ab</t>
  </si>
  <si>
    <t>9f93e96c-f5a1-319a-8dc6-6ff276c074c6</t>
  </si>
  <si>
    <t>ca033f1b-ad2a-3e68-883b-82384e36cdba</t>
  </si>
  <si>
    <t>8b23ca8d-1c55-3dca-a42c-e59eee818d4b</t>
  </si>
  <si>
    <t>b3caf528-997f-30d9-90fb-ee654961b371</t>
  </si>
  <si>
    <t>ee08be99-cd10-34d9-8eda-c4d8f86f1ff9</t>
  </si>
  <si>
    <t>c7b07ee0-3092-33c8-b60b-092cc1404776</t>
  </si>
  <si>
    <t>c5b33b79-695b-3b90-aeac-7e0cbb93fda7</t>
  </si>
  <si>
    <t>87e48789-132e-3358-b50c-d73d105b1672</t>
  </si>
  <si>
    <t>cf18297a-404f-3c3a-820d-bf6f2dc3589e</t>
  </si>
  <si>
    <t>10ac5e75-c506-3e71-83a2-7fe45f1cf8fd</t>
  </si>
  <si>
    <t>3dc57882-2a9f-3996-b796-a20d16dc71ea</t>
  </si>
  <si>
    <t>4d407c15-85c8-3c3e-8a0a-e31d2bc5685d</t>
  </si>
  <si>
    <t>c9ba4de7-6a19-333d-ad37-aabbafa00b7e</t>
  </si>
  <si>
    <t>60b1dcda-7b15-3606-8d6e-6904b31d2737</t>
  </si>
  <si>
    <t>45d7540a-b563-3b89-8ebd-8249a1be9994</t>
  </si>
  <si>
    <t>0ba172f9-c4ed-3448-93d3-a53c6f6d023d</t>
  </si>
  <si>
    <t>32a37580-1877-3894-94a8-0c476267dc84</t>
  </si>
  <si>
    <t>5fc4ee47-8b66-3321-80c1-510ba882456b</t>
  </si>
  <si>
    <t>05968f12-4eb8-3d16-a377-be98b5d72ee2</t>
  </si>
  <si>
    <t>4df65fa7-585b-317c-b8e5-db186e5e1d4c</t>
  </si>
  <si>
    <t>1565e0cb-2528-3d0b-a59c-049ad2918e9a</t>
  </si>
  <si>
    <t>27723402-6375-3f6f-90dd-cc605ca4e032</t>
  </si>
  <si>
    <t>703c38cb-dacb-30fc-bd50-6a89cf261d8e</t>
  </si>
  <si>
    <t>d818fe69-9509-3a67-84da-6e916fb449d8</t>
  </si>
  <si>
    <t>0b83934a-79c5-34d2-bbc4-ac87dfac2d4f</t>
  </si>
  <si>
    <t>5f79ad9b-1636-3233-83a4-151ad9047b74</t>
  </si>
  <si>
    <t>c3194d93-9418-34ac-8e2e-957bffffe5db</t>
  </si>
  <si>
    <t>0f6f0cb3-ef67-3c66-b3e4-16777b31d7ad</t>
  </si>
  <si>
    <t>d8570e03-4ac0-3123-a0d4-459d776c9054</t>
  </si>
  <si>
    <t>260cc182-91d9-3792-8a55-c2fe50522f1d</t>
  </si>
  <si>
    <t>e2d2d9f1-1288-35a1-a4cd-73eb636b3604</t>
  </si>
  <si>
    <t>916249c5-4ff3-308b-a58c-24f273f1b935</t>
  </si>
  <si>
    <t>e2c494a1-3c7a-318a-960e-6fdf9fa59574</t>
  </si>
  <si>
    <t>ea7b6197-a6b6-3ff5-a199-445d79e600de</t>
  </si>
  <si>
    <t>122161d7-2ae2-3609-bdf0-11ae7f5eadb2</t>
  </si>
  <si>
    <t>cc59e7d4-4c7b-378a-b3ec-03aedef52230</t>
  </si>
  <si>
    <t>2b5929e2-8926-3faf-9d04-a39e0886fd66</t>
  </si>
  <si>
    <t>b5e1c295-b7c4-3a45-9810-b29c264b8d9b</t>
  </si>
  <si>
    <t>fa0e2776-0d12-3338-afe8-c1088622997e</t>
  </si>
  <si>
    <t>427ef3dd-9a6a-318f-a693-21328cc99f28</t>
  </si>
  <si>
    <t>82fd6e22-ce26-33ea-9dd1-559e80f676ee</t>
  </si>
  <si>
    <t>25b5af26-9927-36ed-b475-67d1c2e0bd1c</t>
  </si>
  <si>
    <t>e9e9660f-e085-37fa-a0a1-6b7ef6665ae1</t>
  </si>
  <si>
    <t>bc8ee2f0-c99e-3f40-a806-f2135298ef11</t>
  </si>
  <si>
    <t>70e9c0ff-2e40-3985-8cb9-232d1adf3329</t>
  </si>
  <si>
    <t>32ab6e3b-7844-3eb8-9e35-8416798c16ae</t>
  </si>
  <si>
    <t>ae882145-1552-3a49-8bd4-903d59925216</t>
  </si>
  <si>
    <t>2a4b8381-aff4-3485-9f9c-230e538f21b9</t>
  </si>
  <si>
    <t>22963ff4-5a5b-3267-8341-89fc90759952</t>
  </si>
  <si>
    <t>808d51fd-1679-37b0-a22d-b550868b3dc8</t>
  </si>
  <si>
    <t>f6e8cadd-07b9-3f57-89c4-e306a18054bc</t>
  </si>
  <si>
    <t>10127860-0ce9-34ec-981f-4fe9e176d2c0</t>
  </si>
  <si>
    <t>567c89bb-329d-351f-8683-b47c23de9381</t>
  </si>
  <si>
    <t>abb2dd39-2c9d-389c-824f-eea44614bf0e</t>
  </si>
  <si>
    <t>e1403996-6d79-36cc-a805-7f2430cbf7cb</t>
  </si>
  <si>
    <t>0b69d3bb-785b-3367-a579-a88db9a9cbfe</t>
  </si>
  <si>
    <t>0d3886f3-6e6c-33ec-84eb-2aaf3f21bc79</t>
  </si>
  <si>
    <t>14d1f6d4-49bb-35ec-ba97-63e5bab18c1d</t>
  </si>
  <si>
    <t>032421f4-6000-3285-afe8-fe5e50606b2f</t>
  </si>
  <si>
    <t>5d6f0384-db8f-3eeb-9b92-1df0d5e8d7b1</t>
  </si>
  <si>
    <t>f7fd6bb4-cf13-3861-817d-032d2c924e7b</t>
  </si>
  <si>
    <t>a513cdf5-e0f6-3f4d-a342-9ea7582eaade</t>
  </si>
  <si>
    <t>001e6229-0845-32cf-973c-2fc44ed22c48</t>
  </si>
  <si>
    <t>c57997d6-cd4c-385e-b8f9-6793c2fcea6f</t>
  </si>
  <si>
    <t>224bd0f2-a668-3037-ba6b-e54a2666072c</t>
  </si>
  <si>
    <t>3f11d340-4756-32fa-b750-e81d5d912a0b</t>
  </si>
  <si>
    <t>3245f929-a8c9-3039-95ef-1d302b78dcbc</t>
  </si>
  <si>
    <t>814b9ec0-91d4-3e57-b9d9-1218ec5002f1</t>
  </si>
  <si>
    <t>783a584c-a30c-3f9b-be8b-5a23b0fd7660</t>
  </si>
  <si>
    <t>546be534-d8f5-35e2-85b5-5f82c66c76ff</t>
  </si>
  <si>
    <t>351671e5-f33e-368d-b572-68ae481168fd</t>
  </si>
  <si>
    <t>806ebb4e-aa98-303d-9cd3-3ab4585a3258</t>
  </si>
  <si>
    <t>1876fe44-37d7-353f-94d2-f6bb2edd621a</t>
  </si>
  <si>
    <t>2024ea02-a95b-3510-a761-7b3e513cfa36</t>
  </si>
  <si>
    <t>451aa1b3-bab0-3d1c-ae91-00b123317f2e</t>
  </si>
  <si>
    <t>2fcfe45d-044b-36cb-a25e-df3930f8d713</t>
  </si>
  <si>
    <t>3eacfbac-f870-30e1-b4d4-10cfd14a793b</t>
  </si>
  <si>
    <t>e6eba203-aa2f-3a39-b172-1d06760bfdba</t>
  </si>
  <si>
    <t>03e957f7-9a3c-34a7-815e-bc51238ddf9f</t>
  </si>
  <si>
    <t>7120c9af-169f-391b-82ba-58242f99cf17</t>
  </si>
  <si>
    <t>0b1f66a9-1022-3130-b79f-b9647f48452d</t>
  </si>
  <si>
    <t>d1acb07d-190e-349c-905e-08d04d904ccc</t>
  </si>
  <si>
    <t>2073228d-9cb4-3be5-a6c1-9f32881bee2d</t>
  </si>
  <si>
    <t>02e2f6a0-462a-38fa-bbdc-9fc950d268c2</t>
  </si>
  <si>
    <t>9519d1a0-7ddb-3bad-9eac-938bfa553e2c</t>
  </si>
  <si>
    <t>291f7b2e-2e41-3546-a266-8f43e749d0f7</t>
  </si>
  <si>
    <t>4b671ff8-ef20-3566-bd89-6d2e30052563</t>
  </si>
  <si>
    <t>cbc9b8f0-4519-30df-bcf6-488f4ebad7c4</t>
  </si>
  <si>
    <t>4e109362-e337-39f8-a23c-ed559f33763e</t>
  </si>
  <si>
    <t>c275346a-3efc-33b4-a6af-f55941ff4981</t>
  </si>
  <si>
    <t>44de24d3-6d10-3027-979c-810c3fb81e86</t>
  </si>
  <si>
    <t>7392a820-0829-3a63-8379-36c96ab123ab</t>
  </si>
  <si>
    <t>3eb305ef-54c6-328b-b569-7c91d70635d7</t>
  </si>
  <si>
    <t>03ed227d-d53c-3477-813b-c006fb9bab22</t>
  </si>
  <si>
    <t>6cc0c5f7-bbe5-3df4-873c-0b7e8f55abec</t>
  </si>
  <si>
    <t>b058a932-f864-3a9d-bf6f-37923169bde1</t>
  </si>
  <si>
    <t>4d5a0bc6-7e5a-3287-8ec0-400c0e9a84cd</t>
  </si>
  <si>
    <t>e041dc80-9a97-30de-b4ac-7893db50b59c</t>
  </si>
  <si>
    <t>4bc4e5b9-3e6a-343b-9ac3-50c68356fe31</t>
  </si>
  <si>
    <t>5624159b-0a09-3c22-b993-e95055249484</t>
  </si>
  <si>
    <t>c65f9d47-358d-35f3-a59c-7a2ea642192c</t>
  </si>
  <si>
    <t>0159c6d9-ed2d-348e-b650-a67035e31f91</t>
  </si>
  <si>
    <t>46d82d76-6722-33cf-b0d9-18491a9fff4f</t>
  </si>
  <si>
    <t>76f79cb1-faef-356d-ae64-a1b500d55586</t>
  </si>
  <si>
    <t>5c17ebd2-e6dc-32e6-8417-37c4829a665f</t>
  </si>
  <si>
    <t>053752fd-4f68-3f44-880d-20e364040553</t>
  </si>
  <si>
    <t>9d44cf4d-4bd2-36bd-ae21-15c18d88e1b1</t>
  </si>
  <si>
    <t>1bac02e0-8f96-3f80-ac4d-eff1a561b8b4</t>
  </si>
  <si>
    <t>7f778fee-6aa4-3eac-9806-317db58d3c8d</t>
  </si>
  <si>
    <t>b05d82e0-aad1-3296-af8c-368da5e458a9</t>
  </si>
  <si>
    <t>27714df7-afb3-33e9-888b-6552c485c449</t>
  </si>
  <si>
    <t>8faf13ac-c224-3acf-ae84-22e699c5428f</t>
  </si>
  <si>
    <t>3ba6d3aa-5ded-3478-bb64-5e00f0eebefb</t>
  </si>
  <si>
    <t>5f439a1d-a321-3784-83ad-ee5ed15e7899</t>
  </si>
  <si>
    <t>786a0036-e2d2-390f-b907-e086d4f1d41a</t>
  </si>
  <si>
    <t>45c7204b-bf81-3dbf-bda9-3a2805542565</t>
  </si>
  <si>
    <t>4fed9020-2a40-3041-a120-2a9a1fdcd5ee</t>
  </si>
  <si>
    <t>979f4548-c146-32e4-abbe-2231b117bff8</t>
  </si>
  <si>
    <t>4e52a56e-acd0-38c3-b875-3ea95c1f8944</t>
  </si>
  <si>
    <t>dcc080f3-d466-3aaf-a2de-dee665be5c08</t>
  </si>
  <si>
    <t>6491b2b1-560c-3b5a-bb7c-40b23f0ab480</t>
  </si>
  <si>
    <t>533664e1-0f9b-3986-976e-10650252cf00</t>
  </si>
  <si>
    <t>168d281c-0c93-3648-a1ee-5a45c5ac7e52</t>
  </si>
  <si>
    <t>78eb6a24-52fc-3fd2-a172-8ef25990cbd3</t>
  </si>
  <si>
    <t>0800a087-3797-38f9-bf6f-74a6747d332f</t>
  </si>
  <si>
    <t>d882ebb7-2c5e-377f-ac9c-75152140daee</t>
  </si>
  <si>
    <t>786dbf7a-50f4-3f53-a5e7-9b1997a7d7b2</t>
  </si>
  <si>
    <t>1be96193-a083-37af-9ac2-af7482b0dcd9</t>
  </si>
  <si>
    <t>15da0182-e674-3903-aa4e-3523fce1042d</t>
  </si>
  <si>
    <t>1ddc353a-c1f6-3063-9dd6-4e915d3fdded</t>
  </si>
  <si>
    <t>c4f51a83-1d95-38ec-adf1-4154a978ffe4</t>
  </si>
  <si>
    <t>063189af-c09a-3144-b85c-3d3696f6b14f</t>
  </si>
  <si>
    <t>e695c438-ac50-3393-aeec-d8add3db5995</t>
  </si>
  <si>
    <t>d5c1620a-b88b-3dd9-beb7-dcb7db1fdc8d</t>
  </si>
  <si>
    <t>f6665cb9-f724-3def-96bc-c82ec10a533a</t>
  </si>
  <si>
    <t>2562cfd8-a63e-3bfe-ac55-e9d87619d650</t>
  </si>
  <si>
    <t>6c5e6014-f197-309c-8dbd-0882ce1d474a</t>
  </si>
  <si>
    <t>60cd3983-7730-3cb7-97ef-bc9f9fe2b33a</t>
  </si>
  <si>
    <t>e5e146a2-0b83-3948-a1a5-03aa96b15a78</t>
  </si>
  <si>
    <t>154a9713-7673-3df1-9284-773596e61dd1</t>
  </si>
  <si>
    <t>a66121a6-6de0-37ca-be71-60f62ce95623</t>
  </si>
  <si>
    <t>8947bb12-a4d7-32d9-b762-b0949d3d5074</t>
  </si>
  <si>
    <t>1f5fcef3-d267-3a67-a26d-046004591b4b</t>
  </si>
  <si>
    <t>f3a8e960-f88a-3c0d-bc0e-9f452d32554d</t>
  </si>
  <si>
    <t>5c657fb4-0b66-3934-aff9-643d2445fc53</t>
  </si>
  <si>
    <t>df7db28a-c084-3398-950b-cb2abe47db76</t>
  </si>
  <si>
    <t>cdc00452-60bd-3722-a7cc-99f601d11a06</t>
  </si>
  <si>
    <t>aea4c701-42bf-39c4-a5b9-ff00b2370100</t>
  </si>
  <si>
    <t>746b9d41-1bda-3c00-8c8e-f88478560fb1</t>
  </si>
  <si>
    <t>73a96e29-8f1b-3678-9c0c-654e7136b56c</t>
  </si>
  <si>
    <t>889e7bb6-ed27-3c38-aeef-0040c80c26b2</t>
  </si>
  <si>
    <t>cd0a64ea-9538-3468-9282-859b339b0696</t>
  </si>
  <si>
    <t>17364e15-fff4-3c80-8730-6e6dbec936f0</t>
  </si>
  <si>
    <t>65f7ee78-e1bd-3366-8563-5dfbd25ee8aa</t>
  </si>
  <si>
    <t>07666f53-399c-3c51-96c0-82d9aedc63b7</t>
  </si>
  <si>
    <t>ebbae5c3-8dd8-371b-8f4e-a59c95e90eab</t>
  </si>
  <si>
    <t>b65cfa66-0169-3125-8621-32d746812836</t>
  </si>
  <si>
    <t>89b1b0a1-d27f-3d76-88db-4161f1991b90</t>
  </si>
  <si>
    <t>7fa6df1b-c111-33c8-8f25-ea649e5d5276</t>
  </si>
  <si>
    <t>992db5ca-fd6c-3f09-b597-8224b2db587a</t>
  </si>
  <si>
    <t>a55df8db-37e9-336c-b74e-e01366534541</t>
  </si>
  <si>
    <t>d9b7cb0a-0eeb-33fe-8baa-4632e14c1d14</t>
  </si>
  <si>
    <t>80399cc4-a4a3-3071-a895-a51005b09314</t>
  </si>
  <si>
    <t>29f61fee-9adc-36a9-baf9-db2bf2c4aac2</t>
  </si>
  <si>
    <t>d7bd904b-8aec-398c-a574-b20fb3517115</t>
  </si>
  <si>
    <t>bcc10bdc-6b87-3eab-8a09-a13bb20d4549</t>
  </si>
  <si>
    <t>36e5e418-7269-344f-b5a9-0575f561ef90</t>
  </si>
  <si>
    <t>9040aae7-27c7-381b-80fa-36ad99967d49</t>
  </si>
  <si>
    <t>ef4198ac-5d13-3add-ae2b-777524a46761</t>
  </si>
  <si>
    <t>504daa82-b2cb-3593-8116-ff186f7a1595</t>
  </si>
  <si>
    <t>882d1d43-579b-346c-81f6-26016eaef341</t>
  </si>
  <si>
    <t>c0994aef-fb0f-34dc-8de7-4ea4b253c7ec</t>
  </si>
  <si>
    <t>2046a0de-3e30-3d69-a170-e5142c844082</t>
  </si>
  <si>
    <t>bbaea9b0-bb5e-3316-b3b9-e4ea5bd2d9c7</t>
  </si>
  <si>
    <t>38102824-3712-3a04-a137-57b906e3eaf9</t>
  </si>
  <si>
    <t>763090c4-d136-3b99-8588-51b7ec283b26</t>
  </si>
  <si>
    <t>79f2fb99-8b8a-31c0-863a-30b63b2feaa9</t>
  </si>
  <si>
    <t>151f386f-a47a-31f5-9d92-4534342bdaa4</t>
  </si>
  <si>
    <t>c761a910-8887-3dca-896b-cd19670b3312</t>
  </si>
  <si>
    <t>ec6dc352-fec1-32e9-95a3-078160fe0972</t>
  </si>
  <si>
    <t>e9090e1c-05a3-3d83-b462-5e6a02594536</t>
  </si>
  <si>
    <t>90e68f76-125f-3f5f-897f-063f0f47b466</t>
  </si>
  <si>
    <t>4ba15af2-306d-366b-b4a7-51ddaaa797b6</t>
  </si>
  <si>
    <t>aae36ca2-a51a-3745-aef2-48e57b14e572</t>
  </si>
  <si>
    <t>bdda2673-b6d5-3f86-b148-a35f7e4c8fb4</t>
  </si>
  <si>
    <t>74ca41e4-1c86-32f6-8f84-3636b2f0e4e2</t>
  </si>
  <si>
    <t>66b42190-f2fc-356d-a97e-5bb0b67b6d23</t>
  </si>
  <si>
    <t>1f90fb17-1ef0-3523-842b-a212d4d162dd</t>
  </si>
  <si>
    <t>4fc93148-5681-32ce-8b69-1fcce90d42bf</t>
  </si>
  <si>
    <t>7d19bc51-10b4-3d5c-9d1a-c2f24a0d1f11</t>
  </si>
  <si>
    <t>8e6b3fce-edf9-37db-92d9-acaf2118adea</t>
  </si>
  <si>
    <t>09c29fb9-a9ce-3f50-b09d-c3fc5835baa2</t>
  </si>
  <si>
    <t>c27fcc46-2d62-3e4a-a22a-264a56dc14ec</t>
  </si>
  <si>
    <t>7abc1dfe-563e-3d72-8da5-a6412f80254a</t>
  </si>
  <si>
    <t>8a88d4e1-e146-3bd3-bef4-5aae3b3b79c1</t>
  </si>
  <si>
    <t>69012d99-f12a-38e9-b7ac-1beb92e784b4</t>
  </si>
  <si>
    <t>38517582-429a-3449-9f56-19696b1073f2</t>
  </si>
  <si>
    <t>f5882677-dcd0-3728-8b8d-d23a71447d39</t>
  </si>
  <si>
    <t>0d10dcb9-eb17-32fe-9144-9cb288959b90</t>
  </si>
  <si>
    <t>71c793ca-2fc9-3e1a-ad60-9b9cb7844743</t>
  </si>
  <si>
    <t>dbf93ab0-7bb3-313e-bf43-6d5f2b4d64ba</t>
  </si>
  <si>
    <t>e8ce9138-f3ac-367a-9e04-7e4d6bc7814a</t>
  </si>
  <si>
    <t>5151a4e0-b925-39b4-88d3-85bba5bca529</t>
  </si>
  <si>
    <t>eacce05e-6acc-3e38-ad83-c002cffe45ae</t>
  </si>
  <si>
    <t>3ee15fa3-6782-3917-b1e1-bd0bf04751fc</t>
  </si>
  <si>
    <t>c9367967-54d3-3ea0-a4b1-4c7e5d68c12f</t>
  </si>
  <si>
    <t>4204116a-df77-3a9a-a687-562aefc3bb7c</t>
  </si>
  <si>
    <t>fdba0703-6384-3958-9e7b-fb37140f8531</t>
  </si>
  <si>
    <t>a0a5296d-96da-33a7-b84f-235b11ab3b47</t>
  </si>
  <si>
    <t>303e28ed-1119-3272-b7d9-2faae8c5ab7d</t>
  </si>
  <si>
    <t>f21afc05-ce9a-3bc6-87f3-7348acfbd8b9</t>
  </si>
  <si>
    <t>e4d9952f-a7c0-3b08-9d3b-927cfab70972</t>
  </si>
  <si>
    <t>01cd49c5-8472-3ec9-be26-e90cbdfa481c</t>
  </si>
  <si>
    <t>bff07649-d8b0-36a2-90a4-a0b7e3ab0c30</t>
  </si>
  <si>
    <t>2d73717c-960b-3ee5-83be-5a300cb11ef1</t>
  </si>
  <si>
    <t>2407b13d-d22c-3839-91b1-14d441fe57c6</t>
  </si>
  <si>
    <t>097bc75d-b406-335a-9304-ee9c0084ef6e</t>
  </si>
  <si>
    <t>6ef8d467-b7fd-3007-b00f-6fcbe7a531cd</t>
  </si>
  <si>
    <t>21fd1d6d-62c3-3d9d-830d-a954c886c9e4</t>
  </si>
  <si>
    <t>739e287d-34e7-391a-9f0e-20ca2e0304ed</t>
  </si>
  <si>
    <t>dedfe85f-e06a-34f9-810d-8a00e5a5d6b2</t>
  </si>
  <si>
    <t>b1b04785-18dd-3eda-825d-89f6e21aa877</t>
  </si>
  <si>
    <t>97323961-0fef-39af-a0f4-a7fc18415d95</t>
  </si>
  <si>
    <t>72606636-9185-3136-86bb-7636a56b5362</t>
  </si>
  <si>
    <t>4f6bf65f-65c0-38e2-b65f-682a8e9dd881</t>
  </si>
  <si>
    <t>ee96b20d-321d-387e-9746-e22932eadb6a</t>
  </si>
  <si>
    <t>a1ebf9bf-5eab-318a-a827-fa43fe3dd4d7</t>
  </si>
  <si>
    <t>80690481-829b-31dd-9684-80863be30c35</t>
  </si>
  <si>
    <t>32f986e5-04fe-3632-a629-c728bb05abde</t>
  </si>
  <si>
    <t>e2d5eb1d-a870-317e-ba56-e142bb9d42ff</t>
  </si>
  <si>
    <t>5ea53599-dc64-33dd-94ce-f4fd71b52a9d</t>
  </si>
  <si>
    <t>a4eb6ec2-b11c-3ab1-ac17-c7007576be02</t>
  </si>
  <si>
    <t>59bc4641-aad5-3152-acf2-4b223a0bdbc1</t>
  </si>
  <si>
    <t>3e7d1f1e-95b0-3e2d-bbcc-d5b6e974d7a4</t>
  </si>
  <si>
    <t>747878b1-166b-3d33-b306-19ba87fb3df4</t>
  </si>
  <si>
    <t>732e37d7-88f6-3ddb-a835-f5d401de8a54</t>
  </si>
  <si>
    <t>5aa239ef-6273-3334-8a6f-0c9dd3529040</t>
  </si>
  <si>
    <t>46088276-4881-34e4-a3f4-e51ee6fe76a0</t>
  </si>
  <si>
    <t>4b93f77c-3888-38fd-8b73-18f25ad545d6</t>
  </si>
  <si>
    <t>711bbfc9-e2dc-3753-8f77-c10a5e28b0e3</t>
  </si>
  <si>
    <t>be6dcb74-8f1e-3981-976d-f45b7b629cfa</t>
  </si>
  <si>
    <t>d6dd928c-27f6-3d74-bce9-b34db97cf5c5</t>
  </si>
  <si>
    <t>fcaac6ce-5f7c-34f3-a747-b73b8b63b00c</t>
  </si>
  <si>
    <t>5bedb8c0-7027-3214-bd58-968fdbe84b56</t>
  </si>
  <si>
    <t>3c64eea5-06a8-3454-8530-11263055c175</t>
  </si>
  <si>
    <t>9064002f-277d-395c-86c0-e676b9a5ef43</t>
  </si>
  <si>
    <t>b07bca60-c65a-3f59-996d-97e0e216c95b</t>
  </si>
  <si>
    <t>650cd331-60fb-3f7a-8bdb-066cdbbe63dc</t>
  </si>
  <si>
    <t>f378e37a-8891-3743-b55d-95af5cc93a0c</t>
  </si>
  <si>
    <t>f1e53967-9e78-34ee-ba9d-f943fa207237</t>
  </si>
  <si>
    <t>5b2b16c2-9b2a-3c49-abdc-5e838e1f9a50</t>
  </si>
  <si>
    <t>2c26c18f-4058-371c-a521-50e7c8328869</t>
  </si>
  <si>
    <t>eea56c08-68ca-3bad-98be-57a5234c2720</t>
  </si>
  <si>
    <t>f09bffdc-9c6c-3e00-b45a-1ccecaacd88e</t>
  </si>
  <si>
    <t>e957977d-0e50-36b2-9a1e-71c38b6225f7</t>
  </si>
  <si>
    <t>35dc822c-778d-39ca-b3f8-8660d9843b57</t>
  </si>
  <si>
    <t>ec7deb73-0c83-337d-b797-a186914cc8d6</t>
  </si>
  <si>
    <t>4e2bbfd9-31c4-3129-b5f7-ffaa38e4fb19</t>
  </si>
  <si>
    <t>05d4e143-93aa-3815-b304-cac4dac64f9c</t>
  </si>
  <si>
    <t>a312f8a2-d3dc-39ad-8317-e8fd825ee286</t>
  </si>
  <si>
    <t>ae5d1398-e665-331d-9f7c-8ecc53d5bd28</t>
  </si>
  <si>
    <t>390208b6-d39e-3f15-86bb-b87389b192e7</t>
  </si>
  <si>
    <t>9f5ce7bd-ccc8-3334-9ea8-c1b495c849ae</t>
  </si>
  <si>
    <t>bec798b1-67a0-3b8e-9d93-a365a3e041e2</t>
  </si>
  <si>
    <t>ebd85923-dba7-3f7e-a3c8-56a0b4dc8d77</t>
  </si>
  <si>
    <t>ec03c8c9-14c0-3034-a1a4-ff1ed4c5b095</t>
  </si>
  <si>
    <t>7e407077-24ee-373d-9a40-19728d1c6191</t>
  </si>
  <si>
    <t>3dd4e70e-e175-3942-b7be-94d2171d8c97</t>
  </si>
  <si>
    <t>91a03c29-b826-3c64-bf53-8f415a7142ce</t>
  </si>
  <si>
    <t>afbec21e-4a73-377f-8abc-64e7dd9de75d</t>
  </si>
  <si>
    <t>94957640-53a3-36b7-b164-5991a024d9cf</t>
  </si>
  <si>
    <t>8c729162-dcdb-35c8-af99-a30e2dae8959</t>
  </si>
  <si>
    <t>c64ae5b7-aa29-32c9-b9aa-9eea1bb64361</t>
  </si>
  <si>
    <t>c7959089-6b2b-3edc-b0a3-c272c5e85cce</t>
  </si>
  <si>
    <t>f30e25fd-7aa7-31c6-a156-983413affa06</t>
  </si>
  <si>
    <t>1018f7c1-8836-3f81-b65a-829d6747b3ff</t>
  </si>
  <si>
    <t>2552abc8-214e-3828-8347-5dc88eef9f41</t>
  </si>
  <si>
    <t>781b83e8-3b33-360f-b048-4d9afb8716e5</t>
  </si>
  <si>
    <t>293efec4-d298-3c52-b5d6-ab36b4faf479</t>
  </si>
  <si>
    <t>2d088044-adb5-3c7f-b0e9-849ae5106c20</t>
  </si>
  <si>
    <t>7aabd136-3756-3620-855e-9c21ae68591c</t>
  </si>
  <si>
    <t>498b18bf-e47a-3c32-9176-389a6913d222</t>
  </si>
  <si>
    <t>3827dfec-a16c-3e1a-9c91-bccfd47d5100</t>
  </si>
  <si>
    <t>d18f415a-917e-3c67-a5ed-1c510e11015b</t>
  </si>
  <si>
    <t>059aeb2d-656e-303c-b086-ea7add87f6ec</t>
  </si>
  <si>
    <t>a295b15d-4024-3dee-a33e-cd8663d4b22e</t>
  </si>
  <si>
    <t>ed0448ec-d4c0-3e3f-8062-f867c7565e4d</t>
  </si>
  <si>
    <t>b80afc80-289c-3267-bd90-fc84c63e934b</t>
  </si>
  <si>
    <t>78f9b34e-6df6-3cb6-9d0a-99689874abbd</t>
  </si>
  <si>
    <t>22786ce0-8cfa-3c7d-8d96-0a98222c2ec6</t>
  </si>
  <si>
    <t>2517862a-19dd-355d-9a59-912c19edf405</t>
  </si>
  <si>
    <t>c887bb2d-fdbe-32a7-8b22-44dcab6150bb</t>
  </si>
  <si>
    <t>ebe9dcd6-0171-3048-bb1b-156f6d3eb5f6</t>
  </si>
  <si>
    <t>1131d94d-fbde-3d4f-9894-1180951e6095</t>
  </si>
  <si>
    <t>a870e091-76ab-306c-82fd-f5b7ef8c63f2</t>
  </si>
  <si>
    <t>3f488cfd-a2ba-387a-a363-8be46df59be3</t>
  </si>
  <si>
    <t>134a14cc-14e8-3ca6-83ca-b9701a473dd9</t>
  </si>
  <si>
    <t>ea8c12d3-65c7-3b98-926b-63f7ad7f02ca</t>
  </si>
  <si>
    <t>5d3a5a1c-e51a-3cad-8c46-eafaea06ecfa</t>
  </si>
  <si>
    <t>db68a453-1080-3572-9e84-4c3113b64a75</t>
  </si>
  <si>
    <t>c2b9c8ac-d64f-34e3-b785-98c92bccee1a</t>
  </si>
  <si>
    <t>d3326dfc-c73d-3eee-a9c2-16f4e52389d0</t>
  </si>
  <si>
    <t>78bd3dcb-0a8d-385f-814a-6345a2c5deba</t>
  </si>
  <si>
    <t>b38298be-dbdb-30ef-9a1f-ff8931bdd16c</t>
  </si>
  <si>
    <t>72de85bb-24af-3156-b380-a2327a692e0f</t>
  </si>
  <si>
    <t>771962a4-8964-3715-baf4-aecc246416f0</t>
  </si>
  <si>
    <t>5e4f2359-3e17-36f5-ab87-784dbbc242be</t>
  </si>
  <si>
    <t>2fb0f000-efe9-3cc8-9fbf-e8a101bd5c7d</t>
  </si>
  <si>
    <t>97b774d0-c381-3f47-bd43-42668ee4f7bb</t>
  </si>
  <si>
    <t>1c1b9361-fc35-3915-a342-aad52125f7a5</t>
  </si>
  <si>
    <t>5c883b73-1c86-3217-8bb5-d4e22b17dc31</t>
  </si>
  <si>
    <t>9919e79f-4249-3929-ad6c-0b80adc6b93f</t>
  </si>
  <si>
    <t>a1ee5816-fcfd-3c4d-beec-e82f7d3727aa</t>
  </si>
  <si>
    <t>2e118e86-208b-3b2d-a3d4-626e4c8deae7</t>
  </si>
  <si>
    <t>eeb1c446-fe17-3883-89ce-d6671d438a79</t>
  </si>
  <si>
    <t>435ccc83-5304-3ab4-ba14-32eaf94e7388</t>
  </si>
  <si>
    <t>6de06561-e9cc-3562-9d81-005a61adc62d</t>
  </si>
  <si>
    <t>651c5cf4-3862-3f31-a456-7176b01743a6</t>
  </si>
  <si>
    <t>182f2117-26f8-34c9-9940-e7b4b3eec8f8</t>
  </si>
  <si>
    <t>3b281356-64ba-383e-9984-7b1c0fd0d555</t>
  </si>
  <si>
    <t>5af2df91-64d4-3ee0-b4fb-80953005e519</t>
  </si>
  <si>
    <t>45286eca-9d19-3511-bcaf-49674f4cdd66</t>
  </si>
  <si>
    <t>81f4fa42-2279-3139-a0cc-337f9c0cf1e7</t>
  </si>
  <si>
    <t>0e5892b2-3556-3040-8730-b08b9b814d6d</t>
  </si>
  <si>
    <t>0185881b-5d68-30fb-9dca-87c41e0622cf</t>
  </si>
  <si>
    <t>5013a2b2-27c2-3d70-87bc-54f96f999b15</t>
  </si>
  <si>
    <t>09743ddf-4c4a-3efd-9440-0190aec67afb</t>
  </si>
  <si>
    <t>a138fd26-24ce-3056-8e82-13f30ac085a9</t>
  </si>
  <si>
    <t>557413f6-ea81-3efa-a3a7-0eb7279c67c4</t>
  </si>
  <si>
    <t>c9ae4a72-8dbc-331a-89f7-9414a4485ec5</t>
  </si>
  <si>
    <t>43f8cd5f-1118-3630-91a0-4ea259fa0c45</t>
  </si>
  <si>
    <t>1c12b8d3-86f5-3fce-abc1-f630af866f60</t>
  </si>
  <si>
    <t>478011d6-f590-339c-a5d1-fb182144fd10</t>
  </si>
  <si>
    <t>576ec5ab-69c2-3747-a0d0-fa5fe29cb183</t>
  </si>
  <si>
    <t>d2c0ef0b-941a-3f23-bf11-5a60f2cbb5e0</t>
  </si>
  <si>
    <t>23fa0136-f396-38c3-b647-b8c784b6527b</t>
  </si>
  <si>
    <t>4f088f38-4ada-3b9e-988b-5be1a432c976</t>
  </si>
  <si>
    <t>d54b4c49-e7c9-3c35-bfbf-adb0cba34ffd</t>
  </si>
  <si>
    <t>21fbbff9-62d0-32fc-a426-d8e26d2556d7</t>
  </si>
  <si>
    <t>43862773-ae54-3334-b513-6289ddd5cf2c</t>
  </si>
  <si>
    <t>8966ffbc-1167-3ab8-8e00-3729bdf65ec5</t>
  </si>
  <si>
    <t>edd53788-6344-34c0-871b-2ee1288d6668</t>
  </si>
  <si>
    <t>aed49791-5597-3b4b-8440-685caf0b9ab9</t>
  </si>
  <si>
    <t>865f5d3d-4f8c-3a6b-8ae7-e2959217e72b</t>
  </si>
  <si>
    <t>22d93deb-b017-3823-b28f-9f154976791a</t>
  </si>
  <si>
    <t>6dc70b68-4fca-3e16-881e-3ed1bf985913</t>
  </si>
  <si>
    <t>b6803514-c739-3b9f-9c17-d190bc659ade</t>
  </si>
  <si>
    <t>36635310-5654-315a-9b89-cfc4ab15e6b9</t>
  </si>
  <si>
    <t>8096be54-c27a-3eef-b3f0-fd4998cac14c</t>
  </si>
  <si>
    <t>6f4a452e-cff4-3d16-80da-0e8157a9c484</t>
  </si>
  <si>
    <t>9a21905d-33b7-3448-8481-79102634196b</t>
  </si>
  <si>
    <t>947d7b80-2678-3c1b-85ea-6017a6e6ba7b</t>
  </si>
  <si>
    <t>1cb6c94b-71bf-3b6d-969f-161023f3aad4</t>
  </si>
  <si>
    <t>0788e99b-b868-3184-a756-25d82ade2270</t>
  </si>
  <si>
    <t>14bc1e5a-530d-308a-9b98-9360f8f20c8c</t>
  </si>
  <si>
    <t>36e12291-6e09-3f4e-b7e0-0b667fd480a1</t>
  </si>
  <si>
    <t>2c4d0863-7531-30e2-8e82-a4ac12f57560</t>
  </si>
  <si>
    <t>505e1b7b-3c2d-3cae-a28a-799dadf0b783</t>
  </si>
  <si>
    <t>ddcf8e4d-a38c-3bab-81e4-7321aaf060ac</t>
  </si>
  <si>
    <t>47300ebc-52e0-3fad-8471-4edbb2844255</t>
  </si>
  <si>
    <t>891c61b7-f9f2-391e-8df7-4f4066d39f6d</t>
  </si>
  <si>
    <t>47972fb5-ff1d-3d3a-992a-77a0356b8874</t>
  </si>
  <si>
    <t>06f3f828-7684-3914-a8ec-9651bb2bea7e</t>
  </si>
  <si>
    <t>29f34c2b-e412-35ce-aaa2-17c1aa7ea106</t>
  </si>
  <si>
    <t>cafadd18-c72e-387a-90dc-49cbc3c6530c</t>
  </si>
  <si>
    <t>6bf98476-db4b-3eb5-8b24-37eafafbe5a5</t>
  </si>
  <si>
    <t>0a61fb99-30ec-3141-8d45-9629eea7a337</t>
  </si>
  <si>
    <t>4c806e77-769f-37bb-a1f0-eb2102792902</t>
  </si>
  <si>
    <t>1c327c63-8154-3af1-a48b-e8b6eb8fa14b</t>
  </si>
  <si>
    <t>15917ea7-da80-32f4-8b3f-96ed2e3630e5</t>
  </si>
  <si>
    <t>258b08fc-23af-3969-af65-be2d066e22b1</t>
  </si>
  <si>
    <t>cb09a2e7-5f2c-3540-8186-8b44b63e6f27</t>
  </si>
  <si>
    <t>073744f9-727b-3876-bd1a-be78dcd256b5</t>
  </si>
  <si>
    <t>030185ff-0b28-3dbc-8309-7e643be8a3a2</t>
  </si>
  <si>
    <t>abe77908-fdd9-3369-81ad-fced1b50258f</t>
  </si>
  <si>
    <t>8851858a-b351-33bb-9c75-29c6ca307e83</t>
  </si>
  <si>
    <t>bc7bd9a3-8511-328b-89fa-21d6e0549218</t>
  </si>
  <si>
    <t>3c0170a9-ac7a-336a-ad9f-fd859f330e46</t>
  </si>
  <si>
    <t>c5087a1e-fafa-3b7a-bc53-c40f5f9bff00</t>
  </si>
  <si>
    <t>7aa1ab15-f140-32c0-9d41-53e05260fde7</t>
  </si>
  <si>
    <t>6607e30e-f0a8-3703-8728-5447bf9850ff</t>
  </si>
  <si>
    <t>a31a5a54-acfa-342c-911b-2ed467f1463b</t>
  </si>
  <si>
    <t>17180d33-dcea-31e5-a85b-df25a446f5ce</t>
  </si>
  <si>
    <t>5406e332-1a7f-3d9f-a140-027e63797cd0</t>
  </si>
  <si>
    <t>af81a4ba-3bbf-3212-be4b-a7867ec61beb</t>
  </si>
  <si>
    <t>521d6c7b-2cd5-34ba-b56f-66c5f9a00265</t>
  </si>
  <si>
    <t>bccdc148-4b5e-39b1-a3f2-807d3d02cc31</t>
  </si>
  <si>
    <t>d2107962-3d44-39df-a524-651025999874</t>
  </si>
  <si>
    <t>d5386d3c-939d-35f5-831c-0a608aa9a4ab</t>
  </si>
  <si>
    <t>1717b96d-6324-3ef7-adc7-2124929ddde3</t>
  </si>
  <si>
    <t>787c676b-ad62-3062-94ad-86a2468ebb0f</t>
  </si>
  <si>
    <t>bbf603d4-efd4-3966-91dc-ab52164ef582</t>
  </si>
  <si>
    <t>d0bad1bd-963c-381a-ba63-bf25bdd343d2</t>
  </si>
  <si>
    <t>5eac456e-2306-30cc-b897-810b9c10bd57</t>
  </si>
  <si>
    <t>206be735-cb6b-3f9a-9473-20c3dd30ac0f</t>
  </si>
  <si>
    <t>4db69173-91b6-3195-b13b-3440e6e3582f</t>
  </si>
  <si>
    <t>c4e9eed2-622f-3104-9da8-ad254a789e68</t>
  </si>
  <si>
    <t>5c0541f3-f985-3899-aaea-354f0c4b94ac</t>
  </si>
  <si>
    <t>7c8450dd-e1ab-3cf3-a2db-bbfaa46a852a</t>
  </si>
  <si>
    <t>1211957d-0f40-3a7b-aaff-3099c9589fea</t>
  </si>
  <si>
    <t>75745209-4a0f-344d-bbf7-938c4e0507c0</t>
  </si>
  <si>
    <t>17846be1-78bb-3aed-a9e6-f7e279d8171f</t>
  </si>
  <si>
    <t>dbcb1bc1-8f99-3d88-aa8e-4e8b13e955f8</t>
  </si>
  <si>
    <t>27fd930c-e95e-3d22-af75-4c733390f3e0</t>
  </si>
  <si>
    <t>dce32b50-501f-3213-8236-c347c4fd91c2</t>
  </si>
  <si>
    <t>c4b8095b-cd6c-3799-962d-5c2b41937191</t>
  </si>
  <si>
    <t>bf7f48e4-a462-3fd1-9537-ea75b73bd6ab</t>
  </si>
  <si>
    <t>d8031e32-634e-34a3-bb9f-94ab5e75e984</t>
  </si>
  <si>
    <t>1f337cf6-090f-3974-bd5a-24af83cd2557</t>
  </si>
  <si>
    <t>95534e20-39e0-387d-bed4-8273e8caf91a</t>
  </si>
  <si>
    <t>23bca289-35df-3a0e-8192-4247e3bbdb09</t>
  </si>
  <si>
    <t>f90920a0-8de3-3c4b-a5a3-0140050d5972</t>
  </si>
  <si>
    <t>002146e6-760c-39a3-ae09-afea68b2e1b4</t>
  </si>
  <si>
    <t>ad50e576-f745-363f-94eb-6889758735c3</t>
  </si>
  <si>
    <t>dc1b8dfb-a4a2-30ab-ae6c-18281a194dbc</t>
  </si>
  <si>
    <t>3bc05132-dd0d-37d3-afeb-777a474d9da2</t>
  </si>
  <si>
    <t>e8d554d3-5d99-347a-9c86-f06e66e3ea3d</t>
  </si>
  <si>
    <t>461bd79b-d860-3187-9d89-0b1e0da7f57a</t>
  </si>
  <si>
    <t>cf76ea79-bb0f-3ca5-94eb-c57440b84c59</t>
  </si>
  <si>
    <t>e97e3047-a022-33a5-99de-f794cc708bcb</t>
  </si>
  <si>
    <t>47746b0f-c1fe-3d29-9777-13ea28514813</t>
  </si>
  <si>
    <t>331cebf9-36c9-3889-be9c-79d811c3e3c0</t>
  </si>
  <si>
    <t>a6a3f016-583d-3b45-a03f-136d0ed5d63e</t>
  </si>
  <si>
    <t>3d7a94e4-2916-344a-9d80-6d4a9383de55</t>
  </si>
  <si>
    <t>07808e9c-17b0-3165-8ae9-0c4938e9e816</t>
  </si>
  <si>
    <t>2f4f2a12-d6c2-373e-9cab-f19f5ba24765</t>
  </si>
  <si>
    <t>24ca53a1-d25c-3e27-a5d7-d18ff8541e7a</t>
  </si>
  <si>
    <t>27776092-35ca-3c13-9e38-1c7a77389f2c</t>
  </si>
  <si>
    <t>9797bb75-8a89-3eb9-8bf7-7c0cb9a4c894</t>
  </si>
  <si>
    <t>a7b368a8-d009-3311-a0ae-3c1dba7e48cc</t>
  </si>
  <si>
    <t>e83c32b8-31c3-3d60-98a0-7b80985912f3</t>
  </si>
  <si>
    <t>568a59ee-6489-3ef2-8f6c-076afa5d7bce</t>
  </si>
  <si>
    <t>3555ecc4-cc38-30ad-bad2-2bdd21af40be</t>
  </si>
  <si>
    <t>9174c61d-45a0-3963-a2d9-5a44b3f646ce</t>
  </si>
  <si>
    <t>63d15f36-2328-3614-b73b-49e6a0314bfd</t>
  </si>
  <si>
    <t>619ff346-c245-384c-9c67-f017c0a10a16</t>
  </si>
  <si>
    <t>3b647ec3-cc2b-3abe-b1f3-31f46ff439c9</t>
  </si>
  <si>
    <t>043acf78-9138-3adc-b31f-1812993a220c</t>
  </si>
  <si>
    <t>af775053-0b4d-3a58-845d-ef40978a0553</t>
  </si>
  <si>
    <t>4abb5f2f-79c8-301e-be7b-d62eb02c2d73</t>
  </si>
  <si>
    <t>f942ea12-5b79-3a5f-a9e1-2fdba73ace38</t>
  </si>
  <si>
    <t>b9aacc56-385c-3870-b9ab-305dc420e6f7</t>
  </si>
  <si>
    <t>857c3500-5454-3e75-ac59-7449fd5728d8</t>
  </si>
  <si>
    <t>a9571e97-f75c-3b6b-9bca-db8313681243</t>
  </si>
  <si>
    <t>19bf4fba-e280-36e9-90bd-95e15bd487b6</t>
  </si>
  <si>
    <t>42ed3efe-6a78-3459-b464-5ae113ff1bf4</t>
  </si>
  <si>
    <t>7eb540b2-de92-3121-92d3-d281854f5cdd</t>
  </si>
  <si>
    <t>fab64102-c35f-3abf-8566-d257527f98e8</t>
  </si>
  <si>
    <t>eeaff4e6-ea0b-3ec9-aded-6caa5f7d673d</t>
  </si>
  <si>
    <t>dfb51423-3433-381e-b1a6-18ccaa81fac5</t>
  </si>
  <si>
    <t>783bb2aa-a3c7-3d06-aabd-b8ec7cea3bd5</t>
  </si>
  <si>
    <t>37850fdf-030c-3650-a17c-5f96aa942715</t>
  </si>
  <si>
    <t>72bc80d8-8715-3f62-9cc4-6e5d741d8697</t>
  </si>
  <si>
    <t>b21d7a98-159a-345f-9610-11da0792d8fb</t>
  </si>
  <si>
    <t>b0c93e18-2550-3c68-a420-717a4f1db674</t>
  </si>
  <si>
    <t>631eb7d4-4b88-334e-9372-5fe054035884</t>
  </si>
  <si>
    <t>89a1d0a3-924b-3593-949f-ef10257a2a11</t>
  </si>
  <si>
    <t>00d64dba-3976-3450-886c-4d426139b683</t>
  </si>
  <si>
    <t>ba98adbb-7409-3d14-b13f-389016cb4dd1</t>
  </si>
  <si>
    <t>a22b14e3-a5bb-30de-8ea7-02eb2872ffab</t>
  </si>
  <si>
    <t>9677439e-3dd3-3f83-b86e-bb6c10f8438d</t>
  </si>
  <si>
    <t>ae09bd43-e54c-3e77-8423-a8199dbf80c0</t>
  </si>
  <si>
    <t>7a48198d-dcb5-311f-a4d5-c34f35c5fbd7</t>
  </si>
  <si>
    <t>2bc4c8ce-4902-3d95-980e-294808807913</t>
  </si>
  <si>
    <t>116b5b33-c41a-3c18-a20a-98b4a31783f0</t>
  </si>
  <si>
    <t>35930b9b-0c45-3592-87ff-9edfaf2dad2b</t>
  </si>
  <si>
    <t>b252588b-b755-3320-86dd-959665857079</t>
  </si>
  <si>
    <t>871dd929-041f-3bca-904a-35059aa4c575</t>
  </si>
  <si>
    <t>04140fdf-c114-3de1-8394-9b5647d0d89d</t>
  </si>
  <si>
    <t>eda7a793-e284-34c2-bace-cb16d06aa40d</t>
  </si>
  <si>
    <t>57019f76-5f06-3e89-93e6-196a58a65d4a</t>
  </si>
  <si>
    <t>e474b24d-6499-3feb-97d3-3d93a0fc1bbd</t>
  </si>
  <si>
    <t>712d918d-cd71-365b-8933-4a1dd2714846</t>
  </si>
  <si>
    <t>5e4b6e25-82ba-3533-8ba7-dcf28b68f967</t>
  </si>
  <si>
    <t>f5e0e02c-7fdf-3168-8f45-be1fa1e7703b</t>
  </si>
  <si>
    <t>431f5b70-bae9-3d20-a7fc-e46118584d6d</t>
  </si>
  <si>
    <t>e219347d-7588-3987-817d-b41a05e5d907</t>
  </si>
  <si>
    <t>20ecacb0-0a23-339e-afca-78501fee9109</t>
  </si>
  <si>
    <t>52225f99-244c-33a9-95d1-6e18dfc888c7</t>
  </si>
  <si>
    <t>371622fa-15bf-3120-9e46-ac494bc631c1</t>
  </si>
  <si>
    <t>325f7f8f-6818-328c-836b-7b0ebcd4f2ac</t>
  </si>
  <si>
    <t>37edb8fb-f751-3e93-96c2-96f912c451c3</t>
  </si>
  <si>
    <t>922a2044-7240-351a-af0f-f5a0db097829</t>
  </si>
  <si>
    <t>45ee6959-c15e-3409-930b-7cfb480a2e00</t>
  </si>
  <si>
    <t>20813d00-f8d5-3e91-9296-df752c1713b2</t>
  </si>
  <si>
    <t>c06091b7-d251-3460-af7c-a426bc6510bb</t>
  </si>
  <si>
    <t>ea55b3df-95d7-33fe-be29-e15663c59bd2</t>
  </si>
  <si>
    <t>d0c3e8cc-77af-354c-ac9f-89841b99e568</t>
  </si>
  <si>
    <t>5e2362bb-d8a3-3f35-b745-797fb17c63d1</t>
  </si>
  <si>
    <t>8eb220fa-f4bd-329b-a32d-3a86dda41147</t>
  </si>
  <si>
    <t>98fa74d1-f510-3ae9-8194-ba513893846a</t>
  </si>
  <si>
    <t>b70d5cbc-6b51-3392-a00e-e572c3aeb2b7</t>
  </si>
  <si>
    <t>64e7a63c-2ffb-3863-8d84-a66d2ce6b8e7</t>
  </si>
  <si>
    <t>c983b6d6-e674-3286-8939-defb71579834</t>
  </si>
  <si>
    <t>0927b7b3-2f0e-3803-8349-a60e653510aa</t>
  </si>
  <si>
    <t>6620c9cb-c688-31a5-9140-60de286769db</t>
  </si>
  <si>
    <t>b38a751c-3dbd-32e9-b707-52c724bb37fe</t>
  </si>
  <si>
    <t>4e710d51-0955-35a9-addb-4579f771332b</t>
  </si>
  <si>
    <t>dbea224f-25d9-33b7-9f66-432200c0b60a</t>
  </si>
  <si>
    <t>18c806f8-8dd9-3a34-b6c3-0e50a1a4cd0b</t>
  </si>
  <si>
    <t>c0ebf591-88dc-3471-9d25-4c5f940bc31f</t>
  </si>
  <si>
    <t>3e3d1263-f18b-3222-bc7b-ecb69de8fdc7</t>
  </si>
  <si>
    <t>25ea388d-39c4-3e2d-89ec-9201ce92010d</t>
  </si>
  <si>
    <t>a6e57ffb-705a-3d5d-962b-9cbf4315073b</t>
  </si>
  <si>
    <t>9f6c04d2-a4bf-38ec-b9b5-83ed92ff76bc</t>
  </si>
  <si>
    <t>d087ec68-9a16-3faa-bc04-e5389c9ab859</t>
  </si>
  <si>
    <t>d9fddecc-e452-37cc-9839-c5599e47b65a</t>
  </si>
  <si>
    <t>4b2ab7a7-9ce9-3b2d-987e-2b9e93bd0270</t>
  </si>
  <si>
    <t>6912aafd-953a-3815-9e7a-b707007ee35e</t>
  </si>
  <si>
    <t>c718cdc9-3554-30dd-a93e-587b4387ee35</t>
  </si>
  <si>
    <t>5f749481-62b7-3908-a477-bf47b03cc917</t>
  </si>
  <si>
    <t>3e90beae-8878-3c1f-8b4d-be57aa866436</t>
  </si>
  <si>
    <t>5eda14f2-cb0d-35c6-9a9e-646eb10c6397</t>
  </si>
  <si>
    <t>25db9ea0-e073-30b0-9dbc-6981988d77bc</t>
  </si>
  <si>
    <t>562aaa26-9b33-3e83-91bc-dbadaef556c0</t>
  </si>
  <si>
    <t>184dc51a-50ed-39df-a13d-c58780e13a56</t>
  </si>
  <si>
    <t>5bf3144e-decb-352d-9ca1-64a5856aa234</t>
  </si>
  <si>
    <t>846635e1-9043-3c2d-813f-6efd05444f57</t>
  </si>
  <si>
    <t>5e88307c-21ee-3434-9edd-8f2b576ff583</t>
  </si>
  <si>
    <t>3bb7a550-41c6-3663-a867-3fce89de1a7e</t>
  </si>
  <si>
    <t>b1a4cfc7-6d11-3277-9315-98eac08ae124</t>
  </si>
  <si>
    <t>6927785a-ad4d-3559-b47f-49a5acdea111</t>
  </si>
  <si>
    <t>7dc3d4ea-f513-37c6-928b-6bbd63e40f9d</t>
  </si>
  <si>
    <t>c0540e1e-29a4-376c-a39c-939ce8a9416f</t>
  </si>
  <si>
    <t>10f573ed-2db1-3f35-b2d6-5749de548513</t>
  </si>
  <si>
    <t>ab0fcc29-9617-3163-8605-cf329fe8ff31</t>
  </si>
  <si>
    <t>ac20fe76-5b2a-311f-88d8-8d67c71ed7cf</t>
  </si>
  <si>
    <t>b0db632c-0cd2-3658-816e-e4bf3241258e</t>
  </si>
  <si>
    <t>81ee31cc-a697-3e27-abf1-280f4a00538d</t>
  </si>
  <si>
    <t>8d00eefe-717c-375e-8ff7-10d5d0a46f72</t>
  </si>
  <si>
    <t>ad033e90-2db8-3802-b9c0-aa294c9a7693</t>
  </si>
  <si>
    <t>e4e7b858-31a2-355f-bea5-7a87c85b8ced</t>
  </si>
  <si>
    <t>78e3d667-7a1a-38e2-a0d8-181a6e120362</t>
  </si>
  <si>
    <t>747dc5f8-0bd9-3a7b-ba6f-6b4f93c531b7</t>
  </si>
  <si>
    <t>a2c71654-a988-33ac-b150-6da8d4b9efa3</t>
  </si>
  <si>
    <t>d6337d86-a66f-329c-87a2-446153950c74</t>
  </si>
  <si>
    <t>7cf569dd-dd7c-3c95-b945-03d023d2982f</t>
  </si>
  <si>
    <t>882fbb39-7915-3b80-bcb1-08d0c25248d7</t>
  </si>
  <si>
    <t>be0a33e5-5ece-34be-a7ab-1ca379ea11e3</t>
  </si>
  <si>
    <t>26f06271-9198-3a73-9450-220cee67f300</t>
  </si>
  <si>
    <t>2f64f618-7188-3639-9618-b24fa63416ec</t>
  </si>
  <si>
    <t>9b254f71-ff5e-319c-b94a-8d28c7c8eb95</t>
  </si>
  <si>
    <t>8f7f9920-9cbb-3a3f-8045-dc959edae00c</t>
  </si>
  <si>
    <t>93995629-c59e-3112-8120-a1404194a918</t>
  </si>
  <si>
    <t>be0c9ca0-e78a-353b-ad6b-5fcd51fa9db2</t>
  </si>
  <si>
    <t>307b5d41-c825-3493-ada3-91e384e5506d</t>
  </si>
  <si>
    <t>2e02cb49-ea61-342f-ac0d-099248c6d60a</t>
  </si>
  <si>
    <t>d0c527f9-e47e-3705-81a4-154143349aaf</t>
  </si>
  <si>
    <t>92aac15b-ff8d-3fdf-b9ad-ca3a652b11de</t>
  </si>
  <si>
    <t>4797f032-75a3-3060-b6aa-992a419b3758</t>
  </si>
  <si>
    <t>8bcd9394-3e69-3bec-a8eb-3f511b505b9b</t>
  </si>
  <si>
    <t>45009e4f-1acc-3c29-922a-15fa95a5d0d2</t>
  </si>
  <si>
    <t>7c4824e8-9acd-3c24-a6a2-122304b1771e</t>
  </si>
  <si>
    <t>6dc9e6e0-5889-3421-8439-626650aaeaaa</t>
  </si>
  <si>
    <t>7accf75d-85e6-3c6f-a3e2-b3a4faa2da9e</t>
  </si>
  <si>
    <t>116bb0e2-0d83-3f77-baec-e673aaca5e99</t>
  </si>
  <si>
    <t>57d51221-8f6c-3c4d-98cc-d0bfe921804f</t>
  </si>
  <si>
    <t>8e215816-1831-3834-b71c-b262b3a171b4</t>
  </si>
  <si>
    <t>97e04deb-0ba7-3216-a0a8-2b49917acce7</t>
  </si>
  <si>
    <t>9b3c23ff-4086-30c6-94b6-d7890c58aac3</t>
  </si>
  <si>
    <t>f2ec5d4f-02e3-3601-b616-ff615572e119</t>
  </si>
  <si>
    <t>d2e421c0-da9e-36f3-b128-fe6917e082aa</t>
  </si>
  <si>
    <t>fa190801-8d7c-3fe0-b45a-26db012aa15b</t>
  </si>
  <si>
    <t>153558ac-d6a5-3b52-af1d-5e45b413d3d7</t>
  </si>
  <si>
    <t>d41562d9-b2ec-3a4b-bee1-f00e6c8cc9dc</t>
  </si>
  <si>
    <t>278eb20c-adc3-377c-b43a-7bb6dd2f9e04</t>
  </si>
  <si>
    <t>72fb9323-779a-34d8-86ee-f367b8fb4f0d</t>
  </si>
  <si>
    <t>937038e3-3dc8-3580-b901-fc9befbf0d59</t>
  </si>
  <si>
    <t>76bcaf36-8637-3d49-83f3-7f2429399ad8</t>
  </si>
  <si>
    <t>fbfb7f7f-9fbc-3029-96db-61d299f7115a</t>
  </si>
  <si>
    <t>ec8fd056-f3bf-3d11-b26a-4705cb6c7e01</t>
  </si>
  <si>
    <t>45e0351c-fffa-3423-8a24-ad2d607edc60</t>
  </si>
  <si>
    <t>1ee6b9eb-148d-33c6-bde2-c65a5cd3b07b</t>
  </si>
  <si>
    <t>5bd0e55c-22e9-3a46-ba18-f53aa7593dd8</t>
  </si>
  <si>
    <t>53b0ea02-8607-3b9a-a822-4c738d0fc4d2</t>
  </si>
  <si>
    <t>3faaef52-d778-3bf1-8640-8374b7f96937</t>
  </si>
  <si>
    <t>c11950b4-8a6b-33e8-a8a1-d237dcccf1b1</t>
  </si>
  <si>
    <t>97255387-cd16-39e3-a90b-66bb5f630595</t>
  </si>
  <si>
    <t>77e9da18-e99a-37f0-b43d-fd9fd14d97de</t>
  </si>
  <si>
    <t>25522d2f-c4af-3232-89cd-a9da7c0f9689</t>
  </si>
  <si>
    <t>d3a3074c-c1b7-3095-ae76-86fc451de826</t>
  </si>
  <si>
    <t>2df15f95-d0a6-3170-b73f-af6f13987431</t>
  </si>
  <si>
    <t>fa81b5f3-86b7-3c79-b4a3-63eea998f495</t>
  </si>
  <si>
    <t>f4c551b2-d1b3-3059-9698-cf706cab9893</t>
  </si>
  <si>
    <t>a0ca4a96-6456-38fa-97f4-090b0f0257a1</t>
  </si>
  <si>
    <t>e987a43b-583e-3f4f-b5c4-11f13ae14f03</t>
  </si>
  <si>
    <t>41ea4c9d-af6c-359c-8691-2a3979bf18a5</t>
  </si>
  <si>
    <t>700ec730-46c1-3f50-b17e-4dd14ef9e7ff</t>
  </si>
  <si>
    <t>00c1ae0d-26b4-3afb-81ee-662633a8dad4</t>
  </si>
  <si>
    <t>a0f41b1d-4a02-3455-9b7a-acff55fb7752</t>
  </si>
  <si>
    <t>f2b0f001-0af6-369a-bd99-1156c8362761</t>
  </si>
  <si>
    <t>aec71b8c-3b66-3253-b965-7b89bb7f5007</t>
  </si>
  <si>
    <t>7bb9577f-bf89-3da4-8236-793ed86d2c48</t>
  </si>
  <si>
    <t>3d2ca3d9-f5fc-3fe6-b6e0-878c9bba3301</t>
  </si>
  <si>
    <t>1bea537d-0151-31f7-be01-1dbb94c70d74</t>
  </si>
  <si>
    <t>7fd58138-11af-3bcc-a7b8-861bb7c9b885</t>
  </si>
  <si>
    <t>2b84f8c9-05ab-38fe-8c4b-af1e2290f50f</t>
  </si>
  <si>
    <t>1aad426a-cf6b-316d-93b4-96081b73cc92</t>
  </si>
  <si>
    <t>1a8a0276-64c7-3dc7-a63c-3ebd009c16e5</t>
  </si>
  <si>
    <t>717db8cb-4f4b-344c-abd2-b199a2050dd9</t>
  </si>
  <si>
    <t>8581db4c-b908-3b87-8be3-106d08cdc001</t>
  </si>
  <si>
    <t>5de0efa3-2e1b-34f3-b39b-97a54110aaa3</t>
  </si>
  <si>
    <t>91b5cd74-89fe-3ebf-b536-5878f57d0a28</t>
  </si>
  <si>
    <t>08088605-353a-3fe3-9fc2-9884da93516e</t>
  </si>
  <si>
    <t>fdb9bc91-957f-327f-b489-20d51156d9a0</t>
  </si>
  <si>
    <t>625efcad-95f0-36f7-9711-d8fcdcae063a</t>
  </si>
  <si>
    <t>2a8da3cc-d073-3aaf-beff-3bcedba20d52</t>
  </si>
  <si>
    <t>b4c0865c-d7a5-38c3-992d-80dacb3d4103</t>
  </si>
  <si>
    <t>815c5488-3b8e-37bb-b921-acfba3a41e17</t>
  </si>
  <si>
    <t>db43ccab-9dec-3f56-98f5-ca5178c4ac5a</t>
  </si>
  <si>
    <t>bf5a4f95-a7ba-3b8e-8ccb-24139f2087fc</t>
  </si>
  <si>
    <t>1cbd32ae-ea87-3658-94e4-ea80729624c7</t>
  </si>
  <si>
    <t>17dbca82-7d03-3ef4-8717-b9eb56360dd6</t>
  </si>
  <si>
    <t>2a12a2eb-21ae-3729-8b32-d72ea8a816a0</t>
  </si>
  <si>
    <t>e4174155-0d37-322f-bbdc-cf994f388e51</t>
  </si>
  <si>
    <t>1e884658-2f24-3b55-b562-071eaecf93cd</t>
  </si>
  <si>
    <t>876039d4-6758-3ef5-9e5e-45bcb4f40dd0</t>
  </si>
  <si>
    <t>77432c83-6c03-382b-8042-861ad57e3da3</t>
  </si>
  <si>
    <t>fb990d35-7591-3cd1-84e0-4ca2d44bab75</t>
  </si>
  <si>
    <t>b7fc0135-9add-37d8-afbd-1694504e713b</t>
  </si>
  <si>
    <t>d5cf5db4-ff14-37bf-9269-c6926f9a99e4</t>
  </si>
  <si>
    <t>58773d10-eca4-3daa-ab09-8900b45458dc</t>
  </si>
  <si>
    <t>bbb33fa1-3662-3ad1-b4de-d7890ae535e5</t>
  </si>
  <si>
    <t>ae838d75-7022-3bf5-add6-18682b23857a</t>
  </si>
  <si>
    <t>3d050371-2950-3245-9494-668954bb3bbb</t>
  </si>
  <si>
    <t>fc7e4cb2-3277-3e50-bc5a-93de2f057982</t>
  </si>
  <si>
    <t>575702ac-2ae9-35e9-b16c-14ca0d7bc575</t>
  </si>
  <si>
    <t>dadd8c2b-9d87-39ec-8eb3-f41b1948ccc1</t>
  </si>
  <si>
    <t>da0a5c31-29b6-3f7e-a35c-74b50da9b79a</t>
  </si>
  <si>
    <t>5757e6a9-1c3e-3313-ae1e-1bae87f5aa74</t>
  </si>
  <si>
    <t>820e5219-16b0-3f37-83f2-cecba92a8018</t>
  </si>
  <si>
    <t>2a224ad5-217b-3aa8-b2a9-7a8d6e58e88d</t>
  </si>
  <si>
    <t>2c2eb1f7-9567-3507-8f30-c0f28cdc9b6a</t>
  </si>
  <si>
    <t>a83cbd5f-002c-3a2b-b290-72c0e7ee7b68</t>
  </si>
  <si>
    <t>ddc18d43-c641-367e-b024-5493f3a1786a</t>
  </si>
  <si>
    <t>a4b76653-b31d-3670-8c44-74167d170810</t>
  </si>
  <si>
    <t>5b680096-ca2d-3e3c-9a1c-6eb434338d12</t>
  </si>
  <si>
    <t>ee1b8737-a516-368f-ac87-698fc81b122b</t>
  </si>
  <si>
    <t>7839170b-a397-3792-af31-4329fc46fbe2</t>
  </si>
  <si>
    <t>fc6555ec-7600-30c3-933b-49f2466d92f7</t>
  </si>
  <si>
    <t>a5a9d675-8cb4-3000-858d-70c55f8a3210</t>
  </si>
  <si>
    <t>d38b1a72-f064-36e9-9bac-8a55daa0791c</t>
  </si>
  <si>
    <t>e366b543-4240-369e-9a38-24522c73bfe9</t>
  </si>
  <si>
    <t>a1a227fd-58fe-38df-ae27-e87213567ad8</t>
  </si>
  <si>
    <t>704d3347-7604-3117-9a7f-f109f5a19909</t>
  </si>
  <si>
    <t>bec9a2cf-248f-33cd-8afa-cdd7212d3d5f</t>
  </si>
  <si>
    <t>16e1313e-436b-37e7-b2e2-a0ee24274f58</t>
  </si>
  <si>
    <t>f0940752-b8dc-390e-9cd5-d87fbeb05d61</t>
  </si>
  <si>
    <t>6f75a72e-e213-3064-943f-911990046de1</t>
  </si>
  <si>
    <t>b3f6a378-1bea-3292-ab34-0396c58410e8</t>
  </si>
  <si>
    <t>69eab8f6-a11c-3670-827f-3aa536da9a09</t>
  </si>
  <si>
    <t>0614843d-7efe-3fa5-ae27-4a74ec280653</t>
  </si>
  <si>
    <t>6de9188f-18fc-308e-b280-0fcf68b44cad</t>
  </si>
  <si>
    <t>d7e9aad4-0905-3557-a353-6e223ef81a20</t>
  </si>
  <si>
    <t>4b27222e-fd7c-3940-9b98-430c1a17270f</t>
  </si>
  <si>
    <t>18ba423e-92f1-3aa2-8cdc-6bc29042144a</t>
  </si>
  <si>
    <t>eac2be6a-56bf-302c-bc60-fbce240a787d</t>
  </si>
  <si>
    <t>fc99dc91-aa79-3030-a83e-b91a4b94fbfa</t>
  </si>
  <si>
    <t>732e014a-f371-34fd-a540-1f7283875a3c</t>
  </si>
  <si>
    <t>ab3a74a4-8adf-3918-972e-f620aed84b92</t>
  </si>
  <si>
    <t>e3fcb68e-d735-3a90-bd67-8fcfb8209acb</t>
  </si>
  <si>
    <t>54f99e63-14f2-3290-8038-d1ff24267ae5</t>
  </si>
  <si>
    <t>25543836-3b2f-3691-93ad-712ea6f50f29</t>
  </si>
  <si>
    <t>6bd60959-4c91-3796-95ff-02fc8b0bc69e</t>
  </si>
  <si>
    <t>87700024-aa25-33e7-b817-eff1897ccc40</t>
  </si>
  <si>
    <t>65dcfda5-576b-343d-9652-e71e8e2c2abe</t>
  </si>
  <si>
    <t>152b478f-32c1-3632-8807-e3755f80d56d</t>
  </si>
  <si>
    <t>8729faf1-9e2e-3579-9265-289824e42142</t>
  </si>
  <si>
    <t>6ad3a7bc-a432-3df8-bca1-81156f05628a</t>
  </si>
  <si>
    <t>b11f7a5d-ef4d-38f1-8512-1a2eb1cc4108</t>
  </si>
  <si>
    <t>ad02e997-c63d-3f2b-9448-6193abba3730</t>
  </si>
  <si>
    <t>c0321054-fe07-3843-9930-0bde5a1283b2</t>
  </si>
  <si>
    <t>b6c7aaff-fd95-38d9-ac34-c4f7e8b3306d</t>
  </si>
  <si>
    <t>ee3ae26a-fa86-3441-a391-8456716e91f8</t>
  </si>
  <si>
    <t>cb92cb78-883b-394d-932f-a8395e6db021</t>
  </si>
  <si>
    <t>0978b60d-805f-35d5-a327-fd08c6718ae9</t>
  </si>
  <si>
    <t>e9ec6537-da94-3f7c-961e-8ed91483148b</t>
  </si>
  <si>
    <t>96743e4c-a80f-36b5-9a2c-7636ee9b95a7</t>
  </si>
  <si>
    <t>49b50099-d39a-3666-841e-10a00839a969</t>
  </si>
  <si>
    <t>ddee2bc2-f7ed-3c04-b56d-c986e638ba42</t>
  </si>
  <si>
    <t>57d10103-7be7-30d4-b215-8d24cbc34514</t>
  </si>
  <si>
    <t>a9d4053b-7932-32a8-b8a5-571e799ed16e</t>
  </si>
  <si>
    <t>405bde00-6a5c-3c2b-91df-cafce14df76b</t>
  </si>
  <si>
    <t>3848ebdc-1873-3cf1-854c-7b8234484e53</t>
  </si>
  <si>
    <t>d60bfc64-957b-30bc-aab2-ed87373aa9b6</t>
  </si>
  <si>
    <t>ccec6c3a-2ff2-374f-a53a-ac96b8da2a8d</t>
  </si>
  <si>
    <t>a0ea08ed-26f3-318e-ad0f-56712a8babe6</t>
  </si>
  <si>
    <t>16c8fd93-223b-3a8a-90f5-d9ef4f746833</t>
  </si>
  <si>
    <t>ab34d6f0-9387-3534-bc4f-27c3d60d3e01</t>
  </si>
  <si>
    <t>3ad01167-f876-3dc3-b4df-d9c38c064657</t>
  </si>
  <si>
    <t>12060960-f7d2-35b8-afc6-c2a61907ef70</t>
  </si>
  <si>
    <t>eeab6bdf-c1ac-3c69-890b-6e4487eca726</t>
  </si>
  <si>
    <t>c9c1f6f7-9125-3344-a6a2-dddcce79de13</t>
  </si>
  <si>
    <t>856dad00-aa06-32ea-89f0-896d5eaac814</t>
  </si>
  <si>
    <t>ab8f8e7a-fa7a-3d35-b40b-9949b3dc6df3</t>
  </si>
  <si>
    <t>9b53e215-cee6-3cbc-81a9-30fb367a9040</t>
  </si>
  <si>
    <t>491c85d3-44e2-3273-8123-db1911988c60</t>
  </si>
  <si>
    <t>2ab132ce-c1cb-37d0-a24e-7ccf91a205a1</t>
  </si>
  <si>
    <t>9d276b9f-1793-3a20-bb6a-9573c5aee8c6</t>
  </si>
  <si>
    <t>6d342608-7469-3cee-bb50-13d3e4d90d5f</t>
  </si>
  <si>
    <t>a8758f31-b432-3cc1-aacb-5b5cc4973569</t>
  </si>
  <si>
    <t>dda2ec32-7432-3b63-8c48-031f6e9f9fb3</t>
  </si>
  <si>
    <t>6d24e8e2-1557-3457-9320-454daded63bc</t>
  </si>
  <si>
    <t>71eb5ac3-eee2-3001-8e10-767714034346</t>
  </si>
  <si>
    <t>99022e4b-ea0e-3394-8f5a-3617a7194f34</t>
  </si>
  <si>
    <t>5c85404a-9225-3a6b-b6d7-f6a33e60ab2d</t>
  </si>
  <si>
    <t>4face74c-f258-3b3a-9a19-cf4eecbec887</t>
  </si>
  <si>
    <t>766672b5-76f5-35ad-88a5-54691c8c43b3</t>
  </si>
  <si>
    <t>e0c13732-f598-31a7-9e6e-e2296eacab1b</t>
  </si>
  <si>
    <t>033a1fba-9167-34f8-a3e1-0a740ec5b80a</t>
  </si>
  <si>
    <t>b8366178-facb-33da-973b-0f7a8af115ee</t>
  </si>
  <si>
    <t>111bf3bd-79af-3374-b244-a9078d1bd7ed</t>
  </si>
  <si>
    <t>070f8fdb-9e85-3037-b210-97c83e04de0b</t>
  </si>
  <si>
    <t>6fddb907-e034-3e6f-b7c7-381cd9c828ca</t>
  </si>
  <si>
    <t>55857927-6275-3b9f-989f-2cbad4eea31e</t>
  </si>
  <si>
    <t>011e54e9-dc84-3c03-bd60-f967451fcfc6</t>
  </si>
  <si>
    <t>bee85e3d-1478-3756-ac88-3e20a2a9fc14</t>
  </si>
  <si>
    <t>19dbcb0d-0a68-3612-8aec-8cf11087799f</t>
  </si>
  <si>
    <t>f8bae096-86f6-3a94-b70f-fe4b0065a6d6</t>
  </si>
  <si>
    <t>6733cc74-8088-3d91-a7d4-1af968576d06</t>
  </si>
  <si>
    <t>c4be2083-41d5-3a9b-ad4a-94b6bf3224cb</t>
  </si>
  <si>
    <t>d2fbdef7-c926-34a3-9c30-f180fe69fcd5</t>
  </si>
  <si>
    <t>5decd67a-c588-3e93-9437-bb29de17f7ac</t>
  </si>
  <si>
    <t>d5e36202-7ee8-3990-b9ee-a2f28e343aa0</t>
  </si>
  <si>
    <t>fe1f57a8-24a4-31a8-9237-8928359467f9</t>
  </si>
  <si>
    <t>06e3a2d0-cd4d-397e-89c6-1e4764062bd6</t>
  </si>
  <si>
    <t>9b99897a-8c46-35e4-9f8b-fd14a32d0cde</t>
  </si>
  <si>
    <t>f1cf59b8-6633-3648-b8b1-5e3ba3834b78</t>
  </si>
  <si>
    <t>e7949bbc-2edd-36f3-ac2d-60051a62cd4a</t>
  </si>
  <si>
    <t>eab8a7a8-0cb8-36a1-8bb9-84f4a447e83c</t>
  </si>
  <si>
    <t>ccde543d-959f-3141-a07c-e60cbaa8a17c</t>
  </si>
  <si>
    <t>4337e805-4326-34aa-9bee-cd22a17018ae</t>
  </si>
  <si>
    <t>50f373d1-f74f-3293-842d-b74db15155e3</t>
  </si>
  <si>
    <t>51e92661-e718-38b9-9dfb-76b8903e994c</t>
  </si>
  <si>
    <t>74f74882-ff33-39c5-9dc5-0186d88703cf</t>
  </si>
  <si>
    <t>698235a8-1f9b-3884-9614-8f49eed8c1e0</t>
  </si>
  <si>
    <t>1f8235e7-7c39-39ba-9fa1-2314ec6b737a</t>
  </si>
  <si>
    <t>0f628a28-28b7-3ab8-966d-e3bd85d29e09</t>
  </si>
  <si>
    <t>b0b02e73-41d2-36d8-b4f4-120b548eb8a3</t>
  </si>
  <si>
    <t>03db5839-da92-30cc-840e-f90572ee7d78</t>
  </si>
  <si>
    <t>c9a91c84-28f0-34df-81cc-3c24e01e8d34</t>
  </si>
  <si>
    <t>5079e3b9-9363-37bb-8bf5-ad907f561b09</t>
  </si>
  <si>
    <t>f431b261-9906-3030-ba49-551fc4eace16</t>
  </si>
  <si>
    <t>f0934768-ac15-33f7-b786-45d8345af254</t>
  </si>
  <si>
    <t>32bbc8df-2da2-3d62-8d1a-12be40a44079</t>
  </si>
  <si>
    <t>115c798a-87ef-352f-b256-e9c908f8dd18</t>
  </si>
  <si>
    <t>947c5955-614c-35da-aaec-06a032f2326d</t>
  </si>
  <si>
    <t>b95616fe-89e8-3d01-8ecd-41defbf5fccb</t>
  </si>
  <si>
    <t>83786c79-fb1b-3521-b40b-b14f18044227</t>
  </si>
  <si>
    <t>0e53f88d-69d7-3037-a252-8e3a804a212c</t>
  </si>
  <si>
    <t>2a80a526-9f57-3f06-996c-b566d779a980</t>
  </si>
  <si>
    <t>7195ca47-adf5-31b8-b13b-8c4d58e75ab6</t>
  </si>
  <si>
    <t>0d81a6e9-224c-37ee-83ed-afbb869d7372</t>
  </si>
  <si>
    <t>e53f4051-4136-3fa7-a620-cd5ed64a2722</t>
  </si>
  <si>
    <t>f23fa013-c969-32a7-b930-ca70f1cef959</t>
  </si>
  <si>
    <t>97a5aac2-c76e-37d8-92bc-b80a75874638</t>
  </si>
  <si>
    <t>af93d9d6-5ff7-3fb5-8f1c-d8920e888e5d</t>
  </si>
  <si>
    <t>11fca692-6662-3ff1-9eb4-afe9d5caf477</t>
  </si>
  <si>
    <t>b6005e98-32dc-350f-a446-4eb83db73696</t>
  </si>
  <si>
    <t>58e618cd-848a-3b3d-ac3c-51a5fcd0c37c</t>
  </si>
  <si>
    <t>eb8b9971-5d11-30f7-bdeb-873d2fd463d8</t>
  </si>
  <si>
    <t>657e320d-275f-3fcf-b0f7-82b279122ec6</t>
  </si>
  <si>
    <t>0dba2cf4-41de-371b-9690-e2811611e3c3</t>
  </si>
  <si>
    <t>081f04af-adb6-3e10-a0b3-bd4ac628e0f9</t>
  </si>
  <si>
    <t>e580abe8-6421-39a7-a09b-46ae7c6a8620</t>
  </si>
  <si>
    <t>6b2c1f05-457a-3940-9230-4ab3ed83fc70</t>
  </si>
  <si>
    <t>bd926779-fd94-3df6-8cbd-9503d899eb7b</t>
  </si>
  <si>
    <t>d0c9de17-6644-3d23-be19-de4a8c0c3a09</t>
  </si>
  <si>
    <t>402a7c0c-542f-3105-9780-79a7ba16a1f2</t>
  </si>
  <si>
    <t>6e2c0ed9-e73d-331b-8170-6ebb7471bdaf</t>
  </si>
  <si>
    <t>68e32d7e-8e0f-328a-ab20-d30919b89ff8</t>
  </si>
  <si>
    <t>706eb1fb-7213-3bbc-9d14-eb1efc408e4c</t>
  </si>
  <si>
    <t>e1ae7a1a-a356-31c5-bf40-a88c6e9ca8fb</t>
  </si>
  <si>
    <t>f5f630ac-92c3-3aa9-bb04-5b4db8c45980</t>
  </si>
  <si>
    <t>565974ec-97f4-33d5-a816-f5a5026fb4f9</t>
  </si>
  <si>
    <t>0454cf03-365e-313f-9730-3b1c2081bfef</t>
  </si>
  <si>
    <t>c7e3dbf8-524a-332f-892f-d900925e750a</t>
  </si>
  <si>
    <t>708e4b38-a2d1-3194-a0b6-17f2cc64c0be</t>
  </si>
  <si>
    <t>6460d120-5b61-33b8-98e7-1b7e72d2b492</t>
  </si>
  <si>
    <t>b2fdef11-3629-3b67-affb-29b82a58b16d</t>
  </si>
  <si>
    <t>27024785-7aa2-3c80-a303-c20d00090e5c</t>
  </si>
  <si>
    <t>7435b012-14b3-375d-8013-470a10183acb</t>
  </si>
  <si>
    <t>3ca7d2ac-607a-34a8-9466-591463fc131f</t>
  </si>
  <si>
    <t>ee982084-ce63-3692-83b4-eca8b0917693</t>
  </si>
  <si>
    <t>5e109e7c-dedc-3af2-9fcd-eab3c313529d</t>
  </si>
  <si>
    <t>de655a1e-d698-3850-a2fb-af911fedd11a</t>
  </si>
  <si>
    <t>36f67dca-c564-3f48-8de8-98ed9e680201</t>
  </si>
  <si>
    <t>a6fca06b-9b68-39ee-b4fd-3367c9570a3b</t>
  </si>
  <si>
    <t>fbaf1f99-9101-325e-928c-f66f4daff386</t>
  </si>
  <si>
    <t>786c327a-e5d3-396d-bdb7-13b605b02d74</t>
  </si>
  <si>
    <t>923a9317-b4bd-3b8b-92b0-19b22a85fdc8</t>
  </si>
  <si>
    <t>548707d1-9ed9-30d3-8c9e-67b658b72d04</t>
  </si>
  <si>
    <t>9cb92098-7df4-37ac-aa8d-bc52ad87276f</t>
  </si>
  <si>
    <t>dc6365c0-3cb1-3ba9-8a7b-69ec7d09ef2b</t>
  </si>
  <si>
    <t>9b901e2e-3e63-3bb5-8ffe-183b0c3bdb0e</t>
  </si>
  <si>
    <t>8aba3a8b-2e81-3c13-82ab-f070dff520c3</t>
  </si>
  <si>
    <t>b3c8b1cc-93df-3304-95cd-f48b92347fe4</t>
  </si>
  <si>
    <t>37c721de-359d-393d-bd4e-f528efa27313</t>
  </si>
  <si>
    <t>15415610-58e7-3eb7-8521-a30242b19297</t>
  </si>
  <si>
    <t>aa491554-8269-3c16-855c-b156dce1a617</t>
  </si>
  <si>
    <t>99b98ea9-e372-32f7-8f2d-fa264ee207da</t>
  </si>
  <si>
    <t>05bc46f6-c8b6-3622-b01b-db5e0500be95</t>
  </si>
  <si>
    <t>06fd7fb9-dacd-314b-a5ef-7816b0927bcb</t>
  </si>
  <si>
    <t>78d32c31-cd4f-3515-a0d3-45c89a49d72c</t>
  </si>
  <si>
    <t>e7900bf5-3411-33f7-ac97-9ab103563995</t>
  </si>
  <si>
    <t>d37c2d79-9cdc-3eaf-8e34-1bf9c95b711b</t>
  </si>
  <si>
    <t>8de489dc-1301-3cf4-b5b9-15eb219b25a5</t>
  </si>
  <si>
    <t>299a9fda-8f33-3210-bbc2-cb03f1a1af20</t>
  </si>
  <si>
    <t>69408101-c518-33c4-8eea-84846418169e</t>
  </si>
  <si>
    <t>ffafbc17-7785-3796-a343-67dcbe28a10f</t>
  </si>
  <si>
    <t>121e9268-dfbb-373b-94f8-cf795d35cfd1</t>
  </si>
  <si>
    <t>d0fc9190-bb3e-3835-9e6b-be5300c2414b</t>
  </si>
  <si>
    <t>a56f057a-500f-3839-a50d-afc8399b1cfb</t>
  </si>
  <si>
    <t>b053d23a-2496-315d-aa7c-a27246044f9e</t>
  </si>
  <si>
    <t>69c6cf36-8c5a-323a-aee1-7f35d5c034a0</t>
  </si>
  <si>
    <t>6fe7175a-c533-3464-8114-eadeb65cc226</t>
  </si>
  <si>
    <t>f0488eef-6507-3299-a397-ecd8a0260d5e</t>
  </si>
  <si>
    <t>f3a565b1-c71d-30de-8899-dd9cd33123a4</t>
  </si>
  <si>
    <t>f06b42ba-bc98-3f71-a259-e82557fc962c</t>
  </si>
  <si>
    <t>72c22648-7e6d-392e-8e15-53ef5032aa02</t>
  </si>
  <si>
    <t>45ea014f-46ac-3bc1-b725-d3d4403b73ef</t>
  </si>
  <si>
    <t>bff56375-1b27-300f-8a80-b1c476c1bad8</t>
  </si>
  <si>
    <t>5535a278-9b5b-3b67-976d-3f3ab39ba79f</t>
  </si>
  <si>
    <t>8fb7025a-f735-3ef6-8a73-17ac5e40fc2c</t>
  </si>
  <si>
    <t>604f4a96-afee-3200-9a1b-cd40c113e14b</t>
  </si>
  <si>
    <t>57bc0754-57ec-31cb-99c4-88d1e386357d</t>
  </si>
  <si>
    <t>82da0150-d6b9-3dcf-8258-618cb699dd6c</t>
  </si>
  <si>
    <t>6f9de6ac-02d6-350b-920f-1f7ab556dd3b</t>
  </si>
  <si>
    <t>966680d4-613f-311b-afb1-3e1646c38358</t>
  </si>
  <si>
    <t>5f304eb7-a5f4-348f-baa0-14f64e842620</t>
  </si>
  <si>
    <t>50720809-1d42-3e9b-adbe-a8d6a2c4c816</t>
  </si>
  <si>
    <t>7c3fa2f4-5dd0-3da0-935d-1b0bdcfc39a1</t>
  </si>
  <si>
    <t>63e1268b-d781-3941-83c8-49a5a81fd6b3</t>
  </si>
  <si>
    <t>1ed4f9d1-e5f2-3a96-940e-79515dccf0fb</t>
  </si>
  <si>
    <t>8cf44dad-9d62-34da-915e-7de3b46011f2</t>
  </si>
  <si>
    <t>ea0cd01d-adc5-397b-948f-aecb55c7cfe6</t>
  </si>
  <si>
    <t>9cf2e561-d429-3622-ab03-8bbcbc49790f</t>
  </si>
  <si>
    <t>c0e6bed6-f504-3eba-88be-b83fad5ff5d8</t>
  </si>
  <si>
    <t>198d6e3d-b663-3b84-b385-d9ced014c29a</t>
  </si>
  <si>
    <t>dd3b4315-6834-3c72-be2d-4b0c871ff381</t>
  </si>
  <si>
    <t>44d04bf1-a61d-3bf0-bfcb-d1e9bbff8708</t>
  </si>
  <si>
    <t>cceb5a2c-8e83-388b-8980-4c539c04643f</t>
  </si>
  <si>
    <t>2a650648-e241-3356-ad65-9b72ddfe6d71</t>
  </si>
  <si>
    <t>54332594-b8a7-390d-b50f-3342ec35b0a2</t>
  </si>
  <si>
    <t>759d18f5-2e9f-3fca-8892-1ab07bc866b3</t>
  </si>
  <si>
    <t>5100c95f-4eaa-3ea4-ba9f-efd0a5ff9a72</t>
  </si>
  <si>
    <t>97019033-edf6-3b5d-b8d2-97bf82ca7323</t>
  </si>
  <si>
    <t>d751deae-5357-3e3e-ad4a-3fb41b5e0266</t>
  </si>
  <si>
    <t>5cfef7a4-37bd-39e3-b4c2-6ce223b428ed</t>
  </si>
  <si>
    <t>e084fe1c-06b6-3f38-a586-6e4bf33fa478</t>
  </si>
  <si>
    <t>4e43eec7-6560-34e0-8914-62e2f634d659</t>
  </si>
  <si>
    <t>616072db-ce00-30a7-9cfd-9602ffc60cc5</t>
  </si>
  <si>
    <t>41f4ca32-e9c5-373b-b982-d96fca5dae21</t>
  </si>
  <si>
    <t>ca43bbfc-0c75-3a43-9adb-174636930eff</t>
  </si>
  <si>
    <t>b99f8ded-912e-3fe1-877d-6ea019fce464</t>
  </si>
  <si>
    <t>ec0c661a-dea8-3d98-97f7-cbe7e780438b</t>
  </si>
  <si>
    <t>637b4b88-bd99-3511-8c77-8c6514a9e164</t>
  </si>
  <si>
    <t>eb6c41af-7abe-3063-8a9e-0f0771896ba8</t>
  </si>
  <si>
    <t>b6ba0026-bf0a-3c2f-84de-1ea8eb559af8</t>
  </si>
  <si>
    <t>afe5ebe6-ec55-3a14-bad8-d578b7a50733</t>
  </si>
  <si>
    <t>12ed4260-2e2d-3ff0-9c17-dbcd3f64f608</t>
  </si>
  <si>
    <t>cbd06095-b018-3abb-8cb3-5d44f340eb0e</t>
  </si>
  <si>
    <t>09329cd6-5302-3015-87c3-8780d331627d</t>
  </si>
  <si>
    <t>f8c1b3df-e57a-3935-b4be-8935f0b4c4dd</t>
  </si>
  <si>
    <t>71d75dca-e8a4-3bfa-aa51-a33cdc697753</t>
  </si>
  <si>
    <t>9fa50756-e03a-39d6-a914-f1331e27b330</t>
  </si>
  <si>
    <t>69a0eee8-ac32-363c-980a-d4ed11dfd7e9</t>
  </si>
  <si>
    <t>bdde3db5-5580-3697-acf9-268abd88f65d</t>
  </si>
  <si>
    <t>2e56d61d-0aed-3400-999b-a1d62db1ef04</t>
  </si>
  <si>
    <t>30d6936b-e519-3bb5-9029-4ebe16da92dd</t>
  </si>
  <si>
    <t>df21fa78-1970-3aca-85f3-aa83c0289fa0</t>
  </si>
  <si>
    <t>321cf668-ab0d-3f06-8385-d11bacd23e4f</t>
  </si>
  <si>
    <t>702cbc3b-ef8f-3605-9911-1ee6cd2e3c74</t>
  </si>
  <si>
    <t>34dcd656-9302-3465-b74e-513f857fcdf8</t>
  </si>
  <si>
    <t>bf8c98e0-017e-389f-ab98-ed2ac311a141</t>
  </si>
  <si>
    <t>6e732ae7-7fce-3f92-af7b-b1711f589ff6</t>
  </si>
  <si>
    <t>1f07a1d8-c351-3df4-a489-e87f99375600</t>
  </si>
  <si>
    <t>5cdf76b1-c84e-3eae-a771-288635637ed3</t>
  </si>
  <si>
    <t>701a4d91-29b4-3a5e-a018-2dec78bfb5c9</t>
  </si>
  <si>
    <t>f5e62d03-ef33-3c2b-ae74-04888cd1d199</t>
  </si>
  <si>
    <t>94f62dec-2048-3de7-a024-ec18e09e7538</t>
  </si>
  <si>
    <t>44d1f2fb-fbd4-3d24-a4f2-a3c7a585581c</t>
  </si>
  <si>
    <t>2066eda8-6595-3f4d-9868-3140274a8538</t>
  </si>
  <si>
    <t>f82eefcb-4451-3f8c-bb45-2c37853ac70c</t>
  </si>
  <si>
    <t>ace86e49-e3b1-3a9c-9160-07de1a37301d</t>
  </si>
  <si>
    <t>4c6a23cf-d3e0-345a-a4ff-0ea0a2870bf4</t>
  </si>
  <si>
    <t>dea4e8e0-0bcb-3804-b2ee-497a9b436c22</t>
  </si>
  <si>
    <t>2abcb8f2-9667-3519-8573-7638814b6cb3</t>
  </si>
  <si>
    <t>e2df9b97-069f-3063-8a4a-fc83c6abe4d0</t>
  </si>
  <si>
    <t>95e4f717-341d-3832-a796-9fbec25af0d4</t>
  </si>
  <si>
    <t>b03aaaa8-8a9a-32d7-b1c7-d4cbc0f6764d</t>
  </si>
  <si>
    <t>16cc0f46-3f54-31a9-aa44-57546b56d63d</t>
  </si>
  <si>
    <t>5f89a12c-5af2-3814-9285-180027c46e75</t>
  </si>
  <si>
    <t>17ce8553-b9e9-30ea-b396-37bad3c0a1c1</t>
  </si>
  <si>
    <t>4123daf2-6278-3298-b74f-f647afcf88e6</t>
  </si>
  <si>
    <t>073c97c1-3872-37f0-8ce9-c3703b737be5</t>
  </si>
  <si>
    <t>f0faa458-ec9d-3de5-8aa9-7bb2e6abad96</t>
  </si>
  <si>
    <t>b15b775a-9514-3f38-847c-f5b8903999c2</t>
  </si>
  <si>
    <t>9183bf61-ff31-3536-9394-4c9d5c0eafed</t>
  </si>
  <si>
    <t>bd59918e-b110-322e-9fe3-fb1571bb9d48</t>
  </si>
  <si>
    <t>38e51062-1daa-3c47-91de-4654bd4f8a53</t>
  </si>
  <si>
    <t>52bdef18-7645-329c-952c-f03e984b9829</t>
  </si>
  <si>
    <t>48e88b53-1ecb-3e56-b644-872b25af3471</t>
  </si>
  <si>
    <t>57ecd06a-f144-3367-ab9b-fd06593f07d0</t>
  </si>
  <si>
    <t>6307f7d7-2572-3867-bcdd-2a9302806654</t>
  </si>
  <si>
    <t>a7a1260b-f453-34fa-b422-da365c9289ce</t>
  </si>
  <si>
    <t>779db1e8-0c2c-3cab-85ee-1a5eef316a99</t>
  </si>
  <si>
    <t>02e5922e-4725-3669-82cc-db6102637cfb</t>
  </si>
  <si>
    <t>f2eeb2f7-834c-3257-a02b-73726cad762d</t>
  </si>
  <si>
    <t>16c630c5-675b-332b-bf79-90e1c6970625</t>
  </si>
  <si>
    <t>675d81db-00d1-3129-b148-fd3b6d28aaae</t>
  </si>
  <si>
    <t>85ceb2b0-a1be-31b6-98d8-9c4edaa4dc62</t>
  </si>
  <si>
    <t>a90715e6-318d-34cf-b7d8-683428d517d4</t>
  </si>
  <si>
    <t>809f8473-85da-303b-8c73-1141a9c9317f</t>
  </si>
  <si>
    <t>a9ff6c19-9f2b-3982-98c5-b6c097c29fcb</t>
  </si>
  <si>
    <t>dec35188-d281-3e86-8b54-9574332c9459</t>
  </si>
  <si>
    <t>1d33a3d4-19bb-3252-9e9d-700c975dfb45</t>
  </si>
  <si>
    <t>9b72ab55-1177-3f3b-8452-338c1f1ab364</t>
  </si>
  <si>
    <t>d6a19e7b-05ed-306d-8228-2a84b0ea02e4</t>
  </si>
  <si>
    <t>e4e7aff9-e851-3263-b0da-f7fc15df6b25</t>
  </si>
  <si>
    <t>00689612-c90d-3216-a19d-0af791c043f4</t>
  </si>
  <si>
    <t>7dd4ddfe-0d0d-32d9-bb93-531d9e94c270</t>
  </si>
  <si>
    <t>44c8c3ee-afa7-3efd-adf5-e61bc18b4d12</t>
  </si>
  <si>
    <t>f23ff456-581b-393a-aea3-83e675bc694e</t>
  </si>
  <si>
    <t>fb0e5b81-dff4-3bb1-a0ae-ca341fac4a24</t>
  </si>
  <si>
    <t>9aad2265-6139-3495-9f7c-0b1f19e2dfbf</t>
  </si>
  <si>
    <t>5aef7e71-c600-39a2-81f1-4df54ae4b076</t>
  </si>
  <si>
    <t>5e3eb9dc-b3ac-33ec-ac31-bd18a0cd4406</t>
  </si>
  <si>
    <t>2964fc95-5de4-3ed4-8b23-f8f733d41ceb</t>
  </si>
  <si>
    <t>b581e106-3057-3af6-80c8-a255154fd5a1</t>
  </si>
  <si>
    <t>a011f4a1-7e7e-3444-b9b7-755c470cc70e</t>
  </si>
  <si>
    <t>341c1187-bff6-3572-85b2-6ba5ab309572</t>
  </si>
  <si>
    <t>554f346b-f87d-3580-b15a-346aa1705873</t>
  </si>
  <si>
    <t>ec30dc8d-4fed-3405-b2f0-3519ebc16f41</t>
  </si>
  <si>
    <t>c0abc57a-0f1f-32d5-857a-92cd0b419938</t>
  </si>
  <si>
    <t>c2c532c0-6e2c-3fd6-b087-0a12a364903e</t>
  </si>
  <si>
    <t>eb020fd5-61d2-3884-986f-ab317acc9df7</t>
  </si>
  <si>
    <t>f1b28085-b7b5-3c91-8a1f-5bca969c0444</t>
  </si>
  <si>
    <t>604ad1d2-98df-3cb9-90d0-95bdf6167d2e</t>
  </si>
  <si>
    <t>07fc48ab-3e5b-339a-b76f-29980175989f</t>
  </si>
  <si>
    <t>efd8ffe0-5063-3e1b-87f0-e46ab27b8987</t>
  </si>
  <si>
    <t>13a89060-aaae-3901-9c0a-5c1fb3cb78d7</t>
  </si>
  <si>
    <t>36a85d31-1ae9-3088-9e59-ecf0def35c22</t>
  </si>
  <si>
    <t>51f45f9a-92ef-3ca2-9a2b-c78a5c518d98</t>
  </si>
  <si>
    <t>f907fbf1-ec6f-3290-bac5-1522b59916cd</t>
  </si>
  <si>
    <t>4fada2f5-ff56-309f-b5a0-e5f1d62c321d</t>
  </si>
  <si>
    <t>d9c5552b-c19c-389e-94ae-c83c8d6de078</t>
  </si>
  <si>
    <t>ed1bab76-6e6a-3879-8d77-d55ae461f34b</t>
  </si>
  <si>
    <t>aa187b39-95bc-3cf3-8c1e-eb00d130d79c</t>
  </si>
  <si>
    <t>0ec5e3eb-947d-3744-a5d0-bad10af534c6</t>
  </si>
  <si>
    <t>018e6455-4a34-3d36-bba8-a1a4570b8586</t>
  </si>
  <si>
    <t>b5e3c9b4-4e10-3398-9de6-5ecb84fd8411</t>
  </si>
  <si>
    <t>91511d96-c63e-321e-97ab-24ffe9237027</t>
  </si>
  <si>
    <t>5e634904-d15c-30d4-b8d0-05df72cbe071</t>
  </si>
  <si>
    <t>ebe492a8-efbe-376d-9850-8336a1fe4551</t>
  </si>
  <si>
    <t>7412089c-b5f3-3716-af63-2b190143b9d5</t>
  </si>
  <si>
    <t>5aa6d794-6d18-33be-9176-fc3f6e904d15</t>
  </si>
  <si>
    <t>1486006b-494f-37fa-a090-3a182c8466e7</t>
  </si>
  <si>
    <t>3ff6ad42-26be-36a2-94f0-7ae3d646492f</t>
  </si>
  <si>
    <t>c40cd306-dc86-3a49-873d-6a3422df45c6</t>
  </si>
  <si>
    <t>005b8a3b-a869-3a26-b1bf-bb860c9c6c4f</t>
  </si>
  <si>
    <t>ffb08408-d462-3153-8a9b-b0d03b7568ff</t>
  </si>
  <si>
    <t>a40aef5c-d689-3aba-89ea-916d3a6868ad</t>
  </si>
  <si>
    <t>bfa0c1d5-ddba-3438-917c-e47f2ad1c4cd</t>
  </si>
  <si>
    <t>03bcfae1-a167-3d25-bd3d-ca9b72937b22</t>
  </si>
  <si>
    <t>9a9228cb-bdeb-3a54-9bfb-d850bd489a23</t>
  </si>
  <si>
    <t>fa4947b2-f79c-3428-826d-744d7b176937</t>
  </si>
  <si>
    <t>e59f4765-11af-3a25-971a-46d03c269238</t>
  </si>
  <si>
    <t>6f1c330a-bfc7-3422-b24c-974a1c445454</t>
  </si>
  <si>
    <t>8f44caa6-b8f8-3c22-8087-bca0224913c8</t>
  </si>
  <si>
    <t>872e26f7-8081-3159-a9d4-affa3647d227</t>
  </si>
  <si>
    <t>24dbdad7-78df-32ce-9765-f051173ac334</t>
  </si>
  <si>
    <t>84044cfc-432f-3154-b4e4-69feefdcb02c</t>
  </si>
  <si>
    <t>2473a3dc-b3e6-369e-9385-88dc3cf3f6aa</t>
  </si>
  <si>
    <t>ec054b26-1f6a-397e-b6ae-8d7c54195110</t>
  </si>
  <si>
    <t>3129c7d2-1a7d-3d6e-802b-da3c1c7de123</t>
  </si>
  <si>
    <t>4a86ae59-3a5a-3380-8fde-8bb58617bc84</t>
  </si>
  <si>
    <t>49ae9d08-7976-38f1-acf1-76b8b3ee31b2</t>
  </si>
  <si>
    <t>89c4e598-bcda-3330-a0b1-53e5ad5b8393</t>
  </si>
  <si>
    <t>4321edfc-7634-31bf-8ebb-f5401ce2ca68</t>
  </si>
  <si>
    <t>40840ad3-565e-3bcb-a400-f330eb51f51f</t>
  </si>
  <si>
    <t>ecf21336-261d-3543-b43a-ac5862547377</t>
  </si>
  <si>
    <t>405517cf-f647-3e9a-9e7d-4b2dc9ef5d35</t>
  </si>
  <si>
    <t>971b1447-fe73-30fc-a6cc-26cae4ba176d</t>
  </si>
  <si>
    <t>e33f1233-e401-34a7-a22d-a9ffcfda7525</t>
  </si>
  <si>
    <t>e4448b68-eb08-3e50-bede-0e1985e1dda8</t>
  </si>
  <si>
    <t>30aa2e47-d41a-304a-afe1-e4b45c3a951d</t>
  </si>
  <si>
    <t>74ff4d7c-8b32-30ec-9c27-aac0d5dc2a53</t>
  </si>
  <si>
    <t>7b4ed51d-5c59-3bf7-8805-7185f90853d3</t>
  </si>
  <si>
    <t>67fb0cf9-bef4-3bc2-9fcc-32bbac51ccaf</t>
  </si>
  <si>
    <t>c9383194-43bd-35f4-82d6-f31b313769c8</t>
  </si>
  <si>
    <t>abc415bb-5f4d-3152-8392-41aacfbdd0a3</t>
  </si>
  <si>
    <t>8bcf0f4e-ffca-35e8-9381-54d7bb0e6c4f</t>
  </si>
  <si>
    <t>f97dcbd1-64ca-3196-b47a-4202001035ad</t>
  </si>
  <si>
    <t>4e644491-17de-36c5-bf52-1ae6be1d1022</t>
  </si>
  <si>
    <t>cd2d721f-3c32-3cad-b1f2-22d4a7d129e3</t>
  </si>
  <si>
    <t>acce4f59-3df9-32b6-9594-fe489655b3fe</t>
  </si>
  <si>
    <t>2968c268-7d5b-398d-96ee-03a64de631dc</t>
  </si>
  <si>
    <t>947d1bb2-084b-3acc-8bd5-42114ae074e2</t>
  </si>
  <si>
    <t>b0773084-8ab9-3b94-a15b-d0985274d953</t>
  </si>
  <si>
    <t>8a3ebc29-b4e5-3763-94f6-52166c035764</t>
  </si>
  <si>
    <t>3401ec30-2969-3e80-9050-118c4ab27685</t>
  </si>
  <si>
    <t>0e314a54-cf41-3d38-b97c-eae09a1d8125</t>
  </si>
  <si>
    <t>686b9a92-37fa-3339-aedc-064591fc9732</t>
  </si>
  <si>
    <t>71daacf0-6863-3a9a-a76a-5a2df82e4975</t>
  </si>
  <si>
    <t>23bd300b-1cfd-3c7a-9e47-dd671822231a</t>
  </si>
  <si>
    <t>48775d94-a171-3e2e-9792-d9ceba620e52</t>
  </si>
  <si>
    <t>9c2e6680-34d9-38b8-a74a-78d7bc53e9aa</t>
  </si>
  <si>
    <t>6c8ec969-ac55-33d9-8fcb-40469be29488</t>
  </si>
  <si>
    <t>a36b6302-f9fe-30d2-a953-d3ce4b6c5f60</t>
  </si>
  <si>
    <t>9fab451d-60de-34b2-83d3-2ce10eff38d2</t>
  </si>
  <si>
    <t>fc4ee2ac-9004-325b-9247-30da8cefd88b</t>
  </si>
  <si>
    <t>99be6211-e3f1-3b0c-b9bb-a33dc709e9ba</t>
  </si>
  <si>
    <t>f3efcbf7-8acf-3af0-b910-09e5a1ff7f55</t>
  </si>
  <si>
    <t>25945163-52a1-340b-89d4-65118eaad92c</t>
  </si>
  <si>
    <t>9adb206e-c57b-3f07-9fb1-ded03d3284cf</t>
  </si>
  <si>
    <t>7bdc4701-5caf-37f4-898c-42b14268717f</t>
  </si>
  <si>
    <t>4eddec09-9b33-3c76-ae50-03f0b837ac84</t>
  </si>
  <si>
    <t>5e9aaacf-8210-39a9-a5fa-7810dc5bb82a</t>
  </si>
  <si>
    <t>be6a2947-bd64-3b14-bfe0-f1c92c4ccf57</t>
  </si>
  <si>
    <t>f4364a52-a3d1-31fd-80d7-8a5f0caa2cd3</t>
  </si>
  <si>
    <t>fdbe634e-8ff0-3617-b4f0-8373636f1315</t>
  </si>
  <si>
    <t>f17110e3-c877-3c64-9200-694d4525a1c6</t>
  </si>
  <si>
    <t>b070d174-9a70-3825-86b2-e49b2b277939</t>
  </si>
  <si>
    <t>2fbd0f8c-4627-3395-8762-4a2b555e6509</t>
  </si>
  <si>
    <t>245bcdce-9a76-30f3-8ffb-10b65d86f08d</t>
  </si>
  <si>
    <t>a093de63-fcd0-3935-a85d-7b85250453de</t>
  </si>
  <si>
    <t>20c24841-0a50-387e-bda7-c8063f658a9e</t>
  </si>
  <si>
    <t>c70d6b1f-a5e8-3435-b080-ba96799f1916</t>
  </si>
  <si>
    <t>039791a6-399a-39a5-9d35-c0dd41a2f0e8</t>
  </si>
  <si>
    <t>3eaae7fe-abb0-3b18-ac2f-d2b31a6cfb5f</t>
  </si>
  <si>
    <t>e1ffed1c-7287-303a-b11b-0d753d3ec6f4</t>
  </si>
  <si>
    <t>a6fbcd71-4162-34f8-82e8-5e1a3a21d464</t>
  </si>
  <si>
    <t>eddd2068-a914-32de-af5c-1e8a7b7d9b76</t>
  </si>
  <si>
    <t>99c1bb1f-6148-30b1-8c7d-e1548ca6e663</t>
  </si>
  <si>
    <t>b300e087-2b11-3825-91a9-b42a30845800</t>
  </si>
  <si>
    <t>57731ad6-166d-3f42-b75c-723e76011c7b</t>
  </si>
  <si>
    <t>539e38c5-bb49-395f-bfa0-f895c6a5d81d</t>
  </si>
  <si>
    <t>240b97b0-03c8-3239-83a6-8319c5857c99</t>
  </si>
  <si>
    <t>70a564ab-9c0c-31a1-b658-3a1a81093db6</t>
  </si>
  <si>
    <t>fda50d64-b414-367e-9b8a-96b1894dfecd</t>
  </si>
  <si>
    <t>874e5993-6db3-3bbb-8643-eadd1d9fb1a3</t>
  </si>
  <si>
    <t>84aaf0ee-39f6-3195-887f-99d2042c0179</t>
  </si>
  <si>
    <t>92751602-3d62-3d35-bef8-300fc1c86dc8</t>
  </si>
  <si>
    <t>265e6938-d616-3cd1-825b-0f3c9c8f6be9</t>
  </si>
  <si>
    <t>e84eeb2c-02e1-3fb1-8e4b-f4cd7c2af961</t>
  </si>
  <si>
    <t>0f82dece-c630-3087-9f2a-fe749baf7180</t>
  </si>
  <si>
    <t>23f3cfc1-122f-346e-a21a-2b6d2d0e377f</t>
  </si>
  <si>
    <t>c3e81111-57e1-36fb-8bfa-5c7ae3219361</t>
  </si>
  <si>
    <t>34a1f37f-2a72-35af-bd88-1342902c084b</t>
  </si>
  <si>
    <t>f3602b50-9097-3ae0-b5c6-12e6bc2aed22</t>
  </si>
  <si>
    <t>9ae22ffd-5f9a-393f-89c8-b6ae9e75ec13</t>
  </si>
  <si>
    <t>e2329dbd-c7ed-3a3e-b2ac-3f6b5446d5ef</t>
  </si>
  <si>
    <t>e03872dd-0347-32a6-84f3-cd8ad2fff9d9</t>
  </si>
  <si>
    <t>eee6c680-e85e-3c50-9223-c2cc253e8243</t>
  </si>
  <si>
    <t>e6039865-e5af-3838-a0c1-4a2e668dbb20</t>
  </si>
  <si>
    <t>85b7fe5b-9ced-3095-8e2b-506b7dca9156</t>
  </si>
  <si>
    <t>a9d39e4e-e82c-38ad-9e92-662f3f014c9c</t>
  </si>
  <si>
    <t>0ac3e443-cfd2-361a-b44e-b22433a875b3</t>
  </si>
  <si>
    <t>8e1a2334-4f8f-39da-8caf-23632875379b</t>
  </si>
  <si>
    <t>b7d7c915-5cf3-3740-93d4-7ed28fe55ce1</t>
  </si>
  <si>
    <t>88b1ecee-cd1e-3a24-9ba4-c872dd679129</t>
  </si>
  <si>
    <t>38640017-e271-3a5d-8760-6e0b5b973956</t>
  </si>
  <si>
    <t>b4300d9e-141b-3b97-a7ed-4190f7a12975</t>
  </si>
  <si>
    <t>f2e6a1f0-95b6-3cdc-9cbd-21fde9036ecc</t>
  </si>
  <si>
    <t>0e543a15-e449-3be0-b9d4-3c6a337e9c80</t>
  </si>
  <si>
    <t>af78d689-87fb-3b43-a079-99e395afb450</t>
  </si>
  <si>
    <t>65b5fa30-1145-352e-a042-b8d7dc8df6b1</t>
  </si>
  <si>
    <t>b68851b9-e85c-3c24-97cd-c0dbaf3be792</t>
  </si>
  <si>
    <t>d1c92de2-a8aa-3a00-99c4-ae61fea24879</t>
  </si>
  <si>
    <t>66ee2027-f45c-31ff-8b7f-171060048d52</t>
  </si>
  <si>
    <t>926f2010-2101-3a3b-91ea-fa36caadae71</t>
  </si>
  <si>
    <t>79eb7b71-ed3b-3b65-b7a1-db7a2aaacd50</t>
  </si>
  <si>
    <t>2e8a7bb4-3c41-3052-89a2-b456576b4315</t>
  </si>
  <si>
    <t>8fd95c2e-d9da-33fc-8d0b-5ef6117a0caf</t>
  </si>
  <si>
    <t>6fa26178-0f6f-3c7f-84e1-347d0ee02ade</t>
  </si>
  <si>
    <t>05a29b7d-d4a1-3092-9b01-16f13970e119</t>
  </si>
  <si>
    <t>300754e3-f092-32b1-953e-20bf60f86ac8</t>
  </si>
  <si>
    <t>8275b690-b3d5-3acf-b3f9-bb035654d196</t>
  </si>
  <si>
    <t>c8dd040c-a61e-3edf-9fdd-cead66ef8807</t>
  </si>
  <si>
    <t>bdfab390-3be0-316a-9626-d061a8e3e200</t>
  </si>
  <si>
    <t>e21aef05-b69d-343b-ac61-c321b150b61a</t>
  </si>
  <si>
    <t>f1ea7129-2c4a-3557-9501-fe6699aba6e1</t>
  </si>
  <si>
    <t>71458577-c240-3dcf-89a7-45d41ec3102c</t>
  </si>
  <si>
    <t>ed34f577-57ad-35cb-8abd-b8910e080179</t>
  </si>
  <si>
    <t>94e3c78e-0765-3e11-a88c-2a1142d810bd</t>
  </si>
  <si>
    <t>1bfe3e8c-e508-3b28-8e5b-97c634b17df3</t>
  </si>
  <si>
    <t>e8d863f1-b275-3f52-9430-282094a84598</t>
  </si>
  <si>
    <t>167b840e-7541-3cb1-be2d-e5e7396ade23</t>
  </si>
  <si>
    <t>c54e27d4-ccb0-3db9-9376-9573812ba870</t>
  </si>
  <si>
    <t>e17fd8c6-8cb9-3f3a-ac26-84d42fe1ec91</t>
  </si>
  <si>
    <t>19aac147-3f22-352a-a092-dfc181925486</t>
  </si>
  <si>
    <t>0dde6b8b-8c66-3313-9417-51dee0cb0946</t>
  </si>
  <si>
    <t>b55d530d-eb22-3f89-a611-ee8a5d8f5f44</t>
  </si>
  <si>
    <t>21ba433f-2280-372e-8508-70d1888e7e01</t>
  </si>
  <si>
    <t>37d4ac40-17d6-372c-bcd5-98dc7c79255f</t>
  </si>
  <si>
    <t>5a636a8c-6e4a-3369-b87f-476d0a8d9405</t>
  </si>
  <si>
    <t>c699ab41-e557-3903-9aa2-a7fb7439c625</t>
  </si>
  <si>
    <t>f78e5350-133b-3be5-bd5a-e513643bd6e9</t>
  </si>
  <si>
    <t>24f8b3ac-8178-38d3-baab-8cbeee3956da</t>
  </si>
  <si>
    <t>492d01c8-c13e-3012-b0a4-288154dc0bb0</t>
  </si>
  <si>
    <t>2f184a0a-1c88-328f-ab9f-4544a6901db8</t>
  </si>
  <si>
    <t>d0b94983-7ccd-3df6-984d-fdfac481a241</t>
  </si>
  <si>
    <t>2add52de-8006-38c8-8c56-103c22fc2356</t>
  </si>
  <si>
    <t>259ba6ea-4dd5-3f2a-9f63-182174e990eb</t>
  </si>
  <si>
    <t>3231377c-1360-383a-859f-beabf993bb54</t>
  </si>
  <si>
    <t>f6d12617-36a4-3d71-a7bd-7cfdfcdf627e</t>
  </si>
  <si>
    <t>2ba91b37-7fbc-3907-a3bc-2e7006480b10</t>
  </si>
  <si>
    <t>e124f802-f2c6-336d-80c6-09059b6ae9ad</t>
  </si>
  <si>
    <t>456ede83-dec8-3f06-a8eb-148e740725de</t>
  </si>
  <si>
    <t>dd3ea341-0640-36c6-8784-1d602c598a50</t>
  </si>
  <si>
    <t>ffe5da77-2f8f-3278-a791-6dd8b392bb41</t>
  </si>
  <si>
    <t>01ad7821-a535-30dd-b56b-2702a7ce0fe6</t>
  </si>
  <si>
    <t>e45a074a-93c4-32d2-b752-c012ab56b00f</t>
  </si>
  <si>
    <t>9cb03b42-56d8-3765-bdd5-9c982259ef55</t>
  </si>
  <si>
    <t>f672a421-9ad9-3b5c-88bd-98cc3be3c08c</t>
  </si>
  <si>
    <t>db2e26c6-aaf6-31e9-81c2-ab62e72de833</t>
  </si>
  <si>
    <t>ac59bf12-e65d-3ba3-b398-b38c1342857b</t>
  </si>
  <si>
    <t>d429431d-33c4-3c94-b9bf-5e4c818d8aed</t>
  </si>
  <si>
    <t>55fa04a7-4552-357d-802c-09a89e0a0d4a</t>
  </si>
  <si>
    <t>1fe6d851-8740-3fb6-bb1d-66e5b0b1fc7a</t>
  </si>
  <si>
    <t>0e50dd14-baf8-3507-899a-cb9ba0673798</t>
  </si>
  <si>
    <t>ea808c0b-7198-3510-8a8c-61b18d0ac02b</t>
  </si>
  <si>
    <t>cb7a6fab-593c-30ac-9474-029944bf37f5</t>
  </si>
  <si>
    <t>871216bd-c1f2-3248-872d-b26a0337eab0</t>
  </si>
  <si>
    <t>8cc26c97-f2fe-3caf-98d5-4a7dd8a8106e</t>
  </si>
  <si>
    <t>063cc998-8515-3bab-8478-37006a9bcfbc</t>
  </si>
  <si>
    <t>1e842a66-4af6-3ba4-9a41-412b80b877f8</t>
  </si>
  <si>
    <t>1962430c-50ff-3e1f-a040-a74c8cd86ff6</t>
  </si>
  <si>
    <t>53a061ba-983a-3dac-937c-9898dcf5d5be</t>
  </si>
  <si>
    <t>8c9aa9fa-521e-3d0a-9065-5ba6cb0626b7</t>
  </si>
  <si>
    <t>5c2391ba-73ad-3906-98aa-eeb03fec1827</t>
  </si>
  <si>
    <t>f642d811-7278-31b6-82d8-0136df33e0c8</t>
  </si>
  <si>
    <t>d99e7dfe-0953-3642-8e20-39c6114dcb99</t>
  </si>
  <si>
    <t>69706090-fb6b-37cd-8506-17f70509152b</t>
  </si>
  <si>
    <t>ec59d478-c773-3a25-8c0c-dbd58de102b5</t>
  </si>
  <si>
    <t>06374f82-bc1b-3976-ad02-85aeea272df0</t>
  </si>
  <si>
    <t>9488e7b4-4077-3098-b610-e3450b16da9c</t>
  </si>
  <si>
    <t>7102ebbe-bc98-33b5-9552-61eeccfc4044</t>
  </si>
  <si>
    <t>33b51070-2098-3bcd-bbed-04c5ed50f0b6</t>
  </si>
  <si>
    <t>a8dbe967-295d-3c9f-a05e-e64924958914</t>
  </si>
  <si>
    <t>1d02184e-72cc-3f77-ad2d-1f514bd793dd</t>
  </si>
  <si>
    <t>6c64c40c-b5bd-37a1-8e2b-b7c86286d23c</t>
  </si>
  <si>
    <t>2ac6e1d5-341c-35dd-bea7-35cca08a98c3</t>
  </si>
  <si>
    <t>eb261f58-ea6f-36bd-96b5-6f9e9cbadfac</t>
  </si>
  <si>
    <t>8a82cd59-6860-3cee-a6ac-ff169e81f39c</t>
  </si>
  <si>
    <t>407c81e7-01fb-37f7-ab09-11bf13333e26</t>
  </si>
  <si>
    <t>ba08b3ee-aa71-3b70-847b-9c8d6228ee35</t>
  </si>
  <si>
    <t>d4da2d26-31f3-3af3-a57c-fbc35914123f</t>
  </si>
  <si>
    <t>16f085f5-68b4-3a45-8290-13de9a744796</t>
  </si>
  <si>
    <t>2984d9bc-7476-37ac-9896-201d25666a54</t>
  </si>
  <si>
    <t>ab3b916e-28da-3c0b-9f9a-b4dec2a744f2</t>
  </si>
  <si>
    <t>cdd35b7d-b42b-3e5d-94cf-599ee4b456e8</t>
  </si>
  <si>
    <t>f813934b-e0c7-3c06-adba-a1305f044149</t>
  </si>
  <si>
    <t>903b2ad1-8344-3389-9033-ba608789cd9e</t>
  </si>
  <si>
    <t>004788e5-240e-3b22-a1e9-a3fe37f12dc6</t>
  </si>
  <si>
    <t>48a99357-6f6f-3e04-a427-ca2aa4422766</t>
  </si>
  <si>
    <t>230cdb59-ff0c-366e-add8-f3426e9d231a</t>
  </si>
  <si>
    <t>001560a7-bc6b-3e87-a339-8d1896f187ce</t>
  </si>
  <si>
    <t>bf71fc18-34f2-37f4-92b4-a7abc016ef22</t>
  </si>
  <si>
    <t>14b7ccc9-6339-3fbc-a20d-d942bd547c22</t>
  </si>
  <si>
    <t>1a6ddfa5-4b57-3352-b071-7d0e89514af7</t>
  </si>
  <si>
    <t>378f6aee-3a3d-323f-8ae4-24ac6e90a885</t>
  </si>
  <si>
    <t>8a19fd00-09ec-333f-a2d0-a4e5c5b6e546</t>
  </si>
  <si>
    <t>9fda5917-efea-3c86-b67c-cac1e5655e44</t>
  </si>
  <si>
    <t>076ebc49-14de-34b2-8373-466230d46be1</t>
  </si>
  <si>
    <t>b3d5fefd-f9fe-35fa-a8bb-9d8d79114192</t>
  </si>
  <si>
    <t>dae5dd07-002f-38ef-a572-1777a9e4bd85</t>
  </si>
  <si>
    <t>8e73dde1-4120-3860-9b31-5173c0db7a43</t>
  </si>
  <si>
    <t>8ff3502a-1d0b-306a-8581-5ce6e129d682</t>
  </si>
  <si>
    <t>acfe639d-3c07-3a87-8ab1-cafddd2286de</t>
  </si>
  <si>
    <t>b910e513-1e61-328d-999f-581fa5458c29</t>
  </si>
  <si>
    <t>4865c5d1-c122-3ad0-8ada-58ef6678a45f</t>
  </si>
  <si>
    <t>345c0fbe-704b-3c9c-9cb2-2eeb93adcee0</t>
  </si>
  <si>
    <t>6990c407-161b-3e55-aa3c-d3a897ebaa47</t>
  </si>
  <si>
    <t>91b6f22e-bca4-37e9-b3d2-1d8d50e133c2</t>
  </si>
  <si>
    <t>7e37d187-12e4-3ad4-9ec2-e83aa27f1060</t>
  </si>
  <si>
    <t>3e3e45fa-1ce6-3128-8d7d-6484983b7ecf</t>
  </si>
  <si>
    <t>19b97c72-7424-3b00-8c2f-248fdc963366</t>
  </si>
  <si>
    <t>31ee3758-008e-39d1-a664-b455596573cf</t>
  </si>
  <si>
    <t>b94bdb5e-4fa8-37cc-8204-4c65e277250f</t>
  </si>
  <si>
    <t>5e4ae9ed-cbee-30bd-acb0-b7970f7fafef</t>
  </si>
  <si>
    <t>6ebd2d4d-e728-3e81-9e29-3eff6fe73a64</t>
  </si>
  <si>
    <t>9657a1ad-6590-3c50-af0e-bb01c40c26f5</t>
  </si>
  <si>
    <t>01033461-b7b3-3748-a036-f4c09eac2476</t>
  </si>
  <si>
    <t>7264ea54-c5a7-30a6-bf5d-1da6b0218176</t>
  </si>
  <si>
    <t>6f633cf8-c8af-3e6e-8c04-fbf31f1828f6</t>
  </si>
  <si>
    <t>dc965f6c-bda3-3d75-a4c6-1d77388aaa6a</t>
  </si>
  <si>
    <t>1b9649c1-5af1-3fcb-a949-0a1d5e834e97</t>
  </si>
  <si>
    <t>dccb6a7a-0c81-341b-93c5-facef57d66d0</t>
  </si>
  <si>
    <t>665420a3-648a-3b4b-b19f-662655c2e35b</t>
  </si>
  <si>
    <t>4368fde4-50ee-3639-80a9-fdbd2d070d23</t>
  </si>
  <si>
    <t>57a92285-cec8-3df1-9d82-e1c0943de96c</t>
  </si>
  <si>
    <t>bce2eaa6-7dfc-353d-ac60-d0d5996ee58f</t>
  </si>
  <si>
    <t>a2f891ea-b4fc-3bf9-9bd9-8b2410db3a01</t>
  </si>
  <si>
    <t>6d39cc15-a54e-3e2e-96e4-c84daaf4ba10</t>
  </si>
  <si>
    <t>bd4e5924-0629-33f6-b685-fb4ad3e3969a</t>
  </si>
  <si>
    <t>235c78f3-abf1-3c4d-8cfc-1a9c85a37825</t>
  </si>
  <si>
    <t>a94a8fe0-7f37-3902-ae4c-77006052da59</t>
  </si>
  <si>
    <t>6b6f260c-35ea-39e1-8980-22418ae86dbe</t>
  </si>
  <si>
    <t>929203d6-a97a-3a7d-a98c-f176b3ae64ce</t>
  </si>
  <si>
    <t>70e82bb9-2da1-37fb-bb9e-77bb4b5fad48</t>
  </si>
  <si>
    <t>9f6cd54b-0012-38b9-be99-fd574afd5311</t>
  </si>
  <si>
    <t>50973c52-4fc3-3ebe-81c0-11c767bae94c</t>
  </si>
  <si>
    <t>728a0abf-d374-39c3-b935-121d24c4ac1a</t>
  </si>
  <si>
    <t>8f08b1ba-099d-36e5-9314-4461b473a1f6</t>
  </si>
  <si>
    <t>3faf9280-4914-3992-a1eb-3ec42042b639</t>
  </si>
  <si>
    <t>87f47450-aa31-391a-9532-da2b33b8adae</t>
  </si>
  <si>
    <t>db0c5804-1403-311a-bfd3-b6872131110f</t>
  </si>
  <si>
    <t>0be7da42-d078-37b1-8e3c-c5455aafd8bc</t>
  </si>
  <si>
    <t>90b3cbc9-eabc-3cfe-92eb-21c6b97221dd</t>
  </si>
  <si>
    <t>dc802381-2ad2-3f3f-a714-8ea8e3710a04</t>
  </si>
  <si>
    <t>5cbf904f-b042-3efd-9cb7-737a43fdb69f</t>
  </si>
  <si>
    <t>ad921145-b5a0-3700-a165-24a78c16e632</t>
  </si>
  <si>
    <t>dc6bc911-dc79-352e-9dd7-5651d224f7dd</t>
  </si>
  <si>
    <t>3d428798-9c9e-3bc5-b8bb-f901a921673c</t>
  </si>
  <si>
    <t>a8b9173f-1696-38a8-923c-1a07184f9ada</t>
  </si>
  <si>
    <t>58ff286b-01bf-3eb3-97a4-2ef76ebc59fd</t>
  </si>
  <si>
    <t>e74f8b01-0386-308b-a2cd-624b344ebc0a</t>
  </si>
  <si>
    <t>5054c0bc-46ef-3589-8435-f302a8a4f1cc</t>
  </si>
  <si>
    <t>e75326b7-56de-3f21-a63d-4cde3ed889bf</t>
  </si>
  <si>
    <t>f7d0acb6-db09-3e69-8c7b-3bbba05d4986</t>
  </si>
  <si>
    <t>8f20c16a-27a1-358d-a26e-d616726fdd92</t>
  </si>
  <si>
    <t>c46402a9-b063-33a6-b5b7-f377ad300b2f</t>
  </si>
  <si>
    <t>07fa7593-ed42-33e5-8e81-26ad80c00436</t>
  </si>
  <si>
    <t>ba6e45aa-b095-34d6-9ef1-7efc367a87b8</t>
  </si>
  <si>
    <t>1a4393f9-481d-3b11-b850-ff9783f72e6f</t>
  </si>
  <si>
    <t>4660fbba-ca4b-37e9-a071-2658927bbcaa</t>
  </si>
  <si>
    <t>9b1af589-1111-3349-9603-7ac143ee46c2</t>
  </si>
  <si>
    <t>b00f1351-7dd7-3e07-abb6-3bd4ca774ecd</t>
  </si>
  <si>
    <t>64c2d334-cfe7-331d-a8ef-a0179a8859c2</t>
  </si>
  <si>
    <t>98a6af45-dad6-3af6-8b99-bb8ca9d22ff9</t>
  </si>
  <si>
    <t>6aeb339d-900a-380b-b686-958066642845</t>
  </si>
  <si>
    <t>100f34c2-e1f0-352b-9bdc-509e929714f9</t>
  </si>
  <si>
    <t>93a6d992-375f-3e41-8804-f1ebb94224c3</t>
  </si>
  <si>
    <t>a84ba2a5-4a04-3742-9a4d-cedfc325edf2</t>
  </si>
  <si>
    <t>a22172a1-809a-3e8f-acd9-049b4a06668f</t>
  </si>
  <si>
    <t>e60bf1ba-4645-3508-aeae-fd8399e594a3</t>
  </si>
  <si>
    <t>9373d6ec-f01e-3dd6-9b00-73a3594a2e18</t>
  </si>
  <si>
    <t>d5a92373-eb54-3c20-8790-51e071e5c54d</t>
  </si>
  <si>
    <t>c47f878d-6ff8-3879-8588-8b6a933a1cd3</t>
  </si>
  <si>
    <t>60c232c5-da32-3550-a1a7-a39817f0d813</t>
  </si>
  <si>
    <t>19624475-09f5-3f75-b709-a652473845b4</t>
  </si>
  <si>
    <t>60724f3d-0c8c-3f60-8b1a-b23743c83533</t>
  </si>
  <si>
    <t>913917c9-e20c-3801-b052-242d90f2f994</t>
  </si>
  <si>
    <t>aa5cfc5f-b3a5-3537-a8d2-471b01795f49</t>
  </si>
  <si>
    <t>8bef528f-25da-31b3-8acd-4b9ceb380ef3</t>
  </si>
  <si>
    <t>51a6df46-3f46-31d7-9f92-9ec7bd258148</t>
  </si>
  <si>
    <t>da1ef2c0-e1a5-323b-b3fc-2d4a350fcad7</t>
  </si>
  <si>
    <t>88229b34-e137-3c77-aeb2-68af6b518927</t>
  </si>
  <si>
    <t>edcd34bb-11ee-3e29-a9b3-f6d32d929470</t>
  </si>
  <si>
    <t>e47af2bb-6466-3c9a-92bf-f139b109b0cb</t>
  </si>
  <si>
    <t>ca2f29f0-77c6-35d8-8326-f41c773c8084</t>
  </si>
  <si>
    <t>bd5975f0-f081-32d3-9c7f-9e275d032e4d</t>
  </si>
  <si>
    <t>fdbfa837-c42e-359c-a247-1e2a4a011181</t>
  </si>
  <si>
    <t>89f2dd6a-647a-36c3-9d1f-f6f1d612774e</t>
  </si>
  <si>
    <t>de9be673-cc1a-356a-82e9-c02282caab65</t>
  </si>
  <si>
    <t>53c1b3c6-1492-39a1-ae42-668ff0809398</t>
  </si>
  <si>
    <t>344730de-93ec-3e18-94c1-d22bf635b241</t>
  </si>
  <si>
    <t>5db61039-a2c8-3aa3-bd15-c2e08af3839f</t>
  </si>
  <si>
    <t>cee32199-c0f1-38fe-9075-a0f2f44c1f75</t>
  </si>
  <si>
    <t>b29e25ab-e5c7-3845-9b3e-0e0fde6103b1</t>
  </si>
  <si>
    <t>a5a09a68-54d3-314d-88a4-ea8b127cf941</t>
  </si>
  <si>
    <t>1221ab9b-6320-3e0f-aaa5-678b9f4c1bbd</t>
  </si>
  <si>
    <t>03d8f3fc-8190-3811-9384-d078081cacb9</t>
  </si>
  <si>
    <t>b70b7eda-053f-3bb8-9763-6f03538ba661</t>
  </si>
  <si>
    <t>c7318a0c-b582-3ab0-8c32-8909ff302243</t>
  </si>
  <si>
    <t>2aacc8b0-0c6e-3522-aabf-a945c8eb5a31</t>
  </si>
  <si>
    <t>cd915d89-9463-31c4-8752-c68c8bde103b</t>
  </si>
  <si>
    <t>c5a10314-267a-3211-a0fa-20a53e5da738</t>
  </si>
  <si>
    <t>37f236e3-41f5-3af9-83b5-cbba8b6ebf02</t>
  </si>
  <si>
    <t>0c2dfb75-ae7f-34b6-96f4-35c0e6e6cf78</t>
  </si>
  <si>
    <t>c49c0360-76e6-312b-99c1-45132db9f1af</t>
  </si>
  <si>
    <t>a88f7984-6190-392b-8fe3-8d860808c9e6</t>
  </si>
  <si>
    <t>633a9474-1a81-36b3-bc03-327db3189a71</t>
  </si>
  <si>
    <t>4b10c8b8-873e-3eb7-9d6c-6a2223ff42a8</t>
  </si>
  <si>
    <t>635fa3e3-16bb-3560-945c-e116551e4acc</t>
  </si>
  <si>
    <t>c110942d-f297-363d-9cc3-4127177adbdf</t>
  </si>
  <si>
    <t>112b55cb-d39b-33a3-8a7d-f0e2b34e7f86</t>
  </si>
  <si>
    <t>af999ebc-adcb-3c50-aa6b-ec87e5636ac3</t>
  </si>
  <si>
    <t>e25ce79d-a71d-3586-95fc-ca9c3443e3f3</t>
  </si>
  <si>
    <t>d98e8012-b68a-3262-8366-37dea3596adf</t>
  </si>
  <si>
    <t>776181a0-3c03-34bf-96b4-b6b31a352db3</t>
  </si>
  <si>
    <t>2829b3f3-95ed-3296-9b40-f77525421c0d</t>
  </si>
  <si>
    <t>6c09ace0-a696-3e5b-b3af-124f759e09fa</t>
  </si>
  <si>
    <t>ae828783-a66c-3a99-88ae-841e028754c0</t>
  </si>
  <si>
    <t>18ea8f83-93e8-3234-824e-ce04d9901ce8</t>
  </si>
  <si>
    <t>f92082d6-c071-3684-a7d9-83fda5972c93</t>
  </si>
  <si>
    <t>54eb328d-eb8e-38cc-9e6d-bea8db4c5be5</t>
  </si>
  <si>
    <t>9a59e004-6d94-3b96-99cb-4a024fb7fda2</t>
  </si>
  <si>
    <t>d7b1c5e7-a08e-3657-b363-bf2a3315abef</t>
  </si>
  <si>
    <t>1abde116-62ac-39b2-a25a-f5a21a209b30</t>
  </si>
  <si>
    <t>c63275c7-c02f-384c-bfb1-54ba3a6f8adb</t>
  </si>
  <si>
    <t>5a6e2a4e-6fae-3cec-b5d8-cece0b602f89</t>
  </si>
  <si>
    <t>8627045c-ecfd-3d3d-9372-fa33bf20b143</t>
  </si>
  <si>
    <t>3f0929e7-13fc-3748-8928-b27bd9ca0149</t>
  </si>
  <si>
    <t>c6cf3246-fcf6-35f2-8d92-b79735f438a8</t>
  </si>
  <si>
    <t>1d656f1e-ac39-385c-b00a-3ab57b5ced1d</t>
  </si>
  <si>
    <t>1a61e29e-f3ce-35ab-ae7c-d3ae8ade4d19</t>
  </si>
  <si>
    <t>7a4942eb-5b2b-332e-847d-20266be9be99</t>
  </si>
  <si>
    <t>94173ba3-d2c6-36c2-834d-ad4834941a1b</t>
  </si>
  <si>
    <t>20e80372-a9e1-3031-84ea-5871cc6d8068</t>
  </si>
  <si>
    <t>5896e2c6-7a7d-3034-a775-57d31c77f6e7</t>
  </si>
  <si>
    <t>7e17fe19-0f7c-3905-9d65-c5dd8e266e33</t>
  </si>
  <si>
    <t>6dd48a9a-e518-335f-8ce0-749d1cc172ed</t>
  </si>
  <si>
    <t>7603784f-5beb-3839-bb6d-997056a16fdf</t>
  </si>
  <si>
    <t>65294022-5542-3427-a7b2-09d2f17e0844</t>
  </si>
  <si>
    <t>e21c11ef-041a-3509-9e4e-74ade8054b38</t>
  </si>
  <si>
    <t>ab8501df-450b-38ae-ac50-72d13a5045b4</t>
  </si>
  <si>
    <t>c3a5cae9-9c1e-392e-846d-5fe12f3a6cbd</t>
  </si>
  <si>
    <t>7aa4ac40-99be-3fdc-85f8-991f5188ffe7</t>
  </si>
  <si>
    <t>c792138a-1d31-34c3-9bb2-60f36ccd2315</t>
  </si>
  <si>
    <t>be9a8ece-7a89-38f9-b304-7b94d0879cb8</t>
  </si>
  <si>
    <t>4873f08f-1658-31e7-a5ea-d484dd13243b</t>
  </si>
  <si>
    <t>ff4349fd-6ada-3043-9169-08c6c16a2e9a</t>
  </si>
  <si>
    <t>ddc40e89-8ce3-3d60-b2e4-e0846542e525</t>
  </si>
  <si>
    <t>2f6eca31-f5e7-3a5f-abfa-11d734f73042</t>
  </si>
  <si>
    <t>9f9678bf-3a9d-3b18-b97e-84e5e8a57033</t>
  </si>
  <si>
    <t>f61ec4e9-4862-33cf-ac23-1cc3e0769366</t>
  </si>
  <si>
    <t>a1c9366b-e9b9-3c3f-9d63-8be4ddfa7241</t>
  </si>
  <si>
    <t>9d9398e7-e070-3fd1-b828-0d54e3610c62</t>
  </si>
  <si>
    <t>7cce3d3d-cb96-337e-817a-05c2cfbb071c</t>
  </si>
  <si>
    <t>87d43acf-591f-37b1-a4be-310db7b189af</t>
  </si>
  <si>
    <t>4f290ad0-6926-376a-850d-6c043f1e8c6f</t>
  </si>
  <si>
    <t>ae877cac-8836-3aad-84e6-3281599cb934</t>
  </si>
  <si>
    <t>2823ed1a-b59f-3da4-96a2-ea2d323e0f5a</t>
  </si>
  <si>
    <t>a07763cd-2336-3c1f-a88d-6bae1842c601</t>
  </si>
  <si>
    <t>62df50c5-d1da-3cf5-827f-aa259646d2f5</t>
  </si>
  <si>
    <t>e6e4d684-ddf9-39f1-8fe8-1df666a7e625</t>
  </si>
  <si>
    <t>9c602682-7b32-32ea-a04c-af4ee97e18b8</t>
  </si>
  <si>
    <t>d6e68c74-e7a8-3a03-90fd-5dc5f5b9628e</t>
  </si>
  <si>
    <t>91853826-9a71-36bc-b946-c8865fc32d91</t>
  </si>
  <si>
    <t>54efdff2-8e26-3ac3-9251-cacb6e65928a</t>
  </si>
  <si>
    <t>39feadd5-2abd-350e-8967-55c06a2a65af</t>
  </si>
  <si>
    <t>74e77405-d17f-3fe1-b19c-f0e121440772</t>
  </si>
  <si>
    <t>96f7d4d3-79ec-35e4-beb7-1a0479b1212d</t>
  </si>
  <si>
    <t>d6c877e1-23c5-3f93-a652-1178bd686393</t>
  </si>
  <si>
    <t>bc132e22-56db-3aa7-be6e-0dcc0ea8aa73</t>
  </si>
  <si>
    <t>40fae772-f783-32f1-98ce-c42529e87143</t>
  </si>
  <si>
    <t>e4626a0d-ae84-39f2-a793-d6058cbf1b62</t>
  </si>
  <si>
    <t>061ef6b7-aca6-3576-975e-93dc3e2ddb9d</t>
  </si>
  <si>
    <t>034c87ae-e32a-31f5-884e-de9ebd4901cb</t>
  </si>
  <si>
    <t>db8338fc-4300-3d49-a917-39faab7b5671</t>
  </si>
  <si>
    <t>97cfd45f-8cf9-3d02-88a4-8881488b5872</t>
  </si>
  <si>
    <t>4f7f13a0-23e7-36aa-87ef-06d501b2f02f</t>
  </si>
  <si>
    <t>3cf62a5f-ba90-3c17-ac56-5e63ad0f7e02</t>
  </si>
  <si>
    <t>f8741047-1d29-38f8-bf5f-f9d0a958828a</t>
  </si>
  <si>
    <t>627b3f66-d6bc-3fbd-9df4-8e8c8a5a92b6</t>
  </si>
  <si>
    <t>794c2357-7c24-37e6-a1e9-7b0955d817c5</t>
  </si>
  <si>
    <t>e78ecd56-877b-3fc8-99a7-d8e9132154aa</t>
  </si>
  <si>
    <t>4c283831-3c1c-3ffb-8edb-78a8b9547a09</t>
  </si>
  <si>
    <t>77c56eca-2ce5-341f-ad91-152739f89e09</t>
  </si>
  <si>
    <t>1d805a73-d613-3d1d-b772-bdbdbad9721b</t>
  </si>
  <si>
    <t>57d5fd0b-3410-3963-b150-68d7d5534de1</t>
  </si>
  <si>
    <t>e1095d3f-f860-33fd-bd0a-19baea59e82b</t>
  </si>
  <si>
    <t>ddb585ab-71b2-3356-a32e-936449954f19</t>
  </si>
  <si>
    <t>c9251a18-62e2-38a7-96c5-af25f8963878</t>
  </si>
  <si>
    <t>a24e61b5-cb38-3e79-ae50-ba63ee7e6f56</t>
  </si>
  <si>
    <t>ccc822c2-3a0d-3253-8be1-91b162a00849</t>
  </si>
  <si>
    <t>674b000a-35c0-3764-bc85-e7ed1c9cd68e</t>
  </si>
  <si>
    <t>c3d9d3ca-9d7d-3f40-83a1-a506ab24e4d0</t>
  </si>
  <si>
    <t>a64dfdcc-f9ef-31b6-a2bc-6431b0610d79</t>
  </si>
  <si>
    <t>872c8eda-9ecb-3575-8cbc-300eb72ddca7</t>
  </si>
  <si>
    <t>2d240375-cae6-32fd-9439-7d3087c23558</t>
  </si>
  <si>
    <t>4c5218b3-a6fc-3bb0-a7e6-2412796d52ae</t>
  </si>
  <si>
    <t>0b8d1018-2216-3348-bc93-abfd41fe1fb1</t>
  </si>
  <si>
    <t>8a34b631-4778-39a5-b8f8-216d98394849</t>
  </si>
  <si>
    <t>bfd7086c-1527-3bdd-b4e5-ac8d1f3c6863</t>
  </si>
  <si>
    <t>4276d45a-16f9-3adc-8ca6-aba3d5bdbc9f</t>
  </si>
  <si>
    <t>edc915fa-ad2d-3458-8d90-eb3daf74ef81</t>
  </si>
  <si>
    <t>c221453d-29fd-35da-8e76-ddd1c0e34a06</t>
  </si>
  <si>
    <t>3417f4af-e84b-392b-9813-181b24ba3e4c</t>
  </si>
  <si>
    <t>b57fd016-fd3c-3d30-9c87-04462192dc22</t>
  </si>
  <si>
    <t>5662e673-8564-34e6-b258-fe1bb7e0308e</t>
  </si>
  <si>
    <t>4fbdb881-c694-3b2f-9c66-46bc45e1a33a</t>
  </si>
  <si>
    <t>c67bfc5f-de22-3f84-992c-a15424e098d1</t>
  </si>
  <si>
    <t>299910d9-a52e-37e3-ae32-416f45d5af52</t>
  </si>
  <si>
    <t>8a575042-903d-34e5-9f33-a05c9fecfe79</t>
  </si>
  <si>
    <t>69461d29-7e69-3097-9efe-5c73321b1791</t>
  </si>
  <si>
    <t>afd4ff8e-f113-393f-8f52-7a71dfb65c6e</t>
  </si>
  <si>
    <t>9133fffd-5f75-3bad-a068-9edb48335b98</t>
  </si>
  <si>
    <t>903205bf-edb7-3019-a7d1-373fa33cebff</t>
  </si>
  <si>
    <t>c8d46aee-fd18-3516-b634-5374a3ecde43</t>
  </si>
  <si>
    <t>ec0cea59-c807-3c3c-b08e-c84c1708e1ad</t>
  </si>
  <si>
    <t>46a46c04-bae2-3f5f-889a-97a5ac172291</t>
  </si>
  <si>
    <t>4ec799f0-34a3-3fdd-8fc3-683018e2ceb5</t>
  </si>
  <si>
    <t>70bcfd68-f0ec-3875-beeb-fab488ba1e4b</t>
  </si>
  <si>
    <t>de3f0623-cd83-3a99-9e2c-476467d0603e</t>
  </si>
  <si>
    <t>d9098617-6c19-3224-abb9-fd739524bbcd</t>
  </si>
  <si>
    <t>1669d69d-ecb9-3260-881d-3c23f829bba3</t>
  </si>
  <si>
    <t>a434f3c3-f4a8-3b83-8424-741d1995944c</t>
  </si>
  <si>
    <t>6b68fd33-b74a-39cd-a3bd-a2f85f5fabad</t>
  </si>
  <si>
    <t>6ef43345-6d21-3ad2-9f00-455dd09dafa5</t>
  </si>
  <si>
    <t>ad39cdda-9480-3023-9bb4-2d482fd966ee</t>
  </si>
  <si>
    <t>3121bd70-0875-342e-a9f1-658200965502</t>
  </si>
  <si>
    <t>6437c5b3-2065-3c6e-898a-6b5db1bc12bc</t>
  </si>
  <si>
    <t>7f8f1eb9-c500-3f7d-9aa3-918a5ebb8336</t>
  </si>
  <si>
    <t>88aeae3f-d2e2-33cb-ba88-9b96fee4aa61</t>
  </si>
  <si>
    <t>56c79a9f-4bbc-3037-9cf7-b1032cdf8f3d</t>
  </si>
  <si>
    <t>2c725756-fcae-3f42-a01b-1ef3a8273520</t>
  </si>
  <si>
    <t>f5d1335b-e004-381b-9486-c9d027720e75</t>
  </si>
  <si>
    <t>4191ea70-d7c2-396f-b4d8-2e4b4f3e1dd4</t>
  </si>
  <si>
    <t>74f7b7de-104e-3a2a-8dd3-9b1cca9a81c2</t>
  </si>
  <si>
    <t>1a5ae985-e8b6-3375-8204-e19123672179</t>
  </si>
  <si>
    <t>f1ae2bac-ef44-3449-9d01-aac7b223faad</t>
  </si>
  <si>
    <t>1bd29f69-29b6-3d76-9662-cb6d5a73eb0b</t>
  </si>
  <si>
    <t>fbce5c06-1dd7-38f3-b186-1364a917637f</t>
  </si>
  <si>
    <t>24ab88da-a021-37a6-96c5-91274019fa29</t>
  </si>
  <si>
    <t>cd0b99e2-77a9-3725-b963-281fb0c6ec53</t>
  </si>
  <si>
    <t>47feab33-cc31-32a7-ad25-7b5fcdb88c10</t>
  </si>
  <si>
    <t>7db760d0-1230-349c-a31e-026466fab6e0</t>
  </si>
  <si>
    <t>37f71229-ad03-30ab-b251-b93d9b04bf7a</t>
  </si>
  <si>
    <t>35429953-0e92-32bf-830a-f67304e96a1f</t>
  </si>
  <si>
    <t>8d1ae494-82e1-3651-8a38-7ffd889e9d2d</t>
  </si>
  <si>
    <t>4632eeed-fd8e-36df-b9df-1fd30cbe1c6c</t>
  </si>
  <si>
    <t>7ad847b3-790a-3662-9bc3-e74a8fe52c4b</t>
  </si>
  <si>
    <t>8b281f7e-42d0-3a96-ace1-40a20fea46b1</t>
  </si>
  <si>
    <t>cc1ebd1e-82e9-341e-8603-e25a9011ef22</t>
  </si>
  <si>
    <t>c818eaa3-a845-3d55-a888-d1e4cbcb6344</t>
  </si>
  <si>
    <t>09552213-726f-3767-8dfe-fe1adafbf8ed</t>
  </si>
  <si>
    <t>8d79c987-485f-380f-bc1b-2ca56b3bd535</t>
  </si>
  <si>
    <t>b7841ad6-8920-3add-9e34-b26239f5fb1a</t>
  </si>
  <si>
    <t>564d7f1f-cc26-329c-a835-bfa2c4bc5ea4</t>
  </si>
  <si>
    <t>9e76b30a-2991-3b14-a96e-64fdd74d1d6c</t>
  </si>
  <si>
    <t>79c7b5b0-f475-3ee4-ac60-4da19cf846ec</t>
  </si>
  <si>
    <t>f2395185-fe0d-3bf0-85ec-a644afd04622</t>
  </si>
  <si>
    <t>d04848b1-8928-3097-a4be-506ceb621ffe</t>
  </si>
  <si>
    <t>45868af9-af2d-313a-9d06-d17ea0a37308</t>
  </si>
  <si>
    <t>7d8f8e2c-165e-376f-be1e-cb0dc9a921b4</t>
  </si>
  <si>
    <t>9f49de8f-eaa6-320b-968f-0fbdae32077d</t>
  </si>
  <si>
    <t>11738661-7f5b-3d09-a44c-5db7d17f7e7f</t>
  </si>
  <si>
    <t>7130560a-73e1-3e09-bd53-21d1c1a81de6</t>
  </si>
  <si>
    <t>af6fb892-c1d9-374d-b2fb-9be581a0131a</t>
  </si>
  <si>
    <t>1179c0b4-f0bb-359f-9cd9-3a8a150c451f</t>
  </si>
  <si>
    <t>0e93c86e-36a5-38c0-9597-c9ca7a1f3e5a</t>
  </si>
  <si>
    <t>70b4383a-507f-330f-973d-4a7905893ef5</t>
  </si>
  <si>
    <t>81bfc725-3613-349f-bde0-857db4578c90</t>
  </si>
  <si>
    <t>c04c2527-378e-3c59-938b-9e462af1a424</t>
  </si>
  <si>
    <t>65547590-fa3e-390c-a569-3099afdbe177</t>
  </si>
  <si>
    <t>22e1fc93-36a7-3bc6-a269-6f4e04ce4c3c</t>
  </si>
  <si>
    <t>7ca3bf46-013e-3d6b-b507-4c0b589a1124</t>
  </si>
  <si>
    <t>c4266f2d-30da-3541-9ccf-39ef432d25d8</t>
  </si>
  <si>
    <t>e3510828-c96e-3d1a-881e-63cff90a22e8</t>
  </si>
  <si>
    <t>02d8b0c9-d0f3-3843-ab09-823359288e27</t>
  </si>
  <si>
    <t>f7789210-9c30-3c2a-ae2e-1398ef397b4d</t>
  </si>
  <si>
    <t>b4ef447d-9dcb-371e-ab7a-d9af2c66de2e</t>
  </si>
  <si>
    <t>9fc65ead-d0f3-3a31-b7b0-0b2ecc37c61a</t>
  </si>
  <si>
    <t>20af7a1b-ceec-3d59-b0a4-00b217d611e1</t>
  </si>
  <si>
    <t>c66c5b8d-a8d0-3957-9e48-177a8a0f6cf7</t>
  </si>
  <si>
    <t>e4d8ec16-4fb5-3aa0-acfd-1b769622493a</t>
  </si>
  <si>
    <t>741281d2-6f7b-3d1b-b38f-1df913283030</t>
  </si>
  <si>
    <t>40c44f72-07e8-3c47-afba-7231b8370289</t>
  </si>
  <si>
    <t>a9876f13-30b9-384c-90ef-9423d09388a9</t>
  </si>
  <si>
    <t>79310de3-d0db-3932-b4c1-f0d9046860b9</t>
  </si>
  <si>
    <t>1f9c3ff5-2cf5-3849-b09e-fb18f9a2b205</t>
  </si>
  <si>
    <t>5f48c4a0-769c-3cb4-a1da-2d336e97eeb3</t>
  </si>
  <si>
    <t>1167c4dc-2d53-3c69-a59b-143eb353227b</t>
  </si>
  <si>
    <t>247a22bf-c67c-3d41-904b-5a49e811a73f</t>
  </si>
  <si>
    <t>a7c72f31-94b1-3dd3-8985-22eb5dd406ef</t>
  </si>
  <si>
    <t>6c6ced98-1bf9-3282-bc4c-1a474790323c</t>
  </si>
  <si>
    <t>308a5c86-85b8-32ea-b2c5-4136d77ccead</t>
  </si>
  <si>
    <t>9b4fc9dd-c671-381a-8d29-2f81a4e93c61</t>
  </si>
  <si>
    <t>6d937f7b-a6d5-376d-883d-e8e357f5fd4b</t>
  </si>
  <si>
    <t>22bf2d4c-16f5-3d51-91f7-63b963898343</t>
  </si>
  <si>
    <t>72c06418-ded2-38f3-9d92-7500bb9b04e1</t>
  </si>
  <si>
    <t>92e181f7-1bb2-315e-8ca6-4483576710e2</t>
  </si>
  <si>
    <t>6893a788-3e68-38ae-99d6-fa926d2e44ac</t>
  </si>
  <si>
    <t>fba05ac0-78dc-3a0d-8f19-a98ffa040912</t>
  </si>
  <si>
    <t>adced968-840f-300b-8522-c6dd63441f99</t>
  </si>
  <si>
    <t>3433f6ba-7743-3389-9b64-8d672cf7fc5b</t>
  </si>
  <si>
    <t>ce1968ec-3dd5-3fd4-8bee-ab1c75d3a490</t>
  </si>
  <si>
    <t>99ba2283-21bd-3359-af98-90a0a0004b38</t>
  </si>
  <si>
    <t>22dd0222-c56a-300b-8c6d-6b43e38ea1a3</t>
  </si>
  <si>
    <t>df3f007f-5e6d-392c-a4e2-b0ee1724a3e9</t>
  </si>
  <si>
    <t>1d4f51b7-fea4-3867-bcdc-27086cfc126d</t>
  </si>
  <si>
    <t>e51b16b9-9798-3121-a400-75b8c14b2a56</t>
  </si>
  <si>
    <t>952f9d96-bb19-3e69-95d3-3ef0c4fdae1b</t>
  </si>
  <si>
    <t>5863ef02-d0a6-31b4-af8b-dfe44aab7b71</t>
  </si>
  <si>
    <t>8f35b646-2ac4-3525-9d6f-e2eabffc59b0</t>
  </si>
  <si>
    <t>22a2bd55-ab5d-3fa1-8935-79de045f5046</t>
  </si>
  <si>
    <t>7184a8a6-ddc0-39e5-ad26-8306352de605</t>
  </si>
  <si>
    <t>3ec713c2-11f8-3ea0-b8be-4f438e8a83ff</t>
  </si>
  <si>
    <t>3757141d-9bf6-3cb7-9702-a2e96ee50120</t>
  </si>
  <si>
    <t>55dea8fd-411b-307e-b32f-0bc3a33d1c82</t>
  </si>
  <si>
    <t>6026d8ed-7c9b-3d5e-8fb7-604b3ad9778d</t>
  </si>
  <si>
    <t>bb8c7b14-6cbd-3735-aea1-fd37a7abfc05</t>
  </si>
  <si>
    <t>fbd0c3b0-e1a1-38af-bb91-078b44412a32</t>
  </si>
  <si>
    <t>cacb9c7f-3b4e-3beb-bfc5-5f220c9278eb</t>
  </si>
  <si>
    <t>ed5980ea-7173-363d-bfe5-af4d9f350972</t>
  </si>
  <si>
    <t>16fd030e-5675-315f-ad7e-734c9e3610eb</t>
  </si>
  <si>
    <t>6b7423b2-cf98-3528-9846-8d010561b98e</t>
  </si>
  <si>
    <t>0c4994cf-6982-346d-b2cb-5f59b6fac210</t>
  </si>
  <si>
    <t>2449db03-9d8d-361b-8033-cff8d1e3e3ad</t>
  </si>
  <si>
    <t>828022cc-8b18-3a21-840b-001493c18a40</t>
  </si>
  <si>
    <t>ea072468-081e-3b90-a73e-91a97b1eeb48</t>
  </si>
  <si>
    <t>f5b52ec1-6392-34aa-937a-b769f390f870</t>
  </si>
  <si>
    <t>bfd72559-2840-322e-876f-a25ec877fdf5</t>
  </si>
  <si>
    <t>1e4ccacc-e979-306e-9c8f-fbe3749c2039</t>
  </si>
  <si>
    <t>28d52a15-5eec-373e-8628-b5637a0c8123</t>
  </si>
  <si>
    <t>d2cf64f6-60b4-3579-bc1d-6a5cc1a9f583</t>
  </si>
  <si>
    <t>48b70799-6292-3282-bb11-b5cc05022594</t>
  </si>
  <si>
    <t>2178aa84-b722-3b8b-95f2-d819b3e902d0</t>
  </si>
  <si>
    <t>8c0e9019-c2e0-3dd6-89d5-97ea9bc107e7</t>
  </si>
  <si>
    <t>2eb10411-051c-3b11-9391-1524fe9be7f8</t>
  </si>
  <si>
    <t>5eed1604-e2c3-3510-90b0-e7b5fd3dd2b3</t>
  </si>
  <si>
    <t>77f376cc-5da2-336a-bcce-c3bd6e18cd32</t>
  </si>
  <si>
    <t>c2e61644-d7b1-393f-b0b6-145c3267229d</t>
  </si>
  <si>
    <t>62899956-3952-3f50-af5b-979e8473d1f0</t>
  </si>
  <si>
    <t>ed9636d1-ac35-31f7-b105-3631af23d59b</t>
  </si>
  <si>
    <t>076fc178-dca7-37e4-8f72-06212ccec748</t>
  </si>
  <si>
    <t>efbafa4f-868a-3e97-b3db-5d840a5b0603</t>
  </si>
  <si>
    <t>014d052a-7da9-37a5-a6fa-9c172f2d49e1</t>
  </si>
  <si>
    <t>d965cc9c-5749-3ce8-8108-7c828f2492b9</t>
  </si>
  <si>
    <t>1a95066b-809f-3d46-a4ec-48ad904b3a64</t>
  </si>
  <si>
    <t>45a602a0-c4eb-3f34-be4f-91168264d138</t>
  </si>
  <si>
    <t>cc218974-6a9e-3c74-94ef-a88ee5ee4d8b</t>
  </si>
  <si>
    <t>cbd4126c-b83d-3cc2-8571-890f8106d543</t>
  </si>
  <si>
    <t>d6e13680-b9ae-3cb5-bb0b-d0f298f56b5a</t>
  </si>
  <si>
    <t>f8aa431e-f550-312c-8e37-422f48d2e252</t>
  </si>
  <si>
    <t>7d0025fc-42f5-31d8-946a-673c330e488b</t>
  </si>
  <si>
    <t>e2c61a80-8aba-3ada-882d-340daf8f539e</t>
  </si>
  <si>
    <t>f3875dd9-dbb8-378b-aba9-2839bf4d5004</t>
  </si>
  <si>
    <t>d2139bb5-00e1-3872-8b4f-a90a54f48a64</t>
  </si>
  <si>
    <t>1197b4e5-f199-3ef9-ae51-d7986eb1d102</t>
  </si>
  <si>
    <t>fb46ec56-b455-3263-aef1-9235d65a0057</t>
  </si>
  <si>
    <t>20243c8d-ed66-3525-b657-095df582c559</t>
  </si>
  <si>
    <t>e26c3aa7-dca7-3f2b-99d3-8e49eb734ef9</t>
  </si>
  <si>
    <t>7ad4e7b2-757c-3bf0-83f2-501f3f08b8d1</t>
  </si>
  <si>
    <t>885dba4e-91fe-371a-8b96-5e8632127e8a</t>
  </si>
  <si>
    <t>1e8f7780-eb37-3d30-94b6-70959416c653</t>
  </si>
  <si>
    <t>2e3cad04-e854-3cb4-892b-bc2c1745c3dd</t>
  </si>
  <si>
    <t>8e8357e8-0da8-3495-8841-363b3b5322e2</t>
  </si>
  <si>
    <t>14a77b5c-b749-3a01-927b-1935dfc46e5a</t>
  </si>
  <si>
    <t>82a3e350-c1bd-3ea5-b094-10ea0df8a8b4</t>
  </si>
  <si>
    <t>336ddccd-ca6e-3af9-b083-6a30ab22476a</t>
  </si>
  <si>
    <t>60201857-a3bc-3e24-8458-2355d192e041</t>
  </si>
  <si>
    <t>6d6b8a3a-1874-3986-88c0-53d38fe43cdd</t>
  </si>
  <si>
    <t>40ac42d2-2871-3a5e-a905-34692f128409</t>
  </si>
  <si>
    <t>98e16bdd-e3d4-3809-bf7d-2fcf654afd05</t>
  </si>
  <si>
    <t>1a00fd3d-a231-30ce-841a-3218a2ac2514</t>
  </si>
  <si>
    <t>78d39b17-5632-3713-84d6-6db45f368633</t>
  </si>
  <si>
    <t>1327a542-0a1a-3681-8908-b173109f94fa</t>
  </si>
  <si>
    <t>8d8f09eb-6ab9-376a-952f-41d3fc185aca</t>
  </si>
  <si>
    <t>e5ae12e6-a55c-37c5-ad66-cde90981fcda</t>
  </si>
  <si>
    <t>abbc42a5-7721-37e4-a158-978669e5aa9a</t>
  </si>
  <si>
    <t>163658c2-7d80-37a5-90a0-470ffbe1aebc</t>
  </si>
  <si>
    <t>9e5f31d8-7a6a-3795-8085-9d8ea1ea11e1</t>
  </si>
  <si>
    <t>2517996b-3985-319d-a97d-bae73e5d0909</t>
  </si>
  <si>
    <t>9c4f1c23-222c-3326-b04e-fdd023119ffd</t>
  </si>
  <si>
    <t>f747f5ab-992f-3e0e-ba16-a05789046a37</t>
  </si>
  <si>
    <t>f9938755-bdfc-3133-9367-f652342b124e</t>
  </si>
  <si>
    <t>facd1256-3715-3169-8fb7-3c7de4b6d51a</t>
  </si>
  <si>
    <t>75b4cb32-f337-39d0-89ff-c1142ec8a257</t>
  </si>
  <si>
    <t>b600a94d-cb27-384d-9f23-1b6551aee009</t>
  </si>
  <si>
    <t>f1bb0fc1-560e-35b9-9157-9c4638f7c6cb</t>
  </si>
  <si>
    <t>7f63dc35-b137-3e26-a0d0-45ce1c6aa768</t>
  </si>
  <si>
    <t>5354799e-196f-3a8b-9418-c55331682e7b</t>
  </si>
  <si>
    <t>76a1da11-63d4-3133-8e86-1b4844b4c7d5</t>
  </si>
  <si>
    <t>f73d8862-a1c9-3fdf-b9da-ba0760e90d86</t>
  </si>
  <si>
    <t>2da9a054-96ea-3b37-9e68-9f97e6570868</t>
  </si>
  <si>
    <t>7cc26a60-ca8e-3769-9cc8-76b1dea67923</t>
  </si>
  <si>
    <t>6b4322ca-dc99-3e0c-ba06-a582b98541b9</t>
  </si>
  <si>
    <t>b977bffd-84b0-3751-b398-d6f757cafa20</t>
  </si>
  <si>
    <t>9ddd902d-6edd-3646-a776-4984570a6e46</t>
  </si>
  <si>
    <t>2d9dbd56-1758-375b-b854-e27cc727aac0</t>
  </si>
  <si>
    <t>c9035085-7306-3626-88c5-372c7a98747b</t>
  </si>
  <si>
    <t>d3c878ed-c7cb-3add-8f7c-f89fc5942e93</t>
  </si>
  <si>
    <t>95f525aa-7c87-3f43-832e-274893a501c9</t>
  </si>
  <si>
    <t>763132d9-ad93-3e8c-bc6a-33b19f7a4e67</t>
  </si>
  <si>
    <t>e9a9f200-a0bf-38e3-be69-6daba5aa9da6</t>
  </si>
  <si>
    <t>4326fea3-6448-3f4a-9b2b-237c07a878ca</t>
  </si>
  <si>
    <t>d4045df8-8f6b-3456-a509-822e630e0027</t>
  </si>
  <si>
    <t>b415703c-a1a0-3946-9b9e-c7297a0d2047</t>
  </si>
  <si>
    <t>a8e97e91-9d3f-38ec-bd03-01fa7c93d2e2</t>
  </si>
  <si>
    <t>92b9378c-4218-3e99-baf4-1df04bb92157</t>
  </si>
  <si>
    <t>43cb83c7-4659-3782-b753-311d332f60a6</t>
  </si>
  <si>
    <t>715e8353-9ad0-353b-9f28-29f36e7393d5</t>
  </si>
  <si>
    <t>a19b903c-7ddb-3860-bec8-9f657c14f6b5</t>
  </si>
  <si>
    <t>c20d36bf-7e25-31be-a9d7-80dc9c4d9705</t>
  </si>
  <si>
    <t>99c96707-8c3b-31a9-a0dd-9f51f2869001</t>
  </si>
  <si>
    <t>19027bc9-f0fe-3daa-9f29-43769c31d40d</t>
  </si>
  <si>
    <t>31d153ab-e45f-337e-a546-1a8430c570e3</t>
  </si>
  <si>
    <t>67c7dd8b-3715-392d-adb6-28083aebc3b7</t>
  </si>
  <si>
    <t>75364b88-322d-3179-8438-58cd8ebf12c5</t>
  </si>
  <si>
    <t>fc1a238f-2504-375b-be73-3bb890335443</t>
  </si>
  <si>
    <t>afc93f45-3233-3cf0-9062-348f7a90d9f9</t>
  </si>
  <si>
    <t>f795c440-a017-322b-8fe1-07cf6a301c05</t>
  </si>
  <si>
    <t>73316ff5-295e-398c-9476-63658d0ff8b6</t>
  </si>
  <si>
    <t>7aaffff9-3115-362a-9045-aca745053251</t>
  </si>
  <si>
    <t>7eae80be-51a7-35c2-9b94-6954ca0aed37</t>
  </si>
  <si>
    <t>19166b00-dedf-35e5-9a2c-eeac19cee18f</t>
  </si>
  <si>
    <t>ae893c02-93ec-3a5d-b151-1bf9a69054d9</t>
  </si>
  <si>
    <t>7bf59ad0-73d6-3d0e-8d58-d2420b6390fe</t>
  </si>
  <si>
    <t>dcc3d721-16a7-3f2e-b695-7a1962c8cb60</t>
  </si>
  <si>
    <t>ef22c011-e308-325e-8a28-3190b4ec8dd8</t>
  </si>
  <si>
    <t>c77c8676-360f-3326-8be3-48b9a9017c71</t>
  </si>
  <si>
    <t>d2f8590d-1fa5-316a-a6a9-36333de4816b</t>
  </si>
  <si>
    <t>4f3cce15-6b01-3b62-a56d-9f8035c95aa7</t>
  </si>
  <si>
    <t>18ebfe48-c0d0-3f3b-b3cb-fc6e5dc5c5df</t>
  </si>
  <si>
    <t>17609ae7-96b6-3f8b-80b1-d57fcb35850a</t>
  </si>
  <si>
    <t>b21c3f45-39b6-355a-8db2-200ab3119eca</t>
  </si>
  <si>
    <t>5416ff22-3a33-35d8-bbd1-6ca77da4090d</t>
  </si>
  <si>
    <t>837f7001-155c-3687-a0fb-949f25b2341b</t>
  </si>
  <si>
    <t>07f48b46-3091-323e-b236-91da5c1c1202</t>
  </si>
  <si>
    <t>b3a5ecb0-2e3a-3180-911a-9fff43a02564</t>
  </si>
  <si>
    <t>6a3c5e8c-fe2f-3b6e-ae04-076cc11a26c5</t>
  </si>
  <si>
    <t>780d4747-6863-3f51-b8ce-fa0f06774ef1</t>
  </si>
  <si>
    <t>f8ea3c88-132f-389f-b075-75d5e132f5f9</t>
  </si>
  <si>
    <t>b26c0fab-fa98-3778-82cf-6ba9f7c48dd6</t>
  </si>
  <si>
    <t>7bff9bb1-094d-35e4-965c-40e0a27a0f7f</t>
  </si>
  <si>
    <t>ff69a381-ef43-30bd-9750-2b4db7f42472</t>
  </si>
  <si>
    <t>52ff94e1-a9d4-38b6-80ea-fe173c719c8e</t>
  </si>
  <si>
    <t>fb635597-2f45-303b-8e75-cd0aacf4e9fd</t>
  </si>
  <si>
    <t>81cd9199-29d7-3887-a1e7-ed246e8fd600</t>
  </si>
  <si>
    <t>4568f34c-394f-36dd-9f4a-095b77c69bc5</t>
  </si>
  <si>
    <t>0f33d2ff-315a-3f71-ac91-a21d218707c9</t>
  </si>
  <si>
    <t>92b52ce9-b197-3fbf-8d9a-7f2d92aaafcb</t>
  </si>
  <si>
    <t>57ebd3bb-253b-30a4-bc0c-02ad7e1f85e9</t>
  </si>
  <si>
    <t>72b16c60-2cf8-3b86-bcf6-a6380bfac51f</t>
  </si>
  <si>
    <t>06157f62-3d2f-35df-be83-bfb28f488295</t>
  </si>
  <si>
    <t>a51d41e3-3ca0-3815-8c9c-b24ca16a343f</t>
  </si>
  <si>
    <t>1e450a23-999d-3fd4-af46-c10deb9ea5e2</t>
  </si>
  <si>
    <t>25b8ea7c-068b-39f8-ba93-028b06431442</t>
  </si>
  <si>
    <t>022b9acb-5b29-3288-8ab8-716d967a7b0d</t>
  </si>
  <si>
    <t>b42360a7-8998-3614-a3b6-d875cf98eefb</t>
  </si>
  <si>
    <t>da802bf2-df4a-3845-bbce-76022e9e6aa5</t>
  </si>
  <si>
    <t>1f9c7536-269c-3bb2-92f5-2bf32bebcd65</t>
  </si>
  <si>
    <t>b7314e65-7be9-3d27-9ec5-905d35a7713b</t>
  </si>
  <si>
    <t>6aae3e89-0fa0-3014-b449-be33b2dd47e2</t>
  </si>
  <si>
    <t>9c91fd92-2f80-36a6-a4fe-0b7dbeaa1b8d</t>
  </si>
  <si>
    <t>8d355184-229d-3c0f-888b-8f3f5c95fa0a</t>
  </si>
  <si>
    <t>d3218292-1f17-3b7c-8356-a0b6f2dfd0e9</t>
  </si>
  <si>
    <t>147c3244-988b-3da2-a71c-a4ab9897a6a9</t>
  </si>
  <si>
    <t>14065456-92c6-3b56-a140-01f636b9679e</t>
  </si>
  <si>
    <t>9665d8c3-c117-3987-8341-20c3d083696c</t>
  </si>
  <si>
    <t>56308fc5-779d-3206-865f-0624fd9d34fa</t>
  </si>
  <si>
    <t>c5652f8b-6906-3298-a7ee-0f6f2ab4081e</t>
  </si>
  <si>
    <t>4a86d6c5-41af-31d8-9f7a-e6d7df7659fd</t>
  </si>
  <si>
    <t>b640d1ca-1ef4-3415-afcd-a52ce85dd808</t>
  </si>
  <si>
    <t>a6335734-1b8f-39ed-a80c-7db51074d05c</t>
  </si>
  <si>
    <t>ef369d65-6db8-30ff-8ae2-53c2b6ad73bd</t>
  </si>
  <si>
    <t>c86dffda-c605-310e-ba75-0907c9ee1d9b</t>
  </si>
  <si>
    <t>dc57861f-1be1-32c9-a539-39a991fcee46</t>
  </si>
  <si>
    <t>cce7244c-052c-30d3-9a17-3eea9f6ed1b5</t>
  </si>
  <si>
    <t>083a6260-e87c-3c50-9866-ca6cd2af3cce</t>
  </si>
  <si>
    <t>c108a8c4-816e-3e79-9881-57213b8ba9bd</t>
  </si>
  <si>
    <t>595f8a22-8063-3f12-b4ac-cf4d6045e4b6</t>
  </si>
  <si>
    <t>326b5c0c-37e2-3d8e-95db-ef7f20af3829</t>
  </si>
  <si>
    <t>a94fd84e-b62e-3fe1-abb8-f36e26958b8a</t>
  </si>
  <si>
    <t>cd81f64a-fad4-37f9-a00d-0254739e26e6</t>
  </si>
  <si>
    <t>9e52371e-7f68-3963-beb7-28c268309361</t>
  </si>
  <si>
    <t>40335edc-c6c8-3486-af36-3d11fc633274</t>
  </si>
  <si>
    <t>3a2b7d3d-7afa-34e5-becb-25516dbe50b7</t>
  </si>
  <si>
    <t>2f94f691-92e3-340e-8135-790563ebf575</t>
  </si>
  <si>
    <t>d4ce1423-b411-3c8a-be5f-280d380ec5fb</t>
  </si>
  <si>
    <t>9588019c-1328-3bf1-8617-f33049b2b70e</t>
  </si>
  <si>
    <t>9022eec4-fb59-3444-a72a-b6e8972da147</t>
  </si>
  <si>
    <t>33d10b57-5cc6-3619-8e4a-7581a8ed7b17</t>
  </si>
  <si>
    <t>a08d6eb7-3990-3111-9503-1e6579858372</t>
  </si>
  <si>
    <t>630db030-7ef0-336b-bcd7-83956653075e</t>
  </si>
  <si>
    <t>697406da-527d-38bb-8896-29b3ec3e1f66</t>
  </si>
  <si>
    <t>68725b90-fd2d-32b3-b769-3d2577e23bda</t>
  </si>
  <si>
    <t>25f02624-fc39-3042-9bc4-8991604777a0</t>
  </si>
  <si>
    <t>4b0e7bba-913f-3177-9d46-d006042f5597</t>
  </si>
  <si>
    <t>e00903aa-91d6-336a-bc5d-4156cd4e39fc</t>
  </si>
  <si>
    <t>7282d909-1a87-3625-aa75-ec5bdef7f403</t>
  </si>
  <si>
    <t>a8580eac-29b2-3385-9cf1-9ddc7ec5f391</t>
  </si>
  <si>
    <t>670f59c3-859a-385e-86fc-ad5ab4c2f82f</t>
  </si>
  <si>
    <t>b6210fbd-116d-371b-ba00-7cc006ee9aea</t>
  </si>
  <si>
    <t>4dafa16e-88ba-3f59-8626-da666a59e8ac</t>
  </si>
  <si>
    <t>a2a54e87-b683-3bfb-96d7-e9ab1d79f1e3</t>
  </si>
  <si>
    <t>7dccc9e7-e48f-3d8c-80d2-9333a1c886e2</t>
  </si>
  <si>
    <t>08104fab-8fac-3c28-9944-dca703f06834</t>
  </si>
  <si>
    <t>1d2d1910-a3ca-385b-a98f-94bd02d465f3</t>
  </si>
  <si>
    <t>a1d5d2fa-d16b-3b34-9d84-4262c0fb43b0</t>
  </si>
  <si>
    <t>94c875c0-6071-3a72-b33e-2d3e5ee175b9</t>
  </si>
  <si>
    <t>1b502a46-82e7-3684-89f6-84e17abaa5f8</t>
  </si>
  <si>
    <t>d51ccdba-cb6d-3d42-a078-063556c117ad</t>
  </si>
  <si>
    <t>e7dc1efd-84c3-354d-9cc9-e382d77f9104</t>
  </si>
  <si>
    <t>8d60cf72-a59a-3681-aff0-d2ba209680b8</t>
  </si>
  <si>
    <t>4ce9fd94-5160-312d-b953-cb164dd65af2</t>
  </si>
  <si>
    <t>8346b972-d602-3aca-aa8e-123f4a0435ec</t>
  </si>
  <si>
    <t>bd2c81f6-179d-3964-aabf-df276b1341b3</t>
  </si>
  <si>
    <t>46f89205-ca42-3567-87a1-4517dabd924a</t>
  </si>
  <si>
    <t>43251212-6e09-35a8-8fca-af7b0291ae20</t>
  </si>
  <si>
    <t>5330fe5e-f88a-3db6-8048-b7359c8e3cde</t>
  </si>
  <si>
    <t>c0fe44fc-5640-34f3-9ae3-87b6d922dd39</t>
  </si>
  <si>
    <t>188ae9da-a87e-3a0f-8d0b-7c2ea56cc6ec</t>
  </si>
  <si>
    <t>35ad136a-1161-3366-88b3-2b3796be0678</t>
  </si>
  <si>
    <t>f94150dc-f890-3830-b035-4425e2b1d4af</t>
  </si>
  <si>
    <t>7fd827ec-5e19-3829-b886-d8c94e5f619c</t>
  </si>
  <si>
    <t>efce32d9-512c-3d7e-b708-ae5bb99559d8</t>
  </si>
  <si>
    <t>5614a9b8-8ae2-35a7-8e67-5c262e3581ba</t>
  </si>
  <si>
    <t>b312f9a8-6bba-35bb-9462-e914e48e61cf</t>
  </si>
  <si>
    <t>3c3c14cb-d05f-34ca-8024-717357dffdfd</t>
  </si>
  <si>
    <t>7069560a-1e8a-3cb9-bbcc-ed78ad3736ec</t>
  </si>
  <si>
    <t>8a389b7f-ddaa-3ad4-bbe7-3c9520cd0c4f</t>
  </si>
  <si>
    <t>d4f0cee6-ea99-3c0c-9aa6-219da4d7c52e</t>
  </si>
  <si>
    <t>54603e02-d3ab-39b5-a1b4-e0add4ebea81</t>
  </si>
  <si>
    <t>9ea19462-7e19-3e1f-9922-659edfbe8049</t>
  </si>
  <si>
    <t>848a3d82-d7c5-3325-8414-813af4ec8291</t>
  </si>
  <si>
    <t>fbfd5767-a112-3e31-b7ec-6e6250c7dd77</t>
  </si>
  <si>
    <t>0b0dcd63-a39b-3619-bb3a-b5d3d4609889</t>
  </si>
  <si>
    <t>779a2b91-fd93-3cad-94cf-0ca5b7cda155</t>
  </si>
  <si>
    <t>45ca0929-b4b4-30ab-aec9-57f89e68e622</t>
  </si>
  <si>
    <t>41ab0e09-17dc-320b-aaea-2aa2a0b089d5</t>
  </si>
  <si>
    <t>fd75af1b-fb92-3d3d-bb6b-ba32fe10cced</t>
  </si>
  <si>
    <t>0372ec47-72c7-3d59-acd1-042cd90592d2</t>
  </si>
  <si>
    <t>94d75afd-2873-3598-a9d0-163dba7db6e1</t>
  </si>
  <si>
    <t>51adc8ed-a008-349d-950d-5cdf9255a458</t>
  </si>
  <si>
    <t>294f850b-72d9-3075-9f26-85a72b41a6a9</t>
  </si>
  <si>
    <t>bc32c32c-007f-3733-90d7-58165ae86d68</t>
  </si>
  <si>
    <t>8d3101a6-d1cd-3235-ab0d-a4e070d9d1c3</t>
  </si>
  <si>
    <t>6ecb4891-2461-30ce-84a1-a84dc910fe8b</t>
  </si>
  <si>
    <t>35d78480-46a3-3da2-8596-fbda71eaecde</t>
  </si>
  <si>
    <t>7185c664-c620-3d93-b581-233546dd581c</t>
  </si>
  <si>
    <t>7789be2e-e449-319d-bc7c-6bbabe8b455b</t>
  </si>
  <si>
    <t>38ec4f37-e39a-37fe-aea8-063732e67b72</t>
  </si>
  <si>
    <t>fa358b98-b597-34dc-bb96-010327f54505</t>
  </si>
  <si>
    <t>3e5342e3-5fe3-33bc-9185-7ceaf01bdc1f</t>
  </si>
  <si>
    <t>1a1fd767-564b-3999-a491-17a2216c7e1a</t>
  </si>
  <si>
    <t>8250c2c3-4120-3ed7-a220-dd6407bf6c50</t>
  </si>
  <si>
    <t>3d17725e-7be9-327f-a909-61b0e7145512</t>
  </si>
  <si>
    <t>8a29fb7b-28c2-3249-b074-04163e0983fd</t>
  </si>
  <si>
    <t>d63436b4-99ee-3dac-92f7-e52027158a5d</t>
  </si>
  <si>
    <t>9d081a23-2bcd-332a-9974-d5fdb3c02593</t>
  </si>
  <si>
    <t>0cfad000-d55b-3cc7-9523-1a1431a2c74a</t>
  </si>
  <si>
    <t>fe3f773f-ad9a-3765-9bb0-67496c80a1b6</t>
  </si>
  <si>
    <t>6794ea77-4569-33a4-919f-c5fed9eb0ad6</t>
  </si>
  <si>
    <t>34f4d140-a227-31ef-a4e4-59b7f2904628</t>
  </si>
  <si>
    <t>46caa355-4434-3cfe-8b89-428cbb272446</t>
  </si>
  <si>
    <t>b40ced58-7bc2-39b5-8e25-fa1f67a5f039</t>
  </si>
  <si>
    <t>ced345f2-87f6-3bd4-b1a4-eb4640ee326a</t>
  </si>
  <si>
    <t>0c8c762c-4ff9-3156-a2a5-a70847e493cf</t>
  </si>
  <si>
    <t>8e0a1d97-e134-3492-a00a-1dc8feecdf10</t>
  </si>
  <si>
    <t>2641d37c-168b-3b4c-a07b-85dc9b11e708</t>
  </si>
  <si>
    <t>c5f666f5-1b69-3cf7-b4a9-c38f3b4c2f5b</t>
  </si>
  <si>
    <t>65e3786f-2ac4-379a-816b-e361ce6e6c60</t>
  </si>
  <si>
    <t>44d21884-d9fc-38bc-8ad2-c71eb0cf54ec</t>
  </si>
  <si>
    <t>31d0ea22-6d17-3b5b-beb2-0418ea62d35c</t>
  </si>
  <si>
    <t>6145fd6d-2f76-3617-ad24-94a8254b3842</t>
  </si>
  <si>
    <t>6afa8c0f-ad50-3262-b977-2f508a60aca2</t>
  </si>
  <si>
    <t>816b31cf-1ef1-3ade-9e21-31a1608836a3</t>
  </si>
  <si>
    <t>34fa8032-c89d-3fd1-8a99-b5b8a980393e</t>
  </si>
  <si>
    <t>44411a53-a7e2-312e-9862-72fec9e4ba7c</t>
  </si>
  <si>
    <t>884657d9-ddc6-371a-8c6d-8eabe6b922ef</t>
  </si>
  <si>
    <t>b1b7078c-71d0-3cab-9089-0bbf92189b4c</t>
  </si>
  <si>
    <t>37510e1c-54a2-3242-b13d-d7492b987501</t>
  </si>
  <si>
    <t>6cb5b6d7-3915-3906-84ed-880ef7327f41</t>
  </si>
  <si>
    <t>ad3bf5bd-b9b7-3526-befb-71e42f199d67</t>
  </si>
  <si>
    <t>8c624dac-ef55-3ad0-8fe2-dcf2fab8a31d</t>
  </si>
  <si>
    <t>1c7ae549-1b3c-3803-86c3-1df1644f6f5f</t>
  </si>
  <si>
    <t>31979f1c-c961-32c3-9be6-e0eb57cb35e4</t>
  </si>
  <si>
    <t>fbbe49a5-f26e-34f0-8411-ad2916b17e51</t>
  </si>
  <si>
    <t>18af66ae-36b7-3a79-b4e0-9eef2ac3cf01</t>
  </si>
  <si>
    <t>37ffee4b-54f2-301e-b58a-818218716bfe</t>
  </si>
  <si>
    <t>f6e92a54-6d38-35b7-b9a7-6c80de62fe5b</t>
  </si>
  <si>
    <t>356bcf54-fb5d-3f61-b641-54d062903f56</t>
  </si>
  <si>
    <t>ced19617-9279-3c77-bc10-6cf3e0837360</t>
  </si>
  <si>
    <t>24b95f5a-eed6-3596-91b3-0d6968492eec</t>
  </si>
  <si>
    <t>88e31c60-94bd-3596-a776-5ae050f15bfc</t>
  </si>
  <si>
    <t>6ad38484-5f0c-3dc2-aacc-b504c7e680df</t>
  </si>
  <si>
    <t>1f6fc1df-ae7d-3cb7-b6bb-4e00e7cb5ab5</t>
  </si>
  <si>
    <t>199d75b8-2af8-3d78-a347-3b29e04f1ab0</t>
  </si>
  <si>
    <t>8371fe38-2c3d-3214-99f3-1fe8754c98c2</t>
  </si>
  <si>
    <t>8f099625-e3ad-394f-9cdb-e362a000f3b3</t>
  </si>
  <si>
    <t>4574ba28-d6af-3f5d-aed6-f4ca2db1953f</t>
  </si>
  <si>
    <t>91c85c69-3613-35b4-8286-7f0dbf5bf82f</t>
  </si>
  <si>
    <t>05d8c6b1-478a-343c-a953-c9e8932b3b0a</t>
  </si>
  <si>
    <t>9a72ad9c-cac7-334f-90a4-62dc53753725</t>
  </si>
  <si>
    <t>69373ec2-2329-3f6b-bac8-858a766f4212</t>
  </si>
  <si>
    <t>96056af0-6ea1-3d0d-bad6-eead573cf0af</t>
  </si>
  <si>
    <t>ef2d2d14-54a6-3550-9c21-312930edb2c2</t>
  </si>
  <si>
    <t>119d5ff5-d82a-3a7a-87b2-eafbecdaae9e</t>
  </si>
  <si>
    <t>cf8c335d-ca17-3082-ba80-686cf75c8293</t>
  </si>
  <si>
    <t>38f2129f-4a1e-3293-96f9-0e8805647be9</t>
  </si>
  <si>
    <t>7eaa0e34-cf89-314a-b798-83383dd00781</t>
  </si>
  <si>
    <t>400e4c6b-bbbd-36f7-bb3d-4fa66fd5ae4c</t>
  </si>
  <si>
    <t>72e629a7-25bd-3f43-bfa7-17f6e785cbb5</t>
  </si>
  <si>
    <t>f1c36714-c800-3024-b3c1-98be0b531ed1</t>
  </si>
  <si>
    <t>00e3a0c0-503c-36a4-b144-379ef8bd708a</t>
  </si>
  <si>
    <t>c22bfc6a-9be8-3b83-9f3b-43e172204613</t>
  </si>
  <si>
    <t>9f24d066-d308-387e-9ad1-bfe1c3d1a395</t>
  </si>
  <si>
    <t>1c68b86d-342c-31c6-89d4-3757f01c6d05</t>
  </si>
  <si>
    <t>9280a0de-5ac4-3e17-99af-59263634818f</t>
  </si>
  <si>
    <t>f738a44e-9019-3a40-81b9-04928b5644de</t>
  </si>
  <si>
    <t>044fcd61-f2b7-39ca-b797-016222258849</t>
  </si>
  <si>
    <t>3c964839-5b52-3755-9b55-3afbb2af3d44</t>
  </si>
  <si>
    <t>b9379b38-fb8a-3a32-b656-111472b76fa9</t>
  </si>
  <si>
    <t>ff70db39-0b58-3eb1-b877-cd42e219a073</t>
  </si>
  <si>
    <t>4add4c53-f481-3508-9205-160eb749b832</t>
  </si>
  <si>
    <t>809fce01-b285-3a5c-932b-3b6c8f48ecca</t>
  </si>
  <si>
    <t>ac8f19b8-145c-32ce-8e61-236fc580923a</t>
  </si>
  <si>
    <t>749c2b50-4410-3314-b82b-17fb78bd82f8</t>
  </si>
  <si>
    <t>0d7eb560-a01c-315f-802a-645bc8f4aec9</t>
  </si>
  <si>
    <t>f0c6a1c9-ecbe-3a4f-b9a0-27039c05c592</t>
  </si>
  <si>
    <t>f2758b3f-1ca4-3119-a3cc-53c2a6ef2e43</t>
  </si>
  <si>
    <t>2d6bec40-5e80-3293-98da-a6e2fbe3833a</t>
  </si>
  <si>
    <t>74bc9ff9-a6f1-3094-9d53-26497df44238</t>
  </si>
  <si>
    <t>ec65ac76-3584-3683-bc1d-f6c36faa1b8a</t>
  </si>
  <si>
    <t>0ae939fc-4384-3973-8602-5f7d9d9528e4</t>
  </si>
  <si>
    <t>b2a480e4-14cc-3201-8153-23a4895ed66f</t>
  </si>
  <si>
    <t>c8ed1f89-d290-3804-82cb-89be155434fa</t>
  </si>
  <si>
    <t>132cead9-48b8-3543-9aec-d4b7082bd3e7</t>
  </si>
  <si>
    <t>c019c7d2-404a-3bc2-871b-00c1f94f2d0b</t>
  </si>
  <si>
    <t>231bb406-a49b-3ab3-a8a4-ffcbea823e4b</t>
  </si>
  <si>
    <t>09bbf2c6-f594-32fa-be5d-a1026b39cba9</t>
  </si>
  <si>
    <t>37ac0948-4f4c-3d10-99ed-2beb7c1d08ca</t>
  </si>
  <si>
    <t>02175582-42b3-3c03-8100-66312db2049f</t>
  </si>
  <si>
    <t>aafd2d6e-8174-3c0f-b6c6-98bc2aa5b904</t>
  </si>
  <si>
    <t>b46bf7f1-93d3-36a1-8b15-9479550fe15a</t>
  </si>
  <si>
    <t>ced3b358-b8a6-38ee-97bf-3e8283618f80</t>
  </si>
  <si>
    <t>3b0b5ede-6245-3c13-9e86-4cbef8238648</t>
  </si>
  <si>
    <t>284cb44c-0f81-3dd1-81aa-af0fdafd3f50</t>
  </si>
  <si>
    <t>48ec81df-d864-3d5b-baca-f510b967631a</t>
  </si>
  <si>
    <t>fbb5ddff-2dd0-378c-8d7e-27e62ed540ff</t>
  </si>
  <si>
    <t>be89c49f-9017-3ad8-96c2-2bab67e187b1</t>
  </si>
  <si>
    <t>2d013e5e-19e4-3c7c-9db1-c2d3f8f0dd99</t>
  </si>
  <si>
    <t>251679b7-410d-306e-b0bb-6e62841fa55e</t>
  </si>
  <si>
    <t>acee5109-7df3-300e-8b93-47810d88c028</t>
  </si>
  <si>
    <t>e82945df-8209-3923-8e19-191dffaca1ba</t>
  </si>
  <si>
    <t>d9c3a01d-cf5a-3445-a9e3-0740f7bddb89</t>
  </si>
  <si>
    <t>6aadd772-178c-3689-b115-88cd1e96e76c</t>
  </si>
  <si>
    <t>6c330251-1fe6-3f21-8f7f-fb42a7eadb48</t>
  </si>
  <si>
    <t>64887611-91de-300d-94cb-265781649eec</t>
  </si>
  <si>
    <t>fb422a22-b76c-3ef8-8466-8abf27505c63</t>
  </si>
  <si>
    <t>d4830556-75de-3b12-95f8-82c80aa65338</t>
  </si>
  <si>
    <t>dee65a37-e1e8-3583-b83f-8779145a560d</t>
  </si>
  <si>
    <t>a7c66754-7260-3e2e-8d40-12dd35062944</t>
  </si>
  <si>
    <t>cb940797-07b7-3b9a-a13d-81c58fb6183d</t>
  </si>
  <si>
    <t>ea8f3580-ca0d-36bc-8b14-0fab366d6814</t>
  </si>
  <si>
    <t>be227e06-6013-3dc4-b293-a6be4aa7e8db</t>
  </si>
  <si>
    <t>e464d71f-f918-3c26-bed9-0690bdb2cc46</t>
  </si>
  <si>
    <t>b3bafe05-49bd-3f97-896b-b2d22e00db17</t>
  </si>
  <si>
    <t>0c99a149-5628-3d43-8115-e0e6910e80aa</t>
  </si>
  <si>
    <t>0e2beb85-bc8e-3638-8295-c6009f9c5f8f</t>
  </si>
  <si>
    <t>18b39a3f-cf44-344d-920c-81e33a14a0e4</t>
  </si>
  <si>
    <t>bc2c5407-5166-3fb2-ada6-a59a2ed954a3</t>
  </si>
  <si>
    <t>717a3533-906c-3edb-89c5-535df42136e9</t>
  </si>
  <si>
    <t>33ef33ff-777d-3bdb-8fcd-5d019698359d</t>
  </si>
  <si>
    <t>76621029-73d6-3720-a9f3-bb96df364ca9</t>
  </si>
  <si>
    <t>8e2332e1-a04f-3885-9426-3f33364755e6</t>
  </si>
  <si>
    <t>cf86045a-eed7-3011-aa67-96d57ea3587f</t>
  </si>
  <si>
    <t>f1935653-84a8-397d-bb71-ba2fb85b2e2c</t>
  </si>
  <si>
    <t>4a077db9-3512-3ba3-bac5-349dfebae474</t>
  </si>
  <si>
    <t>b2c21f41-231c-3791-b6eb-9cc1cc4e46c7</t>
  </si>
  <si>
    <t>bd169291-546c-32fa-83aa-dd1e45df2d7b</t>
  </si>
  <si>
    <t>f0874fe1-16ec-32c5-8968-76b91c76891d</t>
  </si>
  <si>
    <t>7debdb73-0dae-3199-92df-61490e7836d5</t>
  </si>
  <si>
    <t>630ef711-e7c7-3abb-9c74-24687b5d9926</t>
  </si>
  <si>
    <t>c4cc871d-dcfc-34e7-b361-620ba2266b18</t>
  </si>
  <si>
    <t>45f1b27d-454a-39f2-8720-907c6ce22b46</t>
  </si>
  <si>
    <t>5b856d43-c74a-3593-bc98-167180aef353</t>
  </si>
  <si>
    <t>53a70744-b958-3edc-bb7b-49f0b5d47596</t>
  </si>
  <si>
    <t>2aa1edbf-d83b-3c31-9c3b-922333082a98</t>
  </si>
  <si>
    <t>c808a066-15e4-3706-920a-caaf76ce19c2</t>
  </si>
  <si>
    <t>f873a875-874b-3cb2-876d-22cb130fce79</t>
  </si>
  <si>
    <t>e4cce570-2140-3aee-be52-ca2b9b54bdfe</t>
  </si>
  <si>
    <t>32d83b68-1719-39a7-a2ee-1ce3bd5e50c6</t>
  </si>
  <si>
    <t>e2d07e58-dbf4-3229-a79f-c00d54c56874</t>
  </si>
  <si>
    <t>b636f271-f59d-33c9-ba09-abeffd38b0cb</t>
  </si>
  <si>
    <t>ff935e3c-ab4e-3a48-98b1-8de409479a85</t>
  </si>
  <si>
    <t>916e9419-334b-31d4-8997-db640dd1580c</t>
  </si>
  <si>
    <t>1594f0eb-f57b-3225-b381-2a3fd757c7be</t>
  </si>
  <si>
    <t>e625d71a-8043-3f0a-ab18-ed89bbaf2fe5</t>
  </si>
  <si>
    <t>616c9d2a-cd2b-3c80-b9ba-0fa615201002</t>
  </si>
  <si>
    <t>1cb91d98-4678-36eb-a25d-c6da5bf0c521</t>
  </si>
  <si>
    <t>6326d8ed-c4a3-33bd-b363-a17c0aabf5b9</t>
  </si>
  <si>
    <t>53d7ed8a-370a-34ee-aa50-16de160e444f</t>
  </si>
  <si>
    <t>b1de6a21-a766-302c-8a27-f62fa80f347c</t>
  </si>
  <si>
    <t>fe5b104b-e565-365b-89af-7699f5c066fa</t>
  </si>
  <si>
    <t>ac8df57c-787f-3ca0-8654-18ea79638ef7</t>
  </si>
  <si>
    <t>d6500fa0-0507-3037-87d4-fb83d76ff8a0</t>
  </si>
  <si>
    <t>9488b969-67a0-3536-aea6-7ee9280a34f8</t>
  </si>
  <si>
    <t>50878c47-b78c-3cb1-97b8-781cb78651e9</t>
  </si>
  <si>
    <t>8e70424c-6504-358e-8dc2-591dd03d2379</t>
  </si>
  <si>
    <t>f17af840-ad47-3cd8-acc9-e34392fc0059</t>
  </si>
  <si>
    <t>3f7dad52-7cbc-3198-81ad-ddd5348f5f3b</t>
  </si>
  <si>
    <t>eebb63cf-4383-3bb0-b67e-8f95849141a0</t>
  </si>
  <si>
    <t>ed523164-2c45-3ad3-a7d1-f8b716955ac4</t>
  </si>
  <si>
    <t>f21409e8-61af-3721-9271-16c954305d89</t>
  </si>
  <si>
    <t>32d2fa74-640b-39b8-8c8c-1b862a5a4125</t>
  </si>
  <si>
    <t>ebbf4ec5-c159-3e54-9045-2752d3e939fa</t>
  </si>
  <si>
    <t>6d21b48d-e33e-3637-9f5c-c55f42ccd149</t>
  </si>
  <si>
    <t>e9cc0f70-8ef0-35c0-9d72-7e040d018f3b</t>
  </si>
  <si>
    <t>ad2e0cf6-547d-3afe-87e2-b0d7f19c4b67</t>
  </si>
  <si>
    <t>19a2e01a-e90f-3813-a8f6-99a30c5b6a35</t>
  </si>
  <si>
    <t>164b2baa-939e-3888-805f-7ad2248e7f9b</t>
  </si>
  <si>
    <t>ae4b295f-2014-371b-939c-97f84747c112</t>
  </si>
  <si>
    <t>cea11c3a-254a-3b39-b728-7ded9eaf34a1</t>
  </si>
  <si>
    <t>edbe1e3f-48d7-3890-b111-5e734d11d1d0</t>
  </si>
  <si>
    <t>7543d650-fe98-3180-a603-53695a002015</t>
  </si>
  <si>
    <t>b2736a0f-0199-3ed4-868e-a1bebc8ac957</t>
  </si>
  <si>
    <t>339a5971-af57-3368-9cb6-e400a087bbf3</t>
  </si>
  <si>
    <t>52c4c242-4d12-3663-82ad-9c3aed315f6a</t>
  </si>
  <si>
    <t>41b29048-99c5-3fb7-8f72-c7cc2dd485d4</t>
  </si>
  <si>
    <t>14031b34-a90c-35e6-a367-cda4ae25905e</t>
  </si>
  <si>
    <t>2eca9f86-af9b-311b-98d3-936ea251065d</t>
  </si>
  <si>
    <t>079fc423-26ba-333d-9aee-7cbc17d89e1e</t>
  </si>
  <si>
    <t>951c483f-0c39-3723-8ae1-90fd2c20bdb0</t>
  </si>
  <si>
    <t>82e311b1-c236-396e-a4a9-56a2b8e0daf6</t>
  </si>
  <si>
    <t>f8aac3cf-6255-3be2-936c-350c8c87dec8</t>
  </si>
  <si>
    <t>6ef9647a-281d-36db-957a-2847b94e620e</t>
  </si>
  <si>
    <t>2cf51c1e-fb7d-3773-9dfa-2e89525e50fc</t>
  </si>
  <si>
    <t>0f0324e2-f537-3677-b7f2-af7c39d623a1</t>
  </si>
  <si>
    <t>7edc7fd7-489c-322c-9c13-c4ba31c67b8d</t>
  </si>
  <si>
    <t>37631b6f-27b3-3db5-91d0-ee592990e317</t>
  </si>
  <si>
    <t>dddbbf38-a1b8-3964-b52a-237aa86ad9de</t>
  </si>
  <si>
    <t>51c33f59-462c-313b-854e-ba4335c6494a</t>
  </si>
  <si>
    <t>33f154f0-b477-3f6d-b398-e7839de74e59</t>
  </si>
  <si>
    <t>54f5488c-b2df-3aa2-b93f-bdae93fa71c9</t>
  </si>
  <si>
    <t>e4365b15-cd17-39dd-9a2e-a10c32dd97b5</t>
  </si>
  <si>
    <t>d62e0c24-3444-33eb-883f-af26ca357ad6</t>
  </si>
  <si>
    <t>d80fd37c-8087-33e5-83d8-be15c60d5e73</t>
  </si>
  <si>
    <t>c6523789-b65e-3374-9a47-c37066331e4e</t>
  </si>
  <si>
    <t>29b5ebb5-fcca-3775-a6be-c179be92f0e5</t>
  </si>
  <si>
    <t>1a1dbe83-5955-3bdd-b914-8e85bd75105d</t>
  </si>
  <si>
    <t>730ad95b-cf3f-3a5a-bf78-86d7bccbe3f8</t>
  </si>
  <si>
    <t>7a53db8c-97e5-3343-924d-12d113f4e66b</t>
  </si>
  <si>
    <t>537aaa42-0b9a-3d51-9cbb-b0ae43f42223</t>
  </si>
  <si>
    <t>ef6ca08d-a078-3169-9723-357270ebdb5d</t>
  </si>
  <si>
    <t>da3d56e1-b7d2-3056-8ce9-8f0eb94403d6</t>
  </si>
  <si>
    <t>ceb24e06-953e-3be6-8bc3-4996b3e46a4f</t>
  </si>
  <si>
    <t>412674be-989d-3bb9-92c5-2f2cf41b1bd8</t>
  </si>
  <si>
    <t>bd44fc0a-2706-3ffd-a396-21dbab586053</t>
  </si>
  <si>
    <t>e146dfc2-1d4c-3f12-8c02-539eec5c2f83</t>
  </si>
  <si>
    <t>24af4786-aca6-387a-a7a4-e77cbc793d72</t>
  </si>
  <si>
    <t>96a682b2-508d-374e-acc0-1fbdcda85b88</t>
  </si>
  <si>
    <t>0633523f-862e-380e-bc0f-d93b92c59594</t>
  </si>
  <si>
    <t>cc33fa0d-1dee-341f-850d-42760d696b4b</t>
  </si>
  <si>
    <t>65bbced2-3719-3883-b262-157e53b35313</t>
  </si>
  <si>
    <t>765b8302-d773-306e-b839-d42cbe51d1ee</t>
  </si>
  <si>
    <t>241ce334-ca2a-37f4-87b5-b557a04b8295</t>
  </si>
  <si>
    <t>b20a328c-d050-3738-94f8-f69ffccb9570</t>
  </si>
  <si>
    <t>a1c56f90-a253-303a-860e-e437fb4bc7e9</t>
  </si>
  <si>
    <t>12ec9d73-c3a1-3b94-9a20-89fe228ce85d</t>
  </si>
  <si>
    <t>e6601795-1152-3f7f-b3d9-05e87f8fcb77</t>
  </si>
  <si>
    <t>770917d1-9ba6-30fe-82e4-7ee61789fc17</t>
  </si>
  <si>
    <t>ee2acc72-3dcf-358a-ae94-49e7e4f038cf</t>
  </si>
  <si>
    <t>7468418b-fed7-33f8-bc57-99534ea73ad3</t>
  </si>
  <si>
    <t>21e2d546-edfa-30c1-bd38-1521cbfc245a</t>
  </si>
  <si>
    <t>9c71b9f9-f3c9-381b-8f3f-f4149fbee53a</t>
  </si>
  <si>
    <t>b03cd3c9-3769-31cb-bc22-07acf6405ccf</t>
  </si>
  <si>
    <t>fd089fc0-0619-30a1-9970-bd172395e13f</t>
  </si>
  <si>
    <t>a6d40c6c-8366-30d9-a37a-c2a6fc32c0a8</t>
  </si>
  <si>
    <t>9edb2acf-5131-3509-80fd-caf1d7995f4f</t>
  </si>
  <si>
    <t>008b0df5-5e97-3038-8c15-a831db7ccdac</t>
  </si>
  <si>
    <t>e59e6f9d-27ca-3664-bf63-87d7af9bf5fd</t>
  </si>
  <si>
    <t>af6cbefb-4627-3e5b-aaa2-411a0bc07516</t>
  </si>
  <si>
    <t>8b8f4b6d-9e80-3fb8-977d-82ee21533751</t>
  </si>
  <si>
    <t>5461e43c-8a9c-3374-85bc-4b0a54f092e8</t>
  </si>
  <si>
    <t>e369990e-2b6e-3a69-9540-08946b187312</t>
  </si>
  <si>
    <t>b650dd44-b1e9-3d71-a28e-5e97cc38dcd8</t>
  </si>
  <si>
    <t>19770467-41b1-3d4a-bd40-031ca61889cf</t>
  </si>
  <si>
    <t>c259cf7d-dc5c-370b-96b6-f5ce517dd5ce</t>
  </si>
  <si>
    <t>7f53b191-77c5-3ca2-a6ea-82a523c62071</t>
  </si>
  <si>
    <t>4a5af106-eb7c-3680-8dab-e57c433376c3</t>
  </si>
  <si>
    <t>472ead17-4ab7-37f6-9ea0-90519599717f</t>
  </si>
  <si>
    <t>697411ff-b15c-342b-997c-499f41782f40</t>
  </si>
  <si>
    <t>1f9ee806-7800-3fc9-bee9-0d902e0d6c6b</t>
  </si>
  <si>
    <t>6d5434a4-63fb-396d-bb22-a09be660aee1</t>
  </si>
  <si>
    <t>915fd6f9-4042-3180-8711-1d93e2241b30</t>
  </si>
  <si>
    <t>68233659-0dda-3228-877c-b08fafe7d53d</t>
  </si>
  <si>
    <t>3747816f-1c87-3841-a48b-dc135802bc96</t>
  </si>
  <si>
    <t>b6b8bc75-94e3-3ef9-bcd4-9ae07b9d1ce9</t>
  </si>
  <si>
    <t>8a7c2672-eebd-31e9-896a-4a5b5f4558a9</t>
  </si>
  <si>
    <t>49be76a9-900f-3f1d-9df5-a1d51d00f2df</t>
  </si>
  <si>
    <t>b3987f2e-f3bd-37e4-a08b-f75e4abe35ea</t>
  </si>
  <si>
    <t>985d7a02-59d7-31d5-ae3e-3668caef9158</t>
  </si>
  <si>
    <t>f2d0ee99-2e5e-3614-9f84-350414b5f703</t>
  </si>
  <si>
    <t>b2b6ed31-8ecc-3b05-a68b-8d92154b4770</t>
  </si>
  <si>
    <t>a8d9fe1f-5686-3866-873a-ff8799efb774</t>
  </si>
  <si>
    <t>0c01f732-3236-38dd-8c20-450043d51609</t>
  </si>
  <si>
    <t>768d40d5-0317-3ab8-9344-9f88281f0f44</t>
  </si>
  <si>
    <t>01c465ee-98c8-3692-97c6-cc52fb71e7cf</t>
  </si>
  <si>
    <t>c9c6fc1a-99f0-31a0-90e7-20e99666b6dd</t>
  </si>
  <si>
    <t>c458f156-5d40-3b92-9756-a2a61e135a0a</t>
  </si>
  <si>
    <t>e89b7f21-6f1d-3675-b7c7-98d6339650d3</t>
  </si>
  <si>
    <t>c13e80c0-3167-35a0-907d-356632f3b586</t>
  </si>
  <si>
    <t>546dec80-24f3-366f-8204-a718e5cddf2d</t>
  </si>
  <si>
    <t>1f0b3399-e921-3276-90ff-add38097a403</t>
  </si>
  <si>
    <t>0429bc40-e4f4-311b-a950-a441c60cf1c8</t>
  </si>
  <si>
    <t>4884c951-f8f6-3f4c-96cd-57256e00d2e4</t>
  </si>
  <si>
    <t>1334da57-e81c-39b3-ba3b-15dad8caa26c</t>
  </si>
  <si>
    <t>b225c4c9-4a9d-3503-9c27-e1ddba707689</t>
  </si>
  <si>
    <t>8d9dc6f2-dfe5-3c22-9710-2353cba2f316</t>
  </si>
  <si>
    <t>e6c8aedd-1669-389a-999c-ef732d538458</t>
  </si>
  <si>
    <t>52eb1241-71ac-3aad-8d44-6c00af0f5910</t>
  </si>
  <si>
    <t>28f2c5b9-dc66-3a44-96dc-988875932c66</t>
  </si>
  <si>
    <t>a398eb84-3e4a-3b70-ac6a-2c9bdcaa2d34</t>
  </si>
  <si>
    <t>22d0a901-0c61-3a8d-8c0a-f2d436b4a8f4</t>
  </si>
  <si>
    <t>d01ef1fd-1f75-3112-a418-c5877d4a0a8e</t>
  </si>
  <si>
    <t>c9f75c5d-13fb-3392-9a17-99d531994943</t>
  </si>
  <si>
    <t>4a923115-6b6e-3585-9f5f-91a0e0881578</t>
  </si>
  <si>
    <t>cfb63382-e5e1-3b71-b3e1-f30366e9f0a4</t>
  </si>
  <si>
    <t>1671bc0f-8a93-3a3d-ad21-917309d45012</t>
  </si>
  <si>
    <t>6429d396-bb57-3244-864d-b5f7c3797305</t>
  </si>
  <si>
    <t>e606159c-6e20-30e8-b2fd-c014cca83d15</t>
  </si>
  <si>
    <t>a273153b-08a1-3099-9f14-89edae4d7f54</t>
  </si>
  <si>
    <t>9d096c7b-a27f-35f9-94f4-05ba222a07b6</t>
  </si>
  <si>
    <t>f55492f0-3091-3391-94e9-31d2150b5e58</t>
  </si>
  <si>
    <t>377a7b08-0964-3d43-9b87-ef4fc24a2935</t>
  </si>
  <si>
    <t>2a865faf-7bda-3672-a815-23ef5831fba8</t>
  </si>
  <si>
    <t>4d8da542-f2ba-3dbd-88a8-155ac619926d</t>
  </si>
  <si>
    <t>9a81a5c5-f8bb-3dde-bc7b-6252625a3031</t>
  </si>
  <si>
    <t>60b0b697-ba9b-3ef8-a3a7-0f8508233b0c</t>
  </si>
  <si>
    <t>062be8e9-ba31-3dc2-b33d-e01893ccb7fe</t>
  </si>
  <si>
    <t>03ae51d6-536c-3be2-b7ea-456ff91f6c05</t>
  </si>
  <si>
    <t>eb25bc7d-6201-354f-ad71-ea07e4c51d26</t>
  </si>
  <si>
    <t>4424c8ce-e0f9-3b4c-a900-09c130592575</t>
  </si>
  <si>
    <t>2d3f967d-3268-36df-9701-1ce8526a2855</t>
  </si>
  <si>
    <t>ed22a9fd-307f-3ed8-8d50-842ae0bff561</t>
  </si>
  <si>
    <t>db829bed-b993-38a7-bc2a-38f455a7b119</t>
  </si>
  <si>
    <t>402365b1-4bb3-396e-a153-1bf0b8e85030</t>
  </si>
  <si>
    <t>fc6ba18f-560f-3369-96c8-48232d2557ee</t>
  </si>
  <si>
    <t>352ce13c-b8db-33f7-a70f-c713c9cba1ea</t>
  </si>
  <si>
    <t>62e61ecf-a3c1-3821-bd27-9c258bae1cd7</t>
  </si>
  <si>
    <t>23995e5a-e5a0-3d80-a1d3-03c1bba6e9e3</t>
  </si>
  <si>
    <t>f0afa679-1358-367f-bd1e-e8b75efd9cbe</t>
  </si>
  <si>
    <t>e1c3fa9c-634b-349e-bf8e-5475c9e9852c</t>
  </si>
  <si>
    <t>b3ef93a7-28a4-38e7-803e-023c78d42bad</t>
  </si>
  <si>
    <t>c168b3ab-4486-3b02-9f38-20bb830b7e70</t>
  </si>
  <si>
    <t>bfafff7f-bb34-3dfd-b1d1-2f8f0fa1415b</t>
  </si>
  <si>
    <t>9b67057a-fc83-3df4-b8d8-c7dd53091219</t>
  </si>
  <si>
    <t>7ea5ec72-672e-385e-a63e-8467614eec55</t>
  </si>
  <si>
    <t>8e194767-85c6-30de-9786-25a7ff60d5a7</t>
  </si>
  <si>
    <t>1c2b9162-abac-310f-868b-e3e3560a2159</t>
  </si>
  <si>
    <t>95018750-f799-3454-8b8d-9be179d1fabe</t>
  </si>
  <si>
    <t>f90e15dd-5c48-3a69-bd6a-a22904962072</t>
  </si>
  <si>
    <t>3f0f65df-ecde-3f17-a668-16d36590e961</t>
  </si>
  <si>
    <t>a67a8a54-78fd-387d-85be-50ffbd73ccb1</t>
  </si>
  <si>
    <t>3d3a0a93-72d3-333c-ac09-4fdab4982343</t>
  </si>
  <si>
    <t>41e639c3-7eb3-3d47-950e-ce619e78046c</t>
  </si>
  <si>
    <t>66fc4458-d96d-342b-823a-85bf9a866a32</t>
  </si>
  <si>
    <t>722039d1-7e6a-3084-85aa-0d4b119f849e</t>
  </si>
  <si>
    <t>2fbba32b-17fe-3798-83ef-524b22c95c40</t>
  </si>
  <si>
    <t>a00674db-1506-3689-9bad-16d918978907</t>
  </si>
  <si>
    <t>8ba81ed5-3b4d-3718-8a86-b9fb4aaa5cbc</t>
  </si>
  <si>
    <t>9429d565-f7ca-3d2e-a4da-891ccdf2e3c6</t>
  </si>
  <si>
    <t>4fb377e9-6e2a-3531-8fb4-e073c4cfa41d</t>
  </si>
  <si>
    <t>103bb0d6-f590-3b18-b361-1144c255efe6</t>
  </si>
  <si>
    <t>8dadb9f9-4792-341a-9466-0d18b785e156</t>
  </si>
  <si>
    <t>42ac000b-de5d-3646-bf34-b4ab25e73ecd</t>
  </si>
  <si>
    <t>44f17265-81ed-31eb-8b02-d7a4913042e7</t>
  </si>
  <si>
    <t>a4c8e49c-90f5-3201-a758-36ba7d1b34b3</t>
  </si>
  <si>
    <t>000bffae-40a0-3279-a6f5-8305756f115e</t>
  </si>
  <si>
    <t>41e6678d-2c4b-3c3e-ae40-cf0b11b95a58</t>
  </si>
  <si>
    <t>ebbcad72-6159-3e68-9ad4-dd3484160f29</t>
  </si>
  <si>
    <t>dd24576d-b350-3ac9-9d43-4c87d248bdac</t>
  </si>
  <si>
    <t>7906da5c-281d-3f29-9762-699b057abe8c</t>
  </si>
  <si>
    <t>285fcbb8-3be4-3d75-a3d5-5e7c2e1dfd9f</t>
  </si>
  <si>
    <t>ac5effd3-5788-361d-9bad-896938be7508</t>
  </si>
  <si>
    <t>6c872600-7eaf-30b6-bfdc-7e0dd51cf0cd</t>
  </si>
  <si>
    <t>6efc94be-e853-31da-9bcf-27375893f6fa</t>
  </si>
  <si>
    <t>1a8c76ef-8e8c-3ed9-8eec-ac71d099db02</t>
  </si>
  <si>
    <t>57da3285-d2d2-3e04-bc2a-f8b25800b6c9</t>
  </si>
  <si>
    <t>dcb305d1-296c-3c51-aac9-c94c17678990</t>
  </si>
  <si>
    <t>e7cd1833-bfc4-3d88-840f-79886a9cc5af</t>
  </si>
  <si>
    <t>6b806620-874f-3706-bae5-6de413d78dea</t>
  </si>
  <si>
    <t>8d0bf48c-e037-3c96-9482-366dac42b196</t>
  </si>
  <si>
    <t>3f83187c-d411-3ac7-8f3e-7040fd1b552e</t>
  </si>
  <si>
    <t>06433fc1-da48-3553-8e32-3bcbbc727d45</t>
  </si>
  <si>
    <t>275846a6-b44e-351a-8235-64235bfb9b1b</t>
  </si>
  <si>
    <t>95aa544a-2933-3532-bfc0-8dd97b6c7bb2</t>
  </si>
  <si>
    <t>62ccba95-05be-3f97-a88e-1494ab64ac30</t>
  </si>
  <si>
    <t>0d56ed4f-4d2a-36a7-9a42-dbd17f6a3957</t>
  </si>
  <si>
    <t>da208e3a-f823-3fe0-8031-f21fe5da6e75</t>
  </si>
  <si>
    <t>794f3d3f-f7b4-3ba2-ac93-090b9d61b7f7</t>
  </si>
  <si>
    <t>be7f9aa6-c8ee-3cad-9ff0-f7a8d786d776</t>
  </si>
  <si>
    <t>f2c5e125-eac2-3a7a-b928-e66e5540e3b0</t>
  </si>
  <si>
    <t>62aaf959-04a6-317b-b82c-77445d5520e5</t>
  </si>
  <si>
    <t>f14e70a4-2936-3a37-9b4d-c69182b102f5</t>
  </si>
  <si>
    <t>11ec7aa7-0f27-3a17-b72f-ef01c5e17c8f</t>
  </si>
  <si>
    <t>ecac4cc8-2806-374d-8c51-a866c23e8c5a</t>
  </si>
  <si>
    <t>fb12f67a-0808-32b1-86c6-2f73f3d31cd1</t>
  </si>
  <si>
    <t>1b1f712b-2836-34ad-9b91-a115142642fd</t>
  </si>
  <si>
    <t>204e3e79-48ef-32bd-951c-36cef58ee400</t>
  </si>
  <si>
    <t>6b57b59d-ef24-3b23-a828-f7b7466afc90</t>
  </si>
  <si>
    <t>93462da6-8346-37ed-baf0-7222de5cf64e</t>
  </si>
  <si>
    <t>d8807612-d2a1-32d8-a603-e3a80b5ec042</t>
  </si>
  <si>
    <t>84413efc-c05c-3a71-950f-79b8848c83a5</t>
  </si>
  <si>
    <t>4dfaab00-def3-38ef-811c-e5fca91351b4</t>
  </si>
  <si>
    <t>7f28b93e-17be-3ee0-81de-52e73a52a70d</t>
  </si>
  <si>
    <t>3bbfe577-9dcc-32c7-833c-6586b19e43ac</t>
  </si>
  <si>
    <t>c2cffce9-aced-30a4-96d4-697a1f31a873</t>
  </si>
  <si>
    <t>3f3d9b0c-c20e-33f1-b798-083b30cf9f92</t>
  </si>
  <si>
    <t>f7fd6e2d-eb19-351b-8ad7-7b5909570e65</t>
  </si>
  <si>
    <t>fe4b6451-364c-3a65-97a7-cbf4ce3a455a</t>
  </si>
  <si>
    <t>dd3251de-04ac-3b10-a398-3eb12070bcd7</t>
  </si>
  <si>
    <t>9a52c721-9d0d-349c-9f79-416fb9f66df5</t>
  </si>
  <si>
    <t>b31a4292-733f-39b4-ab12-af134d415a58</t>
  </si>
  <si>
    <t>e70731fb-3520-317d-830a-7adc95bc5c8e</t>
  </si>
  <si>
    <t>fdccd118-2e72-3ad6-b781-7bd9ea120100</t>
  </si>
  <si>
    <t>b97828b9-f579-35c4-b20d-db7b87867798</t>
  </si>
  <si>
    <t>ba309d6e-c965-3526-8814-2e7c6d17817e</t>
  </si>
  <si>
    <t>de647c28-a39d-3713-8924-e97d1f0075ec</t>
  </si>
  <si>
    <t>0366822c-e8d6-3618-8ad6-527e790d7cf8</t>
  </si>
  <si>
    <t>6d921515-b680-30b1-a14b-9a6c97066b96</t>
  </si>
  <si>
    <t>474c541f-d263-37cc-9d4f-246e2ce83f99</t>
  </si>
  <si>
    <t>9cdc2121-b3b1-3a30-a068-46afba5aceea</t>
  </si>
  <si>
    <t>f016252e-8136-3d1b-9b45-7073b362e381</t>
  </si>
  <si>
    <t>92441645-7161-3606-90e8-4227a1d38ca2</t>
  </si>
  <si>
    <t>1f3fbadf-9052-3b45-a868-afe3d9a2233c</t>
  </si>
  <si>
    <t>48d7dc8d-59d9-306d-889c-d92bcdb8c5d3</t>
  </si>
  <si>
    <t>0db3c62f-3405-3928-a50c-d87890e8008b</t>
  </si>
  <si>
    <t>e71c073a-96e6-3668-bcbb-b1df764f8475</t>
  </si>
  <si>
    <t>2a4accb7-3d0f-3687-a6a6-015c5c3e679c</t>
  </si>
  <si>
    <t>15f1c196-e9c6-33dc-844b-bb753d44a02d</t>
  </si>
  <si>
    <t>1a98adf1-8100-3489-baa5-7443594aee97</t>
  </si>
  <si>
    <t>a4a663ef-7ceb-3747-936f-79738f0f9354</t>
  </si>
  <si>
    <t>d135f7b0-ff42-33f4-ab2d-f1f7187e3917</t>
  </si>
  <si>
    <t>2e727ee9-71f5-32e0-bde7-a0f68c654753</t>
  </si>
  <si>
    <t>cae7fc26-74e0-3eb1-817b-ad337d2e9c30</t>
  </si>
  <si>
    <t>d38f06f4-c16b-36c0-a418-8c009e5a7564</t>
  </si>
  <si>
    <t>5358ca14-ef83-3684-987d-7e6c391886cf</t>
  </si>
  <si>
    <t>f591e098-9205-3124-8b71-b2c40cf3798b</t>
  </si>
  <si>
    <t>523d449b-9c5d-3b67-8f12-04f8c6a44eb8</t>
  </si>
  <si>
    <t>e314a353-6448-3897-8d17-be6098dac4f3</t>
  </si>
  <si>
    <t>c484193a-6832-33fa-b082-2714b00e31fb</t>
  </si>
  <si>
    <t>e9d5654b-532a-306e-9c5c-c1584c15ae44</t>
  </si>
  <si>
    <t>bf775d43-48e2-3ce4-a8f6-3d1901a33d27</t>
  </si>
  <si>
    <t>481d2acf-b96d-3fef-9455-7e3f6c154e4a</t>
  </si>
  <si>
    <t>1d27ecbf-7f27-322b-9fe6-b00ca6fd7693</t>
  </si>
  <si>
    <t>c928a6ac-b1d4-3acf-ab22-69121d03024c</t>
  </si>
  <si>
    <t>024ef6ef-27d2-3eeb-a74e-7a4c87ca9a42</t>
  </si>
  <si>
    <t>607b2685-340d-3906-b21f-2ffc86546c6d</t>
  </si>
  <si>
    <t>00f791e1-fdb9-3d39-a060-ec0b2dc58dfb</t>
  </si>
  <si>
    <t>3f1c178b-e06f-396e-9046-9389b4d990da</t>
  </si>
  <si>
    <t>011fc15c-173d-3f9d-a500-47d3057f1f28</t>
  </si>
  <si>
    <t>3c4c452c-a1d1-3b86-8913-ce58cc137346</t>
  </si>
  <si>
    <t>66b7cd19-5ef6-3b26-a6e4-e334b4d78a94</t>
  </si>
  <si>
    <t>db36583c-f1a2-3626-8fa4-9e6e8b6106ae</t>
  </si>
  <si>
    <t>cf3690fe-af4a-3a16-b1a8-47ed5d635fae</t>
  </si>
  <si>
    <t>cf642318-2fb4-3e78-8715-9cb4e5a68ac0</t>
  </si>
  <si>
    <t>134ec556-f3fe-3e93-aeb6-9ea2ce8c9cc2</t>
  </si>
  <si>
    <t>9d14f4ef-9dd1-3e3a-96bd-0e5e79225e8a</t>
  </si>
  <si>
    <t>ded4eca6-202a-37c2-8189-fffce6a48a7c</t>
  </si>
  <si>
    <t>389fa516-4cd3-35b9-8dbf-03763faaa1b0</t>
  </si>
  <si>
    <t>50ee8bd6-12e2-3ca0-bb8e-a7f8d8c8d024</t>
  </si>
  <si>
    <t>09f07a8d-efe1-37e5-9f7e-146768399eb1</t>
  </si>
  <si>
    <t>790c3af8-b6b9-3664-8283-6dc4296f57fb</t>
  </si>
  <si>
    <t>1d8c0a52-3eea-37a6-84e1-5a42c0347aab</t>
  </si>
  <si>
    <t>6accb28b-60d5-3ad5-99f2-f3b18b628b2a</t>
  </si>
  <si>
    <t>22a50efa-0a34-350d-b609-b5be070f0f22</t>
  </si>
  <si>
    <t>9f5d67ff-54f3-3066-887c-6b820ca71e13</t>
  </si>
  <si>
    <t>63bbfbb4-2d58-3acf-88df-e1d7c7a6ba3a</t>
  </si>
  <si>
    <t>38c9f2cf-7667-3df8-a7fb-b5454b46c204</t>
  </si>
  <si>
    <t>22d3ab22-0729-36b3-b6c9-5f0b0a0efcd8</t>
  </si>
  <si>
    <t>382cf242-eef0-3cf9-9e8a-6f94283ccb25</t>
  </si>
  <si>
    <t>e911c2d3-b2be-3f6d-b38b-1646e1184d1b</t>
  </si>
  <si>
    <t>c2c767cb-914b-3356-a256-cd84daf80b4e</t>
  </si>
  <si>
    <t>a0f93e3b-7c06-3422-bbdd-2de6e84be145</t>
  </si>
  <si>
    <t>ad2064a6-bb40-39b3-9154-52d402613836</t>
  </si>
  <si>
    <t>e3b1e344-5d0a-353f-83b4-13a2e465725e</t>
  </si>
  <si>
    <t>f492e245-26be-3aab-b500-3500db2eb05c</t>
  </si>
  <si>
    <t>42f60201-305b-3be4-baa4-8fc48fda40b1</t>
  </si>
  <si>
    <t>5669dc27-11e1-3c7b-aecf-9047f9c7f53c</t>
  </si>
  <si>
    <t>53192bda-a823-311a-877c-47dd8666e2c6</t>
  </si>
  <si>
    <t>3e00a924-b737-311b-a5b2-c0d8772bc76d</t>
  </si>
  <si>
    <t>5381ac6a-e3f4-3b2f-b660-f7eb22142f1a</t>
  </si>
  <si>
    <t>f3af9c96-02ab-34f7-bd41-4f55cefcc7d2</t>
  </si>
  <si>
    <t>348092f2-59c4-3d7e-a6b3-5a5d6e155922</t>
  </si>
  <si>
    <t>c533ba1b-520f-30b7-96a3-41df2336d164</t>
  </si>
  <si>
    <t>47e31074-ea9a-3be8-9bad-177730561e6c</t>
  </si>
  <si>
    <t>eb32d50a-49ff-3fc0-a0cc-6314270a8e2f</t>
  </si>
  <si>
    <t>ade0043b-97a7-3238-826e-33ddef927448</t>
  </si>
  <si>
    <t>9478d26a-3353-3d5a-902b-e9f4443c406b</t>
  </si>
  <si>
    <t>45bf3b0b-641c-38b3-a5ef-0c3730fef2ed</t>
  </si>
  <si>
    <t>051efd35-b24b-38a6-b499-3762954243f3</t>
  </si>
  <si>
    <t>4d7410a5-a5b5-33a8-9043-fb0b438e031d</t>
  </si>
  <si>
    <t>35a51b9a-2233-342c-8b4f-e68dc9dd2626</t>
  </si>
  <si>
    <t>66c11c87-b83c-34aa-a3e8-4670de41a3ad</t>
  </si>
  <si>
    <t>cc967698-bcae-338f-b0da-b1d1a7d82b3d</t>
  </si>
  <si>
    <t>ec9eb3fa-64e0-39d0-8cb1-0b786c13a475</t>
  </si>
  <si>
    <t>1be60462-b495-3b84-aad9-37b207228586</t>
  </si>
  <si>
    <t>f8359a3f-511b-3d41-8cd1-a36d518c93d3</t>
  </si>
  <si>
    <t>5763b66e-855a-3a77-87f2-bc715c0bde68</t>
  </si>
  <si>
    <t>02aeb3b3-408c-3755-8460-a532ecb4af8b</t>
  </si>
  <si>
    <t>bb5de753-ef78-3182-8645-0153aa944a3d</t>
  </si>
  <si>
    <t>195be72f-b009-3723-b87a-fd0d875d9740</t>
  </si>
  <si>
    <t>39700d3b-9d46-3f44-8b7d-891bc7774767</t>
  </si>
  <si>
    <t>6d43d193-4cbe-3729-89ff-7d33cf6cd3f7</t>
  </si>
  <si>
    <t>38c141ff-7125-3369-9344-811cf9422dc7</t>
  </si>
  <si>
    <t>e61a8ff4-ab25-3e2f-8ea3-7396b7e57e56</t>
  </si>
  <si>
    <t>f919e855-33d7-3091-b175-22288cbba318</t>
  </si>
  <si>
    <t>df4cac63-3855-354a-933b-9959c135ad0f</t>
  </si>
  <si>
    <t>6426373a-1cec-3455-915b-61ca578db4dc</t>
  </si>
  <si>
    <t>c34c187c-7c14-30bd-bae8-a90329eed7fe</t>
  </si>
  <si>
    <t>cea022d4-f664-3b95-bdac-948f70b5894e</t>
  </si>
  <si>
    <t>fc61fc5f-1102-3dec-a6b4-f862039e3e66</t>
  </si>
  <si>
    <t>acfb7462-a0bb-3b40-b661-03451991e344</t>
  </si>
  <si>
    <t>924c238c-d7a0-3b95-8856-1ce86450ecad</t>
  </si>
  <si>
    <t>3d99db34-52be-39d4-a533-7a0616a97f33</t>
  </si>
  <si>
    <t>59a5a632-3dde-3782-ac3a-4293db6cfc75</t>
  </si>
  <si>
    <t>e2ca74eb-fe70-3d54-ad88-f48047796d2a</t>
  </si>
  <si>
    <t>651b5b53-b809-3eea-be4c-b62b246bc2f6</t>
  </si>
  <si>
    <t>7338e18c-b0e0-3bc7-823b-45683a9ec165</t>
  </si>
  <si>
    <t>a32e8fc3-50dd-3474-b36c-958bb494d88f</t>
  </si>
  <si>
    <t>a33a8001-48ac-3210-847b-df28e5f79755</t>
  </si>
  <si>
    <t>61242700-a565-360b-820d-b9b751edce56</t>
  </si>
  <si>
    <t>749f818c-a360-3ec4-965c-7b79ba383da9</t>
  </si>
  <si>
    <t>08227366-cf88-32ff-aa32-e7db05be7b6f</t>
  </si>
  <si>
    <t>11c814f9-8886-3886-8a3e-ed6f36751e44</t>
  </si>
  <si>
    <t>0eaae71b-46da-3555-82cd-d7b62b4d63bd</t>
  </si>
  <si>
    <t>ea410928-8c39-38ca-9adc-dcdc0a5a1c15</t>
  </si>
  <si>
    <t>9ee125c7-3de5-3167-a018-aed8d57c6ef5</t>
  </si>
  <si>
    <t>6beb7c80-e864-3371-9c83-cb6bb2e45cbc</t>
  </si>
  <si>
    <t>c883c512-5c8a-347e-acd5-12af060fc974</t>
  </si>
  <si>
    <t>05cc13c7-2935-3a04-af86-0fd5a1c4cd9d</t>
  </si>
  <si>
    <t>4a2e68a1-196a-3a3e-97f3-9df6984ed2bb</t>
  </si>
  <si>
    <t>961a8aeb-e3da-3cba-833d-c7df50b96846</t>
  </si>
  <si>
    <t>558f2620-d439-3552-ae82-4c507b065137</t>
  </si>
  <si>
    <t>bef0c10a-93b0-3024-bdbd-a9d67e8930f6</t>
  </si>
  <si>
    <t>22c89d43-42f8-3a6a-9ba9-c965ee906fb2</t>
  </si>
  <si>
    <t>398aa452-f064-3ab7-a7d1-7eec4972b4c1</t>
  </si>
  <si>
    <t>49139b1a-163c-342f-bb30-66ceef7c176c</t>
  </si>
  <si>
    <t>4aca7ab3-1354-3eb3-91d0-eee323f4fafb</t>
  </si>
  <si>
    <t>914c4c01-c3fc-3499-b5c7-57463598d287</t>
  </si>
  <si>
    <t>2544c4d1-2583-376d-8d62-887dc8bc10fc</t>
  </si>
  <si>
    <t>06d29c7a-4196-3cf0-8d10-3f36a632958f</t>
  </si>
  <si>
    <t>502c3c61-2754-3797-a2f8-4d72bb77fa46</t>
  </si>
  <si>
    <t>5f9aee8d-5b73-3a8b-a88c-f271d342df2a</t>
  </si>
  <si>
    <t>d53f3627-b2fd-36b2-9825-80c551bf9e1e</t>
  </si>
  <si>
    <t>5b04fc1c-4044-375a-baf4-3135d2ca435d</t>
  </si>
  <si>
    <t>5427cba0-afb5-3373-b63c-84f840bb090a</t>
  </si>
  <si>
    <t>5136c9fb-9809-3802-930e-8e802b34f664</t>
  </si>
  <si>
    <t>cf3b0638-3311-3433-a3ad-8614d9e2bfe5</t>
  </si>
  <si>
    <t>65e7baf6-f582-352b-b19e-01146f190f62</t>
  </si>
  <si>
    <t>928abdb0-52a4-3280-9a74-0376e9067da3</t>
  </si>
  <si>
    <t>bc77968f-ccc9-3043-8566-02f60270e05d</t>
  </si>
  <si>
    <t>20ae4635-5953-388a-af66-edee639ace8b</t>
  </si>
  <si>
    <t>1d7967af-59ce-3a57-809c-60e0b4c988c4</t>
  </si>
  <si>
    <t>da123a80-7f5b-395d-855d-8e4d27ed003f</t>
  </si>
  <si>
    <t>fe569433-3536-3e51-8bf9-520bcd56e2f3</t>
  </si>
  <si>
    <t>f3c06740-e027-3760-b619-08a56a7feadb</t>
  </si>
  <si>
    <t>fa9f12f6-8022-38e8-8bde-a3ccd5c20d30</t>
  </si>
  <si>
    <t>fe43bc14-a1da-3760-be51-f93d587dc2e0</t>
  </si>
  <si>
    <t>3cfa7ec5-e288-33ff-84e4-1df16ccde94d</t>
  </si>
  <si>
    <t>30a26105-c8b8-35aa-af3c-3af764bc1b4b</t>
  </si>
  <si>
    <t>c5029b27-b1e4-323a-890b-d0dea362a44b</t>
  </si>
  <si>
    <t>22768efe-6e78-3099-8972-1f1f810854cd</t>
  </si>
  <si>
    <t>cbe2acfb-33c3-351b-9cf6-e9661661e2a8</t>
  </si>
  <si>
    <t>23909279-0263-3769-acf2-7d2f3673a71b</t>
  </si>
  <si>
    <t>5514038f-2442-34a3-9aa4-e329e8e9049b</t>
  </si>
  <si>
    <t>253ccf23-e2d8-3ba6-b4f5-5f1dfb77132b</t>
  </si>
  <si>
    <t>bf66a550-13b6-3565-ba26-d9f7bd92cb51</t>
  </si>
  <si>
    <t>060178c4-23d2-3838-90d0-bb19109c6e2b</t>
  </si>
  <si>
    <t>63a5c623-5e5f-379b-8feb-1b543d837a44</t>
  </si>
  <si>
    <t>c93a73ba-b76d-3771-b119-ef29c5af3555</t>
  </si>
  <si>
    <t>8084e49d-d41b-3e5b-a297-db470dec36d1</t>
  </si>
  <si>
    <t>97cdbb1f-a4f6-307d-b883-0ae40a633244</t>
  </si>
  <si>
    <t>3ca015ac-8b3c-3831-95d4-2532cbe1bd86</t>
  </si>
  <si>
    <t>5c01385f-7c3a-366b-8b28-19b33639639a</t>
  </si>
  <si>
    <t>983d9e1f-8f2a-3fec-90a6-00e5a968e506</t>
  </si>
  <si>
    <t>30374d76-ec04-3901-973d-077a4f1232d0</t>
  </si>
  <si>
    <t>14465501-9868-3ffb-aea5-8defe522c0de</t>
  </si>
  <si>
    <t>8652f8d6-68d7-3723-85b7-d4a0c5cb7b4d</t>
  </si>
  <si>
    <t>9c284efc-af88-387a-b3cd-3cd095c2f32a</t>
  </si>
  <si>
    <t>aaefaa61-4273-380c-b915-fea9f685e24d</t>
  </si>
  <si>
    <t>bc8a340f-98b1-3f92-bbd4-ee338b87cb0d</t>
  </si>
  <si>
    <t>9225f04d-331b-3484-8e6a-1d3e54ec54cd</t>
  </si>
  <si>
    <t>cd9432d3-9bfa-358d-89f0-babd0ae17375</t>
  </si>
  <si>
    <t>2b8cbe54-a3c4-3a9e-97d7-ce9b7252e08c</t>
  </si>
  <si>
    <t>27fff5b2-3fec-303b-a692-75fdf390d56e</t>
  </si>
  <si>
    <t>527e95fc-62eb-310d-bb08-97ffdcf66e69</t>
  </si>
  <si>
    <t>d9b63ad0-1f06-30cf-b679-71c111e682c8</t>
  </si>
  <si>
    <t>84b19942-7b02-374c-b819-366d6efff331</t>
  </si>
  <si>
    <t>aafe1b0a-a26a-391b-ac7a-c9d51d8f2751</t>
  </si>
  <si>
    <t>9142bb63-dea0-34de-8b9a-f762f258fc3e</t>
  </si>
  <si>
    <t>aa3a60f4-6092-3244-9947-59c23c91ffbd</t>
  </si>
  <si>
    <t>adfb786d-56d2-3266-9070-9a409761f2b0</t>
  </si>
  <si>
    <t>e9276854-f0b7-3034-be01-ff48c449d9b4</t>
  </si>
  <si>
    <t>6f51fad7-1eb8-3e75-8866-7601fbe7f31e</t>
  </si>
  <si>
    <t>cc00038d-6db0-32e1-ad7e-6cf24b4e9bac</t>
  </si>
  <si>
    <t>3065456f-dfac-36ad-a656-ffcf7e493dc8</t>
  </si>
  <si>
    <t>beb13340-f676-3cb3-bb4b-810f05a0f24b</t>
  </si>
  <si>
    <t>3bfd4f80-82f0-35df-9ac4-f9c9f05f5a6a</t>
  </si>
  <si>
    <t>b95807bd-5dee-3d14-b93f-29f4d1cc1af2</t>
  </si>
  <si>
    <t>cf9911c3-d171-3e7e-883f-421208723238</t>
  </si>
  <si>
    <t>14f895c5-d336-3039-b20d-b25ec453ff3b</t>
  </si>
  <si>
    <t>41792859-e836-3e87-b277-d40909d02139</t>
  </si>
  <si>
    <t>872692d9-ba30-309a-b6cd-cb95dcc9d850</t>
  </si>
  <si>
    <t>e2e93506-abfe-3fc3-a44e-7483348e3a14</t>
  </si>
  <si>
    <t>305c4719-5599-3c50-bca7-cd5bddb6007a</t>
  </si>
  <si>
    <t>6477248d-1193-396d-b4f8-d8a8945fa947</t>
  </si>
  <si>
    <t>8165e9bb-3bfb-3455-a52a-f05a72887c9c</t>
  </si>
  <si>
    <t>999a0b6e-90ea-3159-94f2-2e919310735a</t>
  </si>
  <si>
    <t>09cf1715-ffd2-3dee-aecd-638e01610ad8</t>
  </si>
  <si>
    <t>917c65bd-43b0-3c32-835f-3f09025362a6</t>
  </si>
  <si>
    <t>02c7a14e-957b-3181-9ef8-c0f60dc187d0</t>
  </si>
  <si>
    <t>5af4003a-b95b-3e3b-8ce7-683a828b5786</t>
  </si>
  <si>
    <t>2e68eae3-02db-376a-8ef4-d0e09aca167d</t>
  </si>
  <si>
    <t>a63c73e6-3030-3008-9233-d53d2a85f8cb</t>
  </si>
  <si>
    <t>edab59c4-bf94-3436-b5f3-0179fcde0605</t>
  </si>
  <si>
    <t>fc5f5609-d44e-3c33-b232-0157473b41b9</t>
  </si>
  <si>
    <t>8163bb26-7881-35f2-8b49-a0b228174658</t>
  </si>
  <si>
    <t>0dd514a7-d064-3740-8530-651157bbb65f</t>
  </si>
  <si>
    <t>b26a8a06-f627-337b-9ded-9b1e007422a4</t>
  </si>
  <si>
    <t>a4dd04ba-06c0-3543-99eb-e2a93619a40a</t>
  </si>
  <si>
    <t>66e73502-e114-343f-bfa1-33a2007a1cf6</t>
  </si>
  <si>
    <t>3d19c30a-c540-3c83-b763-5f1ec4a59da7</t>
  </si>
  <si>
    <t>220b6cfb-2603-3a24-9dd4-b9f087f8e5e7</t>
  </si>
  <si>
    <t>d454b0d1-11d3-3bff-9b31-54cfd3aa44c0</t>
  </si>
  <si>
    <t>aa2d9752-e59a-364a-afea-a54b8f873b6c</t>
  </si>
  <si>
    <t>94be0a3e-0a1f-38ef-b759-84630b8461ae</t>
  </si>
  <si>
    <t>0a906931-b918-3b8e-bc1f-74200711e176</t>
  </si>
  <si>
    <t>07e2fd99-81c4-3f52-9197-197f5e428a14</t>
  </si>
  <si>
    <t>ca606a6e-bc43-33a6-b840-df76c3ee5dd1</t>
  </si>
  <si>
    <t>6486b980-7738-3f16-90b5-c2aefedbaa4e</t>
  </si>
  <si>
    <t>2f5de3ef-853e-31b2-b420-01357653d613</t>
  </si>
  <si>
    <t>db88d81b-dd63-3cb5-905d-e039d9614297</t>
  </si>
  <si>
    <t>d80e3d6c-9611-3123-976c-83ac9dde5b4b</t>
  </si>
  <si>
    <t>957f08e3-2fcb-3507-abd4-ec6fc26ad01c</t>
  </si>
  <si>
    <t>6dd7a2a7-8fdd-3041-9e4e-05e99523d4b5</t>
  </si>
  <si>
    <t>ae100753-635a-38bf-8c55-1670e4793c96</t>
  </si>
  <si>
    <t>d4bab886-7429-3660-b674-1347b131871e</t>
  </si>
  <si>
    <t>fc4adb35-3daa-35cb-bdb9-457c05feb83c</t>
  </si>
  <si>
    <t>adcbda74-5eea-36a1-ae5d-8c1a2879b121</t>
  </si>
  <si>
    <t>c9deaaf8-a51c-3abc-853f-e42e4285010c</t>
  </si>
  <si>
    <t>278d3bc7-0705-315e-9591-19e917e7bf71</t>
  </si>
  <si>
    <t>7c3bba5c-7c5a-3c47-b073-2d211c3281db</t>
  </si>
  <si>
    <t>32c222fc-fdb2-3424-80f1-74be1570d11f</t>
  </si>
  <si>
    <t>382e5c13-14f0-36ca-90c8-5dc5e2aa3169</t>
  </si>
  <si>
    <t>10b367aa-fce4-3d6d-b36e-213adffd921e</t>
  </si>
  <si>
    <t>50e93cca-372b-3e45-8e35-9272a33a2857</t>
  </si>
  <si>
    <t>27c5f207-4f76-3e36-bae7-9950691c9bc7</t>
  </si>
  <si>
    <t>e5c53715-d4e3-307b-a0fb-60208b4bc451</t>
  </si>
  <si>
    <t>dec6c546-d4a5-35dc-ad21-c9e3a8c7b50a</t>
  </si>
  <si>
    <t>f49923ad-3081-3e0d-9685-918fd6a11f3b</t>
  </si>
  <si>
    <t>259ccd10-6390-37a6-94e1-20292d6ce575</t>
  </si>
  <si>
    <t>abe9189a-3d8a-37c9-9503-da58d2678f84</t>
  </si>
  <si>
    <t>1854bbaa-45fb-359a-9f6a-b5b3b3ddf29a</t>
  </si>
  <si>
    <t>bb750b59-aaf0-3d0f-a532-6369fcb6dedd</t>
  </si>
  <si>
    <t>92c47492-9a39-3597-8e06-ea706a5ba8db</t>
  </si>
  <si>
    <t>9f4f4db8-99e1-3bae-990f-d8fa9f017355</t>
  </si>
  <si>
    <t>9c558ac0-86a2-3a63-b66b-158275ba9a9f</t>
  </si>
  <si>
    <t>42599722-0c45-3521-817f-d80d09892553</t>
  </si>
  <si>
    <t>b5ee9ae0-c9f9-30c4-ae44-ac9acb180de5</t>
  </si>
  <si>
    <t>ca86cec7-2c75-3458-991f-2b7444f36263</t>
  </si>
  <si>
    <t>d9784c86-ba93-3d98-8dc6-4011b2f5f588</t>
  </si>
  <si>
    <t>5351ef6d-c8d2-3407-bc4a-fdf75b7d2a1f</t>
  </si>
  <si>
    <t>688b1ded-cca3-34bd-9acf-30b1821306b1</t>
  </si>
  <si>
    <t>8ee8c989-1512-3f1b-a52a-f72ebb11e55c</t>
  </si>
  <si>
    <t>6f1aa226-56f9-3000-b207-abeac40d34ce</t>
  </si>
  <si>
    <t>3c5d6f13-3b26-3713-a857-5ced28e943b2</t>
  </si>
  <si>
    <t>17b94395-269c-3d9d-9974-65103c9dc236</t>
  </si>
  <si>
    <t>5d1db487-35d5-3e5a-b20d-d1a7da64db4d</t>
  </si>
  <si>
    <t>657564ab-da3e-360a-b1bf-9700e0db25b6</t>
  </si>
  <si>
    <t>f45f279a-3a9c-3ede-b7d1-729fc0cf0b15</t>
  </si>
  <si>
    <t>56132629-f5e6-3f7d-b9ef-8aefa697d3e5</t>
  </si>
  <si>
    <t>088bfa86-c142-35e6-a2c0-1f8c37362329</t>
  </si>
  <si>
    <t>df0e08e7-f55e-3771-854a-9c317c551427</t>
  </si>
  <si>
    <t>112eab15-469e-3e0a-b7b0-3606e2e36628</t>
  </si>
  <si>
    <t>ff887347-f2e9-39ca-a356-273711191fda</t>
  </si>
  <si>
    <t>e8e80cb9-b6a7-3731-9c2e-ddd3275cf7a2</t>
  </si>
  <si>
    <t>b5e05437-546a-3c91-abc9-9d85f1f728c1</t>
  </si>
  <si>
    <t>2ded007b-cc16-3098-8f53-20d64c8379aa</t>
  </si>
  <si>
    <t>f088bcda-043e-31f2-8648-284fafc4abd4</t>
  </si>
  <si>
    <t>a04f5d19-ce04-3c23-8932-4d5283c025dc</t>
  </si>
  <si>
    <t>cd368651-e4e4-3697-af02-f3cdb156a893</t>
  </si>
  <si>
    <t>9d71ea8a-a454-3d73-b142-6bd80535a7c6</t>
  </si>
  <si>
    <t>fa3c0fcd-4c2f-3614-845b-6c19b7c58585</t>
  </si>
  <si>
    <t>119ff7d1-b189-35fa-8104-2af64f1446cc</t>
  </si>
  <si>
    <t>04f1ac5b-f245-3eaf-bcc5-01dfd191c0e4</t>
  </si>
  <si>
    <t>52f06dfe-8437-3899-9614-572d3b18ae83</t>
  </si>
  <si>
    <t>60420902-d5b1-3a0e-ab1f-a73dade2c32b</t>
  </si>
  <si>
    <t>d2c75517-c389-371c-bf85-c631b88b6df2</t>
  </si>
  <si>
    <t>ba2c854c-a59d-3244-9eb7-64968d05c748</t>
  </si>
  <si>
    <t>528b455b-dc5e-3e20-81a4-18123e16ba17</t>
  </si>
  <si>
    <t>618bb82d-85dd-38b4-9c96-8b788bd74386</t>
  </si>
  <si>
    <t>c5582834-aeac-3bb9-b50a-20dcdf8847f1</t>
  </si>
  <si>
    <t>0cd83fcd-65c6-3a31-8ab1-8d21f4bc6dda</t>
  </si>
  <si>
    <t>c5153fb8-d91c-32df-8856-7cde36b4252b</t>
  </si>
  <si>
    <t>e53bff6c-6388-30e0-87d1-5d2833b7daf0</t>
  </si>
  <si>
    <t>d15e3849-a010-380c-97bb-b6a4bf59f684</t>
  </si>
  <si>
    <t>3125cced-4ae0-3445-85cc-a0ade09c0005</t>
  </si>
  <si>
    <t>30e2b322-a063-3807-a418-9a84be41b264</t>
  </si>
  <si>
    <t>3afabb64-88b3-3162-ae46-a9d393586fbd</t>
  </si>
  <si>
    <t>3f843331-b971-3ab4-9ee1-0c132c46f0ff</t>
  </si>
  <si>
    <t>239abd40-81f2-30ac-8d5f-9afc3371b3c8</t>
  </si>
  <si>
    <t>8c7c503f-d8c7-37bf-9eaf-74a7ce516572</t>
  </si>
  <si>
    <t>504cce98-5abb-3d5f-8089-1b46f02e14b6</t>
  </si>
  <si>
    <t>23824cb0-9dd8-393f-b6b1-d711bb082560</t>
  </si>
  <si>
    <t>3420c4ec-4572-3698-a3d7-5d97048a1c35</t>
  </si>
  <si>
    <t>8982d459-a7bf-3029-878a-80fd0698d416</t>
  </si>
  <si>
    <t>3bd15bf3-3a1a-3a8b-b776-013aced3a99b</t>
  </si>
  <si>
    <t>cec8ed73-f763-3da0-bfdc-5398ee606ff6</t>
  </si>
  <si>
    <t>8f774b90-dc37-3108-80d4-b0787411e4dc</t>
  </si>
  <si>
    <t>c38c403f-d4fb-3039-a551-96d3b3f63b26</t>
  </si>
  <si>
    <t>c21d09d8-b7ae-38a7-84e7-fa025911af86</t>
  </si>
  <si>
    <t>843b7917-368d-3dd2-baeb-942b2e2d0095</t>
  </si>
  <si>
    <t>ddc298d5-814b-3d15-aa94-85afe88ceb10</t>
  </si>
  <si>
    <t>a638ed78-4cdd-38d3-b70f-11ef3a2533a6</t>
  </si>
  <si>
    <t>a0ea575b-b5ca-3629-9b6b-b9e09af9a092</t>
  </si>
  <si>
    <t>be4e1ff9-c2ad-353d-96b6-280dc1898d9e</t>
  </si>
  <si>
    <t>1e54b9ea-0e7f-3de6-b3ca-e6ab66d3118a</t>
  </si>
  <si>
    <t>b7f12a0e-6198-38e0-a61c-52a84d1d6f99</t>
  </si>
  <si>
    <t>94b3f36d-1b79-339b-9336-2bc28b91f3e6</t>
  </si>
  <si>
    <t>66573538-f574-3e2e-a756-35fb16e48fe3</t>
  </si>
  <si>
    <t>87ac6c74-7828-3fce-bcbc-38042e60d123</t>
  </si>
  <si>
    <t>e4013b3f-16d1-36fc-a7a3-e1b061608fc6</t>
  </si>
  <si>
    <t>525576a7-add1-31fb-98b2-ee021ded6c77</t>
  </si>
  <si>
    <t>1c01fde4-5f3b-3997-941b-f77319355c51</t>
  </si>
  <si>
    <t>c93df8ed-b00d-3f5e-b8d3-47b6171bd0e1</t>
  </si>
  <si>
    <t>66cdfc54-8ad9-35df-aa42-4ae3caac188a</t>
  </si>
  <si>
    <t>db2169c8-9d53-3eff-841f-92f6401c9ca6</t>
  </si>
  <si>
    <t>744193e7-1f3d-345a-a189-f4537504d48f</t>
  </si>
  <si>
    <t>42a6103d-1632-3d67-a92d-9af744d218a7</t>
  </si>
  <si>
    <t>ab6935dd-7b87-34de-862b-71930ef3c3e9</t>
  </si>
  <si>
    <t>db2e01c7-4b3c-3b9a-9b4b-1f5b7f9f4ff4</t>
  </si>
  <si>
    <t>3654f388-f8bb-329a-8e1b-8fb7caf5e4be</t>
  </si>
  <si>
    <t>cebc3a66-c0c1-35f7-b35b-4f46bc032809</t>
  </si>
  <si>
    <t>50f74ccd-b7de-3ef5-80d5-4e5d0256172b</t>
  </si>
  <si>
    <t>65b1ae74-674c-36f0-b09e-877b26a0a73e</t>
  </si>
  <si>
    <t>59098b9f-2358-3667-a6d2-3bc3ef932c1c</t>
  </si>
  <si>
    <t>0221602b-60ea-330a-b8cb-844a2213a4ea</t>
  </si>
  <si>
    <t>47835bd0-d644-3eb2-9a2c-2438a4fa87f6</t>
  </si>
  <si>
    <t>be7b642e-759a-391f-846b-fae6fd2e57f3</t>
  </si>
  <si>
    <t>6424795e-77d3-3ee9-bed8-829926847a5f</t>
  </si>
  <si>
    <t>fb0a58ac-dbe0-3efb-8084-0ddc86f84feb</t>
  </si>
  <si>
    <t>f0887346-6f86-39dd-bfc7-962b1c5a8ec9</t>
  </si>
  <si>
    <t>2f1c7813-37c4-3041-bff7-eee1eff7043c</t>
  </si>
  <si>
    <t>11a11807-5b54-3ec9-b7b5-e662e0942a07</t>
  </si>
  <si>
    <t>a671815b-726b-3ad0-b4a6-cca0873b6c69</t>
  </si>
  <si>
    <t>c347632d-9ae3-3f79-8994-f368789257ed</t>
  </si>
  <si>
    <t>509282fe-e966-3eda-b8a7-ec1981743368</t>
  </si>
  <si>
    <t>0fdc7f04-10d7-3d46-be3a-0ec34322c20a</t>
  </si>
  <si>
    <t>e20b1362-78a2-3f36-a43b-1f1142d61663</t>
  </si>
  <si>
    <t>4abf1d79-5bf6-3f08-bf06-80da6c1a1f9e</t>
  </si>
  <si>
    <t>6fa0e2e5-c4b3-3737-9b87-633243c8494c</t>
  </si>
  <si>
    <t>29acfa61-3bdd-3c7d-9640-e1f1b5d57fe9</t>
  </si>
  <si>
    <t>a22131f0-5b20-3966-84ab-2bd73adf8fe0</t>
  </si>
  <si>
    <t>5fca7360-5ea8-3c18-aa85-67bb701cfcb6</t>
  </si>
  <si>
    <t>781ad386-90a3-3acb-9171-3eb933158af1</t>
  </si>
  <si>
    <t>f1d8ba2b-1a68-3846-8dc0-afcd4f0fb6da</t>
  </si>
  <si>
    <t>5b7d7bc8-4921-3503-aed5-8d4cc9c28918</t>
  </si>
  <si>
    <t>c8757b28-ea92-3a4c-a858-71346ec30cea</t>
  </si>
  <si>
    <t>8cd96127-4690-30ab-9a3e-3f8b0b47781a</t>
  </si>
  <si>
    <t>94844052-c23a-3bc2-92ff-ed6185ae6bdf</t>
  </si>
  <si>
    <t>15ffc7aa-27de-3c21-9740-34bdce79aa5c</t>
  </si>
  <si>
    <t>267847ee-0a1d-375e-91bf-008c8f087ef0</t>
  </si>
  <si>
    <t>490bcfa2-555e-3d14-a674-a3a40c9c161b</t>
  </si>
  <si>
    <t>23860ba7-4030-3587-8eee-56e10f119b57</t>
  </si>
  <si>
    <t>c3922db9-ed6f-3f2b-a6c4-ed14ba714cb1</t>
  </si>
  <si>
    <t>15b72034-b9f2-3bb7-a8fc-a33dfab8c62d</t>
  </si>
  <si>
    <t>bbe61005-1c6c-38a9-9246-b07de5fb6d2d</t>
  </si>
  <si>
    <t>08dbe166-f829-33a4-aacd-633bb4cc70d6</t>
  </si>
  <si>
    <t>86a6d29a-e5ec-3133-ae72-b1134e619b92</t>
  </si>
  <si>
    <t>943d4362-7fcc-3a39-852c-feff32f25da6</t>
  </si>
  <si>
    <t>5e941a2f-4592-3d3a-8b2d-353ab33f1b76</t>
  </si>
  <si>
    <t>d2d0ea45-abd9-3db0-ac49-231683ec0996</t>
  </si>
  <si>
    <t>85ac0662-a09f-3eff-8b45-25a31d489fd2</t>
  </si>
  <si>
    <t>885810fe-b5b1-3eb6-b4e7-800a836329a6</t>
  </si>
  <si>
    <t>c4be2627-93db-388f-92c1-0b82b243fe7f</t>
  </si>
  <si>
    <t>b9501dd7-8bf4-3d31-91ea-f2e7cdbc8c8e</t>
  </si>
  <si>
    <t>b0f12d0e-add7-3339-b5fd-eef07a78f6bf</t>
  </si>
  <si>
    <t>6cccba5d-c3e7-3fc8-8a31-6e60a22bbb7b</t>
  </si>
  <si>
    <t>0f75d1a2-7dba-36b1-8c12-c9914a217fda</t>
  </si>
  <si>
    <t>22955fa8-894c-3126-8cd4-9474407024df</t>
  </si>
  <si>
    <t>b30fcc8a-45d9-350e-b725-bb326f599060</t>
  </si>
  <si>
    <t>fde6eb28-c6b0-37f5-83bd-d4935bde0bc5</t>
  </si>
  <si>
    <t>de6ed860-abd3-33ad-b7ee-ccebeac1439d</t>
  </si>
  <si>
    <t>18a127ca-4ee7-392e-8b43-e637b928a098</t>
  </si>
  <si>
    <t>d8ff53b9-7ba2-3c09-83a3-52f3f4393f61</t>
  </si>
  <si>
    <t>7a113476-bdfe-316e-a92f-a55e28871139</t>
  </si>
  <si>
    <t>b709d04a-817b-33d6-9ebc-2eab3f44b19f</t>
  </si>
  <si>
    <t>7793de0f-ccc5-3b1d-a345-5c20f9f5f85b</t>
  </si>
  <si>
    <t>f9ead01a-8122-3198-97d8-1bac855dfbaf</t>
  </si>
  <si>
    <t>2075f32e-cd17-33b0-ac48-783b5d7522b0</t>
  </si>
  <si>
    <t>d0dea529-7cca-327a-b0e3-2394f42337e2</t>
  </si>
  <si>
    <t>9e5739f9-8693-35b7-8580-8f22a373dbf7</t>
  </si>
  <si>
    <t>d3d93be8-6aa5-3397-9690-1f7fa41002a6</t>
  </si>
  <si>
    <t>1634c71f-1438-3815-8300-6f2d622adfd9</t>
  </si>
  <si>
    <t>33b9f0aa-b04b-312f-970a-6e204a7f08f7</t>
  </si>
  <si>
    <t>222a2013-c7dc-3253-9505-3f8f57079eb4</t>
  </si>
  <si>
    <t>6bddd71c-d526-395b-be40-7cc373e94218</t>
  </si>
  <si>
    <t>aa1ad936-eb4f-333f-b3c6-80e92c9ac588</t>
  </si>
  <si>
    <t>77a7f8dd-e0f7-3182-8528-81a471ed1dea</t>
  </si>
  <si>
    <t>c4743145-2701-304c-84e1-4f8507927d2f</t>
  </si>
  <si>
    <t>d45a50e8-c632-3f8c-8c93-bb8ab6aefe4f</t>
  </si>
  <si>
    <t>1b2cafcf-ca50-3b26-8ab1-8c290d5d8728</t>
  </si>
  <si>
    <t>d7ba0570-3d33-3b13-84ca-83d8ceb999b9</t>
  </si>
  <si>
    <t>582209ed-5838-3d93-843c-570b6b18504d</t>
  </si>
  <si>
    <t>26b1fae6-80aa-376d-ac3c-d794a4d69f95</t>
  </si>
  <si>
    <t>962f2851-93e9-3d5d-87b1-6a9f1b5b3ca7</t>
  </si>
  <si>
    <t>d080af78-1461-33b6-bb43-2f8e7be1441b</t>
  </si>
  <si>
    <t>c24f14c6-ff8c-35c5-98cf-779a2e6708c5</t>
  </si>
  <si>
    <t>ac4d1bef-3ab2-324c-ad6a-4941d987ec5c</t>
  </si>
  <si>
    <t>58df100c-c0d8-38aa-8ea5-4ca23d78dd66</t>
  </si>
  <si>
    <t>019956e4-70e0-345c-997c-821d90d1737e</t>
  </si>
  <si>
    <t>fb69baa6-871c-3d54-9556-b61ebf7ed425</t>
  </si>
  <si>
    <t>452376da-a54a-3246-9ed3-5aee6c2fa0f3</t>
  </si>
  <si>
    <t>dc9ad31b-f163-39cf-a163-7b5ea0487ac8</t>
  </si>
  <si>
    <t>04225618-11aa-3266-ab4a-7e764910fc75</t>
  </si>
  <si>
    <t>b88a87d6-011f-3b18-8dc5-a1b6e8b105a0</t>
  </si>
  <si>
    <t>4f0c6ae4-589e-3b02-b7b0-b03787d5802b</t>
  </si>
  <si>
    <t>fa0a93ab-1371-34ad-8366-c317848fe9af</t>
  </si>
  <si>
    <t>b4c8b30e-bcbc-38d5-842b-7e3547350430</t>
  </si>
  <si>
    <t>c68b124e-a300-354e-82d3-a761c70d9f3a</t>
  </si>
  <si>
    <t>69755577-5080-3abf-95e4-d727fe09a7f5</t>
  </si>
  <si>
    <t>d90e29fa-be32-3407-8343-159d4329c907</t>
  </si>
  <si>
    <t>b64665f5-5403-31cf-bbb9-bd7dc56896e8</t>
  </si>
  <si>
    <t>ded45a34-e8bb-3fad-aba3-dfa586a8068b</t>
  </si>
  <si>
    <t>39b2c47f-aed0-364d-8811-66dde9ed3232</t>
  </si>
  <si>
    <t>b468b7a5-066a-3ef5-a80e-5a7a893d24e6</t>
  </si>
  <si>
    <t>49b76204-8809-3253-8364-c8cf7b3f09e2</t>
  </si>
  <si>
    <t>c1f37ca0-a221-3a24-a944-565bceb173e8</t>
  </si>
  <si>
    <t>6857d4c8-e674-3d6c-9e88-44fc87dba945</t>
  </si>
  <si>
    <t>fa8c3d47-d23f-3486-a45d-aa6db8cc3772</t>
  </si>
  <si>
    <t>ce255136-5060-3d8f-b820-5cd7473d0314</t>
  </si>
  <si>
    <t>95054c62-e239-3cd0-b7f1-92563b60ce4b</t>
  </si>
  <si>
    <t>0a9e5733-d95d-3830-a5c3-75086b953f94</t>
  </si>
  <si>
    <t>b864e9ad-9c09-3b98-8311-8fc58b434d80</t>
  </si>
  <si>
    <t>15299ec1-7eef-3db1-9698-15df0dcdb3f3</t>
  </si>
  <si>
    <t>b92c35d5-82fb-33b0-be41-e453a2b1b31f</t>
  </si>
  <si>
    <t>65d70263-1641-3ae9-ab29-5e80d2132fcb</t>
  </si>
  <si>
    <t>eaacc544-65b9-347b-829b-e214a43e3386</t>
  </si>
  <si>
    <t>708b04c4-4d04-3331-9955-58630d336146</t>
  </si>
  <si>
    <t>8c887c30-07af-3925-96a5-80d681d4e3bb</t>
  </si>
  <si>
    <t>b92f6436-3b29-3fad-a750-134c8abc8189</t>
  </si>
  <si>
    <t>c68912c3-ff86-3bef-8c98-2ea7fa074044</t>
  </si>
  <si>
    <t>f4c51af3-18a5-31e8-9749-1970b5a25fac</t>
  </si>
  <si>
    <t>579d61b5-e5e8-337d-91a8-0a4f651fca14</t>
  </si>
  <si>
    <t>8e4a9b8d-31a5-31e9-9340-3eaf3a9ea59d</t>
  </si>
  <si>
    <t>18ab612e-8f66-36e4-b787-5eb418d52983</t>
  </si>
  <si>
    <t>9b9b1437-75c9-3736-a161-eb2e86be4e8c</t>
  </si>
  <si>
    <t>f9d9e812-b41f-38ef-a1ee-33317923edb8</t>
  </si>
  <si>
    <t>b247d4c4-0809-3cd0-9421-6191faf80860</t>
  </si>
  <si>
    <t>efbbd543-b4c6-3d15-b977-65282eea02ec</t>
  </si>
  <si>
    <t>ccce9457-6f1f-3884-975b-92b79aa95cc1</t>
  </si>
  <si>
    <t>cdc55fd2-fc36-3deb-bd55-c7296442a5a2</t>
  </si>
  <si>
    <t>a86bf3b5-5619-3d29-ab49-46b968bf0767</t>
  </si>
  <si>
    <t>4dc83ffa-c0eb-3274-8240-d3415deed8ef</t>
  </si>
  <si>
    <t>ec7f0231-3080-31c8-b56e-0ab795b7b420</t>
  </si>
  <si>
    <t>79b5f50d-0da3-315b-9f65-e258c9a8f2d5</t>
  </si>
  <si>
    <t>98b4c653-7a31-3429-b7ff-55921fb71ff8</t>
  </si>
  <si>
    <t>e7eed4a0-46e5-3f9c-bb1c-5596ff30384a</t>
  </si>
  <si>
    <t>23db02e2-b12d-39e7-92cd-a27dd35499a0</t>
  </si>
  <si>
    <t>30c41bc5-b7b7-35c6-b9f8-152b44105c93</t>
  </si>
  <si>
    <t>36b91c98-1555-345f-9217-aecf5cf79408</t>
  </si>
  <si>
    <t>12e0f61f-fde3-353a-a781-97c63900b8a1</t>
  </si>
  <si>
    <t>b505fb03-fbaf-3117-bc96-3068137b4e93</t>
  </si>
  <si>
    <t>a58a7e74-8344-386b-b048-63040ef7ebe4</t>
  </si>
  <si>
    <t>bbbd9ac7-593b-3daa-8f69-e2b8b923cbb0</t>
  </si>
  <si>
    <t>51800d9f-8506-333e-b7d8-7f654587c507</t>
  </si>
  <si>
    <t>7d721680-8697-341d-8baf-46542fef014b</t>
  </si>
  <si>
    <t>ccd3ac42-b8aa-39ea-a9a4-49e0e4ad8bb6</t>
  </si>
  <si>
    <t>b3781040-2681-3c7c-adb5-2914ff8f4208</t>
  </si>
  <si>
    <t>67d1cd52-6d65-3c44-81cd-f4ff08923966</t>
  </si>
  <si>
    <t>579c9dd4-9880-3a52-b9f7-7f9909ee2d67</t>
  </si>
  <si>
    <t>5c322b25-187c-3729-9759-ae1b3d9fdb4f</t>
  </si>
  <si>
    <t>a0c0abd1-0b2b-3df9-8150-bffd1d8317c2</t>
  </si>
  <si>
    <t>2e364090-c958-38c2-9379-c958358aad5a</t>
  </si>
  <si>
    <t>c09f7d1a-189c-3773-93bb-f0dcc7519dfd</t>
  </si>
  <si>
    <t>7dbeef7f-e913-3ffe-b3fc-cac8cd4fd518</t>
  </si>
  <si>
    <t>24913e18-5b5f-3ecc-90da-bb0051e36b00</t>
  </si>
  <si>
    <t>fa8df37b-2174-3493-8dc9-9cee6d20af13</t>
  </si>
  <si>
    <t>534d15db-99c0-30ce-8339-eed5f92266a4</t>
  </si>
  <si>
    <t>5af99729-8bc7-3b4e-b21f-aea400446231</t>
  </si>
  <si>
    <t>da08add4-45a5-353a-8cef-68166aefed97</t>
  </si>
  <si>
    <t>cda39d5f-545d-3365-b93a-7e935026fbe2</t>
  </si>
  <si>
    <t>a6bd8e3e-22d3-3a9a-ac89-c935f6ea6b45</t>
  </si>
  <si>
    <t>70d9ea60-a9ae-3139-bdaf-aa404057707b</t>
  </si>
  <si>
    <t>1223edb9-c751-36a0-941b-f9c3ac97a51e</t>
  </si>
  <si>
    <t>9f69e93c-85df-3b92-93d6-5dbd8a73a457</t>
  </si>
  <si>
    <t>092bcb33-6bf5-31fa-9f71-2fe325b791b2</t>
  </si>
  <si>
    <t>a6236aa8-7894-3411-b75f-7f334a7fcab9</t>
  </si>
  <si>
    <t>a535b4c9-05ab-3a19-b95a-e8b983bffffc</t>
  </si>
  <si>
    <t>7f08f3f0-805b-3d22-8ad2-0915ee8db2b4</t>
  </si>
  <si>
    <t>57f7a633-da5a-3334-a472-812ef32542d3</t>
  </si>
  <si>
    <t>9df5225a-9122-3fb3-bf6b-c3a0ee8b6bc2</t>
  </si>
  <si>
    <t>69654cb5-07fc-3172-96b6-cffc1823979e</t>
  </si>
  <si>
    <t>1af3a0a2-823f-32d2-8336-61311e7b511e</t>
  </si>
  <si>
    <t>3dcf2383-00c9-3caa-b5bd-36e64fe93dae</t>
  </si>
  <si>
    <t>0faa7869-9fdd-33b3-9154-8ccf24876f7c</t>
  </si>
  <si>
    <t>7718b15e-eae2-32ea-9aad-bf2a0aff2add</t>
  </si>
  <si>
    <t>dbaee233-671e-3d54-8bb3-f6675480e489</t>
  </si>
  <si>
    <t>ad1eded2-e0dd-3eaa-a77f-38f7dc176ecf</t>
  </si>
  <si>
    <t>e8a78191-5ab2-31f8-9f5c-14700e52e0f7</t>
  </si>
  <si>
    <t>15f791ab-0d36-3a6b-9913-a47429741cc7</t>
  </si>
  <si>
    <t>8a1ff900-b8e1-35f4-b219-29e5913a74cf</t>
  </si>
  <si>
    <t>7a06753c-e1d8-3445-b410-194f5358e22d</t>
  </si>
  <si>
    <t>2fed80a6-9622-38e0-a45b-48c98c69aa63</t>
  </si>
  <si>
    <t>415b6780-d878-3be4-943c-f125d08fc09d</t>
  </si>
  <si>
    <t>1cad2b7a-16f0-3e6c-9c89-ad354be34f67</t>
  </si>
  <si>
    <t>66723b55-5695-3012-a860-3b2be9665cc8</t>
  </si>
  <si>
    <t>6a3a1822-0f38-33c4-85cd-d58455bd901a</t>
  </si>
  <si>
    <t>cb230e6f-72fe-3b59-85bb-99254f4e3a79</t>
  </si>
  <si>
    <t>b6ca6d2b-91ce-3584-8b3d-648359a929d8</t>
  </si>
  <si>
    <t>a974a1d5-374d-374b-b818-e8fb86b5964a</t>
  </si>
  <si>
    <t>fd1a5cb0-2b21-3d73-816f-c5d36ef6a107</t>
  </si>
  <si>
    <t>04617b5d-e09a-33f6-8c33-158763d998bb</t>
  </si>
  <si>
    <t>9f5cb1a5-b7bb-3884-817f-c052d22dc32d</t>
  </si>
  <si>
    <t>c84231de-dad6-3ea5-af04-69f7f324c147</t>
  </si>
  <si>
    <t>2292e28c-a4bd-3c33-b2e7-ab07cf570112</t>
  </si>
  <si>
    <t>8f7cdb4a-a747-367f-93fe-73c613326ac8</t>
  </si>
  <si>
    <t>00552a49-f156-3cae-86e0-738b77fab80d</t>
  </si>
  <si>
    <t>33b95289-7c0b-33d6-bff8-2b65dc74e972</t>
  </si>
  <si>
    <t>0818c92a-65db-30bb-b662-d13426605be5</t>
  </si>
  <si>
    <t>23f220cb-e9d2-367c-848d-66d7bc928425</t>
  </si>
  <si>
    <t>7bc31e75-904e-37fd-a396-da44db2c9db4</t>
  </si>
  <si>
    <t>1fa1aee5-1fcb-3edc-9771-8b58ce3a47bb</t>
  </si>
  <si>
    <t>7acf3636-5875-33bd-8e78-a6097be48c1b</t>
  </si>
  <si>
    <t>10ee9044-427b-38cd-9208-973334dbe9fd</t>
  </si>
  <si>
    <t>ac85a75e-782e-3547-a114-3210de3e850e</t>
  </si>
  <si>
    <t>373f8ed5-2f2c-34ca-a8ad-6bd883351025</t>
  </si>
  <si>
    <t>40ff8610-34f2-31de-8c57-f44d35aefa33</t>
  </si>
  <si>
    <t>b9c69dbc-5130-3749-8bbd-b0cd118705f5</t>
  </si>
  <si>
    <t>e2997534-3c65-358d-923b-75ee3476b017</t>
  </si>
  <si>
    <t>339fd152-d4a8-3a5b-b049-e9dd332b666a</t>
  </si>
  <si>
    <t>f965f08d-67f2-313a-bc90-6816428a32c5</t>
  </si>
  <si>
    <t>26ca2eb7-2c46-35fc-8028-b8abb4000d9f</t>
  </si>
  <si>
    <t>6aa5691a-c99f-35c5-87f7-c2712333045a</t>
  </si>
  <si>
    <t>82aaef8b-c7b0-345a-9867-d7b00987135a</t>
  </si>
  <si>
    <t>b12b0af9-cd50-3556-b9a1-d955e4b31a4a</t>
  </si>
  <si>
    <t>643f4954-f8d1-371b-bd2a-8624f57351b1</t>
  </si>
  <si>
    <t>f1fe4b32-be3d-32f3-a001-ca9643a00f33</t>
  </si>
  <si>
    <t>2b3e34ee-0387-33d7-bef5-9a510fd72271</t>
  </si>
  <si>
    <t>a811cb9f-c26e-31dc-b20f-675ce0261797</t>
  </si>
  <si>
    <t>dbde7994-030d-35c5-8dab-3904778766c5</t>
  </si>
  <si>
    <t>9c4abd10-253b-30c3-b134-e6b8c8982e1f</t>
  </si>
  <si>
    <t>35c837e1-0bce-37fc-94dd-8b08817e5a94</t>
  </si>
  <si>
    <t>b5b627a6-b378-33d3-aaaf-ae9783e47047</t>
  </si>
  <si>
    <t>09e0ef65-959f-32dd-b75b-afce72b23a54</t>
  </si>
  <si>
    <t>46d1b989-6adf-3b50-849c-e7bf30265fd6</t>
  </si>
  <si>
    <t>43034d2d-0f9c-319b-8f9e-fe0bd4a0100b</t>
  </si>
  <si>
    <t>8acf917a-249d-3d88-93d8-fdc76a92033f</t>
  </si>
  <si>
    <t>3220c298-42e5-3ec6-954d-81480e2f220b</t>
  </si>
  <si>
    <t>6f1783d9-71b1-30a4-b6c1-f46177cb3744</t>
  </si>
  <si>
    <t>604c9650-9382-3dc3-9ede-ae427a0c7602</t>
  </si>
  <si>
    <t>e61e8ce8-9701-33f8-a49a-0990cad824c1</t>
  </si>
  <si>
    <t>c67520f4-9f5d-3689-b849-789c9c22a58f</t>
  </si>
  <si>
    <t>a63f7082-8254-3404-bf9d-21f173d12c12</t>
  </si>
  <si>
    <t>e37f1b27-32ff-3dda-9699-3cddf081bbdd</t>
  </si>
  <si>
    <t>848b38a2-6d2b-3fe9-a9df-3525f164589a</t>
  </si>
  <si>
    <t>5256d256-aa3e-35ed-a995-4e7af4b1a1d8</t>
  </si>
  <si>
    <t>2961776d-546c-3a36-a018-6f6bd983e324</t>
  </si>
  <si>
    <t>c3b08a04-60cd-3a47-8c02-062d456c5870</t>
  </si>
  <si>
    <t>b1e8b602-e647-3a6c-b18c-60fddfc69286</t>
  </si>
  <si>
    <t>4d5c344d-f4cc-3278-b3ed-0ecb8d0dbf13</t>
  </si>
  <si>
    <t>dd8ef592-4390-3b3c-be32-4c2b17c64967</t>
  </si>
  <si>
    <t>fb10d987-a9b2-395a-97c5-d330d3a55d8d</t>
  </si>
  <si>
    <t>9d9b3ed2-35ff-31b4-b3dc-91bb5b2f0c20</t>
  </si>
  <si>
    <t>c103e7e8-5fc3-33eb-a9b4-fdc7a072116a</t>
  </si>
  <si>
    <t>1b84586b-e017-3ec8-bda4-c3d2471a6c04</t>
  </si>
  <si>
    <t>c57bdddc-70ba-31e1-ab23-5e3a6d772f12</t>
  </si>
  <si>
    <t>a6583b3e-3c10-39ee-9b22-8bdfc137e14c</t>
  </si>
  <si>
    <t>d593175e-4007-331a-921b-90a1a3194891</t>
  </si>
  <si>
    <t>463f9c88-af27-3e17-a83f-48390ea23cf3</t>
  </si>
  <si>
    <t>6c58005e-1c1c-3112-8e09-59f6d902231c</t>
  </si>
  <si>
    <t>db0e7b8d-d1ff-307f-b59b-ab164958d024</t>
  </si>
  <si>
    <t>c97200d2-b11d-3240-86ac-faa9e2e8916d</t>
  </si>
  <si>
    <t>1a4a35af-f21c-305a-8794-b2d7f4dd7cd9</t>
  </si>
  <si>
    <t>94e4a994-c84e-3536-a682-c89d60fb3f7c</t>
  </si>
  <si>
    <t>003a93b7-27e5-3301-8deb-99ae5fb2b356</t>
  </si>
  <si>
    <t>73ee7b0a-0eb2-3923-af39-39eaccf17dcb</t>
  </si>
  <si>
    <t>1e69553b-9e45-3c73-afd7-6438ad42c146</t>
  </si>
  <si>
    <t>1922a8ae-0846-37e0-a119-74e2e95415ae</t>
  </si>
  <si>
    <t>a75e96d4-32cf-32a5-83fb-82f289feed5c</t>
  </si>
  <si>
    <t>23a8f67d-f1f0-3a3c-9a93-5fee0e6a4b0d</t>
  </si>
  <si>
    <t>2cba76eb-4012-37af-89d0-896e3034c746</t>
  </si>
  <si>
    <t>e5bbd986-8840-3a06-8052-7e18ea86fd36</t>
  </si>
  <si>
    <t>17d9d6ab-e014-3367-b30f-e90b9c5592ee</t>
  </si>
  <si>
    <t>2c0a4a45-64ab-3518-afec-63aacf454329</t>
  </si>
  <si>
    <t>3889da42-8f07-3441-bdf1-5cb506cd5364</t>
  </si>
  <si>
    <t>611290d8-0365-3f94-a1d2-208f6ba3bde9</t>
  </si>
  <si>
    <t>629826dc-e241-3869-9237-10d396da45a0</t>
  </si>
  <si>
    <t>0d48cecd-0127-34be-810e-db236fdaabc5</t>
  </si>
  <si>
    <t>edc9a79f-8984-3609-ad67-048cb98925eb</t>
  </si>
  <si>
    <t>347564d0-72f2-35f1-a293-9bedc7ef8b87</t>
  </si>
  <si>
    <t>e461572b-2f08-323b-8eb2-b233ac8b83ac</t>
  </si>
  <si>
    <t>e2ae9173-8914-3bed-ba7c-f6de7ffab13a</t>
  </si>
  <si>
    <t>5be32f3c-d328-3541-ba93-ff1b300b6ff5</t>
  </si>
  <si>
    <t>4770d2e1-d318-37af-a69a-33158e4b627e</t>
  </si>
  <si>
    <t>f22fab14-e0e4-37e4-ba69-7565c406a632</t>
  </si>
  <si>
    <t>609be8ea-0775-3160-b4f7-b37f397177cc</t>
  </si>
  <si>
    <t>fbb57eb6-91c2-3288-8f8a-3863f5f388eb</t>
  </si>
  <si>
    <t>9ad6521a-2781-3700-a142-ca3ba14d8261</t>
  </si>
  <si>
    <t>de05fdfa-0547-3ac9-8e46-6d1c45b10cde</t>
  </si>
  <si>
    <t>89b46192-ce96-3c69-9654-0fa775a0cc02</t>
  </si>
  <si>
    <t>5eea2b38-31de-3481-b9be-483ff99a7578</t>
  </si>
  <si>
    <t>6ae13a0c-8293-37a8-91d5-fcd5504ec942</t>
  </si>
  <si>
    <t>456555e1-bdb5-345a-a611-0a1d1d1a4f80</t>
  </si>
  <si>
    <t>cb380498-39a8-3330-8e19-7e907f9da050</t>
  </si>
  <si>
    <t>7ffb2144-0dd4-30bc-a305-8b457194c114</t>
  </si>
  <si>
    <t>33bb5627-f877-36e3-83ed-396e62006d37</t>
  </si>
  <si>
    <t>fbfc38fb-0614-35d9-9933-ac569931765b</t>
  </si>
  <si>
    <t>637fcf3e-e73d-328a-9132-f8efd47155ad</t>
  </si>
  <si>
    <t>dd219c71-cd8b-3113-a8f5-4c7a3dbdd31f</t>
  </si>
  <si>
    <t>1113eebe-228d-3e9d-9f31-329fbe1c9561</t>
  </si>
  <si>
    <t>f466a5d6-d4ca-3424-aec8-f2376fb3e569</t>
  </si>
  <si>
    <t>f4dee146-60b3-3cb7-839b-61ff3f86c701</t>
  </si>
  <si>
    <t>edfd614a-5469-3eba-aba8-6da873add4f5</t>
  </si>
  <si>
    <t>5ac89234-6518-3c9e-b9d6-092e30fa43d7</t>
  </si>
  <si>
    <t>51b5b3b1-9444-344d-b2a2-5e02a3e94b4c</t>
  </si>
  <si>
    <t>375f7b7c-6d6d-38d2-b5f3-214f4f249ee4</t>
  </si>
  <si>
    <t>91dfd410-f72c-38cc-bf7c-57f6837ebf0d</t>
  </si>
  <si>
    <t>74c8ee50-7f2e-34f0-914c-6a972f29c379</t>
  </si>
  <si>
    <t>5da5238c-9ee9-3c6b-ad07-0ede7d579829</t>
  </si>
  <si>
    <t>6ef086eb-78fe-3e8d-8e9a-dfbf0069be03</t>
  </si>
  <si>
    <t>410826df-91c9-3857-81c7-455caea0d515</t>
  </si>
  <si>
    <t>96087d8d-579c-3df6-9e2f-6baeb28e0b94</t>
  </si>
  <si>
    <t>ca72b7e1-f9e5-3c14-9d3b-b5fe6e0c46b0</t>
  </si>
  <si>
    <t>a5b8542f-63c3-30db-aa0d-b349231f94c6</t>
  </si>
  <si>
    <t>89eb8afa-884e-326d-bf14-e39ced92930a</t>
  </si>
  <si>
    <t>0aa1894b-3223-3eee-bc8c-b59fa0f9faaf</t>
  </si>
  <si>
    <t>c04af16e-848c-305a-a20e-f0b8a7a76cd0</t>
  </si>
  <si>
    <t>18d81480-d0a7-3bc5-bb2a-afc83697e516</t>
  </si>
  <si>
    <t>5e0e80bf-9a95-38a2-bd66-fd1154233fb2</t>
  </si>
  <si>
    <t>c81f5d9b-00f1-3566-9393-22cc54d87ca5</t>
  </si>
  <si>
    <t>70878740-7909-37b3-9324-27d31bb0f27c</t>
  </si>
  <si>
    <t>565761cb-4a8e-374b-9b0a-6625147f4156</t>
  </si>
  <si>
    <t>de85670d-731a-3ffc-8e25-5d6383a1e3f8</t>
  </si>
  <si>
    <t>61270baf-a8b1-34e5-a912-578cbe8ac114</t>
  </si>
  <si>
    <t>36633def-a83d-34c3-8f4d-5196e9ddee66</t>
  </si>
  <si>
    <t>3676e5ed-74cc-33f6-8553-fa11d7b06d04</t>
  </si>
  <si>
    <t>67aa3697-51e3-3522-b632-adf4fdf78967</t>
  </si>
  <si>
    <t>6aeda2dd-b189-39be-9cbd-aa599b133bdd</t>
  </si>
  <si>
    <t>a4dcd867-8b49-3eb5-92a4-9fefd62d3a4c</t>
  </si>
  <si>
    <t>482dfa11-203a-304a-baa3-ddede7b56fec</t>
  </si>
  <si>
    <t>dbaaa900-986d-32e4-b88e-59eba7997485</t>
  </si>
  <si>
    <t>625424d1-72ac-30b4-866d-1c6e98a310ef</t>
  </si>
  <si>
    <t>95103fb6-cce5-3349-9b24-8c946a3405e4</t>
  </si>
  <si>
    <t>dbf4e71f-242f-342c-911b-c9068bcfcce7</t>
  </si>
  <si>
    <t>bb63dd72-1b34-3f89-b7b8-410681d5b7b6</t>
  </si>
  <si>
    <t>d86badcf-e257-3bc6-8cfa-23bb13a55b48</t>
  </si>
  <si>
    <t>ddf72a1c-35ac-3f74-880f-d66b86a1a420</t>
  </si>
  <si>
    <t>c0e86a6d-19c3-3612-99a8-fa830666a40e</t>
  </si>
  <si>
    <t>a174d6f9-aabc-3926-8c7e-f4005e4ea6a2</t>
  </si>
  <si>
    <t>b62a7a3f-d768-31a6-a7b5-972f6be4d50d</t>
  </si>
  <si>
    <t>cebdead9-59d8-3d3e-ac6a-d3e7069240fb</t>
  </si>
  <si>
    <t>2c819ba4-6d63-376e-ba17-cdbd6a1ef056</t>
  </si>
  <si>
    <t>70b66fdf-deca-3b24-b3e8-bbee54498510</t>
  </si>
  <si>
    <t>e49740d7-8c6b-37a4-86d3-2e6933ac8770</t>
  </si>
  <si>
    <t>965a62da-515e-34db-8800-452fff110516</t>
  </si>
  <si>
    <t>3bb1f753-a6f2-393e-a201-d8bf7a794a64</t>
  </si>
  <si>
    <t>834fcf9e-393b-33ec-8671-eec9c4a688f8</t>
  </si>
  <si>
    <t>7c285952-60b3-32e3-87ac-af6558a65cd6</t>
  </si>
  <si>
    <t>a6e291ad-bba6-37d0-8900-6998ec80dff5</t>
  </si>
  <si>
    <t>e84656a3-59ae-3ecb-9590-69c819ebf4e2</t>
  </si>
  <si>
    <t>dfbc678f-49c8-3f4a-b9f6-567959ebc6a7</t>
  </si>
  <si>
    <t>3ba23ec0-5620-3119-9acb-8bbb592ecde0</t>
  </si>
  <si>
    <t>7883328e-8a8b-3f88-9d47-2ad706e5c661</t>
  </si>
  <si>
    <t>4a394eb8-64cf-3775-ad57-943b46e648c5</t>
  </si>
  <si>
    <t>e631d6d5-7ba7-315c-acd8-a674204d432b</t>
  </si>
  <si>
    <t>eb8589f1-18da-33e5-9c51-96e11dc08cb8</t>
  </si>
  <si>
    <t>9e274ffb-911b-3d5b-881d-5b2588e550bc</t>
  </si>
  <si>
    <t>9b5c3d97-aad2-3e9b-8a5d-8e56bcf26b06</t>
  </si>
  <si>
    <t>4fe23629-bfe3-35f6-8032-1483c44ac7b2</t>
  </si>
  <si>
    <t>e7d8ff7e-a982-3170-82cf-d75b4601f52f</t>
  </si>
  <si>
    <t>f26d2310-4b77-322b-8c59-7bd994086cd9</t>
  </si>
  <si>
    <t>c27a0ccc-88e5-3806-9473-befe666ea01f</t>
  </si>
  <si>
    <t>70785f9b-fb4f-3331-a86d-2e74eb91ed9f</t>
  </si>
  <si>
    <t>4b392989-310d-3b79-9b90-6202cb84d9c5</t>
  </si>
  <si>
    <t>c767758c-97b7-3524-b3a4-7904d5db6f98</t>
  </si>
  <si>
    <t>16ae1305-12d3-3428-9815-499f8a7137e1</t>
  </si>
  <si>
    <t>6544d5cc-d57b-3b3d-a487-6936eb5f13e6</t>
  </si>
  <si>
    <t>234fc000-1a35-3c6d-9f90-4fd8e1f04b64</t>
  </si>
  <si>
    <t>af0a7f7c-e6f5-3b14-88bb-36b534a49688</t>
  </si>
  <si>
    <t>dd50633f-72bf-3f45-b038-d85ad9103ca8</t>
  </si>
  <si>
    <t>db81b93d-94b9-3ed9-8e4f-4de5a5f1212d</t>
  </si>
  <si>
    <t>8117ab53-5cb3-3b0d-b206-48542f1fea7a</t>
  </si>
  <si>
    <t>dddf3db9-5587-33f8-9fdf-aaabe51ddd7b</t>
  </si>
  <si>
    <t>dbfc3843-dfed-3bee-b557-e8dd30f0e887</t>
  </si>
  <si>
    <t>80209dd6-240a-3b98-946a-b6047c735146</t>
  </si>
  <si>
    <t>2ca4ffad-3966-3111-87a9-1effa457dfe3</t>
  </si>
  <si>
    <t>f0411c77-28db-3c6e-8656-a6dcf73a2133</t>
  </si>
  <si>
    <t>b3db95b6-b351-3884-bedd-5ee5847a14b0</t>
  </si>
  <si>
    <t>2f0ef79d-57b9-3bf8-b623-dd809ebdab7c</t>
  </si>
  <si>
    <t>88da35c1-92c0-3f8d-a9ec-cfd60d3a48e6</t>
  </si>
  <si>
    <t>b63b7e04-a1f8-38c2-a275-ca6561f51a79</t>
  </si>
  <si>
    <t>bb8b9ab9-74d2-3774-bfec-f0ef4b988696</t>
  </si>
  <si>
    <t>e36369ab-d3a3-38a1-8745-a94983e67d94</t>
  </si>
  <si>
    <t>ccf1ce4f-8ae9-38a8-a515-ce19fd67b278</t>
  </si>
  <si>
    <t>3bb521f3-de54-3d9a-9ac8-c5d4126fd918</t>
  </si>
  <si>
    <t>29088739-cf90-3b73-9006-ff5567c5ec75</t>
  </si>
  <si>
    <t>713c5d39-24e0-3463-b0ff-70b8030411a2</t>
  </si>
  <si>
    <t>4d6f9e21-a4dd-3135-9553-a63b473c8012</t>
  </si>
  <si>
    <t>c2c39329-ce5e-3e83-944f-fb136445063f</t>
  </si>
  <si>
    <t>5c2db027-5fc8-305d-b15c-829ba0dbf997</t>
  </si>
  <si>
    <t>462c4489-ea08-348e-93b5-c108da8febf1</t>
  </si>
  <si>
    <t>3e20adfd-f204-3012-8086-b4d84f460fc0</t>
  </si>
  <si>
    <t>563a2937-b01c-3e99-a5e5-e3a1ee7c0e31</t>
  </si>
  <si>
    <t>29dcca1d-c0a5-3a12-a940-20759c75f3df</t>
  </si>
  <si>
    <t>fcb2eefd-956d-3656-a5f9-aab63381ed52</t>
  </si>
  <si>
    <t>d018a23f-fbcc-38c9-99e1-99c8aeb1c775</t>
  </si>
  <si>
    <t>abca27d8-146d-37f0-a855-ac44c900a3be</t>
  </si>
  <si>
    <t>d6af3fc9-18e5-349d-bb33-a65c43953819</t>
  </si>
  <si>
    <t>b7f300cc-d74f-379b-a960-9d3f5b15b818</t>
  </si>
  <si>
    <t>a97b38a3-d556-32e3-acaa-18ba183e4a21</t>
  </si>
  <si>
    <t>a317d29a-0a15-3329-9423-bbbed4b0f801</t>
  </si>
  <si>
    <t>d3ef426e-2ffe-3252-b72d-e901667475c5</t>
  </si>
  <si>
    <t>af826cfb-efcc-3bca-9b27-8959933b479e</t>
  </si>
  <si>
    <t>2d00b507-364d-37ab-bb59-8d5ebb4f3c29</t>
  </si>
  <si>
    <t>284fa890-0e76-39aa-a18f-de4b6f0cf672</t>
  </si>
  <si>
    <t>d818f812-e338-3297-9ff2-7335aac2631b</t>
  </si>
  <si>
    <t>46f69739-cdb6-3481-b7b5-94799172d652</t>
  </si>
  <si>
    <t>47c3be0e-2c0f-3ea1-9a68-1c449c20c8b0</t>
  </si>
  <si>
    <t>05e3fd7f-b81e-3fab-8323-f219d874eb5d</t>
  </si>
  <si>
    <t>c46ca8e5-22fc-35ed-b95f-bbac02cea094</t>
  </si>
  <si>
    <t>53b9bde0-b973-3b56-9b64-42d93203084c</t>
  </si>
  <si>
    <t>7ea0f27c-5504-3e53-8d67-4fd0824ec856</t>
  </si>
  <si>
    <t>e75e05f1-8bc7-3b2c-b988-117661687bcf</t>
  </si>
  <si>
    <t>92ccbac7-25ca-3173-a81a-c009bb61f8d5</t>
  </si>
  <si>
    <t>70232975-efda-38cc-819b-bdc643de5965</t>
  </si>
  <si>
    <t>ec73e535-3478-3f22-a62d-3207d93dea4a</t>
  </si>
  <si>
    <t>a0c230a8-6715-3943-b4b8-cff91beb2562</t>
  </si>
  <si>
    <t>20ff5a12-5694-3e9e-a1ac-6fa52826b0cf</t>
  </si>
  <si>
    <t>e5620543-c9fd-306a-91aa-9809094afb96</t>
  </si>
  <si>
    <t>ea1cf1e0-2da8-36b9-bf1f-58c4e071d975</t>
  </si>
  <si>
    <t>9bce129c-713b-3389-b90f-1c576f98fd90</t>
  </si>
  <si>
    <t>962685c7-07d6-3aef-a3cd-a1241f97763b</t>
  </si>
  <si>
    <t>5c6bb498-5e27-3ea8-9930-38b289bb1637</t>
  </si>
  <si>
    <t>05d9e1cb-7c8c-3eb7-92a7-375e70f3891e</t>
  </si>
  <si>
    <t>6428e15e-efeb-350d-b710-797e9cf31a7c</t>
  </si>
  <si>
    <t>0faf9528-07a0-3290-94f1-32754a2675f8</t>
  </si>
  <si>
    <t>31323cde-bd05-3b7b-bf10-412d162d0a73</t>
  </si>
  <si>
    <t>dc21e4a9-d527-3103-bef1-be9f65d189b0</t>
  </si>
  <si>
    <t>14ab22b9-0e46-3fc3-a2a6-c556bbc47da1</t>
  </si>
  <si>
    <t>38bd38b6-76d7-392a-bfee-713f8bedde99</t>
  </si>
  <si>
    <t>0bc5612c-360c-362b-b449-77504a1abd50</t>
  </si>
  <si>
    <t>9f758652-b509-31fa-8a3c-927b683302a9</t>
  </si>
  <si>
    <t>c5d84858-6b40-3928-b43b-eafdaf00bfd4</t>
  </si>
  <si>
    <t>55caac1d-71b3-3f05-a85f-fbaf42f18dc0</t>
  </si>
  <si>
    <t>1f16da4c-4c42-3960-8191-2fd41385d0ce</t>
  </si>
  <si>
    <t>8e93f5a2-1384-30b8-bd5c-a95ff342ed26</t>
  </si>
  <si>
    <t>b4c4ecdf-2c2f-3759-aeb7-1cb603bc964a</t>
  </si>
  <si>
    <t>621124a3-4317-36a4-94a9-586e46b02cde</t>
  </si>
  <si>
    <t>f867f953-c56c-3406-a9fd-fc586c13b26f</t>
  </si>
  <si>
    <t>9f59cfea-fd42-3c82-8df9-0f802fbeb626</t>
  </si>
  <si>
    <t>2dc3cc05-8b66-3890-8e19-701fedacca66</t>
  </si>
  <si>
    <t>5ea05835-774e-3648-a4a6-ac6ea838bb82</t>
  </si>
  <si>
    <t>d0efe386-68b0-3b2b-8bc7-2beb6266a5cd</t>
  </si>
  <si>
    <t>2c376cc1-1753-349a-8b6d-471acc2977c8</t>
  </si>
  <si>
    <t>fca995d5-5b53-35cc-9c05-031eafceeb16</t>
  </si>
  <si>
    <t>f61d9438-2cd3-3ceb-8ca2-457408193979</t>
  </si>
  <si>
    <t>2fc0c978-71ce-31b0-9f2f-9fac20962a6c</t>
  </si>
  <si>
    <t>2c959d11-5d94-3aa1-adfc-a30ce7a822a4</t>
  </si>
  <si>
    <t>b7612abf-5e24-3d55-888e-e586e61a8264</t>
  </si>
  <si>
    <t>39689618-b81e-3383-a9be-8b1a1f511c24</t>
  </si>
  <si>
    <t>0a2d6d36-cefe-3a6b-b53e-1266bd74311b</t>
  </si>
  <si>
    <t>2f0c483b-d91d-3c72-855e-f9f5ec6ab868</t>
  </si>
  <si>
    <t>7225887a-43d1-30ee-9a8f-ab8398c266a8</t>
  </si>
  <si>
    <t>6425bc92-848f-3f8a-b9a6-60d61921c082</t>
  </si>
  <si>
    <t>cd118128-308e-3e9d-bc01-236d3da494c0</t>
  </si>
  <si>
    <t>0a5bf7be-00ca-3b0f-b811-6d456c78bbbd</t>
  </si>
  <si>
    <t>be070ea3-2364-3fe0-af55-91e5d55de609</t>
  </si>
  <si>
    <t>1663cb16-2bf5-3f93-87cd-1f64e4b7c27b</t>
  </si>
  <si>
    <t>0b679a9c-d7a1-328a-b95f-d01045e4c367</t>
  </si>
  <si>
    <t>2a4c7929-bcf1-3b47-b995-19f6d09cd948</t>
  </si>
  <si>
    <t>629e3d9a-fa60-3366-ac4a-530bc53261a1</t>
  </si>
  <si>
    <t>5fe8b373-ae9a-35c8-8b1d-a7fbf7ed8c38</t>
  </si>
  <si>
    <t>3e8d83aa-28b5-346e-ae0e-77fcfcdca386</t>
  </si>
  <si>
    <t>63dc0d5f-4a27-3f66-8be4-7830dd521fea</t>
  </si>
  <si>
    <t>1bb8eff3-d473-35b1-8dc1-1c357530e495</t>
  </si>
  <si>
    <t>da29e21b-bed1-33fe-bb4d-c1a3e770d866</t>
  </si>
  <si>
    <t>7e235af9-ead7-3c54-a7d0-183512c20554</t>
  </si>
  <si>
    <t>41d34034-db59-3676-90b3-8b721819fe01</t>
  </si>
  <si>
    <t>517fc931-1447-3b44-98c9-4abd6824f9b9</t>
  </si>
  <si>
    <t>fa615dcc-8122-3b55-adf7-8d9a94478084</t>
  </si>
  <si>
    <t>1e7baa50-6e18-3711-b582-c088befd191e</t>
  </si>
  <si>
    <t>39de7157-19f0-3a41-8d37-ca154414f4dc</t>
  </si>
  <si>
    <t>88407523-0349-31ec-8539-ec5994308ac0</t>
  </si>
  <si>
    <t>a42d9682-87aa-37ee-9eaf-d145f1abb905</t>
  </si>
  <si>
    <t>acbc5885-a138-3af2-8418-c7ac76e7e8a0</t>
  </si>
  <si>
    <t>27464254-fe0f-303f-ac83-0862cc6f5de2</t>
  </si>
  <si>
    <t>7421eb6a-8b90-36f2-8575-e994d1d8834b</t>
  </si>
  <si>
    <t>903a8728-d890-384f-9d3b-98384e099d0c</t>
  </si>
  <si>
    <t>1e39ee8b-c33d-3257-81cf-4cebdde3ee8b</t>
  </si>
  <si>
    <t>405405e4-b304-3820-955a-65c8422e0298</t>
  </si>
  <si>
    <t>30902f3a-e230-3fb9-a6e8-16b07dc24fd0</t>
  </si>
  <si>
    <t>d5fdf793-5029-3291-98ff-542a13d9bbd2</t>
  </si>
  <si>
    <t>9d99a8bc-f85c-3d63-9be7-c65f69039e78</t>
  </si>
  <si>
    <t>58f496df-a2c5-36ce-a8c8-9ba01d954aa6</t>
  </si>
  <si>
    <t>f256f156-f7cb-38c7-a912-90fa753e1534</t>
  </si>
  <si>
    <t>ab9d9594-00b5-3c50-b13e-7fb7c29f3869</t>
  </si>
  <si>
    <t>563f07c8-901b-364a-8d28-3894ad7a65b3</t>
  </si>
  <si>
    <t>65b35c3b-a3cd-3388-b50e-43eaec26eccc</t>
  </si>
  <si>
    <t>06e8f468-edee-389e-8995-8e4a2b34e231</t>
  </si>
  <si>
    <t>9e96e21c-9996-3100-a95e-34c27f740154</t>
  </si>
  <si>
    <t>f382e1d3-2462-3c3a-8c1f-0810d8476fdb</t>
  </si>
  <si>
    <t>5cb1a6b7-5a21-37c7-9bb3-a0b500c1dce3</t>
  </si>
  <si>
    <t>676fbc5b-d362-3720-b496-46d1630919ec</t>
  </si>
  <si>
    <t>8ad4ae47-cd2e-32a0-9007-03fcc7d45350</t>
  </si>
  <si>
    <t>936fc45d-544d-3114-99ff-33a1bc632d17</t>
  </si>
  <si>
    <t>70b754f2-1e68-4831-8842-41bac36e2356</t>
  </si>
  <si>
    <t>e112a2fd-5d5b-3c36-bb15-be9aad1e04c3</t>
  </si>
  <si>
    <t>43b0793a-e1ac-39d5-9f79-b5dc52602219</t>
  </si>
  <si>
    <t>9583dbb4-5e27-3616-8514-48c384933b5d</t>
  </si>
  <si>
    <t>ef5ea286-a3f1-3005-967a-11c942bd9eea</t>
  </si>
  <si>
    <t>bc5f23a8-fe41-33d3-907a-61dbf96b033a</t>
  </si>
  <si>
    <t>a72689f1-9e64-3511-bb27-3c5ce8addc4a</t>
  </si>
  <si>
    <t>e6744d6e-b9bd-3dd9-8bff-b1650530aeb6</t>
  </si>
  <si>
    <t>21491518-45dd-3046-a4c0-aaae4f8683f4</t>
  </si>
  <si>
    <t>774d4afb-5259-3b63-a317-8e03015d6fc9</t>
  </si>
  <si>
    <t>2067a96b-5617-358b-bca1-a9ddf5a446d0</t>
  </si>
  <si>
    <t>b1e3738d-ce04-35eb-b1fc-96d7bfb5face</t>
  </si>
  <si>
    <t>18c5a761-1668-3b29-80f7-111a168d7a44</t>
  </si>
  <si>
    <t>78796809-e3c5-3dcf-82a3-5383a14a0179</t>
  </si>
  <si>
    <t>2df48c2a-5847-3c34-9548-542cd8448417</t>
  </si>
  <si>
    <t>c4ebd05c-997c-39ce-9211-12641a1db803</t>
  </si>
  <si>
    <t>69007f13-cdb6-3a72-b12f-4624fbe67ccd</t>
  </si>
  <si>
    <t>e5b0112f-9f82-3ce0-811c-0f1c17120916</t>
  </si>
  <si>
    <t>1b9970a7-a9ce-3d68-86c8-9472b1eaa7ec</t>
  </si>
  <si>
    <t>76351055-f5f7-3eda-ad25-1ce82c7e8b1f</t>
  </si>
  <si>
    <t>7bf4d76d-02b7-3b94-a7e8-5f932a843012</t>
  </si>
  <si>
    <t>8cc5986a-db10-3711-a9e4-a9de37b449f8</t>
  </si>
  <si>
    <t>dbf59cd5-3b7d-33be-8949-33b11cd0e0d4</t>
  </si>
  <si>
    <t>0dbf5907-e888-3982-9b82-14a5a8a9e310</t>
  </si>
  <si>
    <t>e09b16a3-30e9-37de-b7b3-052e7f22278e</t>
  </si>
  <si>
    <t>ec78b74f-4d71-3e38-9070-3a5caa4b3051</t>
  </si>
  <si>
    <t>b04b312d-4aa2-3268-a048-b9d915028655</t>
  </si>
  <si>
    <t>0d4cc7cf-b256-377d-9296-a45efb8f8bdd</t>
  </si>
  <si>
    <t>2ba28ed4-706e-317a-a51a-9e901ac60099</t>
  </si>
  <si>
    <t>b6498669-1bf2-30f3-a9d6-bc050300c8be</t>
  </si>
  <si>
    <t>eb209580-7f8b-3029-a7ca-1caec2cf3eb1</t>
  </si>
  <si>
    <t>5c511309-4dc9-36bd-97a5-07aaa0e9efc6</t>
  </si>
  <si>
    <t>3948cedd-950e-3031-9419-377adedd076a</t>
  </si>
  <si>
    <t>21d71774-3d01-3bf2-8b85-b6010b56a541</t>
  </si>
  <si>
    <t>6685f0e9-bfdd-36ef-b400-984751e6f339</t>
  </si>
  <si>
    <t>4e094aa3-0aa5-3676-9129-ea2e42d9c726</t>
  </si>
  <si>
    <t>45b4d3cf-97d8-37d0-b6bd-af992f3ed44d</t>
  </si>
  <si>
    <t>ac358224-851b-32e6-a1e1-636f7aeea483</t>
  </si>
  <si>
    <t>4e03b0a4-b69e-32a2-b77c-482c427ecf54</t>
  </si>
  <si>
    <t>37954695-8665-3efe-bae9-d4d5b01aa970</t>
  </si>
  <si>
    <t>324550b0-e4b8-3323-971f-736218b3a168</t>
  </si>
  <si>
    <t>c0a2d497-2238-3f2c-bde0-82bf11d4db84</t>
  </si>
  <si>
    <t>f63c4027-7c9a-3fac-a577-6ce9839d0293</t>
  </si>
  <si>
    <t>bd3081b7-354a-34b3-a5ae-e48d92a0d436</t>
  </si>
  <si>
    <t>3c37acae-7dae-3e81-a1f5-f831312ce5a6</t>
  </si>
  <si>
    <t>02e272ad-1ea2-34d1-b0b8-c9faacbaeba1</t>
  </si>
  <si>
    <t>ea4db0da-c628-3b7f-ad48-2a35f1b8d8e0</t>
  </si>
  <si>
    <t>35d9e924-21f2-3bc5-96d9-9b0e93bcae73</t>
  </si>
  <si>
    <t>834b0831-8f8e-310c-b0ce-0dcba657d771</t>
  </si>
  <si>
    <t>67a75303-415b-3d74-8b86-419a8da4f76d</t>
  </si>
  <si>
    <t>2587cbcb-a213-393c-a6e5-4356cd75c882</t>
  </si>
  <si>
    <t>b8cb879e-135a-3ec7-a58e-324550fba739</t>
  </si>
  <si>
    <t>f87b87a2-2190-3354-a795-be2b57dfada3</t>
  </si>
  <si>
    <t>f3af00aa-583d-35e2-b21b-577325521204</t>
  </si>
  <si>
    <t>66c6c3d5-547f-3e14-91c3-8bcf92079bc4</t>
  </si>
  <si>
    <t>7522c811-3a52-3eb3-af5f-51f8bd7bf30a</t>
  </si>
  <si>
    <t>afd13e22-84d7-32fb-935b-5445bf1f14f3</t>
  </si>
  <si>
    <t>a1346fff-5b4c-328c-9d41-aed575a5c52c</t>
  </si>
  <si>
    <t>a6912293-0f91-3842-aec8-17ae40d40e70</t>
  </si>
  <si>
    <t>0a2f75bd-6c64-3bb2-97ac-5f32f3cb89b1</t>
  </si>
  <si>
    <t>1b64f040-6cda-3c7d-9ff2-bba025441f0d</t>
  </si>
  <si>
    <t>4543b031-1147-30ce-9220-e8618683aad9</t>
  </si>
  <si>
    <t>76f7c1c0-3417-3d68-a6d6-95ff1dd020fa</t>
  </si>
  <si>
    <t>3c51f8bb-0c69-327f-b81e-4a622bf7e1c7</t>
  </si>
  <si>
    <t>e921a255-f8c1-3a60-a278-33831d112d85</t>
  </si>
  <si>
    <t>cb888ead-a4d4-3348-a404-9b59a7ab55ae</t>
  </si>
  <si>
    <t>2d2e5ca8-d076-3734-925b-3ef01dff38fc</t>
  </si>
  <si>
    <t>460b8c78-5c26-3717-84c0-6e8c4f028a94</t>
  </si>
  <si>
    <t>bda6df4f-ff20-3635-9d5e-a27a0fc453ec</t>
  </si>
  <si>
    <t>f088eb1b-08f3-3c70-8837-ba5100aa738a</t>
  </si>
  <si>
    <t>677c8260-d413-36aa-8acd-ee685ceed82b</t>
  </si>
  <si>
    <t>2129f14e-2186-374a-bb14-f975099889a8</t>
  </si>
  <si>
    <t>d0cadcf0-4641-30cf-b3e8-07f7c1ae23a9</t>
  </si>
  <si>
    <t>a4acd8d2-0d94-32af-82e5-994e73471346</t>
  </si>
  <si>
    <t>e7fbe95a-a8f3-310e-be67-9e010497aa88</t>
  </si>
  <si>
    <t>87771efd-5292-300d-bd47-80068ecc46c8</t>
  </si>
  <si>
    <t>b7511202-a170-334a-ac7a-efe08cd4dee7</t>
  </si>
  <si>
    <t>e47e77de-86f7-3734-a1d9-80b801f1c5b5</t>
  </si>
  <si>
    <t>4de54419-c4b5-334e-af32-cde3504310e2</t>
  </si>
  <si>
    <t>555f363d-f3d8-36b0-9afd-63e021432904</t>
  </si>
  <si>
    <t>e8832d52-d9b8-36aa-a343-2783e63a468d</t>
  </si>
  <si>
    <t>1bf209a3-2a19-3ccb-bac2-d56443591ca5</t>
  </si>
  <si>
    <t>15172efb-c9fd-3126-b8e1-d8f4933b5419</t>
  </si>
  <si>
    <t>c6c9ad8a-ebca-375a-ae22-48b1aeda07a8</t>
  </si>
  <si>
    <t>b557d2c3-8b0a-3db7-8419-a9497283d429</t>
  </si>
  <si>
    <t>c1c94712-8a3e-37e0-abc5-5ff4e850d070</t>
  </si>
  <si>
    <t>b17d204d-e446-3dc7-9615-de949946579d</t>
  </si>
  <si>
    <t>3211e7e3-dad2-30e3-a325-51fcbcdb8d14</t>
  </si>
  <si>
    <t>22b38b13-07b6-3ae7-9de9-3b9d06f8cb27</t>
  </si>
  <si>
    <t>795c7379-7bd9-3ec3-9231-85dee1b8a7a4</t>
  </si>
  <si>
    <t>0fe27552-bb7e-321d-b462-fd565897be3b</t>
  </si>
  <si>
    <t>c517236a-9b0b-3b94-a173-9ef9580bf91b</t>
  </si>
  <si>
    <t>2829e043-3e8f-3a8a-b400-09486ab2dd00</t>
  </si>
  <si>
    <t>083379ae-0f10-3fb9-bfc2-1fb220418d2b</t>
  </si>
  <si>
    <t>8b776f73-e6be-317a-a7be-7339815c2595</t>
  </si>
  <si>
    <t>81c39883-8c7b-32ae-bd6a-fc7829ad6913</t>
  </si>
  <si>
    <t>c49ae445-8be9-3366-a466-81cb46df885d</t>
  </si>
  <si>
    <t>aa7d6c19-4c1e-344c-a793-a4c7416e80d2</t>
  </si>
  <si>
    <t>b1952d4b-11c3-37fb-b086-0aefe2dcd6b3</t>
  </si>
  <si>
    <t>0861910a-94d5-334b-80c4-c65c45b7a94d</t>
  </si>
  <si>
    <t>3b561a35-e0f6-3e1a-8599-f4df501d2949</t>
  </si>
  <si>
    <t>3e71b6e3-42b9-3d6e-8df2-005cbb65fbda</t>
  </si>
  <si>
    <t>22195154-8925-3c8c-87a1-1181630ad38c</t>
  </si>
  <si>
    <t>5efea7ae-f710-30a1-9f7f-395b69a76ec8</t>
  </si>
  <si>
    <t>ebcbc525-6201-3fe5-8cbd-d0f7c995c06b</t>
  </si>
  <si>
    <t>b81e0d7f-6523-30db-a63d-7a044ae7b56a</t>
  </si>
  <si>
    <t>029662d1-a041-3c70-a427-5ba1da43a499</t>
  </si>
  <si>
    <t>69d4fb56-c1c7-3620-a8ba-3a17d1ca9db3</t>
  </si>
  <si>
    <t>ad57601d-fe24-362f-ae53-67cc1a75cf44</t>
  </si>
  <si>
    <t>c377f690-2634-3bd2-b482-7c36f486da43</t>
  </si>
  <si>
    <t>00dc616a-2577-320e-bb29-b46fc7689f6d</t>
  </si>
  <si>
    <t>6b573f8f-7b15-37d5-9135-21065fbd6ea0</t>
  </si>
  <si>
    <t>52b4749b-2687-3179-b967-21ffde458026</t>
  </si>
  <si>
    <t>3e5e1ba5-6a25-3537-8b79-efa84dac487f</t>
  </si>
  <si>
    <t>e3118d91-2dff-3c82-bf3f-5dfe0274d407</t>
  </si>
  <si>
    <t>66d8c092-74a4-36fc-b183-eb86f098cec2</t>
  </si>
  <si>
    <t>0d7088c7-6f48-3cb6-85e0-dd3027f1a767</t>
  </si>
  <si>
    <t>fdbaaa7b-9f64-3f68-918e-9f68dfc8b331</t>
  </si>
  <si>
    <t>dfbafefd-ad3e-3795-90cc-2a0dfdb3f65c</t>
  </si>
  <si>
    <t>b8bde0de-0eed-369f-8110-d5e294dc4e78</t>
  </si>
  <si>
    <t>48c9fa41-35ae-3e61-a783-12f751078fe9</t>
  </si>
  <si>
    <t>46dafce9-1805-3c41-a06b-3fe99552acc0</t>
  </si>
  <si>
    <t>165610ef-8065-3951-8661-a5bec14de0ee</t>
  </si>
  <si>
    <t>b72b34a3-620d-310c-b59e-e2d5ab0fe4ac</t>
  </si>
  <si>
    <t>f8899cfb-af4a-30e1-ae53-6981603ee8ef</t>
  </si>
  <si>
    <t>e1e144d7-2277-3c47-9ddf-8a86216cf8fb</t>
  </si>
  <si>
    <t>55516ee1-36ee-3c33-91e8-626b4666e669</t>
  </si>
  <si>
    <t>c96561ae-08ee-3a22-b0c1-0f5175dc0911</t>
  </si>
  <si>
    <t>ef0d2a0e-f38d-3e26-bd63-4b1be94b5466</t>
  </si>
  <si>
    <t>ebe0a976-a06b-3ed8-b0d8-c8ff74f29f94</t>
  </si>
  <si>
    <t>be50ed6c-8198-3002-8c3e-3b5f2acb15db</t>
  </si>
  <si>
    <t>36fa7179-1f87-3324-af0d-7c49e230f27a</t>
  </si>
  <si>
    <t>0aaa825c-df23-38fb-8897-1cb223535c75</t>
  </si>
  <si>
    <t>07a0fab2-d31e-314a-afd6-d01da3ba7f3e</t>
  </si>
  <si>
    <t>b31e9675-dd70-33a1-906f-3a91e9c08d18</t>
  </si>
  <si>
    <t>426620ac-05e4-330b-a0e5-a67ee4147cd0</t>
  </si>
  <si>
    <t>ab19af28-27a6-3cbd-988b-9f8859435ebf</t>
  </si>
  <si>
    <t>2b417622-5880-3a72-b4ef-15f3d65b5af6</t>
  </si>
  <si>
    <t>02ed5010-de6f-3b9c-a320-01b5cedfda20</t>
  </si>
  <si>
    <t>8a569184-7b11-3627-a9cb-22a862526858</t>
  </si>
  <si>
    <t>c884e332-6f58-30a0-8174-f3d09e6b711d</t>
  </si>
  <si>
    <t>d1e4100e-f22b-32af-afff-da346f144b83</t>
  </si>
  <si>
    <t>c4c883a7-357e-37ef-9347-68b87afefe68</t>
  </si>
  <si>
    <t>0ff3ee02-2cd3-3a12-96e5-162d11ae8a7a</t>
  </si>
  <si>
    <t>f0f2e868-c13d-3f23-b43a-b8d1735ffac3</t>
  </si>
  <si>
    <t>37c0ad42-2ecf-39dc-8680-c2b36dfcb226</t>
  </si>
  <si>
    <t>ce14d405-cd83-3b1f-9a95-f9e167509197</t>
  </si>
  <si>
    <t>2ecc65be-5699-3bdf-8854-9e5829433f52</t>
  </si>
  <si>
    <t>38fea2b8-72b5-3bf6-8f5b-28c9c01c1ba6</t>
  </si>
  <si>
    <t>abdffe4a-016d-31dc-af2b-9c100486b30e</t>
  </si>
  <si>
    <t>b85c238f-8cfe-3027-b319-be73759f27eb</t>
  </si>
  <si>
    <t>5baccd4b-4142-3c51-b5bb-d0b9744ef7bb</t>
  </si>
  <si>
    <t>9de3d89d-a540-3337-a3a2-4118367cb7e6</t>
  </si>
  <si>
    <t>0190af87-2769-3b37-bec1-d1db6dc5f6fe</t>
  </si>
  <si>
    <t>9cdf7039-3790-3da6-8045-dfed03b12d48</t>
  </si>
  <si>
    <t>b682a7dd-7a6e-36af-a063-53d24d6336c3</t>
  </si>
  <si>
    <t>4e0a1916-a730-35fc-9b00-3f95d71cf734</t>
  </si>
  <si>
    <t>1de1a92d-49e4-3095-b912-ae1dbeacca08</t>
  </si>
  <si>
    <t>f80704b3-88a5-31b9-be66-2bb6ac870364</t>
  </si>
  <si>
    <t>40a5c2ee-40c8-3627-a219-244e93a45c83</t>
  </si>
  <si>
    <t>fc540c24-6c6d-31d2-90da-685234a6fee2</t>
  </si>
  <si>
    <t>7460f487-848d-3597-879e-ef49d214cea5</t>
  </si>
  <si>
    <t>25366a27-03ee-308c-8f5f-cc53922ca453</t>
  </si>
  <si>
    <t>8d620aa7-0024-300f-b717-615b6a5268b6</t>
  </si>
  <si>
    <t>9f78e052-d776-3033-88f8-2efc1be988e1</t>
  </si>
  <si>
    <t>16872229-af47-3d84-9b07-40ab8666d540</t>
  </si>
  <si>
    <t>67555fd8-c889-30a8-973e-b8b45b8cdddd</t>
  </si>
  <si>
    <t>66c1df7a-2331-3f66-acc3-b311f07276a1</t>
  </si>
  <si>
    <t>26bcfdc6-f0a4-380a-b1b8-3fbfe01767ab</t>
  </si>
  <si>
    <t>f4b0b033-f246-32dc-ac1f-345070dd37d7</t>
  </si>
  <si>
    <t>d46173d9-62b5-3fc0-8a39-bde166d7ae0b</t>
  </si>
  <si>
    <t>da456863-4fe0-3ff2-8a3f-fbf9d5a4d50e</t>
  </si>
  <si>
    <t>54bf66d6-19d2-312f-833f-81b952cb8623</t>
  </si>
  <si>
    <t>6b1cefe2-750e-326d-ae2a-17c2be220afb</t>
  </si>
  <si>
    <t>115cf616-e28e-38fd-90cc-9f499086a7aa</t>
  </si>
  <si>
    <t>59ab5baa-0a14-3dee-94f0-924d5149eb19</t>
  </si>
  <si>
    <t>a437860a-a746-3318-b732-b32333ea19e4</t>
  </si>
  <si>
    <t>4e5a1010-f49f-3463-b4ba-a2aae398996e</t>
  </si>
  <si>
    <t>f3cc3e28-fd2c-3a14-b238-b13a4a155318</t>
  </si>
  <si>
    <t>2a0656f0-4365-34c9-a8ee-10beccdbf9f8</t>
  </si>
  <si>
    <t>6a40eda3-c3c4-381e-92ae-366849f44d64</t>
  </si>
  <si>
    <t>1a53cfda-bd25-3d3e-ae9b-a27e632d1c80</t>
  </si>
  <si>
    <t>b47ab7f7-d2da-367a-9a05-3055e36cc712</t>
  </si>
  <si>
    <t>c62b60ac-c201-3b75-a5f9-60a44bb69c7d</t>
  </si>
  <si>
    <t>2a91fc20-c1b4-3a5e-97d2-921a0b99ea3d</t>
  </si>
  <si>
    <t>ef9fd645-b448-3bbd-88df-ee486dac9a6a</t>
  </si>
  <si>
    <t>1ad9766f-2b2f-3b4a-aaba-f670a725faca</t>
  </si>
  <si>
    <t>5af6e387-882c-36a3-bdd1-7d1e7cf4e89b</t>
  </si>
  <si>
    <t>6c7b4c28-ca0c-3cf2-8ab9-f0fa342badc2</t>
  </si>
  <si>
    <t>e20b1bef-96ef-3585-96c6-cc6d9a4bf989</t>
  </si>
  <si>
    <t>5ce4a5c1-cfaa-30cb-8788-da59e651f5c0</t>
  </si>
  <si>
    <t>ace5b445-00e5-3a31-867b-72ae8dd2c6e7</t>
  </si>
  <si>
    <t>c75f9f4d-8a35-39db-b1d6-50a16f629c05</t>
  </si>
  <si>
    <t>adc91a53-e8dd-3230-93cc-45cdefa27f87</t>
  </si>
  <si>
    <t>d282032c-db27-3fb7-b7c1-273f8e3de00e</t>
  </si>
  <si>
    <t>b8ebe2af-7e53-31d7-8b93-1e476955c0b4</t>
  </si>
  <si>
    <t>2f84a6f1-eeae-32ec-81b8-4665dbc98004</t>
  </si>
  <si>
    <t>bfe692b8-bf0b-3917-88db-83a09b1beb58</t>
  </si>
  <si>
    <t>398a98e7-f746-3ebf-b0a4-3d4ab885f85f</t>
  </si>
  <si>
    <t>03df7c7c-405c-3ec8-b2fd-c1da00bd0087</t>
  </si>
  <si>
    <t>1fc73fd7-6dae-3d97-a662-20297ba74a2b</t>
  </si>
  <si>
    <t>b5652861-ff66-3954-a5d9-8776b00eca82</t>
  </si>
  <si>
    <t>784f3007-c7d6-3e02-9dc2-485b0d35b5b9</t>
  </si>
  <si>
    <t>b93206d7-48c8-3817-91cc-90e6c0a9cb54</t>
  </si>
  <si>
    <t>93c41e03-7f0b-3090-a266-0a3c9b22649d</t>
  </si>
  <si>
    <t>d5d3df94-48cf-3e69-815f-ff54cf22c4e4</t>
  </si>
  <si>
    <t>9178dfb0-ff6a-31d2-aa66-a1420220697e</t>
  </si>
  <si>
    <t>2bf7bb84-fc19-3995-a017-379e7040c218</t>
  </si>
  <si>
    <t>cdd26439-d559-3629-82ed-d7e0137415c6</t>
  </si>
  <si>
    <t>67cb65bb-049c-3840-ba01-93ac93966969</t>
  </si>
  <si>
    <t>79ef3aca-c9d3-3252-baf8-0463d1289ba0</t>
  </si>
  <si>
    <t>3e619627-3aa4-3c4a-8b3c-d03d441e5dae</t>
  </si>
  <si>
    <t>f1946bc4-bd76-3eca-9de8-5e63cdfaba1a</t>
  </si>
  <si>
    <t>df6e5efc-cc17-322a-be44-25202e919a52</t>
  </si>
  <si>
    <t>bd0611b9-4e37-30ef-ac1b-eae47b952d0b</t>
  </si>
  <si>
    <t>d7e17840-2c1c-33db-96c9-44d53dffd3f6</t>
  </si>
  <si>
    <t>f8eb8483-d777-3222-8747-37eceff7a3b7</t>
  </si>
  <si>
    <t>688d364d-c15e-3228-9144-3e5c41b8dc7a</t>
  </si>
  <si>
    <t>ff9c5d24-c851-351c-ad2e-a590536316b3</t>
  </si>
  <si>
    <t>44ca736d-8e85-36e8-a497-eee119af0932</t>
  </si>
  <si>
    <t>11b3b834-2ca5-3e07-bf2c-1d217291d0de</t>
  </si>
  <si>
    <t>f7dc36db-e158-383e-ab31-39f57d79e979</t>
  </si>
  <si>
    <t>6df7d422-6bcf-303c-8c91-8ab5bfbc08a6</t>
  </si>
  <si>
    <t>520d9b76-46ce-32ad-a81e-fe28397f94ce</t>
  </si>
  <si>
    <t>287ced32-fde4-3cf1-b101-439daf5065b5</t>
  </si>
  <si>
    <t>08533c5e-5283-33b2-921a-972191da066f</t>
  </si>
  <si>
    <t>8133e144-6577-32b4-b4f5-8482d9a8df80</t>
  </si>
  <si>
    <t>12f56152-10d2-34bf-b2e9-bfb7097e1a7f</t>
  </si>
  <si>
    <t>2e27bb51-8b50-3a57-9e3c-39aaf7f22b41</t>
  </si>
  <si>
    <t>d2103498-c768-3daa-80a0-f8f406a0b711</t>
  </si>
  <si>
    <t>b1c78a2b-fecb-3072-814f-16868df1213f</t>
  </si>
  <si>
    <t>75dbf1cd-ba3a-31b4-910b-b0d81a7318b6</t>
  </si>
  <si>
    <t>94a7d8fb-0dde-3680-b2b2-dafe293b65fa</t>
  </si>
  <si>
    <t>68e6dfbc-a836-3355-aea8-6e7d12bbf82a</t>
  </si>
  <si>
    <t>34c6532f-23b8-3e6b-b4a9-1fe1d98b09b5</t>
  </si>
  <si>
    <t>2da3df4e-108b-3fd5-abf3-1662540446f3</t>
  </si>
  <si>
    <t>88ce0bea-ed99-316a-953e-782fdc428b8d</t>
  </si>
  <si>
    <t>070c60a1-0d8f-328e-9537-f0007baf370b</t>
  </si>
  <si>
    <t>1a8e8560-b88e-3d29-a1e5-e5b9a83e5f69</t>
  </si>
  <si>
    <t>27691128-773b-3d47-a46e-de2f50bc3c4b</t>
  </si>
  <si>
    <t>f2c38d8a-d1ca-37b8-a8c0-de69e7b1414c</t>
  </si>
  <si>
    <t>28d8f9e0-cccc-3028-ac8d-fccd2318a109</t>
  </si>
  <si>
    <t>59f1b95d-7308-3cc0-96c8-8d36235657a4</t>
  </si>
  <si>
    <t>82d2abfa-e366-380f-bd9e-50d692119b4e</t>
  </si>
  <si>
    <t>04c454e7-9698-370c-aedf-568e43cb8c57</t>
  </si>
  <si>
    <t>82eb2f2a-503c-313e-9081-97618ca5a85a</t>
  </si>
  <si>
    <t>95937755-367b-3d70-a9ae-7297bc2e09ab</t>
  </si>
  <si>
    <t>d37d1593-6a1b-3c25-a318-3b3869f4b971</t>
  </si>
  <si>
    <t>a01c629b-8083-39ad-820c-115916c449e2</t>
  </si>
  <si>
    <t>b916b101-3cf8-3529-883d-ec6a8ec181cc</t>
  </si>
  <si>
    <t>2ff6f71c-407e-3163-a313-f606f1f0f2c0</t>
  </si>
  <si>
    <t>3c303186-01bc-3abd-8896-9f5ce8d36914</t>
  </si>
  <si>
    <t>7ee0dc38-2c90-31fa-89d5-e5c451ba7b0a</t>
  </si>
  <si>
    <t>394b5af0-f6a2-36bf-96b8-8a60c18b1780</t>
  </si>
  <si>
    <t>8913f5e5-bb77-3155-a972-60cf6f557a23</t>
  </si>
  <si>
    <t>54fa67d9-2ffe-3f47-ac29-e83048eedf48</t>
  </si>
  <si>
    <t>60159c41-39bc-37f7-8f9a-50b96a841026</t>
  </si>
  <si>
    <t>5de6f766-c904-3cd9-b278-0ae1f53b175a</t>
  </si>
  <si>
    <t>18dff6d3-7726-300d-820a-08c1441c4382</t>
  </si>
  <si>
    <t>17ab722b-ac5f-38e0-97b1-e31b459783b2</t>
  </si>
  <si>
    <t>8be25e45-15d8-36ea-8cf2-a94737cb1038</t>
  </si>
  <si>
    <t>ce8b6fd5-eb51-3d8a-ac55-eba427f600df</t>
  </si>
  <si>
    <t>dfb03e97-9d1d-35fa-ac4a-b6459d5e7abf</t>
  </si>
  <si>
    <t>8e9f44a5-1fd9-364f-9751-4da6c2969ddc</t>
  </si>
  <si>
    <t>b77f89e6-9486-3dc1-b837-448d5d03794f</t>
  </si>
  <si>
    <t>4a348fce-ae73-34b6-9a25-58970e18115e</t>
  </si>
  <si>
    <t>8acf8f5a-381d-3c87-89ff-719212a3951c</t>
  </si>
  <si>
    <t>8dd8ad91-4b6e-3ad6-ac5b-61802eef3be3</t>
  </si>
  <si>
    <t>6140c742-40fe-35a6-92b6-3b37c66e4c66</t>
  </si>
  <si>
    <t>d9614247-8edf-3763-a950-4715c695ec75</t>
  </si>
  <si>
    <t>19789f85-26ab-3fdb-80a5-9f61f111f957</t>
  </si>
  <si>
    <t>0ee68836-f01f-3f22-ba73-8ddeaec3bdc3</t>
  </si>
  <si>
    <t>f6c6deaf-e270-3eb5-8300-df7a40850f79</t>
  </si>
  <si>
    <t>18b4ba00-c0db-34d3-83cc-b9d3fe2d79ca</t>
  </si>
  <si>
    <t>85e6c69a-20c9-3ff2-a657-9c5f57f1f55f</t>
  </si>
  <si>
    <t>58ce19ba-0b9f-3010-90c2-391bcde83cf7</t>
  </si>
  <si>
    <t>7a5e1cce-ebe4-346a-9c6b-d9ce51d82a02</t>
  </si>
  <si>
    <t>634b0fc3-943b-3330-9161-a7180b34a24e</t>
  </si>
  <si>
    <t>54b33f36-28db-34c5-84e7-ec7b12ddf457</t>
  </si>
  <si>
    <t>c35ed543-32e9-3b04-854a-cba8a1b7206f</t>
  </si>
  <si>
    <t>49e7b885-8db7-3d63-8fce-5e32b8a71391</t>
  </si>
  <si>
    <t>2789619c-fe56-3b6d-9c16-926d24f7eb43</t>
  </si>
  <si>
    <t>a25d2469-f7ff-3283-850c-d8903194d069</t>
  </si>
  <si>
    <t>60472382-7075-3cab-81aa-3ace8deb4bb8</t>
  </si>
  <si>
    <t>b0187de5-a8cf-38a9-aae8-68d4bee13340</t>
  </si>
  <si>
    <t>6a81ce2b-4d05-31d0-bcad-eba49848c4c4</t>
  </si>
  <si>
    <t>7ed9fef0-4bd4-3f73-8ebf-0bc62cd190aa</t>
  </si>
  <si>
    <t>949a1028-6313-32f7-b898-bce33dc971e0</t>
  </si>
  <si>
    <t>7ed7553e-4c3f-3d1f-b8e8-1c6798acbcad</t>
  </si>
  <si>
    <t>1dd78907-038f-379d-bd53-4a836b1464a8</t>
  </si>
  <si>
    <t>dff8fa80-9d2b-3760-82b2-390bce7ba918</t>
  </si>
  <si>
    <t>fa27c457-1f00-3752-be5d-64958bc4cc22</t>
  </si>
  <si>
    <t>6afa71b6-f41d-3e65-a587-97fc18b270b4</t>
  </si>
  <si>
    <t>2f6f6fe0-164e-3f74-95a9-cf8506e78235</t>
  </si>
  <si>
    <t>dcaeaf97-a334-3fb8-b043-a243793003c2</t>
  </si>
  <si>
    <t>d850cb39-aa64-3a2b-a2b4-bcc3e166f14c</t>
  </si>
  <si>
    <t>1a11ad3e-2b19-3bae-b4f8-bebd71d4fcfa</t>
  </si>
  <si>
    <t>5bbeb495-6832-3c53-b3ec-f252b8b37b59</t>
  </si>
  <si>
    <t>9beff5a8-ae9a-3205-b991-9bfccd5ff25b</t>
  </si>
  <si>
    <t>a4902bb8-465c-35da-8d19-8865e3575634</t>
  </si>
  <si>
    <t>583418c0-5225-39b4-941b-fee219e564e0</t>
  </si>
  <si>
    <t>5cc087bf-4c1a-3d2c-b1e8-70d2188c6468</t>
  </si>
  <si>
    <t>95fec62c-aab9-39fe-8656-11772caf119b</t>
  </si>
  <si>
    <t>b578d2ff-3702-33e4-994e-cc14ada33430</t>
  </si>
  <si>
    <t>8bbb56bb-7258-31b0-b051-98f473a5ceb3</t>
  </si>
  <si>
    <t>f2315179-4920-3307-b546-e609ec272636</t>
  </si>
  <si>
    <t>aa6b00b9-1733-3375-be01-2978006de119</t>
  </si>
  <si>
    <t>6898fbbc-3c09-39be-80b3-9e51247c924b</t>
  </si>
  <si>
    <t>9259adbb-6396-3033-b909-3aeb5250a46f</t>
  </si>
  <si>
    <t>ecd59947-1c4d-3f6a-9c39-b1e2b1450866</t>
  </si>
  <si>
    <t>e7fc3266-cdbe-3316-8db6-be3e90534248</t>
  </si>
  <si>
    <t>bd2be842-331c-36b2-87ce-987d455c590f</t>
  </si>
  <si>
    <t>3d7351e6-3586-3d7d-9964-b8947b46ec78</t>
  </si>
  <si>
    <t>e3426fd5-283b-3321-b3b2-cedbe9cc68d7</t>
  </si>
  <si>
    <t>c3cad908-4479-3cb1-85e6-87b8d30f0a0d</t>
  </si>
  <si>
    <t>c50ca332-b14b-36f3-a36c-3e0e25b2f7e6</t>
  </si>
  <si>
    <t>6fe0f075-b8df-3bd8-aea0-457625850d93</t>
  </si>
  <si>
    <t>143d6b9d-c410-32db-bb13-d861f9cd34fe</t>
  </si>
  <si>
    <t>93e3de86-0c62-33ca-8fb4-a4646f2a8fcf</t>
  </si>
  <si>
    <t>58162890-795a-3efe-b9dc-dd2c7a6e1144</t>
  </si>
  <si>
    <t>000974ed-a058-3994-bce7-ef93a1d1128f</t>
  </si>
  <si>
    <t>5841856e-3e14-3968-82f2-2bfdce497696</t>
  </si>
  <si>
    <t>834d49ff-72fe-3af5-97b1-dc8a456094ac</t>
  </si>
  <si>
    <t>25f6c72d-cfce-35b5-835f-e6c80a164faa</t>
  </si>
  <si>
    <t>1495d1a6-7f06-3f12-98d8-6aa65310fde4</t>
  </si>
  <si>
    <t>3842deb2-1116-3fda-bfaa-6b1c5b7b52cf</t>
  </si>
  <si>
    <t>c0a6732d-2887-333f-badc-8dbe284c0f00</t>
  </si>
  <si>
    <t>cfbcfc28-31a6-3161-93da-e3d9dcf7b8a1</t>
  </si>
  <si>
    <t>5d2ff42c-d93e-3a5f-91f1-dcad80c2b133</t>
  </si>
  <si>
    <t>8415e9e3-2d5a-3592-938c-17e2f669ec5d</t>
  </si>
  <si>
    <t>9ba36415-3201-3c63-b5d4-b91415d69872</t>
  </si>
  <si>
    <t>26343358-a5dc-3b3e-a6e9-1610cbc52a37</t>
  </si>
  <si>
    <t>d5671dfb-e829-3c83-923c-363899569b87</t>
  </si>
  <si>
    <t>bfa7ab29-fc1e-39d9-b9ea-e9890200a96e</t>
  </si>
  <si>
    <t>b3ab511c-9815-3bb5-b0e8-6c0946d2671c</t>
  </si>
  <si>
    <t>e39a7746-7f9b-3fae-b302-7264dc6ab294</t>
  </si>
  <si>
    <t>970ef4e2-96d9-3d7b-8ca0-183227f4e7bb</t>
  </si>
  <si>
    <t>aee8356d-ae59-3889-97ec-5fe78511b01f</t>
  </si>
  <si>
    <t>abfaf137-a795-3a90-8df8-b7bcd6ab5eda</t>
  </si>
  <si>
    <t>361d88d9-3ae6-30a3-8599-d430b3962968</t>
  </si>
  <si>
    <t>aa88cb1b-74f1-31a4-941f-dbd5fa7effe6</t>
  </si>
  <si>
    <t>d5443800-75e9-3be5-b582-1c10d80a15ac</t>
  </si>
  <si>
    <t>5e736962-4ba5-369f-9da5-35b6bedde49c</t>
  </si>
  <si>
    <t>050cfb11-fa7c-3815-ae74-342253791755</t>
  </si>
  <si>
    <t>47bb39fb-9884-32e7-a9bd-b53a39806822</t>
  </si>
  <si>
    <t>889ea3f1-14b8-309d-8dda-4d6182545bff</t>
  </si>
  <si>
    <t>d6adf4a7-bf3c-3c42-985f-4a83df96c32d</t>
  </si>
  <si>
    <t>10c291a3-7967-34f5-b9bb-2f16f939cb70</t>
  </si>
  <si>
    <t>5e38118d-7cb1-3b20-8338-a901d810526c</t>
  </si>
  <si>
    <t>8c20d655-7e19-3338-9051-4c98bcf9695e</t>
  </si>
  <si>
    <t>b89026a1-d20d-3173-b694-fa38207a367a</t>
  </si>
  <si>
    <t>bbbe19b3-65e4-31e8-94cc-11d4c16e1253</t>
  </si>
  <si>
    <t>11aec41b-a195-32ca-9978-ab77b7736984</t>
  </si>
  <si>
    <t>166a1ff3-e451-3c12-9889-872118dbe27b</t>
  </si>
  <si>
    <t>ac332cce-5177-3137-9ef4-442edb6ed447</t>
  </si>
  <si>
    <t>744fde7c-2a4a-34bc-933b-7b4cafbb9f86</t>
  </si>
  <si>
    <t>2c679ce7-20e7-3492-bfc4-a36b78e1f8f4</t>
  </si>
  <si>
    <t>3fcedc90-828a-3f65-a018-532e6acd68ae</t>
  </si>
  <si>
    <t>1543697f-51bb-349b-9ab3-6fb0689f4805</t>
  </si>
  <si>
    <t>dc81b926-2a15-37c0-849d-cde4135e04d3</t>
  </si>
  <si>
    <t>9b947fb7-6d88-3d83-8bba-f28146ddf0e8</t>
  </si>
  <si>
    <t>502ec8d7-d3cc-3abb-abf2-79b678e398d5</t>
  </si>
  <si>
    <t>acda5789-c5b9-372f-a4f8-6b7238293fdc</t>
  </si>
  <si>
    <t>94c1a5db-e6f5-305f-abcf-819c1ebf6dc7</t>
  </si>
  <si>
    <t>1890cc14-9cbb-3922-a821-99b4045d7a2e</t>
  </si>
  <si>
    <t>3903620c-0fa4-3170-a388-4ccde5fe13bd</t>
  </si>
  <si>
    <t>4d6b202b-338f-3c77-888c-4697fdacb0ad</t>
  </si>
  <si>
    <t>2463902c-5db6-399e-9fee-14b59bfff5d0</t>
  </si>
  <si>
    <t>78707074-0476-39f9-b1e7-111c42228ce8</t>
  </si>
  <si>
    <t>bdf392fb-d594-3a45-9e2c-e0dbb48f1ae5</t>
  </si>
  <si>
    <t>bde043e7-e98a-38a7-983f-2e1d103c3631</t>
  </si>
  <si>
    <t>d2b6bac6-d7c0-3897-b241-64ec17d4f9b6</t>
  </si>
  <si>
    <t>9d0ef8bb-2381-35eb-9523-9904aa44799b</t>
  </si>
  <si>
    <t>158207a6-e986-38c7-899e-8316de8829f0</t>
  </si>
  <si>
    <t>8b410e01-c5fe-3fe0-8e30-c36d849df880</t>
  </si>
  <si>
    <t>fec7d75c-19c4-3caa-b4b3-14ffef05ccf4</t>
  </si>
  <si>
    <t>9800f3f0-28e3-3588-984f-b21105e4b9dc</t>
  </si>
  <si>
    <t>5889f107-06cd-3432-97d1-ab70e94609cf</t>
  </si>
  <si>
    <t>cb2bd018-8e2c-33fe-a4b3-3c70e717ca85</t>
  </si>
  <si>
    <t>8906af84-befb-32a1-9ad4-bc7996f110e2</t>
  </si>
  <si>
    <t>1438bbfa-b239-3456-993f-91fac34627e2</t>
  </si>
  <si>
    <t>b557423f-890c-302e-bbea-b1a4bc35e012</t>
  </si>
  <si>
    <t>9ffb7191-863f-3ae2-8e95-c0adc499513c</t>
  </si>
  <si>
    <t>877f34cf-e321-340d-8999-5f5c52e67b01</t>
  </si>
  <si>
    <t>d00e2e25-5ac1-3849-b371-fe85be0fd481</t>
  </si>
  <si>
    <t>34c4a5c6-2923-300c-b5cb-5160acb372a0</t>
  </si>
  <si>
    <t>a5b01813-d117-30df-81d0-78cd5569617e</t>
  </si>
  <si>
    <t>2f1fbb44-9385-32d1-9e56-866e7d400bf0</t>
  </si>
  <si>
    <t>e714debf-ced1-37b0-bf13-253a2bb9e648</t>
  </si>
  <si>
    <t>d1c9f171-c873-3bfa-91fa-1fd5494c3459</t>
  </si>
  <si>
    <t>9a655473-c7ac-31cd-bd62-881ddd515444</t>
  </si>
  <si>
    <t>12e4b403-e75b-3699-a87d-fa1b727d31d1</t>
  </si>
  <si>
    <t>19ef357e-74c2-321e-9e46-5db5dd5dd3b4</t>
  </si>
  <si>
    <t>2e7dae1d-5dd0-311a-a4c7-8c7b231dda2c</t>
  </si>
  <si>
    <t>a0982a9b-4299-389d-8899-913426fa40e3</t>
  </si>
  <si>
    <t>bfd89b82-3b0f-3d66-ad41-12d9dd9add26</t>
  </si>
  <si>
    <t>1ec6b9f7-3dd5-3bef-86a3-cc6410e95490</t>
  </si>
  <si>
    <t>62802c92-0c0c-35a0-8898-d7678d8dc9d1</t>
  </si>
  <si>
    <t>5df0ab55-348e-399d-8583-6d5a46977872</t>
  </si>
  <si>
    <t>c476122d-427d-3653-8f05-cc7defb450a8</t>
  </si>
  <si>
    <t>5364e3a2-299a-3c19-85d6-a376951c7f4c</t>
  </si>
  <si>
    <t>d1b57bbc-90d3-30e9-aae0-1ba06959d683</t>
  </si>
  <si>
    <t>823ad22d-b6b7-30f5-b563-aa4e65d9b16f</t>
  </si>
  <si>
    <t>bb3f8bc0-ea25-3b18-bc8a-2e7b22300508</t>
  </si>
  <si>
    <t>65ab31cd-f58b-39d3-b4ba-7515fb62a0a5</t>
  </si>
  <si>
    <t>1d5ac605-70f4-34a6-bcad-c0b03a1a73ee</t>
  </si>
  <si>
    <t>cb4b0290-00ce-315b-80d5-a297a7c682fa</t>
  </si>
  <si>
    <t>180ac446-db63-3c33-8318-b6b1c483d789</t>
  </si>
  <si>
    <t>4d1f752d-4453-35e2-b132-e8102a7f7d65</t>
  </si>
  <si>
    <t>2370d1be-54a9-361f-bba0-0dcd9c05cd35</t>
  </si>
  <si>
    <t>c0e1429b-a0d9-37df-a3bd-3826b4ccff66</t>
  </si>
  <si>
    <t>26277921-6459-348e-b66e-a99e5e87feb4</t>
  </si>
  <si>
    <t>9e35e032-a28b-3707-b059-8a35cd5359e2</t>
  </si>
  <si>
    <t>5d4bc390-aab7-3f9c-98cc-974aa6de8252</t>
  </si>
  <si>
    <t>a41e10f8-aa91-3dbe-94fe-5c232de59304</t>
  </si>
  <si>
    <t>c05cb0f5-05fa-35ed-863b-199e848be031</t>
  </si>
  <si>
    <t>f2972a80-f9e5-30d3-8d81-a252778f510b</t>
  </si>
  <si>
    <t>c68a57b1-ee0d-37b8-9109-7e31c86e59da</t>
  </si>
  <si>
    <t>b29397a2-e280-3129-9ff4-f6e86d8ad03c</t>
  </si>
  <si>
    <t>90c73a4c-de8d-3d84-a94c-8200bf55c86a</t>
  </si>
  <si>
    <t>7a3ffdc2-3b93-35e8-9831-f92c022bb64a</t>
  </si>
  <si>
    <t>56c80d9f-014b-3d43-b5f3-31039d9ed39d</t>
  </si>
  <si>
    <t>64912a67-f8c7-37c2-aa37-81bd33650198</t>
  </si>
  <si>
    <t>729ca20c-e144-3146-a5f2-5ff3f782b41d</t>
  </si>
  <si>
    <t>696ba630-c26a-33e7-a4e6-72207a39bf06</t>
  </si>
  <si>
    <t>a919329d-4636-3527-a61f-b02ab08b4686</t>
  </si>
  <si>
    <t>b05addfb-0096-3af3-9d7f-70ccc36214a9</t>
  </si>
  <si>
    <t>31c976e8-5fef-3345-8b9f-9ad0868ceabb</t>
  </si>
  <si>
    <t>f61f7e63-2f5b-3a8e-86f8-56cfa0e176b4</t>
  </si>
  <si>
    <t>56b5c45e-4beb-386a-891a-072973690564</t>
  </si>
  <si>
    <t>05420f9a-4b48-3d9c-bad2-b8bf4a93b209</t>
  </si>
  <si>
    <t>048c75c7-c44f-3f44-9bc9-f0d00f3635c8</t>
  </si>
  <si>
    <t>9d989def-4a84-3949-8d00-736410191a5d</t>
  </si>
  <si>
    <t>259c890e-bdcc-3c9a-afad-a547521f1f73</t>
  </si>
  <si>
    <t>6ea9f7a2-21ff-3302-999f-c663873956e2</t>
  </si>
  <si>
    <t>90cad716-7822-3c4c-b65c-852b4600245f</t>
  </si>
  <si>
    <t>3529ed17-13a9-3b84-aff9-81709f2b7389</t>
  </si>
  <si>
    <t>dafb9407-39fb-3059-84fe-c7454d3a0a25</t>
  </si>
  <si>
    <t>6624a92d-bc99-38d5-a62a-97696dbab276</t>
  </si>
  <si>
    <t>1df7f63b-e443-32fe-9074-afc72dd8f640</t>
  </si>
  <si>
    <t>cde90c6b-1072-3f5e-9b21-3a0ec0c27796</t>
  </si>
  <si>
    <t>3daa2a58-fbcc-346b-868e-7d6d7aea8784</t>
  </si>
  <si>
    <t>604b368f-9175-3b39-a5c4-fe1ec327cede</t>
  </si>
  <si>
    <t>88e2f02a-7298-3a56-b5d2-342bb80647e1</t>
  </si>
  <si>
    <t>3bee9b33-23dc-3014-a035-367451248f10</t>
  </si>
  <si>
    <t>78fca5a2-92e7-3fa2-8ead-35077cf64b8f</t>
  </si>
  <si>
    <t>684c9c2a-d8ae-3af5-9734-d0e8c15ef0b1</t>
  </si>
  <si>
    <t>59124116-f063-3af3-b94c-57f0b3aa75b0</t>
  </si>
  <si>
    <t>a5feaccc-57e9-3598-adb1-ec9041fe2b60</t>
  </si>
  <si>
    <t>99e495fc-2589-32ff-98cd-ffebd7dd6c9d</t>
  </si>
  <si>
    <t>e5308400-a76f-3ea9-9b99-a0359d5bf2be</t>
  </si>
  <si>
    <t>388c1730-bf07-3aed-a6cf-acddc2ac4036</t>
  </si>
  <si>
    <t>86a7ff67-0a9d-3553-a61e-bc75fc83dacb</t>
  </si>
  <si>
    <t>56f9d00b-2b86-3c35-a8ba-a9c21902f9b6</t>
  </si>
  <si>
    <t>c711e7c9-04ac-3893-90d7-6747ba9e99e7</t>
  </si>
  <si>
    <t>348d4de5-e759-3f0c-bc2a-31ed6ee3f118</t>
  </si>
  <si>
    <t>9d43b17a-0393-3d41-9bec-5a6668e9128b</t>
  </si>
  <si>
    <t>ddb2dc74-938b-3107-85c6-05b6c70e1d4f</t>
  </si>
  <si>
    <t>ab761620-859d-329b-ad06-2aac5fbc5398</t>
  </si>
  <si>
    <t>ddab05c3-e5e7-37bc-9b47-a4418db03127</t>
  </si>
  <si>
    <t>177feeb5-2ce1-3fe6-92c4-99898d01a721</t>
  </si>
  <si>
    <t>34e1076f-8e97-3ae6-addf-86564b70cafc</t>
  </si>
  <si>
    <t>07ae6f79-b02e-33fb-b839-db5453024993</t>
  </si>
  <si>
    <t>8f0f418d-2157-3487-bf84-5047726140ae</t>
  </si>
  <si>
    <t>4e67c26f-07c8-37a7-b800-92d0258317e1</t>
  </si>
  <si>
    <t>7c1b32e3-f923-35cb-8f67-263356724ef8</t>
  </si>
  <si>
    <t>5bf69aba-edf0-369b-aeda-8546c09a106a</t>
  </si>
  <si>
    <t>48031292-9c7d-3b1e-ad05-e60141ee20d5</t>
  </si>
  <si>
    <t>28848570-fb51-395b-8779-aa58d2cf2bb7</t>
  </si>
  <si>
    <t>389aea3c-7a35-3939-beec-566f0cbc6a53</t>
  </si>
  <si>
    <t>6df9a8c5-92bd-3f49-bedb-e31d2c1aa1e2</t>
  </si>
  <si>
    <t>55413d7f-f086-3129-8133-ef983334a71e</t>
  </si>
  <si>
    <t>51d98b65-81a3-3a76-970b-96f4599fa4e5</t>
  </si>
  <si>
    <t>5e4250ae-9fb0-34dc-af86-dbbf70366ec5</t>
  </si>
  <si>
    <t>3f81c312-5278-3739-b6b4-a38978cea833</t>
  </si>
  <si>
    <t>27db26c0-fbc2-351c-b738-18548960505b</t>
  </si>
  <si>
    <t>c93a2961-0be4-33d9-93e2-6b74c4c2b646</t>
  </si>
  <si>
    <t>e54a67a5-af44-3742-832f-30af94ac2967</t>
  </si>
  <si>
    <t>34cc85d3-66b3-3b24-bcd9-858cb3ddc9a6</t>
  </si>
  <si>
    <t>ee050f24-4ca1-3b24-875a-d52885bb31f5</t>
  </si>
  <si>
    <t>ef97195c-183c-306a-851f-39d67aa11572</t>
  </si>
  <si>
    <t>eebb28c8-226b-3b92-9a9c-c52b739ecddb</t>
  </si>
  <si>
    <t>d4a0aa83-a684-343e-9ad7-83e345a07f64</t>
  </si>
  <si>
    <t>4278b848-4a85-3e93-834c-fce8ff52e31a</t>
  </si>
  <si>
    <t>9b361121-5ae1-3f66-9be9-8bbfbc378052</t>
  </si>
  <si>
    <t>fdc70b6c-440f-3796-84fb-f2a39473c7b3</t>
  </si>
  <si>
    <t>aa0bbe9f-1794-3767-9367-c66a7eab7437</t>
  </si>
  <si>
    <t>7fdab8bf-8e40-3cfd-bf6f-487d3b7830db</t>
  </si>
  <si>
    <t>69f73387-8d53-3afb-ae54-a7fa53ed14e5</t>
  </si>
  <si>
    <t>acdfbcbb-4ab0-394a-b9ce-8ec68f058f68</t>
  </si>
  <si>
    <t>65014153-c31a-320e-b315-7361d7c534bf</t>
  </si>
  <si>
    <t>57e2f296-ee48-305c-a73e-05aafc2f2a76</t>
  </si>
  <si>
    <t>ccbc6341-dda9-35a9-8c37-7975bcd07e46</t>
  </si>
  <si>
    <t>c41fb540-14be-341f-b3ea-d3103eb76b65</t>
  </si>
  <si>
    <t>5f18cb54-c41f-38e5-9cf0-f514930d7860</t>
  </si>
  <si>
    <t>c07d5187-e60a-3a67-84d4-22645e1ade24</t>
  </si>
  <si>
    <t>4e44d7f2-e63f-3865-a2f5-b751e432a3fc</t>
  </si>
  <si>
    <t>e84f9d1d-5233-3a5a-ae79-d7b786442774</t>
  </si>
  <si>
    <t>da410173-4689-39b2-b20f-b7409c03b020</t>
  </si>
  <si>
    <t>a2351d71-a2af-3634-bef5-e50de207b102</t>
  </si>
  <si>
    <t>bd885594-0fe0-3028-8e9a-d17261d80957</t>
  </si>
  <si>
    <t>12547efb-a8f0-3815-86e7-98f9b5619eba</t>
  </si>
  <si>
    <t>4dac1aad-62eb-3b60-8635-76ad27c039e4</t>
  </si>
  <si>
    <t>568373d3-6b64-3905-a0cc-201c1bd91c0d</t>
  </si>
  <si>
    <t>4f90bf42-58c9-347f-ad2a-bf9886768d72</t>
  </si>
  <si>
    <t>3bdcdfde-666f-3929-82fe-2d804a9f0ade</t>
  </si>
  <si>
    <t>77b2e40b-5bd8-363b-99fa-7dee0d4a69fb</t>
  </si>
  <si>
    <t>aba4ad84-d31b-3750-ad30-539f82677737</t>
  </si>
  <si>
    <t>2e3c03c5-0b6d-33bb-a737-8ea2938f3a03</t>
  </si>
  <si>
    <t>c1079be1-e8fd-3782-8ab3-d096c2b21d85</t>
  </si>
  <si>
    <t>6bd84f22-cafa-3415-8c1a-73cbf9b7b754</t>
  </si>
  <si>
    <t>e7c637b3-aec6-3064-a1bc-16a790e92570</t>
  </si>
  <si>
    <t>991cd60e-3a2b-3264-b29e-06b51bfe4df4</t>
  </si>
  <si>
    <t>084ca482-cdac-3a9f-ba4f-b024d3e756ef</t>
  </si>
  <si>
    <t>62ef5836-e20e-3edf-864d-3d39d11abebb</t>
  </si>
  <si>
    <t>d5fab083-9211-373c-8a7b-2e08eb4f80d4</t>
  </si>
  <si>
    <t>427f0514-67bc-3595-960b-6155df1c0762</t>
  </si>
  <si>
    <t>4a9da653-837f-3054-a78a-da18b6bb94f9</t>
  </si>
  <si>
    <t>Process</t>
  </si>
  <si>
    <t>1,1-difluoroethane production, HFC-152a | 1,1-difluoroethane, HFC-152a | Cutoff, U</t>
  </si>
  <si>
    <t>1,1-dimethylcyclopentane to generic market for solvent, organic | solvent, organic | Cutoff, U</t>
  </si>
  <si>
    <t>1-methoxy-2-propanol production | 1-methoxy-2-propanol | Cutoff, U</t>
  </si>
  <si>
    <t>1-methylcyclopropene production | 1-methylcyclopropene | Cutoff, U</t>
  </si>
  <si>
    <t>1-methylcyclopropene production | sodium chloride, powder | Cutoff, U</t>
  </si>
  <si>
    <t>1-naphthylacetic acid production | 1-naphthylacetic acid | Cutoff, U</t>
  </si>
  <si>
    <t>1-propanol production | 1-propanol | Cutoff, U</t>
  </si>
  <si>
    <t>2,3-dimethylbutan to generic market for solvent, organic | solvent, organic | Cutoff, U</t>
  </si>
  <si>
    <t>2,4-di-tert-butylphenol production | 2,4-di-tert-butylphenol | Cutoff, U</t>
  </si>
  <si>
    <t>2,4-dichlorophenol production | 2,4-dichlorophenol | Cutoff, U</t>
  </si>
  <si>
    <t>2,4-dichlorotoluene production | 2,4-dichlorotoluene | Cutoff, U</t>
  </si>
  <si>
    <t>2,4-dinitrotoluene production | 2,4-dinitrotoluene | Cutoff, U</t>
  </si>
  <si>
    <t>2,5-dimethylhexane-2,5-dihydroperoxide production | 2,5-dimethylhexane-2,5-dihydroperoxide | Cutoff, U</t>
  </si>
  <si>
    <t>2,6-di-tert-butylphenol production | 2,6-di-tert-butylphenol | Cutoff, U</t>
  </si>
  <si>
    <t>2-butanol production by hydration of butene | 2-butanol | Cutoff, U</t>
  </si>
  <si>
    <t>2-butanol production by hydration of butene | butane | Cutoff, U</t>
  </si>
  <si>
    <t>2-methyl-2-butanol production | 2-methyl-2-butanol | Cutoff, U</t>
  </si>
  <si>
    <t>2-methylpentane to generic market for solvent, organic | solvent, organic | Cutoff, U</t>
  </si>
  <si>
    <t>2-nitroaniline production | 2-nitroaniline | Cutoff, U</t>
  </si>
  <si>
    <t>2-pyridinol production | 2-pyridinol | Cutoff, U</t>
  </si>
  <si>
    <t>3-methyl-1-butyl acetate production | 3-methyl-1-butyl acetate | Cutoff, U</t>
  </si>
  <si>
    <t>3-methylpyridine production | 3-methylpyridine | Cutoff, U</t>
  </si>
  <si>
    <t>4-methyl-2-pentanone production | 4-methyl-2-pentanone | Cutoff, U</t>
  </si>
  <si>
    <t>4-tert-butylbenzaldehyde production | 4-tert-butylbenzaldehyde | Cutoff, U</t>
  </si>
  <si>
    <t>4-tert-butyltoluene production | 4-tert-butyltoluene | Cutoff, U</t>
  </si>
  <si>
    <t>6-benzyladenine production | 6-benzyladenine | Cutoff, U</t>
  </si>
  <si>
    <t>[sulfonyl]urea-compound production | [sulfonyl]urea-compound | Cutoff, U</t>
  </si>
  <si>
    <t>[thio]carbamate-compound production | [thio]carbamate-compound | Cutoff, U</t>
  </si>
  <si>
    <t>absorption chiller production, 100kW | absorption chiller, 100kW | Cutoff, U</t>
  </si>
  <si>
    <t>acetaldehyde oxidation | acetic acid, without water, in 98% solution state | Cutoff, U</t>
  </si>
  <si>
    <t>acetaldehyde oxidation | acetic anhydride | Cutoff, U</t>
  </si>
  <si>
    <t>acetaldehyde production | acetaldehyde | Cutoff, U</t>
  </si>
  <si>
    <t>acetamide-anillide-compound production, unspecified | acetamide-anillide-compound, unspecified | Cutoff, U</t>
  </si>
  <si>
    <t>acetanilide production | acetanilide | Cutoff, U</t>
  </si>
  <si>
    <t>acetic acid production, product in 98% solution state | acetic acid, without water, in 98% solution state | Cutoff, U</t>
  </si>
  <si>
    <t>acetic anhydride production, ketene route | acetic anhydride | Cutoff, U</t>
  </si>
  <si>
    <t>acetoacetic acid production | acetoacetic acid | Cutoff, U</t>
  </si>
  <si>
    <t>acetone cyanohydrin production | acetone cyanohydrin | Cutoff, U</t>
  </si>
  <si>
    <t>acetone production, from isopropanol | acetone, liquid | Cutoff, U</t>
  </si>
  <si>
    <t>acetonitrile to generic market for solvent for chromatography analysis | solvent for chromatography analysis | Cutoff, U</t>
  </si>
  <si>
    <t>acetyl chloride production | acetyl chloride | Cutoff, U</t>
  </si>
  <si>
    <t>acetylene production | acetylene | Cutoff, U</t>
  </si>
  <si>
    <t>aclonifen production | aclonifen | Cutoff, U</t>
  </si>
  <si>
    <t>acrolein production | acrolein | Cutoff, U</t>
  </si>
  <si>
    <t>acrylic acid production | acrylic acid | Cutoff, U</t>
  </si>
  <si>
    <t>acrylic binder production, with water, in 54% solution state | acrylic binder, with water, in 54% solution state | Cutoff, U</t>
  </si>
  <si>
    <t>acrylic dispersion production, with water, in 58% solution | acrylic dispersion, with water, in 58% solution state | Cutoff, U</t>
  </si>
  <si>
    <t>acrylic filler production | acrylic filler | Cutoff, U</t>
  </si>
  <si>
    <t>acrylic varnish production, with water, in 53% solution state | acrylic varnish, with water, in 53% solution state | Cutoff, U</t>
  </si>
  <si>
    <t>acrylonitrile-butadiene-styrene copolymer production | acrylonitrile-butadiene-styrene copolymer | Cutoff, U</t>
  </si>
  <si>
    <t>activated bentonite production | activated bentonite | Cutoff, U</t>
  </si>
  <si>
    <t>activated carbon production, granular from hard coal | activated carbon, granular | Cutoff, U</t>
  </si>
  <si>
    <t>activated silica production | activated silica | Cutoff, U</t>
  </si>
  <si>
    <t>activated silica production | sodium sulfate, anhydrite | Cutoff, U</t>
  </si>
  <si>
    <t>adhesive mortar production | adhesive mortar | Cutoff, U</t>
  </si>
  <si>
    <t>adhesive production, for metal | adhesive, for metal | Cutoff, U</t>
  </si>
  <si>
    <t>adipic acid production | adipic acid | Cutoff, U</t>
  </si>
  <si>
    <t>adipic acid production | succinic acid | Cutoff, U</t>
  </si>
  <si>
    <t>adiponitrile production | adiponitrile | Cutoff, U</t>
  </si>
  <si>
    <t>agricultural machinery production, tillage | agricultural machinery, tillage | Cutoff, U</t>
  </si>
  <si>
    <t>agricultural machinery production, unspecified | agricultural machinery, unspecified | Cutoff, U</t>
  </si>
  <si>
    <t>agricultural trailer production | agricultural trailer | Cutoff, U</t>
  </si>
  <si>
    <t>air compressor production, screw-type compressor, 300kW | air compressor, screw-type compressor, 300kW | Cutoff, U</t>
  </si>
  <si>
    <t>air compressor production, screw-type compressor, 4kW | air compressor, screw-type compressor, 4kW | Cutoff, U</t>
  </si>
  <si>
    <t>air distribution terminal panel production, steel, 120 m3/h | air distribution terminal panel, steel, 120 m3/h | Cutoff, U</t>
  </si>
  <si>
    <t>air filter production, central unit, 600 m3/h | air filter, central unit, 600 m3/h | Cutoff, U</t>
  </si>
  <si>
    <t>air filter production, decentralized unit, 180-250 m3/h | air filter, decentralized unit, 180-250 m3/h | Cutoff, U</t>
  </si>
  <si>
    <t>air filter production, decentralized unit, 250 m3/h | air filter, decentralized unit, 250 m3/h | Cutoff, U</t>
  </si>
  <si>
    <t>air filter production, in exhaust air valve | air filter, in exhaust air valve | Cutoff, U</t>
  </si>
  <si>
    <t>air input/output unit production, heat and power co-generation unit, 160kW electrical | air input/output unit, heat and power co-generation unit, 160kW electrical | Cutoff, U</t>
  </si>
  <si>
    <t>air separation facility construction | air separation facility | Cutoff, U</t>
  </si>
  <si>
    <t>air separation, cryogenic | argon, crude, liquid | Cutoff, U</t>
  </si>
  <si>
    <t>air separation, cryogenic | nitrogen, liquid | Cutoff, U</t>
  </si>
  <si>
    <t>air separation, cryogenic | oxygen, liquid | Cutoff, U</t>
  </si>
  <si>
    <t>air separation, xenon krypton purification | krypton, gaseous | Cutoff, U</t>
  </si>
  <si>
    <t>air separation, xenon krypton purification | xenon, gaseous | Cutoff, U</t>
  </si>
  <si>
    <t>aircraft production, belly-freight aircraft, long haul | aircraft, belly freight, long haul | Cutoff, U</t>
  </si>
  <si>
    <t>aircraft production, belly-freight aircraft, medium haul | aircraft, belly freight, medium haul | Cutoff, U</t>
  </si>
  <si>
    <t>aircraft production, belly-freight aircraft, short haul | aircraft, belly freight, short haul | Cutoff, U</t>
  </si>
  <si>
    <t>aircraft production, belly-freight aircraft, very short haul | aircraft, belly freight, very short haul | Cutoff, U</t>
  </si>
  <si>
    <t>aircraft production, dedicated freight aircraft, long haul | aircraft, dedicated freight, long haul | Cutoff, U</t>
  </si>
  <si>
    <t>aircraft production, dedicated freight aircraft, medium haul | aircraft, dedicated freight, medium haul | Cutoff, U</t>
  </si>
  <si>
    <t>aircraft production, dedicated freight aircraft, short haul | aircraft, dedicated freight, short haul | Cutoff, U</t>
  </si>
  <si>
    <t>aircraft production, dedicated freight aircraft, very short haul | aircraft, dedicated freight, very short haul | Cutoff, U</t>
  </si>
  <si>
    <t>aircraft production, passenger aircraft, long haul | aircraft, passenger, long haul | Cutoff, U</t>
  </si>
  <si>
    <t>aircraft production, passenger aircraft, medium haul | aircraft, passenger, medium haul | Cutoff, U</t>
  </si>
  <si>
    <t>aircraft production, passenger aircraft, short haul | aircraft, passenger, short haul | Cutoff, U</t>
  </si>
  <si>
    <t>aircraft production, passenger aircraft, very short haul | aircraft, passenger, very short haul | Cutoff, U</t>
  </si>
  <si>
    <t>airport construction | airport | Cutoff, U</t>
  </si>
  <si>
    <t>alfalfa-grass mixture production, Swiss integrated production | alfalfa-grass mixture, Swiss integrated production | Cutoff, U</t>
  </si>
  <si>
    <t>alfalfa/grass silage production | alfalfa-grass silage | Cutoff, U</t>
  </si>
  <si>
    <t>alkyd paint production, white, solvent-based, product in 60% solution state | alkyd paint, white, without solvent, in 60% solution state | Cutoff, U</t>
  </si>
  <si>
    <t>alkyd paint production, white, water-based, product in 60% solution state | alkyd paint, white, without water, in 60% solution state | Cutoff, U</t>
  </si>
  <si>
    <t>alkyd resin production, long oil, product in 70% white spirit solution state | alkyd resin, long oil, without solvent, in 70% white spirit solution state | Cutoff, U</t>
  </si>
  <si>
    <t>alkyl sulphate (C12-14) production | alkyl sulphate (C12-14) | Cutoff, U</t>
  </si>
  <si>
    <t>alkylbenzene production, linear | alkylbenzene, linear | Cutoff, U</t>
  </si>
  <si>
    <t>alkylbenzene sulfonate production, linear, petrochemical | alkylbenzene sulfonate, linear, petrochemical | Cutoff, U</t>
  </si>
  <si>
    <t>alkylketene dimer sizing agent production, for paper production | alkylketene dimer sizing agent, for paper production | Cutoff, U</t>
  </si>
  <si>
    <t>allyl chloride production, reaction of propylene and chlorine | allyl chloride | Cutoff, U</t>
  </si>
  <si>
    <t>allyl chloride production, reaction of propylene and chlorine | dichloropropene | Cutoff, U</t>
  </si>
  <si>
    <t>allyl chloride production, reaction of propylene and chlorine | hydrochloric acid, without water, in 30% solution state | Cutoff, U</t>
  </si>
  <si>
    <t>almond production | almond | Cutoff, U</t>
  </si>
  <si>
    <t>alpha-naphthol production | alpha-naphthol | Cutoff, U</t>
  </si>
  <si>
    <t>alpha-picoline production | alpha-picoline | Cutoff, U</t>
  </si>
  <si>
    <t>aluminium alloy production, AlLi | aluminium alloy, AlLi | Cutoff, U</t>
  </si>
  <si>
    <t>aluminium alloy production, AlLi | copper, cathode | Cutoff, U</t>
  </si>
  <si>
    <t>aluminium alloy production, AlMg3 | aluminium alloy, AlMg3 | Cutoff, U</t>
  </si>
  <si>
    <t>aluminium alloy production, Metallic Matrix Composite | aluminium alloy, metal matrix composite | Cutoff, U</t>
  </si>
  <si>
    <t>aluminium alloy production, Metallic Matrix Composite | copper, cathode | Cutoff, U</t>
  </si>
  <si>
    <t>aluminium around steel bi-metal stranded cable production, 3x3.67mm external diameter wire | aluminium around steel bi-metal stranded cable, 3x3.67mm external diameter wire | Cutoff, U</t>
  </si>
  <si>
    <t>aluminium around steel bi-metal wire production, 3.67 mm external diameter | aluminium around steel bi-metal wire, 3.67mm external diameter | Cutoff, U</t>
  </si>
  <si>
    <t>aluminium casting facility construction | aluminium casting facility | Cutoff, U</t>
  </si>
  <si>
    <t>aluminium chloride production | aluminium chloride | Cutoff, U</t>
  </si>
  <si>
    <t>aluminium collector foil production, for Li-ion battery | aluminium collector foil, for Li-ion battery | Cutoff, U</t>
  </si>
  <si>
    <t>aluminium drilling, computer numerical controlled | aluminium removed by drilling, computer numerical controlled | Cutoff, U</t>
  </si>
  <si>
    <t>aluminium drilling, conventional | aluminium removed by drilling, conventional | Cutoff, U</t>
  </si>
  <si>
    <t>aluminium electrolysis facility construction | aluminium electrolysis facility | Cutoff, U</t>
  </si>
  <si>
    <t>aluminium fluoride production | aluminium fluoride | Cutoff, U</t>
  </si>
  <si>
    <t>aluminium hydroxide factory construction | aluminium hydroxide factory | Cutoff, U</t>
  </si>
  <si>
    <t>aluminium hydroxide production | aluminium hydroxide | Cutoff, U</t>
  </si>
  <si>
    <t>aluminium ingot, primary, to aluminium, cast alloy market | aluminium, cast alloy | Cutoff, U</t>
  </si>
  <si>
    <t>aluminium ingot, primary, to aluminium, wrought alloy market | aluminium, wrought alloy | Cutoff, U</t>
  </si>
  <si>
    <t>aluminium melting furnace production | aluminium melting furnace | Cutoff, U</t>
  </si>
  <si>
    <t>aluminium milling, average | aluminium removed by milling, average | Cutoff, U</t>
  </si>
  <si>
    <t>aluminium milling, dressing | aluminium removed by milling, dressing | Cutoff, U</t>
  </si>
  <si>
    <t>aluminium milling, large parts | aluminium removed by milling, large parts | Cutoff, U</t>
  </si>
  <si>
    <t>aluminium milling, small parts | aluminium removed by milling, small parts | Cutoff, U</t>
  </si>
  <si>
    <t>aluminium oxide factory construction | aluminium oxide factory | Cutoff, U</t>
  </si>
  <si>
    <t>aluminium oxide production | aluminium oxide, metallurgical | Cutoff, U</t>
  </si>
  <si>
    <t>aluminium oxide production | aluminium oxide, non-metallurgical | Cutoff, U</t>
  </si>
  <si>
    <t>aluminium oxide, metallurgical, import from Northern America | aluminium oxide, metallurgical | Cutoff, U</t>
  </si>
  <si>
    <t>aluminium oxide, metallurgical, import from Rest of Europe | aluminium oxide, metallurgical | Cutoff, U</t>
  </si>
  <si>
    <t>aluminium oxide, metallurgical, import from South America | aluminium oxide, metallurgical | Cutoff, U</t>
  </si>
  <si>
    <t>aluminium oxide, non-metallurgical to generic market for refractory material, acid | refractory material, acid | Cutoff, U</t>
  </si>
  <si>
    <t>aluminium production, primary, cast alloy slab from continuous casting | aluminium, primary, cast alloy slab from continuous casting | Cutoff, U</t>
  </si>
  <si>
    <t>aluminium production, primary, ingot | aluminium, primary, ingot | Cutoff, U</t>
  </si>
  <si>
    <t>aluminium production, primary, liquid, prebake | aluminium, primary, liquid | Cutoff, U</t>
  </si>
  <si>
    <t>aluminium production, primary, liquid, Söderberg | aluminium, primary, liquid | Cutoff, U</t>
  </si>
  <si>
    <t>aluminium scrap, new, Recycled Content cut-off | aluminium scrap, new | Cutoff, U</t>
  </si>
  <si>
    <t>aluminium scrap, post-consumer, prepared for melting, Recycled Content cut-off | aluminium scrap, post-consumer, prepared for melting | Cutoff, U</t>
  </si>
  <si>
    <t>aluminium scrap, post-consumer, Recycled Content cut-off | aluminium scrap, post-consumer | Cutoff, U</t>
  </si>
  <si>
    <t>aluminium sulfate production, powder | aluminium sulfate, powder | Cutoff, U</t>
  </si>
  <si>
    <t>aluminium sulfate production, without water, in 4.33% aluminium solution state | aluminium sulfate, without water, in 4.33% aluminium solution state | Cutoff, U</t>
  </si>
  <si>
    <t>aluminium turning, average, computer numerical controlled | aluminium removed by turning, average, computer numerical controlled | Cutoff, U</t>
  </si>
  <si>
    <t>aluminium turning, average, conventional | aluminium removed by turning, average, conventional | Cutoff, U</t>
  </si>
  <si>
    <t>aluminium turning, primarily dressing, computer numerical controlled | aluminium removed by turning, primarily dressing, computer numerical controlled | Cutoff, U</t>
  </si>
  <si>
    <t>aluminium turning, primarily dressing, conventional | aluminium removed by turning, primarily dressing, conventional | Cutoff, U</t>
  </si>
  <si>
    <t>aluminium turning, primarily roughing, computer numerical controlled | aluminium removed by turning, primarily roughing, computer numerical controlled | Cutoff, U</t>
  </si>
  <si>
    <t>aluminium turning, primarily roughing, conventional | aluminium removed by turning, primarily roughing, conventional | Cutoff, U</t>
  </si>
  <si>
    <t>aluminium, in mixed metal scrap, Recycled Content cut-off | aluminium, in mixed metal scrap | Cutoff, U</t>
  </si>
  <si>
    <t>aluminium, ingot, primary, import from Africa | aluminium, primary, ingot | Cutoff, U</t>
  </si>
  <si>
    <t>aluminium, ingot, primary, import from Asia (excluding China) | aluminium, primary, ingot | Cutoff, U</t>
  </si>
  <si>
    <t>aluminium, ingot, primary, import from EU27 &amp; EFTA | aluminium, primary, ingot | Cutoff, U</t>
  </si>
  <si>
    <t>aluminium, ingot, primary, import from Middle East (Gulf cooperation Council) | aluminium, primary, ingot | Cutoff, U</t>
  </si>
  <si>
    <t>aluminium, ingot, primary, import from Northern America | aluminium, primary, ingot | Cutoff, U</t>
  </si>
  <si>
    <t>aluminium, ingot, primary, import from Oceania | aluminium, primary, ingot | Cutoff, U</t>
  </si>
  <si>
    <t>aluminium, ingot, primary, import from Rest of Europe | aluminium, primary, ingot | Cutoff, U</t>
  </si>
  <si>
    <t>aluminium, ingot, primary, import from South America | aluminium, primary, ingot | Cutoff, U</t>
  </si>
  <si>
    <t>aluminium, ingot, primary, import from unspecified | aluminium, primary, ingot | Cutoff, U</t>
  </si>
  <si>
    <t>amidosulfuron production | amidosulfuron | Cutoff, U</t>
  </si>
  <si>
    <t>amination of chlorosilane | ammonium chloride | Cutoff, U</t>
  </si>
  <si>
    <t>amination of chlorosilane | hexamethyldisilazane | Cutoff, U</t>
  </si>
  <si>
    <t>amine oxide production | amine oxide | Cutoff, U</t>
  </si>
  <si>
    <t>ammonia production, partial oxidation, liquid | ammonia, anhydrous, liquid | Cutoff, U</t>
  </si>
  <si>
    <t>ammonia production, partial oxidation, liquid | carbon dioxide, in chemical industry | Cutoff, U</t>
  </si>
  <si>
    <t>ammonia production, steam reforming, liquid | ammonia, anhydrous, liquid | Cutoff, U</t>
  </si>
  <si>
    <t>ammonia production, steam reforming, liquid | carbon dioxide, in chemical industry | Cutoff, U</t>
  </si>
  <si>
    <t>ammonia production, steam reforming, liquid | steam, in chemical industry | Cutoff, U</t>
  </si>
  <si>
    <t>ammonium bicarbonate production | ammonium bicarbonate | Cutoff, U</t>
  </si>
  <si>
    <t>ammonium carbonate production | ammonium carbonate | Cutoff, U</t>
  </si>
  <si>
    <t>ammonium chloride production | ammonium chloride | Cutoff, U</t>
  </si>
  <si>
    <t>ammonium nitrate phosphate production | ammonium nitrate phosphate | Cutoff, U</t>
  </si>
  <si>
    <t>ammonium nitrate production | ammonium nitrate | Cutoff, U</t>
  </si>
  <si>
    <t>ammonium nitrite production | ammonium nitrite | Cutoff, U</t>
  </si>
  <si>
    <t>ammonium paratungstate production, ion exchange | ammonium paratungstate | Cutoff, U</t>
  </si>
  <si>
    <t>ammonium paratungstate production, solvent extraction | ammonium paratungstate | Cutoff, U</t>
  </si>
  <si>
    <t>ammonium sulfate production | ammonium sulfate | Cutoff, U</t>
  </si>
  <si>
    <t>ammonium thiocyanate production | ammonium thiocyanate | Cutoff, U</t>
  </si>
  <si>
    <t>anaerobic digestion of manure | biogas | Cutoff, U</t>
  </si>
  <si>
    <t>anaerobic digestion plant construction, agricultural | anaerobic digestion plant, agricultural | Cutoff, U</t>
  </si>
  <si>
    <t>anaerobic digestion plant construction, agriculture, with methane recovery | anaerobic digestion plant, agriculture, with methane recovery | Cutoff, U</t>
  </si>
  <si>
    <t>anaerobic digestion plant construction, for biowaste | anaerobic digestion plant, for biowaste | Cutoff, U</t>
  </si>
  <si>
    <t>anaerobic digestion plant construction, for sewage sludge | anaerobic digestion plant, for sewage sludge | Cutoff, U</t>
  </si>
  <si>
    <t>anchovy, capture by steel purse seiner and landing whole, fresh | landed anchovy by-catch, fresh | Cutoff, U</t>
  </si>
  <si>
    <t>anchovy, capture by steel purse seiner and landing whole, fresh | landed anchovy, fresh | Cutoff, U</t>
  </si>
  <si>
    <t>anchovy, capture by wooden purse seiner and landing whole, fresh | landed anchovy, fresh | Cutoff, U</t>
  </si>
  <si>
    <t>anhydrite floor production | anhydrite floor | Cutoff, U</t>
  </si>
  <si>
    <t>anhydrite production | anhydrite | Cutoff, U</t>
  </si>
  <si>
    <t>anhydrite production, burned | anhydrite, burned | Cutoff, U</t>
  </si>
  <si>
    <t>aniline production | aniline | Cutoff, U</t>
  </si>
  <si>
    <t>anionic resin production | anionic resin | Cutoff, U</t>
  </si>
  <si>
    <t>anode factory construction | anode factory | Cutoff, U</t>
  </si>
  <si>
    <t>anode production, for metal electrolysis | anode, for metal electrolysis | Cutoff, U</t>
  </si>
  <si>
    <t>anode production, graphite, for Li-ion battery | anode, graphite, for Li-ion battery | Cutoff, U</t>
  </si>
  <si>
    <t>anode production, paste, for aluminium electrolysis | anode, paste, for aluminium electrolysis | Cutoff, U</t>
  </si>
  <si>
    <t>anode production, prebake, for aluminium electrolysis | anode, prebake, for aluminium electrolysis | Cutoff, U</t>
  </si>
  <si>
    <t>anode production, silicon coated graphite, NCA, for Li-ion battery | anode, silicon coated graphite, for Li-ion battery | Cutoff, U</t>
  </si>
  <si>
    <t>anode production, silicon coated graphite, NMC811, for Li-ion battery | anode, silicon coated graphite, for Li-ion battery | Cutoff, U</t>
  </si>
  <si>
    <t>anode refinery construction | anode refinery | Cutoff, U</t>
  </si>
  <si>
    <t>anodising, aluminium sheet | anodising, aluminium sheet | Cutoff, U</t>
  </si>
  <si>
    <t>anthranilic acid production | anthranilic acid | Cutoff, U</t>
  </si>
  <si>
    <t>anthraquinone production | anthraquinone | Cutoff, S</t>
  </si>
  <si>
    <t>anti-reflex-coating, etching, solar glass | anti-reflex-coating, etching, solar glass | Cutoff, U</t>
  </si>
  <si>
    <t>antimony production | antimony | Cutoff, U</t>
  </si>
  <si>
    <t>apple production | apple | Cutoff, U</t>
  </si>
  <si>
    <t>application of plant protection product, by field sprayer | application of plant protection product, by field sprayer | Cutoff, U</t>
  </si>
  <si>
    <t>apricot production | apricot | Cutoff, U</t>
  </si>
  <si>
    <t>argon production, liquid | argon, liquid | Cutoff, U</t>
  </si>
  <si>
    <t>argon to generic market for inert gas for discharge lamps | inert gas for discharge lamps | Cutoff, U</t>
  </si>
  <si>
    <t>arsine production | arsine | Cutoff, U</t>
  </si>
  <si>
    <t>asbestos production, crysotile type | asbestos, crysotile type | Cutoff, U</t>
  </si>
  <si>
    <t>ascorbic acid production | ascorbic acid | Cutoff, U</t>
  </si>
  <si>
    <t>ash, from combustion of bagasse from sugarcane, Recycled Content cut-off | ash, from combustion of bagasse from sugarcane | Cutoff, U</t>
  </si>
  <si>
    <t>ash, from combustion of straw, Recycled Content cut-off | ash, from combustion of straw | Cutoff, U</t>
  </si>
  <si>
    <t>asparagus seedling production, for planting | asparagus seedling, for planting | Cutoff, U</t>
  </si>
  <si>
    <t>assembly of generator and motor, auxilliaries and energy use, for mini CHP plant | assembly of generator and motor, auxilliaries and energy use, for mini CHP plant | Cutoff, U</t>
  </si>
  <si>
    <t>assembly of generator and motor, auxilliaries and energy use, heat and power co-generation unit, 160kW electrical | assembly of generator and motor, auxilliaries and energy use, heat and power co-generation unit, 160kW electrical | Cutoff, U</t>
  </si>
  <si>
    <t>assembly of liquid crystal display, auxilliaries and energy use | assembly of liquid crystal display, auxilliaries and energy use | Cutoff, U</t>
  </si>
  <si>
    <t>atrazine production | atrazine | Cutoff, U</t>
  </si>
  <si>
    <t>aubergine production, in heated greenhouse | aubergine | Cutoff, U</t>
  </si>
  <si>
    <t>aubergine production, open field | aubergine | Cutoff, U</t>
  </si>
  <si>
    <t>autoclaved aerated concrete block production | autoclaved aerated concrete block | Cutoff, U</t>
  </si>
  <si>
    <t>autoclaved aerated concrete block production | hard coal ash | Cutoff, U</t>
  </si>
  <si>
    <t>auxiliary heating unit production, electric, 5kW | auxiliary heating unit, electric, 5kW | Cutoff, U</t>
  </si>
  <si>
    <t>avocado production | avocado | Cutoff, U</t>
  </si>
  <si>
    <t>azodicarbonamide production | azodicarbonamide | Cutoff, U</t>
  </si>
  <si>
    <t>backlight production, for liquid crystal display | backlight, for liquid crystal display | Cutoff, U</t>
  </si>
  <si>
    <t>bale loading | bale loading | Cutoff, U</t>
  </si>
  <si>
    <t>baling | baling | Cutoff, U</t>
  </si>
  <si>
    <t>bamboo forestry, sustainable forest management | bamboo culm | Cutoff, U</t>
  </si>
  <si>
    <t>bamboo pole production | bamboo pole | Cutoff, U</t>
  </si>
  <si>
    <t>banana production | banana | Cutoff, U</t>
  </si>
  <si>
    <t>barge production | barge | Cutoff, U</t>
  </si>
  <si>
    <t>barge tanker production | barge tanker | Cutoff, U</t>
  </si>
  <si>
    <t>barite production | barite | Cutoff, U</t>
  </si>
  <si>
    <t>barium carbonate production | barium carbonate | Cutoff, U</t>
  </si>
  <si>
    <t>barium hydroxide production | barium hydroxide | Cutoff, U</t>
  </si>
  <si>
    <t>barium oxide production | barium oxide | Cutoff, U</t>
  </si>
  <si>
    <t>barium sulfide production | barium sulfide | Cutoff, U</t>
  </si>
  <si>
    <t>bark chips production, hardwood, at sawmill | bark chips, wet, measured as dry mass | Cutoff, U</t>
  </si>
  <si>
    <t>bark chips production, softwood, at sawmill | bark chips, wet, measured as dry mass | Cutoff, U</t>
  </si>
  <si>
    <t>bark chips, wet, measured as dry mass to generic market for residual hardwood, wet | residual hardwood, wet | Cutoff, U</t>
  </si>
  <si>
    <t>bark chips, wet, measured as dry mass to generic market for residual hardwood, wet | residual softwood, wet | Cutoff, U</t>
  </si>
  <si>
    <t>barley grain to generic market for energy feed | energy feed, gross | Cutoff, U</t>
  </si>
  <si>
    <t>barley grain to generic market for energy feed | protein feed, 100% crude | Cutoff, U</t>
  </si>
  <si>
    <t>barley grain, feed production | barley grain, feed | Cutoff, U</t>
  </si>
  <si>
    <t>barley grain, feed production, organic | barley grain, feed, organic | Cutoff, U</t>
  </si>
  <si>
    <t>barley grain, feed production, Swiss integrated production | barley grain, feed, Swiss integrated production | Cutoff, U</t>
  </si>
  <si>
    <t>barley production | barley grain | Cutoff, U</t>
  </si>
  <si>
    <t>barley production, organic | barley grain, organic | Cutoff, U</t>
  </si>
  <si>
    <t>barley production, organic | straw, organic | Cutoff, U</t>
  </si>
  <si>
    <t>barley production, Swiss integrated production, extensive | barley grain, Swiss integrated production | Cutoff, U</t>
  </si>
  <si>
    <t>barley production, Swiss integrated production, extensive | straw | Cutoff, U</t>
  </si>
  <si>
    <t>barley production, Swiss integrated production, intensive | barley grain, Swiss integrated production | Cutoff, U</t>
  </si>
  <si>
    <t>barley production, Swiss integrated production, intensive | straw | Cutoff, U</t>
  </si>
  <si>
    <t>barley seed production, for sowing | barley seed, for sowing | Cutoff, U</t>
  </si>
  <si>
    <t>barley seed production, organic, for sowing | barley seed, organic, for sowing | Cutoff, U</t>
  </si>
  <si>
    <t>barley seed production, Swiss integrated production, for sowing | barley seed, Swiss integrated production, for sowing | Cutoff, U</t>
  </si>
  <si>
    <t>basalt quarry operation | basalt | Cutoff, U</t>
  </si>
  <si>
    <t>base oil production, petroleum refinery operation | base oil | Cutoff, U</t>
  </si>
  <si>
    <t>base plaster production | base plaster | Cutoff, U</t>
  </si>
  <si>
    <t>basic oxygen furnace dust to market for basic oxygen furnace dust, for recovery | basic oxygen furnace dust | Cutoff, U</t>
  </si>
  <si>
    <t>basic oxygen furnace dust, for recovery to generic market for supplementary cementitious materials | supplementary cementitious materials | Cutoff, U</t>
  </si>
  <si>
    <t>basic oxygen furnace dust, for recovery, Recycled Content cut-off | basic oxygen furnace dust, for recovery | Cutoff, U</t>
  </si>
  <si>
    <t>basic oxygen furnace secondary metallurgy slag to market for basic oxygen furnace secondary metallurgy slag for recovery | basic oxygen furnace secondary metallurgy slag | Cutoff, U</t>
  </si>
  <si>
    <t>basic oxygen furnace secondary metallurgy slag, for recovery to generic market for supplementary cementitious materials | supplementary cementitious materials | Cutoff, U</t>
  </si>
  <si>
    <t>basic oxygen furnace secondary metallurgy slag, for recovery, Recycled Content cut-off | basic oxygen furnace secondary metallurgy slag, for recovery | Cutoff, U</t>
  </si>
  <si>
    <t>basic oxygen furnace slag to market for basic oxygen furnace slag, for recovery | basic oxygen furnace slag | Cutoff, U</t>
  </si>
  <si>
    <t>basic oxygen furnace slag, for recovery to generic market for supplementary cementitious materials | supplementary cementitious materials | Cutoff, U</t>
  </si>
  <si>
    <t>basic oxygen furnace slag, for recovery, Recycled Content cut-off | basic oxygen furnace slag, for recovery | Cutoff, U</t>
  </si>
  <si>
    <t>basic oxygen furnace sludge to market for basic oxygen furnace sludge, for recovery | basic oxygen furnace sludge | Cutoff, U</t>
  </si>
  <si>
    <t>basic oxygen furnace sludge, for recovery to generic market for supplementary cementitious materials | supplementary cementitious materials | Cutoff, U</t>
  </si>
  <si>
    <t>basic oxygen furnace sludge, for recovery, Recycled Content cut-off | basic oxygen furnace sludge, for recovery | Cutoff, U</t>
  </si>
  <si>
    <t>batch dyeing, fibre, cotton | batch dyeing, fibre, cotton | Cutoff, U</t>
  </si>
  <si>
    <t>batter wheat mix production | wheat flour mix | Cutoff, U</t>
  </si>
  <si>
    <t>battery cell production, Li-ion, LFP | battery cell, Li-ion, LFP | Cutoff, U</t>
  </si>
  <si>
    <t>battery cell production, Li-ion, LiMn2O4 | battery cell, Li-ion, LiMn2O4 | Cutoff, U</t>
  </si>
  <si>
    <t>battery cell production, Li-ion, NCA | battery cell, Li-ion, NCA | Cutoff, U</t>
  </si>
  <si>
    <t>battery cell production, Li-ion, NMC111 | battery cell, Li-ion, NMC111 | Cutoff, U</t>
  </si>
  <si>
    <t>battery cell production, Li-ion, NMC811 | battery cell, Li-ion, NMC811 | Cutoff, U</t>
  </si>
  <si>
    <t>battery management system production, for Li-ion battery | battery management system, for Li-ion battery | Cutoff, U</t>
  </si>
  <si>
    <t>battery module packaging production, Li-ion | battery module packaging, Li-ion | Cutoff, U</t>
  </si>
  <si>
    <t>battery production, lead acid, rechargeable, stationary | battery, lead acid, rechargeable, stationary | Cutoff, U</t>
  </si>
  <si>
    <t>battery production, Li-ion, LFP, rechargeable, prismatic | battery, Li-ion, LFP, rechargeable, prismatic | Cutoff, U</t>
  </si>
  <si>
    <t>battery production, Li-ion, LiMn2O4, rechargeable, prismatic | battery, Li-ion, LiMn2O4, rechargeable, prismatic | Cutoff, U</t>
  </si>
  <si>
    <t>battery production, Li-ion, NCA, rechargeable, prismatic | battery, Li-ion, NCA, rechargeable, prismatic | Cutoff, U</t>
  </si>
  <si>
    <t>battery production, Li-ion, NMC111, rechargeable, prismatic | battery, Li-ion, NMC111, rechargeable, prismatic | Cutoff, U</t>
  </si>
  <si>
    <t>battery production, Li-ion, NMC811, rechargeable, prismatic | battery, Li-ion, NMC811, rechargeable, prismatic | Cutoff, U</t>
  </si>
  <si>
    <t>battery production, NaCl, rechargeable | battery, NaCl | Cutoff, U</t>
  </si>
  <si>
    <t>battery production, NiMH, rechargeable, prismatic | battery, NiMH, rechargeable, prismatic | Cutoff, U</t>
  </si>
  <si>
    <t>battery separator production | battery separator | Cutoff, U</t>
  </si>
  <si>
    <t>bauxite mine operation | bauxite | Cutoff, U</t>
  </si>
  <si>
    <t>beam, hardwood, raw, air drying to u=20% | sawnwood, beam, hardwood, raw, dried (u=20%) | Cutoff, U</t>
  </si>
  <si>
    <t>beam, hardwood, raw, kiln drying to u=10% | sawnwood, beam, hardwood, raw, dried (u=10%) | Cutoff, U</t>
  </si>
  <si>
    <t>beam, hardwood, raw, kiln drying to u=20% | sawnwood, beam, hardwood, raw, dried (u=20%) | Cutoff, U</t>
  </si>
  <si>
    <t>beam, softwood, raw, air drying to u=20% | sawnwood, beam, softwood, raw, dried (u=20%) | Cutoff, U</t>
  </si>
  <si>
    <t>beam, softwood, raw, kiln drying to u=10% | sawnwood, beam, softwood, raw, dried (u=10%) | Cutoff, U</t>
  </si>
  <si>
    <t>beam, softwood, raw, kiln drying to u=20% | sawnwood, beam, softwood, raw, dried (u=20%) | Cutoff, U</t>
  </si>
  <si>
    <t>beef cattle production on pasture and feedlot | cattle for slaughtering, live weight | Cutoff, U</t>
  </si>
  <si>
    <t>beef cattle production on pasture and feedlot | weaned heifers, live weight | Cutoff, U</t>
  </si>
  <si>
    <t>beef cattle production on pasture and proteic supplement | cattle for slaughtering, live weight | Cutoff, U</t>
  </si>
  <si>
    <t>beef cattle production on pasture and proteic supplement | weaned heifers, live weight | Cutoff, U</t>
  </si>
  <si>
    <t>beef cattle production on pasture | cattle for slaughtering, live weight | Cutoff, U</t>
  </si>
  <si>
    <t>beef cattle production on pasture | weaned heifers, live weight | Cutoff, U</t>
  </si>
  <si>
    <t>beet seed production, Swiss integrated production, for sowing | beet seed, Swiss integrated production, for sowing | Cutoff, U</t>
  </si>
  <si>
    <t>beet sugar production | molasses, from sugar beet | Cutoff, U</t>
  </si>
  <si>
    <t>beet sugar production | sugar beet pulp | Cutoff, U</t>
  </si>
  <si>
    <t>beet sugar production | sugar, from sugar beet | Cutoff, U</t>
  </si>
  <si>
    <t>bell pepper production, in heated greenhouse | bell pepper | Cutoff, U</t>
  </si>
  <si>
    <t>bell pepper production, open field | bell pepper | Cutoff, U</t>
  </si>
  <si>
    <t>bentonite quarry construction | bentonite quarry infrastructure | Cutoff, U</t>
  </si>
  <si>
    <t>bentonite quarry operation | bentonite | Cutoff, U</t>
  </si>
  <si>
    <t>benzal chloride production | benzal chloride | Cutoff, U</t>
  </si>
  <si>
    <t>benzaldehyde production | benzaldehyde | Cutoff, U</t>
  </si>
  <si>
    <t>benzaldehyde-2-sulfonic acid production | benzaldehyde-2-sulfonic acid | Cutoff, U</t>
  </si>
  <si>
    <t>benzene chlorination | hydrochloric acid, without water, in 30% solution state | Cutoff, U</t>
  </si>
  <si>
    <t>benzene chlorination | monochlorobenzene | Cutoff, U</t>
  </si>
  <si>
    <t>benzene chlorination | o-dichlorobenzene | Cutoff, U</t>
  </si>
  <si>
    <t>benzene chlorination | p-dichlorobenzene | Cutoff, U</t>
  </si>
  <si>
    <t>benzene production | benzene | Cutoff, U</t>
  </si>
  <si>
    <t>benzimidazole-compound production | benzimidazole-compound | Cutoff, U</t>
  </si>
  <si>
    <t>benzo[thia]diazole-compound production | benzo[thia]diazole-compound | Cutoff, U</t>
  </si>
  <si>
    <t>benzoic-compound production | benzoic-compound | Cutoff, U</t>
  </si>
  <si>
    <t>benzyl alcohol production | benzyl alcohol | Cutoff, U</t>
  </si>
  <si>
    <t>benzyl chloride production | benzyl chloride | Cutoff, U</t>
  </si>
  <si>
    <t>beryllium hydroxide production | beryllium hydroxide | Cutoff, U</t>
  </si>
  <si>
    <t>beryllium production | beryllium | Cutoff, U</t>
  </si>
  <si>
    <t>beverage carton converting | beverage carton converting | Cutoff, U</t>
  </si>
  <si>
    <t>bicycle production | bicycle | Cutoff, U</t>
  </si>
  <si>
    <t>biogas production from grass | biogas, from grass | Cutoff, U</t>
  </si>
  <si>
    <t>biogas production from grass | grass fibre | Cutoff, U</t>
  </si>
  <si>
    <t>biogas production from grass | protein feed, 100% crude | Cutoff, U</t>
  </si>
  <si>
    <t>biogas purification to biomethane by amino washing | biomethane, high pressure | Cutoff, U</t>
  </si>
  <si>
    <t>biogas purification to biomethane by membrane technique | biomethane, high pressure | Cutoff, U</t>
  </si>
  <si>
    <t>biogas purification to biomethane by pressure swing adsorption | biomethane, high pressure | Cutoff, U</t>
  </si>
  <si>
    <t>biomethane pressure reduction, from high to low pressure | biomethane, low pressure | Cutoff, U</t>
  </si>
  <si>
    <t>biomethane production, high pressure from synthetic gas, wood, fixed bed technology | biomethane, high pressure | Cutoff, U</t>
  </si>
  <si>
    <t>biomethane production, high pressure from synthetic gas, wood, fluidised technology | biomethane, high pressure | Cutoff, U</t>
  </si>
  <si>
    <t>biomethane production, high pressure, vehicle grade | biomethane, high pressure, vehicle grade | Cutoff, U</t>
  </si>
  <si>
    <t>biomethane production, low pressure, vehicle grade | biomethane, low pressure, vehicle grade | Cutoff, U</t>
  </si>
  <si>
    <t>biomethane production, medium pressure, vehicle grade | biomethane, medium pressure, vehicle grade | Cutoff, U</t>
  </si>
  <si>
    <t>biomethane, low pressure burned in micro gas turbine 100kWe | electricity, low voltage | Cutoff, U</t>
  </si>
  <si>
    <t>biomethane, low pressure burned in micro gas turbine 100kWe | heat, central or small-scale, other than natural gas | Cutoff, U</t>
  </si>
  <si>
    <t>biomethane, low pressure burned in polymer electrolyte membrane fuel cell 2kWe, future | electricity, low voltage | Cutoff, U</t>
  </si>
  <si>
    <t>biomethane, low pressure burned in polymer electrolyte membrane fuel cell 2kWe, future | heat, future | Cutoff, U</t>
  </si>
  <si>
    <t>biomethane, low pressure burned in solid oxide fuel cell 125kWe, future | electricity, low voltage | Cutoff, U</t>
  </si>
  <si>
    <t>biomethane, low pressure burned in solid oxide fuel cell 125kWe, future | heat, future | Cutoff, U</t>
  </si>
  <si>
    <t>biomethane, low pressure burned in solid oxide fuel cell, with micro gas turbine, 180kWe, future | electricity, low voltage | Cutoff, U</t>
  </si>
  <si>
    <t>biomethane, low pressure burned in solid oxide fuel cell, with micro gas turbine, 180kWe, future | heat, future | Cutoff, U</t>
  </si>
  <si>
    <t>bipyridylium-compound production | bipyridylium-compound | Cutoff, U</t>
  </si>
  <si>
    <t>bisphenol A epoxy based vinyl ester resin production | bisphenol A epoxy based vinyl ester resin | Cutoff, U</t>
  </si>
  <si>
    <t>bisphenol A production, powder | bisphenol A, powder | Cutoff, U</t>
  </si>
  <si>
    <t>bitumen adhesive compound production, cold | bitumen adhesive compound, cold | Cutoff, U</t>
  </si>
  <si>
    <t>bitumen adhesive compound production, hot | bitumen adhesive compound, hot | Cutoff, U</t>
  </si>
  <si>
    <t>bitumen seal production | bitumen seal | Cutoff, U</t>
  </si>
  <si>
    <t>bitumen seal production, Alu80 | bitumen seal, Alu80 | Cutoff, U</t>
  </si>
  <si>
    <t>bitumen seal production, polymer EP4 flame retardant | bitumen seal, polymer EP4 flame retardant | Cutoff, U</t>
  </si>
  <si>
    <t>bitumen seal production, V60 | bitumen seal, V60 | Cutoff, U</t>
  </si>
  <si>
    <t>bitumen seal production, VA4 | bitumen seal, VA4 | Cutoff, U</t>
  </si>
  <si>
    <t>blast furnace dust to market for blast furnace dust, for recovery | blast furnace dust | Cutoff, U</t>
  </si>
  <si>
    <t>blast furnace dust, for recovery to generic market for supplementary cementitious materials | supplementary cementitious materials | Cutoff, U</t>
  </si>
  <si>
    <t>blast furnace dust, for recovery, Recycled Content cut-off | blast furnace dust, for recovery | Cutoff, U</t>
  </si>
  <si>
    <t>blast furnace gas, Recycled Content cut-off | blast furnace gas | Cutoff, U</t>
  </si>
  <si>
    <t>blast furnace production | blast furnace | Cutoff, U</t>
  </si>
  <si>
    <t>blast furnace slag, Recycled Content cut-off | blast furnace slag | Cutoff, U</t>
  </si>
  <si>
    <t>blast furnace sludge to market for blast furnace sludge, for recovery | blast furnace sludge | Cutoff, U</t>
  </si>
  <si>
    <t>blast furnace sludge, for recovery to generic market for supplementary cementitious materials | supplementary cementitious materials | Cutoff, U</t>
  </si>
  <si>
    <t>blast furnace sludge, for recovery, Recycled Content cut-off | blast furnace sludge, for recovery | Cutoff, U</t>
  </si>
  <si>
    <t>blast oxygen furnace converter production | blast oxygen furnace converter | Cutoff, U</t>
  </si>
  <si>
    <t>blasting | blasting | Cutoff, U</t>
  </si>
  <si>
    <t>bleaching and dyeing, yarn | bleaching and dyeing, yarn | Cutoff, U</t>
  </si>
  <si>
    <t>bleaching, textile | bleaching, textile | Cutoff, U</t>
  </si>
  <si>
    <t>blow moulding | blow moulding | Cutoff, U</t>
  </si>
  <si>
    <t>blower and heat exchange unit production, Avent E 97 | blower and heat exchange unit, Avent E 97 | Cutoff, U</t>
  </si>
  <si>
    <t>blower and heat exchange unit production, central, 600-1200 m3/h | blower and heat exchange unit, central, 600-1200 m3/h | Cutoff, U</t>
  </si>
  <si>
    <t>blower and heat exchange unit production, decentralized, 180-250 m3/h | blower and heat exchange unit, decentralized, 180-250 m3/h | Cutoff, U</t>
  </si>
  <si>
    <t>blower and heat exchange unit production, GE 250 RH | blower and heat exchange unit, GE 250 RH | Cutoff, U</t>
  </si>
  <si>
    <t>blower and heat exchange unit production, KWL 250 | blower and heat exchange unit, KWL 250 | Cutoff, U</t>
  </si>
  <si>
    <t>blower and heat exchange unit production, KWLC 1200 | blower and heat exchange unit, KWLC 1200 | Cutoff, U</t>
  </si>
  <si>
    <t>blower and heat exchange unit production, Storkair G 90 | blower and heat exchange unit, Storkair G 90 | Cutoff, U</t>
  </si>
  <si>
    <t>blower and heat exchange unit production, Twl-700 | blower and heat exchange unit, Twl-700 | Cutoff, U</t>
  </si>
  <si>
    <t>board, hardwood, raw, air drying to u=20% | sawnwood, board, hardwood, raw, dried (u=20%) | Cutoff, U</t>
  </si>
  <si>
    <t>board, hardwood, raw, kiln drying to u=10% | sawnwood, board, hardwood, raw, dried (u=10%) | Cutoff, U</t>
  </si>
  <si>
    <t>board, hardwood, raw, kiln drying to u=20% | sawnwood, board, hardwood, raw, dried (u=20%) | Cutoff, U</t>
  </si>
  <si>
    <t>board, softwood, raw, air drying to u=20% | sawnwood, board, softwood, raw, dried (u=20%) | Cutoff, U</t>
  </si>
  <si>
    <t>board, softwood, raw, kiln drying to u=10% | sawnwood, board, softwood, raw, dried (u=10%) | Cutoff, U</t>
  </si>
  <si>
    <t>board, softwood, raw, kiln drying to u=20% | sawnwood, board, softwood, raw, dried (u=20%) | Cutoff, U</t>
  </si>
  <si>
    <t>borax production, anhydrous, powder | borax, anhydrous, powder | Cutoff, U</t>
  </si>
  <si>
    <t>borehole heat exchanger production, 150m | borehole heat exchanger, 150m | Cutoff, U</t>
  </si>
  <si>
    <t>boric acid production, anhydrous, powder | boric acid, anhydrous, powder | Cutoff, U</t>
  </si>
  <si>
    <t>boric oxide production | boric oxide | Cutoff, U</t>
  </si>
  <si>
    <t>boron carbide production | boron carbide | Cutoff, U</t>
  </si>
  <si>
    <t>boron trifluoride production | boron trifluoride | Cutoff, U</t>
  </si>
  <si>
    <t>brass drilling, computer numerical controlled | brass removed by drilling, computer numerical controlled | Cutoff, U</t>
  </si>
  <si>
    <t>brass drilling, conventional | brass removed by drilling, conventional | Cutoff, U</t>
  </si>
  <si>
    <t>brass production | brass | Cutoff, U</t>
  </si>
  <si>
    <t>brass turning, average, computer numerical controlled | brass removed by turning, average, computer numerical controlled | Cutoff, U</t>
  </si>
  <si>
    <t>brass turning, average, conventional | brass removed by turning, average, conventional | Cutoff, U</t>
  </si>
  <si>
    <t>brass turning, primarily dressing, computer numerical controlled | brass removed by turning, primarily dressing, computer numerical controlled | Cutoff, U</t>
  </si>
  <si>
    <t>brass turning, primarily dressing, conventional | brass removed by turning, primarily dressing, conventional | Cutoff, U</t>
  </si>
  <si>
    <t>brass turning, primarily roughing, computer numerical controlled | brass removed by turning, primarily roughing, computer numerical controlled | Cutoff, U</t>
  </si>
  <si>
    <t>brass turning, primarily roughing, conventional | brass removed by turning, primarily roughing, conventional | Cutoff, U</t>
  </si>
  <si>
    <t>brazing solder production, cadmium free | brazing solder, cadmium free | Cutoff, U</t>
  </si>
  <si>
    <t>breadcrumbs production | breadcrumbs | Cutoff, U</t>
  </si>
  <si>
    <t>brick production facility construction | brick production facility | Cutoff, U</t>
  </si>
  <si>
    <t>broccoli production | broccoli | Cutoff, U</t>
  </si>
  <si>
    <t>bromine production | bromine | Cutoff, U</t>
  </si>
  <si>
    <t>bromopropane production | bromopropane | Cutoff, U</t>
  </si>
  <si>
    <t>bromoxynil production | bromoxynil | Cutoff, U</t>
  </si>
  <si>
    <t>bronze production | bronze | Cutoff, U</t>
  </si>
  <si>
    <t>bronze scrap, post-consumer to generic market for bronze | bronze | Cutoff, U</t>
  </si>
  <si>
    <t>bronze scrap, post-consumer, Recycled Content cut-off | bronze scrap, post-consumer | Cutoff, U</t>
  </si>
  <si>
    <t>Brown-Schlesinger process | sodium methoxide | Cutoff, U</t>
  </si>
  <si>
    <t>Brown-Schlesinger process | sodium tetrahydridoborate | Cutoff, U</t>
  </si>
  <si>
    <t>building construction, budget hotel | building, budget hotel | Cutoff, U</t>
  </si>
  <si>
    <t>building construction, hall | building, hall | Cutoff, U</t>
  </si>
  <si>
    <t>building construction, hall, steel construction | building, hall, steel construction | Cutoff, U</t>
  </si>
  <si>
    <t>building construction, hall, wood construction | building, hall, wood construction | Cutoff, U</t>
  </si>
  <si>
    <t>building construction, hostel | building, hostel | Cutoff, U</t>
  </si>
  <si>
    <t>building construction, luxury hotel | building, luxury hotel | Cutoff, U</t>
  </si>
  <si>
    <t>building construction, multi-storey | building, multi-storey | Cutoff, U</t>
  </si>
  <si>
    <t>building construction, upmarket hotel | building, upmarket hotel | Cutoff, U</t>
  </si>
  <si>
    <t>building machine production | building machine | Cutoff, U</t>
  </si>
  <si>
    <t>building operation, budget hotel | building operation, budget hotel | Cutoff, U</t>
  </si>
  <si>
    <t>building operation, hostel | building operation, hostel | Cutoff, U</t>
  </si>
  <si>
    <t>building operation, luxury hotel | building operation, luxury hotel | Cutoff, U</t>
  </si>
  <si>
    <t>building operation, upmarket hotel | building operation, upmarket hotel | Cutoff, U</t>
  </si>
  <si>
    <t>bulk carrier production, for dry goods | bulk carrier, for dry goods | Cutoff, U</t>
  </si>
  <si>
    <t>bulk lead-zinc concentrate to generic markets for zinc concentrate and lead concentrate | lead concentrate | Cutoff, U</t>
  </si>
  <si>
    <t>bulk lead-zinc concentrate to generic markets for zinc concentrate and lead concentrate | zinc concentrate | Cutoff, U</t>
  </si>
  <si>
    <t>burnt shale production | burnt shale | Cutoff, S</t>
  </si>
  <si>
    <t>burnt shale production | electricity, medium voltage | Cutoff, S</t>
  </si>
  <si>
    <t>bus production | bus | Cutoff, U</t>
  </si>
  <si>
    <t>butadiene production | butadiene | Cutoff, U</t>
  </si>
  <si>
    <t>butane-1,4-diol production | butane-1,4-diol | Cutoff, U</t>
  </si>
  <si>
    <t>butene production, mixed | butene, mixed | Cutoff, U</t>
  </si>
  <si>
    <t>butter production, from cow milk | butter, from cow milk | Cutoff, U</t>
  </si>
  <si>
    <t>butter production, from cow milk | buttermilk, from cow milk | Cutoff, U</t>
  </si>
  <si>
    <t>butter production, from cow milk | skimmed milk, from cow milk | Cutoff, U</t>
  </si>
  <si>
    <t>butter production, from cream, from cow milk | butter, from cow milk | Cutoff, U</t>
  </si>
  <si>
    <t>butter production, from cream, from cow milk | buttermilk, from cow milk | Cutoff, U</t>
  </si>
  <si>
    <t>butter production, from cream, from cow milk | skimmed milk, from cow milk | Cutoff, U</t>
  </si>
  <si>
    <t>buttermilk, from cow milk to generic market for protein feed | energy feed, gross | Cutoff, U</t>
  </si>
  <si>
    <t>buttermilk, from cow milk to generic market for protein feed | protein feed, 100% crude | Cutoff, U</t>
  </si>
  <si>
    <t>butyl acetate production | butyl acetate | Cutoff, U</t>
  </si>
  <si>
    <t>butyl acrylate production | butyl acrylate | Cutoff, U</t>
  </si>
  <si>
    <t>butyldiglycol acetate production | butyldiglycol acetate | Cutoff, U</t>
  </si>
  <si>
    <t>C3 hydrocarbon production, mixture, petroleum refinery operation | C3 hydrocarbon mixture | Cutoff, U</t>
  </si>
  <si>
    <t>cabbage red production | cabbage red | Cutoff, U</t>
  </si>
  <si>
    <t>cabbage white production | cabbage white | Cutoff, U</t>
  </si>
  <si>
    <t>cable production, connector for computer, without plugs | cable, connector for computer, without plugs | Cutoff, U</t>
  </si>
  <si>
    <t>cable production, data cable in infrastructure | cable, data cable in infrastructure | Cutoff, U</t>
  </si>
  <si>
    <t>cable production, network cable, category 5, without plugs | cable, network cable, category 5, without plugs | Cutoff, U</t>
  </si>
  <si>
    <t>cable production, printer cable, without plugs | cable, printer cable, without plugs | Cutoff, U</t>
  </si>
  <si>
    <t>cable production, ribbon cable, 20-pin, with plugs | cable, ribbon cable, 20-pin, with plugs | Cutoff, U</t>
  </si>
  <si>
    <t>cable production, three-conductor cable | cable, three-conductor cable | Cutoff, U</t>
  </si>
  <si>
    <t>cable production, unspecified | cable, unspecified | Cutoff, U</t>
  </si>
  <si>
    <t>cable yarder production, trailer-mounted | mobile cable yarder, trailer-mounted | Cutoff, U</t>
  </si>
  <si>
    <t>cable yarder production, truck-mounted | mobile cable yarder, truck-mounted, incl. processor | Cutoff, U</t>
  </si>
  <si>
    <t>cable yarder with sled winch production | cable yarder with sled winch | Cutoff, U</t>
  </si>
  <si>
    <t>cadmium chloride production, semiconductor-grade | cadmium chloride, semiconductor-grade | Cutoff, U</t>
  </si>
  <si>
    <t>cadmium production, primary | cadmium | Cutoff, U</t>
  </si>
  <si>
    <t>cadmium production, semiconductor-grade | cadmium, semiconductor-grade | Cutoff, U</t>
  </si>
  <si>
    <t>cadmium sludge from zinc electrolysis stockpiling | cadmium sludge from zinc electrolysis stockpiling | Cutoff, U</t>
  </si>
  <si>
    <t>cadmium sulfide production, semiconductor-grade | cadmium sulfide, semiconductor-grade | Cutoff, U</t>
  </si>
  <si>
    <t>cadmium telluride production, semiconductor-grade | cadmium telluride, semiconductor-grade | Cutoff, U</t>
  </si>
  <si>
    <t>calcareous marl production | calcareous marl | Cutoff, U</t>
  </si>
  <si>
    <t>calcined clay production | calcined clay | Cutoff, U</t>
  </si>
  <si>
    <t>calcined clay to generic market for supplementary cementitious materials | supplementary cementitious materials | Cutoff, U</t>
  </si>
  <si>
    <t>calcium ammonium nitrate production | calcium ammonium nitrate | Cutoff, U</t>
  </si>
  <si>
    <t>calcium carbide production, technical grade | calcium carbide, technical grade | Cutoff, U</t>
  </si>
  <si>
    <t>calcium carbonate production, precipitated | calcium carbonate, precipitated | Cutoff, U</t>
  </si>
  <si>
    <t>calcium chloride to generic market for de-icer | de-icer | Cutoff, U</t>
  </si>
  <si>
    <t>calcium nitrate production | ammonium nitrate | Cutoff, U</t>
  </si>
  <si>
    <t>calcium nitrate production | calcium nitrate | Cutoff, U</t>
  </si>
  <si>
    <t>calendering, rigid sheets | calendering, rigid sheets | Cutoff, U</t>
  </si>
  <si>
    <t>canal construction | canal | Cutoff, U</t>
  </si>
  <si>
    <t>capacitor production, auxilliaries and energy use | capacitor, auxilliaries and energy use | Cutoff, U</t>
  </si>
  <si>
    <t>capacitor production, electrolyte type, &lt; 2cm height | capacitor, electrolyte type, &lt; 2cm height | Cutoff, U</t>
  </si>
  <si>
    <t>capacitor production, electrolyte type, &gt; 2cm height | capacitor, electrolyte type, &gt; 2cm height | Cutoff, U</t>
  </si>
  <si>
    <t>capacitor production, film type, for through-hole mounting | capacitor, film type, for through-hole mounting | Cutoff, U</t>
  </si>
  <si>
    <t>capacitor production, for surface-mounting | capacitor, for surface-mounting | Cutoff, U</t>
  </si>
  <si>
    <t>capacitor production, tantalum-, for through-hole mounting | capacitor, tantalum-, for through-hole mounting | Cutoff, U</t>
  </si>
  <si>
    <t>captan production | captan | Cutoff, U</t>
  </si>
  <si>
    <t>carbon black production | carbon black | Cutoff, U</t>
  </si>
  <si>
    <t>carbon dioxide production, liquid | carbon dioxide, liquid | Cutoff, U</t>
  </si>
  <si>
    <t>carbon disulfide production, from charcoal | carbon disulfide | Cutoff, U</t>
  </si>
  <si>
    <t>carbon disulfide production, from natural gas | carbon disulfide | Cutoff, U</t>
  </si>
  <si>
    <t>carbon fibre reinforced plastic, injection moulded | carbon fibre reinforced plastic, injection moulded | Cutoff, U</t>
  </si>
  <si>
    <t>carbon monoxide production | carbon monoxide | Cutoff, U</t>
  </si>
  <si>
    <t>carbon tetrachloride production | carbon tetrachloride | Cutoff, U</t>
  </si>
  <si>
    <t>carboxymethyl cellulose production, powder | carboxymethyl cellulose, powder | Cutoff, U</t>
  </si>
  <si>
    <t>carrot production | carrot | Cutoff, U</t>
  </si>
  <si>
    <t>carrot seed production, for sowing | carrot seed, for sowing | Cutoff, U</t>
  </si>
  <si>
    <t>carrot seed production, Swiss integrated production, at farm | carrot seed, Swiss integrated production, at farm | Cutoff, U</t>
  </si>
  <si>
    <t>carton board box production service, with gravure printing | carton board box production, with gravure printing | Cutoff, U</t>
  </si>
  <si>
    <t>carton board box production service, with offset printing | carton board box production, with offset printing | Cutoff, U</t>
  </si>
  <si>
    <t>cashew production | cashew | Cutoff, U</t>
  </si>
  <si>
    <t>cast iron drilling, computer numerical controlled | cast iron removed by drilling, computer numerical controlled | Cutoff, U</t>
  </si>
  <si>
    <t>cast iron drilling, conventional | cast iron removed by drilling, conventional | Cutoff, U</t>
  </si>
  <si>
    <t>cast iron milling, average | cast iron removed by milling, average | Cutoff, U</t>
  </si>
  <si>
    <t>cast iron milling, dressing | cast iron removed by milling, dressing | Cutoff, U</t>
  </si>
  <si>
    <t>cast iron milling, large parts | cast iron removed by milling, large parts | Cutoff, U</t>
  </si>
  <si>
    <t>cast iron milling, small parts | cast iron removed by milling, small parts | Cutoff, U</t>
  </si>
  <si>
    <t>cast iron production | cast iron | Cutoff, U</t>
  </si>
  <si>
    <t>cast iron turning, average, computer numerical controlled | cast iron removed by turning, average, computer numerical controlled | Cutoff, U</t>
  </si>
  <si>
    <t>cast iron turning, average, conventional | cast iron removed by turning, average, conventional | Cutoff, U</t>
  </si>
  <si>
    <t>cast iron turning, primarily dressing, computer numerical controlled | cast iron removed by turning, primarily dressing, computer numerical controlled | Cutoff, U</t>
  </si>
  <si>
    <t>cast iron turning, primarily dressing, conventional | cast iron removed by turning, primarily dressing, conventional | Cutoff, U</t>
  </si>
  <si>
    <t>cast iron turning, primarily roughing, computer numerical controlled | cast iron removed by turning, primarily roughing, computer numerical controlled | Cutoff, U</t>
  </si>
  <si>
    <t>cast iron turning, primarily roughing, conventional | cast iron removed by turning, primarily roughing, conventional | Cutoff, U</t>
  </si>
  <si>
    <t>casting, aluminium, lost-wax | casting, aluminium, lost-wax | Cutoff, U</t>
  </si>
  <si>
    <t>casting, brass | casting, brass | Cutoff, U</t>
  </si>
  <si>
    <t>casting, bronze | casting, bronze | Cutoff, U</t>
  </si>
  <si>
    <t>casting, steel, lost-wax | casting, steel, lost-wax | Cutoff, U</t>
  </si>
  <si>
    <t>castor bean production | castor bean | Cutoff, U</t>
  </si>
  <si>
    <t>catalytic converter production, oxidation, 20 litre | catalytic converter, oxidation, 20 litre | Cutoff, U</t>
  </si>
  <si>
    <t>catalytic converter production, selective catalytic reduction, 200 litre | catalytic converter, selective catalytic reduction, 200 litre | Cutoff, U</t>
  </si>
  <si>
    <t>catalytic converter production, three-way, 19.1l | catalytic converter, three-way, 19.1l | Cutoff, U</t>
  </si>
  <si>
    <t>catalytic converter production, three-way, mini CHP plant | catalytic converter, three-way, mini CHP plant | Cutoff, U</t>
  </si>
  <si>
    <t>catch crop growing, phacelia, September-October, organic fertiliser 40 kg N | phacelia silage | Cutoff, U</t>
  </si>
  <si>
    <t>catch crop growing, phacelia, September-October, organic fertiliser 60 kg N | phacelia silage | Cutoff, U</t>
  </si>
  <si>
    <t>catch crop growing, ryegrass, August-April, organic fertiliser 60 kg N, three cuts | ryegrass silage | Cutoff, U</t>
  </si>
  <si>
    <t>catch crop growing, ryegrass, August-April, organic fertiliser 80 kg N, three cuts | ryegrass silage | Cutoff, U</t>
  </si>
  <si>
    <t>catch crop growing, ryegrass, September-April, organic fertiliser 40 kg N, one cut | ryegrass silage | Cutoff, U</t>
  </si>
  <si>
    <t>catch crop growing, ryegrass, September-April, organic fertiliser 60 kg N, one cut | ryegrass silage | Cutoff, U</t>
  </si>
  <si>
    <t>catch crop growing, ryegrass-Egyptian&amp;Persian clover-mixture, August-October, not fertilised, one cut | ryegrass-Egyptian&amp;Persian clover-mixture silage | Cutoff, U</t>
  </si>
  <si>
    <t>catch crop growing, ryegrass-Egyptian&amp;Persian clover-mixture, August-October, organic fertiliser 30 kg N, one cut | ryegrass-Egyptian&amp;Persian clover-mixture silage | Cutoff, U</t>
  </si>
  <si>
    <t>catch crop growing, ryegrass-Egyptian&amp;Persian clover-mixture, August-October, organic fertiliser 30 kg N, two cuts | ryegrass-Egyptian&amp;Persian clover-mixture silage | Cutoff, U</t>
  </si>
  <si>
    <t>catch crop growing, ryegrass-Egyptian&amp;Persian clover-mixture, August-October, organic fertiliser 60 kg N, two cuts | ryegrass-Egyptian&amp;Persian clover-mixture silage | Cutoff, U</t>
  </si>
  <si>
    <t>catch crop growing, ryegrass-red&amp;Egyptian clover-mixture, August-April, organic fertiliser 60 kg N, three cuts | ryegrass-red&amp;Egyptian clover-mixture silage | Cutoff, U</t>
  </si>
  <si>
    <t>catch crop growing, ryegrass-red&amp;Egyptian clover-mixture, August-April, organic fertiliser 80 kg N, three cuts | ryegrass-red&amp;Egyptian clover-mixture silage | Cutoff, U</t>
  </si>
  <si>
    <t>catch crop growing, ryegrass-red&amp;Egyptian clover-mixture, September-April, organic fertiliser 40 kg N, one cut | ryegrass-red&amp;Egyptian clover-mixture silage | Cutoff, U</t>
  </si>
  <si>
    <t>catch crop growing, ryegrass-red&amp;Egyptian clover-mixture, September-April, organic fertiliser 60 kg N, one cut | ryegrass-red&amp;Egyptian clover-mixture silage | Cutoff, U</t>
  </si>
  <si>
    <t>catch crop growing, sunflower, August-October, organic fertiliser 20 kg N | sunflower silage | Cutoff, U</t>
  </si>
  <si>
    <t>catch crop growing, sunflower, August-October, organic fertiliser 30 kg N | sunflower silage | Cutoff, U</t>
  </si>
  <si>
    <t>cathode production, for aluminium electrolysis | cathode, for aluminium electrolysis | Cutoff, U</t>
  </si>
  <si>
    <t>cathode production, LFP, for Li-ion battery | cathode, LFP, for Li-ion battery | Cutoff, U</t>
  </si>
  <si>
    <t>cathode production, LiMn2O4, for Li-ion battery | cathode, LiMn2O4, for Li-ion battery | Cutoff, U</t>
  </si>
  <si>
    <t>cathode production, NCA, for Li-ion battery | cathode, NCA, for Li-ion battery | Cutoff, U</t>
  </si>
  <si>
    <t>cathode production, NMC111, for Li-ion battery | cathode, NMC111, for Li-ion battery | Cutoff, U</t>
  </si>
  <si>
    <t>cathode production, NMC811, for Li-ion battery | cathode, NMC811, for Li-ion battery | Cutoff, U</t>
  </si>
  <si>
    <t>cathode-ray tube production, cathode ray tube display | cathode-ray tube, cathode ray tube display | Cutoff, U</t>
  </si>
  <si>
    <t>cationic resin production | cationic resin | Cutoff, U</t>
  </si>
  <si>
    <t>cattle for slaughtering, live weight to generic market for red meat, live weight | red meat, live weight | Cutoff, U</t>
  </si>
  <si>
    <t>cauliflower production | cauliflower | Cutoff, U</t>
  </si>
  <si>
    <t>celery675 production | celery | Cutoff, U</t>
  </si>
  <si>
    <t>cellulose fibre production | cellulose fibre | Cutoff, U</t>
  </si>
  <si>
    <t>cement cast plaster floor production | cement cast plaster floor | Cutoff, U</t>
  </si>
  <si>
    <t>cement factory construction | cement factory | Cutoff, U</t>
  </si>
  <si>
    <t>cement mortar production | cement mortar | Cutoff, U</t>
  </si>
  <si>
    <t>cement mortar production, hand-mixed, on-site | cement mortar | Cutoff, U</t>
  </si>
  <si>
    <t>cement plaster production, hand-mixed on site | cement plaster | Cutoff, U</t>
  </si>
  <si>
    <t>cement production, ART | cement, ART | Cutoff, U</t>
  </si>
  <si>
    <t>cement production, ART | hard coal ash | Cutoff, U</t>
  </si>
  <si>
    <t>cement production, CEM II/A | cement, CEM II/A | Cutoff, U</t>
  </si>
  <si>
    <t>cement production, CEM II/A | hard coal ash | Cutoff, U</t>
  </si>
  <si>
    <t>cement production, CEM II/A-L | cement, CEM II/A-L | Cutoff, U</t>
  </si>
  <si>
    <t>cement production, CEM II/A-S | cement, CEM II/A-S | Cutoff, U</t>
  </si>
  <si>
    <t>cement production, CEM II/A-V | cement, CEM II/A-V | Cutoff, U</t>
  </si>
  <si>
    <t>cement production, CEM II/A-V | hard coal ash | Cutoff, U</t>
  </si>
  <si>
    <t>cement production, CEM II/B | cement, CEM II/B | Cutoff, U</t>
  </si>
  <si>
    <t>cement production, CEM II/B | hard coal ash | Cutoff, U</t>
  </si>
  <si>
    <t>cement production, CEM II/B-L | cement, CEM II/B-L | Cutoff, U</t>
  </si>
  <si>
    <t>cement production, CEM II/B-S | cement, CEM II/B-S | Cutoff, U</t>
  </si>
  <si>
    <t>cement production, CEM II/B-V | cement, CEM II/B-V | Cutoff, U</t>
  </si>
  <si>
    <t>cement production, CEM II/B-V | hard coal ash | Cutoff, U</t>
  </si>
  <si>
    <t>cement production, CEM III/A | cement, CEM III/A | Cutoff, U</t>
  </si>
  <si>
    <t>cement production, CEM III/B | cement, CEM III/B | Cutoff, U</t>
  </si>
  <si>
    <t>cement production, CEM III/C | cement, CEM III/C | Cutoff, U</t>
  </si>
  <si>
    <t>cement production, CEM IV/A | cement, CEM IV/A | Cutoff, U</t>
  </si>
  <si>
    <t>cement production, CEM IV/A | hard coal ash | Cutoff, U</t>
  </si>
  <si>
    <t>cement production, CEM IV/B | cement, CEM IV/B | Cutoff, U</t>
  </si>
  <si>
    <t>cement production, CEM IV/B | hard coal ash | Cutoff, U</t>
  </si>
  <si>
    <t>cement production, CEM V/A | cement, CEM V/A | Cutoff, U</t>
  </si>
  <si>
    <t>cement production, CEM V/A | hard coal ash | Cutoff, U</t>
  </si>
  <si>
    <t>cement production, CEM V/B | cement, CEM V/B | Cutoff, U</t>
  </si>
  <si>
    <t>cement production, CEM V/B | hard coal ash | Cutoff, U</t>
  </si>
  <si>
    <t>cement production, CP II-E | cement, CP II-E | Cutoff, U</t>
  </si>
  <si>
    <t>cement production, CP II-F | cement, CP II-F | Cutoff, U</t>
  </si>
  <si>
    <t>cement production, CP II-Z | cement, CP II-Z | Cutoff, U</t>
  </si>
  <si>
    <t>cement production, CP II-Z | hard coal ash | Cutoff, U</t>
  </si>
  <si>
    <t>cement production, CP II-Z | nickel smelter slag | Cutoff, U</t>
  </si>
  <si>
    <t>cement production, CP III | cement, CP III | Cutoff, U</t>
  </si>
  <si>
    <t>cement production, CP IV | cement, CP IV | Cutoff, U</t>
  </si>
  <si>
    <t>cement production, CP IV | hard coal ash | Cutoff, U</t>
  </si>
  <si>
    <t>cement production, CP IV | nickel smelter slag | Cutoff, U</t>
  </si>
  <si>
    <t>cement production, CP V RS | cement, CP V RS | Cutoff, U</t>
  </si>
  <si>
    <t>cement production, CP V RS | hard coal ash | Cutoff, U</t>
  </si>
  <si>
    <t>cement production, CP V RS | nickel smelter slag | Cutoff, U</t>
  </si>
  <si>
    <t>cement production, Portland Slag | cement, Portland Slag | Cutoff, U</t>
  </si>
  <si>
    <t>cement production, Portland | cement, Portland | Cutoff, U</t>
  </si>
  <si>
    <t>cement production, Pozzolana Portland | cement, Pozzolana Portland | Cutoff, U</t>
  </si>
  <si>
    <t>cement production, Pozzolana Portland | hard coal ash | Cutoff, U</t>
  </si>
  <si>
    <t>cement production, type general use | cement, type general use | Cutoff, U</t>
  </si>
  <si>
    <t>cement production, type general use | hard coal ash | Cutoff, U</t>
  </si>
  <si>
    <t>cement production, type I (SM) | cement, type I (SM) | Cutoff, U</t>
  </si>
  <si>
    <t>cement production, type I-PM | cement, type I-PM | Cutoff, U</t>
  </si>
  <si>
    <t>cement production, type I-PM | hard coal ash | Cutoff, U</t>
  </si>
  <si>
    <t>cement production, type ICo | cement, type ICo | Cutoff, U</t>
  </si>
  <si>
    <t>cement production, type ICo | hard coal ash | Cutoff, U</t>
  </si>
  <si>
    <t>cement production, type IP | cement, type IP | Cutoff, U</t>
  </si>
  <si>
    <t>cement production, type IP/P | cement, type IP/P | Cutoff, U</t>
  </si>
  <si>
    <t>cement production, type IP/P | hard coal ash | Cutoff, U</t>
  </si>
  <si>
    <t>cement production, type IS | cement, type IS | Cutoff, U</t>
  </si>
  <si>
    <t>cement production, type S | cement, type S | Cutoff, U</t>
  </si>
  <si>
    <t>cement production, ZN/D, new alternative constituents 36-50%, in conformity with SIA 2049 | cement, ZN/D, new alternative constituents 36-50%, in conformity with SIA 2049 | Cutoff, S</t>
  </si>
  <si>
    <t>cement production, ZN/D, new alternative constituents 36-50%, in conformity with SIA 2049 | inert waste | Cutoff, S</t>
  </si>
  <si>
    <t>cement production, ZN/D, new alternative constituents 36-50%, in conformity with SIA 2049 | waste brick | Cutoff, S</t>
  </si>
  <si>
    <t>cement production, ZN/D, new alternative constituents 36-50%, in conformity with SIA 2049 | waste concrete gravel | Cutoff, S</t>
  </si>
  <si>
    <t>cement tile production | cement tile | Cutoff, U</t>
  </si>
  <si>
    <t>cement, all types to generic market for cement, unspecified | cement, unspecified | Cutoff, U</t>
  </si>
  <si>
    <t>cement, unspecified, import from Europe | cement, unspecified | Cutoff, U</t>
  </si>
  <si>
    <t>ceramic factory construction | ceramic factory | Cutoff, U</t>
  </si>
  <si>
    <t>ceramic tile production | ceramic tile | Cutoff, U</t>
  </si>
  <si>
    <t>cerium oxide to generic market for mischmetal | mischmetal | Cutoff, U</t>
  </si>
  <si>
    <t>charcoal production | charcoal | Cutoff, U</t>
  </si>
  <si>
    <t>charger production, for electric passenger car | charger, electric passenger car | Cutoff, U</t>
  </si>
  <si>
    <t>charger production, for electric scooter | charger, for electric scooter | Cutoff, U</t>
  </si>
  <si>
    <t>chassis production, internet access equipment | chassis, internet access equipment | Cutoff, U</t>
  </si>
  <si>
    <t>cheese production, soft, from cow milk | cheese, from cow milk, fresh, unripened | Cutoff, U</t>
  </si>
  <si>
    <t>cheese production, soft, from cow milk | whey | Cutoff, U</t>
  </si>
  <si>
    <t>chemi-thermomechanical pulp production | chemi-thermomechanical pulp | Cutoff, U</t>
  </si>
  <si>
    <t>chemical factory construction | chemical factory | Cutoff, U</t>
  </si>
  <si>
    <t>chemical factory construction, organics | chemical factory, organics | Cutoff, U</t>
  </si>
  <si>
    <t>chemical production, inorganic | chemical, inorganic | Cutoff, U</t>
  </si>
  <si>
    <t>chemical production, organic | chemical, organic | Cutoff, U</t>
  </si>
  <si>
    <t>chichibabin amination | aminopyridine | Cutoff, U</t>
  </si>
  <si>
    <t>chichibabin amination | hydrogen, liquid | Cutoff, U</t>
  </si>
  <si>
    <t>chichibabin pyridine synthesis | hydrogen, liquid | Cutoff, U</t>
  </si>
  <si>
    <t>chichibabin pyridine synthesis | pyridine | Cutoff, U</t>
  </si>
  <si>
    <t>chicken production | chicken for slaughtering, live weight | Cutoff, U</t>
  </si>
  <si>
    <t>chickpea production | chickpea | Cutoff, U</t>
  </si>
  <si>
    <t>chilli production | chilli | Cutoff, U</t>
  </si>
  <si>
    <t>chimney production | chimney | Cutoff, U</t>
  </si>
  <si>
    <t>chipper production, mobile, diesel | chipper, mobile, diesel | Cutoff, U</t>
  </si>
  <si>
    <t>chipper production, stationary, electric | chipper, stationary, electric | Cutoff, U</t>
  </si>
  <si>
    <t>chlor-alkali electrolysis, diaphragm cell | chlorine, gaseous | Cutoff, U</t>
  </si>
  <si>
    <t>chlor-alkali electrolysis, diaphragm cell | hydrogen, liquid | Cutoff, U</t>
  </si>
  <si>
    <t>chlor-alkali electrolysis, diaphragm cell | sodium hydroxide, without water, in 50% solution state | Cutoff, U</t>
  </si>
  <si>
    <t>chlor-alkali electrolysis, membrane cell | chlorine, gaseous | Cutoff, U</t>
  </si>
  <si>
    <t>chlor-alkali electrolysis, membrane cell | hydrogen, liquid | Cutoff, U</t>
  </si>
  <si>
    <t>chlor-alkali electrolysis, membrane cell | sodium hydroxide, without water, in 50% solution state | Cutoff, U</t>
  </si>
  <si>
    <t>chlor-alkali electrolysis, mercury cell | chlorine, gaseous | Cutoff, U</t>
  </si>
  <si>
    <t>chlor-alkali electrolysis, mercury cell | hydrogen, liquid | Cutoff, U</t>
  </si>
  <si>
    <t>chlor-alkali electrolysis, mercury cell | sodium hydroxide, without water, in 50% solution state | Cutoff, U</t>
  </si>
  <si>
    <t>chloridazon production | chloridazon | Cutoff, U</t>
  </si>
  <si>
    <t>chlorine dioxide production | chlorine dioxide | Cutoff, U</t>
  </si>
  <si>
    <t>chlorine production, liquid | chlorine, liquid | Cutoff, U</t>
  </si>
  <si>
    <t>chlorine, for reuse in titanium tetrachloride production, to generic market for chlorine | chlorine, liquid | Cutoff, U</t>
  </si>
  <si>
    <t>chlorine, for reuse in zirconium and hafnium tetrachloride production, to generic market for chlorine | chlorine, liquid | Cutoff, U</t>
  </si>
  <si>
    <t>chlormequat chloride production | chlormequat chloride | Cutoff, U</t>
  </si>
  <si>
    <t>chloroacetic acid production | chloroacetic acid | Cutoff, U</t>
  </si>
  <si>
    <t>chloroacetyl chloride production | chloroacetyl chloride | Cutoff, U</t>
  </si>
  <si>
    <t>chlorodifluoromethane production | chlorodifluoromethane | Cutoff, U</t>
  </si>
  <si>
    <t>chlorofluorination of ethylene | hexafluoroethane | Cutoff, U</t>
  </si>
  <si>
    <t>chlorofluorination of ethylene | monochloropentafluoroethane | Cutoff, U</t>
  </si>
  <si>
    <t>chloromethyl methyl ether production | chloromethyl methyl ether | Cutoff, U</t>
  </si>
  <si>
    <t>chloronitrobenzene production | chloronitrobenzene | Cutoff, U</t>
  </si>
  <si>
    <t>chloropropionic acid production | chloropropionic acid | Cutoff, U</t>
  </si>
  <si>
    <t>chlorosulfonic acid production | chlorosulfonic acid | Cutoff, U</t>
  </si>
  <si>
    <t>chlorothalonil production | chlorothalonil | Cutoff, U</t>
  </si>
  <si>
    <t>chlorotoluron production | chlorotoluron | Cutoff, U</t>
  </si>
  <si>
    <t>chlorpropham production | chlorpropham | Cutoff, U</t>
  </si>
  <si>
    <t>chopping, maize | chopping, maize | Cutoff, U</t>
  </si>
  <si>
    <t>chromite ore concentrate production | chromite ore concentrate | Cutoff, U</t>
  </si>
  <si>
    <t>chromium oxide production, flakes | chromium oxide, flakes | Cutoff, U</t>
  </si>
  <si>
    <t>chromium production | chromium | Cutoff, U</t>
  </si>
  <si>
    <t>chromium steel drilling, computer numerical controlled | chromium steel removed by drilling, computer numerical controlled | Cutoff, U</t>
  </si>
  <si>
    <t>chromium steel drilling, conventional | chromium steel removed by drilling, conventional | Cutoff, U</t>
  </si>
  <si>
    <t>chromium steel milling, average | chromium steel removed by milling, average | Cutoff, U</t>
  </si>
  <si>
    <t>chromium steel milling, dressing | chromium steel removed by milling, dressing | Cutoff, U</t>
  </si>
  <si>
    <t>chromium steel milling, large parts | chromium steel removed by milling, large parts | Cutoff, U</t>
  </si>
  <si>
    <t>chromium steel milling, small parts | chromium steel removed by milling, small parts | Cutoff, U</t>
  </si>
  <si>
    <t>chromium steel pipe production | chromium steel pipe | Cutoff, U</t>
  </si>
  <si>
    <t>chromium steel turning, average, computer numerical controlled | chromium steel removed by turning, average, computer numerical controlled | Cutoff, U</t>
  </si>
  <si>
    <t>chromium steel turning, average, conventional | chromium steel removed by turning, average, conventional | Cutoff, U</t>
  </si>
  <si>
    <t>chromium steel turning, primarily dressing, computer numerical controlled | chromium steel removed by turning, primarily dressing, computer numerical controlled | Cutoff, U</t>
  </si>
  <si>
    <t>chromium steel turning, primarily dressing, conventional | chromium steel removed by turning, primarily dressing, conventional | Cutoff, U</t>
  </si>
  <si>
    <t>chromium steel turning, primarily roughing, computer numerical controlled | chromium steel removed by turning, primarily roughing, computer numerical controlled | Cutoff, U</t>
  </si>
  <si>
    <t>chromium steel turning, primarily roughing, conventional | chromium steel removed by turning, primarily roughing, conventional | Cutoff, U</t>
  </si>
  <si>
    <t>citric acid production | citric acid | Cutoff, S</t>
  </si>
  <si>
    <t>citric acid production | energy feed, gross | Cutoff, S</t>
  </si>
  <si>
    <t>citric acid production | maize starch | Cutoff, S</t>
  </si>
  <si>
    <t>citric acid production | protein feed, 100% crude | Cutoff, S</t>
  </si>
  <si>
    <t>cladding production, crossbar-pole, aluminium | cladding, crossbar-pole, aluminium | Cutoff, U</t>
  </si>
  <si>
    <t>clay brick production | clay brick | Cutoff, U</t>
  </si>
  <si>
    <t>clay pit construction | clay pit infrastructure | Cutoff, U</t>
  </si>
  <si>
    <t>clay pit operation | clay | Cutoff, U</t>
  </si>
  <si>
    <t>clay plaster production | clay plaster | Cutoff, U</t>
  </si>
  <si>
    <t>clay to generic market for supplementary cementitious materials | supplementary cementitious materials | Cutoff, U</t>
  </si>
  <si>
    <t>cleaning consumables, without water, in 13.6% solution state | cleaning consumables, without water, in 13.6% solution state | Cutoff, U</t>
  </si>
  <si>
    <t>clear-cutting, grassland to arable land, annual crop | land tenure, arable land, measured as carbon net primary productivity, annual crop | Cutoff, U</t>
  </si>
  <si>
    <t>clear-cutting, grassland to arable land, forest, intensive | land tenure, arable land, measured as carbon net primary productivity, forest, intensive | Cutoff, U</t>
  </si>
  <si>
    <t>clear-cutting, grassland to arable land, pasture, man made | land tenure, arable land, measured as carbon net primary productivity, pasture, man made | Cutoff, U</t>
  </si>
  <si>
    <t>clear-cutting, grassland to arable land, perennial crop | land tenure, arable land, measured as carbon net primary productivity, perennial crop | Cutoff, U</t>
  </si>
  <si>
    <t>clear-cutting, primary forest to arable land, annual crop | land tenure, arable land, measured as carbon net primary productivity, annual crop | Cutoff, U</t>
  </si>
  <si>
    <t>clear-cutting, primary forest to arable land, forest, intensive | land tenure, arable land, measured as carbon net primary productivity, forest, intensive | Cutoff, U</t>
  </si>
  <si>
    <t>clear-cutting, primary forest to arable land, pasture, man made | land tenure, arable land, measured as carbon net primary productivity, pasture, man made | Cutoff, U</t>
  </si>
  <si>
    <t>clear-cutting, primary forest to arable land, perennial crop | land tenure, arable land, measured as carbon net primary productivity, perennial crop | Cutoff, U</t>
  </si>
  <si>
    <t>clear-cutting, secondary forest to arable land, annual crop | land tenure, arable land, measured as carbon net primary productivity, annual crop | Cutoff, U</t>
  </si>
  <si>
    <t>clear-cutting, secondary forest to arable land, perennial crop | land tenure, arable land, measured as carbon net primary productivity, perennial crop | Cutoff, U</t>
  </si>
  <si>
    <t>clefting/splitting of energy wood | clefting of energy wood | Cutoff, U</t>
  </si>
  <si>
    <t>clinker production | biowaste | Cutoff, U</t>
  </si>
  <si>
    <t>clinker production | blast furnace sludge | Cutoff, U</t>
  </si>
  <si>
    <t>clinker production | clinker | Cutoff, U</t>
  </si>
  <si>
    <t>clinker production | electric arc furnace dust | Cutoff, U</t>
  </si>
  <si>
    <t>clinker production | hard coal ash | Cutoff, U</t>
  </si>
  <si>
    <t>clinker production | inert waste | Cutoff, U</t>
  </si>
  <si>
    <t>clinker production | limestone residue | Cutoff, U</t>
  </si>
  <si>
    <t>clinker production | municipal solid waste | Cutoff, U</t>
  </si>
  <si>
    <t>clinker production | pyrite ash | Cutoff, U</t>
  </si>
  <si>
    <t>clinker production | scrap steel | Cutoff, U</t>
  </si>
  <si>
    <t>clinker production | sewage sludge, dried | Cutoff, U</t>
  </si>
  <si>
    <t>clinker production | soil, contaminated | Cutoff, U</t>
  </si>
  <si>
    <t>clinker production | spent catalytic converter NOx reduction | Cutoff, U</t>
  </si>
  <si>
    <t>clinker production | spent solvent mixture | Cutoff, U</t>
  </si>
  <si>
    <t>clinker production | used tyre | Cutoff, U</t>
  </si>
  <si>
    <t>clinker production | waste foundry sand | Cutoff, U</t>
  </si>
  <si>
    <t>clinker production | waste mineral oil | Cutoff, U</t>
  </si>
  <si>
    <t>clinker production | waste paint | Cutoff, U</t>
  </si>
  <si>
    <t>clinker production | waste plastic, mixture | Cutoff, U</t>
  </si>
  <si>
    <t>clinker production | waste rubber, unspecified | Cutoff, U</t>
  </si>
  <si>
    <t>clinker production | waste textile, soiled | Cutoff, U</t>
  </si>
  <si>
    <t>clinker production | waste wood, untreated | Cutoff, U</t>
  </si>
  <si>
    <t>clinker production | wastewater, average | Cutoff, U</t>
  </si>
  <si>
    <t>clover seed production, Swiss integrated production, at farm | clover seed, Swiss integrated production, at farm | Cutoff, U</t>
  </si>
  <si>
    <t>clover seed production, Swiss integrated production, for sowing | clover seed, Swiss integrated production, for sowing | Cutoff, U</t>
  </si>
  <si>
    <t>coal stove production, 5-15kW | coal stove, 5-15kW | Cutoff, U</t>
  </si>
  <si>
    <t>coating powder production | coating powder | Cutoff, U</t>
  </si>
  <si>
    <t>coating service, melamine impregnated paper, double-sided | coating, with melamine impregnated paper | Cutoff, U</t>
  </si>
  <si>
    <t>cobalt production | ammonia, anhydrous, liquid | Cutoff, U</t>
  </si>
  <si>
    <t>cobalt production | ammonium sulfate | Cutoff, U</t>
  </si>
  <si>
    <t>cobalt production | calcium carbonate, precipitated | Cutoff, U</t>
  </si>
  <si>
    <t>cobalt production | cobalt acetate | Cutoff, U</t>
  </si>
  <si>
    <t>cobalt production | cobalt carbonate | Cutoff, U</t>
  </si>
  <si>
    <t>cobalt production | cobalt hydroxide | Cutoff, U</t>
  </si>
  <si>
    <t>cobalt production | cobalt oxide | Cutoff, U</t>
  </si>
  <si>
    <t>cobalt production | cobalt | Cutoff, U</t>
  </si>
  <si>
    <t>cobalt production | copper cake | Cutoff, U</t>
  </si>
  <si>
    <t>cobalt production | copper concentrate, sulfide ore | Cutoff, U</t>
  </si>
  <si>
    <t>cobalt production | copper, anode | Cutoff, U</t>
  </si>
  <si>
    <t>cobalt production | copper, cathode | Cutoff, U</t>
  </si>
  <si>
    <t>cobalt production | electricity, high voltage | Cutoff, U</t>
  </si>
  <si>
    <t>cobalt production | electrolyte, copper-rich | Cutoff, U</t>
  </si>
  <si>
    <t>cobalt production | electrolyte, nickel-rich | Cutoff, U</t>
  </si>
  <si>
    <t>cobalt production | ferronickel | Cutoff, U</t>
  </si>
  <si>
    <t>cobalt production | nickel concentrate, 16% Ni | Cutoff, U</t>
  </si>
  <si>
    <t>cobalt production | nickel sulfate | Cutoff, U</t>
  </si>
  <si>
    <t>cobalt production | nickel, class 1 | Cutoff, U</t>
  </si>
  <si>
    <t>cobalt production | sulfur | Cutoff, U</t>
  </si>
  <si>
    <t>cobalt production | sulfuric acid | Cutoff, U</t>
  </si>
  <si>
    <t>cobalt production | zinc sulfide | Cutoff, U</t>
  </si>
  <si>
    <t>cobalt sulfate production | cobalt sulfate | Cutoff, U</t>
  </si>
  <si>
    <t>cobwork production | cobwork | Cutoff, U</t>
  </si>
  <si>
    <t>cocamide diethanolamine production | ammonia, anhydrous, liquid | Cutoff, U</t>
  </si>
  <si>
    <t>cocamide diethanolamine production | cocamide diethanolamine | Cutoff, U</t>
  </si>
  <si>
    <t>cocoa bean production, sun-dried | cocoa bean | Cutoff, U</t>
  </si>
  <si>
    <t>coconut husk, Recycled Content cut-off | coconut husk | Cutoff, U</t>
  </si>
  <si>
    <t>coconut oil production, crude | coconut oil, crude | Cutoff, U</t>
  </si>
  <si>
    <t>coconut production, dehusked | coconut, dehusked | Cutoff, U</t>
  </si>
  <si>
    <t>cocoon production, silkworm rearing | cocoons | Cutoff, U</t>
  </si>
  <si>
    <t>coffee green bean production, arabica | coffee, green bean | Cutoff, U</t>
  </si>
  <si>
    <t>coffee green bean production, arabica, irrigated | coffee, green bean | Cutoff, U</t>
  </si>
  <si>
    <t>coffee green bean production, arabica, manual | coffee, green bean | Cutoff, U</t>
  </si>
  <si>
    <t>coffee green bean production, arabica, mechanized | coffee, green bean | Cutoff, U</t>
  </si>
  <si>
    <t>coffee green bean production, arabica, not irrigated | coffee, green bean | Cutoff, U</t>
  </si>
  <si>
    <t>coffee green bean production, arabica, semi-mechanized | coffee, green bean | Cutoff, U</t>
  </si>
  <si>
    <t>coffee green bean production, robusta | coffee, green bean | Cutoff, U</t>
  </si>
  <si>
    <t>coffee maker production | coffee maker | Cutoff, U</t>
  </si>
  <si>
    <t>coking | benzene | Cutoff, U</t>
  </si>
  <si>
    <t>coking | coal gas | Cutoff, U</t>
  </si>
  <si>
    <t>coking | coal tar | Cutoff, U</t>
  </si>
  <si>
    <t>coking | coke | Cutoff, U</t>
  </si>
  <si>
    <t>colemanite mine operation and beneficiation | calcium borates | Cutoff, U</t>
  </si>
  <si>
    <t>collection of polystyrene scrap, post-consumer | polystyrene scrap, post-consumer | Cutoff, U</t>
  </si>
  <si>
    <t>collector field area construction, solar thermal parabolic trough, 50 MW | collector field area, solar thermal parabolic trough, 50 MW | Cutoff, U</t>
  </si>
  <si>
    <t>collector field area construction, solar tower power plant, 20 MW | collector field area, solar tower power plant, 20 MW | Cutoff, U</t>
  </si>
  <si>
    <t>combine harvesting | combine harvesting | Cutoff, U</t>
  </si>
  <si>
    <t>compact fluorescent lamp production | compact fluorescent lamp | Cutoff, U</t>
  </si>
  <si>
    <t>composting 8:1</t>
  </si>
  <si>
    <t>composting facility construction, open | composting facility, open | Cutoff, U</t>
  </si>
  <si>
    <t>composting modifié</t>
  </si>
  <si>
    <t>compressed air energy storage plant construction, 200 MW electrical | compressed air energy storage plant, 200 MW electrical | Cutoff, U</t>
  </si>
  <si>
    <t>compressed air energy storage plant construction, adiabatic, 150 MW electrical | compressed air energy storage plant, adiabatic, 150 MW electrical | Cutoff, U</t>
  </si>
  <si>
    <t>compressed air production, 1000 kPa gauge, &lt;30kW, average generation | compressed air, 1000 kPa gauge | Cutoff, U</t>
  </si>
  <si>
    <t>compressed air production, 1000 kPa gauge, &lt;30kW, optimised generation | compressed air, 1000 kPa gauge | Cutoff, U</t>
  </si>
  <si>
    <t>compressed air production, 1200 kPa gauge, &lt;30kW, average generation | compressed air, 1200 kPa gauge | Cutoff, U</t>
  </si>
  <si>
    <t>compressed air production, 1200 kPa gauge, &lt;30kW, optimized generation | compressed air, 1200 kPa gauge | Cutoff, U</t>
  </si>
  <si>
    <t>compressed air production, 600 kPa gauge, &gt;30kW, average generation | compressed air, 600 kPa gauge | Cutoff, U</t>
  </si>
  <si>
    <t>compressed air production, 600 kPa gauge, &gt;30kW, best generation | compressed air, 600 kPa gauge | Cutoff, U</t>
  </si>
  <si>
    <t>compressed air production, 600 kPa gauge, &gt;30kW, optimized generation | compressed air, 600 kPa gauge | Cutoff, U</t>
  </si>
  <si>
    <t>compressed air production, 700 kPa gauge, &gt;30kW, average generation | compressed air, 700 kPa gauge | Cutoff, U</t>
  </si>
  <si>
    <t>compressed air production, 700 kPa gauge, &gt;30kW, best generation | compressed air, 700 kPa gauge | Cutoff, U</t>
  </si>
  <si>
    <t>compressed air production, 700 kPa gauge, &gt;30kW, optimized generation | compressed air, 700 kPa gauge | Cutoff, U</t>
  </si>
  <si>
    <t>compressed air production, 800 kPa gauge, &lt;30kW, average generation | compressed air, 800 kPa gauge | Cutoff, U</t>
  </si>
  <si>
    <t>compressed air production, 800 kPa gauge, &lt;30kW, optimized generation | compressed air, 800 kPa gauge | Cutoff, U</t>
  </si>
  <si>
    <t>compressed air production, 800 kPa gauge, &gt;30kW, average generation | compressed air, 800 kPa gauge | Cutoff, U</t>
  </si>
  <si>
    <t>compressed air production, 800 kPa gauge, &gt;30kW, best generation | compressed air, 800 kPa gauge | Cutoff, U</t>
  </si>
  <si>
    <t>compressed air production, 800 kPa gauge, &gt;30kW, optimized generation | compressed air, 800 kPa gauge | Cutoff, U</t>
  </si>
  <si>
    <t>computer production, desktop, without screen | computer, desktop, without screen | Cutoff, U</t>
  </si>
  <si>
    <t>computer production, laptop | computer, laptop | Cutoff, U</t>
  </si>
  <si>
    <t>concentrated solar power plant construction, solar thermal parabolic trough, 50 MW | concentrated solar power plant, solar thermal parabolic trough, 50 MW | Cutoff, U</t>
  </si>
  <si>
    <t>concentrated solar power plant construction, solar tower power plant, 20 MW | concentrated solar power plant, solar tower, 20 MW | Cutoff, U</t>
  </si>
  <si>
    <t>concrete block production | concrete block | Cutoff, U</t>
  </si>
  <si>
    <t>concrete mixing factory construction | concrete mixing factory | Cutoff, U</t>
  </si>
  <si>
    <t>concrete production, 20MPa, for building construction, with cement, ART | concrete, 20MPa | Cutoff, U</t>
  </si>
  <si>
    <t>concrete production, 20MPa, for building construction, with cement, Portland | concrete, 20MPa | Cutoff, U</t>
  </si>
  <si>
    <t>concrete production, 20MPa, for building construction, with cement, type ICo | concrete, 20MPa | Cutoff, U</t>
  </si>
  <si>
    <t>concrete production, 20MPa, for building construction, with cement, type IP | concrete, 20MPa | Cutoff, U</t>
  </si>
  <si>
    <t>concrete production, 20MPa, self-construction, for building construction, with cement, Portland | concrete, 20MPa | Cutoff, U</t>
  </si>
  <si>
    <t>concrete production, 20MPa, self-construction, for building construction, with cement, type general use | concrete, 20MPa | Cutoff, U</t>
  </si>
  <si>
    <t>concrete production, 20MPa, self-construction, for building construction, with cement, type ICo | concrete, 20MPa | Cutoff, U</t>
  </si>
  <si>
    <t>concrete production, 20MPa, self-construction, for building construction, with cement, type IP | concrete, 20MPa | Cutoff, U</t>
  </si>
  <si>
    <t>concrete production, 20MPa, with cement, CEM II/B | concrete, 20MPa | Cutoff, U</t>
  </si>
  <si>
    <t>concrete production, 20MPa, with cement, CEM II/B-V | concrete, 20MPa | Cutoff, U</t>
  </si>
  <si>
    <t>concrete production, 20MPa, with cement, Portland | concrete, 20MPa | Cutoff, U</t>
  </si>
  <si>
    <t>concrete production, 20MPa, with cement, Portland | hard coal ash | Cutoff, U</t>
  </si>
  <si>
    <t>concrete production, 25-30MPa, with cement, Portland | concrete, 25-30MPa | Cutoff, U</t>
  </si>
  <si>
    <t>concrete production, 25MPa, for building construction, exposure class XC1, with cement, unspecified | concrete, 25MPa | Cutoff, U</t>
  </si>
  <si>
    <t>concrete production, 25MPa, for building construction, exposure class XC1, with cement, unspecified | hard coal ash | Cutoff, U</t>
  </si>
  <si>
    <t>concrete production, 25MPa, for building construction, exposure class XC2, with cement, unspecified | concrete, 25MPa | Cutoff, U</t>
  </si>
  <si>
    <t>concrete production, 25MPa, for building construction, exposure class XC2, with cement, unspecified | hard coal ash | Cutoff, U</t>
  </si>
  <si>
    <t>concrete production, 25MPa, for building construction, for interior use, with cement ZN/D | concrete, 25MPa | Cutoff, U</t>
  </si>
  <si>
    <t>concrete production, 25MPa, for building construction, for interior use, with cement ZN/D, with 50% RC-C aggregates | concrete, 25MPa | Cutoff, U</t>
  </si>
  <si>
    <t>concrete production, 25MPa, for building construction, for interior use, with cement ZN/D, with 50% RC-C aggregates | waste concrete gravel | Cutoff, U</t>
  </si>
  <si>
    <t>concrete production, 25MPa, for building construction, for interior use, with cement ZN/D, with &lt;30% RC-M aggregates | concrete, 25MPa | Cutoff, U</t>
  </si>
  <si>
    <t>concrete production, 25MPa, for building construction, for interior use, with cement ZN/D, with &lt;30% RC-M aggregates | waste mixed aggregates, from demolition | Cutoff, U</t>
  </si>
  <si>
    <t>concrete production, 25MPa, for building construction, for interior use, with cement, Portland | concrete, 25MPa | Cutoff, U</t>
  </si>
  <si>
    <t>concrete production, 25MPa, for building construction, for interior use, with cement, Portland | hard coal ash | Cutoff, U</t>
  </si>
  <si>
    <t>concrete production, 25MPa, for building construction, with cement, CEM II/A | concrete, 25MPa | Cutoff, U</t>
  </si>
  <si>
    <t>concrete production, 25MPa, for building construction, with cement, CEM II/B | concrete, 25MPa | Cutoff, U</t>
  </si>
  <si>
    <t>concrete production, 25MPa, for building construction, with cement, CEM II/B-V | concrete, 25MPa | Cutoff, U</t>
  </si>
  <si>
    <t>concrete production, 25MPa, for building construction, with cement, CEM III/A | concrete, 25MPa | Cutoff, U</t>
  </si>
  <si>
    <t>concrete production, 25MPa, for building construction, with cement, CP III | concrete, 25MPa | Cutoff, U</t>
  </si>
  <si>
    <t>concrete production, 25MPa, for building construction, with cement, CP-II-E | concrete, 25MPa | Cutoff, U</t>
  </si>
  <si>
    <t>concrete production, 25MPa, for building construction, with cement, CP-II-F | concrete, 25MPa | Cutoff, U</t>
  </si>
  <si>
    <t>concrete production, 30-32MPa, with cement, Portland | concrete, 30-32MPa | Cutoff, U</t>
  </si>
  <si>
    <t>concrete production, 30-32MPa, with cement, Portland | hard coal ash | Cutoff, U</t>
  </si>
  <si>
    <t>concrete production, 30MPa, exposure classes XC3/XD2/XF1/XA1, with cement, unspecified | concrete, 30MPa | Cutoff, U</t>
  </si>
  <si>
    <t>concrete production, 30MPa, exposure classes XC3/XD2/XF1/XA1, with cement, unspecified | hard coal ash | Cutoff, U</t>
  </si>
  <si>
    <t>concrete production, 30MPa, for building construction, exposure class XC3, with cement, unspecified | concrete, 30MPa | Cutoff, U</t>
  </si>
  <si>
    <t>concrete production, 30MPa, for building construction, exposure class XC3, with cement, unspecified | hard coal ash | Cutoff, U</t>
  </si>
  <si>
    <t>concrete production, 30MPa, for building construction, for interior use, with cement ZN/D | concrete, 30MPa | Cutoff, U</t>
  </si>
  <si>
    <t>concrete production, 30MPa, for building construction, for interior use, with cement ZN/D, with 30% RC-M aggregates | concrete, 30MPa | Cutoff, U</t>
  </si>
  <si>
    <t>concrete production, 30MPa, for building construction, for interior use, with cement ZN/D, with 30% RC-M aggregates | waste mixed aggregates, from demolition | Cutoff, U</t>
  </si>
  <si>
    <t>concrete production, 30MPa, for building construction, for interior use, with cement ZN/D, with 50% RC-C aggregates | concrete, 30MPa | Cutoff, U</t>
  </si>
  <si>
    <t>concrete production, 30MPa, for building construction, for interior use, with cement ZN/D, with 50% RC-C aggregates | waste concrete gravel | Cutoff, U</t>
  </si>
  <si>
    <t>concrete production, 30MPa, for building construction, with cement, CEM III/A | concrete, 30MPa | Cutoff, U</t>
  </si>
  <si>
    <t>concrete production, 30MPa, for building construction, with cement, CP III | concrete, 30MPa | Cutoff, U</t>
  </si>
  <si>
    <t>concrete production, 30MPa, for building construction, with cement, CP-II-E | concrete, 30MPa | Cutoff, U</t>
  </si>
  <si>
    <t>concrete production, 30MPa, for building construction, with cement, CP-II-F | concrete, 30MPa | Cutoff, U</t>
  </si>
  <si>
    <t>concrete production, 30MPa, for drilled piles, with cement ZN/D | concrete, 30MPa | Cutoff, U</t>
  </si>
  <si>
    <t>concrete production, 30MPa, for drilled piles, with cement, CEM II/A | concrete, 30MPa | Cutoff, U</t>
  </si>
  <si>
    <t>concrete production, 30MPa, for drilled piles, with cement, CEM II/B | concrete, 30MPa | Cutoff, U</t>
  </si>
  <si>
    <t>concrete production, 30MPa, for drilled piles, with cement, Portland | concrete, 30MPa | Cutoff, U</t>
  </si>
  <si>
    <t>concrete production, 30MPa, with cement, CEM II/B-V | concrete, 30MPa | Cutoff, U</t>
  </si>
  <si>
    <t>concrete production, 35MPa, for building construction, with cement, CEM II/A | concrete, 35MPa | Cutoff, U</t>
  </si>
  <si>
    <t>concrete production, 35MPa, for building construction, with cement, CEM III/A | concrete, 35MPa | Cutoff, U</t>
  </si>
  <si>
    <t>concrete production, 35MPa, for building construction, with cement, CP III | concrete, 35MPa | Cutoff, U</t>
  </si>
  <si>
    <t>concrete production, 35MPa, for building construction, with cement, CP-II-E | concrete, 35MPa | Cutoff, U</t>
  </si>
  <si>
    <t>concrete production, 35MPa, for building construction, with cement, CP-II-F | concrete, 35MPa | Cutoff, U</t>
  </si>
  <si>
    <t>concrete production, 35MPa, for civil engineering, for exterior use, with cement, Portland | concrete, 35MPa | Cutoff, U</t>
  </si>
  <si>
    <t>concrete production, 35MPa, for civil engineering, for exterior use, with cement, Portland | hard coal ash | Cutoff, U</t>
  </si>
  <si>
    <t>concrete production, 35MPa, with cement, CEM II/B | concrete, 35MPa | Cutoff, U</t>
  </si>
  <si>
    <t>concrete production, 35MPa, with cement, CEM II/B-V | concrete, 35MPa | Cutoff, U</t>
  </si>
  <si>
    <t>concrete production, 37MPa, for building construction, for exterior use, with cement ZN/D | concrete, 37MPa | Cutoff, U</t>
  </si>
  <si>
    <t>concrete production, 37MPa, for building construction, for interior use, with cement ZN/D, with 35% RC-C aggregates | concrete, 37MPa | Cutoff, U</t>
  </si>
  <si>
    <t>concrete production, 37MPa, for building construction, for interior use, with cement ZN/D, with 35% RC-C aggregates | waste concrete gravel | Cutoff, U</t>
  </si>
  <si>
    <t>concrete production, 37MPa, for civil engineering, for deicing salt contact, with cement ZN/D | concrete, 37MPa | Cutoff, U</t>
  </si>
  <si>
    <t>concrete production, 37MPa, for civil engineering, with cement, CEM II/A | concrete, 37MPa | Cutoff, U</t>
  </si>
  <si>
    <t>concrete production, 37MPa, for civil engineering, with cement, CEM II/B | concrete, 37MPa | Cutoff, U</t>
  </si>
  <si>
    <t>concrete production, 37MPa, for civil engineering, with cement, Portland | concrete, 37MPa | Cutoff, U</t>
  </si>
  <si>
    <t>concrete production, 40MPa, for building construction, with cement, CEM II/A | concrete, 40MPa | Cutoff, U</t>
  </si>
  <si>
    <t>concrete production, 40MPa, for building construction, with cement, CEM III/A | concrete, 40MPa | Cutoff, U</t>
  </si>
  <si>
    <t>concrete production, 40MPa, for building construction, with cement, CP III | concrete, 40MPa | Cutoff, U</t>
  </si>
  <si>
    <t>concrete production, 40MPa, for building construction, with cement, CP-II-E | concrete, 40MPa | Cutoff, U</t>
  </si>
  <si>
    <t>concrete production, 40MPa, for building construction, with cement, CP-II-F | concrete, 40MPa | Cutoff, U</t>
  </si>
  <si>
    <t>concrete production, 40MPa, for civil engineering, with cement, ART | concrete, 40MPa | Cutoff, U</t>
  </si>
  <si>
    <t>concrete production, 40MPa, for civil engineering, with cement, CEM II/B | concrete, 40MPa | Cutoff, U</t>
  </si>
  <si>
    <t>concrete production, 40MPa, for civil engineering, with cement, CEM IV/B | concrete, 40MPa | Cutoff, U</t>
  </si>
  <si>
    <t>concrete production, 40MPa, for civil engineering, with cement, Portland | concrete, 40MPa | Cutoff, U</t>
  </si>
  <si>
    <t>concrete production, 40MPa, for civil engineering, with cement, type ICo | concrete, 40MPa | Cutoff, U</t>
  </si>
  <si>
    <t>concrete production, 40MPa, for civil engineering, with cement, type IP | concrete, 40MPa | Cutoff, U</t>
  </si>
  <si>
    <t>concrete production, 40MPa, with cement, CEM II/B-V | concrete, 40MPa | Cutoff, U</t>
  </si>
  <si>
    <t>concrete production, 45MPa, for building construction, with cement, CEM II/B | concrete, 45MPa | Cutoff, U</t>
  </si>
  <si>
    <t>concrete production, 45MPa, with cement, CEM II/B-V | concrete, 45MPa | Cutoff, U</t>
  </si>
  <si>
    <t>concrete production, 50MPa, with cement, CEM II/B | concrete, 50MPa | Cutoff, U</t>
  </si>
  <si>
    <t>concrete production, 50MPa, with cement, CEM II/B-V | concrete, 50MPa | Cutoff, U</t>
  </si>
  <si>
    <t>concrete production, 50MPa, with cement, Portland | concrete, 50MPa | Cutoff, U</t>
  </si>
  <si>
    <t>concrete production, 50MPa, with cement, Portland | hard coal ash | Cutoff, U</t>
  </si>
  <si>
    <t>concrete roof tile production | concrete roof tile | Cutoff, U</t>
  </si>
  <si>
    <t>concrete slab production | concrete slab | Cutoff, U</t>
  </si>
  <si>
    <t>concrete, all types to generic market for concrete, medium strength | concrete, medium strength | Cutoff, U</t>
  </si>
  <si>
    <t>concrete, all types to generic market for concrete, normal strength | concrete, normal strength | Cutoff, U</t>
  </si>
  <si>
    <t>construction work, heat and power co-generation unit, 160kW electrical | construction work, heat and power co-generation unit, 160kW electrical | Cutoff, U</t>
  </si>
  <si>
    <t>consumer electronics production, mobile device, smartphone | consumer electronics, mobile device, smartphone | Cutoff, U</t>
  </si>
  <si>
    <t>consumer electronics production, mobile device, tablet | consumer electronics, mobile device, tablet | Cutoff, U</t>
  </si>
  <si>
    <t>container production, for collection of post-consumer waste plastic for recycling | container, for collection of post-consumer waste plastic for recycling | Cutoff, U</t>
  </si>
  <si>
    <t>container ship production | container ship | Cutoff, U</t>
  </si>
  <si>
    <t>containerboard production, fluting medium, recycled | containerboard, fluting medium | Cutoff, U</t>
  </si>
  <si>
    <t>containerboard production, fluting medium, semichemical | containerboard, fluting medium | Cutoff, U</t>
  </si>
  <si>
    <t>containerboard production, fluting medium, semichemical | tall oil, crude | Cutoff, U</t>
  </si>
  <si>
    <t>containerboard production, fluting medium, semichemical | turpentine | Cutoff, U</t>
  </si>
  <si>
    <t>containerboard production, fluting medium, semichemical, 40% recycled content | containerboard, fluting medium | Cutoff, U</t>
  </si>
  <si>
    <t>containerboard production, linerboard, kraftliner | containerboard, linerboard | Cutoff, U</t>
  </si>
  <si>
    <t>containerboard production, linerboard, kraftliner | residual softwood, wet | Cutoff, U</t>
  </si>
  <si>
    <t>containerboard production, linerboard, kraftliner | tall oil, crude | Cutoff, U</t>
  </si>
  <si>
    <t>containerboard production, linerboard, kraftliner | turpentine | Cutoff, U</t>
  </si>
  <si>
    <t>containerboard production, linerboard, testliner | containerboard, linerboard | Cutoff, U</t>
  </si>
  <si>
    <t>containerboard production, unspecified | containerboard, unspecified | Cutoff, U</t>
  </si>
  <si>
    <t>containerboard production, unspecified | electricity, medium voltage | Cutoff, U</t>
  </si>
  <si>
    <t>containerboard production, unspecified | tall oil, crude | Cutoff, U</t>
  </si>
  <si>
    <t>containerboard production, unspecified | turpentine | Cutoff, U</t>
  </si>
  <si>
    <t>continuous dyeing, fibre, cotton | continuous dyeing, fibre, cotton | Cutoff, U</t>
  </si>
  <si>
    <t>contouring, brass | contouring, brass | Cutoff, U</t>
  </si>
  <si>
    <t>contouring, bronze | contouring, bronze | Cutoff, U</t>
  </si>
  <si>
    <t>control cabinet production, heat and power co-generation unit, 160kW electrical | control cabinet, heat and power co-generation unit, 160kW electrical | Cutoff, U</t>
  </si>
  <si>
    <t>controller production, for electric scooter | controller, for electric scooter | Cutoff, U</t>
  </si>
  <si>
    <t>converter production, for electric passenger car | converter, for electric passenger car | Cutoff, U</t>
  </si>
  <si>
    <t>conveyor belt production | conveyor belt | Cutoff, U</t>
  </si>
  <si>
    <t>cookstove production, gas or electric | cookstove | Cutoff, U</t>
  </si>
  <si>
    <t>cooling energy, from natural gas, at cogen unit with absorption chiller 100kW | cooling energy | Cutoff, U</t>
  </si>
  <si>
    <t>copper carbonate production | copper carbonate | Cutoff, U</t>
  </si>
  <si>
    <t>copper collector foil production, for Li-ion battery | copper collector foil, for Li-ion battery | Cutoff, U</t>
  </si>
  <si>
    <t>copper mine operation and beneficiation, sulfide ore | copper concentrate, sulfide ore | Cutoff, U</t>
  </si>
  <si>
    <t>copper mine operation and beneficiation, sulfide ore | molybdenite | Cutoff, U</t>
  </si>
  <si>
    <t>copper oxide production | copper oxide | Cutoff, U</t>
  </si>
  <si>
    <t>copper production, cathode, solvent extraction and electrowinning process | copper, cathode | Cutoff, U</t>
  </si>
  <si>
    <t>copper production, cathode, solvent extraction and electrowinning process | sulfuric acid | Cutoff, U</t>
  </si>
  <si>
    <t>copper scrap, sorted, pressed, Recycled Content cut-off | copper scrap, sorted, pressed | Cutoff, U</t>
  </si>
  <si>
    <t>copper smelting facility construction | copper smelting facility | Cutoff, U</t>
  </si>
  <si>
    <t>copper sulfate production | copper sulfate | Cutoff, U</t>
  </si>
  <si>
    <t>copper, anode to generic market for copper-rich materials | copper-rich materials | Cutoff, U</t>
  </si>
  <si>
    <t>core board production | core board | Cutoff, U</t>
  </si>
  <si>
    <t>coriander production | coriander | Cutoff, U</t>
  </si>
  <si>
    <t>cork forestry | cleft timber, measured as dry mass | Cutoff, U</t>
  </si>
  <si>
    <t>cork forestry | cork, raw | Cutoff, U</t>
  </si>
  <si>
    <t>cork slab production | cork slab | Cutoff, U</t>
  </si>
  <si>
    <t>corrugated board box production | corrugated board box | Cutoff, U</t>
  </si>
  <si>
    <t>cottonseed meal to generic market for protein feed | energy feed, gross | Cutoff, U</t>
  </si>
  <si>
    <t>cottonseed meal to generic market for protein feed | protein feed, 100% crude | Cutoff, U</t>
  </si>
  <si>
    <t>cottonseed oil mill operation | cottonseed meal | Cutoff, U</t>
  </si>
  <si>
    <t>cottonseed oil mill operation | cottonseed oil, crude | Cutoff, U</t>
  </si>
  <si>
    <t>cottonseed oil refinery operation | cottonseed oil, refined | Cutoff, U</t>
  </si>
  <si>
    <t>cottonseed oil refinery operation | soap | Cutoff, U</t>
  </si>
  <si>
    <t>cottonseed oil, refined, to generic market for vegetable oil, refined | vegetable oil, refined | Cutoff, U</t>
  </si>
  <si>
    <t>cottonseed production, for sowing | cottonseed, for sowing | Cutoff, U</t>
  </si>
  <si>
    <t>cottonseed production, for sowing, organic | cottonseed, organic, for sowing | Cutoff, U</t>
  </si>
  <si>
    <t>cottonseed to generic market for energy feed | energy feed, gross | Cutoff, U</t>
  </si>
  <si>
    <t>cottonseed to generic market for energy feed | protein feed, 100% crude | Cutoff, U</t>
  </si>
  <si>
    <t>cottonseed, organic to generic market for energy feed | energy feed, gross | Cutoff, U</t>
  </si>
  <si>
    <t>cottonseed, organic to generic market for energy feed | protein feed, 100% crude | Cutoff, U</t>
  </si>
  <si>
    <t>cover plaster production, mineral | cover plaster, mineral | Cutoff, U</t>
  </si>
  <si>
    <t>cover plaster production, organic | cover plaster, organic | Cutoff, U</t>
  </si>
  <si>
    <t>cross-laminated timber production | cross-laminated timber | Cutoff, U</t>
  </si>
  <si>
    <t>cross-laminated timber production | wood chips, dry, measured as dry mass | Cutoff, U</t>
  </si>
  <si>
    <t>cryolite production | cryolite | Cutoff, U</t>
  </si>
  <si>
    <t>cryolite production, from fluosilicic acid | cryolite | Cutoff, U</t>
  </si>
  <si>
    <t>cryolite production, from fluosilicic acid | silica sand | Cutoff, U</t>
  </si>
  <si>
    <t>cucumber production, in heated greenhouse | cucumber | Cutoff, U</t>
  </si>
  <si>
    <t>cumene production | cumene | Cutoff, U</t>
  </si>
  <si>
    <t>cyanoacetic acid production | cyanoacetic acid | Cutoff, U</t>
  </si>
  <si>
    <t>cyanogen chloride production | cyanogen chloride | Cutoff, U</t>
  </si>
  <si>
    <t>cyanuric chloride production | cyanuric chloride | Cutoff, U</t>
  </si>
  <si>
    <t>cyclic N-compound production | cyclic N-compound | Cutoff, U</t>
  </si>
  <si>
    <t>cyclohexane production | cyclohexane | Cutoff, U</t>
  </si>
  <si>
    <t>cyclohexanol production | cyclohexanol | Cutoff, U</t>
  </si>
  <si>
    <t>cyclohexanone production | cyclohexanone | Cutoff, U</t>
  </si>
  <si>
    <t>dairy construction | dairy | Cutoff, U</t>
  </si>
  <si>
    <t>daminozide production | daminozide | Cutoff, U</t>
  </si>
  <si>
    <t>debarking, hardwood, azobe | sawlog and veneer log, azobe, debarked, measured as solid wood | Cutoff, U</t>
  </si>
  <si>
    <t>debarking, hardwood, meranti | sawlog and veneer log, meranti, debarked, measured as solid wood | Cutoff, U</t>
  </si>
  <si>
    <t>debarking, softwood, in forest | bark chips, wet, measured as dry mass | Cutoff, U</t>
  </si>
  <si>
    <t>debarking, softwood, in forest | sawlog and veneer log, softwood, debarked, measured as solid wood | Cutoff, U</t>
  </si>
  <si>
    <t>decabromodiphenyl ether production | decabromodiphenyl ether | Cutoff, U</t>
  </si>
  <si>
    <t>decarboxylative cyclization of adipic acid | 2-cyclopentone | Cutoff, U</t>
  </si>
  <si>
    <t>decarboxylative cyclization of adipic acid | formic acid | Cutoff, U</t>
  </si>
  <si>
    <t>deep drawing, steel, 10000 kN press, automode | deep drawing, steel, 10000 kN press, automode | Cutoff, U</t>
  </si>
  <si>
    <t>deep drawing, steel, 10000 kN press, single stroke | deep drawing, steel, 10000 kN press, single stroke | Cutoff, U</t>
  </si>
  <si>
    <t>deep drawing, steel, 3500 kN press, automode | deep drawing, steel, 3500 kN press, automode | Cutoff, U</t>
  </si>
  <si>
    <t>deep drawing, steel, 3500 kN press, single stroke | deep drawing, steel, 3500 kN press, single stroke | Cutoff, U</t>
  </si>
  <si>
    <t>deep drawing, steel, 38000 kN press, automode | deep drawing, steel, 38000 kN press, automode | Cutoff, U</t>
  </si>
  <si>
    <t>deep drawing, steel, 38000 kN press, single stroke | deep drawing, steel, 38000 kN press, single stroke | Cutoff, U</t>
  </si>
  <si>
    <t>deep drawing, steel, 650 kN press, automode | deep drawing, steel, 650 kN press, automode | Cutoff, U</t>
  </si>
  <si>
    <t>deep drawing, steel, 650 kN press, single stroke | deep drawing, steel, 650 kN press, single stroke | Cutoff, U</t>
  </si>
  <si>
    <t>deep well closure, for geothermal power, onshore, 6000m | deep well closure | Cutoff, U</t>
  </si>
  <si>
    <t>deep well drilling, for deep geothermal power | deep well, drilled, for geothermal power | Cutoff, U</t>
  </si>
  <si>
    <t>deep well drilling, for geothermal power, onshore, 6000m | deep well, for geothermal power, onshore, 6000m | Cutoff, U</t>
  </si>
  <si>
    <t>degreasing, metal part in alkaline bath | degreasing, metal part in alkaline bath | Cutoff, U</t>
  </si>
  <si>
    <t>dehydrogenation of butan-1,4-diol | butyrolactone | Cutoff, U</t>
  </si>
  <si>
    <t>dehydrogenation of butan-1,4-diol | hydrogen, liquid | Cutoff, U</t>
  </si>
  <si>
    <t>deinking emulsion production, in paper production | deinking emulsion, in paper production | Cutoff, U</t>
  </si>
  <si>
    <t>delimbing, with excavator-based processor | delimbing/sorting, excavator-based processor | Cutoff, U</t>
  </si>
  <si>
    <t>demersal fish to generic market for marine fish | marine fish | Cutoff, U</t>
  </si>
  <si>
    <t>desulfurisation of hard coal flue gas | SOx retained, in hard coal flue gas desulfurisation | Cutoff, U</t>
  </si>
  <si>
    <t>desulfurisation of lignite flue gas | SOx retained, in lignite flue gas desulfurisation | Cutoff, U</t>
  </si>
  <si>
    <t>dewatering of ethanol from biomass, from 95% to 99.7% solution state | ethanol, without water, in 99.7% solution state, from fermentation | Cutoff, U</t>
  </si>
  <si>
    <t>diammonium phosphate production | diammonium phosphate | Cutoff, U</t>
  </si>
  <si>
    <t>diazine-compound production | diazine-compound | Cutoff, U</t>
  </si>
  <si>
    <t>diazole-compound production | diazole-compound | Cutoff, U</t>
  </si>
  <si>
    <t>dichlobenil production | dichlobenil | Cutoff, U</t>
  </si>
  <si>
    <t>dichloromethane production | dichloromethane | Cutoff, U</t>
  </si>
  <si>
    <t>dichloropropene to generic market for pesticide, unspecified | pesticide, unspecified | Cutoff, U</t>
  </si>
  <si>
    <t>dicyclopentadiene based unsaturated polyester resin production | dicyclopentadiene based unsaturated polyester resin | Cutoff, U</t>
  </si>
  <si>
    <t>diesel production, low-sulfur | diesel, low-sulfur | Cutoff, U</t>
  </si>
  <si>
    <t>diesel production, low-sulfur, petroleum refinery operation | diesel, low-sulfur | Cutoff, U</t>
  </si>
  <si>
    <t>diesel production, petroleum refinery operation | diesel | Cutoff, U</t>
  </si>
  <si>
    <t>diesel, burned in agricultural machinery | diesel, burned in agricultural machinery | Cutoff, U</t>
  </si>
  <si>
    <t>diesel, burned in building machine | diesel, burned in building machine | Cutoff, U</t>
  </si>
  <si>
    <t>diesel, burned in diesel-electric generating set, 10MW | diesel, burned in diesel-electric generating set, 10MW | Cutoff, U</t>
  </si>
  <si>
    <t>diesel, burned in diesel-electric generating set, 10MW, for oil and gas extraction | diesel, burned in diesel-electric generating set, 10MW, for oil and gas extraction | Cutoff, U</t>
  </si>
  <si>
    <t>diesel, burned in diesel-electric generating set, 18.5kW | diesel, burned in diesel-electric generating set, 18.5kW | Cutoff, U</t>
  </si>
  <si>
    <t>diesel, burned in fishing vessel | diesel, burned in fishing vessel | Cutoff, U</t>
  </si>
  <si>
    <t>diesel, import from RoW | diesel | Cutoff, U</t>
  </si>
  <si>
    <t>diesel, low-sulfur, import from Europe | diesel, low-sulfur | Cutoff, U</t>
  </si>
  <si>
    <t>diesel, low-sulfur, import from RoW | diesel, low-sulfur | Cutoff, U</t>
  </si>
  <si>
    <t>diesel-electric generating set production 18.5kW | diesel-electric generating set, 18.5kW | Cutoff, U</t>
  </si>
  <si>
    <t>diesel-electric generating set production, 10MW | diesel-electric generating set, 10MW | Cutoff, U</t>
  </si>
  <si>
    <t>diethyl ether production | diethyl ether, without water, in 99.95% solution state | Cutoff, U</t>
  </si>
  <si>
    <t>diethyl ether production | water, decarbonised | Cutoff, U</t>
  </si>
  <si>
    <t>digester sludge, Recycled Content cut-off | digester sludge | Cutoff, U</t>
  </si>
  <si>
    <t>dimethenamide production | dimethenamide | Cutoff, U</t>
  </si>
  <si>
    <t>dimethyl carbonate production | dimethyl carbonate | Cutoff, U</t>
  </si>
  <si>
    <t>dimethyl carbonate production | formaldehyde | Cutoff, U</t>
  </si>
  <si>
    <t>dimethyl ether production | dimethyl ether | Cutoff, U</t>
  </si>
  <si>
    <t>dimethyl hexanediol production | dimethyl hexanediol | Cutoff, U</t>
  </si>
  <si>
    <t>dimethyl hexynediol production | dimethyl hexynediol | Cutoff, U</t>
  </si>
  <si>
    <t>dimethyl malonate production | dimethyl malonate | Cutoff, U</t>
  </si>
  <si>
    <t>dimethyl sulfate production | dimethyl sulfate | Cutoff, U</t>
  </si>
  <si>
    <t>dimethyl sulfide production | dimethyl sulfide | Cutoff, U</t>
  </si>
  <si>
    <t>dimethyl sulfoxide production | dimethyl sulfoxide | Cutoff, U</t>
  </si>
  <si>
    <t>dimethylacetamide production | dimethylacetamide | Cutoff, U</t>
  </si>
  <si>
    <t>dimethylamine borane production | dimethylamine borane | Cutoff, U</t>
  </si>
  <si>
    <t>dimethylamine production | dimethylamine | Cutoff, U</t>
  </si>
  <si>
    <t>dimethylaminopropylamine production | dimethylaminopropylamine | Cutoff, U</t>
  </si>
  <si>
    <t>dimethyldichlorosilane production | dimethyldichlorosilane | Cutoff, U</t>
  </si>
  <si>
    <t>dinitroaniline-compound production | dinitroaniline-compound | Cutoff, U</t>
  </si>
  <si>
    <t>dinitrogen tetroxide production | dinitrogen tetroxide | Cutoff, U</t>
  </si>
  <si>
    <t>dioctyl adipate production | dioctyl adipate | Cutoff, U</t>
  </si>
  <si>
    <t>dioctyl terephthalate production | dioctyl terephthalate | Cutoff, U</t>
  </si>
  <si>
    <t>diode production, auxilliaries and energy use | diode, auxilliaries and energy use | Cutoff, U</t>
  </si>
  <si>
    <t>diode production, glass-, for surface-mounting | diode, glass-, for surface-mounting | Cutoff, U</t>
  </si>
  <si>
    <t>diode production, glass-, for through-hole mounting | diode, glass-, for through-hole mounting | Cutoff, U</t>
  </si>
  <si>
    <t>dioxane production | dioxane | Cutoff, U</t>
  </si>
  <si>
    <t>diphenylether-compound production | diphenylether-compound | Cutoff, U</t>
  </si>
  <si>
    <t>dipropyl amine production | dipropyl amine | Cutoff, U</t>
  </si>
  <si>
    <t>dipropylene glycol monomethyl ether production | dipropylene glycol monomethyl ether | Cutoff, U</t>
  </si>
  <si>
    <t>direct disposal of wastewater from textile production | wastewater from textile production | Cutoff, U</t>
  </si>
  <si>
    <t>dishwasher production | dishwasher | Cutoff, U</t>
  </si>
  <si>
    <t>disk drive production, CD/DVD, ROM, for desktop computer | disk drive, CD/DVD, ROM, for desktop computer | Cutoff, U</t>
  </si>
  <si>
    <t>disk drive production, CD/DVD, ROM, for laptop computer | disk drive, CD/DVD, ROM, for laptop computer | Cutoff, U</t>
  </si>
  <si>
    <t>disodium disulphite production | disodium disulphite | Cutoff, U</t>
  </si>
  <si>
    <t>display production, cathode ray tube, 17 inches | display, cathode ray tube, 17 inches | Cutoff, U</t>
  </si>
  <si>
    <t>display production, liquid crystal, 17 inches | display, liquid crystal, 17 inches | Cutoff, U</t>
  </si>
  <si>
    <t>Distiller's Dried Grains with Solubles to generic market for protein feed | energy feed, gross | Cutoff, U</t>
  </si>
  <si>
    <t>Distiller's Dried Grains with Solubles to generic market for protein feed | protein feed, 100% crude | Cutoff, U</t>
  </si>
  <si>
    <t>distribution network construction, electricity, low voltage | distribution network, electricity, low voltage | Cutoff, U</t>
  </si>
  <si>
    <t>dithiocarbamate-compound production | dithiocarbamate-compound | Cutoff, U</t>
  </si>
  <si>
    <t>dodecanol production, from coconut oil | dodecanol | Cutoff, U</t>
  </si>
  <si>
    <t>dodecanol production, ziegler process | dodecanol | Cutoff, U</t>
  </si>
  <si>
    <t>dolomite production | dolomite | Cutoff, U</t>
  </si>
  <si>
    <t>dolomite quarry construction | dolomite quarry infrastructure | Cutoff, U</t>
  </si>
  <si>
    <t>door production, inner, glass-wood | door, inner, glass-wood | Cutoff, U</t>
  </si>
  <si>
    <t>door production, inner, wood | door, inner, wood | Cutoff, U</t>
  </si>
  <si>
    <t>door production, outer, wood-aluminium | door, outer, wood-aluminium | Cutoff, U</t>
  </si>
  <si>
    <t>door production, outer, wood-glass | door, outer, wood-glass | Cutoff, U</t>
  </si>
  <si>
    <t>drawing of pipe, steel | drawing of pipe, steel | Cutoff, U</t>
  </si>
  <si>
    <t>dried roughage store construction, air dried, solar | dried roughage store, air dried, solar | Cutoff, U</t>
  </si>
  <si>
    <t>dried roughage store construction, cold-air dried, conventional | dried roughage store, cold-air dried, conventional | Cutoff, U</t>
  </si>
  <si>
    <t>dried roughage store construction, non ventilated | dried roughage store, non ventilated | Cutoff, U</t>
  </si>
  <si>
    <t>dryer production | dryer | Cutoff, U</t>
  </si>
  <si>
    <t>drying of bread grain, seed and legumes | drying of bread grain, seed and legumes | Cutoff, U</t>
  </si>
  <si>
    <t>drying of feed grain | drying of feed grain | Cutoff, U</t>
  </si>
  <si>
    <t>drying of grass | drying of grass | Cutoff, U</t>
  </si>
  <si>
    <t>drying of lentils | drying of lentils | Cutoff, U</t>
  </si>
  <si>
    <t>drying of maize grain | drying of maize grain | Cutoff, U</t>
  </si>
  <si>
    <t>drying of maize straw and whole-plant | drying of maize straw and whole-plant | Cutoff, U</t>
  </si>
  <si>
    <t>drying of protein pea | drying of protein pea | Cutoff, U</t>
  </si>
  <si>
    <t>drying, natural gas | drying, natural gas | Cutoff, U</t>
  </si>
  <si>
    <t>drying, sewage sludge | raw sewage sludge | Cutoff, U</t>
  </si>
  <si>
    <t>DTPA production | DTPA, diethylenetriaminepentaacetic acid | Cutoff, U</t>
  </si>
  <si>
    <t>dung slab construction | dung slab | Cutoff, U</t>
  </si>
  <si>
    <t>dust collector production, electrostatic precipitator, for domestic use | dust collector, electrostatic precipitator, for domestic use | Cutoff, U</t>
  </si>
  <si>
    <t>dust collector production, electrostatic precipitator, for industrial use | dust collector, electrostatic precipitator, for industrial use | Cutoff, U</t>
  </si>
  <si>
    <t>dust collector production, multicyclone | dust collector, multicyclone | Cutoff, U</t>
  </si>
  <si>
    <t>dysprosium oxide to generic market for mischmetal | mischmetal | Cutoff, U</t>
  </si>
  <si>
    <t>EDTA production | EDTA, ethylenediaminetetraacetic acid | Cutoff, U</t>
  </si>
  <si>
    <t>electric arc furnace converter construction | electric arc furnace converter | Cutoff, U</t>
  </si>
  <si>
    <t>electric arc furnace secondary metallurgy slag to market for electric arc furnace secondary metallurgy slag for recovery | electric arc furnace secondary metallurgy slag | Cutoff, U</t>
  </si>
  <si>
    <t>electric arc furnace secondary metallurgy slag, for recovery to generic market for supplementary cementitious materials | supplementary cementitious materials | Cutoff, U</t>
  </si>
  <si>
    <t>electric arc furnace secondary metallurgy slag, for recovery, Recycled Content cut-off | electric arc furnace secondary metallurgy slag, for recovery | Cutoff, U</t>
  </si>
  <si>
    <t>electric arc furnace slag to market for electric arc furnace slag, for recovery | electric arc furnace slag | Cutoff, U</t>
  </si>
  <si>
    <t>electric arc furnace slag, for recovery to generic market for supplementary cementitious materials | supplementary cementitious materials | Cutoff, U</t>
  </si>
  <si>
    <t>electric arc furnace slag, for recovery, Recycled Content cut-off | electric arc furnace slag, for recovery | Cutoff, U</t>
  </si>
  <si>
    <t>electric bicycle production | electric bicycle | Cutoff, U</t>
  </si>
  <si>
    <t>electric connector production, peripheral component interconnect buss | electric connector, peripheral component interconnect buss | Cutoff, U</t>
  </si>
  <si>
    <t>electric connector production, peripheral type buss | electric connector, peripheral type buss | Cutoff, U</t>
  </si>
  <si>
    <t>electric connector production, wire clamp | electric connector, wire clamp | Cutoff, U</t>
  </si>
  <si>
    <t>electric kettle production | electric kettle | Cutoff, U</t>
  </si>
  <si>
    <t>electric motor production, for electric scooter | electric motor, for electric scooter | Cutoff, U</t>
  </si>
  <si>
    <t>electric motor production, vehicle (electric powertrain) | electric motor, electric passenger car | Cutoff, U</t>
  </si>
  <si>
    <t>electric motor production, vehicle | electric motor, vehicle | Cutoff, U</t>
  </si>
  <si>
    <t>electric parts production, heat and power co-generation unit, 160kW electrical | electric parts, heat and power co-generation unit, 160kW electrical | Cutoff, U</t>
  </si>
  <si>
    <t>electric parts production, mini CHP plant | electric parts, mini CHP plant | Cutoff, U</t>
  </si>
  <si>
    <t>electric scooter production, without battery | electric scooter, without battery | Cutoff, U</t>
  </si>
  <si>
    <t>electricity production, coal, aluminium industry | electricity, high voltage, aluminium industry | Cutoff, U</t>
  </si>
  <si>
    <t>electricity production, cobalt industry | electricity, high voltage, cobalt industry | Cutoff, U</t>
  </si>
  <si>
    <t>electricity production, compressed air energy storage | electricity, high voltage | Cutoff, U</t>
  </si>
  <si>
    <t>electricity production, compressed air energy storage, adiabatic | electricity, high voltage | Cutoff, U</t>
  </si>
  <si>
    <t>electricity production, deep geothermal | electricity, high voltage | Cutoff, U</t>
  </si>
  <si>
    <t>electricity production, hard coal | electricity, high voltage | Cutoff, U</t>
  </si>
  <si>
    <t>electricity production, hard coal, at coal mine power plant | electricity, high voltage, for internal use in coal mining | Cutoff, U</t>
  </si>
  <si>
    <t>electricity production, hard coal, conventional | electricity, high voltage | Cutoff, U</t>
  </si>
  <si>
    <t>electricity production, hard coal, supercritical | electricity, high voltage | Cutoff, U</t>
  </si>
  <si>
    <t>electricity production, high voltage, for Swiss Federal Railways | electricity, high voltage, for Swiss Federal Railways | Cutoff, U</t>
  </si>
  <si>
    <t>electricity production, hydro, aluminium industry | electricity, high voltage, aluminium industry | Cutoff, U</t>
  </si>
  <si>
    <t>electricity production, hydro, pumped storage | electricity, high voltage | Cutoff, U</t>
  </si>
  <si>
    <t>electricity production, hydro, reservoir, alpine region | electricity, high voltage | Cutoff, U</t>
  </si>
  <si>
    <t>electricity production, hydro, reservoir, alpine region, renewable energy products | electricity, high voltage, renewable energy products | Cutoff, U</t>
  </si>
  <si>
    <t>electricity production, hydro, reservoir, non-alpine region | electricity, high voltage | Cutoff, U</t>
  </si>
  <si>
    <t>electricity production, hydro, reservoir, tropical region | electricity, high voltage | Cutoff, U</t>
  </si>
  <si>
    <t>electricity production, hydro, run-of-river | electricity, high voltage | Cutoff, U</t>
  </si>
  <si>
    <t>electricity production, hydro, run-of-river, renewable energy products | electricity, high voltage, renewable energy products | Cutoff, U</t>
  </si>
  <si>
    <t>electricity production, lignite | electricity, high voltage | Cutoff, U</t>
  </si>
  <si>
    <t>electricity production, medium voltage, petroleum refinery operation | electricity, medium voltage | Cutoff, U</t>
  </si>
  <si>
    <t>electricity production, natural gas, 10MW | electricity, high voltage | Cutoff, U</t>
  </si>
  <si>
    <t>electricity production, natural gas, aluminium industry | electricity, high voltage, aluminium industry | Cutoff, U</t>
  </si>
  <si>
    <t>electricity production, natural gas, combined cycle power plant | electricity, high voltage | Cutoff, U</t>
  </si>
  <si>
    <t>electricity production, natural gas, conventional power plant | electricity, high voltage | Cutoff, U</t>
  </si>
  <si>
    <t>electricity production, nuclear, aluminium industry | electricity, high voltage, aluminium industry | Cutoff, U</t>
  </si>
  <si>
    <t>electricity production, nuclear, boiling water reactor | electricity, high voltage | Cutoff, U</t>
  </si>
  <si>
    <t>electricity production, nuclear, pressure water reactor | electricity, high voltage | Cutoff, U</t>
  </si>
  <si>
    <t>electricity production, nuclear, pressure water reactor, heavy water moderated | electricity, high voltage | Cutoff, U</t>
  </si>
  <si>
    <t>electricity production, oil | electricity, high voltage | Cutoff, U</t>
  </si>
  <si>
    <t>electricity production, oil, aluminium industry | electricity, high voltage, aluminium industry | Cutoff, U</t>
  </si>
  <si>
    <t>electricity production, peat | electricity, high voltage | Cutoff, U</t>
  </si>
  <si>
    <t>electricity production, photovoltaic, 3kWp facade installation, multi-Si, laminated, integrated | electricity, low voltage | Cutoff, U</t>
  </si>
  <si>
    <t>electricity production, photovoltaic, 3kWp facade installation, multi-Si, panel, mounted | electricity, low voltage | Cutoff, U</t>
  </si>
  <si>
    <t>electricity production, photovoltaic, 3kWp facade installation, single-Si, laminated, integrated | electricity, low voltage | Cutoff, U</t>
  </si>
  <si>
    <t>electricity production, photovoltaic, 3kWp facade installation, single-Si, panel, mounted | electricity, low voltage | Cutoff, U</t>
  </si>
  <si>
    <t>electricity production, photovoltaic, 3kWp flat-roof installation, multi-Si | electricity, low voltage | Cutoff, U</t>
  </si>
  <si>
    <t>electricity production, photovoltaic, 3kWp flat-roof installation, single-Si | electricity, low voltage | Cutoff, U</t>
  </si>
  <si>
    <t>electricity production, photovoltaic, 3kWp slanted-roof installation, a-Si, laminated, integrated | electricity, low voltage | Cutoff, U</t>
  </si>
  <si>
    <t>electricity production, photovoltaic, 3kWp slanted-roof installation, a-Si, panel, mounted | electricity, low voltage | Cutoff, U</t>
  </si>
  <si>
    <t>electricity production, photovoltaic, 3kWp slanted-roof installation, CdTe, laminated, integrated | electricity, low voltage | Cutoff, U</t>
  </si>
  <si>
    <t>electricity production, photovoltaic, 3kWp slanted-roof installation, CIS, panel, mounted | electricity, low voltage | Cutoff, U</t>
  </si>
  <si>
    <t>electricity production, photovoltaic, 3kWp slanted-roof installation, multi-Si, laminated, integrated | electricity, low voltage | Cutoff, U</t>
  </si>
  <si>
    <t>electricity production, photovoltaic, 3kWp slanted-roof installation, multi-Si, panel, mounted | electricity, low voltage | Cutoff, U</t>
  </si>
  <si>
    <t>electricity production, photovoltaic, 3kWp slanted-roof installation, multi-Si, panel, mounted, renewable energy product | electricity, low voltage, renewable energy products | Cutoff, U</t>
  </si>
  <si>
    <t>electricity production, photovoltaic, 3kWp slanted-roof installation, ribbon-Si, laminated, integrated | electricity, low voltage | Cutoff, U</t>
  </si>
  <si>
    <t>electricity production, photovoltaic, 3kWp slanted-roof installation, ribbon-Si, panel, mounted | electricity, low voltage | Cutoff, U</t>
  </si>
  <si>
    <t>electricity production, photovoltaic, 3kWp slanted-roof installation, single-Si, laminated, integrated | electricity, low voltage | Cutoff, U</t>
  </si>
  <si>
    <t>electricity production, photovoltaic, 3kWp slanted-roof installation, single-Si, panel, mounted | electricity, low voltage | Cutoff, U</t>
  </si>
  <si>
    <t>electricity production, photovoltaic, 3kWp slanted-roof installation, single-Si, panel, mounted, renewable energy produc | electricity, low voltage, renewable energy products | Cutoff, U</t>
  </si>
  <si>
    <t>electricity production, photovoltaic, 570kWp open ground installation, multi-Si | electricity, low voltage | Cutoff, U</t>
  </si>
  <si>
    <t>electricity production, solar thermal parabolic trough, 50 MW | electricity, high voltage | Cutoff, U</t>
  </si>
  <si>
    <t>electricity production, solar tower power plant, 20 MW | electricity, high voltage | Cutoff, U</t>
  </si>
  <si>
    <t>electricity production, wind, 1-3MW turbine, offshore | electricity, high voltage | Cutoff, U</t>
  </si>
  <si>
    <t>electricity production, wind, 1-3MW turbine, onshore | electricity, high voltage | Cutoff, U</t>
  </si>
  <si>
    <t>electricity production, wind, 1-3MW turbine, onshore, renewable energy products | electricity, high voltage, renewable energy products | Cutoff, U</t>
  </si>
  <si>
    <t>electricity production, wind, 2.3MW turbine, precast concrete tower, onshore | electricity, high voltage | Cutoff, U</t>
  </si>
  <si>
    <t>electricity production, wind, &lt;1MW turbine, onshore | electricity, high voltage | Cutoff, U</t>
  </si>
  <si>
    <t>electricity production, wind, &lt;1MW turbine, onshore, renewable energy products | electricity, high voltage, renewable energy products | Cutoff, U</t>
  </si>
  <si>
    <t>electricity production, wind, &gt;3MW turbine, onshore | electricity, high voltage | Cutoff, U</t>
  </si>
  <si>
    <t>electricity production, wind, &gt;3MW turbine, onshore, renewable energy products | electricity, high voltage, renewable energy products | Cutoff, U</t>
  </si>
  <si>
    <t>electricity production, wood, future | electricity, high voltage | Cutoff, U</t>
  </si>
  <si>
    <t>electricity voltage transformation from high to medium voltage | electricity, medium voltage | Cutoff, U</t>
  </si>
  <si>
    <t>electricity voltage transformation from high to medium voltage, aluminium industry | electricity, medium voltage, aluminium industry | Cutoff, U</t>
  </si>
  <si>
    <t>electricity voltage transformation from high to medium voltage, cobalt industry | electricity, medium voltage, cobalt industry | Cutoff, U</t>
  </si>
  <si>
    <t>electricity voltage transformation from high to medium voltage, renewable energy products | electricity, medium voltage, renewable energy products | Cutoff, U</t>
  </si>
  <si>
    <t>electricity voltage transformation from medium to low voltage | electricity, low voltage | Cutoff, U</t>
  </si>
  <si>
    <t>electricity voltage transformation from medium to low voltage, renewable energy products | electricity, low voltage, renewable energy products | Cutoff, U</t>
  </si>
  <si>
    <t>electricity voltage transformation, residual mix, from high to medium voltage | electricity, medium voltage | Cutoff, U</t>
  </si>
  <si>
    <t>electricity voltage transformation, residual mix, from medium to low voltage | electricity, low voltage | Cutoff, U</t>
  </si>
  <si>
    <t>electricity, from municipal waste incineration to generic market for electricity, medium voltage | electricity, medium voltage | Cutoff, U</t>
  </si>
  <si>
    <t>electricity, high voltage, aluminium industry, production mix | electricity, high voltage, aluminium industry | Cutoff, U</t>
  </si>
  <si>
    <t>electricity, high voltage, biofuels, import from Germany | electricity, high voltage | Cutoff, U</t>
  </si>
  <si>
    <t>electricity, high voltage, European attribute mix | electricity, high voltage | Cutoff, U</t>
  </si>
  <si>
    <t>electricity, high voltage, hydro, import from CA-NF | electricity, high voltage | Cutoff, U</t>
  </si>
  <si>
    <t>electricity, high voltage, hydro, import from CA-ON | electricity, high voltage | Cutoff, U</t>
  </si>
  <si>
    <t>electricity, high voltage, hydro, import from PY | electricity, high voltage | Cutoff, U</t>
  </si>
  <si>
    <t>electricity, high voltage, hydro, import from UY | electricity, high voltage | Cutoff, U</t>
  </si>
  <si>
    <t>electricity, high voltage, hydro, reservoir, import from France | electricity, high voltage | Cutoff, U</t>
  </si>
  <si>
    <t>electricity, high voltage, hydro, reservoir, import from France, renewable energy products | electricity, high voltage, renewable energy products | Cutoff, U</t>
  </si>
  <si>
    <t>electricity, high voltage, hydro, run-of-river, import from France | electricity, high voltage | Cutoff, U</t>
  </si>
  <si>
    <t>electricity, high voltage, hydro, run-of-river, import from France, renewable energy products | electricity, high voltage, renewable energy products | Cutoff, U</t>
  </si>
  <si>
    <t>electricity, high voltage, import from AL | electricity, high voltage | Cutoff, U</t>
  </si>
  <si>
    <t>electricity, high voltage, import from AO | electricity, high voltage | Cutoff, U</t>
  </si>
  <si>
    <t>electricity, high voltage, import from AR | electricity, high voltage | Cutoff, U</t>
  </si>
  <si>
    <t>electricity, high voltage, import from AT | electricity, high voltage | Cutoff, U</t>
  </si>
  <si>
    <t>electricity, high voltage, import from AZ | electricity, high voltage | Cutoff, U</t>
  </si>
  <si>
    <t>electricity, high voltage, import from BA | electricity, high voltage | Cutoff, U</t>
  </si>
  <si>
    <t>electricity, high voltage, import from BE | electricity, high voltage | Cutoff, U</t>
  </si>
  <si>
    <t>electricity, high voltage, import from BG | electricity, high voltage | Cutoff, U</t>
  </si>
  <si>
    <t>electricity, high voltage, import from BR-North-eastern grid | electricity, high voltage | Cutoff, U</t>
  </si>
  <si>
    <t>electricity, high voltage, import from BR-Northern grid | electricity, high voltage | Cutoff, U</t>
  </si>
  <si>
    <t>electricity, high voltage, import from BR-South-eastern/Mid-western grid | electricity, high voltage | Cutoff, U</t>
  </si>
  <si>
    <t>electricity, high voltage, import from BR-Southern grid | electricity, high voltage | Cutoff, U</t>
  </si>
  <si>
    <t>electricity, high voltage, import from BT | electricity, high voltage | Cutoff, U</t>
  </si>
  <si>
    <t>electricity, high voltage, import from BY | electricity, high voltage | Cutoff, U</t>
  </si>
  <si>
    <t>electricity, high voltage, import from CA-AB | electricity, high voltage | Cutoff, U</t>
  </si>
  <si>
    <t>electricity, high voltage, import from CA-BC | electricity, high voltage | Cutoff, U</t>
  </si>
  <si>
    <t>electricity, high voltage, import from CA-MB | electricity, high voltage | Cutoff, U</t>
  </si>
  <si>
    <t>electricity, high voltage, import from CA-NB | electricity, high voltage | Cutoff, U</t>
  </si>
  <si>
    <t>electricity, high voltage, import from CA-NF | electricity, high voltage | Cutoff, U</t>
  </si>
  <si>
    <t>electricity, high voltage, import from CA-NS | electricity, high voltage | Cutoff, U</t>
  </si>
  <si>
    <t>electricity, high voltage, import from CA-ON | electricity, high voltage | Cutoff, U</t>
  </si>
  <si>
    <t>electricity, high voltage, import from CA-PE | electricity, high voltage | Cutoff, U</t>
  </si>
  <si>
    <t>electricity, high voltage, import from CA-QC | electricity, high voltage | Cutoff, U</t>
  </si>
  <si>
    <t>electricity, high voltage, import from CA-SK | electricity, high voltage | Cutoff, U</t>
  </si>
  <si>
    <t>electricity, high voltage, import from CD | electricity, high voltage | Cutoff, U</t>
  </si>
  <si>
    <t>electricity, high voltage, import from CH | electricity, high voltage | Cutoff, U</t>
  </si>
  <si>
    <t>electricity, high voltage, import from CL | electricity, high voltage | Cutoff, U</t>
  </si>
  <si>
    <t>electricity, high voltage, import from CN-CCG | electricity, high voltage | Cutoff, U</t>
  </si>
  <si>
    <t>electricity, high voltage, import from CN-CSG | electricity, high voltage | Cutoff, U</t>
  </si>
  <si>
    <t>electricity, high voltage, import from CN-ECGC | electricity, high voltage | Cutoff, U</t>
  </si>
  <si>
    <t>electricity, high voltage, import from CN-NCGC | electricity, high voltage | Cutoff, U</t>
  </si>
  <si>
    <t>electricity, high voltage, import from CN-NECG | electricity, high voltage | Cutoff, U</t>
  </si>
  <si>
    <t>electricity, high voltage, import from CN-NWG | electricity, high voltage | Cutoff, U</t>
  </si>
  <si>
    <t>electricity, high voltage, import from CN-SGCC | electricity, high voltage | Cutoff, U</t>
  </si>
  <si>
    <t>electricity, high voltage, import from CN-SWG | electricity, high voltage | Cutoff, U</t>
  </si>
  <si>
    <t>electricity, high voltage, import from CO | electricity, high voltage | Cutoff, U</t>
  </si>
  <si>
    <t>electricity, high voltage, import from CR | electricity, high voltage | Cutoff, U</t>
  </si>
  <si>
    <t>electricity, high voltage, import from CZ | electricity, high voltage | Cutoff, U</t>
  </si>
  <si>
    <t>electricity, high voltage, import from DE | electricity, high voltage | Cutoff, U</t>
  </si>
  <si>
    <t>electricity, high voltage, import from DK | electricity, high voltage | Cutoff, U</t>
  </si>
  <si>
    <t>electricity, high voltage, import from DZ | electricity, high voltage | Cutoff, U</t>
  </si>
  <si>
    <t>electricity, high voltage, import from EC | electricity, high voltage | Cutoff, U</t>
  </si>
  <si>
    <t>electricity, high voltage, import from EE | electricity, high voltage | Cutoff, U</t>
  </si>
  <si>
    <t>electricity, high voltage, import from EG | electricity, high voltage | Cutoff, U</t>
  </si>
  <si>
    <t>electricity, high voltage, import from ES | electricity, high voltage | Cutoff, U</t>
  </si>
  <si>
    <t>electricity, high voltage, import from FI | electricity, high voltage | Cutoff, U</t>
  </si>
  <si>
    <t>electricity, high voltage, import from FR | electricity, high voltage | Cutoff, U</t>
  </si>
  <si>
    <t>electricity, high voltage, import from GB | electricity, high voltage | Cutoff, U</t>
  </si>
  <si>
    <t>electricity, high voltage, import from GE | electricity, high voltage | Cutoff, U</t>
  </si>
  <si>
    <t>electricity, high voltage, import from GH | electricity, high voltage | Cutoff, U</t>
  </si>
  <si>
    <t>electricity, high voltage, import from GR | electricity, high voltage | Cutoff, U</t>
  </si>
  <si>
    <t>electricity, high voltage, import from GT | electricity, high voltage | Cutoff, U</t>
  </si>
  <si>
    <t>electricity, high voltage, import from HN | electricity, high voltage | Cutoff, U</t>
  </si>
  <si>
    <t>electricity, high voltage, import from HR | electricity, high voltage | Cutoff, U</t>
  </si>
  <si>
    <t>electricity, high voltage, import from HU | electricity, high voltage | Cutoff, U</t>
  </si>
  <si>
    <t>electricity, high voltage, import from ID | electricity, high voltage | Cutoff, U</t>
  </si>
  <si>
    <t>electricity, high voltage, import from IE | electricity, high voltage | Cutoff, U</t>
  </si>
  <si>
    <t>electricity, high voltage, import from IN-Eastern grid | electricity, high voltage | Cutoff, U</t>
  </si>
  <si>
    <t>electricity, high voltage, import from IN-North-eastern grid | electricity, high voltage | Cutoff, U</t>
  </si>
  <si>
    <t>electricity, high voltage, import from IN-Northern grid | electricity, high voltage | Cutoff, U</t>
  </si>
  <si>
    <t>electricity, high voltage, import from IN-Southern grid | electricity, high voltage | Cutoff, U</t>
  </si>
  <si>
    <t>electricity, high voltage, import from IN-Western grid | electricity, high voltage | Cutoff, U</t>
  </si>
  <si>
    <t>electricity, high voltage, import from IR | electricity, high voltage | Cutoff, U</t>
  </si>
  <si>
    <t>electricity, high voltage, import from IT | electricity, high voltage | Cutoff, U</t>
  </si>
  <si>
    <t>electricity, high voltage, import from JO | electricity, high voltage | Cutoff, U</t>
  </si>
  <si>
    <t>electricity, high voltage, import from KZ | electricity, high voltage | Cutoff, U</t>
  </si>
  <si>
    <t>electricity, high voltage, import from LT | electricity, high voltage | Cutoff, U</t>
  </si>
  <si>
    <t>electricity, high voltage, import from LU | electricity, high voltage | Cutoff, U</t>
  </si>
  <si>
    <t>electricity, high voltage, import from LV | electricity, high voltage | Cutoff, U</t>
  </si>
  <si>
    <t>electricity, high voltage, import from MA | electricity, high voltage | Cutoff, U</t>
  </si>
  <si>
    <t>electricity, high voltage, import from MD | electricity, high voltage | Cutoff, U</t>
  </si>
  <si>
    <t>electricity, high voltage, import from ME | electricity, high voltage | Cutoff, U</t>
  </si>
  <si>
    <t>electricity, high voltage, import from MK | electricity, high voltage | Cutoff, U</t>
  </si>
  <si>
    <t>electricity, high voltage, import from MN | electricity, high voltage | Cutoff, U</t>
  </si>
  <si>
    <t>electricity, high voltage, import from MT | electricity, high voltage | Cutoff, U</t>
  </si>
  <si>
    <t>electricity, high voltage, import from MX | electricity, high voltage | Cutoff, U</t>
  </si>
  <si>
    <t>electricity, high voltage, import from MY | electricity, high voltage | Cutoff, U</t>
  </si>
  <si>
    <t>electricity, high voltage, import from MZ | electricity, high voltage | Cutoff, U</t>
  </si>
  <si>
    <t>electricity, high voltage, import from NG | electricity, high voltage | Cutoff, U</t>
  </si>
  <si>
    <t>electricity, high voltage, import from NI | electricity, high voltage | Cutoff, U</t>
  </si>
  <si>
    <t>electricity, high voltage, import from NL | electricity, high voltage | Cutoff, U</t>
  </si>
  <si>
    <t>electricity, high voltage, import from NO | electricity, high voltage | Cutoff, U</t>
  </si>
  <si>
    <t>electricity, high voltage, import from OM | electricity, high voltage | Cutoff, U</t>
  </si>
  <si>
    <t>electricity, high voltage, import from PA | electricity, high voltage | Cutoff, U</t>
  </si>
  <si>
    <t>electricity, high voltage, import from PL | electricity, high voltage | Cutoff, U</t>
  </si>
  <si>
    <t>electricity, high voltage, import from PT | electricity, high voltage | Cutoff, U</t>
  </si>
  <si>
    <t>electricity, high voltage, import from PY | electricity, high voltage | Cutoff, U</t>
  </si>
  <si>
    <t>electricity, high voltage, import from RAF | electricity, high voltage | Cutoff, U</t>
  </si>
  <si>
    <t>electricity, high voltage, import from RAS | electricity, high voltage | Cutoff, U</t>
  </si>
  <si>
    <t>electricity, high voltage, import from RO | electricity, high voltage | Cutoff, U</t>
  </si>
  <si>
    <t>electricity, high voltage, import from RS | electricity, high voltage | Cutoff, U</t>
  </si>
  <si>
    <t>electricity, high voltage, import from RU | electricity, high voltage | Cutoff, U</t>
  </si>
  <si>
    <t>electricity, high voltage, import from SA | electricity, high voltage | Cutoff, U</t>
  </si>
  <si>
    <t>electricity, high voltage, import from SE | electricity, high voltage | Cutoff, U</t>
  </si>
  <si>
    <t>electricity, high voltage, import from SI | electricity, high voltage | Cutoff, U</t>
  </si>
  <si>
    <t>electricity, high voltage, import from SK | electricity, high voltage | Cutoff, U</t>
  </si>
  <si>
    <t>electricity, high voltage, import from SY | electricity, high voltage | Cutoff, U</t>
  </si>
  <si>
    <t>electricity, high voltage, import from TG | electricity, high voltage | Cutoff, U</t>
  </si>
  <si>
    <t>electricity, high voltage, import from TN | electricity, high voltage | Cutoff, U</t>
  </si>
  <si>
    <t>electricity, high voltage, import from TR | electricity, high voltage | Cutoff, U</t>
  </si>
  <si>
    <t>electricity, high voltage, import from TZ | electricity, high voltage | Cutoff, U</t>
  </si>
  <si>
    <t>electricity, high voltage, import from UA | electricity, high voltage | Cutoff, U</t>
  </si>
  <si>
    <t>electricity, high voltage, import from US-MRO | electricity, high voltage | Cutoff, U</t>
  </si>
  <si>
    <t>electricity, high voltage, import from US-NPCC | electricity, high voltage | Cutoff, U</t>
  </si>
  <si>
    <t>electricity, high voltage, import from US-TRE | electricity, high voltage | Cutoff, U</t>
  </si>
  <si>
    <t>electricity, high voltage, import from US-WECC | electricity, high voltage | Cutoff, U</t>
  </si>
  <si>
    <t>electricity, high voltage, import from UY | electricity, high voltage | Cutoff, U</t>
  </si>
  <si>
    <t>electricity, high voltage, import from UZ | electricity, high voltage | Cutoff, U</t>
  </si>
  <si>
    <t>electricity, high voltage, import from VE | electricity, high voltage | Cutoff, U</t>
  </si>
  <si>
    <t>electricity, high voltage, import from VN | electricity, high voltage | Cutoff, U</t>
  </si>
  <si>
    <t>electricity, high voltage, import from ZA | electricity, high voltage | Cutoff, U</t>
  </si>
  <si>
    <t>electricity, high voltage, import from ZW | electricity, high voltage | Cutoff, U</t>
  </si>
  <si>
    <t>electricity, high voltage, natural gas, import from Germany | electricity, high voltage | Cutoff, U</t>
  </si>
  <si>
    <t>electricity, high voltage, nuclear, import from France | electricity, high voltage | Cutoff, U</t>
  </si>
  <si>
    <t>electricity, high voltage, production mix | electricity, high voltage | Cutoff, U</t>
  </si>
  <si>
    <t>electricity, high voltage, renewable energy products, production mix | electricity, high voltage, renewable energy products | Cutoff, U</t>
  </si>
  <si>
    <t>electricity, high voltage, residual mix | electricity, high voltage | Cutoff, U</t>
  </si>
  <si>
    <t>electricity, high voltage, wind power, import from Germany | electricity, high voltage | Cutoff, U</t>
  </si>
  <si>
    <t>electricity, high voltage, wind power, import from Germany, renewable energy products | electricity, high voltage, renewable energy products | Cutoff, U</t>
  </si>
  <si>
    <t>electricity, low voltage, European attribute mix | electricity, low voltage | Cutoff, U</t>
  </si>
  <si>
    <t>electricity, low voltage, photovoltaic, import from Germany | electricity, low voltage | Cutoff, U</t>
  </si>
  <si>
    <t>electricity, low voltage, residual mix | electricity, low voltage | Cutoff, U</t>
  </si>
  <si>
    <t>electricity, medium voltage, European attribute mix | electricity, medium voltage | Cutoff, U</t>
  </si>
  <si>
    <t>electricity, medium voltage, municipal waste incineration, import from Germany | electricity, medium voltage | Cutoff, U</t>
  </si>
  <si>
    <t>electricity, medium voltage, residual mix | electricity, medium voltage | Cutoff, U</t>
  </si>
  <si>
    <t>electrode production, negative, LiC6 | electrode, negative, LiC6 | Cutoff, U</t>
  </si>
  <si>
    <t>electrode production, negative, Ni | electrode, negative, Ni | Cutoff, U</t>
  </si>
  <si>
    <t>electrode production, positive, LaNi5 | electrode, positive, LaNi5 | Cutoff, U</t>
  </si>
  <si>
    <t>electrolysis of lithium chloride | chlorine, gaseous | Cutoff, U</t>
  </si>
  <si>
    <t>electrolysis of lithium chloride | lithium | Cutoff, U</t>
  </si>
  <si>
    <t>electrolysis of magnesium chloride, from hafnium sponge production | chlorine, for reuse in zirconium and hafnium tetrachloride production | Cutoff, U</t>
  </si>
  <si>
    <t>electrolysis of magnesium chloride, from hafnium sponge production | magnesium, for reuse in hafnium sponge production | Cutoff, U</t>
  </si>
  <si>
    <t>electrolysis of magnesium chloride, from titanium sponge production | chlorine, for reuse in titanium tetrachloride production | Cutoff, U</t>
  </si>
  <si>
    <t>electrolysis of magnesium chloride, from titanium sponge production | magnesium, for reuse in titanium sponge production | Cutoff, U</t>
  </si>
  <si>
    <t>electrolysis of magnesium chloride, from zirconium sponge production | chlorine, for reuse in zirconium and hafnium tetrachloride production | Cutoff, U</t>
  </si>
  <si>
    <t>electrolysis of magnesium chloride, from zirconium sponge production | magnesium, for reuse in zirconium sponge production | Cutoff, U</t>
  </si>
  <si>
    <t>electrolyte production, for Li-ion battery | electrolyte, for Li-ion battery | Cutoff, U</t>
  </si>
  <si>
    <t>electrolyte production, KOH, LiOH additive | electrolyte, KOH, LiOH additive | Cutoff, U</t>
  </si>
  <si>
    <t>electrolyte, copper-rich to generic market for copper-rich materials | copper-rich materials | Cutoff, U</t>
  </si>
  <si>
    <t>electrolyte, nickel-rich to generic market for nickel-rich materials | nickel-rich materials | Cutoff, U</t>
  </si>
  <si>
    <t>electron gun production, for cathode ray tube display | electron gun, for cathode ray tube display | Cutoff, U</t>
  </si>
  <si>
    <t>electronic component factory construction | electronic component factory | Cutoff, U</t>
  </si>
  <si>
    <t>electronic component machinery production, unspecified | electronic component machinery, unspecified | Cutoff, U</t>
  </si>
  <si>
    <t>electronic component production, active, unspecified | electronic component, active, unspecified | Cutoff, U</t>
  </si>
  <si>
    <t>electronic component production, passive, mobile, earpiece and speaker | electronic component, passive, mobile, earpiece and speaker | Cutoff, U</t>
  </si>
  <si>
    <t>electronic component production, passive, unspecified | electronic component, passive, unspecified | Cutoff, U</t>
  </si>
  <si>
    <t>electronics production, for control units | electronics, for control units | Cutoff, U</t>
  </si>
  <si>
    <t>electronics scrap, Recycled Content cut-off | electronics scrap | Cutoff, U</t>
  </si>
  <si>
    <t>electrorefining of copper, anode | anode slime from electrorefining of copper, anode | Cutoff, U</t>
  </si>
  <si>
    <t>electrorefining of copper, anode | copper, cathode | Cutoff, U</t>
  </si>
  <si>
    <t>elevator production, hydraulic | elevator, hydraulic | Cutoff, U</t>
  </si>
  <si>
    <t>enamelling | enamelling | Cutoff, U</t>
  </si>
  <si>
    <t>energy and auxilliary inputs, metal working factory, with heating from hard coal | energy and auxilliary inputs, metal working factory | Cutoff, U</t>
  </si>
  <si>
    <t>energy and auxilliary inputs, metal working factory, with heating from heavy fuel oil | energy and auxilliary inputs, metal working factory | Cutoff, U</t>
  </si>
  <si>
    <t>energy and auxilliary inputs, metal working factory, with heating from light fuel oil | energy and auxilliary inputs, metal working factory | Cutoff, U</t>
  </si>
  <si>
    <t>energy and auxilliary inputs, metal working factory, with heating from natural gas | energy and auxilliary inputs, metal working factory | Cutoff, U</t>
  </si>
  <si>
    <t>energy and auxilliary inputs, metal working machine, with process heat from hard coal | energy and auxilliary inputs, metal working machine | Cutoff, U</t>
  </si>
  <si>
    <t>energy and auxilliary inputs, metal working machine, with process heat from heavy fuel oil | energy and auxilliary inputs, metal working machine | Cutoff, U</t>
  </si>
  <si>
    <t>energy and auxilliary inputs, metal working machine, with process heat from light fuel oil | energy and auxilliary inputs, metal working machine | Cutoff, U</t>
  </si>
  <si>
    <t>energy and auxilliary inputs, metal working machine, with process heat from natural gas | energy and auxilliary inputs, metal working machine | Cutoff, U</t>
  </si>
  <si>
    <t>energy requirement for assembly of heat and power co-generation unit, 160kW electrical | energy requirement for assembly of heat and power co-generation unit, 160kW electrical | Cutoff, U</t>
  </si>
  <si>
    <t>energy saving, from ventilation system, 1 x 720 m3/h, polyethylene ducts, with earth tube heat exchanger | energy saving | Cutoff, U</t>
  </si>
  <si>
    <t>energy saving, from ventilation system, 1 x 720 m3/h, steel ducts, with earth tube heat exchanger | energy saving | Cutoff, U</t>
  </si>
  <si>
    <t>energy saving, from ventilation system, 6 x 120 m3/h, polyethylene ducts | energy saving | Cutoff, U</t>
  </si>
  <si>
    <t>energy saving, from ventilation system, 6 x 120 m3/h, polyethylene ducts, with earth tube heat exchanger | energy saving | Cutoff, U</t>
  </si>
  <si>
    <t>energy saving, from ventilation system, 6 x 120 m3/h, steel ducts | energy saving | Cutoff, U</t>
  </si>
  <si>
    <t>energy saving, from ventilation system, 6 x 120 m3/h, steel ducts, with earth tube heat exchanger | energy saving | Cutoff, U</t>
  </si>
  <si>
    <t>energy use and operation emissions, electric bicycle | energy use, electric bicycle | Cutoff, U</t>
  </si>
  <si>
    <t>energy use and operation emissions, electric bicycle, electricity from renewable energy products | energy use, electric bicycle, electricity from renewable energy products | Cutoff, U</t>
  </si>
  <si>
    <t>energy wood harvester production | energy wood harvester | Cutoff, U</t>
  </si>
  <si>
    <t>engineered wood joist production | joist, engineered wood | Cutoff, U</t>
  </si>
  <si>
    <t>enzymes production | enzymes | Cutoff, U</t>
  </si>
  <si>
    <t>epichlorohydrin production from allyl chloride | calcium chloride | Cutoff, U</t>
  </si>
  <si>
    <t>epichlorohydrin production from allyl chloride | epichlorohydrin | Cutoff, U</t>
  </si>
  <si>
    <t>epichlorohydrin production from allyl chloride | trichloropropane | Cutoff, U</t>
  </si>
  <si>
    <t>epoxy resin insulator, Al2O3 production | epoxy resin insulator, Al2O3 | Cutoff, U</t>
  </si>
  <si>
    <t>epoxy resin insulator, SiO2 production | epoxy resin insulator, SiO2 | Cutoff, U</t>
  </si>
  <si>
    <t>epoxy resin production, liquid | epoxy resin, liquid | Cutoff, U</t>
  </si>
  <si>
    <t>erbium oxide to generic market for mischmetal | mischmetal | Cutoff, U</t>
  </si>
  <si>
    <t>establishing orchard | establishing orchard | Cutoff, U</t>
  </si>
  <si>
    <t>esterification of palm oil | fatty acid methyl ester | Cutoff, U</t>
  </si>
  <si>
    <t>esterification of palm oil | glycerine | Cutoff, U</t>
  </si>
  <si>
    <t>esterification of rape oil | fatty acid methyl ester | Cutoff, U</t>
  </si>
  <si>
    <t>esterification of rape oil | glycerine | Cutoff, U</t>
  </si>
  <si>
    <t>esterification of soybean oil | fatty acid methyl ester | Cutoff, U</t>
  </si>
  <si>
    <t>esterification of soybean oil | glycerine | Cutoff, U</t>
  </si>
  <si>
    <t>esterification of vegetable oils and animal fats, average mix | fatty acid methyl ester | Cutoff, U</t>
  </si>
  <si>
    <t>esterification of vegetable oils and animal fats, average mix | glycerine | Cutoff, U</t>
  </si>
  <si>
    <t>esterquat production, from coconut oil and palm kernel oil | esterquat | Cutoff, U</t>
  </si>
  <si>
    <t>esters of versatic acid production | esters of versatic acid | Cutoff, S</t>
  </si>
  <si>
    <t>ethanol fermentation plant construction | ethanol fermentation plant | Cutoff, U</t>
  </si>
  <si>
    <t>ethanol production from grass | ethanol, without water, in 95% solution state, from fermentation | Cutoff, U</t>
  </si>
  <si>
    <t>ethanol production from grass | grass fibre | Cutoff, U</t>
  </si>
  <si>
    <t>ethanol production from grass | protein feed, 100% crude | Cutoff, U</t>
  </si>
  <si>
    <t>ethanol production from maize | Distiller's Dried Grains with Solubles | Cutoff, U</t>
  </si>
  <si>
    <t>ethanol production from maize | ethanol, without water, in 95% solution state, from fermentation | Cutoff, U</t>
  </si>
  <si>
    <t>ethanol production from potatoes | Distiller's Dried Grains with Solubles | Cutoff, U</t>
  </si>
  <si>
    <t>ethanol production from potatoes | ethanol, without water, in 95% solution state, from fermentation | Cutoff, U</t>
  </si>
  <si>
    <t>ethanol production from rye | Distiller's Dried Grains with Solubles | Cutoff, U</t>
  </si>
  <si>
    <t>ethanol production from rye | ethanol, without water, in 95% solution state, from fermentation | Cutoff, U</t>
  </si>
  <si>
    <t>ethanol production from sugar beet molasses | ethanol, without water, in 95% solution state, from fermentation | Cutoff, U</t>
  </si>
  <si>
    <t>ethanol production from sugar beet | ethanol, without water, in 95% solution state, from fermentation | Cutoff, U</t>
  </si>
  <si>
    <t>ethanol production from sugar beet | sugar beet pulp | Cutoff, U</t>
  </si>
  <si>
    <t>ethanol production from sweet sorghum | bagasse, from sweet sorghum | Cutoff, U</t>
  </si>
  <si>
    <t>ethanol production from sweet sorghum | electricity, high voltage | Cutoff, U</t>
  </si>
  <si>
    <t>ethanol production from sweet sorghum | ethanol, without water, in 95% solution state, from fermentation | Cutoff, U</t>
  </si>
  <si>
    <t>ethanol production from whey | ethanol, without water, in 95% solution state, from fermentation | Cutoff, U</t>
  </si>
  <si>
    <t>ethanol production from whey | fodder yeast | Cutoff, U</t>
  </si>
  <si>
    <t>ethanol production from whey | protein feed, 100% crude | Cutoff, U</t>
  </si>
  <si>
    <t>ethanol production from wood | electricity, high voltage | Cutoff, U</t>
  </si>
  <si>
    <t>ethanol production from wood | ethanol, without water, in 95% solution state, from fermentation | Cutoff, U</t>
  </si>
  <si>
    <t>ethanol, from fermentation, to market for ethanol, vehicle grade | ethanol, without water, in 99.7% solution state, from fermentation, vehicle grade | Cutoff, U</t>
  </si>
  <si>
    <t>ethanolamine production | diethanolamine | Cutoff, U</t>
  </si>
  <si>
    <t>ethanolamine production | monoethanolamine | Cutoff, U</t>
  </si>
  <si>
    <t>ethanolamine production | triethanolamine | Cutoff, U</t>
  </si>
  <si>
    <t>ethephon production | ethephon | Cutoff, U</t>
  </si>
  <si>
    <t>ethephon production | ethylene dichloride | Cutoff, U</t>
  </si>
  <si>
    <t>ethoxylated alcohol (AE11) production, palm oil | ethoxylated alcohol (AE11) | Cutoff, U</t>
  </si>
  <si>
    <t>ethoxylated alcohol (AE3) production, coconut oil | ethoxylated alcohol (AE3) | Cutoff, U</t>
  </si>
  <si>
    <t>ethoxylated alcohol (AE3) production, palm kernel oil | ethoxylated alcohol (AE3) | Cutoff, U</t>
  </si>
  <si>
    <t>ethoxylated alcohol (AE3) production, petrochemical | ethoxylated alcohol (AE3) | Cutoff, U</t>
  </si>
  <si>
    <t>ethoxylated alcohol (AE7) production, coconut oil | ethoxylated alcohol (AE7) | Cutoff, U</t>
  </si>
  <si>
    <t>ethoxylated alcohol (AE7) production, palm kernel oil | ethoxylated alcohol (AE7) | Cutoff, U</t>
  </si>
  <si>
    <t>ethoxylated alcohol (AE7) production, petrochemical | ethoxylated alcohol (AE7) | Cutoff, U</t>
  </si>
  <si>
    <t>ethoxylated alcohol (AE&gt;20) production, palm oil | ethoxylated alcohol (AE&gt;20) | Cutoff, U</t>
  </si>
  <si>
    <t>ethyl acetate production | ethyl acetate | Cutoff, U</t>
  </si>
  <si>
    <t>ethyl benzene production | ethyl benzene | Cutoff, U</t>
  </si>
  <si>
    <t>ethyl tert-butyl ether production, from bioethanol | ethyl tert-butyl ether | Cutoff, U</t>
  </si>
  <si>
    <t>ethylamine production | ethylamine | Cutoff, U</t>
  </si>
  <si>
    <t>ethylene bromide production | ethylene bromide | Cutoff, U</t>
  </si>
  <si>
    <t>ethylene carbonate production | ethylene carbonate | Cutoff, U</t>
  </si>
  <si>
    <t>ethylene dichloride production | ethylene dichloride | Cutoff, U</t>
  </si>
  <si>
    <t>ethylene glycol diethyl ether production | ethylene glycol diethyl ether | Cutoff, U</t>
  </si>
  <si>
    <t>ethylene glycol dimethyl ether production | ethylene glycol dimethyl ether | Cutoff, U</t>
  </si>
  <si>
    <t>ethylene glycol monoethyl ether production | ethylene glycol monoethyl ether | Cutoff, U</t>
  </si>
  <si>
    <t>ethylene glycol production | diethylene glycol | Cutoff, U</t>
  </si>
  <si>
    <t>ethylene glycol production | ethylene glycol | Cutoff, U</t>
  </si>
  <si>
    <t>ethylene glycol production | triethylene glycol | Cutoff, U</t>
  </si>
  <si>
    <t>ethylene hydration | diethyl ether, without water, in 99.95% solution state | Cutoff, U</t>
  </si>
  <si>
    <t>ethylene hydration | ethanol, without water, in 99.7% solution state, from ethylene | Cutoff, U</t>
  </si>
  <si>
    <t>ethylene oxide production | ethylene oxide | Cutoff, U</t>
  </si>
  <si>
    <t>ethylene production, average | ethylene | Cutoff, U</t>
  </si>
  <si>
    <t>ethylene production, pipeline system | ethylene, pipeline system | Cutoff, U</t>
  </si>
  <si>
    <t>ethylene vinyl acetate copolymer production | ethylene vinyl acetate copolymer | Cutoff, U</t>
  </si>
  <si>
    <t>ethylenediamine production, from ethanolamine | ethylenediamine | Cutoff, U</t>
  </si>
  <si>
    <t>ethylenediamine production, from ethylene dichloride | ethylenediamine | Cutoff, U</t>
  </si>
  <si>
    <t>ethylvinylacetate production, foil | ethylvinylacetate, foil | Cutoff, U</t>
  </si>
  <si>
    <t>eucalyptus seedling production, in heated greenhouse | eucalyptus seedling, for planting | Cutoff, U</t>
  </si>
  <si>
    <t>eucalyptus seedling production, in unheated greenhouse | eucalyptus seedling, for planting | Cutoff, U</t>
  </si>
  <si>
    <t>EUR-flat pallet production | EUR-flat pallet | Cutoff, U</t>
  </si>
  <si>
    <t>europium oxide to generic market for mischmetal | mischmetal | Cutoff, U</t>
  </si>
  <si>
    <t>evacuated tube collector production | evacuated tube collector | Cutoff, U</t>
  </si>
  <si>
    <t>evaporation of natural gas | natural gas, high pressure | Cutoff, U</t>
  </si>
  <si>
    <t>evaporation of natural gas, import from AE | natural gas, high pressure | Cutoff, U</t>
  </si>
  <si>
    <t>evaporation of natural gas, import from DZ | natural gas, high pressure | Cutoff, U</t>
  </si>
  <si>
    <t>evaporation of natural gas, import from ID | natural gas, high pressure | Cutoff, U</t>
  </si>
  <si>
    <t>evaporation of natural gas, import from MY | natural gas, high pressure | Cutoff, U</t>
  </si>
  <si>
    <t>evaporation of natural gas, import from NG | natural gas, high pressure | Cutoff, U</t>
  </si>
  <si>
    <t>evaporation of natural gas, import from NO | natural gas, high pressure | Cutoff, U</t>
  </si>
  <si>
    <t>evaporation of natural gas, import from QA | natural gas, high pressure | Cutoff, U</t>
  </si>
  <si>
    <t>evaporation of natural gas, import from RU | natural gas, high pressure | Cutoff, U</t>
  </si>
  <si>
    <t>evaporation of natural gas, import from US | natural gas, high pressure | Cutoff, U</t>
  </si>
  <si>
    <t>excavation, hydraulic digger | excavation, hydraulic digger | Cutoff, U</t>
  </si>
  <si>
    <t>excavation, skid-steer loader | excavation, skid-steer loader | Cutoff, U</t>
  </si>
  <si>
    <t>exhaust air outlet production, steel/aluminium, 85x365 mm | exhaust air outlet, steel/aluminium, 85x365 mm | Cutoff, U</t>
  </si>
  <si>
    <t>exhaust air roof hood production, steel, DN 400 | exhaust air roof hood, steel, DN 400 | Cutoff, U</t>
  </si>
  <si>
    <t>exhaust air valve production, in-wall housing, plastic/steel, DN 125 | exhaust air valve, in-wall housing, plastic/steel, DN 125 | Cutoff, U</t>
  </si>
  <si>
    <t>expanded clay production | expanded clay | Cutoff, U</t>
  </si>
  <si>
    <t>expanded perlite production | expanded perlite | Cutoff, U</t>
  </si>
  <si>
    <t>expanded vermiculite production | expanded vermiculite | Cutoff, U</t>
  </si>
  <si>
    <t>expansion vessel production, 25l | expansion vessel, 25l | Cutoff, U</t>
  </si>
  <si>
    <t>expansion vessel production, 80l | expansion vessel, 80l | Cutoff, U</t>
  </si>
  <si>
    <t>explosive production, tovex | explosive, tovex | Cutoff, U</t>
  </si>
  <si>
    <t>explosives factory construction | explosives factory | Cutoff, U</t>
  </si>
  <si>
    <t>extrusion of plastic sheets and thermoforming, inline | extrusion of plastic sheets and thermoforming, inline | Cutoff, U</t>
  </si>
  <si>
    <t>extrusion, co-extrusion of plastic sheets | extrusion, co-extrusion | Cutoff, U</t>
  </si>
  <si>
    <t>extrusion, plastic film | extrusion, plastic film | Cutoff, U</t>
  </si>
  <si>
    <t>extrusion, plastic pipes | extrusion, plastic pipes | Cutoff, U</t>
  </si>
  <si>
    <t>fan production, for power supply unit, desktop computer | fan, for power supply unit, desktop computer | Cutoff, U</t>
  </si>
  <si>
    <t>fattening of calves for beef cattle production, on pasture | cattle for slaughtering, live weight | Cutoff, U</t>
  </si>
  <si>
    <t>fattening of calves for beef production, feedlot | cattle for slaughtering, live weight | Cutoff, U</t>
  </si>
  <si>
    <t>fattening of heifers for beef cattle production, on pasture | cattle for slaughtering, live weight | Cutoff, U</t>
  </si>
  <si>
    <t>fattening of heifers for beef production, feedlot | cattle for slaughtering, live weight | Cutoff, U</t>
  </si>
  <si>
    <t>fatty acid production, from coconut oil | fatty acid | Cutoff, U</t>
  </si>
  <si>
    <t>fatty acid production, from palm kernel oil | fatty acid | Cutoff, U</t>
  </si>
  <si>
    <t>fatty acid production, from palm oil | fatty acid | Cutoff, U</t>
  </si>
  <si>
    <t>fatty acid production, from soybean oil | fatty acid | Cutoff, U</t>
  </si>
  <si>
    <t>fatty alcohol production, from coconut oil | fatty alcohol | Cutoff, U</t>
  </si>
  <si>
    <t>fatty alcohol production, from palm kernel oil | fatty alcohol | Cutoff, U</t>
  </si>
  <si>
    <t>fatty alcohol production, from palm oil | fatty alcohol | Cutoff, U</t>
  </si>
  <si>
    <t>fatty alcohol production, petrochemical | fatty alcohol | Cutoff, U</t>
  </si>
  <si>
    <t>fatty alcohol sulfate production, coconut oil | fatty alcohol sulfate | Cutoff, U</t>
  </si>
  <si>
    <t>fatty alcohol sulfate production, from palm kernel oil | fatty alcohol sulfate | Cutoff, U</t>
  </si>
  <si>
    <t>fatty alcohol sulfate production, palm oil | fatty alcohol sulfate | Cutoff, U</t>
  </si>
  <si>
    <t>fatty alcohol sulfate production, petrochemical | fatty alcohol sulfate | Cutoff, U</t>
  </si>
  <si>
    <t>fava bean production | fava bean | Cutoff, U</t>
  </si>
  <si>
    <t>fava bean production, organic | fava bean, organic | Cutoff, U</t>
  </si>
  <si>
    <t>fava bean production, Swiss integrated production, at farm | fava bean, Swiss integrated production | Cutoff, U</t>
  </si>
  <si>
    <t>fava bean seed production, for sowing | fava bean seed, for sowing | Cutoff, U</t>
  </si>
  <si>
    <t>fava bean seed production, organic, for sowing | fava bean seed, organic, for sowing | Cutoff, U</t>
  </si>
  <si>
    <t>fava bean, feed production, Swiss integrated production | fava bean, feed, Swiss integrated production | Cutoff, U</t>
  </si>
  <si>
    <t>feldspar production | feldspar | Cutoff, S</t>
  </si>
  <si>
    <t>fennel production | fennel | Cutoff, U</t>
  </si>
  <si>
    <t>fermentation filtrate, Recycled Content cut-off | fermentation filtrate | Cutoff, U</t>
  </si>
  <si>
    <t>ferrite production | ferrite | Cutoff, U</t>
  </si>
  <si>
    <t>ferrochromium production, high-carbon, 55% Cr | ferrochromium, high-carbon, 55% Cr | Cutoff, U</t>
  </si>
  <si>
    <t>ferrochromium production, high-carbon, 68% Cr | ferrochromium, high-carbon, 68% Cr | Cutoff, U</t>
  </si>
  <si>
    <t>ferromanganese production, high-coal, 74.5% Mn | ferromanganese, high-coal, 74.5% Mn | Cutoff, U</t>
  </si>
  <si>
    <t>ferronickel production | ferronickel | Cutoff, U</t>
  </si>
  <si>
    <t>ferroniobium production, from pyrochlore concentrate, 66% Nb | ferroniobium, 66% Nb | Cutoff, U</t>
  </si>
  <si>
    <t>ferrosilicon production | ferrosilicon | Cutoff, U</t>
  </si>
  <si>
    <t>ferrous metal, in mixed metal scrap, Recycled Content cut-off | ferrous metal, in mixed metal scrap | Cutoff, U</t>
  </si>
  <si>
    <t>ferry production | ferry | Cutoff, U</t>
  </si>
  <si>
    <t>fertilising, by broadcaster | fertilising, by broadcaster | Cutoff, U</t>
  </si>
  <si>
    <t>fertilising, by rig fertiliser, sugarcane | fertilising, by rig fertiliser, sugarcane | Cutoff, U</t>
  </si>
  <si>
    <t>fertilising, by stool splitter, sugarcane | fertilising, by stool splitter, sugarcane | Cutoff, U</t>
  </si>
  <si>
    <t>fibre and fabric waste, polyester, Recycled Content cut-off | fibre and fabric waste, polyester | Cutoff, U</t>
  </si>
  <si>
    <t>fibre cement corrugated slab production | fibre cement corrugated slab | Cutoff, U</t>
  </si>
  <si>
    <t>fibre cement facing tile production | fibre cement facing tile | Cutoff, U</t>
  </si>
  <si>
    <t>fibre cement facing tile production, large format | fibre cement facing tile, large format | Cutoff, U</t>
  </si>
  <si>
    <t>fibre cement facing tile production, small format | fibre cement facing tile, small format | Cutoff, U</t>
  </si>
  <si>
    <t>fibre cement roof slate production | fibre cement roof slate | Cutoff, U</t>
  </si>
  <si>
    <t>fibre production, cotton, ginning | cottonseed | Cutoff, U</t>
  </si>
  <si>
    <t>fibre production, cotton, ginning | fibre, cotton | Cutoff, U</t>
  </si>
  <si>
    <t>fibre production, cotton, organic, ginning | cottonseed, organic | Cutoff, U</t>
  </si>
  <si>
    <t>fibre production, cotton, organic, ginning | fibre, cotton, organic | Cutoff, U</t>
  </si>
  <si>
    <t>fibre production, flax, retting | fibre, flax | Cutoff, U</t>
  </si>
  <si>
    <t>fibre production, flax, retting | flax husks | Cutoff, U</t>
  </si>
  <si>
    <t>fibre production, jute, retting | fibre, jute | Cutoff, U</t>
  </si>
  <si>
    <t>fibre production, jute, retting | stalk | Cutoff, U</t>
  </si>
  <si>
    <t>fibre production, kenaf, retting | fibre, kenaf | Cutoff, U</t>
  </si>
  <si>
    <t>fibre production, kenaf, retting | stalk | Cutoff, U</t>
  </si>
  <si>
    <t>fibre production, viscose | fibre, viscose | Cutoff, U</t>
  </si>
  <si>
    <t>fibre production, viscose | sodium sulfate, anhydrite | Cutoff, U</t>
  </si>
  <si>
    <t>fibre production, viscose | sulfuric acid | Cutoff, U</t>
  </si>
  <si>
    <t>fibre, silk, short to generic market for silky fibres | silky fibre | Cutoff, U</t>
  </si>
  <si>
    <t>fibre, silk, short, Recycled Content cut-off | fibre, silk, short | Cutoff, U</t>
  </si>
  <si>
    <t>fibre, viscose to generic market for silky fibres | silky fibre | Cutoff, U</t>
  </si>
  <si>
    <t>fibre-reinforced concrete production, steel | fibre-reinforced concrete, steel | Cutoff, U</t>
  </si>
  <si>
    <t>fibreboard production, hard | bark chips, wet, measured as dry mass | Cutoff, U</t>
  </si>
  <si>
    <t>fibreboard production, hard | fibreboard, hard | Cutoff, U</t>
  </si>
  <si>
    <t>fibreboard production, hard | residual wood, dry | Cutoff, U</t>
  </si>
  <si>
    <t>fibreboard production, soft, from wet &amp; dry processes | bark chips, wet, measured as dry mass | Cutoff, U</t>
  </si>
  <si>
    <t>fibreboard production, soft, from wet &amp; dry processes | fibreboard, soft | Cutoff, U</t>
  </si>
  <si>
    <t>fibreboard production, soft, from wet &amp; dry processes | residual wood, dry | Cutoff, U</t>
  </si>
  <si>
    <t>fibreboard production, soft, from wet processes | fibreboard, soft | Cutoff, U</t>
  </si>
  <si>
    <t>fibreboard production, soft, latex bonded | fibreboard, soft, latex bonded | Cutoff, U</t>
  </si>
  <si>
    <t>fibreboard production, soft, without adhesives | fibreboard, soft, without adhesives | Cutoff, U</t>
  </si>
  <si>
    <t>field leveling, sugarcane | field leveling, sugarcane | Cutoff, U</t>
  </si>
  <si>
    <t>filter cake, from sugarcane juice filtration, Recycled Content cut-off | filter cake, from sugarcane juice filtration | Cutoff, U</t>
  </si>
  <si>
    <t>finishing, textile, knit cotton | finishing, textile, knit cotton | Cutoff, U</t>
  </si>
  <si>
    <t>finishing, textile, woven cotton | finishing, textile, woven cotton | Cutoff, U</t>
  </si>
  <si>
    <t>fish canning plant construction and maintenance | fish canning plant | Cutoff, U</t>
  </si>
  <si>
    <t>fish canning, large fish | fish canning, large fish | Cutoff, U</t>
  </si>
  <si>
    <t>fish canning, small fish | fish canning, small fish | Cutoff, U</t>
  </si>
  <si>
    <t>fish curing plant construction and maintenance | fish curing plant | Cutoff, U</t>
  </si>
  <si>
    <t>fish curing, small fish | fish curing, small fish | Cutoff, U</t>
  </si>
  <si>
    <t>fish freezing plant construction and maintenance | fish freezing plant | Cutoff, U</t>
  </si>
  <si>
    <t>fish freezing, small fish | fish freezing, small fish | Cutoff, U</t>
  </si>
  <si>
    <t>fish oil to generic market for energy feed | energy feed, gross | Cutoff, U</t>
  </si>
  <si>
    <t>fish residues, Recycled Content cut-off | fish residues | Cutoff, U</t>
  </si>
  <si>
    <t>fishmeal and fish oil plant construction and maintenance | fishmeal plant | Cutoff, U</t>
  </si>
  <si>
    <t>fishmeal and fish oil production, 63-65% protein, from fish residues | fish oil, from anchovy | Cutoff, U</t>
  </si>
  <si>
    <t>fishmeal and fish oil production, 63-65% protein, from fish residues | fishmeal, 63-65% protein | Cutoff, U</t>
  </si>
  <si>
    <t>fishmeal and fish oil production, 63-65% protein, from fresh anchovy and fish residues | fish oil, from anchovy | Cutoff, U</t>
  </si>
  <si>
    <t>fishmeal and fish oil production, 63-65% protein, from fresh anchovy and fish residues | fishmeal, 63-65% protein | Cutoff, U</t>
  </si>
  <si>
    <t>fishmeal and fish oil production, 63-65% protein, from fresh anchovy | fish oil, from anchovy | Cutoff, U</t>
  </si>
  <si>
    <t>fishmeal and fish oil production, 63-65% protein, from fresh anchovy | fishmeal, 63-65% protein | Cutoff, U</t>
  </si>
  <si>
    <t>fishmeal and fish oil production, 65-67% protein | fish oil, from anchovy | Cutoff, U</t>
  </si>
  <si>
    <t>fishmeal and fish oil production, 65-67% protein | fishmeal, 65-67% protein | Cutoff, U</t>
  </si>
  <si>
    <t>flat glass factory construction | flat glass factory | Cutoff, U</t>
  </si>
  <si>
    <t>flat glass production, coated | flat glass, coated | Cutoff, U</t>
  </si>
  <si>
    <t>flat glass production, uncoated | flat glass, uncoated | Cutoff, U</t>
  </si>
  <si>
    <t>flat plate solar collector production, Cu absorber | flat plate solar collector, Cu absorber | Cutoff, U</t>
  </si>
  <si>
    <t>flattened bamboo production | flattened bamboo | Cutoff, U</t>
  </si>
  <si>
    <t>flax husks to generic market for energy feed | energy feed, gross | Cutoff, U</t>
  </si>
  <si>
    <t>flax husks to generic market for energy feed | protein feed, 100% crude | Cutoff, U</t>
  </si>
  <si>
    <t>flax production | flax plant, harvested | Cutoff, U</t>
  </si>
  <si>
    <t>fleece production, polyethylene | fleece, polyethylene | Cutoff, U</t>
  </si>
  <si>
    <t>flexible duct production, aluminium/PET, DN of 125 | flexible duct, aluminium/PET, DN of 125 | Cutoff, U</t>
  </si>
  <si>
    <t>floating collar net cage for aquaculture 25 m construction and maintenance | floating collar cage | Cutoff, U</t>
  </si>
  <si>
    <t>floating hexagonal metal cage for aquaculture 6 m construction and maintenance | floating hexagonal metal cage | Cutoff, U</t>
  </si>
  <si>
    <t>fluazifop-butyl production | fluazifop-butyl | Cutoff, U</t>
  </si>
  <si>
    <t>fluorescent whitening agent production, DAS1, triazinylaminostilben type | fluorescent whitening agent, DAS1, triazinylaminostilben type | Cutoff, U</t>
  </si>
  <si>
    <t>fluorescent whitening agent production, distyrylbiphenyl type | fluorescent whitening agent, distyrylbiphenyl type | Cutoff, U</t>
  </si>
  <si>
    <t>fluorination of sodium tetrahydridoborate | diborane | Cutoff, U</t>
  </si>
  <si>
    <t>fluorination of sodium tetrahydridoborate | sodium tetrafluoroborate | Cutoff, U</t>
  </si>
  <si>
    <t>fluorine production, liquid | fluorine, liquid | Cutoff, U</t>
  </si>
  <si>
    <t>fluorspar production, 97% purity | fluorspar, 97% purity | Cutoff, U</t>
  </si>
  <si>
    <t>flux production, for wave soldering | flux, for wave soldering | Cutoff, U</t>
  </si>
  <si>
    <t>flyash brick production | flyash brick | Cutoff, U</t>
  </si>
  <si>
    <t>flyash brick production | hard coal ash | Cutoff, U</t>
  </si>
  <si>
    <t>foam glass factory construction | foam glass factory | Cutoff, U</t>
  </si>
  <si>
    <t>foam glass production | foam glass | Cutoff, U</t>
  </si>
  <si>
    <t>foam glass production, electricity from renewable energy products | foam glass, electricity from renewable energy products | Cutoff, U</t>
  </si>
  <si>
    <t>foam glass production, without cullet | foam glass | Cutoff, U</t>
  </si>
  <si>
    <t>foam glass production, without cullet, electricity from renewable energy products | foam glass, electricity from renewable energy products | Cutoff, U</t>
  </si>
  <si>
    <t>foaming agent production | foaming agent | Cutoff, U</t>
  </si>
  <si>
    <t>fodder beet production, Swiss integrated production, intensive | fodder beet, Swiss integrated production | Cutoff, U</t>
  </si>
  <si>
    <t>fodder beet seed production, for sowing | fodder beet seed, for sowing | Cutoff, U</t>
  </si>
  <si>
    <t>fodder loading, by self-loading trailer | fodder loading, by self-loading trailer | Cutoff, U</t>
  </si>
  <si>
    <t>fodder yeast to generic market for protein feed | energy feed, gross | Cutoff, U</t>
  </si>
  <si>
    <t>fodder yeast to generic market for protein feed | protein feed, 100% crude | Cutoff, U</t>
  </si>
  <si>
    <t>folding boxboard carton production | bark chips, wet, measured as dry mass | Cutoff, U</t>
  </si>
  <si>
    <t>folding boxboard carton production | folding boxboard carton | Cutoff, U</t>
  </si>
  <si>
    <t>folding boxboard carton production | turpentine | Cutoff, U</t>
  </si>
  <si>
    <t>folpet production | folpet | Cutoff, U</t>
  </si>
  <si>
    <t>forestry harvester production | forestry harvester | Cutoff, U</t>
  </si>
  <si>
    <t>forging, steel, large open die | forging, steel | Cutoff, U</t>
  </si>
  <si>
    <t>formic acid production, methyl formate route | formic acid | Cutoff, U</t>
  </si>
  <si>
    <t>forwarder production | forwarder | Cutoff, U</t>
  </si>
  <si>
    <t>forwarder production, with terrain chipper | terrain chipper on forwarder | Cutoff, U</t>
  </si>
  <si>
    <t>forwarding, forwarder | forwarding, forwarder | Cutoff, U</t>
  </si>
  <si>
    <t>fosetyl-Al production | fosetyl-Al | Cutoff, U</t>
  </si>
  <si>
    <t>fosetyl-Al production | sodium nitrate | Cutoff, U</t>
  </si>
  <si>
    <t>fraction 1 from naphtha separation to generic market for chemical, organic | chemical, organic | Cutoff, U</t>
  </si>
  <si>
    <t>fraction 7 from naphtha separation to generic market for chemical, organic | chemical, organic | Cutoff, U</t>
  </si>
  <si>
    <t>fraction 8 from naphtha separation to generic market for chemical, organic | chemical, organic | Cutoff, U</t>
  </si>
  <si>
    <t>frit production, for cathode ray tube display | frit, for cathode ray tube display | Cutoff, U</t>
  </si>
  <si>
    <t>frit production, for ceramic tile | frit, for ceramic tile | Cutoff, U</t>
  </si>
  <si>
    <t>frozen fish sticks production, hake | frozen fish sticks, hake | Cutoff, U</t>
  </si>
  <si>
    <t>frozen fish sticks production, hake | protein feed, 100% crude | Cutoff, U</t>
  </si>
  <si>
    <t>fruit tree seedling production, for planting | fruit tree seedling, for planting | Cutoff, U</t>
  </si>
  <si>
    <t>fuel cell production, polymer electrolyte membrane, 2kW electrical, future | fuel cell, polymer electrolyte membrane, 2kW electrical, future | Cutoff, U</t>
  </si>
  <si>
    <t>fuel cell production, solid oxide, 125kW electrical, future | fuel cell, solid oxide, 125kW electrical, future | Cutoff, U</t>
  </si>
  <si>
    <t>fuel cell production, solid oxide, with micro gas turbine, 180kW electrical, future | fuel cell, solid oxide, with micro gas turbine, 180kW electrical, future | Cutoff, U</t>
  </si>
  <si>
    <t>fuel cell production, stack polymer electrolyte membrane, 2kW electrical, future | fuel cell, stack polymer electrolyte membrane, 2kW electrical, future | Cutoff, U</t>
  </si>
  <si>
    <t>fuel cell production, stack solid oxide, 125kW electrical, future | fuel cell, stack solid oxide, 125kW electrical, future | Cutoff, U</t>
  </si>
  <si>
    <t>funnel glass production, for cathode ray tube display | funnel glass, for cathode ray tube display | Cutoff, U</t>
  </si>
  <si>
    <t>furnace production, logs, 30kW | furnace, logs, 30kW | Cutoff, U</t>
  </si>
  <si>
    <t>furnace production, logs, 6kW | furnace, logs, 6kW | Cutoff, U</t>
  </si>
  <si>
    <t>furnace production, logs, average storage area, 100kW | furnace, logs, average storage area, 100kW | Cutoff, U</t>
  </si>
  <si>
    <t>furnace production, logs, average storage area, 30kW | furnace, logs, average storage area, 30kW | Cutoff, U</t>
  </si>
  <si>
    <t>furnace production, logs, average storage area, 6kW | furnace, logs, average storage area, 6kW | Cutoff, U</t>
  </si>
  <si>
    <t>furnace production, logs, hardwood storage area, 100kW | furnace, logs, hardwood storage area, 100kW | Cutoff, U</t>
  </si>
  <si>
    <t>furnace production, logs, hardwood storage area, 30kW | furnace, logs, hardwood storage area, 30kW | Cutoff, U</t>
  </si>
  <si>
    <t>furnace production, logs, hardwood storage area, 6kW | furnace, logs, hardwood storage area, 6kW | Cutoff, U</t>
  </si>
  <si>
    <t>furnace production, logs, softwood storage area, 100kW | furnace, logs, softwood storage area, 100kW | Cutoff, U</t>
  </si>
  <si>
    <t>furnace production, logs, softwood storage area, 30kW | furnace, logs, softwood storage area, 30kW | Cutoff, U</t>
  </si>
  <si>
    <t>furnace production, logs, softwood storage area, 6kW | furnace, logs, softwood storage area, 6kW | Cutoff, U</t>
  </si>
  <si>
    <t>furnace production, pellet, 15kW | furnace, pellet, 15kW | Cutoff, U</t>
  </si>
  <si>
    <t>furnace production, pellet, 50kW | furnace, pellet, 50kW | Cutoff, U</t>
  </si>
  <si>
    <t>furnace production, pellets, 25kW | furnace, pellets, 25kW | Cutoff, U</t>
  </si>
  <si>
    <t>furnace production, pellets, 9kW | furnace, pellets, 9kW | Cutoff, U</t>
  </si>
  <si>
    <t>furnace production, pellets, with silo, 300kW | furnace, pellets, with silo, 300kW | Cutoff, U</t>
  </si>
  <si>
    <t>furnace production, wood chips, average storage area, 1000kW | furnace, wood chips, average storage area, 1000kW | Cutoff, U</t>
  </si>
  <si>
    <t>furnace production, wood chips, average storage area, 300kW | furnace, wood chips, average storage area, 300kW | Cutoff, U</t>
  </si>
  <si>
    <t>furnace production, wood chips, average storage area, 50kW | furnace, wood chips, average storage area, 50kW | Cutoff, U</t>
  </si>
  <si>
    <t>furnace production, wood chips, hardwood storage area, 1000kW | furnace, wood chips, hardwood storage area, 1000kW | Cutoff, U</t>
  </si>
  <si>
    <t>furnace production, wood chips, hardwood storage area, 300kW | furnace, wood chips, hardwood storage area, 300kW | Cutoff, U</t>
  </si>
  <si>
    <t>furnace production, wood chips, hardwood storage area, 50kW | furnace, wood chips, hardwood storage area, 50kW | Cutoff, U</t>
  </si>
  <si>
    <t>furnace production, wood chips, softwood storage area, 1000kW | furnace, wood chips, softwood storage area, 1000kW | Cutoff, U</t>
  </si>
  <si>
    <t>furnace production, wood chips, softwood storage area, 300kW | furnace, wood chips, softwood storage area, 300kW | Cutoff, U</t>
  </si>
  <si>
    <t>furnace production, wood chips, softwood storage area, 50kW | furnace, wood chips, softwood storage area, 50kW | Cutoff, U</t>
  </si>
  <si>
    <t>furnace production, wood chips, with silo, 1000kW | furnace, wood chips, with silo, 1000kW | Cutoff, U</t>
  </si>
  <si>
    <t>furnace production, wood chips, with silo, 300kW | furnace, wood chips, with silo, 300kW | Cutoff, U</t>
  </si>
  <si>
    <t>furnace production, wood chips, with silo, 5000kW | furnace, wood chips, with silo, 5000kW | Cutoff, U</t>
  </si>
  <si>
    <t>furnace production, wood chips, with silo, 50kW | furnace, wood chips, with silo, 50kW | Cutoff, U</t>
  </si>
  <si>
    <t>furniture production, wooden | furniture, wooden | Cutoff, U</t>
  </si>
  <si>
    <t>furniture production, wooden | wood chips, dry, measured as dry mass | Cutoff, U</t>
  </si>
  <si>
    <t>furrow covering, for sugarcane | furrow covering, sugarcane | Cutoff, U</t>
  </si>
  <si>
    <t>furrowing, sugarcane | furrowing, sugarcane | Cutoff, U</t>
  </si>
  <si>
    <t>gadolinium oxide to generic market for mischmetal | mischmetal | Cutoff, U</t>
  </si>
  <si>
    <t>gallium production, semiconductor-grade | gallium, semiconductor-grade | Cutoff, U</t>
  </si>
  <si>
    <t>gallium, in Bayer liquor from aluminium production | gallium, in Bayer liquor from aluminium production | Cutoff, U</t>
  </si>
  <si>
    <t>garage construction, wood, non-insulated, fire-protected | garage, wood, non-insulated, fire-protected | Cutoff, U</t>
  </si>
  <si>
    <t>gas boiler production | gas boiler | Cutoff, U</t>
  </si>
  <si>
    <t>gas motor production, 206kW | gas motor, 206kW | Cutoff, U</t>
  </si>
  <si>
    <t>gas motor production, mini CHP plant | gas motor, mini CHP plant | Cutoff, U</t>
  </si>
  <si>
    <t>gas power plant construction, 100MW electrical | gas power plant, 100MW electrical | Cutoff, U</t>
  </si>
  <si>
    <t>gas power plant construction, 300MW electrical | gas power plant, 300MW electrical | Cutoff, U</t>
  </si>
  <si>
    <t>gas power plant construction, combined cycle, 400MW electrical | gas power plant, combined cycle, 400MW electrical | Cutoff, U</t>
  </si>
  <si>
    <t>gas turbine construction, 10MW electrical | gas turbine, 10MW electrical | Cutoff, U</t>
  </si>
  <si>
    <t>gas turbine construction, 80MW electrical, for compressed air energy storage | gas turbine, 80MW, for compressed air energy storage | Cutoff, U</t>
  </si>
  <si>
    <t>generator production, 200kW electrical | generator, 200kW electrical | Cutoff, U</t>
  </si>
  <si>
    <t>generator production, mini CHP plant | generator, mini CHP plant | Cutoff, U</t>
  </si>
  <si>
    <t>geothermal power plant construction | geothermal power plant, 5.5MWel | Cutoff, U</t>
  </si>
  <si>
    <t>geothermal power plant construction, Hot-Dry-Rock | geothermal power plant, Hot-Dry-Rock | Cutoff, U</t>
  </si>
  <si>
    <t>geothermal power plant construction, undefined type | geothermal power plant, undefined type | Cutoff, U</t>
  </si>
  <si>
    <t>glass cullet supply, for Saint-Gobain ISOVER SA | glass cullet, for Saint-Gobain ISOVER SA | Cutoff, U</t>
  </si>
  <si>
    <t>glass cullet supply, from fluorescent lamps, for Saint-Gobain ISOVER SA | glass cullet, from fluorescent lamps treatment | Cutoff, U</t>
  </si>
  <si>
    <t>glass cullet, for Saint-Gobain ISOVER SA, Recycled Content cut-off | glass cullet, for Saint-Gobain ISOVER SA | Cutoff, U</t>
  </si>
  <si>
    <t>glass cullet, sorted, Recycled Content cut-off | glass cullet, sorted | Cutoff, U</t>
  </si>
  <si>
    <t>glass etching factory construction | glass etching factory | Cutoff, U</t>
  </si>
  <si>
    <t>glass fibre production | glass fibre | Cutoff, U</t>
  </si>
  <si>
    <t>glass fibre reinforced plastic production, polyamide, injection moulded | glass fibre reinforced plastic, polyamide, injection moulded | Cutoff, U</t>
  </si>
  <si>
    <t>glass fibre reinforced plastic production, polyester resin, hand lay-up | glass fibre reinforced plastic, polyester resin, hand lay-up | Cutoff, U</t>
  </si>
  <si>
    <t>glass production, for liquid crystal display | glass, for liquid crystal display | Cutoff, U</t>
  </si>
  <si>
    <t>glass tube factory construction | glass tube factory | Cutoff, U</t>
  </si>
  <si>
    <t>glass tube production, borosilicate | glass tube, borosilicate | Cutoff, U</t>
  </si>
  <si>
    <t>glass wool mat production | glass wool mat | Cutoff, U</t>
  </si>
  <si>
    <t>glass wool mat production, with phenolic binder, uncoated, Saint-Gobain ISOVER SA | glass wool mat, uncoated, Saint-Gobain ISOVER SA | Cutoff, U</t>
  </si>
  <si>
    <t>glass wool mat production, with plant-based binder, uncoated, Saint-Gobain ISOVER SA | glass wool mat, uncoated, Saint-Gobain ISOVER SA | Cutoff, U</t>
  </si>
  <si>
    <t>glass wool mat production, without cullet | glass wool mat | Cutoff, U</t>
  </si>
  <si>
    <t>glazing production, double, U&lt;1.1 W/m2K | glazing, double, U&lt;1.1 W/m2K | Cutoff, U</t>
  </si>
  <si>
    <t>glazing production, double, U&lt;1.1 W/m2K, laminated safety glass | glazing, double, U&lt;1.1 W/m2K, laminated safety glass | Cutoff, U</t>
  </si>
  <si>
    <t>glazing production, triple, U&lt;0.5 W/m2K | glazing, triple, U&lt;0.5 W/m2K | Cutoff, U</t>
  </si>
  <si>
    <t>glider production, electric scooter | glider, for electric scooter | Cutoff, U</t>
  </si>
  <si>
    <t>glider production, passenger car | glider, passenger car | Cutoff, U</t>
  </si>
  <si>
    <t>glucose production | glucose | Cutoff, U</t>
  </si>
  <si>
    <t>glued laminated timber production, average glue mix | glued laminated timber, average glue mix | Cutoff, U</t>
  </si>
  <si>
    <t>glued laminated timber production, average glue mix | residual wood, dry | Cutoff, U</t>
  </si>
  <si>
    <t>glued laminated timber production, average glue mix | wood chips, dry, measured as dry mass | Cutoff, U</t>
  </si>
  <si>
    <t>glued laminated timber production, MUF-glue | glued laminated timber, MUF-glue | Cutoff, U</t>
  </si>
  <si>
    <t>glued laminated timber production, MUF-glue | residual wood, dry | Cutoff, U</t>
  </si>
  <si>
    <t>glued laminated timber production, MUF-glue | shavings, softwood, loose, measured as dry mass | Cutoff, U</t>
  </si>
  <si>
    <t>glued laminated timber production, PUR-glue | glued laminated timber, PUR-glue | Cutoff, U</t>
  </si>
  <si>
    <t>glued laminated timber production, PUR-glue | residual wood, dry | Cutoff, U</t>
  </si>
  <si>
    <t>glued laminated timber production, PUR-glue | shavings, softwood, loose, measured as dry mass | Cutoff, U</t>
  </si>
  <si>
    <t>glued solid timber production | glued solid timber | Cutoff, U</t>
  </si>
  <si>
    <t>glued solid timber production | wood chips, dry, measured as dry mass | Cutoff, U</t>
  </si>
  <si>
    <t>gluing mill construction | gluing mill | Cutoff, U</t>
  </si>
  <si>
    <t>glycerin distillate bottom, Recycled Content cut-off | glycerin distillate bottom | Cutoff, U</t>
  </si>
  <si>
    <t>glycerine production, from epichlorohydrin | glycerine | Cutoff, U</t>
  </si>
  <si>
    <t>glycine production | glycine | Cutoff, U</t>
  </si>
  <si>
    <t>glyoxal production | glyoxal | Cutoff, U</t>
  </si>
  <si>
    <t>glyphosate production | glyphosate | Cutoff, U</t>
  </si>
  <si>
    <t>gold mine operation and gold production, unrefined | gold, unrefined | Cutoff, U</t>
  </si>
  <si>
    <t>gold mine operation and refining | copper, cathode | Cutoff, U</t>
  </si>
  <si>
    <t>gold mine operation and refining | gold | Cutoff, U</t>
  </si>
  <si>
    <t>gold mine operation and refining | lead | Cutoff, U</t>
  </si>
  <si>
    <t>gold mine operation and refining | silver | Cutoff, U</t>
  </si>
  <si>
    <t>gold mine operation and refining | zinc | Cutoff, U</t>
  </si>
  <si>
    <t>gold mine operation with extraction | gold-silver, ingot | Cutoff, U</t>
  </si>
  <si>
    <t>gold production | gold | Cutoff, U</t>
  </si>
  <si>
    <t>gold refinery operation | gold | Cutoff, U</t>
  </si>
  <si>
    <t>gold-silver mine operation and beneficiation | copper concentrate, sulfide ore | Cutoff, U</t>
  </si>
  <si>
    <t>gold-silver mine operation and beneficiation | gold-silver, ingot | Cutoff, U</t>
  </si>
  <si>
    <t>gold-silver mine operation and beneficiation | lead concentrate | Cutoff, U</t>
  </si>
  <si>
    <t>gold-silver mine operation and beneficiation | zinc concentrate | Cutoff, U</t>
  </si>
  <si>
    <t>gold-silver mine operation with refinery | gold | Cutoff, U</t>
  </si>
  <si>
    <t>gold-silver mine operation with refinery | silver | Cutoff, U</t>
  </si>
  <si>
    <t>goods wagon production | goods wagon | Cutoff, U</t>
  </si>
  <si>
    <t>granulated blast furnace slag production | granulated blast furnace slag | Cutoff, U</t>
  </si>
  <si>
    <t>granulated blast furnace slag to generic market for supplementary cementitious materials | supplementary cementitious materials | Cutoff, U</t>
  </si>
  <si>
    <t>grape production | grape | Cutoff, U</t>
  </si>
  <si>
    <t>graphic paper production, 100% recycled | graphic paper, 100% recycled | Cutoff, U</t>
  </si>
  <si>
    <t>graphite production | graphite | Cutoff, U</t>
  </si>
  <si>
    <t>graphite production, battery grade | graphite, battery grade | Cutoff, U</t>
  </si>
  <si>
    <t>grass fibre to generic market for energy feed | energy feed, gross | Cutoff, U</t>
  </si>
  <si>
    <t>grass production, organic, intensive | grass, organic | Cutoff, U</t>
  </si>
  <si>
    <t>grass production, permanent grassland, organic, extensive | grass, organic | Cutoff, U</t>
  </si>
  <si>
    <t>grass production, permanent grassland, organic, intensive | grass, organic | Cutoff, U</t>
  </si>
  <si>
    <t>grass production, permanent grassland, Swiss integrated production, extensive | grass, Swiss integrated production | Cutoff, U</t>
  </si>
  <si>
    <t>grass production, permanent grassland, Swiss integrated production, intensive | grass, Swiss integrated production | Cutoff, U</t>
  </si>
  <si>
    <t>grass production, Swiss integrated production, intensive | grass, Swiss integrated production | Cutoff, U</t>
  </si>
  <si>
    <t>grass seed production, organic, for sowing | grass seed, organic, for sowing | Cutoff, U</t>
  </si>
  <si>
    <t>grass seed production, Swiss integrated production, at farm | grass seed, Swiss integrated production, at farm | Cutoff, U</t>
  </si>
  <si>
    <t>grass seed production, Swiss integrated production, for sowing | grass seed, Swiss integrated production, for sowing | Cutoff, U</t>
  </si>
  <si>
    <t>grass silage production, organic | grass silage, organic | Cutoff, U</t>
  </si>
  <si>
    <t>grass silage production, Swiss integrated production, intensive | grass silage, Swiss integrated production | Cutoff, U</t>
  </si>
  <si>
    <t>gravel and sand quarry operation | gravel, round | Cutoff, U</t>
  </si>
  <si>
    <t>gravel and sand quarry operation | sand | Cutoff, U</t>
  </si>
  <si>
    <t>gravel production, crushed | gravel, crushed | Cutoff, U</t>
  </si>
  <si>
    <t>gravel/sand quarry construction | gravel/sand quarry infrastructure | Cutoff, U</t>
  </si>
  <si>
    <t>green asparagus production | green asparagus | Cutoff, U</t>
  </si>
  <si>
    <t>green manure growing, organic, until April | green manure, organic, until April | Cutoff, U</t>
  </si>
  <si>
    <t>green manure growing, organic, until February | green manure, organic, until February | Cutoff, U</t>
  </si>
  <si>
    <t>green manure growing, organic, until January | green manure, organic, until January | Cutoff, U</t>
  </si>
  <si>
    <t>green manure growing, organic, until March | green manure, organic, until March | Cutoff, U</t>
  </si>
  <si>
    <t>green manure growing, Swiss integrated production, until April | green manure, Swiss integrated production, until April | Cutoff, U</t>
  </si>
  <si>
    <t>green manure growing, Swiss integrated production, until February | green manure, Swiss integrated production, until February | Cutoff, U</t>
  </si>
  <si>
    <t>green manure growing, Swiss integrated production, until January | green manure, Swiss integrated production, until January | Cutoff, U</t>
  </si>
  <si>
    <t>green manure growing, Swiss integrated production, until March | green manure, Swiss integrated production, until March | Cutoff, U</t>
  </si>
  <si>
    <t>greenhouse construction, glass walls and roof, metal tubes | greenhouse, glass walls and roof | Cutoff, U</t>
  </si>
  <si>
    <t>greenhouse construction, glass walls and roof, plastic tubes | greenhouse, glass walls and roof | Cutoff, U</t>
  </si>
  <si>
    <t>greenhouse construction, plastic walls and roof, metal tubes | greenhouse, plastic walls and roof | Cutoff, U</t>
  </si>
  <si>
    <t>greenhouse construction, plastic walls and roof, plastic tubes | greenhouse, plastic walls and roof | Cutoff, U</t>
  </si>
  <si>
    <t>ground granulated blast furnace slag production | ground granulated blast furnace slag | Cutoff, U</t>
  </si>
  <si>
    <t>ground granulated blast furnace slag to generic market for supplementary cementitious materials | supplementary cementitious materials | Cutoff, U</t>
  </si>
  <si>
    <t>gypsum fibreboard production | gypsum fibreboard | Cutoff, U</t>
  </si>
  <si>
    <t>gypsum plasterboard production | gypsum plasterboard | Cutoff, U</t>
  </si>
  <si>
    <t>gypsum quarry operation | anhydrite rock | Cutoff, U</t>
  </si>
  <si>
    <t>gypsum quarry operation | gypsum, mineral | Cutoff, U</t>
  </si>
  <si>
    <t>hafnium sponge production, from hafnium tetrachloride | hafnium sponge | Cutoff, U</t>
  </si>
  <si>
    <t>hair dryer production | hair dryer | Cutoff, U</t>
  </si>
  <si>
    <t>hake, capture by long liner and landing whole, fresh | demersal fish, fresh | Cutoff, U</t>
  </si>
  <si>
    <t>hake, capture by long liner and landing whole, fresh | landed hake, fresh | Cutoff, U</t>
  </si>
  <si>
    <t>hake, capture by trawler and landing whole, fresh | demersal fish, fresh | Cutoff, U</t>
  </si>
  <si>
    <t>hake, capture by trawler and landing whole, fresh | landed hake, fresh | Cutoff, U</t>
  </si>
  <si>
    <t>hard chromium coating, electroplating, steel substrate, 0.14 mm thickness | hard chromium coat, electroplating, steel substrate, 0.14 mm thickness | Cutoff, U</t>
  </si>
  <si>
    <t>hard coal briquettes factory construction | hard coal briquettes factory | Cutoff, U</t>
  </si>
  <si>
    <t>hard coal briquettes production | hard coal briquettes | Cutoff, U</t>
  </si>
  <si>
    <t>hard coal coke factory construction | hard coal coke factory | Cutoff, U</t>
  </si>
  <si>
    <t>hard coal mine operation and hard coal preparation | hard coal | Cutoff, U</t>
  </si>
  <si>
    <t>hard coal mine operation | hard coal, run-of-mine | Cutoff, U</t>
  </si>
  <si>
    <t>hard coal mine operation, open cast, dragline | hard coal, run-of-mine | Cutoff, U</t>
  </si>
  <si>
    <t>hard coal mine operation, open cast, truck and shovel | hard coal, run-of-mine | Cutoff, U</t>
  </si>
  <si>
    <t>hard coal mine operation, underground | hard coal, run-of-mine | Cutoff, U</t>
  </si>
  <si>
    <t>hard coal power plant construction, 100MW | hard coal power plant | Cutoff, U</t>
  </si>
  <si>
    <t>hard coal power plant construction, 500MW | hard coal power plant | Cutoff, U</t>
  </si>
  <si>
    <t>hard coal preparation plant construction | hard coal preparation plant | Cutoff, U</t>
  </si>
  <si>
    <t>hard coal preparation | hard coal | Cutoff, U</t>
  </si>
  <si>
    <t>hard coal preparation, coal washing | hard coal | Cutoff, U</t>
  </si>
  <si>
    <t>hard coal preparation, crushing and destoning | hard coal | Cutoff, U</t>
  </si>
  <si>
    <t>hard coal, import from AU | hard coal | Cutoff, U</t>
  </si>
  <si>
    <t>hard coal, import from Australia | hard coal | Cutoff, U</t>
  </si>
  <si>
    <t>hard coal, import from ID | hard coal | Cutoff, U</t>
  </si>
  <si>
    <t>hard coal, import from Indonesia | hard coal | Cutoff, U</t>
  </si>
  <si>
    <t>hard coal, import from RLA | hard coal | Cutoff, U</t>
  </si>
  <si>
    <t>hard coal, import from RNA | hard coal | Cutoff, U</t>
  </si>
  <si>
    <t>hard coal, import from RU | hard coal | Cutoff, U</t>
  </si>
  <si>
    <t>hard coal, import from ZA | hard coal | Cutoff, U</t>
  </si>
  <si>
    <t>hard coal, run-of-mine to market for hard coal | hard coal | Cutoff, U</t>
  </si>
  <si>
    <t>hard disk drive production, for desktop computer | hard disk drive, for desktop computer | Cutoff, U</t>
  </si>
  <si>
    <t>hard disk drive production, for laptop computer | hard disk drive, for laptop computer | Cutoff, U</t>
  </si>
  <si>
    <t>hardwood forestry, azobe, sustainable forest management | sawlog and veneer log, azobe, measured as solid wood under bark | Cutoff, U</t>
  </si>
  <si>
    <t>hardwood forestry, beech, sustainable forest management | cleft timber, measured as dry mass | Cutoff, U</t>
  </si>
  <si>
    <t>hardwood forestry, beech, sustainable forest management | pulpwood, hardwood, measured as solid wood under bark | Cutoff, U</t>
  </si>
  <si>
    <t>hardwood forestry, beech, sustainable forest management | sawlog and veneer log, hardwood, measured as solid wood under bark | Cutoff, U</t>
  </si>
  <si>
    <t>hardwood forestry, beech, sustainable forest management | wood chips, wet, measured as dry mass | Cutoff, U</t>
  </si>
  <si>
    <t>hardwood forestry, birch, sustainable forest management | bundle, energy wood, measured as dry mass | Cutoff, U</t>
  </si>
  <si>
    <t>hardwood forestry, birch, sustainable forest management | cleft timber, measured as dry mass | Cutoff, U</t>
  </si>
  <si>
    <t>hardwood forestry, birch, sustainable forest management | pulpwood, hardwood, measured as solid wood under bark | Cutoff, U</t>
  </si>
  <si>
    <t>hardwood forestry, birch, sustainable forest management | sawlog and veneer log, hardwood, measured as solid wood under bark | Cutoff, U</t>
  </si>
  <si>
    <t>hardwood forestry, birch, sustainable forest management | wood chips, wet, measured as dry mass | Cutoff, U</t>
  </si>
  <si>
    <t>hardwood forestry, eucalyptus ssp., planted forest management | cleft timber, measured as dry mass | Cutoff, U</t>
  </si>
  <si>
    <t>hardwood forestry, eucalyptus ssp., sustainable forest management | sawlog and veneer log, eucalyptus ssp., measured as solid wood under bark | Cutoff, U</t>
  </si>
  <si>
    <t>hardwood forestry, meranti, sustainable forest management | sawlog and veneer log, meranti, measured as solid wood under bark | Cutoff, U</t>
  </si>
  <si>
    <t>hardwood forestry, mixed species, sustainable forest management | cleft timber, measured as dry mass | Cutoff, U</t>
  </si>
  <si>
    <t>hardwood forestry, mixed species, sustainable forest management | pulpwood, hardwood, measured as solid wood under bark | Cutoff, U</t>
  </si>
  <si>
    <t>hardwood forestry, mixed species, sustainable forest management | sawlog and veneer log, hardwood, measured as solid wood under bark | Cutoff, U</t>
  </si>
  <si>
    <t>hardwood forestry, mixed species, sustainable forest management | wood chips, wet, measured as dry mass | Cutoff, U</t>
  </si>
  <si>
    <t>hardwood forestry, oak, sustainable forest management | cleft timber, measured as dry mass | Cutoff, U</t>
  </si>
  <si>
    <t>hardwood forestry, oak, sustainable forest management | pulpwood, hardwood, measured as solid wood under bark | Cutoff, U</t>
  </si>
  <si>
    <t>hardwood forestry, oak, sustainable forest management | sawlog and veneer log, hardwood, measured as solid wood under bark | Cutoff, U</t>
  </si>
  <si>
    <t>hardwood forestry, oak, sustainable forest management | wood chips, wet, measured as dry mass | Cutoff, U</t>
  </si>
  <si>
    <t>harvester production | harvester | Cutoff, U</t>
  </si>
  <si>
    <t>harvesting, by complete harvester, beets | harvesting, by complete harvester, beets | Cutoff, U</t>
  </si>
  <si>
    <t>harvesting, by complete harvester, ground crops | harvesting, by complete harvester, ground crops | Cutoff, U</t>
  </si>
  <si>
    <t>harvesting, forestry harvester | harvesting, forestry harvester | Cutoff, U</t>
  </si>
  <si>
    <t>harvesting, sugarcane | harvesting, sugarcane | Cutoff, U</t>
  </si>
  <si>
    <t>harvesting/bundling, energy wood harvester | harvesting/bundling, energy wood harvester | Cutoff, U</t>
  </si>
  <si>
    <t>hay production | hay | Cutoff, U</t>
  </si>
  <si>
    <t>hay production, organic, intensive | hay, organic, intensive | Cutoff, U</t>
  </si>
  <si>
    <t>hay production, Swiss integrated production, extensive | hay, Swiss integrated production, extensive | Cutoff, U</t>
  </si>
  <si>
    <t>hay production, Swiss integrated production, intensive | hay, Swiss integrated production, intensive | Cutoff, U</t>
  </si>
  <si>
    <t>haying, by rotary tedder | haying, by rotary tedder | Cutoff, U</t>
  </si>
  <si>
    <t>hazardous waste incineration facility construction | hazardous waste incineration facility | Cutoff, U</t>
  </si>
  <si>
    <t>heat and power co-generation unit construction, 160kW electrical, common components for heat+electricity | heat and power co-generation unit, 160kW electrical, common components for heat+electricity | Cutoff, U</t>
  </si>
  <si>
    <t>heat and power co-generation unit construction, 160kW electrical, components for electricity only | heat and power co-generation unit, 160kW electrical, components for electricity only | Cutoff, U</t>
  </si>
  <si>
    <t>heat and power co-generation unit construction, 160kW electrical, components for heat only | heat and power co-generation unit, 160kW electrical, components for heat only | Cutoff, U</t>
  </si>
  <si>
    <t>heat and power co-generation unit construction, 1MW electrical, common components for heat+electricity | heat and power co-generation unit, 1MW electrical, common components for heat+electricity | Cutoff, U</t>
  </si>
  <si>
    <t>heat and power co-generation unit construction, 1MW electrical, components for electricity only | heat and power co-generation unit, 1MW electrical, components for electricity only | Cutoff, U</t>
  </si>
  <si>
    <t>heat and power co-generation unit construction, 1MW electrical, components for heat only | heat and power co-generation unit, 1MW electrical, components for heat only | Cutoff, U</t>
  </si>
  <si>
    <t>heat and power co-generation unit construction, 1MWel | heat and power co-generation unit, organic Rankine cycle, 1MWe, 6.4 MWth | Cutoff, U</t>
  </si>
  <si>
    <t>heat and power co-generation unit construction, 1MWel, 6.4 MWth | heat and power co-generation unit, 1MWel, 6.4MWth | Cutoff, U</t>
  </si>
  <si>
    <t>heat and power co-generation unit construction, 1MWel, 6.4 MWth | solvent, organic | Cutoff, U</t>
  </si>
  <si>
    <t>heat and power co-generation unit construction, 200kW electrical, common components for heat+electricity | heat and power co-generation unit, 200kW electrical, common components for heat+electricity | Cutoff, U</t>
  </si>
  <si>
    <t>heat and power co-generation unit construction, 200kW electrical, components for electricity only | heat and power co-generation unit, 200kW electrical, components for electricity only | Cutoff, U</t>
  </si>
  <si>
    <t>heat and power co-generation unit construction, 200kW electrical, components for heat only | heat and power co-generation unit, 200kW electrical, components for heat only | Cutoff, U</t>
  </si>
  <si>
    <t>heat and power co-generation unit construction, 200kW electrical, diesel SCR, common components for heat+electricity | heat and power co-generation unit, 200kW electrical, diesel SCR, common components for heat+electricity | Cutoff, U</t>
  </si>
  <si>
    <t>heat and power co-generation unit construction, 200kW electrical, diesel SCR, components for electricity only | heat and power co-generation unit, 200kW electrical, diesel SCR, components for electricity only | Cutoff, U</t>
  </si>
  <si>
    <t>heat and power co-generation unit construction, 200kW electrical, diesel SCR, components for heat only | heat and power co-generation unit, 200kW electrical, diesel SCR, components for heat only | Cutoff, U</t>
  </si>
  <si>
    <t>heat and power co-generation unit construction, 500kW electrical, common components for heat+electricity | heat and power co-generation unit, 500kW electrical, common components for heat+electricity | Cutoff, U</t>
  </si>
  <si>
    <t>heat and power co-generation unit construction, 500kW electrical, components for electricity only | heat and power co-generation unit, 500kW electrical, components for electricity only | Cutoff, U</t>
  </si>
  <si>
    <t>heat and power co-generation unit construction, 500kW electrical, components for heat only | heat and power co-generation unit, 500kW electrical, components for heat only | Cutoff, U</t>
  </si>
  <si>
    <t>heat and power co-generation unit construction, 50kW electrical, common components for heat+electricity | heat and power co-generation unit, 50kW electrical, common components for heat+electricity | Cutoff, U</t>
  </si>
  <si>
    <t>heat and power co-generation unit construction, 50kW electrical, components for electricity only | heat and power co-generation unit, 50kW electrical, components for electricity only | Cutoff, U</t>
  </si>
  <si>
    <t>heat and power co-generation unit construction, 50kW electrical, components for heat only | heat and power co-generation unit, 50kW electrical, components for heat only | Cutoff, U</t>
  </si>
  <si>
    <t>heat and power co-generation unit construction, 6400kW thermal, building | heat and power co-generation unit, 6400kW thermal, building | Cutoff, U</t>
  </si>
  <si>
    <t>heat and power co-generation unit construction, 6400kW thermal, common components for heat+electricity | heat and power co-generation unit, 6400kW thermal, common components for heat+electricity | Cutoff, U</t>
  </si>
  <si>
    <t>heat and power co-generation unit construction, 6400kW thermal, components for electricity only | heat and power co-generation unit, 6400kW thermal, components for electricity only | Cutoff, U</t>
  </si>
  <si>
    <t>heat and power co-generation unit construction, organic Rankine cycle, 1000kW electrical | heat and power co-generation unit, organic Rankine cycle, 1000kW electrical | Cutoff, U</t>
  </si>
  <si>
    <t>heat and power co-generation unit construction, organic Rankine cycle, 1400kW thermal, building | heat and power co-generation unit, organic Rankine cycle, 1400kW thermal, building | Cutoff, U</t>
  </si>
  <si>
    <t>heat and power co-generation unit construction, organic Rankine cycle, 1400kW thermal, common components, heat+el | heat and power co-generation unit, organic Rankine cycle, 1400kW thermal, common components, heat+electricity | Cutoff, U</t>
  </si>
  <si>
    <t>heat and power co-generation unit construction, organic Rankine cycle, 1400kW thermal, components for electricity only | heat and power co-generation unit, organic Rankine cycle, 1400kW thermal, components for electricity only | Cutoff, U</t>
  </si>
  <si>
    <t>heat and power co-generation unit construction, organic Rankine cycle, 200kW electrical | heat and power co-generation unit, organic Rankine cycle, 200kW electrical | Cutoff, U</t>
  </si>
  <si>
    <t>heat and power co-generation unit construction, organic Rankine cycle, 3MW electrical | heat and power co-generation unit, organic Rankine cycle, 3MW electrical | Cutoff, U</t>
  </si>
  <si>
    <t>heat and power co-generation, biogas, gas engine | electricity, high voltage | Cutoff, U</t>
  </si>
  <si>
    <t>heat and power co-generation, biogas, gas engine | heat, central or small-scale, other than natural gas | Cutoff, U</t>
  </si>
  <si>
    <t>heat and power co-generation, biogas, gas engine, renewable energy products | electricity, high voltage, renewable energy products | Cutoff, U</t>
  </si>
  <si>
    <t>heat and power co-generation, biogas, gas engine, renewable energy products | heat, central or small-scale, other than natural gas | Cutoff, U</t>
  </si>
  <si>
    <t>heat and power co-generation, diesel, 200kW electrical, SCR-NOx reduction | electricity, high voltage | Cutoff, U</t>
  </si>
  <si>
    <t>heat and power co-generation, diesel, 200kW electrical, SCR-NOx reduction | heat, district or industrial, other than natural gas | Cutoff, U</t>
  </si>
  <si>
    <t>heat and power co-generation, hard coal | electricity, high voltage | Cutoff, U</t>
  </si>
  <si>
    <t>heat and power co-generation, hard coal | heat, district or industrial, other than natural gas | Cutoff, U</t>
  </si>
  <si>
    <t>heat and power co-generation, lignite | electricity, high voltage | Cutoff, U</t>
  </si>
  <si>
    <t>heat and power co-generation, lignite | heat, district or industrial, other than natural gas | Cutoff, U</t>
  </si>
  <si>
    <t>heat and power co-generation, natural gas, 160kW electrical, Jakobsberg | electricity, low voltage | Cutoff, U</t>
  </si>
  <si>
    <t>heat and power co-generation, natural gas, 160kW electrical, Jakobsberg | heat, central or small-scale, natural gas, Jakobsberg | Cutoff, U</t>
  </si>
  <si>
    <t>heat and power co-generation, natural gas, 160kW electrical, lambda=1 | electricity, low voltage | Cutoff, U</t>
  </si>
  <si>
    <t>heat and power co-generation, natural gas, 160kW electrical, lambda=1 | heat, central or small-scale, natural gas | Cutoff, U</t>
  </si>
  <si>
    <t>heat and power co-generation, natural gas, 1MW electrical, lean burn | electricity, high voltage | Cutoff, U</t>
  </si>
  <si>
    <t>heat and power co-generation, natural gas, 1MW electrical, lean burn | heat, district or industrial, natural gas | Cutoff, U</t>
  </si>
  <si>
    <t>heat and power co-generation, natural gas, 200kW electrical, lean burn | electricity, high voltage | Cutoff, U</t>
  </si>
  <si>
    <t>heat and power co-generation, natural gas, 200kW electrical, lean burn | heat, district or industrial, natural gas | Cutoff, U</t>
  </si>
  <si>
    <t>heat and power co-generation, natural gas, 500kW electrical, lean burn | electricity, high voltage | Cutoff, U</t>
  </si>
  <si>
    <t>heat and power co-generation, natural gas, 500kW electrical, lean burn | heat, district or industrial, natural gas | Cutoff, U</t>
  </si>
  <si>
    <t>heat and power co-generation, natural gas, 50kW electrical, lean burn | electricity, low voltage | Cutoff, U</t>
  </si>
  <si>
    <t>heat and power co-generation, natural gas, 50kW electrical, lean burn | heat, central or small-scale, natural gas | Cutoff, U</t>
  </si>
  <si>
    <t>heat and power co-generation, natural gas, combined cycle power plant, 400MW electrical | electricity, high voltage | Cutoff, U</t>
  </si>
  <si>
    <t>heat and power co-generation, natural gas, combined cycle power plant, 400MW electrical | heat, district or industrial, natural gas | Cutoff, U</t>
  </si>
  <si>
    <t>heat and power co-generation, natural gas, conventional power plant, 100MW electrical | electricity, high voltage | Cutoff, U</t>
  </si>
  <si>
    <t>heat and power co-generation, natural gas, conventional power plant, 100MW electrical | heat, district or industrial, natural gas | Cutoff, U</t>
  </si>
  <si>
    <t>heat and power co-generation, natural gas, mini-plant 2KW electrical | electricity, low voltage | Cutoff, U</t>
  </si>
  <si>
    <t>heat and power co-generation, natural gas, mini-plant 2KW electrical | heat, central or small-scale, natural gas | Cutoff, U</t>
  </si>
  <si>
    <t>heat and power co-generation, oil | electricity, high voltage | Cutoff, U</t>
  </si>
  <si>
    <t>heat and power co-generation, oil | heat, district or industrial, other than natural gas | Cutoff, U</t>
  </si>
  <si>
    <t>heat and power co-generation, wood chips, 2000 kW | electricity, high voltage | Cutoff, U</t>
  </si>
  <si>
    <t>heat and power co-generation, wood chips, 2000 kW | heat, district or industrial, other than natural gas | Cutoff, U</t>
  </si>
  <si>
    <t>heat and power co-generation, wood chips, 2000 kW, state-of-the-art 2014 | electricity, high voltage | Cutoff, U</t>
  </si>
  <si>
    <t>heat and power co-generation, wood chips, 2000 kW, state-of-the-art 2014 | heat, district or industrial, other than natural gas | Cutoff, U</t>
  </si>
  <si>
    <t>heat and power co-generation, wood chips, 6667 kW | electricity, high voltage | Cutoff, U</t>
  </si>
  <si>
    <t>heat and power co-generation, wood chips, 6667 kW | heat, district or industrial, other than natural gas | Cutoff, U</t>
  </si>
  <si>
    <t>heat and power co-generation, wood chips, 6667 kW, state-of-the-art 2014 | electricity, high voltage | Cutoff, U</t>
  </si>
  <si>
    <t>heat and power co-generation, wood chips, 6667 kW, state-of-the-art 2014 | heat, district or industrial, other than natural gas | Cutoff, U</t>
  </si>
  <si>
    <t>heat and power co-generation, wood chips, 6667 kW, state-of-the-art 2014, renewable energy products | electricity, high voltage, renewable energy products | Cutoff, U</t>
  </si>
  <si>
    <t>heat and power co-generation, wood chips, 6667 kW, state-of-the-art 2014, renewable energy products | heat, district or industrial, other than natural gas | Cutoff, U</t>
  </si>
  <si>
    <t>heat distribution equipment production, hydronic radiant floor heating, 150m2 | heat distribution equipment, hydronic radiant floor heating, 150m2 | Cutoff, U</t>
  </si>
  <si>
    <t>heat production, air-water heat pump 10kW | heat, air-water heat pump 10kW | Cutoff, U</t>
  </si>
  <si>
    <t>heat production, anthracite, at stove 5-15kW | heat, central or small-scale, other than natural gas | Cutoff, U</t>
  </si>
  <si>
    <t>heat production, at coal coke industrial furnace 1-10MW | heat, district or industrial, other than natural gas | Cutoff, U</t>
  </si>
  <si>
    <t>heat production, at hard coal industrial furnace 1-10MW | heat, district or industrial, other than natural gas | Cutoff, U</t>
  </si>
  <si>
    <t>heat production, at heat pump 30kW, allocation exergy | heat, central or small-scale, other than natural gas | Cutoff, U</t>
  </si>
  <si>
    <t>heat production, at hot water tank, solar+electric, flat plate, multiple dwelling | heat, solar+electric, multiple-dwelling, for hot water | Cutoff, U</t>
  </si>
  <si>
    <t>heat production, at hot water tank, solar+gas, flat plate, multiple dwelling | heat, solar+gas, multiple-dwelling, for hot water | Cutoff, U</t>
  </si>
  <si>
    <t>heat production, at hot water tank, solar+gas, flat plate, one-family house | heat, solar+gas, one-family house, for hot water | Cutoff, U</t>
  </si>
  <si>
    <t>heat production, at solar+gas heating, flat plate, one-family house, combined system | heat, solar+gas, one-family house, for combined system | Cutoff, U</t>
  </si>
  <si>
    <t>heat production, at solar+gas heating, tube collector, one-family house, combined system | heat, solar+gas, one-family house, for combined system | Cutoff, U</t>
  </si>
  <si>
    <t>heat production, at solar+wood heating, flat plate, one-family house, combined system | heat, solar+wood, one-family house, for combined system | Cutoff, U</t>
  </si>
  <si>
    <t>heat production, biomethane, at boiler condensing modulating &lt;100kW | heat, central or small-scale, biomethane | Cutoff, U</t>
  </si>
  <si>
    <t>heat production, biomethane, low pressure, at diffusion absorption heat pump 4kW, future | heat, diffusion absorption heat pump | Cutoff, U</t>
  </si>
  <si>
    <t>heat production, borehole heat exchanger, brine-water heat pump 10kW | heat, brine-water heat pump 10kW | Cutoff, U</t>
  </si>
  <si>
    <t>heat production, hard coal briquette, stove 5-15kW | heat, central or small-scale, other than natural gas | Cutoff, U</t>
  </si>
  <si>
    <t>heat production, hard coal coke, stove 5-15kW | heat, central or small-scale, other than natural gas | Cutoff, U</t>
  </si>
  <si>
    <t>heat production, hardwood chips from forest, at furnace 1000kW | heat, district or industrial, other than natural gas | Cutoff, U</t>
  </si>
  <si>
    <t>heat production, hardwood chips from forest, at furnace 1000kW, state-of-the-art 2014 | heat, district or industrial, other than natural gas | Cutoff, U</t>
  </si>
  <si>
    <t>heat production, hardwood chips from forest, at furnace 300kW | heat, district or industrial, other than natural gas | Cutoff, U</t>
  </si>
  <si>
    <t>heat production, hardwood chips from forest, at furnace 300kW, state-of-the-art 2014 | heat, district or industrial, other than natural gas | Cutoff, U</t>
  </si>
  <si>
    <t>heat production, hardwood chips from forest, at furnace 5000kW | heat, district or industrial, other than natural gas | Cutoff, U</t>
  </si>
  <si>
    <t>heat production, hardwood chips from forest, at furnace 5000kW, state-of-the-art 2014 | heat, district or industrial, other than natural gas | Cutoff, U</t>
  </si>
  <si>
    <t>heat production, hardwood chips from forest, at furnace 50kW | heat, central or small-scale, other than natural gas | Cutoff, U</t>
  </si>
  <si>
    <t>heat production, hardwood chips from forest, at furnace 50kW, state-of-the-art 2014 | heat, central or small-scale, other than natural gas | Cutoff, U</t>
  </si>
  <si>
    <t>heat production, heavy fuel oil, at industrial furnace 1MW | heat, district or industrial, other than natural gas | Cutoff, U</t>
  </si>
  <si>
    <t>heat production, light fuel oil, at boiler 100kW condensing, non-modulating | heat, central or small-scale, other than natural gas | Cutoff, U</t>
  </si>
  <si>
    <t>heat production, light fuel oil, at boiler 100kW, non-modulating | heat, central or small-scale, other than natural gas | Cutoff, U</t>
  </si>
  <si>
    <t>heat production, light fuel oil, at boiler 10kW condensing, non-modulating | heat, central or small-scale, other than natural gas | Cutoff, U</t>
  </si>
  <si>
    <t>heat production, light fuel oil, at boiler 10kW, non-modulating | heat, central or small-scale, other than natural gas | Cutoff, U</t>
  </si>
  <si>
    <t>heat production, light fuel oil, at industrial furnace 1MW | heat, district or industrial, other than natural gas | Cutoff, U</t>
  </si>
  <si>
    <t>heat production, lignite briquette, at stove 5-15kW | heat, central or small-scale, other than natural gas | Cutoff, U</t>
  </si>
  <si>
    <t>heat production, mixed logs, at furnace 100kW | heat, central or small-scale, other than natural gas | Cutoff, U</t>
  </si>
  <si>
    <t>heat production, mixed logs, at furnace 100kW, state-of-the-art 2014 | heat, central or small-scale, other than natural gas | Cutoff, U</t>
  </si>
  <si>
    <t>heat production, mixed logs, at furnace 30kW | heat, central or small-scale, other than natural gas | Cutoff, U</t>
  </si>
  <si>
    <t>heat production, mixed logs, at furnace 30kW, state-of-the-art 2014 | heat, central or small-scale, other than natural gas | Cutoff, U</t>
  </si>
  <si>
    <t>heat production, mixed logs, at wood heater 6kW | heat, central or small-scale, other than natural gas | Cutoff, U</t>
  </si>
  <si>
    <t>heat production, mixed logs, at wood heater 6kW, state-of-the-art 2014 | heat, central or small-scale, other than natural gas | Cutoff, U</t>
  </si>
  <si>
    <t>heat production, natural gas, at boiler atm. low-NOx condensing non-modulating &lt;100kW | heat, central or small-scale, natural gas | Cutoff, U</t>
  </si>
  <si>
    <t>heat production, natural gas, at boiler atmospheric low-NOx non-modulating &lt;100kW | heat, central or small-scale, natural gas | Cutoff, U</t>
  </si>
  <si>
    <t>heat production, natural gas, at boiler atmospheric non-modulating &lt;100kW | heat, central or small-scale, natural gas | Cutoff, U</t>
  </si>
  <si>
    <t>heat production, natural gas, at boiler condensing modulating &lt;100kW | heat, central or small-scale, natural gas | Cutoff, U</t>
  </si>
  <si>
    <t>heat production, natural gas, at boiler condensing modulating &gt;100kW | heat, district or industrial, natural gas | Cutoff, U</t>
  </si>
  <si>
    <t>heat production, natural gas, at boiler fan burner low-NOx non-modulating &lt;100kW | heat, central or small-scale, natural gas | Cutoff, U</t>
  </si>
  <si>
    <t>heat production, natural gas, at boiler fan burner non-modulating &lt;100kW | heat, central or small-scale, natural gas | Cutoff, U</t>
  </si>
  <si>
    <t>heat production, natural gas, at boiler modulating &lt;100kW | heat, central or small-scale, natural gas | Cutoff, U</t>
  </si>
  <si>
    <t>heat production, natural gas, at boiler modulating &gt;100kW | heat, district or industrial, natural gas | Cutoff, U</t>
  </si>
  <si>
    <t>heat production, natural gas, at diffusion absorption heat pump 4kW, future | heat, future | Cutoff, U</t>
  </si>
  <si>
    <t>heat production, natural gas, at industrial furnace &gt;100kW | heat, district or industrial, natural gas | Cutoff, U</t>
  </si>
  <si>
    <t>heat production, natural gas, at industrial furnace low-NOx &gt;100kW | heat, district or industrial, natural gas | Cutoff, U</t>
  </si>
  <si>
    <t>heat production, propane, at industrial furnace &gt;100kW | heat, district or industrial, other than natural gas | Cutoff, U</t>
  </si>
  <si>
    <t>heat production, softwood chips from forest, at furnace 1000kW | heat, district or industrial, other than natural gas | Cutoff, U</t>
  </si>
  <si>
    <t>heat production, softwood chips from forest, at furnace 1000kW, state-of-the-art 2014 | heat, district or industrial, other than natural gas | Cutoff, U</t>
  </si>
  <si>
    <t>heat production, softwood chips from forest, at furnace 300kW | heat, district or industrial, other than natural gas | Cutoff, U</t>
  </si>
  <si>
    <t>heat production, softwood chips from forest, at furnace 300kW, state-of-the-art 2014 | heat, district or industrial, other than natural gas | Cutoff, U</t>
  </si>
  <si>
    <t>heat production, softwood chips from forest, at furnace 5000kW | heat, district or industrial, other than natural gas | Cutoff, U</t>
  </si>
  <si>
    <t>heat production, softwood chips from forest, at furnace 5000kW, state-of-the-art 2014 | heat, district or industrial, other than natural gas | Cutoff, U</t>
  </si>
  <si>
    <t>heat production, softwood chips from forest, at furnace 50kW | heat, central or small-scale, other than natural gas | Cutoff, U</t>
  </si>
  <si>
    <t>heat production, softwood chips from forest, at furnace 50kW, state-of-the-art 2014 | heat, central or small-scale, other than natural gas | Cutoff, U</t>
  </si>
  <si>
    <t>heat production, straw, at furnace 300kW | heat, district or industrial, other than natural gas | Cutoff, U</t>
  </si>
  <si>
    <t>heat production, straw, organic, at furnace 300kW | heat, district or industrial, other than natural gas | Cutoff, U</t>
  </si>
  <si>
    <t>heat production, untreated waste wood, at furnace 1000-5000 kW | heat, district or industrial, other than natural gas | Cutoff, U</t>
  </si>
  <si>
    <t>heat production, untreated waste wood, at furnace 1000-5000 kW | waste wood, untreated | Cutoff, U</t>
  </si>
  <si>
    <t>heat production, untreated waste wood, at furnace 1000-5000 kW, state-of-the-art 2014 | heat, district or industrial, other than natural gas | Cutoff, U</t>
  </si>
  <si>
    <t>heat production, untreated waste wood, at furnace 1000-5000 kW, state-of-the-art 2014 | waste wood, untreated | Cutoff, U</t>
  </si>
  <si>
    <t>heat production, wood chips from industry, at furnace 1000kW | heat, district or industrial, other than natural gas | Cutoff, U</t>
  </si>
  <si>
    <t>heat production, wood chips from industry, at furnace 1000kW, state-of-the-art 2014 | heat, district or industrial, other than natural gas | Cutoff, U</t>
  </si>
  <si>
    <t>heat production, wood chips from industry, at furnace 300kW | heat, district or industrial, other than natural gas | Cutoff, U</t>
  </si>
  <si>
    <t>heat production, wood chips from industry, at furnace 300kW, state-of-the-art 2014 | heat, district or industrial, other than natural gas | Cutoff, U</t>
  </si>
  <si>
    <t>heat production, wood chips from industry, at furnace 5000kW | heat, district or industrial, other than natural gas | Cutoff, U</t>
  </si>
  <si>
    <t>heat production, wood chips from industry, at furnace 5000kW, state-of-the-art 2014 | heat, district or industrial, other than natural gas | Cutoff, U</t>
  </si>
  <si>
    <t>heat production, wood chips from industry, at furnace 50kW | heat, central or small-scale, other than natural gas | Cutoff, U</t>
  </si>
  <si>
    <t>heat production, wood chips from industry, at furnace 50kW, state-of-the-art 2014 | heat, central or small-scale, other than natural gas | Cutoff, U</t>
  </si>
  <si>
    <t>heat production, wood chips from post-consumer wood, at furnace 300kW | heat, district or industrial, other than natural gas | Cutoff, U</t>
  </si>
  <si>
    <t>heat production, wood pellet, at furnace 25kW | heat, central or small-scale, other than natural gas | Cutoff, U</t>
  </si>
  <si>
    <t>heat production, wood pellet, at furnace 25kW, state-of-the-art 2014 | heat, central or small-scale, other than natural gas | Cutoff, U</t>
  </si>
  <si>
    <t>heat production, wood pellet, at furnace 300kW | heat, central or small-scale, other than natural gas | Cutoff, U</t>
  </si>
  <si>
    <t>heat production, wood pellet, at furnace 300kW, state-of-the-art 2014 | heat, central or small-scale, other than natural gas | Cutoff, U</t>
  </si>
  <si>
    <t>heat production, wood pellet, at furnace 9kW | heat, central or small-scale, other than natural gas | Cutoff, U</t>
  </si>
  <si>
    <t>heat production, wood pellet, at furnace 9kW, state-of-the-art 2014 | heat, central or small-scale, other than natural gas | Cutoff, U</t>
  </si>
  <si>
    <t>heat pump production, 30kW | heat pump, 30kW | Cutoff, U</t>
  </si>
  <si>
    <t>heat pump production, brine-water, 10kW | heat pump, brine-water, 10kW | Cutoff, U</t>
  </si>
  <si>
    <t>heat pump production, diffusion absorption, 4kW, future | heat pump, diffusion absorption, 4kW, future | Cutoff, U</t>
  </si>
  <si>
    <t>heat pump production, for mini CHP plant | heat pump, for mini CHP plant | Cutoff, U</t>
  </si>
  <si>
    <t>heat pump production, heat and power co-generation unit, 160kW electrical | heat pump, heat and power co-generation unit, 160kW electrical | Cutoff, U</t>
  </si>
  <si>
    <t>heat storage production, 2000l | heat storage, 2000l | Cutoff, U</t>
  </si>
  <si>
    <t>heat transport fluid system construction, solar thermal parabolic trough, 50 MW | heat transport fluid system, solar thermal parabolic trough, 50 MW | Cutoff, U</t>
  </si>
  <si>
    <t>heat, at cogen, with supporting oil furnace 60%, 160kWe Jakobsberg, allocation exergy | heat, central or small-scale, Jakobsberg | Cutoff, U</t>
  </si>
  <si>
    <t>heat, from municipal waste incineration to generic market for heat district or industrial, other than natural gas | heat, district or industrial, other than natural gas | Cutoff, U</t>
  </si>
  <si>
    <t>heat, non-market, at cogen 160kWe Jakobsberg, allocation exergy | heat, central or small-scale, natural gas and heat pump, Jakobsberg | Cutoff, U</t>
  </si>
  <si>
    <t>heating and sanitary equipment production, heat and power co-generation unit, 160kW electrical | heating and sanitary equipment, heat and power co-generation unit, 160kW electrical | Cutoff, U</t>
  </si>
  <si>
    <t>heating and sanitary equipment production, mini CHP plant | heating and sanitary equipment, mini CHP plant | Cutoff, U</t>
  </si>
  <si>
    <t>heavy fuel oil production, petroleum refinery operation | heavy fuel oil | Cutoff, U</t>
  </si>
  <si>
    <t>heavy fuel oil, burned in refinery furnace | heavy fuel oil, burned in refinery furnace | Cutoff, U</t>
  </si>
  <si>
    <t>heavy fuel oil, import from RoW | heavy fuel oil | Cutoff, U</t>
  </si>
  <si>
    <t>heavy mineral sand quarry operation and titania slag production | pig iron | Cutoff, U</t>
  </si>
  <si>
    <t>heavy mineral sand quarry operation and titania slag production | rutile, 95% titanium dioxide | Cutoff, U</t>
  </si>
  <si>
    <t>heavy mineral sand quarry operation and titania slag production | titania slag, 85% titanium dioxide | Cutoff, U</t>
  </si>
  <si>
    <t>heavy mineral sand quarry operation and titania slag production | zircon | Cutoff, U</t>
  </si>
  <si>
    <t>heavy mineral sand quarry operation | ilmenite, 54% titanium dioxide | Cutoff, U</t>
  </si>
  <si>
    <t>heavy mineral sand quarry operation | rutile, 95% titanium dioxide | Cutoff, U</t>
  </si>
  <si>
    <t>heavy mineral sand quarry operation | zircon | Cutoff, U</t>
  </si>
  <si>
    <t>heavy water production | heavy water | Cutoff, U</t>
  </si>
  <si>
    <t>helicopter production | helicopter | Cutoff, U</t>
  </si>
  <si>
    <t>helium purification | helium | Cutoff, U</t>
  </si>
  <si>
    <t>helium, crude stockpiling | helium, crude stockpiling | Cutoff, U</t>
  </si>
  <si>
    <t>heptane to generic market for solvent, organic | solvent, organic | Cutoff, U</t>
  </si>
  <si>
    <t>hexafluoroethane production, from fluorination of tetrafluoroethane | hexafluoroethane | Cutoff, U</t>
  </si>
  <si>
    <t>hexafluoroethane production, from fluorination of tetrafluoroethane | hydrogen fluoride | Cutoff, U</t>
  </si>
  <si>
    <t>hexamethylene-1,6-diisocyanate production | hexamethylene-1,6-diisoncyanate | Cutoff, U</t>
  </si>
  <si>
    <t>hexamethylenediamine production | hexamethylenediamine | Cutoff, U</t>
  </si>
  <si>
    <t>high voltage system production, for Li-ion battery | high voltage system, for Li-ion battery | Cutoff, U</t>
  </si>
  <si>
    <t>hoeing | hoeing | Cutoff, U</t>
  </si>
  <si>
    <t>holmium oxide to generic market for mischmetal | mischmetal | Cutoff, U</t>
  </si>
  <si>
    <t>horn meal production | horn meal | Cutoff, U</t>
  </si>
  <si>
    <t>horticultural fleece production | horticultural fleece | Cutoff, U</t>
  </si>
  <si>
    <t>hot rolling, steel | heat, district or industrial, other than natural gas | Cutoff, U</t>
  </si>
  <si>
    <t>hot rolling, steel | hot rolling, steel | Cutoff, U</t>
  </si>
  <si>
    <t>hot water tank factory construction | hot water tank factory | Cutoff, U</t>
  </si>
  <si>
    <t>hot water tank production, 600l | hot water tank, 600l | Cutoff, U</t>
  </si>
  <si>
    <t>housing system construction, cattle, loose | housing system, cattle, loose, per animal unit | Cutoff, U</t>
  </si>
  <si>
    <t>housing system construction, cattle, tied | housing system, cattle, tied, per animal unit | Cutoff, U</t>
  </si>
  <si>
    <t>housing system construction, pig, electricity from renewable energy products | housing system, pig, per pig place, electricity from renewable energy products | Cutoff, U</t>
  </si>
  <si>
    <t>housing system construction, pig, fully-slatted floor | housing system, pig, fully-slatted floor, per pig place | Cutoff, U</t>
  </si>
  <si>
    <t>hydraulic digger production | hydraulic digger | Cutoff, U</t>
  </si>
  <si>
    <t>hydraulic fluid production, for geological stimulation | hydraulic fracturing fluid | Cutoff, U</t>
  </si>
  <si>
    <t>hydrazine production | hydrazine | Cutoff, U</t>
  </si>
  <si>
    <t>hydrazine sulfate production | hydrazine sulfate | Cutoff, U</t>
  </si>
  <si>
    <t>hydrochloric acid production, from the reaction of hydrogen with chlorine | hydrochloric acid, without water, in 30% solution state | Cutoff, U</t>
  </si>
  <si>
    <t>hydroformylation of butene | 1-pentanol | Cutoff, U</t>
  </si>
  <si>
    <t>hydroformylation of butene | 2-methyl-1-butanol | Cutoff, U</t>
  </si>
  <si>
    <t>hydroformylation of butene | 3-methyl-1-butanol | Cutoff, U</t>
  </si>
  <si>
    <t>hydroformylation of propylene | 1-butanol | Cutoff, U</t>
  </si>
  <si>
    <t>hydroformylation of propylene | isobutanol | Cutoff, U</t>
  </si>
  <si>
    <t>hydrogen cracking, APME | hydrogen, liquid | Cutoff, U</t>
  </si>
  <si>
    <t>hydrogen cyanide production | hydrogen cyanide | Cutoff, U</t>
  </si>
  <si>
    <t>hydrogen fluoride production | hydrogen fluoride | Cutoff, U</t>
  </si>
  <si>
    <t>hydrogen peroxide production, product in 50% solution state | hydrogen peroxide, without water, in 50% solution state | Cutoff, U</t>
  </si>
  <si>
    <t>hydrogen production, gaseous, petroleum refinery operation | hydrogen, gaseous | Cutoff, U</t>
  </si>
  <si>
    <t>hydrogen production, steam reforming | hydrogen, gaseous | Cutoff, U</t>
  </si>
  <si>
    <t>hydrogen sulfide production | hydrogen sulfide | Cutoff, U</t>
  </si>
  <si>
    <t>hydropower plant construction, reservoir | hydropower plant, reservoir | Cutoff, U</t>
  </si>
  <si>
    <t>hydropower plant construction, reservoir, alpine region | hydropower plant, reservoir, alpine region | Cutoff, U</t>
  </si>
  <si>
    <t>hydropower plant construction, reservoir, non-alpine regions | hydropower plant, reservoir, non-alpine regions | Cutoff, U</t>
  </si>
  <si>
    <t>hydropower plant construction, run-of-river | hydropower plant, run-of-river | Cutoff, U</t>
  </si>
  <si>
    <t>hydroquinone production | hydroquinone | Cutoff, U</t>
  </si>
  <si>
    <t>hydroxylamine production | hydroxylamine | Cutoff, U</t>
  </si>
  <si>
    <t>iceberg lettuce production | iceberg lettuce | Cutoff, U</t>
  </si>
  <si>
    <t>ilmenite - magnetite mine operation | ilmenite, 54% titanium dioxide | Cutoff, U</t>
  </si>
  <si>
    <t>ilmenite - magnetite mine operation | magnetite | Cutoff, U</t>
  </si>
  <si>
    <t>imidazole production | imidazole | Cutoff, U</t>
  </si>
  <si>
    <t>impact extrusion of aluminium, 1 stroke | impact extrusion of aluminium, 1 stroke | Cutoff, U</t>
  </si>
  <si>
    <t>impact extrusion of aluminium, 2 strokes | impact extrusion of aluminium, 2 strokes | Cutoff, U</t>
  </si>
  <si>
    <t>impact extrusion of aluminium, 3 strokes | impact extrusion of aluminium, 3 strokes | Cutoff, U</t>
  </si>
  <si>
    <t>impact extrusion of aluminium, 4 strokes | impact extrusion of aluminium, 4 strokes | Cutoff, U</t>
  </si>
  <si>
    <t>impact extrusion of aluminium, 5 strokes | impact extrusion of aluminium, 5 strokes | Cutoff, U</t>
  </si>
  <si>
    <t>impact extrusion of aluminium, cold, initial surface treatment | impact extrusion of aluminium, cold, initial surface treatment | Cutoff, U</t>
  </si>
  <si>
    <t>impact extrusion of aluminium, cold, tempering | impact extrusion of aluminium, cold, tempering | Cutoff, U</t>
  </si>
  <si>
    <t>impact extrusion of aluminium, deformation stroke | impact extrusion of aluminium, deformation stroke | Cutoff, U</t>
  </si>
  <si>
    <t>impact extrusion of steel, cold, 1 strokes | impact extrusion of steel, cold, 1 strokes | Cutoff, U</t>
  </si>
  <si>
    <t>impact extrusion of steel, cold, 2 strokes | impact extrusion of steel, cold, 2 strokes | Cutoff, U</t>
  </si>
  <si>
    <t>impact extrusion of steel, cold, 3 strokes | impact extrusion of steel, cold, 3 strokes | Cutoff, U</t>
  </si>
  <si>
    <t>impact extrusion of steel, cold, 4 strokes | impact extrusion of steel, cold, 4 strokes | Cutoff, U</t>
  </si>
  <si>
    <t>impact extrusion of steel, cold, 5 strokes | impact extrusion of steel, cold, 5 strokes | Cutoff, U</t>
  </si>
  <si>
    <t>impact extrusion of steel, cold, deformation stroke | impact extrusion of steel, cold, deformation stroke | Cutoff, U</t>
  </si>
  <si>
    <t>impact extrusion of steel, cold, initial surface treatment | impact extrusion of steel, cold, initial surface treatment | Cutoff, U</t>
  </si>
  <si>
    <t>impact extrusion of steel, cold, tempering | impact extrusion of steel, cold, tempering | Cutoff, U</t>
  </si>
  <si>
    <t>impact extrusion of steel, hot, 1 strokes | impact extrusion of steel, hot, 1 strokes | Cutoff, U</t>
  </si>
  <si>
    <t>impact extrusion of steel, hot, 2 strokes | impact extrusion of steel, hot, 2 strokes | Cutoff, U</t>
  </si>
  <si>
    <t>impact extrusion of steel, hot, 3 strokes | impact extrusion of steel, hot, 3 strokes | Cutoff, U</t>
  </si>
  <si>
    <t>impact extrusion of steel, hot, 4 strokes | impact extrusion of steel, hot, 4 strokes | Cutoff, U</t>
  </si>
  <si>
    <t>impact extrusion of steel, hot, 5 strokes | impact extrusion of steel, hot, 5 strokes | Cutoff, U</t>
  </si>
  <si>
    <t>impact extrusion of steel, hot, deformation stroke | impact extrusion of steel, hot, deformation stroke | Cutoff, U</t>
  </si>
  <si>
    <t>impact extrusion of steel, hot, initial warming | impact extrusion of steel, hot, initial warming | Cutoff, U</t>
  </si>
  <si>
    <t>impact extrusion of steel, hot, tempering | impact extrusion of steel, hot, tempering | Cutoff, U</t>
  </si>
  <si>
    <t>impact extrusion of steel, warm, 1 strokes | impact extrusion of steel, warm, 1 strokes | Cutoff, U</t>
  </si>
  <si>
    <t>impact extrusion of steel, warm, 2 strokes | impact extrusion of steel, warm, 2 strokes | Cutoff, U</t>
  </si>
  <si>
    <t>impact extrusion of steel, warm, 3 strokes | impact extrusion of steel, warm, 3 strokes | Cutoff, U</t>
  </si>
  <si>
    <t>impact extrusion of steel, warm, 4 strokes | impact extrusion of steel, warm, 4 strokes | Cutoff, U</t>
  </si>
  <si>
    <t>impact extrusion of steel, warm, 5 strokes | impact extrusion of steel, warm, 5 strokes | Cutoff, U</t>
  </si>
  <si>
    <t>impact extrusion of steel, warm, deformation stroke | impact extrusion of steel, warm, deformation stroke | Cutoff, U</t>
  </si>
  <si>
    <t>impact extrusion of steel, warm, initial warming | impact extrusion of steel, warm, initial warming | Cutoff, U</t>
  </si>
  <si>
    <t>indium production | indium | Cutoff, U</t>
  </si>
  <si>
    <t>indium rich leaching residues, from zinc production stockpiling | indium rich leaching residues, from zinc production stockpiling | Cutoff, U</t>
  </si>
  <si>
    <t>indium tin oxide powder production, nanoscale, for sputtering target | indium tin oxide powder, nanoscale, for sputtering target | Cutoff, U</t>
  </si>
  <si>
    <t>indolylbutyric acid production | indolylbutyric acid | Cutoff, U</t>
  </si>
  <si>
    <t>inductor production, auxilliaries and energy use | inductor, auxilliaries and energy use | Cutoff, U</t>
  </si>
  <si>
    <t>inductor production, low value multilayer chip | inductor, low value multilayer chip | Cutoff, U</t>
  </si>
  <si>
    <t>inductor production, miniature radio frequency chip | inductor, miniature radio frequency chip | Cutoff, U</t>
  </si>
  <si>
    <t>inductor production, ring core choke type | inductor, ring core choke type | Cutoff, U</t>
  </si>
  <si>
    <t>industrial furnace production, 1MW, oil | industrial furnace, 1MW, oil | Cutoff, U</t>
  </si>
  <si>
    <t>industrial furnace production, coal, 1-10MW | industrial furnace, coal, 1-10MW | Cutoff, U</t>
  </si>
  <si>
    <t>industrial furnace production, natural gas | industrial furnace, natural gas | Cutoff, U</t>
  </si>
  <si>
    <t>industrial machine production, heavy, unspecified | industrial machine, heavy, unspecified | Cutoff, U</t>
  </si>
  <si>
    <t>inert material landfill construction | inert material landfill | Cutoff, U</t>
  </si>
  <si>
    <t>infrastructure construction, for regional distribution of oil product | infrastructure, for regional distribution of oil product | Cutoff, U</t>
  </si>
  <si>
    <t>injection moulding | injection moulding | Cutoff, U</t>
  </si>
  <si>
    <t>inorganic nitrogen fertiliser, as N to generic market for organic nitrogen fertiliser, as N | organic nitrogen fertiliser, as N | Cutoff, U</t>
  </si>
  <si>
    <t>inorganic nitrogen fertiliser, as N to generic market for organo-mineral nitrogen fertiliser, as N | organo-mineral nitrogen fertiliser, as N | Cutoff, U</t>
  </si>
  <si>
    <t>inorganic phosphorus, as P2O5 to generic market for organic phosphorus, as P2O5 | organic phosphorus fertiliser, as P2O5 | Cutoff, U</t>
  </si>
  <si>
    <t>inorganic phosphorus, as P2O5 to generic market for organo-mineral phosphorus, as P2O5 | organo-mineral phosphorus fertiliser, as P2O5 | Cutoff, U</t>
  </si>
  <si>
    <t>inorganic potassium fertiliser, as K2O to generic market for organic potassium fertiliser, as K2O | organic potassium fertiliser, as K2O | Cutoff, U</t>
  </si>
  <si>
    <t>inorganic potassium fertiliser, as K2O to generic market for organo-mineral potassium fertiliser, as K2O | organo-mineral potassium fertiliser, as K2O | Cutoff, U</t>
  </si>
  <si>
    <t>insulated gate bipolar transistor production, for electric vehicle applications | insulated gate bipolar transistor, electric vehicle application | Cutoff, U</t>
  </si>
  <si>
    <t>insulation spiral-seam duct production, rockwool, DN 400, 30 mm | insulation spiral-seam duct, rockwool, DN 400, 30 mm | Cutoff, U</t>
  </si>
  <si>
    <t>integrated battery interface system production, for Li-ion battery | integrated battery interface system, for Li-ion battery | Cutoff, U</t>
  </si>
  <si>
    <t>integrated circuit production, logic type | integrated circuit, logic type | Cutoff, U</t>
  </si>
  <si>
    <t>integrated circuit production, memory type | integrated circuit, memory type | Cutoff, U</t>
  </si>
  <si>
    <t>intensive beef cattle production on pasture | cattle for slaughtering, live weight | Cutoff, U</t>
  </si>
  <si>
    <t>intensive beef cattle production on pasture | weaned calves, live weight | Cutoff, U</t>
  </si>
  <si>
    <t>intensive beef cattle production on pasture | weaned heifers, live weight | Cutoff, U</t>
  </si>
  <si>
    <t>intensive beef cattle production, fat steers only, on pasture | cattle for slaughtering, live weight | Cutoff, U</t>
  </si>
  <si>
    <t>intensive beef cattle production, fat steers only, on pasture | weaned heifers, live weight | Cutoff, U</t>
  </si>
  <si>
    <t>intermodal shipping container production, 20-foot | intermodal shipping container, 20-foot | Cutoff, U</t>
  </si>
  <si>
    <t>intermodal shipping container production, 40-foot | intermodal shipping container, 40-foot | Cutoff, U</t>
  </si>
  <si>
    <t>intermodal shipping container production, 40-foot, high-cube | intermodal shipping container, 40-foot, high-cube | Cutoff, U</t>
  </si>
  <si>
    <t>intermodal shipping container production, 45-foot, high-cube | intermodal shipping container, 45-foot, high-cube | Cutoff, U</t>
  </si>
  <si>
    <t>internal combustion engine production, passenger car | internal combustion engine, passenger car | Cutoff, U</t>
  </si>
  <si>
    <t>internet access equipment production | internet access equipment | Cutoff, U</t>
  </si>
  <si>
    <t>internet access, videoconference, 0.7 Mbit/s | internet access, videoconference, 0.7 Mbit/s | Cutoff, U</t>
  </si>
  <si>
    <t>internet access, work, 0.2 Mbit/s | internet access, work, 0.2 Mbit/s | Cutoff, U</t>
  </si>
  <si>
    <t>intral production | intral | Cutoff, U</t>
  </si>
  <si>
    <t>inverter production, 0.5kW | inverter, 0.5kW | Cutoff, U</t>
  </si>
  <si>
    <t>inverter production, 2.5kW | inverter, 2.5kW | Cutoff, U</t>
  </si>
  <si>
    <t>inverter production, 500kW | inverter, 500kW | Cutoff, U</t>
  </si>
  <si>
    <t>inverter production, for electric passenger car | inverter, for electric passenger car | Cutoff, U</t>
  </si>
  <si>
    <t>iodine production | iodine | Cutoff, U</t>
  </si>
  <si>
    <t>ion-exchanger production for water treatment | ion-exchanger for water treatment | Cutoff, U</t>
  </si>
  <si>
    <t>ioxynil production | ioxynil | Cutoff, U</t>
  </si>
  <si>
    <t>iron ore beneficiation | iron ore concentrate | Cutoff, U</t>
  </si>
  <si>
    <t>iron ore mine operation and beneficiation | iron ore concentrate | Cutoff, U</t>
  </si>
  <si>
    <t>iron ore mine operation, 46% Fe | iron ore, crude ore, 46% Fe | Cutoff, U</t>
  </si>
  <si>
    <t>iron ore mine operation, 63% Fe | iron ore, crude ore, 63% Fe | Cutoff, U</t>
  </si>
  <si>
    <t>iron pellet production | iron pellet | Cutoff, U</t>
  </si>
  <si>
    <t>iron scrap, sorted, pressed, Recycled Content cut-off | iron scrap, sorted, pressed | Cutoff, U</t>
  </si>
  <si>
    <t>iron scrap, unsorted, Recycled Content cut-off | iron scrap, unsorted | Cutoff, U</t>
  </si>
  <si>
    <t>iron sinter production | iron sinter | Cutoff, U</t>
  </si>
  <si>
    <t>iron sulfate production | iron sulfate | Cutoff, U</t>
  </si>
  <si>
    <t>iron(II) chloride production | iron(II) chloride | Cutoff, U</t>
  </si>
  <si>
    <t>iron(III) chloride production, product in 40% solution state | iron (III) chloride, without water, in 40% solution state | Cutoff, U</t>
  </si>
  <si>
    <t>iron(III) chloride production, without water, in 12% iron solution state | iron(III) chloride, without water, in a 12% iron solution state | Cutoff, U</t>
  </si>
  <si>
    <t>iron(III) chloride production, without water, in 14% iron solution state | iron(III) chloride, without water, in 14% iron solution state | Cutoff, U</t>
  </si>
  <si>
    <t>iron(III) sulfate production, without water, in 12.5% iron solution state | iron(III) sulfate, without water, in 12.5% iron solution state | Cutoff, U</t>
  </si>
  <si>
    <t>iron-nickel-chromium alloy production | iron-nickel-chromium alloy | Cutoff, U</t>
  </si>
  <si>
    <t>irrigation, drip | irrigation | Cutoff, U</t>
  </si>
  <si>
    <t>irrigation, sprinkler | irrigation | Cutoff, U</t>
  </si>
  <si>
    <t>irrigation, surface | irrigation | Cutoff, U</t>
  </si>
  <si>
    <t>isobutyl acetate production | isobutyl acetate | Cutoff, U</t>
  </si>
  <si>
    <t>isohexane production | isohexane | Cutoff, U</t>
  </si>
  <si>
    <t>isophorondiisocyanate production | isophorondiisocyante | Cutoff, U</t>
  </si>
  <si>
    <t>isophthalic acid based unsaturated polyester resin production | isophthalic acid based unsaturated polyester resin | Cutoff, U</t>
  </si>
  <si>
    <t>isopropanol production | isopropanol | Cutoff, U</t>
  </si>
  <si>
    <t>isopropyl acetate production | isopropyl acetate | Cutoff, U</t>
  </si>
  <si>
    <t>isopropylamine production | isopropylamine | Cutoff, U</t>
  </si>
  <si>
    <t>isoproturon production | isoproturon | Cutoff, U</t>
  </si>
  <si>
    <t>jatropha seed production | jatropha seed | Cutoff, U</t>
  </si>
  <si>
    <t>jute production, irrigated | jute plant, harvested | Cutoff, U</t>
  </si>
  <si>
    <t>jute production, rainfed | jute plant, harvested | Cutoff, U</t>
  </si>
  <si>
    <t>kaolin production | kaolin | Cutoff, U</t>
  </si>
  <si>
    <t>kaolin to generic market for refractory material, acid | refractory material, acid | Cutoff, U</t>
  </si>
  <si>
    <t>kenaf production, irrigated | kenaf plant, harvested | Cutoff, U</t>
  </si>
  <si>
    <t>kerosene production, petroleum refinery operation | kerosene | Cutoff, U</t>
  </si>
  <si>
    <t>kerosene, import from Europe | kerosene | Cutoff, U</t>
  </si>
  <si>
    <t>kerosene, import from RoW | kerosene | Cutoff, U</t>
  </si>
  <si>
    <t>keyboard production | keyboard | Cutoff, U</t>
  </si>
  <si>
    <t>kiwi production | kiwi | Cutoff, U</t>
  </si>
  <si>
    <t>kraft paper production | bark chips, wet, measured as dry mass | Cutoff, U</t>
  </si>
  <si>
    <t>kraft paper production | electricity, high voltage | Cutoff, U</t>
  </si>
  <si>
    <t>kraft paper production | heat, district or industrial, other than natural gas | Cutoff, U</t>
  </si>
  <si>
    <t>kraft paper production | kraft paper | Cutoff, U</t>
  </si>
  <si>
    <t>kraft paper production | tall oil, crude | Cutoff, U</t>
  </si>
  <si>
    <t>kraft paper production | turpentine | Cutoff, U</t>
  </si>
  <si>
    <t>krypton to generic market for inert gas for discharge lamps | inert gas for discharge lamps | Cutoff, U</t>
  </si>
  <si>
    <t>lactic acid production | lactic acid | Cutoff, U</t>
  </si>
  <si>
    <t>laminated timber element production, for outdoor use | laminated timber element, transversally prestressed, for outdoor use | Cutoff, U</t>
  </si>
  <si>
    <t>laminated timber element production, for outdoor use | residual wood, dry | Cutoff, U</t>
  </si>
  <si>
    <t>laminating service, foil, with acrylic binder | laminating service, foil, with acrylic binder | Cutoff, U</t>
  </si>
  <si>
    <t>land already in use, annual cropland to annual crop | land tenure, arable land, measured as carbon net primary productivity, annual crop | Cutoff, U</t>
  </si>
  <si>
    <t>land already in use, annual cropland to forest, intensive | land tenure, arable land, measured as carbon net primary productivity, forest, intensive | Cutoff, U</t>
  </si>
  <si>
    <t>land already in use, annual cropland to pasture, man made | land tenure, arable land, measured as carbon net primary productivity, pasture, man made | Cutoff, U</t>
  </si>
  <si>
    <t>land already in use, annual cropland to perennial crop | land tenure, arable land, measured as carbon net primary productivity, perennial crop | Cutoff, U</t>
  </si>
  <si>
    <t>land already in use, forest, intensive to annual crop | land tenure, arable land, measured as carbon net primary productivity, annual crop | Cutoff, U</t>
  </si>
  <si>
    <t>land already in use, forest, intensive to pasture, man made | land tenure, arable land, measured as carbon net primary productivity, pasture, man made | Cutoff, U</t>
  </si>
  <si>
    <t>land already in use, forest, intensive to perennial crop | land tenure, arable land, measured as carbon net primary productivity, perennial crop | Cutoff, U</t>
  </si>
  <si>
    <t>land already in use, pasture, man made to annual crop | land tenure, arable land, measured as carbon net primary productivity, annual crop | Cutoff, U</t>
  </si>
  <si>
    <t>land already in use, pasture, man made to forest, intensive | land tenure, arable land, measured as carbon net primary productivity, forest, intensive | Cutoff, U</t>
  </si>
  <si>
    <t>land already in use, pasture, man made to perennial crop | land tenure, arable land, measured as carbon net primary productivity, perennial crop | Cutoff, U</t>
  </si>
  <si>
    <t>land already in use, perennial cropland to annual crop | land tenure, arable land, measured as carbon net primary productivity, annual crop | Cutoff, U</t>
  </si>
  <si>
    <t>land already in use, perennial cropland to forest, intensive | land tenure, arable land, measured as carbon net primary productivity, forest, intensive | Cutoff, U</t>
  </si>
  <si>
    <t>land already in use, perennial cropland to pasture, man made | land tenure, arable land, measured as carbon net primary productivity, pasture, man made | Cutoff, U</t>
  </si>
  <si>
    <t>land already in use, perennial cropland to perennial crop | land tenure, arable land, measured as carbon net primary productivity, perennial crop | Cutoff, U</t>
  </si>
  <si>
    <t>land use change, annual crop | land use change, annual crop | Cutoff, U</t>
  </si>
  <si>
    <t>land use change, forest, intensive | land use change, forest, intensive | Cutoff, U</t>
  </si>
  <si>
    <t>land use change, paddy rice | land use change, paddy rice | Cutoff, U</t>
  </si>
  <si>
    <t>land use change, pasture, man made | land use change, pasture, man made | Cutoff, U</t>
  </si>
  <si>
    <t>land use change, perennial crop | land use change, perennial crop | Cutoff, U</t>
  </si>
  <si>
    <t>landed anchovy by-catch, fresh to generic market for marine fish | marine fish | Cutoff, U</t>
  </si>
  <si>
    <t>landed anchovy to generic market for marine fish | marine fish | Cutoff, U</t>
  </si>
  <si>
    <t>landed hake to generic market for marine fish | marine fish | Cutoff, U</t>
  </si>
  <si>
    <t>landed tuna to generic market for marine fish | marine fish | Cutoff, U</t>
  </si>
  <si>
    <t>lanthanum oxide to generic market for mischmetal | mischmetal | Cutoff, U</t>
  </si>
  <si>
    <t>lanthanum-cerium oxide to generic market for mischmetal | mischmetal | Cutoff, U</t>
  </si>
  <si>
    <t>laser machining, metal, with CO2-laser, 2000W power | laser machining, metal, with CO2-laser, 2000W power | Cutoff, U</t>
  </si>
  <si>
    <t>laser machining, metal, with CO2-laser, 2700W power | laser machining, metal, with CO2-laser, 2700W power | Cutoff, U</t>
  </si>
  <si>
    <t>laser machining, metal, with CO2-laser, 3200W power | laser machining, metal, with CO2-laser, 3200W power | Cutoff, U</t>
  </si>
  <si>
    <t>laser machining, metal, with CO2-laser, 4000W power | laser machining, metal, with CO2-laser, 4000W power | Cutoff, U</t>
  </si>
  <si>
    <t>laser machining, metal, with CO2-laser, 5000W power | laser machining, metal, with CO2-laser, 5000W power | Cutoff, U</t>
  </si>
  <si>
    <t>laser machining, metal, with CO2-laser, 6000W power | laser machining, metal, with CO2-laser, 6000W power | Cutoff, U</t>
  </si>
  <si>
    <t>laser machining, metal, with YAG-laser, 120W power | laser machining, metal, with YAG-laser, 120W power | Cutoff, U</t>
  </si>
  <si>
    <t>laser machining, metal, with YAG-laser, 200W power | laser machining, metal, with YAG-laser, 200W power | Cutoff, U</t>
  </si>
  <si>
    <t>laser machining, metal, with YAG-laser, 30W power | laser machining, metal, with YAG-laser, 30W power | Cutoff, U</t>
  </si>
  <si>
    <t>laser machining, metal, with YAG-laser, 330W power | laser machining, metal, with YAG-laser, 330W power | Cutoff, U</t>
  </si>
  <si>
    <t>laser machining, metal, with YAG-laser, 40W power | laser machining, metal, with YAG-laser, 40W power | Cutoff, U</t>
  </si>
  <si>
    <t>laser machining, metal, with YAG-laser, 500W power | laser machining, metal, with YAG-laser, 500W power | Cutoff, U</t>
  </si>
  <si>
    <t>laser machining, metal, with YAG-laser, 50W power | laser machining, metal, with YAG-laser, 50W power | Cutoff, U</t>
  </si>
  <si>
    <t>laser machining, metal, with YAG-laser, 60W power | laser machining, metal, with YAG-laser, 60W power | Cutoff, U</t>
  </si>
  <si>
    <t>laterite quarry operation | laterite, mineral | Cutoff, U</t>
  </si>
  <si>
    <t>latex production | latex | Cutoff, S</t>
  </si>
  <si>
    <t>lath, hardwood, raw, air drying to u=20% | sawnwood, lath, hardwood, raw, dried (u=20%) | Cutoff, U</t>
  </si>
  <si>
    <t>lath, hardwood, raw, kiln drying to u=10% | sawnwood, lath, hardwood, raw, dried (u=10%) | Cutoff, U</t>
  </si>
  <si>
    <t>lath, hardwood, raw, kiln drying to u=20% | sawnwood, lath, hardwood, raw, dried (u=20%) | Cutoff, U</t>
  </si>
  <si>
    <t>lath, softwood, raw, air drying to u=20% | sawnwood, lath, softwood, raw, dried (u=20%) | Cutoff, U</t>
  </si>
  <si>
    <t>lath, softwood, raw, kiln drying to u=10% | sawnwood, lath, softwood, raw, dried (u=10%) | Cutoff, U</t>
  </si>
  <si>
    <t>lath, softwood, raw, kiln drying to u=20% | sawnwood, lath, softwood, raw, dried (u=20%) | Cutoff, U</t>
  </si>
  <si>
    <t>lauric diethanolamide production | lauric diethanolamide | Cutoff, U</t>
  </si>
  <si>
    <t>layered sodium silicate production, SKS-6, powder | layered sodium silicate, SKS-6, powder | Cutoff, S</t>
  </si>
  <si>
    <t>lead concentrate stockpiling | lead concentrate stockpiling | Cutoff, U</t>
  </si>
  <si>
    <t>lean concrete production, for building construction, with cement ZN/D | lean concrete | Cutoff, U</t>
  </si>
  <si>
    <t>lean concrete production, for building construction, with cement ZN/D, with 100% RC-M aggregates | lean concrete | Cutoff, U</t>
  </si>
  <si>
    <t>lean concrete production, for building construction, with cement ZN/D, with 100% RC-M aggregates | waste mixed aggregates, from demolition | Cutoff, U</t>
  </si>
  <si>
    <t>lean concrete production, with cement CEM II/A | lean concrete | Cutoff, U</t>
  </si>
  <si>
    <t>lean concrete production, with cement CEM II/B | lean concrete | Cutoff, U</t>
  </si>
  <si>
    <t>lemon production | lemon | Cutoff, U</t>
  </si>
  <si>
    <t>lentil production | lentil | Cutoff, U</t>
  </si>
  <si>
    <t>lentil seed production, for sowing | lentil seed, for sowing | Cutoff, U</t>
  </si>
  <si>
    <t>lettuce360 production, in heated greenhouse | lettuce | Cutoff, U</t>
  </si>
  <si>
    <t>lettuce361 production | lettuce | Cutoff, U</t>
  </si>
  <si>
    <t>light clay brick production | light clay brick | Cutoff, U</t>
  </si>
  <si>
    <t>light commercial vehicle production | light commercial vehicle | Cutoff, U</t>
  </si>
  <si>
    <t>light emitting diode production | light emitting diode | Cutoff, U</t>
  </si>
  <si>
    <t>light fuel oil production, from waste polyethylene | light fuel oil | Cutoff, U</t>
  </si>
  <si>
    <t>light fuel oil production, from waste polyethylene | pitch | Cutoff, U</t>
  </si>
  <si>
    <t>light fuel oil production, petroleum refinery operation | light fuel oil | Cutoff, U</t>
  </si>
  <si>
    <t>light fuel oil, import from Europe | light fuel oil | Cutoff, U</t>
  </si>
  <si>
    <t>light fuel oil, import from RoW | light fuel oil | Cutoff, U</t>
  </si>
  <si>
    <t>light mortar production | light mortar | Cutoff, U</t>
  </si>
  <si>
    <t>lightweight concrete block production, expanded clay | lightweight concrete block, expanded clay | Cutoff, U</t>
  </si>
  <si>
    <t>lightweight concrete block production, expanded perlite | lightweight concrete block, expanded perlite | Cutoff, U</t>
  </si>
  <si>
    <t>lightweight concrete block production, expanded vermiculite | lightweight concrete block, expanded vermiculite | Cutoff, U</t>
  </si>
  <si>
    <t>lightweight concrete block production, polystyrene | lightweight concrete block, polystyrene | Cutoff, U</t>
  </si>
  <si>
    <t>lightweight concrete block production, pumice | lightweight concrete block, pumice | Cutoff, U</t>
  </si>
  <si>
    <t>lignite briquettes factory construction | lignite briquettes factory | Cutoff, U</t>
  </si>
  <si>
    <t>lignite briquettes production | lignite briquettes | Cutoff, U</t>
  </si>
  <si>
    <t>lignite dust factory construction | lignite dust factory | Cutoff, U</t>
  </si>
  <si>
    <t>lignite mine operation | lignite | Cutoff, U</t>
  </si>
  <si>
    <t>lignite power plant construction | lignite power plant | Cutoff, U</t>
  </si>
  <si>
    <t>lime mortar production | lime mortar | Cutoff, U</t>
  </si>
  <si>
    <t>lime production, algae | lime | Cutoff, U</t>
  </si>
  <si>
    <t>lime production, hydrated, loose weight | lime, hydrated, loose weight | Cutoff, U</t>
  </si>
  <si>
    <t>lime production, hydrated, packed | lime, hydrated, packed | Cutoff, U</t>
  </si>
  <si>
    <t>lime production, hydraulic | lime, hydraulic | Cutoff, U</t>
  </si>
  <si>
    <t>lime production, milled, loose | lime | Cutoff, U</t>
  </si>
  <si>
    <t>lime production, milled, packed | lime, packed | Cutoff, U</t>
  </si>
  <si>
    <t>lime to generic market for soil pH raising agent | soil pH raising agent, as CaCO3 | Cutoff, U</t>
  </si>
  <si>
    <t>lime, from liquid packaging board production to generic market for soil pH raising agent | soil pH raising agent, as CaCO3 | Cutoff, U</t>
  </si>
  <si>
    <t>limestone and gypsum application, by spreader | limestone and gypsum application, by spreader | Cutoff, U</t>
  </si>
  <si>
    <t>limestone production, crushed, for mill | limestone, crushed, for mill | Cutoff, U</t>
  </si>
  <si>
    <t>limestone production, crushed, washed | limestone, crushed, washed | Cutoff, U</t>
  </si>
  <si>
    <t>limestone quarry construction | limestone quarry infrastructure | Cutoff, U</t>
  </si>
  <si>
    <t>limestone quarry operation | limestone, unprocessed | Cutoff, U</t>
  </si>
  <si>
    <t>limestone, crushed, washed to generic market for supplementary cementitious materials | supplementary cementitious materials | Cutoff, U</t>
  </si>
  <si>
    <t>linseed production | linseed | Cutoff, U</t>
  </si>
  <si>
    <t>linseed seed production, at farm | linseed seed, at farm | Cutoff, U</t>
  </si>
  <si>
    <t>linseed seed production, for sowing | linseed seed, for sowing | Cutoff, U</t>
  </si>
  <si>
    <t>liquefied petroleum gas production, petroleum refinery operation | liquefied petroleum gas | Cutoff, U</t>
  </si>
  <si>
    <t>liquefied petroleum gas, import from Europe | liquefied petroleum gas | Cutoff, U</t>
  </si>
  <si>
    <t>liquefied petroleum gas, import from RoW | liquefied petroleum gas | Cutoff, U</t>
  </si>
  <si>
    <t>liquid crystal display production, minor components, auxilliaries and assembly effort | liquid crystal display, minor components, auxilliaries and assembly effort | Cutoff, U</t>
  </si>
  <si>
    <t>liquid crystal display production, unmounted | liquid crystal display, unmounted | Cutoff, U</t>
  </si>
  <si>
    <t>liquid crystal display production, unmounted, mobile device | liquid crystal display, unmounted, mobile device | Cutoff, U</t>
  </si>
  <si>
    <t>liquid manure spreading, by vacuum tanker | liquid manure spreading, by vacuum tanker | Cutoff, U</t>
  </si>
  <si>
    <t>liquid manure storage and processing facility construction | liquid manure storage and processing facility | Cutoff, U</t>
  </si>
  <si>
    <t>liquid manure tank trailer production | liquid manure tank trailer | Cutoff, U</t>
  </si>
  <si>
    <t>liquid packaging board container production | liquid packaging board container | Cutoff, U</t>
  </si>
  <si>
    <t>liquid packaging board production | bark | Cutoff, S</t>
  </si>
  <si>
    <t>liquid packaging board production | lime, from liquid packaging board production | Cutoff, S</t>
  </si>
  <si>
    <t>liquid packaging board production | liquid packaging board | Cutoff, S</t>
  </si>
  <si>
    <t>liquid packaging board production | tall oil, crude | Cutoff, S</t>
  </si>
  <si>
    <t>liquid packaging board production | turpentine | Cutoff, S</t>
  </si>
  <si>
    <t>liquid storage tank production, chemicals, organics | liquid storage tank, chemicals, organics | Cutoff, U</t>
  </si>
  <si>
    <t>lithium brine inspissation | lithium brine, 6.7 % Li | Cutoff, U</t>
  </si>
  <si>
    <t>lithium carbonate production, from concentrated brine | lithium carbonate | Cutoff, U</t>
  </si>
  <si>
    <t>lithium carbonate production, from spodumene | lithium carbonate | Cutoff, U</t>
  </si>
  <si>
    <t>lithium carbonate production, from spodumene | sodium sulfate, anhydrite | Cutoff, U</t>
  </si>
  <si>
    <t>lithium chloride production | lithium chloride | Cutoff, U</t>
  </si>
  <si>
    <t>lithium fluoride production | lithium fluoride | Cutoff, U</t>
  </si>
  <si>
    <t>lithium hexafluorophosphate production | lithium hexafluorophosphate | Cutoff, U</t>
  </si>
  <si>
    <t>lithium hydroxide production | lithium hydroxide | Cutoff, U</t>
  </si>
  <si>
    <t>lithium iron phosphate production, hydrothermal process | lithium iron phosphate | Cutoff, U</t>
  </si>
  <si>
    <t>lithium iron phosphate production, hydrothermal process | lithium sulfate | Cutoff, U</t>
  </si>
  <si>
    <t>lithium iron phosphate production, solid state process | lithium iron phosphate | Cutoff, U</t>
  </si>
  <si>
    <t>lithium manganese oxide production | lithium manganese oxide | Cutoff, U</t>
  </si>
  <si>
    <t>lithium sulfate production | lithium sulfate | Cutoff, U</t>
  </si>
  <si>
    <t>locomotive production | locomotive | Cutoff, U</t>
  </si>
  <si>
    <t>long liner construction, steel | long liner, steel | Cutoff, U</t>
  </si>
  <si>
    <t>long liner maintenance, steel | long liner maintenance, steel | Cutoff, U</t>
  </si>
  <si>
    <t>lorry production, 16 metric ton | lorry, 16 metric ton | Cutoff, U</t>
  </si>
  <si>
    <t>lorry production, 28 metric ton | lorry, 28 metric ton | Cutoff, U</t>
  </si>
  <si>
    <t>lorry production, 40 metric ton | lorry, 40 metric ton | Cutoff, U</t>
  </si>
  <si>
    <t>lorry production, with refrigeration machine, carbon dioxide, liquid as refrigerant, 16 metric ton | lorry with refrigeration machine, carbon dioxide, liquid as refrigerant, 16 metric ton | Cutoff, U</t>
  </si>
  <si>
    <t>lorry production, with refrigeration machine, R134a as refrigerant, 16 metric ton | lorry with refrigeration machine, R134a as refrigerant, 16 metric ton | Cutoff, U</t>
  </si>
  <si>
    <t>low voltage system production, for Li-ion battery | low voltage system, for Li-ion battery | Cutoff, U</t>
  </si>
  <si>
    <t>lubricating oil production | lubricating oil | Cutoff, U</t>
  </si>
  <si>
    <t>lutetium oxide to generic market for mischmetal | mischmetal | Cutoff, U</t>
  </si>
  <si>
    <t>machine construction, for treatment of waste electric and electronic equipment | machine, for treatment of waste electric and electronic equipment | Cutoff, U</t>
  </si>
  <si>
    <t>machine operation, diesel, &lt; 18.64 kW, generators | machine operation, diesel, &lt; 18.64 kW, generators | Cutoff, U</t>
  </si>
  <si>
    <t>machine operation, diesel, &lt; 18.64 kW, high load factor | machine operation, diesel, &lt; 18.64 kW, high load factor | Cutoff, U</t>
  </si>
  <si>
    <t>machine operation, diesel, &lt; 18.64 kW, low load factor | machine operation, diesel, &lt; 18.64 kW, low load factor | Cutoff, U</t>
  </si>
  <si>
    <t>machine operation, diesel, &lt; 18.64 kW, steady-state | machine operation, diesel, &lt; 18.64 kW, steady-state | Cutoff, U</t>
  </si>
  <si>
    <t>machine operation, diesel, &lt; 18.64 kW, underground mining | machine operation, diesel, &lt; 18.64 kW, underground mining | Cutoff, U</t>
  </si>
  <si>
    <t>machine operation, diesel, &gt;= 18.64 kW and &lt; 74.57 kW, generators | machine operation, diesel, &gt;= 18.64 kW and &lt; 74.57 kW, generators | Cutoff, U</t>
  </si>
  <si>
    <t>machine operation, diesel, &gt;= 18.64 kW and &lt; 74.57 kW, high load factor | machine operation, diesel, &gt;= 18.64 kW and &lt; 74.57 kW, high load factor | Cutoff, U</t>
  </si>
  <si>
    <t>machine operation, diesel, &gt;= 18.64 kW and &lt; 74.57 kW, low load factor | machine operation, diesel, &gt;= 18.64 kW and &lt; 74.57 kW, low load factor | Cutoff, U</t>
  </si>
  <si>
    <t>machine operation, diesel, &gt;= 18.64 kW and &lt; 74.57 kW, steady-state | machine operation, diesel, &gt;= 18.64 kW and &lt; 74.57 kW, steady-state | Cutoff, U</t>
  </si>
  <si>
    <t>machine operation, diesel, &gt;= 18.64 kW and &lt; 74.57 kW, underground mining | machine operation, diesel, &gt;= 18.64 kW and &lt; 74.57 kW, underground mining | Cutoff, U</t>
  </si>
  <si>
    <t>machine operation, diesel, &gt;= 74.57 kW, generators | machine operation, diesel, &gt;= 74.57 kW, generators | Cutoff, U</t>
  </si>
  <si>
    <t>machine operation, diesel, &gt;= 74.57 kW, high load factor | machine operation, diesel, &gt;= 74.57 kW, high load factor | Cutoff, U</t>
  </si>
  <si>
    <t>machine operation, diesel, &gt;= 74.57 kW, low load factor | machine operation, diesel, &gt;= 74.57 kW, low load factor | Cutoff, U</t>
  </si>
  <si>
    <t>machine operation, diesel, &gt;= 74.57 kW, steady-state | machine operation, diesel, &gt;= 74.57 kW, steady-state | Cutoff, U</t>
  </si>
  <si>
    <t>machine operation, diesel, &gt;= 74.57 kW, underground mining | machine operation, diesel, &gt;= 74.57, underground mining | Cutoff, U</t>
  </si>
  <si>
    <t>magnesium chloride, from hafnium sponge production, Recycled Content cut-off | magnesium chloride, from hafnium sponge production | Cutoff, U</t>
  </si>
  <si>
    <t>magnesium chloride, from titanium sponge production, Recycled Content cut-off | magnesium chloride, from titanium sponge production | Cutoff, U</t>
  </si>
  <si>
    <t>magnesium chloride, from zirconium sponge production, Recycled Content cut-off | magnesium chloride, from zirconium sponge production | Cutoff, U</t>
  </si>
  <si>
    <t>magnesium factory construction | magnesium factory | Cutoff, U</t>
  </si>
  <si>
    <t>magnesium oxide production | magnesium oxide | Cutoff, U</t>
  </si>
  <si>
    <t>magnesium production, electrolysis | chlorine, liquid | Cutoff, U</t>
  </si>
  <si>
    <t>magnesium production, electrolysis | magnesium | Cutoff, U</t>
  </si>
  <si>
    <t>magnesium production, pidgeon process | magnesium | Cutoff, U</t>
  </si>
  <si>
    <t>magnesium sulfate production | magnesium sulfate | Cutoff, U</t>
  </si>
  <si>
    <t>magnesium, for reuse in hafnium sponge production, to generic market for magnesium | magnesium | Cutoff, U</t>
  </si>
  <si>
    <t>magnesium, for reuse in titanium sponge production, to generic market for magnesium | magnesium | Cutoff, U</t>
  </si>
  <si>
    <t>magnesium, for reuse in zirconium sponge production, to generic market for magnesium | magnesium | Cutoff, U</t>
  </si>
  <si>
    <t>magnesium-alloy production, AZ91 | magnesium-alloy, AZ91 | Cutoff, U</t>
  </si>
  <si>
    <t>magnesium-alloy production, AZ91, diecasting | magnesium-alloy, AZ91, diecast | Cutoff, U</t>
  </si>
  <si>
    <t>magnetite production | magnetite | Cutoff, U</t>
  </si>
  <si>
    <t>maintenance, barge | maintenance, barge | Cutoff, U</t>
  </si>
  <si>
    <t>maintenance, bicycle | maintenance, bicycle | Cutoff, U</t>
  </si>
  <si>
    <t>maintenance, bulk carrier, for dry goods | maintenance, bulk carrier, for dry goods | Cutoff, U</t>
  </si>
  <si>
    <t>maintenance, bus | maintenance, bus | Cutoff, U</t>
  </si>
  <si>
    <t>maintenance, container ship | maintenance, container ship | Cutoff, U</t>
  </si>
  <si>
    <t>maintenance, electric bicycle | maintenance, electric bicycle | Cutoff, U</t>
  </si>
  <si>
    <t>maintenance, electric scooter, without battery | maintenance, electric scooter, without battery | Cutoff, U</t>
  </si>
  <si>
    <t>maintenance, ferry | maintenance, ferry | Cutoff, U</t>
  </si>
  <si>
    <t>maintenance, goods wagon | maintenance, goods wagon | Cutoff, U</t>
  </si>
  <si>
    <t>maintenance, heat and power co-generation unit, 160kW electrical | maintenance, heat and power co-generation unit, 160kW electrical | Cutoff, U</t>
  </si>
  <si>
    <t>maintenance, intermodal shipping container, 20-foot | maintenance, intermodal shipping container, 20-foot | Cutoff, U</t>
  </si>
  <si>
    <t>maintenance, intermodal shipping container, 40-foot | maintenance, intermodal shipping container, 40-foot | Cutoff, U</t>
  </si>
  <si>
    <t>maintenance, intermodal shipping container, 40-foot, high-cube | maintenance, intermodal shipping container, 40-foot, high-cube | Cutoff, U</t>
  </si>
  <si>
    <t>maintenance, intermodal shipping container, 45-foot, high-cube | maintenance, intermodal shipping container, 45-foot, high-cube | Cutoff, U</t>
  </si>
  <si>
    <t>maintenance, light commercial vehicle | maintenance, light commercial vehicle | Cutoff, U</t>
  </si>
  <si>
    <t>maintenance, locomotive | maintenance, locomotive | Cutoff, U</t>
  </si>
  <si>
    <t>maintenance, lorry 16 metric ton | maintenance, lorry 16 metric ton | Cutoff, U</t>
  </si>
  <si>
    <t>maintenance, lorry 28 metric ton | maintenance, lorry 28 metric ton | Cutoff, U</t>
  </si>
  <si>
    <t>maintenance, lorry 40 metric ton | maintenance, lorry 40 metric ton | Cutoff, U</t>
  </si>
  <si>
    <t>maintenance, micro gas turbine, 100kW electrical | maintenance, micro gas turbine, 100kW electrical | Cutoff, U</t>
  </si>
  <si>
    <t>maintenance, mini CHP plant | maintenance, mini CHP plant | Cutoff, U</t>
  </si>
  <si>
    <t>maintenance, motor scooter | maintenance, motor scooter | Cutoff, U</t>
  </si>
  <si>
    <t>maintenance, passenger car | passenger car maintenance | Cutoff, U</t>
  </si>
  <si>
    <t>maintenance, passenger car, electric, without battery | maintenance, passenger car, electric, without battery | Cutoff, U</t>
  </si>
  <si>
    <t>maintenance, polymer electrolyte membrane fuel cell 2kW electrical | maintenance, polymer electrolyte membrane fuel cell, 2kW electrical | Cutoff, U</t>
  </si>
  <si>
    <t>maintenance, reefer, intermodal shipping container, 40-foot, high-cube | maintenance, reefer, intermodal shipping container, 40-foot, high-cube | Cutoff, U</t>
  </si>
  <si>
    <t>maintenance, refrigeration machine | maintenance, refrigeration machine | Cutoff, U</t>
  </si>
  <si>
    <t>maintenance, solid oxide fuel cell 125kW electrical, future | maintenance, solid oxide fuel cell, 125kW electrical, future | Cutoff, U</t>
  </si>
  <si>
    <t>maintenance, solid oxide fuel cell, with micro gas turbine, 180kW electrical, future | maintenance, solid oxide fuel cell, with micro gas turbine, 180kW electrical, future | Cutoff, U</t>
  </si>
  <si>
    <t>maintenance, stirling heat and power co-generation unit, 3kW electrical, wood pellet, future | maintenance, stirling heat and power co-generation unit, 3kW electrical, wood pellet, future | Cutoff, U</t>
  </si>
  <si>
    <t>maintenance, tanker, for liquefied natural gas | maintenance, tanker, for liquefied natural gas | Cutoff, U</t>
  </si>
  <si>
    <t>maintenance, tanker, for liquid goods other than petroleum and liquefied natural gas | maintenance, tanker for liquid goods other than petroleum and liquefied natural gas | Cutoff, U</t>
  </si>
  <si>
    <t>maintenance, tanker, for petroleum | maintenance, tanker, for petroleum | Cutoff, U</t>
  </si>
  <si>
    <t>maintenance, train, passenger, high-speed | maintenance, train, passenger, high-speed | Cutoff, U</t>
  </si>
  <si>
    <t>maintenance, train, passenger, long distance | maintenance, train, passenger, long distance | Cutoff, U</t>
  </si>
  <si>
    <t>maintenance, train, passenger, regional | maintenance, train, passenger, regional | Cutoff, U</t>
  </si>
  <si>
    <t>maintenance, tram | maintenance, tram | Cutoff, U</t>
  </si>
  <si>
    <t>maintenance, transmission network, electricity, high voltage direct current aerial line | maintenance, transmission network, electricity, high voltage direct current aerial line | Cutoff, U</t>
  </si>
  <si>
    <t>maintenance, transmission network, electricity, high voltage direct current land cable | maintenance, transmission network, electricity, high voltage direct current land cable | Cutoff, U</t>
  </si>
  <si>
    <t>maintenance, transmission network, electricity, high voltage direct current subsea cable | maintenance, transmission network, electricity, high voltage direct current subsea cable | Cutoff, U</t>
  </si>
  <si>
    <t>maize chop to generic market for energy feed | energy feed, gross | Cutoff, U</t>
  </si>
  <si>
    <t>maize chop to generic market for energy feed | protein feed, 100% crude | Cutoff, U</t>
  </si>
  <si>
    <t>maize grain processing, dry milling | energy feed, gross | Cutoff, U</t>
  </si>
  <si>
    <t>maize grain processing, dry milling | maize chop | Cutoff, U</t>
  </si>
  <si>
    <t>maize grain processing, dry milling | maize flour | Cutoff, U</t>
  </si>
  <si>
    <t>maize grain production | maize grain | Cutoff, U</t>
  </si>
  <si>
    <t>maize grain production, first crop | maize grain | Cutoff, U</t>
  </si>
  <si>
    <t>maize grain production, organic | maize grain, organic | Cutoff, U</t>
  </si>
  <si>
    <t>maize grain production, rainfed | maize grain | Cutoff, U</t>
  </si>
  <si>
    <t>maize grain production, second crop | maize grain | Cutoff, U</t>
  </si>
  <si>
    <t>maize grain production, Swiss integrated production | maize grain, Swiss integrated production | Cutoff, U</t>
  </si>
  <si>
    <t>maize grain to generic market for energy feed | energy feed, gross | Cutoff, U</t>
  </si>
  <si>
    <t>maize grain to generic market for energy feed | protein feed, 100% crude | Cutoff, U</t>
  </si>
  <si>
    <t>maize grain, feed production | maize grain, feed | Cutoff, U</t>
  </si>
  <si>
    <t>maize grain, feed production, organic | maize grain, feed, organic | Cutoff, U</t>
  </si>
  <si>
    <t>maize grain, feed production, Swiss integrated production | maize grain, feed, Swiss integrated production | Cutoff, U</t>
  </si>
  <si>
    <t>maize grain, feed to generic market for energy feed | energy feed, gross | Cutoff, U</t>
  </si>
  <si>
    <t>maize grain, feed to generic market for energy feed | protein feed, 100% crude | Cutoff, U</t>
  </si>
  <si>
    <t>maize seed production, at farm | maize seed, at farm | Cutoff, U</t>
  </si>
  <si>
    <t>maize seed production, for sowing | maize seed, for sowing | Cutoff, U</t>
  </si>
  <si>
    <t>maize seed production, organic, at farm | maize seed, organic, at farm | Cutoff, U</t>
  </si>
  <si>
    <t>maize seed production, organic, for sowing | maize seed, organic, for sowing | Cutoff, U</t>
  </si>
  <si>
    <t>maize seed production, Swiss integrated production, at farm | maize seed, Swiss integrated production, at farm | Cutoff, U</t>
  </si>
  <si>
    <t>maize seed production, Swiss integrated production, for sowing | maize seed, Swiss integrated production, for sowing | Cutoff, U</t>
  </si>
  <si>
    <t>maize silage production | maize silage | Cutoff, U</t>
  </si>
  <si>
    <t>maize silage production, organic | maize silage, organic | Cutoff, U</t>
  </si>
  <si>
    <t>maize silage production, Swiss integrated production, intensive | maize silage, Swiss integrated production | Cutoff, U</t>
  </si>
  <si>
    <t>maize starch production | maize starch | Cutoff, U</t>
  </si>
  <si>
    <t>maleic anhydride production by catalytic oxidation of benzene | maleic anhydride | Cutoff, U</t>
  </si>
  <si>
    <t>maleic anhydride production by catalytic oxidation of benzene | steam, in chemical industry | Cutoff, U</t>
  </si>
  <si>
    <t>maleic anhydride production by direct oxidation of n-butane | maleic anhydride | Cutoff, U</t>
  </si>
  <si>
    <t>maleic anhydride production by direct oxidation of n-butane | steam, in chemical industry | Cutoff, U</t>
  </si>
  <si>
    <t>maleic hydrazide production | maleic hydrazide | Cutoff, U</t>
  </si>
  <si>
    <t>maleic unsaturated polyester resin production | maleic unsaturated polyester resin | Cutoff, U</t>
  </si>
  <si>
    <t>malusil production | malusil | Cutoff, U</t>
  </si>
  <si>
    <t>mancozeb production | mancozeb | Cutoff, U</t>
  </si>
  <si>
    <t>mandarin production | mandarin | Cutoff, U</t>
  </si>
  <si>
    <t>mandarin production, sorted and graded | mandarin, fresh grade | Cutoff, U</t>
  </si>
  <si>
    <t>mandarin production, sorted and graded | mandarin, processing grade | Cutoff, U</t>
  </si>
  <si>
    <t>maneb production | maneb | Cutoff, U</t>
  </si>
  <si>
    <t>manganese concentrate production | manganese concentrate | Cutoff, U</t>
  </si>
  <si>
    <t>manganese dioxide production | manganese dioxide | Cutoff, U</t>
  </si>
  <si>
    <t>manganese dioxide production | manganese sulfate | Cutoff, U</t>
  </si>
  <si>
    <t>manganese production | manganese | Cutoff, U</t>
  </si>
  <si>
    <t>manganese sulfate production | manganese sulfate | Cutoff, U</t>
  </si>
  <si>
    <t>manganese(III) oxide production | manganese(III) oxide | Cutoff, U</t>
  </si>
  <si>
    <t>mango production | mango | Cutoff, U</t>
  </si>
  <si>
    <t>mango production, conditioned, heat treatment | mango, conditioned | Cutoff, U</t>
  </si>
  <si>
    <t>mango production, conditioned, wax treatment | mango, conditioned | Cutoff, U</t>
  </si>
  <si>
    <t>mango seedling production, for planting | mango seedling, for planting | Cutoff, U</t>
  </si>
  <si>
    <t>Mannheim process | hydrochloric acid, without water, in 30% solution state | Cutoff, U</t>
  </si>
  <si>
    <t>Mannheim process | sodium sulfate, anhydrite | Cutoff, U</t>
  </si>
  <si>
    <t>manual dismantling of used electric passenger car | manual dismantling of used electric passenger car | Cutoff, U</t>
  </si>
  <si>
    <t>manual dismantling of used electric scooter | manual dismantling of electric scooter | Cutoff, U</t>
  </si>
  <si>
    <t>manual dismantling of used passenger car with internal combustion engine | manual dismantling of used passenger car with internal combustion engine | Cutoff, U</t>
  </si>
  <si>
    <t>manual treatment facility construction, waste electric and electronic equipment | manual treatment facility, waste electric and electronic equipment | Cutoff, U</t>
  </si>
  <si>
    <t>manure, liquid, cattle, Recycled Content cut-off | manure, liquid, cattle | Cutoff, U</t>
  </si>
  <si>
    <t>manure, liquid, swine, Recycled Content cut-off | manure, liquid, swine | Cutoff, U</t>
  </si>
  <si>
    <t>manure, solid, cattle, Recycled Content cut-off | manure, solid, cattle | Cutoff, U</t>
  </si>
  <si>
    <t>marine electric motor construction | marine electric motor | Cutoff, U</t>
  </si>
  <si>
    <t>marine engine construction | marine engine | Cutoff, U</t>
  </si>
  <si>
    <t>market for 1,1-difluoroethane, HFC-152a | 1,1-difluoroethane, HFC-152a | Cutoff, U</t>
  </si>
  <si>
    <t>market for 1,1-dimethylcyclopentane | 1,1-dimethylcyclopentane | Cutoff, U</t>
  </si>
  <si>
    <t>market for 1-butanol | 1-butanol | Cutoff, U</t>
  </si>
  <si>
    <t>market for 1-methoxy-2-propanol | 1-methoxy-2-propanol | Cutoff, U</t>
  </si>
  <si>
    <t>market for 1-methylcyclopropene | 1-methylcyclopropene | Cutoff, U</t>
  </si>
  <si>
    <t>market for 1-naphthylacetic acid | 1-naphthylacetic acid | Cutoff, U</t>
  </si>
  <si>
    <t>market for 1-pentanol | 1-pentanol | Cutoff, U</t>
  </si>
  <si>
    <t>market for 1-propanol | 1-propanol | Cutoff, U</t>
  </si>
  <si>
    <t>market for 2,3-dimethylbutan | 2,3-dimethylbutan | Cutoff, U</t>
  </si>
  <si>
    <t>market for 2,4-di-tert-butylphenol | 2,4-di-tert-butylphenol | Cutoff, U</t>
  </si>
  <si>
    <t>market for 2,4-dichlorophenol | 2,4-dichlorophenol | Cutoff, U</t>
  </si>
  <si>
    <t>market for 2,4-dichlorotoluene | 2,4-dichlorotoluene | Cutoff, U</t>
  </si>
  <si>
    <t>market for 2,4-dinitrotoluene | 2,4-dinitrotoluene | Cutoff, U</t>
  </si>
  <si>
    <t>market for 2,5-dimethylhexane-2,5-dihydroperoxide | 2,5-dimethylhexane-2,5-dihydroperoxide | Cutoff, U</t>
  </si>
  <si>
    <t>market for 2,6-di-tert-butylphenol | 2,6-di-tert-butylphenol | Cutoff, U</t>
  </si>
  <si>
    <t>market for 2-butanol | 2-butanol | Cutoff, U</t>
  </si>
  <si>
    <t>market for 2-cyclopentone | 2-cyclopentone | Cutoff, U</t>
  </si>
  <si>
    <t>market for 2-methyl-1-butanol | 2-methyl-1-butanol | Cutoff, U</t>
  </si>
  <si>
    <t>market for 2-methyl-2-butanol | 2-methyl-2-butanol | Cutoff, U</t>
  </si>
  <si>
    <t>market for 2-methylpentane | 2-methylpentane | Cutoff, U</t>
  </si>
  <si>
    <t>market for 2-nitroaniline | 2-nitroaniline | Cutoff, U</t>
  </si>
  <si>
    <t>market for 2-pyridinol | 2-pyridinol | Cutoff, U</t>
  </si>
  <si>
    <t>market for 3-methyl-1-butanol | 3-methyl-1-butanol | Cutoff, U</t>
  </si>
  <si>
    <t>market for 3-methyl-1-butyl acetate | 3-methyl-1-butyl acetate | Cutoff, U</t>
  </si>
  <si>
    <t>market for 3-methylpyridine | 3-methylpyridine | Cutoff, U</t>
  </si>
  <si>
    <t>market for 4-methyl-2-pentanone | 4-methyl-2-pentanone | Cutoff, U</t>
  </si>
  <si>
    <t>market for 4-tert-butylbenzaldehyde | 4-tert-butylbenzaldehyde | Cutoff, U</t>
  </si>
  <si>
    <t>market for 4-tert-butyltoluene | 4-tert-butyltoluene | Cutoff, U</t>
  </si>
  <si>
    <t>market for 6-benzyladenine | 6-benzyladenine | Cutoff, U</t>
  </si>
  <si>
    <t>market for [sulfonyl]urea-compound | [sulfonyl]urea-compound | Cutoff, U</t>
  </si>
  <si>
    <t>market for [thio]carbamate-compound | [thio]carbamate-compound | Cutoff, U</t>
  </si>
  <si>
    <t>market for absorption chiller, 100kW | absorption chiller, 100kW | Cutoff, U</t>
  </si>
  <si>
    <t>market for acetaldehyde | acetaldehyde | Cutoff, U</t>
  </si>
  <si>
    <t>market for acetamide-anillide-compound, unspecified | acetamide-anillide-compound, unspecified | Cutoff, U</t>
  </si>
  <si>
    <t>market for acetanilide | acetanilide | Cutoff, U</t>
  </si>
  <si>
    <t>market for acetic acid, without water, in 98% solution state | acetic acid, without water, in 98% solution state | Cutoff, U</t>
  </si>
  <si>
    <t>market for acetic anhydride | acetic anhydride | Cutoff, U</t>
  </si>
  <si>
    <t>market for acetoacetic acid | acetoacetic acid | Cutoff, U</t>
  </si>
  <si>
    <t>market for acetone cyanohydrin | acetone cyanohydrin | Cutoff, U</t>
  </si>
  <si>
    <t>market for acetone, liquid | acetone, liquid | Cutoff, U</t>
  </si>
  <si>
    <t>market for acetonitrile | acetonitrile | Cutoff, U</t>
  </si>
  <si>
    <t>market for acetyl chloride | acetyl chloride | Cutoff, U</t>
  </si>
  <si>
    <t>market for acetylene | acetylene | Cutoff, U</t>
  </si>
  <si>
    <t>market for aclonifen | aclonifen | Cutoff, U</t>
  </si>
  <si>
    <t>market for acrolein | acrolein | Cutoff, U</t>
  </si>
  <si>
    <t>market for acrylic acid | acrylic acid | Cutoff, U</t>
  </si>
  <si>
    <t>market for acrylic binder, with water, in 54% solution state | acrylic binder, with water, in 54% solution state | Cutoff, U</t>
  </si>
  <si>
    <t>market for acrylic dispersion, with water, in 58% solution | acrylic dispersion, with water, in 58% solution state | Cutoff, U</t>
  </si>
  <si>
    <t>market for acrylic filler | acrylic filler | Cutoff, U</t>
  </si>
  <si>
    <t>market for acrylic varnish, with water, in 53% solution state | acrylic varnish, with water, in 53% solution state | Cutoff, U</t>
  </si>
  <si>
    <t>market for acrylonitrile | acrylonitrile | Cutoff, U</t>
  </si>
  <si>
    <t>market for acrylonitrile-butadiene-styrene copolymer | acrylonitrile-butadiene-styrene copolymer | Cutoff, U</t>
  </si>
  <si>
    <t>market for activated bentonite | activated bentonite | Cutoff, U</t>
  </si>
  <si>
    <t>market for activated carbon, granular | activated carbon, granular | Cutoff, U</t>
  </si>
  <si>
    <t>market for activated silica | activated silica | Cutoff, U</t>
  </si>
  <si>
    <t>market for adhesive mortar | adhesive mortar | Cutoff, U</t>
  </si>
  <si>
    <t>market for adhesive, for metal | adhesive, for metal | Cutoff, U</t>
  </si>
  <si>
    <t>market for adipic acid | adipic acid | Cutoff, U</t>
  </si>
  <si>
    <t>market for adiponitrile | adiponitrile | Cutoff, U</t>
  </si>
  <si>
    <t>market for agricultural machinery, tillage | agricultural machinery, tillage | Cutoff, U</t>
  </si>
  <si>
    <t>market for agricultural machinery, unspecified | agricultural machinery, unspecified | Cutoff, U</t>
  </si>
  <si>
    <t>market for agricultural trailer | agricultural trailer | Cutoff, U</t>
  </si>
  <si>
    <t>market for air compressor, screw-type compressor, 300kW | air compressor, screw-type compressor, 300kW | Cutoff, U</t>
  </si>
  <si>
    <t>market for air compressor, screw-type compressor, 4kW | air compressor, screw-type compressor, 4kW | Cutoff, U</t>
  </si>
  <si>
    <t>market for air distribution terminal panel, steel, 120 m3/h | air distribution terminal panel, steel, 120 m3/h | Cutoff, U</t>
  </si>
  <si>
    <t>market for air filter, central unit, 600 m3/h | air filter, central unit, 600 m3/h | Cutoff, U</t>
  </si>
  <si>
    <t>market for air filter, decentralized unit, 180-250 m3/h | air filter, decentralized unit, 180-250 m3/h | Cutoff, U</t>
  </si>
  <si>
    <t>market for air filter, decentralized unit, 250 m3/h | air filter, decentralized unit, 250 m3/h | Cutoff, U</t>
  </si>
  <si>
    <t>market for air filter, in exhaust air valve | air filter, in exhaust air valve | Cutoff, U</t>
  </si>
  <si>
    <t>market for air input/output unit, heat and power co-generation unit, 160kW electrical | air input/output unit, heat and power co-generation unit, 160kW electrical | Cutoff, U</t>
  </si>
  <si>
    <t>market for air separation facility | air separation facility | Cutoff, U</t>
  </si>
  <si>
    <t>market for aircraft, belly freight, long haul | aircraft, belly freight, long haul | Cutoff, U</t>
  </si>
  <si>
    <t>market for aircraft, belly freight, medium haul | aircraft, belly freight, medium haul | Cutoff, U</t>
  </si>
  <si>
    <t>market for aircraft, belly freight, short haul | aircraft, belly freight, short haul | Cutoff, U</t>
  </si>
  <si>
    <t>market for aircraft, belly freight, very short haul | aircraft, belly freight, very short haul | Cutoff, U</t>
  </si>
  <si>
    <t>market for aircraft, dedicated freight, long haul | aircraft, dedicated freight, long haul | Cutoff, U</t>
  </si>
  <si>
    <t>market for aircraft, dedicated freight, medium haul | aircraft, dedicated freight, medium haul | Cutoff, U</t>
  </si>
  <si>
    <t>market for aircraft, dedicated freight, short haul | aircraft, dedicated freight, short haul | Cutoff, U</t>
  </si>
  <si>
    <t>market for aircraft, dedicated freight, very short haul | aircraft, dedicated freight, very short haul | Cutoff, U</t>
  </si>
  <si>
    <t>market for aircraft, passenger, long haul | aircraft, passenger, long haul | Cutoff, U</t>
  </si>
  <si>
    <t>market for aircraft, passenger, medium haul | aircraft, passenger, medium haul | Cutoff, U</t>
  </si>
  <si>
    <t>market for aircraft, passenger, short haul | aircraft, passenger, short haul | Cutoff, U</t>
  </si>
  <si>
    <t>market for aircraft, passenger, very short haul | aircraft, passenger, very short haul | Cutoff, U</t>
  </si>
  <si>
    <t>market for airport | airport | Cutoff, U</t>
  </si>
  <si>
    <t>market for alfalfa-grass mixture, Swiss integrated production | alfalfa-grass mixture, Swiss integrated production | Cutoff, U</t>
  </si>
  <si>
    <t>market for alfalfa-grass silage | alfalfa-grass silage | Cutoff, U</t>
  </si>
  <si>
    <t>market for alkyd paint, white, without solvent, in 60% solution state | alkyd paint, white, without solvent, in 60% solution state | Cutoff, U</t>
  </si>
  <si>
    <t>market for alkyd paint, white, without water, in 60% solution state | alkyd paint, white, without water, in 60% solution state | Cutoff, U</t>
  </si>
  <si>
    <t>market for alkyd resin, long oil, without solvent, in 70% white spirit solution state | alkyd resin, long oil, without solvent, in 70% white spirit solution state | Cutoff, U</t>
  </si>
  <si>
    <t>market for alkyl sulphate (C12-14) | alkyl sulphate (C12-14) | Cutoff, U</t>
  </si>
  <si>
    <t>market for alkylbenzene sulfonate, linear, petrochemical | alkylbenzene sulfonate, linear, petrochemical | Cutoff, U</t>
  </si>
  <si>
    <t>market for alkylbenzene, linear | alkylbenzene, linear | Cutoff, U</t>
  </si>
  <si>
    <t>market for alkylketene dimer sizing agent, for paper production | alkylketene dimer sizing agent, for paper production | Cutoff, U</t>
  </si>
  <si>
    <t>market for allyl chloride | allyl chloride | Cutoff, U</t>
  </si>
  <si>
    <t>market for almond | almond | Cutoff, U</t>
  </si>
  <si>
    <t>market for alpha-naphthol | alpha-naphthol | Cutoff, U</t>
  </si>
  <si>
    <t>market for alpha-picoline | alpha-picoline | Cutoff, U</t>
  </si>
  <si>
    <t>market for aluminium alloy, AlLi | aluminium alloy, AlLi | Cutoff, U</t>
  </si>
  <si>
    <t>market for aluminium alloy, AlMg3 | aluminium alloy, AlMg3 | Cutoff, U</t>
  </si>
  <si>
    <t>market for aluminium alloy, metal matrix composite | aluminium alloy, metal matrix composite | Cutoff, U</t>
  </si>
  <si>
    <t>market for aluminium around steel bi-metal stranded cable, 3x3.67mm external diameter wire | aluminium around steel bi-metal stranded cable, 3x3.67mm external diameter wire | Cutoff, U</t>
  </si>
  <si>
    <t>market for aluminium around steel bi-metal wire, 3.67mm external diameter | aluminium around steel bi-metal wire, 3.67mm external diameter | Cutoff, U</t>
  </si>
  <si>
    <t>market for aluminium casting facility | aluminium casting facility | Cutoff, U</t>
  </si>
  <si>
    <t>market for aluminium chloride | aluminium chloride | Cutoff, U</t>
  </si>
  <si>
    <t>market for aluminium collector foil, for Li-ion battery | aluminium collector foil, for Li-ion battery | Cutoff, U</t>
  </si>
  <si>
    <t>market for aluminium electrolysis facility | aluminium electrolysis facility | Cutoff, U</t>
  </si>
  <si>
    <t>market for aluminium fluoride | aluminium fluoride | Cutoff, U</t>
  </si>
  <si>
    <t>market for aluminium hydroxide factory | aluminium hydroxide factory | Cutoff, U</t>
  </si>
  <si>
    <t>market for aluminium hydroxide | aluminium hydroxide | Cutoff, U</t>
  </si>
  <si>
    <t>market for aluminium in car shredder residue | aluminium in car shredder residue | Cutoff, U</t>
  </si>
  <si>
    <t>market for aluminium melting furnace | aluminium melting furnace | Cutoff, U</t>
  </si>
  <si>
    <t>market for aluminium oxide factory | aluminium oxide factory | Cutoff, U</t>
  </si>
  <si>
    <t>market for aluminium oxide, metallurgical | aluminium oxide, metallurgical | Cutoff, U</t>
  </si>
  <si>
    <t>market for aluminium oxide, non-metallurgical | aluminium oxide, non-metallurgical | Cutoff, U</t>
  </si>
  <si>
    <t>market for aluminium removed by drilling, computer numerical controlled | aluminium removed by drilling, computer numerical controlled | Cutoff, U</t>
  </si>
  <si>
    <t>market for aluminium removed by drilling, conventional | aluminium removed by drilling, conventional | Cutoff, U</t>
  </si>
  <si>
    <t>market for aluminium removed by milling, average | aluminium removed by milling, average | Cutoff, U</t>
  </si>
  <si>
    <t>market for aluminium removed by milling, dressing | aluminium removed by milling, dressing | Cutoff, U</t>
  </si>
  <si>
    <t>market for aluminium removed by milling, large parts | aluminium removed by milling, large parts | Cutoff, U</t>
  </si>
  <si>
    <t>market for aluminium removed by milling, small parts | aluminium removed by milling, small parts | Cutoff, U</t>
  </si>
  <si>
    <t>market for aluminium removed by turning, average, computer numerical controlled | aluminium removed by turning, average, computer numerical controlled | Cutoff, U</t>
  </si>
  <si>
    <t>market for aluminium removed by turning, average, conventional | aluminium removed by turning, average, conventional | Cutoff, U</t>
  </si>
  <si>
    <t>market for aluminium removed by turning, primarily dressing, computer numerical controlled | aluminium removed by turning, primarily dressing, computer numerical controlled | Cutoff, U</t>
  </si>
  <si>
    <t>market for aluminium removed by turning, primarily dressing, conventional | aluminium removed by turning, primarily dressing, conventional | Cutoff, U</t>
  </si>
  <si>
    <t>market for aluminium removed by turning, primarily roughing, computer numerical controlled | aluminium removed by turning, primarily roughing, computer numerical controlled | Cutoff, U</t>
  </si>
  <si>
    <t>market for aluminium removed by turning, primarily roughing, conventional | aluminium removed by turning, primarily roughing, conventional | Cutoff, U</t>
  </si>
  <si>
    <t>market for aluminium scrap, new | aluminium scrap, new | Cutoff, U</t>
  </si>
  <si>
    <t>market for aluminium scrap, post-consumer | aluminium scrap, post-consumer | Cutoff, U</t>
  </si>
  <si>
    <t>market for aluminium scrap, post-consumer, prepared for melting | aluminium scrap, post-consumer, prepared for melting | Cutoff, U</t>
  </si>
  <si>
    <t>market for aluminium sulfate, powder | aluminium sulfate, powder | Cutoff, U</t>
  </si>
  <si>
    <t>market for aluminium sulfate, without water, in 4.33% aluminium solution state | aluminium sulfate, without water, in 4.33% aluminium solution state | Cutoff, U</t>
  </si>
  <si>
    <t>market for aluminium, cast alloy | aluminium, cast alloy | Cutoff, U</t>
  </si>
  <si>
    <t>market for aluminium, in mixed metal scrap | aluminium, in mixed metal scrap | Cutoff, U</t>
  </si>
  <si>
    <t>market for aluminium, primary, cast alloy slab from continuous casting | aluminium, primary, cast alloy slab from continuous casting | Cutoff, U</t>
  </si>
  <si>
    <t>market for aluminium, primary, ingot | aluminium, primary, ingot | Cutoff, U</t>
  </si>
  <si>
    <t>market for aluminium, primary, liquid | aluminium, primary, liquid | Cutoff, U</t>
  </si>
  <si>
    <t>market for aluminium, wrought alloy | aluminium, wrought alloy | Cutoff, U</t>
  </si>
  <si>
    <t>market for amidosulfuron | amidosulfuron | Cutoff, U</t>
  </si>
  <si>
    <t>market for amine oxide | amine oxide | Cutoff, U</t>
  </si>
  <si>
    <t>market for aminopyridine | aminopyridine | Cutoff, U</t>
  </si>
  <si>
    <t>market for ammonia, anhydrous, liquid | ammonia, anhydrous, liquid | Cutoff, U</t>
  </si>
  <si>
    <t>market for ammonium bicarbonate | ammonium bicarbonate | Cutoff, U</t>
  </si>
  <si>
    <t>market for ammonium carbonate | ammonium carbonate | Cutoff, U</t>
  </si>
  <si>
    <t>market for ammonium chloride | ammonium chloride | Cutoff, U</t>
  </si>
  <si>
    <t>market for ammonium nitrate phosphate | ammonium nitrate phosphate | Cutoff, U</t>
  </si>
  <si>
    <t>market for ammonium nitrate | ammonium nitrate | Cutoff, U</t>
  </si>
  <si>
    <t>market for ammonium nitrite | ammonium nitrite | Cutoff, U</t>
  </si>
  <si>
    <t>market for ammonium paratungstate | ammonium paratungstate | Cutoff, U</t>
  </si>
  <si>
    <t>market for ammonium sulfate | ammonium sulfate | Cutoff, U</t>
  </si>
  <si>
    <t>market for ammonium thiocyanate | ammonium thiocyanate | Cutoff, U</t>
  </si>
  <si>
    <t>market for anaerobic digestion plant, agricultural | anaerobic digestion plant, agricultural | Cutoff, U</t>
  </si>
  <si>
    <t>market for anaerobic digestion plant, agriculture, with methane recovery | anaerobic digestion plant, agriculture, with methane recovery | Cutoff, U</t>
  </si>
  <si>
    <t>market for anaerobic digestion plant, for biowaste | anaerobic digestion plant, for biowaste | Cutoff, U</t>
  </si>
  <si>
    <t>market for anaerobic digestion plant, for sewage sludge | anaerobic digestion plant, for sewage sludge | Cutoff, U</t>
  </si>
  <si>
    <t>market for anhydrite floor | anhydrite floor | Cutoff, U</t>
  </si>
  <si>
    <t>market for anhydrite rock | anhydrite rock | Cutoff, U</t>
  </si>
  <si>
    <t>market for anhydrite | anhydrite | Cutoff, U</t>
  </si>
  <si>
    <t>market for anhydrite, burned | anhydrite, burned | Cutoff, U</t>
  </si>
  <si>
    <t>market for aniline | aniline | Cutoff, U</t>
  </si>
  <si>
    <t>market for anionic resin | anionic resin | Cutoff, U</t>
  </si>
  <si>
    <t>market for anode factory | anode factory | Cutoff, U</t>
  </si>
  <si>
    <t>market for anode refinery | anode refinery | Cutoff, U</t>
  </si>
  <si>
    <t>market for anode slime from electrorefining of copper, anode | anode slime from electrorefining of copper, anode | Cutoff, U</t>
  </si>
  <si>
    <t>market for anode, for metal electrolysis | anode, for metal electrolysis | Cutoff, U</t>
  </si>
  <si>
    <t>market for anode, graphite, for Li-ion battery | anode, graphite, for Li-ion battery | Cutoff, U</t>
  </si>
  <si>
    <t>market for anode, paste, for aluminium electrolysis | anode, paste, for aluminium electrolysis | Cutoff, U</t>
  </si>
  <si>
    <t>market for anode, prebake, for aluminium electrolysis | anode, prebake, for aluminium electrolysis | Cutoff, U</t>
  </si>
  <si>
    <t>market for anode, silicon coated graphite, for Li-ion battery | anode, silicon coated graphite, for Li-ion battery | Cutoff, U</t>
  </si>
  <si>
    <t>market for anodising, aluminium sheet | anodising, aluminium sheet | Cutoff, U</t>
  </si>
  <si>
    <t>market for anthranilic acid | anthranilic acid | Cutoff, U</t>
  </si>
  <si>
    <t>market for anthraquinone | anthraquinone | Cutoff, U</t>
  </si>
  <si>
    <t>market for anti-reflex-coating, etching, solar glass | anti-reflex-coating, etching, solar glass | Cutoff, U</t>
  </si>
  <si>
    <t>market for antifouling paint emissions | antifouling paint emissions | Cutoff, U</t>
  </si>
  <si>
    <t>market for antimony slag, desulfurised | antimony slag, desulfurised | Cutoff, U</t>
  </si>
  <si>
    <t>market for antimony slag, water-quenched | antimony slag, water-quenched | Cutoff, U</t>
  </si>
  <si>
    <t>market for antimony | antimony | Cutoff, U</t>
  </si>
  <si>
    <t>market for apple | apple | Cutoff, U</t>
  </si>
  <si>
    <t>market for application of plant protection product, by field sprayer | application of plant protection product, by field sprayer | Cutoff, U</t>
  </si>
  <si>
    <t>market for apricot | apricot | Cutoff, U</t>
  </si>
  <si>
    <t>market for argon, crude, liquid | argon, crude, liquid | Cutoff, U</t>
  </si>
  <si>
    <t>market for argon, liquid | argon, liquid | Cutoff, U</t>
  </si>
  <si>
    <t>market for arsine | arsine | Cutoff, U</t>
  </si>
  <si>
    <t>market for asbestos, crysotile type | asbestos, crysotile type | Cutoff, U</t>
  </si>
  <si>
    <t>market for ascorbic acid | ascorbic acid | Cutoff, U</t>
  </si>
  <si>
    <t>market for ash from deinking sludge | ash from deinking sludge | Cutoff, U</t>
  </si>
  <si>
    <t>market for ash from paper production sludge | ash from paper production sludge | Cutoff, U</t>
  </si>
  <si>
    <t>market for ash, from combustion of bagasse from sugarcane | ash, from combustion of bagasse from sugarcane | Cutoff, U</t>
  </si>
  <si>
    <t>market for ash, from combustion of straw | ash, from combustion of straw | Cutoff, U</t>
  </si>
  <si>
    <t>market for asparagus seedling, for planting | asparagus seedling, for planting | Cutoff, U</t>
  </si>
  <si>
    <t>market for assembly of generator and motor, auxilliaries and energy use, for mini CHP plant | assembly of generator and motor, auxilliaries and energy use, for mini CHP plant | Cutoff, U</t>
  </si>
  <si>
    <t>market for assembly of generator and motor, auxilliaries and energy use, heat and power co-generation unit, 160kW | assembly of generator and motor, auxilliaries and energy use, heat and power co-generation unit, 160kW electrical | Cutoff, U</t>
  </si>
  <si>
    <t>market for assembly of liquid crystal display, auxilliaries and energy use | assembly of liquid crystal display, auxilliaries and energy use | Cutoff, U</t>
  </si>
  <si>
    <t>market for atrazine | atrazine | Cutoff, U</t>
  </si>
  <si>
    <t>market for aubergine | aubergine | Cutoff, U</t>
  </si>
  <si>
    <t>market for autoclaved aerated concrete block | autoclaved aerated concrete block | Cutoff, U</t>
  </si>
  <si>
    <t>market for auxiliary heating unit, electric, 5kW | auxiliary heating unit, electric, 5kW | Cutoff, U</t>
  </si>
  <si>
    <t>market for average incineration residue | average incineration residue | Cutoff, U</t>
  </si>
  <si>
    <t>market for avocado | avocado | Cutoff, U</t>
  </si>
  <si>
    <t>market for azodicarbonamide | azodicarbonamide | Cutoff, U</t>
  </si>
  <si>
    <t>market for backlight, for liquid crystal display | backlight, for liquid crystal display | Cutoff, U</t>
  </si>
  <si>
    <t>market for bagasse, from sugarcane | bagasse, from sugarcane | Cutoff, U</t>
  </si>
  <si>
    <t>market for bagasse, from sweet sorghum | bagasse, from sweet sorghum | Cutoff, U</t>
  </si>
  <si>
    <t>market for bale loading | bale loading | Cutoff, U</t>
  </si>
  <si>
    <t>market for baling | baling | Cutoff, U</t>
  </si>
  <si>
    <t>market for bamboo culm | bamboo culm | Cutoff, U</t>
  </si>
  <si>
    <t>market for bamboo pole | bamboo pole | Cutoff, U</t>
  </si>
  <si>
    <t>market for banana | banana | Cutoff, U</t>
  </si>
  <si>
    <t>market for barge tanker | barge tanker | Cutoff, U</t>
  </si>
  <si>
    <t>market for barge | barge | Cutoff, U</t>
  </si>
  <si>
    <t>market for barite | barite | Cutoff, U</t>
  </si>
  <si>
    <t>market for barium carbonate | barium carbonate | Cutoff, U</t>
  </si>
  <si>
    <t>market for barium hydroxide | barium hydroxide | Cutoff, U</t>
  </si>
  <si>
    <t>market for barium oxide | barium oxide | Cutoff, U</t>
  </si>
  <si>
    <t>market for barium sulfide | barium sulfide | Cutoff, U</t>
  </si>
  <si>
    <t>market for bark chips, wet, measured as dry mass | bark chips, wet, measured as dry mass | Cutoff, U</t>
  </si>
  <si>
    <t>market for bark | bark | Cutoff, U</t>
  </si>
  <si>
    <t>market for barley grain | barley grain | Cutoff, U</t>
  </si>
  <si>
    <t>market for barley grain, feed | barley grain, feed | Cutoff, U</t>
  </si>
  <si>
    <t>market for barley grain, feed, organic | barley grain, feed, organic | Cutoff, U</t>
  </si>
  <si>
    <t>market for barley grain, feed, Swiss integrated production | barley grain, feed, Swiss integrated production | Cutoff, U</t>
  </si>
  <si>
    <t>market for barley grain, organic | barley grain, organic | Cutoff, U</t>
  </si>
  <si>
    <t>market for barley grain, Swiss integrated production | barley grain, Swiss integrated production | Cutoff, U</t>
  </si>
  <si>
    <t>market for barley seed, for sowing | barley seed, for sowing | Cutoff, U</t>
  </si>
  <si>
    <t>market for barley seed, organic, for sowing | barley seed, organic, for sowing | Cutoff, U</t>
  </si>
  <si>
    <t>market for barley seed, Swiss integrated production, for sowing | barley seed, Swiss integrated production, for sowing | Cutoff, U</t>
  </si>
  <si>
    <t>market for basalt | basalt | Cutoff, U</t>
  </si>
  <si>
    <t>market for base oil | base oil | Cutoff, U</t>
  </si>
  <si>
    <t>market for base plaster | base plaster | Cutoff, U</t>
  </si>
  <si>
    <t>market for basic oxygen furnace dust | basic oxygen furnace dust | Cutoff, U</t>
  </si>
  <si>
    <t>market for basic oxygen furnace dust, for recovery | basic oxygen furnace dust, for recovery | Cutoff, U</t>
  </si>
  <si>
    <t>market for basic oxygen furnace secondary metallurgy slag | basic oxygen furnace secondary metallurgy slag | Cutoff, U</t>
  </si>
  <si>
    <t>market for basic oxygen furnace secondary metallurgy slag, for recovery | basic oxygen furnace secondary metallurgy slag, for recovery | Cutoff, U</t>
  </si>
  <si>
    <t>market for basic oxygen furnace slag | basic oxygen furnace slag | Cutoff, U</t>
  </si>
  <si>
    <t>market for basic oxygen furnace slag, for recovery | basic oxygen furnace slag, for recovery | Cutoff, U</t>
  </si>
  <si>
    <t>market for basic oxygen furnace sludge | basic oxygen furnace sludge | Cutoff, U</t>
  </si>
  <si>
    <t>market for basic oxygen furnace sludge, for recovery | basic oxygen furnace sludge, for recovery | Cutoff, U</t>
  </si>
  <si>
    <t>market for basic oxygen furnace waste | basic oxygen furnace waste | Cutoff, U</t>
  </si>
  <si>
    <t>market for batch dyeing, fibre, cotton | batch dyeing, fibre, cotton | Cutoff, U</t>
  </si>
  <si>
    <t>market for battery cell, Li-ion, LFP | battery cell, Li-ion, LFP | Cutoff, U</t>
  </si>
  <si>
    <t>market for battery cell, Li-ion, LiMn2O4 | battery cell, Li-ion, LiMn2O4 | Cutoff, U</t>
  </si>
  <si>
    <t>market for battery cell, Li-ion, NCA | battery cell, Li-ion, NCA | Cutoff, U</t>
  </si>
  <si>
    <t>market for battery cell, Li-ion, NMC111 | battery cell, Li-ion, NMC111 | Cutoff, U</t>
  </si>
  <si>
    <t>market for battery cell, Li-ion, NMC811 | battery cell, Li-ion, NMC811 | Cutoff, U</t>
  </si>
  <si>
    <t>market for battery management system, for Li-ion battery | battery management system, for Li-ion battery | Cutoff, U</t>
  </si>
  <si>
    <t>market for battery module packaging, Li-ion | battery module packaging, Li-ion | Cutoff, U</t>
  </si>
  <si>
    <t>market for battery separator | battery separator | Cutoff, U</t>
  </si>
  <si>
    <t>market for battery, lead acid, rechargeable, stationary | battery, lead acid, rechargeable, stationary | Cutoff, U</t>
  </si>
  <si>
    <t>market for battery, Li-ion, LFP, rechargeable, prismatic | battery, Li-ion, LFP, rechargeable, prismatic | Cutoff, U</t>
  </si>
  <si>
    <t>market for battery, Li-ion, LiMn2O4, rechargeable, prismatic | battery, Li-ion, LiMn2O4, rechargeable, prismatic | Cutoff, U</t>
  </si>
  <si>
    <t>market for battery, Li-ion, NCA, rechargeable, prismatic | battery, Li-ion, NCA, rechargeable, prismatic | Cutoff, U</t>
  </si>
  <si>
    <t>market for battery, Li-ion, NMC111, rechargeable, prismatic | battery, Li-ion, NMC111, rechargeable, prismatic | Cutoff, U</t>
  </si>
  <si>
    <t>market for battery, Li-ion, NMC811, rechargeable, prismatic | battery, Li-ion, NMC811, rechargeable, prismatic | Cutoff, U</t>
  </si>
  <si>
    <t>market for battery, NaCl | battery, NaCl | Cutoff, U</t>
  </si>
  <si>
    <t>market for battery, NiMH, rechargeable, prismatic | battery, NiMH, rechargeable, prismatic | Cutoff, U</t>
  </si>
  <si>
    <t>market for bauxite | bauxite | Cutoff, U</t>
  </si>
  <si>
    <t>market for beet seed, Swiss integrated production, for sowing | beet seed, Swiss integrated production, for sowing | Cutoff, U</t>
  </si>
  <si>
    <t>market for bell pepper | bell pepper | Cutoff, U</t>
  </si>
  <si>
    <t>market for bentonite quarry infrastructure | bentonite quarry infrastructure | Cutoff, U</t>
  </si>
  <si>
    <t>market for bentonite | bentonite | Cutoff, U</t>
  </si>
  <si>
    <t>market for benzal chloride | benzal chloride | Cutoff, U</t>
  </si>
  <si>
    <t>market for benzaldehyde | benzaldehyde | Cutoff, U</t>
  </si>
  <si>
    <t>market for benzaldehyde-2-sulfonic acid | benzaldehyde-2-sulfonic acid | Cutoff, U</t>
  </si>
  <si>
    <t>market for benzene | benzene | Cutoff, U</t>
  </si>
  <si>
    <t>market for benzimidazole-compound | benzimidazole-compound | Cutoff, U</t>
  </si>
  <si>
    <t>market for benzo[thia]diazole-compound | benzo[thia]diazole-compound | Cutoff, U</t>
  </si>
  <si>
    <t>market for benzoic acid | benzoic acid | Cutoff, U</t>
  </si>
  <si>
    <t>market for benzoic-compound | benzoic-compound | Cutoff, U</t>
  </si>
  <si>
    <t>market for benzyl alcohol | benzyl alcohol | Cutoff, U</t>
  </si>
  <si>
    <t>market for benzyl chloride | benzyl chloride | Cutoff, U</t>
  </si>
  <si>
    <t>market for beryllium hydroxide | beryllium hydroxide | Cutoff, U</t>
  </si>
  <si>
    <t>market for beryllium | beryllium | Cutoff, U</t>
  </si>
  <si>
    <t>market for beverage carton converting | beverage carton converting | Cutoff, U</t>
  </si>
  <si>
    <t>market for bicycle | bicycle | Cutoff, U</t>
  </si>
  <si>
    <t>market for bilge oil | bilge oil | Cutoff, U</t>
  </si>
  <si>
    <t>market for biogas | biogas | Cutoff, U</t>
  </si>
  <si>
    <t>market for biogas, from grass | biogas, from grass | Cutoff, U</t>
  </si>
  <si>
    <t>market for biomethane, high pressure | biomethane, high pressure | Cutoff, U</t>
  </si>
  <si>
    <t>market for biomethane, high pressure, vehicle grade | biomethane, high pressure, vehicle grade | Cutoff, U</t>
  </si>
  <si>
    <t>market for biomethane, low pressure | biomethane, low pressure | Cutoff, U</t>
  </si>
  <si>
    <t>market for biomethane, low pressure, vehicle grade | biomethane, low pressure, vehicle grade | Cutoff, U</t>
  </si>
  <si>
    <t>market for biomethane, medium pressure, vehicle grade | biomethane, medium pressure, vehicle grade | Cutoff, U</t>
  </si>
  <si>
    <t>market for biowaste | biowaste | Cutoff, U</t>
  </si>
  <si>
    <t>market for biowaste, garden waste | biowaste, garden waste | Cutoff, U</t>
  </si>
  <si>
    <t>market for biowaste, kitchen and garden waste | biowaste, kitchen and garden waste | Cutoff, U</t>
  </si>
  <si>
    <t>market for bipyridylium-compound | bipyridylium-compound | Cutoff, U</t>
  </si>
  <si>
    <t>market for bisphenol A epoxy based vinyl ester resin | bisphenol A epoxy based vinyl ester resin | Cutoff, U</t>
  </si>
  <si>
    <t>market for bisphenol A, powder | bisphenol A, powder | Cutoff, U</t>
  </si>
  <si>
    <t>market for bitumen adhesive compound, cold | bitumen adhesive compound, cold | Cutoff, U</t>
  </si>
  <si>
    <t>market for bitumen adhesive compound, hot | bitumen adhesive compound, hot | Cutoff, U</t>
  </si>
  <si>
    <t>market for bitumen seal | bitumen seal | Cutoff, U</t>
  </si>
  <si>
    <t>market for bitumen seal, Alu80 | bitumen seal, Alu80 | Cutoff, U</t>
  </si>
  <si>
    <t>market for bitumen seal, polymer EP4 flame retardant | bitumen seal, polymer EP4 flame retardant | Cutoff, U</t>
  </si>
  <si>
    <t>market for bitumen seal, V60 | bitumen seal, V60 | Cutoff, U</t>
  </si>
  <si>
    <t>market for bitumen seal, VA4 | bitumen seal, VA4 | Cutoff, U</t>
  </si>
  <si>
    <t>market for blast furnace dust | blast furnace dust | Cutoff, U</t>
  </si>
  <si>
    <t>market for blast furnace dust, for recovery | blast furnace dust, for recovery | Cutoff, U</t>
  </si>
  <si>
    <t>market for blast furnace gas | blast furnace gas | Cutoff, U</t>
  </si>
  <si>
    <t>market for blast furnace slag | blast furnace slag | Cutoff, U</t>
  </si>
  <si>
    <t>market for blast furnace sludge | blast furnace sludge | Cutoff, U</t>
  </si>
  <si>
    <t>market for blast furnace sludge, for recovery | blast furnace sludge, for recovery | Cutoff, U</t>
  </si>
  <si>
    <t>market for blast furnace | blast furnace | Cutoff, U</t>
  </si>
  <si>
    <t>market for blast oxygen furnace converter | blast oxygen furnace converter | Cutoff, U</t>
  </si>
  <si>
    <t>market for blasting | blasting | Cutoff, U</t>
  </si>
  <si>
    <t>market for bleaching and dyeing, yarn | bleaching and dyeing, yarn | Cutoff, U</t>
  </si>
  <si>
    <t>market for bleaching, textile | bleaching, textile | Cutoff, U</t>
  </si>
  <si>
    <t>market for blow moulding | blow moulding | Cutoff, U</t>
  </si>
  <si>
    <t>market for blower and heat exchange unit, Avent E 97 | blower and heat exchange unit, Avent E 97 | Cutoff, U</t>
  </si>
  <si>
    <t>market for blower and heat exchange unit, central, 600-1200 m3/h | blower and heat exchange unit, central, 600-1200 m3/h | Cutoff, U</t>
  </si>
  <si>
    <t>market for blower and heat exchange unit, decentralized, 180-250 m3/h | blower and heat exchange unit, decentralized, 180-250 m3/h | Cutoff, U</t>
  </si>
  <si>
    <t>market for blower and heat exchange unit, GE 250 RH | blower and heat exchange unit, GE 250 RH | Cutoff, U</t>
  </si>
  <si>
    <t>market for blower and heat exchange unit, KWL 250 | blower and heat exchange unit, KWL 250 | Cutoff, U</t>
  </si>
  <si>
    <t>market for blower and heat exchange unit, KWLC 1200 | blower and heat exchange unit, KWLC 1200 | Cutoff, U</t>
  </si>
  <si>
    <t>market for blower and heat exchange unit, Storkair G 90 | blower and heat exchange unit, Storkair G 90 | Cutoff, U</t>
  </si>
  <si>
    <t>market for blower and heat exchange unit, Twl-700 | blower and heat exchange unit, Twl-700 | Cutoff, U</t>
  </si>
  <si>
    <t>market for borax, anhydrous, powder | borax, anhydrous, powder | Cutoff, U</t>
  </si>
  <si>
    <t>market for borehole heat exchanger, 150m | borehole heat exchanger, 150m | Cutoff, U</t>
  </si>
  <si>
    <t>market for boric acid, anhydrous, powder | boric acid, anhydrous, powder | Cutoff, U</t>
  </si>
  <si>
    <t>market for boric oxide | boric oxide | Cutoff, U</t>
  </si>
  <si>
    <t>market for boron carbide | boron carbide | Cutoff, U</t>
  </si>
  <si>
    <t>market for boron trifluoride | boron trifluoride | Cutoff, U</t>
  </si>
  <si>
    <t>market for bottom ash, MSWI-WWT, condensate from light oil boiler | bottom ash, MSWI-WWT, condensate from light oil boiler | Cutoff, U</t>
  </si>
  <si>
    <t>market for bottom ash, MSWI-WWT, heat carrier liquid, 40% C3H8O2 | bottom ash, MSWI-WWT, heat carrier liquid, 40% C3H8O2 | Cutoff, U</t>
  </si>
  <si>
    <t>market for bottom ash, MSWI-WWT, rainwater mineral oil storage | bottom ash, MSWI-WWT, rainwater mineral oil storage | Cutoff, U</t>
  </si>
  <si>
    <t>market for bottom ash, MSWI-WWT, WW from ammonium paratungstate production | bottom ash, MSWI-WWT, WW from ammonium paratungstate production | Cutoff, U</t>
  </si>
  <si>
    <t>market for bottom ash, MSWI-WWT, WW from black chrome coating | bottom ash, MSWI-WWT, WW from black chrome coating | Cutoff, U</t>
  </si>
  <si>
    <t>market for bottom ash, MSWI-WWT, WW from ceramic production | bottom ash, MSWI-WWT, WW from ceramic production | Cutoff, U</t>
  </si>
  <si>
    <t>market for bottom ash, MSWI-WWT, WW from concrete production | bottom ash, MSWI-WWT, WW from concrete production | Cutoff, U</t>
  </si>
  <si>
    <t>market for bottom ash, MSWI-WWT, WW from CRT production | bottom ash, MSWI-WWT, WW from CRT production | Cutoff, U</t>
  </si>
  <si>
    <t>market for bottom ash, MSWI-WWT, WW from GGBFS production | bottom ash, MSWI-WWT, WW from GGBFS production | Cutoff, U</t>
  </si>
  <si>
    <t>market for bottom ash, MSWI-WWT, WW from glass production | bottom ash, MSWI-WWT, WW from glass production | Cutoff, U</t>
  </si>
  <si>
    <t>market for bottom ash, MSWI-WWT, WW from grass refinery | bottom ash, MSWI-WWT, WW from grass refinery | Cutoff, U</t>
  </si>
  <si>
    <t>market for bottom ash, MSWI-WWT, WW from hard fibreboard production | bottom ash, MSWI-WWT, WW from hard fibreboard production | Cutoff, U</t>
  </si>
  <si>
    <t>market for bottom ash, MSWI-WWT, WW from LCD backlight production | bottom ash, MSWI-WWT, WW from LCD backlight production | Cutoff, U</t>
  </si>
  <si>
    <t>market for bottom ash, MSWI-WWT, WW from LCD production | bottom ash, MSWI-WWT, WW from LCD production | Cutoff, U</t>
  </si>
  <si>
    <t>market for bottom ash, MSWI-WWT, WW from liquid crystal production | bottom ash, MSWI-WWT, WW from liquid crystal production | Cutoff, U</t>
  </si>
  <si>
    <t>market for bottom ash, MSWI-WWT, WW from maize starch production | bottom ash, MSWI-WWT, WW from maize starch production | Cutoff, U</t>
  </si>
  <si>
    <t>market for bottom ash, MSWI-WWT, WW from medium density board production | bottom ash, MSWI-WWT, WW from medium density board production | Cutoff, U</t>
  </si>
  <si>
    <t>market for bottom ash, MSWI-WWT, WW from particle board production | bottom ash, MSWI-WWT, WW from particle board production | Cutoff, U</t>
  </si>
  <si>
    <t>market for bottom ash, MSWI-WWT, WW from pig iron production | bottom ash, MSWI-WWT, WW from pig iron production | Cutoff, U</t>
  </si>
  <si>
    <t>market for bottom ash, MSWI-WWT, WW from plywood production | bottom ash, MSWI-WWT, WW from plywood production | Cutoff, U</t>
  </si>
  <si>
    <t>market for bottom ash, MSWI-WWT, WW from potato starch production | bottom ash, MSWI-WWT, WW from potato starch production | Cutoff, U</t>
  </si>
  <si>
    <t>market for bottom ash, MSWI-WWT, WW from PV cell production | bottom ash, MSWI-WWT, WW from PV cell production | Cutoff, U</t>
  </si>
  <si>
    <t>market for bottom ash, MSWI-WWT, WW from soft fibreboard production | bottom ash, MSWI-WWT, WW from soft fibreboard production | Cutoff, U</t>
  </si>
  <si>
    <t>market for bottom ash, MSWI-WWT, WW from tube collector production | bottom ash, MSWI-WWT, WW from tube collector production | Cutoff, U</t>
  </si>
  <si>
    <t>market for bottom ash, MSWI-WWT, WW from vegetable oil refinery | bottom ash, MSWI-WWT, WW from vegetable oil refinery | Cutoff, U</t>
  </si>
  <si>
    <t>market for bottom ash, MSWI-WWT, WW from wafer fabrication | bottom ash, MSWI-WWT, WW from wafer fabrication | Cutoff, U</t>
  </si>
  <si>
    <t>market for bottom ash, MSWI-WWT, WW, average | bottom ash, MSWI-WWT, WW, average | Cutoff, U</t>
  </si>
  <si>
    <t>market for bottom ash, MSWI-WWT[R], WW from anaerobic digestion of whey | bottom ash, MSWI-WWT[R], WW from anaerobic digestion of whey | Cutoff, U</t>
  </si>
  <si>
    <t>market for bottom ash, MSWI-WWT[U], WW from lorry production | bottom ash, MSWI-WWT[U], WW from lorry production | Cutoff, U</t>
  </si>
  <si>
    <t>market for bottom ash, MSWI[F]-WWT, condensate from light oil boiler | bottom ash, MSWI[F]-WWT, condensate from light oil boiler | Cutoff, U</t>
  </si>
  <si>
    <t>market for bottom ash, MSWI[F]-WWT, heat carrier liquid, 40% C3H8O2 | bottom ash, MSWI[F]-WWT, heat carrier liquid, 40% C3H8O2 | Cutoff, U</t>
  </si>
  <si>
    <t>market for bottom ash, MSWI[F]-WWT, rainwater mineral oil storage | bottom ash, MSWI[F]-WWT, rainwater mineral oil storage | Cutoff, U</t>
  </si>
  <si>
    <t>market for bottom ash, MSWI[F]-WWT, WW from black chrome coating | bottom ash, MSWI[F]-WWT, WW from black chrome coating | Cutoff, U</t>
  </si>
  <si>
    <t>market for bottom ash, MSWI[F]-WWT, WW from ceramic production | bottom ash, MSWI[F]-WWT, WW from ceramic production | Cutoff, U</t>
  </si>
  <si>
    <t>market for bottom ash, MSWI[F]-WWT, WW from concrete production | bottom ash, MSWI[F]-WWT, WW from concrete production | Cutoff, U</t>
  </si>
  <si>
    <t>market for bottom ash, MSWI[F]-WWT, WW from CRT production | bottom ash, MSWI[F]-WWT, WW from CRT production | Cutoff, U</t>
  </si>
  <si>
    <t>market for bottom ash, MSWI[F]-WWT, WW from glass production | bottom ash, MSWI[F]-WWT, WW from glass production | Cutoff, U</t>
  </si>
  <si>
    <t>market for bottom ash, MSWI[F]-WWT, WW from grass refinery | bottom ash, MSWI[F]-WWT, WW from grass refinery | Cutoff, U</t>
  </si>
  <si>
    <t>market for bottom ash, MSWI[F]-WWT, WW from LCD backlight production | bottom ash, MSWI[F]-WWT, WW from LCD backlight production | Cutoff, U</t>
  </si>
  <si>
    <t>market for bottom ash, MSWI[F]-WWT, WW from LCD production | bottom ash, MSWI[F]-WWT, WW from LCD production | Cutoff, U</t>
  </si>
  <si>
    <t>market for bottom ash, MSWI[F]-WWT, WW from liquid crystal production | bottom ash, MSWI[F]-WWT, WW from liquid crystal production | Cutoff, U</t>
  </si>
  <si>
    <t>market for bottom ash, MSWI[F]-WWT, WW from maize starch production | bottom ash, MSWI[F]-WWT, WW from maize starch production | Cutoff, U</t>
  </si>
  <si>
    <t>market for bottom ash, MSWI[F]-WWT, WW from pig iron production | bottom ash, MSWI[F]-WWT, WW from pig iron production | Cutoff, U</t>
  </si>
  <si>
    <t>market for bottom ash, MSWI[F]-WWT, WW from plywood production | bottom ash, MSWI[F]-WWT, WW from plywood production | Cutoff, U</t>
  </si>
  <si>
    <t>market for bottom ash, MSWI[F]-WWT, WW from potato starch production | bottom ash, MSWI[F]-WWT, WW from potato starch production | Cutoff, U</t>
  </si>
  <si>
    <t>market for bottom ash, MSWI[F]-WWT, WW from PV cell production | bottom ash, MSWI[F]-WWT, WW from PV cell production | Cutoff, U</t>
  </si>
  <si>
    <t>market for bottom ash, MSWI[F]-WWT, WW from soft fibreboard production | bottom ash, MSWI[F]-WWT, WW from soft fibreboard production | Cutoff, U</t>
  </si>
  <si>
    <t>market for bottom ash, MSWI[F]-WWT, WW from tube collector production | bottom ash, MSWI[F]-WWT, WW from tube collector production | Cutoff, U</t>
  </si>
  <si>
    <t>market for bottom ash, MSWI[F]-WWT, WW from wafer fabrication | bottom ash, MSWI[F]-WWT, WW from wafer fabrication | Cutoff, U</t>
  </si>
  <si>
    <t>market for bottom ash, MSWI[F]-WWT, WW, average | bottom ash, MSWI[F]-WWT, WW, average | Cutoff, U</t>
  </si>
  <si>
    <t>market for bottom ash, MSWI[F]-WWT[R], WW from anaerobic digestion of whey | bottom ash, MSWI[F]-WWT[R], WW from anaerobic digestion of whey | Cutoff, U</t>
  </si>
  <si>
    <t>market for bottom ash, MSWI[F]-WWT[U], WW from lorry production | bottom ash, MSWI[F]-WWT[U], WW from lorry production | Cutoff, U</t>
  </si>
  <si>
    <t>market for brake wear emissions, lorry | brake wear emissions, lorry | Cutoff, U</t>
  </si>
  <si>
    <t>market for brake wear emissions, passenger car | brake wear emissions, passenger car | Cutoff, U</t>
  </si>
  <si>
    <t>market for brass removed by drilling, computer numerical controlled | brass removed by drilling, computer numerical controlled | Cutoff, U</t>
  </si>
  <si>
    <t>market for brass removed by drilling, conventional | brass removed by drilling, conventional | Cutoff, U</t>
  </si>
  <si>
    <t>market for brass removed by turning, average, computer numerical controlled | brass removed by turning, average, computer numerical controlled | Cutoff, U</t>
  </si>
  <si>
    <t>market for brass removed by turning, average, conventional | brass removed by turning, average, conventional | Cutoff, U</t>
  </si>
  <si>
    <t>market for brass removed by turning, primarily dressing, computer numerical controlled | brass removed by turning, primarily dressing, computer numerical controlled | Cutoff, U</t>
  </si>
  <si>
    <t>market for brass removed by turning, primarily dressing, conventional | brass removed by turning, primarily dressing, conventional | Cutoff, U</t>
  </si>
  <si>
    <t>market for brass removed by turning, primarily roughing, computer numerical controlled | brass removed by turning, primarily roughing, computer numerical controlled | Cutoff, U</t>
  </si>
  <si>
    <t>market for brass removed by turning, primarily roughing, conventional | brass removed by turning, primarily roughing, conventional | Cutoff, U</t>
  </si>
  <si>
    <t>market for brass | brass | Cutoff, U</t>
  </si>
  <si>
    <t>market for brazing solder, cadmium free | brazing solder, cadmium free | Cutoff, U</t>
  </si>
  <si>
    <t>market for breadcrumbs | breadcrumbs | Cutoff, U</t>
  </si>
  <si>
    <t>market for brick production facility | brick production facility | Cutoff, U</t>
  </si>
  <si>
    <t>market for broccoli | broccoli | Cutoff, U</t>
  </si>
  <si>
    <t>market for bromine | bromine | Cutoff, U</t>
  </si>
  <si>
    <t>market for bromopropane | bromopropane | Cutoff, U</t>
  </si>
  <si>
    <t>market for bromoxynil | bromoxynil | Cutoff, U</t>
  </si>
  <si>
    <t>market for bronze scrap, post-consumer | bronze scrap, post-consumer | Cutoff, U</t>
  </si>
  <si>
    <t>market for bronze | bronze | Cutoff, U</t>
  </si>
  <si>
    <t>market for building machine | building machine | Cutoff, U</t>
  </si>
  <si>
    <t>market for building operation, budget hotel | building operation, budget hotel | Cutoff, U</t>
  </si>
  <si>
    <t>market for building operation, hostel | building operation, hostel | Cutoff, U</t>
  </si>
  <si>
    <t>market for building operation, luxury hotel | building operation, luxury hotel | Cutoff, U</t>
  </si>
  <si>
    <t>market for building operation, upmarket hotel | building operation, upmarket hotel | Cutoff, U</t>
  </si>
  <si>
    <t>market for building, budget hotel | building, budget hotel | Cutoff, U</t>
  </si>
  <si>
    <t>market for building, hall | building, hall | Cutoff, U</t>
  </si>
  <si>
    <t>market for building, hall, steel construction | building, hall, steel construction | Cutoff, U</t>
  </si>
  <si>
    <t>market for building, hall, wood construction | building, hall, wood construction | Cutoff, U</t>
  </si>
  <si>
    <t>market for building, hostel | building, hostel | Cutoff, U</t>
  </si>
  <si>
    <t>market for building, luxury hotel | building, luxury hotel | Cutoff, U</t>
  </si>
  <si>
    <t>market for building, multi-storey | building, multi-storey | Cutoff, U</t>
  </si>
  <si>
    <t>market for building, upmarket hotel | building, upmarket hotel | Cutoff, U</t>
  </si>
  <si>
    <t>market for bulk carrier, for dry goods | bulk carrier, for dry goods | Cutoff, U</t>
  </si>
  <si>
    <t>market for bulk lead-zinc concentrate | bulk lead-zinc concentrate | Cutoff, U</t>
  </si>
  <si>
    <t>market for bundle, energy wood, measured as dry mass | bundle, energy wood, measured as dry mass | Cutoff, U</t>
  </si>
  <si>
    <t>market for burnt shale | burnt shale | Cutoff, U</t>
  </si>
  <si>
    <t>market for bus | bus | Cutoff, U</t>
  </si>
  <si>
    <t>market for butadiene | butadiene | Cutoff, U</t>
  </si>
  <si>
    <t>market for butane | butane | Cutoff, U</t>
  </si>
  <si>
    <t>market for butane-1,4-diol | butane-1,4-diol | Cutoff, U</t>
  </si>
  <si>
    <t>market for butene, mixed | butene, mixed | Cutoff, U</t>
  </si>
  <si>
    <t>market for butter, from cow milk | butter, from cow milk | Cutoff, U</t>
  </si>
  <si>
    <t>market for buttermilk, from cow milk | buttermilk, from cow milk | Cutoff, U</t>
  </si>
  <si>
    <t>market for butyl acetate | butyl acetate | Cutoff, U</t>
  </si>
  <si>
    <t>market for butyl acrylate | butyl acrylate | Cutoff, U</t>
  </si>
  <si>
    <t>market for butyldiglycol acetate | butyldiglycol acetate | Cutoff, U</t>
  </si>
  <si>
    <t>market for butyrolactone | butyrolactone | Cutoff, U</t>
  </si>
  <si>
    <t>market for C3 hydrocarbon mixture | C3 hydrocarbon mixture | Cutoff, U</t>
  </si>
  <si>
    <t>market for cabbage red | cabbage red | Cutoff, U</t>
  </si>
  <si>
    <t>market for cabbage white | cabbage white | Cutoff, U</t>
  </si>
  <si>
    <t>market for cable yarder with sled winch | cable yarder with sled winch | Cutoff, U</t>
  </si>
  <si>
    <t>market for cable yarding | cable yarding | Cutoff, U</t>
  </si>
  <si>
    <t>market for cable, connector for computer, without plugs | cable, connector for computer, without plugs | Cutoff, U</t>
  </si>
  <si>
    <t>market for cable, data cable in infrastructure | cable, data cable in infrastructure | Cutoff, U</t>
  </si>
  <si>
    <t>market for cable, network cable, category 5, without plugs | cable, network cable, category 5, without plugs | Cutoff, U</t>
  </si>
  <si>
    <t>market for cable, printer cable, without plugs | cable, printer cable, without plugs | Cutoff, U</t>
  </si>
  <si>
    <t>market for cable, ribbon cable, 20-pin, with plugs | cable, ribbon cable, 20-pin, with plugs | Cutoff, U</t>
  </si>
  <si>
    <t>market for cable, three-conductor cable | cable, three-conductor cable | Cutoff, U</t>
  </si>
  <si>
    <t>market for cable, unspecified | cable, unspecified | Cutoff, U</t>
  </si>
  <si>
    <t>market for cadmium chloride, semiconductor-grade | cadmium chloride, semiconductor-grade | Cutoff, U</t>
  </si>
  <si>
    <t>market for cadmium sludge from zinc electrolysis stockpiling | cadmium sludge from zinc electrolysis stockpiling | Cutoff, U</t>
  </si>
  <si>
    <t>market for cadmium sludge from zinc electrolysis | cadmium sludge from zinc electrolysis | Cutoff, U</t>
  </si>
  <si>
    <t>market for cadmium sulfide, semiconductor-grade | cadmium sulfide, semiconductor-grade | Cutoff, U</t>
  </si>
  <si>
    <t>market for cadmium telluride, semiconductor-grade | cadmium telluride, semiconductor-grade | Cutoff, U</t>
  </si>
  <si>
    <t>market for cadmium | cadmium | Cutoff, U</t>
  </si>
  <si>
    <t>market for cadmium, semiconductor-grade | cadmium, semiconductor-grade | Cutoff, U</t>
  </si>
  <si>
    <t>market for calcareous marl | calcareous marl | Cutoff, U</t>
  </si>
  <si>
    <t>market for calcined clay | calcined clay | Cutoff, U</t>
  </si>
  <si>
    <t>market for calcium ammonium nitrate | calcium ammonium nitrate | Cutoff, U</t>
  </si>
  <si>
    <t>market for calcium borates | calcium borates | Cutoff, U</t>
  </si>
  <si>
    <t>market for calcium carbide, technical grade | calcium carbide, technical grade | Cutoff, U</t>
  </si>
  <si>
    <t>market for calcium carbonate, precipitated | calcium carbonate, precipitated | Cutoff, U</t>
  </si>
  <si>
    <t>market for calcium chloride | calcium chloride | Cutoff, U</t>
  </si>
  <si>
    <t>market for calcium nitrate | calcium nitrate | Cutoff, U</t>
  </si>
  <si>
    <t>market for calendering, rigid sheets | calendering, rigid sheets | Cutoff, U</t>
  </si>
  <si>
    <t>market for canal | canal | Cutoff, U</t>
  </si>
  <si>
    <t>market for capacitor, auxilliaries and energy use | capacitor, auxilliaries and energy use | Cutoff, U</t>
  </si>
  <si>
    <t>market for capacitor, electrolyte type, &lt; 2cm height | capacitor, electrolyte type, &lt; 2cm height | Cutoff, U</t>
  </si>
  <si>
    <t>market for capacitor, electrolyte type, &gt; 2cm height | capacitor, electrolyte type, &gt; 2cm height | Cutoff, U</t>
  </si>
  <si>
    <t>market for capacitor, film type, for through-hole mounting | capacitor, film type, for through-hole mounting | Cutoff, U</t>
  </si>
  <si>
    <t>market for capacitor, for surface-mounting | capacitor, for surface-mounting | Cutoff, U</t>
  </si>
  <si>
    <t>market for capacitor, tantalum-, for through-hole mounting | capacitor, tantalum-, for through-hole mounting | Cutoff, U</t>
  </si>
  <si>
    <t>market for captan | captan | Cutoff, U</t>
  </si>
  <si>
    <t>market for carbon black | carbon black | Cutoff, U</t>
  </si>
  <si>
    <t>market for carbon dioxide, in chemical industry | carbon dioxide, in chemical industry | Cutoff, U</t>
  </si>
  <si>
    <t>market for carbon dioxide, liquid | carbon dioxide, liquid | Cutoff, U</t>
  </si>
  <si>
    <t>market for carbon disulfide | carbon disulfide | Cutoff, U</t>
  </si>
  <si>
    <t>market for carbon fibre reinforced plastic, injection moulded | carbon fibre reinforced plastic, injection moulded | Cutoff, U</t>
  </si>
  <si>
    <t>market for carbon monoxide | carbon monoxide | Cutoff, U</t>
  </si>
  <si>
    <t>market for carbon tetrachloride | carbon tetrachloride | Cutoff, U</t>
  </si>
  <si>
    <t>market for carboxymethyl cellulose, powder | carboxymethyl cellulose, powder | Cutoff, U</t>
  </si>
  <si>
    <t>market for carrot seed, for sowing | carrot seed, for sowing | Cutoff, U</t>
  </si>
  <si>
    <t>market for carrot seed, Swiss integrated production, at farm | carrot seed, Swiss integrated production, at farm | Cutoff, U</t>
  </si>
  <si>
    <t>market for carrot | carrot | Cutoff, U</t>
  </si>
  <si>
    <t>market for carton board box production, with gravure printing | carton board box production, with gravure printing | Cutoff, U</t>
  </si>
  <si>
    <t>market for carton board box production, with offset printing | carton board box production, with offset printing | Cutoff, U</t>
  </si>
  <si>
    <t>market for cashew | cashew | Cutoff, U</t>
  </si>
  <si>
    <t>market for cast iron removed by drilling, computer numerical controlled | cast iron removed by drilling, computer numerical controlled | Cutoff, U</t>
  </si>
  <si>
    <t>market for cast iron removed by drilling, conventional | cast iron removed by drilling, conventional | Cutoff, U</t>
  </si>
  <si>
    <t>market for cast iron removed by milling, average | cast iron removed by milling, average | Cutoff, U</t>
  </si>
  <si>
    <t>market for cast iron removed by milling, dressing | cast iron removed by milling, dressing | Cutoff, U</t>
  </si>
  <si>
    <t>market for cast iron removed by milling, large parts | cast iron removed by milling, large parts | Cutoff, U</t>
  </si>
  <si>
    <t>market for cast iron removed by milling, small parts | cast iron removed by milling, small parts | Cutoff, U</t>
  </si>
  <si>
    <t>market for cast iron removed by turning, average, computer numerical controlled | cast iron removed by turning, average, computer numerical controlled | Cutoff, U</t>
  </si>
  <si>
    <t>market for cast iron removed by turning, average, conventional | cast iron removed by turning, average, conventional | Cutoff, U</t>
  </si>
  <si>
    <t>market for cast iron removed by turning, primarily dressing, computer numerical controlled | cast iron removed by turning, primarily dressing, computer numerical controlled | Cutoff, U</t>
  </si>
  <si>
    <t>market for cast iron removed by turning, primarily dressing, conventional | cast iron removed by turning, primarily dressing, conventional | Cutoff, U</t>
  </si>
  <si>
    <t>market for cast iron removed by turning, primarily roughing, computer numerical controlled | cast iron removed by turning, primarily roughing, computer numerical controlled | Cutoff, U</t>
  </si>
  <si>
    <t>market for cast iron removed by turning, primarily roughing, conventional | cast iron removed by turning, primarily roughing, conventional | Cutoff, U</t>
  </si>
  <si>
    <t>market for cast iron | cast iron | Cutoff, U</t>
  </si>
  <si>
    <t>market for casting, aluminium, lost-wax | casting, aluminium, lost-wax | Cutoff, U</t>
  </si>
  <si>
    <t>market for casting, brass | casting, brass | Cutoff, U</t>
  </si>
  <si>
    <t>market for casting, bronze | casting, bronze | Cutoff, U</t>
  </si>
  <si>
    <t>market for casting, steel, lost-wax | casting, steel, lost-wax | Cutoff, U</t>
  </si>
  <si>
    <t>market for castor bean | castor bean | Cutoff, U</t>
  </si>
  <si>
    <t>market for catalytic converter, oxidation, 20 litre | catalytic converter, oxidation, 20 litre | Cutoff, U</t>
  </si>
  <si>
    <t>market for catalytic converter, selective catalytic reduction, 200 litre | catalytic converter, selective catalytic reduction, 200 litre | Cutoff, U</t>
  </si>
  <si>
    <t>market for catalytic converter, three-way, 19.1l | catalytic converter, three-way, 19.1l | Cutoff, U</t>
  </si>
  <si>
    <t>market for catalytic converter, three-way, mini CHP plant | catalytic converter, three-way, mini CHP plant | Cutoff, U</t>
  </si>
  <si>
    <t>market for cathode, for aluminium electrolysis | cathode, for aluminium electrolysis | Cutoff, U</t>
  </si>
  <si>
    <t>market for cathode, LFP, for Li-ion battery | cathode, LFP, for Li-ion battery | Cutoff, U</t>
  </si>
  <si>
    <t>market for cathode, LiMn2O4, for Li-ion battery | cathode, LiMn2O4, for Li-ion battery | Cutoff, U</t>
  </si>
  <si>
    <t>market for cathode, NCA, for Li-ion battery | cathode, NCA, for Li-ion battery | Cutoff, U</t>
  </si>
  <si>
    <t>market for cathode, NMC111, for Li-ion battery | cathode, NMC111, for Li-ion battery | Cutoff, U</t>
  </si>
  <si>
    <t>market for cathode, NMC811, for Li-ion battery | cathode, NMC811, for Li-ion battery | Cutoff, U</t>
  </si>
  <si>
    <t>market for cathode-ray tube, cathode ray tube display | cathode-ray tube, cathode ray tube display | Cutoff, U</t>
  </si>
  <si>
    <t>market for cationic resin | cationic resin | Cutoff, U</t>
  </si>
  <si>
    <t>market for cattle for slaughtering, live weight | cattle for slaughtering, live weight | Cutoff, U</t>
  </si>
  <si>
    <t>market for cauliflower | cauliflower | Cutoff, U</t>
  </si>
  <si>
    <t>market for celery | celery | Cutoff, U</t>
  </si>
  <si>
    <t>market for cellulose fibre | cellulose fibre | Cutoff, U</t>
  </si>
  <si>
    <t>market for cement cast plaster floor | cement cast plaster floor | Cutoff, U</t>
  </si>
  <si>
    <t>market for cement factory | cement factory | Cutoff, U</t>
  </si>
  <si>
    <t>market for cement mortar | cement mortar | Cutoff, U</t>
  </si>
  <si>
    <t>market for cement plaster | cement plaster | Cutoff, U</t>
  </si>
  <si>
    <t>market for cement tile | cement tile | Cutoff, U</t>
  </si>
  <si>
    <t>market for cement, ART | cement, ART | Cutoff, U</t>
  </si>
  <si>
    <t>market for cement, CEM II/A | cement, CEM II/A | Cutoff, U</t>
  </si>
  <si>
    <t>market for cement, CEM II/A-L | cement, CEM II/A-L | Cutoff, U</t>
  </si>
  <si>
    <t>market for cement, CEM II/A-S | cement, CEM II/A-S | Cutoff, U</t>
  </si>
  <si>
    <t>market for cement, CEM II/A-V | cement, CEM II/A-V | Cutoff, U</t>
  </si>
  <si>
    <t>market for cement, CEM II/B | cement, CEM II/B | Cutoff, U</t>
  </si>
  <si>
    <t>market for cement, CEM II/B-L | cement, CEM II/B-L | Cutoff, U</t>
  </si>
  <si>
    <t>market for cement, CEM II/B-S | cement, CEM II/B-S | Cutoff, U</t>
  </si>
  <si>
    <t>market for cement, CEM II/B-V | cement, CEM II/B-V | Cutoff, U</t>
  </si>
  <si>
    <t>market for cement, CEM III/A | cement, CEM III/A | Cutoff, U</t>
  </si>
  <si>
    <t>market for cement, CEM III/B | cement, CEM III/B | Cutoff, U</t>
  </si>
  <si>
    <t>market for cement, CEM III/C | cement, CEM III/C | Cutoff, U</t>
  </si>
  <si>
    <t>market for cement, CEM IV/A | cement, CEM IV/A | Cutoff, U</t>
  </si>
  <si>
    <t>market for cement, CEM IV/B | cement, CEM IV/B | Cutoff, U</t>
  </si>
  <si>
    <t>market for cement, CEM V/A | cement, CEM V/A | Cutoff, U</t>
  </si>
  <si>
    <t>market for cement, CEM V/B | cement, CEM V/B | Cutoff, U</t>
  </si>
  <si>
    <t>market for cement, CP II-E | cement, CP II-E | Cutoff, U</t>
  </si>
  <si>
    <t>market for cement, CP II-F | cement, CP II-F | Cutoff, U</t>
  </si>
  <si>
    <t>market for cement, CP II-Z | cement, CP II-Z | Cutoff, U</t>
  </si>
  <si>
    <t>market for cement, CP III | cement, CP III | Cutoff, U</t>
  </si>
  <si>
    <t>market for cement, CP IV | cement, CP IV | Cutoff, U</t>
  </si>
  <si>
    <t>market for cement, CP V RS | cement, CP V RS | Cutoff, U</t>
  </si>
  <si>
    <t>market for cement, Portland Slag | cement, Portland Slag | Cutoff, U</t>
  </si>
  <si>
    <t>market for cement, Portland | cement, Portland | Cutoff, U</t>
  </si>
  <si>
    <t>market for cement, Pozzolana Portland | cement, Pozzolana Portland | Cutoff, U</t>
  </si>
  <si>
    <t>market for cement, type general use | cement, type general use | Cutoff, U</t>
  </si>
  <si>
    <t>market for cement, type I (SM) | cement, type I (SM) | Cutoff, U</t>
  </si>
  <si>
    <t>market for cement, type I-PM | cement, type I-PM | Cutoff, U</t>
  </si>
  <si>
    <t>market for cement, type ICo | cement, type ICo | Cutoff, U</t>
  </si>
  <si>
    <t>market for cement, type IP | cement, type IP | Cutoff, U</t>
  </si>
  <si>
    <t>market for cement, type IP/P | cement, type IP/P | Cutoff, U</t>
  </si>
  <si>
    <t>market for cement, type IS | cement, type IS | Cutoff, U</t>
  </si>
  <si>
    <t>market for cement, type S | cement, type S | Cutoff, U</t>
  </si>
  <si>
    <t>market for cement, unspecified | cement, unspecified | Cutoff, U</t>
  </si>
  <si>
    <t>market for cement, ZN/D, new alternative constituents 36-50%, in conformity with SIA 2049 | cement, ZN/D, new alternative constituents 36-50%, in conformity with SIA 2049 | Cutoff, U</t>
  </si>
  <si>
    <t>market for ceramic factory | ceramic factory | Cutoff, U</t>
  </si>
  <si>
    <t>market for ceramic tile | ceramic tile | Cutoff, U</t>
  </si>
  <si>
    <t>market for cerium oxide | cerium oxide | Cutoff, U</t>
  </si>
  <si>
    <t>market for charcoal | charcoal | Cutoff, U</t>
  </si>
  <si>
    <t>market for charger, electric passenger car | charger, electric passenger car | Cutoff, U</t>
  </si>
  <si>
    <t>market for charger, for electric scooter | charger, for electric scooter | Cutoff, U</t>
  </si>
  <si>
    <t>market for chassis, internet access equipment | chassis, internet access equipment | Cutoff, U</t>
  </si>
  <si>
    <t>market for cheese, from cow milk, fresh, unripened | cheese, from cow milk, fresh, unripened | Cutoff, U</t>
  </si>
  <si>
    <t>market for chemi-thermomechanical pulp | chemi-thermomechanical pulp | Cutoff, U</t>
  </si>
  <si>
    <t>market for chemical factory | chemical factory | Cutoff, U</t>
  </si>
  <si>
    <t>market for chemical factory, organics | chemical factory, organics | Cutoff, U</t>
  </si>
  <si>
    <t>market for chemical, inorganic | chemical, inorganic | Cutoff, U</t>
  </si>
  <si>
    <t>market for chemical, organic | chemical, organic | Cutoff, U</t>
  </si>
  <si>
    <t>market for chicken for slaughtering, live weight | chicken for slaughtering, live weight | Cutoff, U</t>
  </si>
  <si>
    <t>market for chickpea | chickpea | Cutoff, U</t>
  </si>
  <si>
    <t>market for chilli | chilli | Cutoff, U</t>
  </si>
  <si>
    <t>market for chimney | chimney | Cutoff, U</t>
  </si>
  <si>
    <t>market for chipper, mobile, diesel | chipper, mobile, diesel | Cutoff, U</t>
  </si>
  <si>
    <t>market for chipper, stationary, electric | chipper, stationary, electric | Cutoff, U</t>
  </si>
  <si>
    <t>market for chloridazon | chloridazon | Cutoff, U</t>
  </si>
  <si>
    <t>market for chlorine dioxide | chlorine dioxide | Cutoff, U</t>
  </si>
  <si>
    <t>market for chlorine, for reuse in titanium tetrachloride production | chlorine, for reuse in titanium tetrachloride production | Cutoff, U</t>
  </si>
  <si>
    <t>market for chlorine, for reuse in zirconium and hafnium tetrachloride production | chlorine, for reuse in zirconium and hafnium tetrachloride production | Cutoff, U</t>
  </si>
  <si>
    <t>market for chlorine, gaseous | chlorine, gaseous | Cutoff, U</t>
  </si>
  <si>
    <t>market for chlorine, liquid | chlorine, liquid | Cutoff, U</t>
  </si>
  <si>
    <t>market for chlormequat chloride | chlormequat chloride | Cutoff, U</t>
  </si>
  <si>
    <t>market for chloroacetic acid | chloroacetic acid | Cutoff, U</t>
  </si>
  <si>
    <t>market for chloroacetyl chloride | chloroacetyl chloride | Cutoff, U</t>
  </si>
  <si>
    <t>market for chlorodifluoromethane | chlorodifluoromethane | Cutoff, U</t>
  </si>
  <si>
    <t>market for chloromethyl methyl ether | chloromethyl methyl ether | Cutoff, U</t>
  </si>
  <si>
    <t>market for chloronitrobenzene | chloronitrobenzene | Cutoff, U</t>
  </si>
  <si>
    <t>market for chloropropionic acid | chloropropionic acid | Cutoff, U</t>
  </si>
  <si>
    <t>market for chlorosulfonic acid | chlorosulfonic acid | Cutoff, U</t>
  </si>
  <si>
    <t>market for chlorothalonil | chlorothalonil | Cutoff, U</t>
  </si>
  <si>
    <t>market for chlorotoluron | chlorotoluron | Cutoff, U</t>
  </si>
  <si>
    <t>market for chlorpropham | chlorpropham | Cutoff, U</t>
  </si>
  <si>
    <t>market for chopping, maize | chopping, maize | Cutoff, U</t>
  </si>
  <si>
    <t>market for chromite ore concentrate | chromite ore concentrate | Cutoff, U</t>
  </si>
  <si>
    <t>market for chromium oxide, flakes | chromium oxide, flakes | Cutoff, U</t>
  </si>
  <si>
    <t>market for chromium steel pipe | chromium steel pipe | Cutoff, U</t>
  </si>
  <si>
    <t>market for chromium steel removed by drilling, computer numerical controlled | chromium steel removed by drilling, computer numerical controlled | Cutoff, U</t>
  </si>
  <si>
    <t>market for chromium steel removed by drilling, conventional | chromium steel removed by drilling, conventional | Cutoff, U</t>
  </si>
  <si>
    <t>market for chromium steel removed by milling, average | chromium steel removed by milling, average | Cutoff, U</t>
  </si>
  <si>
    <t>market for chromium steel removed by milling, dressing | chromium steel removed by milling, dressing | Cutoff, U</t>
  </si>
  <si>
    <t>market for chromium steel removed by milling, large parts | chromium steel removed by milling, large parts | Cutoff, U</t>
  </si>
  <si>
    <t>market for chromium steel removed by milling, small parts | chromium steel removed by milling, small parts | Cutoff, U</t>
  </si>
  <si>
    <t>market for chromium steel removed by turning, average, computer numerical controlled | chromium steel removed by turning, average, computer numerical controlled | Cutoff, U</t>
  </si>
  <si>
    <t>market for chromium steel removed by turning, average, conventional | chromium steel removed by turning, average, conventional | Cutoff, U</t>
  </si>
  <si>
    <t>market for chromium steel removed by turning, primarily dressing, computer numerical controlled | chromium steel removed by turning, primarily dressing, computer numerical controlled | Cutoff, U</t>
  </si>
  <si>
    <t>market for chromium steel removed by turning, primarily dressing, conventional | chromium steel removed by turning, primarily dressing, conventional | Cutoff, U</t>
  </si>
  <si>
    <t>market for chromium steel removed by turning, primarily roughing, computer numerical controlled | chromium steel removed by turning, primarily roughing, computer numerical controlled | Cutoff, U</t>
  </si>
  <si>
    <t>market for chromium steel removed by turning, primarily roughing, conventional | chromium steel removed by turning, primarily roughing, conventional | Cutoff, U</t>
  </si>
  <si>
    <t>market for chromium | chromium | Cutoff, U</t>
  </si>
  <si>
    <t>market for citric acid | citric acid | Cutoff, U</t>
  </si>
  <si>
    <t>market for cladding, crossbar-pole, aluminium | cladding, crossbar-pole, aluminium | Cutoff, U</t>
  </si>
  <si>
    <t>market for clay brick | clay brick | Cutoff, U</t>
  </si>
  <si>
    <t>market for clay pit infrastructure | clay pit infrastructure | Cutoff, U</t>
  </si>
  <si>
    <t>market for clay plaster | clay plaster | Cutoff, U</t>
  </si>
  <si>
    <t>market for clay | clay | Cutoff, U</t>
  </si>
  <si>
    <t>market for cleaning consumables, without water, in 13.6% solution state | cleaning consumables, without water, in 13.6% solution state | Cutoff, U</t>
  </si>
  <si>
    <t>market for cleft timber, measured as dry mass | cleft timber, measured as dry mass | Cutoff, U</t>
  </si>
  <si>
    <t>market for clefting of energy wood | clefting of energy wood | Cutoff, U</t>
  </si>
  <si>
    <t>market for clinker | clinker | Cutoff, U</t>
  </si>
  <si>
    <t>market for clover seed, Swiss integrated production, at farm | clover seed, Swiss integrated production, at farm | Cutoff, U</t>
  </si>
  <si>
    <t>market for clover seed, Swiss integrated production, for sowing | clover seed, Swiss integrated production, for sowing | Cutoff, U</t>
  </si>
  <si>
    <t>market for coal gas | coal gas | Cutoff, U</t>
  </si>
  <si>
    <t>market for coal slurry | coal slurry | Cutoff, U</t>
  </si>
  <si>
    <t>market for coal stove, 5-15kW | coal stove, 5-15kW | Cutoff, U</t>
  </si>
  <si>
    <t>market for coal tar | coal tar | Cutoff, U</t>
  </si>
  <si>
    <t>market for coating from waste cathode ray tube display | coating from waste cathode ray tube display | Cutoff, U</t>
  </si>
  <si>
    <t>market for coating powder | coating powder | Cutoff, U</t>
  </si>
  <si>
    <t>market for coating, with melamine impregnated paper | coating, with melamine impregnated paper | Cutoff, U</t>
  </si>
  <si>
    <t>market for cobalt acetate | cobalt acetate | Cutoff, U</t>
  </si>
  <si>
    <t>market for cobalt carbonate | cobalt carbonate | Cutoff, U</t>
  </si>
  <si>
    <t>market for cobalt hydroxide | cobalt hydroxide | Cutoff, U</t>
  </si>
  <si>
    <t>market for cobalt oxide | cobalt oxide | Cutoff, U</t>
  </si>
  <si>
    <t>market for cobalt sulfate | cobalt sulfate | Cutoff, U</t>
  </si>
  <si>
    <t>market for cobalt | cobalt | Cutoff, U</t>
  </si>
  <si>
    <t>market for cobwork | cobwork | Cutoff, U</t>
  </si>
  <si>
    <t>market for cocamide diethanolamine | cocamide diethanolamine | Cutoff, U</t>
  </si>
  <si>
    <t>market for cocoa bean | cocoa bean | Cutoff, U</t>
  </si>
  <si>
    <t>market for coconut husk | coconut husk | Cutoff, U</t>
  </si>
  <si>
    <t>market for coconut oil, crude | coconut oil, crude | Cutoff, U</t>
  </si>
  <si>
    <t>market for coconut, dehusked | coconut, dehusked | Cutoff, U</t>
  </si>
  <si>
    <t>market for cocoons | cocoons | Cutoff, U</t>
  </si>
  <si>
    <t>market for coffee maker | coffee maker | Cutoff, U</t>
  </si>
  <si>
    <t>market for coffee, green bean | coffee, green bean | Cutoff, U</t>
  </si>
  <si>
    <t>market for coke | coke | Cutoff, U</t>
  </si>
  <si>
    <t>market for collector field area, solar thermal parabolic trough, 50 MW | collector field area, solar thermal parabolic trough, 50 MW | Cutoff, U</t>
  </si>
  <si>
    <t>market for collector field area, solar tower power plant, 20 MW | collector field area, solar tower power plant, 20 MW | Cutoff, U</t>
  </si>
  <si>
    <t>market for combine harvesting | combine harvesting | Cutoff, U</t>
  </si>
  <si>
    <t>market for compact fluorescent lamp | compact fluorescent lamp | Cutoff, U</t>
  </si>
  <si>
    <t>market for compost | compost | Cutoff, U</t>
  </si>
  <si>
    <t>market for composting facility, open | composting facility, open | Cutoff, U</t>
  </si>
  <si>
    <t>market for compressed air energy storage plant, 200 MW electrical | compressed air energy storage plant, 200 MW electrical | Cutoff, U</t>
  </si>
  <si>
    <t>market for compressed air energy storage plant, adiabatic, 150 MW electrical | compressed air energy storage plant, adiabatic, 150 MW electrical | Cutoff, U</t>
  </si>
  <si>
    <t>market for compressed air, 1000 kPa gauge | compressed air, 1000 kPa gauge | Cutoff, U</t>
  </si>
  <si>
    <t>market for compressed air, 1200 kPa gauge | compressed air, 1200 kPa gauge | Cutoff, U</t>
  </si>
  <si>
    <t>market for compressed air, 600 kPa gauge | compressed air, 600 kPa gauge | Cutoff, U</t>
  </si>
  <si>
    <t>market for compressed air, 700 kPa gauge | compressed air, 700 kPa gauge | Cutoff, U</t>
  </si>
  <si>
    <t>market for compressed air, 800 kPa gauge | compressed air, 800 kPa gauge | Cutoff, U</t>
  </si>
  <si>
    <t>market for computer, desktop, without screen | computer, desktop, without screen | Cutoff, U</t>
  </si>
  <si>
    <t>market for computer, laptop | computer, laptop | Cutoff, U</t>
  </si>
  <si>
    <t>market for concentrated solar power plant, solar thermal parabolic trough, 50 MW | concentrated solar power plant, solar thermal parabolic trough, 50 MW | Cutoff, U</t>
  </si>
  <si>
    <t>market for concentrated solar power plant, solar tower, 20 MW | concentrated solar power plant, solar tower, 20 MW | Cutoff, U</t>
  </si>
  <si>
    <t>market for concrete block | concrete block | Cutoff, U</t>
  </si>
  <si>
    <t>market for concrete mixing factory | concrete mixing factory | Cutoff, U</t>
  </si>
  <si>
    <t>market for concrete roof tile | concrete roof tile | Cutoff, U</t>
  </si>
  <si>
    <t>market for concrete slab | concrete slab | Cutoff, U</t>
  </si>
  <si>
    <t>market for concrete, 20MPa | concrete, 20MPa | Cutoff, U</t>
  </si>
  <si>
    <t>market for concrete, 25-30MPa | concrete, 25-30MPa | Cutoff, U</t>
  </si>
  <si>
    <t>market for concrete, 25MPa | concrete, 25MPa | Cutoff, U</t>
  </si>
  <si>
    <t>market for concrete, 30-32MPa | concrete, 30-32MPa | Cutoff, U</t>
  </si>
  <si>
    <t>market for concrete, 30MPa | concrete, 30MPa | Cutoff, U</t>
  </si>
  <si>
    <t>market for concrete, 35MPa | concrete, 35MPa | Cutoff, U</t>
  </si>
  <si>
    <t>market for concrete, 37MPa | concrete, 37MPa | Cutoff, U</t>
  </si>
  <si>
    <t>market for concrete, 40MPa | concrete, 40MPa | Cutoff, U</t>
  </si>
  <si>
    <t>market for concrete, 45MPa | concrete, 45MPa | Cutoff, U</t>
  </si>
  <si>
    <t>market for concrete, 50MPa | concrete, 50MPa | Cutoff, U</t>
  </si>
  <si>
    <t>market for concrete, medium strength | concrete, medium strength | Cutoff, U</t>
  </si>
  <si>
    <t>market for concrete, normal strength | concrete, normal strength | Cutoff, U</t>
  </si>
  <si>
    <t>market for condensate from light oil boiler | condensate from light oil boiler | Cutoff, U</t>
  </si>
  <si>
    <t>market for conditioned spent nuclear fuel | conditioned spent nuclear fuel | Cutoff, U</t>
  </si>
  <si>
    <t>market for construction work, heat and power co-generation unit, 160kW electrical | construction work, heat and power co-generation unit, 160kW electrical | Cutoff, U</t>
  </si>
  <si>
    <t>market for consumer electronics, mobile device, smartphone | consumer electronics, mobile device, smartphone | Cutoff, U</t>
  </si>
  <si>
    <t>market for consumer electronics, mobile device, tablet | consumer electronics, mobile device, tablet | Cutoff, U</t>
  </si>
  <si>
    <t>market for container ship | container ship | Cutoff, U</t>
  </si>
  <si>
    <t>market for container, for collection of post-consumer waste plastic for recycling | container, for collection of post-consumer waste plastic for recycling | Cutoff, U</t>
  </si>
  <si>
    <t>market for containerboard, fluting medium | containerboard, fluting medium | Cutoff, U</t>
  </si>
  <si>
    <t>market for containerboard, linerboard | containerboard, linerboard | Cutoff, U</t>
  </si>
  <si>
    <t>market for containerboard, unspecified | containerboard, unspecified | Cutoff, U</t>
  </si>
  <si>
    <t>market for continuous dyeing, fibre, cotton | continuous dyeing, fibre, cotton | Cutoff, U</t>
  </si>
  <si>
    <t>market for contouring, brass | contouring, brass | Cutoff, U</t>
  </si>
  <si>
    <t>market for contouring, bronze | contouring, bronze | Cutoff, U</t>
  </si>
  <si>
    <t>market for control cabinet, heat and power co-generation unit, 160kW electrical | control cabinet, heat and power co-generation unit, 160kW electrical | Cutoff, U</t>
  </si>
  <si>
    <t>market for controller, for electric scooter | controller, for electric scooter | Cutoff, U</t>
  </si>
  <si>
    <t>market for converter, for electric passenger car | converter, for electric passenger car | Cutoff, U</t>
  </si>
  <si>
    <t>market for conveyor belt | conveyor belt | Cutoff, U</t>
  </si>
  <si>
    <t>market for cookstove | cookstove | Cutoff, U</t>
  </si>
  <si>
    <t>market for cooling energy | cooling energy | Cutoff, U</t>
  </si>
  <si>
    <t>market for copper cake | copper cake | Cutoff, U</t>
  </si>
  <si>
    <t>market for copper carbonate | copper carbonate | Cutoff, U</t>
  </si>
  <si>
    <t>market for copper collector foil, for Li-ion battery | copper collector foil, for Li-ion battery | Cutoff, U</t>
  </si>
  <si>
    <t>market for copper concentrate, sulfide ore | copper concentrate, sulfide ore | Cutoff, U</t>
  </si>
  <si>
    <t>market for copper in car shredder residue | copper in car shredder residue | Cutoff, U</t>
  </si>
  <si>
    <t>market for copper oxide | copper oxide | Cutoff, U</t>
  </si>
  <si>
    <t>market for copper scrap, sorted, pressed | copper scrap, sorted, pressed | Cutoff, U</t>
  </si>
  <si>
    <t>market for copper slag | copper slag | Cutoff, U</t>
  </si>
  <si>
    <t>market for copper smelting facility | copper smelting facility | Cutoff, U</t>
  </si>
  <si>
    <t>market for copper sulfate | copper sulfate | Cutoff, U</t>
  </si>
  <si>
    <t>market for copper telluride cement | copper telluride cement | Cutoff, U</t>
  </si>
  <si>
    <t>market for copper, anode | copper, anode | Cutoff, U</t>
  </si>
  <si>
    <t>market for copper, cathode | copper, cathode | Cutoff, U</t>
  </si>
  <si>
    <t>market for copper-rich materials | copper-rich materials | Cutoff, U</t>
  </si>
  <si>
    <t>market for core board | core board | Cutoff, U</t>
  </si>
  <si>
    <t>market for coriander | coriander | Cutoff, U</t>
  </si>
  <si>
    <t>market for cork slab | cork slab | Cutoff, U</t>
  </si>
  <si>
    <t>market for cork, raw | cork, raw | Cutoff, U</t>
  </si>
  <si>
    <t>market for corrugated board box | corrugated board box | Cutoff, U</t>
  </si>
  <si>
    <t>market for cottonseed meal | cottonseed meal | Cutoff, U</t>
  </si>
  <si>
    <t>market for cottonseed oil, crude | cottonseed oil, crude | Cutoff, U</t>
  </si>
  <si>
    <t>market for cottonseed oil, refined | cottonseed oil, refined | Cutoff, U</t>
  </si>
  <si>
    <t>market for cottonseed | cottonseed | Cutoff, U</t>
  </si>
  <si>
    <t>market for cottonseed, for sowing | cottonseed, for sowing | Cutoff, U</t>
  </si>
  <si>
    <t>market for cottonseed, organic | cottonseed, organic | Cutoff, U</t>
  </si>
  <si>
    <t>market for cottonseed, organic, for sowing | cottonseed, organic, for sowing | Cutoff, U</t>
  </si>
  <si>
    <t>market for cover plaster, mineral | cover plaster, mineral | Cutoff, U</t>
  </si>
  <si>
    <t>market for cover plaster, organic | cover plaster, organic | Cutoff, U</t>
  </si>
  <si>
    <t>market for cow milk | cow milk | Cutoff, U</t>
  </si>
  <si>
    <t>market for cream, from cow milk | cream, from cow milk | Cutoff, U</t>
  </si>
  <si>
    <t>market for cross-laminated timber | cross-laminated timber | Cutoff, U</t>
  </si>
  <si>
    <t>market for crust from Parkes process for lead production | crust from Parkes process for lead production | Cutoff, U</t>
  </si>
  <si>
    <t>market for cryolite | cryolite | Cutoff, U</t>
  </si>
  <si>
    <t>market for cucumber | cucumber | Cutoff, U</t>
  </si>
  <si>
    <t>market for cumene | cumene | Cutoff, U</t>
  </si>
  <si>
    <t>market for cyanoacetic acid | cyanoacetic acid | Cutoff, U</t>
  </si>
  <si>
    <t>market for cyanogen chloride | cyanogen chloride | Cutoff, U</t>
  </si>
  <si>
    <t>market for cyanuric chloride | cyanuric chloride | Cutoff, U</t>
  </si>
  <si>
    <t>market for cyclic N-compound | cyclic N-compound | Cutoff, U</t>
  </si>
  <si>
    <t>market for cyclohexane | cyclohexane | Cutoff, U</t>
  </si>
  <si>
    <t>market for cyclohexanol | cyclohexanol | Cutoff, U</t>
  </si>
  <si>
    <t>market for cyclohexanone | cyclohexanone | Cutoff, U</t>
  </si>
  <si>
    <t>market for dairy | dairy | Cutoff, U</t>
  </si>
  <si>
    <t>market for daminozide | daminozide | Cutoff, U</t>
  </si>
  <si>
    <t>market for de-icer | de-icer | Cutoff, U</t>
  </si>
  <si>
    <t>market for decabromodiphenyl ether | decabromodiphenyl ether | Cutoff, U</t>
  </si>
  <si>
    <t>market for decarbonising waste | decarbonising waste | Cutoff, U</t>
  </si>
  <si>
    <t>market for decommissioned airport infrastructure, contaminated gravel | decommissioned airport infrastructure, contaminated gravel | Cutoff, U</t>
  </si>
  <si>
    <t>market for decommissioned chemical production facilities | decommissioned chemical production facilities | Cutoff, U</t>
  </si>
  <si>
    <t>market for decommissioned pipeline, natural gas | decommissioned pipeline, natural gas | Cutoff, U</t>
  </si>
  <si>
    <t>market for decommissioned road | decommissioned road | Cutoff, U</t>
  </si>
  <si>
    <t>market for decommissioned tram track | decommissioned tram track | Cutoff, U</t>
  </si>
  <si>
    <t>market for deep drawing, steel, 10000 kN press, automode | deep drawing, steel, 10000 kN press, automode | Cutoff, U</t>
  </si>
  <si>
    <t>market for deep drawing, steel, 10000 kN press, single stroke | deep drawing, steel, 10000 kN press, single stroke | Cutoff, U</t>
  </si>
  <si>
    <t>market for deep drawing, steel, 3500 kN press, automode | deep drawing, steel, 3500 kN press, automode | Cutoff, U</t>
  </si>
  <si>
    <t>market for deep drawing, steel, 3500 kN press, single stroke | deep drawing, steel, 3500 kN press, single stroke | Cutoff, U</t>
  </si>
  <si>
    <t>market for deep drawing, steel, 38000 kN press, automode | deep drawing, steel, 38000 kN press, automode | Cutoff, U</t>
  </si>
  <si>
    <t>market for deep drawing, steel, 38000 kN press, single stroke | deep drawing, steel, 38000 kN press, single stroke | Cutoff, U</t>
  </si>
  <si>
    <t>market for deep drawing, steel, 650 kN press, automode | deep drawing, steel, 650 kN press, automode | Cutoff, U</t>
  </si>
  <si>
    <t>market for deep drawing, steel, 650 kN press, single stroke | deep drawing, steel, 650 kN press, single stroke | Cutoff, U</t>
  </si>
  <si>
    <t>market for deep well closure | deep well closure | Cutoff, U</t>
  </si>
  <si>
    <t>market for deep well, drilled, for geothermal power | deep well, drilled, for geothermal power | Cutoff, U</t>
  </si>
  <si>
    <t>market for deep well, for geothermal power, onshore, 6000m | deep well, for geothermal power, onshore, 6000m | Cutoff, U</t>
  </si>
  <si>
    <t>market for degreasing, metal part in alkaline bath | degreasing, metal part in alkaline bath | Cutoff, U</t>
  </si>
  <si>
    <t>market for deinked pulp, wet lap | deinked pulp, wet lap | Cutoff, U</t>
  </si>
  <si>
    <t>market for deinking emulsion, in paper production | deinking emulsion, in paper production | Cutoff, U</t>
  </si>
  <si>
    <t>market for delimbing/sorting, excavator-based processor | delimbing/sorting, excavator-based processor | Cutoff, U</t>
  </si>
  <si>
    <t>market for demersal fish, fresh | demersal fish, fresh | Cutoff, U</t>
  </si>
  <si>
    <t>market for diammonium phosphate | diammonium phosphate | Cutoff, U</t>
  </si>
  <si>
    <t>market for diazine-compound | diazine-compound | Cutoff, U</t>
  </si>
  <si>
    <t>market for diazole-compound | diazole-compound | Cutoff, U</t>
  </si>
  <si>
    <t>market for diborane | diborane | Cutoff, U</t>
  </si>
  <si>
    <t>market for dichlobenil | dichlobenil | Cutoff, U</t>
  </si>
  <si>
    <t>market for dichloromethane | dichloromethane | Cutoff, U</t>
  </si>
  <si>
    <t>market for dichloropropene | dichloropropene | Cutoff, U</t>
  </si>
  <si>
    <t>market for dicyclopentadiene based unsaturated polyester resin | dicyclopentadiene based unsaturated polyester resin | Cutoff, U</t>
  </si>
  <si>
    <t>market for diesel | diesel | Cutoff, U</t>
  </si>
  <si>
    <t>market for diesel, burned in agricultural machinery | diesel, burned in agricultural machinery | Cutoff, U</t>
  </si>
  <si>
    <t>market for diesel, burned in building machine | diesel, burned in building machine | Cutoff, U</t>
  </si>
  <si>
    <t>market for diesel, burned in diesel-electric generating set, 10MW | diesel, burned in diesel-electric generating set, 10MW | Cutoff, U</t>
  </si>
  <si>
    <t>market for diesel, burned in diesel-electric generating set, 10MW, for oil and gas extraction | diesel, burned in diesel-electric generating set, 10MW, for oil and gas extraction | Cutoff, U</t>
  </si>
  <si>
    <t>market for diesel, burned in diesel-electric generating set, 18.5kW | diesel, burned in diesel-electric generating set, 18.5kW | Cutoff, U</t>
  </si>
  <si>
    <t>market for diesel, burned in fishing vessel | diesel, burned in fishing vessel | Cutoff, U</t>
  </si>
  <si>
    <t>market for diesel, low-sulfur | diesel, low-sulfur | Cutoff, U</t>
  </si>
  <si>
    <t>market for diesel-electric generating set, 10MW | diesel-electric generating set, 10MW | Cutoff, U</t>
  </si>
  <si>
    <t>market for diesel-electric generating set, 18.5kW | diesel-electric generating set, 18.5kW | Cutoff, U</t>
  </si>
  <si>
    <t>market for diethanolamine | diethanolamine | Cutoff, U</t>
  </si>
  <si>
    <t>market for diethyl ether, without water, in 99.95% solution state | diethyl ether, without water, in 99.95% solution state | Cutoff, U</t>
  </si>
  <si>
    <t>market for diethylene glycol | diethylene glycol | Cutoff, U</t>
  </si>
  <si>
    <t>market for digester sludge | digester sludge | Cutoff, U</t>
  </si>
  <si>
    <t>market for dimethenamide | dimethenamide | Cutoff, U</t>
  </si>
  <si>
    <t>market for dimethyl carbonate | dimethyl carbonate | Cutoff, U</t>
  </si>
  <si>
    <t>market for dimethyl ether | dimethyl ether | Cutoff, U</t>
  </si>
  <si>
    <t>market for dimethyl hexanediol | dimethyl hexanediol | Cutoff, U</t>
  </si>
  <si>
    <t>market for dimethyl hexynediol | dimethyl hexynediol | Cutoff, U</t>
  </si>
  <si>
    <t>market for dimethyl malonate | dimethyl malonate | Cutoff, U</t>
  </si>
  <si>
    <t>market for dimethyl sulfate | dimethyl sulfate | Cutoff, U</t>
  </si>
  <si>
    <t>market for dimethyl sulfide | dimethyl sulfide | Cutoff, U</t>
  </si>
  <si>
    <t>market for dimethyl sulfoxide | dimethyl sulfoxide | Cutoff, U</t>
  </si>
  <si>
    <t>market for dimethylacetamide | dimethylacetamide | Cutoff, U</t>
  </si>
  <si>
    <t>market for dimethylamine borane | dimethylamine borane | Cutoff, U</t>
  </si>
  <si>
    <t>market for dimethylamine | dimethylamine | Cutoff, U</t>
  </si>
  <si>
    <t>market for dimethylaminopropylamine | dimethylaminopropylamine | Cutoff, U</t>
  </si>
  <si>
    <t>market for dimethyldichlorosilane | dimethyldichlorosilane | Cutoff, U</t>
  </si>
  <si>
    <t>market for dinitroaniline-compound | dinitroaniline-compound | Cutoff, U</t>
  </si>
  <si>
    <t>market for dinitrogen tetroxide | dinitrogen tetroxide | Cutoff, U</t>
  </si>
  <si>
    <t>market for dioctyl adipate | dioctyl adipate | Cutoff, U</t>
  </si>
  <si>
    <t>market for dioctyl terephthalate | dioctyl terephthalate | Cutoff, U</t>
  </si>
  <si>
    <t>market for diode, auxilliaries and energy use | diode, auxilliaries and energy use | Cutoff, U</t>
  </si>
  <si>
    <t>market for diode, glass-, for surface-mounting | diode, glass-, for surface-mounting | Cutoff, U</t>
  </si>
  <si>
    <t>market for diode, glass-, for through-hole mounting | diode, glass-, for through-hole mounting | Cutoff, U</t>
  </si>
  <si>
    <t>market for dioxane | dioxane | Cutoff, U</t>
  </si>
  <si>
    <t>market for diphenylether-compound | diphenylether-compound | Cutoff, U</t>
  </si>
  <si>
    <t>market for dipropyl amine | dipropyl amine | Cutoff, U</t>
  </si>
  <si>
    <t>market for dipropylene glycol monomethyl ether | dipropylene glycol monomethyl ether | Cutoff, U</t>
  </si>
  <si>
    <t>market for dishwasher | dishwasher | Cutoff, U</t>
  </si>
  <si>
    <t>market for disk drive, CD/DVD, ROM, for desktop computer | disk drive, CD/DVD, ROM, for desktop computer | Cutoff, U</t>
  </si>
  <si>
    <t>market for disk drive, CD/DVD, ROM, for laptop computer | disk drive, CD/DVD, ROM, for laptop computer | Cutoff, U</t>
  </si>
  <si>
    <t>market for disodium disulphite | disodium disulphite | Cutoff, U</t>
  </si>
  <si>
    <t>market for display, cathode ray tube, 17 inches | display, cathode ray tube, 17 inches | Cutoff, U</t>
  </si>
  <si>
    <t>market for display, liquid crystal, 17 inches | display, liquid crystal, 17 inches | Cutoff, U</t>
  </si>
  <si>
    <t>market for Distiller's Dried Grains with Solubles | Distiller's Dried Grains with Solubles | Cutoff, U</t>
  </si>
  <si>
    <t>market for distribution network, electricity, low voltage | distribution network, electricity, low voltage | Cutoff, U</t>
  </si>
  <si>
    <t>market for dithiocarbamate-compound | dithiocarbamate-compound | Cutoff, U</t>
  </si>
  <si>
    <t>market for dodecanol | dodecanol | Cutoff, U</t>
  </si>
  <si>
    <t>market for dolomite quarry infrastructure | dolomite quarry infrastructure | Cutoff, U</t>
  </si>
  <si>
    <t>market for dolomite | dolomite | Cutoff, U</t>
  </si>
  <si>
    <t>market for door, inner, glass-wood | door, inner, glass-wood | Cutoff, U</t>
  </si>
  <si>
    <t>market for door, inner, wood | door, inner, wood | Cutoff, U</t>
  </si>
  <si>
    <t>market for door, outer, wood-aluminium | door, outer, wood-aluminium | Cutoff, U</t>
  </si>
  <si>
    <t>market for door, outer, wood-glass | door, outer, wood-glass | Cutoff, U</t>
  </si>
  <si>
    <t>market for drawing of pipe, steel | drawing of pipe, steel | Cutoff, U</t>
  </si>
  <si>
    <t>market for dried roughage store, air dried, solar | dried roughage store, air dried, solar | Cutoff, U</t>
  </si>
  <si>
    <t>market for dried roughage store, cold-air dried, conventional | dried roughage store, cold-air dried, conventional | Cutoff, U</t>
  </si>
  <si>
    <t>market for dried roughage store, non ventilated | dried roughage store, non ventilated | Cutoff, U</t>
  </si>
  <si>
    <t>market for drilling waste | drilling waste | Cutoff, U</t>
  </si>
  <si>
    <t>market for dross from Al electrolysis | dross from Al electrolysis | Cutoff, U</t>
  </si>
  <si>
    <t>market for dryer | dryer | Cutoff, U</t>
  </si>
  <si>
    <t>market for drying of bread grain, seed and legumes | drying of bread grain, seed and legumes | Cutoff, U</t>
  </si>
  <si>
    <t>market for drying of feed grain | drying of feed grain | Cutoff, U</t>
  </si>
  <si>
    <t>market for drying of grass | drying of grass | Cutoff, U</t>
  </si>
  <si>
    <t>market for drying of lentils | drying of lentils | Cutoff, U</t>
  </si>
  <si>
    <t>market for drying of maize grain | drying of maize grain | Cutoff, U</t>
  </si>
  <si>
    <t>market for drying of maize straw and whole-plant | drying of maize straw and whole-plant | Cutoff, U</t>
  </si>
  <si>
    <t>market for drying of protein pea | drying of protein pea | Cutoff, U</t>
  </si>
  <si>
    <t>market for drying, natural gas | drying, natural gas | Cutoff, U</t>
  </si>
  <si>
    <t>market for DTPA, diethylenetriaminepentaacetic acid | DTPA, diethylenetriaminepentaacetic acid | Cutoff, U</t>
  </si>
  <si>
    <t>market for dung slab | dung slab | Cutoff, U</t>
  </si>
  <si>
    <t>market for dust collector, electrostatic precipitator, for domestic use | dust collector, electrostatic precipitator, for domestic use | Cutoff, U</t>
  </si>
  <si>
    <t>market for dust collector, electrostatic precipitator, for industrial use | dust collector, electrostatic precipitator, for industrial use | Cutoff, U</t>
  </si>
  <si>
    <t>market for dust collector, multicyclone | dust collector, multicyclone | Cutoff, U</t>
  </si>
  <si>
    <t>market for dysprosium oxide | dysprosium oxide | Cutoff, U</t>
  </si>
  <si>
    <t>market for EDTA, ethylenediaminetetraacetic acid | EDTA, ethylenediaminetetraacetic acid | Cutoff, U</t>
  </si>
  <si>
    <t>market for electric arc furnace converter | electric arc furnace converter | Cutoff, U</t>
  </si>
  <si>
    <t>market for electric arc furnace dust | electric arc furnace dust | Cutoff, U</t>
  </si>
  <si>
    <t>market for electric arc furnace secondary metallurgy slag | electric arc furnace secondary metallurgy slag | Cutoff, U</t>
  </si>
  <si>
    <t>market for electric arc furnace secondary metallurgy slag, for recovery | electric arc furnace secondary metallurgy slag, for recovery | Cutoff, U</t>
  </si>
  <si>
    <t>market for electric arc furnace slag | electric arc furnace slag | Cutoff, U</t>
  </si>
  <si>
    <t>market for electric arc furnace slag, for recovery | electric arc furnace slag, for recovery | Cutoff, U</t>
  </si>
  <si>
    <t>market for electric bicycle | electric bicycle | Cutoff, U</t>
  </si>
  <si>
    <t>market for electric connector, peripheral component interconnect buss | electric connector, peripheral component interconnect buss | Cutoff, U</t>
  </si>
  <si>
    <t>market for electric connector, peripheral type buss | electric connector, peripheral type buss | Cutoff, U</t>
  </si>
  <si>
    <t>market for electric connector, wire clamp | electric connector, wire clamp | Cutoff, U</t>
  </si>
  <si>
    <t>market for electric kettle | electric kettle | Cutoff, U</t>
  </si>
  <si>
    <t>market for electric motor, electric passenger car | electric motor, electric passenger car | Cutoff, U</t>
  </si>
  <si>
    <t>market for electric motor, for electric scooter | electric motor, for electric scooter | Cutoff, U</t>
  </si>
  <si>
    <t>market for electric motor, vehicle | electric motor, vehicle | Cutoff, U</t>
  </si>
  <si>
    <t>market for electric parts, heat and power co-generation unit, 160kW electrical | electric parts, heat and power co-generation unit, 160kW electrical | Cutoff, U</t>
  </si>
  <si>
    <t>market for electric parts, mini CHP plant | electric parts, mini CHP plant | Cutoff, U</t>
  </si>
  <si>
    <t>market for electric scooter, without battery | electric scooter, without battery | Cutoff, U</t>
  </si>
  <si>
    <t>market for electricity, for reuse in municipal waste incineration only | electricity, for reuse in municipal waste incineration only | Cutoff, U</t>
  </si>
  <si>
    <t>market for electricity, high voltage | electricity, high voltage | Cutoff, U</t>
  </si>
  <si>
    <t>market for electricity, high voltage, aluminium industry | electricity, high voltage, aluminium industry | Cutoff, U</t>
  </si>
  <si>
    <t>market for electricity, high voltage, cobalt industry | electricity, high voltage, cobalt industry | Cutoff, U</t>
  </si>
  <si>
    <t>market for electricity, high voltage, for internal use in coal mining | electricity, high voltage, for internal use in coal mining | Cutoff, U</t>
  </si>
  <si>
    <t>market for electricity, high voltage, for Swiss Federal Railways | electricity, high voltage, for Swiss Federal Railways | Cutoff, U</t>
  </si>
  <si>
    <t>market for electricity, high voltage, renewable energy products | electricity, high voltage, renewable energy products | Cutoff, U</t>
  </si>
  <si>
    <t>market for electricity, low voltage | electricity, low voltage | Cutoff, U</t>
  </si>
  <si>
    <t>market for electricity, low voltage, renewable energy products | electricity, low voltage, renewable energy products | Cutoff, U</t>
  </si>
  <si>
    <t>market for electricity, medium voltage | electricity, medium voltage | Cutoff, U</t>
  </si>
  <si>
    <t>market for electricity, medium voltage, aluminium industry | electricity, medium voltage, aluminium industry | Cutoff, U</t>
  </si>
  <si>
    <t>market for electricity, medium voltage, cobalt industry | electricity, medium voltage, cobalt industry | Cutoff, U</t>
  </si>
  <si>
    <t>market for electricity, medium voltage, renewable energy products | electricity, medium voltage, renewable energy products | Cutoff, U</t>
  </si>
  <si>
    <t>market for electrode, negative, LiC6 | electrode, negative, LiC6 | Cutoff, U</t>
  </si>
  <si>
    <t>market for electrode, negative, Ni | electrode, negative, Ni | Cutoff, U</t>
  </si>
  <si>
    <t>market for electrode, positive, LaNi5 | electrode, positive, LaNi5 | Cutoff, U</t>
  </si>
  <si>
    <t>market for electrolyte, copper-rich | electrolyte, copper-rich | Cutoff, U</t>
  </si>
  <si>
    <t>market for electrolyte, for Li-ion battery | electrolyte, for Li-ion battery | Cutoff, U</t>
  </si>
  <si>
    <t>market for electrolyte, for solid oxide fuel cell | electrolyte, for solid oxide fuel cell | Cutoff, U</t>
  </si>
  <si>
    <t>market for electrolyte, KOH, LiOH additive | electrolyte, KOH, LiOH additive | Cutoff, U</t>
  </si>
  <si>
    <t>market for electrolyte, nickel-rich | electrolyte, nickel-rich | Cutoff, U</t>
  </si>
  <si>
    <t>market for electron gun, for cathode ray tube display | electron gun, for cathode ray tube display | Cutoff, U</t>
  </si>
  <si>
    <t>market for electronic component factory | electronic component factory | Cutoff, U</t>
  </si>
  <si>
    <t>market for electronic component machinery, unspecified | electronic component machinery, unspecified | Cutoff, U</t>
  </si>
  <si>
    <t>market for electronic component, active, unspecified | electronic component, active, unspecified | Cutoff, U</t>
  </si>
  <si>
    <t>market for electronic component, passive, mobile, earpiece and speaker | electronic component, passive, mobile, earpiece and speaker | Cutoff, U</t>
  </si>
  <si>
    <t>market for electronic component, passive, unspecified | electronic component, passive, unspecified | Cutoff, U</t>
  </si>
  <si>
    <t>market for electronics scrap from control units | electronics scrap from control units | Cutoff, U</t>
  </si>
  <si>
    <t>market for electronics scrap | electronics scrap | Cutoff, U</t>
  </si>
  <si>
    <t>market for electronics, for control units | electronics, for control units | Cutoff, U</t>
  </si>
  <si>
    <t>market for electrostatic paint | electrostatic paint | Cutoff, U</t>
  </si>
  <si>
    <t>market for elevator, hydraulic | elevator, hydraulic | Cutoff, U</t>
  </si>
  <si>
    <t>market for enamelling | enamelling | Cutoff, U</t>
  </si>
  <si>
    <t>market for energy and auxilliary inputs, metal working factory | energy and auxilliary inputs, metal working factory | Cutoff, U</t>
  </si>
  <si>
    <t>market for energy and auxilliary inputs, metal working machine | energy and auxilliary inputs, metal working machine | Cutoff, U</t>
  </si>
  <si>
    <t>market for energy feed, gross | energy feed, gross | Cutoff, U</t>
  </si>
  <si>
    <t>market for energy requirement for assembly of heat and power co-generation unit, 160kW electrical | energy requirement for assembly of heat and power co-generation unit, 160kW electrical | Cutoff, U</t>
  </si>
  <si>
    <t>market for energy saving | energy saving | Cutoff, U</t>
  </si>
  <si>
    <t>market for energy use, electric bicycle | energy use, electric bicycle | Cutoff, U</t>
  </si>
  <si>
    <t>market for energy use, electric bicycle, electricity from renewable energy products | energy use, electric bicycle, electricity from renewable energy products | Cutoff, U</t>
  </si>
  <si>
    <t>market for energy wood harvester | energy wood harvester | Cutoff, U</t>
  </si>
  <si>
    <t>market for enriched uranium, 4.2% | enriched uranium, 4.2% | Cutoff, U</t>
  </si>
  <si>
    <t>market for enzymes | enzymes | Cutoff, U</t>
  </si>
  <si>
    <t>market for epichlorohydrin | epichlorohydrin | Cutoff, U</t>
  </si>
  <si>
    <t>market for epoxy resin insulator, Al2O3 | epoxy resin insulator, Al2O3 | Cutoff, U</t>
  </si>
  <si>
    <t>market for epoxy resin insulator, SiO2 | epoxy resin insulator, SiO2 | Cutoff, U</t>
  </si>
  <si>
    <t>market for epoxy resin, liquid | epoxy resin, liquid | Cutoff, U</t>
  </si>
  <si>
    <t>market for erbium oxide | erbium oxide | Cutoff, U</t>
  </si>
  <si>
    <t>market for establishing orchard | establishing orchard | Cutoff, U</t>
  </si>
  <si>
    <t>market for esterquat | esterquat | Cutoff, U</t>
  </si>
  <si>
    <t>market for esters of versatic acid | esters of versatic acid | Cutoff, U</t>
  </si>
  <si>
    <t>market for ethane | ethane | Cutoff, U</t>
  </si>
  <si>
    <t>market for ethanol fermentation plant | ethanol fermentation plant | Cutoff, U</t>
  </si>
  <si>
    <t>market for ethanol, without water, in 95% solution state, from fermentation | ethanol, without water, in 95% solution state, from fermentation | Cutoff, U</t>
  </si>
  <si>
    <t>market for ethanol, without water, in 99.7% solution state, from ethylene | ethanol, without water, in 99.7% solution state, from ethylene | Cutoff, U</t>
  </si>
  <si>
    <t>market for ethanol, without water, in 99.7% solution state, from fermentation | ethanol, without water, in 99.7% solution state, from fermentation | Cutoff, U</t>
  </si>
  <si>
    <t>market for ethanol, without water, in 99.7% solution state, from fermentation, vehicle grade | ethanol, without water, in 99.7% solution state, from fermentation, vehicle grade | Cutoff, U</t>
  </si>
  <si>
    <t>market for ethephon | ethephon | Cutoff, U</t>
  </si>
  <si>
    <t>market for ethoxylated alcohol (AE11) | ethoxylated alcohol (AE11) | Cutoff, U</t>
  </si>
  <si>
    <t>market for ethoxylated alcohol (AE3) | ethoxylated alcohol (AE3) | Cutoff, U</t>
  </si>
  <si>
    <t>market for ethoxylated alcohol (AE7) | ethoxylated alcohol (AE7) | Cutoff, U</t>
  </si>
  <si>
    <t>market for ethoxylated alcohol (AE&gt;20) | ethoxylated alcohol (AE&gt;20) | Cutoff, U</t>
  </si>
  <si>
    <t>market for ethyl acetate | ethyl acetate | Cutoff, U</t>
  </si>
  <si>
    <t>market for ethyl benzene | ethyl benzene | Cutoff, U</t>
  </si>
  <si>
    <t>market for ethyl tert-butyl ether | ethyl tert-butyl ether | Cutoff, U</t>
  </si>
  <si>
    <t>market for ethylamine | ethylamine | Cutoff, U</t>
  </si>
  <si>
    <t>market for ethylene bromide | ethylene bromide | Cutoff, U</t>
  </si>
  <si>
    <t>market for ethylene carbonate | ethylene carbonate | Cutoff, U</t>
  </si>
  <si>
    <t>market for ethylene dichloride | ethylene dichloride | Cutoff, U</t>
  </si>
  <si>
    <t>market for ethylene glycol diethyl ether | ethylene glycol diethyl ether | Cutoff, U</t>
  </si>
  <si>
    <t>market for ethylene glycol dimethyl ether | ethylene glycol dimethyl ether | Cutoff, U</t>
  </si>
  <si>
    <t>market for ethylene glycol monoethyl ether | ethylene glycol monoethyl ether | Cutoff, U</t>
  </si>
  <si>
    <t>market for ethylene glycol | ethylene glycol | Cutoff, U</t>
  </si>
  <si>
    <t>market for ethylene oxide | ethylene oxide | Cutoff, U</t>
  </si>
  <si>
    <t>market for ethylene vinyl acetate copolymer | ethylene vinyl acetate copolymer | Cutoff, U</t>
  </si>
  <si>
    <t>market for ethylene | ethylene | Cutoff, U</t>
  </si>
  <si>
    <t>market for ethylene, pipeline system | ethylene, pipeline system | Cutoff, U</t>
  </si>
  <si>
    <t>market for ethylenediamine | ethylenediamine | Cutoff, U</t>
  </si>
  <si>
    <t>market for ethylvinylacetate, foil | ethylvinylacetate, foil | Cutoff, U</t>
  </si>
  <si>
    <t>market for eucalyptus seedling, for planting | eucalyptus seedling, for planting | Cutoff, U</t>
  </si>
  <si>
    <t>market for EUR-flat pallet | EUR-flat pallet | Cutoff, U</t>
  </si>
  <si>
    <t>market for europium oxide | europium oxide | Cutoff, U</t>
  </si>
  <si>
    <t>market for evacuated tube collector | evacuated tube collector | Cutoff, U</t>
  </si>
  <si>
    <t>market for evaporation of milk | evaporation of milk | Cutoff, U</t>
  </si>
  <si>
    <t>market for excavation, hydraulic digger | excavation, hydraulic digger | Cutoff, U</t>
  </si>
  <si>
    <t>market for excavation, skid-steer loader | excavation, skid-steer loader | Cutoff, U</t>
  </si>
  <si>
    <t>market for exhaust air outlet, steel/aluminium, 85x365 mm | exhaust air outlet, steel/aluminium, 85x365 mm | Cutoff, U</t>
  </si>
  <si>
    <t>market for exhaust air roof hood, steel, DN 400 | exhaust air roof hood, steel, DN 400 | Cutoff, U</t>
  </si>
  <si>
    <t>market for exhaust air valve, in-wall housing, plastic/steel, DN 125 | exhaust air valve, in-wall housing, plastic/steel, DN 125 | Cutoff, U</t>
  </si>
  <si>
    <t>market for expanded clay | expanded clay | Cutoff, U</t>
  </si>
  <si>
    <t>market for expanded perlite | expanded perlite | Cutoff, U</t>
  </si>
  <si>
    <t>market for expanded vermiculite | expanded vermiculite | Cutoff, U</t>
  </si>
  <si>
    <t>market for expansion vessel, 25l | expansion vessel, 25l | Cutoff, U</t>
  </si>
  <si>
    <t>market for expansion vessel, 80l | expansion vessel, 80l | Cutoff, U</t>
  </si>
  <si>
    <t>market for explosive, tovex | explosive, tovex | Cutoff, U</t>
  </si>
  <si>
    <t>market for explosives factory | explosives factory | Cutoff, U</t>
  </si>
  <si>
    <t>market for extrusion of plastic sheets and thermoforming, inline | extrusion of plastic sheets and thermoforming, inline | Cutoff, U</t>
  </si>
  <si>
    <t>market for extrusion, co-extrusion | extrusion, co-extrusion | Cutoff, U</t>
  </si>
  <si>
    <t>market for extrusion, plastic film | extrusion, plastic film | Cutoff, U</t>
  </si>
  <si>
    <t>market for extrusion, plastic pipes | extrusion, plastic pipes | Cutoff, U</t>
  </si>
  <si>
    <t>market for fan, for power supply unit, desktop computer | fan, for power supply unit, desktop computer | Cutoff, U</t>
  </si>
  <si>
    <t>market for fatty acid methyl ester | fatty acid methyl ester | Cutoff, U</t>
  </si>
  <si>
    <t>market for fatty acid | fatty acid | Cutoff, U</t>
  </si>
  <si>
    <t>market for fatty alcohol sulfate | fatty alcohol sulfate | Cutoff, U</t>
  </si>
  <si>
    <t>market for fatty alcohol | fatty alcohol | Cutoff, U</t>
  </si>
  <si>
    <t>market for fava bean seed, for sowing | fava bean seed, for sowing | Cutoff, U</t>
  </si>
  <si>
    <t>market for fava bean seed, organic, for sowing | fava bean seed, organic, for sowing | Cutoff, U</t>
  </si>
  <si>
    <t>market for fava bean | fava bean | Cutoff, U</t>
  </si>
  <si>
    <t>market for fava bean, feed, Swiss integrated production | fava bean, feed, Swiss integrated production | Cutoff, U</t>
  </si>
  <si>
    <t>market for fava bean, organic | fava bean, organic | Cutoff, U</t>
  </si>
  <si>
    <t>market for fava bean, Swiss integrated production | fava bean, Swiss integrated production | Cutoff, U</t>
  </si>
  <si>
    <t>market for feldspar | feldspar | Cutoff, U</t>
  </si>
  <si>
    <t>market for fennel | fennel | Cutoff, U</t>
  </si>
  <si>
    <t>market for fermentation filtrate | fermentation filtrate | Cutoff, U</t>
  </si>
  <si>
    <t>market for ferrite | ferrite | Cutoff, U</t>
  </si>
  <si>
    <t>market for ferrochromium, high-carbon, 55% Cr | ferrochromium, high-carbon, 55% Cr | Cutoff, U</t>
  </si>
  <si>
    <t>market for ferrochromium, high-carbon, 68% Cr | ferrochromium, high-carbon, 68% Cr | Cutoff, U</t>
  </si>
  <si>
    <t>market for ferromanganese, high-coal, 74.5% Mn | ferromanganese, high-coal, 74.5% Mn | Cutoff, U</t>
  </si>
  <si>
    <t>market for ferronickel | ferronickel | Cutoff, U</t>
  </si>
  <si>
    <t>market for ferroniobium, 66% Nb | ferroniobium, 66% Nb | Cutoff, U</t>
  </si>
  <si>
    <t>market for ferrosilicon | ferrosilicon | Cutoff, U</t>
  </si>
  <si>
    <t>market for ferrous metal, in mixed metal scrap | ferrous metal, in mixed metal scrap | Cutoff, U</t>
  </si>
  <si>
    <t>market for ferry | ferry | Cutoff, U</t>
  </si>
  <si>
    <t>market for fertilising, by broadcaster | fertilising, by broadcaster | Cutoff, U</t>
  </si>
  <si>
    <t>market for fertilising, by rig fertiliser, sugarcane | fertilising, by rig fertiliser, sugarcane | Cutoff, U</t>
  </si>
  <si>
    <t>market for fertilising, by stool splitter, sugarcane | fertilising, by stool splitter, sugarcane | Cutoff, U</t>
  </si>
  <si>
    <t>market for fibre and fabric waste, polyester | fibre and fabric waste, polyester | Cutoff, U</t>
  </si>
  <si>
    <t>market for fibre cement corrugated slab | fibre cement corrugated slab | Cutoff, U</t>
  </si>
  <si>
    <t>market for fibre cement facing tile | fibre cement facing tile | Cutoff, U</t>
  </si>
  <si>
    <t>market for fibre cement facing tile, large format | fibre cement facing tile, large format | Cutoff, U</t>
  </si>
  <si>
    <t>market for fibre cement facing tile, small format | fibre cement facing tile, small format | Cutoff, U</t>
  </si>
  <si>
    <t>market for fibre cement roof slate | fibre cement roof slate | Cutoff, U</t>
  </si>
  <si>
    <t>market for fibre, cotton | fibre, cotton | Cutoff, U</t>
  </si>
  <si>
    <t>market for fibre, cotton, organic | fibre, cotton, organic | Cutoff, U</t>
  </si>
  <si>
    <t>market for fibre, flax | fibre, flax | Cutoff, U</t>
  </si>
  <si>
    <t>market for fibre, jute | fibre, jute | Cutoff, U</t>
  </si>
  <si>
    <t>market for fibre, kenaf | fibre, kenaf | Cutoff, U</t>
  </si>
  <si>
    <t>market for fibre, polyester | fibre, polyester | Cutoff, U</t>
  </si>
  <si>
    <t>market for fibre, silk, short | fibre, silk, short | Cutoff, U</t>
  </si>
  <si>
    <t>market for fibre, viscose | fibre, viscose | Cutoff, U</t>
  </si>
  <si>
    <t>market for fibre-reinforced concrete, steel | fibre-reinforced concrete, steel | Cutoff, U</t>
  </si>
  <si>
    <t>market for fibreboard, hard | fibreboard, hard | Cutoff, U</t>
  </si>
  <si>
    <t>market for fibreboard, soft | fibreboard, soft | Cutoff, U</t>
  </si>
  <si>
    <t>market for fibreboard, soft, latex bonded | fibreboard, soft, latex bonded | Cutoff, U</t>
  </si>
  <si>
    <t>market for fibreboard, soft, without adhesives | fibreboard, soft, without adhesives | Cutoff, U</t>
  </si>
  <si>
    <t>market for field leveling, sugarcane | field leveling, sugarcane | Cutoff, U</t>
  </si>
  <si>
    <t>market for filter cake, from sugarcane juice filtration | filter cake, from sugarcane juice filtration | Cutoff, U</t>
  </si>
  <si>
    <t>market for filter dust from Al electrolysis | filter dust from Al electrolysis | Cutoff, U</t>
  </si>
  <si>
    <t>market for finishing, textile, knit cotton | finishing, textile, knit cotton | Cutoff, U</t>
  </si>
  <si>
    <t>market for finishing, textile, woven cotton | finishing, textile, woven cotton | Cutoff, U</t>
  </si>
  <si>
    <t>market for fish block, hake | fish block, hake | Cutoff, U</t>
  </si>
  <si>
    <t>market for fish canning plant | fish canning plant | Cutoff, U</t>
  </si>
  <si>
    <t>market for fish canning, large fish | fish canning, large fish | Cutoff, U</t>
  </si>
  <si>
    <t>market for fish canning, small fish | fish canning, small fish | Cutoff, U</t>
  </si>
  <si>
    <t>market for fish curing plant | fish curing plant | Cutoff, U</t>
  </si>
  <si>
    <t>market for fish curing, small fish | fish curing, small fish | Cutoff, U</t>
  </si>
  <si>
    <t>market for fish freezing plant | fish freezing plant | Cutoff, U</t>
  </si>
  <si>
    <t>market for fish freezing, small fish | fish freezing, small fish | Cutoff, U</t>
  </si>
  <si>
    <t>market for fish oil, from anchovy | fish oil, from anchovy | Cutoff, U</t>
  </si>
  <si>
    <t>market for fish residues | fish residues | Cutoff, U</t>
  </si>
  <si>
    <t>market for fishmeal plant | fishmeal plant | Cutoff, U</t>
  </si>
  <si>
    <t>market for fishmeal, 63-65% protein | fishmeal, 63-65% protein | Cutoff, U</t>
  </si>
  <si>
    <t>market for fishmeal, 65-67% protein | fishmeal, 65-67% protein | Cutoff, U</t>
  </si>
  <si>
    <t>market for flat glass factory | flat glass factory | Cutoff, U</t>
  </si>
  <si>
    <t>market for flat glass, coated | flat glass, coated | Cutoff, U</t>
  </si>
  <si>
    <t>market for flat glass, uncoated | flat glass, uncoated | Cutoff, U</t>
  </si>
  <si>
    <t>market for flat plate solar collector, Cu absorber | flat plate solar collector, Cu absorber | Cutoff, U</t>
  </si>
  <si>
    <t>market for flattened bamboo | flattened bamboo | Cutoff, U</t>
  </si>
  <si>
    <t>market for flax husks | flax husks | Cutoff, U</t>
  </si>
  <si>
    <t>market for flax plant, harvested | flax plant, harvested | Cutoff, U</t>
  </si>
  <si>
    <t>market for fleece, polyethylene | fleece, polyethylene | Cutoff, U</t>
  </si>
  <si>
    <t>market for flexible duct, aluminium/PET, DN of 125 | flexible duct, aluminium/PET, DN of 125 | Cutoff, U</t>
  </si>
  <si>
    <t>market for floating collar cage | floating collar cage | Cutoff, U</t>
  </si>
  <si>
    <t>market for floating hexagonal metal cage | floating hexagonal metal cage | Cutoff, U</t>
  </si>
  <si>
    <t>market for floor heating from air-water heat pump | heat, air-water heat pump 10kW | Cutoff, U</t>
  </si>
  <si>
    <t>market for floor heating from borehole heat pump | heat, brine-water heat pump 10kW | Cutoff, U</t>
  </si>
  <si>
    <t>market for fluazifop-butyl | fluazifop-butyl | Cutoff, U</t>
  </si>
  <si>
    <t>market for fluorescent whitening agent, DAS1, triazinylaminostilben type | fluorescent whitening agent, DAS1, triazinylaminostilben type | Cutoff, U</t>
  </si>
  <si>
    <t>market for fluorescent whitening agent, distyrylbiphenyl type | fluorescent whitening agent, distyrylbiphenyl type | Cutoff, U</t>
  </si>
  <si>
    <t>market for fluorine, liquid | fluorine, liquid | Cutoff, U</t>
  </si>
  <si>
    <t>market for fluorspar, 97% purity | fluorspar, 97% purity | Cutoff, U</t>
  </si>
  <si>
    <t>market for fluosilicic acid, without water, in 22% solution state | fluosilicic acid, without water, in 22% solution state | Cutoff, U</t>
  </si>
  <si>
    <t>market for flux, for wave soldering | flux, for wave soldering | Cutoff, U</t>
  </si>
  <si>
    <t>market for fly ash and scrubber sludge | fly ash and scrubber sludge | Cutoff, U</t>
  </si>
  <si>
    <t>market for flyash brick | flyash brick | Cutoff, U</t>
  </si>
  <si>
    <t>market for foam glass factory | foam glass factory | Cutoff, U</t>
  </si>
  <si>
    <t>market for foam glass | foam glass | Cutoff, U</t>
  </si>
  <si>
    <t>market for foam glass, electricity from renewable energy products | foam glass, electricity from renewable energy products | Cutoff, U</t>
  </si>
  <si>
    <t>market for foaming agent | foaming agent | Cutoff, U</t>
  </si>
  <si>
    <t>market for fodder beet seed, for sowing | fodder beet seed, for sowing | Cutoff, U</t>
  </si>
  <si>
    <t>market for fodder beet, Swiss integrated production | fodder beet, Swiss integrated production | Cutoff, U</t>
  </si>
  <si>
    <t>market for fodder loading, by self-loading trailer | fodder loading, by self-loading trailer | Cutoff, U</t>
  </si>
  <si>
    <t>market for fodder yeast | fodder yeast | Cutoff, U</t>
  </si>
  <si>
    <t>market for folding boxboard carton | folding boxboard carton | Cutoff, U</t>
  </si>
  <si>
    <t>market for folpet | folpet | Cutoff, U</t>
  </si>
  <si>
    <t>market for forestry harvester | forestry harvester | Cutoff, U</t>
  </si>
  <si>
    <t>market for forging, steel | forging, steel | Cutoff, U</t>
  </si>
  <si>
    <t>market for formaldehyde | formaldehyde | Cutoff, U</t>
  </si>
  <si>
    <t>market for formic acid | formic acid | Cutoff, U</t>
  </si>
  <si>
    <t>market for forwarder | forwarder | Cutoff, U</t>
  </si>
  <si>
    <t>market for forwarding, forwarder | forwarding, forwarder | Cutoff, U</t>
  </si>
  <si>
    <t>market for fosetyl-Al | fosetyl-Al | Cutoff, U</t>
  </si>
  <si>
    <t>market for fraction 1 from naphtha separation | fraction 1 from naphtha separation | Cutoff, U</t>
  </si>
  <si>
    <t>market for fraction 7 from naphtha separation | fraction 7 from naphtha separation | Cutoff, U</t>
  </si>
  <si>
    <t>market for fraction 8 from naphtha separation | fraction 8 from naphtha separation | Cutoff, U</t>
  </si>
  <si>
    <t>market for frit, for cathode ray tube display | frit, for cathode ray tube display | Cutoff, U</t>
  </si>
  <si>
    <t>market for frit, for ceramic tile | frit, for ceramic tile | Cutoff, U</t>
  </si>
  <si>
    <t>market for frozen fish sticks, hake | frozen fish sticks, hake | Cutoff, U</t>
  </si>
  <si>
    <t>market for fruit tree seedling, for planting | fruit tree seedling, for planting | Cutoff, U</t>
  </si>
  <si>
    <t>market for fuel cell, polymer electrolyte membrane, 2kW electrical, future | fuel cell, polymer electrolyte membrane, 2kW electrical, future | Cutoff, U</t>
  </si>
  <si>
    <t>market for fuel cell, solid oxide, 125kW electrical, future | fuel cell, solid oxide, 125kW electrical, future | Cutoff, U</t>
  </si>
  <si>
    <t>market for fuel cell, solid oxide, with micro gas turbine, 180kW electrical, future | fuel cell, solid oxide, with micro gas turbine, 180kW electrical, future | Cutoff, U</t>
  </si>
  <si>
    <t>market for fuel cell, stack polymer electrolyte membrane, 2kW electrical, future | fuel cell, stack polymer electrolyte membrane, 2kW electrical, future | Cutoff, U</t>
  </si>
  <si>
    <t>market for fuel cell, stack solid oxide, 125kW electrical, future | fuel cell, stack solid oxide, 125kW electrical, future | Cutoff, U</t>
  </si>
  <si>
    <t>market for funnel glass, for cathode ray tube display | funnel glass, for cathode ray tube display | Cutoff, U</t>
  </si>
  <si>
    <t>market for furnace, logs, 30kW | furnace, logs, 30kW | Cutoff, U</t>
  </si>
  <si>
    <t>market for furnace, logs, 6kW | furnace, logs, 6kW | Cutoff, U</t>
  </si>
  <si>
    <t>market for furnace, logs, average storage area, 100kW | furnace, logs, average storage area, 100kW | Cutoff, U</t>
  </si>
  <si>
    <t>market for furnace, logs, average storage area, 30kW | furnace, logs, average storage area, 30kW | Cutoff, U</t>
  </si>
  <si>
    <t>market for furnace, logs, average storage area, 6kW | furnace, logs, average storage area, 6kW | Cutoff, U</t>
  </si>
  <si>
    <t>market for furnace, logs, hardwood storage area, 100kW | furnace, logs, hardwood storage area, 100kW | Cutoff, U</t>
  </si>
  <si>
    <t>market for furnace, logs, hardwood storage area, 30kW | furnace, logs, hardwood storage area, 30kW | Cutoff, U</t>
  </si>
  <si>
    <t>market for furnace, logs, hardwood storage area, 6kW | furnace, logs, hardwood storage area, 6kW | Cutoff, U</t>
  </si>
  <si>
    <t>market for furnace, logs, softwood storage area, 100kW | furnace, logs, softwood storage area, 100kW | Cutoff, U</t>
  </si>
  <si>
    <t>market for furnace, logs, softwood storage area, 30kW | furnace, logs, softwood storage area, 30kW | Cutoff, U</t>
  </si>
  <si>
    <t>market for furnace, logs, softwood storage area, 6kW | furnace, logs, softwood storage area, 6kW | Cutoff, U</t>
  </si>
  <si>
    <t>market for furnace, pellet, 15kW | furnace, pellet, 15kW | Cutoff, U</t>
  </si>
  <si>
    <t>market for furnace, pellet, 50kW | furnace, pellet, 50kW | Cutoff, U</t>
  </si>
  <si>
    <t>market for furnace, pellets, 25kW | furnace, pellets, 25kW | Cutoff, U</t>
  </si>
  <si>
    <t>market for furnace, pellets, 9kW | furnace, pellets, 9kW | Cutoff, U</t>
  </si>
  <si>
    <t>market for furnace, pellets, with silo, 300kW | furnace, pellets, with silo, 300kW | Cutoff, U</t>
  </si>
  <si>
    <t>market for furnace, wood chips, average storage area, 1000kW | furnace, wood chips, average storage area, 1000kW | Cutoff, U</t>
  </si>
  <si>
    <t>market for furnace, wood chips, average storage area, 300kW | furnace, wood chips, average storage area, 300kW | Cutoff, U</t>
  </si>
  <si>
    <t>market for furnace, wood chips, average storage area, 50kW | furnace, wood chips, average storage area, 50kW | Cutoff, U</t>
  </si>
  <si>
    <t>market for furnace, wood chips, hardwood storage area, 1000kW | furnace, wood chips, hardwood storage area, 1000kW | Cutoff, U</t>
  </si>
  <si>
    <t>market for furnace, wood chips, hardwood storage area, 300kW | furnace, wood chips, hardwood storage area, 300kW | Cutoff, U</t>
  </si>
  <si>
    <t>market for furnace, wood chips, hardwood storage area, 50kW | furnace, wood chips, hardwood storage area, 50kW | Cutoff, U</t>
  </si>
  <si>
    <t>market for furnace, wood chips, softwood storage area, 1000kW | furnace, wood chips, softwood storage area, 1000kW | Cutoff, U</t>
  </si>
  <si>
    <t>market for furnace, wood chips, softwood storage area, 300kW | furnace, wood chips, softwood storage area, 300kW | Cutoff, U</t>
  </si>
  <si>
    <t>market for furnace, wood chips, softwood storage area, 50kW | furnace, wood chips, softwood storage area, 50kW | Cutoff, U</t>
  </si>
  <si>
    <t>market for furnace, wood chips, with silo, 1000kW | furnace, wood chips, with silo, 1000kW | Cutoff, U</t>
  </si>
  <si>
    <t>market for furnace, wood chips, with silo, 300kW | furnace, wood chips, with silo, 300kW | Cutoff, U</t>
  </si>
  <si>
    <t>market for furnace, wood chips, with silo, 5000kW | furnace, wood chips, with silo, 5000kW | Cutoff, U</t>
  </si>
  <si>
    <t>market for furnace, wood chips, with silo, 50kW | furnace, wood chips, with silo, 50kW | Cutoff, U</t>
  </si>
  <si>
    <t>market for furniture, wooden | furniture, wooden | Cutoff, U</t>
  </si>
  <si>
    <t>market for furrow covering, sugarcane | furrow covering, sugarcane | Cutoff, U</t>
  </si>
  <si>
    <t>market for furrowing, sugarcane | furrowing, sugarcane | Cutoff, U</t>
  </si>
  <si>
    <t>market for gadolinium oxide | gadolinium oxide | Cutoff, U</t>
  </si>
  <si>
    <t>market for gallium, in Bayer liquor from aluminium production | gallium, in Bayer liquor from aluminium production | Cutoff, U</t>
  </si>
  <si>
    <t>market for gallium, semiconductor-grade | gallium, semiconductor-grade | Cutoff, U</t>
  </si>
  <si>
    <t>market for garage, wood, non-insulated, fire-protected | garage, wood, non-insulated, fire-protected | Cutoff, U</t>
  </si>
  <si>
    <t>market for gas boiler | gas boiler | Cutoff, U</t>
  </si>
  <si>
    <t>market for gas motor, 206kW | gas motor, 206kW | Cutoff, U</t>
  </si>
  <si>
    <t>market for gas motor, mini CHP plant | gas motor, mini CHP plant | Cutoff, U</t>
  </si>
  <si>
    <t>market for gas power plant, 100MW electrical | gas power plant, 100MW electrical | Cutoff, U</t>
  </si>
  <si>
    <t>market for gas power plant, 300MW electrical | gas power plant, 300MW electrical | Cutoff, U</t>
  </si>
  <si>
    <t>market for gas power plant, combined cycle, 400MW electrical | gas power plant, combined cycle, 400MW electrical | Cutoff, U</t>
  </si>
  <si>
    <t>market for gas turbine, 10MW electrical | gas turbine, 10MW electrical | Cutoff, U</t>
  </si>
  <si>
    <t>market for gas turbine, 80MW, for compressed air energy storage | gas turbine, 80MW, for compressed air energy storage | Cutoff, U</t>
  </si>
  <si>
    <t>market for generator, 200kW electrical | generator, 200kW electrical | Cutoff, U</t>
  </si>
  <si>
    <t>market for generator, mini CHP plant | generator, mini CHP plant | Cutoff, U</t>
  </si>
  <si>
    <t>market for geothermal power plant, 5.5MWel | geothermal power plant, 5.5MWel | Cutoff, U</t>
  </si>
  <si>
    <t>market for geothermal power plant, Hot-Dry-Rock | geothermal power plant, Hot-Dry-Rock | Cutoff, U</t>
  </si>
  <si>
    <t>market for geothermal power plant, undefined type | geothermal power plant, undefined type | Cutoff, U</t>
  </si>
  <si>
    <t>market for glass cullet, for Saint-Gobain ISOVER SA | glass cullet, for Saint-Gobain ISOVER SA | Cutoff, U</t>
  </si>
  <si>
    <t>market for glass cullet, from fluorescent lamps treatment | glass cullet, from fluorescent lamps treatment | Cutoff, U</t>
  </si>
  <si>
    <t>market for glass cullet, from used cathode ray tube panels | glass cullet, from used cathode ray tube panels | Cutoff, U</t>
  </si>
  <si>
    <t>market for glass cullet, lead containing, from used cathode ray tube | glass cullet, lead containing, from used cathode ray tube | Cutoff, U</t>
  </si>
  <si>
    <t>market for glass cullet, mixed glass from used cathode ray tube | glass cullet, mixed glass from used cathode ray tube | Cutoff, U</t>
  </si>
  <si>
    <t>market for glass cullet, sorted | glass cullet, sorted | Cutoff, U</t>
  </si>
  <si>
    <t>market for glass etching factory | glass etching factory | Cutoff, U</t>
  </si>
  <si>
    <t>market for glass fibre reinforced plastic, polyamide, injection moulded | glass fibre reinforced plastic, polyamide, injection moulded | Cutoff, U</t>
  </si>
  <si>
    <t>market for glass fibre reinforced plastic, polyester resin, hand lay-up | glass fibre reinforced plastic, polyester resin, hand lay-up | Cutoff, U</t>
  </si>
  <si>
    <t>market for glass fibre | glass fibre | Cutoff, U</t>
  </si>
  <si>
    <t>market for glass from used cathode ray tube | glass from used cathode ray tube | Cutoff, U</t>
  </si>
  <si>
    <t>market for glass tube factory | glass tube factory | Cutoff, U</t>
  </si>
  <si>
    <t>market for glass tube, borosilicate | glass tube, borosilicate | Cutoff, U</t>
  </si>
  <si>
    <t>market for glass wool mat | glass wool mat | Cutoff, U</t>
  </si>
  <si>
    <t>market for glass wool mat, uncoated, Saint-Gobain ISOVER SA | glass wool mat, uncoated, Saint-Gobain ISOVER SA | Cutoff, U</t>
  </si>
  <si>
    <t>market for glass, for liquid crystal display | glass, for liquid crystal display | Cutoff, U</t>
  </si>
  <si>
    <t>market for glazing, double, U&lt;1.1 W/m2K | glazing, double, U&lt;1.1 W/m2K | Cutoff, U</t>
  </si>
  <si>
    <t>market for glazing, double, U&lt;1.1 W/m2K, laminated safety glass | glazing, double, U&lt;1.1 W/m2K, laminated safety glass | Cutoff, U</t>
  </si>
  <si>
    <t>market for glazing, triple, U&lt;0.5 W/m2K | glazing, triple, U&lt;0.5 W/m2K | Cutoff, U</t>
  </si>
  <si>
    <t>market for glider, for electric scooter | glider, for electric scooter | Cutoff, U</t>
  </si>
  <si>
    <t>market for glider, passenger car | glider, passenger car | Cutoff, U</t>
  </si>
  <si>
    <t>market for glucose | glucose | Cutoff, U</t>
  </si>
  <si>
    <t>market for glued laminated timber, average glue mix | glued laminated timber, average glue mix | Cutoff, U</t>
  </si>
  <si>
    <t>market for glued laminated timber, MUF-glue | glued laminated timber, MUF-glue | Cutoff, U</t>
  </si>
  <si>
    <t>market for glued laminated timber, PUR-glue | glued laminated timber, PUR-glue | Cutoff, U</t>
  </si>
  <si>
    <t>market for glued solid timber | glued solid timber | Cutoff, U</t>
  </si>
  <si>
    <t>market for gluing mill | gluing mill | Cutoff, U</t>
  </si>
  <si>
    <t>market for glycerin distillate bottom | glycerin distillate bottom | Cutoff, U</t>
  </si>
  <si>
    <t>market for glycerine | glycerine | Cutoff, U</t>
  </si>
  <si>
    <t>market for glycine | glycine | Cutoff, U</t>
  </si>
  <si>
    <t>market for glyoxal | glyoxal | Cutoff, U</t>
  </si>
  <si>
    <t>market for glyphosate | glyphosate | Cutoff, U</t>
  </si>
  <si>
    <t>market for gold | gold | Cutoff, U</t>
  </si>
  <si>
    <t>market for gold, unrefined | gold, unrefined | Cutoff, U</t>
  </si>
  <si>
    <t>market for gold-silver, ingot | gold-silver, ingot | Cutoff, U</t>
  </si>
  <si>
    <t>market for goods wagon | goods wagon | Cutoff, U</t>
  </si>
  <si>
    <t>market for granulated blast furnace slag | granulated blast furnace slag | Cutoff, U</t>
  </si>
  <si>
    <t>market for grape | grape | Cutoff, U</t>
  </si>
  <si>
    <t>market for graphic paper, 100% recycled | graphic paper, 100% recycled | Cutoff, U</t>
  </si>
  <si>
    <t>market for graphite | graphite | Cutoff, U</t>
  </si>
  <si>
    <t>market for graphite, battery grade | graphite, battery grade | Cutoff, U</t>
  </si>
  <si>
    <t>market for grass fibre | grass fibre | Cutoff, U</t>
  </si>
  <si>
    <t>market for grass seed, organic, for sowing | grass seed, organic, for sowing | Cutoff, U</t>
  </si>
  <si>
    <t>market for grass seed, Swiss integrated production, at farm | grass seed, Swiss integrated production, at farm | Cutoff, U</t>
  </si>
  <si>
    <t>market for grass seed, Swiss integrated production, for sowing | grass seed, Swiss integrated production, for sowing | Cutoff, U</t>
  </si>
  <si>
    <t>market for grass silage, organic | grass silage, organic | Cutoff, U</t>
  </si>
  <si>
    <t>market for grass silage, Swiss integrated production | grass silage, Swiss integrated production | Cutoff, U</t>
  </si>
  <si>
    <t>market for grass, organic | grass, organic | Cutoff, U</t>
  </si>
  <si>
    <t>market for grass, Swiss integrated production | grass, Swiss integrated production | Cutoff, U</t>
  </si>
  <si>
    <t>market for gravel, crushed | gravel, crushed | Cutoff, U</t>
  </si>
  <si>
    <t>market for gravel, round | gravel, round | Cutoff, U</t>
  </si>
  <si>
    <t>market for gravel/sand quarry infrastructure | gravel/sand quarry infrastructure | Cutoff, U</t>
  </si>
  <si>
    <t>market for green asparagus | green asparagus | Cutoff, U</t>
  </si>
  <si>
    <t>market for green liquor dregs | green liquor dregs | Cutoff, U</t>
  </si>
  <si>
    <t>market for green manure, organic, until April | green manure, organic, until April | Cutoff, U</t>
  </si>
  <si>
    <t>market for green manure, organic, until February | green manure, organic, until February | Cutoff, U</t>
  </si>
  <si>
    <t>market for green manure, organic, until January | green manure, organic, until January | Cutoff, U</t>
  </si>
  <si>
    <t>market for green manure, organic, until March | green manure, organic, until March | Cutoff, U</t>
  </si>
  <si>
    <t>market for green manure, Swiss integrated production, until April | green manure, Swiss integrated production, until April | Cutoff, U</t>
  </si>
  <si>
    <t>market for green manure, Swiss integrated production, until February | green manure, Swiss integrated production, until February | Cutoff, U</t>
  </si>
  <si>
    <t>market for green manure, Swiss integrated production, until January | green manure, Swiss integrated production, until January | Cutoff, U</t>
  </si>
  <si>
    <t>market for green manure, Swiss integrated production, until March | green manure, Swiss integrated production, until March | Cutoff, U</t>
  </si>
  <si>
    <t>market for greenhouse, glass walls and roof | greenhouse, glass walls and roof | Cutoff, U</t>
  </si>
  <si>
    <t>market for greenhouse, plastic walls and roof | greenhouse, plastic walls and roof | Cutoff, U</t>
  </si>
  <si>
    <t>market for ground granulated blast furnace slag | ground granulated blast furnace slag | Cutoff, U</t>
  </si>
  <si>
    <t>market for gypsum fibreboard | gypsum fibreboard | Cutoff, U</t>
  </si>
  <si>
    <t>market for gypsum plasterboard | gypsum plasterboard | Cutoff, U</t>
  </si>
  <si>
    <t>market for gypsum, mineral | gypsum, mineral | Cutoff, U</t>
  </si>
  <si>
    <t>market for H3PO4 purification residue | H3PO4 purification residue | Cutoff, U</t>
  </si>
  <si>
    <t>market for hafnium sponge | hafnium sponge | Cutoff, U</t>
  </si>
  <si>
    <t>market for hafnium tetrachloride | hafnium tetrachloride | Cutoff, U</t>
  </si>
  <si>
    <t>market for hair dryer | hair dryer | Cutoff, U</t>
  </si>
  <si>
    <t>market for hard chromium coat, electroplating, steel substrate, 0.14 mm thickness | hard chromium coat, electroplating, steel substrate, 0.14 mm thickness | Cutoff, U</t>
  </si>
  <si>
    <t>market for hard coal ash | hard coal ash | Cutoff, U</t>
  </si>
  <si>
    <t>market for hard coal briquettes factory | hard coal briquettes factory | Cutoff, U</t>
  </si>
  <si>
    <t>market for hard coal briquettes | hard coal briquettes | Cutoff, U</t>
  </si>
  <si>
    <t>market for hard coal coke factory | hard coal coke factory | Cutoff, U</t>
  </si>
  <si>
    <t>market for hard coal power plant | hard coal power plant | Cutoff, U</t>
  </si>
  <si>
    <t>market for hard coal preparation plant | hard coal preparation plant | Cutoff, U</t>
  </si>
  <si>
    <t>market for hard coal | hard coal | Cutoff, U</t>
  </si>
  <si>
    <t>market for hard coal, run-of-mine | hard coal, run-of-mine | Cutoff, U</t>
  </si>
  <si>
    <t>market for hard disk drive, for desktop computer | hard disk drive, for desktop computer | Cutoff, U</t>
  </si>
  <si>
    <t>market for hard disk drive, for laptop computer | hard disk drive, for laptop computer | Cutoff, U</t>
  </si>
  <si>
    <t>market for harvester | harvester | Cutoff, U</t>
  </si>
  <si>
    <t>market for harvesting, by complete harvester, beets | harvesting, by complete harvester, beets | Cutoff, U</t>
  </si>
  <si>
    <t>market for harvesting, by complete harvester, ground crops | harvesting, by complete harvester, ground crops | Cutoff, U</t>
  </si>
  <si>
    <t>market for harvesting, forestry harvester | harvesting, forestry harvester | Cutoff, U</t>
  </si>
  <si>
    <t>market for harvesting, sugarcane | harvesting, sugarcane | Cutoff, U</t>
  </si>
  <si>
    <t>market for harvesting/bundling, energy wood harvester | harvesting/bundling, energy wood harvester | Cutoff, U</t>
  </si>
  <si>
    <t>market for hay | hay | Cutoff, U</t>
  </si>
  <si>
    <t>market for hay, organic, intensive | hay, organic, intensive | Cutoff, U</t>
  </si>
  <si>
    <t>market for hay, Swiss integrated production, extensive | hay, Swiss integrated production, extensive | Cutoff, U</t>
  </si>
  <si>
    <t>market for hay, Swiss integrated production, intensive | hay, Swiss integrated production, intensive | Cutoff, U</t>
  </si>
  <si>
    <t>market for haying, by rotary tedder | haying, by rotary tedder | Cutoff, U</t>
  </si>
  <si>
    <t>market for hazardous waste incineration facility | hazardous waste incineration facility | Cutoff, U</t>
  </si>
  <si>
    <t>market for hazardous waste, for incineration | hazardous waste, for incineration | Cutoff, U</t>
  </si>
  <si>
    <t>market for hazardous waste, for underground deposit | hazardous waste, for underground deposit | Cutoff, U</t>
  </si>
  <si>
    <t>market for heat and power co-generation unit, 160kW electrical, common components for heat+electricity | heat and power co-generation unit, 160kW electrical, common components for heat+electricity | Cutoff, U</t>
  </si>
  <si>
    <t>market for heat and power co-generation unit, 160kW electrical, components for electricity only | heat and power co-generation unit, 160kW electrical, components for electricity only | Cutoff, U</t>
  </si>
  <si>
    <t>market for heat and power co-generation unit, 160kW electrical, components for heat only | heat and power co-generation unit, 160kW electrical, components for heat only | Cutoff, U</t>
  </si>
  <si>
    <t>market for heat and power co-generation unit, 1MW electrical, common components for heat+electricity | heat and power co-generation unit, 1MW electrical, common components for heat+electricity | Cutoff, U</t>
  </si>
  <si>
    <t>market for heat and power co-generation unit, 1MW electrical, components for electricity only | heat and power co-generation unit, 1MW electrical, components for electricity only | Cutoff, U</t>
  </si>
  <si>
    <t>market for heat and power co-generation unit, 1MW electrical, components for heat only | heat and power co-generation unit, 1MW electrical, components for heat only | Cutoff, U</t>
  </si>
  <si>
    <t>market for heat and power co-generation unit, 1MWel, 6.4MWth | heat and power co-generation unit, 1MWel, 6.4MWth | Cutoff, U</t>
  </si>
  <si>
    <t>market for heat and power co-generation unit, 200kW electrical, common components for heat+electricity | heat and power co-generation unit, 200kW electrical, common components for heat+electricity | Cutoff, U</t>
  </si>
  <si>
    <t>market for heat and power co-generation unit, 200kW electrical, components for electricity only | heat and power co-generation unit, 200kW electrical, components for electricity only | Cutoff, U</t>
  </si>
  <si>
    <t>market for heat and power co-generation unit, 200kW electrical, components for heat only | heat and power co-generation unit, 200kW electrical, components for heat only | Cutoff, U</t>
  </si>
  <si>
    <t>market for heat and power co-generation unit, 200kW electrical, diesel SCR, common components for heat+electricity | heat and power co-generation unit, 200kW electrical, diesel SCR, common components for heat+electricity | Cutoff, U</t>
  </si>
  <si>
    <t>market for heat and power co-generation unit, 200kW electrical, diesel SCR, components for electricity only | heat and power co-generation unit, 200kW electrical, diesel SCR, components for electricity only | Cutoff, U</t>
  </si>
  <si>
    <t>market for heat and power co-generation unit, 200kW electrical, diesel SCR, components for heat only | heat and power co-generation unit, 200kW electrical, diesel SCR, components for heat only | Cutoff, U</t>
  </si>
  <si>
    <t>market for heat and power co-generation unit, 500kW electrical, common components for heat+electricity | heat and power co-generation unit, 500kW electrical, common components for heat+electricity | Cutoff, U</t>
  </si>
  <si>
    <t>market for heat and power co-generation unit, 500kW electrical, components for electricity only | heat and power co-generation unit, 500kW electrical, components for electricity only | Cutoff, U</t>
  </si>
  <si>
    <t>market for heat and power co-generation unit, 500kW electrical, components for heat only | heat and power co-generation unit, 500kW electrical, components for heat only | Cutoff, U</t>
  </si>
  <si>
    <t>market for heat and power co-generation unit, 50kW electrical, common components for heat+electricity | heat and power co-generation unit, 50kW electrical, common components for heat+electricity | Cutoff, U</t>
  </si>
  <si>
    <t>market for heat and power co-generation unit, 50kW electrical, components for electricity only | heat and power co-generation unit, 50kW electrical, components for electricity only | Cutoff, U</t>
  </si>
  <si>
    <t>market for heat and power co-generation unit, 50kW electrical, components for heat only | heat and power co-generation unit, 50kW electrical, components for heat only | Cutoff, U</t>
  </si>
  <si>
    <t>market for heat and power co-generation unit, 6400kW thermal, building | heat and power co-generation unit, 6400kW thermal, building | Cutoff, U</t>
  </si>
  <si>
    <t>market for heat and power co-generation unit, 6400kW thermal, common components for heat+electricity | heat and power co-generation unit, 6400kW thermal, common components for heat+electricity | Cutoff, U</t>
  </si>
  <si>
    <t>market for heat and power co-generation unit, 6400kW thermal, components for electricity only | heat and power co-generation unit, 6400kW thermal, components for electricity only | Cutoff, U</t>
  </si>
  <si>
    <t>market for heat and power co-generation unit, organic Rankine cycle, 1000kW electrical | heat and power co-generation unit, organic Rankine cycle, 1000kW electrical | Cutoff, U</t>
  </si>
  <si>
    <t>market for heat and power co-generation unit, organic Rankine cycle, 1400kW thermal, building | heat and power co-generation unit, organic Rankine cycle, 1400kW thermal, building | Cutoff, U</t>
  </si>
  <si>
    <t>market for heat and power co-generation unit, organic Rankine cycle, 1400kW thermal, common components, heat+electricity | heat and power co-generation unit, organic Rankine cycle, 1400kW thermal, common components, heat+electricity | Cutoff, U</t>
  </si>
  <si>
    <t>market for heat and power co-generation unit, organic Rankine cycle, 1400kW thermal, components for electricity only | heat and power co-generation unit, organic Rankine cycle, 1400kW thermal, components for electricity only | Cutoff, U</t>
  </si>
  <si>
    <t>market for heat and power co-generation unit, organic Rankine cycle, 1MWe, 6.4 MWth | heat and power co-generation unit, organic Rankine cycle, 1MWe, 6.4 MWth | Cutoff, U</t>
  </si>
  <si>
    <t>market for heat and power co-generation unit, organic Rankine cycle, 200kW electrical | heat and power co-generation unit, organic Rankine cycle, 200kW electrical | Cutoff, U</t>
  </si>
  <si>
    <t>market for heat and power co-generation unit, organic Rankine cycle, 3MW electrical | heat and power co-generation unit, organic Rankine cycle, 3MW electrical | Cutoff, U</t>
  </si>
  <si>
    <t>market for heat carrier liquid, 40% C3H8O2 | heat carrier liquid, 40% C3H8O2 | Cutoff, U</t>
  </si>
  <si>
    <t>market for heat distribution equipment, hydronic radiant floor heating, 150m2 | heat distribution equipment, hydronic radiant floor heating, 150m2 | Cutoff, U</t>
  </si>
  <si>
    <t>market for heat pump, 30kW | heat pump, 30kW | Cutoff, U</t>
  </si>
  <si>
    <t>market for heat pump, brine-water, 10kW | heat pump, brine-water, 10kW | Cutoff, U</t>
  </si>
  <si>
    <t>market for heat pump, diffusion absorption, 4kW, future | heat pump, diffusion absorption, 4kW, future | Cutoff, U</t>
  </si>
  <si>
    <t>market for heat pump, for mini CHP plant | heat pump, for mini CHP plant | Cutoff, U</t>
  </si>
  <si>
    <t>market for heat pump, heat and power co-generation unit, 160kW electrical | heat pump, heat and power co-generation unit, 160kW electrical | Cutoff, U</t>
  </si>
  <si>
    <t>market for heat storage, 2000l | heat storage, 2000l | Cutoff, U</t>
  </si>
  <si>
    <t>market for heat transport fluid system, solar thermal parabolic trough, 50 MW | heat transport fluid system, solar thermal parabolic trough, 50 MW | Cutoff, U</t>
  </si>
  <si>
    <t>market for heat, central or small-scale, biomethane | heat, central or small-scale, biomethane | Cutoff, U</t>
  </si>
  <si>
    <t>market for heat, central or small-scale, Jakobsberg | heat, central or small-scale, Jakobsberg | Cutoff, U</t>
  </si>
  <si>
    <t>market for heat, central or small-scale, natural gas and heat pump, Jakobsberg | heat, central or small-scale, natural gas and heat pump, Jakobsberg | Cutoff, U</t>
  </si>
  <si>
    <t>market for heat, central or small-scale, natural gas | heat, central or small-scale, natural gas | Cutoff, U</t>
  </si>
  <si>
    <t>market for heat, central or small-scale, natural gas, Jakobsberg | heat, central or small-scale, natural gas, Jakobsberg | Cutoff, U</t>
  </si>
  <si>
    <t>market for heat, central or small-scale, other than natural gas | heat, central or small-scale, other than natural gas | Cutoff, U</t>
  </si>
  <si>
    <t>market for heat, district or industrial, natural gas | heat, district or industrial, natural gas | Cutoff, U</t>
  </si>
  <si>
    <t>market for heat, district or industrial, other than natural gas | heat, district or industrial, other than natural gas | Cutoff, U</t>
  </si>
  <si>
    <t>market for heat, for reuse in municipal waste incineration only | heat, for reuse in municipal waste incineration only | Cutoff, U</t>
  </si>
  <si>
    <t>market for heat, from steam, in chemical industry | heat, from steam, in chemical industry | Cutoff, U</t>
  </si>
  <si>
    <t>market for heat, future | heat, future | Cutoff, U</t>
  </si>
  <si>
    <t>market for heating and sanitary equipment, heat and power co-generation unit, 160kW electrical | heating and sanitary equipment, heat and power co-generation unit, 160kW electrical | Cutoff, U</t>
  </si>
  <si>
    <t>market for heating and sanitary equipment, mini CHP plant | heating and sanitary equipment, mini CHP plant | Cutoff, U</t>
  </si>
  <si>
    <t>market for heavy fuel oil | heavy fuel oil | Cutoff, U</t>
  </si>
  <si>
    <t>market for heavy fuel oil, burned in refinery furnace | heavy fuel oil, burned in refinery furnace | Cutoff, U</t>
  </si>
  <si>
    <t>market for heavy water | heavy water | Cutoff, U</t>
  </si>
  <si>
    <t>market for helicopter | helicopter | Cutoff, U</t>
  </si>
  <si>
    <t>market for helium | helium | Cutoff, U</t>
  </si>
  <si>
    <t>market for helium, crude stockpiling | helium, crude stockpiling | Cutoff, U</t>
  </si>
  <si>
    <t>market for helium, crude | helium, crude | Cutoff, U</t>
  </si>
  <si>
    <t>market for heptane | heptane | Cutoff, U</t>
  </si>
  <si>
    <t>market for hexafluoroethane | hexafluoroethane | Cutoff, U</t>
  </si>
  <si>
    <t>market for hexamethyldisilazane | hexamethyldisilazane | Cutoff, U</t>
  </si>
  <si>
    <t>market for hexamethylene-1,6-diisoncyanate | hexamethylene-1,6-diisoncyanate | Cutoff, U</t>
  </si>
  <si>
    <t>market for hexamethylenediamine | hexamethylenediamine | Cutoff, U</t>
  </si>
  <si>
    <t>market for hexane | hexane | Cutoff, U</t>
  </si>
  <si>
    <t>market for high level radioactive waste for final repository | high level radioactive waste for final repository | Cutoff, U</t>
  </si>
  <si>
    <t>market for high voltage system, for Li-ion battery | high voltage system, for Li-ion battery | Cutoff, U</t>
  </si>
  <si>
    <t>market for hoeing | hoeing | Cutoff, U</t>
  </si>
  <si>
    <t>market for holmium oxide | holmium oxide | Cutoff, U</t>
  </si>
  <si>
    <t>market for horn meal | horn meal | Cutoff, U</t>
  </si>
  <si>
    <t>market for horticultural fleece | horticultural fleece | Cutoff, U</t>
  </si>
  <si>
    <t>market for hot rolling, steel | hot rolling, steel | Cutoff, U</t>
  </si>
  <si>
    <t>market for hot water tank factory | hot water tank factory | Cutoff, U</t>
  </si>
  <si>
    <t>market for hot water tank, 600l | hot water tank, 600l | Cutoff, U</t>
  </si>
  <si>
    <t>market for housing system, cattle, loose, per animal unit | housing system, cattle, loose, per animal unit | Cutoff, U</t>
  </si>
  <si>
    <t>market for housing system, cattle, tied, per animal unit | housing system, cattle, tied, per animal unit | Cutoff, U</t>
  </si>
  <si>
    <t>market for housing system, pig, fully-slatted floor, per pig place | housing system, pig, fully-slatted floor, per pig place | Cutoff, U</t>
  </si>
  <si>
    <t>market for housing system, pig, per pig place, electricity from renewable energy products | housing system, pig, per pig place, electricity from renewable energy products | Cutoff, U</t>
  </si>
  <si>
    <t>market for hydraulic digger | hydraulic digger | Cutoff, U</t>
  </si>
  <si>
    <t>market for hydraulic fracturing fluid | hydraulic fracturing fluid | Cutoff, U</t>
  </si>
  <si>
    <t>market for hydrazine sulfate | hydrazine sulfate | Cutoff, U</t>
  </si>
  <si>
    <t>market for hydrazine | hydrazine | Cutoff, U</t>
  </si>
  <si>
    <t>market for hydrochloric acid, without water, in 30% solution state | hydrochloric acid, without water, in 30% solution state | Cutoff, U</t>
  </si>
  <si>
    <t>market for hydrogen cyanide | hydrogen cyanide | Cutoff, U</t>
  </si>
  <si>
    <t>market for hydrogen fluoride | hydrogen fluoride | Cutoff, U</t>
  </si>
  <si>
    <t>market for hydrogen peroxide, without water, in 50% solution state | hydrogen peroxide, without water, in 50% solution state | Cutoff, U</t>
  </si>
  <si>
    <t>market for hydrogen sulfide | hydrogen sulfide | Cutoff, U</t>
  </si>
  <si>
    <t>market for hydrogen, gaseous | hydrogen, gaseous | Cutoff, U</t>
  </si>
  <si>
    <t>market for hydrogen, liquid | hydrogen, liquid | Cutoff, U</t>
  </si>
  <si>
    <t>market for hydropower plant, reservoir | hydropower plant, reservoir | Cutoff, U</t>
  </si>
  <si>
    <t>market for hydropower plant, reservoir, alpine region | hydropower plant, reservoir, alpine region | Cutoff, U</t>
  </si>
  <si>
    <t>market for hydropower plant, reservoir, non-alpine regions | hydropower plant, reservoir, non-alpine regions | Cutoff, U</t>
  </si>
  <si>
    <t>market for hydropower plant, run-of-river | hydropower plant, run-of-river | Cutoff, U</t>
  </si>
  <si>
    <t>market for hydroquinone | hydroquinone | Cutoff, U</t>
  </si>
  <si>
    <t>market for hydroxylamine | hydroxylamine | Cutoff, U</t>
  </si>
  <si>
    <t>market for iceberg lettuce | iceberg lettuce | Cutoff, U</t>
  </si>
  <si>
    <t>market for ilmenite, 54% titanium dioxide | ilmenite, 54% titanium dioxide | Cutoff, U</t>
  </si>
  <si>
    <t>market for imidazole | imidazole | Cutoff, U</t>
  </si>
  <si>
    <t>market for impact extrusion of aluminium, 1 stroke | impact extrusion of aluminium, 1 stroke | Cutoff, U</t>
  </si>
  <si>
    <t>market for impact extrusion of aluminium, 2 strokes | impact extrusion of aluminium, 2 strokes | Cutoff, U</t>
  </si>
  <si>
    <t>market for impact extrusion of aluminium, 3 strokes | impact extrusion of aluminium, 3 strokes | Cutoff, U</t>
  </si>
  <si>
    <t>market for impact extrusion of aluminium, 4 strokes | impact extrusion of aluminium, 4 strokes | Cutoff, U</t>
  </si>
  <si>
    <t>market for impact extrusion of aluminium, 5 strokes | impact extrusion of aluminium, 5 strokes | Cutoff, U</t>
  </si>
  <si>
    <t>market for impact extrusion of aluminium, cold, initial surface treatment | impact extrusion of aluminium, cold, initial surface treatment | Cutoff, U</t>
  </si>
  <si>
    <t>market for impact extrusion of aluminium, cold, tempering | impact extrusion of aluminium, cold, tempering | Cutoff, U</t>
  </si>
  <si>
    <t>market for impact extrusion of aluminium, deformation stroke | impact extrusion of aluminium, deformation stroke | Cutoff, U</t>
  </si>
  <si>
    <t>market for impact extrusion of steel, cold, 1 strokes | impact extrusion of steel, cold, 1 strokes | Cutoff, U</t>
  </si>
  <si>
    <t>market for impact extrusion of steel, cold, 2 strokes | impact extrusion of steel, cold, 2 strokes | Cutoff, U</t>
  </si>
  <si>
    <t>market for impact extrusion of steel, cold, 3 strokes | impact extrusion of steel, cold, 3 strokes | Cutoff, U</t>
  </si>
  <si>
    <t>market for impact extrusion of steel, cold, 4 strokes | impact extrusion of steel, cold, 4 strokes | Cutoff, U</t>
  </si>
  <si>
    <t>market for impact extrusion of steel, cold, 5 strokes | impact extrusion of steel, cold, 5 strokes | Cutoff, U</t>
  </si>
  <si>
    <t>market for impact extrusion of steel, cold, deformation stroke | impact extrusion of steel, cold, deformation stroke | Cutoff, U</t>
  </si>
  <si>
    <t>market for impact extrusion of steel, cold, initial surface treatment | impact extrusion of steel, cold, initial surface treatment | Cutoff, U</t>
  </si>
  <si>
    <t>market for impact extrusion of steel, cold, tempering | impact extrusion of steel, cold, tempering | Cutoff, U</t>
  </si>
  <si>
    <t>market for impact extrusion of steel, hot, 1 strokes | impact extrusion of steel, hot, 1 strokes | Cutoff, U</t>
  </si>
  <si>
    <t>market for impact extrusion of steel, hot, 2 strokes | impact extrusion of steel, hot, 2 strokes | Cutoff, U</t>
  </si>
  <si>
    <t>market for impact extrusion of steel, hot, 3 strokes | impact extrusion of steel, hot, 3 strokes | Cutoff, U</t>
  </si>
  <si>
    <t>market for impact extrusion of steel, hot, 4 strokes | impact extrusion of steel, hot, 4 strokes | Cutoff, U</t>
  </si>
  <si>
    <t>market for impact extrusion of steel, hot, 5 strokes | impact extrusion of steel, hot, 5 strokes | Cutoff, U</t>
  </si>
  <si>
    <t>market for impact extrusion of steel, hot, deformation stroke | impact extrusion of steel, hot, deformation stroke | Cutoff, U</t>
  </si>
  <si>
    <t>market for impact extrusion of steel, hot, initial warming | impact extrusion of steel, hot, initial warming | Cutoff, U</t>
  </si>
  <si>
    <t>market for impact extrusion of steel, hot, tempering | impact extrusion of steel, hot, tempering | Cutoff, U</t>
  </si>
  <si>
    <t>market for impact extrusion of steel, warm, 1 strokes | impact extrusion of steel, warm, 1 strokes | Cutoff, U</t>
  </si>
  <si>
    <t>market for impact extrusion of steel, warm, 2 strokes | impact extrusion of steel, warm, 2 strokes | Cutoff, U</t>
  </si>
  <si>
    <t>market for impact extrusion of steel, warm, 3 strokes | impact extrusion of steel, warm, 3 strokes | Cutoff, U</t>
  </si>
  <si>
    <t>market for impact extrusion of steel, warm, 4 strokes | impact extrusion of steel, warm, 4 strokes | Cutoff, U</t>
  </si>
  <si>
    <t>market for impact extrusion of steel, warm, 5 strokes | impact extrusion of steel, warm, 5 strokes | Cutoff, U</t>
  </si>
  <si>
    <t>market for impact extrusion of steel, warm, deformation stroke | impact extrusion of steel, warm, deformation stroke | Cutoff, U</t>
  </si>
  <si>
    <t>market for impact extrusion of steel, warm, initial warming | impact extrusion of steel, warm, initial warming | Cutoff, U</t>
  </si>
  <si>
    <t>market for indium rich leaching residues, from zinc production stockpiling | indium rich leaching residues, from zinc production stockpiling | Cutoff, U</t>
  </si>
  <si>
    <t>market for indium rich leaching residues, from zinc production | indium rich leaching residues, from zinc production | Cutoff, U</t>
  </si>
  <si>
    <t>market for indium tin oxide powder, nanoscale, for sputtering target | indium tin oxide powder, nanoscale, for sputtering target | Cutoff, U</t>
  </si>
  <si>
    <t>market for indium | indium | Cutoff, U</t>
  </si>
  <si>
    <t>market for indolylbutyric acid | indolylbutyric acid | Cutoff, U</t>
  </si>
  <si>
    <t>market for inductor, auxilliaries and energy use | inductor, auxilliaries and energy use | Cutoff, U</t>
  </si>
  <si>
    <t>market for inductor, low value multilayer chip | inductor, low value multilayer chip | Cutoff, U</t>
  </si>
  <si>
    <t>market for inductor, miniature radio frequency chip | inductor, miniature radio frequency chip | Cutoff, U</t>
  </si>
  <si>
    <t>market for inductor, ring core choke type | inductor, ring core choke type | Cutoff, U</t>
  </si>
  <si>
    <t>market for industrial furnace, 1MW, oil | industrial furnace, 1MW, oil | Cutoff, U</t>
  </si>
  <si>
    <t>market for industrial furnace, coal, 1-10MW | industrial furnace, coal, 1-10MW | Cutoff, U</t>
  </si>
  <si>
    <t>market for industrial furnace, natural gas | industrial furnace, natural gas | Cutoff, U</t>
  </si>
  <si>
    <t>market for industrial machine, heavy, unspecified | industrial machine, heavy, unspecified | Cutoff, U</t>
  </si>
  <si>
    <t>market for inert filler | inert filler | Cutoff, U</t>
  </si>
  <si>
    <t>market for inert gas for discharge lamps | inert gas for discharge lamps | Cutoff, U</t>
  </si>
  <si>
    <t>market for inert material landfill | inert material landfill | Cutoff, U</t>
  </si>
  <si>
    <t>market for inert waste | inert waste | Cutoff, U</t>
  </si>
  <si>
    <t>market for inert waste, for final disposal | inert waste, for final disposal | Cutoff, U</t>
  </si>
  <si>
    <t>market for infrastructure, for regional distribution of oil product | infrastructure, for regional distribution of oil product | Cutoff, U</t>
  </si>
  <si>
    <t>market for injection moulding | injection moulding | Cutoff, U</t>
  </si>
  <si>
    <t>market for inorganic nitrogen fertiliser, as N | inorganic nitrogen fertiliser, as N | Cutoff, U</t>
  </si>
  <si>
    <t>market for inorganic phosphorus fertiliser, as P2O5 | inorganic phosphorus fertiliser, as P2O5 | Cutoff, U</t>
  </si>
  <si>
    <t>market for inorganic potassium fertiliser, as K2O | inorganic potassium fertiliser, as K2O | Cutoff, U</t>
  </si>
  <si>
    <t>market for insulated gate bipolar transistor, electric vehicle application | insulated gate bipolar transistor, electric vehicle application | Cutoff, U</t>
  </si>
  <si>
    <t>market for insulation spiral-seam duct, rockwool, DN 400, 30 mm | insulation spiral-seam duct, rockwool, DN 400, 30 mm | Cutoff, U</t>
  </si>
  <si>
    <t>market for integrated battery interface system, for Li-ion battery | integrated battery interface system, for Li-ion battery | Cutoff, U</t>
  </si>
  <si>
    <t>market for integrated circuit, logic type | integrated circuit, logic type | Cutoff, U</t>
  </si>
  <si>
    <t>market for integrated circuit, memory type | integrated circuit, memory type | Cutoff, U</t>
  </si>
  <si>
    <t>market for intermodal shipping container, 20-foot | intermodal shipping container, 20-foot | Cutoff, U</t>
  </si>
  <si>
    <t>market for intermodal shipping container, 40-foot | intermodal shipping container, 40-foot | Cutoff, U</t>
  </si>
  <si>
    <t>market for intermodal shipping container, 40-foot, high-cube | intermodal shipping container, 40-foot, high-cube | Cutoff, U</t>
  </si>
  <si>
    <t>market for intermodal shipping container, 45-foot, high-cube | intermodal shipping container, 45-foot, high-cube | Cutoff, U</t>
  </si>
  <si>
    <t>market for internal combustion engine, passenger car | internal combustion engine, passenger car | Cutoff, U</t>
  </si>
  <si>
    <t>market for internet access equipment | internet access equipment | Cutoff, U</t>
  </si>
  <si>
    <t>market for internet access, videoconference, 0.7 Mbit/s | internet access, videoconference, 0.7 Mbit/s | Cutoff, U</t>
  </si>
  <si>
    <t>market for internet access, work, 0.2 Mbit/s | internet access, work, 0.2 Mbit/s | Cutoff, U</t>
  </si>
  <si>
    <t>market for intral | intral | Cutoff, U</t>
  </si>
  <si>
    <t>market for inverter, 0.5kW | inverter, 0.5kW | Cutoff, U</t>
  </si>
  <si>
    <t>market for inverter, 2.5kW | inverter, 2.5kW | Cutoff, U</t>
  </si>
  <si>
    <t>market for inverter, 500kW | inverter, 500kW | Cutoff, U</t>
  </si>
  <si>
    <t>market for inverter, for electric passenger car | inverter, for electric passenger car | Cutoff, U</t>
  </si>
  <si>
    <t>market for iodine | iodine | Cutoff, U</t>
  </si>
  <si>
    <t>market for ion-exchanger for water treatment | ion-exchanger for water treatment | Cutoff, U</t>
  </si>
  <si>
    <t>market for ioxynil | ioxynil | Cutoff, U</t>
  </si>
  <si>
    <t>market for iron ore concentrate | iron ore concentrate | Cutoff, U</t>
  </si>
  <si>
    <t>market for iron ore, crude ore, 46% Fe | iron ore, crude ore, 46% Fe | Cutoff, U</t>
  </si>
  <si>
    <t>market for iron ore, crude ore, 63% Fe | iron ore, crude ore, 63% Fe | Cutoff, U</t>
  </si>
  <si>
    <t>market for iron pellet | iron pellet | Cutoff, U</t>
  </si>
  <si>
    <t>market for iron scrap, sorted, pressed | iron scrap, sorted, pressed | Cutoff, U</t>
  </si>
  <si>
    <t>market for iron scrap, unsorted | iron scrap, unsorted | Cutoff, U</t>
  </si>
  <si>
    <t>market for iron sinter | iron sinter | Cutoff, U</t>
  </si>
  <si>
    <t>market for iron sulfate | iron sulfate | Cutoff, U</t>
  </si>
  <si>
    <t>market for iron(II) chloride | iron(II) chloride | Cutoff, U</t>
  </si>
  <si>
    <t>market for iron(III) chloride, without water, in 14% iron solution state | iron(III) chloride, without water, in 14% iron solution state | Cutoff, U</t>
  </si>
  <si>
    <t>market for iron(III) chloride, without water, in 40% solution state | iron (III) chloride, without water, in 40% solution state | Cutoff, U</t>
  </si>
  <si>
    <t>market for iron(III) chloride, without water, in a 12% iron solution state | iron(III) chloride, without water, in a 12% iron solution state | Cutoff, U</t>
  </si>
  <si>
    <t>market for iron(III) sulfate, without water, in 12.5% iron solution state | iron(III) sulfate, without water, in 12.5% iron solution state | Cutoff, U</t>
  </si>
  <si>
    <t>market for iron-nickel-chromium alloy | iron-nickel-chromium alloy | Cutoff, U</t>
  </si>
  <si>
    <t>market for irrigation | irrigation | Cutoff, U</t>
  </si>
  <si>
    <t>market for isobutane | isobutane | Cutoff, U</t>
  </si>
  <si>
    <t>market for isobutanol | isobutanol | Cutoff, U</t>
  </si>
  <si>
    <t>market for isobutyl acetate | isobutyl acetate | Cutoff, U</t>
  </si>
  <si>
    <t>market for isohexane | isohexane | Cutoff, U</t>
  </si>
  <si>
    <t>market for isophorondiisocyante | isophorondiisocyante | Cutoff, U</t>
  </si>
  <si>
    <t>market for isophthalic acid based unsaturated polyester resin | isophthalic acid based unsaturated polyester resin | Cutoff, U</t>
  </si>
  <si>
    <t>market for isopropanol | isopropanol | Cutoff, U</t>
  </si>
  <si>
    <t>market for isopropyl acetate | isopropyl acetate | Cutoff, U</t>
  </si>
  <si>
    <t>market for isopropylamine | isopropylamine | Cutoff, U</t>
  </si>
  <si>
    <t>market for isoproturon | isoproturon | Cutoff, U</t>
  </si>
  <si>
    <t>market for jatropha seed | jatropha seed | Cutoff, U</t>
  </si>
  <si>
    <t>market for joist, engineered wood | joist, engineered wood | Cutoff, U</t>
  </si>
  <si>
    <t>market for jute plant, harvested | jute plant, harvested | Cutoff, U</t>
  </si>
  <si>
    <t>market for kaolin | kaolin | Cutoff, U</t>
  </si>
  <si>
    <t>market for kenaf plant, harvested | kenaf plant, harvested | Cutoff, U</t>
  </si>
  <si>
    <t>market for kerosene | kerosene | Cutoff, U</t>
  </si>
  <si>
    <t>market for keyboard | keyboard | Cutoff, U</t>
  </si>
  <si>
    <t>market for kiwi | kiwi | Cutoff, U</t>
  </si>
  <si>
    <t>market for kraft paper | kraft paper | Cutoff, U</t>
  </si>
  <si>
    <t>market for krypton, gaseous | krypton, gaseous | Cutoff, U</t>
  </si>
  <si>
    <t>market for lactic acid | lactic acid | Cutoff, U</t>
  </si>
  <si>
    <t>market for laminated timber element, transversally prestressed, for outdoor use | laminated timber element, transversally prestressed, for outdoor use | Cutoff, U</t>
  </si>
  <si>
    <t>market for laminating service, foil, with acrylic binder | laminating service, foil, with acrylic binder | Cutoff, U</t>
  </si>
  <si>
    <t>market for land tenure, arable land, measured as carbon net primary productivity, annual crop | land tenure, arable land, measured as carbon net primary productivity, annual crop | Cutoff, U</t>
  </si>
  <si>
    <t>market for land tenure, arable land, measured as carbon net primary productivity, forest, intensive | land tenure, arable land, measured as carbon net primary productivity, forest, intensive | Cutoff, U</t>
  </si>
  <si>
    <t>market for land tenure, arable land, measured as carbon net primary productivity, pasture, man made | land tenure, arable land, measured as carbon net primary productivity, pasture, man made | Cutoff, U</t>
  </si>
  <si>
    <t>market for land tenure, arable land, measured as carbon net primary productivity, perennial crop | land tenure, arable land, measured as carbon net primary productivity, perennial crop | Cutoff, U</t>
  </si>
  <si>
    <t>market for land use change, annual crop | land use change, annual crop | Cutoff, U</t>
  </si>
  <si>
    <t>market for land use change, forest, intensive | land use change, forest, intensive | Cutoff, U</t>
  </si>
  <si>
    <t>market for land use change, paddy rice | land use change, paddy rice | Cutoff, U</t>
  </si>
  <si>
    <t>market for land use change, pasture, man made | land use change, pasture, man made | Cutoff, U</t>
  </si>
  <si>
    <t>market for land use change, perennial crop | land use change, perennial crop | Cutoff, U</t>
  </si>
  <si>
    <t>market for landed anchovy by-catch, fresh | landed anchovy by-catch, fresh | Cutoff, U</t>
  </si>
  <si>
    <t>market for landed anchovy, fresh | landed anchovy, fresh | Cutoff, U</t>
  </si>
  <si>
    <t>market for landed hake, fresh | landed hake, fresh | Cutoff, U</t>
  </si>
  <si>
    <t>market for landed tuna, frozen, EPO | landed tuna, frozen, EPO | Cutoff, U</t>
  </si>
  <si>
    <t>market for lanthanum oxide | lanthanum oxide | Cutoff, U</t>
  </si>
  <si>
    <t>market for lanthanum-cerium oxide | lanthanum-cerium oxide | Cutoff, U</t>
  </si>
  <si>
    <t>market for laser machining, metal, with CO2-laser, 2000W power | laser machining, metal, with CO2-laser, 2000W power | Cutoff, U</t>
  </si>
  <si>
    <t>market for laser machining, metal, with CO2-laser, 2700W power | laser machining, metal, with CO2-laser, 2700W power | Cutoff, U</t>
  </si>
  <si>
    <t>market for laser machining, metal, with CO2-laser, 3200W power | laser machining, metal, with CO2-laser, 3200W power | Cutoff, U</t>
  </si>
  <si>
    <t>market for laser machining, metal, with CO2-laser, 4000W power | laser machining, metal, with CO2-laser, 4000W power | Cutoff, U</t>
  </si>
  <si>
    <t>market for laser machining, metal, with CO2-laser, 5000W power | laser machining, metal, with CO2-laser, 5000W power | Cutoff, U</t>
  </si>
  <si>
    <t>market for laser machining, metal, with CO2-laser, 6000W power | laser machining, metal, with CO2-laser, 6000W power | Cutoff, U</t>
  </si>
  <si>
    <t>market for laser machining, metal, with YAG-laser, 120W power | laser machining, metal, with YAG-laser, 120W power | Cutoff, U</t>
  </si>
  <si>
    <t>market for laser machining, metal, with YAG-laser, 200W power | laser machining, metal, with YAG-laser, 200W power | Cutoff, U</t>
  </si>
  <si>
    <t>market for laser machining, metal, with YAG-laser, 30W power | laser machining, metal, with YAG-laser, 30W power | Cutoff, U</t>
  </si>
  <si>
    <t>market for laser machining, metal, with YAG-laser, 330W power | laser machining, metal, with YAG-laser, 330W power | Cutoff, U</t>
  </si>
  <si>
    <t>market for laser machining, metal, with YAG-laser, 40W power | laser machining, metal, with YAG-laser, 40W power | Cutoff, U</t>
  </si>
  <si>
    <t>market for laser machining, metal, with YAG-laser, 500W power | laser machining, metal, with YAG-laser, 500W power | Cutoff, U</t>
  </si>
  <si>
    <t>market for laser machining, metal, with YAG-laser, 50W power | laser machining, metal, with YAG-laser, 50W power | Cutoff, U</t>
  </si>
  <si>
    <t>market for laser machining, metal, with YAG-laser, 60W power | laser machining, metal, with YAG-laser, 60W power | Cutoff, U</t>
  </si>
  <si>
    <t>market for laterite, mineral | laterite, mineral | Cutoff, U</t>
  </si>
  <si>
    <t>market for latex | latex | Cutoff, U</t>
  </si>
  <si>
    <t>market for lauric diethanolamide | lauric diethanolamide | Cutoff, U</t>
  </si>
  <si>
    <t>market for layered sodium silicate, SKS-6, powder | layered sodium silicate, SKS-6, powder | Cutoff, U</t>
  </si>
  <si>
    <t>market for leach residue from copper production | leach residue from copper production | Cutoff, U</t>
  </si>
  <si>
    <t>market for lead concentrate stockpiling | lead concentrate stockpiling | Cutoff, U</t>
  </si>
  <si>
    <t>market for lead concentrate | lead concentrate | Cutoff, U</t>
  </si>
  <si>
    <t>market for lead in car shredder residue | lead in car shredder residue | Cutoff, U</t>
  </si>
  <si>
    <t>market for lead smelter slag | lead smelter slag | Cutoff, U</t>
  </si>
  <si>
    <t>market for lead | lead | Cutoff, U</t>
  </si>
  <si>
    <t>market for lean concrete | lean concrete | Cutoff, U</t>
  </si>
  <si>
    <t>market for lemon | lemon | Cutoff, U</t>
  </si>
  <si>
    <t>market for lentil seed, for sowing | lentil seed, for sowing | Cutoff, U</t>
  </si>
  <si>
    <t>market for lentil | lentil | Cutoff, U</t>
  </si>
  <si>
    <t>market for lettuce | lettuce | Cutoff, U</t>
  </si>
  <si>
    <t>market for light clay brick | light clay brick | Cutoff, U</t>
  </si>
  <si>
    <t>market for light commercial vehicle | light commercial vehicle | Cutoff, U</t>
  </si>
  <si>
    <t>market for light emitting diode | light emitting diode | Cutoff, U</t>
  </si>
  <si>
    <t>market for light fuel oil | light fuel oil | Cutoff, U</t>
  </si>
  <si>
    <t>market for light mortar | light mortar | Cutoff, U</t>
  </si>
  <si>
    <t>market for lightweight concrete block, expanded clay | lightweight concrete block, expanded clay | Cutoff, U</t>
  </si>
  <si>
    <t>market for lightweight concrete block, expanded perlite | lightweight concrete block, expanded perlite | Cutoff, U</t>
  </si>
  <si>
    <t>market for lightweight concrete block, expanded vermiculite | lightweight concrete block, expanded vermiculite | Cutoff, U</t>
  </si>
  <si>
    <t>market for lightweight concrete block, polystyrene | lightweight concrete block, polystyrene | Cutoff, U</t>
  </si>
  <si>
    <t>market for lightweight concrete block, pumice | lightweight concrete block, pumice | Cutoff, U</t>
  </si>
  <si>
    <t>market for lignite ash | lignite ash | Cutoff, U</t>
  </si>
  <si>
    <t>market for lignite briquettes factory | lignite briquettes factory | Cutoff, U</t>
  </si>
  <si>
    <t>market for lignite briquettes | lignite briquettes | Cutoff, U</t>
  </si>
  <si>
    <t>market for lignite dust factory | lignite dust factory | Cutoff, U</t>
  </si>
  <si>
    <t>market for lignite power plant | lignite power plant | Cutoff, U</t>
  </si>
  <si>
    <t>market for lignite | lignite | Cutoff, U</t>
  </si>
  <si>
    <t>market for lime mortar | lime mortar | Cutoff, U</t>
  </si>
  <si>
    <t>market for lime | lime | Cutoff, U</t>
  </si>
  <si>
    <t>market for lime, from liquid packaging board production | lime, from liquid packaging board production | Cutoff, U</t>
  </si>
  <si>
    <t>market for lime, hydrated, loose weight | lime, hydrated, loose weight | Cutoff, U</t>
  </si>
  <si>
    <t>market for lime, hydrated, packed | lime, hydrated, packed | Cutoff, U</t>
  </si>
  <si>
    <t>market for lime, hydraulic | lime, hydraulic | Cutoff, U</t>
  </si>
  <si>
    <t>market for lime, packed | lime, packed | Cutoff, U</t>
  </si>
  <si>
    <t>market for limestone and gypsum application, by spreader | limestone and gypsum application, by spreader | Cutoff, U</t>
  </si>
  <si>
    <t>market for limestone quarry infrastructure | limestone quarry infrastructure | Cutoff, U</t>
  </si>
  <si>
    <t>market for limestone residue | limestone residue | Cutoff, U</t>
  </si>
  <si>
    <t>market for limestone, crushed, for mill | limestone, crushed, for mill | Cutoff, U</t>
  </si>
  <si>
    <t>market for limestone, crushed, washed | limestone, crushed, washed | Cutoff, U</t>
  </si>
  <si>
    <t>market for limestone, unprocessed | limestone, unprocessed | Cutoff, U</t>
  </si>
  <si>
    <t>market for linseed seed, at farm | linseed seed, at farm | Cutoff, U</t>
  </si>
  <si>
    <t>market for linseed seed, for sowing | linseed seed, for sowing | Cutoff, U</t>
  </si>
  <si>
    <t>market for linseed | linseed | Cutoff, U</t>
  </si>
  <si>
    <t>market for liquefied petroleum gas | liquefied petroleum gas | Cutoff, U</t>
  </si>
  <si>
    <t>market for liquid crystal display, minor components, auxilliaries and assembly effort | liquid crystal display, minor components, auxilliaries and assembly effort | Cutoff, U</t>
  </si>
  <si>
    <t>market for liquid crystal display, unmounted | liquid crystal display, unmounted | Cutoff, U</t>
  </si>
  <si>
    <t>market for liquid crystal display, unmounted, mobile device | liquid crystal display, unmounted, mobile device | Cutoff, U</t>
  </si>
  <si>
    <t>market for liquid manure spreading, by vacuum tanker | liquid manure spreading, by vacuum tanker | Cutoff, U</t>
  </si>
  <si>
    <t>market for liquid manure storage and processing facility | liquid manure storage and processing facility | Cutoff, U</t>
  </si>
  <si>
    <t>market for liquid manure tank trailer | liquid manure tank trailer | Cutoff, U</t>
  </si>
  <si>
    <t>market for liquid packaging board container | liquid packaging board container | Cutoff, U</t>
  </si>
  <si>
    <t>market for liquid packaging board | liquid packaging board | Cutoff, U</t>
  </si>
  <si>
    <t>market for liquid storage tank, chemicals, organics | liquid storage tank, chemicals, organics | Cutoff, U</t>
  </si>
  <si>
    <t>market for lithium brine, 6.7 % Li | lithium brine, 6.7 % Li | Cutoff, U</t>
  </si>
  <si>
    <t>market for lithium carbonate | lithium carbonate | Cutoff, U</t>
  </si>
  <si>
    <t>market for lithium chloride | lithium chloride | Cutoff, U</t>
  </si>
  <si>
    <t>market for lithium fluoride | lithium fluoride | Cutoff, U</t>
  </si>
  <si>
    <t>market for lithium hexafluorophosphate | lithium hexafluorophosphate | Cutoff, U</t>
  </si>
  <si>
    <t>market for lithium hydroxide | lithium hydroxide | Cutoff, U</t>
  </si>
  <si>
    <t>market for lithium iron phosphate | lithium iron phosphate | Cutoff, U</t>
  </si>
  <si>
    <t>market for lithium manganese oxide | lithium manganese oxide | Cutoff, U</t>
  </si>
  <si>
    <t>market for lithium sulfate | lithium sulfate | Cutoff, U</t>
  </si>
  <si>
    <t>market for lithium | lithium | Cutoff, U</t>
  </si>
  <si>
    <t>market for locomotive | locomotive | Cutoff, U</t>
  </si>
  <si>
    <t>market for long liner maintenance, steel | long liner maintenance, steel | Cutoff, U</t>
  </si>
  <si>
    <t>market for long liner, steel | long liner, steel | Cutoff, U</t>
  </si>
  <si>
    <t>market for lorry with refrigeration machine, carbon dioxide, liquid as refrigerant, 16 metric ton | lorry with refrigeration machine, carbon dioxide, liquid as refrigerant, 16 metric ton | Cutoff, U</t>
  </si>
  <si>
    <t>market for lorry with refrigeration machine, R134a as refrigerant, 16 metric ton | lorry with refrigeration machine, R134a as refrigerant, 16 metric ton | Cutoff, U</t>
  </si>
  <si>
    <t>market for lorry, 16 metric ton | lorry, 16 metric ton | Cutoff, U</t>
  </si>
  <si>
    <t>market for lorry, 28 metric ton | lorry, 28 metric ton | Cutoff, U</t>
  </si>
  <si>
    <t>market for lorry, 40 metric ton | lorry, 40 metric ton | Cutoff, U</t>
  </si>
  <si>
    <t>market for low level radioactive waste for final repository | low level radioactive waste for final repository | Cutoff, U</t>
  </si>
  <si>
    <t>market for low level radioactive waste | low level radioactive waste | Cutoff, U</t>
  </si>
  <si>
    <t>market for low voltage system, for Li-ion battery | low voltage system, for Li-ion battery | Cutoff, U</t>
  </si>
  <si>
    <t>market for lubricating oil | lubricating oil | Cutoff, U</t>
  </si>
  <si>
    <t>market for lutetium oxide | lutetium oxide | Cutoff, U</t>
  </si>
  <si>
    <t>market for machine operation, diesel, &lt; 18.64 kW, generators | machine operation, diesel, &lt; 18.64 kW, generators | Cutoff, U</t>
  </si>
  <si>
    <t>market for machine operation, diesel, &lt; 18.64 kW, high load factor | machine operation, diesel, &lt; 18.64 kW, high load factor | Cutoff, U</t>
  </si>
  <si>
    <t>market for machine operation, diesel, &lt; 18.64 kW, low load factor | machine operation, diesel, &lt; 18.64 kW, low load factor | Cutoff, U</t>
  </si>
  <si>
    <t>market for machine operation, diesel, &lt; 18.64 kW, steady-state | machine operation, diesel, &lt; 18.64 kW, steady-state | Cutoff, U</t>
  </si>
  <si>
    <t>market for machine operation, diesel, &lt; 18.64 kW, underground mining | machine operation, diesel, &lt; 18.64 kW, underground mining | Cutoff, U</t>
  </si>
  <si>
    <t>market for machine operation, diesel, &gt;= 18.64 kW and &lt; 74.57 kW, generators | machine operation, diesel, &gt;= 18.64 kW and &lt; 74.57 kW, generators | Cutoff, U</t>
  </si>
  <si>
    <t>market for machine operation, diesel, &gt;= 18.64 kW and &lt; 74.57 kW, high load factor | machine operation, diesel, &gt;= 18.64 kW and &lt; 74.57 kW, high load factor | Cutoff, U</t>
  </si>
  <si>
    <t>market for machine operation, diesel, &gt;= 18.64 kW and &lt; 74.57 kW, low load factor | machine operation, diesel, &gt;= 18.64 kW and &lt; 74.57 kW, low load factor | Cutoff, U</t>
  </si>
  <si>
    <t>market for machine operation, diesel, &gt;= 18.64 kW and &lt; 74.57 kW, steady-state | machine operation, diesel, &gt;= 18.64 kW and &lt; 74.57 kW, steady-state | Cutoff, U</t>
  </si>
  <si>
    <t>market for machine operation, diesel, &gt;= 18.64 kW and &lt; 74.57 kW, underground mining | machine operation, diesel, &gt;= 18.64 kW and &lt; 74.57 kW, underground mining | Cutoff, U</t>
  </si>
  <si>
    <t>market for machine operation, diesel, &gt;= 74.57 kW, generators | machine operation, diesel, &gt;= 74.57 kW, generators | Cutoff, U</t>
  </si>
  <si>
    <t>market for machine operation, diesel, &gt;= 74.57 kW, high load factor | machine operation, diesel, &gt;= 74.57 kW, high load factor | Cutoff, U</t>
  </si>
  <si>
    <t>market for machine operation, diesel, &gt;= 74.57 kW, low load factor | machine operation, diesel, &gt;= 74.57 kW, low load factor | Cutoff, U</t>
  </si>
  <si>
    <t>market for machine operation, diesel, &gt;= 74.57 kW, steady-state | machine operation, diesel, &gt;= 74.57 kW, steady-state | Cutoff, U</t>
  </si>
  <si>
    <t>market for machine operation, diesel, &gt;= 74.57, underground mining | machine operation, diesel, &gt;= 74.57, underground mining | Cutoff, U</t>
  </si>
  <si>
    <t>market for machine, for treatment of waste electric and electronic equipment | machine, for treatment of waste electric and electronic equipment | Cutoff, U</t>
  </si>
  <si>
    <t>market for magnesium chloride, from hafnium sponge production | magnesium chloride, from hafnium sponge production | Cutoff, U</t>
  </si>
  <si>
    <t>market for magnesium chloride, from titanium sponge production | magnesium chloride, from titanium sponge production | Cutoff, U</t>
  </si>
  <si>
    <t>market for magnesium chloride, from zirconium sponge production | magnesium chloride, from zirconium sponge production | Cutoff, U</t>
  </si>
  <si>
    <t>market for magnesium factory | magnesium factory | Cutoff, U</t>
  </si>
  <si>
    <t>market for magnesium oxide | magnesium oxide | Cutoff, U</t>
  </si>
  <si>
    <t>market for magnesium sulfate | magnesium sulfate | Cutoff, U</t>
  </si>
  <si>
    <t>market for magnesium | magnesium | Cutoff, U</t>
  </si>
  <si>
    <t>market for magnesium, for reuse in hafnium sponge production | magnesium, for reuse in hafnium sponge production | Cutoff, U</t>
  </si>
  <si>
    <t>market for magnesium, for reuse in titanium sponge production | magnesium, for reuse in titanium sponge production | Cutoff, U</t>
  </si>
  <si>
    <t>market for magnesium, for reuse in zirconium sponge production | magnesium, for reuse in zirconium sponge production | Cutoff, U</t>
  </si>
  <si>
    <t>market for magnesium-alloy, AZ91 | magnesium-alloy, AZ91 | Cutoff, U</t>
  </si>
  <si>
    <t>market for magnesium-alloy, AZ91, diecast | magnesium-alloy, AZ91, diecast | Cutoff, U</t>
  </si>
  <si>
    <t>market for magnetite | magnetite | Cutoff, U</t>
  </si>
  <si>
    <t>market for maintenance, barge | maintenance, barge | Cutoff, U</t>
  </si>
  <si>
    <t>market for maintenance, bicycle | maintenance, bicycle | Cutoff, U</t>
  </si>
  <si>
    <t>market for maintenance, bulk carrier, for dry goods | maintenance, bulk carrier, for dry goods | Cutoff, U</t>
  </si>
  <si>
    <t>market for maintenance, bus | maintenance, bus | Cutoff, U</t>
  </si>
  <si>
    <t>market for maintenance, container ship | maintenance, container ship | Cutoff, U</t>
  </si>
  <si>
    <t>market for maintenance, electric bicycle | maintenance, electric bicycle | Cutoff, U</t>
  </si>
  <si>
    <t>market for maintenance, electric scooter, without battery | maintenance, electric scooter, without battery | Cutoff, U</t>
  </si>
  <si>
    <t>market for maintenance, ferry | maintenance, ferry | Cutoff, U</t>
  </si>
  <si>
    <t>market for maintenance, goods wagon | maintenance, goods wagon | Cutoff, U</t>
  </si>
  <si>
    <t>market for maintenance, heat and power co-generation unit, 160kW electrical | maintenance, heat and power co-generation unit, 160kW electrical | Cutoff, U</t>
  </si>
  <si>
    <t>market for maintenance, intermodal shipping container, 20-foot | maintenance, intermodal shipping container, 20-foot | Cutoff, U</t>
  </si>
  <si>
    <t>market for maintenance, intermodal shipping container, 40-foot | maintenance, intermodal shipping container, 40-foot | Cutoff, U</t>
  </si>
  <si>
    <t>market for maintenance, intermodal shipping container, 40-foot, high-cube | maintenance, intermodal shipping container, 40-foot, high-cube | Cutoff, U</t>
  </si>
  <si>
    <t>market for maintenance, intermodal shipping container, 45-foot, high-cube | maintenance, intermodal shipping container, 45-foot, high-cube | Cutoff, U</t>
  </si>
  <si>
    <t>market for maintenance, light commercial vehicle | maintenance, light commercial vehicle | Cutoff, U</t>
  </si>
  <si>
    <t>market for maintenance, locomotive | maintenance, locomotive | Cutoff, U</t>
  </si>
  <si>
    <t>market for maintenance, lorry 16 metric ton | maintenance, lorry 16 metric ton | Cutoff, U</t>
  </si>
  <si>
    <t>market for maintenance, lorry 28 metric ton | maintenance, lorry 28 metric ton | Cutoff, U</t>
  </si>
  <si>
    <t>market for maintenance, lorry 40 metric ton | maintenance, lorry 40 metric ton | Cutoff, U</t>
  </si>
  <si>
    <t>market for maintenance, micro gas turbine, 100kW electrical | maintenance, micro gas turbine, 100kW electrical | Cutoff, U</t>
  </si>
  <si>
    <t>market for maintenance, mini CHP plant | maintenance, mini CHP plant | Cutoff, U</t>
  </si>
  <si>
    <t>market for maintenance, motor scooter | maintenance, motor scooter | Cutoff, U</t>
  </si>
  <si>
    <t>market for maintenance, passenger car, electric, without battery | maintenance, passenger car, electric, without battery | Cutoff, U</t>
  </si>
  <si>
    <t>market for maintenance, polymer electrolyte membrane fuel cell, 2kW electrical | maintenance, polymer electrolyte membrane fuel cell, 2kW electrical | Cutoff, U</t>
  </si>
  <si>
    <t>market for maintenance, reefer, intermodal shipping container, 40-foot, high-cube | maintenance, reefer, intermodal shipping container, 40-foot, high-cube | Cutoff, U</t>
  </si>
  <si>
    <t>market for maintenance, refrigeration machine | maintenance, refrigeration machine | Cutoff, U</t>
  </si>
  <si>
    <t>market for maintenance, solid oxide fuel cell, 125kW electrical, future | maintenance, solid oxide fuel cell, 125kW electrical, future | Cutoff, U</t>
  </si>
  <si>
    <t>market for maintenance, solid oxide fuel cell, with micro gas turbine, 180kW electrical, future | maintenance, solid oxide fuel cell, with micro gas turbine, 180kW electrical, future | Cutoff, U</t>
  </si>
  <si>
    <t>market for maintenance, stirling heat and power co-generation unit, 3kW electrical, wood pellet, future | maintenance, stirling heat and power co-generation unit, 3kW electrical, wood pellet, future | Cutoff, U</t>
  </si>
  <si>
    <t>market for maintenance, tanker for liquid goods other than petroleum and liquefied natural gas | maintenance, tanker for liquid goods other than petroleum and liquefied natural gas | Cutoff, U</t>
  </si>
  <si>
    <t>market for maintenance, tanker, for liquefied natural gas | maintenance, tanker, for liquefied natural gas | Cutoff, U</t>
  </si>
  <si>
    <t>market for maintenance, tanker, for petroleum | maintenance, tanker, for petroleum | Cutoff, U</t>
  </si>
  <si>
    <t>market for maintenance, train, passenger, high-speed | maintenance, train, passenger, high-speed | Cutoff, U</t>
  </si>
  <si>
    <t>market for maintenance, train, passenger, long distance | maintenance, train, passenger, long distance | Cutoff, U</t>
  </si>
  <si>
    <t>market for maintenance, train, passenger, regional | maintenance, train, passenger, regional | Cutoff, U</t>
  </si>
  <si>
    <t>market for maintenance, tram | maintenance, tram | Cutoff, U</t>
  </si>
  <si>
    <t>market for maintenance, transmission network, electricity, high voltage direct current aerial line | maintenance, transmission network, electricity, high voltage direct current aerial line | Cutoff, U</t>
  </si>
  <si>
    <t>market for maintenance, transmission network, electricity, high voltage direct current land cable | maintenance, transmission network, electricity, high voltage direct current land cable | Cutoff, U</t>
  </si>
  <si>
    <t>market for maintenance, transmission network, electricity, high voltage direct current subsea cable | maintenance, transmission network, electricity, high voltage direct current subsea cable | Cutoff, U</t>
  </si>
  <si>
    <t>market for maize chop | maize chop | Cutoff, U</t>
  </si>
  <si>
    <t>market for maize flour | maize flour | Cutoff, U</t>
  </si>
  <si>
    <t>market for maize grain | maize grain | Cutoff, U</t>
  </si>
  <si>
    <t>market for maize grain, feed | maize grain, feed | Cutoff, U</t>
  </si>
  <si>
    <t>market for maize grain, feed, organic | maize grain, feed, organic | Cutoff, U</t>
  </si>
  <si>
    <t>market for maize grain, feed, Swiss integrated production | maize grain, feed, Swiss integrated production | Cutoff, U</t>
  </si>
  <si>
    <t>market for maize grain, organic | maize grain, organic | Cutoff, U</t>
  </si>
  <si>
    <t>market for maize grain, Swiss integrated production | maize grain, Swiss integrated production | Cutoff, U</t>
  </si>
  <si>
    <t>market for maize seed, at farm | maize seed, at farm | Cutoff, U</t>
  </si>
  <si>
    <t>market for maize seed, for sowing | maize seed, for sowing | Cutoff, U</t>
  </si>
  <si>
    <t>market for maize seed, organic, at farm | maize seed, organic, at farm | Cutoff, U</t>
  </si>
  <si>
    <t>market for maize seed, organic, for sowing | maize seed, organic, for sowing | Cutoff, U</t>
  </si>
  <si>
    <t>market for maize seed, Swiss integrated production, at farm | maize seed, Swiss integrated production, at farm | Cutoff, U</t>
  </si>
  <si>
    <t>market for maize seed, Swiss integrated production, for sowing | maize seed, Swiss integrated production, for sowing | Cutoff, U</t>
  </si>
  <si>
    <t>market for maize silage | maize silage | Cutoff, U</t>
  </si>
  <si>
    <t>market for maize silage, organic | maize silage, organic | Cutoff, U</t>
  </si>
  <si>
    <t>market for maize silage, Swiss integrated production | maize silage, Swiss integrated production | Cutoff, U</t>
  </si>
  <si>
    <t>market for maize starch | maize starch | Cutoff, U</t>
  </si>
  <si>
    <t>market for maleic anhydride | maleic anhydride | Cutoff, U</t>
  </si>
  <si>
    <t>market for maleic hydrazide | maleic hydrazide | Cutoff, U</t>
  </si>
  <si>
    <t>market for maleic unsaturated polyester resin | maleic unsaturated polyester resin | Cutoff, U</t>
  </si>
  <si>
    <t>market for malusil | malusil | Cutoff, U</t>
  </si>
  <si>
    <t>market for mancozeb | mancozeb | Cutoff, U</t>
  </si>
  <si>
    <t>market for mandarin | mandarin | Cutoff, U</t>
  </si>
  <si>
    <t>market for mandarin, fresh grade | mandarin, fresh grade | Cutoff, U</t>
  </si>
  <si>
    <t>market for mandarin, processing grade | mandarin, processing grade | Cutoff, U</t>
  </si>
  <si>
    <t>market for maneb | maneb | Cutoff, U</t>
  </si>
  <si>
    <t>market for manganese concentrate | manganese concentrate | Cutoff, U</t>
  </si>
  <si>
    <t>market for manganese dioxide | manganese dioxide | Cutoff, U</t>
  </si>
  <si>
    <t>market for manganese sulfate | manganese sulfate | Cutoff, U</t>
  </si>
  <si>
    <t>market for manganese | manganese | Cutoff, U</t>
  </si>
  <si>
    <t>market for manganese(III) oxide | manganese(III) oxide | Cutoff, U</t>
  </si>
  <si>
    <t>market for mango seedling, for planting | mango seedling, for planting | Cutoff, U</t>
  </si>
  <si>
    <t>market for mango | mango | Cutoff, U</t>
  </si>
  <si>
    <t>market for mango, conditioned | mango, conditioned | Cutoff, U</t>
  </si>
  <si>
    <t>market for manual dismantling of electric scooter | manual dismantling of electric scooter | Cutoff, U</t>
  </si>
  <si>
    <t>market for manual dismantling of used electric passenger car | manual dismantling of used electric passenger car | Cutoff, U</t>
  </si>
  <si>
    <t>market for manual dismantling of used passenger car with internal combustion engine | manual dismantling of used passenger car with internal combustion engine | Cutoff, U</t>
  </si>
  <si>
    <t>market for manual treatment facility, waste electric and electronic equipment | manual treatment facility, waste electric and electronic equipment | Cutoff, U</t>
  </si>
  <si>
    <t>market for manure, liquid, cattle | manure, liquid, cattle | Cutoff, U</t>
  </si>
  <si>
    <t>market for manure, liquid, swine | manure, liquid, swine | Cutoff, U</t>
  </si>
  <si>
    <t>market for manure, solid, cattle | manure, solid, cattle | Cutoff, U</t>
  </si>
  <si>
    <t>market for marine electric motor | marine electric motor | Cutoff, U</t>
  </si>
  <si>
    <t>market for marine engine | marine engine | Cutoff, U</t>
  </si>
  <si>
    <t>market for marine fish | marine fish | Cutoff, U</t>
  </si>
  <si>
    <t>market for mastic asphalt | mastic asphalt | Cutoff, U</t>
  </si>
  <si>
    <t>market for mattress | mattress | Cutoff, U</t>
  </si>
  <si>
    <t>market for meat and bone meal | meat and bone meal | Cutoff, U</t>
  </si>
  <si>
    <t>market for mechanical treatment facility, waste electric and electronic equipment | mechanical treatment facility, waste electric and electronic equipment | Cutoff, U</t>
  </si>
  <si>
    <t>market for mecoprop | mecoprop | Cutoff, U</t>
  </si>
  <si>
    <t>market for medium density fibreboard | medium density fibreboard | Cutoff, U</t>
  </si>
  <si>
    <t>market for melamine formaldehyde resin | melamine formaldehyde resin | Cutoff, U</t>
  </si>
  <si>
    <t>market for melamine urea formaldehyde adhesive | melamine urea formaldehyde adhesive | Cutoff, U</t>
  </si>
  <si>
    <t>market for melamine | melamine | Cutoff, U</t>
  </si>
  <si>
    <t>market for melon | melon | Cutoff, U</t>
  </si>
  <si>
    <t>market for mepiquat chloride | mepiquat chloride | Cutoff, U</t>
  </si>
  <si>
    <t>market for mercerizing, textile | mercerizing, textile | Cutoff, U</t>
  </si>
  <si>
    <t>market for mercury | mercury | Cutoff, U</t>
  </si>
  <si>
    <t>market for metal catalyst for catalytic converter | metal catalyst for catalytic converter | Cutoff, U</t>
  </si>
  <si>
    <t>market for metal coating facility | metal coating facility | Cutoff, U</t>
  </si>
  <si>
    <t>market for metal part of electronics scrap, in copper, anode | metal part of electronics scrap, in copper, anode | Cutoff, U</t>
  </si>
  <si>
    <t>market for metal working factory | metal working factory | Cutoff, U</t>
  </si>
  <si>
    <t>market for metal working machine, unspecified | metal working machine, unspecified | Cutoff, U</t>
  </si>
  <si>
    <t>market for metal working, average for aluminium product manufacturing | metal working, average for aluminium product manufacturing | Cutoff, U</t>
  </si>
  <si>
    <t>market for metal working, average for chromium steel product manufacturing | metal working, average for chromium steel product manufacturing | Cutoff, U</t>
  </si>
  <si>
    <t>market for metal working, average for copper product manufacturing | metal working, average for copper product manufacturing | Cutoff, U</t>
  </si>
  <si>
    <t>market for metal working, average for metal product manufacturing | metal working, average for metal product manufacturing | Cutoff, U</t>
  </si>
  <si>
    <t>market for metal working, average for steel product manufacturing | metal working, average for steel product manufacturing | Cutoff, U</t>
  </si>
  <si>
    <t>market for metaldehyde | metaldehyde | Cutoff, U</t>
  </si>
  <si>
    <t>market for metalliferous hydroxide sludge | metalliferous hydroxide sludge | Cutoff, U</t>
  </si>
  <si>
    <t>market for metallization paste, back side | metallization paste, back side | Cutoff, U</t>
  </si>
  <si>
    <t>market for metallization paste, back side, aluminium | metallization paste, back side, aluminium | Cutoff, U</t>
  </si>
  <si>
    <t>market for metallization paste, front side | metallization paste, front side | Cutoff, U</t>
  </si>
  <si>
    <t>market for metamitron | metamitron | Cutoff, U</t>
  </si>
  <si>
    <t>market for metazachlor | metazachlor | Cutoff, U</t>
  </si>
  <si>
    <t>market for methacrylic acid | methacrylic acid | Cutoff, U</t>
  </si>
  <si>
    <t>market for methallylchloride | methallylchloride | Cutoff, U</t>
  </si>
  <si>
    <t>market for methane sulfonic acid | methane sulfonic acid | Cutoff, U</t>
  </si>
  <si>
    <t>market for methanol factory | methanol factory | Cutoff, U</t>
  </si>
  <si>
    <t>market for methanol | methanol | Cutoff, U</t>
  </si>
  <si>
    <t>market for methanol, from biomass | methanol, from biomass | Cutoff, U</t>
  </si>
  <si>
    <t>market for methyl acetate | methyl acetate | Cutoff, U</t>
  </si>
  <si>
    <t>market for methyl acrylate | methyl acrylate | Cutoff, U</t>
  </si>
  <si>
    <t>market for methyl ethyl ketone | methyl ethyl ketone | Cutoff, U</t>
  </si>
  <si>
    <t>market for methyl formate | methyl formate | Cutoff, U</t>
  </si>
  <si>
    <t>market for methyl iodide | methyl iodide | Cutoff, U</t>
  </si>
  <si>
    <t>market for methyl methacrylate | methyl methacrylate | Cutoff, U</t>
  </si>
  <si>
    <t>market for methyl tert-butyl ether | methyl tert-butyl ether | Cutoff, U</t>
  </si>
  <si>
    <t>market for methyl-3-methoxypropionate | methyl-3-methoxypropionate | Cutoff, U</t>
  </si>
  <si>
    <t>market for methylamine | methylamine | Cutoff, U</t>
  </si>
  <si>
    <t>market for methylchloride | methylchloride | Cutoff, U</t>
  </si>
  <si>
    <t>market for methylcyclohexane | methylcyclohexane | Cutoff, U</t>
  </si>
  <si>
    <t>market for methylcyclopentane | methylcyclopentane | Cutoff, U</t>
  </si>
  <si>
    <t>market for methylene diphenyl diisocyanate | methylene diphenyl diisocyanate | Cutoff, U</t>
  </si>
  <si>
    <t>market for metolachlor | metolachlor | Cutoff, U</t>
  </si>
  <si>
    <t>market for micro gas turbine, 100kW electrical | micro gas turbine, 100kW electrical | Cutoff, U</t>
  </si>
  <si>
    <t>market for microwave oven | microwave oven | Cutoff, U</t>
  </si>
  <si>
    <t>market for milking parlour | milking parlour | Cutoff, U</t>
  </si>
  <si>
    <t>market for milking | milking | Cutoff, U</t>
  </si>
  <si>
    <t>market for mill scale | mill scale | Cutoff, U</t>
  </si>
  <si>
    <t>market for millet | millet | Cutoff, U</t>
  </si>
  <si>
    <t>market for mine infrastructure, bauxite | mine infrastructure, bauxite | Cutoff, U</t>
  </si>
  <si>
    <t>market for mine infrastructure, gold and silver | mine infrastructure, gold and silver | Cutoff, U</t>
  </si>
  <si>
    <t>market for mine infrastructure, gold | mine infrastructure, gold | Cutoff, U</t>
  </si>
  <si>
    <t>market for mine infrastructure, gold-silver-zinc-lead-copper | mine infrastructure, gold-silver-zinc-lead-copper | Cutoff, U</t>
  </si>
  <si>
    <t>market for mine infrastructure, iron | mine infrastructure, iron | Cutoff, U</t>
  </si>
  <si>
    <t>market for mine infrastructure, open cast, hard coal | mine infrastructure, open cast, hard coal | Cutoff, U</t>
  </si>
  <si>
    <t>market for mine infrastructure, open cast, ilmenite from hard-rock ore | mine infrastructure, open cast, ilmenite from hard-rock ore | Cutoff, U</t>
  </si>
  <si>
    <t>market for mine infrastructure, open cast, lignite | mine infrastructure, open cast, lignite | Cutoff, U</t>
  </si>
  <si>
    <t>market for mine infrastructure, open cast, non-ferrous metal | mine infrastructure, open cast, non-ferrous metal | Cutoff, U</t>
  </si>
  <si>
    <t>market for mine infrastructure, open cast, peat | mine infrastructure, open cast, peat | Cutoff, U</t>
  </si>
  <si>
    <t>market for mine infrastructure, open cast, uranium | mine infrastructure, open cast, uranium | Cutoff, U</t>
  </si>
  <si>
    <t>market for mine infrastructure, phosphate rock | mine infrastructure, phosphate rock | Cutoff, U</t>
  </si>
  <si>
    <t>market for mine infrastructure, potash salt | mine infrastructure, potash salt | Cutoff, U</t>
  </si>
  <si>
    <t>market for mine infrastructure, steatite | mine infrastructure, steatite | Cutoff, U</t>
  </si>
  <si>
    <t>market for mine infrastructure, treatment of sulfidic tailing, off-site, high gold content | mine infrastructure, treatment of sulfidic tailing, off-site, high gold content | Cutoff, U</t>
  </si>
  <si>
    <t>market for mine infrastructure, underground, hard coal | mine infrastructure, underground, hard coal | Cutoff, U</t>
  </si>
  <si>
    <t>market for mine infrastructure, underground, non-ferrous metal | mine infrastructure, underground, non-ferrous metal | Cutoff, U</t>
  </si>
  <si>
    <t>market for mine infrastructure, underground, uranium | mine infrastructure, underground, uranium | Cutoff, U</t>
  </si>
  <si>
    <t>market for mine infrastructure, vermiculite | mine infrastructure, vermiculite | Cutoff, U</t>
  </si>
  <si>
    <t>market for mineral supplement, for beef cattle | mineral supplement, for beef cattle | Cutoff, U</t>
  </si>
  <si>
    <t>market for mini CHP plant, common components for heat+electricity | mini CHP plant, common components for heat+electricity | Cutoff, U</t>
  </si>
  <si>
    <t>market for mini CHP plant, components for electricity only | mini CHP plant, components for electricity only | Cutoff, U</t>
  </si>
  <si>
    <t>market for mini CHP plant, components for heat only | mini CHP plant, components for heat only | Cutoff, U</t>
  </si>
  <si>
    <t>market for mint seedling, for planting | mint seedling, for planting | Cutoff, U</t>
  </si>
  <si>
    <t>market for mint | mint | Cutoff, U</t>
  </si>
  <si>
    <t>market for miscanthus rhizome, for planting | miscanthus rhizome, for planting | Cutoff, U</t>
  </si>
  <si>
    <t>market for miscanthus, chopped | miscanthus, chopped | Cutoff, U</t>
  </si>
  <si>
    <t>market for mischmetal | mischmetal | Cutoff, U</t>
  </si>
  <si>
    <t>market for mixed natural gas and biomethane, high pressure | mixed natural gas and biomethane, high pressure | Cutoff, U</t>
  </si>
  <si>
    <t>market for mobile cable yarder, trailer-mounted | mobile cable yarder, trailer-mounted | Cutoff, U</t>
  </si>
  <si>
    <t>market for mobile cable yarder, truck-mounted, incl. processor | mobile cable yarder, truck-mounted, incl. processor | Cutoff, U</t>
  </si>
  <si>
    <t>market for molasses, from sugar beet | molasses, from sugar beet | Cutoff, U</t>
  </si>
  <si>
    <t>market for molybdenite | molybdenite | Cutoff, U</t>
  </si>
  <si>
    <t>market for molybdenum trioxide | molybdenum trioxide | Cutoff, U</t>
  </si>
  <si>
    <t>market for molybdenum | molybdenum | Cutoff, U</t>
  </si>
  <si>
    <t>market for monoammonium phosphate | monoammonium phosphate | Cutoff, U</t>
  </si>
  <si>
    <t>market for monochlorobenzene | monochlorobenzene | Cutoff, U</t>
  </si>
  <si>
    <t>market for monochloropentafluoroethane | monochloropentafluoroethane | Cutoff, U</t>
  </si>
  <si>
    <t>market for monoethanolamine | monoethanolamine | Cutoff, U</t>
  </si>
  <si>
    <t>market for morpholine | morpholine | Cutoff, U</t>
  </si>
  <si>
    <t>market for motor scooter, 50 cubic cm engine | motor scooter, 50 cubic cm engine | Cutoff, U</t>
  </si>
  <si>
    <t>market for mounting, surface mount technology, Pb-containing solder | mounting, surface mount technology, Pb-containing solder | Cutoff, U</t>
  </si>
  <si>
    <t>market for mounting, surface mount technology, Pb-free solder | mounting, surface mount technology, Pb-free solder | Cutoff, U</t>
  </si>
  <si>
    <t>market for mounting, through-hole technology, Pb-containing solder | mounting, through-hole technology, Pb-containing solder | Cutoff, U</t>
  </si>
  <si>
    <t>market for mounting, through-hole technology, Pb-free solder | mounting, through-hole technology, Pb-free solder | Cutoff, U</t>
  </si>
  <si>
    <t>market for mowing, by motor mower | mowing, by motor mower | Cutoff, U</t>
  </si>
  <si>
    <t>market for mowing, by rotary mower | mowing, by rotary mower | Cutoff, U</t>
  </si>
  <si>
    <t>market for MOX fuel element, for light water reactor | MOX fuel element, for light water reactor | Cutoff, U</t>
  </si>
  <si>
    <t>market for mulberry leaves | mulberry leaves | Cutoff, U</t>
  </si>
  <si>
    <t>market for mulching | mulching | Cutoff, U</t>
  </si>
  <si>
    <t>market for multi-Si wafer | multi-Si wafer | Cutoff, U</t>
  </si>
  <si>
    <t>market for multi-Si wafer, ribbon | multi-Si wafer, ribbon | Cutoff, U</t>
  </si>
  <si>
    <t>market for municipal solid waste | municipal solid waste | Cutoff, U</t>
  </si>
  <si>
    <t>market for municipal waste collection service by 21 metric ton lorry | municipal waste collection service by 21 metric ton lorry | Cutoff, U</t>
  </si>
  <si>
    <t>market for municipal waste incineration facility | municipal waste incineration facility | Cutoff, U</t>
  </si>
  <si>
    <t>market for mustard | mustard | Cutoff, U</t>
  </si>
  <si>
    <t>market for N,N-dimethylformamide | N,N-dimethylformamide | Cutoff, U</t>
  </si>
  <si>
    <t>market for N-methyl-2-pyrrolidone | N-methyl-2-pyrrolidone | Cutoff, U</t>
  </si>
  <si>
    <t>market for n-olefins | n-olefins | Cutoff, U</t>
  </si>
  <si>
    <t>market for N2O retained, by regenerative thermal oxidation | N2O retained, by regenerative thermal oxidation | Cutoff, U</t>
  </si>
  <si>
    <t>market for naphtha | naphtha | Cutoff, U</t>
  </si>
  <si>
    <t>market for naphthalene sulfonic acid | naphthalene sulfonic acid | Cutoff, U</t>
  </si>
  <si>
    <t>market for napropamide | napropamide | Cutoff, U</t>
  </si>
  <si>
    <t>market for natural gas liquids | natural gas liquids | Cutoff, U</t>
  </si>
  <si>
    <t>market for natural gas processing plant | natural gas processing plant | Cutoff, U</t>
  </si>
  <si>
    <t>market for natural gas service station | natural gas service station | Cutoff, U</t>
  </si>
  <si>
    <t>market for natural gas, burned in gas turbine | natural gas, burned in gas turbine | Cutoff, U</t>
  </si>
  <si>
    <t>market for natural gas, high pressure | natural gas, high pressure | Cutoff, U</t>
  </si>
  <si>
    <t>market for natural gas, high pressure, vehicle grade | natural gas, high pressure, vehicle grade | Cutoff, U</t>
  </si>
  <si>
    <t>market for natural gas, liquefied | natural gas, liquefied | Cutoff, U</t>
  </si>
  <si>
    <t>market for natural gas, low pressure | natural gas, low pressure | Cutoff, U</t>
  </si>
  <si>
    <t>market for natural gas, low pressure, vehicle grade | natural gas, low pressure, vehicle grade | Cutoff, U</t>
  </si>
  <si>
    <t>market for natural gas, medium pressure, vehicle grade | natural gas, medium pressure, vehicle grade | Cutoff, U</t>
  </si>
  <si>
    <t>market for natural gas, unprocessed, at extraction | natural gas, unprocessed, at extraction | Cutoff, U</t>
  </si>
  <si>
    <t>market for natural gas, vented | natural gas, vented | Cutoff, U</t>
  </si>
  <si>
    <t>market for natural stone plate, cut | natural stone plate, cut | Cutoff, U</t>
  </si>
  <si>
    <t>market for natural stone plate, grounded | natural stone plate, grounded | Cutoff, U</t>
  </si>
  <si>
    <t>market for natural stone plate, polished | natural stone plate, polished | Cutoff, U</t>
  </si>
  <si>
    <t>market for navy bean seed, for sowing | navy bean seed, for sowing | Cutoff, U</t>
  </si>
  <si>
    <t>market for navy bean | navy bean | Cutoff, U</t>
  </si>
  <si>
    <t>market for NCA hydroxide | NCA hydroxide | Cutoff, U</t>
  </si>
  <si>
    <t>market for NCA oxide | NCA oxide | Cutoff, U</t>
  </si>
  <si>
    <t>market for neodymium oxide | neodymium oxide | Cutoff, U</t>
  </si>
  <si>
    <t>market for neutralising agent, sodium hydroxide-equivalent | neutralising agent, sodium hydroxide-equivalent | Cutoff, U</t>
  </si>
  <si>
    <t>market for nickel concentrate, 16% Ni | nickel concentrate, 16% Ni | Cutoff, U</t>
  </si>
  <si>
    <t>market for nickel concentrate, 7% Ni | nickel concentrate, 7% Ni | Cutoff, U</t>
  </si>
  <si>
    <t>market for nickel smelter slag | nickel smelter slag | Cutoff, U</t>
  </si>
  <si>
    <t>market for nickel sulfate | nickel sulfate | Cutoff, U</t>
  </si>
  <si>
    <t>market for nickel, class 1 | nickel, class 1 | Cutoff, U</t>
  </si>
  <si>
    <t>market for nickel-rich materials | nickel-rich materials | Cutoff, U</t>
  </si>
  <si>
    <t>market for nitrate salts, for solar power application | nitrate salts, for solar power application | Cutoff, U</t>
  </si>
  <si>
    <t>market for nitric acid, without water, in 50% solution state | nitric acid, without water, in 50% solution state | Cutoff, U</t>
  </si>
  <si>
    <t>market for nitric oxide | nitric oxide | Cutoff, U</t>
  </si>
  <si>
    <t>market for nitrile-compound | nitrile-compound | Cutoff, U</t>
  </si>
  <si>
    <t>market for nitrobenzene | nitrobenzene | Cutoff, U</t>
  </si>
  <si>
    <t>market for nitrogen, liquid | nitrogen, liquid | Cutoff, U</t>
  </si>
  <si>
    <t>market for nitrous dioxide | nitrous dioxide | Cutoff, U</t>
  </si>
  <si>
    <t>market for nitrous oxide | nitrous oxide | Cutoff, U</t>
  </si>
  <si>
    <t>market for NMC111 hydroxide | NMC111 hydroxide | Cutoff, U</t>
  </si>
  <si>
    <t>market for NMC111 oxide | NMC111 oxide | Cutoff, U</t>
  </si>
  <si>
    <t>market for NMC811 hydroxide | NMC811 hydroxide | Cutoff, U</t>
  </si>
  <si>
    <t>market for NMC811 oxide | NMC811 oxide | Cutoff, U</t>
  </si>
  <si>
    <t>market for non-Fe-Co-metals, from Li-ion battery, hydrometallurgical processing | non-Fe-Co-metals, from Li-ion battery, hydrometallurgical processing | Cutoff, U</t>
  </si>
  <si>
    <t>market for non-Fe-Co-metals, from used Li-ion battery, pyrometallurgical processing | non-Fe-Co-metals, from used Li-ion battery, pyrometallurgical processing | Cutoff, U</t>
  </si>
  <si>
    <t>market for non-ferrous metal smelter | non-ferrous metal smelter | Cutoff, U</t>
  </si>
  <si>
    <t>market for non-ionic surfactant | non-ionic surfactant | Cutoff, U</t>
  </si>
  <si>
    <t>market for non-sulfidic overburden, off-site | non-sulfidic overburden, off-site | Cutoff, U</t>
  </si>
  <si>
    <t>market for non-sulfidic tailing, off-site | non-sulfidic tailing, off-site | Cutoff, U</t>
  </si>
  <si>
    <t>market for NOx retained, by selective catalytic reduction | NOx retained, by selective catalytic reduction | Cutoff, U</t>
  </si>
  <si>
    <t>market for NPK (15-15-15) fertiliser | NPK (15-15-15) fertiliser | Cutoff, U</t>
  </si>
  <si>
    <t>market for NPK (26-15-15) fertiliser | NPK (26-15-15) fertiliser | Cutoff, U</t>
  </si>
  <si>
    <t>market for nuclear fuel element, for boiling water reactor, UO2 4.0% &amp; MOX | nuclear fuel element, for boiling water reactor, UO2 4.0% &amp; MOX | Cutoff, U</t>
  </si>
  <si>
    <t>market for nuclear fuel element, for pressure water reactor, UO2 3.8% &amp; MOX | nuclear fuel element, for pressure water reactor, UO2 3.8% &amp; MOX | Cutoff, U</t>
  </si>
  <si>
    <t>market for nuclear fuel element, for pressure water reactor, UO2 3.9% &amp; MOX | nuclear fuel element, for pressure water reactor, UO2 3.9% &amp; MOX | Cutoff, U</t>
  </si>
  <si>
    <t>market for nuclear fuel element, for pressure water reactor, UO2 4.0% &amp; MOX | nuclear fuel element, for pressure water reactor, UO2 4.0% &amp; MOX | Cutoff, U</t>
  </si>
  <si>
    <t>market for nuclear fuel element, for pressure water reactor, UO2 4.2% &amp; MOX | nuclear fuel element, for pressure water reactor, UO2 4.2% &amp; MOX | Cutoff, U</t>
  </si>
  <si>
    <t>market for nuclear fuel element, for pressure water reactor, UO2 4.2% centrifuge &amp; MOX | nuclear fuel element, for pressure water reactor, UO2 4.2% centrifuge &amp; MOX | Cutoff, U</t>
  </si>
  <si>
    <t>market for nuclear fuel factory | nuclear fuel factory | Cutoff, U</t>
  </si>
  <si>
    <t>market for nuclear power plant, boiling water reactor 1000MW | nuclear power plant, boiling water reactor 1000MW | Cutoff, U</t>
  </si>
  <si>
    <t>market for nuclear power plant, pressure water reactor, 1000MW | nuclear power plant, pressure water reactor, 1000MW | Cutoff, U</t>
  </si>
  <si>
    <t>market for nuclear power plant, pressure water reactor, 650MW | nuclear power plant, pressure water reactor, 650MW | Cutoff, U</t>
  </si>
  <si>
    <t>market for nuclear spent fuel conditioning facility | nuclear spent fuel conditioning facility | Cutoff, U</t>
  </si>
  <si>
    <t>market for nuclear spent fuel reprocessing facility | nuclear spent fuel reprocessing facility | Cutoff, U</t>
  </si>
  <si>
    <t>market for nuclear waste storage, final repository for high level radioactive waste | nuclear waste storage, final repository for high level radioactive waste | Cutoff, U</t>
  </si>
  <si>
    <t>market for nuclear waste storage, final repository for low level radioactive waste | nuclear waste storage, final repository for low level radioactive waste | Cutoff, U</t>
  </si>
  <si>
    <t>market for nuclear waste storage, interim, for high level radioactive waste before final repository | nuclear waste storage, interim, for high level radioactive waste before final repository | Cutoff, U</t>
  </si>
  <si>
    <t>market for nuclear waste storage, interim, for low level radioactive waste before final repository | nuclear waste storage, interim, for low level radioactive waste before final repository | Cutoff, U</t>
  </si>
  <si>
    <t>market for nylon 6 | nylon 6 | Cutoff, U</t>
  </si>
  <si>
    <t>market for nylon 6, glass-filled | nylon 6, glass-filled | Cutoff, U</t>
  </si>
  <si>
    <t>market for nylon 6-6 | nylon 6-6 | Cutoff, U</t>
  </si>
  <si>
    <t>market for nylon 6-6, glass-filled | nylon 6-6, glass-filled | Cutoff, U</t>
  </si>
  <si>
    <t>market for o-aminophenol | o-aminophenol | Cutoff, U</t>
  </si>
  <si>
    <t>market for o-chlorobenzaldehyde | o-chlorobenzaldehyde | Cutoff, U</t>
  </si>
  <si>
    <t>market for o-chlorotoluene | o-chlorotoluene | Cutoff, U</t>
  </si>
  <si>
    <t>market for o-cresol | o-cresol | Cutoff, U</t>
  </si>
  <si>
    <t>market for o-dichlorobenzene | o-dichlorobenzene | Cutoff, U</t>
  </si>
  <si>
    <t>market for o-nitrophenol | o-nitrophenol | Cutoff, U</t>
  </si>
  <si>
    <t>market for oat grain | oat grain | Cutoff, U</t>
  </si>
  <si>
    <t>market for oat grain, feed | oat grain, feed | Cutoff, U</t>
  </si>
  <si>
    <t>market for oat seed, for sowing | oat seed, for sowing | Cutoff, U</t>
  </si>
  <si>
    <t>market for oat seed, Swiss integrated production, at farm | oat seed, Swiss integrated production, at farm | Cutoff, U</t>
  </si>
  <si>
    <t>market for octabenzone | octabenzone | Cutoff, U</t>
  </si>
  <si>
    <t>market for offshore platform, natural gas | offshore platform, natural gas | Cutoff, U</t>
  </si>
  <si>
    <t>market for offshore platform, petroleum | offshore platform, petroleum | Cutoff, U</t>
  </si>
  <si>
    <t>market for offshore well, oil/gas | offshore well, oil/gas | Cutoff, U</t>
  </si>
  <si>
    <t>market for oil boiler, 100kW | oil boiler, 100kW | Cutoff, U</t>
  </si>
  <si>
    <t>market for oil boiler, 10kW | oil boiler, 10kW | Cutoff, U</t>
  </si>
  <si>
    <t>market for oil mill | oil mill | Cutoff, U</t>
  </si>
  <si>
    <t>market for oil power plant, 500MW | oil power plant, 500MW | Cutoff, U</t>
  </si>
  <si>
    <t>market for oil storage, 3000l | oil storage, 3000l | Cutoff, U</t>
  </si>
  <si>
    <t>market for olive | olive | Cutoff, U</t>
  </si>
  <si>
    <t>market for onion seedling, for planting | onion seedling, for planting | Cutoff, U</t>
  </si>
  <si>
    <t>market for onion | onion | Cutoff, U</t>
  </si>
  <si>
    <t>market for onshore natural gas field infrastructure | onshore natural gas field infrastructure | Cutoff, U</t>
  </si>
  <si>
    <t>market for onshore petroleum field infrastructure | onshore petroleum field infrastructure | Cutoff, U</t>
  </si>
  <si>
    <t>market for onshore well, oil/gas | onshore well, oil/gas | Cutoff, U</t>
  </si>
  <si>
    <t>market for operation, computer, desktop, home use | operation, computer, desktop, home use | Cutoff, U</t>
  </si>
  <si>
    <t>market for operation, computer, desktop, office use | operation, computer, desktop, office use | Cutoff, U</t>
  </si>
  <si>
    <t>market for operation, computer, desktop, with cathode ray tube display, active mode | operation, computer, desktop, with cathode ray tube display, active mode | Cutoff, U</t>
  </si>
  <si>
    <t>market for operation, computer, desktop, with cathode ray tube display, off mode | operation, computer, desktop, with cathode ray tube display, off mode | Cutoff, U</t>
  </si>
  <si>
    <t>market for operation, computer, desktop, with cathode ray tube display, standby mode | operation, computer, desktop, with cathode ray tube display, standby mode | Cutoff, U</t>
  </si>
  <si>
    <t>market for operation, computer, desktop, with liquid crystal display, active mode | operation, computer, desktop, with liquid crystal display, active mode | Cutoff, U</t>
  </si>
  <si>
    <t>market for operation, computer, desktop, with liquid crystal display, off mode | operation, computer, desktop, with liquid crystal display, off mode | Cutoff, U</t>
  </si>
  <si>
    <t>market for operation, computer, desktop, with liquid crystal display, standby mode | operation, computer, desktop, with liquid crystal display, standby mode | Cutoff, U</t>
  </si>
  <si>
    <t>market for operation, computer, laptop, 23% active work | operation, computer, laptop, 23% active work | Cutoff, U</t>
  </si>
  <si>
    <t>market for operation, computer, laptop, 68% active work with internet access 0.2 Mbit/s | operation, computer, laptop, 68% active work with internet access 0.2 Mbit/s | Cutoff, U</t>
  </si>
  <si>
    <t>market for operation, computer, laptop, 68% active work with internet access 0.2 Mbit/s, electricity from renewable ener | operation, computer, laptop, 68% active work with internet access 0.2 Mbit/s, electricity from renewable energy products | Cutoff, U</t>
  </si>
  <si>
    <t>market for operation, computer, laptop, 68% active work | operation, computer, laptop, 68% active work | Cutoff, U</t>
  </si>
  <si>
    <t>market for operation, computer, laptop, 68% active work, electricity from renewable energy products | operation, computer, laptop, 68% active work, electricity from renewable energy products | Cutoff, U</t>
  </si>
  <si>
    <t>market for operation, computer, laptop, active mode | operation, computer, laptop, active mode | Cutoff, U</t>
  </si>
  <si>
    <t>market for operation, computer, laptop, off mode | operation, computer, laptop, off mode | Cutoff, U</t>
  </si>
  <si>
    <t>market for operation, computer, laptop, standby/sleep mode | operation, computer, laptop, standby/sleep mode | Cutoff, U</t>
  </si>
  <si>
    <t>market for operation, computer, laptop, video mode | operation, computer, laptop, video mode | Cutoff, U</t>
  </si>
  <si>
    <t>market for operation, computer, laptop, video mode, electricity from renewable energy products | operation, computer, laptop, video mode, electricity from renewable energy products | Cutoff, U</t>
  </si>
  <si>
    <t>market for operation, computer, laptop, videoconference | operation, computer, laptop, videoconference | Cutoff, U</t>
  </si>
  <si>
    <t>market for operation, computer, laptop, videoconference, electricity from renewable energy products | operation, computer, laptop, videoconference, electricity from renewable energy products | Cutoff, U</t>
  </si>
  <si>
    <t>market for operation, dried roughage store, air dried, solar | operation, dried roughage store, air dried, solar | Cutoff, U</t>
  </si>
  <si>
    <t>market for operation, dried roughage store, cold-air dried, conventional | operation, dried roughage store, cold-air dried, conventional | Cutoff, U</t>
  </si>
  <si>
    <t>market for operation, dried roughage store, non ventilated | operation, dried roughage store, non ventilated | Cutoff, U</t>
  </si>
  <si>
    <t>market for operation, housing system, cattle, loose, per animal unit | operation, housing system, cattle, loose, per animal unit | Cutoff, U</t>
  </si>
  <si>
    <t>market for operation, housing system, cattle, tied, per animal unit | operation, housing system, cattle, tied, per animal unit | Cutoff, U</t>
  </si>
  <si>
    <t>market for operation, housing system, pig, fully-slatted floor, per pig place | operation, housing system, pig, fully-slatted floor, per pig place | Cutoff, U</t>
  </si>
  <si>
    <t>market for operation, housing system, pig, per pig place, electricity from renewable energy products | operation, housing system, pig, per pig place, electricity from renewable energy products | Cutoff, U</t>
  </si>
  <si>
    <t>market for operation, intermodal shipping container | operation, intermodal shipping container | Cutoff, U</t>
  </si>
  <si>
    <t>market for operation, internet access equipment | operation, internet access equipment | Cutoff, U</t>
  </si>
  <si>
    <t>market for operation, internet access equipment, electricity from renewable energy products | operation, internet access equipment, electricity from renewable energy products | Cutoff, U</t>
  </si>
  <si>
    <t>market for operation, liquid manure storage and processing facility | operation, liquid manure storage and processing facility | Cutoff, U</t>
  </si>
  <si>
    <t>market for operation, reefer, cooling | operation, reefer, cooling | Cutoff, U</t>
  </si>
  <si>
    <t>market for operation, reefer, freezing | operation, reefer, freezing | Cutoff, U</t>
  </si>
  <si>
    <t>market for optical brighteners, for paper production | optical brighteners, for paper production | Cutoff, U</t>
  </si>
  <si>
    <t>market for orange, fresh grade | orange, fresh grade | Cutoff, U</t>
  </si>
  <si>
    <t>market for orange, processing grade | orange, processing grade | Cutoff, U</t>
  </si>
  <si>
    <t>market for orbencarb | orbencarb | Cutoff, U</t>
  </si>
  <si>
    <t>market for organic nitrogen fertiliser, as N | organic nitrogen fertiliser, as N | Cutoff, U</t>
  </si>
  <si>
    <t>market for organic phosphorus fertiliser, as P2O5 | organic phosphorus fertiliser, as P2O5 | Cutoff, U</t>
  </si>
  <si>
    <t>market for organic potassium fertiliser, as K2O | organic potassium fertiliser, as K2O | Cutoff, U</t>
  </si>
  <si>
    <t>market for organo-mineral nitrogen fertiliser, as N | organo-mineral nitrogen fertiliser, as N | Cutoff, U</t>
  </si>
  <si>
    <t>market for organo-mineral phosphorus fertiliser, as P2O5 | organo-mineral phosphorus fertiliser, as P2O5 | Cutoff, U</t>
  </si>
  <si>
    <t>market for organo-mineral potassium fertiliser, as K2O | organo-mineral potassium fertiliser, as K2O | Cutoff, U</t>
  </si>
  <si>
    <t>market for organophosphorus-compound, unspecified | organophosphorus-compound, unspecified | Cutoff, U</t>
  </si>
  <si>
    <t>market for oriented strand board | oriented strand board | Cutoff, U</t>
  </si>
  <si>
    <t>market for ortho-phenylene diamine | ortho-phenylene diamine | Cutoff, U</t>
  </si>
  <si>
    <t>market for orthophthalic acid based unsaturated polyester resin | orthophthalic acid based unsaturated polyester resin | Cutoff, U</t>
  </si>
  <si>
    <t>market for outside air intake, stainless steel, DN 370 | outside air intake, stainless steel, DN 370 | Cutoff, U</t>
  </si>
  <si>
    <t>market for oxalic acid | oxalic acid | Cutoff, U</t>
  </si>
  <si>
    <t>market for oxygen, liquid | oxygen, liquid | Cutoff, U</t>
  </si>
  <si>
    <t>market for ozone, liquid | ozone, liquid | Cutoff, U</t>
  </si>
  <si>
    <t>market for p-chlorophenol | p-chlorophenol | Cutoff, U</t>
  </si>
  <si>
    <t>market for p-dichlorobenzene | p-dichlorobenzene | Cutoff, U</t>
  </si>
  <si>
    <t>market for p-nitrophenol | p-nitrophenol | Cutoff, U</t>
  </si>
  <si>
    <t>market for p-nitrotoluene | p-nitrotoluene | Cutoff, U</t>
  </si>
  <si>
    <t>market for packaging box factory | packaging box factory | Cutoff, U</t>
  </si>
  <si>
    <t>market for packaging film, low density polyethylene | packaging film, low density polyethylene | Cutoff, U</t>
  </si>
  <si>
    <t>market for packaging glass factory | packaging glass factory | Cutoff, U</t>
  </si>
  <si>
    <t>market for packaging glass sorting facility | packaging glass sorting facility | Cutoff, U</t>
  </si>
  <si>
    <t>market for packaging glass, brown | packaging glass, brown | Cutoff, U</t>
  </si>
  <si>
    <t>market for packaging glass, green | packaging glass, green | Cutoff, U</t>
  </si>
  <si>
    <t>market for packaging glass, white | packaging glass, white | Cutoff, U</t>
  </si>
  <si>
    <t>market for packaging, for fertilisers or pesticides | packaging, for fertilisers or pesticides | Cutoff, U</t>
  </si>
  <si>
    <t>market for packaging, for fertilisers | packaging, for fertilisers | Cutoff, U</t>
  </si>
  <si>
    <t>market for packaging, for pesticides | packaging, for pesticides | Cutoff, U</t>
  </si>
  <si>
    <t>market for packing, cement | packing, cement | Cutoff, U</t>
  </si>
  <si>
    <t>market for packing, clay product | packing, clay product | Cutoff, U</t>
  </si>
  <si>
    <t>market for packing, fibre cement product | packing, fibre cement product | Cutoff, U</t>
  </si>
  <si>
    <t>market for packing, lime product | packing, lime product | Cutoff, U</t>
  </si>
  <si>
    <t>market for paclobutrazol | paclobutrazol | Cutoff, U</t>
  </si>
  <si>
    <t>market for palladium | palladium | Cutoff, U</t>
  </si>
  <si>
    <t>market for palm date | palm date | Cutoff, U</t>
  </si>
  <si>
    <t>market for palm date, conditioned and dried | palm date, conditioned and dried | Cutoff, U</t>
  </si>
  <si>
    <t>market for palm date, conditioned and dried, organic | palm date, conditioned and dried, organic | Cutoff, U</t>
  </si>
  <si>
    <t>market for palm date, organic | palm date, organic | Cutoff, U</t>
  </si>
  <si>
    <t>market for palm fruit bunch | palm fruit bunch | Cutoff, U</t>
  </si>
  <si>
    <t>market for palm kernel meal | palm kernel meal | Cutoff, U</t>
  </si>
  <si>
    <t>market for palm kernel oil, crude | palm kernel oil, crude | Cutoff, U</t>
  </si>
  <si>
    <t>market for palm oil, crude | palm oil, crude | Cutoff, U</t>
  </si>
  <si>
    <t>market for palm oil, refined | palm oil, refined | Cutoff, U</t>
  </si>
  <si>
    <t>market for panel glass, for cathode ray tube display | panel glass, for cathode ray tube display | Cutoff, U</t>
  </si>
  <si>
    <t>market for papaya | papaya | Cutoff, U</t>
  </si>
  <si>
    <t>market for paper machine | paper machine | Cutoff, U</t>
  </si>
  <si>
    <t>market for paper mill, integrated | paper mill, integrated | Cutoff, U</t>
  </si>
  <si>
    <t>market for paper mill, non-integrated | paper mill, non-integrated | Cutoff, U</t>
  </si>
  <si>
    <t>market for paper sack | paper sack | Cutoff, U</t>
  </si>
  <si>
    <t>market for paper, melamine impregnated | paper, melamine impregnated | Cutoff, U</t>
  </si>
  <si>
    <t>market for paper, newsprint | paper, newsprint | Cutoff, U</t>
  </si>
  <si>
    <t>market for paper, woodcontaining, lightweight coated | paper, woodcontaining, lightweight coated | Cutoff, U</t>
  </si>
  <si>
    <t>market for paper, woodcontaining, supercalendered | paper, woodcontaining, supercalendered | Cutoff, U</t>
  </si>
  <si>
    <t>market for paper, woodfree, coated | paper, woodfree, coated | Cutoff, U</t>
  </si>
  <si>
    <t>market for paper, woodfree, uncoated | paper, woodfree, uncoated | Cutoff, U</t>
  </si>
  <si>
    <t>market for para-phenylene diamine | para-phenylene diamine | Cutoff, U</t>
  </si>
  <si>
    <t>market for paraffin | paraffin | Cutoff, U</t>
  </si>
  <si>
    <t>market for paris market carrot | paris market carrot | Cutoff, U</t>
  </si>
  <si>
    <t>market for particleboard, cement bonded | particleboard, cement bonded | Cutoff, U</t>
  </si>
  <si>
    <t>market for particleboard, uncoated | particleboard, uncoated | Cutoff, U</t>
  </si>
  <si>
    <t>market for passenger car maintenance | passenger car maintenance | Cutoff, U</t>
  </si>
  <si>
    <t>market for passenger car, diesel | passenger car, diesel | Cutoff, U</t>
  </si>
  <si>
    <t>market for passenger car, electric, without battery | passenger car, electric, without battery | Cutoff, U</t>
  </si>
  <si>
    <t>market for passenger car, petrol/natural gas | passenger car, petrol/natural gas | Cutoff, U</t>
  </si>
  <si>
    <t>market for pea seed, for sowing | pea seed, for sowing | Cutoff, U</t>
  </si>
  <si>
    <t>market for pea seed, organic, for sowing | pea seed, organic, for sowing | Cutoff, U</t>
  </si>
  <si>
    <t>market for peach | peach | Cutoff, U</t>
  </si>
  <si>
    <t>market for peanut seed, at farm | peanut seed, at farm | Cutoff, U</t>
  </si>
  <si>
    <t>market for peanut seed, for sowing | peanut seed, for sowing | Cutoff, U</t>
  </si>
  <si>
    <t>market for peanut | peanut | Cutoff, U</t>
  </si>
  <si>
    <t>market for pear | pear | Cutoff, U</t>
  </si>
  <si>
    <t>market for peat moss | peat moss | Cutoff, U</t>
  </si>
  <si>
    <t>market for peat | peat | Cutoff, U</t>
  </si>
  <si>
    <t>market for pendimethalin | pendimethalin | Cutoff, U</t>
  </si>
  <si>
    <t>market for pentaerythritol | pentaerythritol | Cutoff, U</t>
  </si>
  <si>
    <t>market for pentane | pentane | Cutoff, U</t>
  </si>
  <si>
    <t>market for perfluoropentane | perfluoropentane | Cutoff, U</t>
  </si>
  <si>
    <t>market for perlite | perlite | Cutoff, U</t>
  </si>
  <si>
    <t>market for permanent magnet, for electric motor | permanent magnet, for electric motor | Cutoff, U</t>
  </si>
  <si>
    <t>market for pesticide, unspecified | pesticide, unspecified | Cutoff, U</t>
  </si>
  <si>
    <t>market for petrol, 15% ETBE additive by volume, with ethanol from biomass | petrol, 15% ETBE additive by volume, with ethanol from biomass | Cutoff, U</t>
  </si>
  <si>
    <t>market for petrol, 4% ETBE additive by volume, with ethanol from biomass | petrol, 4% ETBE additive by volume, with ethanol from biomass | Cutoff, U</t>
  </si>
  <si>
    <t>market for petrol, 5% ethanol by volume from biomass | petrol, 5% ethanol by volume from biomass | Cutoff, U</t>
  </si>
  <si>
    <t>market for petrol, low-sulfur | petrol, low-sulfur | Cutoff, U</t>
  </si>
  <si>
    <t>market for petrol, two-stroke blend | petrol, two-stroke blend | Cutoff, U</t>
  </si>
  <si>
    <t>market for petrol, unleaded | petrol, unleaded | Cutoff, U</t>
  </si>
  <si>
    <t>market for petrol, unleaded, burned in machinery | petrol, unleaded, burned in machinery | Cutoff, U</t>
  </si>
  <si>
    <t>market for petroleum coke | petroleum coke | Cutoff, U</t>
  </si>
  <si>
    <t>market for petroleum combustion, in drilling tests | petroleum combustion, in drilling tests | Cutoff, U</t>
  </si>
  <si>
    <t>market for petroleum refinery | petroleum refinery | Cutoff, U</t>
  </si>
  <si>
    <t>market for petroleum slack wax | petroleum slack wax | Cutoff, U</t>
  </si>
  <si>
    <t>market for petroleum | petroleum | Cutoff, U</t>
  </si>
  <si>
    <t>market for phacelia silage | phacelia silage | Cutoff, U</t>
  </si>
  <si>
    <t>market for phenol | phenol | Cutoff, U</t>
  </si>
  <si>
    <t>market for phenolic resin | phenolic resin | Cutoff, U</t>
  </si>
  <si>
    <t>market for phenoxy-compound | phenoxy-compound | Cutoff, U</t>
  </si>
  <si>
    <t>market for phenyl acetic acid | phenyl acetic acid | Cutoff, U</t>
  </si>
  <si>
    <t>market for phenyl isocyanate | phenyl isocyanate | Cutoff, U</t>
  </si>
  <si>
    <t>market for phosgene, liquid | phosgene, liquid | Cutoff, U</t>
  </si>
  <si>
    <t>market for phosphane | phosphane | Cutoff, U</t>
  </si>
  <si>
    <t>market for phosphate rock, beneficiated | phosphate rock, beneficiated | Cutoff, U</t>
  </si>
  <si>
    <t>market for phosphoric acid factory, fertiliser grade | phosphoric acid factory, fertiliser grade | Cutoff, U</t>
  </si>
  <si>
    <t>market for phosphoric acid, fertiliser grade, without water, in 70% solution state | phosphoric acid, fertiliser grade, without water, in 70% solution state | Cutoff, U</t>
  </si>
  <si>
    <t>market for phosphoric acid, industrial grade, without water, in 85% solution state | phosphoric acid, industrial grade, without water, in 85% solution state | Cutoff, U</t>
  </si>
  <si>
    <t>market for phosphorous chloride | phosphorous chloride | Cutoff, U</t>
  </si>
  <si>
    <t>market for phosphorus oxychloride | phosphorus oxychloride | Cutoff, U</t>
  </si>
  <si>
    <t>market for phosphorus pentachloride | phosphorus pentachloride | Cutoff, U</t>
  </si>
  <si>
    <t>market for phosphorus trichloride | phosphorus trichloride | Cutoff, U</t>
  </si>
  <si>
    <t>market for phosphorus, white, liquid | phosphorus, white, liquid | Cutoff, U</t>
  </si>
  <si>
    <t>market for photovoltaic cell factory | photovoltaic cell factory | Cutoff, U</t>
  </si>
  <si>
    <t>market for photovoltaic cell, multi-Si wafer | photovoltaic cell, multi-Si wafer | Cutoff, U</t>
  </si>
  <si>
    <t>market for photovoltaic cell, ribbon-Si | photovoltaic cell, ribbon-Si | Cutoff, U</t>
  </si>
  <si>
    <t>market for photovoltaic cell, single-Si wafer | photovoltaic cell, single-Si wafer | Cutoff, U</t>
  </si>
  <si>
    <t>market for photovoltaic facade installation, 3kWp, multi-Si, laminated, integrated, at building | photovoltaic facade installation, 3kWp, multi-Si, laminated, integrated, at building | Cutoff, U</t>
  </si>
  <si>
    <t>market for photovoltaic facade installation, 3kWp, multi-Si, panel, mounted, at building | photovoltaic facade installation, 3kWp, multi-Si, panel, mounted, at building | Cutoff, U</t>
  </si>
  <si>
    <t>market for photovoltaic facade installation, 3kWp, single-Si, laminated, integrated, at building | photovoltaic facade installation, 3kWp, single-Si, laminated, integrated, at building | Cutoff, U</t>
  </si>
  <si>
    <t>market for photovoltaic facade installation, 3kWp, single-Si, panel, mounted, at building | photovoltaic facade installation, 3kWp, single-Si, panel, mounted, at building | Cutoff, U</t>
  </si>
  <si>
    <t>market for photovoltaic flat-roof installation, 3kWp, multi-Si, on roof | photovoltaic flat-roof installation, 3kWp, multi-Si, on roof | Cutoff, U</t>
  </si>
  <si>
    <t>market for photovoltaic flat-roof installation, 3kWp, single-Si, on roof | photovoltaic flat-roof installation, 3kWp, single-Si, on roof | Cutoff, U</t>
  </si>
  <si>
    <t>market for photovoltaic laminate, a-Si | photovoltaic laminate, a-Si | Cutoff, U</t>
  </si>
  <si>
    <t>market for photovoltaic laminate, CdTe | photovoltaic laminate, CdTe | Cutoff, U</t>
  </si>
  <si>
    <t>market for photovoltaic laminate, CIS | photovoltaic laminate, CIS | Cutoff, U</t>
  </si>
  <si>
    <t>market for photovoltaic laminate, multi-Si wafer | photovoltaic laminate, multi-Si wafer | Cutoff, U</t>
  </si>
  <si>
    <t>market for photovoltaic laminate, ribbon-Si | photovoltaic laminate, ribbon-Si | Cutoff, U</t>
  </si>
  <si>
    <t>market for photovoltaic laminate, single-Si wafer | photovoltaic laminate, single-Si wafer | Cutoff, U</t>
  </si>
  <si>
    <t>market for photovoltaic module, building-integrated, for facade installation | photovoltaic module, building-integrated, for facade installation | Cutoff, U</t>
  </si>
  <si>
    <t>market for photovoltaic module, building-integrated, for slanted-roof installation | photovoltaic module, building-integrated, for slanted-roof installation | Cutoff, U</t>
  </si>
  <si>
    <t>market for photovoltaic mounting system, for 570kWp open ground module | photovoltaic mounting system, for 570kWp open ground module | Cutoff, U</t>
  </si>
  <si>
    <t>market for photovoltaic mounting system, for facade installation | photovoltaic mounting system, for facade installation | Cutoff, U</t>
  </si>
  <si>
    <t>market for photovoltaic mounting system, for flat-roof installation | photovoltaic mounting system, for flat-roof installation | Cutoff, U</t>
  </si>
  <si>
    <t>market for photovoltaic mounting system, for slanted-roof installation | photovoltaic mounting system, for slanted-roof installation | Cutoff, U</t>
  </si>
  <si>
    <t>market for photovoltaic panel factory | photovoltaic panel factory | Cutoff, U</t>
  </si>
  <si>
    <t>market for photovoltaic panel, a-Si | photovoltaic panel, a-Si | Cutoff, U</t>
  </si>
  <si>
    <t>market for photovoltaic panel, CIS | photovoltaic panel, CIS | Cutoff, U</t>
  </si>
  <si>
    <t>market for photovoltaic panel, multi-Si wafer | photovoltaic panel, multi-Si wafer | Cutoff, U</t>
  </si>
  <si>
    <t>market for photovoltaic panel, ribbon-Si | photovoltaic panel, ribbon-Si | Cutoff, U</t>
  </si>
  <si>
    <t>market for photovoltaic panel, single-Si wafer | photovoltaic panel, single-Si wafer | Cutoff, U</t>
  </si>
  <si>
    <t>market for photovoltaic plant, 570kWp, multi-Si, on open ground | photovoltaic plant, 570kWp, multi-Si, on open ground | Cutoff, U</t>
  </si>
  <si>
    <t>market for photovoltaic slanted-roof installation, 3kWp, a-Si, laminated, integrated, on roof | photovoltaic slanted-roof installation, 3kWp, a-Si, laminated, integrated, on roof | Cutoff, U</t>
  </si>
  <si>
    <t>market for photovoltaic slanted-roof installation, 3kWp, a-Si, panel, mounted, on roof | photovoltaic slanted-roof installation, 3kWp, a-Si, panel, mounted, on roof | Cutoff, U</t>
  </si>
  <si>
    <t>market for photovoltaic slanted-roof installation, 3kWp, CdTe, laminated, integrated, on roof | photovoltaic slanted-roof installation, 3kWp, CdTe, laminated, integrated, on roof | Cutoff, U</t>
  </si>
  <si>
    <t>market for photovoltaic slanted-roof installation, 3kWp, CIS, panel, mounted, on roof | photovoltaic slanted-roof installation, 3kWp, CIS, panel, mounted, on roof | Cutoff, U</t>
  </si>
  <si>
    <t>market for photovoltaic slanted-roof installation, 3kWp, multi-Si, laminated, integrated, on roof | photovoltaic slanted-roof installation, 3kWp, multi-Si, laminated, integrated, on roof | Cutoff, U</t>
  </si>
  <si>
    <t>market for photovoltaic slanted-roof installation, 3kWp, multi-Si, panel, mounted, on roof | photovoltaic slanted-roof installation, 3kWp, multi-Si, panel, mounted, on roof | Cutoff, U</t>
  </si>
  <si>
    <t>market for photovoltaic slanted-roof installation, 3kWp, ribbon-Si, laminated, integrated, on roof | photovoltaic slanted-roof installation, 3kWp, ribbon-Si, laminated, integrated, on roof | Cutoff, U</t>
  </si>
  <si>
    <t>market for photovoltaic slanted-roof installation, 3kWp, ribbon-Si, panel, mounted, on roof | photovoltaic slanted-roof installation, 3kWp, ribbon-Si, panel, mounted, on roof | Cutoff, U</t>
  </si>
  <si>
    <t>market for photovoltaic slanted-roof installation, 3kWp, single-Si, laminated, integrated, on roof | photovoltaic slanted-roof installation, 3kWp, single-Si, laminated, integrated, on roof | Cutoff, U</t>
  </si>
  <si>
    <t>market for photovoltaic slanted-roof installation, 3kWp, single-Si, panel, mounted, on roof | photovoltaic slanted-roof installation, 3kWp, single-Si, panel, mounted, on roof | Cutoff, U</t>
  </si>
  <si>
    <t>market for photovoltaics, electric installation for 3kWp module, at building | photovoltaics, electric installation for 3kWp module, at building | Cutoff, U</t>
  </si>
  <si>
    <t>market for photovoltaics, electric installation for 570kWp module, open ground | photovoltaics, electric installation for 570kWp module, open ground | Cutoff, U</t>
  </si>
  <si>
    <t>market for phthalic anhydride | phthalic anhydride | Cutoff, U</t>
  </si>
  <si>
    <t>market for phthalimide | phthalimide | Cutoff, U</t>
  </si>
  <si>
    <t>market for phthalimide-compound | phthalimide-compound | Cutoff, U</t>
  </si>
  <si>
    <t>market for pig iron | pig iron | Cutoff, U</t>
  </si>
  <si>
    <t>market for pineapple | pineapple | Cutoff, U</t>
  </si>
  <si>
    <t>market for pinto bean seed, for sowing | pinto bean seed, for sowing | Cutoff, U</t>
  </si>
  <si>
    <t>market for pinto bean | pinto bean | Cutoff, U</t>
  </si>
  <si>
    <t>market for pipeline, liquid manure | pipeline, liquid manure | Cutoff, U</t>
  </si>
  <si>
    <t>market for pipeline, natural gas, high pressure distribution network | pipeline, natural gas, high pressure distribution network | Cutoff, U</t>
  </si>
  <si>
    <t>market for pipeline, natural gas, long distance, high capacity, offshore | pipeline, natural gas, long distance, high capacity, offshore | Cutoff, U</t>
  </si>
  <si>
    <t>market for pipeline, natural gas, long distance, high capacity, onshore | pipeline, natural gas, long distance, high capacity, onshore | Cutoff, U</t>
  </si>
  <si>
    <t>market for pipeline, natural gas, long distance, low capacity, onshore | pipeline, natural gas, long distance, low capacity, onshore | Cutoff, U</t>
  </si>
  <si>
    <t>market for pipeline, natural gas, low pressure distribution network | pipeline, natural gas, low pressure distribution network | Cutoff, U</t>
  </si>
  <si>
    <t>market for pipeline, petroleum | pipeline, petroleum | Cutoff, U</t>
  </si>
  <si>
    <t>market for pipeline, petroleum, offshore | pipeline, petroleum, offshore | Cutoff, U</t>
  </si>
  <si>
    <t>market for piperidine | piperidine | Cutoff, U</t>
  </si>
  <si>
    <t>market for pitch despergents, in paper production | pitch despergents, in paper production | Cutoff, U</t>
  </si>
  <si>
    <t>market for pitch | pitch | Cutoff, U</t>
  </si>
  <si>
    <t>market for planing mill | planing mill | Cutoff, U</t>
  </si>
  <si>
    <t>market for planning, cogen unit mini CHP plant | planning, cogen unit mini CHP plant | Cutoff, U</t>
  </si>
  <si>
    <t>market for planning, heat and power co-generation unit, 160kW electrical | planning, heat and power co-generation unit, 160kW electrical | Cutoff, U</t>
  </si>
  <si>
    <t>market for planting tree | planting tree | Cutoff, U</t>
  </si>
  <si>
    <t>market for planting with starter fertiliser, by no till planter | planting with starter fertiliser, by no till planter | Cutoff, U</t>
  </si>
  <si>
    <t>market for planting | planting | Cutoff, U</t>
  </si>
  <si>
    <t>market for planting, sugarcane | planting, sugarcane | Cutoff, U</t>
  </si>
  <si>
    <t>market for plaster mixing | plaster mixing | Cutoff, U</t>
  </si>
  <si>
    <t>market for plastic flake, consumer electronics, for recycling | plastic flake, consumer electronics, for recycling | Cutoff, U</t>
  </si>
  <si>
    <t>market for plastic granulate, unspecified, recycled | plastic granulate, unspecified, recycled | Cutoff, U</t>
  </si>
  <si>
    <t>market for plastic processing factory | plastic processing factory | Cutoff, U</t>
  </si>
  <si>
    <t>market for plastic tunnel | plastic tunnel | Cutoff, U</t>
  </si>
  <si>
    <t>market for plasticiser, for concrete, based on sulfonated melamine formaldehyde | plasticiser, for concrete, based on sulfonated melamine formaldehyde | Cutoff, U</t>
  </si>
  <si>
    <t>market for platinum group metal concentrate | platinum group metal concentrate | Cutoff, U</t>
  </si>
  <si>
    <t>market for platinum | platinum | Cutoff, U</t>
  </si>
  <si>
    <t>market for plug, inlet and outlet, for computer cable | plug, inlet and outlet, for computer cable | Cutoff, U</t>
  </si>
  <si>
    <t>market for plug, inlet and outlet, for network cable | plug, inlet and outlet, for network cable | Cutoff, U</t>
  </si>
  <si>
    <t>market for plug, inlet and outlet, for printer cable | plug, inlet and outlet, for printer cable | Cutoff, U</t>
  </si>
  <si>
    <t>market for plywood | plywood | Cutoff, U</t>
  </si>
  <si>
    <t>market for pointing device, optical mouse, with cable | pointing device, optical mouse, with cable | Cutoff, U</t>
  </si>
  <si>
    <t>market for polar fleece, energy use only | polar fleece, energy use only | Cutoff, U</t>
  </si>
  <si>
    <t>market for polarizer, liquid crystals and colour filters, for liquid crystal display | polarizer, liquid crystals and colour filters, for liquid crystal display | Cutoff, U</t>
  </si>
  <si>
    <t>market for pollutant from rail ballast | pollutant from rail ballast | Cutoff, U</t>
  </si>
  <si>
    <t>market for polyacrylamide | polyacrylamide | Cutoff, U</t>
  </si>
  <si>
    <t>market for polyaluminium chloride | polyaluminium chloride | Cutoff, U</t>
  </si>
  <si>
    <t>market for polybutadiene | polybutadiene | Cutoff, U</t>
  </si>
  <si>
    <t>market for polycarbonate | polycarbonate | Cutoff, U</t>
  </si>
  <si>
    <t>market for polycarboxylates, 40% active substance | polycarboxylates, 40% active substance | Cutoff, U</t>
  </si>
  <si>
    <t>market for polydimethylsiloxane | polydimethylsiloxane | Cutoff, U</t>
  </si>
  <si>
    <t>market for polyester resin, unsaturated | polyester resin, unsaturated | Cutoff, U</t>
  </si>
  <si>
    <t>market for polyester-complexed starch biopolymer | polyester-complexed starch biopolymer | Cutoff, U</t>
  </si>
  <si>
    <t>market for polyethylene pipe, corrugated, DN 75 | polyethylene pipe, corrugated, DN 75 | Cutoff, U</t>
  </si>
  <si>
    <t>market for polyethylene pipe, DN 200, SDR 41 | polyethylene pipe, DN 200, SDR 41 | Cutoff, U</t>
  </si>
  <si>
    <t>market for polyethylene terephthalate, granulate, amorphous | polyethylene terephthalate, granulate, amorphous | Cutoff, U</t>
  </si>
  <si>
    <t>market for polyethylene terephthalate, granulate, amorphous, recycled | polyethylene terephthalate, granulate, amorphous, recycled | Cutoff, U</t>
  </si>
  <si>
    <t>market for polyethylene terephthalate, granulate, bottle grade | polyethylene terephthalate, granulate, bottle grade | Cutoff, U</t>
  </si>
  <si>
    <t>market for polyethylene terephthalate, granulate, bottle grade, recycled | polyethylene terephthalate, granulate, bottle grade, recycled | Cutoff, U</t>
  </si>
  <si>
    <t>market for polyethylene, high density, granulate | polyethylene, high density, granulate | Cutoff, U</t>
  </si>
  <si>
    <t>market for polyethylene, high density, granulate, recycled | polyethylene, high density, granulate, recycled | Cutoff, U</t>
  </si>
  <si>
    <t>market for polyethylene, linear low density, granulate | polyethylene, linear low density, granulate | Cutoff, U</t>
  </si>
  <si>
    <t>market for polyethylene, low density, granulate | polyethylene, low density, granulate | Cutoff, U</t>
  </si>
  <si>
    <t>market for polylactide, granulate | polylactide, granulate | Cutoff, U</t>
  </si>
  <si>
    <t>market for polymer foaming | polymer foaming | Cutoff, U</t>
  </si>
  <si>
    <t>market for polymethyl methacrylate, beads | polymethyl methacrylate, beads | Cutoff, U</t>
  </si>
  <si>
    <t>market for polymethyl methacrylate, sheet | polymethyl methacrylate, sheet | Cutoff, U</t>
  </si>
  <si>
    <t>market for polyol | polyol | Cutoff, U</t>
  </si>
  <si>
    <t>market for polyphenylene sulfide | polyphenylene sulfide | Cutoff, U</t>
  </si>
  <si>
    <t>market for polypropylene, granulate | polypropylene, granulate | Cutoff, U</t>
  </si>
  <si>
    <t>market for polystyrene foam slab for perimeter insulation | polystyrene foam slab for perimeter insulation | Cutoff, U</t>
  </si>
  <si>
    <t>market for polystyrene foam slab with graphite, 6% recycled | polystyrene foam slab with graphite, 6% recycled | Cutoff, U</t>
  </si>
  <si>
    <t>market for polystyrene foam slab | polystyrene foam slab | Cutoff, U</t>
  </si>
  <si>
    <t>market for polystyrene foam slab, 10% recycled | polystyrene foam slab, 10% recycled | Cutoff, U</t>
  </si>
  <si>
    <t>market for polystyrene scrap, post-consumer | polystyrene scrap, post-consumer | Cutoff, U</t>
  </si>
  <si>
    <t>market for polystyrene, expandable | polystyrene, expandable | Cutoff, U</t>
  </si>
  <si>
    <t>market for polystyrene, extruded | polystyrene, extruded | Cutoff, U</t>
  </si>
  <si>
    <t>market for polystyrene, general purpose | polystyrene, general purpose | Cutoff, U</t>
  </si>
  <si>
    <t>market for polystyrene, high impact | polystyrene, high impact | Cutoff, U</t>
  </si>
  <si>
    <t>market for polysulfide, sealing compound | polysulfide, sealing compound | Cutoff, U</t>
  </si>
  <si>
    <t>market for polysulfone | polysulfone | Cutoff, U</t>
  </si>
  <si>
    <t>market for polyurethane adhesive | polyurethane adhesive | Cutoff, U</t>
  </si>
  <si>
    <t>market for polyurethane, flexible foam | polyurethane, flexible foam | Cutoff, U</t>
  </si>
  <si>
    <t>market for polyurethane, flexible foam, flame retardant | polyurethane, flexible foam, flame retardant | Cutoff, U</t>
  </si>
  <si>
    <t>market for polyurethane, rigid foam | polyurethane, rigid foam | Cutoff, U</t>
  </si>
  <si>
    <t>market for polyvinylchloride, bulk polymerised | polyvinylchloride, bulk polymerised | Cutoff, U</t>
  </si>
  <si>
    <t>market for polyvinylchloride, emulsion polymerised | polyvinylchloride, emulsion polymerised | Cutoff, U</t>
  </si>
  <si>
    <t>market for polyvinylchloride, suspension polymerised | polyvinylchloride, suspension polymerised | Cutoff, U</t>
  </si>
  <si>
    <t>market for polyvinylfluoride | polyvinylfluoride | Cutoff, U</t>
  </si>
  <si>
    <t>market for polyvinylfluoride, dispersion | polyvinylfluoride, dispersion | Cutoff, U</t>
  </si>
  <si>
    <t>market for polyvinylfluoride, film | polyvinylfluoride, film | Cutoff, U</t>
  </si>
  <si>
    <t>market for polyvinylidenchloride, granulate | polyvinylidenchloride, granulate | Cutoff, U</t>
  </si>
  <si>
    <t>market for pomegranate | pomegranate | Cutoff, U</t>
  </si>
  <si>
    <t>market for port facilities | port facilities | Cutoff, U</t>
  </si>
  <si>
    <t>market for portachrom | portachrom | Cutoff, U</t>
  </si>
  <si>
    <t>market for portafer | portafer | Cutoff, U</t>
  </si>
  <si>
    <t>market for potash salt | potash salt | Cutoff, U</t>
  </si>
  <si>
    <t>market for potassium carbonate | potassium carbonate | Cutoff, U</t>
  </si>
  <si>
    <t>market for potassium chloride sludge | potassium chloride sludge | Cutoff, U</t>
  </si>
  <si>
    <t>market for potassium chloride | potassium chloride | Cutoff, U</t>
  </si>
  <si>
    <t>market for potassium chloride, industrial grade | potassium chloride, industrial grade | Cutoff, U</t>
  </si>
  <si>
    <t>market for potassium hydroxide | potassium hydroxide | Cutoff, U</t>
  </si>
  <si>
    <t>market for potassium nitrate | potassium nitrate | Cutoff, U</t>
  </si>
  <si>
    <t>market for potassium nitrate, agricultural grade | potassium nitrate, agricultural grade | Cutoff, U</t>
  </si>
  <si>
    <t>market for potassium nitrate, industrial grade | potassium nitrate, industrial grade | Cutoff, U</t>
  </si>
  <si>
    <t>market for potassium nitrate, technical grade | potassium nitrate, technical grade | Cutoff, U</t>
  </si>
  <si>
    <t>market for potassium perchlorate | potassium perchlorate | Cutoff, U</t>
  </si>
  <si>
    <t>market for potassium permanganate | potassium permanganate | Cutoff, U</t>
  </si>
  <si>
    <t>market for potassium sulfate | potassium sulfate | Cutoff, U</t>
  </si>
  <si>
    <t>market for potato grading | potato grading | Cutoff, U</t>
  </si>
  <si>
    <t>market for potato haulm cutting | potato haulm cutting | Cutoff, U</t>
  </si>
  <si>
    <t>market for potato planting | potato planting | Cutoff, U</t>
  </si>
  <si>
    <t>market for potato seed, at farm | potato seed, at farm | Cutoff, U</t>
  </si>
  <si>
    <t>market for potato seed, for setting | potato seed, for setting | Cutoff, U</t>
  </si>
  <si>
    <t>market for potato seed, organic, at farm | potato seed, organic, at farm | Cutoff, U</t>
  </si>
  <si>
    <t>market for potato seed, organic, for setting | potato seed, organic, for setting | Cutoff, U</t>
  </si>
  <si>
    <t>market for potato seed, Swiss integrated production, at farm | potato seed, Swiss integrated production, at farm | Cutoff, U</t>
  </si>
  <si>
    <t>market for potato seed, Swiss integrated production, for setting | potato seed, Swiss integrated production, for setting | Cutoff, U</t>
  </si>
  <si>
    <t>market for potato starch | potato starch | Cutoff, U</t>
  </si>
  <si>
    <t>market for potato | potato | Cutoff, U</t>
  </si>
  <si>
    <t>market for potato, organic | potato, organic | Cutoff, U</t>
  </si>
  <si>
    <t>market for potato, Swiss integrated production | potato, Swiss integrated production | Cutoff, U</t>
  </si>
  <si>
    <t>market for potentiometer, unspecified | potentiometer, unspecified | Cutoff, U</t>
  </si>
  <si>
    <t>market for poultry manure, dried | poultry manure, dried | Cutoff, U</t>
  </si>
  <si>
    <t>market for poultry manure, fresh | poultry manure, fresh | Cutoff, U</t>
  </si>
  <si>
    <t>market for powder coat, aluminium sheet | powder coat, aluminium sheet | Cutoff, U</t>
  </si>
  <si>
    <t>market for powder coat, steel | powder coat, steel | Cutoff, U</t>
  </si>
  <si>
    <t>market for power adapter, for laptop | power adapter, for laptop | Cutoff, U</t>
  </si>
  <si>
    <t>market for power adapter, for smartphone | power adapter, for smartphone | Cutoff, U</t>
  </si>
  <si>
    <t>market for power block, solar thermal parabolic trough, 50 MW | power block, solar thermal parabolic trough, 50 MW | Cutoff, U</t>
  </si>
  <si>
    <t>market for power block, solar tower power plant, 20 MW | power block, solar tower power plant, 20 MW | Cutoff, U</t>
  </si>
  <si>
    <t>market for power distribution unit, for electric passenger car | power distribution unit, for electric passenger car | Cutoff, U</t>
  </si>
  <si>
    <t>market for power saw, with catalytic converter | power saw, with catalytic converter | Cutoff, U</t>
  </si>
  <si>
    <t>market for power saw, without catalytic converter | power saw, without catalytic converter | Cutoff, U</t>
  </si>
  <si>
    <t>market for power sawing, with catalytic converter | power sawing, with catalytic converter | Cutoff, U</t>
  </si>
  <si>
    <t>market for power sawing, without catalytic converter | power sawing, without catalytic converter | Cutoff, U</t>
  </si>
  <si>
    <t>market for power supply unit, for desktop computer | power supply unit, for desktop computer | Cutoff, U</t>
  </si>
  <si>
    <t>market for powertrain, for electric passenger car | powertrain, for electric passenger car | Cutoff, U</t>
  </si>
  <si>
    <t>market for powertrain, for electric scooter | powertrain, for electric scooter | Cutoff, U</t>
  </si>
  <si>
    <t>market for praseodymium oxide | praseodymium oxide | Cutoff, U</t>
  </si>
  <si>
    <t>market for praseodymium-neodymium oxide | praseodymium-neodymium oxide | Cutoff, U</t>
  </si>
  <si>
    <t>market for precious metal from electronics scrap, in anode slime | precious metal from electronics scrap, in anode slime | Cutoff, U</t>
  </si>
  <si>
    <t>market for precious metal refinery | precious metal refinery | Cutoff, U</t>
  </si>
  <si>
    <t>market for printed paper | printed paper | Cutoff, U</t>
  </si>
  <si>
    <t>market for printed paper, offset | printed paper, offset | Cutoff, U</t>
  </si>
  <si>
    <t>market for printed wiring board mounting facility | printed wiring board mounting facility | Cutoff, U</t>
  </si>
  <si>
    <t>market for printed wiring board mounting facility, surface mounting line | printed wiring board mounting facility, surface mounting line | Cutoff, U</t>
  </si>
  <si>
    <t>market for printed wiring board mounting facility, through-hole mounting line | printed wiring board mounting facility, through-hole mounting line | Cutoff, U</t>
  </si>
  <si>
    <t>market for printed wiring board, for power supply unit, desktop computer, Pb containing | printed wiring board, for power supply unit, desktop computer, Pb containing | Cutoff, U</t>
  </si>
  <si>
    <t>market for printed wiring board, for power supply unit, desktop computer, Pb free | printed wiring board, for power supply unit, desktop computer, Pb free | Cutoff, U</t>
  </si>
  <si>
    <t>market for printed wiring board, for surface mounting, Pb containing surface | printed wiring board, for surface mounting, Pb containing surface | Cutoff, U</t>
  </si>
  <si>
    <t>market for printed wiring board, for surface mounting, Pb free surface | printed wiring board, for surface mounting, Pb free surface | Cutoff, U</t>
  </si>
  <si>
    <t>market for printed wiring board, for through-hole mounting, Pb containing surface | printed wiring board, for through-hole mounting, Pb containing surface | Cutoff, U</t>
  </si>
  <si>
    <t>market for printed wiring board, for through-hole mounting, Pb free surface | printed wiring board, for through-hole mounting, Pb free surface | Cutoff, U</t>
  </si>
  <si>
    <t>market for printed wiring board, mounted mainboard, desktop computer, Pb containing | printed wiring board, mounted mainboard, desktop computer, Pb containing | Cutoff, U</t>
  </si>
  <si>
    <t>market for printed wiring board, mounted mainboard, desktop computer, Pb free | printed wiring board, mounted mainboard, desktop computer, Pb free | Cutoff, U</t>
  </si>
  <si>
    <t>market for printed wiring board, mounted mainboard, laptop computer, Pb containing | printed wiring board, mounted mainboard, laptop computer, Pb containing | Cutoff, U</t>
  </si>
  <si>
    <t>market for printed wiring board, mounted mainboard, laptop computer, Pb free | printed wiring board, mounted mainboard, laptop computer, Pb free | Cutoff, U</t>
  </si>
  <si>
    <t>market for printed wiring board, mounted mainboard, mobile device, double-sided, Pb free | printed wiring board, mounted mainboard, mobile device, double-sided, Pb free | Cutoff, U</t>
  </si>
  <si>
    <t>market for printed wiring board, surface mounted, unspecified, Pb containing | printed wiring board, surface mounted, unspecified, Pb containing | Cutoff, U</t>
  </si>
  <si>
    <t>market for printed wiring board, surface mounted, unspecified, Pb free | printed wiring board, surface mounted, unspecified, Pb free | Cutoff, U</t>
  </si>
  <si>
    <t>market for printed wiring board, through-hole mounted, unspecified, Pb containing | printed wiring board, through-hole mounted, unspecified, Pb containing | Cutoff, U</t>
  </si>
  <si>
    <t>market for printed wiring board, through-hole mounted, unspecified, Pb free | printed wiring board, through-hole mounted, unspecified, Pb free | Cutoff, U</t>
  </si>
  <si>
    <t>market for printer, laser, black/white | printer, laser, black/white | Cutoff, U</t>
  </si>
  <si>
    <t>market for printer, laser, colour | printer, laser, colour | Cutoff, U</t>
  </si>
  <si>
    <t>market for printing ink, offset, without solvent, in 47.5% solution state | printing ink, offset, without solvent, in 47.5% solution state | Cutoff, U</t>
  </si>
  <si>
    <t>market for printing ink, rotogravure, without solvent, in 55% toluene solution state | printing ink, rotogravure, without solvent, in 55% toluene solution state | Cutoff, U</t>
  </si>
  <si>
    <t>market for process-specific burdens, hazardous waste incineration plant | process-specific burdens, hazardous waste incineration plant | Cutoff, U</t>
  </si>
  <si>
    <t>market for process-specific burdens, import of copper to Switzerland | process-specific burdens, import of copper to Switzerland | Cutoff, U</t>
  </si>
  <si>
    <t>market for process-specific burdens, inert material landfill | process-specific burdens, inert material landfill | Cutoff, U</t>
  </si>
  <si>
    <t>market for process-specific burdens, municipal waste incineration | process-specific burdens, municipal waste incineration | Cutoff, U</t>
  </si>
  <si>
    <t>market for process-specific burdens, residual material landfill | process-specific burdens, residual material landfill | Cutoff, U</t>
  </si>
  <si>
    <t>market for process-specific burdens, sanitary landfill | process-specific burdens, sanitary landfill | Cutoff, U</t>
  </si>
  <si>
    <t>market for process-specific burdens, slag landfill | process-specific burdens, slag landfill | Cutoff, U</t>
  </si>
  <si>
    <t>market for prochloraz | prochloraz | Cutoff, U</t>
  </si>
  <si>
    <t>market for prohexadione calcium | prohexadione calcium | Cutoff, U</t>
  </si>
  <si>
    <t>market for propanal | propanal | Cutoff, U</t>
  </si>
  <si>
    <t>market for propane | propane | Cutoff, U</t>
  </si>
  <si>
    <t>market for propane, burned in building machine | propane, burned in building machine | Cutoff, U</t>
  </si>
  <si>
    <t>market for propionic acid | propionic acid | Cutoff, U</t>
  </si>
  <si>
    <t>market for propyl amine | propyl amine | Cutoff, U</t>
  </si>
  <si>
    <t>market for propylene glycol, liquid | propylene glycol, liquid | Cutoff, U</t>
  </si>
  <si>
    <t>market for propylene oxide, liquid | propylene oxide, liquid | Cutoff, U</t>
  </si>
  <si>
    <t>market for propylene | propylene | Cutoff, U</t>
  </si>
  <si>
    <t>market for propylene, pipeline system | propylene, pipeline system | Cutoff, U</t>
  </si>
  <si>
    <t>market for prosulfocarb | prosulfocarb | Cutoff, U</t>
  </si>
  <si>
    <t>market for protein feed, 100% crude | protein feed, 100% crude | Cutoff, U</t>
  </si>
  <si>
    <t>market for protein pea | protein pea | Cutoff, U</t>
  </si>
  <si>
    <t>market for protein pea, feed, Swiss integrated production | protein pea, feed, Swiss integrated production | Cutoff, U</t>
  </si>
  <si>
    <t>market for protein pea, organic | protein pea, organic | Cutoff, U</t>
  </si>
  <si>
    <t>market for protein pea, Swiss integrated production | protein pea, Swiss integrated production | Cutoff, U</t>
  </si>
  <si>
    <t>market for pulp factory | pulp factory | Cutoff, U</t>
  </si>
  <si>
    <t>market for pulpwood, hardwood, measured as solid wood under bark | pulpwood, hardwood, measured as solid wood under bark | Cutoff, U</t>
  </si>
  <si>
    <t>market for pulpwood, softwood, measured as solid wood under bark | pulpwood, softwood, measured as solid wood under bark | Cutoff, U</t>
  </si>
  <si>
    <t>market for pulverised lignite | pulverised lignite | Cutoff, U</t>
  </si>
  <si>
    <t>market for pumice | pumice | Cutoff, U</t>
  </si>
  <si>
    <t>market for pump station | pump station | Cutoff, U</t>
  </si>
  <si>
    <t>market for pump, 40W | pump, 40W | Cutoff, U</t>
  </si>
  <si>
    <t>market for purge gas, rich in sodium nitrate | purge gas, rich in sodium nitrate | Cutoff, U</t>
  </si>
  <si>
    <t>market for purified terephthalic acid | purified terephthalic acid | Cutoff, U</t>
  </si>
  <si>
    <t>market for purse seiner maintenance, steel | purse seiner maintenance, steel | Cutoff, U</t>
  </si>
  <si>
    <t>market for purse seiner maintenance, wood | purse seiner maintenance, wood | Cutoff, U</t>
  </si>
  <si>
    <t>market for purse seiner, steel | purse seiner, steel | Cutoff, U</t>
  </si>
  <si>
    <t>market for purse seiner, wood | purse seiner, wood | Cutoff, U</t>
  </si>
  <si>
    <t>market for pyrazole | pyrazole | Cutoff, U</t>
  </si>
  <si>
    <t>market for pyrethroid-compound | pyrethroid-compound | Cutoff, U</t>
  </si>
  <si>
    <t>market for pyridazine-compound | pyridazine-compound | Cutoff, U</t>
  </si>
  <si>
    <t>market for pyridine | pyridine | Cutoff, U</t>
  </si>
  <si>
    <t>market for pyridine-compound | pyridine-compound | Cutoff, U</t>
  </si>
  <si>
    <t>market for pyrite ash | pyrite ash | Cutoff, U</t>
  </si>
  <si>
    <t>market for pyrochlore concentrate | pyrochlore concentrate | Cutoff, U</t>
  </si>
  <si>
    <t>market for quicklime, in pieces, loose | quicklime, in pieces, loose | Cutoff, U</t>
  </si>
  <si>
    <t>market for quicklime, milled, loose | quicklime, milled, loose | Cutoff, U</t>
  </si>
  <si>
    <t>market for quicklime, milled, packed | quicklime, milled, packed | Cutoff, U</t>
  </si>
  <si>
    <t>market for radish | radish | Cutoff, U</t>
  </si>
  <si>
    <t>market for railway track | railway track | Cutoff, U</t>
  </si>
  <si>
    <t>market for railway track, for high-speed train | railway track, for high-speed train | Cutoff, U</t>
  </si>
  <si>
    <t>market for rainwater mineral oil storage | rainwater mineral oil storage | Cutoff, U</t>
  </si>
  <si>
    <t>market for rape meal | rape meal | Cutoff, U</t>
  </si>
  <si>
    <t>market for rape oil, crude | rape oil, crude | Cutoff, U</t>
  </si>
  <si>
    <t>market for rape seed | rape seed | Cutoff, U</t>
  </si>
  <si>
    <t>market for rape seed, for sowing | rape seed, for sowing | Cutoff, U</t>
  </si>
  <si>
    <t>market for rape seed, organic | rape seed, organic | Cutoff, U</t>
  </si>
  <si>
    <t>market for rape seed, organic, for sowing | rape seed, organic, for sowing | Cutoff, U</t>
  </si>
  <si>
    <t>market for rape seed, Swiss integrated production | rape seed, Swiss integrated production | Cutoff, U</t>
  </si>
  <si>
    <t>market for rare earth carbonate concentrate | rare earth carbonate concentrate | Cutoff, U</t>
  </si>
  <si>
    <t>market for rare earth oxide concentrate, 50% REO | rare earth oxide concentrate, 50% REO | Cutoff, U</t>
  </si>
  <si>
    <t>market for rare earth oxide concentrate, 70% REO | rare earth oxide concentrate, 70% REO | Cutoff, U</t>
  </si>
  <si>
    <t>market for rare earth tailings, from bastnaesite and monazite ore | rare earth tailings, from bastnaesite and monazite ore | Cutoff, U</t>
  </si>
  <si>
    <t>market for raw sewage sludge | raw sewage sludge | Cutoff, U</t>
  </si>
  <si>
    <t>market for receiver system, solar tower power plant, 20 MW | receiver system, solar tower power plant, 20 MW | Cutoff, U</t>
  </si>
  <si>
    <t>market for recultivation, bauxite mine | recultivation, bauxite mine | Cutoff, U</t>
  </si>
  <si>
    <t>market for recultivation, bentonite mine | recultivation, bentonite mine | Cutoff, U</t>
  </si>
  <si>
    <t>market for recultivation, dolomite mine | recultivation, dolomite mine | Cutoff, U</t>
  </si>
  <si>
    <t>market for recultivation, ilmenite mine | recultivation, ilmenite mine | Cutoff, U</t>
  </si>
  <si>
    <t>market for recultivation, iron mine | recultivation, iron mine | Cutoff, U</t>
  </si>
  <si>
    <t>market for recultivation, limestone mine | recultivation, limestone mine | Cutoff, U</t>
  </si>
  <si>
    <t>market for recultivation, potash salt mine | recultivation, potash salt mine | Cutoff, U</t>
  </si>
  <si>
    <t>market for recultivation, shale quarry | recultivation, shale quarry | Cutoff, U</t>
  </si>
  <si>
    <t>market for red kidney bean seed, for sowing | red kidney bean seed, for sowing | Cutoff, U</t>
  </si>
  <si>
    <t>market for red kidney bean | red kidney bean | Cutoff, U</t>
  </si>
  <si>
    <t>market for red meat, live weight | red meat, live weight | Cutoff, U</t>
  </si>
  <si>
    <t>market for redmud from bauxite digestion | redmud from bauxite digestion | Cutoff, U</t>
  </si>
  <si>
    <t>market for reefer, intermodal shipping container, 40-foot, high-cube, carbon dioxide, liquid as refrigerant | reefer, intermodal shipping container, 40-foot, high-cube, carbon dioxide, liquid as refrigerant | Cutoff, U</t>
  </si>
  <si>
    <t>market for reefer, intermodal shipping container, 40-foot, high-cube, R134a as refrigerant | reefer, intermodal shipping container, 40-foot, high-cube, R134a as refrigerant | Cutoff, U</t>
  </si>
  <si>
    <t>market for reeled raw silk hank | reeled raw silk hank | Cutoff, U</t>
  </si>
  <si>
    <t>market for refinery gas | refinery gas | Cutoff, U</t>
  </si>
  <si>
    <t>market for refinery sludge | refinery sludge | Cutoff, U</t>
  </si>
  <si>
    <t>market for reformate | reformate | Cutoff, U</t>
  </si>
  <si>
    <t>market for refractory material, acid | refractory material, acid | Cutoff, U</t>
  </si>
  <si>
    <t>market for refractory spent pot liner from Al electrolysis | refractory spent pot liner from Al electrolysis | Cutoff, U</t>
  </si>
  <si>
    <t>market for refractory, basic, packed | refractory, basic, packed | Cutoff, U</t>
  </si>
  <si>
    <t>market for refractory, fireclay, packed | refractory, fireclay, packed | Cutoff, U</t>
  </si>
  <si>
    <t>market for refractory, high aluminium oxide, packed | refractory, high aluminium oxide, packed | Cutoff, U</t>
  </si>
  <si>
    <t>market for refrigerant R134a | refrigerant R134a | Cutoff, U</t>
  </si>
  <si>
    <t>market for refrigeration machine, carbon dioxide, liquid as refrigerant | refrigeration machine, carbon dioxide, liquid as refrigerant | Cutoff, U</t>
  </si>
  <si>
    <t>market for refrigeration machine, R134a as refrigerant | refrigeration machine, R134a as refrigerant | Cutoff, U</t>
  </si>
  <si>
    <t>market for refrigerator | refrigerator | Cutoff, U</t>
  </si>
  <si>
    <t>market for reinforcing steel | reinforcing steel | Cutoff, U</t>
  </si>
  <si>
    <t>market for residential sewer grid, 0.087 km | residential sewer grid, 0.087 km | Cutoff, U</t>
  </si>
  <si>
    <t>market for residual hardwood, wet | residual hardwood, wet | Cutoff, U</t>
  </si>
  <si>
    <t>market for residual material landfill | residual material landfill | Cutoff, U</t>
  </si>
  <si>
    <t>market for residual softwood, wet | residual softwood, wet | Cutoff, U</t>
  </si>
  <si>
    <t>market for residual wood, dry | residual wood, dry | Cutoff, U</t>
  </si>
  <si>
    <t>market for residue from cooling tower | residue from cooling tower | Cutoff, U</t>
  </si>
  <si>
    <t>market for residue from mechanical treatment, cathode ray tube display | residue from mechanical treatment, cathode ray tube display | Cutoff, U</t>
  </si>
  <si>
    <t>market for residue from mechanical treatment, desktop computer | residue from mechanical treatment, desktop computer | Cutoff, U</t>
  </si>
  <si>
    <t>market for residue from mechanical treatment, industrial device | residue from mechanical treatment, industrial device | Cutoff, U</t>
  </si>
  <si>
    <t>market for residue from mechanical treatment, IT accessory | residue from mechanical treatment, IT accessory | Cutoff, U</t>
  </si>
  <si>
    <t>market for residue from mechanical treatment, laptop computer | residue from mechanical treatment, laptop computer | Cutoff, U</t>
  </si>
  <si>
    <t>market for residue from mechanical treatment, laser printer | residue from mechanical treatment, laser printer | Cutoff, U</t>
  </si>
  <si>
    <t>market for residue from mechanical treatment, liquid crystal display | residue from mechanical treatment, liquid crystal display | Cutoff, U</t>
  </si>
  <si>
    <t>market for residue from Na-dichromate production | residue from Na-dichromate production | Cutoff, U</t>
  </si>
  <si>
    <t>market for residue from rutile production, synthetic, 56% water | residue from rutile production, synthetic, 56% water | Cutoff, U</t>
  </si>
  <si>
    <t>market for residue from shredder fraction from manual dismantling | residue from shredder fraction from manual dismantling | Cutoff, U</t>
  </si>
  <si>
    <t>market for residue from TiO2 production, chloride process | residue from TiO2 production, chloride process | Cutoff, U</t>
  </si>
  <si>
    <t>market for residue from TiO2 production, sulfate process | residue from TiO2 production, sulfate process | Cutoff, U</t>
  </si>
  <si>
    <t>market for residues, MSWI-WWT, condensate from light oil boiler | residues, MSWI-WWT, condensate from light oil boiler | Cutoff, U</t>
  </si>
  <si>
    <t>market for residues, MSWI-WWT, heat carrier liquid, 40% C3H8O2 | residues, MSWI-WWT, heat carrier liquid, 40% C3H8O2 | Cutoff, U</t>
  </si>
  <si>
    <t>market for residues, MSWI-WWT, rainwater mineral oil storage | residues, MSWI-WWT, rainwater mineral oil storage | Cutoff, U</t>
  </si>
  <si>
    <t>market for residues, MSWI-WWT, WW from ammonium paratungstate production | residues, MSWI-WWT, WW from ammonium paratungstate production | Cutoff, U</t>
  </si>
  <si>
    <t>market for residues, MSWI-WWT, WW from black chrome coating | residues, MSWI-WWT, WW from black chrome coating | Cutoff, U</t>
  </si>
  <si>
    <t>market for residues, MSWI-WWT, WW from ceramic production | residues, MSWI-WWT, WW from ceramic production | Cutoff, U</t>
  </si>
  <si>
    <t>market for residues, MSWI-WWT, WW from concrete production | residues, MSWI-WWT, WW from concrete production | Cutoff, U</t>
  </si>
  <si>
    <t>market for residues, MSWI-WWT, WW from CRT production | residues, MSWI-WWT, WW from CRT production | Cutoff, U</t>
  </si>
  <si>
    <t>market for residues, MSWI-WWT, WW from GGBFS production | residues, MSWI-WWT, WW from GGBFS production | Cutoff, U</t>
  </si>
  <si>
    <t>market for residues, MSWI-WWT, WW from glass production | residues, MSWI-WWT, WW from glass production | Cutoff, U</t>
  </si>
  <si>
    <t>market for residues, MSWI-WWT, WW from grass refinery | residues, MSWI-WWT, WW from grass refinery | Cutoff, U</t>
  </si>
  <si>
    <t>market for residues, MSWI-WWT, WW from hard fibreboard production | residues, MSWI-WWT, WW from hard fibreboard production | Cutoff, U</t>
  </si>
  <si>
    <t>market for residues, MSWI-WWT, WW from LCD backlight production | residues, MSWI-WWT, WW from LCD backlight production | Cutoff, U</t>
  </si>
  <si>
    <t>market for residues, MSWI-WWT, WW from LCD production | residues, MSWI-WWT, WW from LCD production | Cutoff, U</t>
  </si>
  <si>
    <t>market for residues, MSWI-WWT, WW from liquid crystal production | residues, MSWI-WWT, WW from liquid crystal production | Cutoff, U</t>
  </si>
  <si>
    <t>market for residues, MSWI-WWT, WW from maize starch production | residues, MSWI-WWT, WW from maize starch production | Cutoff, U</t>
  </si>
  <si>
    <t>market for residues, MSWI-WWT, WW from medium density board production | residues, MSWI-WWT, WW from medium density board production | Cutoff, U</t>
  </si>
  <si>
    <t>market for residues, MSWI-WWT, WW from particle board production | residues, MSWI-WWT, WW from particle board production | Cutoff, U</t>
  </si>
  <si>
    <t>market for residues, MSWI-WWT, WW from pig iron production | residues, MSWI-WWT, WW from pig iron production | Cutoff, U</t>
  </si>
  <si>
    <t>market for residues, MSWI-WWT, WW from plywood production | residues, MSWI-WWT, WW from plywood production | Cutoff, U</t>
  </si>
  <si>
    <t>market for residues, MSWI-WWT, WW from potato starch production | residues, MSWI-WWT, WW from potato starch production | Cutoff, U</t>
  </si>
  <si>
    <t>market for residues, MSWI-WWT, WW from PV cell production | residues, MSWI-WWT, WW from PV cell production | Cutoff, U</t>
  </si>
  <si>
    <t>market for residues, MSWI-WWT, WW from soft fibreboard production | residues, MSWI-WWT, WW from soft fibreboard production | Cutoff, U</t>
  </si>
  <si>
    <t>market for residues, MSWI-WWT, WW from tube collector production | residues, MSWI-WWT, WW from tube collector production | Cutoff, U</t>
  </si>
  <si>
    <t>market for residues, MSWI-WWT, WW from vegetable oil refinery | residues, MSWI-WWT, WW from vegetable oil refinery | Cutoff, U</t>
  </si>
  <si>
    <t>market for residues, MSWI-WWT, WW from wafer fabrication | residues, MSWI-WWT, WW from wafer fabrication | Cutoff, U</t>
  </si>
  <si>
    <t>market for residues, MSWI-WWT, WW, average | residues, MSWI-WWT, WW, average | Cutoff, U</t>
  </si>
  <si>
    <t>market for residues, MSWI-WWT[R], WW from anaerobic digestion of whey | residues, MSWI-WWT[R], WW from anaerobic digestion of whey | Cutoff, U</t>
  </si>
  <si>
    <t>market for residues, MSWI-WWT[U], WW from lorry production | residues, MSWI-WWT[U], WW from lorry production | Cutoff, U</t>
  </si>
  <si>
    <t>market for residues, MSWI[F]-WWT, condensate from light oil boiler | residues, MSWI[F]-WWT, condensate from light oil boiler | Cutoff, U</t>
  </si>
  <si>
    <t>market for residues, MSWI[F]-WWT, heat carrier liquid, 40% C3H8O2 | residues, MSWI[F]-WWT, heat carrier liquid, 40% C3H8O2 | Cutoff, U</t>
  </si>
  <si>
    <t>market for residues, MSWI[F]-WWT, rainwater mineral oil storage | residues, MSWI[F]-WWT, rainwater mineral oil storage | Cutoff, U</t>
  </si>
  <si>
    <t>market for residues, MSWI[F]-WWT, WW from black chrome coating | residues, MSWI[F]-WWT, WW from black chrome coating | Cutoff, U</t>
  </si>
  <si>
    <t>market for residues, MSWI[F]-WWT, WW from ceramic production | residues, MSWI[F]-WWT, WW from ceramic production | Cutoff, U</t>
  </si>
  <si>
    <t>market for residues, MSWI[F]-WWT, WW from concrete production | residues, MSWI[F]-WWT, WW from concrete production | Cutoff, U</t>
  </si>
  <si>
    <t>market for residues, MSWI[F]-WWT, WW from CRT production | residues, MSWI[F]-WWT, WW from CRT production | Cutoff, U</t>
  </si>
  <si>
    <t>market for residues, MSWI[F]-WWT, WW from glass production | residues, MSWI[F]-WWT, WW from glass production | Cutoff, U</t>
  </si>
  <si>
    <t>market for residues, MSWI[F]-WWT, WW from grass refinery | residues, MSWI[F]-WWT, WW from grass refinery | Cutoff, U</t>
  </si>
  <si>
    <t>market for residues, MSWI[F]-WWT, WW from LCD backlight production | residues, MSWI[F]-WWT, WW from LCD backlight production | Cutoff, U</t>
  </si>
  <si>
    <t>market for residues, MSWI[F]-WWT, WW from LCD production | residues, MSWI[F]-WWT, WW from LCD production | Cutoff, U</t>
  </si>
  <si>
    <t>market for residues, MSWI[F]-WWT, WW from liquid crystal production | residues, MSWI[F]-WWT, WW from liquid crystal production | Cutoff, U</t>
  </si>
  <si>
    <t>market for residues, MSWI[F]-WWT, WW from maize starch production | residues, MSWI[F]-WWT, WW from maize starch production | Cutoff, U</t>
  </si>
  <si>
    <t>market for residues, MSWI[F]-WWT, WW from pig iron production | residues, MSWI[F]-WWT, WW from pig iron production | Cutoff, U</t>
  </si>
  <si>
    <t>market for residues, MSWI[F]-WWT, WW from plywood production | residues, MSWI[F]-WWT, WW from plywood production | Cutoff, U</t>
  </si>
  <si>
    <t>market for residues, MSWI[F]-WWT, WW from potato starch production | residues, MSWI[F]-WWT, WW from potato starch production | Cutoff, U</t>
  </si>
  <si>
    <t>market for residues, MSWI[F]-WWT, WW from PV cell production | residues, MSWI[F]-WWT, WW from PV cell production | Cutoff, U</t>
  </si>
  <si>
    <t>market for residues, MSWI[F]-WWT, WW from soft fibreboard production | residues, MSWI[F]-WWT, WW from soft fibreboard production | Cutoff, U</t>
  </si>
  <si>
    <t>market for residues, MSWI[F]-WWT, WW from tube collector production | residues, MSWI[F]-WWT, WW from tube collector production | Cutoff, U</t>
  </si>
  <si>
    <t>market for residues, MSWI[F]-WWT, WW from wafer fabrication | residues, MSWI[F]-WWT, WW from wafer fabrication | Cutoff, U</t>
  </si>
  <si>
    <t>market for residues, MSWI[F]-WWT, WW, average | residues, MSWI[F]-WWT, WW, average | Cutoff, U</t>
  </si>
  <si>
    <t>market for residues, MSWI[F]-WWT[R], WW from anaerobic digestion of whey | residues, MSWI[F]-WWT[R], WW from anaerobic digestion of whey | Cutoff, U</t>
  </si>
  <si>
    <t>market for residues, MSWI[F]-WWT[U], WW from lorry production | residues, MSWI[F]-WWT[U], WW from lorry production | Cutoff, U</t>
  </si>
  <si>
    <t>market for resistor, auxilliaries and energy use | resistor, auxilliaries and energy use | Cutoff, U</t>
  </si>
  <si>
    <t>market for resistor, metal film type, through-hole mounting | resistor, metal film type, through-hole mounting | Cutoff, U</t>
  </si>
  <si>
    <t>market for resistor, surface-mounted | resistor, surface-mounted | Cutoff, U</t>
  </si>
  <si>
    <t>market for resistor, wirewound, through-hole mounting | resistor, wirewound, through-hole mounting | Cutoff, U</t>
  </si>
  <si>
    <t>market for resorcinol | resorcinol | Cutoff, U</t>
  </si>
  <si>
    <t>market for retention aid, for paper production | retention aid, for paper production | Cutoff, U</t>
  </si>
  <si>
    <t>market for rhodium | rhodium | Cutoff, U</t>
  </si>
  <si>
    <t>market for rice seed, for sowing | rice seed, for sowing | Cutoff, U</t>
  </si>
  <si>
    <t>market for rice, basmati | rice, basmati | Cutoff, U</t>
  </si>
  <si>
    <t>market for rice, non-basmati | rice, non-basmati | Cutoff, U</t>
  </si>
  <si>
    <t>market for road maintenance | road maintenance | Cutoff, U</t>
  </si>
  <si>
    <t>market for road vehicle factory | road vehicle factory | Cutoff, U</t>
  </si>
  <si>
    <t>market for road wear emissions, lorry | road wear emissions, lorry | Cutoff, U</t>
  </si>
  <si>
    <t>market for road wear emissions, passenger car | road wear emissions, passenger car | Cutoff, U</t>
  </si>
  <si>
    <t>market for road | road | Cutoff, U</t>
  </si>
  <si>
    <t>market for road, company, internal | road, company, internal | Cutoff, U</t>
  </si>
  <si>
    <t>market for rock crushing | rock crushing | Cutoff, U</t>
  </si>
  <si>
    <t>market for rolling mill | rolling mill | Cutoff, U</t>
  </si>
  <si>
    <t>market for roof tile | roof tile | Cutoff, U</t>
  </si>
  <si>
    <t>market for room-connecting overflow element, steel, approx. 40 m3/h | room-connecting overflow element, steel, approx. 40 m3/h | Cutoff, U</t>
  </si>
  <si>
    <t>market for rosin size, for paper production | rosin size, for paper production | Cutoff, U</t>
  </si>
  <si>
    <t>market for router, internet | router, internet | Cutoff, U</t>
  </si>
  <si>
    <t>market for rutile, 95% titanium dioxide | rutile, 95% titanium dioxide | Cutoff, U</t>
  </si>
  <si>
    <t>market for rye grain | rye grain | Cutoff, U</t>
  </si>
  <si>
    <t>market for rye grain, feed, organic | rye grain, feed, organic | Cutoff, U</t>
  </si>
  <si>
    <t>market for rye grain, feed, Swiss integrated production | rye grain, feed, Swiss integrated production | Cutoff, U</t>
  </si>
  <si>
    <t>market for rye grain, organic | rye grain, organic | Cutoff, U</t>
  </si>
  <si>
    <t>market for rye grain, Swiss integrated production | rye grain, Swiss integrated production | Cutoff, U</t>
  </si>
  <si>
    <t>market for rye seed, for sowing | rye seed, for sowing | Cutoff, U</t>
  </si>
  <si>
    <t>market for rye seed, organic, for sowing | rye seed, organic, for sowing | Cutoff, U</t>
  </si>
  <si>
    <t>market for rye seed, Swiss integrated production, for sowing | rye seed, Swiss integrated production, for sowing | Cutoff, U</t>
  </si>
  <si>
    <t>market for ryegrass silage | ryegrass silage | Cutoff, U</t>
  </si>
  <si>
    <t>market for ryegrass-Egyptian&amp;Persian clover-mixture silage | ryegrass-Egyptian&amp;Persian clover-mixture silage | Cutoff, U</t>
  </si>
  <si>
    <t>market for ryegrass-red&amp;Egyptian clover-mixture silage | ryegrass-red&amp;Egyptian clover-mixture silage | Cutoff, U</t>
  </si>
  <si>
    <t>market for salicylic acid | salicylic acid | Cutoff, U</t>
  </si>
  <si>
    <t>market for salt tailing from potash mine | salt tailing from potash mine | Cutoff, U</t>
  </si>
  <si>
    <t>market for salt | salt | Cutoff, U</t>
  </si>
  <si>
    <t>market for samarium oxide | samarium oxide | Cutoff, U</t>
  </si>
  <si>
    <t>market for samarium-europium-gadolinium oxide | samarium-europium-gadolinium oxide | Cutoff, U</t>
  </si>
  <si>
    <t>market for sand | sand | Cutoff, U</t>
  </si>
  <si>
    <t>market for sand-lime brick | sand-lime brick | Cutoff, U</t>
  </si>
  <si>
    <t>market for sanforizing, textile | sanforizing, textile | Cutoff, U</t>
  </si>
  <si>
    <t>market for sanitary ceramics | sanitary ceramics | Cutoff, U</t>
  </si>
  <si>
    <t>market for sanitary landfill facility | sanitary landfill facility | Cutoff, U</t>
  </si>
  <si>
    <t>market for sawdust, loose, wet, measured as dry mass | sawdust, loose, wet, measured as dry mass | Cutoff, U</t>
  </si>
  <si>
    <t>market for sawdust, wet, measured as dry mass | sawdust, wet, measured as dry mass | Cutoff, U</t>
  </si>
  <si>
    <t>market for sawlog and veneer log, azobe, debarked, measured as solid wood | sawlog and veneer log, azobe, debarked, measured as solid wood | Cutoff, U</t>
  </si>
  <si>
    <t>market for sawlog and veneer log, azobe, measured as solid wood under bark | sawlog and veneer log, azobe, measured as solid wood under bark | Cutoff, U</t>
  </si>
  <si>
    <t>market for sawlog and veneer log, eucalyptus ssp., measured as solid wood under bark | sawlog and veneer log, eucalyptus ssp., measured as solid wood under bark | Cutoff, U</t>
  </si>
  <si>
    <t>market for sawlog and veneer log, hardwood, measured as solid wood under bark | sawlog and veneer log, hardwood, measured as solid wood under bark | Cutoff, U</t>
  </si>
  <si>
    <t>market for sawlog and veneer log, meranti, debarked, measured as solid wood | sawlog and veneer log, meranti, debarked, measured as solid wood | Cutoff, U</t>
  </si>
  <si>
    <t>market for sawlog and veneer log, meranti, measured as solid wood under bark | sawlog and veneer log, meranti, measured as solid wood under bark | Cutoff, U</t>
  </si>
  <si>
    <t>market for sawlog and veneer log, paraná pine, measured as solid wood under bark | sawlog and veneer log, paraná pine, measured as solid wood under bark | Cutoff, U</t>
  </si>
  <si>
    <t>market for sawlog and veneer log, softwood, debarked, measured as solid wood | sawlog and veneer log, softwood, debarked, measured as solid wood | Cutoff, U</t>
  </si>
  <si>
    <t>market for sawlog and veneer log, softwood, measured as solid wood under bark | sawlog and veneer log, softwood, measured as solid wood under bark | Cutoff, U</t>
  </si>
  <si>
    <t>market for sawmill | sawmill | Cutoff, U</t>
  </si>
  <si>
    <t>market for sawnwood, azobe, dried (u=15%), planed | sawnwood, azobe, dried (u=15%), planed | Cutoff, U</t>
  </si>
  <si>
    <t>market for sawnwood, beam, hardwood, dried (u=10%), planed | sawnwood, beam, hardwood, dried (u=10%), planed | Cutoff, U</t>
  </si>
  <si>
    <t>market for sawnwood, beam, hardwood, dried (u=20%), planed | sawnwood, beam, hardwood, dried (u=20%), planed | Cutoff, U</t>
  </si>
  <si>
    <t>market for sawnwood, beam, hardwood, raw, dried (u=10%) | sawnwood, beam, hardwood, raw, dried (u=10%) | Cutoff, U</t>
  </si>
  <si>
    <t>market for sawnwood, beam, hardwood, raw, dried (u=20%) | sawnwood, beam, hardwood, raw, dried (u=20%) | Cutoff, U</t>
  </si>
  <si>
    <t>market for sawnwood, beam, softwood, dried (u=10%), planed | sawnwood, beam, softwood, dried (u=10%), planed | Cutoff, U</t>
  </si>
  <si>
    <t>market for sawnwood, beam, softwood, dried (u=20%), planed | sawnwood, beam, softwood, dried (u=20%), planed | Cutoff, U</t>
  </si>
  <si>
    <t>market for sawnwood, beam, softwood, raw, dried (u=10%) | sawnwood, beam, softwood, raw, dried (u=10%) | Cutoff, U</t>
  </si>
  <si>
    <t>market for sawnwood, beam, softwood, raw, dried (u=20%) | sawnwood, beam, softwood, raw, dried (u=20%) | Cutoff, U</t>
  </si>
  <si>
    <t>market for sawnwood, board, hardwood, dried (u=10%), planed | sawnwood, board, hardwood, dried (u=10%), planed | Cutoff, U</t>
  </si>
  <si>
    <t>market for sawnwood, board, hardwood, dried (u=20%), planed | sawnwood, board, hardwood, dried (u=20%), planed | Cutoff, U</t>
  </si>
  <si>
    <t>market for sawnwood, board, hardwood, raw, dried (u=10%) | sawnwood, board, hardwood, raw, dried (u=10%) | Cutoff, U</t>
  </si>
  <si>
    <t>market for sawnwood, board, hardwood, raw, dried (u=20%) | sawnwood, board, hardwood, raw, dried (u=20%) | Cutoff, U</t>
  </si>
  <si>
    <t>market for sawnwood, board, softwood, dried (u=10%), planed | sawnwood, board, softwood, dried (u=10%), planed | Cutoff, U</t>
  </si>
  <si>
    <t>market for sawnwood, board, softwood, dried (u=20%), planed | sawnwood, board, softwood, dried (u=20%), planed | Cutoff, U</t>
  </si>
  <si>
    <t>market for sawnwood, board, softwood, raw, dried (u=10%) | sawnwood, board, softwood, raw, dried (u=10%) | Cutoff, U</t>
  </si>
  <si>
    <t>market for sawnwood, board, softwood, raw, dried (u=20%) | sawnwood, board, softwood, raw, dried (u=20%) | Cutoff, U</t>
  </si>
  <si>
    <t>market for sawnwood, hardwood, dried (u=10%), planed | sawnwood, hardwood, dried (u=10%), planed | Cutoff, U</t>
  </si>
  <si>
    <t>market for sawnwood, hardwood, dried (u=20%), planed | sawnwood, hardwood, dried (u=20%), planed | Cutoff, U</t>
  </si>
  <si>
    <t>market for sawnwood, hardwood, raw | sawnwood, hardwood, raw | Cutoff, U</t>
  </si>
  <si>
    <t>market for sawnwood, hardwood, raw, dried (u=10%) | sawnwood, hardwood, raw, dried (u=10%) | Cutoff, U</t>
  </si>
  <si>
    <t>market for sawnwood, hardwood, raw, dried (u=20%) | sawnwood, hardwood, raw, dried (u=20%) | Cutoff, U</t>
  </si>
  <si>
    <t>market for sawnwood, lath, hardwood, dried (u=10%), planed | sawnwood, lath, hardwood, dried (u=10%), planed | Cutoff, U</t>
  </si>
  <si>
    <t>market for sawnwood, lath, hardwood, dried (u=20%), planed | sawnwood, lath, hardwood, dried (u=20%), planed | Cutoff, U</t>
  </si>
  <si>
    <t>market for sawnwood, lath, hardwood, raw, dried (u=10%) | sawnwood, lath, hardwood, raw, dried (u=10%) | Cutoff, U</t>
  </si>
  <si>
    <t>market for sawnwood, lath, hardwood, raw, dried (u=20%) | sawnwood, lath, hardwood, raw, dried (u=20%) | Cutoff, U</t>
  </si>
  <si>
    <t>market for sawnwood, lath, softwood, dried (u=10%), planed | sawnwood, lath, softwood, dried (u=10%), planed | Cutoff, U</t>
  </si>
  <si>
    <t>market for sawnwood, lath, softwood, dried (u=20%), planed | sawnwood, lath, softwood, dried (u=20%), planed | Cutoff, U</t>
  </si>
  <si>
    <t>market for sawnwood, lath, softwood, raw, dried (u=10%) | sawnwood, lath, softwood, raw, dried (u=10%) | Cutoff, U</t>
  </si>
  <si>
    <t>market for sawnwood, lath, softwood, raw, dried (u=20%) | sawnwood, lath, softwood, raw, dried (u=20%) | Cutoff, U</t>
  </si>
  <si>
    <t>market for sawnwood, paraná pine, dried (u=10%) | sawnwood, paraná pine, dried (u=10%) | Cutoff, U</t>
  </si>
  <si>
    <t>market for sawnwood, softwood, dried (u=10%), planed | sawnwood, softwood, dried (u=10%), planed | Cutoff, U</t>
  </si>
  <si>
    <t>market for sawnwood, softwood, dried (u=20%), planed | sawnwood, softwood, dried (u=20%), planed | Cutoff, U</t>
  </si>
  <si>
    <t>market for sawnwood, softwood, raw | sawnwood, softwood, raw | Cutoff, U</t>
  </si>
  <si>
    <t>market for sawnwood, softwood, raw, dried (u=10%) | sawnwood, softwood, raw, dried (u=10%) | Cutoff, U</t>
  </si>
  <si>
    <t>market for sawnwood, softwood, raw, dried (u=20%) | sawnwood, softwood, raw, dried (u=20%) | Cutoff, U</t>
  </si>
  <si>
    <t>market for scandium oxide | scandium oxide | Cutoff, U</t>
  </si>
  <si>
    <t>market for scrap aluminium | scrap aluminium | Cutoff, U</t>
  </si>
  <si>
    <t>market for scrap copper | scrap copper | Cutoff, U</t>
  </si>
  <si>
    <t>market for scrap lead acid battery | scrap lead acid battery | Cutoff, U</t>
  </si>
  <si>
    <t>market for scrap preparation facility | scrap preparation facility | Cutoff, U</t>
  </si>
  <si>
    <t>market for scrap steel | scrap steel | Cutoff, U</t>
  </si>
  <si>
    <t>market for scrap tin sheet | scrap tin sheet | Cutoff, U</t>
  </si>
  <si>
    <t>market for seal, natural rubber based | seal, natural rubber based | Cutoff, U</t>
  </si>
  <si>
    <t>market for sealing tape, aluminium/PE, 50 mm wide | sealing tape, aluminium/PE, 50 mm wide | Cutoff, U</t>
  </si>
  <si>
    <t>market for seawater reverse osmosis module | seawater reverse osmosis module | Cutoff, U</t>
  </si>
  <si>
    <t>market for section bar extrusion, aluminium | section bar extrusion, aluminium | Cutoff, U</t>
  </si>
  <si>
    <t>market for section bar rolling, steel | section bar rolling, steel | Cutoff, U</t>
  </si>
  <si>
    <t>market for seed-cotton | seed-cotton | Cutoff, U</t>
  </si>
  <si>
    <t>market for seed-cotton, organic | seed-cotton, organic | Cutoff, U</t>
  </si>
  <si>
    <t>market for selective coat, aluminium sheet, nickel pigmented aluminium oxide | selective coat, aluminium sheet, nickel pigmented aluminium oxide | Cutoff, U</t>
  </si>
  <si>
    <t>market for selective coat, copper sheet, black chrome | selective coat, copper sheet, black chrome | Cutoff, U</t>
  </si>
  <si>
    <t>market for selective coat, copper sheet, black majic | selective coat, copper sheet, black majic | Cutoff, U</t>
  </si>
  <si>
    <t>market for selective coat, copper sheet, physical vapour deposition | selective coat, copper sheet, physical vapour deposition | Cutoff, U</t>
  </si>
  <si>
    <t>market for selective coat, copper sheet, sputter deposition | selective coat, copper sheet, sputter deposition | Cutoff, U</t>
  </si>
  <si>
    <t>market for selective coat, stainless steel sheet, black chrome | selective coat, stainless steel sheet, black chrome | Cutoff, U</t>
  </si>
  <si>
    <t>market for selenium | selenium | Cutoff, U</t>
  </si>
  <si>
    <t>market for sesame seed | sesame seed | Cutoff, U</t>
  </si>
  <si>
    <t>market for sewage sludge | sewage sludge | Cutoff, U</t>
  </si>
  <si>
    <t>market for sewage sludge, 70% water, WWT, condensate from light oil boiler | sewage sludge, 70% water, WWT, condensate from light oil boiler | Cutoff, U</t>
  </si>
  <si>
    <t>market for sewage sludge, 70% water, WWT, heat carrier liquid, 40% C3H8O2 | sewage sludge, 70% water, WWT, heat carrier liquid, 40% C3H8O2 | Cutoff, U</t>
  </si>
  <si>
    <t>market for sewage sludge, 70% water, WWT, rainwater mineral oil storage | sewage sludge, 70% water, WWT, rainwater mineral oil storage | Cutoff, U</t>
  </si>
  <si>
    <t>market for sewage sludge, 70% water, WWT, WW from ammonium paratungstate production | sewage sludge, 70% water, WWT, WW from ammonium paratungstate production | Cutoff, U</t>
  </si>
  <si>
    <t>market for sewage sludge, 70% water, WWT, WW from black chrome coating | sewage sludge, 70% water, WWT, WW from black chrome coating | Cutoff, U</t>
  </si>
  <si>
    <t>market for sewage sludge, 70% water, WWT, WW from ceramic production | sewage sludge, 70% water, WWT, WW from ceramic production | Cutoff, U</t>
  </si>
  <si>
    <t>market for sewage sludge, 70% water, WWT, WW from concrete production | sewage sludge, 70% water, WWT, WW from concrete production | Cutoff, U</t>
  </si>
  <si>
    <t>market for sewage sludge, 70% water, WWT, WW from CRT production | sewage sludge, 70% water, WWT, WW from CRT production | Cutoff, U</t>
  </si>
  <si>
    <t>market for sewage sludge, 70% water, WWT, WW from GGBFS production | sewage sludge, 70% water, WWT, WW from GGBFS production | Cutoff, U</t>
  </si>
  <si>
    <t>market for sewage sludge, 70% water, WWT, WW from glass production | sewage sludge, 70% water, WWT, WW from glass production | Cutoff, U</t>
  </si>
  <si>
    <t>market for sewage sludge, 70% water, WWT, WW from grass refinery | sewage sludge, 70% water, WWT, WW from grass refinery | Cutoff, U</t>
  </si>
  <si>
    <t>market for sewage sludge, 70% water, WWT, WW from hard fibreboard production | sewage sludge, 70% water, WWT, WW from hard fibreboard production | Cutoff, U</t>
  </si>
  <si>
    <t>market for sewage sludge, 70% water, WWT, WW from LCD backlight production | sewage sludge, 70% water, WWT, WW from LCD backlight production | Cutoff, U</t>
  </si>
  <si>
    <t>market for sewage sludge, 70% water, WWT, WW from LCD production | sewage sludge, 70% water, WWT, WW from LCD production | Cutoff, U</t>
  </si>
  <si>
    <t>market for sewage sludge, 70% water, WWT, WW from liquid crystal production | sewage sludge, 70% water, WWT, WW from liquid crystal production | Cutoff, U</t>
  </si>
  <si>
    <t>market for sewage sludge, 70% water, WWT, WW from maize starch production | sewage sludge, 70% water, WWT, WW from maize starch production | Cutoff, U</t>
  </si>
  <si>
    <t>market for sewage sludge, 70% water, WWT, WW from medium density board production | sewage sludge, 70% water, WWT, WW from medium density board production | Cutoff, U</t>
  </si>
  <si>
    <t>market for sewage sludge, 70% water, WWT, WW from particle board production | sewage sludge, 70% water, WWT, WW from particle board production | Cutoff, U</t>
  </si>
  <si>
    <t>market for sewage sludge, 70% water, WWT, WW from pig iron production | sewage sludge, 70% water, WWT, WW from pig iron production | Cutoff, U</t>
  </si>
  <si>
    <t>market for sewage sludge, 70% water, WWT, WW from plywood production | sewage sludge, 70% water, WWT, WW from plywood production | Cutoff, U</t>
  </si>
  <si>
    <t>market for sewage sludge, 70% water, WWT, WW from potato starch production | sewage sludge, 70% water, WWT, WW from potato starch production | Cutoff, U</t>
  </si>
  <si>
    <t>market for sewage sludge, 70% water, WWT, WW from PV cell production | sewage sludge, 70% water, WWT, WW from PV cell production | Cutoff, U</t>
  </si>
  <si>
    <t>market for sewage sludge, 70% water, WWT, WW from soft fibreboard production | sewage sludge, 70% water, WWT, WW from soft fibreboard production | Cutoff, U</t>
  </si>
  <si>
    <t>market for sewage sludge, 70% water, WWT, WW from tube collector production | sewage sludge, 70% water, WWT, WW from tube collector production | Cutoff, U</t>
  </si>
  <si>
    <t>market for sewage sludge, 70% water, WWT, WW from vegetable oil refinery | sewage sludge, 70% water, WWT, WW from vegetable oil refinery | Cutoff, U</t>
  </si>
  <si>
    <t>market for sewage sludge, 70% water, WWT, WW from wafer fabrication | sewage sludge, 70% water, WWT, WW from wafer fabrication | Cutoff, U</t>
  </si>
  <si>
    <t>market for sewage sludge, 70% water, WWT, WW, average | sewage sludge, 70% water, WWT, WW, average | Cutoff, U</t>
  </si>
  <si>
    <t>market for sewage sludge, 70% water, WWT[R], WW from anaerobic digestion of whey | sewage sludge, 70% water, WWT[R], WW from anaerobic digestion of whey | Cutoff, U</t>
  </si>
  <si>
    <t>market for sewage sludge, 70% water, WWT[U], WW from lorry production | sewage sludge, 70% water, WWT[U], WW from lorry production | Cutoff, U</t>
  </si>
  <si>
    <t>market for sewage sludge, 75% water, WWT, condensate from light oil boiler | sewage sludge, 75% water, WWT, condensate from light oil boiler | Cutoff, U</t>
  </si>
  <si>
    <t>market for sewage sludge, 75% water, WWT, heat carrier liquid, 40% C3H8O2 | sewage sludge, 75% water, WWT, heat carrier liquid, 40% C3H8O2 | Cutoff, U</t>
  </si>
  <si>
    <t>market for sewage sludge, 75% water, WWT, rainwater mineral oil storage | sewage sludge, 75% water, WWT, rainwater mineral oil storage | Cutoff, U</t>
  </si>
  <si>
    <t>market for sewage sludge, 75% water, WWT, WW from ammonium paratungstate production | sewage sludge, 75% water, WWT, WW from ammonium paratungstate production | Cutoff, U</t>
  </si>
  <si>
    <t>market for sewage sludge, 75% water, WWT, WW from black chrome coating | sewage sludge, 75% water, WWT, WW from black chrome coating | Cutoff, U</t>
  </si>
  <si>
    <t>market for sewage sludge, 75% water, WWT, WW from ceramic production | sewage sludge, 75% water, WWT, WW from ceramic production | Cutoff, U</t>
  </si>
  <si>
    <t>market for sewage sludge, 75% water, WWT, WW from concrete production | sewage sludge, 75% water, WWT, WW from concrete production | Cutoff, U</t>
  </si>
  <si>
    <t>market for sewage sludge, 75% water, WWT, WW from CRT production | sewage sludge, 75% water, WWT, WW from CRT production | Cutoff, U</t>
  </si>
  <si>
    <t>market for sewage sludge, 75% water, WWT, WW from GGBFS production | sewage sludge, 75% water, WWT, WW from GGBFS production | Cutoff, U</t>
  </si>
  <si>
    <t>market for sewage sludge, 75% water, WWT, WW from glass production | sewage sludge, 75% water, WWT, WW from glass production | Cutoff, U</t>
  </si>
  <si>
    <t>market for sewage sludge, 75% water, WWT, WW from grass refinery | sewage sludge, 75% water, WWT, WW from grass refinery | Cutoff, U</t>
  </si>
  <si>
    <t>market for sewage sludge, 75% water, WWT, WW from hard fibreboard production | sewage sludge, 75% water, WWT, WW from hard fibreboard production | Cutoff, U</t>
  </si>
  <si>
    <t>market for sewage sludge, 75% water, WWT, WW from LCD backlight production | sewage sludge, 75% water, WWT, WW from LCD backlight production | Cutoff, U</t>
  </si>
  <si>
    <t>market for sewage sludge, 75% water, WWT, WW from LCD production | sewage sludge, 75% water, WWT, WW from LCD production | Cutoff, U</t>
  </si>
  <si>
    <t>market for sewage sludge, 75% water, WWT, WW from liquid crystal production | sewage sludge, 75% water, WWT, WW from liquid crystal production | Cutoff, U</t>
  </si>
  <si>
    <t>market for sewage sludge, 75% water, WWT, WW from maize starch production | sewage sludge, 75% water, WWT, WW from maize starch production | Cutoff, U</t>
  </si>
  <si>
    <t>market for sewage sludge, 75% water, WWT, WW from medium density board production | sewage sludge, 75% water, WWT, WW from medium density board production | Cutoff, U</t>
  </si>
  <si>
    <t>market for sewage sludge, 75% water, WWT, WW from particle board production | sewage sludge, 75% water, WWT, WW from particle board production | Cutoff, U</t>
  </si>
  <si>
    <t>market for sewage sludge, 75% water, WWT, WW from pig iron production | sewage sludge, 75% water, WWT, WW from pig iron production | Cutoff, U</t>
  </si>
  <si>
    <t>market for sewage sludge, 75% water, WWT, WW from plywood production | sewage sludge, 75% water, WWT, WW from plywood production | Cutoff, U</t>
  </si>
  <si>
    <t>market for sewage sludge, 75% water, WWT, WW from potato starch production | sewage sludge, 75% water, WWT, WW from potato starch production | Cutoff, U</t>
  </si>
  <si>
    <t>market for sewage sludge, 75% water, WWT, WW from PV cell production | sewage sludge, 75% water, WWT, WW from PV cell production | Cutoff, U</t>
  </si>
  <si>
    <t>market for sewage sludge, 75% water, WWT, WW from soft fibreboard production | sewage sludge, 75% water, WWT, WW from soft fibreboard production | Cutoff, U</t>
  </si>
  <si>
    <t>market for sewage sludge, 75% water, WWT, WW from tube collector production | sewage sludge, 75% water, WWT, WW from tube collector production | Cutoff, U</t>
  </si>
  <si>
    <t>market for sewage sludge, 75% water, WWT, WW from vegetable oil refinery | sewage sludge, 75% water, WWT, WW from vegetable oil refinery | Cutoff, U</t>
  </si>
  <si>
    <t>market for sewage sludge, 75% water, WWT, WW from wafer fabrication | sewage sludge, 75% water, WWT, WW from wafer fabrication | Cutoff, U</t>
  </si>
  <si>
    <t>market for sewage sludge, 75% water, WWT, WW, average | sewage sludge, 75% water, WWT, WW, average | Cutoff, U</t>
  </si>
  <si>
    <t>market for sewage sludge, 75% water, WWT[R], WW from anaerobic digestion of whey | sewage sludge, 75% water, WWT[R], WW from anaerobic digestion of whey | Cutoff, U</t>
  </si>
  <si>
    <t>market for sewage sludge, 75% water, WWT[U], WW from lorry production | sewage sludge, 75% water, WWT[U], WW from lorry production | Cutoff, U</t>
  </si>
  <si>
    <t>market for sewage sludge, 97% water, WWT, condensate from light oil boiler | sewage sludge, 97% water, WWT, condensate from light oil boiler | Cutoff, U</t>
  </si>
  <si>
    <t>market for sewage sludge, 97% water, WWT, heat carrier liquid, 40% C3H8O2 | sewage sludge, 97% water, WWT, heat carrier liquid, 40% C3H8O2 | Cutoff, U</t>
  </si>
  <si>
    <t>market for sewage sludge, 97% water, WWT, rainwater mineral oil storage | sewage sludge, 97% water, WWT, rainwater mineral oil storage | Cutoff, U</t>
  </si>
  <si>
    <t>market for sewage sludge, 97% water, WWT, WW from ammonium paratungstate production | sewage sludge, 97% water, WWT, WW from ammonium paratungstate production | Cutoff, U</t>
  </si>
  <si>
    <t>market for sewage sludge, 97% water, WWT, WW from black chrome coating | sewage sludge, 97% water, WWT, WW from black chrome coating | Cutoff, U</t>
  </si>
  <si>
    <t>market for sewage sludge, 97% water, WWT, WW from ceramic production | sewage sludge, 97% water, WWT, WW from ceramic production | Cutoff, U</t>
  </si>
  <si>
    <t>market for sewage sludge, 97% water, WWT, WW from concrete production | sewage sludge, 97% water, WWT, WW from concrete production | Cutoff, U</t>
  </si>
  <si>
    <t>market for sewage sludge, 97% water, WWT, WW from CRT production | sewage sludge, 97% water, WWT, WW from CRT production | Cutoff, U</t>
  </si>
  <si>
    <t>market for sewage sludge, 97% water, WWT, WW from GGBFS production | sewage sludge, 97% water, WWT, WW from GGBFS production | Cutoff, U</t>
  </si>
  <si>
    <t>market for sewage sludge, 97% water, WWT, WW from glass production | sewage sludge, 97% water, WWT, WW from glass production | Cutoff, U</t>
  </si>
  <si>
    <t>market for sewage sludge, 97% water, WWT, WW from grass refinery | sewage sludge, 97% water, WWT, WW from grass refinery | Cutoff, U</t>
  </si>
  <si>
    <t>market for sewage sludge, 97% water, WWT, WW from hard fibreboard production | sewage sludge, 97% water, WWT, WW from hard fibreboard production | Cutoff, U</t>
  </si>
  <si>
    <t>market for sewage sludge, 97% water, WWT, WW from LCD backlight production | sewage sludge, 97% water, WWT, WW from LCD backlight production | Cutoff, U</t>
  </si>
  <si>
    <t>market for sewage sludge, 97% water, WWT, WW from LCD production | sewage sludge, 97% water, WWT, WW from LCD production | Cutoff, U</t>
  </si>
  <si>
    <t>market for sewage sludge, 97% water, WWT, WW from liquid crystal production | sewage sludge, 97% water, WWT, WW from liquid crystal production | Cutoff, U</t>
  </si>
  <si>
    <t>market for sewage sludge, 97% water, WWT, WW from maize starch production | sewage sludge, 97% water, WWT, WW from maize starch production | Cutoff, U</t>
  </si>
  <si>
    <t>market for sewage sludge, 97% water, WWT, WW from medium density board production | sewage sludge, 97% water, WWT, WW from medium density board production | Cutoff, U</t>
  </si>
  <si>
    <t>market for sewage sludge, 97% water, WWT, WW from particle board production | sewage sludge, 97% water, WWT, WW from particle board production | Cutoff, U</t>
  </si>
  <si>
    <t>market for sewage sludge, 97% water, WWT, WW from pig iron production | sewage sludge, 97% water, WWT, WW from pig iron production | Cutoff, U</t>
  </si>
  <si>
    <t>market for sewage sludge, 97% water, WWT, WW from plywood production | sewage sludge, 97% water, WWT, WW from plywood production | Cutoff, U</t>
  </si>
  <si>
    <t>market for sewage sludge, 97% water, WWT, WW from potato starch production | sewage sludge, 97% water, WWT, WW from potato starch production | Cutoff, U</t>
  </si>
  <si>
    <t>market for sewage sludge, 97% water, WWT, WW from PV cell production | sewage sludge, 97% water, WWT, WW from PV cell production | Cutoff, U</t>
  </si>
  <si>
    <t>market for sewage sludge, 97% water, WWT, WW from soft fibreboard production | sewage sludge, 97% water, WWT, WW from soft fibreboard production | Cutoff, U</t>
  </si>
  <si>
    <t>market for sewage sludge, 97% water, WWT, WW from tube collector production | sewage sludge, 97% water, WWT, WW from tube collector production | Cutoff, U</t>
  </si>
  <si>
    <t>market for sewage sludge, 97% water, WWT, WW from vegetable oil refinery | sewage sludge, 97% water, WWT, WW from vegetable oil refinery | Cutoff, U</t>
  </si>
  <si>
    <t>market for sewage sludge, 97% water, WWT, WW from wafer fabrication | sewage sludge, 97% water, WWT, WW from wafer fabrication | Cutoff, U</t>
  </si>
  <si>
    <t>market for sewage sludge, 97% water, WWT, WW, average | sewage sludge, 97% water, WWT, WW, average | Cutoff, U</t>
  </si>
  <si>
    <t>market for sewage sludge, 97% water, WWT[R], WW from anaerobic digestion of whey | sewage sludge, 97% water, WWT[R], WW from anaerobic digestion of whey | Cutoff, U</t>
  </si>
  <si>
    <t>market for sewage sludge, 97% water, WWT[U], WW from lorry production | sewage sludge, 97% water, WWT[U], WW from lorry production | Cutoff, U</t>
  </si>
  <si>
    <t>market for sewage sludge, dried | sewage sludge, dried | Cutoff, U</t>
  </si>
  <si>
    <t>market for sewer grid, 1.1E10l/year, 242 km | sewer grid, 1.1E10l/year, 242 km | Cutoff, U</t>
  </si>
  <si>
    <t>market for sewer grid, 1.6E8l/year, 6 km | sewer grid, 1.6E8l/year, 6 km | Cutoff, U</t>
  </si>
  <si>
    <t>market for sewer grid, 1E9l/year, 30 km | sewer grid, 1E9l/year, 30 km | Cutoff, U</t>
  </si>
  <si>
    <t>market for sewer grid, 4.7E10l/year, 583 km | sewer grid, 4.7E10l/year, 583 km | Cutoff, U</t>
  </si>
  <si>
    <t>market for sewer grid, 5E9l/year, 110 km | sewer grid, 5E9l/year, 110 km | Cutoff, U</t>
  </si>
  <si>
    <t>market for sewer grid, rural | sewer grid, rural | Cutoff, U</t>
  </si>
  <si>
    <t>market for sewer grid, urban | sewer grid, urban | Cutoff, U</t>
  </si>
  <si>
    <t>market for shale brick | shale brick | Cutoff, U</t>
  </si>
  <si>
    <t>market for shale | shale | Cutoff, U</t>
  </si>
  <si>
    <t>market for shavings, hardwood, loose, measured as dry mass | shavings, hardwood, loose, measured as dry mass | Cutoff, U</t>
  </si>
  <si>
    <t>market for shavings, hardwood, measured as dry mass | shavings, hardwood, measured as dry mass | Cutoff, U</t>
  </si>
  <si>
    <t>market for shavings, softwood, loose, measured as dry mass | shavings, softwood, loose, measured as dry mass | Cutoff, U</t>
  </si>
  <si>
    <t>market for shavings, softwood, measured as dry mass | shavings, softwood, measured as dry mass | Cutoff, U</t>
  </si>
  <si>
    <t>market for shed | shed | Cutoff, U</t>
  </si>
  <si>
    <t>market for shed, large, wood, non-insulated, fire-unprotected | shed, large, wood, non-insulated, fire-unprotected | Cutoff, U</t>
  </si>
  <si>
    <t>market for sheep fleece in the grease | sheep fleece in the grease | Cutoff, U</t>
  </si>
  <si>
    <t>market for sheep for slaughtering, live weight | sheep for slaughtering, live weight | Cutoff, U</t>
  </si>
  <si>
    <t>market for sheet rolling, aluminium | sheet rolling, aluminium | Cutoff, U</t>
  </si>
  <si>
    <t>market for sheet rolling, chromium steel | sheet rolling, chromium steel | Cutoff, U</t>
  </si>
  <si>
    <t>market for sheet rolling, copper | sheet rolling, copper | Cutoff, U</t>
  </si>
  <si>
    <t>market for sheet rolling, steel | sheet rolling, steel | Cutoff, U</t>
  </si>
  <si>
    <t>market for shredder fraction after manual dismantling of used electronic product | shredder fraction after manual dismantling of used electronic product | Cutoff, U</t>
  </si>
  <si>
    <t>market for silencer, steel, DN 125 | silencer, steel, DN 125 | Cutoff, U</t>
  </si>
  <si>
    <t>market for silencer, steel, DN 315, 50 mm | silencer, steel, DN 315, 50 mm | Cutoff, U</t>
  </si>
  <si>
    <t>market for silica fume, densified | silica fume, densified | Cutoff, U</t>
  </si>
  <si>
    <t>market for silica sand | silica sand | Cutoff, U</t>
  </si>
  <si>
    <t>market for silicon carbide | silicon carbide | Cutoff, U</t>
  </si>
  <si>
    <t>market for silicon tetrachloride | silicon tetrachloride | Cutoff, U</t>
  </si>
  <si>
    <t>market for silicon tetrahydride | silicon tetrahydride | Cutoff, U</t>
  </si>
  <si>
    <t>market for silicon, electronics grade | silicon, electronics grade | Cutoff, U</t>
  </si>
  <si>
    <t>market for silicon, metallurgical grade | silicon, metallurgical grade | Cutoff, U</t>
  </si>
  <si>
    <t>market for silicon, multi-Si, casted | silicon, multi-Si, casted | Cutoff, U</t>
  </si>
  <si>
    <t>market for silicon, single crystal, Czochralski process, electronics | silicon, single crystal, Czochralski process, electronics | Cutoff, U</t>
  </si>
  <si>
    <t>market for silicon, single crystal, Czochralski process, photovoltaics | silicon, single crystal, Czochralski process, photovoltaics | Cutoff, U</t>
  </si>
  <si>
    <t>market for silicon, solar grade | silicon, solar grade | Cutoff, U</t>
  </si>
  <si>
    <t>market for silicone factory | silicone factory | Cutoff, U</t>
  </si>
  <si>
    <t>market for silicone product | silicone product | Cutoff, U</t>
  </si>
  <si>
    <t>market for silky fibre | silky fibre | Cutoff, U</t>
  </si>
  <si>
    <t>market for silver | silver | Cutoff, U</t>
  </si>
  <si>
    <t>market for silver, unrefined | silver, unrefined | Cutoff, U</t>
  </si>
  <si>
    <t>market for single superphosphate | single superphosphate | Cutoff, U</t>
  </si>
  <si>
    <t>market for single-Si wafer, for electronics | single-Si wafer, for electronics | Cutoff, U</t>
  </si>
  <si>
    <t>market for single-Si wafer, photovoltaic | single-Si wafer, photovoltaic | Cutoff, U</t>
  </si>
  <si>
    <t>market for skidder | skidder | Cutoff, U</t>
  </si>
  <si>
    <t>market for skidding, skidder | skidding, skidder | Cutoff, U</t>
  </si>
  <si>
    <t>market for skimmed milk, from cow milk | skimmed milk, from cow milk | Cutoff, U</t>
  </si>
  <si>
    <t>market for slab and siding, hardwood, wet, measured as dry mass | slab and siding, hardwood, wet, measured as dry mass | Cutoff, U</t>
  </si>
  <si>
    <t>market for slab and siding, softwood, wet, measured as dry mass | slab and siding, softwood, wet, measured as dry mass | Cutoff, U</t>
  </si>
  <si>
    <t>market for slag from metallurgical grade silicon production | slag from metallurgical grade silicon production | Cutoff, U</t>
  </si>
  <si>
    <t>market for slag landfill | slag landfill | Cutoff, U</t>
  </si>
  <si>
    <t>market for slaughterhouse waste | slaughterhouse waste | Cutoff, U</t>
  </si>
  <si>
    <t>market for sludge from FeCl3 production | sludge from FeCl3 production | Cutoff, U</t>
  </si>
  <si>
    <t>market for sludge from pulp and paper production | sludge from pulp and paper production | Cutoff, U</t>
  </si>
  <si>
    <t>market for sludge from steel rolling | sludge from steel rolling | Cutoff, U</t>
  </si>
  <si>
    <t>market for sludge, NaCl electrolysis Hg | sludge, NaCl electrolysis Hg | Cutoff, U</t>
  </si>
  <si>
    <t>market for sludge, NaCl electrolysis | sludge, NaCl electrolysis | Cutoff, U</t>
  </si>
  <si>
    <t>market for small pelagic fish, fresh | small pelagic fish, fresh | Cutoff, U</t>
  </si>
  <si>
    <t>market for soap | soap | Cutoff, U</t>
  </si>
  <si>
    <t>market for soda ash, dense | soda ash, dense | Cutoff, U</t>
  </si>
  <si>
    <t>market for soda ash, light | soda ash, light | Cutoff, U</t>
  </si>
  <si>
    <t>market for sodium aluminate, powder | sodium aluminate, powder | Cutoff, U</t>
  </si>
  <si>
    <t>market for sodium amide | sodium amide | Cutoff, U</t>
  </si>
  <si>
    <t>market for sodium arsenide | sodium arsenide | Cutoff, U</t>
  </si>
  <si>
    <t>market for sodium bicarbonate | sodium bicarbonate | Cutoff, U</t>
  </si>
  <si>
    <t>market for sodium borates | sodium borates | Cutoff, U</t>
  </si>
  <si>
    <t>market for sodium chlorate, powder | sodium chlorate, powder | Cutoff, U</t>
  </si>
  <si>
    <t>market for sodium chloride, brine solution | sodium chloride, brine solution | Cutoff, U</t>
  </si>
  <si>
    <t>market for sodium chloride, powder | sodium chloride, powder | Cutoff, U</t>
  </si>
  <si>
    <t>market for sodium chloroacetate | sodium chloroacetate | Cutoff, U</t>
  </si>
  <si>
    <t>market for sodium cumenesulphonate | sodium cumenesulphonate | Cutoff, U</t>
  </si>
  <si>
    <t>market for sodium cyanide | sodium cyanide | Cutoff, U</t>
  </si>
  <si>
    <t>market for sodium dichromate | sodium dichromate | Cutoff, U</t>
  </si>
  <si>
    <t>market for sodium dithionite, anhydrous | sodium dithionite, anhydrous | Cutoff, U</t>
  </si>
  <si>
    <t>market for sodium ethoxide | sodium ethoxide | Cutoff, U</t>
  </si>
  <si>
    <t>market for sodium ethyl xanthate | sodium ethyl xanthate | Cutoff, U</t>
  </si>
  <si>
    <t>market for sodium fluoride | sodium fluoride | Cutoff, U</t>
  </si>
  <si>
    <t>market for sodium formate | sodium formate | Cutoff, U</t>
  </si>
  <si>
    <t>market for sodium hydrogen sulfate | sodium hydrogen sulfate | Cutoff, U</t>
  </si>
  <si>
    <t>market for sodium hydrogen sulfite | sodium hydrogen sulfite | Cutoff, U</t>
  </si>
  <si>
    <t>market for sodium hydrosulfide | sodium hydrosulfide | Cutoff, U</t>
  </si>
  <si>
    <t>market for sodium hydroxide, without water, in 50% solution state | sodium hydroxide, without water, in 50% solution state | Cutoff, U</t>
  </si>
  <si>
    <t>market for sodium hypochlorite, without water, in 15% solution state | sodium hypochlorite, without water, in 15% solution state | Cutoff, U</t>
  </si>
  <si>
    <t>market for sodium metasilicate pentahydrate, 58% active substance, powder | sodium metasilicate pentahydrate, 58% active substance, powder | Cutoff, U</t>
  </si>
  <si>
    <t>market for sodium methoxide | sodium methoxide | Cutoff, U</t>
  </si>
  <si>
    <t>market for sodium nitrate | sodium nitrate | Cutoff, U</t>
  </si>
  <si>
    <t>market for sodium nitrate, technical grade | sodium nitrate, technical grade | Cutoff, U</t>
  </si>
  <si>
    <t>market for sodium nitrate, unrefined | sodium nitrate, unrefined | Cutoff, U</t>
  </si>
  <si>
    <t>market for sodium nitrite | sodium nitrite | Cutoff, U</t>
  </si>
  <si>
    <t>market for sodium oxide | sodium oxide | Cutoff, U</t>
  </si>
  <si>
    <t>market for sodium perborate, monohydrate, powder | sodium perborate, monohydrate, powder | Cutoff, U</t>
  </si>
  <si>
    <t>market for sodium perborate, tetrahydrate, powder | sodium perborate, tetrahydrate, powder | Cutoff, U</t>
  </si>
  <si>
    <t>market for sodium percarbonate, powder | sodium percarbonate, powder | Cutoff, U</t>
  </si>
  <si>
    <t>market for sodium perchlorate | sodium perchlorate | Cutoff, U</t>
  </si>
  <si>
    <t>market for sodium persulfate | sodium persulfate | Cutoff, U</t>
  </si>
  <si>
    <t>market for sodium phenolate | sodium phenolate | Cutoff, U</t>
  </si>
  <si>
    <t>market for sodium phosphate | sodium phosphate | Cutoff, U</t>
  </si>
  <si>
    <t>market for sodium pyrophosphate | sodium pyrophosphate | Cutoff, U</t>
  </si>
  <si>
    <t>market for sodium silicate, solid | sodium silicate, solid | Cutoff, U</t>
  </si>
  <si>
    <t>market for sodium silicate, spray powder, 80% | sodium silicate, spray powder, 80% | Cutoff, U</t>
  </si>
  <si>
    <t>market for sodium silicate, without water, in 37% solution state | sodium silicate, without water, in 37% solution state | Cutoff, U</t>
  </si>
  <si>
    <t>market for sodium silicate, without water, in 48% solution state | sodium silicate, without water, in 48% solution state | Cutoff, U</t>
  </si>
  <si>
    <t>market for sodium silver thiosulfate | sodium silver thiosulfate | Cutoff, U</t>
  </si>
  <si>
    <t>market for sodium sulfate, anhydrite | sodium sulfate, anhydrite | Cutoff, U</t>
  </si>
  <si>
    <t>market for sodium sulfide | sodium sulfide | Cutoff, U</t>
  </si>
  <si>
    <t>market for sodium sulfite | sodium sulfite | Cutoff, U</t>
  </si>
  <si>
    <t>market for sodium tetrafluoroborate | sodium tetrafluoroborate | Cutoff, U</t>
  </si>
  <si>
    <t>market for sodium tetrahydridoborate | sodium tetrahydridoborate | Cutoff, U</t>
  </si>
  <si>
    <t>market for sodium tripolyphosphate | sodium tripolyphosphate | Cutoff, U</t>
  </si>
  <si>
    <t>market for sodium | sodium | Cutoff, U</t>
  </si>
  <si>
    <t>market for soft solder, Sn97Cu3 | soft solder, Sn97Cu3 | Cutoff, U</t>
  </si>
  <si>
    <t>market for soil pH raising agent, as CaCO3 | soil pH raising agent, as CaCO3 | Cutoff, U</t>
  </si>
  <si>
    <t>market for soil, contaminated | soil, contaminated | Cutoff, U</t>
  </si>
  <si>
    <t>market for solar collector factory | solar collector factory | Cutoff, U</t>
  </si>
  <si>
    <t>market for solar collector glass tube, with silver mirror | solar collector glass tube, with silver mirror | Cutoff, U</t>
  </si>
  <si>
    <t>market for solar collector system, Cu flat plate collector, multiple dwelling, hot water | solar collector system, Cu flat plate collector, multiple dwelling, hot water | Cutoff, U</t>
  </si>
  <si>
    <t>market for solar collector system, Cu flat plate collector, one-family house, combined system | solar collector system, Cu flat plate collector, one-family house, combined system | Cutoff, U</t>
  </si>
  <si>
    <t>market for solar collector system, Cu flat plate collector, one-family house, hot water | solar collector system, Cu flat plate collector, one-family house, hot water | Cutoff, U</t>
  </si>
  <si>
    <t>market for solar collector system, with evacuated tube collector, one-family house, combined system | solar collector system, with evacuated tube collector, one-family house, combined system | Cutoff, U</t>
  </si>
  <si>
    <t>market for solar glass, low-iron | solar glass, low-iron | Cutoff, U</t>
  </si>
  <si>
    <t>market for solder factory | solder factory | Cutoff, U</t>
  </si>
  <si>
    <t>market for solder, bar, Sn63Pb37, for electronics industry | solder, bar, Sn63Pb37, for electronics industry | Cutoff, U</t>
  </si>
  <si>
    <t>market for solder, bar, Sn95.5Ag3.9Cu0.6, for electronics industry | solder, bar, Sn95.5Ag3.9Cu0.6, for electronics industry | Cutoff, U</t>
  </si>
  <si>
    <t>market for solder, paste, Sn63Pb37, for electronics industry | solder, paste, Sn63Pb37, for electronics industry | Cutoff, U</t>
  </si>
  <si>
    <t>market for solder, paste, Sn95.5Ag3.9Cu0.6, for electronics industry | solder, paste, Sn95.5Ag3.9Cu0.6, for electronics industry | Cutoff, U</t>
  </si>
  <si>
    <t>market for solid bleached and unbleached board carton | solid bleached and unbleached board carton | Cutoff, U</t>
  </si>
  <si>
    <t>market for solid manure loading and spreading, by hydraulic loader and spreader | solid manure loading and spreading, by hydraulic loader and spreader | Cutoff, U</t>
  </si>
  <si>
    <t>market for solvent for chromatography analysis | solvent for chromatography analysis | Cutoff, U</t>
  </si>
  <si>
    <t>market for solvent for paint | solvent for paint | Cutoff, U</t>
  </si>
  <si>
    <t>market for solvent, organic | solvent, organic | Cutoff, U</t>
  </si>
  <si>
    <t>market for sorting facility, for construction waste | sorting facility, for construction waste | Cutoff, U</t>
  </si>
  <si>
    <t>market for sound insulation, heat and power co-generation unit, 160kW electrical | sound insulation, heat and power co-generation unit, 160kW electrical | Cutoff, U</t>
  </si>
  <si>
    <t>market for sour gas, burned in gas turbine | sour gas, burned in gas turbine | Cutoff, U</t>
  </si>
  <si>
    <t>market for sowing | sowing | Cutoff, U</t>
  </si>
  <si>
    <t>market for SOx retained, in hard coal flue gas desulfurisation | SOx retained, in hard coal flue gas desulfurisation | Cutoff, U</t>
  </si>
  <si>
    <t>market for SOx retained, in lignite flue gas desulfurisation | SOx retained, in lignite flue gas desulfurisation | Cutoff, U</t>
  </si>
  <si>
    <t>market for soybean beverage | soybean beverage | Cutoff, U</t>
  </si>
  <si>
    <t>market for soybean meal | soybean meal | Cutoff, U</t>
  </si>
  <si>
    <t>market for soybean oil, crude | soybean oil, crude | Cutoff, U</t>
  </si>
  <si>
    <t>market for soybean oil, refined | soybean oil, refined | Cutoff, U</t>
  </si>
  <si>
    <t>market for soybean seed, for sowing | soybean seed, for sowing | Cutoff, U</t>
  </si>
  <si>
    <t>market for soybean seed, organic, for sowing | soybean seed, organic, for sowing | Cutoff, U</t>
  </si>
  <si>
    <t>market for soybean | soybean | Cutoff, U</t>
  </si>
  <si>
    <t>market for soybean, feed | soybean, feed | Cutoff, U</t>
  </si>
  <si>
    <t>market for soybean, organic | soybean, organic | Cutoff, U</t>
  </si>
  <si>
    <t>market for soybean, Swiss integrated production | soybean, Swiss integrated production | Cutoff, U</t>
  </si>
  <si>
    <t>market for spent activated carbon with mercury | spent activated carbon with mercury | Cutoff, U</t>
  </si>
  <si>
    <t>market for spent activated carbon, granular | spent activated carbon, granular | Cutoff, U</t>
  </si>
  <si>
    <t>market for spent anion exchange resin from potable water production | spent anion exchange resin from potable water production | Cutoff, U</t>
  </si>
  <si>
    <t>market for spent antifreezer liquid | spent antifreezer liquid | Cutoff, U</t>
  </si>
  <si>
    <t>market for spent automobile catalyst | spent automobile catalyst | Cutoff, U</t>
  </si>
  <si>
    <t>market for spent catalyst base from ethyleneoxide production | spent catalyst base from ethyleneoxide production | Cutoff, U</t>
  </si>
  <si>
    <t>market for spent catalytic converter for cars | spent catalytic converter for cars | Cutoff, U</t>
  </si>
  <si>
    <t>market for spent catalytic converter NOx reduction | spent catalytic converter NOx reduction | Cutoff, U</t>
  </si>
  <si>
    <t>market for spent cation exchange resin from potable water production | spent cation exchange resin from potable water production | Cutoff, U</t>
  </si>
  <si>
    <t>market for spent Formox catalyst base from formaldehyde production | spent Formox catalyst base from formaldehyde production | Cutoff, U</t>
  </si>
  <si>
    <t>market for spent nuclear fuel | spent nuclear fuel | Cutoff, U</t>
  </si>
  <si>
    <t>market for spent pot liner from Al electrolysis, carbon fraction | spent pot liner from Al electrolysis, carbon fraction | Cutoff, U</t>
  </si>
  <si>
    <t>market for spent sawing slurry from Si-wafer cutting | spent sawing slurry from Si-wafer cutting | Cutoff, U</t>
  </si>
  <si>
    <t>market for spent solvent mixture | spent solvent mixture | Cutoff, U</t>
  </si>
  <si>
    <t>market for spinach | spinach | Cutoff, U</t>
  </si>
  <si>
    <t>market for spiral-seam duct, steel, DN 125 | spiral-seam duct, steel, DN 125 | Cutoff, U</t>
  </si>
  <si>
    <t>market for spiral-seam duct, steel, DN 400 | spiral-seam duct, steel, DN 400 | Cutoff, U</t>
  </si>
  <si>
    <t>market for spodumene | spodumene | Cutoff, U</t>
  </si>
  <si>
    <t>market for spoil from hard coal mining | spoil from hard coal mining | Cutoff, U</t>
  </si>
  <si>
    <t>market for spoil from lignite mining | spoil from lignite mining | Cutoff, U</t>
  </si>
  <si>
    <t>market for sponge iron | sponge iron | Cutoff, U</t>
  </si>
  <si>
    <t>market for spray-drying of milk | spray-drying of milk | Cutoff, U</t>
  </si>
  <si>
    <t>market for sputtering target, sintered, indium tin oxide | sputtering target, sintered, indium tin oxide | Cutoff, U</t>
  </si>
  <si>
    <t>market for sputtering, indium tin oxide, for liquid crystal display | sputtering, indium tin oxide, for liquid crystal display | Cutoff, U</t>
  </si>
  <si>
    <t>market for stalk | stalk | Cutoff, U</t>
  </si>
  <si>
    <t>market for start-up, heat and power co-generation unit, 160kW electrical | start-up, heat and power co-generation unit, 160kW electrical | Cutoff, U</t>
  </si>
  <si>
    <t>market for steam generation system, solar tower power plant, 20 MW | steam generation system, solar tower power plant, 20 MW | Cutoff, U</t>
  </si>
  <si>
    <t>market for steam, in chemical industry | steam, in chemical industry | Cutoff, U</t>
  </si>
  <si>
    <t>market for stearic acid | stearic acid | Cutoff, U</t>
  </si>
  <si>
    <t>market for steatite | steatite | Cutoff, U</t>
  </si>
  <si>
    <t>market for steel in car shredder residue | steel in car shredder residue | Cutoff, U</t>
  </si>
  <si>
    <t>market for steel removed by drilling, computer numerical controlled | steel removed by drilling, computer numerical controlled | Cutoff, U</t>
  </si>
  <si>
    <t>market for steel removed by drilling, conventional | steel removed by drilling, conventional | Cutoff, U</t>
  </si>
  <si>
    <t>market for steel removed by milling, average | steel removed by milling, average | Cutoff, U</t>
  </si>
  <si>
    <t>market for steel removed by milling, dressing | steel removed by milling, dressing | Cutoff, U</t>
  </si>
  <si>
    <t>market for steel removed by milling, large parts | steel removed by milling, large parts | Cutoff, U</t>
  </si>
  <si>
    <t>market for steel removed by milling, small parts | steel removed by milling, small parts | Cutoff, U</t>
  </si>
  <si>
    <t>market for steel removed by turning, average, computer numerical controlled | steel removed by turning, average, computer numerical controlled | Cutoff, U</t>
  </si>
  <si>
    <t>market for steel removed by turning, average, conventional | steel removed by turning, average, conventional | Cutoff, U</t>
  </si>
  <si>
    <t>market for steel removed by turning, primarily dressing, computer numerical controlled | steel removed by turning, primarily dressing, computer numerical controlled | Cutoff, U</t>
  </si>
  <si>
    <t>market for steel removed by turning, primarily dressing, conventional | steel removed by turning, primarily dressing, conventional | Cutoff, U</t>
  </si>
  <si>
    <t>market for steel removed by turning, primarily roughing, computer numerical controlled | steel removed by turning, primarily roughing, computer numerical controlled | Cutoff, U</t>
  </si>
  <si>
    <t>market for steel removed by turning, primarily roughing, conventional | steel removed by turning, primarily roughing, conventional | Cutoff, U</t>
  </si>
  <si>
    <t>market for steel, chromium steel 18/8 | steel, chromium steel 18/8 | Cutoff, U</t>
  </si>
  <si>
    <t>market for steel, chromium steel 18/8, hot rolled | steel, chromium steel 18/8, hot rolled | Cutoff, U</t>
  </si>
  <si>
    <t>market for steel, low-alloyed | steel, low-alloyed | Cutoff, U</t>
  </si>
  <si>
    <t>market for steel, low-alloyed, hot rolled | steel, low-alloyed, hot rolled | Cutoff, U</t>
  </si>
  <si>
    <t>market for steel, unalloyed | steel, unalloyed | Cutoff, U</t>
  </si>
  <si>
    <t>market for stibnite concentrate | stibnite concentrate | Cutoff, U</t>
  </si>
  <si>
    <t>market for stimulation, deep well | stimulation, deep well | Cutoff, U</t>
  </si>
  <si>
    <t>market for stirling heat and power co-generation unit, 3kW electrical, wood pellet, future | stirling heat and power co-generation unit, 3kW electrical, wood pellet, future | Cutoff, U</t>
  </si>
  <si>
    <t>market for stockpiling of anode slime from electrorefining of copper, anode | stockpiling of anode slime from electrorefining of copper, anode | Cutoff, U</t>
  </si>
  <si>
    <t>market for stone groundwood pulp | stone groundwood pulp | Cutoff, U</t>
  </si>
  <si>
    <t>market for stone meal | stone meal | Cutoff, U</t>
  </si>
  <si>
    <t>market for stone wool factory | stone wool factory | Cutoff, U</t>
  </si>
  <si>
    <t>market for stone wool | stone wool | Cutoff, U</t>
  </si>
  <si>
    <t>market for stone wool, packed | stone wool, packed | Cutoff, U</t>
  </si>
  <si>
    <t>market for storage building, chemicals, solid | storage building, chemicals, solid | Cutoff, U</t>
  </si>
  <si>
    <t>market for storage, 10'000 l | storage, 10'000 l | Cutoff, U</t>
  </si>
  <si>
    <t>market for storage, 650 l mini CHP plant | storage, 650 l mini CHP plant | Cutoff, U</t>
  </si>
  <si>
    <t>market for straw | straw | Cutoff, U</t>
  </si>
  <si>
    <t>market for straw, organic | straw, organic | Cutoff, U</t>
  </si>
  <si>
    <t>market for straw, stand-alone production | straw, stand-alone production | Cutoff, U</t>
  </si>
  <si>
    <t>market for strawberry seedling, for planting | strawberry seedling, for planting | Cutoff, U</t>
  </si>
  <si>
    <t>market for strawberry | strawberry | Cutoff, U</t>
  </si>
  <si>
    <t>market for stretch blow moulding | stretch blow moulding | Cutoff, U</t>
  </si>
  <si>
    <t>market for strontium carbonate | strontium carbonate | Cutoff, U</t>
  </si>
  <si>
    <t>market for strontium sulfate, 90% SrSO4 | strontium sulfate, 90% SrSO4 | Cutoff, U</t>
  </si>
  <si>
    <t>market for structural timber | structural timber | Cutoff, U</t>
  </si>
  <si>
    <t>market for stucco | stucco | Cutoff, U</t>
  </si>
  <si>
    <t>market for styrene | styrene | Cutoff, U</t>
  </si>
  <si>
    <t>market for styrene-acrylonitrile copolymer | styrene-acrylonitrile copolymer | Cutoff, U</t>
  </si>
  <si>
    <t>market for succinic acid | succinic acid | Cutoff, U</t>
  </si>
  <si>
    <t>market for sugar beet pulp | sugar beet pulp | Cutoff, U</t>
  </si>
  <si>
    <t>market for sugar beet seed, for sowing | sugar beet seed, for sowing | Cutoff, U</t>
  </si>
  <si>
    <t>market for sugar beet | sugar beet | Cutoff, U</t>
  </si>
  <si>
    <t>market for sugar refinery | sugar refinery | Cutoff, U</t>
  </si>
  <si>
    <t>market for sugar, from sugar beet | sugar, from sugar beet | Cutoff, U</t>
  </si>
  <si>
    <t>market for sugar, from sugarcane | sugar, from sugarcane | Cutoff, U</t>
  </si>
  <si>
    <t>market for sugarcane loading, by loader | sugarcane loading, by loader | Cutoff, U</t>
  </si>
  <si>
    <t>market for sugarcane transfer, by dump cart | sugarcane transfer, by dump cart | Cutoff, U</t>
  </si>
  <si>
    <t>market for sugarcane vinasse application, by wheel reel irrigation | sugarcane vinasse application, by wheel reel irrigation | Cutoff, U</t>
  </si>
  <si>
    <t>market for sugarcane | sugarcane | Cutoff, U</t>
  </si>
  <si>
    <t>market for sulfamic acid | sulfamic acid | Cutoff, U</t>
  </si>
  <si>
    <t>market for sulfate pulp, bleached | sulfate pulp, bleached | Cutoff, U</t>
  </si>
  <si>
    <t>market for sulfate pulp, unbleached | sulfate pulp, unbleached | Cutoff, U</t>
  </si>
  <si>
    <t>market for sulfidic tailing, off-site, high gold content | sulfidic tailing, off-site, high gold content | Cutoff, U</t>
  </si>
  <si>
    <t>market for sulfidic tailings, from cinnabar mine operation | sulfidic tailings, from cinnabar mine operation | Cutoff, U</t>
  </si>
  <si>
    <t>market for sulfidic tailings, from copper mine operation | sulfidic tailings, from copper mine operation | Cutoff, U</t>
  </si>
  <si>
    <t>market for sulfidic tailings, from gold mine operation | sulfidic tailings, from gold mine operation | Cutoff, U</t>
  </si>
  <si>
    <t>market for sulfidic tailings, from nickel mine operation | sulfidic tailings, from nickel mine operation | Cutoff, U</t>
  </si>
  <si>
    <t>market for sulfidic tailings, from silver mine operation | sulfidic tailings, from silver mine operation | Cutoff, U</t>
  </si>
  <si>
    <t>market for sulfidic tailings, from zinc-lead mine operation | sulfidic tailings, from zinc-lead mine operation | Cutoff, U</t>
  </si>
  <si>
    <t>market for sulfidic tailings, generic | sulfidic tailings, generic | Cutoff, U</t>
  </si>
  <si>
    <t>market for sulfite pulp, bleached | sulfite pulp, bleached | Cutoff, U</t>
  </si>
  <si>
    <t>market for sulfite | sulfite | Cutoff, U</t>
  </si>
  <si>
    <t>market for sulfur dichloride | sulfur dichloride | Cutoff, U</t>
  </si>
  <si>
    <t>market for sulfur dioxide, liquid | sulfur dioxide, liquid | Cutoff, U</t>
  </si>
  <si>
    <t>market for sulfur hexafluoride, liquid | sulfur hexafluoride, liquid | Cutoff, U</t>
  </si>
  <si>
    <t>market for sulfur stockpiling | sulfur stockpiling | Cutoff, U</t>
  </si>
  <si>
    <t>market for sulfur trioxide | sulfur trioxide | Cutoff, U</t>
  </si>
  <si>
    <t>market for sulfur | sulfur | Cutoff, U</t>
  </si>
  <si>
    <t>market for sulfuric acid | sulfuric acid | Cutoff, U</t>
  </si>
  <si>
    <t>market for sulfuryl chloride | sulfuryl chloride | Cutoff, U</t>
  </si>
  <si>
    <t>market for sunflower seed | sunflower seed | Cutoff, U</t>
  </si>
  <si>
    <t>market for sunflower seed, for sowing | sunflower seed, for sowing | Cutoff, U</t>
  </si>
  <si>
    <t>market for sunflower seed, Swiss integrated production | sunflower seed, Swiss integrated production | Cutoff, U</t>
  </si>
  <si>
    <t>market for sunflower silage | sunflower silage | Cutoff, U</t>
  </si>
  <si>
    <t>market for sunn hemp plant, harvested | sunn hemp plant, harvested | Cutoff, U</t>
  </si>
  <si>
    <t>market for supplementary cementitious materials | supplementary cementitious materials | Cutoff, U</t>
  </si>
  <si>
    <t>market for supply air inlet, steel/SS, DN 75 | supply air inlet, steel/SS, DN 75 | Cutoff, U</t>
  </si>
  <si>
    <t>market for swath, by rotary windrower | swath, by rotary windrower | Cutoff, U</t>
  </si>
  <si>
    <t>market for sweet corn | sweet corn | Cutoff, U</t>
  </si>
  <si>
    <t>market for sweet gas, burned in gas turbine | sweet gas, burned in gas turbine | Cutoff, U</t>
  </si>
  <si>
    <t>market for sweet sorghum grain | sweet sorghum grain | Cutoff, U</t>
  </si>
  <si>
    <t>market for sweet sorghum stem | sweet sorghum stem | Cutoff, U</t>
  </si>
  <si>
    <t>market for sweetening, natural gas | sweetening, natural gas | Cutoff, U</t>
  </si>
  <si>
    <t>market for swine for slaughtering, live weight | swine for slaughtering, live weight | Cutoff, U</t>
  </si>
  <si>
    <t>market for switch, toggle type | switch, toggle type | Cutoff, U</t>
  </si>
  <si>
    <t>market for synthetic gas factory | synthetic gas factory | Cutoff, U</t>
  </si>
  <si>
    <t>market for synthetic gas | synthetic gas | Cutoff, U</t>
  </si>
  <si>
    <t>market for synthetic graphite, battery grade | synthetic graphite, battery grade | Cutoff, U</t>
  </si>
  <si>
    <t>market for synthetic rubber | synthetic rubber | Cutoff, U</t>
  </si>
  <si>
    <t>market for tailing, from uranium milling | tailing, from uranium milling | Cutoff, U</t>
  </si>
  <si>
    <t>market for tall oil, crude | tall oil, crude | Cutoff, U</t>
  </si>
  <si>
    <t>market for tallow, unrefined | tallow, unrefined | Cutoff, U</t>
  </si>
  <si>
    <t>market for tanker, for liquefied natural gas | tanker, for liquefied natural gas | Cutoff, U</t>
  </si>
  <si>
    <t>market for tanker, for liquid goods other than petroleum and liquefied natural gas | tanker, for liquid goods other than petroleum and liquefied natural gas | Cutoff, U</t>
  </si>
  <si>
    <t>market for tanker, for petroleum | tanker, for petroleum | Cutoff, U</t>
  </si>
  <si>
    <t>market for tantalum concentrate, 30% Ta2O5 | tantalum concentrate, 30% Ta2O5 | Cutoff, U</t>
  </si>
  <si>
    <t>market for tantalum powder, capacitor-grade | tantalum powder, capacitor-grade | Cutoff, U</t>
  </si>
  <si>
    <t>market for tap water | tap water | Cutoff, U</t>
  </si>
  <si>
    <t>market for tea, dried | tea, dried | Cutoff, U</t>
  </si>
  <si>
    <t>market for tebuconazole | tebuconazole | Cutoff, U</t>
  </si>
  <si>
    <t>market for technical wood drying facility | technical wood drying facility | Cutoff, U</t>
  </si>
  <si>
    <t>market for television | television | Cutoff, U</t>
  </si>
  <si>
    <t>market for tellurium, semiconductor-grade | tellurium, semiconductor-grade | Cutoff, U</t>
  </si>
  <si>
    <t>market for tempering, flat glass | tempering, flat glass | Cutoff, U</t>
  </si>
  <si>
    <t>market for terbium oxide | terbium oxide | Cutoff, U</t>
  </si>
  <si>
    <t>market for terbium-dysprosium oxide | terbium-dysprosium oxide | Cutoff, U</t>
  </si>
  <si>
    <t>market for terrain chipper on forwarder | terrain chipper on forwarder | Cutoff, U</t>
  </si>
  <si>
    <t>market for tert-butyl amine | tert-butyl amine | Cutoff, U</t>
  </si>
  <si>
    <t>market for tetrachloroethylene | tetrachloroethylene | Cutoff, U</t>
  </si>
  <si>
    <t>market for tetraethyl orthosilicate | tetraethyl orthosilicate | Cutoff, U</t>
  </si>
  <si>
    <t>market for tetrafluoroethylene film, on glass | tetrafluoroethylene film, on glass | Cutoff, U</t>
  </si>
  <si>
    <t>market for tetrafluoroethylene | tetrafluoroethylene | Cutoff, U</t>
  </si>
  <si>
    <t>market for tetrahydrofuran | tetrahydrofuran | Cutoff, U</t>
  </si>
  <si>
    <t>market for textile, jute | textile, jute | Cutoff, U</t>
  </si>
  <si>
    <t>market for textile, kenaf | textile, kenaf | Cutoff, U</t>
  </si>
  <si>
    <t>market for textile, knit cotton | textile, knit cotton | Cutoff, U</t>
  </si>
  <si>
    <t>market for textile, nonwoven polyester | textile, nonwoven polyester | Cutoff, U</t>
  </si>
  <si>
    <t>market for textile, nonwoven polypropylene | textile, nonwoven polypropylene | Cutoff, U</t>
  </si>
  <si>
    <t>market for textile, silk | textile, silk | Cutoff, U</t>
  </si>
  <si>
    <t>market for textile, woven cotton | textile, woven cotton | Cutoff, U</t>
  </si>
  <si>
    <t>market for thermal energy storage, for adiabatic compressed air energy storage | thermal energy storage, for adiabatic compressed air energy storage | Cutoff, U</t>
  </si>
  <si>
    <t>market for thermal plaster, outdoor | thermal plaster, outdoor | Cutoff, U</t>
  </si>
  <si>
    <t>market for thermal storage system, solar thermal parabolic trough, 50 MW | thermal storage system, solar thermal parabolic trough, 50 MW | Cutoff, U</t>
  </si>
  <si>
    <t>market for thermal storage system, solar tower power plant, 20 MW | thermal storage system, solar tower power plant, 20 MW | Cutoff, U</t>
  </si>
  <si>
    <t>market for thermo-mechanical pulp | thermo-mechanical pulp | Cutoff, U</t>
  </si>
  <si>
    <t>market for thermoforming of plastic sheets | thermoforming of plastic sheets | Cutoff, U</t>
  </si>
  <si>
    <t>market for thermoforming, with calendering | thermoforming, with calendering | Cutoff, U</t>
  </si>
  <si>
    <t>market for thionyl chloride | thionyl chloride | Cutoff, U</t>
  </si>
  <si>
    <t>market for three and five layered board | three and five layered board | Cutoff, U</t>
  </si>
  <si>
    <t>market for thulium oxide | thulium oxide | Cutoff, U</t>
  </si>
  <si>
    <t>market for tilapia feed, 24-28% protein | tilapia feed, 24-28% protein | Cutoff, U</t>
  </si>
  <si>
    <t>market for tilapia | tilapia | Cutoff, U</t>
  </si>
  <si>
    <t>market for tillage, cultivating, chiselling | tillage, cultivating, chiselling | Cutoff, U</t>
  </si>
  <si>
    <t>market for tillage, currying, by weeder | tillage, currying, by weeder | Cutoff, U</t>
  </si>
  <si>
    <t>market for tillage, harrowing, by offset disc harrow | tillage, harrowing, by offset disc harrow | Cutoff, U</t>
  </si>
  <si>
    <t>market for tillage, harrowing, by offset leveling disc harrow | tillage, harrowing, by offset leveling disc harrow | Cutoff, U</t>
  </si>
  <si>
    <t>market for tillage, harrowing, by rotary harrow | tillage, harrowing, by rotary harrow | Cutoff, U</t>
  </si>
  <si>
    <t>market for tillage, harrowing, by spring tine harrow | tillage, harrowing, by spring tine harrow | Cutoff, U</t>
  </si>
  <si>
    <t>market for tillage, hoeing and earthing-up, potatoes | tillage, hoeing and earthing-up, potatoes | Cutoff, U</t>
  </si>
  <si>
    <t>market for tillage, ploughing | tillage, ploughing | Cutoff, U</t>
  </si>
  <si>
    <t>market for tillage, rolling | tillage, rolling | Cutoff, U</t>
  </si>
  <si>
    <t>market for tillage, rotary cultivator | tillage, rotary cultivator | Cutoff, U</t>
  </si>
  <si>
    <t>market for tillage, subsoiling, by subsoiler plow | tillage, subsoiling, by subsoiler plow | Cutoff, U</t>
  </si>
  <si>
    <t>market for tin concentrate | tin concentrate | Cutoff, U</t>
  </si>
  <si>
    <t>market for tin dioxide | tin dioxide | Cutoff, U</t>
  </si>
  <si>
    <t>market for tin plated chromium steel sheet, 2 mm | tin plated chromium steel sheet, 2 mm | Cutoff, U</t>
  </si>
  <si>
    <t>market for tin plating, pieces | tin plating, pieces | Cutoff, U</t>
  </si>
  <si>
    <t>market for tin slag | tin slag | Cutoff, U</t>
  </si>
  <si>
    <t>market for tin | tin | Cutoff, U</t>
  </si>
  <si>
    <t>market for tinplate scrap, sorted | tinplate scrap, sorted | Cutoff, U</t>
  </si>
  <si>
    <t>market for tinplate, in mixed metal scrap | tinplate, in mixed metal scrap | Cutoff, U</t>
  </si>
  <si>
    <t>market for tissue paper | tissue paper | Cutoff, U</t>
  </si>
  <si>
    <t>market for titania slag, 85% titanium dioxide | titania slag, 85% titanium dioxide | Cutoff, U</t>
  </si>
  <si>
    <t>market for titania slag, 94% titanium dioxide | titania slag, 94% titanium dioxide | Cutoff, U</t>
  </si>
  <si>
    <t>market for titanium dioxide | titanium dioxide | Cutoff, U</t>
  </si>
  <si>
    <t>market for titanium sponge | titanium sponge | Cutoff, U</t>
  </si>
  <si>
    <t>market for titanium tetrachloride | titanium tetrachloride | Cutoff, U</t>
  </si>
  <si>
    <t>market for titanium zinc plate, without pre-weathering | titanium zinc plate, without pre-weathering | Cutoff, U</t>
  </si>
  <si>
    <t>market for titanium | titanium | Cutoff, U</t>
  </si>
  <si>
    <t>market for titanium, triple-melt | titanium, triple-melt | Cutoff, U</t>
  </si>
  <si>
    <t>market for tofu | tofu | Cutoff, U</t>
  </si>
  <si>
    <t>market for toluene diisocyanate | toluene diisocyanate | Cutoff, U</t>
  </si>
  <si>
    <t>market for toluene, liquid | toluene, liquid | Cutoff, U</t>
  </si>
  <si>
    <t>market for tomato seedling, for planting | tomato seedling, for planting | Cutoff, U</t>
  </si>
  <si>
    <t>market for tomato, fresh grade | tomato, fresh grade | Cutoff, U</t>
  </si>
  <si>
    <t>market for tomato, processing grade | tomato, processing grade | Cutoff, U</t>
  </si>
  <si>
    <t>market for toner module, laser printer, black/white | toner module, laser printer, black/white | Cutoff, U</t>
  </si>
  <si>
    <t>market for toner module, laser printer, colour | toner module, laser printer, colour | Cutoff, U</t>
  </si>
  <si>
    <t>market for toner, black, powder | toner, black, powder | Cutoff, U</t>
  </si>
  <si>
    <t>market for toner, colour, powder | toner, colour, powder | Cutoff, U</t>
  </si>
  <si>
    <t>market for tower silo, plastic | tower silo, plastic | Cutoff, U</t>
  </si>
  <si>
    <t>market for tractor, 4-wheel, agricultural | tractor, 4-wheel, agricultural | Cutoff, U</t>
  </si>
  <si>
    <t>market for train, passenger, high speed | train, passenger, high speed | Cutoff, U</t>
  </si>
  <si>
    <t>market for train, passenger, long-distance | train, passenger, long-distance | Cutoff, U</t>
  </si>
  <si>
    <t>market for train, passenger, regional | train, passenger, regional | Cutoff, U</t>
  </si>
  <si>
    <t>market for tram track | tram track | Cutoff, U</t>
  </si>
  <si>
    <t>market for tram | tram | Cutoff, U</t>
  </si>
  <si>
    <t>market for transformer, high voltage use | transformer, high voltage use | Cutoff, U</t>
  </si>
  <si>
    <t>market for transformer, low voltage use | transformer, low voltage use | Cutoff, U</t>
  </si>
  <si>
    <t>market for transistor, auxilliaries and energy use | transistor, auxilliaries and energy use | Cutoff, U</t>
  </si>
  <si>
    <t>market for transistor, surface-mounted | transistor, surface-mounted | Cutoff, U</t>
  </si>
  <si>
    <t>market for transistor, wired, big size, through-hole mounting | transistor, wired, big size, through-hole mounting | Cutoff, U</t>
  </si>
  <si>
    <t>market for transistor, wired, small size, through-hole mounting | transistor, wired, small size, through-hole mounting | Cutoff, U</t>
  </si>
  <si>
    <t>market for transmission network, electricity, high voltage direct current aerial line | transmission network, electricity, high voltage direct current aerial line | Cutoff, U</t>
  </si>
  <si>
    <t>market for transmission network, electricity, high voltage direct current land cable | transmission network, electricity, high voltage direct current land cable | Cutoff, U</t>
  </si>
  <si>
    <t>market for transmission network, electricity, high voltage direct current subsea cable | transmission network, electricity, high voltage direct current subsea cable | Cutoff, U</t>
  </si>
  <si>
    <t>market for transmission network, electricity, high voltage | transmission network, electricity, high voltage | Cutoff, U</t>
  </si>
  <si>
    <t>market for transmission network, electricity, medium voltage | transmission network, electricity, medium voltage | Cutoff, U</t>
  </si>
  <si>
    <t>market for transport, freight train | transport, freight train | Cutoff, U</t>
  </si>
  <si>
    <t>market for transport, freight, aircraft with reefer, cooling | transport, freight, aircraft with reefer, cooling | Cutoff, U</t>
  </si>
  <si>
    <t>market for transport, freight, aircraft with reefer, freezing | transport, freight, aircraft with reefer, freezing | Cutoff, U</t>
  </si>
  <si>
    <t>market for transport, freight, aircraft, long haul | transport, freight, aircraft, long haul | Cutoff, U</t>
  </si>
  <si>
    <t>market for transport, freight, aircraft, medium haul | transport, freight, aircraft, medium haul | Cutoff, U</t>
  </si>
  <si>
    <t>market for transport, freight, aircraft, short haul | transport, freight, aircraft, short haul | Cutoff, U</t>
  </si>
  <si>
    <t>market for transport, freight, aircraft, unspecified | transport, freight, aircraft, unspecified | Cutoff, U</t>
  </si>
  <si>
    <t>market for transport, freight, aircraft, very short haul | transport, freight, aircraft, very short haul | Cutoff, U</t>
  </si>
  <si>
    <t>market for transport, freight, conveyor belt | transport, freight, conveyor belt | Cutoff, U</t>
  </si>
  <si>
    <t>market for transport, freight, inland waterways, barge tanker | transport, freight, inland waterways, barge tanker | Cutoff, U</t>
  </si>
  <si>
    <t>market for transport, freight, inland waterways, barge with reefer, cooling | transport, freight, inland waterways, barge with reefer, cooling | Cutoff, U</t>
  </si>
  <si>
    <t>market for transport, freight, inland waterways, barge with reefer, freezing | transport, freight, inland waterways, barge with reefer, freezing | Cutoff, U</t>
  </si>
  <si>
    <t>market for transport, freight, inland waterways, barge | transport, freight, inland waterways, barge | Cutoff, U</t>
  </si>
  <si>
    <t>market for transport, freight, light commercial vehicle | transport, freight, light commercial vehicle | Cutoff, U</t>
  </si>
  <si>
    <t>market for transport, freight, light commercial vehicle, EURO1 | transport, freight, light commercial vehicle, EURO1 | Cutoff, U</t>
  </si>
  <si>
    <t>market for transport, freight, light commercial vehicle, EURO2 | transport, freight, light commercial vehicle, EURO2 | Cutoff, U</t>
  </si>
  <si>
    <t>market for transport, freight, light commercial vehicle, unregulated | transport, freight, light commercial vehicle, unregulated | Cutoff, U</t>
  </si>
  <si>
    <t>market for transport, freight, lorry 16-32 metric ton, EURO1 | transport, freight, lorry 16-32 metric ton, EURO1 | Cutoff, U</t>
  </si>
  <si>
    <t>market for transport, freight, lorry 16-32 metric ton, EURO2 | transport, freight, lorry 16-32 metric ton, EURO2 | Cutoff, U</t>
  </si>
  <si>
    <t>market for transport, freight, lorry 16-32 metric ton, EURO3 | transport, freight, lorry 16-32 metric ton, EURO3 | Cutoff, U</t>
  </si>
  <si>
    <t>market for transport, freight, lorry 16-32 metric ton, EURO4 | transport, freight, lorry 16-32 metric ton, EURO4 | Cutoff, U</t>
  </si>
  <si>
    <t>market for transport, freight, lorry 16-32 metric ton, EURO5 | transport, freight, lorry 16-32 metric ton, EURO5 | Cutoff, U</t>
  </si>
  <si>
    <t>market for transport, freight, lorry 16-32 metric ton, EURO6 | transport, freight, lorry 16-32 metric ton, EURO6 | Cutoff, U</t>
  </si>
  <si>
    <t>market for transport, freight, lorry 16-32 metric ton, unregulated | transport, freight, lorry 16-32 metric ton, unregulated | Cutoff, U</t>
  </si>
  <si>
    <t>market for transport, freight, lorry 28 metric ton, fatty acid methyl ester 100% | transport, freight, lorry 28 metric ton, fatty acid methyl ester 100% | Cutoff, U</t>
  </si>
  <si>
    <t>market for transport, freight, lorry 3.5-7.5 metric ton, EURO1 | transport, freight, lorry 3.5-7.5 metric ton, EURO1 | Cutoff, U</t>
  </si>
  <si>
    <t>market for transport, freight, lorry 3.5-7.5 metric ton, EURO2 | transport, freight, lorry 3.5-7.5 metric ton, EURO2 | Cutoff, U</t>
  </si>
  <si>
    <t>market for transport, freight, lorry 3.5-7.5 metric ton, EURO3 | transport, freight, lorry 3.5-7.5 metric ton, EURO3 | Cutoff, U</t>
  </si>
  <si>
    <t>market for transport, freight, lorry 3.5-7.5 metric ton, EURO4 | transport, freight, lorry 3.5-7.5 metric ton, EURO4 | Cutoff, U</t>
  </si>
  <si>
    <t>market for transport, freight, lorry 3.5-7.5 metric ton, EURO5 | transport, freight, lorry 3.5-7.5 metric ton, EURO5 | Cutoff, U</t>
  </si>
  <si>
    <t>market for transport, freight, lorry 3.5-7.5 metric ton, EURO6 | transport, freight, lorry 3.5-7.5 metric ton, EURO6 | Cutoff, U</t>
  </si>
  <si>
    <t>market for transport, freight, lorry 3.5-7.5 metric ton, unregulated | transport, freight, lorry 3.5-7.5 metric ton, unregulated | Cutoff, U</t>
  </si>
  <si>
    <t>market for transport, freight, lorry 7.5-16 metric ton, EURO1 | transport, freight, lorry 7.5-16 metric ton, EURO1 | Cutoff, U</t>
  </si>
  <si>
    <t>market for transport, freight, lorry 7.5-16 metric ton, EURO2 | transport, freight, lorry 7.5-16 metric ton, EURO2 | Cutoff, U</t>
  </si>
  <si>
    <t>market for transport, freight, lorry 7.5-16 metric ton, EURO3 | transport, freight, lorry 7.5-16 metric ton, EURO3 | Cutoff, U</t>
  </si>
  <si>
    <t>market for transport, freight, lorry 7.5-16 metric ton, EURO4 | transport, freight, lorry 7.5-16 metric ton, EURO4 | Cutoff, U</t>
  </si>
  <si>
    <t>market for transport, freight, lorry 7.5-16 metric ton, EURO5 | transport, freight, lorry 7.5-16 metric ton, EURO5 | Cutoff, U</t>
  </si>
  <si>
    <t>market for transport, freight, lorry 7.5-16 metric ton, EURO6 | transport, freight, lorry 7.5-16 metric ton, EURO6 | Cutoff, U</t>
  </si>
  <si>
    <t>market for transport, freight, lorry 7.5-16 metric ton, unregulated | transport, freight, lorry 7.5-16 metric ton, unregulated | Cutoff, U</t>
  </si>
  <si>
    <t>market for transport, freight, lorry &gt;32 metric ton, EURO1 | transport, freight, lorry &gt;32 metric ton, EURO1 | Cutoff, U</t>
  </si>
  <si>
    <t>market for transport, freight, lorry &gt;32 metric ton, EURO2 | transport, freight, lorry &gt;32 metric ton, EURO2 | Cutoff, U</t>
  </si>
  <si>
    <t>market for transport, freight, lorry &gt;32 metric ton, EURO3 | transport, freight, lorry &gt;32 metric ton, EURO3 | Cutoff, U</t>
  </si>
  <si>
    <t>market for transport, freight, lorry &gt;32 metric ton, EURO4 | transport, freight, lorry &gt;32 metric ton, EURO4 | Cutoff, U</t>
  </si>
  <si>
    <t>market for transport, freight, lorry &gt;32 metric ton, EURO5 | transport, freight, lorry &gt;32 metric ton, EURO5 | Cutoff, U</t>
  </si>
  <si>
    <t>market for transport, freight, lorry &gt;32 metric ton, EURO6 | transport, freight, lorry &gt;32 metric ton, EURO6 | Cutoff, U</t>
  </si>
  <si>
    <t>market for transport, freight, lorry &gt;32 metric ton, unregulated | transport, freight, lorry &gt;32 metric ton, unregulated | Cutoff, U</t>
  </si>
  <si>
    <t>market for transport, freight, lorry with reefer, cooling | transport, freight, lorry with reefer, cooling | Cutoff, U</t>
  </si>
  <si>
    <t>market for transport, freight, lorry with reefer, freezing | transport, freight, lorry with reefer, freezing | Cutoff, U</t>
  </si>
  <si>
    <t>market for transport, freight, lorry with refrigeration machine, 3.5-7.5 ton, EURO3, carbon dioxide, liquid refr(...)_11 | transport, freight, lorry with refrigeration machine, 3.5-7.5 ton, EURO3, carbon dioxide, liquid refrigerant, freezing | Cutoff, U</t>
  </si>
  <si>
    <t>market for transport, freight, lorry with refrigeration machine, 3.5-7.5 ton, EURO3, carbon dioxide, liquid refri(...)_1 | transport, freight, lorry with refrigeration machine, 3.5-7.5 ton, EURO3, carbon dioxide, liquid refrigerant, cooling | Cutoff, U</t>
  </si>
  <si>
    <t>market for transport, freight, lorry with refrigeration machine, 3.5-7.5 ton, EURO3, R134a refrigerant, cooling | transport, freight, lorry with refrigeration machine, 3.5-7.5 ton, EURO3, R134a refrigerant, cooling | Cutoff, U</t>
  </si>
  <si>
    <t>market for transport, freight, lorry with refrigeration machine, 3.5-7.5 ton, EURO3, R134a refrigerant, freezing | transport, freight, lorry with refrigeration machine, 3.5-7.5 ton, EURO3, R134a refrigerant, freezing | Cutoff, U</t>
  </si>
  <si>
    <t>market for transport, freight, lorry with refrigeration machine, 3.5-7.5 ton, EURO4, carbon dioxide, liquid refr(...)_10 | transport, freight, lorry with refrigeration machine, 3.5-7.5 ton, EURO4, carbon dioxide, liquid refrigerant, freezing | Cutoff, U</t>
  </si>
  <si>
    <t>market for transport, freight, lorry with refrigeration machine, 3.5-7.5 ton, EURO4, carbon dioxide, liquid refri(...)_2 | transport, freight, lorry with refrigeration machine, 3.5-7.5 ton, EURO4, carbon dioxide, liquid refrigerant, cooling | Cutoff, U</t>
  </si>
  <si>
    <t>market for transport, freight, lorry with refrigeration machine, 3.5-7.5 ton, EURO4, R134a refrigerant, cooling | transport, freight, lorry with refrigeration machine, 3.5-7.5 ton, EURO4, R134a refrigerant, cooling | Cutoff, U</t>
  </si>
  <si>
    <t>market for transport, freight, lorry with refrigeration machine, 3.5-7.5 ton, EURO4, R134a refrigerant, freezing | transport, freight, lorry with refrigeration machine, 3.5-7.5 ton, EURO4, R134a refrigerant, freezing | Cutoff, U</t>
  </si>
  <si>
    <t>market for transport, freight, lorry with refrigeration machine, 3.5-7.5 ton, EURO5, carbon dioxide, liquid refri(...)_3 | transport, freight, lorry with refrigeration machine, 3.5-7.5 ton, EURO5, carbon dioxide, liquid refrigerant, cooling | Cutoff, U</t>
  </si>
  <si>
    <t>market for transport, freight, lorry with refrigeration machine, 3.5-7.5 ton, EURO5, carbon dioxide, liquid refri(...)_7 | transport, freight, lorry with refrigeration machine, 3.5-7.5 ton, EURO5, carbon dioxide, liquid refrigerant, freezing | Cutoff, U</t>
  </si>
  <si>
    <t>market for transport, freight, lorry with refrigeration machine, 3.5-7.5 ton, EURO5, R134a refrigerant, cooling | transport, freight, lorry with refrigeration machine, 3.5-7.5 ton, EURO5, R134a refrigerant, cooling | Cutoff, U</t>
  </si>
  <si>
    <t>market for transport, freight, lorry with refrigeration machine, 3.5-7.5 ton, EURO5, R134a refrigerant, freezing | transport, freight, lorry with refrigeration machine, 3.5-7.5 ton, EURO5, R134a refrigerant, freezing | Cutoff, U</t>
  </si>
  <si>
    <t>market for transport, freight, lorry with refrigeration machine, 3.5-7.5 ton, EURO6, carbon dioxide, liquid refr(...)_13 | transport, freight, lorry with refrigeration machine, 3.5-7.5 ton, EURO6, carbon dioxide, liquid refrigerant, freezing | Cutoff, U</t>
  </si>
  <si>
    <t>market for transport, freight, lorry with refrigeration machine, 3.5-7.5 ton, EURO6, carbon dioxide, liquid refri(...)_5 | transport, freight, lorry with refrigeration machine, 3.5-7.5 ton, EURO6, carbon dioxide, liquid refrigerant, cooling | Cutoff, U</t>
  </si>
  <si>
    <t>market for transport, freight, lorry with refrigeration machine, 3.5-7.5 ton, EURO6, R134a refrigerant, cooling | transport, freight, lorry with refrigeration machine, 3.5-7.5 ton, EURO6, R134a refrigerant, cooling | Cutoff, U</t>
  </si>
  <si>
    <t>market for transport, freight, lorry with refrigeration machine, 3.5-7.5 ton, EURO6, R134a refrigerant, freezing | transport, freight, lorry with refrigeration machine, 3.5-7.5 ton, EURO6, R134a refrigerant, freezing | Cutoff, U</t>
  </si>
  <si>
    <t>market for transport, freight, lorry with refrigeration machine, 7.5-16 ton, EURO3, carbon dioxide, liquid refri(...)_14 | transport, freight, lorry with refrigeration machine, 7.5-16 ton, EURO3, carbon dioxide, liquid refrigerant, freezing | Cutoff, U</t>
  </si>
  <si>
    <t>market for transport, freight, lorry with refrigeration machine, 7.5-16 ton, EURO3, carbon dioxide, liquid refrig(...)_4 | transport, freight, lorry with refrigeration machine, 7.5-16 ton, EURO3, carbon dioxide, liquid refrigerant, cooling | Cutoff, U</t>
  </si>
  <si>
    <t>market for transport, freight, lorry with refrigeration machine, 7.5-16 ton, EURO3, R134a refrigerant, cooling | transport, freight, lorry with refrigeration machine, 7.5-16 ton, EURO3, R134a refrigerant, cooling | Cutoff, U</t>
  </si>
  <si>
    <t>market for transport, freight, lorry with refrigeration machine, 7.5-16 ton, EURO3, R134a refrigerant, freezing | transport, freight, lorry with refrigeration machine, 7.5-16 ton, EURO3, R134a refrigerant, freezing | Cutoff, U</t>
  </si>
  <si>
    <t>market for transport, freight, lorry with refrigeration machine, 7.5-16 ton, EURO4, carbon dioxide, liquid refri(...)_12 | transport, freight, lorry with refrigeration machine, 7.5-16 ton, EURO4, carbon dioxide, liquid refrigerant, freezing | Cutoff, U</t>
  </si>
  <si>
    <t>market for transport, freight, lorry with refrigeration machine, 7.5-16 ton, EURO4, carbon dioxide, liquid refrig(...)_6 | transport, freight, lorry with refrigeration machine, 7.5-16 ton, EURO4, carbon dioxide, liquid refrigerant, cooling | Cutoff, U</t>
  </si>
  <si>
    <t>market for transport, freight, lorry with refrigeration machine, 7.5-16 ton, EURO4, R134a refrigerant, cooling | transport, freight, lorry with refrigeration machine, 7.5-16 ton, EURO4, R134a refrigerant, cooling | Cutoff, U</t>
  </si>
  <si>
    <t>market for transport, freight, lorry with refrigeration machine, 7.5-16 ton, EURO4, R134a refrigerant, freezing | transport, freight, lorry with refrigeration machine, 7.5-16 ton, EURO4, R134a refrigerant, freezing | Cutoff, U</t>
  </si>
  <si>
    <t>market for transport, freight, lorry with refrigeration machine, 7.5-16 ton, EURO5, carbon dioxide, liquid refri(...)_16 | transport, freight, lorry with refrigeration machine, 7.5-16 ton, EURO5, carbon dioxide, liquid refrigerant, freezing | Cutoff, U</t>
  </si>
  <si>
    <t>market for transport, freight, lorry with refrigeration machine, 7.5-16 ton, EURO5, carbon dioxide, liquid refrig(...)_8 | transport, freight, lorry with refrigeration machine, 7.5-16 ton, EURO5, carbon dioxide, liquid refrigerant, cooling | Cutoff, U</t>
  </si>
  <si>
    <t>market for transport, freight, lorry with refrigeration machine, 7.5-16 ton, EURO5, R134a refrigerant, cooling | transport, freight, lorry with refrigeration machine, 7.5-16 ton, EURO5, R134a refrigerant, cooling | Cutoff, U</t>
  </si>
  <si>
    <t>market for transport, freight, lorry with refrigeration machine, 7.5-16 ton, EURO5, R134a refrigerant, freezing | transport, freight, lorry with refrigeration machine, 7.5-16 ton, EURO5, R134a refrigerant, freezing | Cutoff, U</t>
  </si>
  <si>
    <t>market for transport, freight, lorry with refrigeration machine, 7.5-16 ton, EURO6, carbon dioxide, liquid refri(...)_15 | transport, freight, lorry with refrigeration machine, 7.5-16 ton, EURO6, carbon dioxide, liquid refrigerant, freezing | Cutoff, U</t>
  </si>
  <si>
    <t>market for transport, freight, lorry with refrigeration machine, 7.5-16 ton, EURO6, carbon dioxide, liquid refrig(...)_9 | transport, freight, lorry with refrigeration machine, 7.5-16 ton, EURO6, carbon dioxide, liquid refrigerant, cooling | Cutoff, U</t>
  </si>
  <si>
    <t>market for transport, freight, lorry with refrigeration machine, 7.5-16 ton, EURO6, R134a refrigerant, cooling | transport, freight, lorry with refrigeration machine, 7.5-16 ton, EURO6, R134a refrigerant, cooling | Cutoff, U</t>
  </si>
  <si>
    <t>market for transport, freight, lorry with refrigeration machine, 7.5-16 ton, EURO6, R134a refrigerant, freezing | transport, freight, lorry with refrigeration machine, 7.5-16 ton, EURO6, R134a refrigerant, freezing | Cutoff, U</t>
  </si>
  <si>
    <t>market for transport, freight, lorry with refrigeration machine, cooling | transport, freight, lorry with refrigeration machine, cooling | Cutoff, U</t>
  </si>
  <si>
    <t>market for transport, freight, lorry with refrigeration machine, freezing | transport, freight, lorry with refrigeration machine, freezing | Cutoff, U</t>
  </si>
  <si>
    <t>market for transport, freight, lorry, unspecified | transport, freight, lorry, unspecified | Cutoff, U</t>
  </si>
  <si>
    <t>market for transport, freight, sea, bulk carrier for dry goods | transport, freight, sea, bulk carrier for dry goods | Cutoff, U</t>
  </si>
  <si>
    <t>market for transport, freight, sea, container ship with reefer, cooling | transport, freight, sea, container ship with reefer, cooling | Cutoff, U</t>
  </si>
  <si>
    <t>market for transport, freight, sea, container ship with reefer, freezing | transport, freight, sea, container ship with reefer, freezing | Cutoff, U</t>
  </si>
  <si>
    <t>market for transport, freight, sea, container ship | transport, freight, sea, container ship | Cutoff, U</t>
  </si>
  <si>
    <t>market for transport, freight, sea, ferry | transport, freight, sea, ferry | Cutoff, U</t>
  </si>
  <si>
    <t>market for transport, freight, sea, tanker for liquefied natural gas | transport, freight, sea, tanker for liquefied natural gas | Cutoff, U</t>
  </si>
  <si>
    <t>market for transport, freight, sea, tanker for liquid goods other than petroleum and liquefied natural gas | transport, freight, sea, tanker for liquid goods other than petroleum and liquefied natural gas | Cutoff, U</t>
  </si>
  <si>
    <t>market for transport, freight, sea, tanker for petroleum | transport, freight, sea, tanker for petroleum | Cutoff, U</t>
  </si>
  <si>
    <t>market for transport, freight, train with reefer, cooling | transport, freight, train with reefer, cooling | Cutoff, U</t>
  </si>
  <si>
    <t>market for transport, freight, train with reefer, freezing | transport, freight, train with reefer, freezing | Cutoff, U</t>
  </si>
  <si>
    <t>market for transport, helicopter | transport, helicopter | Cutoff, U</t>
  </si>
  <si>
    <t>market for transport, helicopter, LTO cycle | transport, helicopter, LTO cycle | Cutoff, U</t>
  </si>
  <si>
    <t>market for transport, passenger aircraft, long haul | transport, passenger aircraft, long haul | Cutoff, U</t>
  </si>
  <si>
    <t>market for transport, passenger aircraft, medium haul | transport, passenger aircraft, medium haul | Cutoff, U</t>
  </si>
  <si>
    <t>market for transport, passenger aircraft, short haul | transport, passenger aircraft, short haul | Cutoff, U</t>
  </si>
  <si>
    <t>market for transport, passenger aircraft, unspecified | transport, passenger aircraft, unspecified | Cutoff, U</t>
  </si>
  <si>
    <t>market for transport, passenger aircraft, very short haul | transport, passenger aircraft, very short haul | Cutoff, U</t>
  </si>
  <si>
    <t>market for transport, passenger car with internal combustion engine | transport, passenger car with internal combustion engine | Cutoff, U</t>
  </si>
  <si>
    <t>market for transport, passenger car | transport, passenger car | Cutoff, U</t>
  </si>
  <si>
    <t>market for transport, passenger car, electric | transport, passenger car, electric | Cutoff, U</t>
  </si>
  <si>
    <t>market for transport, passenger car, EURO 3 | transport, passenger car, EURO 3 | Cutoff, U</t>
  </si>
  <si>
    <t>market for transport, passenger car, EURO 4 | transport, passenger car, EURO 4 | Cutoff, U</t>
  </si>
  <si>
    <t>market for transport, passenger car, EURO 5 | transport, passenger car, EURO 5 | Cutoff, U</t>
  </si>
  <si>
    <t>market for transport, passenger car, large size, diesel, EURO 3 | transport, passenger car, large size, diesel, EURO 3 | Cutoff, U</t>
  </si>
  <si>
    <t>market for transport, passenger car, large size, diesel, EURO 4 | transport, passenger car, large size, diesel, EURO 4 | Cutoff, U</t>
  </si>
  <si>
    <t>market for transport, passenger car, large size, diesel, EURO 5 | transport, passenger car, large size, diesel, EURO 5 | Cutoff, U</t>
  </si>
  <si>
    <t>market for transport, passenger car, large size, natural gas, EURO 3 | transport, passenger car, large size, natural gas, EURO 3 | Cutoff, U</t>
  </si>
  <si>
    <t>market for transport, passenger car, large size, natural gas, EURO 4 | transport, passenger car, large size, natural gas, EURO 4 | Cutoff, U</t>
  </si>
  <si>
    <t>market for transport, passenger car, large size, natural gas, EURO 5 | transport, passenger car, large size, natural gas, EURO 5 | Cutoff, U</t>
  </si>
  <si>
    <t>market for transport, passenger car, large size, petrol, EURO 3 | transport, passenger car, large size, petrol, EURO 3 | Cutoff, U</t>
  </si>
  <si>
    <t>market for transport, passenger car, large size, petrol, EURO 4 | transport, passenger car, large size, petrol, EURO 4 | Cutoff, U</t>
  </si>
  <si>
    <t>market for transport, passenger car, large size, petrol, EURO 5 | transport, passenger car, large size, petrol, EURO 5 | Cutoff, U</t>
  </si>
  <si>
    <t>market for transport, passenger car, medium size, diesel, EURO 3 | transport, passenger car, medium size, diesel, EURO 3 | Cutoff, U</t>
  </si>
  <si>
    <t>market for transport, passenger car, medium size, diesel, EURO 4 | transport, passenger car, medium size, diesel, EURO 4 | Cutoff, U</t>
  </si>
  <si>
    <t>market for transport, passenger car, medium size, diesel, EURO 5 | transport, passenger car, medium size, diesel, EURO 5 | Cutoff, U</t>
  </si>
  <si>
    <t>market for transport, passenger car, medium size, liquefied petroleum gas, EURO 5 | transport, passenger car, medium size, liquefied petroleum gas, EURO 5 | Cutoff, U</t>
  </si>
  <si>
    <t>market for transport, passenger car, medium size, natural gas, EURO 3 | transport, passenger car, medium size, natural gas, EURO 3 | Cutoff, U</t>
  </si>
  <si>
    <t>market for transport, passenger car, medium size, natural gas, EURO 4 | transport, passenger car, medium size, natural gas, EURO 4 | Cutoff, U</t>
  </si>
  <si>
    <t>market for transport, passenger car, medium size, natural gas, EURO 5 | transport, passenger car, medium size, natural gas, EURO 5 | Cutoff, U</t>
  </si>
  <si>
    <t>market for transport, passenger car, medium size, petrol, EURO 3 | transport, passenger car, medium size, petrol, EURO 3 | Cutoff, U</t>
  </si>
  <si>
    <t>market for transport, passenger car, medium size, petrol, EURO 4 | transport, passenger car, medium size, petrol, EURO 4 | Cutoff, U</t>
  </si>
  <si>
    <t>market for transport, passenger car, medium size, petrol, EURO 5 | transport, passenger car, medium size, petrol, EURO 5 | Cutoff, U</t>
  </si>
  <si>
    <t>market for transport, passenger car, small size, diesel, EURO 3 | transport, passenger car, small size, diesel, EURO 3 | Cutoff, U</t>
  </si>
  <si>
    <t>market for transport, passenger car, small size, diesel, EURO 4 | transport, passenger car, small size, diesel, EURO 4 | Cutoff, U</t>
  </si>
  <si>
    <t>market for transport, passenger car, small size, diesel, EURO 5 | transport, passenger car, small size, diesel, EURO 5 | Cutoff, U</t>
  </si>
  <si>
    <t>market for transport, passenger car, small size, natural gas, EURO 3 | transport, passenger car, small size, natural gas, EURO 3 | Cutoff, U</t>
  </si>
  <si>
    <t>market for transport, passenger car, small size, natural gas, EURO 4 | transport, passenger car, small size, natural gas, EURO 4 | Cutoff, U</t>
  </si>
  <si>
    <t>market for transport, passenger car, small size, natural gas, EURO 5 | transport, passenger car, small size, natural gas, EURO 5 | Cutoff, U</t>
  </si>
  <si>
    <t>market for transport, passenger car, small size, petrol, EURO 3 | transport, passenger car, small size, petrol, EURO 3 | Cutoff, U</t>
  </si>
  <si>
    <t>market for transport, passenger car, small size, petrol, EURO 4 | transport, passenger car, small size, petrol, EURO 4 | Cutoff, U</t>
  </si>
  <si>
    <t>market for transport, passenger car, small size, petrol, EURO 5 | transport, passenger car, small size, petrol, EURO 5 | Cutoff, U</t>
  </si>
  <si>
    <t>market for transport, passenger coach | transport, passenger coach | Cutoff, U</t>
  </si>
  <si>
    <t>market for transport, passenger train | transport, passenger train | Cutoff, U</t>
  </si>
  <si>
    <t>market for transport, passenger, bicycle | transport, passenger, bicycle | Cutoff, U</t>
  </si>
  <si>
    <t>market for transport, passenger, electric bicycle | transport, passenger, electric bicycle | Cutoff, U</t>
  </si>
  <si>
    <t>market for transport, passenger, electric bicycle, electricity from renewable energy products | transport, passenger, electric bicycle, electricity from renewable energy products | Cutoff, U</t>
  </si>
  <si>
    <t>market for transport, passenger, electric scooter | transport, passenger, electric scooter | Cutoff, U</t>
  </si>
  <si>
    <t>market for transport, passenger, motor scooter | transport, passenger, motor scooter | Cutoff, U</t>
  </si>
  <si>
    <t>market for transport, pipeline, long distance, natural gas | transport, pipeline, long distance, natural gas | Cutoff, U</t>
  </si>
  <si>
    <t>market for transport, pipeline, offshore, long distance, natural gas | transport, pipeline, offshore, long distance, natural gas | Cutoff, U</t>
  </si>
  <si>
    <t>market for transport, pipeline, offshore, petroleum | transport, pipeline, offshore, petroleum | Cutoff, U</t>
  </si>
  <si>
    <t>market for transport, pipeline, onshore, long distance, natural gas | transport, pipeline, onshore, long distance, natural gas | Cutoff, U</t>
  </si>
  <si>
    <t>market for transport, pipeline, onshore, petroleum | transport, pipeline, onshore, petroleum | Cutoff, U</t>
  </si>
  <si>
    <t>market for transport, regular bus | transport, regular bus | Cutoff, U</t>
  </si>
  <si>
    <t>market for transport, tractor and trailer, agricultural | transport, tractor and trailer, agricultural | Cutoff, U</t>
  </si>
  <si>
    <t>market for transport, tram | transport, tram | Cutoff, U</t>
  </si>
  <si>
    <t>market for transport, trolleybus | transport, trolleybus | Cutoff, U</t>
  </si>
  <si>
    <t>market for trawler maintenance, steel | trawler maintenance, steel | Cutoff, U</t>
  </si>
  <si>
    <t>market for trawler, steel | trawler, steel | Cutoff, U</t>
  </si>
  <si>
    <t>market for tree seedling, for planting | tree seedling, for planting | Cutoff, U</t>
  </si>
  <si>
    <t>market for trellis system, wooden poles, soft wood, tar impregnated | trellis system, wooden poles, soft wood, tar impregnated | Cutoff, U</t>
  </si>
  <si>
    <t>market for triazine-compound, unspecified | triazine-compound, unspecified | Cutoff, U</t>
  </si>
  <si>
    <t>market for trichloroacetic acid | trichloroacetic acid | Cutoff, U</t>
  </si>
  <si>
    <t>market for trichloroborane | trichloroborane | Cutoff, U</t>
  </si>
  <si>
    <t>market for trichloroethylene | trichloroethylene | Cutoff, U</t>
  </si>
  <si>
    <t>market for trichloromethane | trichloromethane | Cutoff, U</t>
  </si>
  <si>
    <t>market for trichloropropane | trichloropropane | Cutoff, U</t>
  </si>
  <si>
    <t>market for triclopyr | triclopyr | Cutoff, U</t>
  </si>
  <si>
    <t>market for triethanolamine | triethanolamine | Cutoff, U</t>
  </si>
  <si>
    <t>market for triethyl amine | triethyl amine | Cutoff, U</t>
  </si>
  <si>
    <t>market for triethylene glycol | triethylene glycol | Cutoff, U</t>
  </si>
  <si>
    <t>market for trifluoroacetic acid | trifluoroacetic acid | Cutoff, U</t>
  </si>
  <si>
    <t>market for trifluoromethane | trifluoromethane | Cutoff, U</t>
  </si>
  <si>
    <t>market for trimesoyl chloride | trimesoyl chloride | Cutoff, U</t>
  </si>
  <si>
    <t>market for trimethyl borate | trimethyl borate | Cutoff, U</t>
  </si>
  <si>
    <t>market for trimethylamine | trimethylamine | Cutoff, U</t>
  </si>
  <si>
    <t>market for trinexapac-ethyl | trinexapac-ethyl | Cutoff, U</t>
  </si>
  <si>
    <t>market for triphenyl phosphate | triphenyl phosphate | Cutoff, U</t>
  </si>
  <si>
    <t>market for triple superphosphate | triple superphosphate | Cutoff, U</t>
  </si>
  <si>
    <t>market for tris(2,4-ditert-butylphenyl) phosphite | tris(2,4-ditert-butylphenyl) phosphite | Cutoff, U</t>
  </si>
  <si>
    <t>market for trisodium phosphate | trisodium phosphate | Cutoff, U</t>
  </si>
  <si>
    <t>market for trout feed, 42% protein | trout feed, 42% protein | Cutoff, U</t>
  </si>
  <si>
    <t>market for trout | trout | Cutoff, U</t>
  </si>
  <si>
    <t>market for tube insulation factory | tube insulation factory | Cutoff, U</t>
  </si>
  <si>
    <t>market for tube insulation, elastomere | tube insulation, elastomere | Cutoff, U</t>
  </si>
  <si>
    <t>market for tubular particleboard | tubular particleboard | Cutoff, U</t>
  </si>
  <si>
    <t>market for tungsten carbide powder | tungsten carbide powder | Cutoff, U</t>
  </si>
  <si>
    <t>market for tungsten concentrate | tungsten concentrate | Cutoff, U</t>
  </si>
  <si>
    <t>market for turpentine | turpentine | Cutoff, U</t>
  </si>
  <si>
    <t>market for tyre wear emissions, lorry | tyre wear emissions, lorry | Cutoff, U</t>
  </si>
  <si>
    <t>market for tyre wear emissions, passenger car | tyre wear emissions, passenger car | Cutoff, U</t>
  </si>
  <si>
    <t>market for ultrafiltration module | ultrafiltration module | Cutoff, U</t>
  </si>
  <si>
    <t>market for ultraviolet lamp | ultraviolet lamp | Cutoff, U</t>
  </si>
  <si>
    <t>market for unreinforced concrete, 15MPa | unreinforced concrete, 15MPa | Cutoff, U</t>
  </si>
  <si>
    <t>market for uranium conversion facility | uranium conversion facility | Cutoff, U</t>
  </si>
  <si>
    <t>market for uranium enrichment centrifuge facility | uranium enrichment centrifuge facility | Cutoff, U</t>
  </si>
  <si>
    <t>market for uranium enrichment diffusion facility | uranium enrichment diffusion facility | Cutoff, U</t>
  </si>
  <si>
    <t>market for uranium hexafluoride | uranium hexafluoride | Cutoff, U</t>
  </si>
  <si>
    <t>market for uranium mill | uranium mill | Cutoff, U</t>
  </si>
  <si>
    <t>market for uranium ore, as U | uranium ore, as U | Cutoff, U</t>
  </si>
  <si>
    <t>market for uranium tailing, non-radioactive emission | uranium tailing, non-radioactive emission | Cutoff, U</t>
  </si>
  <si>
    <t>market for uranium, enriched 3.0%, in fuel element for light water reactor | uranium, enriched 3.0%, in fuel element for light water reactor | Cutoff, U</t>
  </si>
  <si>
    <t>market for uranium, enriched 3.0%, per separative work unit | uranium, enriched 3.0%, per separative work unit | Cutoff, U</t>
  </si>
  <si>
    <t>market for uranium, enriched 3.8%, in fuel element for light water reactor | uranium, enriched 3.8%, in fuel element for light water reactor | Cutoff, U</t>
  </si>
  <si>
    <t>market for uranium, enriched 3.8%, per separative work unit | uranium, enriched 3.8%, per separative work unit | Cutoff, U</t>
  </si>
  <si>
    <t>market for uranium, enriched 3.9%, in fuel element for light water reactor | uranium, enriched 3.9%, in fuel element for light water reactor | Cutoff, U</t>
  </si>
  <si>
    <t>market for uranium, enriched 3.9%, per separative work unit | uranium, enriched 3.9%, per separative work unit | Cutoff, U</t>
  </si>
  <si>
    <t>market for uranium, enriched 4%, in fuel element for light water reactor | uranium, enriched 4%, in fuel element for light water reactor | Cutoff, U</t>
  </si>
  <si>
    <t>market for uranium, enriched 4.0%, per separative work unit | uranium, enriched 4.0%, per separative work unit | Cutoff, U</t>
  </si>
  <si>
    <t>market for uranium, enriched 4.2%, in fuel element for light water reactor | uranium, enriched 4.2%, in fuel element for light water reactor | Cutoff, U</t>
  </si>
  <si>
    <t>market for uranium, enriched 4.2%, per separative work unit | uranium, enriched 4.2%, per separative work unit | Cutoff, U</t>
  </si>
  <si>
    <t>market for uranium, in yellowcake | uranium, in yellowcake | Cutoff, U</t>
  </si>
  <si>
    <t>market for urea ammonium nitrate mix | urea ammonium nitrate mix | Cutoff, U</t>
  </si>
  <si>
    <t>market for urea formaldehyde foam slab, hard | urea formaldehyde foam slab, hard | Cutoff, U</t>
  </si>
  <si>
    <t>market for urea formaldehyde foam, in situ foaming | urea formaldehyde foam, in situ foaming | Cutoff, U</t>
  </si>
  <si>
    <t>market for urea formaldehyde resin | urea formaldehyde resin | Cutoff, U</t>
  </si>
  <si>
    <t>market for urea | urea | Cutoff, U</t>
  </si>
  <si>
    <t>market for used air distribution terminal panel steel, 120 m3/h | used air distribution terminal panel steel, 120 m3/h | Cutoff, U</t>
  </si>
  <si>
    <t>market for used air filter central unit, 600 m3/h | used air filter central unit, 600 m3/h | Cutoff, U</t>
  </si>
  <si>
    <t>market for used air filter decentralized unit, 180-250 m3/h | used air filter decentralized unit, 180-250 m3/h | Cutoff, U</t>
  </si>
  <si>
    <t>market for used air filter decentralized unit, 250 m3/h | used air filter decentralized unit, 250 m3/h | Cutoff, U</t>
  </si>
  <si>
    <t>market for used air filter in exhaust air valve | used air filter in exhaust air valve | Cutoff, U</t>
  </si>
  <si>
    <t>market for used beverage cans | used beverage cans | Cutoff, U</t>
  </si>
  <si>
    <t>market for used bicycle | used bicycle | Cutoff, U</t>
  </si>
  <si>
    <t>market for used blower and heat exchange unit Avent E 97 | used blower and heat exchange unit Avent E 97 | Cutoff, U</t>
  </si>
  <si>
    <t>market for used blower and heat exchange unit central, 600-1200 m3/h | used blower and heat exchange unit central, 600-1200 m3/h | Cutoff, U</t>
  </si>
  <si>
    <t>market for used blower and heat exchange unit decentralized, 180-250 m3/h | used blower and heat exchange unit decentralized, 180-250 m3/h | Cutoff, U</t>
  </si>
  <si>
    <t>market for used blower and heat exchange unit GE 250 RH | used blower and heat exchange unit GE 250 RH | Cutoff, U</t>
  </si>
  <si>
    <t>market for used blower and heat exchange unit KWL 250 | used blower and heat exchange unit KWL 250 | Cutoff, U</t>
  </si>
  <si>
    <t>market for used blower and heat exchange unit KWLC 1200 | used blower and heat exchange unit KWLC 1200 | Cutoff, U</t>
  </si>
  <si>
    <t>market for used blower and heat exchange unit Storkair G 90 | used blower and heat exchange unit Storkair G 90 | Cutoff, U</t>
  </si>
  <si>
    <t>market for used blower and heat exchange unit Twl-700 | used blower and heat exchange unit Twl-700 | Cutoff, U</t>
  </si>
  <si>
    <t>market for used bus | used bus | Cutoff, U</t>
  </si>
  <si>
    <t>market for used cable | used cable | Cutoff, U</t>
  </si>
  <si>
    <t>market for used capacitor | used capacitor | Cutoff, U</t>
  </si>
  <si>
    <t>market for used cathode ray tube display | used cathode ray tube display | Cutoff, U</t>
  </si>
  <si>
    <t>market for used desktop computer | used desktop computer | Cutoff, U</t>
  </si>
  <si>
    <t>market for used diesel-electric generating set, 18.5kW | used diesel-electric generating set, 18.5kW | Cutoff, U</t>
  </si>
  <si>
    <t>market for used domestic refrigerator | used domestic refrigerator | Cutoff, U</t>
  </si>
  <si>
    <t>market for used door, inner, glass-wood | used door, inner, glass-wood | Cutoff, U</t>
  </si>
  <si>
    <t>market for used door, inner, wood | used door, inner, wood | Cutoff, U</t>
  </si>
  <si>
    <t>market for used door, outer, wood-aluminium | used door, outer, wood-aluminium | Cutoff, U</t>
  </si>
  <si>
    <t>market for used door, outer, wood-glass | used door, outer, wood-glass | Cutoff, U</t>
  </si>
  <si>
    <t>market for used double glazing, U&lt;1.1W/m2K | used double glazing, U&lt;1.1W/m2K | Cutoff, U</t>
  </si>
  <si>
    <t>market for used double glazing, U&lt;1.1W/m2K, laminated safety glass | used double glazing, U&lt;1.1W/m2K, laminated safety glass | Cutoff, U</t>
  </si>
  <si>
    <t>market for used electric bicycle | used electric bicycle | Cutoff, U</t>
  </si>
  <si>
    <t>market for used exhaust air roof hood steel, DN 400 | used exhaust air roof hood steel, DN 400 | Cutoff, U</t>
  </si>
  <si>
    <t>market for used exhaust air valve in-wall housing, plastic/steel | used exhaust air valve in-wall housing, plastic/steel | Cutoff, U</t>
  </si>
  <si>
    <t>market for used flexible duct aluminium/PET, DN of 125 | used flexible duct aluminium/PET, DN of 125 | Cutoff, U</t>
  </si>
  <si>
    <t>market for used fluorescent lamp | used fluorescent lamp | Cutoff, U</t>
  </si>
  <si>
    <t>market for used glider, electric scooter | used glider, electric scooter | Cutoff, U</t>
  </si>
  <si>
    <t>market for used glider, passenger car | used glider, passenger car | Cutoff, U</t>
  </si>
  <si>
    <t>market for used industrial electronic device | used industrial electronic device | Cutoff, U</t>
  </si>
  <si>
    <t>market for used insulation spiral-seam duct rockwool, DN 400 | used insulation spiral-seam duct rockwool, DN 400 | Cutoff, U</t>
  </si>
  <si>
    <t>market for used intermodal shipping container, 20-foot | used intermodal shipping container, 20-foot | Cutoff, U</t>
  </si>
  <si>
    <t>market for used intermodal shipping container, 40-foot | used intermodal shipping container, 40-foot | Cutoff, U</t>
  </si>
  <si>
    <t>market for used intermodal shipping container, 40-foot, high-cube | used intermodal shipping container, 40-foot, high-cube | Cutoff, U</t>
  </si>
  <si>
    <t>market for used intermodal shipping container, 45-foot, high-cube | used intermodal shipping container, 45-foot, high-cube | Cutoff, U</t>
  </si>
  <si>
    <t>market for used internal combustion engine, passenger car | used internal combustion engine, passenger car | Cutoff, U</t>
  </si>
  <si>
    <t>market for used IT accessory | used IT accessory | Cutoff, U</t>
  </si>
  <si>
    <t>market for used laptop computer | used laptop computer | Cutoff, U</t>
  </si>
  <si>
    <t>market for used Li-ion battery | used Li-ion battery | Cutoff, U</t>
  </si>
  <si>
    <t>market for used light commercial vehicle | used light commercial vehicle | Cutoff, U</t>
  </si>
  <si>
    <t>market for used liquid crystal display module | used liquid crystal display module | Cutoff, U</t>
  </si>
  <si>
    <t>market for used liquid crystal display | used liquid crystal display | Cutoff, U</t>
  </si>
  <si>
    <t>market for used locomotive | used locomotive | Cutoff, U</t>
  </si>
  <si>
    <t>market for used long liner, steel | used long liner, steel | Cutoff, U</t>
  </si>
  <si>
    <t>market for used lorry with refrigeration machine, 16 metric ton | used lorry with refrigeration machine, 16 metric ton | Cutoff, U</t>
  </si>
  <si>
    <t>market for used lorry, 16 metric ton | used lorry, 16 metric ton | Cutoff, U</t>
  </si>
  <si>
    <t>market for used lorry, 28 metric ton | used lorry, 28 metric ton | Cutoff, U</t>
  </si>
  <si>
    <t>market for used lorry, 40 metric ton | used lorry, 40 metric ton | Cutoff, U</t>
  </si>
  <si>
    <t>market for used motor scooter | used motor scooter | Cutoff, U</t>
  </si>
  <si>
    <t>market for used Ni-metal hydride battery | used Ni-metal hydride battery | Cutoff, U</t>
  </si>
  <si>
    <t>market for used nitrate salts, for solar power application | used nitrate salts, for solar power application | Cutoff, U</t>
  </si>
  <si>
    <t>market for used outside air intake stainless steel, DN 370 | used outside air intake stainless steel, DN 370 | Cutoff, U</t>
  </si>
  <si>
    <t>market for used perfluoropentane | used perfluoropentane | Cutoff, U</t>
  </si>
  <si>
    <t>market for used powertrain from electric passenger car, manual dismantling | used powertrain from electric passenger car, manual dismantling | Cutoff, U</t>
  </si>
  <si>
    <t>market for used powertrain, electric scooter | used powertrain, electric scooter | Cutoff, U</t>
  </si>
  <si>
    <t>market for used printed wiring boards | used printed wiring boards | Cutoff, U</t>
  </si>
  <si>
    <t>market for used printer, laser | used printer, laser | Cutoff, U</t>
  </si>
  <si>
    <t>market for used purse seiner, steel | used purse seiner, steel | Cutoff, U</t>
  </si>
  <si>
    <t>market for used purse seiner, wood | used purse seiner, wood | Cutoff, U</t>
  </si>
  <si>
    <t>market for used railway track | used railway track | Cutoff, U</t>
  </si>
  <si>
    <t>market for used reefer, intermodal shipping container, 40-foot, high-cube | used reefer, intermodal shipping container, 40-foot, high-cube | Cutoff, U</t>
  </si>
  <si>
    <t>market for used refrigerant R-12 | used refrigerant R-12 | Cutoff, U</t>
  </si>
  <si>
    <t>market for used refrigerant R-600a | used refrigerant R-600a | Cutoff, U</t>
  </si>
  <si>
    <t>market for used refrigerant R134a | used refrigerant R134a | Cutoff, U</t>
  </si>
  <si>
    <t>market for used refrigeration machine, carbon dioxide, liquid as refrigerant | used refrigeration machine, carbon dioxide, liquid as refrigerant | Cutoff, U</t>
  </si>
  <si>
    <t>market for used refrigeration machine, R134a as refrigerant | used refrigeration machine, R134a as refrigerant | Cutoff, U</t>
  </si>
  <si>
    <t>market for used room-connecting overflow element steel, approx. 40 m3/h | used room-connecting overflow element steel, approx. 40 m3/h | Cutoff, U</t>
  </si>
  <si>
    <t>market for used sealing tape aluminium/PE, 50 mm wide | used sealing tape aluminium/PE, 50 mm wide | Cutoff, U</t>
  </si>
  <si>
    <t>market for used silencer steel, DN 125 | used silencer steel, DN 125 | Cutoff, U</t>
  </si>
  <si>
    <t>market for used silencer steel, DN 315 | used silencer steel, DN 315 | Cutoff, U</t>
  </si>
  <si>
    <t>market for used smartphone | used smartphone | Cutoff, U</t>
  </si>
  <si>
    <t>market for used tablet | used tablet | Cutoff, U</t>
  </si>
  <si>
    <t>market for used toner module, laser printer, black/white | used toner module, laser printer, black/white | Cutoff, U</t>
  </si>
  <si>
    <t>market for used toner module, laser printer, colour | used toner module, laser printer, colour | Cutoff, U</t>
  </si>
  <si>
    <t>market for used train, passenger, high-speed | used train, passenger, high-speed | Cutoff, U</t>
  </si>
  <si>
    <t>market for used train, passenger, long-distance | used train, passenger, long-distance | Cutoff, U</t>
  </si>
  <si>
    <t>market for used train, passenger, regional | used train, passenger, regional | Cutoff, U</t>
  </si>
  <si>
    <t>market for used tram | used tram | Cutoff, U</t>
  </si>
  <si>
    <t>market for used trawler, steel | used trawler, steel | Cutoff, U</t>
  </si>
  <si>
    <t>market for used triple glazing, U&lt;0.5W/m2K | used triple glazing, U&lt;0.5W/m2K | Cutoff, U</t>
  </si>
  <si>
    <t>market for used tyre | used tyre | Cutoff, U</t>
  </si>
  <si>
    <t>market for used vegetable cooking oil | used vegetable cooking oil | Cutoff, U</t>
  </si>
  <si>
    <t>market for used vegetable cooking oil, purified | used vegetable cooking oil, purified | Cutoff, U</t>
  </si>
  <si>
    <t>market for used ventilation control and wiring central unit | used ventilation control and wiring central unit | Cutoff, U</t>
  </si>
  <si>
    <t>market for used ventilation control and wiring decentralized unit | used ventilation control and wiring decentralized unit | Cutoff, U</t>
  </si>
  <si>
    <t>market for used window frame, plastic | used window frame, plastic | Cutoff, U</t>
  </si>
  <si>
    <t>market for used window frame, wood | used window frame, wood | Cutoff, U</t>
  </si>
  <si>
    <t>market for used window frame, wood-metal | used window frame, wood-metal | Cutoff, U</t>
  </si>
  <si>
    <t>market for vacuum cleaner | vacuum cleaner | Cutoff, U</t>
  </si>
  <si>
    <t>market for vanilla seedling, for planting | vanilla seedling, for planting | Cutoff, U</t>
  </si>
  <si>
    <t>market for vanilla | vanilla | Cutoff, U</t>
  </si>
  <si>
    <t>market for vegetable oil esterification facility | vegetable oil esterification facility | Cutoff, U</t>
  </si>
  <si>
    <t>market for vegetable oil refinery | vegetable oil refinery | Cutoff, U</t>
  </si>
  <si>
    <t>market for vegetable oil, refined | vegetable oil, refined | Cutoff, U</t>
  </si>
  <si>
    <t>market for ventilation components factory | ventilation components factory | Cutoff, U</t>
  </si>
  <si>
    <t>market for ventilation control and wiring, central unit | ventilation control and wiring, central unit | Cutoff, U</t>
  </si>
  <si>
    <t>market for ventilation control and wiring, decentralized unit | ventilation control and wiring, decentralized unit | Cutoff, U</t>
  </si>
  <si>
    <t>market for ventilation duct, connection piece, steel, 100x50 mm | ventilation duct, connection piece, steel, 100x50 mm | Cutoff, U</t>
  </si>
  <si>
    <t>market for ventilation duct, elbow 90°, steel, 100x50 mm | ventilation duct, elbow 90°, steel, 100x50 mm | Cutoff, U</t>
  </si>
  <si>
    <t>market for ventilation duct, steel, 100x50 mm | ventilation duct, steel, 100x50 mm | Cutoff, U</t>
  </si>
  <si>
    <t>market for ventilation of dwellings, central, 1 x 720 m3/h | ventilation of dwellings, central, 1 x 720 m3/h | Cutoff, U</t>
  </si>
  <si>
    <t>market for ventilation of dwellings, decentralized, 6 x 120 m3/h | ventilation of dwellings, decentralized, 6 x 120 m3/h | Cutoff, U</t>
  </si>
  <si>
    <t>market for ventilation system, central, 1 x 720 m3/h, polyethylene ducts, with earth tube heat exchanger | ventilation system, central, 1 x 720 m3/h, polyethylene ducts, with earth tube heat exchanger | Cutoff, U</t>
  </si>
  <si>
    <t>market for ventilation system, central, 1 x 720 m3/h, steel ducts, with earth tube heat exchanger | ventilation system, central, 1 x 720 m3/h, steel ducts, with earth tube heat exchanger | Cutoff, U</t>
  </si>
  <si>
    <t>market for ventilation system, decentralized, 6 x 120 m3/h, polyethylene ducts | ventilation system, decentralized, 6 x 120 m3/h, polyethylene ducts | Cutoff, U</t>
  </si>
  <si>
    <t>market for ventilation system, decentralized, 6 x 120 m3/h, polyethylene ducts, with earth tube heat exchanger | ventilation system, decentralized, 6 x 120 m3/h, polyethylene ducts, with earth tube heat exchanger | Cutoff, U</t>
  </si>
  <si>
    <t>market for ventilation system, decentralized, 6 x 120 m3/h, steel ducts | ventilation system, decentralized, 6 x 120 m3/h, steel ducts | Cutoff, U</t>
  </si>
  <si>
    <t>market for ventilation system, decentralized, 6 x 120 m3/h, steel ducts, with earth tube heat exchanger | ventilation system, decentralized, 6 x 120 m3/h, steel ducts, with earth tube heat exchanger | Cutoff, U</t>
  </si>
  <si>
    <t>market for venting of argon, crude, liquid | venting of argon, crude, liquid | Cutoff, U</t>
  </si>
  <si>
    <t>market for venting of nitrogen, liquid | venting of nitrogen, liquid | Cutoff, U</t>
  </si>
  <si>
    <t>market for vermiculite | vermiculite | Cutoff, U</t>
  </si>
  <si>
    <t>market for vinasse, from fermentation of sugar beet molasses | vinasse, from fermentation of sugar beet molasses | Cutoff, U</t>
  </si>
  <si>
    <t>market for vinasse, from fermentation of sugar beet | vinasse, from fermentation of sugar beet | Cutoff, U</t>
  </si>
  <si>
    <t>market for vinasse, from fermentation of sugarcane | vinasse, from fermentation of sugarcane | Cutoff, U</t>
  </si>
  <si>
    <t>market for vinasse, from fermentation of sweet sorghum | vinasse, from fermentation of sweet sorghum | Cutoff, U</t>
  </si>
  <si>
    <t>market for vinyl acetate | vinyl acetate | Cutoff, U</t>
  </si>
  <si>
    <t>market for vinyl carbonate | vinyl carbonate | Cutoff, U</t>
  </si>
  <si>
    <t>market for vinyl chloride | vinyl chloride | Cutoff, U</t>
  </si>
  <si>
    <t>market for vinyl fluoride | vinyl fluoride | Cutoff, U</t>
  </si>
  <si>
    <t>market for wafer factory | wafer factory | Cutoff, U</t>
  </si>
  <si>
    <t>market for wafer, fabricated, for integrated circuit | wafer, fabricated, for integrated circuit | Cutoff, U</t>
  </si>
  <si>
    <t>market for washing machine | washing machine | Cutoff, U</t>
  </si>
  <si>
    <t>market for washing, drying and finishing laundry | washing, drying and finishing laundry | Cutoff, U</t>
  </si>
  <si>
    <t>market for waste aluminium | waste aluminium | Cutoff, U</t>
  </si>
  <si>
    <t>market for waste asphalt | waste asphalt | Cutoff, U</t>
  </si>
  <si>
    <t>market for waste bamboo residues | waste bamboo residues | Cutoff, U</t>
  </si>
  <si>
    <t>market for waste bitumen sheet | waste bitumen sheet | Cutoff, U</t>
  </si>
  <si>
    <t>market for waste bitumen | waste bitumen | Cutoff, U</t>
  </si>
  <si>
    <t>market for waste brick | waste brick | Cutoff, U</t>
  </si>
  <si>
    <t>market for waste building wood, chrome preserved | waste building wood, chrome preserved | Cutoff, U</t>
  </si>
  <si>
    <t>market for waste bulk iron, excluding reinforcement | waste bulk iron, excluding reinforcement | Cutoff, U</t>
  </si>
  <si>
    <t>market for waste cement in concrete and mortar | waste cement in concrete and mortar | Cutoff, U</t>
  </si>
  <si>
    <t>market for waste cement, hydrated | waste cement, hydrated | Cutoff, U</t>
  </si>
  <si>
    <t>market for waste cement-fibre slab | waste cement-fibre slab | Cutoff, U</t>
  </si>
  <si>
    <t>market for waste cement-fibre slab, dismantled | waste cement-fibre slab, dismantled | Cutoff, U</t>
  </si>
  <si>
    <t>market for waste collection lorry, 21 metric ton | waste collection lorry, 21 metric ton | Cutoff, U</t>
  </si>
  <si>
    <t>market for waste concrete gravel | waste concrete gravel | Cutoff, U</t>
  </si>
  <si>
    <t>market for waste concrete | waste concrete | Cutoff, U</t>
  </si>
  <si>
    <t>market for waste concrete, not reinforced | waste concrete, not reinforced | Cutoff, U</t>
  </si>
  <si>
    <t>market for waste electric and electronic equipment | waste electric and electronic equipment | Cutoff, U</t>
  </si>
  <si>
    <t>market for waste electric wiring | waste electric wiring | Cutoff, U</t>
  </si>
  <si>
    <t>market for waste emulsion paint | waste emulsion paint | Cutoff, U</t>
  </si>
  <si>
    <t>market for waste emulsion paint, on wall | waste emulsion paint, on wall | Cutoff, U</t>
  </si>
  <si>
    <t>market for waste emulsion paint, on wood | waste emulsion paint, on wood | Cutoff, U</t>
  </si>
  <si>
    <t>market for waste emulsion paint, separated | waste emulsion paint, separated | Cutoff, U</t>
  </si>
  <si>
    <t>market for waste expanded polystyrene | waste expanded polystyrene | Cutoff, U</t>
  </si>
  <si>
    <t>market for waste fibreboard | waste fibreboard | Cutoff, U</t>
  </si>
  <si>
    <t>market for waste foundry sand | waste foundry sand | Cutoff, U</t>
  </si>
  <si>
    <t>market for waste frit from cathode ray tube production | waste frit from cathode ray tube production | Cutoff, U</t>
  </si>
  <si>
    <t>market for waste glass pane in burnable frame | waste glass pane in burnable frame | Cutoff, U</t>
  </si>
  <si>
    <t>market for waste glass sheet | waste glass sheet | Cutoff, U</t>
  </si>
  <si>
    <t>market for waste glass | waste glass | Cutoff, U</t>
  </si>
  <si>
    <t>market for waste graphical paper | waste graphical paper | Cutoff, U</t>
  </si>
  <si>
    <t>market for waste gypsum plasterboard | waste gypsum plasterboard | Cutoff, U</t>
  </si>
  <si>
    <t>market for waste gypsum | waste gypsum | Cutoff, U</t>
  </si>
  <si>
    <t>market for waste mineral oil | waste mineral oil | Cutoff, U</t>
  </si>
  <si>
    <t>market for waste mineral plaster | waste mineral plaster | Cutoff, U</t>
  </si>
  <si>
    <t>market for waste mineral wool | waste mineral wool | Cutoff, U</t>
  </si>
  <si>
    <t>market for waste mineral wool, for final disposal | waste mineral wool, for final disposal | Cutoff, U</t>
  </si>
  <si>
    <t>market for waste mixed aggregates, from demolition | waste mixed aggregates, from demolition | Cutoff, U</t>
  </si>
  <si>
    <t>market for waste natural gas, sour | waste natural gas, sour | Cutoff, U</t>
  </si>
  <si>
    <t>market for waste natural gas, sweet | waste natural gas, sweet | Cutoff, U</t>
  </si>
  <si>
    <t>market for waste newspaper | waste newspaper | Cutoff, U</t>
  </si>
  <si>
    <t>market for waste packaging glass, unsorted | waste packaging glass, unsorted | Cutoff, U</t>
  </si>
  <si>
    <t>market for waste packaging paper | waste packaging paper | Cutoff, U</t>
  </si>
  <si>
    <t>market for waste paint on metal | waste paint on metal | Cutoff, U</t>
  </si>
  <si>
    <t>market for waste paint on wall | waste paint on wall | Cutoff, U</t>
  </si>
  <si>
    <t>market for waste paint on wood | waste paint on wood | Cutoff, U</t>
  </si>
  <si>
    <t>market for waste paint | waste paint | Cutoff, U</t>
  </si>
  <si>
    <t>market for waste paper sorting facility | waste paper sorting facility | Cutoff, U</t>
  </si>
  <si>
    <t>market for waste paper, sorted | waste paper, sorted | Cutoff, U</t>
  </si>
  <si>
    <t>market for waste paper, unsorted | waste paper, unsorted | Cutoff, U</t>
  </si>
  <si>
    <t>market for waste paperboard | waste paperboard | Cutoff, U</t>
  </si>
  <si>
    <t>market for waste paperboard, sorted | waste paperboard, sorted | Cutoff, U</t>
  </si>
  <si>
    <t>market for waste paperboard, unsorted | waste paperboard, unsorted | Cutoff, U</t>
  </si>
  <si>
    <t>market for waste plaster-cardboard sandwich | waste plaster-cardboard sandwich | Cutoff, U</t>
  </si>
  <si>
    <t>market for waste plastic plaster | waste plastic plaster | Cutoff, U</t>
  </si>
  <si>
    <t>market for waste plastic plaster, for final disposal | waste plastic plaster, for final disposal | Cutoff, U</t>
  </si>
  <si>
    <t>market for waste plastic, consumer electronics | waste plastic, consumer electronics | Cutoff, U</t>
  </si>
  <si>
    <t>market for waste plastic, consumer electronics, sorted | waste plastic, consumer electronics, sorted | Cutoff, U</t>
  </si>
  <si>
    <t>market for waste plastic, consumer electronics, unsorted | waste plastic, consumer electronics, unsorted | Cutoff, U</t>
  </si>
  <si>
    <t>market for waste plastic, industrial electronics | waste plastic, industrial electronics | Cutoff, U</t>
  </si>
  <si>
    <t>market for waste plastic, mixture | waste plastic, mixture | Cutoff, U</t>
  </si>
  <si>
    <t>market for waste polyethylene terephthalate | waste polyethylene terephthalate | Cutoff, U</t>
  </si>
  <si>
    <t>market for waste polyethylene terephthalate, for recycling, sorted | waste polyethylene terephthalate, for recycling, sorted | Cutoff, U</t>
  </si>
  <si>
    <t>market for waste polyethylene terephthalate, for recycling, unsorted | waste polyethylene terephthalate, for recycling, unsorted | Cutoff, U</t>
  </si>
  <si>
    <t>market for waste polyethylene | waste polyethylene | Cutoff, U</t>
  </si>
  <si>
    <t>market for waste polyethylene, for recycling, sorted | waste polyethylene, for recycling, sorted | Cutoff, U</t>
  </si>
  <si>
    <t>market for waste polyethylene, for recycling, unsorted | waste polyethylene, for recycling, unsorted | Cutoff, U</t>
  </si>
  <si>
    <t>market for waste polyethylene/polypropylene product | waste polyethylene/polypropylene product | Cutoff, U</t>
  </si>
  <si>
    <t>market for waste polypropylene | waste polypropylene | Cutoff, U</t>
  </si>
  <si>
    <t>market for waste polystyrene isolation, flame-retardant | waste polystyrene isolation, flame-retardant | Cutoff, U</t>
  </si>
  <si>
    <t>market for waste polystyrene | waste polystyrene | Cutoff, U</t>
  </si>
  <si>
    <t>market for waste polyurethane foam | waste polyurethane foam | Cutoff, U</t>
  </si>
  <si>
    <t>market for waste polyurethane seal | waste polyurethane seal | Cutoff, U</t>
  </si>
  <si>
    <t>market for waste polyurethane | waste polyurethane | Cutoff, U</t>
  </si>
  <si>
    <t>market for waste polyvinylchloride product | waste polyvinylchloride product | Cutoff, U</t>
  </si>
  <si>
    <t>market for waste polyvinylchloride | waste polyvinylchloride | Cutoff, U</t>
  </si>
  <si>
    <t>market for waste polyvinylfluoride | waste polyvinylfluoride | Cutoff, U</t>
  </si>
  <si>
    <t>market for waste preparation facility | waste preparation facility | Cutoff, U</t>
  </si>
  <si>
    <t>market for waste refinery gas | waste refinery gas | Cutoff, U</t>
  </si>
  <si>
    <t>market for waste reinforced concrete | waste reinforced concrete | Cutoff, U</t>
  </si>
  <si>
    <t>market for waste reinforced plasterboard | waste reinforced plasterboard | Cutoff, U</t>
  </si>
  <si>
    <t>market for waste reinforcement steel | waste reinforcement steel | Cutoff, U</t>
  </si>
  <si>
    <t>market for waste rubber, unspecified | waste rubber, unspecified | Cutoff, U</t>
  </si>
  <si>
    <t>market for waste sealing sheet, polyethylene | waste sealing sheet, polyethylene | Cutoff, U</t>
  </si>
  <si>
    <t>market for waste sealing sheet, polyvinylchloride | waste sealing sheet, polyvinylchloride | Cutoff, U</t>
  </si>
  <si>
    <t>market for waste textile, soiled | waste textile, soiled | Cutoff, U</t>
  </si>
  <si>
    <t>market for waste vapour barrier, flame-retarded | waste vapour barrier, flame-retarded | Cutoff, U</t>
  </si>
  <si>
    <t>market for waste wire plastic | waste wire plastic | Cutoff, U</t>
  </si>
  <si>
    <t>market for waste wood pole, chrome preserved | waste wood pole, chrome preserved | Cutoff, U</t>
  </si>
  <si>
    <t>market for waste wood, post-consumer | waste wood, post-consumer | Cutoff, U</t>
  </si>
  <si>
    <t>market for waste wood, untreated | waste wood, untreated | Cutoff, U</t>
  </si>
  <si>
    <t>market for waste x-ray film | waste x-ray film | Cutoff, U</t>
  </si>
  <si>
    <t>market for waste yarn and waste textile | waste yarn and waste textile | Cutoff, U</t>
  </si>
  <si>
    <t>market for waste zeolite | waste zeolite | Cutoff, U</t>
  </si>
  <si>
    <t>market for waste, electrical and electronic cables | waste, electrical and electronic cables | Cutoff, U</t>
  </si>
  <si>
    <t>market for waste, from silicon wafer production | waste, from silicon wafer production | Cutoff, U</t>
  </si>
  <si>
    <t>market for waste, from silicon wafer production, inorganic | waste, from silicon wafer production, inorganic | Cutoff, U</t>
  </si>
  <si>
    <t>market for waste, pneumatic tyres | waste, pneumatic tyres | Cutoff, U</t>
  </si>
  <si>
    <t>market for wastewater from ammonium paratungstate production | wastewater from ammonium paratungstate production | Cutoff, U</t>
  </si>
  <si>
    <t>market for wastewater from anaerobic digestion of whey | wastewater from anaerobic digestion of whey | Cutoff, U</t>
  </si>
  <si>
    <t>market for wastewater from black chrome coating | wastewater from black chrome coating | Cutoff, U</t>
  </si>
  <si>
    <t>market for wastewater from cathode ray tube production | wastewater from cathode ray tube production | Cutoff, U</t>
  </si>
  <si>
    <t>market for wastewater from ceramic production | wastewater from ceramic production | Cutoff, U</t>
  </si>
  <si>
    <t>market for wastewater from concrete production | wastewater from concrete production | Cutoff, U</t>
  </si>
  <si>
    <t>market for wastewater from glass production | wastewater from glass production | Cutoff, U</t>
  </si>
  <si>
    <t>market for wastewater from grass refinery | wastewater from grass refinery | Cutoff, U</t>
  </si>
  <si>
    <t>market for wastewater from ground granulated blast furnace slag production | wastewater from ground granulated blast furnace slag production | Cutoff, U</t>
  </si>
  <si>
    <t>market for wastewater from hard fibreboard production | wastewater from hard fibreboard production | Cutoff, U</t>
  </si>
  <si>
    <t>market for wastewater from liquid crystal display backlight production | wastewater from liquid crystal display backlight production | Cutoff, U</t>
  </si>
  <si>
    <t>market for wastewater from liquid crystal display production | wastewater from liquid crystal display production | Cutoff, U</t>
  </si>
  <si>
    <t>market for wastewater from liquid crystal production | wastewater from liquid crystal production | Cutoff, U</t>
  </si>
  <si>
    <t>market for wastewater from lorry production | wastewater from lorry production | Cutoff, U</t>
  </si>
  <si>
    <t>market for wastewater from maize starch production | wastewater from maize starch production | Cutoff, U</t>
  </si>
  <si>
    <t>market for wastewater from medium density board production | wastewater from medium density board production | Cutoff, U</t>
  </si>
  <si>
    <t>market for wastewater from particle board production | wastewater from particle board production | Cutoff, U</t>
  </si>
  <si>
    <t>market for wastewater from pig iron production | wastewater from pig iron production | Cutoff, U</t>
  </si>
  <si>
    <t>market for wastewater from plywood production | wastewater from plywood production | Cutoff, U</t>
  </si>
  <si>
    <t>market for wastewater from potato starch production | wastewater from potato starch production | Cutoff, U</t>
  </si>
  <si>
    <t>market for wastewater from PV cell production | wastewater from PV cell production | Cutoff, U</t>
  </si>
  <si>
    <t>market for wastewater from soft fibreboard production | wastewater from soft fibreboard production | Cutoff, U</t>
  </si>
  <si>
    <t>market for wastewater from textile production | wastewater from textile production | Cutoff, U</t>
  </si>
  <si>
    <t>market for wastewater from tube collector production | wastewater from tube collector production | Cutoff, U</t>
  </si>
  <si>
    <t>market for wastewater from vegetable oil refinery | wastewater from vegetable oil refinery | Cutoff, U</t>
  </si>
  <si>
    <t>market for wastewater from wafer fabrication | wastewater from wafer fabrication | Cutoff, U</t>
  </si>
  <si>
    <t>market for wastewater treatment facility, capacity 1.1E10l/year | wastewater treatment facility, capacity 1.1E10l/year | Cutoff, U</t>
  </si>
  <si>
    <t>market for wastewater treatment facility, capacity 1.6E8l/year | wastewater treatment facility, capacity 1.6E8l/year | Cutoff, U</t>
  </si>
  <si>
    <t>market for wastewater treatment facility, capacity 1E9l/year | wastewater treatment facility, capacity 1E9l/year | Cutoff, U</t>
  </si>
  <si>
    <t>market for wastewater treatment facility, capacity 5E9l/year | wastewater treatment facility, capacity 5E9l/year | Cutoff, U</t>
  </si>
  <si>
    <t>market for wastewater, average | wastewater, average | Cutoff, U</t>
  </si>
  <si>
    <t>market for wastewater, unpolluted | wastewater, unpolluted | Cutoff, U</t>
  </si>
  <si>
    <t>market for water discharge from petroleum extraction, offshore | water discharge from petroleum extraction, offshore | Cutoff, U</t>
  </si>
  <si>
    <t>market for water discharge from petroleum/natural gas extraction, onshore | water discharge from petroleum/natural gas extraction, onshore | Cutoff, U</t>
  </si>
  <si>
    <t>market for water pump operation, diesel | water pump operation, diesel | Cutoff, U</t>
  </si>
  <si>
    <t>market for water pump operation, electric | water pump operation, electric | Cutoff, U</t>
  </si>
  <si>
    <t>market for water pump, 22kW | water pump, 22kW | Cutoff, U</t>
  </si>
  <si>
    <t>market for water storage | water storage | Cutoff, U</t>
  </si>
  <si>
    <t>market for water supply network | water supply network | Cutoff, U</t>
  </si>
  <si>
    <t>market for water works, capacity 1.1E10l/year | water works, capacity 1.1E10l/year | Cutoff, U</t>
  </si>
  <si>
    <t>market for water works, capacity 6.23E10l/year | water works, capacity 6.23E10l/year | Cutoff, U</t>
  </si>
  <si>
    <t>market for water, completely softened | water, completely softened | Cutoff, U</t>
  </si>
  <si>
    <t>market for water, decarbonised | water, decarbonised | Cutoff, U</t>
  </si>
  <si>
    <t>market for water, deionised | water, deionised | Cutoff, U</t>
  </si>
  <si>
    <t>market for water, harvested from rainwater | water, harvested from rainwater | Cutoff, U</t>
  </si>
  <si>
    <t>market for water, ultrapure | water, ultrapure | Cutoff, U</t>
  </si>
  <si>
    <t>market for wax, lost-wax casting | wax, lost-wax casting | Cutoff, U</t>
  </si>
  <si>
    <t>market for weaned calves, live weight | weaned calves, live weight | Cutoff, U</t>
  </si>
  <si>
    <t>market for weaned heifers, live weight | weaned heifers, live weight | Cutoff, U</t>
  </si>
  <si>
    <t>market for weaving, synthetic fibre | weaving, synthetic fibre | Cutoff, U</t>
  </si>
  <si>
    <t>market for weed control, by brush cutter, pasture | weed control, by brush cutter, pasture | Cutoff, U</t>
  </si>
  <si>
    <t>market for welding, arc, aluminium | welding, arc, aluminium | Cutoff, U</t>
  </si>
  <si>
    <t>market for welding, arc, steel | welding, arc, steel | Cutoff, U</t>
  </si>
  <si>
    <t>market for welding, gas, steel | welding, gas, steel | Cutoff, U</t>
  </si>
  <si>
    <t>market for wheat bran | wheat bran | Cutoff, U</t>
  </si>
  <si>
    <t>market for wheat flour mix | wheat flour mix | Cutoff, U</t>
  </si>
  <si>
    <t>market for wheat flour | wheat flour | Cutoff, U</t>
  </si>
  <si>
    <t>market for wheat grain | wheat grain | Cutoff, U</t>
  </si>
  <si>
    <t>market for wheat grain, feed | wheat grain, feed | Cutoff, U</t>
  </si>
  <si>
    <t>market for wheat grain, feed, organic | wheat grain, feed, organic | Cutoff, U</t>
  </si>
  <si>
    <t>market for wheat grain, feed, Swiss integrated production | wheat grain, feed, Swiss integrated production | Cutoff, U</t>
  </si>
  <si>
    <t>market for wheat grain, organic | wheat grain, organic | Cutoff, U</t>
  </si>
  <si>
    <t>market for wheat grain, Swiss integrated production | wheat grain, Swiss integrated production | Cutoff, U</t>
  </si>
  <si>
    <t>market for wheat seed, for sowing | wheat seed, for sowing | Cutoff, U</t>
  </si>
  <si>
    <t>market for wheat seed, organic, for sowing | wheat seed, organic, for sowing | Cutoff, U</t>
  </si>
  <si>
    <t>market for wheat seed, Swiss integrated production, for sowing | wheat seed, Swiss integrated production, for sowing | Cutoff, U</t>
  </si>
  <si>
    <t>market for whey | whey | Cutoff, U</t>
  </si>
  <si>
    <t>market for white asparagus | white asparagus | Cutoff, U</t>
  </si>
  <si>
    <t>market for white lined chipboard carton | white lined chipboard carton | Cutoff, U</t>
  </si>
  <si>
    <t>market for white spirit | white spirit | Cutoff, U</t>
  </si>
  <si>
    <t>market for willow stem cutting, for planting | willow stem cutting, for planting | Cutoff, U</t>
  </si>
  <si>
    <t>market for wind power plant, 2MW, offshore, fixed parts | wind power plant, 2MW, offshore, fixed parts | Cutoff, U</t>
  </si>
  <si>
    <t>market for wind power plant, 2MW, offshore, moving parts | wind power plant, 2MW, offshore, moving parts | Cutoff, U</t>
  </si>
  <si>
    <t>market for wind power plant, 800kW, fixed parts | wind power plant, 800kW, fixed parts | Cutoff, U</t>
  </si>
  <si>
    <t>market for wind power plant, 800kW, moving parts | wind power plant, 800kW, moving parts | Cutoff, U</t>
  </si>
  <si>
    <t>market for wind turbine network connection, 2MW, onshore | wind turbine network connection, 2MW, onshore | Cutoff, U</t>
  </si>
  <si>
    <t>market for wind turbine network connection, 4.5MW, onshore | wind turbine network connection, 4.5MW, onshore | Cutoff, U</t>
  </si>
  <si>
    <t>market for wind turbine network connection, 750kW, onshore | wind turbine network connection, 750kW, onshore | Cutoff, U</t>
  </si>
  <si>
    <t>market for wind turbine, 2.3MW, onshore | wind turbine, 2.3MW, onshore | Cutoff, U</t>
  </si>
  <si>
    <t>market for wind turbine, 2MW, onshore | wind turbine, 2MW, onshore | Cutoff, U</t>
  </si>
  <si>
    <t>market for wind turbine, 4.5MW, onshore | wind turbine, 4.5MW, onshore | Cutoff, U</t>
  </si>
  <si>
    <t>market for wind turbine, 750kW, onshore | wind turbine, 750kW, onshore | Cutoff, U</t>
  </si>
  <si>
    <t>market for window frame, aluminium, U=1.6 W/m2K | window frame, aluminium, U=1.6 W/m2K | Cutoff, U</t>
  </si>
  <si>
    <t>market for window frame, poly vinyl chloride, U=1.6 W/m2K | window frame, poly vinyl chloride, U=1.6 W/m2K | Cutoff, U</t>
  </si>
  <si>
    <t>market for window frame, wood, U=1.5 W/m2K | window frame, wood, U=1.5 W/m2K | Cutoff, U</t>
  </si>
  <si>
    <t>market for window frame, wood-metal, U=1.6 W/m2K | window frame, wood-metal, U=1.6 W/m2K | Cutoff, U</t>
  </si>
  <si>
    <t>market for wire drawing, copper | wire drawing, copper | Cutoff, U</t>
  </si>
  <si>
    <t>market for wire drawing, steel | wire drawing, steel | Cutoff, U</t>
  </si>
  <si>
    <t>market for wood ash mixture, pure | wood ash mixture, pure | Cutoff, U</t>
  </si>
  <si>
    <t>market for wood chipping, chipper, mobile, diesel, at forest road | wood chipping, chipper, mobile, diesel, at forest road | Cutoff, U</t>
  </si>
  <si>
    <t>market for wood chipping, forwarder with terrain chipper, in forest | wood chipping, forwarder with terrain chipper, in forest | Cutoff, U</t>
  </si>
  <si>
    <t>market for wood chipping, industrial residual wood, stationary electric chipper | wood chipping, industrial residual wood, stationary electric chipper | Cutoff, U</t>
  </si>
  <si>
    <t>market for wood chips and particles, willow | wood chips and particles, willow | Cutoff, U</t>
  </si>
  <si>
    <t>market for wood chips, dry, measured as dry mass | wood chips, dry, measured as dry mass | Cutoff, U</t>
  </si>
  <si>
    <t>market for wood chips, from post-consumer wood, measured as dry mass | wood chips, from post-consumer wood, measured as dry mass | Cutoff, U</t>
  </si>
  <si>
    <t>market for wood chips, wet, measured as dry mass | wood chips, wet, measured as dry mass | Cutoff, U</t>
  </si>
  <si>
    <t>market for wood cladding, softwood | wood cladding, softwood | Cutoff, U</t>
  </si>
  <si>
    <t>market for wood pellet factory | wood pellet factory | Cutoff, U</t>
  </si>
  <si>
    <t>market for wood pellet, measured as dry mass | wood pellet, measured as dry mass | Cutoff, U</t>
  </si>
  <si>
    <t>market for wood preservation facility, dipping/immersion tank | wood preservation facility, dipping/immersion tank | Cutoff, U</t>
  </si>
  <si>
    <t>market for wood preservation facility, flow coating equipment | wood preservation facility, flow coating equipment | Cutoff, U</t>
  </si>
  <si>
    <t>market for wood preservation facility, hot/cold dipping tank | wood preservation facility, hot/cold dipping tank | Cutoff, U</t>
  </si>
  <si>
    <t>market for wood preservation facility, oscillating pressure method | wood preservation facility, oscillating pressure method | Cutoff, U</t>
  </si>
  <si>
    <t>market for wood preservation facility, vacuum pressure method | wood preservation facility, vacuum pressure method | Cutoff, U</t>
  </si>
  <si>
    <t>market for wood preservation, dipping/immersion method, organic solvent-based, indoor use, dry | wood preservation, dipping/immersion method, organic solvent-based, indoor use, dry | Cutoff, U</t>
  </si>
  <si>
    <t>market for wood preservation, dipping/immersion method, organic solvent-based, indoor use, occasionally wet | wood preservation, dipping/immersion method, organic solvent-based, indoor use, occasionally wet | Cutoff, U</t>
  </si>
  <si>
    <t>market for wood preservation, dipping/immersion method, organic solvent-based, outdoor use, no ground contact | wood preservation, dipping/immersion method, organic solvent-based, outdoor use, no ground contact | Cutoff, U</t>
  </si>
  <si>
    <t>market for wood preservation, dipping/immersion method, water-based, indoor use, dry | wood preservation, dipping/immersion method, water-based, indoor use, dry | Cutoff, U</t>
  </si>
  <si>
    <t>market for wood preservation, dipping/immersion method, water-based, indoor use, occasionally wet | wood preservation, dipping/immersion method, water-based, indoor use, occasionally wet | Cutoff, U</t>
  </si>
  <si>
    <t>market for wood preservation, dipping/immersion method, water-based, outdoor use, no ground contact | wood preservation, dipping/immersion method, water-based, outdoor use, no ground contact | Cutoff, U</t>
  </si>
  <si>
    <t>market for wood preservation, hot/cold dipping, creosote, outdoor use, ground contact | wood preservation, hot/cold dipping, creosote, outdoor use, ground contact | Cutoff, U</t>
  </si>
  <si>
    <t>market for wood preservation, oscillating pressure method, inorganic salt, containing Cr, outdoor use, ground contact | wood preservation, oscillating pressure method, inorganic salt, containing Cr, outdoor use, ground contact | Cutoff, U</t>
  </si>
  <si>
    <t>market for wood preservation, oscillating pressure method, organic salt, Cr-free, outdoor use, ground contact | wood preservation, oscillating pressure method, organic salt, Cr-free, outdoor use, ground contact | Cutoff, U</t>
  </si>
  <si>
    <t>market for wood preservation, pressure vessel, creosote, outdoor use, ground contact | wood preservation, pressure vessel, creosote, outdoor use, ground contact | Cutoff, U</t>
  </si>
  <si>
    <t>market for wood preservation, spray tunnel/deluging, organic solvent-based, indoor use, dry | wood preservation, spray tunnel/deluging, organic solvent-based, indoor use, dry | Cutoff, U</t>
  </si>
  <si>
    <t>market for wood preservation, spray tunnel/deluging, organic solvent-based, indoor use, occasionally wet | wood preservation, spray tunnel/deluging, organic solvent-based, indoor use, occasionally wet | Cutoff, U</t>
  </si>
  <si>
    <t>market for wood preservation, spray tunnel/deluging, organic solvent-based, outdoor use, no ground contact | wood preservation, spray tunnel/deluging, organic solvent-based, outdoor use, no ground contact | Cutoff, U</t>
  </si>
  <si>
    <t>market for wood preservation, spray tunnel/deluging, water-based, indoor use, dry | wood preservation, spray tunnel/deluging, water-based, indoor use, dry | Cutoff, U</t>
  </si>
  <si>
    <t>market for wood preservation, spray tunnel/deluging, water-based, indoor use, occasionally wet | wood preservation, spray tunnel/deluging, water-based, indoor use, occasionally wet | Cutoff, U</t>
  </si>
  <si>
    <t>market for wood preservation, spray tunnel/deluging, water-based, outdoor use, no ground contact | wood preservation, spray tunnel/deluging, water-based, outdoor use, no ground contact | Cutoff, U</t>
  </si>
  <si>
    <t>market for wood preservation, vacuum pressure method, inorganic salt, containing Cr, outdoor use, ground contact | wood preservation, vacuum pressure method, inorganic salt, containing Cr, outdoor use, ground contact | Cutoff, U</t>
  </si>
  <si>
    <t>market for wood preservation, vacuum pressure method, organic salts, Cr-free, outdoor use, ground contact | wood preservation, vacuum pressure method, organic salts, Cr-free, outdoor use, ground contact | Cutoff, U</t>
  </si>
  <si>
    <t>market for wood preservative, creosote | wood preservative, creosote | Cutoff, U</t>
  </si>
  <si>
    <t>market for wood preservative, inorganic salt, containing Cr | wood preservative, inorganic salt, containing Cr | Cutoff, U</t>
  </si>
  <si>
    <t>market for wood preservative, organic salt, Cr-free | wood preservative, organic salt, Cr-free | Cutoff, U</t>
  </si>
  <si>
    <t>market for wood preservative, organic, indoor use, dry | wood preservative, organic, indoor use, dry | Cutoff, U</t>
  </si>
  <si>
    <t>market for wood preservative, organic, indoor use, occasionally wet | wood preservative, organic, indoor use, occasionally wet | Cutoff, U</t>
  </si>
  <si>
    <t>market for wood preservative, organic, outdoor use, no ground contact | wood preservative, organic, outdoor use, no ground contact | Cutoff, U</t>
  </si>
  <si>
    <t>market for wood preservative, water-based, indoor use, dry | wood preservative, water-based, indoor use, dry | Cutoff, U</t>
  </si>
  <si>
    <t>market for wood preservative, water-based, indoor use, occasionally wet | wood preservative, water-based, indoor use, occasionally wet | Cutoff, U</t>
  </si>
  <si>
    <t>market for wood preservative, water-based, outdoor use, no ground contact | wood preservative, water-based, outdoor use, no ground contact | Cutoff, U</t>
  </si>
  <si>
    <t>market for wood wool boards, cement bonded | wood wool boards, cement bonded | Cutoff, U</t>
  </si>
  <si>
    <t>market for wood wool | wood wool | Cutoff, U</t>
  </si>
  <si>
    <t>market for wooden board factory, cement bonded boards | wooden board factory, cement bonded boards | Cutoff, U</t>
  </si>
  <si>
    <t>market for wooden board factory, organic bonded boards | wooden board factory, organic bonded boards | Cutoff, U</t>
  </si>
  <si>
    <t>market for woven bamboo mat | woven bamboo mat | Cutoff, U</t>
  </si>
  <si>
    <t>market for xenon, gaseous | xenon, gaseous | Cutoff, U</t>
  </si>
  <si>
    <t>market for xylene | xylene | Cutoff, U</t>
  </si>
  <si>
    <t>market for yarn, cotton | yarn, cotton | Cutoff, U</t>
  </si>
  <si>
    <t>market for yarn, jute | yarn, jute | Cutoff, U</t>
  </si>
  <si>
    <t>market for yarn, kenaf | yarn, kenaf | Cutoff, U</t>
  </si>
  <si>
    <t>market for yarn, silk | yarn, silk | Cutoff, U</t>
  </si>
  <si>
    <t>market for yogurt, from cow milk | yogurt, from cow milk | Cutoff, U</t>
  </si>
  <si>
    <t>market for ytterbium oxide | ytterbium oxide | Cutoff, U</t>
  </si>
  <si>
    <t>market for yttrium oxide | yttrium oxide | Cutoff, U</t>
  </si>
  <si>
    <t>market for zeolite, powder | zeolite, powder | Cutoff, U</t>
  </si>
  <si>
    <t>market for zeolite, slurry, without water, in 50% solution state | zeolite, slurry, without water, in 50% solution state | Cutoff, U</t>
  </si>
  <si>
    <t>market for zinc coat, coils | zinc coat, coils | Cutoff, U</t>
  </si>
  <si>
    <t>market for zinc coat, pieces | zinc coat, pieces | Cutoff, U</t>
  </si>
  <si>
    <t>market for zinc coat, pieces, adjustment per micro-m | zinc coat, pieces, adjustment per micro-m | Cutoff, U</t>
  </si>
  <si>
    <t>market for zinc concentrate | zinc concentrate | Cutoff, U</t>
  </si>
  <si>
    <t>market for zinc in car shredder residue | zinc in car shredder residue | Cutoff, U</t>
  </si>
  <si>
    <t>market for zinc monosulfate | zinc monosulfate | Cutoff, U</t>
  </si>
  <si>
    <t>market for zinc oxide | zinc oxide | Cutoff, U</t>
  </si>
  <si>
    <t>market for zinc scrap, post-consumer | zinc scrap, post-consumer | Cutoff, U</t>
  </si>
  <si>
    <t>market for zinc slag | zinc slag | Cutoff, U</t>
  </si>
  <si>
    <t>market for zinc sulfide | zinc sulfide | Cutoff, U</t>
  </si>
  <si>
    <t>market for zinc | zinc | Cutoff, U</t>
  </si>
  <si>
    <t>market for zineb | zineb | Cutoff, U</t>
  </si>
  <si>
    <t>market for zircon | zircon | Cutoff, U</t>
  </si>
  <si>
    <t>market for zirconium oxide | zirconium oxide | Cutoff, U</t>
  </si>
  <si>
    <t>market for zirconium sponge, nuclear-grade | zirconium sponge, nuclear-grade | Cutoff, U</t>
  </si>
  <si>
    <t>market for zirconium tetrachloride | zirconium tetrachloride | Cutoff, U</t>
  </si>
  <si>
    <t>market for zucchini | zucchini | Cutoff, U</t>
  </si>
  <si>
    <t>market group for cement, unspecified | cement, unspecified | Cutoff, U</t>
  </si>
  <si>
    <t>market group for concrete, medium strength | concrete, medium strength | Cutoff, U</t>
  </si>
  <si>
    <t>market group for concrete, normal strength | concrete, normal strength | Cutoff, U</t>
  </si>
  <si>
    <t>market group for diesel | diesel | Cutoff, U</t>
  </si>
  <si>
    <t>market group for diesel, low-sulfur | diesel, low-sulfur | Cutoff, U</t>
  </si>
  <si>
    <t>market group for electricity, high voltage | electricity, high voltage | Cutoff, U</t>
  </si>
  <si>
    <t>market group for electricity, low voltage | electricity, low voltage | Cutoff, U</t>
  </si>
  <si>
    <t>market group for electricity, medium voltage | electricity, medium voltage | Cutoff, U</t>
  </si>
  <si>
    <t>market group for heat, central or small-scale, biomethane | heat, central or small-scale, biomethane | Cutoff, U</t>
  </si>
  <si>
    <t>market group for heat, central or small-scale, natural gas | heat, central or small-scale, natural gas | Cutoff, U</t>
  </si>
  <si>
    <t>market group for heat, central or small-scale, other than natural gas | heat, central or small-scale, other than natural gas | Cutoff, U</t>
  </si>
  <si>
    <t>market group for heat, district or industrial, natural gas | heat, district or industrial, natural gas | Cutoff, U</t>
  </si>
  <si>
    <t>market group for heat, district or industrial, other than natural gas | heat, district or industrial, other than natural gas | Cutoff, U</t>
  </si>
  <si>
    <t>market group for heavy fuel oil | heavy fuel oil | Cutoff, U</t>
  </si>
  <si>
    <t>market group for inorganic nitrogen fertiliser, as N | inorganic nitrogen fertiliser, as N | Cutoff, U</t>
  </si>
  <si>
    <t>market group for inorganic phosphorus fertiliser, as P2O5 | inorganic phosphorus fertiliser, as P2O5 | Cutoff, U</t>
  </si>
  <si>
    <t>market group for inorganic potassium fertiliser, as K2O | inorganic potassium fertiliser, as K2O | Cutoff, U</t>
  </si>
  <si>
    <t>market group for irrigation | irrigation | Cutoff, U</t>
  </si>
  <si>
    <t>market group for land use change, annual crop | land use change, annual crop | Cutoff, U</t>
  </si>
  <si>
    <t>market group for land use change, forest, intensive | land use change, forest, intensive | Cutoff, U</t>
  </si>
  <si>
    <t>market group for land use change, pasture, man made | land use change, pasture, man made | Cutoff, U</t>
  </si>
  <si>
    <t>market group for land use change, perennial crop | land use change, perennial crop | Cutoff, U</t>
  </si>
  <si>
    <t>market group for light fuel oil | light fuel oil | Cutoff, U</t>
  </si>
  <si>
    <t>market group for liquefied petroleum gas | liquefied petroleum gas | Cutoff, U</t>
  </si>
  <si>
    <t>market group for municipal solid waste | municipal solid waste | Cutoff, U</t>
  </si>
  <si>
    <t>market group for natural gas, high pressure | natural gas, high pressure | Cutoff, U</t>
  </si>
  <si>
    <t>market group for tap water | tap water | Cutoff, U</t>
  </si>
  <si>
    <t>market group for transport, freight train | transport, freight train | Cutoff, U</t>
  </si>
  <si>
    <t>market group for transport, freight, inland waterways, barge tanker | transport, freight, inland waterways, barge tanker | Cutoff, U</t>
  </si>
  <si>
    <t>market group for transport, freight, inland waterways, barge | transport, freight, inland waterways, barge | Cutoff, U</t>
  </si>
  <si>
    <t>market group for transport, freight, light commercial vehicle | transport, freight, light commercial vehicle | Cutoff, U</t>
  </si>
  <si>
    <t>market group for transport, freight, lorry 28 metric ton, fatty acid methyl ester 100% | transport, freight, lorry 28 metric ton, fatty acid methyl ester 100% | Cutoff, U</t>
  </si>
  <si>
    <t>market group for transport, freight, lorry, unspecified | transport, freight, lorry, unspecified | Cutoff, U</t>
  </si>
  <si>
    <t>market group for waste glass | waste glass | Cutoff, U</t>
  </si>
  <si>
    <t>market group for waste graphical paper | waste graphical paper | Cutoff, U</t>
  </si>
  <si>
    <t>market group for waste packaging paper | waste packaging paper | Cutoff, U</t>
  </si>
  <si>
    <t>market group for waste paperboard | waste paperboard | Cutoff, U</t>
  </si>
  <si>
    <t>market group for waste plastic, mixture | waste plastic, mixture | Cutoff, U</t>
  </si>
  <si>
    <t>market group for waste polyethylene terephthalate | waste polyethylene terephthalate | Cutoff, U</t>
  </si>
  <si>
    <t>market group for waste polyethylene | waste polyethylene | Cutoff, U</t>
  </si>
  <si>
    <t>market group for waste polypropylene | waste polypropylene | Cutoff, U</t>
  </si>
  <si>
    <t>market group for waste polystyrene | waste polystyrene | Cutoff, U</t>
  </si>
  <si>
    <t>market group for waste polyurethane | waste polyurethane | Cutoff, U</t>
  </si>
  <si>
    <t>market group for waste polyvinylchloride | waste polyvinylchloride | Cutoff, U</t>
  </si>
  <si>
    <t>market group for waste wood, untreated | waste wood, untreated | Cutoff, U</t>
  </si>
  <si>
    <t>mastic asphalt production | mastic asphalt | Cutoff, U</t>
  </si>
  <si>
    <t>mattress production, pocket spring | mattress | Cutoff, U</t>
  </si>
  <si>
    <t>mattress production, polyurethane foam | mattress | Cutoff, U</t>
  </si>
  <si>
    <t>meat and bone meal to generic market for protein feed | energy feed, gross | Cutoff, U</t>
  </si>
  <si>
    <t>meat and bone meal to generic market for protein feed | protein feed, 100% crude | Cutoff, U</t>
  </si>
  <si>
    <t>mechanical treatment facility construction, waste electric and electronic equipment | mechanical treatment facility, waste electric and electronic equipment | Cutoff, U</t>
  </si>
  <si>
    <t>mecoprop production | mecoprop | Cutoff, U</t>
  </si>
  <si>
    <t>medium density fibreboard production, uncoated | medium density fibreboard | Cutoff, U</t>
  </si>
  <si>
    <t>medium density fibreboard production, uncoated | residual wood, dry | Cutoff, U</t>
  </si>
  <si>
    <t>melamine formaldehyde resin production | melamine formaldehyde resin | Cutoff, U</t>
  </si>
  <si>
    <t>melamine impregnated paper production | paper, melamine impregnated | Cutoff, U</t>
  </si>
  <si>
    <t>melamine production | melamine | Cutoff, U</t>
  </si>
  <si>
    <t>melamine urea formaldehyde adhesive production | melamine urea formaldehyde adhesive | Cutoff, U</t>
  </si>
  <si>
    <t>melon production | melon | Cutoff, U</t>
  </si>
  <si>
    <t>mepiquat chloride production | mepiquat chloride | Cutoff, U</t>
  </si>
  <si>
    <t>mercerizing, textile | mercerizing, textile | Cutoff, U</t>
  </si>
  <si>
    <t>mercury production | mercury | Cutoff, U</t>
  </si>
  <si>
    <t>metal coating facility construction | metal coating facility | Cutoff, U</t>
  </si>
  <si>
    <t>metal working factory construction | metal working factory | Cutoff, U</t>
  </si>
  <si>
    <t>metal working machine production, unspecified | metal working machine, unspecified | Cutoff, U</t>
  </si>
  <si>
    <t>metal working, average for aluminium product manufacturing | metal working, average for aluminium product manufacturing | Cutoff, U</t>
  </si>
  <si>
    <t>metal working, average for chromium steel product manufacturing | metal working, average for chromium steel product manufacturing | Cutoff, U</t>
  </si>
  <si>
    <t>metal working, average for copper product manufacturing | metal working, average for copper product manufacturing | Cutoff, U</t>
  </si>
  <si>
    <t>metal working, average for metal product manufacturing | metal working, average for metal product manufacturing | Cutoff, U</t>
  </si>
  <si>
    <t>metal working, average for steel product manufacturing | metal working, average for steel product manufacturing | Cutoff, U</t>
  </si>
  <si>
    <t>metaldehyde production | metaldehyde | Cutoff, U</t>
  </si>
  <si>
    <t>metalliferous hydroxide sludge to market for zinc concentrate | zinc concentrate | Cutoff, U</t>
  </si>
  <si>
    <t>metalliferous hydroxide sludge, Recycled Content cut-off | metalliferous hydroxide sludge | Cutoff, U</t>
  </si>
  <si>
    <t>metallization paste production, back side | metallization paste, back side | Cutoff, U</t>
  </si>
  <si>
    <t>metallization paste production, back side, aluminium | metallization paste, back side, aluminium | Cutoff, U</t>
  </si>
  <si>
    <t>metallization paste production, front side | metallization paste, front side | Cutoff, U</t>
  </si>
  <si>
    <t>metamitron production | metamitron | Cutoff, U</t>
  </si>
  <si>
    <t>metazachlor production | metazachlor | Cutoff, U</t>
  </si>
  <si>
    <t>methacrylic acid production | methacrylic acid | Cutoff, U</t>
  </si>
  <si>
    <t>methallylchloride production | methallylchloride | Cutoff, U</t>
  </si>
  <si>
    <t>methane sulfonic acid production | methane sulfonic acid | Cutoff, U</t>
  </si>
  <si>
    <t>methanol factory construction | methanol factory | Cutoff, U</t>
  </si>
  <si>
    <t>methanol production | methanol | Cutoff, U</t>
  </si>
  <si>
    <t>methanol production, from synthetic gas | methanol, from biomass | Cutoff, U</t>
  </si>
  <si>
    <t>methanol to generic market for solvent for chromatography analysis | solvent for chromatography analysis | Cutoff, U</t>
  </si>
  <si>
    <t>methyl acetate to generic market for solvent, organic | solvent, organic | Cutoff, U</t>
  </si>
  <si>
    <t>methyl acrylate production | methyl acrylate | Cutoff, U</t>
  </si>
  <si>
    <t>methyl ethyl ketone production | methyl ethyl ketone | Cutoff, U</t>
  </si>
  <si>
    <t>methyl formate production | methyl formate | Cutoff, U</t>
  </si>
  <si>
    <t>methyl iodide production | methyl iodide | Cutoff, U</t>
  </si>
  <si>
    <t>methyl methacrylate production | methyl methacrylate | Cutoff, U</t>
  </si>
  <si>
    <t>methyl tert-butyl ether production | methyl tert-butyl ether | Cutoff, U</t>
  </si>
  <si>
    <t>methyl-3-methoxypropionate production | methyl-3-methoxypropionate | Cutoff, U</t>
  </si>
  <si>
    <t>methylamine production | methylamine | Cutoff, U</t>
  </si>
  <si>
    <t>methylchloride production | methylchloride | Cutoff, U</t>
  </si>
  <si>
    <t>methylcyclohexane production | methylcyclohexane | Cutoff, U</t>
  </si>
  <si>
    <t>methylcyclopentane to generic market for solvent, organic | solvent, organic | Cutoff, U</t>
  </si>
  <si>
    <t>methylene diphenyl diisocyanate production | hydrochloric acid, without water, in 30% solution state | Cutoff, U</t>
  </si>
  <si>
    <t>methylene diphenyl diisocyanate production | methylene diphenyl diisocyanate | Cutoff, U</t>
  </si>
  <si>
    <t>metolachlor production | metolachlor | Cutoff, U</t>
  </si>
  <si>
    <t>micro gas turbine production, 100kW electrical | micro gas turbine, 100kW electrical | Cutoff, U</t>
  </si>
  <si>
    <t>microwave oven production | microwave oven | Cutoff, U</t>
  </si>
  <si>
    <t>milk evaporation | evaporation of milk | Cutoff, U</t>
  </si>
  <si>
    <t>milk production, from cow | cattle for slaughtering, live weight | Cutoff, U</t>
  </si>
  <si>
    <t>milk production, from cow | cow milk | Cutoff, U</t>
  </si>
  <si>
    <t>milk spray-drying | spray-drying of milk | Cutoff, U</t>
  </si>
  <si>
    <t>milking parlour construction | milking parlour | Cutoff, U</t>
  </si>
  <si>
    <t>milking | milking | Cutoff, U</t>
  </si>
  <si>
    <t>millet production | millet | Cutoff, U</t>
  </si>
  <si>
    <t>mine construction, bauxite | mine infrastructure, bauxite | Cutoff, U</t>
  </si>
  <si>
    <t>mine construction, gold and silver | mine infrastructure, gold and silver | Cutoff, U</t>
  </si>
  <si>
    <t>mine construction, gold | mine infrastructure, gold | Cutoff, U</t>
  </si>
  <si>
    <t>mine construction, gold-silver-zinc-lead-copper | mine infrastructure, gold-silver-zinc-lead-copper | Cutoff, U</t>
  </si>
  <si>
    <t>mine construction, iron | mine infrastructure, iron | Cutoff, U</t>
  </si>
  <si>
    <t>mine construction, open cast, hard coal | mine infrastructure, open cast, hard coal | Cutoff, U</t>
  </si>
  <si>
    <t>mine construction, open cast, ilmenite from hard-rock ore | mine infrastructure, open cast, ilmenite from hard-rock ore | Cutoff, U</t>
  </si>
  <si>
    <t>mine construction, open cast, lignite | mine infrastructure, open cast, lignite | Cutoff, U</t>
  </si>
  <si>
    <t>mine construction, open cast, non-ferrous metal | mine infrastructure, open cast, non-ferrous metal | Cutoff, U</t>
  </si>
  <si>
    <t>mine construction, open cast, steatite | mine infrastructure, steatite | Cutoff, U</t>
  </si>
  <si>
    <t>mine construction, phosphate rock | mine infrastructure, phosphate rock | Cutoff, U</t>
  </si>
  <si>
    <t>mine construction, potash salt | mine infrastructure, potash salt | Cutoff, U</t>
  </si>
  <si>
    <t>mine construction, underground, hard coal | mine infrastructure, underground, hard coal | Cutoff, U</t>
  </si>
  <si>
    <t>mine construction, underground, non-ferrous metal | mine infrastructure, underground, non-ferrous metal | Cutoff, U</t>
  </si>
  <si>
    <t>mine construction, vermiculite | mine infrastructure, vermiculite | Cutoff, U</t>
  </si>
  <si>
    <t>mine infrastructure construction, open cast, peat | mine infrastructure, open cast, peat | Cutoff, U</t>
  </si>
  <si>
    <t>mine infrastructure construction, open cast, uranium | mine infrastructure, open cast, uranium | Cutoff, U</t>
  </si>
  <si>
    <t>mine infrastructure construction, treatment of sulfidic tailing, off-site, high gold content | mine infrastructure, treatment of sulfidic tailing, off-site, high gold content | Cutoff, U</t>
  </si>
  <si>
    <t>mine infrastructure construction, underground, uranium | mine infrastructure, underground, uranium | Cutoff, U</t>
  </si>
  <si>
    <t>mineral supplement production, for beef cattle | mineral supplement, for beef cattle | Cutoff, U</t>
  </si>
  <si>
    <t>mini CHP plant construction, common components for heat+electricity | mini CHP plant, common components for heat+electricity | Cutoff, U</t>
  </si>
  <si>
    <t>mini CHP plant production, components for electricity only | mini CHP plant, components for electricity only | Cutoff, U</t>
  </si>
  <si>
    <t>mini CHP plant production, components for heat only | mini CHP plant, components for heat only | Cutoff, U</t>
  </si>
  <si>
    <t>mint production | mint | Cutoff, U</t>
  </si>
  <si>
    <t>mint seedling production, for planting | mint seedling, for planting | Cutoff, U</t>
  </si>
  <si>
    <t>miscanthus production | miscanthus, chopped | Cutoff, U</t>
  </si>
  <si>
    <t>miscanthus rhizome production, for planting | miscanthus rhizome, for planting | Cutoff, U</t>
  </si>
  <si>
    <t>miscanthus rhizome production, for planting | miscanthus, chopped | Cutoff, U</t>
  </si>
  <si>
    <t>mischmetal production, primary | mischmetal | Cutoff, U</t>
  </si>
  <si>
    <t>mixed natural gas and biomethane production, high pressure | mixed natural gas and biomethane, high pressure | Cutoff, U</t>
  </si>
  <si>
    <t>modified Solvay process, Hou's process | ammonium chloride | Cutoff, U</t>
  </si>
  <si>
    <t>modified Solvay process, Hou's process | soda ash, dense | Cutoff, U</t>
  </si>
  <si>
    <t>molasses, from sugar beet, to generic market for energy feed | energy feed, gross | Cutoff, U</t>
  </si>
  <si>
    <t>molasses, from sugar beet, to generic market for energy feed | protein feed, 100% crude | Cutoff, U</t>
  </si>
  <si>
    <t>molecular sieve separation of naphtha | 1,1-dimethylcyclopentane | Cutoff, U</t>
  </si>
  <si>
    <t>molecular sieve separation of naphtha | 2,3-dimethylbutan | Cutoff, U</t>
  </si>
  <si>
    <t>molecular sieve separation of naphtha | 2-methylpentane | Cutoff, U</t>
  </si>
  <si>
    <t>molecular sieve separation of naphtha | fraction 1 from naphtha separation | Cutoff, U</t>
  </si>
  <si>
    <t>molecular sieve separation of naphtha | fraction 7 from naphtha separation | Cutoff, U</t>
  </si>
  <si>
    <t>molecular sieve separation of naphtha | fraction 8 from naphtha separation | Cutoff, U</t>
  </si>
  <si>
    <t>molecular sieve separation of naphtha | heptane | Cutoff, U</t>
  </si>
  <si>
    <t>molecular sieve separation of naphtha | hexane | Cutoff, U</t>
  </si>
  <si>
    <t>molecular sieve separation of naphtha | methylcyclohexane | Cutoff, U</t>
  </si>
  <si>
    <t>molecular sieve separation of naphtha | methylcyclopentane | Cutoff, U</t>
  </si>
  <si>
    <t>molybdenite mine operation | copper concentrate, sulfide ore | Cutoff, U</t>
  </si>
  <si>
    <t>molybdenite mine operation | molybdenite | Cutoff, U</t>
  </si>
  <si>
    <t>molybdenum production | cadmium sludge from zinc electrolysis | Cutoff, U</t>
  </si>
  <si>
    <t>molybdenum production | indium rich leaching residues, from zinc production | Cutoff, U</t>
  </si>
  <si>
    <t>molybdenum production | molybdenum | Cutoff, U</t>
  </si>
  <si>
    <t>molybdenum trioxide production | molybdenum trioxide | Cutoff, U</t>
  </si>
  <si>
    <t>monoammonium phosphate production | monoammonium phosphate | Cutoff, U</t>
  </si>
  <si>
    <t>morpholine production | morpholine | Cutoff, U</t>
  </si>
  <si>
    <t>motor scooter production | motor scooter, 50 cubic cm engine | Cutoff, U</t>
  </si>
  <si>
    <t>mounting, surface mount technology, Pb-containing solder | mounting, surface mount technology, Pb-containing solder | Cutoff, U</t>
  </si>
  <si>
    <t>mounting, surface mount technology, Pb-free solder | mounting, surface mount technology, Pb-free solder | Cutoff, U</t>
  </si>
  <si>
    <t>mounting, through-hole technology, Pb-containing solder | mounting, through-hole technology, Pb-containing solder | Cutoff, U</t>
  </si>
  <si>
    <t>mounting, through-hole technology, Pb-free solder | mounting, through-hole technology, Pb-free solder | Cutoff, U</t>
  </si>
  <si>
    <t>mowing, by motor mower | mowing, by motor mower | Cutoff, U</t>
  </si>
  <si>
    <t>mowing, by rotary mower | mowing, by rotary mower | Cutoff, U</t>
  </si>
  <si>
    <t>MOX fuel element production, for light water reactor | MOX fuel element, for light water reactor | Cutoff, U</t>
  </si>
  <si>
    <t>mulberry production | mulberry leaves | Cutoff, U</t>
  </si>
  <si>
    <t>mulching | mulching | Cutoff, U</t>
  </si>
  <si>
    <t>multi-Si wafer production | multi-Si wafer | Cutoff, U</t>
  </si>
  <si>
    <t>multi-Si wafer production, ribbon | multi-Si wafer, ribbon | Cutoff, U</t>
  </si>
  <si>
    <t>municipal waste collection service by 21 metric ton lorry | municipal waste collection service by 21 metric ton lorry | Cutoff, U</t>
  </si>
  <si>
    <t>municipal waste incineration facility construction | municipal waste incineration facility | Cutoff, U</t>
  </si>
  <si>
    <t>mustard production | mustard | Cutoff, U</t>
  </si>
  <si>
    <t>N,N-dimethylformamide production | N,N-dimethylformamide | Cutoff, U</t>
  </si>
  <si>
    <t>N-methyl-2-pyrrolidone production | N-methyl-2-pyrrolidone | Cutoff, U</t>
  </si>
  <si>
    <t>n-olefins production | n-olefins | Cutoff, U</t>
  </si>
  <si>
    <t>naphtha production, petroleum refinery operation | naphtha | Cutoff, U</t>
  </si>
  <si>
    <t>naphtha, import from RoW | naphtha | Cutoff, U</t>
  </si>
  <si>
    <t>naphthalene sulfonic acid production | naphthalene sulfonic acid | Cutoff, U</t>
  </si>
  <si>
    <t>napropamide production | napropamide | Cutoff, U</t>
  </si>
  <si>
    <t>natural gas liquids fractionation | butane | Cutoff, U</t>
  </si>
  <si>
    <t>natural gas liquids fractionation | ethane | Cutoff, U</t>
  </si>
  <si>
    <t>natural gas liquids fractionation | isobutane | Cutoff, U</t>
  </si>
  <si>
    <t>natural gas liquids fractionation | pentane | Cutoff, U</t>
  </si>
  <si>
    <t>natural gas liquids fractionation | propane | Cutoff, U</t>
  </si>
  <si>
    <t>natural gas liquids production | helium, crude | Cutoff, U</t>
  </si>
  <si>
    <t>natural gas liquids production | natural gas liquids | Cutoff, U</t>
  </si>
  <si>
    <t>natural gas pressure reduction, from high to low pressure | natural gas, low pressure | Cutoff, U</t>
  </si>
  <si>
    <t>natural gas processing plant production | natural gas processing plant | Cutoff, U</t>
  </si>
  <si>
    <t>natural gas production, high pressure, vehicle grade | natural gas, high pressure, vehicle grade | Cutoff, U</t>
  </si>
  <si>
    <t>natural gas production, liquefied | natural gas, liquefied | Cutoff, U</t>
  </si>
  <si>
    <t>natural gas production, low pressure, vehicle grade | natural gas, low pressure, vehicle grade | Cutoff, U</t>
  </si>
  <si>
    <t>natural gas production, medium pressure, vehicle grade | natural gas, medium pressure, vehicle grade | Cutoff, U</t>
  </si>
  <si>
    <t>natural gas production, unprocessed, at extraction | natural gas, unprocessed, at extraction | Cutoff, U</t>
  </si>
  <si>
    <t>natural gas service station construction | natural gas service station | Cutoff, U</t>
  </si>
  <si>
    <t>natural gas venting from petroleum/natural gas production | natural gas, vented | Cutoff, U</t>
  </si>
  <si>
    <t>natural gas, burned in gas turbine | natural gas, burned in gas turbine | Cutoff, U</t>
  </si>
  <si>
    <t>natural gas, burned in micro gas turbine, 100kWe | electricity, low voltage | Cutoff, U</t>
  </si>
  <si>
    <t>natural gas, burned in micro gas turbine, 100kWe | heat, central or small-scale, natural gas | Cutoff, U</t>
  </si>
  <si>
    <t>natural gas, burned in polymer electrolyte membrane fuel cell 2kWe, future | electricity, low voltage | Cutoff, U</t>
  </si>
  <si>
    <t>natural gas, burned in polymer electrolyte membrane fuel cell 2kWe, future | heat, future | Cutoff, U</t>
  </si>
  <si>
    <t>natural gas, burned in solid oxide fuel cell 125kWe, future | electricity, low voltage | Cutoff, U</t>
  </si>
  <si>
    <t>natural gas, burned in solid oxide fuel cell 125kWe, future | heat, future | Cutoff, U</t>
  </si>
  <si>
    <t>natural gas, burned in solid oxide fuel cell, with micro gas turbine, 180kWe, future | electricity, low voltage | Cutoff, U</t>
  </si>
  <si>
    <t>natural gas, burned in solid oxide fuel cell, with micro gas turbine, 180kWe, future | heat, future | Cutoff, U</t>
  </si>
  <si>
    <t>natural gas, high pressure, domestic supply with seasonal storage | natural gas, high pressure | Cutoff, U</t>
  </si>
  <si>
    <t>natural gas, high pressure, import from AE | natural gas, high pressure | Cutoff, U</t>
  </si>
  <si>
    <t>natural gas, high pressure, import from AZ | natural gas, high pressure | Cutoff, U</t>
  </si>
  <si>
    <t>natural gas, high pressure, import from BE | natural gas, high pressure | Cutoff, U</t>
  </si>
  <si>
    <t>natural gas, high pressure, import from BR | natural gas, high pressure | Cutoff, U</t>
  </si>
  <si>
    <t>natural gas, high pressure, import from CA | natural gas, high pressure | Cutoff, U</t>
  </si>
  <si>
    <t>natural gas, high pressure, import from CN | natural gas, high pressure | Cutoff, U</t>
  </si>
  <si>
    <t>natural gas, high pressure, import from CO | natural gas, high pressure | Cutoff, U</t>
  </si>
  <si>
    <t>natural gas, high pressure, import from DE | natural gas, high pressure | Cutoff, U</t>
  </si>
  <si>
    <t>natural gas, high pressure, import from DZ | natural gas, high pressure | Cutoff, U</t>
  </si>
  <si>
    <t>natural gas, high pressure, import from EC | natural gas, high pressure | Cutoff, U</t>
  </si>
  <si>
    <t>natural gas, high pressure, import from FI | natural gas, high pressure | Cutoff, U</t>
  </si>
  <si>
    <t>natural gas, high pressure, import from FR | natural gas, high pressure | Cutoff, U</t>
  </si>
  <si>
    <t>natural gas, high pressure, import from GB | natural gas, high pressure | Cutoff, U</t>
  </si>
  <si>
    <t>natural gas, high pressure, import from ID | natural gas, high pressure | Cutoff, U</t>
  </si>
  <si>
    <t>natural gas, high pressure, import from IQ | natural gas, high pressure | Cutoff, U</t>
  </si>
  <si>
    <t>natural gas, high pressure, import from IR | natural gas, high pressure | Cutoff, U</t>
  </si>
  <si>
    <t>natural gas, high pressure, import from IT | natural gas, high pressure | Cutoff, U</t>
  </si>
  <si>
    <t>natural gas, high pressure, import from KW | natural gas, high pressure | Cutoff, U</t>
  </si>
  <si>
    <t>natural gas, high pressure, import from KZ | natural gas, high pressure | Cutoff, U</t>
  </si>
  <si>
    <t>natural gas, high pressure, import from LY | natural gas, high pressure | Cutoff, U</t>
  </si>
  <si>
    <t>natural gas, high pressure, import from MX | natural gas, high pressure | Cutoff, U</t>
  </si>
  <si>
    <t>natural gas, high pressure, import from MY | natural gas, high pressure | Cutoff, U</t>
  </si>
  <si>
    <t>natural gas, high pressure, import from NG | natural gas, high pressure | Cutoff, U</t>
  </si>
  <si>
    <t>natural gas, high pressure, import from NL | natural gas, high pressure | Cutoff, U</t>
  </si>
  <si>
    <t>natural gas, high pressure, import from NO | natural gas, high pressure | Cutoff, U</t>
  </si>
  <si>
    <t>natural gas, high pressure, import from QA | natural gas, high pressure | Cutoff, U</t>
  </si>
  <si>
    <t>natural gas, high pressure, import from RO | natural gas, high pressure | Cutoff, U</t>
  </si>
  <si>
    <t>natural gas, high pressure, import from RU | natural gas, high pressure | Cutoff, U</t>
  </si>
  <si>
    <t>natural gas, high pressure, import from SA | natural gas, high pressure | Cutoff, U</t>
  </si>
  <si>
    <t>natural gas, high pressure, import from TR | natural gas, high pressure | Cutoff, U</t>
  </si>
  <si>
    <t>natural gas, high pressure, import from US | natural gas, high pressure | Cutoff, U</t>
  </si>
  <si>
    <t>natural gas, high pressure, import from VE | natural gas, high pressure | Cutoff, U</t>
  </si>
  <si>
    <t>natural gas, liquefied, import from AE | natural gas, liquefied | Cutoff, U</t>
  </si>
  <si>
    <t>natural gas, liquefied, import from DZ | natural gas, liquefied | Cutoff, U</t>
  </si>
  <si>
    <t>natural gas, liquefied, import from ID | natural gas, liquefied | Cutoff, U</t>
  </si>
  <si>
    <t>natural gas, liquefied, import from MY | natural gas, liquefied | Cutoff, U</t>
  </si>
  <si>
    <t>natural gas, liquefied, import from NG | natural gas, liquefied | Cutoff, U</t>
  </si>
  <si>
    <t>natural gas, liquefied, import from NO | natural gas, liquefied | Cutoff, U</t>
  </si>
  <si>
    <t>natural gas, liquefied, import from QA | natural gas, liquefied | Cutoff, U</t>
  </si>
  <si>
    <t>natural gas, liquefied, import from RU | natural gas, liquefied | Cutoff, U</t>
  </si>
  <si>
    <t>natural gas, liquefied, import from US | natural gas, liquefied | Cutoff, U</t>
  </si>
  <si>
    <t>natural stone plate production, cut | natural stone plate, cut | Cutoff, U</t>
  </si>
  <si>
    <t>natural stone plate production, grounded | natural stone plate, grounded | Cutoff, U</t>
  </si>
  <si>
    <t>natural stone plate production, polished | natural stone plate, polished | Cutoff, U</t>
  </si>
  <si>
    <t>navy bean production | navy bean | Cutoff, U</t>
  </si>
  <si>
    <t>navy bean seed production, for sowing | navy bean seed, for sowing | Cutoff, U</t>
  </si>
  <si>
    <t>NCA hydroxide production, for Li-ion battery | NCA hydroxide | Cutoff, U</t>
  </si>
  <si>
    <t>NCA hydroxide production, for Li-ion battery | sodium sulfate, anhydrite | Cutoff, U</t>
  </si>
  <si>
    <t>NCA oxide production, for Li-ion battery | NCA oxide | Cutoff, U</t>
  </si>
  <si>
    <t>neodymium oxide to generic market for mischmetal | mischmetal | Cutoff, U</t>
  </si>
  <si>
    <t>nickel concentrate, 16% Ni to generic market for nickel-rich materials | nickel-rich materials | Cutoff, U</t>
  </si>
  <si>
    <t>nickel mine operation and benefication to nickel concentrate, 16% Ni | nickel concentrate, 16% Ni | Cutoff, U</t>
  </si>
  <si>
    <t>nickel mine operation and benefication to nickel concentrate, 7% Ni | nickel concentrate, 7% Ni | Cutoff, U</t>
  </si>
  <si>
    <t>nickel sulfate production | nickel sulfate | Cutoff, U</t>
  </si>
  <si>
    <t>niobium mine operation and beneficiation, from pyrochlore ore | barite | Cutoff, U</t>
  </si>
  <si>
    <t>niobium mine operation and beneficiation, from pyrochlore ore | iron ore concentrate | Cutoff, U</t>
  </si>
  <si>
    <t>niobium mine operation and beneficiation, from pyrochlore ore | pyrochlore concentrate | Cutoff, U</t>
  </si>
  <si>
    <t>nitrate salts production, for solar power application | nitrate salts, for solar power application | Cutoff, U</t>
  </si>
  <si>
    <t>nitric acid production, product in 50% solution state | nitric acid, without water, in 50% solution state | Cutoff, U</t>
  </si>
  <si>
    <t>nitric acid production, product in 50% solution state | steam, in chemical industry | Cutoff, U</t>
  </si>
  <si>
    <t>nitric oxide production | nitric oxide | Cutoff, U</t>
  </si>
  <si>
    <t>nitrile-compound production | nitrile-compound | Cutoff, U</t>
  </si>
  <si>
    <t>nitro-compound production | nitro-compound | Cutoff, U</t>
  </si>
  <si>
    <t>nitrobenzene production | nitrobenzene | Cutoff, U</t>
  </si>
  <si>
    <t>nitrous dioxide production | nitrous dioxide | Cutoff, U</t>
  </si>
  <si>
    <t>nitrous oxide production | nitrous oxide | Cutoff, U</t>
  </si>
  <si>
    <t>NMC111 hydroxide production, for Li-ion battery | NMC111 hydroxide | Cutoff, U</t>
  </si>
  <si>
    <t>NMC111 hydroxide production, for Li-ion battery | sodium sulfate, anhydrite | Cutoff, U</t>
  </si>
  <si>
    <t>NMC111 oxide production, for Li-ion battery | NMC111 oxide | Cutoff, U</t>
  </si>
  <si>
    <t>NMC811 hydroxide production, for Li-ion battery | NMC811 hydroxide | Cutoff, U</t>
  </si>
  <si>
    <t>NMC811 hydroxide production, for Li-ion battery | sodium sulfate, anhydrite | Cutoff, U</t>
  </si>
  <si>
    <t>NMC811 oxide production, for Li-ion battery | NMC811 oxide | Cutoff, U</t>
  </si>
  <si>
    <t>non-ferrous metal smelter production | non-ferrous metal smelter | Cutoff, U</t>
  </si>
  <si>
    <t>non-ionic surfactant production, ethylene oxide derivate | non-ionic surfactant | Cutoff, U</t>
  </si>
  <si>
    <t>non-ionic surfactant production, fatty acid derivate | non-ionic surfactant | Cutoff, U</t>
  </si>
  <si>
    <t>NPK (15-15-15) fertiliser production | NPK (15-15-15) fertiliser | Cutoff, U</t>
  </si>
  <si>
    <t>NPK (26-15-15) fertiliser production | NPK (26-15-15) fertiliser | Cutoff, U</t>
  </si>
  <si>
    <t>nuclear fuel element production, for boiling water reactor, UO2 4.0% &amp; MOX | nuclear fuel element, for boiling water reactor, UO2 4.0% &amp; MOX | Cutoff, U</t>
  </si>
  <si>
    <t>nuclear fuel element production, for pressure water reactor, UO2 3.8% &amp; MOX | nuclear fuel element, for pressure water reactor, UO2 3.8% &amp; MOX | Cutoff, U</t>
  </si>
  <si>
    <t>nuclear fuel element production, for pressure water reactor, UO2 3.9% &amp; MOX | nuclear fuel element, for pressure water reactor, UO2 3.9% &amp; MOX | Cutoff, U</t>
  </si>
  <si>
    <t>nuclear fuel element production, for pressure water reactor, UO2 4.0% &amp; MOX | nuclear fuel element, for pressure water reactor, UO2 4.0% &amp; MOX | Cutoff, U</t>
  </si>
  <si>
    <t>nuclear fuel element production, for pressure water reactor, UO2 4.2% &amp; MOX | nuclear fuel element, for pressure water reactor, UO2 4.2% &amp; MOX | Cutoff, U</t>
  </si>
  <si>
    <t>nuclear fuel element production, for pressure water reactor, UO2 4.2% centrifuge &amp; MOX | nuclear fuel element, for pressure water reactor, UO2 4.2% centrifuge &amp; MOX | Cutoff, U</t>
  </si>
  <si>
    <t>nuclear fuel factory construction | nuclear fuel factory | Cutoff, U</t>
  </si>
  <si>
    <t>nuclear power plant construction, boiling water reactor 1000MW | nuclear power plant, boiling water reactor 1000MW | Cutoff, U</t>
  </si>
  <si>
    <t>nuclear power plant construction, pressure water reactor 650MW | nuclear power plant, pressure water reactor, 650MW | Cutoff, U</t>
  </si>
  <si>
    <t>nuclear power plant construction, pressure water reactor, 1000MW | nuclear power plant, pressure water reactor, 1000MW | Cutoff, U</t>
  </si>
  <si>
    <t>nuclear spent fuel conditioning facility construction | nuclear spent fuel conditioning facility | Cutoff, U</t>
  </si>
  <si>
    <t>nuclear spent fuel reprocessing facility construction | nuclear spent fuel reprocessing facility | Cutoff, U</t>
  </si>
  <si>
    <t>nuclear waste storage construction, final repository for high level radioactive waste | nuclear waste storage, final repository for high level radioactive waste | Cutoff, U</t>
  </si>
  <si>
    <t>nuclear waste storage construction, final repository for low level radioactive waste | nuclear waste storage, final repository for low level radioactive waste | Cutoff, U</t>
  </si>
  <si>
    <t>nuclear waste storage construction, interim, for high level radioactive waste before final repository | nuclear waste storage, interim, for high level radioactive waste before final repository | Cutoff, U</t>
  </si>
  <si>
    <t>nuclear waste storage construction, interim, for low level radioactive waste before final repository | nuclear waste storage, interim, for low level radioactive waste before final repository | Cutoff, U</t>
  </si>
  <si>
    <t>nutrient supply from ammonia, anhydrous, liquid | inorganic nitrogen fertiliser, as N | Cutoff, U</t>
  </si>
  <si>
    <t>nutrient supply from ammonium chloride | inorganic nitrogen fertiliser, as N | Cutoff, U</t>
  </si>
  <si>
    <t>nutrient supply from ammonium nitrate phosphate | inorganic nitrogen fertiliser, as N | Cutoff, U</t>
  </si>
  <si>
    <t>nutrient supply from ammonium nitrate phosphate | inorganic phosphorus fertiliser, as P2O5 | Cutoff, U</t>
  </si>
  <si>
    <t>nutrient supply from ammonium nitrate | inorganic nitrogen fertiliser, as N | Cutoff, U</t>
  </si>
  <si>
    <t>nutrient supply from ammonium sulfate | inorganic nitrogen fertiliser, as N | Cutoff, U</t>
  </si>
  <si>
    <t>nutrient supply from ash, from combustion of bagasse from sugarcane | organic phosphorus fertiliser, as P2O5 | Cutoff, U</t>
  </si>
  <si>
    <t>nutrient supply from ash, from combustion of bagasse from sugarcane | organic potassium fertiliser, as K2O | Cutoff, U</t>
  </si>
  <si>
    <t>nutrient supply from ash, from combustion of straw | organic nitrogen fertiliser, as N | Cutoff, U</t>
  </si>
  <si>
    <t>nutrient supply from ash, from combustion of straw | organic phosphorus fertiliser, as P2O5 | Cutoff, U</t>
  </si>
  <si>
    <t>nutrient supply from calcium ammonium nitrate | inorganic nitrogen fertiliser, as N | Cutoff, U</t>
  </si>
  <si>
    <t>nutrient supply from calcium nitrate | inorganic nitrogen fertiliser, as N | Cutoff, U</t>
  </si>
  <si>
    <t>nutrient supply from coconut husk | organic nitrogen fertiliser, as N | Cutoff, U</t>
  </si>
  <si>
    <t>nutrient supply from coconut husk | organic phosphorus fertiliser, as P2O5 | Cutoff, U</t>
  </si>
  <si>
    <t>nutrient supply from coconut husk | organic potassium fertiliser, as K2O | Cutoff, U</t>
  </si>
  <si>
    <t>nutrient supply from compost | organic nitrogen fertiliser, as N | Cutoff, U</t>
  </si>
  <si>
    <t>nutrient supply from compost | organic phosphorus fertiliser, as P2O5 | Cutoff, U</t>
  </si>
  <si>
    <t>nutrient supply from compost | organic potassium fertiliser, as K2O | Cutoff, U</t>
  </si>
  <si>
    <t>nutrient supply from diammonium phosphate | inorganic nitrogen fertiliser, as N | Cutoff, U</t>
  </si>
  <si>
    <t>nutrient supply from diammonium phosphate | inorganic phosphorus fertiliser, as P2O5 | Cutoff, U</t>
  </si>
  <si>
    <t>nutrient supply from fermentation filtrate | organic nitrogen fertiliser, as N | Cutoff, U</t>
  </si>
  <si>
    <t>nutrient supply from fermentation filtrate | organic phosphorus fertiliser, as P2O5 | Cutoff, U</t>
  </si>
  <si>
    <t>nutrient supply from fermentation filtrate | organic potassium fertiliser, as K2O | Cutoff, U</t>
  </si>
  <si>
    <t>nutrient supply from filter cake, from sugarcane juice filtration | organic nitrogen fertiliser, as N | Cutoff, U</t>
  </si>
  <si>
    <t>nutrient supply from filter cake, from sugarcane juice filtration | organic phosphorus fertiliser, as P2O5 | Cutoff, U</t>
  </si>
  <si>
    <t>nutrient supply from filter cake, from sugarcane juice filtration | organic potassium fertiliser, as K2O | Cutoff, U</t>
  </si>
  <si>
    <t>nutrient supply from glycerin distillate bottom | organo-mineral potassium fertiliser, as K2O | Cutoff, U</t>
  </si>
  <si>
    <t>nutrient supply from manure, liquid, cattle | organic nitrogen fertiliser, as N | Cutoff, U</t>
  </si>
  <si>
    <t>nutrient supply from manure, liquid, cattle | organic phosphorus fertiliser, as P2O5 | Cutoff, U</t>
  </si>
  <si>
    <t>nutrient supply from manure, liquid, cattle | organic potassium fertiliser, as K2O | Cutoff, U</t>
  </si>
  <si>
    <t>nutrient supply from manure, liquid, swine | organic nitrogen fertiliser, as N | Cutoff, U</t>
  </si>
  <si>
    <t>nutrient supply from manure, liquid, swine | organic phosphorus fertiliser, as P2O5 | Cutoff, U</t>
  </si>
  <si>
    <t>nutrient supply from manure, liquid, swine | organic potassium fertiliser, as K2O | Cutoff, U</t>
  </si>
  <si>
    <t>nutrient supply from manure, solid, cattle | organic nitrogen fertiliser, as N | Cutoff, U</t>
  </si>
  <si>
    <t>nutrient supply from manure, solid, cattle | organic phosphorus fertiliser, as P2O5 | Cutoff, U</t>
  </si>
  <si>
    <t>nutrient supply from manure, solid, cattle | organic potassium fertiliser, as K2O | Cutoff, U</t>
  </si>
  <si>
    <t>nutrient supply from monoammonium phosphate | inorganic nitrogen fertiliser, as N | Cutoff, U</t>
  </si>
  <si>
    <t>nutrient supply from monoammonium phosphate | inorganic phosphorus fertiliser, as P2O5 | Cutoff, U</t>
  </si>
  <si>
    <t>nutrient supply from NPK (15-15-15) fertiliser | inorganic nitrogen fertiliser, as N | Cutoff, U</t>
  </si>
  <si>
    <t>nutrient supply from NPK (15-15-15) fertiliser | inorganic phosphorus fertiliser, as P2O5 | Cutoff, U</t>
  </si>
  <si>
    <t>nutrient supply from NPK (15-15-15) fertiliser | inorganic potassium fertiliser, as K2O | Cutoff, U</t>
  </si>
  <si>
    <t>nutrient supply from NPK (26-15-15) fertiliser | inorganic nitrogen fertiliser, as N | Cutoff, U</t>
  </si>
  <si>
    <t>nutrient supply from NPK (26-15-15) fertiliser | inorganic phosphorus fertiliser, as P2O5 | Cutoff, U</t>
  </si>
  <si>
    <t>nutrient supply from NPK (26-15-15) fertiliser | inorganic potassium fertiliser, as K2O | Cutoff, U</t>
  </si>
  <si>
    <t>nutrient supply from phosphate rock, beneficiated | inorganic phosphorus fertiliser, as P2O5 | Cutoff, U</t>
  </si>
  <si>
    <t>nutrient supply from phosphoric acid, fertiliser grade, without water, in 70% solution state | inorganic phosphorus fertiliser, as P2O5 | Cutoff, U</t>
  </si>
  <si>
    <t>nutrient supply from potash salt | inorganic potassium fertiliser, as K2O | Cutoff, U</t>
  </si>
  <si>
    <t>nutrient supply from potassium chloride sludge | inorganic potassium fertiliser, as K2O | Cutoff, U</t>
  </si>
  <si>
    <t>nutrient supply from potassium chloride | inorganic potassium fertiliser, as K2O | Cutoff, U</t>
  </si>
  <si>
    <t>nutrient supply from potassium nitrate | inorganic nitrogen fertiliser, as N | Cutoff, U</t>
  </si>
  <si>
    <t>nutrient supply from potassium nitrate | inorganic potassium fertiliser, as K2O | Cutoff, U</t>
  </si>
  <si>
    <t>nutrient supply from potassium sulfate | inorganic potassium fertiliser, as K2O | Cutoff, U</t>
  </si>
  <si>
    <t>nutrient supply from poultry manure, dried | organic nitrogen fertiliser, as N | Cutoff, U</t>
  </si>
  <si>
    <t>nutrient supply from poultry manure, dried | organic phosphorus fertiliser, as P2O5 | Cutoff, U</t>
  </si>
  <si>
    <t>nutrient supply from poultry manure, dried | organic potassium fertiliser, as K2O | Cutoff, U</t>
  </si>
  <si>
    <t>nutrient supply from poultry manure, fresh | organic nitrogen fertiliser, as N | Cutoff, U</t>
  </si>
  <si>
    <t>nutrient supply from poultry manure, fresh | organic phosphorus fertiliser, as P2O5 | Cutoff, U</t>
  </si>
  <si>
    <t>nutrient supply from poultry manure, fresh | organic potassium fertiliser, as K2O | Cutoff, U</t>
  </si>
  <si>
    <t>nutrient supply from single superphosphate | inorganic phosphorus fertiliser, as P2O5 | Cutoff, U</t>
  </si>
  <si>
    <t>nutrient supply from thomas meal | inorganic phosphorus fertiliser, as P2O5 | Cutoff, U</t>
  </si>
  <si>
    <t>nutrient supply from triple superphosphate | inorganic phosphorus fertiliser, as P2O5 | Cutoff, U</t>
  </si>
  <si>
    <t>nutrient supply from urea ammonium nitrate mix | inorganic nitrogen fertiliser, as N | Cutoff, U</t>
  </si>
  <si>
    <t>nutrient supply from urea | inorganic nitrogen fertiliser, as N | Cutoff, U</t>
  </si>
  <si>
    <t>nutrient supply from vinasse, from fermentation of sugar beet molasses | organic nitrogen fertiliser, as N | Cutoff, U</t>
  </si>
  <si>
    <t>nutrient supply from vinasse, from fermentation of sugar beet molasses | organic phosphorus fertiliser, as P2O5 | Cutoff, U</t>
  </si>
  <si>
    <t>nutrient supply from vinasse, from fermentation of sugar beet molasses | organic potassium fertiliser, as K2O | Cutoff, U</t>
  </si>
  <si>
    <t>nutrient supply from vinasse, from fermentation of sugar beet | organic nitrogen fertiliser, as N | Cutoff, U</t>
  </si>
  <si>
    <t>nutrient supply from vinasse, from fermentation of sugar beet | organic phosphorus fertiliser, as P2O5 | Cutoff, U</t>
  </si>
  <si>
    <t>nutrient supply from vinasse, from fermentation of sugar beet | organic potassium fertiliser, as K2O | Cutoff, U</t>
  </si>
  <si>
    <t>nutrient supply from vinasse, from fermentation of sugarcane | organic nitrogen fertiliser, as N | Cutoff, U</t>
  </si>
  <si>
    <t>nutrient supply from vinasse, from fermentation of sugarcane | organic phosphorus fertiliser, as P2O5 | Cutoff, U</t>
  </si>
  <si>
    <t>nutrient supply from vinasse, from fermentation of sugarcane | organic potassium fertiliser, as K2O | Cutoff, U</t>
  </si>
  <si>
    <t>nutrient supply from vinasse, from fermentation of sweet sorghum | organic nitrogen fertiliser, as N | Cutoff, U</t>
  </si>
  <si>
    <t>nutrient supply from vinasse, from fermentation of sweet sorghum | organic phosphorus fertiliser, as P2O5 | Cutoff, U</t>
  </si>
  <si>
    <t>nutrient supply from vinasse, from fermentation of sweet sorghum | organic potassium fertiliser, as K2O | Cutoff, U</t>
  </si>
  <si>
    <t>nylon 6 production | nylon 6 | Cutoff, U</t>
  </si>
  <si>
    <t>nylon 6 production, glass-filled | nylon 6, glass-filled | Cutoff, U</t>
  </si>
  <si>
    <t>nylon 6-6 production | nylon 6-6 | Cutoff, U</t>
  </si>
  <si>
    <t>nylon 6-6 production, glass-filled | nylon 6-6, glass-filled | Cutoff, U</t>
  </si>
  <si>
    <t>o-aminophenol production | o-aminophenol | Cutoff, U</t>
  </si>
  <si>
    <t>o-chlorobenzaldehyde production | o-chlorobenzaldehyde | Cutoff, U</t>
  </si>
  <si>
    <t>o-chlorotoluene production | o-chlorotoluene | Cutoff, U</t>
  </si>
  <si>
    <t>o-cresol production | o-cresol | Cutoff, U</t>
  </si>
  <si>
    <t>o-nitrophenol production | o-nitrophenol | Cutoff, U</t>
  </si>
  <si>
    <t>oat grain, feed production | oat grain, feed | Cutoff, U</t>
  </si>
  <si>
    <t>oat production | oat grain | Cutoff, U</t>
  </si>
  <si>
    <t>oat production | straw | Cutoff, U</t>
  </si>
  <si>
    <t>oat seed production, for sowing | oat seed, for sowing | Cutoff, U</t>
  </si>
  <si>
    <t>oat seed production, Swiss integrated production, at farm | oat seed, Swiss integrated production, at farm | Cutoff, U</t>
  </si>
  <si>
    <t>octabenzone production | octabenzone | Cutoff, U</t>
  </si>
  <si>
    <t>offset printing, per kg printed paper | printed paper, offset | Cutoff, U</t>
  </si>
  <si>
    <t>offshore platform production, natural gas | offshore platform, natural gas | Cutoff, U</t>
  </si>
  <si>
    <t>offshore platform production, petroleum | offshore platform, petroleum | Cutoff, U</t>
  </si>
  <si>
    <t>offshore well production, oil/gas | offshore well, oil/gas | Cutoff, U</t>
  </si>
  <si>
    <t>oil boiler production, 100kW | oil boiler, 100kW | Cutoff, U</t>
  </si>
  <si>
    <t>oil boiler production, 10kW | oil boiler, 10kW | Cutoff, U</t>
  </si>
  <si>
    <t>oil mill construction | oil mill | Cutoff, U</t>
  </si>
  <si>
    <t>oil power plant construction, 500MW | oil power plant, 500MW | Cutoff, U</t>
  </si>
  <si>
    <t>oil storage production, 3000l | oil storage, 3000l | Cutoff, U</t>
  </si>
  <si>
    <t>olive production | olive | Cutoff, U</t>
  </si>
  <si>
    <t>onion production | onion | Cutoff, U</t>
  </si>
  <si>
    <t>onion seedling production, for planting | onion seedling, for planting | Cutoff, U</t>
  </si>
  <si>
    <t>onshore natural gas field infrastructure production | onshore natural gas field infrastructure | Cutoff, U</t>
  </si>
  <si>
    <t>onshore petroleum field infrastructure construction | onshore petroleum field infrastructure | Cutoff, U</t>
  </si>
  <si>
    <t>onshore well production, oil/gas | onshore well, oil/gas | Cutoff, U</t>
  </si>
  <si>
    <t>operation, computer, desktop, with cathode ray tube display, active mode | operation, computer, desktop, with cathode ray tube display, active mode | Cutoff, U</t>
  </si>
  <si>
    <t>operation, computer, desktop, with cathode ray tube display, home use | operation, computer, desktop, home use | Cutoff, U</t>
  </si>
  <si>
    <t>operation, computer, desktop, with cathode ray tube display, off mode | operation, computer, desktop, with cathode ray tube display, off mode | Cutoff, U</t>
  </si>
  <si>
    <t>operation, computer, desktop, with cathode ray tube display, office use | operation, computer, desktop, office use | Cutoff, U</t>
  </si>
  <si>
    <t>operation, computer, desktop, with cathode ray tube display, standby mode | operation, computer, desktop, with cathode ray tube display, standby mode | Cutoff, U</t>
  </si>
  <si>
    <t>operation, computer, desktop, with liquid crystal display, active mode | operation, computer, desktop, with liquid crystal display, active mode | Cutoff, U</t>
  </si>
  <si>
    <t>operation, computer, desktop, with liquid crystal display, home use | operation, computer, desktop, home use | Cutoff, U</t>
  </si>
  <si>
    <t>operation, computer, desktop, with liquid crystal display, off mode | operation, computer, desktop, with liquid crystal display, off mode | Cutoff, U</t>
  </si>
  <si>
    <t>operation, computer, desktop, with liquid crystal display, office use | operation, computer, desktop, office use | Cutoff, U</t>
  </si>
  <si>
    <t>operation, computer, desktop, with liquid crystal display, standby mode | operation, computer, desktop, with liquid crystal display, standby mode | Cutoff, U</t>
  </si>
  <si>
    <t>operation, computer, laptop, 23% active work | operation, computer, laptop, 23% active work | Cutoff, U</t>
  </si>
  <si>
    <t>operation, computer, laptop, 68% active work with internet access 0.2 Mbit/s | operation, computer, laptop, 68% active work with internet access 0.2 Mbit/s | Cutoff, U</t>
  </si>
  <si>
    <t>operation, computer, laptop, 68% active work with internet access 0.2 Mbit/s, electricity from renewable energy products | operation, computer, laptop, 68% active work with internet access 0.2 Mbit/s, electricity from renewable energy products | Cutoff, U</t>
  </si>
  <si>
    <t>operation, computer, laptop, 68% active work | operation, computer, laptop, 68% active work | Cutoff, U</t>
  </si>
  <si>
    <t>operation, computer, laptop, 68% active work, electricity from renewable energy products | operation, computer, laptop, 68% active work, electricity from renewable energy products | Cutoff, U</t>
  </si>
  <si>
    <t>operation, computer, laptop, active mode | operation, computer, laptop, active mode | Cutoff, U</t>
  </si>
  <si>
    <t>operation, computer, laptop, off mode | operation, computer, laptop, off mode | Cutoff, U</t>
  </si>
  <si>
    <t>operation, computer, laptop, standby/sleep mode | operation, computer, laptop, standby/sleep mode | Cutoff, U</t>
  </si>
  <si>
    <t>operation, computer, laptop, video mode | operation, computer, laptop, video mode | Cutoff, U</t>
  </si>
  <si>
    <t>operation, computer, laptop, video mode, electricity from renewable energy products | operation, computer, laptop, video mode, electricity from renewable energy products | Cutoff, U</t>
  </si>
  <si>
    <t>operation, computer, laptop, videoconference | operation, computer, laptop, videoconference | Cutoff, U</t>
  </si>
  <si>
    <t>operation, computer, laptop, videoconference, electricity from renewable energy products | operation, computer, laptop, videoconference, electricity from renewable energy products | Cutoff, U</t>
  </si>
  <si>
    <t>operation, dried roughage store, air dried, solar | operation, dried roughage store, air dried, solar | Cutoff, U</t>
  </si>
  <si>
    <t>operation, dried roughage store, cold-air dried, conventional | operation, dried roughage store, cold-air dried, conventional | Cutoff, U</t>
  </si>
  <si>
    <t>operation, dried roughage store, non ventilated | operation, dried roughage store, non ventilated | Cutoff, U</t>
  </si>
  <si>
    <t>operation, housing system, cattle, loose | operation, housing system, cattle, loose, per animal unit | Cutoff, U</t>
  </si>
  <si>
    <t>operation, housing system, cattle, tied | operation, housing system, cattle, tied, per animal unit | Cutoff, U</t>
  </si>
  <si>
    <t>operation, housing system, pig, electricity from renewable energy products | operation, housing system, pig, per pig place, electricity from renewable energy products | Cutoff, U</t>
  </si>
  <si>
    <t>operation, housing system, pig, fully-slatted floor | operation, housing system, pig, fully-slatted floor, per pig place | Cutoff, U</t>
  </si>
  <si>
    <t>operation, intermodal shipping container, 20-foot | operation, intermodal shipping container | Cutoff, U</t>
  </si>
  <si>
    <t>operation, intermodal shipping container, 40-foot | operation, intermodal shipping container | Cutoff, U</t>
  </si>
  <si>
    <t>operation, intermodal shipping container, 40-foot, high-cube | operation, intermodal shipping container | Cutoff, U</t>
  </si>
  <si>
    <t>operation, intermodal shipping container, 45-foot, high-cube | operation, intermodal shipping container | Cutoff, U</t>
  </si>
  <si>
    <t>operation, internet access equipment | operation, internet access equipment | Cutoff, U</t>
  </si>
  <si>
    <t>operation, internet access equipment, electricity from renewable energy products | operation, internet access equipment, electricity from renewable energy products | Cutoff, U</t>
  </si>
  <si>
    <t>operation, liquid manure storage and processing facility | operation, liquid manure storage and processing facility | Cutoff, U</t>
  </si>
  <si>
    <t>operation, printer, laser, black/white, per kg printed paper | printed paper | Cutoff, U</t>
  </si>
  <si>
    <t>operation, printer, laser, colour, per kg printed paper | printed paper | Cutoff, U</t>
  </si>
  <si>
    <t>operation, reefer, cooling, 40-foot, high-cube, carbon dioxide, liquid as refrigerant | operation, reefer, cooling | Cutoff, U</t>
  </si>
  <si>
    <t>operation, reefer, cooling, 40-foot, high-cube, R134a as refrigerant | operation, reefer, cooling | Cutoff, U</t>
  </si>
  <si>
    <t>operation, reefer, freezing, 40-foot, high-cube, carbon dioxide, liquid as refrigerant | operation, reefer, freezing | Cutoff, U</t>
  </si>
  <si>
    <t>operation, reefer, freezing, 40-foot, high-cube, R134a as refrigerant | operation, reefer, freezing | Cutoff, U</t>
  </si>
  <si>
    <t>operation, solar collector system, Cu flat plate collector, multiple dwelling, for hot water | heat, central or small-scale, other than natural gas | Cutoff, U</t>
  </si>
  <si>
    <t>operation, solar collector system, Cu flat plate collector, one-family house, for combined system | heat, central or small-scale, other than natural gas | Cutoff, U</t>
  </si>
  <si>
    <t>operation, solar collector system, Cu flat plate collector, one-family house, for hot water | heat, central or small-scale, other than natural gas | Cutoff, U</t>
  </si>
  <si>
    <t>operation, solar collector system, evacuated tube collector, one-family house, for combined system | heat, central or small-scale, other than natural gas | Cutoff, U</t>
  </si>
  <si>
    <t>optical brighteners production, for paper production | optical brighteners, for paper production | Cutoff, U</t>
  </si>
  <si>
    <t>orange production, fresh grade | orange, fresh grade | Cutoff, U</t>
  </si>
  <si>
    <t>orange production, processing grade | orange, processing grade | Cutoff, U</t>
  </si>
  <si>
    <t>orbencarb production | orbencarb | Cutoff, U</t>
  </si>
  <si>
    <t>organophosphorus-compound production, unspecified | organophosphorus-compound, unspecified | Cutoff, U</t>
  </si>
  <si>
    <t>oriented strand board production | bark chips, wet, measured as dry mass | Cutoff, U</t>
  </si>
  <si>
    <t>oriented strand board production | oriented strand board | Cutoff, U</t>
  </si>
  <si>
    <t>oriented strand board production | residual wood, dry | Cutoff, U</t>
  </si>
  <si>
    <t>ortho-phenylene diamine production | ortho-phenylene diamine | Cutoff, U</t>
  </si>
  <si>
    <t>orthophthalic acid based unsaturated polyester resin production | orthophthalic acid based unsaturated polyester resin | Cutoff, U</t>
  </si>
  <si>
    <t>outside air intake production, stainless steel, DN 370 | outside air intake, stainless steel, DN 370 | Cutoff, U</t>
  </si>
  <si>
    <t>oxalic acid production | oxalic acid | Cutoff, U</t>
  </si>
  <si>
    <t>oxidation of butane | acetic acid, without water, in 98% solution state | Cutoff, U</t>
  </si>
  <si>
    <t>oxidation of butane | acetone, liquid | Cutoff, U</t>
  </si>
  <si>
    <t>oxidation of butane | ethyl acetate | Cutoff, U</t>
  </si>
  <si>
    <t>oxidation of butane | formic acid | Cutoff, U</t>
  </si>
  <si>
    <t>oxidation of butane | methyl acetate | Cutoff, U</t>
  </si>
  <si>
    <t>oxidation of butane | methyl ethyl ketone | Cutoff, U</t>
  </si>
  <si>
    <t>oxidation of manganese dioxide | potassium permanganate | Cutoff, U</t>
  </si>
  <si>
    <t>oxidation of methanol | formaldehyde | Cutoff, U</t>
  </si>
  <si>
    <t>oxidation of methanol | steam, in chemical industry | Cutoff, U</t>
  </si>
  <si>
    <t>ozone production, liquid | ozone, liquid | Cutoff, U</t>
  </si>
  <si>
    <t>p-chlorophenol production | p-chlorophenol | Cutoff, U</t>
  </si>
  <si>
    <t>p-nitrophenol production | p-nitrophenol | Cutoff, U</t>
  </si>
  <si>
    <t>p-nitrotoluene production | p-nitrotoluene | Cutoff, U</t>
  </si>
  <si>
    <t>packaging box factory construction | packaging box factory | Cutoff, U</t>
  </si>
  <si>
    <t>packaging film production, low density polyethylene | packaging film, low density polyethylene | Cutoff, U</t>
  </si>
  <si>
    <t>packaging glass factory construction | packaging glass factory | Cutoff, U</t>
  </si>
  <si>
    <t>packaging glass production, brown | packaging glass, brown | Cutoff, S</t>
  </si>
  <si>
    <t>packaging glass production, brown | packaging glass, brown | Cutoff, U</t>
  </si>
  <si>
    <t>packaging glass production, brown, without cullet | packaging glass, brown | Cutoff, U</t>
  </si>
  <si>
    <t>packaging glass production, green | packaging glass, green | Cutoff, S</t>
  </si>
  <si>
    <t>packaging glass production, green | packaging glass, green | Cutoff, U</t>
  </si>
  <si>
    <t>packaging glass production, green, without cullet | packaging glass, green | Cutoff, U</t>
  </si>
  <si>
    <t>packaging glass production, white | packaging glass, white | Cutoff, S</t>
  </si>
  <si>
    <t>packaging glass production, white | packaging glass, white | Cutoff, U</t>
  </si>
  <si>
    <t>packaging glass production, white, without cullet | packaging glass, white | Cutoff, U</t>
  </si>
  <si>
    <t>packaging glass sorting facility construction | packaging glass sorting facility | Cutoff, U</t>
  </si>
  <si>
    <t>packaging production for fertiliser, per kilogram of packed product | packaging, for fertilisers | Cutoff, U</t>
  </si>
  <si>
    <t>packaging production for liquid fertiliser or pesticide, per kilogram of packed product | packaging, for fertilisers or pesticides | Cutoff, U</t>
  </si>
  <si>
    <t>packaging production for pesticide, per kilogram of packed product | packaging, for pesticides | Cutoff, U</t>
  </si>
  <si>
    <t>packaging production for solid fertiliser or pesticide, per kilogram of packed product | packaging, for fertilisers or pesticides | Cutoff, U</t>
  </si>
  <si>
    <t>packing, cement | packing, cement | Cutoff, U</t>
  </si>
  <si>
    <t>packing, clay product | packing, clay product | Cutoff, U</t>
  </si>
  <si>
    <t>packing, fibre cement product | packing, fibre cement product | Cutoff, U</t>
  </si>
  <si>
    <t>packing, lime product | packing, lime product | Cutoff, U</t>
  </si>
  <si>
    <t>paclobutrazol production | paclobutrazol | Cutoff, U</t>
  </si>
  <si>
    <t>paint production, for electrostatic painting for aluminium | electrostatic paint | Cutoff, U</t>
  </si>
  <si>
    <t>palladium to generic market for metal catalyst for catalytic converter | metal catalyst for catalytic converter | Cutoff, U</t>
  </si>
  <si>
    <t>palm date production | palm date | Cutoff, U</t>
  </si>
  <si>
    <t>palm date production, conditioned and dried | energy feed, gross | Cutoff, U</t>
  </si>
  <si>
    <t>palm date production, conditioned and dried | palm date, conditioned and dried | Cutoff, U</t>
  </si>
  <si>
    <t>palm date production, conditioned and dried | protein feed, 100% crude | Cutoff, U</t>
  </si>
  <si>
    <t>palm date production, conditioned and dried, organic | energy feed, gross | Cutoff, U</t>
  </si>
  <si>
    <t>palm date production, conditioned and dried, organic | palm date, conditioned and dried, organic | Cutoff, U</t>
  </si>
  <si>
    <t>palm date production, conditioned and dried, organic | protein feed, 100% crude | Cutoff, U</t>
  </si>
  <si>
    <t>palm date production, organic | palm date, organic | Cutoff, U</t>
  </si>
  <si>
    <t>palm fruit bunch production | palm fruit bunch | Cutoff, U</t>
  </si>
  <si>
    <t>palm kernel meal to generic market for protein feed | energy feed, gross | Cutoff, U</t>
  </si>
  <si>
    <t>palm kernel meal to generic market for protein feed | protein feed, 100% crude | Cutoff, U</t>
  </si>
  <si>
    <t>palm oil mill operation | palm kernel meal | Cutoff, U</t>
  </si>
  <si>
    <t>palm oil mill operation | palm kernel oil, crude | Cutoff, U</t>
  </si>
  <si>
    <t>palm oil mill operation | palm oil, crude | Cutoff, U</t>
  </si>
  <si>
    <t>palm oil refinery operation | palm oil, refined | Cutoff, U</t>
  </si>
  <si>
    <t>palm oil refinery operation | soap | Cutoff, U</t>
  </si>
  <si>
    <t>palm oil, refined, to generic market for vegetable oil, refined | vegetable oil, refined | Cutoff, U</t>
  </si>
  <si>
    <t>panel glass production, for cathode ray tube display | panel glass, for cathode ray tube display | Cutoff, U</t>
  </si>
  <si>
    <t>papaya production | papaya | Cutoff, U</t>
  </si>
  <si>
    <t>paper machine production | paper machine | Cutoff, U</t>
  </si>
  <si>
    <t>paper mill construction, integrated | paper mill, integrated | Cutoff, U</t>
  </si>
  <si>
    <t>paper mill construction, non-integrated | paper mill, non-integrated | Cutoff, U</t>
  </si>
  <si>
    <t>paper production, newsprint, recycled | paper, newsprint | Cutoff, U</t>
  </si>
  <si>
    <t>paper production, newsprint, virgin | paper, newsprint | Cutoff, U</t>
  </si>
  <si>
    <t>paper production, woodcontaining, lightweight coated | paper, woodcontaining, lightweight coated | Cutoff, U</t>
  </si>
  <si>
    <t>paper production, woodcontaining, supercalendered | paper, woodcontaining, supercalendered | Cutoff, U</t>
  </si>
  <si>
    <t>paper production, woodfree, coated, at integrated mill | paper, woodfree, coated | Cutoff, U</t>
  </si>
  <si>
    <t>paper production, woodfree, coated, at non-integrated mill | paper, woodfree, coated | Cutoff, U</t>
  </si>
  <si>
    <t>paper production, woodfree, uncoated, 100% recycled content, at non-integrated mill | paper, woodfree, uncoated | Cutoff, U</t>
  </si>
  <si>
    <t>paper production, woodfree, uncoated, 30% recycled content, at integrated mill | paper, woodfree, uncoated | Cutoff, U</t>
  </si>
  <si>
    <t>paper production, woodfree, uncoated, 50% recycled content, at non-integrated mill | paper, woodfree, uncoated | Cutoff, U</t>
  </si>
  <si>
    <t>paper production, woodfree, uncoated, at integrated mill | paper, woodfree, uncoated | Cutoff, U</t>
  </si>
  <si>
    <t>paper production, woodfree, uncoated, at non-integrated mill | paper, woodfree, uncoated | Cutoff, U</t>
  </si>
  <si>
    <t>paper sack production | paper sack | Cutoff, U</t>
  </si>
  <si>
    <t>para-phenylene diamine production | para-phenylene diamine | Cutoff, U</t>
  </si>
  <si>
    <t>paraffin production | paraffin | Cutoff, U</t>
  </si>
  <si>
    <t>paris market carrot production | paris market carrot | Cutoff, U</t>
  </si>
  <si>
    <t>particleboard production, cement bonded | particleboard, cement bonded | Cutoff, S</t>
  </si>
  <si>
    <t>particleboard production, uncoated, average glue mix | bark chips, wet, measured as dry mass | Cutoff, U</t>
  </si>
  <si>
    <t>particleboard production, uncoated, average glue mix | heat, district or industrial, other than natural gas | Cutoff, U</t>
  </si>
  <si>
    <t>particleboard production, uncoated, average glue mix | particleboard, uncoated | Cutoff, U</t>
  </si>
  <si>
    <t>particleboard production, uncoated, average glue mix | residual wood, dry | Cutoff, U</t>
  </si>
  <si>
    <t>particleboard production, uncoated, from virgin wood | particleboard, uncoated | Cutoff, U</t>
  </si>
  <si>
    <t>passenger car production, diesel | passenger car, diesel | Cutoff, U</t>
  </si>
  <si>
    <t>passenger car production, electric, without battery | passenger car, electric, without battery | Cutoff, U</t>
  </si>
  <si>
    <t>passenger car production, petrol/natural gas | passenger car, petrol/natural gas | Cutoff, U</t>
  </si>
  <si>
    <t>patagonian grenadier, capture by trawler and landing in fish blocks, frozen | fish block, hake | Cutoff, U</t>
  </si>
  <si>
    <t>patagonian grenadier, capture by trawler and landing in fish blocks, frozen | fishmeal, 63-65% protein | Cutoff, U</t>
  </si>
  <si>
    <t>pea seed production, for sowing | pea seed, for sowing | Cutoff, U</t>
  </si>
  <si>
    <t>pea seed production, organic, for sowing | pea seed, organic, for sowing | Cutoff, U</t>
  </si>
  <si>
    <t>peach production | peach | Cutoff, U</t>
  </si>
  <si>
    <t>peanut production | peanut | Cutoff, U</t>
  </si>
  <si>
    <t>peanut production, reduced tillage | peanut | Cutoff, U</t>
  </si>
  <si>
    <t>peanut seed production, at farm | peanut seed, at farm | Cutoff, U</t>
  </si>
  <si>
    <t>peanut seed production, for sowing | peanut seed, for sowing | Cutoff, U</t>
  </si>
  <si>
    <t>pear production | pear | Cutoff, U</t>
  </si>
  <si>
    <t>peat moss production, horticultural use | peat moss | Cutoff, U</t>
  </si>
  <si>
    <t>peat production | peat | Cutoff, U</t>
  </si>
  <si>
    <t>pendimethalin production | pendimethalin | Cutoff, U</t>
  </si>
  <si>
    <t>pentaerythritol production in sodium hydroxide solution | pentaerythritol | Cutoff, U</t>
  </si>
  <si>
    <t>pentaerythritol production in sodium hydroxide solution | sodium formate | Cutoff, U</t>
  </si>
  <si>
    <t>pentane production | pentane | Cutoff, U</t>
  </si>
  <si>
    <t>perfluoropentane production | perfluoropentane | Cutoff, U</t>
  </si>
  <si>
    <t>perlite quarry operation | perlite | Cutoff, U</t>
  </si>
  <si>
    <t>permanent magnet production, for electric motor | permanent magnet, for electric motor | Cutoff, U</t>
  </si>
  <si>
    <t>pesticide production, unspecified | pesticide, unspecified | Cutoff, U</t>
  </si>
  <si>
    <t>PET Granulate production</t>
  </si>
  <si>
    <t>petrol blending for two-stroke engines | petrol, two-stroke blend | Cutoff, U</t>
  </si>
  <si>
    <t>petrol production, 15% ETBE additive by volume, with ethanol from biomass | petrol, 15% ETBE additive by volume, with ethanol from biomass | Cutoff, U</t>
  </si>
  <si>
    <t>petrol production, 4% ETBE additive by volume, with ethanol from biomass | petrol, 4% ETBE additive by volume, with ethanol from biomass | Cutoff, U</t>
  </si>
  <si>
    <t>petrol production, 5% ethanol by volume from biomass | petrol, 5% ethanol by volume from biomass | Cutoff, U</t>
  </si>
  <si>
    <t>petrol production, 85% ethanol by volume from biomass | petrol, 85% ethanol by volume from biomass | Cutoff, U</t>
  </si>
  <si>
    <t>petrol production, low-sulfur | petrol, low-sulfur | Cutoff, U</t>
  </si>
  <si>
    <t>petrol production, unleaded, petroleum refinery operation | petrol, unleaded | Cutoff, U</t>
  </si>
  <si>
    <t>petrol, low-sulfur, import from Europe | petrol, low-sulfur | Cutoff, U</t>
  </si>
  <si>
    <t>petrol, unleaded, burned in machinery | petrol, unleaded, burned in machinery | Cutoff, U</t>
  </si>
  <si>
    <t>petrol, unleaded, import from RoW | petrol, unleaded | Cutoff, U</t>
  </si>
  <si>
    <t>petroleum and gas production, offshore | natural gas, high pressure | Cutoff, U</t>
  </si>
  <si>
    <t>petroleum and gas production, offshore | petroleum | Cutoff, U</t>
  </si>
  <si>
    <t>petroleum and gas production, onshore | natural gas, high pressure | Cutoff, U</t>
  </si>
  <si>
    <t>petroleum and gas production, onshore | petroleum | Cutoff, U</t>
  </si>
  <si>
    <t>petroleum coke production, petroleum refinery operation | petroleum coke | Cutoff, U</t>
  </si>
  <si>
    <t>petroleum coke to generic market for coke | coke | Cutoff, U</t>
  </si>
  <si>
    <t>petroleum combustion, in drilling tests | petroleum combustion, in drilling tests | Cutoff, U</t>
  </si>
  <si>
    <t>petroleum refinery construction | petroleum refinery | Cutoff, U</t>
  </si>
  <si>
    <t>petroleum refinery operation | diesel | Cutoff, U</t>
  </si>
  <si>
    <t>petroleum refinery operation | electricity, high voltage | Cutoff, U</t>
  </si>
  <si>
    <t>petroleum refinery operation | heavy fuel oil | Cutoff, U</t>
  </si>
  <si>
    <t>petroleum refinery operation | kerosene | Cutoff, U</t>
  </si>
  <si>
    <t>petroleum refinery operation | light fuel oil | Cutoff, U</t>
  </si>
  <si>
    <t>petroleum refinery operation | liquefied petroleum gas | Cutoff, U</t>
  </si>
  <si>
    <t>petroleum refinery operation | naphtha | Cutoff, U</t>
  </si>
  <si>
    <t>petroleum refinery operation | petrol, unleaded | Cutoff, U</t>
  </si>
  <si>
    <t>petroleum refinery operation | pitch | Cutoff, U</t>
  </si>
  <si>
    <t>petroleum refinery operation | refinery gas | Cutoff, U</t>
  </si>
  <si>
    <t>petroleum refinery operation | sulfur | Cutoff, U</t>
  </si>
  <si>
    <t>petroleum slack wax production, petroleum refinery operation | petroleum slack wax | Cutoff, U</t>
  </si>
  <si>
    <t>phenol production, from cumene | acetone, liquid | Cutoff, U</t>
  </si>
  <si>
    <t>phenol production, from cumene | phenol | Cutoff, U</t>
  </si>
  <si>
    <t>phenolic resin production | phenolic resin | Cutoff, U</t>
  </si>
  <si>
    <t>phenoxy-compound production | phenoxy-compound | Cutoff, U</t>
  </si>
  <si>
    <t>phenyl acetic acid production | phenyl acetic acid | Cutoff, U</t>
  </si>
  <si>
    <t>phenyl isocyanate production | phenyl isocyanate | Cutoff, U</t>
  </si>
  <si>
    <t>phosgene production, liquid | phosgene, liquid | Cutoff, U</t>
  </si>
  <si>
    <t>phosphane production | phosphane | Cutoff, U</t>
  </si>
  <si>
    <t>phosphate rock beneficiation | phosphate rock, beneficiated | Cutoff, U</t>
  </si>
  <si>
    <t>phosphoric acid factory construction, fertiliser grade | phosphoric acid factory, fertiliser grade | Cutoff, U</t>
  </si>
  <si>
    <t>phosphoric acid production, dihydrate process | fluosilicic acid, without water, in 22% solution state | Cutoff, U</t>
  </si>
  <si>
    <t>phosphoric acid production, dihydrate process | phosphoric acid, fertiliser grade, without water, in 70% solution state | Cutoff, U</t>
  </si>
  <si>
    <t>phosphorous chloride production | phosphorous chloride | Cutoff, U</t>
  </si>
  <si>
    <t>phosphorus oxychloride production, from phosphorus pentachloride | phosphorus oxychloride | Cutoff, U</t>
  </si>
  <si>
    <t>phosphorus oxychloride production, from phosphorus trichloride | phosphorus oxychloride | Cutoff, U</t>
  </si>
  <si>
    <t>phosphorus pentachloride production | phosphorus pentachloride | Cutoff, U</t>
  </si>
  <si>
    <t>phosphorus production, white, liquid | phosphorus, white, liquid | Cutoff, U</t>
  </si>
  <si>
    <t>phosphorus trichloride production | phosphorus trichloride | Cutoff, U</t>
  </si>
  <si>
    <t>photovoltaic cell factory construction | photovoltaic cell factory | Cutoff, U</t>
  </si>
  <si>
    <t>photovoltaic cell production, multi-Si wafer | photovoltaic cell, multi-Si wafer | Cutoff, U</t>
  </si>
  <si>
    <t>photovoltaic cell production, ribbon-Si | photovoltaic cell, ribbon-Si | Cutoff, U</t>
  </si>
  <si>
    <t>photovoltaic cell production, single-Si wafer | photovoltaic cell, single-Si wafer | Cutoff, U</t>
  </si>
  <si>
    <t>photovoltaic facade installation, 3kWp, multi-Si, laminated, integrated, at building | photovoltaic facade installation, 3kWp, multi-Si, laminated, integrated, at building | Cutoff, U</t>
  </si>
  <si>
    <t>photovoltaic facade installation, 3kWp, multi-Si, panel, mounted, at building | photovoltaic facade installation, 3kWp, multi-Si, panel, mounted, at building | Cutoff, U</t>
  </si>
  <si>
    <t>photovoltaic facade installation, 3kWp, single-Si, laminated, integrated, at building | photovoltaic facade installation, 3kWp, single-Si, laminated, integrated, at building | Cutoff, U</t>
  </si>
  <si>
    <t>photovoltaic facade installation, 3kWp, single-Si, panel, mounted, at building | photovoltaic facade installation, 3kWp, single-Si, panel, mounted, at building | Cutoff, U</t>
  </si>
  <si>
    <t>photovoltaic flat-roof installation, 3kWp, multi-Si, on roof | photovoltaic flat-roof installation, 3kWp, multi-Si, on roof | Cutoff, U</t>
  </si>
  <si>
    <t>photovoltaic flat-roof installation, 3kWp, single-Si, on roof | photovoltaic flat-roof installation, 3kWp, single-Si, on roof | Cutoff, U</t>
  </si>
  <si>
    <t>photovoltaic laminate production, a-Si | photovoltaic laminate, a-Si | Cutoff, U</t>
  </si>
  <si>
    <t>photovoltaic laminate production, CdTe | photovoltaic laminate, CdTe | Cutoff, U</t>
  </si>
  <si>
    <t>photovoltaic laminate production, CIS | photovoltaic laminate, CIS | Cutoff, U</t>
  </si>
  <si>
    <t>photovoltaic laminate production, multi-Si wafer | photovoltaic laminate, multi-Si wafer | Cutoff, U</t>
  </si>
  <si>
    <t>photovoltaic laminate production, ribbon-Si | photovoltaic laminate, ribbon-Si | Cutoff, U</t>
  </si>
  <si>
    <t>photovoltaic laminate production, single-Si wafer | photovoltaic laminate, single-Si wafer | Cutoff, U</t>
  </si>
  <si>
    <t>photovoltaic module production, building-integrated, for facade installation | photovoltaic module, building-integrated, for facade installation | Cutoff, U</t>
  </si>
  <si>
    <t>photovoltaic module production, building-integrated, for slanted-roof installation | photovoltaic module, building-integrated, for slanted-roof installation | Cutoff, U</t>
  </si>
  <si>
    <t>photovoltaic mounting system production, for 570kWp open ground module | photovoltaic mounting system, for 570kWp open ground module | Cutoff, U</t>
  </si>
  <si>
    <t>photovoltaic mounting system production, for facade installation | photovoltaic mounting system, for facade installation | Cutoff, U</t>
  </si>
  <si>
    <t>photovoltaic mounting system production, for flat-roof installation | photovoltaic mounting system, for flat-roof installation | Cutoff, U</t>
  </si>
  <si>
    <t>photovoltaic mounting system production, for slanted-roof installation | photovoltaic mounting system, for slanted-roof installation | Cutoff, U</t>
  </si>
  <si>
    <t>photovoltaic panel factory construction | photovoltaic panel factory | Cutoff, U</t>
  </si>
  <si>
    <t>photovoltaic panel production, a-Si | photovoltaic panel, a-Si | Cutoff, U</t>
  </si>
  <si>
    <t>photovoltaic panel production, CIS | photovoltaic panel, CIS | Cutoff, U</t>
  </si>
  <si>
    <t>photovoltaic panel production, multi-Si wafer | photovoltaic panel, multi-Si wafer | Cutoff, U</t>
  </si>
  <si>
    <t>photovoltaic panel production, ribbon-Si | photovoltaic panel, ribbon-Si | Cutoff, U</t>
  </si>
  <si>
    <t>photovoltaic panel production, single-Si wafer | photovoltaic panel, single-Si wafer | Cutoff, U</t>
  </si>
  <si>
    <t>photovoltaic plant construction, 570kWp, multi-Si, on open ground | photovoltaic plant, 570kWp, multi-Si, on open ground | Cutoff, U</t>
  </si>
  <si>
    <t>photovoltaic slanted-roof installation, 3kWp, a-Si, laminated, integrated, on roof | photovoltaic slanted-roof installation, 3kWp, a-Si, laminated, integrated, on roof | Cutoff, U</t>
  </si>
  <si>
    <t>photovoltaic slanted-roof installation, 3kWp, a-Si, panel, mounted, on roof | photovoltaic slanted-roof installation, 3kWp, a-Si, panel, mounted, on roof | Cutoff, U</t>
  </si>
  <si>
    <t>photovoltaic slanted-roof installation, 3kWp, CdTe, laminated, integrated, on roof | photovoltaic slanted-roof installation, 3kWp, CdTe, laminated, integrated, on roof | Cutoff, U</t>
  </si>
  <si>
    <t>photovoltaic slanted-roof installation, 3kWp, CIS, panel, mounted, on roof | photovoltaic slanted-roof installation, 3kWp, CIS, panel, mounted, on roof | Cutoff, U</t>
  </si>
  <si>
    <t>photovoltaic slanted-roof installation, 3kWp, multi-Si, laminated, integrated, on roof | photovoltaic slanted-roof installation, 3kWp, multi-Si, laminated, integrated, on roof | Cutoff, U</t>
  </si>
  <si>
    <t>photovoltaic slanted-roof installation, 3kWp, multi-Si, panel, mounted, on roof | photovoltaic slanted-roof installation, 3kWp, multi-Si, panel, mounted, on roof | Cutoff, U</t>
  </si>
  <si>
    <t>photovoltaic slanted-roof installation, 3kWp, ribbon-Si, laminated, integrated, on roof | photovoltaic slanted-roof installation, 3kWp, ribbon-Si, laminated, integrated, on roof | Cutoff, U</t>
  </si>
  <si>
    <t>photovoltaic slanted-roof installation, 3kWp, ribbon-Si, panel, mounted, on roof | photovoltaic slanted-roof installation, 3kWp, ribbon-Si, panel, mounted, on roof | Cutoff, U</t>
  </si>
  <si>
    <t>photovoltaic slanted-roof installation, 3kWp, single-Si, laminated, integrated, on roof | photovoltaic slanted-roof installation, 3kWp, single-Si, laminated, integrated, on roof | Cutoff, U</t>
  </si>
  <si>
    <t>photovoltaic slanted-roof installation, 3kWp, single-Si, panel, mounted, on roof | photovoltaic slanted-roof installation, 3kWp, single-Si, panel, mounted, on roof | Cutoff, U</t>
  </si>
  <si>
    <t>photovoltaics, electric installation for 3kWp module, at building | photovoltaics, electric installation for 3kWp module, at building | Cutoff, U</t>
  </si>
  <si>
    <t>photovoltaics, electric installation for 570kWp module, open ground | photovoltaics, electric installation for 570kWp module, open ground | Cutoff, U</t>
  </si>
  <si>
    <t>phthalic anhydride production | phthalic anhydride | Cutoff, U</t>
  </si>
  <si>
    <t>phthalimide production | phthalimide | Cutoff, U</t>
  </si>
  <si>
    <t>phthalimide-compound production | phthalimide-compound | Cutoff, U</t>
  </si>
  <si>
    <t>pig iron production | pig iron | Cutoff, U</t>
  </si>
  <si>
    <t>pineapple production | pineapple | Cutoff, U</t>
  </si>
  <si>
    <t>pinto bean production | pinto bean | Cutoff, U</t>
  </si>
  <si>
    <t>pinto bean seed production, for sowing | pinto bean seed, for sowing | Cutoff, U</t>
  </si>
  <si>
    <t>pipeline construction, liquid manure | pipeline, liquid manure | Cutoff, U</t>
  </si>
  <si>
    <t>pipeline construction, natural gas, high pressure distribution network | pipeline, natural gas, high pressure distribution network | Cutoff, U</t>
  </si>
  <si>
    <t>pipeline construction, natural gas, long distance, high capacity, offshore | pipeline, natural gas, long distance, high capacity, offshore | Cutoff, U</t>
  </si>
  <si>
    <t>pipeline construction, natural gas, long distance, high capacity, onshore | pipeline, natural gas, long distance, high capacity, onshore | Cutoff, U</t>
  </si>
  <si>
    <t>pipeline construction, natural gas, long distance, low capacity, onshore | pipeline, natural gas, long distance, low capacity, onshore | Cutoff, U</t>
  </si>
  <si>
    <t>pipeline construction, natural gas, low pressure distribution network | pipeline, natural gas, low pressure distribution network | Cutoff, U</t>
  </si>
  <si>
    <t>pipeline construction, petroleum | pipeline, petroleum | Cutoff, U</t>
  </si>
  <si>
    <t>pipeline construction, petroleum, offshore | pipeline, petroleum, offshore | Cutoff, U</t>
  </si>
  <si>
    <t>piperidine production | piperidine | Cutoff, U</t>
  </si>
  <si>
    <t>pitch despergents production, in paper production | pitch despergents, in paper production | Cutoff, U</t>
  </si>
  <si>
    <t>pitch production, petroleum refinery operation | pitch | Cutoff, U</t>
  </si>
  <si>
    <t>planing mill production | planing mill | Cutoff, U</t>
  </si>
  <si>
    <t>planing, beam, hardwood, u=10% | sawnwood, beam, hardwood, dried (u=10%), planed | Cutoff, U</t>
  </si>
  <si>
    <t>planing, beam, hardwood, u=10% | shavings, hardwood, loose, measured as dry mass | Cutoff, U</t>
  </si>
  <si>
    <t>planing, beam, hardwood, u=20% | sawnwood, beam, hardwood, dried (u=20%), planed | Cutoff, U</t>
  </si>
  <si>
    <t>planing, beam, hardwood, u=20% | shavings, hardwood, loose, measured as dry mass | Cutoff, U</t>
  </si>
  <si>
    <t>planing, beam, softwood, u=10% | sawnwood, beam, softwood, dried (u=10%), planed | Cutoff, U</t>
  </si>
  <si>
    <t>planing, beam, softwood, u=10% | shavings, softwood, loose, measured as dry mass | Cutoff, U</t>
  </si>
  <si>
    <t>planing, beam, softwood, u=20% | sawnwood, beam, softwood, dried (u=20%), planed | Cutoff, U</t>
  </si>
  <si>
    <t>planing, beam, softwood, u=20% | shavings, softwood, loose, measured as dry mass | Cutoff, U</t>
  </si>
  <si>
    <t>planing, board, hardwood, u=10% | sawnwood, board, hardwood, dried (u=10%), planed | Cutoff, U</t>
  </si>
  <si>
    <t>planing, board, hardwood, u=10% | shavings, hardwood, loose, measured as dry mass | Cutoff, U</t>
  </si>
  <si>
    <t>planing, board, hardwood, u=20% | sawnwood, board, hardwood, dried (u=20%), planed | Cutoff, U</t>
  </si>
  <si>
    <t>planing, board, hardwood, u=20% | shavings, hardwood, loose, measured as dry mass | Cutoff, U</t>
  </si>
  <si>
    <t>planing, board, softwood, u=10% | sawnwood, board, softwood, dried (u=10%), planed | Cutoff, U</t>
  </si>
  <si>
    <t>planing, board, softwood, u=10% | shavings, softwood, loose, measured as dry mass | Cutoff, U</t>
  </si>
  <si>
    <t>planing, board, softwood, u=20% | sawnwood, board, softwood, dried (u=20%), planed | Cutoff, U</t>
  </si>
  <si>
    <t>planing, board, softwood, u=20% | shavings, softwood, loose, measured as dry mass | Cutoff, U</t>
  </si>
  <si>
    <t>planing, lath, hardwood, u=10% | sawnwood, lath, hardwood, dried (u=10%), planed | Cutoff, U</t>
  </si>
  <si>
    <t>planing, lath, hardwood, u=10% | shavings, hardwood, loose, measured as dry mass | Cutoff, U</t>
  </si>
  <si>
    <t>planing, lath, hardwood, u=20% | sawnwood, lath, hardwood, dried (u=20%), planed | Cutoff, U</t>
  </si>
  <si>
    <t>planing, lath, hardwood, u=20% | shavings, hardwood, loose, measured as dry mass | Cutoff, U</t>
  </si>
  <si>
    <t>planing, lath, softwood, u=10% | sawnwood, lath, softwood, dried (u=10%), planed | Cutoff, U</t>
  </si>
  <si>
    <t>planing, lath, softwood, u=10% | shavings, softwood, loose, measured as dry mass | Cutoff, U</t>
  </si>
  <si>
    <t>planing, lath, softwood, u=20% | sawnwood, lath, softwood, dried (u=20%), planed | Cutoff, U</t>
  </si>
  <si>
    <t>planing, lath, softwood, u=20% | shavings, softwood, loose, measured as dry mass | Cutoff, U</t>
  </si>
  <si>
    <t>planning, cogen unit mini CHP plant | planning, cogen unit mini CHP plant | Cutoff, U</t>
  </si>
  <si>
    <t>planning, heat and power co-generation unit, 160kW electrical | planning, heat and power co-generation unit, 160kW electrical | Cutoff, U</t>
  </si>
  <si>
    <t>planting with starter fertiliser, by no till planter | planting with starter fertiliser, by no till planter | Cutoff, U</t>
  </si>
  <si>
    <t>planting | planting | Cutoff, U</t>
  </si>
  <si>
    <t>planting, potato | potato planting | Cutoff, U</t>
  </si>
  <si>
    <t>planting, sugarcane | planting, sugarcane | Cutoff, U</t>
  </si>
  <si>
    <t>planting, tree | planting tree | Cutoff, U</t>
  </si>
  <si>
    <t>plaster mixing | plaster mixing | Cutoff, U</t>
  </si>
  <si>
    <t>plastic flake production, consumer electronics, for recycling, by grinding/shredding, formal sector | plastic flake, consumer electronics, for recycling | Cutoff, U</t>
  </si>
  <si>
    <t>plastic flake production, consumer electronics, for recycling, by grinding/shredding, informal sector | plastic flake, consumer electronics, for recycling | Cutoff, U</t>
  </si>
  <si>
    <t>plastic flake, consumer electronics, for recycling, Recycled Content cut-off | plastic flake, consumer electronics, for recycling | Cutoff, U</t>
  </si>
  <si>
    <t>plastic granulate production, unspecified, recycled, formal sector | plastic granulate, unspecified, recycled | Cutoff, U</t>
  </si>
  <si>
    <t>plastic granulate production, unspecified, recycled, informal sector | plastic granulate, unspecified, recycled | Cutoff, U</t>
  </si>
  <si>
    <t>plastic processing factory construction | plastic processing factory | Cutoff, U</t>
  </si>
  <si>
    <t>plastic tunnel construction | plastic tunnel | Cutoff, U</t>
  </si>
  <si>
    <t>plasticiser production, for concrete, based on sulfonated melamine formaldehyde | plasticiser, for concrete, based on sulfonated melamine formaldehyde | Cutoff, U</t>
  </si>
  <si>
    <t>platinum group metal mine operation, ore with high palladium content | copper, cathode | Cutoff, U</t>
  </si>
  <si>
    <t>platinum group metal mine operation, ore with high palladium content | nickel, class 1 | Cutoff, U</t>
  </si>
  <si>
    <t>platinum group metal mine operation, ore with high palladium content | palladium | Cutoff, U</t>
  </si>
  <si>
    <t>platinum group metal mine operation, ore with high palladium content | platinum | Cutoff, U</t>
  </si>
  <si>
    <t>platinum group metal mine operation, ore with high palladium content | rhodium | Cutoff, U</t>
  </si>
  <si>
    <t>platinum group metal, extraction and refinery operations | copper, cathode | Cutoff, U</t>
  </si>
  <si>
    <t>platinum group metal, extraction and refinery operations | gold | Cutoff, U</t>
  </si>
  <si>
    <t>platinum group metal, extraction and refinery operations | nickel, class 1 | Cutoff, U</t>
  </si>
  <si>
    <t>platinum group metal, extraction and refinery operations | palladium | Cutoff, U</t>
  </si>
  <si>
    <t>platinum group metal, extraction and refinery operations | platinum | Cutoff, U</t>
  </si>
  <si>
    <t>platinum group metal, extraction and refinery operations | rhodium | Cutoff, U</t>
  </si>
  <si>
    <t>platinum group metal, mine and concentration operations | platinum group metal concentrate | Cutoff, U</t>
  </si>
  <si>
    <t>platinum to generic market for metal catalyst for catalytic converter | metal catalyst for catalytic converter | Cutoff, U</t>
  </si>
  <si>
    <t>plug production, inlet and outlet, for computer cable | plug, inlet and outlet, for computer cable | Cutoff, U</t>
  </si>
  <si>
    <t>plug production, inlet and outlet, for network cable | plug, inlet and outlet, for network cable | Cutoff, U</t>
  </si>
  <si>
    <t>plug production, inlet and outlet, for printer cable | plug, inlet and outlet, for printer cable | Cutoff, U</t>
  </si>
  <si>
    <t>plywood production | plywood | Cutoff, U</t>
  </si>
  <si>
    <t>plywood production | wood chips, dry, measured as dry mass | Cutoff, U</t>
  </si>
  <si>
    <t>pointing device production, optical mouse, with cable | pointing device, optical mouse, with cable | Cutoff, U</t>
  </si>
  <si>
    <t>polar fleece production, energy use only | polar fleece, energy use only | Cutoff, U</t>
  </si>
  <si>
    <t>polarizer, liquid crystals and colour filters production, for liquid crystal display | polarizer, liquid crystals and colour filters, for liquid crystal display | Cutoff, U</t>
  </si>
  <si>
    <t>polyacrylamide production | polyacrylamide | Cutoff, U</t>
  </si>
  <si>
    <t>polyaluminium chloride production | polyaluminium chloride | Cutoff, U</t>
  </si>
  <si>
    <t>polybutadiene production | polybutadiene | Cutoff, U</t>
  </si>
  <si>
    <t>polycarbonate production | polycarbonate | Cutoff, U</t>
  </si>
  <si>
    <t>polycarboxylates production, 40% active substance | polycarboxylates, 40% active substance | Cutoff, S</t>
  </si>
  <si>
    <t>polydimethylsiloxane production | polydimethylsiloxane | Cutoff, U</t>
  </si>
  <si>
    <t>polyester fibre production, finished | fibre, polyester | Cutoff, U</t>
  </si>
  <si>
    <t>polyester resin production, unsaturated | polyester resin, unsaturated | Cutoff, U</t>
  </si>
  <si>
    <t>polyester-complexed starch biopolymer production | polyester-complexed starch biopolymer | Cutoff, U</t>
  </si>
  <si>
    <t>polyethylene pipe production, corrugated, DN 75 | polyethylene pipe, corrugated, DN 75 | Cutoff, U</t>
  </si>
  <si>
    <t>polyethylene pipe production, DN 200, SDR 41 | polyethylene pipe, DN 200, SDR 41 | Cutoff, U</t>
  </si>
  <si>
    <t>polyethylene production, high density, granulate | polyethylene, high density, granulate | Cutoff, U</t>
  </si>
  <si>
    <t>polyethylene production, high density, granulate, recycled | polyethylene, high density, granulate, recycled | Cutoff, U</t>
  </si>
  <si>
    <t>polyethylene production, linear low density, granulate | polyethylene, linear low density, granulate | Cutoff, U</t>
  </si>
  <si>
    <t>polyethylene production, low density, granulate | polyethylene, low density, granulate | Cutoff, U</t>
  </si>
  <si>
    <t>polyethylene production, low density, granulate | steam, in chemical industry | Cutoff, U</t>
  </si>
  <si>
    <t>polyethylene terephthalate production, granulate, amorphous | polyethylene terephthalate, granulate, amorphous | Cutoff, U</t>
  </si>
  <si>
    <t>polyethylene terephthalate production, granulate, amorphous, recycled | polyethylene terephthalate, granulate, amorphous, recycled | Cutoff, U</t>
  </si>
  <si>
    <t>polyethylene terephthalate production, granulate, bottle grade | polyethylene terephthalate, granulate, bottle grade | Cutoff, U</t>
  </si>
  <si>
    <t>polyethylene terephthalate production, granulate, bottle grade, recycled | polyethylene terephthalate, granulate, bottle grade, recycled | Cutoff, U</t>
  </si>
  <si>
    <t>polyethylene terephthalate, granulate, amorphous, recycled to generic market for amorphous PET granulate | polyethylene terephthalate, granulate, amorphous | Cutoff, U</t>
  </si>
  <si>
    <t>polyethylene terephthalate, granulate, bottle grade, recycled to generic market for bottle grade PET granulate | polyethylene terephthalate, granulate, bottle grade | Cutoff, U</t>
  </si>
  <si>
    <t>polyethylene, high density, granulate, recycled to generic market for high density PE granulate | polyethylene, high density, granulate | Cutoff, U</t>
  </si>
  <si>
    <t>polylactide production, granulate | polylactide, granulate | Cutoff, U</t>
  </si>
  <si>
    <t>polymer foaming | polymer foaming | Cutoff, U</t>
  </si>
  <si>
    <t>Location</t>
  </si>
  <si>
    <t>RoW</t>
  </si>
  <si>
    <t>US</t>
  </si>
  <si>
    <t>GLO</t>
  </si>
  <si>
    <t>RER</t>
  </si>
  <si>
    <t>CH</t>
  </si>
  <si>
    <t>DE</t>
  </si>
  <si>
    <t>CA-QC</t>
  </si>
  <si>
    <t>ZA</t>
  </si>
  <si>
    <t>CN</t>
  </si>
  <si>
    <t>IAI Area, Asia, without China and GCC</t>
  </si>
  <si>
    <t>IAI Area, EU27 &amp; EFTA</t>
  </si>
  <si>
    <t>IAI Area, Russia &amp; RER w/o EU27 &amp; EFTA</t>
  </si>
  <si>
    <t>IAI Area, South America</t>
  </si>
  <si>
    <t>RNA</t>
  </si>
  <si>
    <t>UN-OCEANIA</t>
  </si>
  <si>
    <t>CA</t>
  </si>
  <si>
    <t>IAI Area, Africa</t>
  </si>
  <si>
    <t>IAI Area, Gulf Cooperation Council</t>
  </si>
  <si>
    <t>IAI Area, North America</t>
  </si>
  <si>
    <t>RAF</t>
  </si>
  <si>
    <t>RER w/o RU</t>
  </si>
  <si>
    <t>RLA</t>
  </si>
  <si>
    <t>RU</t>
  </si>
  <si>
    <t>SAS</t>
  </si>
  <si>
    <t>UN-SEASIA</t>
  </si>
  <si>
    <t>AT</t>
  </si>
  <si>
    <t>ES</t>
  </si>
  <si>
    <t>PE</t>
  </si>
  <si>
    <t>SE</t>
  </si>
  <si>
    <t>DK</t>
  </si>
  <si>
    <t>CL</t>
  </si>
  <si>
    <t>IT</t>
  </si>
  <si>
    <t>BR</t>
  </si>
  <si>
    <t>Canada without Quebec</t>
  </si>
  <si>
    <t>FR</t>
  </si>
  <si>
    <t>TR</t>
  </si>
  <si>
    <t>IN</t>
  </si>
  <si>
    <t>CO</t>
  </si>
  <si>
    <t>PH</t>
  </si>
  <si>
    <t>CR</t>
  </si>
  <si>
    <t>EC</t>
  </si>
  <si>
    <t>Europe without Switzerland</t>
  </si>
  <si>
    <t>BD</t>
  </si>
  <si>
    <t>IN-MH</t>
  </si>
  <si>
    <t>IN-UP</t>
  </si>
  <si>
    <t>IL</t>
  </si>
  <si>
    <t>NL</t>
  </si>
  <si>
    <t>JP</t>
  </si>
  <si>
    <t>KZ</t>
  </si>
  <si>
    <t>AU</t>
  </si>
  <si>
    <t>BR-AC</t>
  </si>
  <si>
    <t>BR-AM</t>
  </si>
  <si>
    <t>BR-AP</t>
  </si>
  <si>
    <t>BR-BA</t>
  </si>
  <si>
    <t>BR-CE</t>
  </si>
  <si>
    <t>BR-DF</t>
  </si>
  <si>
    <t>BR-ES</t>
  </si>
  <si>
    <t>BR-GO</t>
  </si>
  <si>
    <t>BR-MA</t>
  </si>
  <si>
    <t>BR-MG</t>
  </si>
  <si>
    <t>BR-MT</t>
  </si>
  <si>
    <t>BR-PA</t>
  </si>
  <si>
    <t>BR-PI</t>
  </si>
  <si>
    <t>BR-RO</t>
  </si>
  <si>
    <t>BR-RR</t>
  </si>
  <si>
    <t>BR-RS</t>
  </si>
  <si>
    <t>BR-SE</t>
  </si>
  <si>
    <t>BR-TO</t>
  </si>
  <si>
    <t>BE</t>
  </si>
  <si>
    <t>GH</t>
  </si>
  <si>
    <t>ID</t>
  </si>
  <si>
    <t>AR</t>
  </si>
  <si>
    <t>TH</t>
  </si>
  <si>
    <t>UA</t>
  </si>
  <si>
    <t>CI</t>
  </si>
  <si>
    <t>HN</t>
  </si>
  <si>
    <t>KE</t>
  </si>
  <si>
    <t>MY</t>
  </si>
  <si>
    <t>VN</t>
  </si>
  <si>
    <t>BR-SP</t>
  </si>
  <si>
    <t>North America without Quebec</t>
  </si>
  <si>
    <t>ZM</t>
  </si>
  <si>
    <t>PT</t>
  </si>
  <si>
    <t>IN-OR</t>
  </si>
  <si>
    <t>CM</t>
  </si>
  <si>
    <t>IS</t>
  </si>
  <si>
    <t>MX</t>
  </si>
  <si>
    <t>NI</t>
  </si>
  <si>
    <t>NZ</t>
  </si>
  <si>
    <t>SV</t>
  </si>
  <si>
    <t>US-HICC</t>
  </si>
  <si>
    <t>WECC</t>
  </si>
  <si>
    <t>CA-AB</t>
  </si>
  <si>
    <t>CA-SK</t>
  </si>
  <si>
    <t>CA-MB</t>
  </si>
  <si>
    <t>NO</t>
  </si>
  <si>
    <t>CN-GD</t>
  </si>
  <si>
    <t>CN-SH</t>
  </si>
  <si>
    <t>CZ</t>
  </si>
  <si>
    <t>GB</t>
  </si>
  <si>
    <t>HU</t>
  </si>
  <si>
    <t>IN-TN</t>
  </si>
  <si>
    <t>LT</t>
  </si>
  <si>
    <t>LV</t>
  </si>
  <si>
    <t>PL</t>
  </si>
  <si>
    <t>US-SERC</t>
  </si>
  <si>
    <t>US-WECC</t>
  </si>
  <si>
    <t>BG</t>
  </si>
  <si>
    <t>BR-North-eastern grid</t>
  </si>
  <si>
    <t>BR-Northern grid</t>
  </si>
  <si>
    <t>BR-Southern grid</t>
  </si>
  <si>
    <t>CA-NB</t>
  </si>
  <si>
    <t>CA-NS</t>
  </si>
  <si>
    <t>CA-ON</t>
  </si>
  <si>
    <t>CA-PE</t>
  </si>
  <si>
    <t>CN-AH</t>
  </si>
  <si>
    <t>CN-BJ</t>
  </si>
  <si>
    <t>CN-CQ</t>
  </si>
  <si>
    <t>CN-FJ</t>
  </si>
  <si>
    <t>CN-GS</t>
  </si>
  <si>
    <t>CN-GX</t>
  </si>
  <si>
    <t>CN-GZ</t>
  </si>
  <si>
    <t>CN-HA</t>
  </si>
  <si>
    <t>CN-HB</t>
  </si>
  <si>
    <t>CN-HE</t>
  </si>
  <si>
    <t>CN-HL</t>
  </si>
  <si>
    <t>CN-HN</t>
  </si>
  <si>
    <t>CN-HU</t>
  </si>
  <si>
    <t>CN-JL</t>
  </si>
  <si>
    <t>CN-JS</t>
  </si>
  <si>
    <t>CN-JX</t>
  </si>
  <si>
    <t>CN-LN</t>
  </si>
  <si>
    <t>CN-NM</t>
  </si>
  <si>
    <t>CN-NX</t>
  </si>
  <si>
    <t>CN-QH</t>
  </si>
  <si>
    <t>CN-SA</t>
  </si>
  <si>
    <t>CN-SC</t>
  </si>
  <si>
    <t>CN-SD</t>
  </si>
  <si>
    <t>CN-SX</t>
  </si>
  <si>
    <t>CN-TJ</t>
  </si>
  <si>
    <t>CN-XJ</t>
  </si>
  <si>
    <t>CN-XZ</t>
  </si>
  <si>
    <t>CN-YN</t>
  </si>
  <si>
    <t>CN-ZJ</t>
  </si>
  <si>
    <t>EE</t>
  </si>
  <si>
    <t>FI</t>
  </si>
  <si>
    <t>HR</t>
  </si>
  <si>
    <t>IE</t>
  </si>
  <si>
    <t>IN-AP</t>
  </si>
  <si>
    <t>IN-AS</t>
  </si>
  <si>
    <t>IN-BR</t>
  </si>
  <si>
    <t>IN-CT</t>
  </si>
  <si>
    <t>IN-DL</t>
  </si>
  <si>
    <t>IN-GJ</t>
  </si>
  <si>
    <t>IN-HR</t>
  </si>
  <si>
    <t>IN-JH</t>
  </si>
  <si>
    <t>IN-KA</t>
  </si>
  <si>
    <t>IN-MP</t>
  </si>
  <si>
    <t>IN-PB</t>
  </si>
  <si>
    <t>IN-RJ</t>
  </si>
  <si>
    <t>IN-WB</t>
  </si>
  <si>
    <t>KR</t>
  </si>
  <si>
    <t>TW</t>
  </si>
  <si>
    <t>TZ</t>
  </si>
  <si>
    <t>US-ASCC</t>
  </si>
  <si>
    <t>US-MRO</t>
  </si>
  <si>
    <t>US-NPCC</t>
  </si>
  <si>
    <t>US-RFC</t>
  </si>
  <si>
    <t>US-TRE</t>
  </si>
  <si>
    <t>BA</t>
  </si>
  <si>
    <t>CA-BC</t>
  </si>
  <si>
    <t>CA-NT</t>
  </si>
  <si>
    <t>CA-YK</t>
  </si>
  <si>
    <t>GR</t>
  </si>
  <si>
    <t>LU</t>
  </si>
  <si>
    <t>RO</t>
  </si>
  <si>
    <t>RS</t>
  </si>
  <si>
    <t>SI</t>
  </si>
  <si>
    <t>SK</t>
  </si>
  <si>
    <t>IN-HP</t>
  </si>
  <si>
    <t>IN-JK</t>
  </si>
  <si>
    <t>IN-KL</t>
  </si>
  <si>
    <t>IN-ML</t>
  </si>
  <si>
    <t>IN-MN</t>
  </si>
  <si>
    <t>IN-NL</t>
  </si>
  <si>
    <t>IN-UT</t>
  </si>
  <si>
    <t>MK</t>
  </si>
  <si>
    <t>CA-NF</t>
  </si>
  <si>
    <t>IN-MZ</t>
  </si>
  <si>
    <t>BR-South-eastern/Mid-western grid</t>
  </si>
  <si>
    <t>IN-AR</t>
  </si>
  <si>
    <t>IN-SK</t>
  </si>
  <si>
    <t>IN-TR</t>
  </si>
  <si>
    <t>IR</t>
  </si>
  <si>
    <t>NP</t>
  </si>
  <si>
    <t>CY</t>
  </si>
  <si>
    <t>IN-GA</t>
  </si>
  <si>
    <t>IN-PY</t>
  </si>
  <si>
    <t>MT</t>
  </si>
  <si>
    <t>SA</t>
  </si>
  <si>
    <t>IN-DN</t>
  </si>
  <si>
    <t>CA-NU</t>
  </si>
  <si>
    <t>IN-CH</t>
  </si>
  <si>
    <t>IN-DD</t>
  </si>
  <si>
    <t>AE</t>
  </si>
  <si>
    <t>AL</t>
  </si>
  <si>
    <t>AM</t>
  </si>
  <si>
    <t>AO</t>
  </si>
  <si>
    <t>AZ</t>
  </si>
  <si>
    <t>BH</t>
  </si>
  <si>
    <t>BJ</t>
  </si>
  <si>
    <t>BN</t>
  </si>
  <si>
    <t>BO</t>
  </si>
  <si>
    <t>BW</t>
  </si>
  <si>
    <t>BY</t>
  </si>
  <si>
    <t>CD</t>
  </si>
  <si>
    <t>CG</t>
  </si>
  <si>
    <t>CN-CCG</t>
  </si>
  <si>
    <t>CN-CSG</t>
  </si>
  <si>
    <t>CN-ECGC</t>
  </si>
  <si>
    <t>CN-NCGC</t>
  </si>
  <si>
    <t>CN-NECG</t>
  </si>
  <si>
    <t>CN-NWG</t>
  </si>
  <si>
    <t>CN-SWG</t>
  </si>
  <si>
    <t>CU</t>
  </si>
  <si>
    <t>CW</t>
  </si>
  <si>
    <t>DO</t>
  </si>
  <si>
    <t>DZ</t>
  </si>
  <si>
    <t>EG</t>
  </si>
  <si>
    <t>ER</t>
  </si>
  <si>
    <t>ET</t>
  </si>
  <si>
    <t>GA</t>
  </si>
  <si>
    <t>GE</t>
  </si>
  <si>
    <t>GI</t>
  </si>
  <si>
    <t>GT</t>
  </si>
  <si>
    <t>HK</t>
  </si>
  <si>
    <t>HT</t>
  </si>
  <si>
    <t>IN-Eastern grid</t>
  </si>
  <si>
    <t>IN-North-eastern grid</t>
  </si>
  <si>
    <t>IN-Northern grid</t>
  </si>
  <si>
    <t>IN-Southern grid</t>
  </si>
  <si>
    <t>IN-Western grid</t>
  </si>
  <si>
    <t>IQ</t>
  </si>
  <si>
    <t>JM</t>
  </si>
  <si>
    <t>JO</t>
  </si>
  <si>
    <t>KG</t>
  </si>
  <si>
    <t>KH</t>
  </si>
  <si>
    <t>KP</t>
  </si>
  <si>
    <t>KW</t>
  </si>
  <si>
    <t>LB</t>
  </si>
  <si>
    <t>LK</t>
  </si>
  <si>
    <t>LY</t>
  </si>
  <si>
    <t>MA</t>
  </si>
  <si>
    <t>MD</t>
  </si>
  <si>
    <t>ME</t>
  </si>
  <si>
    <t>MM</t>
  </si>
  <si>
    <t>MN</t>
  </si>
  <si>
    <t>MU</t>
  </si>
  <si>
    <t>MZ</t>
  </si>
  <si>
    <t>NA</t>
  </si>
  <si>
    <t>NE</t>
  </si>
  <si>
    <t>NG</t>
  </si>
  <si>
    <t>OM</t>
  </si>
  <si>
    <t>PA</t>
  </si>
  <si>
    <t>PK</t>
  </si>
  <si>
    <t>PY</t>
  </si>
  <si>
    <t>QA</t>
  </si>
  <si>
    <t>SD</t>
  </si>
  <si>
    <t>SG</t>
  </si>
  <si>
    <t>SN</t>
  </si>
  <si>
    <t>SS</t>
  </si>
  <si>
    <t>SY</t>
  </si>
  <si>
    <t>TG</t>
  </si>
  <si>
    <t>TJ</t>
  </si>
  <si>
    <t>TM</t>
  </si>
  <si>
    <t>TN</t>
  </si>
  <si>
    <t>TT</t>
  </si>
  <si>
    <t>US-PR</t>
  </si>
  <si>
    <t>UY</t>
  </si>
  <si>
    <t>UZ</t>
  </si>
  <si>
    <t>VE</t>
  </si>
  <si>
    <t>XK</t>
  </si>
  <si>
    <t>YE</t>
  </si>
  <si>
    <t>ZW</t>
  </si>
  <si>
    <t>PG</t>
  </si>
  <si>
    <t>Europe, without Russia and Turkey</t>
  </si>
  <si>
    <t>Europe without Austria</t>
  </si>
  <si>
    <t>BR-AL</t>
  </si>
  <si>
    <t>BR-MS</t>
  </si>
  <si>
    <t>BR-PB</t>
  </si>
  <si>
    <t>BR-PR</t>
  </si>
  <si>
    <t>BR-RJ</t>
  </si>
  <si>
    <t>BR-RN</t>
  </si>
  <si>
    <t>BR-SC</t>
  </si>
  <si>
    <t>BR-PE</t>
  </si>
  <si>
    <t>MG</t>
  </si>
  <si>
    <t>RoE</t>
  </si>
  <si>
    <t>CN-SGCC</t>
  </si>
  <si>
    <t>ENTSO-E</t>
  </si>
  <si>
    <t>RAS</t>
  </si>
  <si>
    <t>RME</t>
  </si>
  <si>
    <t>UCTE</t>
  </si>
  <si>
    <t>WEU</t>
  </si>
  <si>
    <t>NORDEL</t>
  </si>
  <si>
    <t>UCTE without Germany</t>
  </si>
  <si>
    <t>RER w/o CH+DE</t>
  </si>
  <si>
    <t>fdc8a633-e3da-369e-81f0-7a39f4bedf58</t>
  </si>
  <si>
    <t>22e478a6-0b8b-3cef-8c21-30042aed7848</t>
  </si>
  <si>
    <t>mass of substitued fertilizer</t>
  </si>
  <si>
    <t>kg/kgTM</t>
  </si>
  <si>
    <t>Waste treated</t>
  </si>
  <si>
    <t>kgTM/kginitialbiowaste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</si>
</sst>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2"/>
  <sheetViews>
    <sheetView workbookViewId="0"/>
  </sheetViews>
  <sheetFormatPr baseColWidth="10" defaultColWidth="8.7265625" defaultRowHeight="14.5" x14ac:dyDescent="0.35"/>
  <cols>
    <col min="2" max="2" width="29.453125" customWidth="1"/>
    <col min="3" max="3" width="57.453125" customWidth="1"/>
  </cols>
  <sheetData>
    <row r="2" spans="2:3" x14ac:dyDescent="0.35">
      <c r="B2" s="1" t="s">
        <v>0</v>
      </c>
    </row>
    <row r="3" spans="2:3" x14ac:dyDescent="0.35">
      <c r="B3" s="1" t="s">
        <v>1</v>
      </c>
      <c r="C3" t="s">
        <v>2</v>
      </c>
    </row>
    <row r="4" spans="2:3" x14ac:dyDescent="0.35">
      <c r="B4" s="1" t="s">
        <v>3</v>
      </c>
      <c r="C4" t="s">
        <v>2</v>
      </c>
    </row>
    <row r="5" spans="2:3" x14ac:dyDescent="0.35">
      <c r="B5" s="1" t="s">
        <v>4</v>
      </c>
      <c r="C5" t="s">
        <v>5</v>
      </c>
    </row>
    <row r="6" spans="2:3" x14ac:dyDescent="0.35">
      <c r="B6" s="1" t="s">
        <v>6</v>
      </c>
      <c r="C6" t="s">
        <v>7</v>
      </c>
    </row>
    <row r="7" spans="2:3" x14ac:dyDescent="0.35">
      <c r="B7" s="1" t="s">
        <v>8</v>
      </c>
      <c r="C7" t="s">
        <v>9</v>
      </c>
    </row>
    <row r="8" spans="2:3" x14ac:dyDescent="0.35">
      <c r="B8" s="1" t="s">
        <v>10</v>
      </c>
      <c r="C8" t="s">
        <v>11</v>
      </c>
    </row>
    <row r="9" spans="2:3" x14ac:dyDescent="0.35">
      <c r="B9" s="1" t="s">
        <v>12</v>
      </c>
      <c r="C9" t="s">
        <v>13</v>
      </c>
    </row>
    <row r="10" spans="2:3" x14ac:dyDescent="0.35">
      <c r="B10" s="1" t="s">
        <v>14</v>
      </c>
      <c r="C10" t="s">
        <v>15</v>
      </c>
    </row>
    <row r="11" spans="2:3" x14ac:dyDescent="0.35">
      <c r="B11" s="1" t="s">
        <v>16</v>
      </c>
      <c r="C11" t="s">
        <v>13</v>
      </c>
    </row>
    <row r="12" spans="2:3" x14ac:dyDescent="0.35">
      <c r="B12" s="1" t="s">
        <v>17</v>
      </c>
      <c r="C12" s="2">
        <v>45588.928812905091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2157"/>
  <sheetViews>
    <sheetView workbookViewId="0"/>
  </sheetViews>
  <sheetFormatPr baseColWidth="10" defaultColWidth="8.7265625" defaultRowHeight="14.5" x14ac:dyDescent="0.35"/>
  <sheetData>
    <row r="2" spans="2:14" x14ac:dyDescent="0.35">
      <c r="B2" s="1" t="s">
        <v>18</v>
      </c>
      <c r="I2" s="1" t="s">
        <v>19</v>
      </c>
    </row>
    <row r="3" spans="2:14" x14ac:dyDescent="0.35"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</row>
    <row r="4" spans="2:14" x14ac:dyDescent="0.35">
      <c r="B4" t="s">
        <v>26</v>
      </c>
      <c r="C4" t="s">
        <v>27</v>
      </c>
      <c r="D4" t="s">
        <v>28</v>
      </c>
      <c r="E4" t="s">
        <v>29</v>
      </c>
      <c r="F4" t="s">
        <v>30</v>
      </c>
      <c r="G4">
        <v>7.2084397856406017E-4</v>
      </c>
      <c r="I4" t="s">
        <v>31</v>
      </c>
      <c r="J4" t="s">
        <v>32</v>
      </c>
      <c r="K4" t="s">
        <v>33</v>
      </c>
      <c r="L4" t="s">
        <v>34</v>
      </c>
      <c r="M4" t="s">
        <v>30</v>
      </c>
      <c r="N4">
        <v>9.4502909838347537E-12</v>
      </c>
    </row>
    <row r="5" spans="2:14" x14ac:dyDescent="0.35">
      <c r="B5" t="s">
        <v>35</v>
      </c>
      <c r="C5" t="s">
        <v>36</v>
      </c>
      <c r="D5" t="s">
        <v>28</v>
      </c>
      <c r="E5" t="s">
        <v>29</v>
      </c>
      <c r="F5" t="s">
        <v>30</v>
      </c>
      <c r="G5">
        <v>1.361003232060333E-8</v>
      </c>
      <c r="I5" t="s">
        <v>37</v>
      </c>
      <c r="J5" t="s">
        <v>32</v>
      </c>
      <c r="K5" t="s">
        <v>38</v>
      </c>
      <c r="L5" t="s">
        <v>39</v>
      </c>
      <c r="M5" t="s">
        <v>30</v>
      </c>
      <c r="N5">
        <v>3.4920508057705086E-8</v>
      </c>
    </row>
    <row r="6" spans="2:14" x14ac:dyDescent="0.35">
      <c r="B6" t="s">
        <v>40</v>
      </c>
      <c r="C6" t="s">
        <v>41</v>
      </c>
      <c r="D6" t="s">
        <v>28</v>
      </c>
      <c r="E6" t="s">
        <v>29</v>
      </c>
      <c r="F6" t="s">
        <v>30</v>
      </c>
      <c r="G6">
        <v>9.1441218382904164E-10</v>
      </c>
      <c r="I6" t="s">
        <v>42</v>
      </c>
      <c r="J6" t="s">
        <v>43</v>
      </c>
      <c r="K6" t="s">
        <v>38</v>
      </c>
      <c r="L6" t="s">
        <v>44</v>
      </c>
      <c r="M6" t="s">
        <v>30</v>
      </c>
      <c r="N6">
        <v>4.7080724466481316E-9</v>
      </c>
    </row>
    <row r="7" spans="2:14" x14ac:dyDescent="0.35">
      <c r="B7" t="s">
        <v>45</v>
      </c>
      <c r="C7" t="s">
        <v>46</v>
      </c>
      <c r="D7" t="s">
        <v>28</v>
      </c>
      <c r="E7" t="s">
        <v>47</v>
      </c>
      <c r="F7" t="s">
        <v>30</v>
      </c>
      <c r="G7">
        <v>5.9441279495675934E-5</v>
      </c>
      <c r="I7" t="s">
        <v>48</v>
      </c>
      <c r="J7" t="s">
        <v>49</v>
      </c>
      <c r="K7" t="s">
        <v>33</v>
      </c>
      <c r="L7" t="s">
        <v>50</v>
      </c>
      <c r="M7" t="s">
        <v>30</v>
      </c>
      <c r="N7">
        <v>0</v>
      </c>
    </row>
    <row r="8" spans="2:14" x14ac:dyDescent="0.35">
      <c r="B8" t="s">
        <v>51</v>
      </c>
      <c r="C8" t="s">
        <v>52</v>
      </c>
      <c r="D8" t="s">
        <v>28</v>
      </c>
      <c r="E8" t="s">
        <v>29</v>
      </c>
      <c r="F8" t="s">
        <v>30</v>
      </c>
      <c r="G8">
        <v>2.6074628377130958E-8</v>
      </c>
      <c r="I8" t="s">
        <v>53</v>
      </c>
      <c r="J8" t="s">
        <v>49</v>
      </c>
      <c r="K8" t="s">
        <v>33</v>
      </c>
      <c r="L8" t="s">
        <v>34</v>
      </c>
      <c r="M8" t="s">
        <v>30</v>
      </c>
      <c r="N8">
        <v>7.8618758350978514E-12</v>
      </c>
    </row>
    <row r="9" spans="2:14" x14ac:dyDescent="0.35">
      <c r="B9" t="s">
        <v>54</v>
      </c>
      <c r="C9" t="s">
        <v>55</v>
      </c>
      <c r="D9" t="s">
        <v>28</v>
      </c>
      <c r="E9" t="s">
        <v>29</v>
      </c>
      <c r="F9" t="s">
        <v>30</v>
      </c>
      <c r="G9">
        <v>9.4843116269101324E-4</v>
      </c>
      <c r="I9" t="s">
        <v>56</v>
      </c>
      <c r="J9" t="s">
        <v>49</v>
      </c>
      <c r="K9" t="s">
        <v>38</v>
      </c>
      <c r="L9" t="s">
        <v>39</v>
      </c>
      <c r="M9" t="s">
        <v>30</v>
      </c>
      <c r="N9">
        <v>1.8082275274525243E-11</v>
      </c>
    </row>
    <row r="10" spans="2:14" x14ac:dyDescent="0.35">
      <c r="B10" t="s">
        <v>57</v>
      </c>
      <c r="C10" t="s">
        <v>58</v>
      </c>
      <c r="D10" t="s">
        <v>28</v>
      </c>
      <c r="E10" t="s">
        <v>29</v>
      </c>
      <c r="F10" t="s">
        <v>30</v>
      </c>
      <c r="G10">
        <v>1.6070118981610749E-4</v>
      </c>
      <c r="I10" t="s">
        <v>59</v>
      </c>
      <c r="J10" t="s">
        <v>60</v>
      </c>
      <c r="K10" t="s">
        <v>33</v>
      </c>
      <c r="L10" t="s">
        <v>34</v>
      </c>
      <c r="M10" t="s">
        <v>30</v>
      </c>
      <c r="N10">
        <v>1.1507726069058703E-12</v>
      </c>
    </row>
    <row r="11" spans="2:14" x14ac:dyDescent="0.35">
      <c r="B11" t="s">
        <v>61</v>
      </c>
      <c r="C11" t="s">
        <v>62</v>
      </c>
      <c r="D11" t="s">
        <v>28</v>
      </c>
      <c r="E11" t="s">
        <v>29</v>
      </c>
      <c r="F11" t="s">
        <v>30</v>
      </c>
      <c r="G11">
        <v>0</v>
      </c>
      <c r="I11" t="s">
        <v>63</v>
      </c>
      <c r="J11" t="s">
        <v>60</v>
      </c>
      <c r="K11" t="s">
        <v>38</v>
      </c>
      <c r="L11" t="s">
        <v>39</v>
      </c>
      <c r="M11" t="s">
        <v>30</v>
      </c>
      <c r="N11">
        <v>2.7618921009413368E-12</v>
      </c>
    </row>
    <row r="12" spans="2:14" x14ac:dyDescent="0.35">
      <c r="B12" t="s">
        <v>64</v>
      </c>
      <c r="C12" t="s">
        <v>65</v>
      </c>
      <c r="D12" t="s">
        <v>28</v>
      </c>
      <c r="E12" t="s">
        <v>29</v>
      </c>
      <c r="F12" t="s">
        <v>30</v>
      </c>
      <c r="G12">
        <v>5.348390684164862E-11</v>
      </c>
      <c r="I12" t="s">
        <v>66</v>
      </c>
      <c r="J12" t="s">
        <v>67</v>
      </c>
      <c r="K12" t="s">
        <v>33</v>
      </c>
      <c r="L12" t="s">
        <v>34</v>
      </c>
      <c r="M12" t="s">
        <v>30</v>
      </c>
      <c r="N12">
        <v>1.0250245911592485E-11</v>
      </c>
    </row>
    <row r="13" spans="2:14" x14ac:dyDescent="0.35">
      <c r="B13" t="s">
        <v>68</v>
      </c>
      <c r="C13" t="s">
        <v>69</v>
      </c>
      <c r="D13" t="s">
        <v>28</v>
      </c>
      <c r="E13" t="s">
        <v>29</v>
      </c>
      <c r="F13" t="s">
        <v>30</v>
      </c>
      <c r="G13">
        <v>3.8172701865662783E-7</v>
      </c>
      <c r="I13" t="s">
        <v>70</v>
      </c>
      <c r="J13" t="s">
        <v>67</v>
      </c>
      <c r="K13" t="s">
        <v>38</v>
      </c>
      <c r="L13" t="s">
        <v>39</v>
      </c>
      <c r="M13" t="s">
        <v>30</v>
      </c>
      <c r="N13">
        <v>2.087118453923915E-12</v>
      </c>
    </row>
    <row r="14" spans="2:14" x14ac:dyDescent="0.35">
      <c r="B14" t="s">
        <v>71</v>
      </c>
      <c r="C14" t="s">
        <v>72</v>
      </c>
      <c r="D14" t="s">
        <v>28</v>
      </c>
      <c r="E14" t="s">
        <v>73</v>
      </c>
      <c r="F14" t="s">
        <v>30</v>
      </c>
      <c r="G14">
        <v>2.8496594762037482E-8</v>
      </c>
      <c r="I14" t="s">
        <v>74</v>
      </c>
      <c r="J14" t="s">
        <v>75</v>
      </c>
      <c r="K14" t="s">
        <v>33</v>
      </c>
      <c r="L14" t="s">
        <v>44</v>
      </c>
      <c r="M14" t="s">
        <v>30</v>
      </c>
      <c r="N14">
        <v>5.2339070624666788E-14</v>
      </c>
    </row>
    <row r="15" spans="2:14" x14ac:dyDescent="0.35">
      <c r="B15" t="s">
        <v>76</v>
      </c>
      <c r="C15" t="s">
        <v>77</v>
      </c>
      <c r="D15" t="s">
        <v>28</v>
      </c>
      <c r="E15" t="s">
        <v>29</v>
      </c>
      <c r="F15" t="s">
        <v>30</v>
      </c>
      <c r="G15">
        <v>2.3878087086583326E-8</v>
      </c>
      <c r="I15" t="s">
        <v>78</v>
      </c>
      <c r="J15" t="s">
        <v>79</v>
      </c>
      <c r="K15" t="s">
        <v>33</v>
      </c>
      <c r="L15" t="s">
        <v>50</v>
      </c>
      <c r="M15" t="s">
        <v>30</v>
      </c>
      <c r="N15">
        <v>9.8353329695625331E-10</v>
      </c>
    </row>
    <row r="16" spans="2:14" x14ac:dyDescent="0.35">
      <c r="B16" t="s">
        <v>80</v>
      </c>
      <c r="C16" t="s">
        <v>81</v>
      </c>
      <c r="D16" t="s">
        <v>28</v>
      </c>
      <c r="E16" t="s">
        <v>29</v>
      </c>
      <c r="F16" t="s">
        <v>30</v>
      </c>
      <c r="G16">
        <v>1.6688409575703365E-2</v>
      </c>
      <c r="I16" t="s">
        <v>82</v>
      </c>
      <c r="J16" t="s">
        <v>79</v>
      </c>
      <c r="K16" t="s">
        <v>83</v>
      </c>
      <c r="L16" t="s">
        <v>84</v>
      </c>
      <c r="M16" t="s">
        <v>30</v>
      </c>
      <c r="N16">
        <v>3.7332661268095292E-11</v>
      </c>
    </row>
    <row r="17" spans="2:14" x14ac:dyDescent="0.35">
      <c r="B17" t="s">
        <v>85</v>
      </c>
      <c r="C17" t="s">
        <v>86</v>
      </c>
      <c r="D17" t="s">
        <v>28</v>
      </c>
      <c r="E17" t="s">
        <v>29</v>
      </c>
      <c r="F17" t="s">
        <v>30</v>
      </c>
      <c r="G17">
        <v>2.6875729492686316E-5</v>
      </c>
      <c r="I17" t="s">
        <v>87</v>
      </c>
      <c r="J17" t="s">
        <v>79</v>
      </c>
      <c r="K17" t="s">
        <v>38</v>
      </c>
      <c r="L17" t="s">
        <v>88</v>
      </c>
      <c r="M17" t="s">
        <v>30</v>
      </c>
      <c r="N17">
        <v>2.1165496732784018E-10</v>
      </c>
    </row>
    <row r="18" spans="2:14" x14ac:dyDescent="0.35">
      <c r="B18" t="s">
        <v>89</v>
      </c>
      <c r="C18" t="s">
        <v>90</v>
      </c>
      <c r="D18" t="s">
        <v>28</v>
      </c>
      <c r="E18" t="s">
        <v>47</v>
      </c>
      <c r="F18" t="s">
        <v>30</v>
      </c>
      <c r="G18">
        <v>1.6286541235640595E-2</v>
      </c>
      <c r="I18" t="s">
        <v>91</v>
      </c>
      <c r="J18" t="s">
        <v>79</v>
      </c>
      <c r="K18" t="s">
        <v>38</v>
      </c>
      <c r="L18" t="s">
        <v>44</v>
      </c>
      <c r="M18" t="s">
        <v>30</v>
      </c>
      <c r="N18">
        <v>2.2219689100246243E-12</v>
      </c>
    </row>
    <row r="19" spans="2:14" x14ac:dyDescent="0.35">
      <c r="B19" t="s">
        <v>92</v>
      </c>
      <c r="C19" t="s">
        <v>93</v>
      </c>
      <c r="D19" t="s">
        <v>28</v>
      </c>
      <c r="E19" t="s">
        <v>47</v>
      </c>
      <c r="F19" t="s">
        <v>30</v>
      </c>
      <c r="G19">
        <v>1.1353641206820701E-3</v>
      </c>
      <c r="I19" t="s">
        <v>94</v>
      </c>
      <c r="J19" t="s">
        <v>79</v>
      </c>
      <c r="K19" t="s">
        <v>83</v>
      </c>
      <c r="L19" t="s">
        <v>95</v>
      </c>
      <c r="M19" t="s">
        <v>30</v>
      </c>
      <c r="N19">
        <v>1.0317984345468021E-8</v>
      </c>
    </row>
    <row r="20" spans="2:14" x14ac:dyDescent="0.35">
      <c r="B20" t="s">
        <v>96</v>
      </c>
      <c r="C20" t="s">
        <v>97</v>
      </c>
      <c r="D20" t="s">
        <v>28</v>
      </c>
      <c r="E20" t="s">
        <v>29</v>
      </c>
      <c r="F20" t="s">
        <v>30</v>
      </c>
      <c r="G20">
        <v>3.4594266651592145E-5</v>
      </c>
      <c r="I20" t="s">
        <v>98</v>
      </c>
      <c r="J20" t="s">
        <v>99</v>
      </c>
      <c r="K20" t="s">
        <v>33</v>
      </c>
      <c r="L20" t="s">
        <v>50</v>
      </c>
      <c r="M20" t="s">
        <v>30</v>
      </c>
      <c r="N20">
        <v>3.8822493583229165E-21</v>
      </c>
    </row>
    <row r="21" spans="2:14" x14ac:dyDescent="0.35">
      <c r="B21" t="s">
        <v>100</v>
      </c>
      <c r="C21" t="s">
        <v>101</v>
      </c>
      <c r="D21" t="s">
        <v>28</v>
      </c>
      <c r="E21" t="s">
        <v>73</v>
      </c>
      <c r="F21" t="s">
        <v>30</v>
      </c>
      <c r="G21">
        <v>4.3538629357719662E-6</v>
      </c>
      <c r="I21" t="s">
        <v>102</v>
      </c>
      <c r="J21" t="s">
        <v>99</v>
      </c>
      <c r="K21" t="s">
        <v>83</v>
      </c>
      <c r="L21" t="s">
        <v>95</v>
      </c>
      <c r="M21" t="s">
        <v>30</v>
      </c>
      <c r="N21">
        <v>6.782301490800945E-19</v>
      </c>
    </row>
    <row r="22" spans="2:14" x14ac:dyDescent="0.35">
      <c r="B22" t="s">
        <v>103</v>
      </c>
      <c r="C22" t="s">
        <v>104</v>
      </c>
      <c r="D22" t="s">
        <v>28</v>
      </c>
      <c r="E22" t="s">
        <v>29</v>
      </c>
      <c r="F22" t="s">
        <v>30</v>
      </c>
      <c r="G22">
        <v>1.2143009680911313E-6</v>
      </c>
      <c r="I22" t="s">
        <v>105</v>
      </c>
      <c r="J22" t="s">
        <v>99</v>
      </c>
      <c r="K22" t="s">
        <v>38</v>
      </c>
      <c r="L22" t="s">
        <v>88</v>
      </c>
      <c r="M22" t="s">
        <v>30</v>
      </c>
      <c r="N22">
        <v>2.1102889283670721E-20</v>
      </c>
    </row>
    <row r="23" spans="2:14" x14ac:dyDescent="0.35">
      <c r="B23" t="s">
        <v>106</v>
      </c>
      <c r="C23" t="s">
        <v>107</v>
      </c>
      <c r="D23" t="s">
        <v>28</v>
      </c>
      <c r="E23" t="s">
        <v>29</v>
      </c>
      <c r="F23" t="s">
        <v>30</v>
      </c>
      <c r="G23">
        <v>2.9428739762356017E-4</v>
      </c>
      <c r="I23" t="s">
        <v>108</v>
      </c>
      <c r="J23" t="s">
        <v>99</v>
      </c>
      <c r="K23" t="s">
        <v>38</v>
      </c>
      <c r="L23" t="s">
        <v>39</v>
      </c>
      <c r="M23" t="s">
        <v>30</v>
      </c>
      <c r="N23">
        <v>8.6578934213455978E-23</v>
      </c>
    </row>
    <row r="24" spans="2:14" x14ac:dyDescent="0.35">
      <c r="B24" t="s">
        <v>109</v>
      </c>
      <c r="C24" t="s">
        <v>110</v>
      </c>
      <c r="D24" t="s">
        <v>28</v>
      </c>
      <c r="E24" t="s">
        <v>29</v>
      </c>
      <c r="F24" t="s">
        <v>30</v>
      </c>
      <c r="G24">
        <v>7.837316217348006E-7</v>
      </c>
      <c r="I24" t="s">
        <v>111</v>
      </c>
      <c r="J24" t="s">
        <v>112</v>
      </c>
      <c r="K24" t="s">
        <v>33</v>
      </c>
      <c r="L24" t="s">
        <v>44</v>
      </c>
      <c r="M24" t="s">
        <v>30</v>
      </c>
      <c r="N24">
        <v>0</v>
      </c>
    </row>
    <row r="25" spans="2:14" x14ac:dyDescent="0.35">
      <c r="B25" t="s">
        <v>113</v>
      </c>
      <c r="C25" t="s">
        <v>114</v>
      </c>
      <c r="D25" t="s">
        <v>28</v>
      </c>
      <c r="E25" t="s">
        <v>29</v>
      </c>
      <c r="F25" t="s">
        <v>30</v>
      </c>
      <c r="G25">
        <v>2.1351315847734179E-4</v>
      </c>
      <c r="I25" t="s">
        <v>115</v>
      </c>
      <c r="J25" t="s">
        <v>112</v>
      </c>
      <c r="K25" t="s">
        <v>83</v>
      </c>
      <c r="L25" t="s">
        <v>95</v>
      </c>
      <c r="M25" t="s">
        <v>30</v>
      </c>
      <c r="N25">
        <v>0</v>
      </c>
    </row>
    <row r="26" spans="2:14" x14ac:dyDescent="0.35">
      <c r="B26" t="s">
        <v>116</v>
      </c>
      <c r="C26" t="s">
        <v>117</v>
      </c>
      <c r="D26" t="s">
        <v>28</v>
      </c>
      <c r="E26" t="s">
        <v>29</v>
      </c>
      <c r="F26" t="s">
        <v>30</v>
      </c>
      <c r="G26">
        <v>1.9095770625304848E-2</v>
      </c>
      <c r="I26" t="s">
        <v>118</v>
      </c>
      <c r="J26" t="s">
        <v>112</v>
      </c>
      <c r="K26" t="s">
        <v>38</v>
      </c>
      <c r="L26" t="s">
        <v>39</v>
      </c>
      <c r="M26" t="s">
        <v>30</v>
      </c>
      <c r="N26">
        <v>0</v>
      </c>
    </row>
    <row r="27" spans="2:14" x14ac:dyDescent="0.35">
      <c r="B27" t="s">
        <v>119</v>
      </c>
      <c r="C27" t="s">
        <v>120</v>
      </c>
      <c r="D27" t="s">
        <v>28</v>
      </c>
      <c r="E27" t="s">
        <v>29</v>
      </c>
      <c r="F27" t="s">
        <v>30</v>
      </c>
      <c r="G27">
        <v>1.7835109391412342E-2</v>
      </c>
      <c r="I27" t="s">
        <v>121</v>
      </c>
      <c r="J27" t="s">
        <v>122</v>
      </c>
      <c r="K27" t="s">
        <v>33</v>
      </c>
      <c r="L27" t="s">
        <v>50</v>
      </c>
      <c r="M27" t="s">
        <v>30</v>
      </c>
      <c r="N27">
        <v>1.2637064279847783E-20</v>
      </c>
    </row>
    <row r="28" spans="2:14" x14ac:dyDescent="0.35">
      <c r="B28" t="s">
        <v>123</v>
      </c>
      <c r="C28" t="s">
        <v>124</v>
      </c>
      <c r="D28" t="s">
        <v>28</v>
      </c>
      <c r="E28" t="s">
        <v>29</v>
      </c>
      <c r="F28" t="s">
        <v>30</v>
      </c>
      <c r="G28">
        <v>5.5407298401709389E-2</v>
      </c>
      <c r="I28" t="s">
        <v>125</v>
      </c>
      <c r="J28" t="s">
        <v>122</v>
      </c>
      <c r="K28" t="s">
        <v>83</v>
      </c>
      <c r="L28" t="s">
        <v>95</v>
      </c>
      <c r="M28" t="s">
        <v>30</v>
      </c>
      <c r="N28">
        <v>5.3042999103602387E-19</v>
      </c>
    </row>
    <row r="29" spans="2:14" x14ac:dyDescent="0.35">
      <c r="B29" t="s">
        <v>126</v>
      </c>
      <c r="C29" t="s">
        <v>127</v>
      </c>
      <c r="D29" t="s">
        <v>28</v>
      </c>
      <c r="E29" t="s">
        <v>29</v>
      </c>
      <c r="F29" t="s">
        <v>30</v>
      </c>
      <c r="G29">
        <v>1.2369390426255513E-6</v>
      </c>
      <c r="I29" t="s">
        <v>128</v>
      </c>
      <c r="J29" t="s">
        <v>122</v>
      </c>
      <c r="K29" t="s">
        <v>38</v>
      </c>
      <c r="L29" t="s">
        <v>88</v>
      </c>
      <c r="M29" t="s">
        <v>30</v>
      </c>
      <c r="N29">
        <v>1.6216321098407814E-20</v>
      </c>
    </row>
    <row r="30" spans="2:14" x14ac:dyDescent="0.35">
      <c r="B30" t="s">
        <v>129</v>
      </c>
      <c r="C30" t="s">
        <v>130</v>
      </c>
      <c r="D30" t="s">
        <v>28</v>
      </c>
      <c r="E30" t="s">
        <v>29</v>
      </c>
      <c r="F30" t="s">
        <v>30</v>
      </c>
      <c r="G30">
        <v>7.1087183190345646E-4</v>
      </c>
      <c r="I30" t="s">
        <v>131</v>
      </c>
      <c r="J30" t="s">
        <v>122</v>
      </c>
      <c r="K30" t="s">
        <v>38</v>
      </c>
      <c r="L30" t="s">
        <v>39</v>
      </c>
      <c r="M30" t="s">
        <v>30</v>
      </c>
      <c r="N30">
        <v>6.6267617046094615E-23</v>
      </c>
    </row>
    <row r="31" spans="2:14" x14ac:dyDescent="0.35">
      <c r="B31" t="s">
        <v>132</v>
      </c>
      <c r="C31" t="s">
        <v>133</v>
      </c>
      <c r="D31" t="s">
        <v>28</v>
      </c>
      <c r="E31" t="s">
        <v>29</v>
      </c>
      <c r="F31" t="s">
        <v>30</v>
      </c>
      <c r="G31">
        <v>5.3459127162614967E-11</v>
      </c>
      <c r="I31" t="s">
        <v>134</v>
      </c>
      <c r="J31" t="s">
        <v>135</v>
      </c>
      <c r="K31" t="s">
        <v>33</v>
      </c>
      <c r="L31" t="s">
        <v>50</v>
      </c>
      <c r="M31" t="s">
        <v>30</v>
      </c>
      <c r="N31">
        <v>3.254854956596832E-20</v>
      </c>
    </row>
    <row r="32" spans="2:14" x14ac:dyDescent="0.35">
      <c r="B32" t="s">
        <v>136</v>
      </c>
      <c r="C32" t="s">
        <v>137</v>
      </c>
      <c r="D32" t="s">
        <v>28</v>
      </c>
      <c r="E32" t="s">
        <v>29</v>
      </c>
      <c r="F32" t="s">
        <v>30</v>
      </c>
      <c r="G32">
        <v>1.8297810714663925E-4</v>
      </c>
      <c r="I32" t="s">
        <v>138</v>
      </c>
      <c r="J32" t="s">
        <v>135</v>
      </c>
      <c r="K32" t="s">
        <v>83</v>
      </c>
      <c r="L32" t="s">
        <v>95</v>
      </c>
      <c r="M32" t="s">
        <v>30</v>
      </c>
      <c r="N32">
        <v>3.8647163152920081E-18</v>
      </c>
    </row>
    <row r="33" spans="2:14" x14ac:dyDescent="0.35">
      <c r="B33" t="s">
        <v>139</v>
      </c>
      <c r="C33" t="s">
        <v>140</v>
      </c>
      <c r="D33" t="s">
        <v>28</v>
      </c>
      <c r="E33" t="s">
        <v>29</v>
      </c>
      <c r="F33" t="s">
        <v>30</v>
      </c>
      <c r="G33">
        <v>1.6519070655682814E-10</v>
      </c>
      <c r="I33" t="s">
        <v>141</v>
      </c>
      <c r="J33" t="s">
        <v>135</v>
      </c>
      <c r="K33" t="s">
        <v>38</v>
      </c>
      <c r="L33" t="s">
        <v>88</v>
      </c>
      <c r="M33" t="s">
        <v>30</v>
      </c>
      <c r="N33">
        <v>1.1892228780836623E-19</v>
      </c>
    </row>
    <row r="34" spans="2:14" x14ac:dyDescent="0.35">
      <c r="B34" t="s">
        <v>142</v>
      </c>
      <c r="C34" t="s">
        <v>143</v>
      </c>
      <c r="D34" t="s">
        <v>28</v>
      </c>
      <c r="E34" t="s">
        <v>29</v>
      </c>
      <c r="F34" t="s">
        <v>144</v>
      </c>
      <c r="G34">
        <v>4.4107898688567253E-3</v>
      </c>
      <c r="I34" t="s">
        <v>145</v>
      </c>
      <c r="J34" t="s">
        <v>135</v>
      </c>
      <c r="K34" t="s">
        <v>38</v>
      </c>
      <c r="L34" t="s">
        <v>39</v>
      </c>
      <c r="M34" t="s">
        <v>30</v>
      </c>
      <c r="N34">
        <v>4.8773351602744548E-22</v>
      </c>
    </row>
    <row r="35" spans="2:14" x14ac:dyDescent="0.35">
      <c r="B35" t="s">
        <v>146</v>
      </c>
      <c r="C35" t="s">
        <v>147</v>
      </c>
      <c r="D35" t="s">
        <v>28</v>
      </c>
      <c r="E35" t="s">
        <v>148</v>
      </c>
      <c r="F35" t="s">
        <v>144</v>
      </c>
      <c r="G35">
        <v>0.17996097430199473</v>
      </c>
      <c r="I35" t="s">
        <v>149</v>
      </c>
      <c r="J35" t="s">
        <v>150</v>
      </c>
      <c r="K35" t="s">
        <v>38</v>
      </c>
      <c r="L35" t="s">
        <v>44</v>
      </c>
      <c r="M35" t="s">
        <v>30</v>
      </c>
      <c r="N35">
        <v>0</v>
      </c>
    </row>
    <row r="36" spans="2:14" x14ac:dyDescent="0.35">
      <c r="B36" t="s">
        <v>151</v>
      </c>
      <c r="C36" t="s">
        <v>152</v>
      </c>
      <c r="D36" t="s">
        <v>28</v>
      </c>
      <c r="E36" t="s">
        <v>148</v>
      </c>
      <c r="F36" t="s">
        <v>144</v>
      </c>
      <c r="G36">
        <v>6.6747327099879266E-4</v>
      </c>
      <c r="I36" t="s">
        <v>153</v>
      </c>
      <c r="J36" t="s">
        <v>154</v>
      </c>
      <c r="K36" t="s">
        <v>33</v>
      </c>
      <c r="L36" t="s">
        <v>34</v>
      </c>
      <c r="M36" t="s">
        <v>30</v>
      </c>
      <c r="N36">
        <v>1.1853600922278558E-12</v>
      </c>
    </row>
    <row r="37" spans="2:14" x14ac:dyDescent="0.35">
      <c r="B37" t="s">
        <v>155</v>
      </c>
      <c r="C37" t="s">
        <v>156</v>
      </c>
      <c r="D37" t="s">
        <v>28</v>
      </c>
      <c r="E37" t="s">
        <v>47</v>
      </c>
      <c r="F37" t="s">
        <v>144</v>
      </c>
      <c r="G37">
        <v>7.5749480501740227E-2</v>
      </c>
      <c r="I37" t="s">
        <v>157</v>
      </c>
      <c r="J37" t="s">
        <v>154</v>
      </c>
      <c r="K37" t="s">
        <v>38</v>
      </c>
      <c r="L37" t="s">
        <v>39</v>
      </c>
      <c r="M37" t="s">
        <v>30</v>
      </c>
      <c r="N37">
        <v>2.8512281308765309E-12</v>
      </c>
    </row>
    <row r="38" spans="2:14" x14ac:dyDescent="0.35">
      <c r="B38" t="s">
        <v>158</v>
      </c>
      <c r="C38" t="s">
        <v>159</v>
      </c>
      <c r="D38" t="s">
        <v>28</v>
      </c>
      <c r="E38" t="s">
        <v>73</v>
      </c>
      <c r="F38" t="s">
        <v>144</v>
      </c>
      <c r="G38">
        <v>0.16796274195742678</v>
      </c>
      <c r="I38" t="s">
        <v>160</v>
      </c>
      <c r="J38" t="s">
        <v>161</v>
      </c>
      <c r="K38" t="s">
        <v>38</v>
      </c>
      <c r="L38" t="s">
        <v>44</v>
      </c>
      <c r="M38" t="s">
        <v>30</v>
      </c>
      <c r="N38">
        <v>0</v>
      </c>
    </row>
    <row r="39" spans="2:14" x14ac:dyDescent="0.35">
      <c r="B39" t="s">
        <v>162</v>
      </c>
      <c r="C39" t="s">
        <v>163</v>
      </c>
      <c r="D39" t="s">
        <v>28</v>
      </c>
      <c r="E39" t="s">
        <v>47</v>
      </c>
      <c r="F39" t="s">
        <v>144</v>
      </c>
      <c r="G39">
        <v>1.0034693701646231E-2</v>
      </c>
      <c r="I39" t="s">
        <v>164</v>
      </c>
      <c r="J39" t="s">
        <v>165</v>
      </c>
      <c r="K39" t="s">
        <v>33</v>
      </c>
      <c r="L39" t="s">
        <v>50</v>
      </c>
      <c r="M39" t="s">
        <v>30</v>
      </c>
      <c r="N39">
        <v>0</v>
      </c>
    </row>
    <row r="40" spans="2:14" x14ac:dyDescent="0.35">
      <c r="B40" t="s">
        <v>166</v>
      </c>
      <c r="C40" t="s">
        <v>167</v>
      </c>
      <c r="D40" t="s">
        <v>28</v>
      </c>
      <c r="E40" t="s">
        <v>29</v>
      </c>
      <c r="F40" t="s">
        <v>30</v>
      </c>
      <c r="G40">
        <v>4.9092504488388294E-9</v>
      </c>
      <c r="I40" t="s">
        <v>168</v>
      </c>
      <c r="J40" t="s">
        <v>165</v>
      </c>
      <c r="K40" t="s">
        <v>33</v>
      </c>
      <c r="L40" t="s">
        <v>34</v>
      </c>
      <c r="M40" t="s">
        <v>30</v>
      </c>
      <c r="N40">
        <v>3.715136473302916E-12</v>
      </c>
    </row>
    <row r="41" spans="2:14" x14ac:dyDescent="0.35">
      <c r="B41" t="s">
        <v>169</v>
      </c>
      <c r="C41" t="s">
        <v>170</v>
      </c>
      <c r="D41" t="s">
        <v>28</v>
      </c>
      <c r="E41" t="s">
        <v>29</v>
      </c>
      <c r="F41" t="s">
        <v>30</v>
      </c>
      <c r="G41">
        <v>2.512600367761714E-10</v>
      </c>
      <c r="I41" t="s">
        <v>171</v>
      </c>
      <c r="J41" t="s">
        <v>165</v>
      </c>
      <c r="K41" t="s">
        <v>38</v>
      </c>
      <c r="L41" t="s">
        <v>39</v>
      </c>
      <c r="M41" t="s">
        <v>30</v>
      </c>
      <c r="N41">
        <v>8.9161688588590479E-12</v>
      </c>
    </row>
    <row r="42" spans="2:14" x14ac:dyDescent="0.35">
      <c r="B42" t="s">
        <v>172</v>
      </c>
      <c r="C42" t="s">
        <v>173</v>
      </c>
      <c r="D42" t="s">
        <v>28</v>
      </c>
      <c r="E42" t="s">
        <v>148</v>
      </c>
      <c r="F42" t="s">
        <v>30</v>
      </c>
      <c r="G42">
        <v>6.200006561742959E-29</v>
      </c>
      <c r="I42" t="s">
        <v>174</v>
      </c>
      <c r="J42" t="s">
        <v>175</v>
      </c>
      <c r="K42" t="s">
        <v>33</v>
      </c>
      <c r="L42" t="s">
        <v>34</v>
      </c>
      <c r="M42" t="s">
        <v>30</v>
      </c>
      <c r="N42">
        <v>5.0994435643949244E-16</v>
      </c>
    </row>
    <row r="43" spans="2:14" x14ac:dyDescent="0.35">
      <c r="B43" t="s">
        <v>176</v>
      </c>
      <c r="C43" t="s">
        <v>177</v>
      </c>
      <c r="D43" t="s">
        <v>28</v>
      </c>
      <c r="E43" t="s">
        <v>148</v>
      </c>
      <c r="F43" t="s">
        <v>30</v>
      </c>
      <c r="G43">
        <v>6.7369037656046086E-19</v>
      </c>
      <c r="I43" t="s">
        <v>178</v>
      </c>
      <c r="J43" t="s">
        <v>175</v>
      </c>
      <c r="K43" t="s">
        <v>38</v>
      </c>
      <c r="L43" t="s">
        <v>39</v>
      </c>
      <c r="M43" t="s">
        <v>30</v>
      </c>
      <c r="N43">
        <v>1.2238847264815264E-15</v>
      </c>
    </row>
    <row r="44" spans="2:14" x14ac:dyDescent="0.35">
      <c r="B44" t="s">
        <v>179</v>
      </c>
      <c r="C44" t="s">
        <v>180</v>
      </c>
      <c r="D44" t="s">
        <v>28</v>
      </c>
      <c r="E44" t="s">
        <v>29</v>
      </c>
      <c r="F44" t="s">
        <v>30</v>
      </c>
      <c r="G44">
        <v>1.4711663335072977E-5</v>
      </c>
      <c r="I44" t="s">
        <v>181</v>
      </c>
      <c r="J44" t="s">
        <v>182</v>
      </c>
      <c r="K44" t="s">
        <v>33</v>
      </c>
      <c r="L44" t="s">
        <v>34</v>
      </c>
      <c r="M44" t="s">
        <v>30</v>
      </c>
      <c r="N44">
        <v>8.7736482909777618E-10</v>
      </c>
    </row>
    <row r="45" spans="2:14" x14ac:dyDescent="0.35">
      <c r="B45" t="s">
        <v>183</v>
      </c>
      <c r="C45" t="s">
        <v>184</v>
      </c>
      <c r="D45" t="s">
        <v>28</v>
      </c>
      <c r="E45" t="s">
        <v>29</v>
      </c>
      <c r="F45" t="s">
        <v>30</v>
      </c>
      <c r="G45">
        <v>7.0656967844889374E-4</v>
      </c>
      <c r="I45" t="s">
        <v>185</v>
      </c>
      <c r="J45" t="s">
        <v>182</v>
      </c>
      <c r="K45" t="s">
        <v>38</v>
      </c>
      <c r="L45" t="s">
        <v>39</v>
      </c>
      <c r="M45" t="s">
        <v>30</v>
      </c>
      <c r="N45">
        <v>2.2933503042856368E-11</v>
      </c>
    </row>
    <row r="46" spans="2:14" x14ac:dyDescent="0.35">
      <c r="B46" t="s">
        <v>186</v>
      </c>
      <c r="C46" t="s">
        <v>187</v>
      </c>
      <c r="D46" t="s">
        <v>28</v>
      </c>
      <c r="E46" t="s">
        <v>29</v>
      </c>
      <c r="F46" t="s">
        <v>30</v>
      </c>
      <c r="G46">
        <v>1.6940095318193898E-8</v>
      </c>
      <c r="I46" t="s">
        <v>188</v>
      </c>
      <c r="J46" t="s">
        <v>189</v>
      </c>
      <c r="K46" t="s">
        <v>33</v>
      </c>
      <c r="L46" t="s">
        <v>34</v>
      </c>
      <c r="M46" t="s">
        <v>30</v>
      </c>
      <c r="N46">
        <v>2.8456575605436625E-12</v>
      </c>
    </row>
    <row r="47" spans="2:14" x14ac:dyDescent="0.35">
      <c r="B47" t="s">
        <v>190</v>
      </c>
      <c r="C47" t="s">
        <v>191</v>
      </c>
      <c r="D47" t="s">
        <v>28</v>
      </c>
      <c r="E47" t="s">
        <v>29</v>
      </c>
      <c r="F47" t="s">
        <v>30</v>
      </c>
      <c r="G47">
        <v>2.2022750189488543E-7</v>
      </c>
      <c r="I47" t="s">
        <v>192</v>
      </c>
      <c r="J47" t="s">
        <v>193</v>
      </c>
      <c r="K47" t="s">
        <v>33</v>
      </c>
      <c r="L47" t="s">
        <v>50</v>
      </c>
      <c r="M47" t="s">
        <v>30</v>
      </c>
      <c r="N47">
        <v>4.46408437456101E-12</v>
      </c>
    </row>
    <row r="48" spans="2:14" x14ac:dyDescent="0.35">
      <c r="B48" t="s">
        <v>194</v>
      </c>
      <c r="C48" t="s">
        <v>195</v>
      </c>
      <c r="D48" t="s">
        <v>28</v>
      </c>
      <c r="E48" t="s">
        <v>29</v>
      </c>
      <c r="F48" t="s">
        <v>30</v>
      </c>
      <c r="G48">
        <v>5.9441883589688036</v>
      </c>
      <c r="I48" t="s">
        <v>196</v>
      </c>
      <c r="J48" t="s">
        <v>193</v>
      </c>
      <c r="K48" t="s">
        <v>33</v>
      </c>
      <c r="L48" t="s">
        <v>44</v>
      </c>
      <c r="M48" t="s">
        <v>30</v>
      </c>
      <c r="N48">
        <v>3.4608433454080569E-8</v>
      </c>
    </row>
    <row r="49" spans="2:14" x14ac:dyDescent="0.35">
      <c r="B49" t="s">
        <v>197</v>
      </c>
      <c r="C49" t="s">
        <v>198</v>
      </c>
      <c r="D49" t="s">
        <v>28</v>
      </c>
      <c r="E49" t="s">
        <v>29</v>
      </c>
      <c r="F49" t="s">
        <v>199</v>
      </c>
      <c r="G49">
        <v>5.2349098784768976E-4</v>
      </c>
      <c r="I49" t="s">
        <v>200</v>
      </c>
      <c r="J49" t="s">
        <v>193</v>
      </c>
      <c r="K49" t="s">
        <v>38</v>
      </c>
      <c r="L49" t="s">
        <v>39</v>
      </c>
      <c r="M49" t="s">
        <v>30</v>
      </c>
      <c r="N49">
        <v>1.975066586793665E-11</v>
      </c>
    </row>
    <row r="50" spans="2:14" x14ac:dyDescent="0.35">
      <c r="B50" t="s">
        <v>201</v>
      </c>
      <c r="C50" t="s">
        <v>202</v>
      </c>
      <c r="D50" t="s">
        <v>28</v>
      </c>
      <c r="E50" t="s">
        <v>29</v>
      </c>
      <c r="F50" t="s">
        <v>199</v>
      </c>
      <c r="G50">
        <v>9.0950396507935308E-2</v>
      </c>
      <c r="I50" t="s">
        <v>203</v>
      </c>
      <c r="J50" t="s">
        <v>193</v>
      </c>
      <c r="K50" t="s">
        <v>38</v>
      </c>
      <c r="L50" t="s">
        <v>44</v>
      </c>
      <c r="M50" t="s">
        <v>30</v>
      </c>
      <c r="N50">
        <v>5.8563027928989231E-10</v>
      </c>
    </row>
    <row r="51" spans="2:14" x14ac:dyDescent="0.35">
      <c r="B51" t="s">
        <v>204</v>
      </c>
      <c r="C51" t="s">
        <v>205</v>
      </c>
      <c r="D51" t="s">
        <v>28</v>
      </c>
      <c r="E51" t="s">
        <v>29</v>
      </c>
      <c r="F51" t="s">
        <v>30</v>
      </c>
      <c r="G51">
        <v>4.4845517809309559E-8</v>
      </c>
      <c r="I51" t="s">
        <v>206</v>
      </c>
      <c r="J51" t="s">
        <v>193</v>
      </c>
      <c r="K51" t="s">
        <v>33</v>
      </c>
      <c r="L51" t="s">
        <v>34</v>
      </c>
      <c r="M51" t="s">
        <v>30</v>
      </c>
      <c r="N51">
        <v>2.5116295403012304E-7</v>
      </c>
    </row>
    <row r="52" spans="2:14" x14ac:dyDescent="0.35">
      <c r="B52" t="s">
        <v>207</v>
      </c>
      <c r="C52" t="s">
        <v>208</v>
      </c>
      <c r="D52" t="s">
        <v>28</v>
      </c>
      <c r="E52" t="s">
        <v>29</v>
      </c>
      <c r="F52" t="s">
        <v>30</v>
      </c>
      <c r="G52">
        <v>7.8556772783680111E-3</v>
      </c>
      <c r="I52" t="s">
        <v>209</v>
      </c>
      <c r="J52" t="s">
        <v>210</v>
      </c>
      <c r="K52" t="s">
        <v>33</v>
      </c>
      <c r="L52" t="s">
        <v>34</v>
      </c>
      <c r="M52" t="s">
        <v>30</v>
      </c>
      <c r="N52">
        <v>0</v>
      </c>
    </row>
    <row r="53" spans="2:14" x14ac:dyDescent="0.35">
      <c r="B53" t="s">
        <v>211</v>
      </c>
      <c r="C53" t="s">
        <v>212</v>
      </c>
      <c r="D53" t="s">
        <v>28</v>
      </c>
      <c r="E53" t="s">
        <v>29</v>
      </c>
      <c r="F53" t="s">
        <v>30</v>
      </c>
      <c r="G53">
        <v>1.2875546153198377E-6</v>
      </c>
      <c r="I53" t="s">
        <v>213</v>
      </c>
      <c r="J53" t="s">
        <v>210</v>
      </c>
      <c r="K53" t="s">
        <v>38</v>
      </c>
      <c r="L53" t="s">
        <v>39</v>
      </c>
      <c r="M53" t="s">
        <v>30</v>
      </c>
      <c r="N53">
        <v>0</v>
      </c>
    </row>
    <row r="54" spans="2:14" x14ac:dyDescent="0.35">
      <c r="B54" t="s">
        <v>214</v>
      </c>
      <c r="C54" t="s">
        <v>215</v>
      </c>
      <c r="D54" t="s">
        <v>28</v>
      </c>
      <c r="E54" t="s">
        <v>29</v>
      </c>
      <c r="F54" t="s">
        <v>30</v>
      </c>
      <c r="G54">
        <v>1.3334779356957074</v>
      </c>
      <c r="I54" t="s">
        <v>216</v>
      </c>
      <c r="J54" t="s">
        <v>217</v>
      </c>
      <c r="K54" t="s">
        <v>38</v>
      </c>
      <c r="L54" t="s">
        <v>39</v>
      </c>
      <c r="M54" t="s">
        <v>30</v>
      </c>
      <c r="N54">
        <v>1.9153391382113031E-12</v>
      </c>
    </row>
    <row r="55" spans="2:14" x14ac:dyDescent="0.35">
      <c r="B55" t="s">
        <v>218</v>
      </c>
      <c r="C55" t="s">
        <v>219</v>
      </c>
      <c r="D55" t="s">
        <v>28</v>
      </c>
      <c r="E55" t="s">
        <v>29</v>
      </c>
      <c r="F55" t="s">
        <v>30</v>
      </c>
      <c r="G55">
        <v>3.530102017731055E-4</v>
      </c>
      <c r="I55" t="s">
        <v>220</v>
      </c>
      <c r="J55" t="s">
        <v>221</v>
      </c>
      <c r="K55" t="s">
        <v>33</v>
      </c>
      <c r="L55" t="s">
        <v>50</v>
      </c>
      <c r="M55" t="s">
        <v>30</v>
      </c>
      <c r="N55">
        <v>9.7559573529573292E-14</v>
      </c>
    </row>
    <row r="56" spans="2:14" x14ac:dyDescent="0.35">
      <c r="B56" t="s">
        <v>222</v>
      </c>
      <c r="C56" t="s">
        <v>223</v>
      </c>
      <c r="D56" t="s">
        <v>28</v>
      </c>
      <c r="E56" t="s">
        <v>29</v>
      </c>
      <c r="F56" t="s">
        <v>30</v>
      </c>
      <c r="G56">
        <v>6.6949990755377043E-7</v>
      </c>
      <c r="I56" t="s">
        <v>224</v>
      </c>
      <c r="J56" t="s">
        <v>221</v>
      </c>
      <c r="K56" t="s">
        <v>33</v>
      </c>
      <c r="L56" t="s">
        <v>34</v>
      </c>
      <c r="M56" t="s">
        <v>30</v>
      </c>
      <c r="N56">
        <v>5.4133147841819169E-11</v>
      </c>
    </row>
    <row r="57" spans="2:14" x14ac:dyDescent="0.35">
      <c r="B57" t="s">
        <v>225</v>
      </c>
      <c r="C57" t="s">
        <v>226</v>
      </c>
      <c r="D57" t="s">
        <v>28</v>
      </c>
      <c r="E57" t="s">
        <v>73</v>
      </c>
      <c r="F57" t="s">
        <v>30</v>
      </c>
      <c r="G57">
        <v>7.1271677735709247E-9</v>
      </c>
      <c r="I57" t="s">
        <v>227</v>
      </c>
      <c r="J57" t="s">
        <v>221</v>
      </c>
      <c r="K57" t="s">
        <v>38</v>
      </c>
      <c r="L57" t="s">
        <v>39</v>
      </c>
      <c r="M57" t="s">
        <v>30</v>
      </c>
      <c r="N57">
        <v>3.7137153938410036E-10</v>
      </c>
    </row>
    <row r="58" spans="2:14" x14ac:dyDescent="0.35">
      <c r="B58" t="s">
        <v>228</v>
      </c>
      <c r="C58" t="s">
        <v>229</v>
      </c>
      <c r="D58" t="s">
        <v>28</v>
      </c>
      <c r="E58" t="s">
        <v>29</v>
      </c>
      <c r="F58" t="s">
        <v>30</v>
      </c>
      <c r="G58">
        <v>1.4052531612892083E-2</v>
      </c>
      <c r="I58" t="s">
        <v>230</v>
      </c>
      <c r="J58" t="s">
        <v>221</v>
      </c>
      <c r="K58" t="s">
        <v>38</v>
      </c>
      <c r="L58" t="s">
        <v>44</v>
      </c>
      <c r="M58" t="s">
        <v>30</v>
      </c>
      <c r="N58">
        <v>7.2559051680896448E-15</v>
      </c>
    </row>
    <row r="59" spans="2:14" x14ac:dyDescent="0.35">
      <c r="B59" t="s">
        <v>231</v>
      </c>
      <c r="C59" t="s">
        <v>232</v>
      </c>
      <c r="D59" t="s">
        <v>28</v>
      </c>
      <c r="E59" t="s">
        <v>29</v>
      </c>
      <c r="F59" t="s">
        <v>30</v>
      </c>
      <c r="G59">
        <v>8.8478956648371531E-6</v>
      </c>
      <c r="I59" t="s">
        <v>233</v>
      </c>
      <c r="J59" t="s">
        <v>234</v>
      </c>
      <c r="K59" t="s">
        <v>33</v>
      </c>
      <c r="L59" t="s">
        <v>50</v>
      </c>
      <c r="M59" t="s">
        <v>30</v>
      </c>
      <c r="N59">
        <v>2.2375524861825579E-12</v>
      </c>
    </row>
    <row r="60" spans="2:14" x14ac:dyDescent="0.35">
      <c r="B60" t="s">
        <v>235</v>
      </c>
      <c r="C60" t="s">
        <v>236</v>
      </c>
      <c r="D60" t="s">
        <v>28</v>
      </c>
      <c r="E60" t="s">
        <v>29</v>
      </c>
      <c r="F60" t="s">
        <v>30</v>
      </c>
      <c r="G60">
        <v>1.6230454475496706E-14</v>
      </c>
      <c r="I60" t="s">
        <v>237</v>
      </c>
      <c r="J60" t="s">
        <v>234</v>
      </c>
      <c r="K60" t="s">
        <v>83</v>
      </c>
      <c r="L60" t="s">
        <v>95</v>
      </c>
      <c r="M60" t="s">
        <v>30</v>
      </c>
      <c r="N60">
        <v>1.9777637258771862E-11</v>
      </c>
    </row>
    <row r="61" spans="2:14" x14ac:dyDescent="0.35">
      <c r="B61" t="s">
        <v>238</v>
      </c>
      <c r="C61" t="s">
        <v>239</v>
      </c>
      <c r="D61" t="s">
        <v>28</v>
      </c>
      <c r="E61" t="s">
        <v>47</v>
      </c>
      <c r="F61" t="s">
        <v>30</v>
      </c>
      <c r="G61">
        <v>1.6047419976102445E-16</v>
      </c>
      <c r="I61" t="s">
        <v>240</v>
      </c>
      <c r="J61" t="s">
        <v>234</v>
      </c>
      <c r="K61" t="s">
        <v>83</v>
      </c>
      <c r="L61" t="s">
        <v>84</v>
      </c>
      <c r="M61" t="s">
        <v>30</v>
      </c>
      <c r="N61">
        <v>7.2527563345227719E-14</v>
      </c>
    </row>
    <row r="62" spans="2:14" x14ac:dyDescent="0.35">
      <c r="B62" t="s">
        <v>241</v>
      </c>
      <c r="C62" t="s">
        <v>242</v>
      </c>
      <c r="D62" t="s">
        <v>28</v>
      </c>
      <c r="E62" t="s">
        <v>29</v>
      </c>
      <c r="F62" t="s">
        <v>30</v>
      </c>
      <c r="G62">
        <v>5.7129251314735068E-7</v>
      </c>
      <c r="I62" t="s">
        <v>243</v>
      </c>
      <c r="J62" t="s">
        <v>234</v>
      </c>
      <c r="K62" t="s">
        <v>38</v>
      </c>
      <c r="L62" t="s">
        <v>88</v>
      </c>
      <c r="M62" t="s">
        <v>30</v>
      </c>
      <c r="N62">
        <v>1.6974536102074583E-13</v>
      </c>
    </row>
    <row r="63" spans="2:14" x14ac:dyDescent="0.35">
      <c r="B63" t="s">
        <v>244</v>
      </c>
      <c r="C63" t="s">
        <v>245</v>
      </c>
      <c r="D63" t="s">
        <v>28</v>
      </c>
      <c r="E63" t="s">
        <v>29</v>
      </c>
      <c r="F63" t="s">
        <v>30</v>
      </c>
      <c r="G63">
        <v>4.2184114409289776E-5</v>
      </c>
      <c r="I63" t="s">
        <v>246</v>
      </c>
      <c r="J63" t="s">
        <v>234</v>
      </c>
      <c r="K63" t="s">
        <v>38</v>
      </c>
      <c r="L63" t="s">
        <v>44</v>
      </c>
      <c r="M63" t="s">
        <v>30</v>
      </c>
      <c r="N63">
        <v>4.1664770432364884E-15</v>
      </c>
    </row>
    <row r="64" spans="2:14" x14ac:dyDescent="0.35">
      <c r="B64" t="s">
        <v>247</v>
      </c>
      <c r="C64" t="s">
        <v>248</v>
      </c>
      <c r="D64" t="s">
        <v>28</v>
      </c>
      <c r="E64" t="s">
        <v>29</v>
      </c>
      <c r="F64" t="s">
        <v>30</v>
      </c>
      <c r="G64">
        <v>4.5542890302817301E-5</v>
      </c>
      <c r="I64" t="s">
        <v>249</v>
      </c>
      <c r="J64" t="s">
        <v>250</v>
      </c>
      <c r="K64" t="s">
        <v>33</v>
      </c>
      <c r="L64" t="s">
        <v>50</v>
      </c>
      <c r="M64" t="s">
        <v>30</v>
      </c>
      <c r="N64">
        <v>1.6166468142477185E-12</v>
      </c>
    </row>
    <row r="65" spans="2:14" x14ac:dyDescent="0.35">
      <c r="B65" t="s">
        <v>251</v>
      </c>
      <c r="C65" t="s">
        <v>252</v>
      </c>
      <c r="D65" t="s">
        <v>28</v>
      </c>
      <c r="E65" t="s">
        <v>29</v>
      </c>
      <c r="F65" t="s">
        <v>30</v>
      </c>
      <c r="G65">
        <v>1.561546990021599E-10</v>
      </c>
      <c r="I65" t="s">
        <v>253</v>
      </c>
      <c r="J65" t="s">
        <v>250</v>
      </c>
      <c r="K65" t="s">
        <v>33</v>
      </c>
      <c r="L65" t="s">
        <v>34</v>
      </c>
      <c r="M65" t="s">
        <v>30</v>
      </c>
      <c r="N65">
        <v>0</v>
      </c>
    </row>
    <row r="66" spans="2:14" x14ac:dyDescent="0.35">
      <c r="B66" t="s">
        <v>254</v>
      </c>
      <c r="C66" t="s">
        <v>255</v>
      </c>
      <c r="D66" t="s">
        <v>28</v>
      </c>
      <c r="E66" t="s">
        <v>29</v>
      </c>
      <c r="F66" t="s">
        <v>30</v>
      </c>
      <c r="G66">
        <v>1.3379333652418555E-4</v>
      </c>
      <c r="I66" t="s">
        <v>256</v>
      </c>
      <c r="J66" t="s">
        <v>250</v>
      </c>
      <c r="K66" t="s">
        <v>33</v>
      </c>
      <c r="L66" t="s">
        <v>44</v>
      </c>
      <c r="M66" t="s">
        <v>30</v>
      </c>
      <c r="N66">
        <v>2.9005031720649103E-9</v>
      </c>
    </row>
    <row r="67" spans="2:14" x14ac:dyDescent="0.35">
      <c r="B67" t="s">
        <v>257</v>
      </c>
      <c r="C67" t="s">
        <v>258</v>
      </c>
      <c r="D67" t="s">
        <v>28</v>
      </c>
      <c r="E67" t="s">
        <v>29</v>
      </c>
      <c r="F67" t="s">
        <v>30</v>
      </c>
      <c r="G67">
        <v>4.5487599529241661E-5</v>
      </c>
      <c r="I67" t="s">
        <v>259</v>
      </c>
      <c r="J67" t="s">
        <v>250</v>
      </c>
      <c r="K67" t="s">
        <v>38</v>
      </c>
      <c r="L67" t="s">
        <v>260</v>
      </c>
      <c r="M67" t="s">
        <v>30</v>
      </c>
      <c r="N67">
        <v>9.8267207684881143E-11</v>
      </c>
    </row>
    <row r="68" spans="2:14" x14ac:dyDescent="0.35">
      <c r="B68" t="s">
        <v>261</v>
      </c>
      <c r="C68" t="s">
        <v>262</v>
      </c>
      <c r="D68" t="s">
        <v>28</v>
      </c>
      <c r="E68" t="s">
        <v>29</v>
      </c>
      <c r="F68" t="s">
        <v>30</v>
      </c>
      <c r="G68">
        <v>1.7661532244955672E-4</v>
      </c>
      <c r="I68" t="s">
        <v>263</v>
      </c>
      <c r="J68" t="s">
        <v>250</v>
      </c>
      <c r="K68" t="s">
        <v>38</v>
      </c>
      <c r="L68" t="s">
        <v>39</v>
      </c>
      <c r="M68" t="s">
        <v>30</v>
      </c>
      <c r="N68">
        <v>2.4906513953284846E-9</v>
      </c>
    </row>
    <row r="69" spans="2:14" x14ac:dyDescent="0.35">
      <c r="B69" t="s">
        <v>264</v>
      </c>
      <c r="C69" t="s">
        <v>265</v>
      </c>
      <c r="D69" t="s">
        <v>28</v>
      </c>
      <c r="E69" t="s">
        <v>29</v>
      </c>
      <c r="F69" t="s">
        <v>30</v>
      </c>
      <c r="G69">
        <v>4.4141104051639615E-10</v>
      </c>
      <c r="I69" t="s">
        <v>266</v>
      </c>
      <c r="J69" t="s">
        <v>267</v>
      </c>
      <c r="K69" t="s">
        <v>33</v>
      </c>
      <c r="L69" t="s">
        <v>44</v>
      </c>
      <c r="M69" t="s">
        <v>30</v>
      </c>
      <c r="N69">
        <v>1.1326371609884065E-12</v>
      </c>
    </row>
    <row r="70" spans="2:14" x14ac:dyDescent="0.35">
      <c r="B70" t="s">
        <v>268</v>
      </c>
      <c r="C70" t="s">
        <v>269</v>
      </c>
      <c r="D70" t="s">
        <v>28</v>
      </c>
      <c r="E70" t="s">
        <v>29</v>
      </c>
      <c r="F70" t="s">
        <v>30</v>
      </c>
      <c r="G70">
        <v>1.6019685728394257E-5</v>
      </c>
      <c r="I70" t="s">
        <v>270</v>
      </c>
      <c r="J70" t="s">
        <v>267</v>
      </c>
      <c r="K70" t="s">
        <v>38</v>
      </c>
      <c r="L70" t="s">
        <v>260</v>
      </c>
      <c r="M70" t="s">
        <v>30</v>
      </c>
      <c r="N70">
        <v>4.8671610616984329E-11</v>
      </c>
    </row>
    <row r="71" spans="2:14" x14ac:dyDescent="0.35">
      <c r="B71" t="s">
        <v>271</v>
      </c>
      <c r="C71" t="s">
        <v>272</v>
      </c>
      <c r="D71" t="s">
        <v>28</v>
      </c>
      <c r="E71" t="s">
        <v>29</v>
      </c>
      <c r="F71" t="s">
        <v>30</v>
      </c>
      <c r="G71">
        <v>4.4622602454854078E-7</v>
      </c>
      <c r="I71" t="s">
        <v>273</v>
      </c>
      <c r="J71" t="s">
        <v>267</v>
      </c>
      <c r="K71" t="s">
        <v>38</v>
      </c>
      <c r="L71" t="s">
        <v>39</v>
      </c>
      <c r="M71" t="s">
        <v>30</v>
      </c>
      <c r="N71">
        <v>9.0818452116363685E-11</v>
      </c>
    </row>
    <row r="72" spans="2:14" x14ac:dyDescent="0.35">
      <c r="B72" t="s">
        <v>274</v>
      </c>
      <c r="C72" t="s">
        <v>275</v>
      </c>
      <c r="D72" t="s">
        <v>28</v>
      </c>
      <c r="E72" t="s">
        <v>29</v>
      </c>
      <c r="F72" t="s">
        <v>30</v>
      </c>
      <c r="G72">
        <v>3.0876495824780321E-4</v>
      </c>
      <c r="I72" t="s">
        <v>276</v>
      </c>
      <c r="J72" t="s">
        <v>277</v>
      </c>
      <c r="K72" t="s">
        <v>33</v>
      </c>
      <c r="L72" t="s">
        <v>50</v>
      </c>
      <c r="M72" t="s">
        <v>30</v>
      </c>
      <c r="N72">
        <v>1.7371675443306916E-9</v>
      </c>
    </row>
    <row r="73" spans="2:14" x14ac:dyDescent="0.35">
      <c r="B73" t="s">
        <v>278</v>
      </c>
      <c r="C73" t="s">
        <v>279</v>
      </c>
      <c r="D73" t="s">
        <v>28</v>
      </c>
      <c r="E73" t="s">
        <v>29</v>
      </c>
      <c r="F73" t="s">
        <v>30</v>
      </c>
      <c r="G73">
        <v>3.3507564268176345E-7</v>
      </c>
      <c r="I73" t="s">
        <v>280</v>
      </c>
      <c r="J73" t="s">
        <v>277</v>
      </c>
      <c r="K73" t="s">
        <v>83</v>
      </c>
      <c r="L73" t="s">
        <v>84</v>
      </c>
      <c r="M73" t="s">
        <v>30</v>
      </c>
      <c r="N73">
        <v>8.4901336278112967E-11</v>
      </c>
    </row>
    <row r="74" spans="2:14" x14ac:dyDescent="0.35">
      <c r="B74" t="s">
        <v>281</v>
      </c>
      <c r="C74" t="s">
        <v>282</v>
      </c>
      <c r="D74" t="s">
        <v>28</v>
      </c>
      <c r="E74" t="s">
        <v>47</v>
      </c>
      <c r="F74" t="s">
        <v>30</v>
      </c>
      <c r="G74">
        <v>3.2055832870882357E-3</v>
      </c>
      <c r="I74" t="s">
        <v>283</v>
      </c>
      <c r="J74" t="s">
        <v>277</v>
      </c>
      <c r="K74" t="s">
        <v>38</v>
      </c>
      <c r="L74" t="s">
        <v>88</v>
      </c>
      <c r="M74" t="s">
        <v>30</v>
      </c>
      <c r="N74">
        <v>2.4500261501393665E-11</v>
      </c>
    </row>
    <row r="75" spans="2:14" x14ac:dyDescent="0.35">
      <c r="B75" t="s">
        <v>284</v>
      </c>
      <c r="C75" t="s">
        <v>285</v>
      </c>
      <c r="D75" t="s">
        <v>28</v>
      </c>
      <c r="E75" t="s">
        <v>286</v>
      </c>
      <c r="F75" t="s">
        <v>287</v>
      </c>
      <c r="G75">
        <v>4.6433500408167906E-5</v>
      </c>
      <c r="I75" t="s">
        <v>288</v>
      </c>
      <c r="J75" t="s">
        <v>277</v>
      </c>
      <c r="K75" t="s">
        <v>38</v>
      </c>
      <c r="L75" t="s">
        <v>44</v>
      </c>
      <c r="M75" t="s">
        <v>30</v>
      </c>
      <c r="N75">
        <v>2.2333905663585245E-12</v>
      </c>
    </row>
    <row r="76" spans="2:14" x14ac:dyDescent="0.35">
      <c r="B76" t="s">
        <v>289</v>
      </c>
      <c r="C76" t="s">
        <v>290</v>
      </c>
      <c r="D76" t="s">
        <v>28</v>
      </c>
      <c r="E76" t="s">
        <v>286</v>
      </c>
      <c r="F76" t="s">
        <v>287</v>
      </c>
      <c r="G76">
        <v>0</v>
      </c>
      <c r="I76" t="s">
        <v>291</v>
      </c>
      <c r="J76" t="s">
        <v>277</v>
      </c>
      <c r="K76" t="s">
        <v>83</v>
      </c>
      <c r="L76" t="s">
        <v>95</v>
      </c>
      <c r="M76" t="s">
        <v>30</v>
      </c>
      <c r="N76">
        <v>6.2163342975091994E-9</v>
      </c>
    </row>
    <row r="77" spans="2:14" x14ac:dyDescent="0.35">
      <c r="B77" t="s">
        <v>292</v>
      </c>
      <c r="C77" t="s">
        <v>293</v>
      </c>
      <c r="D77" t="s">
        <v>28</v>
      </c>
      <c r="E77" t="s">
        <v>286</v>
      </c>
      <c r="F77" t="s">
        <v>287</v>
      </c>
      <c r="G77">
        <v>4.7384801613242738E-6</v>
      </c>
      <c r="I77" t="s">
        <v>294</v>
      </c>
      <c r="J77" t="s">
        <v>295</v>
      </c>
      <c r="K77" t="s">
        <v>33</v>
      </c>
      <c r="L77" t="s">
        <v>50</v>
      </c>
      <c r="M77" t="s">
        <v>30</v>
      </c>
      <c r="N77">
        <v>5.0862672938141133E-8</v>
      </c>
    </row>
    <row r="78" spans="2:14" x14ac:dyDescent="0.35">
      <c r="B78" t="s">
        <v>296</v>
      </c>
      <c r="C78" t="s">
        <v>297</v>
      </c>
      <c r="D78" t="s">
        <v>28</v>
      </c>
      <c r="E78" t="s">
        <v>286</v>
      </c>
      <c r="F78" t="s">
        <v>287</v>
      </c>
      <c r="G78">
        <v>9.8174998628989726E-9</v>
      </c>
      <c r="I78" t="s">
        <v>298</v>
      </c>
      <c r="J78" t="s">
        <v>295</v>
      </c>
      <c r="K78" t="s">
        <v>33</v>
      </c>
      <c r="L78" t="s">
        <v>44</v>
      </c>
      <c r="M78" t="s">
        <v>30</v>
      </c>
      <c r="N78">
        <v>9.7265326504981062E-7</v>
      </c>
    </row>
    <row r="79" spans="2:14" x14ac:dyDescent="0.35">
      <c r="B79" t="s">
        <v>299</v>
      </c>
      <c r="C79" t="s">
        <v>300</v>
      </c>
      <c r="D79" t="s">
        <v>28</v>
      </c>
      <c r="E79" t="s">
        <v>286</v>
      </c>
      <c r="F79" t="s">
        <v>287</v>
      </c>
      <c r="G79">
        <v>4.234278745755538E-7</v>
      </c>
      <c r="I79" t="s">
        <v>301</v>
      </c>
      <c r="J79" t="s">
        <v>295</v>
      </c>
      <c r="K79" t="s">
        <v>33</v>
      </c>
      <c r="L79" t="s">
        <v>34</v>
      </c>
      <c r="M79" t="s">
        <v>30</v>
      </c>
      <c r="N79">
        <v>9.6235780171322815E-8</v>
      </c>
    </row>
    <row r="80" spans="2:14" x14ac:dyDescent="0.35">
      <c r="B80" t="s">
        <v>302</v>
      </c>
      <c r="C80" t="s">
        <v>303</v>
      </c>
      <c r="D80" t="s">
        <v>28</v>
      </c>
      <c r="E80" t="s">
        <v>286</v>
      </c>
      <c r="F80" t="s">
        <v>287</v>
      </c>
      <c r="G80">
        <v>1.1433375733250601E-6</v>
      </c>
      <c r="I80" t="s">
        <v>304</v>
      </c>
      <c r="J80" t="s">
        <v>295</v>
      </c>
      <c r="K80" t="s">
        <v>38</v>
      </c>
      <c r="L80" t="s">
        <v>39</v>
      </c>
      <c r="M80" t="s">
        <v>30</v>
      </c>
      <c r="N80">
        <v>1.0985094009106869E-8</v>
      </c>
    </row>
    <row r="81" spans="2:14" x14ac:dyDescent="0.35">
      <c r="B81" t="s">
        <v>305</v>
      </c>
      <c r="C81" t="s">
        <v>306</v>
      </c>
      <c r="D81" t="s">
        <v>28</v>
      </c>
      <c r="E81" t="s">
        <v>286</v>
      </c>
      <c r="F81" t="s">
        <v>287</v>
      </c>
      <c r="G81">
        <v>2.7455735924581044E-5</v>
      </c>
      <c r="I81" t="s">
        <v>307</v>
      </c>
      <c r="J81" t="s">
        <v>308</v>
      </c>
      <c r="K81" t="s">
        <v>33</v>
      </c>
      <c r="L81" t="s">
        <v>50</v>
      </c>
      <c r="M81" t="s">
        <v>30</v>
      </c>
      <c r="N81">
        <v>7.6583775365459472E-13</v>
      </c>
    </row>
    <row r="82" spans="2:14" x14ac:dyDescent="0.35">
      <c r="B82" t="s">
        <v>309</v>
      </c>
      <c r="C82" t="s">
        <v>310</v>
      </c>
      <c r="D82" t="s">
        <v>28</v>
      </c>
      <c r="E82" t="s">
        <v>286</v>
      </c>
      <c r="F82" t="s">
        <v>287</v>
      </c>
      <c r="G82">
        <v>2.5583200458479706E-8</v>
      </c>
      <c r="I82" t="s">
        <v>311</v>
      </c>
      <c r="J82" t="s">
        <v>308</v>
      </c>
      <c r="K82" t="s">
        <v>83</v>
      </c>
      <c r="L82" t="s">
        <v>95</v>
      </c>
      <c r="M82" t="s">
        <v>30</v>
      </c>
      <c r="N82">
        <v>6.0242583792454157E-13</v>
      </c>
    </row>
    <row r="83" spans="2:14" x14ac:dyDescent="0.35">
      <c r="B83" t="s">
        <v>312</v>
      </c>
      <c r="C83" t="s">
        <v>313</v>
      </c>
      <c r="D83" t="s">
        <v>28</v>
      </c>
      <c r="E83" t="s">
        <v>286</v>
      </c>
      <c r="F83" t="s">
        <v>287</v>
      </c>
      <c r="G83">
        <v>1.8744368788757638E-3</v>
      </c>
      <c r="I83" t="s">
        <v>314</v>
      </c>
      <c r="J83" t="s">
        <v>315</v>
      </c>
      <c r="K83" t="s">
        <v>33</v>
      </c>
      <c r="L83" t="s">
        <v>50</v>
      </c>
      <c r="M83" t="s">
        <v>30</v>
      </c>
      <c r="N83">
        <v>4.2732879344001099E-11</v>
      </c>
    </row>
    <row r="84" spans="2:14" x14ac:dyDescent="0.35">
      <c r="B84" t="s">
        <v>316</v>
      </c>
      <c r="C84" t="s">
        <v>317</v>
      </c>
      <c r="D84" t="s">
        <v>28</v>
      </c>
      <c r="E84" t="s">
        <v>286</v>
      </c>
      <c r="F84" t="s">
        <v>287</v>
      </c>
      <c r="G84">
        <v>1.1718367275671529E-2</v>
      </c>
      <c r="I84" t="s">
        <v>318</v>
      </c>
      <c r="J84" t="s">
        <v>315</v>
      </c>
      <c r="K84" t="s">
        <v>83</v>
      </c>
      <c r="L84" t="s">
        <v>95</v>
      </c>
      <c r="M84" t="s">
        <v>30</v>
      </c>
      <c r="N84">
        <v>4.0938888321637647E-11</v>
      </c>
    </row>
    <row r="85" spans="2:14" x14ac:dyDescent="0.35">
      <c r="B85" t="s">
        <v>319</v>
      </c>
      <c r="C85" t="s">
        <v>320</v>
      </c>
      <c r="D85" t="s">
        <v>28</v>
      </c>
      <c r="E85" t="s">
        <v>286</v>
      </c>
      <c r="F85" t="s">
        <v>287</v>
      </c>
      <c r="G85">
        <v>6.2968012488373503E-3</v>
      </c>
      <c r="I85" t="s">
        <v>321</v>
      </c>
      <c r="J85" t="s">
        <v>315</v>
      </c>
      <c r="K85" t="s">
        <v>83</v>
      </c>
      <c r="L85" t="s">
        <v>84</v>
      </c>
      <c r="M85" t="s">
        <v>30</v>
      </c>
      <c r="N85">
        <v>3.9083815765643266E-12</v>
      </c>
    </row>
    <row r="86" spans="2:14" x14ac:dyDescent="0.35">
      <c r="B86" t="s">
        <v>322</v>
      </c>
      <c r="C86" t="s">
        <v>323</v>
      </c>
      <c r="D86" t="s">
        <v>28</v>
      </c>
      <c r="E86" t="s">
        <v>286</v>
      </c>
      <c r="F86" t="s">
        <v>287</v>
      </c>
      <c r="G86">
        <v>1.6371221772474565E-2</v>
      </c>
      <c r="I86" t="s">
        <v>324</v>
      </c>
      <c r="J86" t="s">
        <v>315</v>
      </c>
      <c r="K86" t="s">
        <v>38</v>
      </c>
      <c r="L86" t="s">
        <v>88</v>
      </c>
      <c r="M86" t="s">
        <v>30</v>
      </c>
      <c r="N86">
        <v>2.2971244990535397E-14</v>
      </c>
    </row>
    <row r="87" spans="2:14" x14ac:dyDescent="0.35">
      <c r="B87" t="s">
        <v>325</v>
      </c>
      <c r="C87" t="s">
        <v>326</v>
      </c>
      <c r="D87" t="s">
        <v>28</v>
      </c>
      <c r="E87" t="s">
        <v>286</v>
      </c>
      <c r="F87" t="s">
        <v>287</v>
      </c>
      <c r="G87">
        <v>8.0719772160416998E-6</v>
      </c>
      <c r="I87" t="s">
        <v>327</v>
      </c>
      <c r="J87" t="s">
        <v>315</v>
      </c>
      <c r="K87" t="s">
        <v>38</v>
      </c>
      <c r="L87" t="s">
        <v>44</v>
      </c>
      <c r="M87" t="s">
        <v>30</v>
      </c>
      <c r="N87">
        <v>1.7532389021290672E-14</v>
      </c>
    </row>
    <row r="88" spans="2:14" x14ac:dyDescent="0.35">
      <c r="B88" t="s">
        <v>328</v>
      </c>
      <c r="C88" t="s">
        <v>329</v>
      </c>
      <c r="D88" t="s">
        <v>28</v>
      </c>
      <c r="E88" t="s">
        <v>286</v>
      </c>
      <c r="F88" t="s">
        <v>287</v>
      </c>
      <c r="G88">
        <v>4.3626837267189604E-12</v>
      </c>
      <c r="I88" t="s">
        <v>330</v>
      </c>
      <c r="J88" t="s">
        <v>331</v>
      </c>
      <c r="K88" t="s">
        <v>33</v>
      </c>
      <c r="L88" t="s">
        <v>50</v>
      </c>
      <c r="M88" t="s">
        <v>30</v>
      </c>
      <c r="N88">
        <v>8.2055967425349244E-8</v>
      </c>
    </row>
    <row r="89" spans="2:14" x14ac:dyDescent="0.35">
      <c r="B89" t="s">
        <v>332</v>
      </c>
      <c r="C89" t="s">
        <v>333</v>
      </c>
      <c r="D89" t="s">
        <v>28</v>
      </c>
      <c r="E89" t="s">
        <v>286</v>
      </c>
      <c r="F89" t="s">
        <v>287</v>
      </c>
      <c r="G89">
        <v>2.19931513060834E-3</v>
      </c>
      <c r="I89" t="s">
        <v>334</v>
      </c>
      <c r="J89" t="s">
        <v>331</v>
      </c>
      <c r="K89" t="s">
        <v>38</v>
      </c>
      <c r="L89" t="s">
        <v>44</v>
      </c>
      <c r="M89" t="s">
        <v>30</v>
      </c>
      <c r="N89">
        <v>0</v>
      </c>
    </row>
    <row r="90" spans="2:14" x14ac:dyDescent="0.35">
      <c r="B90" t="s">
        <v>335</v>
      </c>
      <c r="C90" t="s">
        <v>336</v>
      </c>
      <c r="D90" t="s">
        <v>28</v>
      </c>
      <c r="E90" t="s">
        <v>286</v>
      </c>
      <c r="F90" t="s">
        <v>287</v>
      </c>
      <c r="G90">
        <v>1.2255370131823746E-8</v>
      </c>
      <c r="I90" t="s">
        <v>337</v>
      </c>
      <c r="J90" t="s">
        <v>331</v>
      </c>
      <c r="K90" t="s">
        <v>33</v>
      </c>
      <c r="L90" t="s">
        <v>44</v>
      </c>
      <c r="M90" t="s">
        <v>30</v>
      </c>
      <c r="N90">
        <v>1.2286747840024326E-7</v>
      </c>
    </row>
    <row r="91" spans="2:14" x14ac:dyDescent="0.35">
      <c r="B91" t="s">
        <v>338</v>
      </c>
      <c r="C91" t="s">
        <v>339</v>
      </c>
      <c r="D91" t="s">
        <v>28</v>
      </c>
      <c r="E91" t="s">
        <v>286</v>
      </c>
      <c r="F91" t="s">
        <v>287</v>
      </c>
      <c r="G91">
        <v>6.4542823863039526E-4</v>
      </c>
      <c r="I91" t="s">
        <v>340</v>
      </c>
      <c r="J91" t="s">
        <v>331</v>
      </c>
      <c r="K91" t="s">
        <v>33</v>
      </c>
      <c r="L91" t="s">
        <v>34</v>
      </c>
      <c r="M91" t="s">
        <v>30</v>
      </c>
      <c r="N91">
        <v>5.9114899122929922E-7</v>
      </c>
    </row>
    <row r="92" spans="2:14" x14ac:dyDescent="0.35">
      <c r="B92" t="s">
        <v>341</v>
      </c>
      <c r="C92" t="s">
        <v>342</v>
      </c>
      <c r="D92" t="s">
        <v>28</v>
      </c>
      <c r="E92" t="s">
        <v>286</v>
      </c>
      <c r="F92" t="s">
        <v>287</v>
      </c>
      <c r="G92">
        <v>1.3601482357820103E-3</v>
      </c>
      <c r="I92" t="s">
        <v>343</v>
      </c>
      <c r="J92" t="s">
        <v>331</v>
      </c>
      <c r="K92" t="s">
        <v>38</v>
      </c>
      <c r="L92" t="s">
        <v>39</v>
      </c>
      <c r="M92" t="s">
        <v>30</v>
      </c>
      <c r="N92">
        <v>5.3505561593504166E-8</v>
      </c>
    </row>
    <row r="93" spans="2:14" x14ac:dyDescent="0.35">
      <c r="B93" t="s">
        <v>344</v>
      </c>
      <c r="C93" t="s">
        <v>345</v>
      </c>
      <c r="D93" t="s">
        <v>28</v>
      </c>
      <c r="E93" t="s">
        <v>286</v>
      </c>
      <c r="F93" t="s">
        <v>287</v>
      </c>
      <c r="G93">
        <v>7.9462887369023371E-12</v>
      </c>
      <c r="I93" t="s">
        <v>346</v>
      </c>
      <c r="J93" t="s">
        <v>347</v>
      </c>
      <c r="K93" t="s">
        <v>83</v>
      </c>
      <c r="L93" t="s">
        <v>95</v>
      </c>
      <c r="M93" t="s">
        <v>30</v>
      </c>
      <c r="N93">
        <v>1.1264808531754531E-10</v>
      </c>
    </row>
    <row r="94" spans="2:14" x14ac:dyDescent="0.35">
      <c r="B94" t="s">
        <v>348</v>
      </c>
      <c r="C94" t="s">
        <v>349</v>
      </c>
      <c r="D94" t="s">
        <v>28</v>
      </c>
      <c r="E94" t="s">
        <v>286</v>
      </c>
      <c r="F94" t="s">
        <v>287</v>
      </c>
      <c r="G94">
        <v>8.9041210466805392E-12</v>
      </c>
      <c r="I94" t="s">
        <v>350</v>
      </c>
      <c r="J94" t="s">
        <v>351</v>
      </c>
      <c r="K94" t="s">
        <v>33</v>
      </c>
      <c r="L94" t="s">
        <v>44</v>
      </c>
      <c r="M94" t="s">
        <v>30</v>
      </c>
      <c r="N94">
        <v>4.6847852769848985E-9</v>
      </c>
    </row>
    <row r="95" spans="2:14" x14ac:dyDescent="0.35">
      <c r="B95" t="s">
        <v>352</v>
      </c>
      <c r="C95" t="s">
        <v>353</v>
      </c>
      <c r="D95" t="s">
        <v>28</v>
      </c>
      <c r="E95" t="s">
        <v>286</v>
      </c>
      <c r="F95" t="s">
        <v>287</v>
      </c>
      <c r="G95">
        <v>1.281868423548145E-7</v>
      </c>
      <c r="I95" t="s">
        <v>354</v>
      </c>
      <c r="J95" t="s">
        <v>351</v>
      </c>
      <c r="K95" t="s">
        <v>33</v>
      </c>
      <c r="L95" t="s">
        <v>50</v>
      </c>
      <c r="M95" t="s">
        <v>30</v>
      </c>
      <c r="N95">
        <v>1.9548296148220447E-7</v>
      </c>
    </row>
    <row r="96" spans="2:14" x14ac:dyDescent="0.35">
      <c r="B96" t="s">
        <v>355</v>
      </c>
      <c r="C96" t="s">
        <v>356</v>
      </c>
      <c r="D96" t="s">
        <v>28</v>
      </c>
      <c r="E96" t="s">
        <v>286</v>
      </c>
      <c r="F96" t="s">
        <v>287</v>
      </c>
      <c r="G96">
        <v>1.5274539452610491E-5</v>
      </c>
      <c r="I96" t="s">
        <v>357</v>
      </c>
      <c r="J96" t="s">
        <v>351</v>
      </c>
      <c r="K96" t="s">
        <v>33</v>
      </c>
      <c r="L96" t="s">
        <v>34</v>
      </c>
      <c r="M96" t="s">
        <v>30</v>
      </c>
      <c r="N96">
        <v>3.6533365346719269E-7</v>
      </c>
    </row>
    <row r="97" spans="2:14" x14ac:dyDescent="0.35">
      <c r="B97" t="s">
        <v>358</v>
      </c>
      <c r="C97" t="s">
        <v>359</v>
      </c>
      <c r="D97" t="s">
        <v>28</v>
      </c>
      <c r="E97" t="s">
        <v>286</v>
      </c>
      <c r="F97" t="s">
        <v>287</v>
      </c>
      <c r="G97">
        <v>7.3125737251720955E-6</v>
      </c>
      <c r="I97" t="s">
        <v>360</v>
      </c>
      <c r="J97" t="s">
        <v>351</v>
      </c>
      <c r="K97" t="s">
        <v>38</v>
      </c>
      <c r="L97" t="s">
        <v>44</v>
      </c>
      <c r="M97" t="s">
        <v>30</v>
      </c>
      <c r="N97">
        <v>1.7294149911912916E-14</v>
      </c>
    </row>
    <row r="98" spans="2:14" x14ac:dyDescent="0.35">
      <c r="B98" t="s">
        <v>361</v>
      </c>
      <c r="C98" t="s">
        <v>362</v>
      </c>
      <c r="D98" t="s">
        <v>28</v>
      </c>
      <c r="E98" t="s">
        <v>286</v>
      </c>
      <c r="F98" t="s">
        <v>287</v>
      </c>
      <c r="G98">
        <v>9.3253427930219019E-9</v>
      </c>
      <c r="I98" t="s">
        <v>363</v>
      </c>
      <c r="J98" t="s">
        <v>351</v>
      </c>
      <c r="K98" t="s">
        <v>38</v>
      </c>
      <c r="L98" t="s">
        <v>39</v>
      </c>
      <c r="M98" t="s">
        <v>30</v>
      </c>
      <c r="N98">
        <v>3.2723459361971753E-8</v>
      </c>
    </row>
    <row r="99" spans="2:14" x14ac:dyDescent="0.35">
      <c r="B99" t="s">
        <v>364</v>
      </c>
      <c r="C99" t="s">
        <v>365</v>
      </c>
      <c r="D99" t="s">
        <v>28</v>
      </c>
      <c r="E99" t="s">
        <v>286</v>
      </c>
      <c r="F99" t="s">
        <v>287</v>
      </c>
      <c r="G99">
        <v>9.282265555589339E-6</v>
      </c>
      <c r="I99" t="s">
        <v>366</v>
      </c>
      <c r="J99" t="s">
        <v>367</v>
      </c>
      <c r="K99" t="s">
        <v>38</v>
      </c>
      <c r="L99" t="s">
        <v>39</v>
      </c>
      <c r="M99" t="s">
        <v>30</v>
      </c>
      <c r="N99">
        <v>1.0156130252663242E-12</v>
      </c>
    </row>
    <row r="100" spans="2:14" x14ac:dyDescent="0.35">
      <c r="B100" t="s">
        <v>368</v>
      </c>
      <c r="C100" t="s">
        <v>369</v>
      </c>
      <c r="D100" t="s">
        <v>28</v>
      </c>
      <c r="E100" t="s">
        <v>286</v>
      </c>
      <c r="F100" t="s">
        <v>287</v>
      </c>
      <c r="G100">
        <v>0</v>
      </c>
      <c r="I100" t="s">
        <v>370</v>
      </c>
      <c r="J100" t="s">
        <v>367</v>
      </c>
      <c r="K100" t="s">
        <v>33</v>
      </c>
      <c r="L100" t="s">
        <v>50</v>
      </c>
      <c r="M100" t="s">
        <v>30</v>
      </c>
      <c r="N100">
        <v>2.9449844943062206E-9</v>
      </c>
    </row>
    <row r="101" spans="2:14" x14ac:dyDescent="0.35">
      <c r="B101" t="s">
        <v>371</v>
      </c>
      <c r="C101" t="s">
        <v>372</v>
      </c>
      <c r="D101" t="s">
        <v>28</v>
      </c>
      <c r="E101" t="s">
        <v>286</v>
      </c>
      <c r="F101" t="s">
        <v>287</v>
      </c>
      <c r="G101">
        <v>8.6224159224405829E-4</v>
      </c>
      <c r="I101" t="s">
        <v>373</v>
      </c>
      <c r="J101" t="s">
        <v>374</v>
      </c>
      <c r="K101" t="s">
        <v>38</v>
      </c>
      <c r="L101" t="s">
        <v>39</v>
      </c>
      <c r="M101" t="s">
        <v>30</v>
      </c>
      <c r="N101">
        <v>2.1696531551336646E-12</v>
      </c>
    </row>
    <row r="102" spans="2:14" x14ac:dyDescent="0.35">
      <c r="B102" t="s">
        <v>375</v>
      </c>
      <c r="C102" t="s">
        <v>376</v>
      </c>
      <c r="D102" t="s">
        <v>28</v>
      </c>
      <c r="E102" t="s">
        <v>286</v>
      </c>
      <c r="F102" t="s">
        <v>287</v>
      </c>
      <c r="G102">
        <v>2.0796935319020119E-4</v>
      </c>
      <c r="I102" t="s">
        <v>377</v>
      </c>
      <c r="J102" t="s">
        <v>378</v>
      </c>
      <c r="K102" t="s">
        <v>38</v>
      </c>
      <c r="L102" t="s">
        <v>39</v>
      </c>
      <c r="M102" t="s">
        <v>30</v>
      </c>
      <c r="N102">
        <v>9.3869443152363E-9</v>
      </c>
    </row>
    <row r="103" spans="2:14" x14ac:dyDescent="0.35">
      <c r="B103" t="s">
        <v>379</v>
      </c>
      <c r="C103" t="s">
        <v>380</v>
      </c>
      <c r="D103" t="s">
        <v>28</v>
      </c>
      <c r="E103" t="s">
        <v>286</v>
      </c>
      <c r="F103" t="s">
        <v>287</v>
      </c>
      <c r="G103">
        <v>2.8176138278909709E-6</v>
      </c>
      <c r="I103" t="s">
        <v>381</v>
      </c>
      <c r="J103" t="s">
        <v>378</v>
      </c>
      <c r="K103" t="s">
        <v>38</v>
      </c>
      <c r="L103" t="s">
        <v>44</v>
      </c>
      <c r="M103" t="s">
        <v>30</v>
      </c>
      <c r="N103">
        <v>3.6388637196359355E-13</v>
      </c>
    </row>
    <row r="104" spans="2:14" x14ac:dyDescent="0.35">
      <c r="B104" t="s">
        <v>382</v>
      </c>
      <c r="C104" t="s">
        <v>383</v>
      </c>
      <c r="D104" t="s">
        <v>28</v>
      </c>
      <c r="E104" t="s">
        <v>286</v>
      </c>
      <c r="F104" t="s">
        <v>287</v>
      </c>
      <c r="G104">
        <v>0</v>
      </c>
      <c r="I104" t="s">
        <v>384</v>
      </c>
      <c r="J104" t="s">
        <v>385</v>
      </c>
      <c r="K104" t="s">
        <v>33</v>
      </c>
      <c r="L104" t="s">
        <v>50</v>
      </c>
      <c r="M104" t="s">
        <v>30</v>
      </c>
      <c r="N104">
        <v>4.2706930253088643E-13</v>
      </c>
    </row>
    <row r="105" spans="2:14" x14ac:dyDescent="0.35">
      <c r="B105" t="s">
        <v>386</v>
      </c>
      <c r="C105" t="s">
        <v>387</v>
      </c>
      <c r="D105" t="s">
        <v>28</v>
      </c>
      <c r="E105" t="s">
        <v>286</v>
      </c>
      <c r="F105" t="s">
        <v>287</v>
      </c>
      <c r="G105">
        <v>1.7089067482477676E-3</v>
      </c>
      <c r="I105" t="s">
        <v>388</v>
      </c>
      <c r="J105" t="s">
        <v>385</v>
      </c>
      <c r="K105" t="s">
        <v>83</v>
      </c>
      <c r="L105" t="s">
        <v>95</v>
      </c>
      <c r="M105" t="s">
        <v>30</v>
      </c>
      <c r="N105">
        <v>1.8306421382705654E-14</v>
      </c>
    </row>
    <row r="106" spans="2:14" x14ac:dyDescent="0.35">
      <c r="B106" t="s">
        <v>389</v>
      </c>
      <c r="C106" t="s">
        <v>390</v>
      </c>
      <c r="D106" t="s">
        <v>28</v>
      </c>
      <c r="E106" t="s">
        <v>286</v>
      </c>
      <c r="F106" t="s">
        <v>287</v>
      </c>
      <c r="G106">
        <v>4.4157692179200785E-4</v>
      </c>
      <c r="I106" t="s">
        <v>391</v>
      </c>
      <c r="J106" t="s">
        <v>392</v>
      </c>
      <c r="K106" t="s">
        <v>83</v>
      </c>
      <c r="L106" t="s">
        <v>95</v>
      </c>
      <c r="M106" t="s">
        <v>30</v>
      </c>
      <c r="N106">
        <v>4.7927314055111217E-15</v>
      </c>
    </row>
    <row r="107" spans="2:14" x14ac:dyDescent="0.35">
      <c r="B107" t="s">
        <v>393</v>
      </c>
      <c r="C107" t="s">
        <v>394</v>
      </c>
      <c r="D107" t="s">
        <v>28</v>
      </c>
      <c r="E107" t="s">
        <v>286</v>
      </c>
      <c r="F107" t="s">
        <v>287</v>
      </c>
      <c r="G107">
        <v>2.6193673543599195E-3</v>
      </c>
      <c r="I107" t="s">
        <v>395</v>
      </c>
      <c r="J107" t="s">
        <v>396</v>
      </c>
      <c r="K107" t="s">
        <v>83</v>
      </c>
      <c r="L107" t="s">
        <v>95</v>
      </c>
      <c r="M107" t="s">
        <v>30</v>
      </c>
      <c r="N107">
        <v>2.296801063658333E-23</v>
      </c>
    </row>
    <row r="108" spans="2:14" x14ac:dyDescent="0.35">
      <c r="B108" t="s">
        <v>397</v>
      </c>
      <c r="C108" t="s">
        <v>398</v>
      </c>
      <c r="D108" t="s">
        <v>28</v>
      </c>
      <c r="E108" t="s">
        <v>286</v>
      </c>
      <c r="F108" t="s">
        <v>287</v>
      </c>
      <c r="G108">
        <v>2.4673393135192297E-2</v>
      </c>
      <c r="I108" t="s">
        <v>399</v>
      </c>
      <c r="J108" t="s">
        <v>400</v>
      </c>
      <c r="K108" t="s">
        <v>33</v>
      </c>
      <c r="L108" t="s">
        <v>44</v>
      </c>
      <c r="M108" t="s">
        <v>30</v>
      </c>
      <c r="N108">
        <v>3.2759331911674486E-7</v>
      </c>
    </row>
    <row r="109" spans="2:14" x14ac:dyDescent="0.35">
      <c r="B109" t="s">
        <v>401</v>
      </c>
      <c r="C109" t="s">
        <v>402</v>
      </c>
      <c r="D109" t="s">
        <v>28</v>
      </c>
      <c r="E109" t="s">
        <v>286</v>
      </c>
      <c r="F109" t="s">
        <v>287</v>
      </c>
      <c r="G109">
        <v>1.8509099550370878E-5</v>
      </c>
      <c r="I109" t="s">
        <v>403</v>
      </c>
      <c r="J109" t="s">
        <v>400</v>
      </c>
      <c r="K109" t="s">
        <v>33</v>
      </c>
      <c r="L109" t="s">
        <v>34</v>
      </c>
      <c r="M109" t="s">
        <v>30</v>
      </c>
      <c r="N109">
        <v>3.4869537452151962E-10</v>
      </c>
    </row>
    <row r="110" spans="2:14" x14ac:dyDescent="0.35">
      <c r="B110" t="s">
        <v>404</v>
      </c>
      <c r="C110" t="s">
        <v>405</v>
      </c>
      <c r="D110" t="s">
        <v>28</v>
      </c>
      <c r="E110" t="s">
        <v>286</v>
      </c>
      <c r="F110" t="s">
        <v>287</v>
      </c>
      <c r="G110">
        <v>1.4005853788262984E-7</v>
      </c>
      <c r="I110" t="s">
        <v>406</v>
      </c>
      <c r="J110" t="s">
        <v>400</v>
      </c>
      <c r="K110" t="s">
        <v>38</v>
      </c>
      <c r="L110" t="s">
        <v>44</v>
      </c>
      <c r="M110" t="s">
        <v>30</v>
      </c>
      <c r="N110">
        <v>0</v>
      </c>
    </row>
    <row r="111" spans="2:14" x14ac:dyDescent="0.35">
      <c r="B111" t="s">
        <v>407</v>
      </c>
      <c r="C111" t="s">
        <v>408</v>
      </c>
      <c r="D111" t="s">
        <v>28</v>
      </c>
      <c r="E111" t="s">
        <v>286</v>
      </c>
      <c r="F111" t="s">
        <v>287</v>
      </c>
      <c r="G111">
        <v>-2.2219826184698514E-22</v>
      </c>
      <c r="I111" t="s">
        <v>409</v>
      </c>
      <c r="J111" t="s">
        <v>400</v>
      </c>
      <c r="K111" t="s">
        <v>33</v>
      </c>
      <c r="L111" t="s">
        <v>50</v>
      </c>
      <c r="M111" t="s">
        <v>30</v>
      </c>
      <c r="N111">
        <v>1.2374295110989812E-9</v>
      </c>
    </row>
    <row r="112" spans="2:14" x14ac:dyDescent="0.35">
      <c r="B112" t="s">
        <v>410</v>
      </c>
      <c r="C112" t="s">
        <v>411</v>
      </c>
      <c r="D112" t="s">
        <v>28</v>
      </c>
      <c r="E112" t="s">
        <v>286</v>
      </c>
      <c r="F112" t="s">
        <v>287</v>
      </c>
      <c r="G112">
        <v>5.3775763986910697E-7</v>
      </c>
      <c r="I112" t="s">
        <v>412</v>
      </c>
      <c r="J112" t="s">
        <v>413</v>
      </c>
      <c r="K112" t="s">
        <v>38</v>
      </c>
      <c r="L112" t="s">
        <v>39</v>
      </c>
      <c r="M112" t="s">
        <v>30</v>
      </c>
      <c r="N112">
        <v>4.9768456024863578E-9</v>
      </c>
    </row>
    <row r="113" spans="2:14" x14ac:dyDescent="0.35">
      <c r="B113" t="s">
        <v>414</v>
      </c>
      <c r="C113" t="s">
        <v>415</v>
      </c>
      <c r="D113" t="s">
        <v>28</v>
      </c>
      <c r="E113" t="s">
        <v>286</v>
      </c>
      <c r="F113" t="s">
        <v>287</v>
      </c>
      <c r="G113">
        <v>0</v>
      </c>
      <c r="I113" t="s">
        <v>416</v>
      </c>
      <c r="J113" t="s">
        <v>417</v>
      </c>
      <c r="K113" t="s">
        <v>33</v>
      </c>
      <c r="L113" t="s">
        <v>34</v>
      </c>
      <c r="M113" t="s">
        <v>30</v>
      </c>
      <c r="N113">
        <v>2.1028168898648424E-9</v>
      </c>
    </row>
    <row r="114" spans="2:14" x14ac:dyDescent="0.35">
      <c r="B114" t="s">
        <v>418</v>
      </c>
      <c r="C114" t="s">
        <v>419</v>
      </c>
      <c r="D114" t="s">
        <v>28</v>
      </c>
      <c r="E114" t="s">
        <v>286</v>
      </c>
      <c r="F114" t="s">
        <v>287</v>
      </c>
      <c r="G114">
        <v>1.8024054974896497E-7</v>
      </c>
      <c r="I114" t="s">
        <v>420</v>
      </c>
      <c r="J114" t="s">
        <v>421</v>
      </c>
      <c r="K114" t="s">
        <v>33</v>
      </c>
      <c r="L114" t="s">
        <v>44</v>
      </c>
      <c r="M114" t="s">
        <v>30</v>
      </c>
      <c r="N114">
        <v>0</v>
      </c>
    </row>
    <row r="115" spans="2:14" x14ac:dyDescent="0.35">
      <c r="B115" t="s">
        <v>422</v>
      </c>
      <c r="C115" t="s">
        <v>423</v>
      </c>
      <c r="D115" t="s">
        <v>28</v>
      </c>
      <c r="E115" t="s">
        <v>29</v>
      </c>
      <c r="F115" t="s">
        <v>30</v>
      </c>
      <c r="G115">
        <v>0.10729880331380993</v>
      </c>
      <c r="I115" t="s">
        <v>424</v>
      </c>
      <c r="J115" t="s">
        <v>421</v>
      </c>
      <c r="K115" t="s">
        <v>38</v>
      </c>
      <c r="L115" t="s">
        <v>44</v>
      </c>
      <c r="M115" t="s">
        <v>30</v>
      </c>
      <c r="N115">
        <v>0</v>
      </c>
    </row>
    <row r="116" spans="2:14" x14ac:dyDescent="0.35">
      <c r="B116" t="s">
        <v>425</v>
      </c>
      <c r="C116" t="s">
        <v>426</v>
      </c>
      <c r="D116" t="s">
        <v>28</v>
      </c>
      <c r="E116" t="s">
        <v>29</v>
      </c>
      <c r="F116" t="s">
        <v>30</v>
      </c>
      <c r="G116">
        <v>4.7275472780831654E-9</v>
      </c>
      <c r="I116" t="s">
        <v>427</v>
      </c>
      <c r="J116" t="s">
        <v>428</v>
      </c>
      <c r="K116" t="s">
        <v>38</v>
      </c>
      <c r="L116" t="s">
        <v>260</v>
      </c>
      <c r="M116" t="s">
        <v>429</v>
      </c>
      <c r="N116">
        <v>6.887851677593022E-7</v>
      </c>
    </row>
    <row r="117" spans="2:14" x14ac:dyDescent="0.35">
      <c r="B117" t="s">
        <v>430</v>
      </c>
      <c r="C117" t="s">
        <v>431</v>
      </c>
      <c r="D117" t="s">
        <v>432</v>
      </c>
      <c r="E117" t="s">
        <v>433</v>
      </c>
      <c r="F117" t="s">
        <v>30</v>
      </c>
      <c r="G117">
        <v>1.1224548340360846E-6</v>
      </c>
      <c r="I117" t="s">
        <v>434</v>
      </c>
      <c r="J117" t="s">
        <v>428</v>
      </c>
      <c r="K117" t="s">
        <v>33</v>
      </c>
      <c r="L117" t="s">
        <v>50</v>
      </c>
      <c r="M117" t="s">
        <v>429</v>
      </c>
      <c r="N117">
        <v>5.3889893377762364E-6</v>
      </c>
    </row>
    <row r="118" spans="2:14" x14ac:dyDescent="0.35">
      <c r="B118" t="s">
        <v>435</v>
      </c>
      <c r="C118" t="s">
        <v>436</v>
      </c>
      <c r="D118" t="s">
        <v>28</v>
      </c>
      <c r="E118" t="s">
        <v>47</v>
      </c>
      <c r="F118" t="s">
        <v>30</v>
      </c>
      <c r="G118">
        <v>6.4056354832566914E-3</v>
      </c>
      <c r="I118" t="s">
        <v>437</v>
      </c>
      <c r="J118" t="s">
        <v>438</v>
      </c>
      <c r="K118" t="s">
        <v>33</v>
      </c>
      <c r="L118" t="s">
        <v>50</v>
      </c>
      <c r="M118" t="s">
        <v>429</v>
      </c>
      <c r="N118">
        <v>1.9805995385736371E-7</v>
      </c>
    </row>
    <row r="119" spans="2:14" x14ac:dyDescent="0.35">
      <c r="B119" t="s">
        <v>439</v>
      </c>
      <c r="C119" t="s">
        <v>440</v>
      </c>
      <c r="D119" t="s">
        <v>28</v>
      </c>
      <c r="E119" t="s">
        <v>29</v>
      </c>
      <c r="F119" t="s">
        <v>30</v>
      </c>
      <c r="G119">
        <v>1.6303578069920873E-9</v>
      </c>
      <c r="I119" t="s">
        <v>441</v>
      </c>
      <c r="J119" t="s">
        <v>442</v>
      </c>
      <c r="K119" t="s">
        <v>33</v>
      </c>
      <c r="L119" t="s">
        <v>50</v>
      </c>
      <c r="M119" t="s">
        <v>30</v>
      </c>
      <c r="N119">
        <v>3.0222808511731804E-12</v>
      </c>
    </row>
    <row r="120" spans="2:14" x14ac:dyDescent="0.35">
      <c r="B120" t="s">
        <v>443</v>
      </c>
      <c r="C120" t="s">
        <v>444</v>
      </c>
      <c r="D120" t="s">
        <v>28</v>
      </c>
      <c r="E120" t="s">
        <v>148</v>
      </c>
      <c r="F120" t="s">
        <v>30</v>
      </c>
      <c r="G120">
        <v>2.0686953011816799E-4</v>
      </c>
      <c r="I120" t="s">
        <v>445</v>
      </c>
      <c r="J120" t="s">
        <v>442</v>
      </c>
      <c r="K120" t="s">
        <v>83</v>
      </c>
      <c r="L120" t="s">
        <v>95</v>
      </c>
      <c r="M120" t="s">
        <v>30</v>
      </c>
      <c r="N120">
        <v>2.8131910254879964E-12</v>
      </c>
    </row>
    <row r="121" spans="2:14" x14ac:dyDescent="0.35">
      <c r="B121" t="s">
        <v>446</v>
      </c>
      <c r="C121" t="s">
        <v>447</v>
      </c>
      <c r="D121" t="s">
        <v>28</v>
      </c>
      <c r="E121" t="s">
        <v>29</v>
      </c>
      <c r="F121" t="s">
        <v>30</v>
      </c>
      <c r="G121">
        <v>2.2789851701885772E-8</v>
      </c>
      <c r="I121" t="s">
        <v>448</v>
      </c>
      <c r="J121" t="s">
        <v>449</v>
      </c>
      <c r="K121" t="s">
        <v>33</v>
      </c>
      <c r="L121" t="s">
        <v>44</v>
      </c>
      <c r="M121" t="s">
        <v>30</v>
      </c>
      <c r="N121">
        <v>2.0047407011396245E-11</v>
      </c>
    </row>
    <row r="122" spans="2:14" x14ac:dyDescent="0.35">
      <c r="B122" t="s">
        <v>450</v>
      </c>
      <c r="C122" t="s">
        <v>451</v>
      </c>
      <c r="D122" t="s">
        <v>28</v>
      </c>
      <c r="E122" t="s">
        <v>29</v>
      </c>
      <c r="F122" t="s">
        <v>30</v>
      </c>
      <c r="G122">
        <v>1.0749866297485852E-4</v>
      </c>
      <c r="I122" t="s">
        <v>452</v>
      </c>
      <c r="J122" t="s">
        <v>449</v>
      </c>
      <c r="K122" t="s">
        <v>33</v>
      </c>
      <c r="L122" t="s">
        <v>34</v>
      </c>
      <c r="M122" t="s">
        <v>30</v>
      </c>
      <c r="N122">
        <v>2.7023957533645288E-10</v>
      </c>
    </row>
    <row r="123" spans="2:14" x14ac:dyDescent="0.35">
      <c r="B123" t="s">
        <v>453</v>
      </c>
      <c r="C123" t="s">
        <v>454</v>
      </c>
      <c r="D123" t="s">
        <v>28</v>
      </c>
      <c r="E123" t="s">
        <v>29</v>
      </c>
      <c r="F123" t="s">
        <v>30</v>
      </c>
      <c r="G123">
        <v>1.3419479034831644E-9</v>
      </c>
      <c r="I123" t="s">
        <v>455</v>
      </c>
      <c r="J123" t="s">
        <v>449</v>
      </c>
      <c r="K123" t="s">
        <v>33</v>
      </c>
      <c r="L123" t="s">
        <v>50</v>
      </c>
      <c r="M123" t="s">
        <v>30</v>
      </c>
      <c r="N123">
        <v>2.9323671731296638E-9</v>
      </c>
    </row>
    <row r="124" spans="2:14" x14ac:dyDescent="0.35">
      <c r="B124" t="s">
        <v>456</v>
      </c>
      <c r="C124" t="s">
        <v>457</v>
      </c>
      <c r="D124" t="s">
        <v>28</v>
      </c>
      <c r="E124" t="s">
        <v>29</v>
      </c>
      <c r="F124" t="s">
        <v>30</v>
      </c>
      <c r="G124">
        <v>0.52299889553446732</v>
      </c>
      <c r="I124" t="s">
        <v>458</v>
      </c>
      <c r="J124" t="s">
        <v>459</v>
      </c>
      <c r="K124" t="s">
        <v>83</v>
      </c>
      <c r="L124" t="s">
        <v>95</v>
      </c>
      <c r="M124" t="s">
        <v>30</v>
      </c>
      <c r="N124">
        <v>7.6236669944275973E-11</v>
      </c>
    </row>
    <row r="125" spans="2:14" x14ac:dyDescent="0.35">
      <c r="B125" t="s">
        <v>460</v>
      </c>
      <c r="C125" t="s">
        <v>461</v>
      </c>
      <c r="D125" t="s">
        <v>28</v>
      </c>
      <c r="E125" t="s">
        <v>29</v>
      </c>
      <c r="F125" t="s">
        <v>30</v>
      </c>
      <c r="G125">
        <v>1.4937300106263462E-7</v>
      </c>
      <c r="I125" t="s">
        <v>462</v>
      </c>
      <c r="J125" t="s">
        <v>463</v>
      </c>
      <c r="K125" t="s">
        <v>83</v>
      </c>
      <c r="L125" t="s">
        <v>95</v>
      </c>
      <c r="M125" t="s">
        <v>30</v>
      </c>
      <c r="N125">
        <v>8.3719084696584148E-10</v>
      </c>
    </row>
    <row r="126" spans="2:14" x14ac:dyDescent="0.35">
      <c r="B126" t="s">
        <v>464</v>
      </c>
      <c r="C126" t="s">
        <v>465</v>
      </c>
      <c r="D126" t="s">
        <v>28</v>
      </c>
      <c r="E126" t="s">
        <v>29</v>
      </c>
      <c r="F126" t="s">
        <v>30</v>
      </c>
      <c r="G126">
        <v>0</v>
      </c>
      <c r="I126" t="s">
        <v>466</v>
      </c>
      <c r="J126" t="s">
        <v>467</v>
      </c>
      <c r="K126" t="s">
        <v>33</v>
      </c>
      <c r="L126" t="s">
        <v>50</v>
      </c>
      <c r="M126" t="s">
        <v>30</v>
      </c>
      <c r="N126">
        <v>6.52254803664078E-11</v>
      </c>
    </row>
    <row r="127" spans="2:14" x14ac:dyDescent="0.35">
      <c r="B127" t="s">
        <v>468</v>
      </c>
      <c r="C127" t="s">
        <v>469</v>
      </c>
      <c r="D127" t="s">
        <v>28</v>
      </c>
      <c r="E127" t="s">
        <v>29</v>
      </c>
      <c r="F127" t="s">
        <v>30</v>
      </c>
      <c r="G127">
        <v>0</v>
      </c>
      <c r="I127" t="s">
        <v>470</v>
      </c>
      <c r="J127" t="s">
        <v>467</v>
      </c>
      <c r="K127" t="s">
        <v>83</v>
      </c>
      <c r="L127" t="s">
        <v>95</v>
      </c>
      <c r="M127" t="s">
        <v>30</v>
      </c>
      <c r="N127">
        <v>4.9727724528968154E-10</v>
      </c>
    </row>
    <row r="128" spans="2:14" x14ac:dyDescent="0.35">
      <c r="B128" t="s">
        <v>471</v>
      </c>
      <c r="C128" t="s">
        <v>472</v>
      </c>
      <c r="D128" t="s">
        <v>28</v>
      </c>
      <c r="E128" t="s">
        <v>29</v>
      </c>
      <c r="F128" t="s">
        <v>30</v>
      </c>
      <c r="G128">
        <v>1.6593503334728869E-9</v>
      </c>
      <c r="I128" t="s">
        <v>473</v>
      </c>
      <c r="J128" t="s">
        <v>467</v>
      </c>
      <c r="K128" t="s">
        <v>83</v>
      </c>
      <c r="L128" t="s">
        <v>84</v>
      </c>
      <c r="M128" t="s">
        <v>30</v>
      </c>
      <c r="N128">
        <v>1.3870153504734969E-12</v>
      </c>
    </row>
    <row r="129" spans="2:14" x14ac:dyDescent="0.35">
      <c r="B129" t="s">
        <v>474</v>
      </c>
      <c r="C129" t="s">
        <v>475</v>
      </c>
      <c r="D129" t="s">
        <v>28</v>
      </c>
      <c r="E129" t="s">
        <v>29</v>
      </c>
      <c r="F129" t="s">
        <v>30</v>
      </c>
      <c r="G129">
        <v>1.6642913945933196E-10</v>
      </c>
      <c r="I129" t="s">
        <v>476</v>
      </c>
      <c r="J129" t="s">
        <v>477</v>
      </c>
      <c r="K129" t="s">
        <v>38</v>
      </c>
      <c r="L129" t="s">
        <v>44</v>
      </c>
      <c r="M129" t="s">
        <v>30</v>
      </c>
      <c r="N129">
        <v>2.2127356995346413E-11</v>
      </c>
    </row>
    <row r="130" spans="2:14" x14ac:dyDescent="0.35">
      <c r="B130" t="s">
        <v>478</v>
      </c>
      <c r="C130" t="s">
        <v>479</v>
      </c>
      <c r="D130" t="s">
        <v>28</v>
      </c>
      <c r="E130" t="s">
        <v>29</v>
      </c>
      <c r="F130" t="s">
        <v>30</v>
      </c>
      <c r="G130">
        <v>1.9978394305586212E-8</v>
      </c>
      <c r="I130" t="s">
        <v>480</v>
      </c>
      <c r="J130" t="s">
        <v>481</v>
      </c>
      <c r="K130" t="s">
        <v>33</v>
      </c>
      <c r="L130" t="s">
        <v>50</v>
      </c>
      <c r="M130" t="s">
        <v>30</v>
      </c>
      <c r="N130">
        <v>7.4343265853087541E-12</v>
      </c>
    </row>
    <row r="131" spans="2:14" x14ac:dyDescent="0.35">
      <c r="B131" t="s">
        <v>482</v>
      </c>
      <c r="C131" t="s">
        <v>483</v>
      </c>
      <c r="D131" t="s">
        <v>28</v>
      </c>
      <c r="E131" t="s">
        <v>29</v>
      </c>
      <c r="F131" t="s">
        <v>30</v>
      </c>
      <c r="G131">
        <v>6.9986529766974974E-3</v>
      </c>
      <c r="I131" t="s">
        <v>484</v>
      </c>
      <c r="J131" t="s">
        <v>481</v>
      </c>
      <c r="K131" t="s">
        <v>83</v>
      </c>
      <c r="L131" t="s">
        <v>95</v>
      </c>
      <c r="M131" t="s">
        <v>30</v>
      </c>
      <c r="N131">
        <v>9.6437036262453413E-12</v>
      </c>
    </row>
    <row r="132" spans="2:14" x14ac:dyDescent="0.35">
      <c r="B132" t="s">
        <v>485</v>
      </c>
      <c r="C132" t="s">
        <v>486</v>
      </c>
      <c r="D132" t="s">
        <v>28</v>
      </c>
      <c r="E132" t="s">
        <v>29</v>
      </c>
      <c r="F132" t="s">
        <v>30</v>
      </c>
      <c r="G132">
        <v>2.1502781110820166E-9</v>
      </c>
      <c r="I132" t="s">
        <v>487</v>
      </c>
      <c r="J132" t="s">
        <v>481</v>
      </c>
      <c r="K132" t="s">
        <v>83</v>
      </c>
      <c r="L132" t="s">
        <v>84</v>
      </c>
      <c r="M132" t="s">
        <v>30</v>
      </c>
      <c r="N132">
        <v>2.1113487502276869E-13</v>
      </c>
    </row>
    <row r="133" spans="2:14" x14ac:dyDescent="0.35">
      <c r="B133" t="s">
        <v>488</v>
      </c>
      <c r="C133" t="s">
        <v>489</v>
      </c>
      <c r="D133" t="s">
        <v>28</v>
      </c>
      <c r="E133" t="s">
        <v>29</v>
      </c>
      <c r="F133" t="s">
        <v>30</v>
      </c>
      <c r="G133">
        <v>1.2591840258170432E-6</v>
      </c>
      <c r="I133" t="s">
        <v>490</v>
      </c>
      <c r="J133" t="s">
        <v>481</v>
      </c>
      <c r="K133" t="s">
        <v>38</v>
      </c>
      <c r="L133" t="s">
        <v>44</v>
      </c>
      <c r="M133" t="s">
        <v>30</v>
      </c>
      <c r="N133">
        <v>1.1385140142072835E-14</v>
      </c>
    </row>
    <row r="134" spans="2:14" x14ac:dyDescent="0.35">
      <c r="B134" t="s">
        <v>491</v>
      </c>
      <c r="C134" t="s">
        <v>492</v>
      </c>
      <c r="D134" t="s">
        <v>28</v>
      </c>
      <c r="E134" t="s">
        <v>29</v>
      </c>
      <c r="F134" t="s">
        <v>30</v>
      </c>
      <c r="G134">
        <v>1.6664910783435828E-2</v>
      </c>
      <c r="I134" t="s">
        <v>493</v>
      </c>
      <c r="J134" t="s">
        <v>494</v>
      </c>
      <c r="K134" t="s">
        <v>38</v>
      </c>
      <c r="L134" t="s">
        <v>44</v>
      </c>
      <c r="M134" t="s">
        <v>30</v>
      </c>
      <c r="N134">
        <v>5.3688228369080181E-13</v>
      </c>
    </row>
    <row r="135" spans="2:14" x14ac:dyDescent="0.35">
      <c r="B135" t="s">
        <v>495</v>
      </c>
      <c r="C135" t="s">
        <v>496</v>
      </c>
      <c r="D135" t="s">
        <v>28</v>
      </c>
      <c r="E135" t="s">
        <v>29</v>
      </c>
      <c r="F135" t="s">
        <v>30</v>
      </c>
      <c r="G135">
        <v>7.5941052997417541E-5</v>
      </c>
      <c r="I135" t="s">
        <v>497</v>
      </c>
      <c r="J135" t="s">
        <v>498</v>
      </c>
      <c r="K135" t="s">
        <v>33</v>
      </c>
      <c r="L135" t="s">
        <v>499</v>
      </c>
      <c r="M135" t="s">
        <v>30</v>
      </c>
      <c r="N135">
        <v>4.8814264009289571E-7</v>
      </c>
    </row>
    <row r="136" spans="2:14" x14ac:dyDescent="0.35">
      <c r="B136" t="s">
        <v>500</v>
      </c>
      <c r="C136" t="s">
        <v>501</v>
      </c>
      <c r="D136" t="s">
        <v>28</v>
      </c>
      <c r="E136" t="s">
        <v>29</v>
      </c>
      <c r="F136" t="s">
        <v>30</v>
      </c>
      <c r="G136">
        <v>5.1922607726597764E-7</v>
      </c>
      <c r="I136" t="s">
        <v>502</v>
      </c>
      <c r="J136" t="s">
        <v>498</v>
      </c>
      <c r="K136" t="s">
        <v>83</v>
      </c>
      <c r="L136" t="s">
        <v>503</v>
      </c>
      <c r="M136" t="s">
        <v>30</v>
      </c>
      <c r="N136">
        <v>5.0405885495132007E-6</v>
      </c>
    </row>
    <row r="137" spans="2:14" x14ac:dyDescent="0.35">
      <c r="B137" t="s">
        <v>504</v>
      </c>
      <c r="C137" t="s">
        <v>505</v>
      </c>
      <c r="D137" t="s">
        <v>28</v>
      </c>
      <c r="E137" t="s">
        <v>29</v>
      </c>
      <c r="F137" t="s">
        <v>30</v>
      </c>
      <c r="G137">
        <v>2.7765204815231426E-8</v>
      </c>
      <c r="I137" t="s">
        <v>506</v>
      </c>
      <c r="J137" t="s">
        <v>498</v>
      </c>
      <c r="K137" t="s">
        <v>33</v>
      </c>
      <c r="L137" t="s">
        <v>44</v>
      </c>
      <c r="M137" t="s">
        <v>30</v>
      </c>
      <c r="N137">
        <v>1.0129545974274479E-4</v>
      </c>
    </row>
    <row r="138" spans="2:14" x14ac:dyDescent="0.35">
      <c r="B138" t="s">
        <v>507</v>
      </c>
      <c r="C138" t="s">
        <v>508</v>
      </c>
      <c r="D138" t="s">
        <v>28</v>
      </c>
      <c r="E138" t="s">
        <v>29</v>
      </c>
      <c r="F138" t="s">
        <v>30</v>
      </c>
      <c r="G138">
        <v>3.1948300339185148E-3</v>
      </c>
      <c r="I138" t="s">
        <v>509</v>
      </c>
      <c r="J138" t="s">
        <v>498</v>
      </c>
      <c r="K138" t="s">
        <v>38</v>
      </c>
      <c r="L138" t="s">
        <v>39</v>
      </c>
      <c r="M138" t="s">
        <v>30</v>
      </c>
      <c r="N138">
        <v>6.3363456126120693E-7</v>
      </c>
    </row>
    <row r="139" spans="2:14" x14ac:dyDescent="0.35">
      <c r="B139" t="s">
        <v>510</v>
      </c>
      <c r="C139" t="s">
        <v>511</v>
      </c>
      <c r="D139" t="s">
        <v>28</v>
      </c>
      <c r="E139" t="s">
        <v>29</v>
      </c>
      <c r="F139" t="s">
        <v>30</v>
      </c>
      <c r="G139">
        <v>3.7588552826636041E-7</v>
      </c>
      <c r="I139" t="s">
        <v>512</v>
      </c>
      <c r="J139" t="s">
        <v>498</v>
      </c>
      <c r="K139" t="s">
        <v>83</v>
      </c>
      <c r="L139" t="s">
        <v>95</v>
      </c>
      <c r="M139" t="s">
        <v>30</v>
      </c>
      <c r="N139">
        <v>6.2187661534963404E-7</v>
      </c>
    </row>
    <row r="140" spans="2:14" x14ac:dyDescent="0.35">
      <c r="B140" t="s">
        <v>513</v>
      </c>
      <c r="C140" t="s">
        <v>514</v>
      </c>
      <c r="D140" t="s">
        <v>28</v>
      </c>
      <c r="E140" t="s">
        <v>29</v>
      </c>
      <c r="F140" t="s">
        <v>30</v>
      </c>
      <c r="G140">
        <v>6.289051663886628E-5</v>
      </c>
      <c r="I140" t="s">
        <v>515</v>
      </c>
      <c r="J140" t="s">
        <v>498</v>
      </c>
      <c r="K140" t="s">
        <v>83</v>
      </c>
      <c r="L140" t="s">
        <v>44</v>
      </c>
      <c r="M140" t="s">
        <v>30</v>
      </c>
      <c r="N140">
        <v>2.5614191330775145E-6</v>
      </c>
    </row>
    <row r="141" spans="2:14" x14ac:dyDescent="0.35">
      <c r="B141" t="s">
        <v>516</v>
      </c>
      <c r="C141" t="s">
        <v>517</v>
      </c>
      <c r="D141" t="s">
        <v>28</v>
      </c>
      <c r="E141" t="s">
        <v>29</v>
      </c>
      <c r="F141" t="s">
        <v>30</v>
      </c>
      <c r="G141">
        <v>6.2609183573515371E-7</v>
      </c>
      <c r="I141" t="s">
        <v>518</v>
      </c>
      <c r="J141" t="s">
        <v>498</v>
      </c>
      <c r="K141" t="s">
        <v>33</v>
      </c>
      <c r="L141" t="s">
        <v>34</v>
      </c>
      <c r="M141" t="s">
        <v>30</v>
      </c>
      <c r="N141">
        <v>5.918091415612736E-6</v>
      </c>
    </row>
    <row r="142" spans="2:14" x14ac:dyDescent="0.35">
      <c r="B142" t="s">
        <v>519</v>
      </c>
      <c r="C142" t="s">
        <v>520</v>
      </c>
      <c r="D142" t="s">
        <v>28</v>
      </c>
      <c r="E142" t="s">
        <v>29</v>
      </c>
      <c r="F142" t="s">
        <v>30</v>
      </c>
      <c r="G142">
        <v>2.7005833177336986E-12</v>
      </c>
      <c r="I142" t="s">
        <v>521</v>
      </c>
      <c r="J142" t="s">
        <v>498</v>
      </c>
      <c r="K142" t="s">
        <v>33</v>
      </c>
      <c r="L142" t="s">
        <v>50</v>
      </c>
      <c r="M142" t="s">
        <v>30</v>
      </c>
      <c r="N142">
        <v>4.3641994493451563E-8</v>
      </c>
    </row>
    <row r="143" spans="2:14" x14ac:dyDescent="0.35">
      <c r="B143" t="s">
        <v>522</v>
      </c>
      <c r="C143" t="s">
        <v>523</v>
      </c>
      <c r="D143" t="s">
        <v>28</v>
      </c>
      <c r="E143" t="s">
        <v>29</v>
      </c>
      <c r="F143" t="s">
        <v>30</v>
      </c>
      <c r="G143">
        <v>5.5845359716778894E-8</v>
      </c>
      <c r="I143" t="s">
        <v>524</v>
      </c>
      <c r="J143" t="s">
        <v>498</v>
      </c>
      <c r="K143" t="s">
        <v>38</v>
      </c>
      <c r="L143" t="s">
        <v>88</v>
      </c>
      <c r="M143" t="s">
        <v>30</v>
      </c>
      <c r="N143">
        <v>1.747398407494723E-6</v>
      </c>
    </row>
    <row r="144" spans="2:14" x14ac:dyDescent="0.35">
      <c r="B144" t="s">
        <v>525</v>
      </c>
      <c r="C144" t="s">
        <v>526</v>
      </c>
      <c r="D144" t="s">
        <v>28</v>
      </c>
      <c r="E144" t="s">
        <v>29</v>
      </c>
      <c r="F144" t="s">
        <v>30</v>
      </c>
      <c r="G144">
        <v>1.9130615012500772E-4</v>
      </c>
      <c r="I144" t="s">
        <v>527</v>
      </c>
      <c r="J144" t="s">
        <v>498</v>
      </c>
      <c r="K144" t="s">
        <v>38</v>
      </c>
      <c r="L144" t="s">
        <v>528</v>
      </c>
      <c r="M144" t="s">
        <v>30</v>
      </c>
      <c r="N144">
        <v>2.4780448719437845E-3</v>
      </c>
    </row>
    <row r="145" spans="2:14" x14ac:dyDescent="0.35">
      <c r="B145" t="s">
        <v>529</v>
      </c>
      <c r="C145" t="s">
        <v>530</v>
      </c>
      <c r="D145" t="s">
        <v>28</v>
      </c>
      <c r="E145" t="s">
        <v>29</v>
      </c>
      <c r="F145" t="s">
        <v>30</v>
      </c>
      <c r="G145">
        <v>2.7894387836803767E-5</v>
      </c>
      <c r="I145" t="s">
        <v>531</v>
      </c>
      <c r="J145" t="s">
        <v>498</v>
      </c>
      <c r="K145" t="s">
        <v>38</v>
      </c>
      <c r="L145" t="s">
        <v>260</v>
      </c>
      <c r="M145" t="s">
        <v>30</v>
      </c>
      <c r="N145">
        <v>2.054111769678352E-6</v>
      </c>
    </row>
    <row r="146" spans="2:14" x14ac:dyDescent="0.35">
      <c r="B146" t="s">
        <v>532</v>
      </c>
      <c r="C146" t="s">
        <v>533</v>
      </c>
      <c r="D146" t="s">
        <v>28</v>
      </c>
      <c r="E146" t="s">
        <v>29</v>
      </c>
      <c r="F146" t="s">
        <v>30</v>
      </c>
      <c r="G146">
        <v>6.9722578465682726E-7</v>
      </c>
      <c r="I146" t="s">
        <v>534</v>
      </c>
      <c r="J146" t="s">
        <v>498</v>
      </c>
      <c r="K146" t="s">
        <v>38</v>
      </c>
      <c r="L146" t="s">
        <v>44</v>
      </c>
      <c r="M146" t="s">
        <v>30</v>
      </c>
      <c r="N146">
        <v>1.3672002464372917E-8</v>
      </c>
    </row>
    <row r="147" spans="2:14" x14ac:dyDescent="0.35">
      <c r="B147" t="s">
        <v>535</v>
      </c>
      <c r="C147" t="s">
        <v>536</v>
      </c>
      <c r="D147" t="s">
        <v>28</v>
      </c>
      <c r="E147" t="s">
        <v>29</v>
      </c>
      <c r="F147" t="s">
        <v>30</v>
      </c>
      <c r="G147">
        <v>1.7229036143377092E-7</v>
      </c>
      <c r="I147" t="s">
        <v>537</v>
      </c>
      <c r="J147" t="s">
        <v>538</v>
      </c>
      <c r="K147" t="s">
        <v>83</v>
      </c>
      <c r="L147" t="s">
        <v>95</v>
      </c>
      <c r="M147" t="s">
        <v>30</v>
      </c>
      <c r="N147">
        <v>1.3428493621933326E-12</v>
      </c>
    </row>
    <row r="148" spans="2:14" x14ac:dyDescent="0.35">
      <c r="B148" t="s">
        <v>539</v>
      </c>
      <c r="C148" t="s">
        <v>540</v>
      </c>
      <c r="D148" t="s">
        <v>28</v>
      </c>
      <c r="E148" t="s">
        <v>29</v>
      </c>
      <c r="F148" t="s">
        <v>30</v>
      </c>
      <c r="G148">
        <v>9.9774286838862582E-8</v>
      </c>
      <c r="I148" t="s">
        <v>541</v>
      </c>
      <c r="J148" t="s">
        <v>542</v>
      </c>
      <c r="K148" t="s">
        <v>83</v>
      </c>
      <c r="L148" t="s">
        <v>95</v>
      </c>
      <c r="M148" t="s">
        <v>30</v>
      </c>
      <c r="N148">
        <v>1.2994854947512806E-13</v>
      </c>
    </row>
    <row r="149" spans="2:14" x14ac:dyDescent="0.35">
      <c r="B149" t="s">
        <v>543</v>
      </c>
      <c r="C149" t="s">
        <v>544</v>
      </c>
      <c r="D149" t="s">
        <v>28</v>
      </c>
      <c r="E149" t="s">
        <v>29</v>
      </c>
      <c r="F149" t="s">
        <v>30</v>
      </c>
      <c r="G149">
        <v>9.9114423934096881E-11</v>
      </c>
      <c r="I149" t="s">
        <v>545</v>
      </c>
      <c r="J149" t="s">
        <v>546</v>
      </c>
      <c r="K149" t="s">
        <v>33</v>
      </c>
      <c r="L149" t="s">
        <v>44</v>
      </c>
      <c r="M149" t="s">
        <v>30</v>
      </c>
      <c r="N149">
        <v>0</v>
      </c>
    </row>
    <row r="150" spans="2:14" x14ac:dyDescent="0.35">
      <c r="B150" t="s">
        <v>547</v>
      </c>
      <c r="C150" t="s">
        <v>548</v>
      </c>
      <c r="D150" t="s">
        <v>28</v>
      </c>
      <c r="E150" t="s">
        <v>29</v>
      </c>
      <c r="F150" t="s">
        <v>30</v>
      </c>
      <c r="G150">
        <v>4.4168606965461327E-6</v>
      </c>
      <c r="I150" t="s">
        <v>549</v>
      </c>
      <c r="J150" t="s">
        <v>550</v>
      </c>
      <c r="K150" t="s">
        <v>33</v>
      </c>
      <c r="L150" t="s">
        <v>50</v>
      </c>
      <c r="M150" t="s">
        <v>30</v>
      </c>
      <c r="N150">
        <v>1.8921357789355407E-6</v>
      </c>
    </row>
    <row r="151" spans="2:14" x14ac:dyDescent="0.35">
      <c r="B151" t="s">
        <v>551</v>
      </c>
      <c r="C151" t="s">
        <v>552</v>
      </c>
      <c r="D151" t="s">
        <v>28</v>
      </c>
      <c r="E151" t="s">
        <v>29</v>
      </c>
      <c r="F151" t="s">
        <v>30</v>
      </c>
      <c r="G151">
        <v>2.7653985074901292E-4</v>
      </c>
      <c r="I151" t="s">
        <v>553</v>
      </c>
      <c r="J151" t="s">
        <v>550</v>
      </c>
      <c r="K151" t="s">
        <v>33</v>
      </c>
      <c r="L151" t="s">
        <v>34</v>
      </c>
      <c r="M151" t="s">
        <v>30</v>
      </c>
      <c r="N151">
        <v>5.9003791210163065E-6</v>
      </c>
    </row>
    <row r="152" spans="2:14" x14ac:dyDescent="0.35">
      <c r="B152" t="s">
        <v>554</v>
      </c>
      <c r="C152" t="s">
        <v>555</v>
      </c>
      <c r="D152" t="s">
        <v>28</v>
      </c>
      <c r="E152" t="s">
        <v>286</v>
      </c>
      <c r="F152" t="s">
        <v>556</v>
      </c>
      <c r="G152">
        <v>2.2628722633071484E-4</v>
      </c>
      <c r="I152" t="s">
        <v>557</v>
      </c>
      <c r="J152" t="s">
        <v>550</v>
      </c>
      <c r="K152" t="s">
        <v>33</v>
      </c>
      <c r="L152" t="s">
        <v>44</v>
      </c>
      <c r="M152" t="s">
        <v>30</v>
      </c>
      <c r="N152">
        <v>4.4680318330021786E-5</v>
      </c>
    </row>
    <row r="153" spans="2:14" x14ac:dyDescent="0.35">
      <c r="B153" t="s">
        <v>558</v>
      </c>
      <c r="C153" t="s">
        <v>559</v>
      </c>
      <c r="D153" t="s">
        <v>28</v>
      </c>
      <c r="E153" t="s">
        <v>286</v>
      </c>
      <c r="F153" t="s">
        <v>556</v>
      </c>
      <c r="G153">
        <v>0</v>
      </c>
      <c r="I153" t="s">
        <v>560</v>
      </c>
      <c r="J153" t="s">
        <v>550</v>
      </c>
      <c r="K153" t="s">
        <v>83</v>
      </c>
      <c r="L153" t="s">
        <v>503</v>
      </c>
      <c r="M153" t="s">
        <v>30</v>
      </c>
      <c r="N153">
        <v>1.8501596785418462E-10</v>
      </c>
    </row>
    <row r="154" spans="2:14" x14ac:dyDescent="0.35">
      <c r="B154" t="s">
        <v>561</v>
      </c>
      <c r="C154" t="s">
        <v>562</v>
      </c>
      <c r="D154" t="s">
        <v>28</v>
      </c>
      <c r="E154" t="s">
        <v>286</v>
      </c>
      <c r="F154" t="s">
        <v>556</v>
      </c>
      <c r="G154">
        <v>4.4057707361066126E-6</v>
      </c>
      <c r="I154" t="s">
        <v>563</v>
      </c>
      <c r="J154" t="s">
        <v>550</v>
      </c>
      <c r="K154" t="s">
        <v>33</v>
      </c>
      <c r="L154" t="s">
        <v>499</v>
      </c>
      <c r="M154" t="s">
        <v>30</v>
      </c>
      <c r="N154">
        <v>4.8939581530178954E-9</v>
      </c>
    </row>
    <row r="155" spans="2:14" x14ac:dyDescent="0.35">
      <c r="B155" t="s">
        <v>564</v>
      </c>
      <c r="C155" t="s">
        <v>565</v>
      </c>
      <c r="D155" t="s">
        <v>28</v>
      </c>
      <c r="E155" t="s">
        <v>286</v>
      </c>
      <c r="F155" t="s">
        <v>556</v>
      </c>
      <c r="G155">
        <v>4.5336520103003518E-9</v>
      </c>
      <c r="I155" t="s">
        <v>566</v>
      </c>
      <c r="J155" t="s">
        <v>567</v>
      </c>
      <c r="K155" t="s">
        <v>38</v>
      </c>
      <c r="L155" t="s">
        <v>44</v>
      </c>
      <c r="M155" t="s">
        <v>30</v>
      </c>
      <c r="N155">
        <v>1.1850288286324258E-6</v>
      </c>
    </row>
    <row r="156" spans="2:14" x14ac:dyDescent="0.35">
      <c r="B156" t="s">
        <v>568</v>
      </c>
      <c r="C156" t="s">
        <v>569</v>
      </c>
      <c r="D156" t="s">
        <v>28</v>
      </c>
      <c r="E156" t="s">
        <v>286</v>
      </c>
      <c r="F156" t="s">
        <v>556</v>
      </c>
      <c r="G156">
        <v>6.2525300810847558E-6</v>
      </c>
      <c r="I156" t="s">
        <v>570</v>
      </c>
      <c r="J156" t="s">
        <v>567</v>
      </c>
      <c r="K156" t="s">
        <v>38</v>
      </c>
      <c r="L156" t="s">
        <v>39</v>
      </c>
      <c r="M156" t="s">
        <v>30</v>
      </c>
      <c r="N156">
        <v>1.2629344880999233E-5</v>
      </c>
    </row>
    <row r="157" spans="2:14" x14ac:dyDescent="0.35">
      <c r="B157" t="s">
        <v>571</v>
      </c>
      <c r="C157" t="s">
        <v>572</v>
      </c>
      <c r="D157" t="s">
        <v>28</v>
      </c>
      <c r="E157" t="s">
        <v>286</v>
      </c>
      <c r="F157" t="s">
        <v>556</v>
      </c>
      <c r="G157">
        <v>1.0094147820355363E-6</v>
      </c>
      <c r="I157" t="s">
        <v>573</v>
      </c>
      <c r="J157" t="s">
        <v>567</v>
      </c>
      <c r="K157" t="s">
        <v>38</v>
      </c>
      <c r="L157" t="s">
        <v>88</v>
      </c>
      <c r="M157" t="s">
        <v>30</v>
      </c>
      <c r="N157">
        <v>2.4410585989763247E-7</v>
      </c>
    </row>
    <row r="158" spans="2:14" x14ac:dyDescent="0.35">
      <c r="B158" t="s">
        <v>574</v>
      </c>
      <c r="C158" t="s">
        <v>575</v>
      </c>
      <c r="D158" t="s">
        <v>28</v>
      </c>
      <c r="E158" t="s">
        <v>286</v>
      </c>
      <c r="F158" t="s">
        <v>556</v>
      </c>
      <c r="G158">
        <v>3.6886968127772584E-6</v>
      </c>
      <c r="I158" t="s">
        <v>576</v>
      </c>
      <c r="J158" t="s">
        <v>567</v>
      </c>
      <c r="K158" t="s">
        <v>38</v>
      </c>
      <c r="L158" t="s">
        <v>528</v>
      </c>
      <c r="M158" t="s">
        <v>30</v>
      </c>
      <c r="N158">
        <v>1.1021696203170378E-6</v>
      </c>
    </row>
    <row r="159" spans="2:14" x14ac:dyDescent="0.35">
      <c r="B159" t="s">
        <v>577</v>
      </c>
      <c r="C159" t="s">
        <v>578</v>
      </c>
      <c r="D159" t="s">
        <v>28</v>
      </c>
      <c r="E159" t="s">
        <v>286</v>
      </c>
      <c r="F159" t="s">
        <v>556</v>
      </c>
      <c r="G159">
        <v>3.4526207426618763E-5</v>
      </c>
      <c r="I159" t="s">
        <v>579</v>
      </c>
      <c r="J159" t="s">
        <v>567</v>
      </c>
      <c r="K159" t="s">
        <v>38</v>
      </c>
      <c r="L159" t="s">
        <v>260</v>
      </c>
      <c r="M159" t="s">
        <v>30</v>
      </c>
      <c r="N159">
        <v>6.7226677156477133E-6</v>
      </c>
    </row>
    <row r="160" spans="2:14" x14ac:dyDescent="0.35">
      <c r="B160" t="s">
        <v>580</v>
      </c>
      <c r="C160" t="s">
        <v>581</v>
      </c>
      <c r="D160" t="s">
        <v>28</v>
      </c>
      <c r="E160" t="s">
        <v>286</v>
      </c>
      <c r="F160" t="s">
        <v>556</v>
      </c>
      <c r="G160">
        <v>1.4214580171854231E-7</v>
      </c>
      <c r="I160" t="s">
        <v>582</v>
      </c>
      <c r="J160" t="s">
        <v>583</v>
      </c>
      <c r="K160" t="s">
        <v>33</v>
      </c>
      <c r="L160" t="s">
        <v>34</v>
      </c>
      <c r="M160" t="s">
        <v>30</v>
      </c>
      <c r="N160">
        <v>2.4186242696205291E-9</v>
      </c>
    </row>
    <row r="161" spans="2:14" x14ac:dyDescent="0.35">
      <c r="B161" t="s">
        <v>584</v>
      </c>
      <c r="C161" t="s">
        <v>585</v>
      </c>
      <c r="D161" t="s">
        <v>28</v>
      </c>
      <c r="E161" t="s">
        <v>286</v>
      </c>
      <c r="F161" t="s">
        <v>556</v>
      </c>
      <c r="G161">
        <v>8.3800330068531112E-6</v>
      </c>
      <c r="I161" t="s">
        <v>586</v>
      </c>
      <c r="J161" t="s">
        <v>587</v>
      </c>
      <c r="K161" t="s">
        <v>38</v>
      </c>
      <c r="L161" t="s">
        <v>44</v>
      </c>
      <c r="M161" t="s">
        <v>30</v>
      </c>
      <c r="N161">
        <v>5.0717064084786723E-13</v>
      </c>
    </row>
    <row r="162" spans="2:14" x14ac:dyDescent="0.35">
      <c r="B162" t="s">
        <v>588</v>
      </c>
      <c r="C162" t="s">
        <v>589</v>
      </c>
      <c r="D162" t="s">
        <v>28</v>
      </c>
      <c r="E162" t="s">
        <v>286</v>
      </c>
      <c r="F162" t="s">
        <v>556</v>
      </c>
      <c r="G162">
        <v>3.3254615000017469E-4</v>
      </c>
      <c r="I162" t="s">
        <v>590</v>
      </c>
      <c r="J162" t="s">
        <v>591</v>
      </c>
      <c r="K162" t="s">
        <v>38</v>
      </c>
      <c r="L162" t="s">
        <v>88</v>
      </c>
      <c r="M162" t="s">
        <v>30</v>
      </c>
      <c r="N162">
        <v>0</v>
      </c>
    </row>
    <row r="163" spans="2:14" x14ac:dyDescent="0.35">
      <c r="B163" t="s">
        <v>592</v>
      </c>
      <c r="C163" t="s">
        <v>593</v>
      </c>
      <c r="D163" t="s">
        <v>28</v>
      </c>
      <c r="E163" t="s">
        <v>286</v>
      </c>
      <c r="F163" t="s">
        <v>556</v>
      </c>
      <c r="G163">
        <v>3.1153516920244055E-7</v>
      </c>
      <c r="I163" t="s">
        <v>594</v>
      </c>
      <c r="J163" t="s">
        <v>591</v>
      </c>
      <c r="K163" t="s">
        <v>33</v>
      </c>
      <c r="L163" t="s">
        <v>34</v>
      </c>
      <c r="M163" t="s">
        <v>30</v>
      </c>
      <c r="N163">
        <v>1.374766328937227E-11</v>
      </c>
    </row>
    <row r="164" spans="2:14" x14ac:dyDescent="0.35">
      <c r="B164" t="s">
        <v>595</v>
      </c>
      <c r="C164" t="s">
        <v>596</v>
      </c>
      <c r="D164" t="s">
        <v>28</v>
      </c>
      <c r="E164" t="s">
        <v>286</v>
      </c>
      <c r="F164" t="s">
        <v>556</v>
      </c>
      <c r="G164">
        <v>1.1557633322893854E-8</v>
      </c>
      <c r="I164" t="s">
        <v>597</v>
      </c>
      <c r="J164" t="s">
        <v>591</v>
      </c>
      <c r="K164" t="s">
        <v>38</v>
      </c>
      <c r="L164" t="s">
        <v>39</v>
      </c>
      <c r="M164" t="s">
        <v>30</v>
      </c>
      <c r="N164">
        <v>3.3035450066052776E-11</v>
      </c>
    </row>
    <row r="165" spans="2:14" x14ac:dyDescent="0.35">
      <c r="B165" t="s">
        <v>598</v>
      </c>
      <c r="C165" t="s">
        <v>599</v>
      </c>
      <c r="D165" t="s">
        <v>28</v>
      </c>
      <c r="E165" t="s">
        <v>286</v>
      </c>
      <c r="F165" t="s">
        <v>556</v>
      </c>
      <c r="G165">
        <v>5.3116398799888577E-5</v>
      </c>
      <c r="I165" t="s">
        <v>600</v>
      </c>
      <c r="J165" t="s">
        <v>591</v>
      </c>
      <c r="K165" t="s">
        <v>38</v>
      </c>
      <c r="L165" t="s">
        <v>44</v>
      </c>
      <c r="M165" t="s">
        <v>30</v>
      </c>
      <c r="N165">
        <v>1.1819044449790866E-8</v>
      </c>
    </row>
    <row r="166" spans="2:14" x14ac:dyDescent="0.35">
      <c r="B166" t="s">
        <v>601</v>
      </c>
      <c r="C166" t="s">
        <v>602</v>
      </c>
      <c r="D166" t="s">
        <v>28</v>
      </c>
      <c r="E166" t="s">
        <v>286</v>
      </c>
      <c r="F166" t="s">
        <v>556</v>
      </c>
      <c r="G166">
        <v>1.881578972633309E-4</v>
      </c>
      <c r="I166" t="s">
        <v>603</v>
      </c>
      <c r="J166" t="s">
        <v>604</v>
      </c>
      <c r="K166" t="s">
        <v>33</v>
      </c>
      <c r="L166" t="s">
        <v>44</v>
      </c>
      <c r="M166" t="s">
        <v>30</v>
      </c>
      <c r="N166">
        <v>2.1108443557404915E-17</v>
      </c>
    </row>
    <row r="167" spans="2:14" x14ac:dyDescent="0.35">
      <c r="B167" t="s">
        <v>605</v>
      </c>
      <c r="C167" t="s">
        <v>606</v>
      </c>
      <c r="D167" t="s">
        <v>28</v>
      </c>
      <c r="E167" t="s">
        <v>286</v>
      </c>
      <c r="F167" t="s">
        <v>556</v>
      </c>
      <c r="G167">
        <v>2.1248402675939065E-6</v>
      </c>
      <c r="I167" t="s">
        <v>607</v>
      </c>
      <c r="J167" t="s">
        <v>604</v>
      </c>
      <c r="K167" t="s">
        <v>38</v>
      </c>
      <c r="L167" t="s">
        <v>39</v>
      </c>
      <c r="M167" t="s">
        <v>30</v>
      </c>
      <c r="N167">
        <v>4.9386102985129125E-10</v>
      </c>
    </row>
    <row r="168" spans="2:14" x14ac:dyDescent="0.35">
      <c r="B168" t="s">
        <v>608</v>
      </c>
      <c r="C168" t="s">
        <v>609</v>
      </c>
      <c r="D168" t="s">
        <v>28</v>
      </c>
      <c r="E168" t="s">
        <v>286</v>
      </c>
      <c r="F168" t="s">
        <v>556</v>
      </c>
      <c r="G168">
        <v>7.9831449766849737E-7</v>
      </c>
      <c r="I168" t="s">
        <v>610</v>
      </c>
      <c r="J168" t="s">
        <v>611</v>
      </c>
      <c r="K168" t="s">
        <v>33</v>
      </c>
      <c r="L168" t="s">
        <v>34</v>
      </c>
      <c r="M168" t="s">
        <v>30</v>
      </c>
      <c r="N168">
        <v>2.2127484668121036E-12</v>
      </c>
    </row>
    <row r="169" spans="2:14" x14ac:dyDescent="0.35">
      <c r="B169" t="s">
        <v>612</v>
      </c>
      <c r="C169" t="s">
        <v>613</v>
      </c>
      <c r="D169" t="s">
        <v>28</v>
      </c>
      <c r="E169" t="s">
        <v>286</v>
      </c>
      <c r="F169" t="s">
        <v>556</v>
      </c>
      <c r="G169">
        <v>9.1667038877874581E-5</v>
      </c>
      <c r="I169" t="s">
        <v>614</v>
      </c>
      <c r="J169" t="s">
        <v>615</v>
      </c>
      <c r="K169" t="s">
        <v>83</v>
      </c>
      <c r="L169" t="s">
        <v>95</v>
      </c>
      <c r="M169" t="s">
        <v>30</v>
      </c>
      <c r="N169">
        <v>4.9163215506539987E-15</v>
      </c>
    </row>
    <row r="170" spans="2:14" x14ac:dyDescent="0.35">
      <c r="B170" t="s">
        <v>616</v>
      </c>
      <c r="C170" t="s">
        <v>617</v>
      </c>
      <c r="D170" t="s">
        <v>28</v>
      </c>
      <c r="E170" t="s">
        <v>286</v>
      </c>
      <c r="F170" t="s">
        <v>556</v>
      </c>
      <c r="G170">
        <v>7.5005182548778931E-7</v>
      </c>
      <c r="I170" t="s">
        <v>618</v>
      </c>
      <c r="J170" t="s">
        <v>619</v>
      </c>
      <c r="K170" t="s">
        <v>33</v>
      </c>
      <c r="L170" t="s">
        <v>50</v>
      </c>
      <c r="M170" t="s">
        <v>30</v>
      </c>
      <c r="N170">
        <v>6.0124583978383299E-8</v>
      </c>
    </row>
    <row r="171" spans="2:14" x14ac:dyDescent="0.35">
      <c r="B171" t="s">
        <v>620</v>
      </c>
      <c r="C171" t="s">
        <v>621</v>
      </c>
      <c r="D171" t="s">
        <v>28</v>
      </c>
      <c r="E171" t="s">
        <v>286</v>
      </c>
      <c r="F171" t="s">
        <v>556</v>
      </c>
      <c r="G171">
        <v>3.5427591290398407E-7</v>
      </c>
      <c r="I171" t="s">
        <v>622</v>
      </c>
      <c r="J171" t="s">
        <v>619</v>
      </c>
      <c r="K171" t="s">
        <v>33</v>
      </c>
      <c r="L171" t="s">
        <v>499</v>
      </c>
      <c r="M171" t="s">
        <v>30</v>
      </c>
      <c r="N171">
        <v>4.798527385226383E-11</v>
      </c>
    </row>
    <row r="172" spans="2:14" x14ac:dyDescent="0.35">
      <c r="B172" t="s">
        <v>623</v>
      </c>
      <c r="C172" t="s">
        <v>624</v>
      </c>
      <c r="D172" t="s">
        <v>28</v>
      </c>
      <c r="E172" t="s">
        <v>286</v>
      </c>
      <c r="F172" t="s">
        <v>556</v>
      </c>
      <c r="G172">
        <v>1.9052496631381913E-8</v>
      </c>
      <c r="I172" t="s">
        <v>625</v>
      </c>
      <c r="J172" t="s">
        <v>619</v>
      </c>
      <c r="K172" t="s">
        <v>83</v>
      </c>
      <c r="L172" t="s">
        <v>95</v>
      </c>
      <c r="M172" t="s">
        <v>30</v>
      </c>
      <c r="N172">
        <v>2.1846455429212462E-11</v>
      </c>
    </row>
    <row r="173" spans="2:14" x14ac:dyDescent="0.35">
      <c r="B173" t="s">
        <v>626</v>
      </c>
      <c r="C173" t="s">
        <v>627</v>
      </c>
      <c r="D173" t="s">
        <v>28</v>
      </c>
      <c r="E173" t="s">
        <v>286</v>
      </c>
      <c r="F173" t="s">
        <v>556</v>
      </c>
      <c r="G173">
        <v>3.5258643693918722E-7</v>
      </c>
      <c r="I173" t="s">
        <v>628</v>
      </c>
      <c r="J173" t="s">
        <v>619</v>
      </c>
      <c r="K173" t="s">
        <v>83</v>
      </c>
      <c r="L173" t="s">
        <v>503</v>
      </c>
      <c r="M173" t="s">
        <v>30</v>
      </c>
      <c r="N173">
        <v>1.0618188842926525E-9</v>
      </c>
    </row>
    <row r="174" spans="2:14" x14ac:dyDescent="0.35">
      <c r="B174" t="s">
        <v>629</v>
      </c>
      <c r="C174" t="s">
        <v>630</v>
      </c>
      <c r="D174" t="s">
        <v>28</v>
      </c>
      <c r="E174" t="s">
        <v>286</v>
      </c>
      <c r="F174" t="s">
        <v>556</v>
      </c>
      <c r="G174">
        <v>5.7017027366029337E-5</v>
      </c>
      <c r="I174" t="s">
        <v>631</v>
      </c>
      <c r="J174" t="s">
        <v>619</v>
      </c>
      <c r="K174" t="s">
        <v>83</v>
      </c>
      <c r="L174" t="s">
        <v>44</v>
      </c>
      <c r="M174" t="s">
        <v>30</v>
      </c>
      <c r="N174">
        <v>4.7858270901680267E-10</v>
      </c>
    </row>
    <row r="175" spans="2:14" x14ac:dyDescent="0.35">
      <c r="B175" t="s">
        <v>632</v>
      </c>
      <c r="C175" t="s">
        <v>633</v>
      </c>
      <c r="D175" t="s">
        <v>28</v>
      </c>
      <c r="E175" t="s">
        <v>286</v>
      </c>
      <c r="F175" t="s">
        <v>556</v>
      </c>
      <c r="G175">
        <v>5.497579447789595E-4</v>
      </c>
      <c r="I175" t="s">
        <v>634</v>
      </c>
      <c r="J175" t="s">
        <v>619</v>
      </c>
      <c r="K175" t="s">
        <v>33</v>
      </c>
      <c r="L175" t="s">
        <v>44</v>
      </c>
      <c r="M175" t="s">
        <v>30</v>
      </c>
      <c r="N175">
        <v>3.2733946129420216E-6</v>
      </c>
    </row>
    <row r="176" spans="2:14" x14ac:dyDescent="0.35">
      <c r="B176" t="s">
        <v>635</v>
      </c>
      <c r="C176" t="s">
        <v>636</v>
      </c>
      <c r="D176" t="s">
        <v>28</v>
      </c>
      <c r="E176" t="s">
        <v>286</v>
      </c>
      <c r="F176" t="s">
        <v>556</v>
      </c>
      <c r="G176">
        <v>1.780850921966374E-13</v>
      </c>
      <c r="I176" t="s">
        <v>637</v>
      </c>
      <c r="J176" t="s">
        <v>619</v>
      </c>
      <c r="K176" t="s">
        <v>33</v>
      </c>
      <c r="L176" t="s">
        <v>34</v>
      </c>
      <c r="M176" t="s">
        <v>30</v>
      </c>
      <c r="N176">
        <v>1.4443472635086273E-9</v>
      </c>
    </row>
    <row r="177" spans="2:14" x14ac:dyDescent="0.35">
      <c r="B177" t="s">
        <v>638</v>
      </c>
      <c r="C177" t="s">
        <v>639</v>
      </c>
      <c r="D177" t="s">
        <v>28</v>
      </c>
      <c r="E177" t="s">
        <v>286</v>
      </c>
      <c r="F177" t="s">
        <v>556</v>
      </c>
      <c r="G177">
        <v>9.8130388992048982E-7</v>
      </c>
      <c r="I177" t="s">
        <v>640</v>
      </c>
      <c r="J177" t="s">
        <v>619</v>
      </c>
      <c r="K177" t="s">
        <v>38</v>
      </c>
      <c r="L177" t="s">
        <v>528</v>
      </c>
      <c r="M177" t="s">
        <v>30</v>
      </c>
      <c r="N177">
        <v>5.463703332672366E-7</v>
      </c>
    </row>
    <row r="178" spans="2:14" x14ac:dyDescent="0.35">
      <c r="B178" t="s">
        <v>641</v>
      </c>
      <c r="C178" t="s">
        <v>642</v>
      </c>
      <c r="D178" t="s">
        <v>28</v>
      </c>
      <c r="E178" t="s">
        <v>286</v>
      </c>
      <c r="F178" t="s">
        <v>556</v>
      </c>
      <c r="G178">
        <v>9.226151905566816E-7</v>
      </c>
      <c r="I178" t="s">
        <v>643</v>
      </c>
      <c r="J178" t="s">
        <v>619</v>
      </c>
      <c r="K178" t="s">
        <v>38</v>
      </c>
      <c r="L178" t="s">
        <v>39</v>
      </c>
      <c r="M178" t="s">
        <v>30</v>
      </c>
      <c r="N178">
        <v>1.9353788277750641E-7</v>
      </c>
    </row>
    <row r="179" spans="2:14" x14ac:dyDescent="0.35">
      <c r="B179" t="s">
        <v>644</v>
      </c>
      <c r="C179" t="s">
        <v>645</v>
      </c>
      <c r="D179" t="s">
        <v>28</v>
      </c>
      <c r="E179" t="s">
        <v>286</v>
      </c>
      <c r="F179" t="s">
        <v>556</v>
      </c>
      <c r="G179">
        <v>8.662948454946592E-7</v>
      </c>
      <c r="I179" t="s">
        <v>646</v>
      </c>
      <c r="J179" t="s">
        <v>619</v>
      </c>
      <c r="K179" t="s">
        <v>38</v>
      </c>
      <c r="L179" t="s">
        <v>44</v>
      </c>
      <c r="M179" t="s">
        <v>30</v>
      </c>
      <c r="N179">
        <v>1.5689398213209376E-13</v>
      </c>
    </row>
    <row r="180" spans="2:14" x14ac:dyDescent="0.35">
      <c r="B180" t="s">
        <v>647</v>
      </c>
      <c r="C180" t="s">
        <v>648</v>
      </c>
      <c r="D180" t="s">
        <v>28</v>
      </c>
      <c r="E180" t="s">
        <v>286</v>
      </c>
      <c r="F180" t="s">
        <v>556</v>
      </c>
      <c r="G180">
        <v>4.0005720582025594E-10</v>
      </c>
      <c r="I180" t="s">
        <v>649</v>
      </c>
      <c r="J180" t="s">
        <v>619</v>
      </c>
      <c r="K180" t="s">
        <v>38</v>
      </c>
      <c r="L180" t="s">
        <v>88</v>
      </c>
      <c r="M180" t="s">
        <v>30</v>
      </c>
      <c r="N180">
        <v>9.7326842613592591E-9</v>
      </c>
    </row>
    <row r="181" spans="2:14" x14ac:dyDescent="0.35">
      <c r="B181" t="s">
        <v>650</v>
      </c>
      <c r="C181" t="s">
        <v>651</v>
      </c>
      <c r="D181" t="s">
        <v>28</v>
      </c>
      <c r="E181" t="s">
        <v>286</v>
      </c>
      <c r="F181" t="s">
        <v>556</v>
      </c>
      <c r="G181">
        <v>4.6479366167323609E-7</v>
      </c>
      <c r="I181" t="s">
        <v>652</v>
      </c>
      <c r="J181" t="s">
        <v>653</v>
      </c>
      <c r="K181" t="s">
        <v>38</v>
      </c>
      <c r="L181" t="s">
        <v>39</v>
      </c>
      <c r="M181" t="s">
        <v>429</v>
      </c>
      <c r="N181">
        <v>1.475102052603042E-8</v>
      </c>
    </row>
    <row r="182" spans="2:14" x14ac:dyDescent="0.35">
      <c r="B182" t="s">
        <v>654</v>
      </c>
      <c r="C182" t="s">
        <v>655</v>
      </c>
      <c r="D182" t="s">
        <v>28</v>
      </c>
      <c r="E182" t="s">
        <v>286</v>
      </c>
      <c r="F182" t="s">
        <v>556</v>
      </c>
      <c r="G182">
        <v>0</v>
      </c>
      <c r="I182" t="s">
        <v>656</v>
      </c>
      <c r="J182" t="s">
        <v>657</v>
      </c>
      <c r="K182" t="s">
        <v>33</v>
      </c>
      <c r="L182" t="s">
        <v>50</v>
      </c>
      <c r="M182" t="s">
        <v>429</v>
      </c>
      <c r="N182">
        <v>2.1381565843169781E-11</v>
      </c>
    </row>
    <row r="183" spans="2:14" x14ac:dyDescent="0.35">
      <c r="B183" t="s">
        <v>658</v>
      </c>
      <c r="C183" t="s">
        <v>659</v>
      </c>
      <c r="D183" t="s">
        <v>28</v>
      </c>
      <c r="E183" t="s">
        <v>286</v>
      </c>
      <c r="F183" t="s">
        <v>556</v>
      </c>
      <c r="G183">
        <v>2.4569418828384256E-7</v>
      </c>
      <c r="I183" t="s">
        <v>660</v>
      </c>
      <c r="J183" t="s">
        <v>657</v>
      </c>
      <c r="K183" t="s">
        <v>38</v>
      </c>
      <c r="L183" t="s">
        <v>39</v>
      </c>
      <c r="M183" t="s">
        <v>429</v>
      </c>
      <c r="N183">
        <v>2.7809505083621402E-5</v>
      </c>
    </row>
    <row r="184" spans="2:14" x14ac:dyDescent="0.35">
      <c r="B184" t="s">
        <v>661</v>
      </c>
      <c r="C184" t="s">
        <v>662</v>
      </c>
      <c r="D184" t="s">
        <v>28</v>
      </c>
      <c r="E184" t="s">
        <v>286</v>
      </c>
      <c r="F184" t="s">
        <v>556</v>
      </c>
      <c r="G184">
        <v>1.8658644553448652E-8</v>
      </c>
      <c r="I184" t="s">
        <v>663</v>
      </c>
      <c r="J184" t="s">
        <v>664</v>
      </c>
      <c r="K184" t="s">
        <v>33</v>
      </c>
      <c r="L184" t="s">
        <v>50</v>
      </c>
      <c r="M184" t="s">
        <v>429</v>
      </c>
      <c r="N184">
        <v>3.8182951361614128E-10</v>
      </c>
    </row>
    <row r="185" spans="2:14" x14ac:dyDescent="0.35">
      <c r="B185" t="s">
        <v>665</v>
      </c>
      <c r="C185" t="s">
        <v>666</v>
      </c>
      <c r="D185" t="s">
        <v>28</v>
      </c>
      <c r="E185" t="s">
        <v>286</v>
      </c>
      <c r="F185" t="s">
        <v>556</v>
      </c>
      <c r="G185">
        <v>2.0804309932049718E-4</v>
      </c>
      <c r="I185" t="s">
        <v>667</v>
      </c>
      <c r="J185" t="s">
        <v>664</v>
      </c>
      <c r="K185" t="s">
        <v>38</v>
      </c>
      <c r="L185" t="s">
        <v>39</v>
      </c>
      <c r="M185" t="s">
        <v>429</v>
      </c>
      <c r="N185">
        <v>8.1493491058157592E-7</v>
      </c>
    </row>
    <row r="186" spans="2:14" x14ac:dyDescent="0.35">
      <c r="B186" t="s">
        <v>668</v>
      </c>
      <c r="C186" t="s">
        <v>669</v>
      </c>
      <c r="D186" t="s">
        <v>28</v>
      </c>
      <c r="E186" t="s">
        <v>286</v>
      </c>
      <c r="F186" t="s">
        <v>556</v>
      </c>
      <c r="G186">
        <v>3.4196147551157781E-4</v>
      </c>
      <c r="I186" t="s">
        <v>670</v>
      </c>
      <c r="J186" t="s">
        <v>671</v>
      </c>
      <c r="K186" t="s">
        <v>38</v>
      </c>
      <c r="L186" t="s">
        <v>88</v>
      </c>
      <c r="M186" t="s">
        <v>30</v>
      </c>
      <c r="N186">
        <v>0</v>
      </c>
    </row>
    <row r="187" spans="2:14" x14ac:dyDescent="0.35">
      <c r="B187" t="s">
        <v>672</v>
      </c>
      <c r="C187" t="s">
        <v>673</v>
      </c>
      <c r="D187" t="s">
        <v>28</v>
      </c>
      <c r="E187" t="s">
        <v>286</v>
      </c>
      <c r="F187" t="s">
        <v>556</v>
      </c>
      <c r="G187">
        <v>2.417525415798681E-6</v>
      </c>
      <c r="I187" t="s">
        <v>674</v>
      </c>
      <c r="J187" t="s">
        <v>671</v>
      </c>
      <c r="K187" t="s">
        <v>38</v>
      </c>
      <c r="L187" t="s">
        <v>44</v>
      </c>
      <c r="M187" t="s">
        <v>30</v>
      </c>
      <c r="N187">
        <v>8.7555946259956866E-9</v>
      </c>
    </row>
    <row r="188" spans="2:14" x14ac:dyDescent="0.35">
      <c r="B188" t="s">
        <v>675</v>
      </c>
      <c r="C188" t="s">
        <v>676</v>
      </c>
      <c r="D188" t="s">
        <v>28</v>
      </c>
      <c r="E188" t="s">
        <v>286</v>
      </c>
      <c r="F188" t="s">
        <v>556</v>
      </c>
      <c r="G188">
        <v>1.5600041310690819E-21</v>
      </c>
      <c r="I188" t="s">
        <v>677</v>
      </c>
      <c r="J188" t="s">
        <v>671</v>
      </c>
      <c r="K188" t="s">
        <v>38</v>
      </c>
      <c r="L188" t="s">
        <v>39</v>
      </c>
      <c r="M188" t="s">
        <v>30</v>
      </c>
      <c r="N188">
        <v>3.9876614843330212E-8</v>
      </c>
    </row>
    <row r="189" spans="2:14" x14ac:dyDescent="0.35">
      <c r="B189" t="s">
        <v>678</v>
      </c>
      <c r="C189" t="s">
        <v>679</v>
      </c>
      <c r="D189" t="s">
        <v>28</v>
      </c>
      <c r="E189" t="s">
        <v>286</v>
      </c>
      <c r="F189" t="s">
        <v>556</v>
      </c>
      <c r="G189">
        <v>1.3173452914383047E-4</v>
      </c>
      <c r="I189" t="s">
        <v>680</v>
      </c>
      <c r="J189" t="s">
        <v>671</v>
      </c>
      <c r="K189" t="s">
        <v>38</v>
      </c>
      <c r="L189" t="s">
        <v>260</v>
      </c>
      <c r="M189" t="s">
        <v>30</v>
      </c>
      <c r="N189">
        <v>3.3375369787844078E-11</v>
      </c>
    </row>
    <row r="190" spans="2:14" x14ac:dyDescent="0.35">
      <c r="B190" t="s">
        <v>681</v>
      </c>
      <c r="C190" t="s">
        <v>682</v>
      </c>
      <c r="D190" t="s">
        <v>28</v>
      </c>
      <c r="E190" t="s">
        <v>286</v>
      </c>
      <c r="F190" t="s">
        <v>556</v>
      </c>
      <c r="G190">
        <v>2.1552232063573851E-8</v>
      </c>
      <c r="I190" t="s">
        <v>683</v>
      </c>
      <c r="J190" t="s">
        <v>46</v>
      </c>
      <c r="K190" t="s">
        <v>33</v>
      </c>
      <c r="L190" t="s">
        <v>44</v>
      </c>
      <c r="M190" t="s">
        <v>30</v>
      </c>
      <c r="N190">
        <v>2.8679094097544074E-8</v>
      </c>
    </row>
    <row r="191" spans="2:14" x14ac:dyDescent="0.35">
      <c r="B191" t="s">
        <v>684</v>
      </c>
      <c r="C191" t="s">
        <v>685</v>
      </c>
      <c r="D191" t="s">
        <v>28</v>
      </c>
      <c r="E191" t="s">
        <v>286</v>
      </c>
      <c r="F191" t="s">
        <v>556</v>
      </c>
      <c r="G191">
        <v>0</v>
      </c>
      <c r="I191" t="s">
        <v>686</v>
      </c>
      <c r="J191" t="s">
        <v>687</v>
      </c>
      <c r="K191" t="s">
        <v>33</v>
      </c>
      <c r="L191" t="s">
        <v>50</v>
      </c>
      <c r="M191" t="s">
        <v>429</v>
      </c>
      <c r="N191">
        <v>8.6950812962675056E-5</v>
      </c>
    </row>
    <row r="192" spans="2:14" x14ac:dyDescent="0.35">
      <c r="B192" t="s">
        <v>688</v>
      </c>
      <c r="C192" t="s">
        <v>689</v>
      </c>
      <c r="D192" t="s">
        <v>28</v>
      </c>
      <c r="E192" t="s">
        <v>286</v>
      </c>
      <c r="F192" t="s">
        <v>556</v>
      </c>
      <c r="G192">
        <v>-2.9626434912931351E-24</v>
      </c>
      <c r="I192" t="s">
        <v>690</v>
      </c>
      <c r="J192" t="s">
        <v>691</v>
      </c>
      <c r="K192" t="s">
        <v>83</v>
      </c>
      <c r="L192" t="s">
        <v>95</v>
      </c>
      <c r="M192" t="s">
        <v>30</v>
      </c>
      <c r="N192">
        <v>8.9127602816138816E-10</v>
      </c>
    </row>
    <row r="193" spans="2:14" x14ac:dyDescent="0.35">
      <c r="B193" t="s">
        <v>692</v>
      </c>
      <c r="C193" t="s">
        <v>693</v>
      </c>
      <c r="D193" t="s">
        <v>28</v>
      </c>
      <c r="E193" t="s">
        <v>286</v>
      </c>
      <c r="F193" t="s">
        <v>556</v>
      </c>
      <c r="G193">
        <v>5.486683416735486E-7</v>
      </c>
      <c r="I193" t="s">
        <v>694</v>
      </c>
      <c r="J193" t="s">
        <v>691</v>
      </c>
      <c r="K193" t="s">
        <v>33</v>
      </c>
      <c r="L193" t="s">
        <v>499</v>
      </c>
      <c r="M193" t="s">
        <v>30</v>
      </c>
      <c r="N193">
        <v>2.5592386618028064E-9</v>
      </c>
    </row>
    <row r="194" spans="2:14" x14ac:dyDescent="0.35">
      <c r="B194" t="s">
        <v>695</v>
      </c>
      <c r="C194" t="s">
        <v>696</v>
      </c>
      <c r="D194" t="s">
        <v>28</v>
      </c>
      <c r="E194" t="s">
        <v>286</v>
      </c>
      <c r="F194" t="s">
        <v>556</v>
      </c>
      <c r="G194">
        <v>1.9091868170281073E-4</v>
      </c>
      <c r="I194" t="s">
        <v>697</v>
      </c>
      <c r="J194" t="s">
        <v>691</v>
      </c>
      <c r="K194" t="s">
        <v>83</v>
      </c>
      <c r="L194" t="s">
        <v>503</v>
      </c>
      <c r="M194" t="s">
        <v>30</v>
      </c>
      <c r="N194">
        <v>1.9716674923228674E-9</v>
      </c>
    </row>
    <row r="195" spans="2:14" x14ac:dyDescent="0.35">
      <c r="B195" t="s">
        <v>698</v>
      </c>
      <c r="C195" t="s">
        <v>699</v>
      </c>
      <c r="D195" t="s">
        <v>28</v>
      </c>
      <c r="E195" t="s">
        <v>286</v>
      </c>
      <c r="F195" t="s">
        <v>556</v>
      </c>
      <c r="G195">
        <v>0</v>
      </c>
      <c r="I195" t="s">
        <v>700</v>
      </c>
      <c r="J195" t="s">
        <v>691</v>
      </c>
      <c r="K195" t="s">
        <v>33</v>
      </c>
      <c r="L195" t="s">
        <v>50</v>
      </c>
      <c r="M195" t="s">
        <v>30</v>
      </c>
      <c r="N195">
        <v>4.7508883350878591E-7</v>
      </c>
    </row>
    <row r="196" spans="2:14" x14ac:dyDescent="0.35">
      <c r="B196" t="s">
        <v>701</v>
      </c>
      <c r="C196" t="s">
        <v>702</v>
      </c>
      <c r="D196" t="s">
        <v>28</v>
      </c>
      <c r="E196" t="s">
        <v>286</v>
      </c>
      <c r="F196" t="s">
        <v>556</v>
      </c>
      <c r="G196">
        <v>4.4057707361066126E-6</v>
      </c>
      <c r="I196" t="s">
        <v>703</v>
      </c>
      <c r="J196" t="s">
        <v>691</v>
      </c>
      <c r="K196" t="s">
        <v>33</v>
      </c>
      <c r="L196" t="s">
        <v>34</v>
      </c>
      <c r="M196" t="s">
        <v>30</v>
      </c>
      <c r="N196">
        <v>1.8303005137537905E-8</v>
      </c>
    </row>
    <row r="197" spans="2:14" x14ac:dyDescent="0.35">
      <c r="B197" t="s">
        <v>704</v>
      </c>
      <c r="C197" t="s">
        <v>705</v>
      </c>
      <c r="D197" t="s">
        <v>28</v>
      </c>
      <c r="E197" t="s">
        <v>286</v>
      </c>
      <c r="F197" t="s">
        <v>556</v>
      </c>
      <c r="G197">
        <v>0</v>
      </c>
      <c r="I197" t="s">
        <v>706</v>
      </c>
      <c r="J197" t="s">
        <v>691</v>
      </c>
      <c r="K197" t="s">
        <v>83</v>
      </c>
      <c r="L197" t="s">
        <v>44</v>
      </c>
      <c r="M197" t="s">
        <v>30</v>
      </c>
      <c r="N197">
        <v>1.0583786269677065E-9</v>
      </c>
    </row>
    <row r="198" spans="2:14" x14ac:dyDescent="0.35">
      <c r="B198" t="s">
        <v>707</v>
      </c>
      <c r="C198" t="s">
        <v>708</v>
      </c>
      <c r="D198" t="s">
        <v>28</v>
      </c>
      <c r="E198" t="s">
        <v>286</v>
      </c>
      <c r="F198" t="s">
        <v>556</v>
      </c>
      <c r="G198">
        <v>1.0283057965207044E-8</v>
      </c>
      <c r="I198" t="s">
        <v>709</v>
      </c>
      <c r="J198" t="s">
        <v>691</v>
      </c>
      <c r="K198" t="s">
        <v>38</v>
      </c>
      <c r="L198" t="s">
        <v>88</v>
      </c>
      <c r="M198" t="s">
        <v>30</v>
      </c>
      <c r="N198">
        <v>1.132188543307815E-7</v>
      </c>
    </row>
    <row r="199" spans="2:14" x14ac:dyDescent="0.35">
      <c r="B199" t="s">
        <v>710</v>
      </c>
      <c r="C199" t="s">
        <v>711</v>
      </c>
      <c r="D199" t="s">
        <v>28</v>
      </c>
      <c r="E199" t="s">
        <v>286</v>
      </c>
      <c r="F199" t="s">
        <v>556</v>
      </c>
      <c r="G199">
        <v>2.7107769410338369E-6</v>
      </c>
      <c r="I199" t="s">
        <v>712</v>
      </c>
      <c r="J199" t="s">
        <v>691</v>
      </c>
      <c r="K199" t="s">
        <v>33</v>
      </c>
      <c r="L199" t="s">
        <v>44</v>
      </c>
      <c r="M199" t="s">
        <v>30</v>
      </c>
      <c r="N199">
        <v>7.2348404266550295E-9</v>
      </c>
    </row>
    <row r="200" spans="2:14" x14ac:dyDescent="0.35">
      <c r="B200" t="s">
        <v>713</v>
      </c>
      <c r="C200" t="s">
        <v>714</v>
      </c>
      <c r="D200" t="s">
        <v>28</v>
      </c>
      <c r="E200" t="s">
        <v>286</v>
      </c>
      <c r="F200" t="s">
        <v>556</v>
      </c>
      <c r="G200">
        <v>1.420697802760166E-6</v>
      </c>
      <c r="I200" t="s">
        <v>715</v>
      </c>
      <c r="J200" t="s">
        <v>691</v>
      </c>
      <c r="K200" t="s">
        <v>38</v>
      </c>
      <c r="L200" t="s">
        <v>528</v>
      </c>
      <c r="M200" t="s">
        <v>30</v>
      </c>
      <c r="N200">
        <v>5.426294738576184E-7</v>
      </c>
    </row>
    <row r="201" spans="2:14" x14ac:dyDescent="0.35">
      <c r="B201" t="s">
        <v>716</v>
      </c>
      <c r="C201" t="s">
        <v>717</v>
      </c>
      <c r="D201" t="s">
        <v>28</v>
      </c>
      <c r="E201" t="s">
        <v>286</v>
      </c>
      <c r="F201" t="s">
        <v>556</v>
      </c>
      <c r="G201">
        <v>5.0640542494605983E-5</v>
      </c>
      <c r="I201" t="s">
        <v>718</v>
      </c>
      <c r="J201" t="s">
        <v>691</v>
      </c>
      <c r="K201" t="s">
        <v>38</v>
      </c>
      <c r="L201" t="s">
        <v>39</v>
      </c>
      <c r="M201" t="s">
        <v>30</v>
      </c>
      <c r="N201">
        <v>7.2147347641349843E-7</v>
      </c>
    </row>
    <row r="202" spans="2:14" x14ac:dyDescent="0.35">
      <c r="B202" t="s">
        <v>719</v>
      </c>
      <c r="C202" t="s">
        <v>720</v>
      </c>
      <c r="D202" t="s">
        <v>28</v>
      </c>
      <c r="E202" t="s">
        <v>286</v>
      </c>
      <c r="F202" t="s">
        <v>556</v>
      </c>
      <c r="G202">
        <v>3.8677883984096212E-5</v>
      </c>
      <c r="I202" t="s">
        <v>721</v>
      </c>
      <c r="J202" t="s">
        <v>691</v>
      </c>
      <c r="K202" t="s">
        <v>38</v>
      </c>
      <c r="L202" t="s">
        <v>260</v>
      </c>
      <c r="M202" t="s">
        <v>30</v>
      </c>
      <c r="N202">
        <v>4.6710262433632042E-9</v>
      </c>
    </row>
    <row r="203" spans="2:14" x14ac:dyDescent="0.35">
      <c r="B203" t="s">
        <v>722</v>
      </c>
      <c r="C203" t="s">
        <v>723</v>
      </c>
      <c r="D203" t="s">
        <v>28</v>
      </c>
      <c r="E203" t="s">
        <v>286</v>
      </c>
      <c r="F203" t="s">
        <v>556</v>
      </c>
      <c r="G203">
        <v>2.8834072182680137E-7</v>
      </c>
      <c r="I203" t="s">
        <v>724</v>
      </c>
      <c r="J203" t="s">
        <v>691</v>
      </c>
      <c r="K203" t="s">
        <v>38</v>
      </c>
      <c r="L203" t="s">
        <v>44</v>
      </c>
      <c r="M203" t="s">
        <v>30</v>
      </c>
      <c r="N203">
        <v>1.0046782133985214E-9</v>
      </c>
    </row>
    <row r="204" spans="2:14" x14ac:dyDescent="0.35">
      <c r="B204" t="s">
        <v>725</v>
      </c>
      <c r="C204" t="s">
        <v>726</v>
      </c>
      <c r="D204" t="s">
        <v>28</v>
      </c>
      <c r="E204" t="s">
        <v>286</v>
      </c>
      <c r="F204" t="s">
        <v>556</v>
      </c>
      <c r="G204">
        <v>1.2990475836451629E-5</v>
      </c>
      <c r="I204" t="s">
        <v>727</v>
      </c>
      <c r="J204" t="s">
        <v>728</v>
      </c>
      <c r="K204" t="s">
        <v>33</v>
      </c>
      <c r="L204" t="s">
        <v>34</v>
      </c>
      <c r="M204" t="s">
        <v>30</v>
      </c>
      <c r="N204">
        <v>2.4513056619045715E-14</v>
      </c>
    </row>
    <row r="205" spans="2:14" x14ac:dyDescent="0.35">
      <c r="B205" t="s">
        <v>729</v>
      </c>
      <c r="C205" t="s">
        <v>730</v>
      </c>
      <c r="D205" t="s">
        <v>28</v>
      </c>
      <c r="E205" t="s">
        <v>286</v>
      </c>
      <c r="F205" t="s">
        <v>556</v>
      </c>
      <c r="G205">
        <v>8.3800330068531112E-6</v>
      </c>
      <c r="I205" t="s">
        <v>731</v>
      </c>
      <c r="J205" t="s">
        <v>732</v>
      </c>
      <c r="K205" t="s">
        <v>83</v>
      </c>
      <c r="L205" t="s">
        <v>95</v>
      </c>
      <c r="M205" t="s">
        <v>30</v>
      </c>
      <c r="N205">
        <v>2.2810523541006858E-17</v>
      </c>
    </row>
    <row r="206" spans="2:14" x14ac:dyDescent="0.35">
      <c r="B206" t="s">
        <v>733</v>
      </c>
      <c r="C206" t="s">
        <v>734</v>
      </c>
      <c r="D206" t="s">
        <v>28</v>
      </c>
      <c r="E206" t="s">
        <v>286</v>
      </c>
      <c r="F206" t="s">
        <v>556</v>
      </c>
      <c r="G206">
        <v>3.3254618510187922E-4</v>
      </c>
      <c r="I206" t="s">
        <v>735</v>
      </c>
      <c r="J206" t="s">
        <v>736</v>
      </c>
      <c r="K206" t="s">
        <v>33</v>
      </c>
      <c r="L206" t="s">
        <v>50</v>
      </c>
      <c r="M206" t="s">
        <v>30</v>
      </c>
      <c r="N206">
        <v>4.2776250108860678E-12</v>
      </c>
    </row>
    <row r="207" spans="2:14" x14ac:dyDescent="0.35">
      <c r="B207" t="s">
        <v>737</v>
      </c>
      <c r="C207" t="s">
        <v>738</v>
      </c>
      <c r="D207" t="s">
        <v>28</v>
      </c>
      <c r="E207" t="s">
        <v>286</v>
      </c>
      <c r="F207" t="s">
        <v>556</v>
      </c>
      <c r="G207">
        <v>3.1153516920244055E-7</v>
      </c>
      <c r="I207" t="s">
        <v>739</v>
      </c>
      <c r="J207" t="s">
        <v>736</v>
      </c>
      <c r="K207" t="s">
        <v>83</v>
      </c>
      <c r="L207" t="s">
        <v>95</v>
      </c>
      <c r="M207" t="s">
        <v>30</v>
      </c>
      <c r="N207">
        <v>8.365921855929329E-10</v>
      </c>
    </row>
    <row r="208" spans="2:14" x14ac:dyDescent="0.35">
      <c r="B208" t="s">
        <v>740</v>
      </c>
      <c r="C208" t="s">
        <v>741</v>
      </c>
      <c r="D208" t="s">
        <v>28</v>
      </c>
      <c r="E208" t="s">
        <v>286</v>
      </c>
      <c r="F208" t="s">
        <v>556</v>
      </c>
      <c r="G208">
        <v>1.1557633322893854E-8</v>
      </c>
      <c r="I208" t="s">
        <v>742</v>
      </c>
      <c r="J208" t="s">
        <v>736</v>
      </c>
      <c r="K208" t="s">
        <v>83</v>
      </c>
      <c r="L208" t="s">
        <v>84</v>
      </c>
      <c r="M208" t="s">
        <v>30</v>
      </c>
      <c r="N208">
        <v>8.4707344252868175E-14</v>
      </c>
    </row>
    <row r="209" spans="2:14" x14ac:dyDescent="0.35">
      <c r="B209" t="s">
        <v>743</v>
      </c>
      <c r="C209" t="s">
        <v>744</v>
      </c>
      <c r="D209" t="s">
        <v>28</v>
      </c>
      <c r="E209" t="s">
        <v>286</v>
      </c>
      <c r="F209" t="s">
        <v>556</v>
      </c>
      <c r="G209">
        <v>4.843690384295436E-5</v>
      </c>
      <c r="I209" t="s">
        <v>745</v>
      </c>
      <c r="J209" t="s">
        <v>736</v>
      </c>
      <c r="K209" t="s">
        <v>38</v>
      </c>
      <c r="L209" t="s">
        <v>88</v>
      </c>
      <c r="M209" t="s">
        <v>30</v>
      </c>
      <c r="N209">
        <v>4.7243119814441117E-14</v>
      </c>
    </row>
    <row r="210" spans="2:14" x14ac:dyDescent="0.35">
      <c r="B210" t="s">
        <v>746</v>
      </c>
      <c r="C210" t="s">
        <v>747</v>
      </c>
      <c r="D210" t="s">
        <v>28</v>
      </c>
      <c r="E210" t="s">
        <v>286</v>
      </c>
      <c r="F210" t="s">
        <v>556</v>
      </c>
      <c r="G210">
        <v>1.9254017490002095E-4</v>
      </c>
      <c r="I210" t="s">
        <v>748</v>
      </c>
      <c r="J210" t="s">
        <v>736</v>
      </c>
      <c r="K210" t="s">
        <v>38</v>
      </c>
      <c r="L210" t="s">
        <v>39</v>
      </c>
      <c r="M210" t="s">
        <v>30</v>
      </c>
      <c r="N210">
        <v>8.6530304423248029E-18</v>
      </c>
    </row>
    <row r="211" spans="2:14" x14ac:dyDescent="0.35">
      <c r="B211" t="s">
        <v>749</v>
      </c>
      <c r="C211" t="s">
        <v>750</v>
      </c>
      <c r="D211" t="s">
        <v>28</v>
      </c>
      <c r="E211" t="s">
        <v>286</v>
      </c>
      <c r="F211" t="s">
        <v>556</v>
      </c>
      <c r="G211">
        <v>1.8379338685526237E-21</v>
      </c>
      <c r="I211" t="s">
        <v>751</v>
      </c>
      <c r="J211" t="s">
        <v>736</v>
      </c>
      <c r="K211" t="s">
        <v>38</v>
      </c>
      <c r="L211" t="s">
        <v>44</v>
      </c>
      <c r="M211" t="s">
        <v>30</v>
      </c>
      <c r="N211">
        <v>3.7697828458913093E-15</v>
      </c>
    </row>
    <row r="212" spans="2:14" x14ac:dyDescent="0.35">
      <c r="B212" t="s">
        <v>752</v>
      </c>
      <c r="C212" t="s">
        <v>753</v>
      </c>
      <c r="D212" t="s">
        <v>28</v>
      </c>
      <c r="E212" t="s">
        <v>286</v>
      </c>
      <c r="F212" t="s">
        <v>556</v>
      </c>
      <c r="G212">
        <v>3.9260637108186997E-4</v>
      </c>
      <c r="I212" t="s">
        <v>754</v>
      </c>
      <c r="J212" t="s">
        <v>755</v>
      </c>
      <c r="K212" t="s">
        <v>83</v>
      </c>
      <c r="L212" t="s">
        <v>95</v>
      </c>
      <c r="M212" t="s">
        <v>30</v>
      </c>
      <c r="N212">
        <v>7.4219220044875096E-11</v>
      </c>
    </row>
    <row r="213" spans="2:14" x14ac:dyDescent="0.35">
      <c r="B213" t="s">
        <v>756</v>
      </c>
      <c r="C213" t="s">
        <v>757</v>
      </c>
      <c r="D213" t="s">
        <v>28</v>
      </c>
      <c r="E213" t="s">
        <v>286</v>
      </c>
      <c r="F213" t="s">
        <v>556</v>
      </c>
      <c r="G213">
        <v>1.0762636288057872E-7</v>
      </c>
      <c r="I213" t="s">
        <v>758</v>
      </c>
      <c r="J213" t="s">
        <v>759</v>
      </c>
      <c r="K213" t="s">
        <v>83</v>
      </c>
      <c r="L213" t="s">
        <v>95</v>
      </c>
      <c r="M213" t="s">
        <v>30</v>
      </c>
      <c r="N213">
        <v>6.630308797552192E-12</v>
      </c>
    </row>
    <row r="214" spans="2:14" x14ac:dyDescent="0.35">
      <c r="B214" t="s">
        <v>760</v>
      </c>
      <c r="C214" t="s">
        <v>761</v>
      </c>
      <c r="D214" t="s">
        <v>28</v>
      </c>
      <c r="E214" t="s">
        <v>286</v>
      </c>
      <c r="F214" t="s">
        <v>556</v>
      </c>
      <c r="G214">
        <v>1.4422094964360184E-13</v>
      </c>
      <c r="I214" t="s">
        <v>762</v>
      </c>
      <c r="J214" t="s">
        <v>763</v>
      </c>
      <c r="K214" t="s">
        <v>33</v>
      </c>
      <c r="L214" t="s">
        <v>50</v>
      </c>
      <c r="M214" t="s">
        <v>30</v>
      </c>
      <c r="N214">
        <v>1.7577725147687948E-10</v>
      </c>
    </row>
    <row r="215" spans="2:14" x14ac:dyDescent="0.35">
      <c r="B215" t="s">
        <v>764</v>
      </c>
      <c r="C215" t="s">
        <v>765</v>
      </c>
      <c r="D215" t="s">
        <v>28</v>
      </c>
      <c r="E215" t="s">
        <v>286</v>
      </c>
      <c r="F215" t="s">
        <v>556</v>
      </c>
      <c r="G215">
        <v>1.0401057656554128E-5</v>
      </c>
      <c r="I215" t="s">
        <v>766</v>
      </c>
      <c r="J215" t="s">
        <v>763</v>
      </c>
      <c r="K215" t="s">
        <v>83</v>
      </c>
      <c r="L215" t="s">
        <v>95</v>
      </c>
      <c r="M215" t="s">
        <v>30</v>
      </c>
      <c r="N215">
        <v>1.0108592781994878E-9</v>
      </c>
    </row>
    <row r="216" spans="2:14" x14ac:dyDescent="0.35">
      <c r="B216" t="s">
        <v>767</v>
      </c>
      <c r="C216" t="s">
        <v>768</v>
      </c>
      <c r="D216" t="s">
        <v>28</v>
      </c>
      <c r="E216" t="s">
        <v>286</v>
      </c>
      <c r="F216" t="s">
        <v>556</v>
      </c>
      <c r="G216">
        <v>3.5098918898312592E-5</v>
      </c>
      <c r="I216" t="s">
        <v>769</v>
      </c>
      <c r="J216" t="s">
        <v>763</v>
      </c>
      <c r="K216" t="s">
        <v>83</v>
      </c>
      <c r="L216" t="s">
        <v>84</v>
      </c>
      <c r="M216" t="s">
        <v>30</v>
      </c>
      <c r="N216">
        <v>8.2114585329212118E-12</v>
      </c>
    </row>
    <row r="217" spans="2:14" x14ac:dyDescent="0.35">
      <c r="B217" t="s">
        <v>770</v>
      </c>
      <c r="C217" t="s">
        <v>771</v>
      </c>
      <c r="D217" t="s">
        <v>28</v>
      </c>
      <c r="E217" t="s">
        <v>286</v>
      </c>
      <c r="F217" t="s">
        <v>556</v>
      </c>
      <c r="G217">
        <v>1.2255370131823744E-10</v>
      </c>
      <c r="I217" t="s">
        <v>772</v>
      </c>
      <c r="J217" t="s">
        <v>763</v>
      </c>
      <c r="K217" t="s">
        <v>38</v>
      </c>
      <c r="L217" t="s">
        <v>88</v>
      </c>
      <c r="M217" t="s">
        <v>30</v>
      </c>
      <c r="N217">
        <v>9.5158407086646559E-13</v>
      </c>
    </row>
    <row r="218" spans="2:14" x14ac:dyDescent="0.35">
      <c r="B218" t="s">
        <v>773</v>
      </c>
      <c r="C218" t="s">
        <v>774</v>
      </c>
      <c r="D218" t="s">
        <v>28</v>
      </c>
      <c r="E218" t="s">
        <v>286</v>
      </c>
      <c r="F218" t="s">
        <v>556</v>
      </c>
      <c r="G218">
        <v>1.2064514335521547E-5</v>
      </c>
      <c r="I218" t="s">
        <v>775</v>
      </c>
      <c r="J218" t="s">
        <v>763</v>
      </c>
      <c r="K218" t="s">
        <v>38</v>
      </c>
      <c r="L218" t="s">
        <v>44</v>
      </c>
      <c r="M218" t="s">
        <v>30</v>
      </c>
      <c r="N218">
        <v>2.5248234987325612E-13</v>
      </c>
    </row>
    <row r="219" spans="2:14" x14ac:dyDescent="0.35">
      <c r="B219" t="s">
        <v>776</v>
      </c>
      <c r="C219" t="s">
        <v>777</v>
      </c>
      <c r="D219" t="s">
        <v>28</v>
      </c>
      <c r="E219" t="s">
        <v>286</v>
      </c>
      <c r="F219" t="s">
        <v>556</v>
      </c>
      <c r="G219">
        <v>1.2016022139502199E-4</v>
      </c>
      <c r="I219" t="s">
        <v>778</v>
      </c>
      <c r="J219" t="s">
        <v>779</v>
      </c>
      <c r="K219" t="s">
        <v>38</v>
      </c>
      <c r="L219" t="s">
        <v>260</v>
      </c>
      <c r="M219" t="s">
        <v>30</v>
      </c>
      <c r="N219">
        <v>1.295809046800485E-4</v>
      </c>
    </row>
    <row r="220" spans="2:14" x14ac:dyDescent="0.35">
      <c r="B220" t="s">
        <v>780</v>
      </c>
      <c r="C220" t="s">
        <v>781</v>
      </c>
      <c r="D220" t="s">
        <v>28</v>
      </c>
      <c r="E220" t="s">
        <v>286</v>
      </c>
      <c r="F220" t="s">
        <v>556</v>
      </c>
      <c r="G220">
        <v>3.7675444954756188E-7</v>
      </c>
      <c r="I220" t="s">
        <v>782</v>
      </c>
      <c r="J220" t="s">
        <v>779</v>
      </c>
      <c r="K220" t="s">
        <v>38</v>
      </c>
      <c r="L220" t="s">
        <v>44</v>
      </c>
      <c r="M220" t="s">
        <v>30</v>
      </c>
      <c r="N220">
        <v>0</v>
      </c>
    </row>
    <row r="221" spans="2:14" x14ac:dyDescent="0.35">
      <c r="B221" t="s">
        <v>783</v>
      </c>
      <c r="C221" t="s">
        <v>784</v>
      </c>
      <c r="D221" t="s">
        <v>28</v>
      </c>
      <c r="E221" t="s">
        <v>286</v>
      </c>
      <c r="F221" t="s">
        <v>556</v>
      </c>
      <c r="G221">
        <v>1.780850921966374E-13</v>
      </c>
      <c r="I221" t="s">
        <v>785</v>
      </c>
      <c r="J221" t="s">
        <v>786</v>
      </c>
      <c r="K221" t="s">
        <v>33</v>
      </c>
      <c r="L221" t="s">
        <v>50</v>
      </c>
      <c r="M221" t="s">
        <v>30</v>
      </c>
      <c r="N221">
        <v>2.3698629665381226E-8</v>
      </c>
    </row>
    <row r="222" spans="2:14" x14ac:dyDescent="0.35">
      <c r="B222" t="s">
        <v>787</v>
      </c>
      <c r="C222" t="s">
        <v>788</v>
      </c>
      <c r="D222" t="s">
        <v>28</v>
      </c>
      <c r="E222" t="s">
        <v>286</v>
      </c>
      <c r="F222" t="s">
        <v>556</v>
      </c>
      <c r="G222">
        <v>6.440146057348481E-9</v>
      </c>
      <c r="I222" t="s">
        <v>789</v>
      </c>
      <c r="J222" t="s">
        <v>786</v>
      </c>
      <c r="K222" t="s">
        <v>33</v>
      </c>
      <c r="L222" t="s">
        <v>499</v>
      </c>
      <c r="M222" t="s">
        <v>30</v>
      </c>
      <c r="N222">
        <v>2.9799340714768559E-9</v>
      </c>
    </row>
    <row r="223" spans="2:14" x14ac:dyDescent="0.35">
      <c r="B223" t="s">
        <v>790</v>
      </c>
      <c r="C223" t="s">
        <v>791</v>
      </c>
      <c r="D223" t="s">
        <v>28</v>
      </c>
      <c r="E223" t="s">
        <v>286</v>
      </c>
      <c r="F223" t="s">
        <v>556</v>
      </c>
      <c r="G223">
        <v>1.3486976791838257E-6</v>
      </c>
      <c r="I223" t="s">
        <v>792</v>
      </c>
      <c r="J223" t="s">
        <v>786</v>
      </c>
      <c r="K223" t="s">
        <v>83</v>
      </c>
      <c r="L223" t="s">
        <v>95</v>
      </c>
      <c r="M223" t="s">
        <v>30</v>
      </c>
      <c r="N223">
        <v>1.9007231383380332E-9</v>
      </c>
    </row>
    <row r="224" spans="2:14" x14ac:dyDescent="0.35">
      <c r="B224" t="s">
        <v>793</v>
      </c>
      <c r="C224" t="s">
        <v>794</v>
      </c>
      <c r="D224" t="s">
        <v>28</v>
      </c>
      <c r="E224" t="s">
        <v>286</v>
      </c>
      <c r="F224" t="s">
        <v>556</v>
      </c>
      <c r="G224">
        <v>8.662948454946592E-7</v>
      </c>
      <c r="I224" t="s">
        <v>795</v>
      </c>
      <c r="J224" t="s">
        <v>786</v>
      </c>
      <c r="K224" t="s">
        <v>83</v>
      </c>
      <c r="L224" t="s">
        <v>503</v>
      </c>
      <c r="M224" t="s">
        <v>30</v>
      </c>
      <c r="N224">
        <v>2.3772579363572209E-6</v>
      </c>
    </row>
    <row r="225" spans="2:14" x14ac:dyDescent="0.35">
      <c r="B225" t="s">
        <v>796</v>
      </c>
      <c r="C225" t="s">
        <v>797</v>
      </c>
      <c r="D225" t="s">
        <v>28</v>
      </c>
      <c r="E225" t="s">
        <v>286</v>
      </c>
      <c r="F225" t="s">
        <v>556</v>
      </c>
      <c r="G225">
        <v>4.0005720582025594E-10</v>
      </c>
      <c r="I225" t="s">
        <v>798</v>
      </c>
      <c r="J225" t="s">
        <v>786</v>
      </c>
      <c r="K225" t="s">
        <v>83</v>
      </c>
      <c r="L225" t="s">
        <v>44</v>
      </c>
      <c r="M225" t="s">
        <v>30</v>
      </c>
      <c r="N225">
        <v>3.4940206514506367E-8</v>
      </c>
    </row>
    <row r="226" spans="2:14" x14ac:dyDescent="0.35">
      <c r="B226" t="s">
        <v>799</v>
      </c>
      <c r="C226" t="s">
        <v>800</v>
      </c>
      <c r="D226" t="s">
        <v>28</v>
      </c>
      <c r="E226" t="s">
        <v>286</v>
      </c>
      <c r="F226" t="s">
        <v>556</v>
      </c>
      <c r="G226">
        <v>4.6479366167323795E-7</v>
      </c>
      <c r="I226" t="s">
        <v>801</v>
      </c>
      <c r="J226" t="s">
        <v>786</v>
      </c>
      <c r="K226" t="s">
        <v>33</v>
      </c>
      <c r="L226" t="s">
        <v>44</v>
      </c>
      <c r="M226" t="s">
        <v>30</v>
      </c>
      <c r="N226">
        <v>1.267000345747633E-6</v>
      </c>
    </row>
    <row r="227" spans="2:14" x14ac:dyDescent="0.35">
      <c r="B227" t="s">
        <v>802</v>
      </c>
      <c r="C227" t="s">
        <v>803</v>
      </c>
      <c r="D227" t="s">
        <v>28</v>
      </c>
      <c r="E227" t="s">
        <v>286</v>
      </c>
      <c r="F227" t="s">
        <v>556</v>
      </c>
      <c r="G227">
        <v>0</v>
      </c>
      <c r="I227" t="s">
        <v>804</v>
      </c>
      <c r="J227" t="s">
        <v>786</v>
      </c>
      <c r="K227" t="s">
        <v>33</v>
      </c>
      <c r="L227" t="s">
        <v>34</v>
      </c>
      <c r="M227" t="s">
        <v>30</v>
      </c>
      <c r="N227">
        <v>6.9825073164770492E-8</v>
      </c>
    </row>
    <row r="228" spans="2:14" x14ac:dyDescent="0.35">
      <c r="B228" t="s">
        <v>805</v>
      </c>
      <c r="C228" t="s">
        <v>806</v>
      </c>
      <c r="D228" t="s">
        <v>28</v>
      </c>
      <c r="E228" t="s">
        <v>286</v>
      </c>
      <c r="F228" t="s">
        <v>556</v>
      </c>
      <c r="G228">
        <v>7.7505028057897766E-6</v>
      </c>
      <c r="I228" t="s">
        <v>807</v>
      </c>
      <c r="J228" t="s">
        <v>786</v>
      </c>
      <c r="K228" t="s">
        <v>38</v>
      </c>
      <c r="L228" t="s">
        <v>528</v>
      </c>
      <c r="M228" t="s">
        <v>30</v>
      </c>
      <c r="N228">
        <v>3.5163583561468613E-5</v>
      </c>
    </row>
    <row r="229" spans="2:14" x14ac:dyDescent="0.35">
      <c r="B229" t="s">
        <v>808</v>
      </c>
      <c r="C229" t="s">
        <v>809</v>
      </c>
      <c r="D229" t="s">
        <v>28</v>
      </c>
      <c r="E229" t="s">
        <v>286</v>
      </c>
      <c r="F229" t="s">
        <v>556</v>
      </c>
      <c r="G229">
        <v>2.0796935319020119E-4</v>
      </c>
      <c r="I229" t="s">
        <v>810</v>
      </c>
      <c r="J229" t="s">
        <v>786</v>
      </c>
      <c r="K229" t="s">
        <v>38</v>
      </c>
      <c r="L229" t="s">
        <v>39</v>
      </c>
      <c r="M229" t="s">
        <v>30</v>
      </c>
      <c r="N229">
        <v>9.3364587410799587E-6</v>
      </c>
    </row>
    <row r="230" spans="2:14" x14ac:dyDescent="0.35">
      <c r="B230" t="s">
        <v>811</v>
      </c>
      <c r="C230" t="s">
        <v>812</v>
      </c>
      <c r="D230" t="s">
        <v>28</v>
      </c>
      <c r="E230" t="s">
        <v>286</v>
      </c>
      <c r="F230" t="s">
        <v>556</v>
      </c>
      <c r="G230">
        <v>7.3746130295928363E-8</v>
      </c>
      <c r="I230" t="s">
        <v>813</v>
      </c>
      <c r="J230" t="s">
        <v>786</v>
      </c>
      <c r="K230" t="s">
        <v>38</v>
      </c>
      <c r="L230" t="s">
        <v>260</v>
      </c>
      <c r="M230" t="s">
        <v>30</v>
      </c>
      <c r="N230">
        <v>5.3724416096247911E-6</v>
      </c>
    </row>
    <row r="231" spans="2:14" x14ac:dyDescent="0.35">
      <c r="B231" t="s">
        <v>814</v>
      </c>
      <c r="C231" t="s">
        <v>815</v>
      </c>
      <c r="D231" t="s">
        <v>28</v>
      </c>
      <c r="E231" t="s">
        <v>286</v>
      </c>
      <c r="F231" t="s">
        <v>556</v>
      </c>
      <c r="G231">
        <v>1.8658644553448652E-8</v>
      </c>
      <c r="I231" t="s">
        <v>816</v>
      </c>
      <c r="J231" t="s">
        <v>786</v>
      </c>
      <c r="K231" t="s">
        <v>38</v>
      </c>
      <c r="L231" t="s">
        <v>44</v>
      </c>
      <c r="M231" t="s">
        <v>30</v>
      </c>
      <c r="N231">
        <v>2.0769832164678795E-8</v>
      </c>
    </row>
    <row r="232" spans="2:14" x14ac:dyDescent="0.35">
      <c r="B232" t="s">
        <v>817</v>
      </c>
      <c r="C232" t="s">
        <v>818</v>
      </c>
      <c r="D232" t="s">
        <v>28</v>
      </c>
      <c r="E232" t="s">
        <v>286</v>
      </c>
      <c r="F232" t="s">
        <v>556</v>
      </c>
      <c r="G232">
        <v>3.41249275809553E-4</v>
      </c>
      <c r="I232" t="s">
        <v>819</v>
      </c>
      <c r="J232" t="s">
        <v>786</v>
      </c>
      <c r="K232" t="s">
        <v>38</v>
      </c>
      <c r="L232" t="s">
        <v>88</v>
      </c>
      <c r="M232" t="s">
        <v>30</v>
      </c>
      <c r="N232">
        <v>2.9471324617567977E-8</v>
      </c>
    </row>
    <row r="233" spans="2:14" x14ac:dyDescent="0.35">
      <c r="B233" t="s">
        <v>820</v>
      </c>
      <c r="C233" t="s">
        <v>821</v>
      </c>
      <c r="D233" t="s">
        <v>28</v>
      </c>
      <c r="E233" t="s">
        <v>286</v>
      </c>
      <c r="F233" t="s">
        <v>556</v>
      </c>
      <c r="G233">
        <v>1.0213866229248035E-6</v>
      </c>
      <c r="I233" t="s">
        <v>822</v>
      </c>
      <c r="J233" t="s">
        <v>823</v>
      </c>
      <c r="K233" t="s">
        <v>33</v>
      </c>
      <c r="L233" t="s">
        <v>50</v>
      </c>
      <c r="M233" t="s">
        <v>429</v>
      </c>
      <c r="N233">
        <v>1.174276556629589E-8</v>
      </c>
    </row>
    <row r="234" spans="2:14" x14ac:dyDescent="0.35">
      <c r="B234" t="s">
        <v>824</v>
      </c>
      <c r="C234" t="s">
        <v>825</v>
      </c>
      <c r="D234" t="s">
        <v>28</v>
      </c>
      <c r="E234" t="s">
        <v>286</v>
      </c>
      <c r="F234" t="s">
        <v>556</v>
      </c>
      <c r="G234">
        <v>8.3650958801474566E-6</v>
      </c>
      <c r="I234" t="s">
        <v>826</v>
      </c>
      <c r="J234" t="s">
        <v>823</v>
      </c>
      <c r="K234" t="s">
        <v>38</v>
      </c>
      <c r="L234" t="s">
        <v>39</v>
      </c>
      <c r="M234" t="s">
        <v>429</v>
      </c>
      <c r="N234">
        <v>3.0542983723697044E-8</v>
      </c>
    </row>
    <row r="235" spans="2:14" x14ac:dyDescent="0.35">
      <c r="B235" t="s">
        <v>827</v>
      </c>
      <c r="C235" t="s">
        <v>828</v>
      </c>
      <c r="D235" t="s">
        <v>28</v>
      </c>
      <c r="E235" t="s">
        <v>286</v>
      </c>
      <c r="F235" t="s">
        <v>556</v>
      </c>
      <c r="G235">
        <v>2.2064444296577792E-4</v>
      </c>
      <c r="I235" t="s">
        <v>829</v>
      </c>
      <c r="J235" t="s">
        <v>830</v>
      </c>
      <c r="K235" t="s">
        <v>83</v>
      </c>
      <c r="L235" t="s">
        <v>95</v>
      </c>
      <c r="M235" t="s">
        <v>30</v>
      </c>
      <c r="N235">
        <v>0</v>
      </c>
    </row>
    <row r="236" spans="2:14" x14ac:dyDescent="0.35">
      <c r="B236" t="s">
        <v>831</v>
      </c>
      <c r="C236" t="s">
        <v>832</v>
      </c>
      <c r="D236" t="s">
        <v>28</v>
      </c>
      <c r="E236" t="s">
        <v>286</v>
      </c>
      <c r="F236" t="s">
        <v>556</v>
      </c>
      <c r="G236">
        <v>5.100740088682849E-6</v>
      </c>
      <c r="I236" t="s">
        <v>833</v>
      </c>
      <c r="J236" t="s">
        <v>834</v>
      </c>
      <c r="K236" t="s">
        <v>83</v>
      </c>
      <c r="L236" t="s">
        <v>95</v>
      </c>
      <c r="M236" t="s">
        <v>30</v>
      </c>
      <c r="N236">
        <v>1.4205029886126047E-12</v>
      </c>
    </row>
    <row r="237" spans="2:14" x14ac:dyDescent="0.35">
      <c r="B237" t="s">
        <v>835</v>
      </c>
      <c r="C237" t="s">
        <v>836</v>
      </c>
      <c r="D237" t="s">
        <v>28</v>
      </c>
      <c r="E237" t="s">
        <v>286</v>
      </c>
      <c r="F237" t="s">
        <v>556</v>
      </c>
      <c r="G237">
        <v>3.4160618995763376E-9</v>
      </c>
      <c r="I237" t="s">
        <v>837</v>
      </c>
      <c r="J237" t="s">
        <v>838</v>
      </c>
      <c r="K237" t="s">
        <v>83</v>
      </c>
      <c r="L237" t="s">
        <v>95</v>
      </c>
      <c r="M237" t="s">
        <v>30</v>
      </c>
      <c r="N237">
        <v>6.635694200658218E-15</v>
      </c>
    </row>
    <row r="238" spans="2:14" x14ac:dyDescent="0.35">
      <c r="B238" t="s">
        <v>839</v>
      </c>
      <c r="C238" t="s">
        <v>840</v>
      </c>
      <c r="D238" t="s">
        <v>28</v>
      </c>
      <c r="E238" t="s">
        <v>286</v>
      </c>
      <c r="F238" t="s">
        <v>556</v>
      </c>
      <c r="G238">
        <v>-2.9626434912931351E-24</v>
      </c>
      <c r="I238" t="s">
        <v>841</v>
      </c>
      <c r="J238" t="s">
        <v>842</v>
      </c>
      <c r="K238" t="s">
        <v>33</v>
      </c>
      <c r="L238" t="s">
        <v>50</v>
      </c>
      <c r="M238" t="s">
        <v>30</v>
      </c>
      <c r="N238">
        <v>1.3136426135655507E-12</v>
      </c>
    </row>
    <row r="239" spans="2:14" x14ac:dyDescent="0.35">
      <c r="B239" t="s">
        <v>843</v>
      </c>
      <c r="C239" t="s">
        <v>844</v>
      </c>
      <c r="D239" t="s">
        <v>28</v>
      </c>
      <c r="E239" t="s">
        <v>286</v>
      </c>
      <c r="F239" t="s">
        <v>556</v>
      </c>
      <c r="G239">
        <v>1.0909706754297689E-8</v>
      </c>
      <c r="I239" t="s">
        <v>845</v>
      </c>
      <c r="J239" t="s">
        <v>842</v>
      </c>
      <c r="K239" t="s">
        <v>83</v>
      </c>
      <c r="L239" t="s">
        <v>95</v>
      </c>
      <c r="M239" t="s">
        <v>30</v>
      </c>
      <c r="N239">
        <v>5.1585718299778139E-12</v>
      </c>
    </row>
    <row r="240" spans="2:14" x14ac:dyDescent="0.35">
      <c r="B240" t="s">
        <v>846</v>
      </c>
      <c r="C240" t="s">
        <v>847</v>
      </c>
      <c r="D240" t="s">
        <v>28</v>
      </c>
      <c r="E240" t="s">
        <v>286</v>
      </c>
      <c r="F240" t="s">
        <v>556</v>
      </c>
      <c r="G240">
        <v>3.4216186594010785E-9</v>
      </c>
      <c r="I240" t="s">
        <v>848</v>
      </c>
      <c r="J240" t="s">
        <v>842</v>
      </c>
      <c r="K240" t="s">
        <v>38</v>
      </c>
      <c r="L240" t="s">
        <v>88</v>
      </c>
      <c r="M240" t="s">
        <v>30</v>
      </c>
      <c r="N240">
        <v>5.0958542117931274E-14</v>
      </c>
    </row>
    <row r="241" spans="2:14" x14ac:dyDescent="0.35">
      <c r="B241" t="s">
        <v>849</v>
      </c>
      <c r="C241" t="s">
        <v>850</v>
      </c>
      <c r="D241" t="s">
        <v>28</v>
      </c>
      <c r="E241" t="s">
        <v>286</v>
      </c>
      <c r="F241" t="s">
        <v>556</v>
      </c>
      <c r="G241">
        <v>5.820123917083328E-21</v>
      </c>
      <c r="I241" t="s">
        <v>851</v>
      </c>
      <c r="J241" t="s">
        <v>842</v>
      </c>
      <c r="K241" t="s">
        <v>38</v>
      </c>
      <c r="L241" t="s">
        <v>39</v>
      </c>
      <c r="M241" t="s">
        <v>30</v>
      </c>
      <c r="N241">
        <v>3.1579928365965003E-17</v>
      </c>
    </row>
    <row r="242" spans="2:14" x14ac:dyDescent="0.35">
      <c r="B242" t="s">
        <v>852</v>
      </c>
      <c r="C242" t="s">
        <v>853</v>
      </c>
      <c r="D242" t="s">
        <v>28</v>
      </c>
      <c r="E242" t="s">
        <v>29</v>
      </c>
      <c r="F242" t="s">
        <v>30</v>
      </c>
      <c r="G242">
        <v>0</v>
      </c>
      <c r="I242" t="s">
        <v>854</v>
      </c>
      <c r="J242" t="s">
        <v>855</v>
      </c>
      <c r="K242" t="s">
        <v>33</v>
      </c>
      <c r="L242" t="s">
        <v>44</v>
      </c>
      <c r="M242" t="s">
        <v>30</v>
      </c>
      <c r="N242">
        <v>2.1830656022746705E-14</v>
      </c>
    </row>
    <row r="243" spans="2:14" x14ac:dyDescent="0.35">
      <c r="B243" t="s">
        <v>856</v>
      </c>
      <c r="C243" t="s">
        <v>857</v>
      </c>
      <c r="D243" t="s">
        <v>28</v>
      </c>
      <c r="E243" t="s">
        <v>29</v>
      </c>
      <c r="F243" t="s">
        <v>30</v>
      </c>
      <c r="G243">
        <v>1.1390582433496549E-7</v>
      </c>
      <c r="I243" t="s">
        <v>858</v>
      </c>
      <c r="J243" t="s">
        <v>855</v>
      </c>
      <c r="K243" t="s">
        <v>38</v>
      </c>
      <c r="L243" t="s">
        <v>39</v>
      </c>
      <c r="M243" t="s">
        <v>30</v>
      </c>
      <c r="N243">
        <v>1.8636265277407226E-12</v>
      </c>
    </row>
    <row r="244" spans="2:14" x14ac:dyDescent="0.35">
      <c r="B244" t="s">
        <v>859</v>
      </c>
      <c r="C244" t="s">
        <v>860</v>
      </c>
      <c r="D244" t="s">
        <v>28</v>
      </c>
      <c r="E244" t="s">
        <v>29</v>
      </c>
      <c r="F244" t="s">
        <v>30</v>
      </c>
      <c r="G244">
        <v>9.7408292482827203E-7</v>
      </c>
      <c r="I244" t="s">
        <v>861</v>
      </c>
      <c r="J244" t="s">
        <v>862</v>
      </c>
      <c r="K244" t="s">
        <v>33</v>
      </c>
      <c r="L244" t="s">
        <v>34</v>
      </c>
      <c r="M244" t="s">
        <v>30</v>
      </c>
      <c r="N244">
        <v>1.814985520731479E-10</v>
      </c>
    </row>
    <row r="245" spans="2:14" x14ac:dyDescent="0.35">
      <c r="B245" t="s">
        <v>863</v>
      </c>
      <c r="C245" t="s">
        <v>864</v>
      </c>
      <c r="D245" t="s">
        <v>28</v>
      </c>
      <c r="E245" t="s">
        <v>29</v>
      </c>
      <c r="F245" t="s">
        <v>30</v>
      </c>
      <c r="G245">
        <v>9.2874486628204268E-10</v>
      </c>
      <c r="I245" t="s">
        <v>865</v>
      </c>
      <c r="J245" t="s">
        <v>862</v>
      </c>
      <c r="K245" t="s">
        <v>38</v>
      </c>
      <c r="L245" t="s">
        <v>39</v>
      </c>
      <c r="M245" t="s">
        <v>30</v>
      </c>
      <c r="N245">
        <v>4.3558967123200639E-10</v>
      </c>
    </row>
    <row r="246" spans="2:14" x14ac:dyDescent="0.35">
      <c r="B246" t="s">
        <v>866</v>
      </c>
      <c r="C246" t="s">
        <v>867</v>
      </c>
      <c r="D246" t="s">
        <v>28</v>
      </c>
      <c r="E246" t="s">
        <v>29</v>
      </c>
      <c r="F246" t="s">
        <v>30</v>
      </c>
      <c r="G246">
        <v>0</v>
      </c>
      <c r="I246" t="s">
        <v>868</v>
      </c>
      <c r="J246" t="s">
        <v>869</v>
      </c>
      <c r="K246" t="s">
        <v>38</v>
      </c>
      <c r="L246" t="s">
        <v>44</v>
      </c>
      <c r="M246" t="s">
        <v>30</v>
      </c>
      <c r="N246">
        <v>0</v>
      </c>
    </row>
    <row r="247" spans="2:14" x14ac:dyDescent="0.35">
      <c r="B247" t="s">
        <v>870</v>
      </c>
      <c r="C247" t="s">
        <v>871</v>
      </c>
      <c r="D247" t="s">
        <v>28</v>
      </c>
      <c r="E247" t="s">
        <v>29</v>
      </c>
      <c r="F247" t="s">
        <v>199</v>
      </c>
      <c r="G247">
        <v>2.4550562635497491E-9</v>
      </c>
      <c r="I247" t="s">
        <v>872</v>
      </c>
      <c r="J247" t="s">
        <v>869</v>
      </c>
      <c r="K247" t="s">
        <v>33</v>
      </c>
      <c r="L247" t="s">
        <v>44</v>
      </c>
      <c r="M247" t="s">
        <v>30</v>
      </c>
      <c r="N247">
        <v>2.5355589087257652E-7</v>
      </c>
    </row>
    <row r="248" spans="2:14" x14ac:dyDescent="0.35">
      <c r="B248" t="s">
        <v>873</v>
      </c>
      <c r="C248" t="s">
        <v>874</v>
      </c>
      <c r="D248" t="s">
        <v>28</v>
      </c>
      <c r="E248" t="s">
        <v>29</v>
      </c>
      <c r="F248" t="s">
        <v>199</v>
      </c>
      <c r="G248">
        <v>3.5438119440854536E-10</v>
      </c>
      <c r="I248" t="s">
        <v>875</v>
      </c>
      <c r="J248" t="s">
        <v>869</v>
      </c>
      <c r="K248" t="s">
        <v>33</v>
      </c>
      <c r="L248" t="s">
        <v>34</v>
      </c>
      <c r="M248" t="s">
        <v>30</v>
      </c>
      <c r="N248">
        <v>1.1437396489793759E-10</v>
      </c>
    </row>
    <row r="249" spans="2:14" x14ac:dyDescent="0.35">
      <c r="B249" t="s">
        <v>876</v>
      </c>
      <c r="C249" t="s">
        <v>877</v>
      </c>
      <c r="D249" t="s">
        <v>28</v>
      </c>
      <c r="E249" t="s">
        <v>73</v>
      </c>
      <c r="F249" t="s">
        <v>878</v>
      </c>
      <c r="G249">
        <v>5.5492644209757672E-3</v>
      </c>
      <c r="I249" t="s">
        <v>879</v>
      </c>
      <c r="J249" t="s">
        <v>869</v>
      </c>
      <c r="K249" t="s">
        <v>33</v>
      </c>
      <c r="L249" t="s">
        <v>50</v>
      </c>
      <c r="M249" t="s">
        <v>30</v>
      </c>
      <c r="N249">
        <v>2.6587103949796671E-9</v>
      </c>
    </row>
    <row r="250" spans="2:14" x14ac:dyDescent="0.35">
      <c r="B250" t="s">
        <v>880</v>
      </c>
      <c r="C250" t="s">
        <v>881</v>
      </c>
      <c r="D250" t="s">
        <v>28</v>
      </c>
      <c r="E250" t="s">
        <v>29</v>
      </c>
      <c r="F250" t="s">
        <v>199</v>
      </c>
      <c r="G250">
        <v>2.9631064969021801E-8</v>
      </c>
      <c r="I250" t="s">
        <v>882</v>
      </c>
      <c r="J250" t="s">
        <v>883</v>
      </c>
      <c r="K250" t="s">
        <v>33</v>
      </c>
      <c r="L250" t="s">
        <v>50</v>
      </c>
      <c r="M250" t="s">
        <v>30</v>
      </c>
      <c r="N250">
        <v>4.9426277893639318E-6</v>
      </c>
    </row>
    <row r="251" spans="2:14" x14ac:dyDescent="0.35">
      <c r="B251" t="s">
        <v>884</v>
      </c>
      <c r="C251" t="s">
        <v>885</v>
      </c>
      <c r="D251" t="s">
        <v>432</v>
      </c>
      <c r="E251" t="s">
        <v>433</v>
      </c>
      <c r="F251" t="s">
        <v>30</v>
      </c>
      <c r="G251">
        <v>1.2268464510888674E-5</v>
      </c>
      <c r="I251" t="s">
        <v>886</v>
      </c>
      <c r="J251" t="s">
        <v>883</v>
      </c>
      <c r="K251" t="s">
        <v>33</v>
      </c>
      <c r="L251" t="s">
        <v>34</v>
      </c>
      <c r="M251" t="s">
        <v>30</v>
      </c>
      <c r="N251">
        <v>1.5784328086913536E-6</v>
      </c>
    </row>
    <row r="252" spans="2:14" x14ac:dyDescent="0.35">
      <c r="B252" t="s">
        <v>887</v>
      </c>
      <c r="C252" t="s">
        <v>888</v>
      </c>
      <c r="D252" t="s">
        <v>28</v>
      </c>
      <c r="E252" t="s">
        <v>73</v>
      </c>
      <c r="F252" t="s">
        <v>199</v>
      </c>
      <c r="G252">
        <v>2.0025330260211669E-2</v>
      </c>
      <c r="I252" t="s">
        <v>889</v>
      </c>
      <c r="J252" t="s">
        <v>883</v>
      </c>
      <c r="K252" t="s">
        <v>33</v>
      </c>
      <c r="L252" t="s">
        <v>44</v>
      </c>
      <c r="M252" t="s">
        <v>30</v>
      </c>
      <c r="N252">
        <v>6.2357030691103668E-7</v>
      </c>
    </row>
    <row r="253" spans="2:14" x14ac:dyDescent="0.35">
      <c r="B253" t="s">
        <v>890</v>
      </c>
      <c r="C253" t="s">
        <v>891</v>
      </c>
      <c r="D253" t="s">
        <v>28</v>
      </c>
      <c r="E253" t="s">
        <v>47</v>
      </c>
      <c r="F253" t="s">
        <v>199</v>
      </c>
      <c r="G253">
        <v>1.996642387141691E-7</v>
      </c>
      <c r="I253" t="s">
        <v>892</v>
      </c>
      <c r="J253" t="s">
        <v>883</v>
      </c>
      <c r="K253" t="s">
        <v>38</v>
      </c>
      <c r="L253" t="s">
        <v>260</v>
      </c>
      <c r="M253" t="s">
        <v>30</v>
      </c>
      <c r="N253">
        <v>1.5487178305609602E-7</v>
      </c>
    </row>
    <row r="254" spans="2:14" x14ac:dyDescent="0.35">
      <c r="B254" t="s">
        <v>893</v>
      </c>
      <c r="C254" t="s">
        <v>894</v>
      </c>
      <c r="D254" t="s">
        <v>28</v>
      </c>
      <c r="E254" t="s">
        <v>73</v>
      </c>
      <c r="F254" t="s">
        <v>199</v>
      </c>
      <c r="G254">
        <v>2.5627491815143397E-5</v>
      </c>
      <c r="I254" t="s">
        <v>895</v>
      </c>
      <c r="J254" t="s">
        <v>883</v>
      </c>
      <c r="K254" t="s">
        <v>38</v>
      </c>
      <c r="L254" t="s">
        <v>44</v>
      </c>
      <c r="M254" t="s">
        <v>30</v>
      </c>
      <c r="N254">
        <v>4.377794479559775E-11</v>
      </c>
    </row>
    <row r="255" spans="2:14" x14ac:dyDescent="0.35">
      <c r="B255" t="s">
        <v>896</v>
      </c>
      <c r="C255" t="s">
        <v>897</v>
      </c>
      <c r="D255" t="s">
        <v>28</v>
      </c>
      <c r="E255" t="s">
        <v>73</v>
      </c>
      <c r="F255" t="s">
        <v>199</v>
      </c>
      <c r="G255">
        <v>3.0096149079615062E-3</v>
      </c>
      <c r="I255" t="s">
        <v>898</v>
      </c>
      <c r="J255" t="s">
        <v>883</v>
      </c>
      <c r="K255" t="s">
        <v>38</v>
      </c>
      <c r="L255" t="s">
        <v>39</v>
      </c>
      <c r="M255" t="s">
        <v>30</v>
      </c>
      <c r="N255">
        <v>4.962719593784531E-7</v>
      </c>
    </row>
    <row r="256" spans="2:14" x14ac:dyDescent="0.35">
      <c r="B256" t="s">
        <v>899</v>
      </c>
      <c r="C256" t="s">
        <v>900</v>
      </c>
      <c r="D256" t="s">
        <v>28</v>
      </c>
      <c r="E256" t="s">
        <v>73</v>
      </c>
      <c r="F256" t="s">
        <v>199</v>
      </c>
      <c r="G256">
        <v>8.3034301411527761E-2</v>
      </c>
      <c r="I256" t="s">
        <v>901</v>
      </c>
      <c r="J256" t="s">
        <v>902</v>
      </c>
      <c r="K256" t="s">
        <v>38</v>
      </c>
      <c r="L256" t="s">
        <v>39</v>
      </c>
      <c r="M256" t="s">
        <v>30</v>
      </c>
      <c r="N256">
        <v>5.4904362332411234E-8</v>
      </c>
    </row>
    <row r="257" spans="2:14" x14ac:dyDescent="0.35">
      <c r="B257" t="s">
        <v>903</v>
      </c>
      <c r="C257" t="s">
        <v>904</v>
      </c>
      <c r="D257" t="s">
        <v>28</v>
      </c>
      <c r="E257" t="s">
        <v>73</v>
      </c>
      <c r="F257" t="s">
        <v>199</v>
      </c>
      <c r="G257">
        <v>1.419597945573803E-6</v>
      </c>
      <c r="I257" t="s">
        <v>905</v>
      </c>
      <c r="J257" t="s">
        <v>906</v>
      </c>
      <c r="K257" t="s">
        <v>33</v>
      </c>
      <c r="L257" t="s">
        <v>44</v>
      </c>
      <c r="M257" t="s">
        <v>30</v>
      </c>
      <c r="N257">
        <v>5.0377376149219242E-11</v>
      </c>
    </row>
    <row r="258" spans="2:14" x14ac:dyDescent="0.35">
      <c r="B258" t="s">
        <v>907</v>
      </c>
      <c r="C258" t="s">
        <v>908</v>
      </c>
      <c r="D258" t="s">
        <v>28</v>
      </c>
      <c r="E258" t="s">
        <v>73</v>
      </c>
      <c r="F258" t="s">
        <v>199</v>
      </c>
      <c r="G258">
        <v>1.1802267658748846</v>
      </c>
      <c r="I258" t="s">
        <v>909</v>
      </c>
      <c r="J258" t="s">
        <v>906</v>
      </c>
      <c r="K258" t="s">
        <v>33</v>
      </c>
      <c r="L258" t="s">
        <v>34</v>
      </c>
      <c r="M258" t="s">
        <v>30</v>
      </c>
      <c r="N258">
        <v>3.3526648160083357E-8</v>
      </c>
    </row>
    <row r="259" spans="2:14" x14ac:dyDescent="0.35">
      <c r="B259" t="s">
        <v>910</v>
      </c>
      <c r="C259" t="s">
        <v>911</v>
      </c>
      <c r="D259" t="s">
        <v>28</v>
      </c>
      <c r="E259" t="s">
        <v>73</v>
      </c>
      <c r="F259" t="s">
        <v>199</v>
      </c>
      <c r="G259">
        <v>2.4127633554601804E-3</v>
      </c>
      <c r="I259" t="s">
        <v>912</v>
      </c>
      <c r="J259" t="s">
        <v>906</v>
      </c>
      <c r="K259" t="s">
        <v>33</v>
      </c>
      <c r="L259" t="s">
        <v>50</v>
      </c>
      <c r="M259" t="s">
        <v>30</v>
      </c>
      <c r="N259">
        <v>2.6868334061630213E-8</v>
      </c>
    </row>
    <row r="260" spans="2:14" x14ac:dyDescent="0.35">
      <c r="B260" t="s">
        <v>913</v>
      </c>
      <c r="C260" t="s">
        <v>911</v>
      </c>
      <c r="D260" t="s">
        <v>28</v>
      </c>
      <c r="E260" t="s">
        <v>914</v>
      </c>
      <c r="F260" t="s">
        <v>199</v>
      </c>
      <c r="G260">
        <v>9.813527084592164E-5</v>
      </c>
      <c r="I260" t="s">
        <v>915</v>
      </c>
      <c r="J260" t="s">
        <v>906</v>
      </c>
      <c r="K260" t="s">
        <v>38</v>
      </c>
      <c r="L260" t="s">
        <v>260</v>
      </c>
      <c r="M260" t="s">
        <v>30</v>
      </c>
      <c r="N260">
        <v>5.5855397167772336E-8</v>
      </c>
    </row>
    <row r="261" spans="2:14" x14ac:dyDescent="0.35">
      <c r="B261" t="s">
        <v>916</v>
      </c>
      <c r="C261" t="s">
        <v>911</v>
      </c>
      <c r="D261" t="s">
        <v>28</v>
      </c>
      <c r="E261" t="s">
        <v>29</v>
      </c>
      <c r="F261" t="s">
        <v>199</v>
      </c>
      <c r="G261">
        <v>6.7039450725576985E-5</v>
      </c>
      <c r="I261" t="s">
        <v>917</v>
      </c>
      <c r="J261" t="s">
        <v>906</v>
      </c>
      <c r="K261" t="s">
        <v>38</v>
      </c>
      <c r="L261" t="s">
        <v>39</v>
      </c>
      <c r="M261" t="s">
        <v>30</v>
      </c>
      <c r="N261">
        <v>9.6876768873893917E-8</v>
      </c>
    </row>
    <row r="262" spans="2:14" x14ac:dyDescent="0.35">
      <c r="B262" t="s">
        <v>918</v>
      </c>
      <c r="C262" t="s">
        <v>919</v>
      </c>
      <c r="D262" t="s">
        <v>28</v>
      </c>
      <c r="E262" t="s">
        <v>73</v>
      </c>
      <c r="F262" t="s">
        <v>199</v>
      </c>
      <c r="G262">
        <v>3.5602916963103763E-4</v>
      </c>
      <c r="I262" t="s">
        <v>920</v>
      </c>
      <c r="J262" t="s">
        <v>906</v>
      </c>
      <c r="K262" t="s">
        <v>38</v>
      </c>
      <c r="L262" t="s">
        <v>44</v>
      </c>
      <c r="M262" t="s">
        <v>30</v>
      </c>
      <c r="N262">
        <v>1.6312147708712808E-13</v>
      </c>
    </row>
    <row r="263" spans="2:14" x14ac:dyDescent="0.35">
      <c r="B263" t="s">
        <v>921</v>
      </c>
      <c r="C263" t="s">
        <v>922</v>
      </c>
      <c r="D263" t="s">
        <v>28</v>
      </c>
      <c r="E263" t="s">
        <v>148</v>
      </c>
      <c r="F263" t="s">
        <v>199</v>
      </c>
      <c r="G263">
        <v>5.6567431113751354E-6</v>
      </c>
      <c r="I263" t="s">
        <v>923</v>
      </c>
      <c r="J263" t="s">
        <v>924</v>
      </c>
      <c r="K263" t="s">
        <v>33</v>
      </c>
      <c r="L263" t="s">
        <v>44</v>
      </c>
      <c r="M263" t="s">
        <v>30</v>
      </c>
      <c r="N263">
        <v>3.0266290665114611E-11</v>
      </c>
    </row>
    <row r="264" spans="2:14" x14ac:dyDescent="0.35">
      <c r="B264" t="s">
        <v>925</v>
      </c>
      <c r="C264" t="s">
        <v>926</v>
      </c>
      <c r="D264" t="s">
        <v>28</v>
      </c>
      <c r="E264" t="s">
        <v>148</v>
      </c>
      <c r="F264" t="s">
        <v>199</v>
      </c>
      <c r="G264">
        <v>1.1716762072146962E-5</v>
      </c>
      <c r="I264" t="s">
        <v>927</v>
      </c>
      <c r="J264" t="s">
        <v>924</v>
      </c>
      <c r="K264" t="s">
        <v>33</v>
      </c>
      <c r="L264" t="s">
        <v>34</v>
      </c>
      <c r="M264" t="s">
        <v>30</v>
      </c>
      <c r="N264">
        <v>1.4004534208554045E-13</v>
      </c>
    </row>
    <row r="265" spans="2:14" x14ac:dyDescent="0.35">
      <c r="B265" t="s">
        <v>928</v>
      </c>
      <c r="C265" t="s">
        <v>929</v>
      </c>
      <c r="D265" t="s">
        <v>28</v>
      </c>
      <c r="E265" t="s">
        <v>148</v>
      </c>
      <c r="F265" t="s">
        <v>199</v>
      </c>
      <c r="G265">
        <v>2.2002053832124669E-11</v>
      </c>
      <c r="I265" t="s">
        <v>930</v>
      </c>
      <c r="J265" t="s">
        <v>924</v>
      </c>
      <c r="K265" t="s">
        <v>33</v>
      </c>
      <c r="L265" t="s">
        <v>50</v>
      </c>
      <c r="M265" t="s">
        <v>30</v>
      </c>
      <c r="N265">
        <v>6.875022455559873E-20</v>
      </c>
    </row>
    <row r="266" spans="2:14" x14ac:dyDescent="0.35">
      <c r="B266" t="s">
        <v>931</v>
      </c>
      <c r="C266" t="s">
        <v>932</v>
      </c>
      <c r="D266" t="s">
        <v>28</v>
      </c>
      <c r="E266" t="s">
        <v>47</v>
      </c>
      <c r="F266" t="s">
        <v>30</v>
      </c>
      <c r="G266">
        <v>1.8826582094868792E-17</v>
      </c>
      <c r="I266" t="s">
        <v>933</v>
      </c>
      <c r="J266" t="s">
        <v>924</v>
      </c>
      <c r="K266" t="s">
        <v>38</v>
      </c>
      <c r="L266" t="s">
        <v>44</v>
      </c>
      <c r="M266" t="s">
        <v>30</v>
      </c>
      <c r="N266">
        <v>7.0870899768061426E-15</v>
      </c>
    </row>
    <row r="267" spans="2:14" x14ac:dyDescent="0.35">
      <c r="B267" t="s">
        <v>934</v>
      </c>
      <c r="C267" t="s">
        <v>935</v>
      </c>
      <c r="D267" t="s">
        <v>28</v>
      </c>
      <c r="E267" t="s">
        <v>29</v>
      </c>
      <c r="F267" t="s">
        <v>30</v>
      </c>
      <c r="G267">
        <v>6.0569925737503662E-10</v>
      </c>
      <c r="I267" t="s">
        <v>936</v>
      </c>
      <c r="J267" t="s">
        <v>937</v>
      </c>
      <c r="K267" t="s">
        <v>33</v>
      </c>
      <c r="L267" t="s">
        <v>34</v>
      </c>
      <c r="M267" t="s">
        <v>30</v>
      </c>
      <c r="N267">
        <v>3.5131321411728752E-13</v>
      </c>
    </row>
    <row r="268" spans="2:14" x14ac:dyDescent="0.35">
      <c r="B268" t="s">
        <v>938</v>
      </c>
      <c r="C268" t="s">
        <v>939</v>
      </c>
      <c r="D268" t="s">
        <v>28</v>
      </c>
      <c r="E268" t="s">
        <v>29</v>
      </c>
      <c r="F268" t="s">
        <v>30</v>
      </c>
      <c r="G268">
        <v>2.0675628433380398E-4</v>
      </c>
      <c r="I268" t="s">
        <v>940</v>
      </c>
      <c r="J268" t="s">
        <v>937</v>
      </c>
      <c r="K268" t="s">
        <v>33</v>
      </c>
      <c r="L268" t="s">
        <v>44</v>
      </c>
      <c r="M268" t="s">
        <v>30</v>
      </c>
      <c r="N268">
        <v>1.3118567758225458E-18</v>
      </c>
    </row>
    <row r="269" spans="2:14" x14ac:dyDescent="0.35">
      <c r="B269" t="s">
        <v>941</v>
      </c>
      <c r="C269" t="s">
        <v>942</v>
      </c>
      <c r="D269" t="s">
        <v>28</v>
      </c>
      <c r="E269" t="s">
        <v>29</v>
      </c>
      <c r="F269" t="s">
        <v>30</v>
      </c>
      <c r="G269">
        <v>3.589846526197247E-5</v>
      </c>
      <c r="I269" t="s">
        <v>943</v>
      </c>
      <c r="J269" t="s">
        <v>937</v>
      </c>
      <c r="K269" t="s">
        <v>38</v>
      </c>
      <c r="L269" t="s">
        <v>44</v>
      </c>
      <c r="M269" t="s">
        <v>30</v>
      </c>
      <c r="N269">
        <v>1.162928716708331E-14</v>
      </c>
    </row>
    <row r="270" spans="2:14" x14ac:dyDescent="0.35">
      <c r="I270" t="s">
        <v>944</v>
      </c>
      <c r="J270" t="s">
        <v>945</v>
      </c>
      <c r="K270" t="s">
        <v>33</v>
      </c>
      <c r="L270" t="s">
        <v>50</v>
      </c>
      <c r="M270" t="s">
        <v>30</v>
      </c>
      <c r="N270">
        <v>3.3917122864408006E-8</v>
      </c>
    </row>
    <row r="271" spans="2:14" x14ac:dyDescent="0.35">
      <c r="I271" t="s">
        <v>946</v>
      </c>
      <c r="J271" t="s">
        <v>945</v>
      </c>
      <c r="K271" t="s">
        <v>33</v>
      </c>
      <c r="L271" t="s">
        <v>34</v>
      </c>
      <c r="M271" t="s">
        <v>30</v>
      </c>
      <c r="N271">
        <v>2.47484170528336E-10</v>
      </c>
    </row>
    <row r="272" spans="2:14" x14ac:dyDescent="0.35">
      <c r="I272" t="s">
        <v>947</v>
      </c>
      <c r="J272" t="s">
        <v>945</v>
      </c>
      <c r="K272" t="s">
        <v>33</v>
      </c>
      <c r="L272" t="s">
        <v>44</v>
      </c>
      <c r="M272" t="s">
        <v>30</v>
      </c>
      <c r="N272">
        <v>1.1518336114107477E-9</v>
      </c>
    </row>
    <row r="273" spans="9:14" x14ac:dyDescent="0.35">
      <c r="I273" t="s">
        <v>948</v>
      </c>
      <c r="J273" t="s">
        <v>945</v>
      </c>
      <c r="K273" t="s">
        <v>38</v>
      </c>
      <c r="L273" t="s">
        <v>39</v>
      </c>
      <c r="M273" t="s">
        <v>30</v>
      </c>
      <c r="N273">
        <v>2.2643062312049778E-13</v>
      </c>
    </row>
    <row r="274" spans="9:14" x14ac:dyDescent="0.35">
      <c r="I274" t="s">
        <v>949</v>
      </c>
      <c r="J274" t="s">
        <v>950</v>
      </c>
      <c r="K274" t="s">
        <v>33</v>
      </c>
      <c r="L274" t="s">
        <v>44</v>
      </c>
      <c r="M274" t="s">
        <v>30</v>
      </c>
      <c r="N274">
        <v>2.5802853337998381E-14</v>
      </c>
    </row>
    <row r="275" spans="9:14" x14ac:dyDescent="0.35">
      <c r="I275" t="s">
        <v>951</v>
      </c>
      <c r="J275" t="s">
        <v>950</v>
      </c>
      <c r="K275" t="s">
        <v>38</v>
      </c>
      <c r="L275" t="s">
        <v>39</v>
      </c>
      <c r="M275" t="s">
        <v>30</v>
      </c>
      <c r="N275">
        <v>2.2083974353727559E-13</v>
      </c>
    </row>
    <row r="276" spans="9:14" x14ac:dyDescent="0.35">
      <c r="I276" t="s">
        <v>952</v>
      </c>
      <c r="J276" t="s">
        <v>953</v>
      </c>
      <c r="K276" t="s">
        <v>33</v>
      </c>
      <c r="L276" t="s">
        <v>44</v>
      </c>
      <c r="M276" t="s">
        <v>30</v>
      </c>
      <c r="N276">
        <v>1.5969907876572318E-15</v>
      </c>
    </row>
    <row r="277" spans="9:14" x14ac:dyDescent="0.35">
      <c r="I277" t="s">
        <v>954</v>
      </c>
      <c r="J277" t="s">
        <v>953</v>
      </c>
      <c r="K277" t="s">
        <v>38</v>
      </c>
      <c r="L277" t="s">
        <v>39</v>
      </c>
      <c r="M277" t="s">
        <v>30</v>
      </c>
      <c r="N277">
        <v>3.1075972350076551E-14</v>
      </c>
    </row>
    <row r="278" spans="9:14" x14ac:dyDescent="0.35">
      <c r="I278" t="s">
        <v>955</v>
      </c>
      <c r="J278" t="s">
        <v>956</v>
      </c>
      <c r="K278" t="s">
        <v>33</v>
      </c>
      <c r="L278" t="s">
        <v>44</v>
      </c>
      <c r="M278" t="s">
        <v>30</v>
      </c>
      <c r="N278">
        <v>1.8659784019417752E-14</v>
      </c>
    </row>
    <row r="279" spans="9:14" x14ac:dyDescent="0.35">
      <c r="I279" t="s">
        <v>957</v>
      </c>
      <c r="J279" t="s">
        <v>956</v>
      </c>
      <c r="K279" t="s">
        <v>38</v>
      </c>
      <c r="L279" t="s">
        <v>39</v>
      </c>
      <c r="M279" t="s">
        <v>30</v>
      </c>
      <c r="N279">
        <v>1.0389717892154527E-13</v>
      </c>
    </row>
    <row r="280" spans="9:14" x14ac:dyDescent="0.35">
      <c r="I280" t="s">
        <v>958</v>
      </c>
      <c r="J280" t="s">
        <v>959</v>
      </c>
      <c r="K280" t="s">
        <v>83</v>
      </c>
      <c r="L280" t="s">
        <v>84</v>
      </c>
      <c r="M280" t="s">
        <v>30</v>
      </c>
      <c r="N280">
        <v>1.3346863377690742E-12</v>
      </c>
    </row>
    <row r="281" spans="9:14" x14ac:dyDescent="0.35">
      <c r="I281" t="s">
        <v>960</v>
      </c>
      <c r="J281" t="s">
        <v>959</v>
      </c>
      <c r="K281" t="s">
        <v>83</v>
      </c>
      <c r="L281" t="s">
        <v>95</v>
      </c>
      <c r="M281" t="s">
        <v>30</v>
      </c>
      <c r="N281">
        <v>0</v>
      </c>
    </row>
    <row r="282" spans="9:14" x14ac:dyDescent="0.35">
      <c r="I282" t="s">
        <v>961</v>
      </c>
      <c r="J282" t="s">
        <v>959</v>
      </c>
      <c r="K282" t="s">
        <v>38</v>
      </c>
      <c r="L282" t="s">
        <v>88</v>
      </c>
      <c r="M282" t="s">
        <v>30</v>
      </c>
      <c r="N282">
        <v>0</v>
      </c>
    </row>
    <row r="283" spans="9:14" x14ac:dyDescent="0.35">
      <c r="I283" t="s">
        <v>962</v>
      </c>
      <c r="J283" t="s">
        <v>959</v>
      </c>
      <c r="K283" t="s">
        <v>38</v>
      </c>
      <c r="L283" t="s">
        <v>44</v>
      </c>
      <c r="M283" t="s">
        <v>30</v>
      </c>
      <c r="N283">
        <v>4.7060668054614674E-14</v>
      </c>
    </row>
    <row r="284" spans="9:14" x14ac:dyDescent="0.35">
      <c r="I284" t="s">
        <v>963</v>
      </c>
      <c r="J284" t="s">
        <v>964</v>
      </c>
      <c r="K284" t="s">
        <v>38</v>
      </c>
      <c r="L284" t="s">
        <v>39</v>
      </c>
      <c r="M284" t="s">
        <v>30</v>
      </c>
      <c r="N284">
        <v>8.5121289019240677E-13</v>
      </c>
    </row>
    <row r="285" spans="9:14" x14ac:dyDescent="0.35">
      <c r="I285" t="s">
        <v>965</v>
      </c>
      <c r="J285" t="s">
        <v>966</v>
      </c>
      <c r="K285" t="s">
        <v>33</v>
      </c>
      <c r="L285" t="s">
        <v>44</v>
      </c>
      <c r="M285" t="s">
        <v>30</v>
      </c>
      <c r="N285">
        <v>6.4784929068664421E-11</v>
      </c>
    </row>
    <row r="286" spans="9:14" x14ac:dyDescent="0.35">
      <c r="I286" t="s">
        <v>967</v>
      </c>
      <c r="J286" t="s">
        <v>966</v>
      </c>
      <c r="K286" t="s">
        <v>33</v>
      </c>
      <c r="L286" t="s">
        <v>50</v>
      </c>
      <c r="M286" t="s">
        <v>30</v>
      </c>
      <c r="N286">
        <v>2.0932762087620832E-10</v>
      </c>
    </row>
    <row r="287" spans="9:14" x14ac:dyDescent="0.35">
      <c r="I287" t="s">
        <v>968</v>
      </c>
      <c r="J287" t="s">
        <v>966</v>
      </c>
      <c r="K287" t="s">
        <v>33</v>
      </c>
      <c r="L287" t="s">
        <v>499</v>
      </c>
      <c r="M287" t="s">
        <v>30</v>
      </c>
      <c r="N287">
        <v>6.131837803043957E-11</v>
      </c>
    </row>
    <row r="288" spans="9:14" x14ac:dyDescent="0.35">
      <c r="I288" t="s">
        <v>969</v>
      </c>
      <c r="J288" t="s">
        <v>966</v>
      </c>
      <c r="K288" t="s">
        <v>83</v>
      </c>
      <c r="L288" t="s">
        <v>95</v>
      </c>
      <c r="M288" t="s">
        <v>30</v>
      </c>
      <c r="N288">
        <v>1.1678804185334187E-12</v>
      </c>
    </row>
    <row r="289" spans="9:14" x14ac:dyDescent="0.35">
      <c r="I289" t="s">
        <v>970</v>
      </c>
      <c r="J289" t="s">
        <v>966</v>
      </c>
      <c r="K289" t="s">
        <v>83</v>
      </c>
      <c r="L289" t="s">
        <v>503</v>
      </c>
      <c r="M289" t="s">
        <v>30</v>
      </c>
      <c r="N289">
        <v>1.1929612540818722E-11</v>
      </c>
    </row>
    <row r="290" spans="9:14" x14ac:dyDescent="0.35">
      <c r="I290" t="s">
        <v>971</v>
      </c>
      <c r="J290" t="s">
        <v>966</v>
      </c>
      <c r="K290" t="s">
        <v>83</v>
      </c>
      <c r="L290" t="s">
        <v>44</v>
      </c>
      <c r="M290" t="s">
        <v>30</v>
      </c>
      <c r="N290">
        <v>1.4897788817306687E-10</v>
      </c>
    </row>
    <row r="291" spans="9:14" x14ac:dyDescent="0.35">
      <c r="I291" t="s">
        <v>972</v>
      </c>
      <c r="J291" t="s">
        <v>966</v>
      </c>
      <c r="K291" t="s">
        <v>33</v>
      </c>
      <c r="L291" t="s">
        <v>34</v>
      </c>
      <c r="M291" t="s">
        <v>30</v>
      </c>
      <c r="N291">
        <v>7.0024904645149386E-10</v>
      </c>
    </row>
    <row r="292" spans="9:14" x14ac:dyDescent="0.35">
      <c r="I292" t="s">
        <v>973</v>
      </c>
      <c r="J292" t="s">
        <v>966</v>
      </c>
      <c r="K292" t="s">
        <v>38</v>
      </c>
      <c r="L292" t="s">
        <v>528</v>
      </c>
      <c r="M292" t="s">
        <v>30</v>
      </c>
      <c r="N292">
        <v>5.6882503665368607E-7</v>
      </c>
    </row>
    <row r="293" spans="9:14" x14ac:dyDescent="0.35">
      <c r="I293" t="s">
        <v>974</v>
      </c>
      <c r="J293" t="s">
        <v>966</v>
      </c>
      <c r="K293" t="s">
        <v>38</v>
      </c>
      <c r="L293" t="s">
        <v>39</v>
      </c>
      <c r="M293" t="s">
        <v>30</v>
      </c>
      <c r="N293">
        <v>1.1307571783522668E-10</v>
      </c>
    </row>
    <row r="294" spans="9:14" x14ac:dyDescent="0.35">
      <c r="I294" t="s">
        <v>975</v>
      </c>
      <c r="J294" t="s">
        <v>966</v>
      </c>
      <c r="K294" t="s">
        <v>38</v>
      </c>
      <c r="L294" t="s">
        <v>44</v>
      </c>
      <c r="M294" t="s">
        <v>30</v>
      </c>
      <c r="N294">
        <v>1.4495073816629426E-13</v>
      </c>
    </row>
    <row r="295" spans="9:14" x14ac:dyDescent="0.35">
      <c r="I295" t="s">
        <v>976</v>
      </c>
      <c r="J295" t="s">
        <v>966</v>
      </c>
      <c r="K295" t="s">
        <v>38</v>
      </c>
      <c r="L295" t="s">
        <v>88</v>
      </c>
      <c r="M295" t="s">
        <v>30</v>
      </c>
      <c r="N295">
        <v>1.2201265732788153E-9</v>
      </c>
    </row>
    <row r="296" spans="9:14" x14ac:dyDescent="0.35">
      <c r="I296" t="s">
        <v>977</v>
      </c>
      <c r="J296" t="s">
        <v>978</v>
      </c>
      <c r="K296" t="s">
        <v>33</v>
      </c>
      <c r="L296" t="s">
        <v>50</v>
      </c>
      <c r="M296" t="s">
        <v>30</v>
      </c>
      <c r="N296">
        <v>6.4003244225867677E-12</v>
      </c>
    </row>
    <row r="297" spans="9:14" x14ac:dyDescent="0.35">
      <c r="I297" t="s">
        <v>979</v>
      </c>
      <c r="J297" t="s">
        <v>978</v>
      </c>
      <c r="K297" t="s">
        <v>83</v>
      </c>
      <c r="L297" t="s">
        <v>95</v>
      </c>
      <c r="M297" t="s">
        <v>30</v>
      </c>
      <c r="N297">
        <v>2.2945816730173382E-11</v>
      </c>
    </row>
    <row r="298" spans="9:14" x14ac:dyDescent="0.35">
      <c r="I298" t="s">
        <v>980</v>
      </c>
      <c r="J298" t="s">
        <v>978</v>
      </c>
      <c r="K298" t="s">
        <v>83</v>
      </c>
      <c r="L298" t="s">
        <v>84</v>
      </c>
      <c r="M298" t="s">
        <v>30</v>
      </c>
      <c r="N298">
        <v>2.1915977667197993E-13</v>
      </c>
    </row>
    <row r="299" spans="9:14" x14ac:dyDescent="0.35">
      <c r="I299" t="s">
        <v>981</v>
      </c>
      <c r="J299" t="s">
        <v>978</v>
      </c>
      <c r="K299" t="s">
        <v>38</v>
      </c>
      <c r="L299" t="s">
        <v>88</v>
      </c>
      <c r="M299" t="s">
        <v>30</v>
      </c>
      <c r="N299">
        <v>1.2296390204280192E-16</v>
      </c>
    </row>
    <row r="300" spans="9:14" x14ac:dyDescent="0.35">
      <c r="I300" t="s">
        <v>982</v>
      </c>
      <c r="J300" t="s">
        <v>978</v>
      </c>
      <c r="K300" t="s">
        <v>38</v>
      </c>
      <c r="L300" t="s">
        <v>44</v>
      </c>
      <c r="M300" t="s">
        <v>30</v>
      </c>
      <c r="N300">
        <v>1.4000656937326821E-14</v>
      </c>
    </row>
    <row r="301" spans="9:14" x14ac:dyDescent="0.35">
      <c r="I301" t="s">
        <v>983</v>
      </c>
      <c r="J301" t="s">
        <v>984</v>
      </c>
      <c r="K301" t="s">
        <v>38</v>
      </c>
      <c r="L301" t="s">
        <v>260</v>
      </c>
      <c r="M301" t="s">
        <v>30</v>
      </c>
      <c r="N301">
        <v>1.7474382755737992E-7</v>
      </c>
    </row>
    <row r="302" spans="9:14" x14ac:dyDescent="0.35">
      <c r="I302" t="s">
        <v>985</v>
      </c>
      <c r="J302" t="s">
        <v>984</v>
      </c>
      <c r="K302" t="s">
        <v>38</v>
      </c>
      <c r="L302" t="s">
        <v>44</v>
      </c>
      <c r="M302" t="s">
        <v>30</v>
      </c>
      <c r="N302">
        <v>0</v>
      </c>
    </row>
    <row r="303" spans="9:14" x14ac:dyDescent="0.35">
      <c r="I303" t="s">
        <v>986</v>
      </c>
      <c r="J303" t="s">
        <v>987</v>
      </c>
      <c r="K303" t="s">
        <v>83</v>
      </c>
      <c r="L303" t="s">
        <v>95</v>
      </c>
      <c r="M303" t="s">
        <v>30</v>
      </c>
      <c r="N303">
        <v>3.2152408436474593E-15</v>
      </c>
    </row>
    <row r="304" spans="9:14" x14ac:dyDescent="0.35">
      <c r="I304" t="s">
        <v>988</v>
      </c>
      <c r="J304" t="s">
        <v>989</v>
      </c>
      <c r="K304" t="s">
        <v>33</v>
      </c>
      <c r="L304" t="s">
        <v>50</v>
      </c>
      <c r="M304" t="s">
        <v>30</v>
      </c>
      <c r="N304">
        <v>1.5348326376672654E-11</v>
      </c>
    </row>
    <row r="305" spans="9:14" x14ac:dyDescent="0.35">
      <c r="I305" t="s">
        <v>990</v>
      </c>
      <c r="J305" t="s">
        <v>989</v>
      </c>
      <c r="K305" t="s">
        <v>83</v>
      </c>
      <c r="L305" t="s">
        <v>95</v>
      </c>
      <c r="M305" t="s">
        <v>30</v>
      </c>
      <c r="N305">
        <v>1.9741542974930508E-11</v>
      </c>
    </row>
    <row r="306" spans="9:14" x14ac:dyDescent="0.35">
      <c r="I306" t="s">
        <v>991</v>
      </c>
      <c r="J306" t="s">
        <v>989</v>
      </c>
      <c r="K306" t="s">
        <v>83</v>
      </c>
      <c r="L306" t="s">
        <v>84</v>
      </c>
      <c r="M306" t="s">
        <v>30</v>
      </c>
      <c r="N306">
        <v>4.5796786416655648E-13</v>
      </c>
    </row>
    <row r="307" spans="9:14" x14ac:dyDescent="0.35">
      <c r="I307" t="s">
        <v>992</v>
      </c>
      <c r="J307" t="s">
        <v>989</v>
      </c>
      <c r="K307" t="s">
        <v>38</v>
      </c>
      <c r="L307" t="s">
        <v>88</v>
      </c>
      <c r="M307" t="s">
        <v>30</v>
      </c>
      <c r="N307">
        <v>6.9236378117031312E-17</v>
      </c>
    </row>
    <row r="308" spans="9:14" x14ac:dyDescent="0.35">
      <c r="I308" t="s">
        <v>993</v>
      </c>
      <c r="J308" t="s">
        <v>989</v>
      </c>
      <c r="K308" t="s">
        <v>38</v>
      </c>
      <c r="L308" t="s">
        <v>44</v>
      </c>
      <c r="M308" t="s">
        <v>30</v>
      </c>
      <c r="N308">
        <v>4.6799318183699858E-14</v>
      </c>
    </row>
    <row r="309" spans="9:14" x14ac:dyDescent="0.35">
      <c r="I309" t="s">
        <v>994</v>
      </c>
      <c r="J309" t="s">
        <v>995</v>
      </c>
      <c r="K309" t="s">
        <v>83</v>
      </c>
      <c r="L309" t="s">
        <v>95</v>
      </c>
      <c r="M309" t="s">
        <v>30</v>
      </c>
      <c r="N309">
        <v>8.7601490578541231E-17</v>
      </c>
    </row>
    <row r="310" spans="9:14" x14ac:dyDescent="0.35">
      <c r="I310" t="s">
        <v>996</v>
      </c>
      <c r="J310" t="s">
        <v>997</v>
      </c>
      <c r="K310" t="s">
        <v>38</v>
      </c>
      <c r="L310" t="s">
        <v>39</v>
      </c>
      <c r="M310" t="s">
        <v>30</v>
      </c>
      <c r="N310">
        <v>7.3564120300125129E-5</v>
      </c>
    </row>
    <row r="311" spans="9:14" x14ac:dyDescent="0.35">
      <c r="I311" t="s">
        <v>998</v>
      </c>
      <c r="J311" t="s">
        <v>997</v>
      </c>
      <c r="K311" t="s">
        <v>38</v>
      </c>
      <c r="L311" t="s">
        <v>44</v>
      </c>
      <c r="M311" t="s">
        <v>30</v>
      </c>
      <c r="N311">
        <v>3.8095774652650995E-6</v>
      </c>
    </row>
    <row r="312" spans="9:14" x14ac:dyDescent="0.35">
      <c r="I312" t="s">
        <v>999</v>
      </c>
      <c r="J312" t="s">
        <v>997</v>
      </c>
      <c r="K312" t="s">
        <v>38</v>
      </c>
      <c r="L312" t="s">
        <v>528</v>
      </c>
      <c r="M312" t="s">
        <v>30</v>
      </c>
      <c r="N312">
        <v>1.6527028190067055E-4</v>
      </c>
    </row>
    <row r="313" spans="9:14" x14ac:dyDescent="0.35">
      <c r="I313" t="s">
        <v>1000</v>
      </c>
      <c r="J313" t="s">
        <v>997</v>
      </c>
      <c r="K313" t="s">
        <v>38</v>
      </c>
      <c r="L313" t="s">
        <v>88</v>
      </c>
      <c r="M313" t="s">
        <v>30</v>
      </c>
      <c r="N313">
        <v>1.0122411878752319E-7</v>
      </c>
    </row>
    <row r="314" spans="9:14" x14ac:dyDescent="0.35">
      <c r="I314" t="s">
        <v>1001</v>
      </c>
      <c r="J314" t="s">
        <v>997</v>
      </c>
      <c r="K314" t="s">
        <v>38</v>
      </c>
      <c r="L314" t="s">
        <v>260</v>
      </c>
      <c r="M314" t="s">
        <v>30</v>
      </c>
      <c r="N314">
        <v>2.0531537727824252E-4</v>
      </c>
    </row>
    <row r="315" spans="9:14" x14ac:dyDescent="0.35">
      <c r="I315" t="s">
        <v>1002</v>
      </c>
      <c r="J315" t="s">
        <v>1003</v>
      </c>
      <c r="K315" t="s">
        <v>38</v>
      </c>
      <c r="L315" t="s">
        <v>44</v>
      </c>
      <c r="M315" t="s">
        <v>30</v>
      </c>
      <c r="N315">
        <v>4.4356849642732276E-10</v>
      </c>
    </row>
    <row r="316" spans="9:14" x14ac:dyDescent="0.35">
      <c r="I316" t="s">
        <v>1004</v>
      </c>
      <c r="J316" t="s">
        <v>1003</v>
      </c>
      <c r="K316" t="s">
        <v>38</v>
      </c>
      <c r="L316" t="s">
        <v>39</v>
      </c>
      <c r="M316" t="s">
        <v>30</v>
      </c>
      <c r="N316">
        <v>3.696040423373867E-10</v>
      </c>
    </row>
    <row r="317" spans="9:14" x14ac:dyDescent="0.35">
      <c r="I317" t="s">
        <v>1005</v>
      </c>
      <c r="J317" t="s">
        <v>1006</v>
      </c>
      <c r="K317" t="s">
        <v>33</v>
      </c>
      <c r="L317" t="s">
        <v>34</v>
      </c>
      <c r="M317" t="s">
        <v>30</v>
      </c>
      <c r="N317">
        <v>3.6948974110908531E-18</v>
      </c>
    </row>
    <row r="318" spans="9:14" x14ac:dyDescent="0.35">
      <c r="I318" t="s">
        <v>1007</v>
      </c>
      <c r="J318" t="s">
        <v>69</v>
      </c>
      <c r="K318" t="s">
        <v>33</v>
      </c>
      <c r="L318" t="s">
        <v>499</v>
      </c>
      <c r="M318" t="s">
        <v>30</v>
      </c>
      <c r="N318">
        <v>8.1185520316220793E-10</v>
      </c>
    </row>
    <row r="319" spans="9:14" x14ac:dyDescent="0.35">
      <c r="I319" t="s">
        <v>1008</v>
      </c>
      <c r="J319" t="s">
        <v>69</v>
      </c>
      <c r="K319" t="s">
        <v>83</v>
      </c>
      <c r="L319" t="s">
        <v>503</v>
      </c>
      <c r="M319" t="s">
        <v>30</v>
      </c>
      <c r="N319">
        <v>4.7696087180688834E-8</v>
      </c>
    </row>
    <row r="320" spans="9:14" x14ac:dyDescent="0.35">
      <c r="I320" t="s">
        <v>1009</v>
      </c>
      <c r="J320" t="s">
        <v>69</v>
      </c>
      <c r="K320" t="s">
        <v>33</v>
      </c>
      <c r="L320" t="s">
        <v>50</v>
      </c>
      <c r="M320" t="s">
        <v>30</v>
      </c>
      <c r="N320">
        <v>4.7456542040257142E-7</v>
      </c>
    </row>
    <row r="321" spans="9:14" x14ac:dyDescent="0.35">
      <c r="I321" t="s">
        <v>1010</v>
      </c>
      <c r="J321" t="s">
        <v>69</v>
      </c>
      <c r="K321" t="s">
        <v>83</v>
      </c>
      <c r="L321" t="s">
        <v>95</v>
      </c>
      <c r="M321" t="s">
        <v>30</v>
      </c>
      <c r="N321">
        <v>1.7530289617214533E-10</v>
      </c>
    </row>
    <row r="322" spans="9:14" x14ac:dyDescent="0.35">
      <c r="I322" t="s">
        <v>1011</v>
      </c>
      <c r="J322" t="s">
        <v>69</v>
      </c>
      <c r="K322" t="s">
        <v>83</v>
      </c>
      <c r="L322" t="s">
        <v>44</v>
      </c>
      <c r="M322" t="s">
        <v>30</v>
      </c>
      <c r="N322">
        <v>6.7756304522039882E-9</v>
      </c>
    </row>
    <row r="323" spans="9:14" x14ac:dyDescent="0.35">
      <c r="I323" t="s">
        <v>1012</v>
      </c>
      <c r="J323" t="s">
        <v>69</v>
      </c>
      <c r="K323" t="s">
        <v>33</v>
      </c>
      <c r="L323" t="s">
        <v>44</v>
      </c>
      <c r="M323" t="s">
        <v>30</v>
      </c>
      <c r="N323">
        <v>1.3172442693223936E-9</v>
      </c>
    </row>
    <row r="324" spans="9:14" x14ac:dyDescent="0.35">
      <c r="I324" t="s">
        <v>1013</v>
      </c>
      <c r="J324" t="s">
        <v>69</v>
      </c>
      <c r="K324" t="s">
        <v>33</v>
      </c>
      <c r="L324" t="s">
        <v>34</v>
      </c>
      <c r="M324" t="s">
        <v>30</v>
      </c>
      <c r="N324">
        <v>2.7118994634340378E-7</v>
      </c>
    </row>
    <row r="325" spans="9:14" x14ac:dyDescent="0.35">
      <c r="I325" t="s">
        <v>1014</v>
      </c>
      <c r="J325" t="s">
        <v>69</v>
      </c>
      <c r="K325" t="s">
        <v>38</v>
      </c>
      <c r="L325" t="s">
        <v>88</v>
      </c>
      <c r="M325" t="s">
        <v>30</v>
      </c>
      <c r="N325">
        <v>1.5779440590209523E-8</v>
      </c>
    </row>
    <row r="326" spans="9:14" x14ac:dyDescent="0.35">
      <c r="I326" t="s">
        <v>1015</v>
      </c>
      <c r="J326" t="s">
        <v>69</v>
      </c>
      <c r="K326" t="s">
        <v>38</v>
      </c>
      <c r="L326" t="s">
        <v>528</v>
      </c>
      <c r="M326" t="s">
        <v>30</v>
      </c>
      <c r="N326">
        <v>1.8799264235384233E-6</v>
      </c>
    </row>
    <row r="327" spans="9:14" x14ac:dyDescent="0.35">
      <c r="I327" t="s">
        <v>1016</v>
      </c>
      <c r="J327" t="s">
        <v>69</v>
      </c>
      <c r="K327" t="s">
        <v>38</v>
      </c>
      <c r="L327" t="s">
        <v>39</v>
      </c>
      <c r="M327" t="s">
        <v>30</v>
      </c>
      <c r="N327">
        <v>9.4517257101103154E-7</v>
      </c>
    </row>
    <row r="328" spans="9:14" x14ac:dyDescent="0.35">
      <c r="I328" t="s">
        <v>1017</v>
      </c>
      <c r="J328" t="s">
        <v>69</v>
      </c>
      <c r="K328" t="s">
        <v>38</v>
      </c>
      <c r="L328" t="s">
        <v>260</v>
      </c>
      <c r="M328" t="s">
        <v>30</v>
      </c>
      <c r="N328">
        <v>5.0495768646379571E-7</v>
      </c>
    </row>
    <row r="329" spans="9:14" x14ac:dyDescent="0.35">
      <c r="I329" t="s">
        <v>1018</v>
      </c>
      <c r="J329" t="s">
        <v>69</v>
      </c>
      <c r="K329" t="s">
        <v>38</v>
      </c>
      <c r="L329" t="s">
        <v>44</v>
      </c>
      <c r="M329" t="s">
        <v>30</v>
      </c>
      <c r="N329">
        <v>1.6355666836869158E-8</v>
      </c>
    </row>
    <row r="330" spans="9:14" x14ac:dyDescent="0.35">
      <c r="I330" t="s">
        <v>1019</v>
      </c>
      <c r="J330" t="s">
        <v>1020</v>
      </c>
      <c r="K330" t="s">
        <v>33</v>
      </c>
      <c r="L330" t="s">
        <v>34</v>
      </c>
      <c r="M330" t="s">
        <v>30</v>
      </c>
      <c r="N330">
        <v>2.5309693691586558E-14</v>
      </c>
    </row>
    <row r="331" spans="9:14" x14ac:dyDescent="0.35">
      <c r="I331" t="s">
        <v>1021</v>
      </c>
      <c r="J331" t="s">
        <v>1022</v>
      </c>
      <c r="K331" t="s">
        <v>83</v>
      </c>
      <c r="L331" t="s">
        <v>95</v>
      </c>
      <c r="M331" t="s">
        <v>30</v>
      </c>
      <c r="N331">
        <v>6.5412894293175373E-22</v>
      </c>
    </row>
    <row r="332" spans="9:14" x14ac:dyDescent="0.35">
      <c r="I332" t="s">
        <v>1023</v>
      </c>
      <c r="J332" t="s">
        <v>1024</v>
      </c>
      <c r="K332" t="s">
        <v>83</v>
      </c>
      <c r="L332" t="s">
        <v>95</v>
      </c>
      <c r="M332" t="s">
        <v>30</v>
      </c>
      <c r="N332">
        <v>0</v>
      </c>
    </row>
    <row r="333" spans="9:14" x14ac:dyDescent="0.35">
      <c r="I333" t="s">
        <v>1025</v>
      </c>
      <c r="J333" t="s">
        <v>1026</v>
      </c>
      <c r="K333" t="s">
        <v>38</v>
      </c>
      <c r="L333" t="s">
        <v>39</v>
      </c>
      <c r="M333" t="s">
        <v>30</v>
      </c>
      <c r="N333">
        <v>2.5442670300634802E-7</v>
      </c>
    </row>
    <row r="334" spans="9:14" x14ac:dyDescent="0.35">
      <c r="I334" t="s">
        <v>1027</v>
      </c>
      <c r="J334" t="s">
        <v>1028</v>
      </c>
      <c r="K334" t="s">
        <v>38</v>
      </c>
      <c r="L334" t="s">
        <v>39</v>
      </c>
      <c r="M334" t="s">
        <v>30</v>
      </c>
      <c r="N334">
        <v>2.5308356900470375E-8</v>
      </c>
    </row>
    <row r="335" spans="9:14" x14ac:dyDescent="0.35">
      <c r="I335" t="s">
        <v>1029</v>
      </c>
      <c r="J335" t="s">
        <v>72</v>
      </c>
      <c r="K335" t="s">
        <v>33</v>
      </c>
      <c r="L335" t="s">
        <v>50</v>
      </c>
      <c r="M335" t="s">
        <v>30</v>
      </c>
      <c r="N335">
        <v>1.2532514333281834E-7</v>
      </c>
    </row>
    <row r="336" spans="9:14" x14ac:dyDescent="0.35">
      <c r="I336" t="s">
        <v>1030</v>
      </c>
      <c r="J336" t="s">
        <v>72</v>
      </c>
      <c r="K336" t="s">
        <v>33</v>
      </c>
      <c r="L336" t="s">
        <v>499</v>
      </c>
      <c r="M336" t="s">
        <v>30</v>
      </c>
      <c r="N336">
        <v>5.1082323856673553E-11</v>
      </c>
    </row>
    <row r="337" spans="9:14" x14ac:dyDescent="0.35">
      <c r="I337" t="s">
        <v>1031</v>
      </c>
      <c r="J337" t="s">
        <v>72</v>
      </c>
      <c r="K337" t="s">
        <v>33</v>
      </c>
      <c r="L337" t="s">
        <v>34</v>
      </c>
      <c r="M337" t="s">
        <v>30</v>
      </c>
      <c r="N337">
        <v>1.9217680835399768E-8</v>
      </c>
    </row>
    <row r="338" spans="9:14" x14ac:dyDescent="0.35">
      <c r="I338" t="s">
        <v>1032</v>
      </c>
      <c r="J338" t="s">
        <v>72</v>
      </c>
      <c r="K338" t="s">
        <v>83</v>
      </c>
      <c r="L338" t="s">
        <v>503</v>
      </c>
      <c r="M338" t="s">
        <v>30</v>
      </c>
      <c r="N338">
        <v>1.2733331048020607E-9</v>
      </c>
    </row>
    <row r="339" spans="9:14" x14ac:dyDescent="0.35">
      <c r="I339" t="s">
        <v>1033</v>
      </c>
      <c r="J339" t="s">
        <v>72</v>
      </c>
      <c r="K339" t="s">
        <v>83</v>
      </c>
      <c r="L339" t="s">
        <v>44</v>
      </c>
      <c r="M339" t="s">
        <v>30</v>
      </c>
      <c r="N339">
        <v>3.7548016484965124E-9</v>
      </c>
    </row>
    <row r="340" spans="9:14" x14ac:dyDescent="0.35">
      <c r="I340" t="s">
        <v>1034</v>
      </c>
      <c r="J340" t="s">
        <v>72</v>
      </c>
      <c r="K340" t="s">
        <v>33</v>
      </c>
      <c r="L340" t="s">
        <v>44</v>
      </c>
      <c r="M340" t="s">
        <v>30</v>
      </c>
      <c r="N340">
        <v>3.7545310473602009E-9</v>
      </c>
    </row>
    <row r="341" spans="9:14" x14ac:dyDescent="0.35">
      <c r="I341" t="s">
        <v>1035</v>
      </c>
      <c r="J341" t="s">
        <v>72</v>
      </c>
      <c r="K341" t="s">
        <v>38</v>
      </c>
      <c r="L341" t="s">
        <v>528</v>
      </c>
      <c r="M341" t="s">
        <v>30</v>
      </c>
      <c r="N341">
        <v>1.17142208324327E-7</v>
      </c>
    </row>
    <row r="342" spans="9:14" x14ac:dyDescent="0.35">
      <c r="I342" t="s">
        <v>1036</v>
      </c>
      <c r="J342" t="s">
        <v>72</v>
      </c>
      <c r="K342" t="s">
        <v>38</v>
      </c>
      <c r="L342" t="s">
        <v>39</v>
      </c>
      <c r="M342" t="s">
        <v>30</v>
      </c>
      <c r="N342">
        <v>3.2016054641146962E-6</v>
      </c>
    </row>
    <row r="343" spans="9:14" x14ac:dyDescent="0.35">
      <c r="I343" t="s">
        <v>1037</v>
      </c>
      <c r="J343" t="s">
        <v>72</v>
      </c>
      <c r="K343" t="s">
        <v>38</v>
      </c>
      <c r="L343" t="s">
        <v>260</v>
      </c>
      <c r="M343" t="s">
        <v>30</v>
      </c>
      <c r="N343">
        <v>1.4567353955827357E-6</v>
      </c>
    </row>
    <row r="344" spans="9:14" x14ac:dyDescent="0.35">
      <c r="I344" t="s">
        <v>1038</v>
      </c>
      <c r="J344" t="s">
        <v>72</v>
      </c>
      <c r="K344" t="s">
        <v>38</v>
      </c>
      <c r="L344" t="s">
        <v>44</v>
      </c>
      <c r="M344" t="s">
        <v>30</v>
      </c>
      <c r="N344">
        <v>3.7097861009781644E-10</v>
      </c>
    </row>
    <row r="345" spans="9:14" x14ac:dyDescent="0.35">
      <c r="I345" t="s">
        <v>1039</v>
      </c>
      <c r="J345" t="s">
        <v>72</v>
      </c>
      <c r="K345" t="s">
        <v>38</v>
      </c>
      <c r="L345" t="s">
        <v>88</v>
      </c>
      <c r="M345" t="s">
        <v>30</v>
      </c>
      <c r="N345">
        <v>1.5404907973243717E-8</v>
      </c>
    </row>
    <row r="346" spans="9:14" x14ac:dyDescent="0.35">
      <c r="I346" t="s">
        <v>1040</v>
      </c>
      <c r="J346" t="s">
        <v>1041</v>
      </c>
      <c r="K346" t="s">
        <v>33</v>
      </c>
      <c r="L346" t="s">
        <v>44</v>
      </c>
      <c r="M346" t="s">
        <v>30</v>
      </c>
      <c r="N346">
        <v>0</v>
      </c>
    </row>
    <row r="347" spans="9:14" x14ac:dyDescent="0.35">
      <c r="I347" t="s">
        <v>1042</v>
      </c>
      <c r="J347" t="s">
        <v>1041</v>
      </c>
      <c r="K347" t="s">
        <v>38</v>
      </c>
      <c r="L347" t="s">
        <v>44</v>
      </c>
      <c r="M347" t="s">
        <v>30</v>
      </c>
      <c r="N347">
        <v>0</v>
      </c>
    </row>
    <row r="348" spans="9:14" x14ac:dyDescent="0.35">
      <c r="I348" t="s">
        <v>1043</v>
      </c>
      <c r="J348" t="s">
        <v>1044</v>
      </c>
      <c r="K348" t="s">
        <v>33</v>
      </c>
      <c r="L348" t="s">
        <v>50</v>
      </c>
      <c r="M348" t="s">
        <v>30</v>
      </c>
      <c r="N348">
        <v>6.2197593453902103E-20</v>
      </c>
    </row>
    <row r="349" spans="9:14" x14ac:dyDescent="0.35">
      <c r="I349" t="s">
        <v>1045</v>
      </c>
      <c r="J349" t="s">
        <v>1044</v>
      </c>
      <c r="K349" t="s">
        <v>83</v>
      </c>
      <c r="L349" t="s">
        <v>95</v>
      </c>
      <c r="M349" t="s">
        <v>30</v>
      </c>
      <c r="N349">
        <v>1.006446195035048E-11</v>
      </c>
    </row>
    <row r="350" spans="9:14" x14ac:dyDescent="0.35">
      <c r="I350" t="s">
        <v>1046</v>
      </c>
      <c r="J350" t="s">
        <v>1044</v>
      </c>
      <c r="K350" t="s">
        <v>38</v>
      </c>
      <c r="L350" t="s">
        <v>88</v>
      </c>
      <c r="M350" t="s">
        <v>30</v>
      </c>
      <c r="N350">
        <v>2.2526022980646969E-20</v>
      </c>
    </row>
    <row r="351" spans="9:14" x14ac:dyDescent="0.35">
      <c r="I351" t="s">
        <v>1047</v>
      </c>
      <c r="J351" t="s">
        <v>1044</v>
      </c>
      <c r="K351" t="s">
        <v>38</v>
      </c>
      <c r="L351" t="s">
        <v>39</v>
      </c>
      <c r="M351" t="s">
        <v>30</v>
      </c>
      <c r="N351">
        <v>2.62031467286863E-23</v>
      </c>
    </row>
    <row r="352" spans="9:14" x14ac:dyDescent="0.35">
      <c r="I352" t="s">
        <v>1048</v>
      </c>
      <c r="J352" t="s">
        <v>1049</v>
      </c>
      <c r="K352" t="s">
        <v>83</v>
      </c>
      <c r="L352" t="s">
        <v>95</v>
      </c>
      <c r="M352" t="s">
        <v>30</v>
      </c>
      <c r="N352">
        <v>2.146176077540306E-16</v>
      </c>
    </row>
    <row r="353" spans="9:14" x14ac:dyDescent="0.35">
      <c r="I353" t="s">
        <v>1050</v>
      </c>
      <c r="J353" t="s">
        <v>1051</v>
      </c>
      <c r="K353" t="s">
        <v>83</v>
      </c>
      <c r="L353" t="s">
        <v>95</v>
      </c>
      <c r="M353" t="s">
        <v>30</v>
      </c>
      <c r="N353">
        <v>4.9333659866494262E-16</v>
      </c>
    </row>
    <row r="354" spans="9:14" x14ac:dyDescent="0.35">
      <c r="I354" t="s">
        <v>1052</v>
      </c>
      <c r="J354" t="s">
        <v>1053</v>
      </c>
      <c r="K354" t="s">
        <v>33</v>
      </c>
      <c r="L354" t="s">
        <v>44</v>
      </c>
      <c r="M354" t="s">
        <v>30</v>
      </c>
      <c r="N354">
        <v>3.6877339071489868E-13</v>
      </c>
    </row>
    <row r="355" spans="9:14" x14ac:dyDescent="0.35">
      <c r="I355" t="s">
        <v>1054</v>
      </c>
      <c r="J355" t="s">
        <v>1053</v>
      </c>
      <c r="K355" t="s">
        <v>33</v>
      </c>
      <c r="L355" t="s">
        <v>34</v>
      </c>
      <c r="M355" t="s">
        <v>30</v>
      </c>
      <c r="N355">
        <v>7.2359390530196396E-13</v>
      </c>
    </row>
    <row r="356" spans="9:14" x14ac:dyDescent="0.35">
      <c r="I356" t="s">
        <v>1055</v>
      </c>
      <c r="J356" t="s">
        <v>1056</v>
      </c>
      <c r="K356" t="s">
        <v>33</v>
      </c>
      <c r="L356" t="s">
        <v>50</v>
      </c>
      <c r="M356" t="s">
        <v>30</v>
      </c>
      <c r="N356">
        <v>1.5385592147167525E-5</v>
      </c>
    </row>
    <row r="357" spans="9:14" x14ac:dyDescent="0.35">
      <c r="I357" t="s">
        <v>1057</v>
      </c>
      <c r="J357" t="s">
        <v>1056</v>
      </c>
      <c r="K357" t="s">
        <v>33</v>
      </c>
      <c r="L357" t="s">
        <v>44</v>
      </c>
      <c r="M357" t="s">
        <v>30</v>
      </c>
      <c r="N357">
        <v>2.780956638643128E-8</v>
      </c>
    </row>
    <row r="358" spans="9:14" x14ac:dyDescent="0.35">
      <c r="I358" t="s">
        <v>1058</v>
      </c>
      <c r="J358" t="s">
        <v>1056</v>
      </c>
      <c r="K358" t="s">
        <v>33</v>
      </c>
      <c r="L358" t="s">
        <v>34</v>
      </c>
      <c r="M358" t="s">
        <v>30</v>
      </c>
      <c r="N358">
        <v>1.8632639617975015E-6</v>
      </c>
    </row>
    <row r="359" spans="9:14" x14ac:dyDescent="0.35">
      <c r="I359" t="s">
        <v>1059</v>
      </c>
      <c r="J359" t="s">
        <v>1060</v>
      </c>
      <c r="K359" t="s">
        <v>38</v>
      </c>
      <c r="L359" t="s">
        <v>44</v>
      </c>
      <c r="M359" t="s">
        <v>30</v>
      </c>
      <c r="N359">
        <v>0</v>
      </c>
    </row>
    <row r="360" spans="9:14" x14ac:dyDescent="0.35">
      <c r="I360" t="s">
        <v>1061</v>
      </c>
      <c r="J360" t="s">
        <v>1060</v>
      </c>
      <c r="K360" t="s">
        <v>33</v>
      </c>
      <c r="L360" t="s">
        <v>34</v>
      </c>
      <c r="M360" t="s">
        <v>30</v>
      </c>
      <c r="N360">
        <v>1.4665308003745217E-11</v>
      </c>
    </row>
    <row r="361" spans="9:14" x14ac:dyDescent="0.35">
      <c r="I361" t="s">
        <v>1062</v>
      </c>
      <c r="J361" t="s">
        <v>1060</v>
      </c>
      <c r="K361" t="s">
        <v>38</v>
      </c>
      <c r="L361" t="s">
        <v>39</v>
      </c>
      <c r="M361" t="s">
        <v>30</v>
      </c>
      <c r="N361">
        <v>3.2141156641323087E-9</v>
      </c>
    </row>
    <row r="362" spans="9:14" x14ac:dyDescent="0.35">
      <c r="I362" t="s">
        <v>1063</v>
      </c>
      <c r="J362" t="s">
        <v>1064</v>
      </c>
      <c r="K362" t="s">
        <v>33</v>
      </c>
      <c r="L362" t="s">
        <v>44</v>
      </c>
      <c r="M362" t="s">
        <v>30</v>
      </c>
      <c r="N362">
        <v>2.1262714237286739E-12</v>
      </c>
    </row>
    <row r="363" spans="9:14" x14ac:dyDescent="0.35">
      <c r="I363" t="s">
        <v>1065</v>
      </c>
      <c r="J363" t="s">
        <v>1064</v>
      </c>
      <c r="K363" t="s">
        <v>33</v>
      </c>
      <c r="L363" t="s">
        <v>34</v>
      </c>
      <c r="M363" t="s">
        <v>30</v>
      </c>
      <c r="N363">
        <v>6.8664457253026839E-9</v>
      </c>
    </row>
    <row r="364" spans="9:14" x14ac:dyDescent="0.35">
      <c r="I364" t="s">
        <v>1066</v>
      </c>
      <c r="J364" t="s">
        <v>1064</v>
      </c>
      <c r="K364" t="s">
        <v>38</v>
      </c>
      <c r="L364" t="s">
        <v>39</v>
      </c>
      <c r="M364" t="s">
        <v>30</v>
      </c>
      <c r="N364">
        <v>1.0416696623050275E-8</v>
      </c>
    </row>
    <row r="365" spans="9:14" x14ac:dyDescent="0.35">
      <c r="I365" t="s">
        <v>1067</v>
      </c>
      <c r="J365" t="s">
        <v>1068</v>
      </c>
      <c r="K365" t="s">
        <v>38</v>
      </c>
      <c r="L365" t="s">
        <v>39</v>
      </c>
      <c r="M365" t="s">
        <v>30</v>
      </c>
      <c r="N365">
        <v>4.132903680209375E-9</v>
      </c>
    </row>
    <row r="366" spans="9:14" x14ac:dyDescent="0.35">
      <c r="I366" t="s">
        <v>1069</v>
      </c>
      <c r="J366" t="s">
        <v>1070</v>
      </c>
      <c r="K366" t="s">
        <v>33</v>
      </c>
      <c r="L366" t="s">
        <v>50</v>
      </c>
      <c r="M366" t="s">
        <v>30</v>
      </c>
      <c r="N366">
        <v>0</v>
      </c>
    </row>
    <row r="367" spans="9:14" x14ac:dyDescent="0.35">
      <c r="I367" t="s">
        <v>1071</v>
      </c>
      <c r="J367" t="s">
        <v>1070</v>
      </c>
      <c r="K367" t="s">
        <v>38</v>
      </c>
      <c r="L367" t="s">
        <v>39</v>
      </c>
      <c r="M367" t="s">
        <v>30</v>
      </c>
      <c r="N367">
        <v>0</v>
      </c>
    </row>
    <row r="368" spans="9:14" x14ac:dyDescent="0.35">
      <c r="I368" t="s">
        <v>1072</v>
      </c>
      <c r="J368" t="s">
        <v>1073</v>
      </c>
      <c r="K368" t="s">
        <v>38</v>
      </c>
      <c r="L368" t="s">
        <v>44</v>
      </c>
      <c r="M368" t="s">
        <v>30</v>
      </c>
      <c r="N368">
        <v>3.7298494797529014E-12</v>
      </c>
    </row>
    <row r="369" spans="9:14" x14ac:dyDescent="0.35">
      <c r="I369" t="s">
        <v>1074</v>
      </c>
      <c r="J369" t="s">
        <v>1075</v>
      </c>
      <c r="K369" t="s">
        <v>33</v>
      </c>
      <c r="L369" t="s">
        <v>499</v>
      </c>
      <c r="M369" t="s">
        <v>30</v>
      </c>
      <c r="N369">
        <v>1.2210336151139665E-10</v>
      </c>
    </row>
    <row r="370" spans="9:14" x14ac:dyDescent="0.35">
      <c r="I370" t="s">
        <v>1076</v>
      </c>
      <c r="J370" t="s">
        <v>1075</v>
      </c>
      <c r="K370" t="s">
        <v>83</v>
      </c>
      <c r="L370" t="s">
        <v>503</v>
      </c>
      <c r="M370" t="s">
        <v>30</v>
      </c>
      <c r="N370">
        <v>1.6991187540117023E-9</v>
      </c>
    </row>
    <row r="371" spans="9:14" x14ac:dyDescent="0.35">
      <c r="I371" t="s">
        <v>1077</v>
      </c>
      <c r="J371" t="s">
        <v>1075</v>
      </c>
      <c r="K371" t="s">
        <v>33</v>
      </c>
      <c r="L371" t="s">
        <v>50</v>
      </c>
      <c r="M371" t="s">
        <v>30</v>
      </c>
      <c r="N371">
        <v>1.6187672652790344E-7</v>
      </c>
    </row>
    <row r="372" spans="9:14" x14ac:dyDescent="0.35">
      <c r="I372" t="s">
        <v>1078</v>
      </c>
      <c r="J372" t="s">
        <v>1075</v>
      </c>
      <c r="K372" t="s">
        <v>83</v>
      </c>
      <c r="L372" t="s">
        <v>95</v>
      </c>
      <c r="M372" t="s">
        <v>30</v>
      </c>
      <c r="N372">
        <v>1.3154173863688911E-9</v>
      </c>
    </row>
    <row r="373" spans="9:14" x14ac:dyDescent="0.35">
      <c r="I373" t="s">
        <v>1079</v>
      </c>
      <c r="J373" t="s">
        <v>1075</v>
      </c>
      <c r="K373" t="s">
        <v>38</v>
      </c>
      <c r="L373" t="s">
        <v>88</v>
      </c>
      <c r="M373" t="s">
        <v>30</v>
      </c>
      <c r="N373">
        <v>3.8958825594696592E-9</v>
      </c>
    </row>
    <row r="374" spans="9:14" x14ac:dyDescent="0.35">
      <c r="I374" t="s">
        <v>1080</v>
      </c>
      <c r="J374" t="s">
        <v>1075</v>
      </c>
      <c r="K374" t="s">
        <v>38</v>
      </c>
      <c r="L374" t="s">
        <v>39</v>
      </c>
      <c r="M374" t="s">
        <v>30</v>
      </c>
      <c r="N374">
        <v>5.504171919335347E-9</v>
      </c>
    </row>
    <row r="375" spans="9:14" x14ac:dyDescent="0.35">
      <c r="I375" t="s">
        <v>1081</v>
      </c>
      <c r="J375" t="s">
        <v>1075</v>
      </c>
      <c r="K375" t="s">
        <v>38</v>
      </c>
      <c r="L375" t="s">
        <v>44</v>
      </c>
      <c r="M375" t="s">
        <v>30</v>
      </c>
      <c r="N375">
        <v>3.3237624366954679E-9</v>
      </c>
    </row>
    <row r="376" spans="9:14" x14ac:dyDescent="0.35">
      <c r="I376" t="s">
        <v>1082</v>
      </c>
      <c r="J376" t="s">
        <v>1075</v>
      </c>
      <c r="K376" t="s">
        <v>33</v>
      </c>
      <c r="L376" t="s">
        <v>1083</v>
      </c>
      <c r="M376" t="s">
        <v>30</v>
      </c>
      <c r="N376">
        <v>3.3921424514636861E-17</v>
      </c>
    </row>
    <row r="377" spans="9:14" x14ac:dyDescent="0.35">
      <c r="I377" t="s">
        <v>1084</v>
      </c>
      <c r="J377" t="s">
        <v>1075</v>
      </c>
      <c r="K377" t="s">
        <v>33</v>
      </c>
      <c r="L377" t="s">
        <v>34</v>
      </c>
      <c r="M377" t="s">
        <v>30</v>
      </c>
      <c r="N377">
        <v>1.3774359457083838E-9</v>
      </c>
    </row>
    <row r="378" spans="9:14" x14ac:dyDescent="0.35">
      <c r="I378" t="s">
        <v>1085</v>
      </c>
      <c r="J378" t="s">
        <v>1075</v>
      </c>
      <c r="K378" t="s">
        <v>33</v>
      </c>
      <c r="L378" t="s">
        <v>44</v>
      </c>
      <c r="M378" t="s">
        <v>30</v>
      </c>
      <c r="N378">
        <v>6.3932194514625383E-9</v>
      </c>
    </row>
    <row r="379" spans="9:14" x14ac:dyDescent="0.35">
      <c r="I379" t="s">
        <v>1086</v>
      </c>
      <c r="J379" t="s">
        <v>1075</v>
      </c>
      <c r="K379" t="s">
        <v>83</v>
      </c>
      <c r="L379" t="s">
        <v>84</v>
      </c>
      <c r="M379" t="s">
        <v>30</v>
      </c>
      <c r="N379">
        <v>3.541014764917069E-12</v>
      </c>
    </row>
    <row r="380" spans="9:14" x14ac:dyDescent="0.35">
      <c r="I380" t="s">
        <v>1087</v>
      </c>
      <c r="J380" t="s">
        <v>1075</v>
      </c>
      <c r="K380" t="s">
        <v>83</v>
      </c>
      <c r="L380" t="s">
        <v>44</v>
      </c>
      <c r="M380" t="s">
        <v>30</v>
      </c>
      <c r="N380">
        <v>8.9630797989457374E-10</v>
      </c>
    </row>
    <row r="381" spans="9:14" x14ac:dyDescent="0.35">
      <c r="I381" t="s">
        <v>1088</v>
      </c>
      <c r="J381" t="s">
        <v>1075</v>
      </c>
      <c r="K381" t="s">
        <v>38</v>
      </c>
      <c r="L381" t="s">
        <v>528</v>
      </c>
      <c r="M381" t="s">
        <v>30</v>
      </c>
      <c r="N381">
        <v>7.9998468998831657E-7</v>
      </c>
    </row>
    <row r="382" spans="9:14" x14ac:dyDescent="0.35">
      <c r="I382" t="s">
        <v>1089</v>
      </c>
      <c r="J382" t="s">
        <v>1075</v>
      </c>
      <c r="K382" t="s">
        <v>38</v>
      </c>
      <c r="L382" t="s">
        <v>260</v>
      </c>
      <c r="M382" t="s">
        <v>30</v>
      </c>
      <c r="N382">
        <v>1.6622748245565358E-9</v>
      </c>
    </row>
    <row r="383" spans="9:14" x14ac:dyDescent="0.35">
      <c r="I383" t="s">
        <v>1090</v>
      </c>
      <c r="J383" t="s">
        <v>1091</v>
      </c>
      <c r="K383" t="s">
        <v>38</v>
      </c>
      <c r="L383" t="s">
        <v>260</v>
      </c>
      <c r="M383" t="s">
        <v>30</v>
      </c>
      <c r="N383">
        <v>2.0810505651181945E-9</v>
      </c>
    </row>
    <row r="384" spans="9:14" x14ac:dyDescent="0.35">
      <c r="I384" t="s">
        <v>1092</v>
      </c>
      <c r="J384" t="s">
        <v>1091</v>
      </c>
      <c r="K384" t="s">
        <v>38</v>
      </c>
      <c r="L384" t="s">
        <v>39</v>
      </c>
      <c r="M384" t="s">
        <v>30</v>
      </c>
      <c r="N384">
        <v>3.60941059490227E-9</v>
      </c>
    </row>
    <row r="385" spans="9:14" x14ac:dyDescent="0.35">
      <c r="I385" t="s">
        <v>1093</v>
      </c>
      <c r="J385" t="s">
        <v>1094</v>
      </c>
      <c r="K385" t="s">
        <v>38</v>
      </c>
      <c r="L385" t="s">
        <v>39</v>
      </c>
      <c r="M385" t="s">
        <v>429</v>
      </c>
      <c r="N385">
        <v>3.7666709945674082E-7</v>
      </c>
    </row>
    <row r="386" spans="9:14" x14ac:dyDescent="0.35">
      <c r="I386" t="s">
        <v>1095</v>
      </c>
      <c r="J386" t="s">
        <v>1094</v>
      </c>
      <c r="K386" t="s">
        <v>33</v>
      </c>
      <c r="L386" t="s">
        <v>50</v>
      </c>
      <c r="M386" t="s">
        <v>429</v>
      </c>
      <c r="N386">
        <v>1.3630753066771679E-10</v>
      </c>
    </row>
    <row r="387" spans="9:14" x14ac:dyDescent="0.35">
      <c r="I387" t="s">
        <v>1096</v>
      </c>
      <c r="J387" t="s">
        <v>1097</v>
      </c>
      <c r="K387" t="s">
        <v>38</v>
      </c>
      <c r="L387" t="s">
        <v>39</v>
      </c>
      <c r="M387" t="s">
        <v>429</v>
      </c>
      <c r="N387">
        <v>4.5852176635125604E-9</v>
      </c>
    </row>
    <row r="388" spans="9:14" x14ac:dyDescent="0.35">
      <c r="I388" t="s">
        <v>1098</v>
      </c>
      <c r="J388" t="s">
        <v>1099</v>
      </c>
      <c r="K388" t="s">
        <v>33</v>
      </c>
      <c r="L388" t="s">
        <v>50</v>
      </c>
      <c r="M388" t="s">
        <v>429</v>
      </c>
      <c r="N388">
        <v>2.4789310556128044E-9</v>
      </c>
    </row>
    <row r="389" spans="9:14" x14ac:dyDescent="0.35">
      <c r="I389" t="s">
        <v>1100</v>
      </c>
      <c r="J389" t="s">
        <v>1099</v>
      </c>
      <c r="K389" t="s">
        <v>38</v>
      </c>
      <c r="L389" t="s">
        <v>39</v>
      </c>
      <c r="M389" t="s">
        <v>429</v>
      </c>
      <c r="N389">
        <v>4.853476624191217E-6</v>
      </c>
    </row>
    <row r="390" spans="9:14" x14ac:dyDescent="0.35">
      <c r="I390" t="s">
        <v>1101</v>
      </c>
      <c r="J390" t="s">
        <v>1099</v>
      </c>
      <c r="K390" t="s">
        <v>38</v>
      </c>
      <c r="L390" t="s">
        <v>260</v>
      </c>
      <c r="M390" t="s">
        <v>429</v>
      </c>
      <c r="N390">
        <v>7.8928407124019664E-5</v>
      </c>
    </row>
    <row r="391" spans="9:14" x14ac:dyDescent="0.35">
      <c r="I391" t="s">
        <v>1102</v>
      </c>
      <c r="J391" t="s">
        <v>86</v>
      </c>
      <c r="K391" t="s">
        <v>33</v>
      </c>
      <c r="L391" t="s">
        <v>499</v>
      </c>
      <c r="M391" t="s">
        <v>30</v>
      </c>
      <c r="N391">
        <v>1.7112061968195804E-7</v>
      </c>
    </row>
    <row r="392" spans="9:14" x14ac:dyDescent="0.35">
      <c r="I392" t="s">
        <v>1103</v>
      </c>
      <c r="J392" t="s">
        <v>86</v>
      </c>
      <c r="K392" t="s">
        <v>83</v>
      </c>
      <c r="L392" t="s">
        <v>503</v>
      </c>
      <c r="M392" t="s">
        <v>30</v>
      </c>
      <c r="N392">
        <v>1.9521422292194321E-5</v>
      </c>
    </row>
    <row r="393" spans="9:14" x14ac:dyDescent="0.35">
      <c r="I393" t="s">
        <v>1104</v>
      </c>
      <c r="J393" t="s">
        <v>86</v>
      </c>
      <c r="K393" t="s">
        <v>33</v>
      </c>
      <c r="L393" t="s">
        <v>44</v>
      </c>
      <c r="M393" t="s">
        <v>30</v>
      </c>
      <c r="N393">
        <v>3.1523219900978025E-7</v>
      </c>
    </row>
    <row r="394" spans="9:14" x14ac:dyDescent="0.35">
      <c r="I394" t="s">
        <v>1105</v>
      </c>
      <c r="J394" t="s">
        <v>86</v>
      </c>
      <c r="K394" t="s">
        <v>33</v>
      </c>
      <c r="L394" t="s">
        <v>34</v>
      </c>
      <c r="M394" t="s">
        <v>30</v>
      </c>
      <c r="N394">
        <v>1.6128471535738831E-6</v>
      </c>
    </row>
    <row r="395" spans="9:14" x14ac:dyDescent="0.35">
      <c r="I395" t="s">
        <v>1106</v>
      </c>
      <c r="J395" t="s">
        <v>86</v>
      </c>
      <c r="K395" t="s">
        <v>83</v>
      </c>
      <c r="L395" t="s">
        <v>95</v>
      </c>
      <c r="M395" t="s">
        <v>30</v>
      </c>
      <c r="N395">
        <v>8.8064043410808777E-6</v>
      </c>
    </row>
    <row r="396" spans="9:14" x14ac:dyDescent="0.35">
      <c r="I396" t="s">
        <v>1107</v>
      </c>
      <c r="J396" t="s">
        <v>86</v>
      </c>
      <c r="K396" t="s">
        <v>83</v>
      </c>
      <c r="L396" t="s">
        <v>44</v>
      </c>
      <c r="M396" t="s">
        <v>30</v>
      </c>
      <c r="N396">
        <v>6.2443972089693811E-7</v>
      </c>
    </row>
    <row r="397" spans="9:14" x14ac:dyDescent="0.35">
      <c r="I397" t="s">
        <v>1108</v>
      </c>
      <c r="J397" t="s">
        <v>86</v>
      </c>
      <c r="K397" t="s">
        <v>33</v>
      </c>
      <c r="L397" t="s">
        <v>50</v>
      </c>
      <c r="M397" t="s">
        <v>30</v>
      </c>
      <c r="N397">
        <v>4.2815176708420922E-8</v>
      </c>
    </row>
    <row r="398" spans="9:14" x14ac:dyDescent="0.35">
      <c r="I398" t="s">
        <v>1109</v>
      </c>
      <c r="J398" t="s">
        <v>1110</v>
      </c>
      <c r="K398" t="s">
        <v>38</v>
      </c>
      <c r="L398" t="s">
        <v>39</v>
      </c>
      <c r="M398" t="s">
        <v>30</v>
      </c>
      <c r="N398">
        <v>1.9649558214633236E-3</v>
      </c>
    </row>
    <row r="399" spans="9:14" x14ac:dyDescent="0.35">
      <c r="I399" t="s">
        <v>1111</v>
      </c>
      <c r="J399" t="s">
        <v>1110</v>
      </c>
      <c r="K399" t="s">
        <v>38</v>
      </c>
      <c r="L399" t="s">
        <v>88</v>
      </c>
      <c r="M399" t="s">
        <v>30</v>
      </c>
      <c r="N399">
        <v>3.3972265639127854E-5</v>
      </c>
    </row>
    <row r="400" spans="9:14" x14ac:dyDescent="0.35">
      <c r="I400" t="s">
        <v>1112</v>
      </c>
      <c r="J400" t="s">
        <v>1110</v>
      </c>
      <c r="K400" t="s">
        <v>38</v>
      </c>
      <c r="L400" t="s">
        <v>528</v>
      </c>
      <c r="M400" t="s">
        <v>30</v>
      </c>
      <c r="N400">
        <v>7.1814547877643454E-3</v>
      </c>
    </row>
    <row r="401" spans="9:14" x14ac:dyDescent="0.35">
      <c r="I401" t="s">
        <v>1113</v>
      </c>
      <c r="J401" t="s">
        <v>1110</v>
      </c>
      <c r="K401" t="s">
        <v>38</v>
      </c>
      <c r="L401" t="s">
        <v>260</v>
      </c>
      <c r="M401" t="s">
        <v>30</v>
      </c>
      <c r="N401">
        <v>3.8084825625637358E-4</v>
      </c>
    </row>
    <row r="402" spans="9:14" x14ac:dyDescent="0.35">
      <c r="I402" t="s">
        <v>1114</v>
      </c>
      <c r="J402" t="s">
        <v>1110</v>
      </c>
      <c r="K402" t="s">
        <v>38</v>
      </c>
      <c r="L402" t="s">
        <v>44</v>
      </c>
      <c r="M402" t="s">
        <v>30</v>
      </c>
      <c r="N402">
        <v>2.0532456902229315E-8</v>
      </c>
    </row>
    <row r="403" spans="9:14" x14ac:dyDescent="0.35">
      <c r="I403" t="s">
        <v>1115</v>
      </c>
      <c r="J403" t="s">
        <v>1116</v>
      </c>
      <c r="K403" t="s">
        <v>83</v>
      </c>
      <c r="L403" t="s">
        <v>95</v>
      </c>
      <c r="M403" t="s">
        <v>30</v>
      </c>
      <c r="N403">
        <v>1.6796781809879221E-15</v>
      </c>
    </row>
    <row r="404" spans="9:14" x14ac:dyDescent="0.35">
      <c r="I404" t="s">
        <v>1117</v>
      </c>
      <c r="J404" t="s">
        <v>1118</v>
      </c>
      <c r="K404" t="s">
        <v>33</v>
      </c>
      <c r="L404" t="s">
        <v>50</v>
      </c>
      <c r="M404" t="s">
        <v>30</v>
      </c>
      <c r="N404">
        <v>3.5678549815674712E-13</v>
      </c>
    </row>
    <row r="405" spans="9:14" x14ac:dyDescent="0.35">
      <c r="I405" t="s">
        <v>1119</v>
      </c>
      <c r="J405" t="s">
        <v>1118</v>
      </c>
      <c r="K405" t="s">
        <v>83</v>
      </c>
      <c r="L405" t="s">
        <v>95</v>
      </c>
      <c r="M405" t="s">
        <v>30</v>
      </c>
      <c r="N405">
        <v>1.0428341406507032E-12</v>
      </c>
    </row>
    <row r="406" spans="9:14" x14ac:dyDescent="0.35">
      <c r="I406" t="s">
        <v>1120</v>
      </c>
      <c r="J406" t="s">
        <v>1118</v>
      </c>
      <c r="K406" t="s">
        <v>38</v>
      </c>
      <c r="L406" t="s">
        <v>88</v>
      </c>
      <c r="M406" t="s">
        <v>30</v>
      </c>
      <c r="N406">
        <v>2.6015805628589905E-19</v>
      </c>
    </row>
    <row r="407" spans="9:14" x14ac:dyDescent="0.35">
      <c r="I407" t="s">
        <v>1121</v>
      </c>
      <c r="J407" t="s">
        <v>1118</v>
      </c>
      <c r="K407" t="s">
        <v>38</v>
      </c>
      <c r="L407" t="s">
        <v>39</v>
      </c>
      <c r="M407" t="s">
        <v>30</v>
      </c>
      <c r="N407">
        <v>3.2397325587169404E-21</v>
      </c>
    </row>
    <row r="408" spans="9:14" x14ac:dyDescent="0.35">
      <c r="I408" t="s">
        <v>1122</v>
      </c>
      <c r="J408" t="s">
        <v>1123</v>
      </c>
      <c r="K408" t="s">
        <v>33</v>
      </c>
      <c r="L408" t="s">
        <v>50</v>
      </c>
      <c r="M408" t="s">
        <v>30</v>
      </c>
      <c r="N408">
        <v>5.1320641317406299E-10</v>
      </c>
    </row>
    <row r="409" spans="9:14" x14ac:dyDescent="0.35">
      <c r="I409" t="s">
        <v>1124</v>
      </c>
      <c r="J409" t="s">
        <v>1123</v>
      </c>
      <c r="K409" t="s">
        <v>83</v>
      </c>
      <c r="L409" t="s">
        <v>84</v>
      </c>
      <c r="M409" t="s">
        <v>30</v>
      </c>
      <c r="N409">
        <v>2.6635404183718408E-11</v>
      </c>
    </row>
    <row r="410" spans="9:14" x14ac:dyDescent="0.35">
      <c r="I410" t="s">
        <v>1125</v>
      </c>
      <c r="J410" t="s">
        <v>1123</v>
      </c>
      <c r="K410" t="s">
        <v>38</v>
      </c>
      <c r="L410" t="s">
        <v>88</v>
      </c>
      <c r="M410" t="s">
        <v>30</v>
      </c>
      <c r="N410">
        <v>7.7816238923863889E-12</v>
      </c>
    </row>
    <row r="411" spans="9:14" x14ac:dyDescent="0.35">
      <c r="I411" t="s">
        <v>1126</v>
      </c>
      <c r="J411" t="s">
        <v>1123</v>
      </c>
      <c r="K411" t="s">
        <v>38</v>
      </c>
      <c r="L411" t="s">
        <v>44</v>
      </c>
      <c r="M411" t="s">
        <v>30</v>
      </c>
      <c r="N411">
        <v>9.5295049064709484E-13</v>
      </c>
    </row>
    <row r="412" spans="9:14" x14ac:dyDescent="0.35">
      <c r="I412" t="s">
        <v>1127</v>
      </c>
      <c r="J412" t="s">
        <v>1123</v>
      </c>
      <c r="K412" t="s">
        <v>83</v>
      </c>
      <c r="L412" t="s">
        <v>95</v>
      </c>
      <c r="M412" t="s">
        <v>30</v>
      </c>
      <c r="N412">
        <v>3.5953086331757006E-9</v>
      </c>
    </row>
    <row r="413" spans="9:14" x14ac:dyDescent="0.35">
      <c r="I413" t="s">
        <v>1128</v>
      </c>
      <c r="J413" t="s">
        <v>1129</v>
      </c>
      <c r="K413" t="s">
        <v>83</v>
      </c>
      <c r="L413" t="s">
        <v>95</v>
      </c>
      <c r="M413" t="s">
        <v>30</v>
      </c>
      <c r="N413">
        <v>7.106110501252867E-13</v>
      </c>
    </row>
    <row r="414" spans="9:14" x14ac:dyDescent="0.35">
      <c r="I414" t="s">
        <v>1130</v>
      </c>
      <c r="J414" t="s">
        <v>1131</v>
      </c>
      <c r="K414" t="s">
        <v>83</v>
      </c>
      <c r="L414" t="s">
        <v>95</v>
      </c>
      <c r="M414" t="s">
        <v>30</v>
      </c>
      <c r="N414">
        <v>7.9721057601512758E-10</v>
      </c>
    </row>
    <row r="415" spans="9:14" x14ac:dyDescent="0.35">
      <c r="I415" t="s">
        <v>1132</v>
      </c>
      <c r="J415" t="s">
        <v>1133</v>
      </c>
      <c r="K415" t="s">
        <v>83</v>
      </c>
      <c r="L415" t="s">
        <v>503</v>
      </c>
      <c r="M415" t="s">
        <v>30</v>
      </c>
      <c r="N415">
        <v>2.2259849999868791E-5</v>
      </c>
    </row>
    <row r="416" spans="9:14" x14ac:dyDescent="0.35">
      <c r="I416" t="s">
        <v>1134</v>
      </c>
      <c r="J416" t="s">
        <v>1133</v>
      </c>
      <c r="K416" t="s">
        <v>83</v>
      </c>
      <c r="L416" t="s">
        <v>44</v>
      </c>
      <c r="M416" t="s">
        <v>30</v>
      </c>
      <c r="N416">
        <v>2.5517284520749149E-7</v>
      </c>
    </row>
    <row r="417" spans="9:14" x14ac:dyDescent="0.35">
      <c r="I417" t="s">
        <v>1135</v>
      </c>
      <c r="J417" t="s">
        <v>1133</v>
      </c>
      <c r="K417" t="s">
        <v>83</v>
      </c>
      <c r="L417" t="s">
        <v>95</v>
      </c>
      <c r="M417" t="s">
        <v>30</v>
      </c>
      <c r="N417">
        <v>4.3687432950675621E-6</v>
      </c>
    </row>
    <row r="418" spans="9:14" x14ac:dyDescent="0.35">
      <c r="I418" t="s">
        <v>1136</v>
      </c>
      <c r="J418" t="s">
        <v>1137</v>
      </c>
      <c r="K418" t="s">
        <v>33</v>
      </c>
      <c r="L418" t="s">
        <v>50</v>
      </c>
      <c r="M418" t="s">
        <v>30</v>
      </c>
      <c r="N418">
        <v>0.1121208631898761</v>
      </c>
    </row>
    <row r="419" spans="9:14" x14ac:dyDescent="0.35">
      <c r="I419" t="s">
        <v>1138</v>
      </c>
      <c r="J419" t="s">
        <v>1137</v>
      </c>
      <c r="K419" t="s">
        <v>33</v>
      </c>
      <c r="L419" t="s">
        <v>44</v>
      </c>
      <c r="M419" t="s">
        <v>30</v>
      </c>
      <c r="N419">
        <v>0.18952318647360436</v>
      </c>
    </row>
    <row r="420" spans="9:14" x14ac:dyDescent="0.35">
      <c r="I420" t="s">
        <v>1139</v>
      </c>
      <c r="J420" t="s">
        <v>1137</v>
      </c>
      <c r="K420" t="s">
        <v>33</v>
      </c>
      <c r="L420" t="s">
        <v>1083</v>
      </c>
      <c r="M420" t="s">
        <v>30</v>
      </c>
      <c r="N420">
        <v>1.0562541306842965E-8</v>
      </c>
    </row>
    <row r="421" spans="9:14" x14ac:dyDescent="0.35">
      <c r="I421" t="s">
        <v>1140</v>
      </c>
      <c r="J421" t="s">
        <v>1137</v>
      </c>
      <c r="K421" t="s">
        <v>33</v>
      </c>
      <c r="L421" t="s">
        <v>34</v>
      </c>
      <c r="M421" t="s">
        <v>30</v>
      </c>
      <c r="N421">
        <v>0.26667517102993166</v>
      </c>
    </row>
    <row r="422" spans="9:14" x14ac:dyDescent="0.35">
      <c r="I422" t="s">
        <v>1141</v>
      </c>
      <c r="J422" t="s">
        <v>1137</v>
      </c>
      <c r="K422" t="s">
        <v>33</v>
      </c>
      <c r="L422" t="s">
        <v>499</v>
      </c>
      <c r="M422" t="s">
        <v>30</v>
      </c>
      <c r="N422">
        <v>4.517210286299776E-8</v>
      </c>
    </row>
    <row r="423" spans="9:14" x14ac:dyDescent="0.35">
      <c r="I423" t="s">
        <v>1142</v>
      </c>
      <c r="J423" t="s">
        <v>1143</v>
      </c>
      <c r="K423" t="s">
        <v>33</v>
      </c>
      <c r="L423" t="s">
        <v>50</v>
      </c>
      <c r="M423" t="s">
        <v>30</v>
      </c>
      <c r="N423">
        <v>3.9022625920587641E-4</v>
      </c>
    </row>
    <row r="424" spans="9:14" x14ac:dyDescent="0.35">
      <c r="I424" t="s">
        <v>1144</v>
      </c>
      <c r="J424" t="s">
        <v>1143</v>
      </c>
      <c r="K424" t="s">
        <v>33</v>
      </c>
      <c r="L424" t="s">
        <v>44</v>
      </c>
      <c r="M424" t="s">
        <v>30</v>
      </c>
      <c r="N424">
        <v>9.5313385440165482E-6</v>
      </c>
    </row>
    <row r="425" spans="9:14" x14ac:dyDescent="0.35">
      <c r="I425" t="s">
        <v>1145</v>
      </c>
      <c r="J425" t="s">
        <v>1146</v>
      </c>
      <c r="K425" t="s">
        <v>33</v>
      </c>
      <c r="L425" t="s">
        <v>44</v>
      </c>
      <c r="M425" t="s">
        <v>30</v>
      </c>
      <c r="N425">
        <v>4.8473786447894389E-4</v>
      </c>
    </row>
    <row r="426" spans="9:14" x14ac:dyDescent="0.35">
      <c r="I426" t="s">
        <v>1147</v>
      </c>
      <c r="J426" t="s">
        <v>1146</v>
      </c>
      <c r="K426" t="s">
        <v>33</v>
      </c>
      <c r="L426" t="s">
        <v>34</v>
      </c>
      <c r="M426" t="s">
        <v>30</v>
      </c>
      <c r="N426">
        <v>1.5634397182240856E-2</v>
      </c>
    </row>
    <row r="427" spans="9:14" x14ac:dyDescent="0.35">
      <c r="I427" t="s">
        <v>1148</v>
      </c>
      <c r="J427" t="s">
        <v>1146</v>
      </c>
      <c r="K427" t="s">
        <v>33</v>
      </c>
      <c r="L427" t="s">
        <v>50</v>
      </c>
      <c r="M427" t="s">
        <v>30</v>
      </c>
      <c r="N427">
        <v>1.5338932176689457E-3</v>
      </c>
    </row>
    <row r="428" spans="9:14" x14ac:dyDescent="0.35">
      <c r="I428" t="s">
        <v>1149</v>
      </c>
      <c r="J428" t="s">
        <v>1150</v>
      </c>
      <c r="K428" t="s">
        <v>83</v>
      </c>
      <c r="L428" t="s">
        <v>44</v>
      </c>
      <c r="M428" t="s">
        <v>30</v>
      </c>
      <c r="N428">
        <v>3.218356612026734E-7</v>
      </c>
    </row>
    <row r="429" spans="9:14" x14ac:dyDescent="0.35">
      <c r="I429" t="s">
        <v>1151</v>
      </c>
      <c r="J429" t="s">
        <v>1150</v>
      </c>
      <c r="K429" t="s">
        <v>83</v>
      </c>
      <c r="L429" t="s">
        <v>95</v>
      </c>
      <c r="M429" t="s">
        <v>30</v>
      </c>
      <c r="N429">
        <v>2.7798867356964649E-6</v>
      </c>
    </row>
    <row r="430" spans="9:14" x14ac:dyDescent="0.35">
      <c r="I430" t="s">
        <v>1152</v>
      </c>
      <c r="J430" t="s">
        <v>1153</v>
      </c>
      <c r="K430" t="s">
        <v>33</v>
      </c>
      <c r="L430" t="s">
        <v>34</v>
      </c>
      <c r="M430" t="s">
        <v>30</v>
      </c>
      <c r="N430">
        <v>8.4048529427995735E-12</v>
      </c>
    </row>
    <row r="431" spans="9:14" x14ac:dyDescent="0.35">
      <c r="I431" t="s">
        <v>1154</v>
      </c>
      <c r="J431" t="s">
        <v>1153</v>
      </c>
      <c r="K431" t="s">
        <v>33</v>
      </c>
      <c r="L431" t="s">
        <v>44</v>
      </c>
      <c r="M431" t="s">
        <v>30</v>
      </c>
      <c r="N431">
        <v>6.17681834680296E-12</v>
      </c>
    </row>
    <row r="432" spans="9:14" x14ac:dyDescent="0.35">
      <c r="I432" t="s">
        <v>1155</v>
      </c>
      <c r="J432" t="s">
        <v>1153</v>
      </c>
      <c r="K432" t="s">
        <v>38</v>
      </c>
      <c r="L432" t="s">
        <v>39</v>
      </c>
      <c r="M432" t="s">
        <v>30</v>
      </c>
      <c r="N432">
        <v>5.3117169396937604E-11</v>
      </c>
    </row>
    <row r="433" spans="9:14" x14ac:dyDescent="0.35">
      <c r="I433" t="s">
        <v>1156</v>
      </c>
      <c r="J433" t="s">
        <v>1153</v>
      </c>
      <c r="K433" t="s">
        <v>33</v>
      </c>
      <c r="L433" t="s">
        <v>50</v>
      </c>
      <c r="M433" t="s">
        <v>30</v>
      </c>
      <c r="N433">
        <v>7.717831733716904E-6</v>
      </c>
    </row>
    <row r="434" spans="9:14" x14ac:dyDescent="0.35">
      <c r="I434" t="s">
        <v>1157</v>
      </c>
      <c r="J434" t="s">
        <v>1158</v>
      </c>
      <c r="K434" t="s">
        <v>33</v>
      </c>
      <c r="L434" t="s">
        <v>50</v>
      </c>
      <c r="M434" t="s">
        <v>30</v>
      </c>
      <c r="N434">
        <v>1.6461269107032113E-4</v>
      </c>
    </row>
    <row r="435" spans="9:14" x14ac:dyDescent="0.35">
      <c r="I435" t="s">
        <v>1159</v>
      </c>
      <c r="J435" t="s">
        <v>1158</v>
      </c>
      <c r="K435" t="s">
        <v>33</v>
      </c>
      <c r="L435" t="s">
        <v>44</v>
      </c>
      <c r="M435" t="s">
        <v>30</v>
      </c>
      <c r="N435">
        <v>6.9615422391817474E-4</v>
      </c>
    </row>
    <row r="436" spans="9:14" x14ac:dyDescent="0.35">
      <c r="I436" t="s">
        <v>1160</v>
      </c>
      <c r="J436" t="s">
        <v>1158</v>
      </c>
      <c r="K436" t="s">
        <v>33</v>
      </c>
      <c r="L436" t="s">
        <v>1083</v>
      </c>
      <c r="M436" t="s">
        <v>30</v>
      </c>
      <c r="N436">
        <v>6.9950513936975023E-12</v>
      </c>
    </row>
    <row r="437" spans="9:14" x14ac:dyDescent="0.35">
      <c r="I437" t="s">
        <v>1161</v>
      </c>
      <c r="J437" t="s">
        <v>1158</v>
      </c>
      <c r="K437" t="s">
        <v>33</v>
      </c>
      <c r="L437" t="s">
        <v>34</v>
      </c>
      <c r="M437" t="s">
        <v>30</v>
      </c>
      <c r="N437">
        <v>3.7430999248863427E-4</v>
      </c>
    </row>
    <row r="438" spans="9:14" x14ac:dyDescent="0.35">
      <c r="I438" t="s">
        <v>1162</v>
      </c>
      <c r="J438" t="s">
        <v>1163</v>
      </c>
      <c r="K438" t="s">
        <v>33</v>
      </c>
      <c r="L438" t="s">
        <v>50</v>
      </c>
      <c r="M438" t="s">
        <v>30</v>
      </c>
      <c r="N438">
        <v>1.7015465967102608E-6</v>
      </c>
    </row>
    <row r="439" spans="9:14" x14ac:dyDescent="0.35">
      <c r="I439" t="s">
        <v>1164</v>
      </c>
      <c r="J439" t="s">
        <v>1165</v>
      </c>
      <c r="K439" t="s">
        <v>33</v>
      </c>
      <c r="L439" t="s">
        <v>44</v>
      </c>
      <c r="M439" t="s">
        <v>30</v>
      </c>
      <c r="N439">
        <v>6.6510553928274295E-7</v>
      </c>
    </row>
    <row r="440" spans="9:14" x14ac:dyDescent="0.35">
      <c r="I440" t="s">
        <v>1166</v>
      </c>
      <c r="J440" t="s">
        <v>1165</v>
      </c>
      <c r="K440" t="s">
        <v>33</v>
      </c>
      <c r="L440" t="s">
        <v>34</v>
      </c>
      <c r="M440" t="s">
        <v>30</v>
      </c>
      <c r="N440">
        <v>2.7153088923968984E-5</v>
      </c>
    </row>
    <row r="441" spans="9:14" x14ac:dyDescent="0.35">
      <c r="I441" t="s">
        <v>1167</v>
      </c>
      <c r="J441" t="s">
        <v>1165</v>
      </c>
      <c r="K441" t="s">
        <v>33</v>
      </c>
      <c r="L441" t="s">
        <v>50</v>
      </c>
      <c r="M441" t="s">
        <v>30</v>
      </c>
      <c r="N441">
        <v>2.1110656308032516E-6</v>
      </c>
    </row>
    <row r="442" spans="9:14" x14ac:dyDescent="0.35">
      <c r="I442" t="s">
        <v>1168</v>
      </c>
      <c r="J442" t="s">
        <v>1169</v>
      </c>
      <c r="K442" t="s">
        <v>33</v>
      </c>
      <c r="L442" t="s">
        <v>50</v>
      </c>
      <c r="M442" t="s">
        <v>429</v>
      </c>
      <c r="N442">
        <v>9.913280388138576E-4</v>
      </c>
    </row>
    <row r="443" spans="9:14" x14ac:dyDescent="0.35">
      <c r="I443" t="s">
        <v>1170</v>
      </c>
      <c r="J443" t="s">
        <v>1169</v>
      </c>
      <c r="K443" t="s">
        <v>38</v>
      </c>
      <c r="L443" t="s">
        <v>39</v>
      </c>
      <c r="M443" t="s">
        <v>429</v>
      </c>
      <c r="N443">
        <v>3.0089985319852448E-6</v>
      </c>
    </row>
    <row r="444" spans="9:14" x14ac:dyDescent="0.35">
      <c r="I444" t="s">
        <v>1171</v>
      </c>
      <c r="J444" t="s">
        <v>1172</v>
      </c>
      <c r="K444" t="s">
        <v>38</v>
      </c>
      <c r="L444" t="s">
        <v>39</v>
      </c>
      <c r="M444" t="s">
        <v>30</v>
      </c>
      <c r="N444">
        <v>2.0310366855990624E-5</v>
      </c>
    </row>
    <row r="445" spans="9:14" x14ac:dyDescent="0.35">
      <c r="I445" t="s">
        <v>1173</v>
      </c>
      <c r="J445" t="s">
        <v>1172</v>
      </c>
      <c r="K445" t="s">
        <v>38</v>
      </c>
      <c r="L445" t="s">
        <v>260</v>
      </c>
      <c r="M445" t="s">
        <v>30</v>
      </c>
      <c r="N445">
        <v>1.1624121343024867E-5</v>
      </c>
    </row>
    <row r="446" spans="9:14" x14ac:dyDescent="0.35">
      <c r="I446" t="s">
        <v>1174</v>
      </c>
      <c r="J446" t="s">
        <v>1172</v>
      </c>
      <c r="K446" t="s">
        <v>38</v>
      </c>
      <c r="L446" t="s">
        <v>44</v>
      </c>
      <c r="M446" t="s">
        <v>30</v>
      </c>
      <c r="N446">
        <v>1.3449345481958085E-8</v>
      </c>
    </row>
    <row r="447" spans="9:14" x14ac:dyDescent="0.35">
      <c r="I447" t="s">
        <v>1175</v>
      </c>
      <c r="J447" t="s">
        <v>1176</v>
      </c>
      <c r="K447" t="s">
        <v>33</v>
      </c>
      <c r="L447" t="s">
        <v>44</v>
      </c>
      <c r="M447" t="s">
        <v>30</v>
      </c>
      <c r="N447">
        <v>4.1750194344235214E-7</v>
      </c>
    </row>
    <row r="448" spans="9:14" x14ac:dyDescent="0.35">
      <c r="I448" t="s">
        <v>1177</v>
      </c>
      <c r="J448" t="s">
        <v>1178</v>
      </c>
      <c r="K448" t="s">
        <v>83</v>
      </c>
      <c r="L448" t="s">
        <v>95</v>
      </c>
      <c r="M448" t="s">
        <v>30</v>
      </c>
      <c r="N448">
        <v>2.4943760917105764E-14</v>
      </c>
    </row>
    <row r="449" spans="9:14" x14ac:dyDescent="0.35">
      <c r="I449" t="s">
        <v>1179</v>
      </c>
      <c r="J449" t="s">
        <v>1180</v>
      </c>
      <c r="K449" t="s">
        <v>83</v>
      </c>
      <c r="L449" t="s">
        <v>95</v>
      </c>
      <c r="M449" t="s">
        <v>30</v>
      </c>
      <c r="N449">
        <v>0</v>
      </c>
    </row>
    <row r="450" spans="9:14" x14ac:dyDescent="0.35">
      <c r="I450" t="s">
        <v>1181</v>
      </c>
      <c r="J450" t="s">
        <v>1180</v>
      </c>
      <c r="K450" t="s">
        <v>38</v>
      </c>
      <c r="L450" t="s">
        <v>88</v>
      </c>
      <c r="M450" t="s">
        <v>30</v>
      </c>
      <c r="N450">
        <v>0</v>
      </c>
    </row>
    <row r="451" spans="9:14" x14ac:dyDescent="0.35">
      <c r="I451" t="s">
        <v>1182</v>
      </c>
      <c r="J451" t="s">
        <v>1180</v>
      </c>
      <c r="K451" t="s">
        <v>33</v>
      </c>
      <c r="L451" t="s">
        <v>50</v>
      </c>
      <c r="M451" t="s">
        <v>30</v>
      </c>
      <c r="N451">
        <v>0</v>
      </c>
    </row>
    <row r="452" spans="9:14" x14ac:dyDescent="0.35">
      <c r="I452" t="s">
        <v>1183</v>
      </c>
      <c r="J452" t="s">
        <v>1180</v>
      </c>
      <c r="K452" t="s">
        <v>83</v>
      </c>
      <c r="L452" t="s">
        <v>84</v>
      </c>
      <c r="M452" t="s">
        <v>30</v>
      </c>
      <c r="N452">
        <v>0</v>
      </c>
    </row>
    <row r="453" spans="9:14" x14ac:dyDescent="0.35">
      <c r="I453" t="s">
        <v>1184</v>
      </c>
      <c r="J453" t="s">
        <v>1180</v>
      </c>
      <c r="K453" t="s">
        <v>38</v>
      </c>
      <c r="L453" t="s">
        <v>44</v>
      </c>
      <c r="M453" t="s">
        <v>30</v>
      </c>
      <c r="N453">
        <v>0</v>
      </c>
    </row>
    <row r="454" spans="9:14" x14ac:dyDescent="0.35">
      <c r="I454" t="s">
        <v>1185</v>
      </c>
      <c r="J454" t="s">
        <v>1186</v>
      </c>
      <c r="K454" t="s">
        <v>38</v>
      </c>
      <c r="L454" t="s">
        <v>260</v>
      </c>
      <c r="M454" t="s">
        <v>30</v>
      </c>
      <c r="N454">
        <v>9.0180656966478093E-6</v>
      </c>
    </row>
    <row r="455" spans="9:14" x14ac:dyDescent="0.35">
      <c r="I455" t="s">
        <v>1187</v>
      </c>
      <c r="J455" t="s">
        <v>1186</v>
      </c>
      <c r="K455" t="s">
        <v>38</v>
      </c>
      <c r="L455" t="s">
        <v>39</v>
      </c>
      <c r="M455" t="s">
        <v>30</v>
      </c>
      <c r="N455">
        <v>1.3282630989240361E-5</v>
      </c>
    </row>
    <row r="456" spans="9:14" x14ac:dyDescent="0.35">
      <c r="I456" t="s">
        <v>1188</v>
      </c>
      <c r="J456" t="s">
        <v>1186</v>
      </c>
      <c r="K456" t="s">
        <v>38</v>
      </c>
      <c r="L456" t="s">
        <v>44</v>
      </c>
      <c r="M456" t="s">
        <v>30</v>
      </c>
      <c r="N456">
        <v>5.5474942930993303E-14</v>
      </c>
    </row>
    <row r="457" spans="9:14" x14ac:dyDescent="0.35">
      <c r="I457" t="s">
        <v>1189</v>
      </c>
      <c r="J457" t="s">
        <v>1190</v>
      </c>
      <c r="K457" t="s">
        <v>33</v>
      </c>
      <c r="L457" t="s">
        <v>50</v>
      </c>
      <c r="M457" t="s">
        <v>30</v>
      </c>
      <c r="N457">
        <v>4.0280789290070032E-12</v>
      </c>
    </row>
    <row r="458" spans="9:14" x14ac:dyDescent="0.35">
      <c r="I458" t="s">
        <v>1191</v>
      </c>
      <c r="J458" t="s">
        <v>1190</v>
      </c>
      <c r="K458" t="s">
        <v>38</v>
      </c>
      <c r="L458" t="s">
        <v>88</v>
      </c>
      <c r="M458" t="s">
        <v>30</v>
      </c>
      <c r="N458">
        <v>0</v>
      </c>
    </row>
    <row r="459" spans="9:14" x14ac:dyDescent="0.35">
      <c r="I459" t="s">
        <v>1192</v>
      </c>
      <c r="J459" t="s">
        <v>1190</v>
      </c>
      <c r="K459" t="s">
        <v>83</v>
      </c>
      <c r="L459" t="s">
        <v>95</v>
      </c>
      <c r="M459" t="s">
        <v>30</v>
      </c>
      <c r="N459">
        <v>3.7334516160731796E-11</v>
      </c>
    </row>
    <row r="460" spans="9:14" x14ac:dyDescent="0.35">
      <c r="I460" t="s">
        <v>1193</v>
      </c>
      <c r="J460" t="s">
        <v>1190</v>
      </c>
      <c r="K460" t="s">
        <v>83</v>
      </c>
      <c r="L460" t="s">
        <v>84</v>
      </c>
      <c r="M460" t="s">
        <v>30</v>
      </c>
      <c r="N460">
        <v>1.1296920324206475E-13</v>
      </c>
    </row>
    <row r="461" spans="9:14" x14ac:dyDescent="0.35">
      <c r="I461" t="s">
        <v>1194</v>
      </c>
      <c r="J461" t="s">
        <v>1190</v>
      </c>
      <c r="K461" t="s">
        <v>38</v>
      </c>
      <c r="L461" t="s">
        <v>44</v>
      </c>
      <c r="M461" t="s">
        <v>30</v>
      </c>
      <c r="N461">
        <v>6.0961290200213088E-15</v>
      </c>
    </row>
    <row r="462" spans="9:14" x14ac:dyDescent="0.35">
      <c r="I462" t="s">
        <v>1195</v>
      </c>
      <c r="J462" t="s">
        <v>1196</v>
      </c>
      <c r="K462" t="s">
        <v>38</v>
      </c>
      <c r="L462" t="s">
        <v>39</v>
      </c>
      <c r="M462" t="s">
        <v>429</v>
      </c>
      <c r="N462">
        <v>1.3725998285214887E-8</v>
      </c>
    </row>
    <row r="463" spans="9:14" x14ac:dyDescent="0.35">
      <c r="I463" t="s">
        <v>1197</v>
      </c>
      <c r="J463" t="s">
        <v>1196</v>
      </c>
      <c r="K463" t="s">
        <v>33</v>
      </c>
      <c r="L463" t="s">
        <v>50</v>
      </c>
      <c r="M463" t="s">
        <v>429</v>
      </c>
      <c r="N463">
        <v>2.8460507560716686E-9</v>
      </c>
    </row>
    <row r="464" spans="9:14" x14ac:dyDescent="0.35">
      <c r="I464" t="s">
        <v>1198</v>
      </c>
      <c r="J464" t="s">
        <v>1199</v>
      </c>
      <c r="K464" t="s">
        <v>38</v>
      </c>
      <c r="L464" t="s">
        <v>39</v>
      </c>
      <c r="M464" t="s">
        <v>429</v>
      </c>
      <c r="N464">
        <v>7.8650352804730907E-9</v>
      </c>
    </row>
    <row r="465" spans="9:14" x14ac:dyDescent="0.35">
      <c r="I465" t="s">
        <v>1200</v>
      </c>
      <c r="J465" t="s">
        <v>1201</v>
      </c>
      <c r="K465" t="s">
        <v>33</v>
      </c>
      <c r="L465" t="s">
        <v>34</v>
      </c>
      <c r="M465" t="s">
        <v>30</v>
      </c>
      <c r="N465">
        <v>8.2692412966247727E-12</v>
      </c>
    </row>
    <row r="466" spans="9:14" x14ac:dyDescent="0.35">
      <c r="I466" t="s">
        <v>1202</v>
      </c>
      <c r="J466" t="s">
        <v>1201</v>
      </c>
      <c r="K466" t="s">
        <v>38</v>
      </c>
      <c r="L466" t="s">
        <v>39</v>
      </c>
      <c r="M466" t="s">
        <v>30</v>
      </c>
      <c r="N466">
        <v>7.3850243863297994E-11</v>
      </c>
    </row>
    <row r="467" spans="9:14" x14ac:dyDescent="0.35">
      <c r="I467" t="s">
        <v>1203</v>
      </c>
      <c r="J467" t="s">
        <v>1204</v>
      </c>
      <c r="K467" t="s">
        <v>33</v>
      </c>
      <c r="L467" t="s">
        <v>50</v>
      </c>
      <c r="M467" t="s">
        <v>30</v>
      </c>
      <c r="N467">
        <v>8.0072910235157012E-15</v>
      </c>
    </row>
    <row r="468" spans="9:14" x14ac:dyDescent="0.35">
      <c r="I468" t="s">
        <v>1205</v>
      </c>
      <c r="J468" t="s">
        <v>1204</v>
      </c>
      <c r="K468" t="s">
        <v>83</v>
      </c>
      <c r="L468" t="s">
        <v>95</v>
      </c>
      <c r="M468" t="s">
        <v>30</v>
      </c>
      <c r="N468">
        <v>5.2253183967315144E-14</v>
      </c>
    </row>
    <row r="469" spans="9:14" x14ac:dyDescent="0.35">
      <c r="I469" t="s">
        <v>1206</v>
      </c>
      <c r="J469" t="s">
        <v>1204</v>
      </c>
      <c r="K469" t="s">
        <v>83</v>
      </c>
      <c r="L469" t="s">
        <v>84</v>
      </c>
      <c r="M469" t="s">
        <v>30</v>
      </c>
      <c r="N469">
        <v>5.6541890205536025E-16</v>
      </c>
    </row>
    <row r="470" spans="9:14" x14ac:dyDescent="0.35">
      <c r="I470" t="s">
        <v>1207</v>
      </c>
      <c r="J470" t="s">
        <v>1204</v>
      </c>
      <c r="K470" t="s">
        <v>38</v>
      </c>
      <c r="L470" t="s">
        <v>88</v>
      </c>
      <c r="M470" t="s">
        <v>30</v>
      </c>
      <c r="N470">
        <v>1.2646397592155989E-16</v>
      </c>
    </row>
    <row r="471" spans="9:14" x14ac:dyDescent="0.35">
      <c r="I471" t="s">
        <v>1208</v>
      </c>
      <c r="J471" t="s">
        <v>1204</v>
      </c>
      <c r="K471" t="s">
        <v>38</v>
      </c>
      <c r="L471" t="s">
        <v>44</v>
      </c>
      <c r="M471" t="s">
        <v>30</v>
      </c>
      <c r="N471">
        <v>7.7518575150630227E-18</v>
      </c>
    </row>
    <row r="472" spans="9:14" x14ac:dyDescent="0.35">
      <c r="I472" t="s">
        <v>1209</v>
      </c>
      <c r="J472" t="s">
        <v>1204</v>
      </c>
      <c r="K472" t="s">
        <v>33</v>
      </c>
      <c r="L472" t="s">
        <v>499</v>
      </c>
      <c r="M472" t="s">
        <v>30</v>
      </c>
      <c r="N472">
        <v>0</v>
      </c>
    </row>
    <row r="473" spans="9:14" x14ac:dyDescent="0.35">
      <c r="I473" t="s">
        <v>1210</v>
      </c>
      <c r="J473" t="s">
        <v>1211</v>
      </c>
      <c r="K473" t="s">
        <v>38</v>
      </c>
      <c r="L473" t="s">
        <v>39</v>
      </c>
      <c r="M473" t="s">
        <v>30</v>
      </c>
      <c r="N473">
        <v>2.3606666222291558E-6</v>
      </c>
    </row>
    <row r="474" spans="9:14" x14ac:dyDescent="0.35">
      <c r="I474" t="s">
        <v>1212</v>
      </c>
      <c r="J474" t="s">
        <v>1213</v>
      </c>
      <c r="K474" t="s">
        <v>83</v>
      </c>
      <c r="L474" t="s">
        <v>95</v>
      </c>
      <c r="M474" t="s">
        <v>30</v>
      </c>
      <c r="N474">
        <v>0</v>
      </c>
    </row>
    <row r="475" spans="9:14" x14ac:dyDescent="0.35">
      <c r="I475" t="s">
        <v>1214</v>
      </c>
      <c r="J475" t="s">
        <v>1215</v>
      </c>
      <c r="K475" t="s">
        <v>83</v>
      </c>
      <c r="L475" t="s">
        <v>95</v>
      </c>
      <c r="M475" t="s">
        <v>30</v>
      </c>
      <c r="N475">
        <v>0</v>
      </c>
    </row>
    <row r="476" spans="9:14" x14ac:dyDescent="0.35">
      <c r="I476" t="s">
        <v>1216</v>
      </c>
      <c r="J476" t="s">
        <v>1217</v>
      </c>
      <c r="K476" t="s">
        <v>83</v>
      </c>
      <c r="L476" t="s">
        <v>95</v>
      </c>
      <c r="M476" t="s">
        <v>30</v>
      </c>
      <c r="N476">
        <v>1.9153474860562696E-14</v>
      </c>
    </row>
    <row r="477" spans="9:14" x14ac:dyDescent="0.35">
      <c r="I477" t="s">
        <v>1218</v>
      </c>
      <c r="J477" t="s">
        <v>1219</v>
      </c>
      <c r="K477" t="s">
        <v>83</v>
      </c>
      <c r="L477" t="s">
        <v>503</v>
      </c>
      <c r="M477" t="s">
        <v>30</v>
      </c>
      <c r="N477">
        <v>1.7204914418190913E-5</v>
      </c>
    </row>
    <row r="478" spans="9:14" x14ac:dyDescent="0.35">
      <c r="I478" t="s">
        <v>1220</v>
      </c>
      <c r="J478" t="s">
        <v>1219</v>
      </c>
      <c r="K478" t="s">
        <v>38</v>
      </c>
      <c r="L478" t="s">
        <v>44</v>
      </c>
      <c r="M478" t="s">
        <v>30</v>
      </c>
      <c r="N478">
        <v>3.6263651369764978E-5</v>
      </c>
    </row>
    <row r="479" spans="9:14" x14ac:dyDescent="0.35">
      <c r="I479" t="s">
        <v>1221</v>
      </c>
      <c r="J479" t="s">
        <v>1219</v>
      </c>
      <c r="K479" t="s">
        <v>38</v>
      </c>
      <c r="L479" t="s">
        <v>39</v>
      </c>
      <c r="M479" t="s">
        <v>30</v>
      </c>
      <c r="N479">
        <v>0.83735636737413321</v>
      </c>
    </row>
    <row r="480" spans="9:14" x14ac:dyDescent="0.35">
      <c r="I480" t="s">
        <v>1222</v>
      </c>
      <c r="J480" t="s">
        <v>1219</v>
      </c>
      <c r="K480" t="s">
        <v>83</v>
      </c>
      <c r="L480" t="s">
        <v>95</v>
      </c>
      <c r="M480" t="s">
        <v>30</v>
      </c>
      <c r="N480">
        <v>9.5496751773598944E-8</v>
      </c>
    </row>
    <row r="481" spans="9:14" x14ac:dyDescent="0.35">
      <c r="I481" t="s">
        <v>1223</v>
      </c>
      <c r="J481" t="s">
        <v>1219</v>
      </c>
      <c r="K481" t="s">
        <v>83</v>
      </c>
      <c r="L481" t="s">
        <v>44</v>
      </c>
      <c r="M481" t="s">
        <v>30</v>
      </c>
      <c r="N481">
        <v>1.852915210749874E-6</v>
      </c>
    </row>
    <row r="482" spans="9:14" x14ac:dyDescent="0.35">
      <c r="I482" t="s">
        <v>1224</v>
      </c>
      <c r="J482" t="s">
        <v>1219</v>
      </c>
      <c r="K482" t="s">
        <v>38</v>
      </c>
      <c r="L482" t="s">
        <v>88</v>
      </c>
      <c r="M482" t="s">
        <v>30</v>
      </c>
      <c r="N482">
        <v>5.2114485328801498E-4</v>
      </c>
    </row>
    <row r="483" spans="9:14" x14ac:dyDescent="0.35">
      <c r="I483" t="s">
        <v>1225</v>
      </c>
      <c r="J483" t="s">
        <v>1219</v>
      </c>
      <c r="K483" t="s">
        <v>38</v>
      </c>
      <c r="L483" t="s">
        <v>528</v>
      </c>
      <c r="M483" t="s">
        <v>30</v>
      </c>
      <c r="N483">
        <v>1.8869740525692327</v>
      </c>
    </row>
    <row r="484" spans="9:14" x14ac:dyDescent="0.35">
      <c r="I484" t="s">
        <v>1226</v>
      </c>
      <c r="J484" t="s">
        <v>1219</v>
      </c>
      <c r="K484" t="s">
        <v>38</v>
      </c>
      <c r="L484" t="s">
        <v>260</v>
      </c>
      <c r="M484" t="s">
        <v>30</v>
      </c>
      <c r="N484">
        <v>3.0141968988811516E-3</v>
      </c>
    </row>
    <row r="485" spans="9:14" x14ac:dyDescent="0.35">
      <c r="I485" t="s">
        <v>1227</v>
      </c>
      <c r="J485" t="s">
        <v>1228</v>
      </c>
      <c r="K485" t="s">
        <v>38</v>
      </c>
      <c r="L485" t="s">
        <v>44</v>
      </c>
      <c r="M485" t="s">
        <v>30</v>
      </c>
      <c r="N485">
        <v>2.8645078354366053E-5</v>
      </c>
    </row>
    <row r="486" spans="9:14" x14ac:dyDescent="0.35">
      <c r="I486" t="s">
        <v>1229</v>
      </c>
      <c r="J486" t="s">
        <v>1230</v>
      </c>
      <c r="K486" t="s">
        <v>33</v>
      </c>
      <c r="L486" t="s">
        <v>50</v>
      </c>
      <c r="M486" t="s">
        <v>30</v>
      </c>
      <c r="N486">
        <v>2.6040246391588605E-11</v>
      </c>
    </row>
    <row r="487" spans="9:14" x14ac:dyDescent="0.35">
      <c r="I487" t="s">
        <v>1231</v>
      </c>
      <c r="J487" t="s">
        <v>1230</v>
      </c>
      <c r="K487" t="s">
        <v>83</v>
      </c>
      <c r="L487" t="s">
        <v>95</v>
      </c>
      <c r="M487" t="s">
        <v>30</v>
      </c>
      <c r="N487">
        <v>2.1243563172912524E-10</v>
      </c>
    </row>
    <row r="488" spans="9:14" x14ac:dyDescent="0.35">
      <c r="I488" t="s">
        <v>1232</v>
      </c>
      <c r="J488" t="s">
        <v>1230</v>
      </c>
      <c r="K488" t="s">
        <v>83</v>
      </c>
      <c r="L488" t="s">
        <v>84</v>
      </c>
      <c r="M488" t="s">
        <v>30</v>
      </c>
      <c r="N488">
        <v>1.3097254080378688E-12</v>
      </c>
    </row>
    <row r="489" spans="9:14" x14ac:dyDescent="0.35">
      <c r="I489" t="s">
        <v>1233</v>
      </c>
      <c r="J489" t="s">
        <v>1230</v>
      </c>
      <c r="K489" t="s">
        <v>38</v>
      </c>
      <c r="L489" t="s">
        <v>88</v>
      </c>
      <c r="M489" t="s">
        <v>30</v>
      </c>
      <c r="N489">
        <v>6.338596904259949E-12</v>
      </c>
    </row>
    <row r="490" spans="9:14" x14ac:dyDescent="0.35">
      <c r="I490" t="s">
        <v>1234</v>
      </c>
      <c r="J490" t="s">
        <v>1230</v>
      </c>
      <c r="K490" t="s">
        <v>38</v>
      </c>
      <c r="L490" t="s">
        <v>44</v>
      </c>
      <c r="M490" t="s">
        <v>30</v>
      </c>
      <c r="N490">
        <v>3.5956717970504633E-14</v>
      </c>
    </row>
    <row r="491" spans="9:14" x14ac:dyDescent="0.35">
      <c r="I491" t="s">
        <v>1235</v>
      </c>
      <c r="J491" t="s">
        <v>1236</v>
      </c>
      <c r="K491" t="s">
        <v>33</v>
      </c>
      <c r="L491" t="s">
        <v>50</v>
      </c>
      <c r="M491" t="s">
        <v>30</v>
      </c>
      <c r="N491">
        <v>2.9918056561172837E-10</v>
      </c>
    </row>
    <row r="492" spans="9:14" x14ac:dyDescent="0.35">
      <c r="I492" t="s">
        <v>1237</v>
      </c>
      <c r="J492" t="s">
        <v>1236</v>
      </c>
      <c r="K492" t="s">
        <v>38</v>
      </c>
      <c r="L492" t="s">
        <v>39</v>
      </c>
      <c r="M492" t="s">
        <v>30</v>
      </c>
      <c r="N492">
        <v>4.7146828847489966E-9</v>
      </c>
    </row>
    <row r="493" spans="9:14" x14ac:dyDescent="0.35">
      <c r="I493" t="s">
        <v>1238</v>
      </c>
      <c r="J493" t="s">
        <v>1239</v>
      </c>
      <c r="K493" t="s">
        <v>33</v>
      </c>
      <c r="L493" t="s">
        <v>499</v>
      </c>
      <c r="M493" t="s">
        <v>30</v>
      </c>
      <c r="N493">
        <v>5.9845886818186561E-9</v>
      </c>
    </row>
    <row r="494" spans="9:14" x14ac:dyDescent="0.35">
      <c r="I494" t="s">
        <v>1240</v>
      </c>
      <c r="J494" t="s">
        <v>1239</v>
      </c>
      <c r="K494" t="s">
        <v>33</v>
      </c>
      <c r="L494" t="s">
        <v>44</v>
      </c>
      <c r="M494" t="s">
        <v>30</v>
      </c>
      <c r="N494">
        <v>2.691656786053671E-7</v>
      </c>
    </row>
    <row r="495" spans="9:14" x14ac:dyDescent="0.35">
      <c r="I495" t="s">
        <v>1241</v>
      </c>
      <c r="J495" t="s">
        <v>1239</v>
      </c>
      <c r="K495" t="s">
        <v>33</v>
      </c>
      <c r="L495" t="s">
        <v>34</v>
      </c>
      <c r="M495" t="s">
        <v>30</v>
      </c>
      <c r="N495">
        <v>5.5377443986615135E-7</v>
      </c>
    </row>
    <row r="496" spans="9:14" x14ac:dyDescent="0.35">
      <c r="I496" t="s">
        <v>1242</v>
      </c>
      <c r="J496" t="s">
        <v>1239</v>
      </c>
      <c r="K496" t="s">
        <v>83</v>
      </c>
      <c r="L496" t="s">
        <v>44</v>
      </c>
      <c r="M496" t="s">
        <v>30</v>
      </c>
      <c r="N496">
        <v>9.7718150908586901E-8</v>
      </c>
    </row>
    <row r="497" spans="9:14" x14ac:dyDescent="0.35">
      <c r="I497" t="s">
        <v>1243</v>
      </c>
      <c r="J497" t="s">
        <v>1239</v>
      </c>
      <c r="K497" t="s">
        <v>33</v>
      </c>
      <c r="L497" t="s">
        <v>50</v>
      </c>
      <c r="M497" t="s">
        <v>30</v>
      </c>
      <c r="N497">
        <v>2.354455419063531E-10</v>
      </c>
    </row>
    <row r="498" spans="9:14" x14ac:dyDescent="0.35">
      <c r="I498" t="s">
        <v>1244</v>
      </c>
      <c r="J498" t="s">
        <v>1239</v>
      </c>
      <c r="K498" t="s">
        <v>38</v>
      </c>
      <c r="L498" t="s">
        <v>88</v>
      </c>
      <c r="M498" t="s">
        <v>30</v>
      </c>
      <c r="N498">
        <v>9.7718150908586901E-8</v>
      </c>
    </row>
    <row r="499" spans="9:14" x14ac:dyDescent="0.35">
      <c r="I499" t="s">
        <v>1245</v>
      </c>
      <c r="J499" t="s">
        <v>1239</v>
      </c>
      <c r="K499" t="s">
        <v>38</v>
      </c>
      <c r="L499" t="s">
        <v>44</v>
      </c>
      <c r="M499" t="s">
        <v>30</v>
      </c>
      <c r="N499">
        <v>1.2298920258012975E-9</v>
      </c>
    </row>
    <row r="500" spans="9:14" x14ac:dyDescent="0.35">
      <c r="I500" t="s">
        <v>1246</v>
      </c>
      <c r="J500" t="s">
        <v>1239</v>
      </c>
      <c r="K500" t="s">
        <v>38</v>
      </c>
      <c r="L500" t="s">
        <v>39</v>
      </c>
      <c r="M500" t="s">
        <v>30</v>
      </c>
      <c r="N500">
        <v>2.9474902450459272E-6</v>
      </c>
    </row>
    <row r="501" spans="9:14" x14ac:dyDescent="0.35">
      <c r="I501" t="s">
        <v>1247</v>
      </c>
      <c r="J501" t="s">
        <v>1248</v>
      </c>
      <c r="K501" t="s">
        <v>83</v>
      </c>
      <c r="L501" t="s">
        <v>95</v>
      </c>
      <c r="M501" t="s">
        <v>30</v>
      </c>
      <c r="N501">
        <v>7.5011568798748381E-11</v>
      </c>
    </row>
    <row r="502" spans="9:14" x14ac:dyDescent="0.35">
      <c r="I502" t="s">
        <v>1249</v>
      </c>
      <c r="J502" t="s">
        <v>1250</v>
      </c>
      <c r="K502" t="s">
        <v>38</v>
      </c>
      <c r="L502" t="s">
        <v>44</v>
      </c>
      <c r="M502" t="s">
        <v>30</v>
      </c>
      <c r="N502">
        <v>0</v>
      </c>
    </row>
    <row r="503" spans="9:14" x14ac:dyDescent="0.35">
      <c r="I503" t="s">
        <v>1251</v>
      </c>
      <c r="J503" t="s">
        <v>1250</v>
      </c>
      <c r="K503" t="s">
        <v>33</v>
      </c>
      <c r="L503" t="s">
        <v>34</v>
      </c>
      <c r="M503" t="s">
        <v>30</v>
      </c>
      <c r="N503">
        <v>1.9188161072038518E-10</v>
      </c>
    </row>
    <row r="504" spans="9:14" x14ac:dyDescent="0.35">
      <c r="I504" t="s">
        <v>1252</v>
      </c>
      <c r="J504" t="s">
        <v>1250</v>
      </c>
      <c r="K504" t="s">
        <v>38</v>
      </c>
      <c r="L504" t="s">
        <v>39</v>
      </c>
      <c r="M504" t="s">
        <v>30</v>
      </c>
      <c r="N504">
        <v>8.8266098938296824E-10</v>
      </c>
    </row>
    <row r="505" spans="9:14" x14ac:dyDescent="0.35">
      <c r="I505" t="s">
        <v>1253</v>
      </c>
      <c r="J505" t="s">
        <v>1254</v>
      </c>
      <c r="K505" t="s">
        <v>38</v>
      </c>
      <c r="L505" t="s">
        <v>39</v>
      </c>
      <c r="M505" t="s">
        <v>30</v>
      </c>
      <c r="N505">
        <v>3.802539022392576E-12</v>
      </c>
    </row>
    <row r="506" spans="9:14" x14ac:dyDescent="0.35">
      <c r="I506" t="s">
        <v>1255</v>
      </c>
      <c r="J506" t="s">
        <v>1256</v>
      </c>
      <c r="K506" t="s">
        <v>33</v>
      </c>
      <c r="L506" t="s">
        <v>44</v>
      </c>
      <c r="M506" t="s">
        <v>30</v>
      </c>
      <c r="N506">
        <v>5.5415730264093975E-9</v>
      </c>
    </row>
    <row r="507" spans="9:14" x14ac:dyDescent="0.35">
      <c r="I507" t="s">
        <v>1257</v>
      </c>
      <c r="J507" t="s">
        <v>1256</v>
      </c>
      <c r="K507" t="s">
        <v>33</v>
      </c>
      <c r="L507" t="s">
        <v>34</v>
      </c>
      <c r="M507" t="s">
        <v>30</v>
      </c>
      <c r="N507">
        <v>1.9856206854212478E-10</v>
      </c>
    </row>
    <row r="508" spans="9:14" x14ac:dyDescent="0.35">
      <c r="I508" t="s">
        <v>1258</v>
      </c>
      <c r="J508" t="s">
        <v>1256</v>
      </c>
      <c r="K508" t="s">
        <v>38</v>
      </c>
      <c r="L508" t="s">
        <v>44</v>
      </c>
      <c r="M508" t="s">
        <v>30</v>
      </c>
      <c r="N508">
        <v>2.3186909753181292E-11</v>
      </c>
    </row>
    <row r="509" spans="9:14" x14ac:dyDescent="0.35">
      <c r="I509" t="s">
        <v>1259</v>
      </c>
      <c r="J509" t="s">
        <v>1256</v>
      </c>
      <c r="K509" t="s">
        <v>38</v>
      </c>
      <c r="L509" t="s">
        <v>39</v>
      </c>
      <c r="M509" t="s">
        <v>30</v>
      </c>
      <c r="N509">
        <v>3.458618220578945E-11</v>
      </c>
    </row>
    <row r="510" spans="9:14" x14ac:dyDescent="0.35">
      <c r="I510" t="s">
        <v>1260</v>
      </c>
      <c r="J510" t="s">
        <v>1261</v>
      </c>
      <c r="K510" t="s">
        <v>33</v>
      </c>
      <c r="L510" t="s">
        <v>44</v>
      </c>
      <c r="M510" t="s">
        <v>30</v>
      </c>
      <c r="N510">
        <v>1.7097894934014439E-10</v>
      </c>
    </row>
    <row r="511" spans="9:14" x14ac:dyDescent="0.35">
      <c r="I511" t="s">
        <v>1262</v>
      </c>
      <c r="J511" t="s">
        <v>1261</v>
      </c>
      <c r="K511" t="s">
        <v>33</v>
      </c>
      <c r="L511" t="s">
        <v>34</v>
      </c>
      <c r="M511" t="s">
        <v>30</v>
      </c>
      <c r="N511">
        <v>2.1333247891052713E-9</v>
      </c>
    </row>
    <row r="512" spans="9:14" x14ac:dyDescent="0.35">
      <c r="I512" t="s">
        <v>1263</v>
      </c>
      <c r="J512" t="s">
        <v>1261</v>
      </c>
      <c r="K512" t="s">
        <v>38</v>
      </c>
      <c r="L512" t="s">
        <v>39</v>
      </c>
      <c r="M512" t="s">
        <v>30</v>
      </c>
      <c r="N512">
        <v>2.8250175211336452E-10</v>
      </c>
    </row>
    <row r="513" spans="9:14" x14ac:dyDescent="0.35">
      <c r="I513" t="s">
        <v>1264</v>
      </c>
      <c r="J513" t="s">
        <v>1261</v>
      </c>
      <c r="K513" t="s">
        <v>38</v>
      </c>
      <c r="L513" t="s">
        <v>44</v>
      </c>
      <c r="M513" t="s">
        <v>30</v>
      </c>
      <c r="N513">
        <v>9.1189312753153563E-13</v>
      </c>
    </row>
    <row r="514" spans="9:14" x14ac:dyDescent="0.35">
      <c r="I514" t="s">
        <v>1265</v>
      </c>
      <c r="J514" t="s">
        <v>1261</v>
      </c>
      <c r="K514" t="s">
        <v>33</v>
      </c>
      <c r="L514" t="s">
        <v>50</v>
      </c>
      <c r="M514" t="s">
        <v>30</v>
      </c>
      <c r="N514">
        <v>2.5470055679530282E-10</v>
      </c>
    </row>
    <row r="515" spans="9:14" x14ac:dyDescent="0.35">
      <c r="I515" t="s">
        <v>1266</v>
      </c>
      <c r="J515" t="s">
        <v>1267</v>
      </c>
      <c r="K515" t="s">
        <v>83</v>
      </c>
      <c r="L515" t="s">
        <v>95</v>
      </c>
      <c r="M515" t="s">
        <v>30</v>
      </c>
      <c r="N515">
        <v>2.4499211345634404E-19</v>
      </c>
    </row>
    <row r="516" spans="9:14" x14ac:dyDescent="0.35">
      <c r="I516" t="s">
        <v>1268</v>
      </c>
      <c r="J516" t="s">
        <v>1269</v>
      </c>
      <c r="K516" t="s">
        <v>33</v>
      </c>
      <c r="L516" t="s">
        <v>34</v>
      </c>
      <c r="M516" t="s">
        <v>30</v>
      </c>
      <c r="N516">
        <v>1.9422194927384107E-10</v>
      </c>
    </row>
    <row r="517" spans="9:14" x14ac:dyDescent="0.35">
      <c r="I517" t="s">
        <v>1270</v>
      </c>
      <c r="J517" t="s">
        <v>1271</v>
      </c>
      <c r="K517" t="s">
        <v>33</v>
      </c>
      <c r="L517" t="s">
        <v>44</v>
      </c>
      <c r="M517" t="s">
        <v>30</v>
      </c>
      <c r="N517">
        <v>1.9227334130680811E-14</v>
      </c>
    </row>
    <row r="518" spans="9:14" x14ac:dyDescent="0.35">
      <c r="I518" t="s">
        <v>1272</v>
      </c>
      <c r="J518" t="s">
        <v>1271</v>
      </c>
      <c r="K518" t="s">
        <v>33</v>
      </c>
      <c r="L518" t="s">
        <v>34</v>
      </c>
      <c r="M518" t="s">
        <v>30</v>
      </c>
      <c r="N518">
        <v>1.4810149981795379E-12</v>
      </c>
    </row>
    <row r="519" spans="9:14" x14ac:dyDescent="0.35">
      <c r="I519" t="s">
        <v>1273</v>
      </c>
      <c r="J519" t="s">
        <v>1271</v>
      </c>
      <c r="K519" t="s">
        <v>38</v>
      </c>
      <c r="L519" t="s">
        <v>39</v>
      </c>
      <c r="M519" t="s">
        <v>30</v>
      </c>
      <c r="N519">
        <v>3.6931465579653764E-12</v>
      </c>
    </row>
    <row r="520" spans="9:14" x14ac:dyDescent="0.35">
      <c r="I520" t="s">
        <v>1274</v>
      </c>
      <c r="J520" t="s">
        <v>1275</v>
      </c>
      <c r="K520" t="s">
        <v>33</v>
      </c>
      <c r="L520" t="s">
        <v>50</v>
      </c>
      <c r="M520" t="s">
        <v>30</v>
      </c>
      <c r="N520">
        <v>0</v>
      </c>
    </row>
    <row r="521" spans="9:14" x14ac:dyDescent="0.35">
      <c r="I521" t="s">
        <v>1276</v>
      </c>
      <c r="J521" t="s">
        <v>1275</v>
      </c>
      <c r="K521" t="s">
        <v>83</v>
      </c>
      <c r="L521" t="s">
        <v>84</v>
      </c>
      <c r="M521" t="s">
        <v>30</v>
      </c>
      <c r="N521">
        <v>0</v>
      </c>
    </row>
    <row r="522" spans="9:14" x14ac:dyDescent="0.35">
      <c r="I522" t="s">
        <v>1277</v>
      </c>
      <c r="J522" t="s">
        <v>1275</v>
      </c>
      <c r="K522" t="s">
        <v>38</v>
      </c>
      <c r="L522" t="s">
        <v>88</v>
      </c>
      <c r="M522" t="s">
        <v>30</v>
      </c>
      <c r="N522">
        <v>0</v>
      </c>
    </row>
    <row r="523" spans="9:14" x14ac:dyDescent="0.35">
      <c r="I523" t="s">
        <v>1278</v>
      </c>
      <c r="J523" t="s">
        <v>1275</v>
      </c>
      <c r="K523" t="s">
        <v>38</v>
      </c>
      <c r="L523" t="s">
        <v>44</v>
      </c>
      <c r="M523" t="s">
        <v>30</v>
      </c>
      <c r="N523">
        <v>0</v>
      </c>
    </row>
    <row r="524" spans="9:14" x14ac:dyDescent="0.35">
      <c r="I524" t="s">
        <v>1279</v>
      </c>
      <c r="J524" t="s">
        <v>1275</v>
      </c>
      <c r="K524" t="s">
        <v>83</v>
      </c>
      <c r="L524" t="s">
        <v>95</v>
      </c>
      <c r="M524" t="s">
        <v>30</v>
      </c>
      <c r="N524">
        <v>1.8469449814291984E-9</v>
      </c>
    </row>
    <row r="525" spans="9:14" x14ac:dyDescent="0.35">
      <c r="I525" t="s">
        <v>1280</v>
      </c>
      <c r="J525" t="s">
        <v>1281</v>
      </c>
      <c r="K525" t="s">
        <v>33</v>
      </c>
      <c r="L525" t="s">
        <v>50</v>
      </c>
      <c r="M525" t="s">
        <v>30</v>
      </c>
      <c r="N525">
        <v>2.016425244254475E-8</v>
      </c>
    </row>
    <row r="526" spans="9:14" x14ac:dyDescent="0.35">
      <c r="I526" t="s">
        <v>1282</v>
      </c>
      <c r="J526" t="s">
        <v>1281</v>
      </c>
      <c r="K526" t="s">
        <v>83</v>
      </c>
      <c r="L526" t="s">
        <v>84</v>
      </c>
      <c r="M526" t="s">
        <v>30</v>
      </c>
      <c r="N526">
        <v>5.5410829089490643E-10</v>
      </c>
    </row>
    <row r="527" spans="9:14" x14ac:dyDescent="0.35">
      <c r="I527" t="s">
        <v>1283</v>
      </c>
      <c r="J527" t="s">
        <v>1281</v>
      </c>
      <c r="K527" t="s">
        <v>38</v>
      </c>
      <c r="L527" t="s">
        <v>88</v>
      </c>
      <c r="M527" t="s">
        <v>30</v>
      </c>
      <c r="N527">
        <v>3.4667533935121607E-11</v>
      </c>
    </row>
    <row r="528" spans="9:14" x14ac:dyDescent="0.35">
      <c r="I528" t="s">
        <v>1284</v>
      </c>
      <c r="J528" t="s">
        <v>1281</v>
      </c>
      <c r="K528" t="s">
        <v>38</v>
      </c>
      <c r="L528" t="s">
        <v>44</v>
      </c>
      <c r="M528" t="s">
        <v>30</v>
      </c>
      <c r="N528">
        <v>2.8399208560475564E-11</v>
      </c>
    </row>
    <row r="529" spans="9:14" x14ac:dyDescent="0.35">
      <c r="I529" t="s">
        <v>1285</v>
      </c>
      <c r="J529" t="s">
        <v>1281</v>
      </c>
      <c r="K529" t="s">
        <v>83</v>
      </c>
      <c r="L529" t="s">
        <v>95</v>
      </c>
      <c r="M529" t="s">
        <v>30</v>
      </c>
      <c r="N529">
        <v>1.7810423760480906E-7</v>
      </c>
    </row>
    <row r="530" spans="9:14" x14ac:dyDescent="0.35">
      <c r="I530" t="s">
        <v>1286</v>
      </c>
      <c r="J530" t="s">
        <v>1287</v>
      </c>
      <c r="K530" t="s">
        <v>83</v>
      </c>
      <c r="L530" t="s">
        <v>95</v>
      </c>
      <c r="M530" t="s">
        <v>30</v>
      </c>
      <c r="N530">
        <v>1.1862675607639497E-9</v>
      </c>
    </row>
    <row r="531" spans="9:14" x14ac:dyDescent="0.35">
      <c r="I531" t="s">
        <v>1288</v>
      </c>
      <c r="J531" t="s">
        <v>1289</v>
      </c>
      <c r="K531" t="s">
        <v>83</v>
      </c>
      <c r="L531" t="s">
        <v>95</v>
      </c>
      <c r="M531" t="s">
        <v>30</v>
      </c>
      <c r="N531">
        <v>2.9586572338791639E-16</v>
      </c>
    </row>
    <row r="532" spans="9:14" x14ac:dyDescent="0.35">
      <c r="I532" t="s">
        <v>1290</v>
      </c>
      <c r="J532" t="s">
        <v>1291</v>
      </c>
      <c r="K532" t="s">
        <v>83</v>
      </c>
      <c r="L532" t="s">
        <v>95</v>
      </c>
      <c r="M532" t="s">
        <v>30</v>
      </c>
      <c r="N532">
        <v>4.2328720621314526E-12</v>
      </c>
    </row>
    <row r="533" spans="9:14" x14ac:dyDescent="0.35">
      <c r="I533" t="s">
        <v>1292</v>
      </c>
      <c r="J533" t="s">
        <v>1293</v>
      </c>
      <c r="K533" t="s">
        <v>83</v>
      </c>
      <c r="L533" t="s">
        <v>95</v>
      </c>
      <c r="M533" t="s">
        <v>30</v>
      </c>
      <c r="N533">
        <v>4.0788541029286789E-14</v>
      </c>
    </row>
    <row r="534" spans="9:14" x14ac:dyDescent="0.35">
      <c r="I534" t="s">
        <v>1294</v>
      </c>
      <c r="J534" t="s">
        <v>1295</v>
      </c>
      <c r="K534" t="s">
        <v>33</v>
      </c>
      <c r="L534" t="s">
        <v>499</v>
      </c>
      <c r="M534" t="s">
        <v>30</v>
      </c>
      <c r="N534">
        <v>9.4249196331425074E-13</v>
      </c>
    </row>
    <row r="535" spans="9:14" x14ac:dyDescent="0.35">
      <c r="I535" t="s">
        <v>1296</v>
      </c>
      <c r="J535" t="s">
        <v>1295</v>
      </c>
      <c r="K535" t="s">
        <v>83</v>
      </c>
      <c r="L535" t="s">
        <v>503</v>
      </c>
      <c r="M535" t="s">
        <v>30</v>
      </c>
      <c r="N535">
        <v>3.0644355968036286E-8</v>
      </c>
    </row>
    <row r="536" spans="9:14" x14ac:dyDescent="0.35">
      <c r="I536" t="s">
        <v>1297</v>
      </c>
      <c r="J536" t="s">
        <v>1295</v>
      </c>
      <c r="K536" t="s">
        <v>33</v>
      </c>
      <c r="L536" t="s">
        <v>50</v>
      </c>
      <c r="M536" t="s">
        <v>30</v>
      </c>
      <c r="N536">
        <v>1.4957189433396843E-6</v>
      </c>
    </row>
    <row r="537" spans="9:14" x14ac:dyDescent="0.35">
      <c r="I537" t="s">
        <v>1298</v>
      </c>
      <c r="J537" t="s">
        <v>1295</v>
      </c>
      <c r="K537" t="s">
        <v>83</v>
      </c>
      <c r="L537" t="s">
        <v>95</v>
      </c>
      <c r="M537" t="s">
        <v>30</v>
      </c>
      <c r="N537">
        <v>7.1687413359507929E-9</v>
      </c>
    </row>
    <row r="538" spans="9:14" x14ac:dyDescent="0.35">
      <c r="I538" t="s">
        <v>1299</v>
      </c>
      <c r="J538" t="s">
        <v>1295</v>
      </c>
      <c r="K538" t="s">
        <v>38</v>
      </c>
      <c r="L538" t="s">
        <v>88</v>
      </c>
      <c r="M538" t="s">
        <v>30</v>
      </c>
      <c r="N538">
        <v>4.5589297639374528E-9</v>
      </c>
    </row>
    <row r="539" spans="9:14" x14ac:dyDescent="0.35">
      <c r="I539" t="s">
        <v>1300</v>
      </c>
      <c r="J539" t="s">
        <v>1295</v>
      </c>
      <c r="K539" t="s">
        <v>38</v>
      </c>
      <c r="L539" t="s">
        <v>39</v>
      </c>
      <c r="M539" t="s">
        <v>30</v>
      </c>
      <c r="N539">
        <v>6.6799332288772179E-9</v>
      </c>
    </row>
    <row r="540" spans="9:14" x14ac:dyDescent="0.35">
      <c r="I540" t="s">
        <v>1301</v>
      </c>
      <c r="J540" t="s">
        <v>1295</v>
      </c>
      <c r="K540" t="s">
        <v>38</v>
      </c>
      <c r="L540" t="s">
        <v>44</v>
      </c>
      <c r="M540" t="s">
        <v>30</v>
      </c>
      <c r="N540">
        <v>8.5929095916414794E-8</v>
      </c>
    </row>
    <row r="541" spans="9:14" x14ac:dyDescent="0.35">
      <c r="I541" t="s">
        <v>1302</v>
      </c>
      <c r="J541" t="s">
        <v>1295</v>
      </c>
      <c r="K541" t="s">
        <v>33</v>
      </c>
      <c r="L541" t="s">
        <v>1083</v>
      </c>
      <c r="M541" t="s">
        <v>30</v>
      </c>
      <c r="N541">
        <v>1.6958599080937919E-16</v>
      </c>
    </row>
    <row r="542" spans="9:14" x14ac:dyDescent="0.35">
      <c r="I542" t="s">
        <v>1303</v>
      </c>
      <c r="J542" t="s">
        <v>1295</v>
      </c>
      <c r="K542" t="s">
        <v>33</v>
      </c>
      <c r="L542" t="s">
        <v>34</v>
      </c>
      <c r="M542" t="s">
        <v>30</v>
      </c>
      <c r="N542">
        <v>1.4987067216955087E-8</v>
      </c>
    </row>
    <row r="543" spans="9:14" x14ac:dyDescent="0.35">
      <c r="I543" t="s">
        <v>1304</v>
      </c>
      <c r="J543" t="s">
        <v>1295</v>
      </c>
      <c r="K543" t="s">
        <v>33</v>
      </c>
      <c r="L543" t="s">
        <v>44</v>
      </c>
      <c r="M543" t="s">
        <v>30</v>
      </c>
      <c r="N543">
        <v>1.438406211800809E-7</v>
      </c>
    </row>
    <row r="544" spans="9:14" x14ac:dyDescent="0.35">
      <c r="I544" t="s">
        <v>1305</v>
      </c>
      <c r="J544" t="s">
        <v>1295</v>
      </c>
      <c r="K544" t="s">
        <v>83</v>
      </c>
      <c r="L544" t="s">
        <v>84</v>
      </c>
      <c r="M544" t="s">
        <v>30</v>
      </c>
      <c r="N544">
        <v>4.0467832485362492E-11</v>
      </c>
    </row>
    <row r="545" spans="9:14" x14ac:dyDescent="0.35">
      <c r="I545" t="s">
        <v>1306</v>
      </c>
      <c r="J545" t="s">
        <v>1295</v>
      </c>
      <c r="K545" t="s">
        <v>83</v>
      </c>
      <c r="L545" t="s">
        <v>44</v>
      </c>
      <c r="M545" t="s">
        <v>30</v>
      </c>
      <c r="N545">
        <v>6.15027968778704E-9</v>
      </c>
    </row>
    <row r="546" spans="9:14" x14ac:dyDescent="0.35">
      <c r="I546" t="s">
        <v>1307</v>
      </c>
      <c r="J546" t="s">
        <v>1295</v>
      </c>
      <c r="K546" t="s">
        <v>38</v>
      </c>
      <c r="L546" t="s">
        <v>260</v>
      </c>
      <c r="M546" t="s">
        <v>30</v>
      </c>
      <c r="N546">
        <v>2.9892097165897691E-9</v>
      </c>
    </row>
    <row r="547" spans="9:14" x14ac:dyDescent="0.35">
      <c r="I547" t="s">
        <v>1308</v>
      </c>
      <c r="J547" t="s">
        <v>1309</v>
      </c>
      <c r="K547" t="s">
        <v>33</v>
      </c>
      <c r="L547" t="s">
        <v>50</v>
      </c>
      <c r="M547" t="s">
        <v>30</v>
      </c>
      <c r="N547">
        <v>3.767086583376141E-8</v>
      </c>
    </row>
    <row r="548" spans="9:14" x14ac:dyDescent="0.35">
      <c r="I548" t="s">
        <v>1310</v>
      </c>
      <c r="J548" t="s">
        <v>1309</v>
      </c>
      <c r="K548" t="s">
        <v>38</v>
      </c>
      <c r="L548" t="s">
        <v>44</v>
      </c>
      <c r="M548" t="s">
        <v>30</v>
      </c>
      <c r="N548">
        <v>1.5541832639879671E-9</v>
      </c>
    </row>
    <row r="549" spans="9:14" x14ac:dyDescent="0.35">
      <c r="I549" t="s">
        <v>1311</v>
      </c>
      <c r="J549" t="s">
        <v>1309</v>
      </c>
      <c r="K549" t="s">
        <v>33</v>
      </c>
      <c r="L549" t="s">
        <v>499</v>
      </c>
      <c r="M549" t="s">
        <v>30</v>
      </c>
      <c r="N549">
        <v>3.1109315614740141E-10</v>
      </c>
    </row>
    <row r="550" spans="9:14" x14ac:dyDescent="0.35">
      <c r="I550" t="s">
        <v>1312</v>
      </c>
      <c r="J550" t="s">
        <v>1309</v>
      </c>
      <c r="K550" t="s">
        <v>33</v>
      </c>
      <c r="L550" t="s">
        <v>34</v>
      </c>
      <c r="M550" t="s">
        <v>30</v>
      </c>
      <c r="N550">
        <v>1.4568354438735936E-9</v>
      </c>
    </row>
    <row r="551" spans="9:14" x14ac:dyDescent="0.35">
      <c r="I551" t="s">
        <v>1313</v>
      </c>
      <c r="J551" t="s">
        <v>1309</v>
      </c>
      <c r="K551" t="s">
        <v>83</v>
      </c>
      <c r="L551" t="s">
        <v>44</v>
      </c>
      <c r="M551" t="s">
        <v>30</v>
      </c>
      <c r="N551">
        <v>1.8851323691510997E-14</v>
      </c>
    </row>
    <row r="552" spans="9:14" x14ac:dyDescent="0.35">
      <c r="I552" t="s">
        <v>1314</v>
      </c>
      <c r="J552" t="s">
        <v>1309</v>
      </c>
      <c r="K552" t="s">
        <v>33</v>
      </c>
      <c r="L552" t="s">
        <v>44</v>
      </c>
      <c r="M552" t="s">
        <v>30</v>
      </c>
      <c r="N552">
        <v>2.4660932060538819E-11</v>
      </c>
    </row>
    <row r="553" spans="9:14" x14ac:dyDescent="0.35">
      <c r="I553" t="s">
        <v>1315</v>
      </c>
      <c r="J553" t="s">
        <v>1309</v>
      </c>
      <c r="K553" t="s">
        <v>38</v>
      </c>
      <c r="L553" t="s">
        <v>88</v>
      </c>
      <c r="M553" t="s">
        <v>30</v>
      </c>
      <c r="N553">
        <v>1.61042555561988E-8</v>
      </c>
    </row>
    <row r="554" spans="9:14" x14ac:dyDescent="0.35">
      <c r="I554" t="s">
        <v>1316</v>
      </c>
      <c r="J554" t="s">
        <v>1309</v>
      </c>
      <c r="K554" t="s">
        <v>38</v>
      </c>
      <c r="L554" t="s">
        <v>528</v>
      </c>
      <c r="M554" t="s">
        <v>30</v>
      </c>
      <c r="N554">
        <v>5.1743901835939738E-6</v>
      </c>
    </row>
    <row r="555" spans="9:14" x14ac:dyDescent="0.35">
      <c r="I555" t="s">
        <v>1317</v>
      </c>
      <c r="J555" t="s">
        <v>1309</v>
      </c>
      <c r="K555" t="s">
        <v>38</v>
      </c>
      <c r="L555" t="s">
        <v>39</v>
      </c>
      <c r="M555" t="s">
        <v>30</v>
      </c>
      <c r="N555">
        <v>1.4693293698011693E-6</v>
      </c>
    </row>
    <row r="556" spans="9:14" x14ac:dyDescent="0.35">
      <c r="I556" t="s">
        <v>1318</v>
      </c>
      <c r="J556" t="s">
        <v>1319</v>
      </c>
      <c r="K556" t="s">
        <v>38</v>
      </c>
      <c r="L556" t="s">
        <v>39</v>
      </c>
      <c r="M556" t="s">
        <v>429</v>
      </c>
      <c r="N556">
        <v>2.3442561540925872E-6</v>
      </c>
    </row>
    <row r="557" spans="9:14" x14ac:dyDescent="0.35">
      <c r="I557" t="s">
        <v>1320</v>
      </c>
      <c r="J557" t="s">
        <v>1319</v>
      </c>
      <c r="K557" t="s">
        <v>33</v>
      </c>
      <c r="L557" t="s">
        <v>50</v>
      </c>
      <c r="M557" t="s">
        <v>429</v>
      </c>
      <c r="N557">
        <v>1.8237442760635486E-10</v>
      </c>
    </row>
    <row r="558" spans="9:14" x14ac:dyDescent="0.35">
      <c r="I558" t="s">
        <v>1321</v>
      </c>
      <c r="J558" t="s">
        <v>1322</v>
      </c>
      <c r="K558" t="s">
        <v>33</v>
      </c>
      <c r="L558" t="s">
        <v>44</v>
      </c>
      <c r="M558" t="s">
        <v>30</v>
      </c>
      <c r="N558">
        <v>2.5977716949601192E-15</v>
      </c>
    </row>
    <row r="559" spans="9:14" x14ac:dyDescent="0.35">
      <c r="I559" t="s">
        <v>1323</v>
      </c>
      <c r="J559" t="s">
        <v>1322</v>
      </c>
      <c r="K559" t="s">
        <v>38</v>
      </c>
      <c r="L559" t="s">
        <v>39</v>
      </c>
      <c r="M559" t="s">
        <v>30</v>
      </c>
      <c r="N559">
        <v>1.2020391103927664E-12</v>
      </c>
    </row>
    <row r="560" spans="9:14" x14ac:dyDescent="0.35">
      <c r="I560" t="s">
        <v>1324</v>
      </c>
      <c r="J560" t="s">
        <v>1325</v>
      </c>
      <c r="K560" t="s">
        <v>83</v>
      </c>
      <c r="L560" t="s">
        <v>95</v>
      </c>
      <c r="M560" t="s">
        <v>30</v>
      </c>
      <c r="N560">
        <v>1.5751484033434461E-13</v>
      </c>
    </row>
    <row r="561" spans="9:14" x14ac:dyDescent="0.35">
      <c r="I561" t="s">
        <v>1326</v>
      </c>
      <c r="J561" t="s">
        <v>1327</v>
      </c>
      <c r="K561" t="s">
        <v>83</v>
      </c>
      <c r="L561" t="s">
        <v>84</v>
      </c>
      <c r="M561" t="s">
        <v>30</v>
      </c>
      <c r="N561">
        <v>2.7636710928889821E-10</v>
      </c>
    </row>
    <row r="562" spans="9:14" x14ac:dyDescent="0.35">
      <c r="I562" t="s">
        <v>1328</v>
      </c>
      <c r="J562" t="s">
        <v>1327</v>
      </c>
      <c r="K562" t="s">
        <v>38</v>
      </c>
      <c r="L562" t="s">
        <v>44</v>
      </c>
      <c r="M562" t="s">
        <v>30</v>
      </c>
      <c r="N562">
        <v>1.431625340780082E-11</v>
      </c>
    </row>
    <row r="563" spans="9:14" x14ac:dyDescent="0.35">
      <c r="I563" t="s">
        <v>1329</v>
      </c>
      <c r="J563" t="s">
        <v>1327</v>
      </c>
      <c r="K563" t="s">
        <v>33</v>
      </c>
      <c r="L563" t="s">
        <v>50</v>
      </c>
      <c r="M563" t="s">
        <v>30</v>
      </c>
      <c r="N563">
        <v>1.0106145837443333E-8</v>
      </c>
    </row>
    <row r="564" spans="9:14" x14ac:dyDescent="0.35">
      <c r="I564" t="s">
        <v>1330</v>
      </c>
      <c r="J564" t="s">
        <v>1327</v>
      </c>
      <c r="K564" t="s">
        <v>83</v>
      </c>
      <c r="L564" t="s">
        <v>95</v>
      </c>
      <c r="M564" t="s">
        <v>30</v>
      </c>
      <c r="N564">
        <v>9.034956084739478E-8</v>
      </c>
    </row>
    <row r="565" spans="9:14" x14ac:dyDescent="0.35">
      <c r="I565" t="s">
        <v>1331</v>
      </c>
      <c r="J565" t="s">
        <v>1327</v>
      </c>
      <c r="K565" t="s">
        <v>38</v>
      </c>
      <c r="L565" t="s">
        <v>88</v>
      </c>
      <c r="M565" t="s">
        <v>30</v>
      </c>
      <c r="N565">
        <v>0</v>
      </c>
    </row>
    <row r="566" spans="9:14" x14ac:dyDescent="0.35">
      <c r="I566" t="s">
        <v>1332</v>
      </c>
      <c r="J566" t="s">
        <v>1333</v>
      </c>
      <c r="K566" t="s">
        <v>83</v>
      </c>
      <c r="L566" t="s">
        <v>95</v>
      </c>
      <c r="M566" t="s">
        <v>30</v>
      </c>
      <c r="N566">
        <v>4.5677895648095415E-15</v>
      </c>
    </row>
    <row r="567" spans="9:14" x14ac:dyDescent="0.35">
      <c r="I567" t="s">
        <v>1334</v>
      </c>
      <c r="J567" t="s">
        <v>1335</v>
      </c>
      <c r="K567" t="s">
        <v>83</v>
      </c>
      <c r="L567" t="s">
        <v>95</v>
      </c>
      <c r="M567" t="s">
        <v>30</v>
      </c>
      <c r="N567">
        <v>1.3411976029393132E-13</v>
      </c>
    </row>
    <row r="568" spans="9:14" x14ac:dyDescent="0.35">
      <c r="I568" t="s">
        <v>1336</v>
      </c>
      <c r="J568" t="s">
        <v>1337</v>
      </c>
      <c r="K568" t="s">
        <v>83</v>
      </c>
      <c r="L568" t="s">
        <v>95</v>
      </c>
      <c r="M568" t="s">
        <v>30</v>
      </c>
      <c r="N568">
        <v>3.688553676903682E-15</v>
      </c>
    </row>
    <row r="569" spans="9:14" x14ac:dyDescent="0.35">
      <c r="I569" t="s">
        <v>1338</v>
      </c>
      <c r="J569" t="s">
        <v>1339</v>
      </c>
      <c r="K569" t="s">
        <v>83</v>
      </c>
      <c r="L569" t="s">
        <v>95</v>
      </c>
      <c r="M569" t="s">
        <v>30</v>
      </c>
      <c r="N569">
        <v>1.0576189100971212E-15</v>
      </c>
    </row>
    <row r="570" spans="9:14" x14ac:dyDescent="0.35">
      <c r="I570" t="s">
        <v>1340</v>
      </c>
      <c r="J570" t="s">
        <v>1341</v>
      </c>
      <c r="K570" t="s">
        <v>33</v>
      </c>
      <c r="L570" t="s">
        <v>50</v>
      </c>
      <c r="M570" t="s">
        <v>30</v>
      </c>
      <c r="N570">
        <v>3.7150378728149941E-13</v>
      </c>
    </row>
    <row r="571" spans="9:14" x14ac:dyDescent="0.35">
      <c r="I571" t="s">
        <v>1342</v>
      </c>
      <c r="J571" t="s">
        <v>1341</v>
      </c>
      <c r="K571" t="s">
        <v>83</v>
      </c>
      <c r="L571" t="s">
        <v>95</v>
      </c>
      <c r="M571" t="s">
        <v>30</v>
      </c>
      <c r="N571">
        <v>1.7760080045247766E-12</v>
      </c>
    </row>
    <row r="572" spans="9:14" x14ac:dyDescent="0.35">
      <c r="I572" t="s">
        <v>1343</v>
      </c>
      <c r="J572" t="s">
        <v>1344</v>
      </c>
      <c r="K572" t="s">
        <v>83</v>
      </c>
      <c r="L572" t="s">
        <v>95</v>
      </c>
      <c r="M572" t="s">
        <v>30</v>
      </c>
      <c r="N572">
        <v>1.6987747282903834E-11</v>
      </c>
    </row>
    <row r="573" spans="9:14" x14ac:dyDescent="0.35">
      <c r="I573" t="s">
        <v>1345</v>
      </c>
      <c r="J573" t="s">
        <v>1346</v>
      </c>
      <c r="K573" t="s">
        <v>33</v>
      </c>
      <c r="L573" t="s">
        <v>499</v>
      </c>
      <c r="M573" t="s">
        <v>30</v>
      </c>
      <c r="N573">
        <v>4.0940678271358157E-10</v>
      </c>
    </row>
    <row r="574" spans="9:14" x14ac:dyDescent="0.35">
      <c r="I574" t="s">
        <v>1347</v>
      </c>
      <c r="J574" t="s">
        <v>1346</v>
      </c>
      <c r="K574" t="s">
        <v>83</v>
      </c>
      <c r="L574" t="s">
        <v>503</v>
      </c>
      <c r="M574" t="s">
        <v>30</v>
      </c>
      <c r="N574">
        <v>6.9414530614991836E-10</v>
      </c>
    </row>
    <row r="575" spans="9:14" x14ac:dyDescent="0.35">
      <c r="I575" t="s">
        <v>1348</v>
      </c>
      <c r="J575" t="s">
        <v>1346</v>
      </c>
      <c r="K575" t="s">
        <v>33</v>
      </c>
      <c r="L575" t="s">
        <v>50</v>
      </c>
      <c r="M575" t="s">
        <v>30</v>
      </c>
      <c r="N575">
        <v>2.2692269611319919E-8</v>
      </c>
    </row>
    <row r="576" spans="9:14" x14ac:dyDescent="0.35">
      <c r="I576" t="s">
        <v>1349</v>
      </c>
      <c r="J576" t="s">
        <v>1346</v>
      </c>
      <c r="K576" t="s">
        <v>83</v>
      </c>
      <c r="L576" t="s">
        <v>95</v>
      </c>
      <c r="M576" t="s">
        <v>30</v>
      </c>
      <c r="N576">
        <v>5.8381931348398081E-10</v>
      </c>
    </row>
    <row r="577" spans="9:14" x14ac:dyDescent="0.35">
      <c r="I577" t="s">
        <v>1350</v>
      </c>
      <c r="J577" t="s">
        <v>1346</v>
      </c>
      <c r="K577" t="s">
        <v>83</v>
      </c>
      <c r="L577" t="s">
        <v>44</v>
      </c>
      <c r="M577" t="s">
        <v>30</v>
      </c>
      <c r="N577">
        <v>2.9745442982393097E-9</v>
      </c>
    </row>
    <row r="578" spans="9:14" x14ac:dyDescent="0.35">
      <c r="I578" t="s">
        <v>1351</v>
      </c>
      <c r="J578" t="s">
        <v>1346</v>
      </c>
      <c r="K578" t="s">
        <v>33</v>
      </c>
      <c r="L578" t="s">
        <v>44</v>
      </c>
      <c r="M578" t="s">
        <v>30</v>
      </c>
      <c r="N578">
        <v>9.9936173569660515E-9</v>
      </c>
    </row>
    <row r="579" spans="9:14" x14ac:dyDescent="0.35">
      <c r="I579" t="s">
        <v>1352</v>
      </c>
      <c r="J579" t="s">
        <v>1346</v>
      </c>
      <c r="K579" t="s">
        <v>33</v>
      </c>
      <c r="L579" t="s">
        <v>34</v>
      </c>
      <c r="M579" t="s">
        <v>30</v>
      </c>
      <c r="N579">
        <v>1.2725093914601208E-8</v>
      </c>
    </row>
    <row r="580" spans="9:14" x14ac:dyDescent="0.35">
      <c r="I580" t="s">
        <v>1353</v>
      </c>
      <c r="J580" t="s">
        <v>1346</v>
      </c>
      <c r="K580" t="s">
        <v>38</v>
      </c>
      <c r="L580" t="s">
        <v>88</v>
      </c>
      <c r="M580" t="s">
        <v>30</v>
      </c>
      <c r="N580">
        <v>3.0437368591484326E-8</v>
      </c>
    </row>
    <row r="581" spans="9:14" x14ac:dyDescent="0.35">
      <c r="I581" t="s">
        <v>1354</v>
      </c>
      <c r="J581" t="s">
        <v>1346</v>
      </c>
      <c r="K581" t="s">
        <v>38</v>
      </c>
      <c r="L581" t="s">
        <v>528</v>
      </c>
      <c r="M581" t="s">
        <v>30</v>
      </c>
      <c r="N581">
        <v>5.9084153086647109E-6</v>
      </c>
    </row>
    <row r="582" spans="9:14" x14ac:dyDescent="0.35">
      <c r="I582" t="s">
        <v>1355</v>
      </c>
      <c r="J582" t="s">
        <v>1346</v>
      </c>
      <c r="K582" t="s">
        <v>38</v>
      </c>
      <c r="L582" t="s">
        <v>39</v>
      </c>
      <c r="M582" t="s">
        <v>30</v>
      </c>
      <c r="N582">
        <v>2.5155814555637001E-8</v>
      </c>
    </row>
    <row r="583" spans="9:14" x14ac:dyDescent="0.35">
      <c r="I583" t="s">
        <v>1356</v>
      </c>
      <c r="J583" t="s">
        <v>1346</v>
      </c>
      <c r="K583" t="s">
        <v>38</v>
      </c>
      <c r="L583" t="s">
        <v>260</v>
      </c>
      <c r="M583" t="s">
        <v>30</v>
      </c>
      <c r="N583">
        <v>5.4334689241616342E-11</v>
      </c>
    </row>
    <row r="584" spans="9:14" x14ac:dyDescent="0.35">
      <c r="I584" t="s">
        <v>1357</v>
      </c>
      <c r="J584" t="s">
        <v>1346</v>
      </c>
      <c r="K584" t="s">
        <v>38</v>
      </c>
      <c r="L584" t="s">
        <v>44</v>
      </c>
      <c r="M584" t="s">
        <v>30</v>
      </c>
      <c r="N584">
        <v>4.8487865026395638E-11</v>
      </c>
    </row>
    <row r="585" spans="9:14" x14ac:dyDescent="0.35">
      <c r="I585" t="s">
        <v>1358</v>
      </c>
      <c r="J585" t="s">
        <v>1359</v>
      </c>
      <c r="K585" t="s">
        <v>38</v>
      </c>
      <c r="L585" t="s">
        <v>39</v>
      </c>
      <c r="M585" t="s">
        <v>429</v>
      </c>
      <c r="N585">
        <v>1.4555210519048116E-7</v>
      </c>
    </row>
    <row r="586" spans="9:14" x14ac:dyDescent="0.35">
      <c r="I586" t="s">
        <v>1360</v>
      </c>
      <c r="J586" t="s">
        <v>1361</v>
      </c>
      <c r="K586" t="s">
        <v>33</v>
      </c>
      <c r="L586" t="s">
        <v>50</v>
      </c>
      <c r="M586" t="s">
        <v>429</v>
      </c>
      <c r="N586">
        <v>3.9507979285254314E-10</v>
      </c>
    </row>
    <row r="587" spans="9:14" x14ac:dyDescent="0.35">
      <c r="I587" t="s">
        <v>1362</v>
      </c>
      <c r="J587" t="s">
        <v>1361</v>
      </c>
      <c r="K587" t="s">
        <v>38</v>
      </c>
      <c r="L587" t="s">
        <v>39</v>
      </c>
      <c r="M587" t="s">
        <v>429</v>
      </c>
      <c r="N587">
        <v>1.9997100818603993E-5</v>
      </c>
    </row>
    <row r="588" spans="9:14" x14ac:dyDescent="0.35">
      <c r="I588" t="s">
        <v>1363</v>
      </c>
      <c r="J588" t="s">
        <v>1364</v>
      </c>
      <c r="K588" t="s">
        <v>33</v>
      </c>
      <c r="L588" t="s">
        <v>50</v>
      </c>
      <c r="M588" t="s">
        <v>429</v>
      </c>
      <c r="N588">
        <v>2.8949051906055195E-9</v>
      </c>
    </row>
    <row r="589" spans="9:14" x14ac:dyDescent="0.35">
      <c r="I589" t="s">
        <v>1365</v>
      </c>
      <c r="J589" t="s">
        <v>1364</v>
      </c>
      <c r="K589" t="s">
        <v>38</v>
      </c>
      <c r="L589" t="s">
        <v>39</v>
      </c>
      <c r="M589" t="s">
        <v>429</v>
      </c>
      <c r="N589">
        <v>1.2711375393578333E-5</v>
      </c>
    </row>
    <row r="590" spans="9:14" x14ac:dyDescent="0.35">
      <c r="I590" t="s">
        <v>1366</v>
      </c>
      <c r="J590" t="s">
        <v>1367</v>
      </c>
      <c r="K590" t="s">
        <v>38</v>
      </c>
      <c r="L590" t="s">
        <v>39</v>
      </c>
      <c r="M590" t="s">
        <v>30</v>
      </c>
      <c r="N590">
        <v>7.8346557644031102E-5</v>
      </c>
    </row>
    <row r="591" spans="9:14" x14ac:dyDescent="0.35">
      <c r="I591" t="s">
        <v>1368</v>
      </c>
      <c r="J591" t="s">
        <v>1367</v>
      </c>
      <c r="K591" t="s">
        <v>38</v>
      </c>
      <c r="L591" t="s">
        <v>44</v>
      </c>
      <c r="M591" t="s">
        <v>30</v>
      </c>
      <c r="N591">
        <v>6.2813042316648193E-6</v>
      </c>
    </row>
    <row r="592" spans="9:14" x14ac:dyDescent="0.35">
      <c r="I592" t="s">
        <v>1369</v>
      </c>
      <c r="J592" t="s">
        <v>1367</v>
      </c>
      <c r="K592" t="s">
        <v>38</v>
      </c>
      <c r="L592" t="s">
        <v>528</v>
      </c>
      <c r="M592" t="s">
        <v>30</v>
      </c>
      <c r="N592">
        <v>6.162013746096104E-4</v>
      </c>
    </row>
    <row r="593" spans="9:14" x14ac:dyDescent="0.35">
      <c r="I593" t="s">
        <v>1370</v>
      </c>
      <c r="J593" t="s">
        <v>1367</v>
      </c>
      <c r="K593" t="s">
        <v>38</v>
      </c>
      <c r="L593" t="s">
        <v>88</v>
      </c>
      <c r="M593" t="s">
        <v>30</v>
      </c>
      <c r="N593">
        <v>4.2696712329913414E-7</v>
      </c>
    </row>
    <row r="594" spans="9:14" x14ac:dyDescent="0.35">
      <c r="I594" t="s">
        <v>1371</v>
      </c>
      <c r="J594" t="s">
        <v>1367</v>
      </c>
      <c r="K594" t="s">
        <v>38</v>
      </c>
      <c r="L594" t="s">
        <v>260</v>
      </c>
      <c r="M594" t="s">
        <v>30</v>
      </c>
      <c r="N594">
        <v>1.8493334751843517E-4</v>
      </c>
    </row>
    <row r="595" spans="9:14" x14ac:dyDescent="0.35">
      <c r="I595" t="s">
        <v>1372</v>
      </c>
      <c r="J595" t="s">
        <v>1373</v>
      </c>
      <c r="K595" t="s">
        <v>33</v>
      </c>
      <c r="L595" t="s">
        <v>499</v>
      </c>
      <c r="M595" t="s">
        <v>30</v>
      </c>
      <c r="N595">
        <v>4.7534135305293131E-9</v>
      </c>
    </row>
    <row r="596" spans="9:14" x14ac:dyDescent="0.35">
      <c r="I596" t="s">
        <v>1374</v>
      </c>
      <c r="J596" t="s">
        <v>1373</v>
      </c>
      <c r="K596" t="s">
        <v>83</v>
      </c>
      <c r="L596" t="s">
        <v>503</v>
      </c>
      <c r="M596" t="s">
        <v>30</v>
      </c>
      <c r="N596">
        <v>1.846421981149159E-8</v>
      </c>
    </row>
    <row r="597" spans="9:14" x14ac:dyDescent="0.35">
      <c r="I597" t="s">
        <v>1375</v>
      </c>
      <c r="J597" t="s">
        <v>1373</v>
      </c>
      <c r="K597" t="s">
        <v>33</v>
      </c>
      <c r="L597" t="s">
        <v>50</v>
      </c>
      <c r="M597" t="s">
        <v>30</v>
      </c>
      <c r="N597">
        <v>1.364887321728797E-6</v>
      </c>
    </row>
    <row r="598" spans="9:14" x14ac:dyDescent="0.35">
      <c r="I598" t="s">
        <v>1376</v>
      </c>
      <c r="J598" t="s">
        <v>1373</v>
      </c>
      <c r="K598" t="s">
        <v>83</v>
      </c>
      <c r="L598" t="s">
        <v>95</v>
      </c>
      <c r="M598" t="s">
        <v>30</v>
      </c>
      <c r="N598">
        <v>1.3542811567104756E-8</v>
      </c>
    </row>
    <row r="599" spans="9:14" x14ac:dyDescent="0.35">
      <c r="I599" t="s">
        <v>1377</v>
      </c>
      <c r="J599" t="s">
        <v>1373</v>
      </c>
      <c r="K599" t="s">
        <v>38</v>
      </c>
      <c r="L599" t="s">
        <v>88</v>
      </c>
      <c r="M599" t="s">
        <v>30</v>
      </c>
      <c r="N599">
        <v>1.09566966158447E-7</v>
      </c>
    </row>
    <row r="600" spans="9:14" x14ac:dyDescent="0.35">
      <c r="I600" t="s">
        <v>1378</v>
      </c>
      <c r="J600" t="s">
        <v>1373</v>
      </c>
      <c r="K600" t="s">
        <v>38</v>
      </c>
      <c r="L600" t="s">
        <v>39</v>
      </c>
      <c r="M600" t="s">
        <v>30</v>
      </c>
      <c r="N600">
        <v>7.1765071140765746E-8</v>
      </c>
    </row>
    <row r="601" spans="9:14" x14ac:dyDescent="0.35">
      <c r="I601" t="s">
        <v>1379</v>
      </c>
      <c r="J601" t="s">
        <v>1373</v>
      </c>
      <c r="K601" t="s">
        <v>33</v>
      </c>
      <c r="L601" t="s">
        <v>1083</v>
      </c>
      <c r="M601" t="s">
        <v>30</v>
      </c>
      <c r="N601">
        <v>5.7053427798988452E-15</v>
      </c>
    </row>
    <row r="602" spans="9:14" x14ac:dyDescent="0.35">
      <c r="I602" t="s">
        <v>1380</v>
      </c>
      <c r="J602" t="s">
        <v>1373</v>
      </c>
      <c r="K602" t="s">
        <v>33</v>
      </c>
      <c r="L602" t="s">
        <v>34</v>
      </c>
      <c r="M602" t="s">
        <v>30</v>
      </c>
      <c r="N602">
        <v>2.2884096465893335E-7</v>
      </c>
    </row>
    <row r="603" spans="9:14" x14ac:dyDescent="0.35">
      <c r="I603" t="s">
        <v>1381</v>
      </c>
      <c r="J603" t="s">
        <v>1373</v>
      </c>
      <c r="K603" t="s">
        <v>33</v>
      </c>
      <c r="L603" t="s">
        <v>44</v>
      </c>
      <c r="M603" t="s">
        <v>30</v>
      </c>
      <c r="N603">
        <v>1.7492746439916428E-6</v>
      </c>
    </row>
    <row r="604" spans="9:14" x14ac:dyDescent="0.35">
      <c r="I604" t="s">
        <v>1382</v>
      </c>
      <c r="J604" t="s">
        <v>1373</v>
      </c>
      <c r="K604" t="s">
        <v>83</v>
      </c>
      <c r="L604" t="s">
        <v>84</v>
      </c>
      <c r="M604" t="s">
        <v>30</v>
      </c>
      <c r="N604">
        <v>-5.264026455626781E-11</v>
      </c>
    </row>
    <row r="605" spans="9:14" x14ac:dyDescent="0.35">
      <c r="I605" t="s">
        <v>1383</v>
      </c>
      <c r="J605" t="s">
        <v>1373</v>
      </c>
      <c r="K605" t="s">
        <v>83</v>
      </c>
      <c r="L605" t="s">
        <v>44</v>
      </c>
      <c r="M605" t="s">
        <v>30</v>
      </c>
      <c r="N605">
        <v>4.4875720076706233E-8</v>
      </c>
    </row>
    <row r="606" spans="9:14" x14ac:dyDescent="0.35">
      <c r="I606" t="s">
        <v>1384</v>
      </c>
      <c r="J606" t="s">
        <v>1373</v>
      </c>
      <c r="K606" t="s">
        <v>38</v>
      </c>
      <c r="L606" t="s">
        <v>528</v>
      </c>
      <c r="M606" t="s">
        <v>30</v>
      </c>
      <c r="N606">
        <v>1.6987205696409371E-4</v>
      </c>
    </row>
    <row r="607" spans="9:14" x14ac:dyDescent="0.35">
      <c r="I607" t="s">
        <v>1385</v>
      </c>
      <c r="J607" t="s">
        <v>1373</v>
      </c>
      <c r="K607" t="s">
        <v>38</v>
      </c>
      <c r="L607" t="s">
        <v>260</v>
      </c>
      <c r="M607" t="s">
        <v>30</v>
      </c>
      <c r="N607">
        <v>6.6263571080837856E-8</v>
      </c>
    </row>
    <row r="608" spans="9:14" x14ac:dyDescent="0.35">
      <c r="I608" t="s">
        <v>1386</v>
      </c>
      <c r="J608" t="s">
        <v>1373</v>
      </c>
      <c r="K608" t="s">
        <v>38</v>
      </c>
      <c r="L608" t="s">
        <v>44</v>
      </c>
      <c r="M608" t="s">
        <v>30</v>
      </c>
      <c r="N608">
        <v>9.6832752900493158E-8</v>
      </c>
    </row>
    <row r="609" spans="9:14" x14ac:dyDescent="0.35">
      <c r="I609" t="s">
        <v>1387</v>
      </c>
      <c r="J609" t="s">
        <v>1388</v>
      </c>
      <c r="K609" t="s">
        <v>83</v>
      </c>
      <c r="L609" t="s">
        <v>95</v>
      </c>
      <c r="M609" t="s">
        <v>30</v>
      </c>
      <c r="N609">
        <v>0</v>
      </c>
    </row>
    <row r="610" spans="9:14" x14ac:dyDescent="0.35">
      <c r="I610" t="s">
        <v>1389</v>
      </c>
      <c r="J610" t="s">
        <v>1390</v>
      </c>
      <c r="K610" t="s">
        <v>33</v>
      </c>
      <c r="L610" t="s">
        <v>50</v>
      </c>
      <c r="M610" t="s">
        <v>30</v>
      </c>
      <c r="N610">
        <v>4.0392812093732585E-12</v>
      </c>
    </row>
    <row r="611" spans="9:14" x14ac:dyDescent="0.35">
      <c r="I611" t="s">
        <v>1391</v>
      </c>
      <c r="J611" t="s">
        <v>1390</v>
      </c>
      <c r="K611" t="s">
        <v>83</v>
      </c>
      <c r="L611" t="s">
        <v>95</v>
      </c>
      <c r="M611" t="s">
        <v>30</v>
      </c>
      <c r="N611">
        <v>9.3541249059170202E-12</v>
      </c>
    </row>
    <row r="612" spans="9:14" x14ac:dyDescent="0.35">
      <c r="I612" t="s">
        <v>1392</v>
      </c>
      <c r="J612" t="s">
        <v>1390</v>
      </c>
      <c r="K612" t="s">
        <v>83</v>
      </c>
      <c r="L612" t="s">
        <v>84</v>
      </c>
      <c r="M612" t="s">
        <v>30</v>
      </c>
      <c r="N612">
        <v>4.6504882344757916E-14</v>
      </c>
    </row>
    <row r="613" spans="9:14" x14ac:dyDescent="0.35">
      <c r="I613" t="s">
        <v>1393</v>
      </c>
      <c r="J613" t="s">
        <v>1390</v>
      </c>
      <c r="K613" t="s">
        <v>38</v>
      </c>
      <c r="L613" t="s">
        <v>44</v>
      </c>
      <c r="M613" t="s">
        <v>30</v>
      </c>
      <c r="N613">
        <v>1.6662034988664689E-14</v>
      </c>
    </row>
    <row r="614" spans="9:14" x14ac:dyDescent="0.35">
      <c r="I614" t="s">
        <v>1394</v>
      </c>
      <c r="J614" t="s">
        <v>1395</v>
      </c>
      <c r="K614" t="s">
        <v>38</v>
      </c>
      <c r="L614" t="s">
        <v>44</v>
      </c>
      <c r="M614" t="s">
        <v>30</v>
      </c>
      <c r="N614">
        <v>1.155727977729025E-16</v>
      </c>
    </row>
    <row r="615" spans="9:14" x14ac:dyDescent="0.35">
      <c r="I615" t="s">
        <v>1396</v>
      </c>
      <c r="J615" t="s">
        <v>1397</v>
      </c>
      <c r="K615" t="s">
        <v>38</v>
      </c>
      <c r="L615" t="s">
        <v>44</v>
      </c>
      <c r="M615" t="s">
        <v>30</v>
      </c>
      <c r="N615">
        <v>1.0703247633743172E-7</v>
      </c>
    </row>
    <row r="616" spans="9:14" x14ac:dyDescent="0.35">
      <c r="I616" t="s">
        <v>1398</v>
      </c>
      <c r="J616" t="s">
        <v>1397</v>
      </c>
      <c r="K616" t="s">
        <v>33</v>
      </c>
      <c r="L616" t="s">
        <v>44</v>
      </c>
      <c r="M616" t="s">
        <v>30</v>
      </c>
      <c r="N616">
        <v>4.2071208554075701E-12</v>
      </c>
    </row>
    <row r="617" spans="9:14" x14ac:dyDescent="0.35">
      <c r="I617" t="s">
        <v>1399</v>
      </c>
      <c r="J617" t="s">
        <v>1397</v>
      </c>
      <c r="K617" t="s">
        <v>33</v>
      </c>
      <c r="L617" t="s">
        <v>50</v>
      </c>
      <c r="M617" t="s">
        <v>30</v>
      </c>
      <c r="N617">
        <v>1.4153179433863247E-11</v>
      </c>
    </row>
    <row r="618" spans="9:14" x14ac:dyDescent="0.35">
      <c r="I618" t="s">
        <v>1400</v>
      </c>
      <c r="J618" t="s">
        <v>1401</v>
      </c>
      <c r="K618" t="s">
        <v>38</v>
      </c>
      <c r="L618" t="s">
        <v>88</v>
      </c>
      <c r="M618" t="s">
        <v>30</v>
      </c>
      <c r="N618">
        <v>0</v>
      </c>
    </row>
    <row r="619" spans="9:14" x14ac:dyDescent="0.35">
      <c r="I619" t="s">
        <v>1402</v>
      </c>
      <c r="J619" t="s">
        <v>1401</v>
      </c>
      <c r="K619" t="s">
        <v>33</v>
      </c>
      <c r="L619" t="s">
        <v>44</v>
      </c>
      <c r="M619" t="s">
        <v>30</v>
      </c>
      <c r="N619">
        <v>1.1349816212270054E-11</v>
      </c>
    </row>
    <row r="620" spans="9:14" x14ac:dyDescent="0.35">
      <c r="I620" t="s">
        <v>1403</v>
      </c>
      <c r="J620" t="s">
        <v>1401</v>
      </c>
      <c r="K620" t="s">
        <v>33</v>
      </c>
      <c r="L620" t="s">
        <v>34</v>
      </c>
      <c r="M620" t="s">
        <v>30</v>
      </c>
      <c r="N620">
        <v>3.1435678732710599E-8</v>
      </c>
    </row>
    <row r="621" spans="9:14" x14ac:dyDescent="0.35">
      <c r="I621" t="s">
        <v>1404</v>
      </c>
      <c r="J621" t="s">
        <v>1401</v>
      </c>
      <c r="K621" t="s">
        <v>38</v>
      </c>
      <c r="L621" t="s">
        <v>39</v>
      </c>
      <c r="M621" t="s">
        <v>30</v>
      </c>
      <c r="N621">
        <v>1.5945421614253059E-7</v>
      </c>
    </row>
    <row r="622" spans="9:14" x14ac:dyDescent="0.35">
      <c r="I622" t="s">
        <v>1405</v>
      </c>
      <c r="J622" t="s">
        <v>1401</v>
      </c>
      <c r="K622" t="s">
        <v>38</v>
      </c>
      <c r="L622" t="s">
        <v>260</v>
      </c>
      <c r="M622" t="s">
        <v>30</v>
      </c>
      <c r="N622">
        <v>9.2531097571051049E-8</v>
      </c>
    </row>
    <row r="623" spans="9:14" x14ac:dyDescent="0.35">
      <c r="I623" t="s">
        <v>1406</v>
      </c>
      <c r="J623" t="s">
        <v>1401</v>
      </c>
      <c r="K623" t="s">
        <v>38</v>
      </c>
      <c r="L623" t="s">
        <v>44</v>
      </c>
      <c r="M623" t="s">
        <v>30</v>
      </c>
      <c r="N623">
        <v>9.4010833140091203E-9</v>
      </c>
    </row>
    <row r="624" spans="9:14" x14ac:dyDescent="0.35">
      <c r="I624" t="s">
        <v>1407</v>
      </c>
      <c r="J624" t="s">
        <v>1401</v>
      </c>
      <c r="K624" t="s">
        <v>33</v>
      </c>
      <c r="L624" t="s">
        <v>50</v>
      </c>
      <c r="M624" t="s">
        <v>30</v>
      </c>
      <c r="N624">
        <v>8.9452689112296145E-8</v>
      </c>
    </row>
    <row r="625" spans="9:14" x14ac:dyDescent="0.35">
      <c r="I625" t="s">
        <v>1408</v>
      </c>
      <c r="J625" t="s">
        <v>1409</v>
      </c>
      <c r="K625" t="s">
        <v>33</v>
      </c>
      <c r="L625" t="s">
        <v>34</v>
      </c>
      <c r="M625" t="s">
        <v>30</v>
      </c>
      <c r="N625">
        <v>1.2128689240757572E-12</v>
      </c>
    </row>
    <row r="626" spans="9:14" x14ac:dyDescent="0.35">
      <c r="I626" t="s">
        <v>1410</v>
      </c>
      <c r="J626" t="s">
        <v>1411</v>
      </c>
      <c r="K626" t="s">
        <v>38</v>
      </c>
      <c r="L626" t="s">
        <v>39</v>
      </c>
      <c r="M626" t="s">
        <v>30</v>
      </c>
      <c r="N626">
        <v>0</v>
      </c>
    </row>
    <row r="627" spans="9:14" x14ac:dyDescent="0.35">
      <c r="I627" t="s">
        <v>1412</v>
      </c>
      <c r="J627" t="s">
        <v>1411</v>
      </c>
      <c r="K627" t="s">
        <v>33</v>
      </c>
      <c r="L627" t="s">
        <v>50</v>
      </c>
      <c r="M627" t="s">
        <v>30</v>
      </c>
      <c r="N627">
        <v>0</v>
      </c>
    </row>
    <row r="628" spans="9:14" x14ac:dyDescent="0.35">
      <c r="I628" t="s">
        <v>1413</v>
      </c>
      <c r="J628" t="s">
        <v>1411</v>
      </c>
      <c r="K628" t="s">
        <v>33</v>
      </c>
      <c r="L628" t="s">
        <v>34</v>
      </c>
      <c r="M628" t="s">
        <v>30</v>
      </c>
      <c r="N628">
        <v>1.3080315140624066E-16</v>
      </c>
    </row>
    <row r="629" spans="9:14" x14ac:dyDescent="0.35">
      <c r="I629" t="s">
        <v>1414</v>
      </c>
      <c r="J629" t="s">
        <v>1415</v>
      </c>
      <c r="K629" t="s">
        <v>33</v>
      </c>
      <c r="L629" t="s">
        <v>34</v>
      </c>
      <c r="M629" t="s">
        <v>30</v>
      </c>
      <c r="N629">
        <v>7.6814275357572378E-11</v>
      </c>
    </row>
    <row r="630" spans="9:14" x14ac:dyDescent="0.35">
      <c r="I630" t="s">
        <v>1416</v>
      </c>
      <c r="J630" t="s">
        <v>1417</v>
      </c>
      <c r="K630" t="s">
        <v>33</v>
      </c>
      <c r="L630" t="s">
        <v>34</v>
      </c>
      <c r="M630" t="s">
        <v>30</v>
      </c>
      <c r="N630">
        <v>0</v>
      </c>
    </row>
    <row r="631" spans="9:14" x14ac:dyDescent="0.35">
      <c r="I631" t="s">
        <v>1418</v>
      </c>
      <c r="J631" t="s">
        <v>1419</v>
      </c>
      <c r="K631" t="s">
        <v>83</v>
      </c>
      <c r="L631" t="s">
        <v>95</v>
      </c>
      <c r="M631" t="s">
        <v>30</v>
      </c>
      <c r="N631">
        <v>0</v>
      </c>
    </row>
    <row r="632" spans="9:14" x14ac:dyDescent="0.35">
      <c r="I632" t="s">
        <v>1420</v>
      </c>
      <c r="J632" t="s">
        <v>1421</v>
      </c>
      <c r="K632" t="s">
        <v>83</v>
      </c>
      <c r="L632" t="s">
        <v>95</v>
      </c>
      <c r="M632" t="s">
        <v>30</v>
      </c>
      <c r="N632">
        <v>0</v>
      </c>
    </row>
    <row r="633" spans="9:14" x14ac:dyDescent="0.35">
      <c r="I633" t="s">
        <v>1422</v>
      </c>
      <c r="J633" t="s">
        <v>1423</v>
      </c>
      <c r="K633" t="s">
        <v>33</v>
      </c>
      <c r="L633" t="s">
        <v>50</v>
      </c>
      <c r="M633" t="s">
        <v>30</v>
      </c>
      <c r="N633">
        <v>8.5462178345524571E-13</v>
      </c>
    </row>
    <row r="634" spans="9:14" x14ac:dyDescent="0.35">
      <c r="I634" t="s">
        <v>1424</v>
      </c>
      <c r="J634" t="s">
        <v>1423</v>
      </c>
      <c r="K634" t="s">
        <v>83</v>
      </c>
      <c r="L634" t="s">
        <v>95</v>
      </c>
      <c r="M634" t="s">
        <v>30</v>
      </c>
      <c r="N634">
        <v>3.6637001685084959E-14</v>
      </c>
    </row>
    <row r="635" spans="9:14" x14ac:dyDescent="0.35">
      <c r="I635" t="s">
        <v>1425</v>
      </c>
      <c r="J635" t="s">
        <v>1426</v>
      </c>
      <c r="K635" t="s">
        <v>83</v>
      </c>
      <c r="L635" t="s">
        <v>95</v>
      </c>
      <c r="M635" t="s">
        <v>30</v>
      </c>
      <c r="N635">
        <v>3.0600910082988393E-12</v>
      </c>
    </row>
    <row r="636" spans="9:14" x14ac:dyDescent="0.35">
      <c r="I636" t="s">
        <v>1427</v>
      </c>
      <c r="J636" t="s">
        <v>1428</v>
      </c>
      <c r="K636" t="s">
        <v>83</v>
      </c>
      <c r="L636" t="s">
        <v>95</v>
      </c>
      <c r="M636" t="s">
        <v>30</v>
      </c>
      <c r="N636">
        <v>5.8595913904129675E-10</v>
      </c>
    </row>
    <row r="637" spans="9:14" x14ac:dyDescent="0.35">
      <c r="I637" t="s">
        <v>1429</v>
      </c>
      <c r="J637" t="s">
        <v>1428</v>
      </c>
      <c r="K637" t="s">
        <v>33</v>
      </c>
      <c r="L637" t="s">
        <v>50</v>
      </c>
      <c r="M637" t="s">
        <v>30</v>
      </c>
      <c r="N637">
        <v>3.8627032148815236E-12</v>
      </c>
    </row>
    <row r="638" spans="9:14" x14ac:dyDescent="0.35">
      <c r="I638" t="s">
        <v>1430</v>
      </c>
      <c r="J638" t="s">
        <v>1428</v>
      </c>
      <c r="K638" t="s">
        <v>83</v>
      </c>
      <c r="L638" t="s">
        <v>84</v>
      </c>
      <c r="M638" t="s">
        <v>30</v>
      </c>
      <c r="N638">
        <v>3.2053884695388388E-13</v>
      </c>
    </row>
    <row r="639" spans="9:14" x14ac:dyDescent="0.35">
      <c r="I639" t="s">
        <v>1431</v>
      </c>
      <c r="J639" t="s">
        <v>1428</v>
      </c>
      <c r="K639" t="s">
        <v>38</v>
      </c>
      <c r="L639" t="s">
        <v>88</v>
      </c>
      <c r="M639" t="s">
        <v>30</v>
      </c>
      <c r="N639">
        <v>2.9293102541460268E-16</v>
      </c>
    </row>
    <row r="640" spans="9:14" x14ac:dyDescent="0.35">
      <c r="I640" t="s">
        <v>1432</v>
      </c>
      <c r="J640" t="s">
        <v>1428</v>
      </c>
      <c r="K640" t="s">
        <v>38</v>
      </c>
      <c r="L640" t="s">
        <v>44</v>
      </c>
      <c r="M640" t="s">
        <v>30</v>
      </c>
      <c r="N640">
        <v>1.6680539820812855E-15</v>
      </c>
    </row>
    <row r="641" spans="9:14" x14ac:dyDescent="0.35">
      <c r="I641" t="s">
        <v>1433</v>
      </c>
      <c r="J641" t="s">
        <v>1434</v>
      </c>
      <c r="K641" t="s">
        <v>33</v>
      </c>
      <c r="L641" t="s">
        <v>50</v>
      </c>
      <c r="M641" t="s">
        <v>30</v>
      </c>
      <c r="N641">
        <v>5.6343522609569853E-11</v>
      </c>
    </row>
    <row r="642" spans="9:14" x14ac:dyDescent="0.35">
      <c r="I642" t="s">
        <v>1435</v>
      </c>
      <c r="J642" t="s">
        <v>1434</v>
      </c>
      <c r="K642" t="s">
        <v>83</v>
      </c>
      <c r="L642" t="s">
        <v>95</v>
      </c>
      <c r="M642" t="s">
        <v>30</v>
      </c>
      <c r="N642">
        <v>5.9855332398115625E-11</v>
      </c>
    </row>
    <row r="643" spans="9:14" x14ac:dyDescent="0.35">
      <c r="I643" t="s">
        <v>1436</v>
      </c>
      <c r="J643" t="s">
        <v>1434</v>
      </c>
      <c r="K643" t="s">
        <v>83</v>
      </c>
      <c r="L643" t="s">
        <v>84</v>
      </c>
      <c r="M643" t="s">
        <v>30</v>
      </c>
      <c r="N643">
        <v>3.2613998197756409E-12</v>
      </c>
    </row>
    <row r="644" spans="9:14" x14ac:dyDescent="0.35">
      <c r="I644" t="s">
        <v>1437</v>
      </c>
      <c r="J644" t="s">
        <v>1434</v>
      </c>
      <c r="K644" t="s">
        <v>38</v>
      </c>
      <c r="L644" t="s">
        <v>88</v>
      </c>
      <c r="M644" t="s">
        <v>30</v>
      </c>
      <c r="N644">
        <v>3.0981611352812811E-13</v>
      </c>
    </row>
    <row r="645" spans="9:14" x14ac:dyDescent="0.35">
      <c r="I645" t="s">
        <v>1438</v>
      </c>
      <c r="J645" t="s">
        <v>1434</v>
      </c>
      <c r="K645" t="s">
        <v>38</v>
      </c>
      <c r="L645" t="s">
        <v>44</v>
      </c>
      <c r="M645" t="s">
        <v>30</v>
      </c>
      <c r="N645">
        <v>8.1683239078950729E-14</v>
      </c>
    </row>
    <row r="646" spans="9:14" x14ac:dyDescent="0.35">
      <c r="I646" t="s">
        <v>1439</v>
      </c>
      <c r="J646" t="s">
        <v>1440</v>
      </c>
      <c r="K646" t="s">
        <v>83</v>
      </c>
      <c r="L646" t="s">
        <v>95</v>
      </c>
      <c r="M646" t="s">
        <v>30</v>
      </c>
      <c r="N646">
        <v>5.2265110792680548E-12</v>
      </c>
    </row>
    <row r="647" spans="9:14" x14ac:dyDescent="0.35">
      <c r="I647" t="s">
        <v>1441</v>
      </c>
      <c r="J647" t="s">
        <v>1442</v>
      </c>
      <c r="K647" t="s">
        <v>38</v>
      </c>
      <c r="L647" t="s">
        <v>44</v>
      </c>
      <c r="M647" t="s">
        <v>30</v>
      </c>
      <c r="N647">
        <v>0</v>
      </c>
    </row>
    <row r="648" spans="9:14" x14ac:dyDescent="0.35">
      <c r="I648" t="s">
        <v>1443</v>
      </c>
      <c r="J648" t="s">
        <v>1444</v>
      </c>
      <c r="K648" t="s">
        <v>33</v>
      </c>
      <c r="L648" t="s">
        <v>499</v>
      </c>
      <c r="M648" t="s">
        <v>30</v>
      </c>
      <c r="N648">
        <v>0</v>
      </c>
    </row>
    <row r="649" spans="9:14" x14ac:dyDescent="0.35">
      <c r="I649" t="s">
        <v>1445</v>
      </c>
      <c r="J649" t="s">
        <v>1444</v>
      </c>
      <c r="K649" t="s">
        <v>38</v>
      </c>
      <c r="L649" t="s">
        <v>88</v>
      </c>
      <c r="M649" t="s">
        <v>30</v>
      </c>
      <c r="N649">
        <v>0</v>
      </c>
    </row>
    <row r="650" spans="9:14" x14ac:dyDescent="0.35">
      <c r="I650" t="s">
        <v>1446</v>
      </c>
      <c r="J650" t="s">
        <v>1444</v>
      </c>
      <c r="K650" t="s">
        <v>83</v>
      </c>
      <c r="L650" t="s">
        <v>95</v>
      </c>
      <c r="M650" t="s">
        <v>30</v>
      </c>
      <c r="N650">
        <v>2.0788506865446993E-14</v>
      </c>
    </row>
    <row r="651" spans="9:14" x14ac:dyDescent="0.35">
      <c r="I651" t="s">
        <v>1447</v>
      </c>
      <c r="J651" t="s">
        <v>1448</v>
      </c>
      <c r="K651" t="s">
        <v>83</v>
      </c>
      <c r="L651" t="s">
        <v>95</v>
      </c>
      <c r="M651" t="s">
        <v>30</v>
      </c>
      <c r="N651">
        <v>4.3614907900804531E-14</v>
      </c>
    </row>
    <row r="652" spans="9:14" x14ac:dyDescent="0.35">
      <c r="I652" t="s">
        <v>1449</v>
      </c>
      <c r="J652" t="s">
        <v>1450</v>
      </c>
      <c r="K652" t="s">
        <v>83</v>
      </c>
      <c r="L652" t="s">
        <v>84</v>
      </c>
      <c r="M652" t="s">
        <v>30</v>
      </c>
      <c r="N652">
        <v>0</v>
      </c>
    </row>
    <row r="653" spans="9:14" x14ac:dyDescent="0.35">
      <c r="I653" t="s">
        <v>1451</v>
      </c>
      <c r="J653" t="s">
        <v>1450</v>
      </c>
      <c r="K653" t="s">
        <v>83</v>
      </c>
      <c r="L653" t="s">
        <v>95</v>
      </c>
      <c r="M653" t="s">
        <v>30</v>
      </c>
      <c r="N653">
        <v>5.3355623909135648E-14</v>
      </c>
    </row>
    <row r="654" spans="9:14" x14ac:dyDescent="0.35">
      <c r="I654" t="s">
        <v>1452</v>
      </c>
      <c r="J654" t="s">
        <v>1453</v>
      </c>
      <c r="K654" t="s">
        <v>83</v>
      </c>
      <c r="L654" t="s">
        <v>95</v>
      </c>
      <c r="M654" t="s">
        <v>30</v>
      </c>
      <c r="N654">
        <v>2.5136342268628275E-11</v>
      </c>
    </row>
    <row r="655" spans="9:14" x14ac:dyDescent="0.35">
      <c r="I655" t="s">
        <v>1454</v>
      </c>
      <c r="J655" t="s">
        <v>1455</v>
      </c>
      <c r="K655" t="s">
        <v>33</v>
      </c>
      <c r="L655" t="s">
        <v>44</v>
      </c>
      <c r="M655" t="s">
        <v>30</v>
      </c>
      <c r="N655">
        <v>1.2756171417953476E-14</v>
      </c>
    </row>
    <row r="656" spans="9:14" x14ac:dyDescent="0.35">
      <c r="I656" t="s">
        <v>1456</v>
      </c>
      <c r="J656" t="s">
        <v>1455</v>
      </c>
      <c r="K656" t="s">
        <v>38</v>
      </c>
      <c r="L656" t="s">
        <v>39</v>
      </c>
      <c r="M656" t="s">
        <v>30</v>
      </c>
      <c r="N656">
        <v>2.1757839711372933E-14</v>
      </c>
    </row>
    <row r="657" spans="9:14" x14ac:dyDescent="0.35">
      <c r="I657" t="s">
        <v>1457</v>
      </c>
      <c r="J657" t="s">
        <v>1458</v>
      </c>
      <c r="K657" t="s">
        <v>38</v>
      </c>
      <c r="L657" t="s">
        <v>260</v>
      </c>
      <c r="M657" t="s">
        <v>30</v>
      </c>
      <c r="N657">
        <v>4.3086893894182546E-30</v>
      </c>
    </row>
    <row r="658" spans="9:14" x14ac:dyDescent="0.35">
      <c r="I658" t="s">
        <v>1459</v>
      </c>
      <c r="J658" t="s">
        <v>1460</v>
      </c>
      <c r="K658" t="s">
        <v>33</v>
      </c>
      <c r="L658" t="s">
        <v>50</v>
      </c>
      <c r="M658" t="s">
        <v>30</v>
      </c>
      <c r="N658">
        <v>2.4020989963695156E-13</v>
      </c>
    </row>
    <row r="659" spans="9:14" x14ac:dyDescent="0.35">
      <c r="I659" t="s">
        <v>1461</v>
      </c>
      <c r="J659" t="s">
        <v>1460</v>
      </c>
      <c r="K659" t="s">
        <v>83</v>
      </c>
      <c r="L659" t="s">
        <v>95</v>
      </c>
      <c r="M659" t="s">
        <v>30</v>
      </c>
      <c r="N659">
        <v>2.4412088680275622E-12</v>
      </c>
    </row>
    <row r="660" spans="9:14" x14ac:dyDescent="0.35">
      <c r="I660" t="s">
        <v>1462</v>
      </c>
      <c r="J660" t="s">
        <v>1460</v>
      </c>
      <c r="K660" t="s">
        <v>38</v>
      </c>
      <c r="L660" t="s">
        <v>88</v>
      </c>
      <c r="M660" t="s">
        <v>30</v>
      </c>
      <c r="N660">
        <v>2.3709281903407079E-16</v>
      </c>
    </row>
    <row r="661" spans="9:14" x14ac:dyDescent="0.35">
      <c r="I661" t="s">
        <v>1463</v>
      </c>
      <c r="J661" t="s">
        <v>1460</v>
      </c>
      <c r="K661" t="s">
        <v>38</v>
      </c>
      <c r="L661" t="s">
        <v>39</v>
      </c>
      <c r="M661" t="s">
        <v>30</v>
      </c>
      <c r="N661">
        <v>9.4838205891792832E-19</v>
      </c>
    </row>
    <row r="662" spans="9:14" x14ac:dyDescent="0.35">
      <c r="I662" t="s">
        <v>1464</v>
      </c>
      <c r="J662" t="s">
        <v>1465</v>
      </c>
      <c r="K662" t="s">
        <v>33</v>
      </c>
      <c r="L662" t="s">
        <v>50</v>
      </c>
      <c r="M662" t="s">
        <v>30</v>
      </c>
      <c r="N662">
        <v>4.1288506683534547E-21</v>
      </c>
    </row>
    <row r="663" spans="9:14" x14ac:dyDescent="0.35">
      <c r="I663" t="s">
        <v>1466</v>
      </c>
      <c r="J663" t="s">
        <v>1465</v>
      </c>
      <c r="K663" t="s">
        <v>83</v>
      </c>
      <c r="L663" t="s">
        <v>95</v>
      </c>
      <c r="M663" t="s">
        <v>30</v>
      </c>
      <c r="N663">
        <v>5.3527899932120252E-19</v>
      </c>
    </row>
    <row r="664" spans="9:14" x14ac:dyDescent="0.35">
      <c r="I664" t="s">
        <v>1467</v>
      </c>
      <c r="J664" t="s">
        <v>1465</v>
      </c>
      <c r="K664" t="s">
        <v>38</v>
      </c>
      <c r="L664" t="s">
        <v>88</v>
      </c>
      <c r="M664" t="s">
        <v>30</v>
      </c>
      <c r="N664">
        <v>1.6319587015592178E-20</v>
      </c>
    </row>
    <row r="665" spans="9:14" x14ac:dyDescent="0.35">
      <c r="I665" t="s">
        <v>1468</v>
      </c>
      <c r="J665" t="s">
        <v>1465</v>
      </c>
      <c r="K665" t="s">
        <v>38</v>
      </c>
      <c r="L665" t="s">
        <v>39</v>
      </c>
      <c r="M665" t="s">
        <v>30</v>
      </c>
      <c r="N665">
        <v>6.7129662963459738E-23</v>
      </c>
    </row>
    <row r="666" spans="9:14" x14ac:dyDescent="0.35">
      <c r="I666" t="s">
        <v>1469</v>
      </c>
      <c r="J666" t="s">
        <v>1470</v>
      </c>
      <c r="K666" t="s">
        <v>83</v>
      </c>
      <c r="L666" t="s">
        <v>95</v>
      </c>
      <c r="M666" t="s">
        <v>30</v>
      </c>
      <c r="N666">
        <v>1.7025344993062282E-9</v>
      </c>
    </row>
    <row r="667" spans="9:14" x14ac:dyDescent="0.35">
      <c r="I667" t="s">
        <v>1471</v>
      </c>
      <c r="J667" t="s">
        <v>1472</v>
      </c>
      <c r="K667" t="s">
        <v>83</v>
      </c>
      <c r="L667" t="s">
        <v>95</v>
      </c>
      <c r="M667" t="s">
        <v>30</v>
      </c>
      <c r="N667">
        <v>1.282821990022578E-15</v>
      </c>
    </row>
    <row r="668" spans="9:14" x14ac:dyDescent="0.35">
      <c r="I668" t="s">
        <v>1473</v>
      </c>
      <c r="J668" t="s">
        <v>1474</v>
      </c>
      <c r="K668" t="s">
        <v>38</v>
      </c>
      <c r="L668" t="s">
        <v>39</v>
      </c>
      <c r="M668" t="s">
        <v>30</v>
      </c>
      <c r="N668">
        <v>2.7027333716647611E-9</v>
      </c>
    </row>
    <row r="669" spans="9:14" x14ac:dyDescent="0.35">
      <c r="I669" t="s">
        <v>1475</v>
      </c>
      <c r="J669" t="s">
        <v>1474</v>
      </c>
      <c r="K669" t="s">
        <v>38</v>
      </c>
      <c r="L669" t="s">
        <v>44</v>
      </c>
      <c r="M669" t="s">
        <v>30</v>
      </c>
      <c r="N669">
        <v>4.1973721435332689E-10</v>
      </c>
    </row>
    <row r="670" spans="9:14" x14ac:dyDescent="0.35">
      <c r="I670" t="s">
        <v>1476</v>
      </c>
      <c r="J670" t="s">
        <v>1477</v>
      </c>
      <c r="K670" t="s">
        <v>83</v>
      </c>
      <c r="L670" t="s">
        <v>95</v>
      </c>
      <c r="M670" t="s">
        <v>30</v>
      </c>
      <c r="N670">
        <v>6.7119161383420214E-15</v>
      </c>
    </row>
    <row r="671" spans="9:14" x14ac:dyDescent="0.35">
      <c r="I671" t="s">
        <v>1478</v>
      </c>
      <c r="J671" t="s">
        <v>1479</v>
      </c>
      <c r="K671" t="s">
        <v>83</v>
      </c>
      <c r="L671" t="s">
        <v>95</v>
      </c>
      <c r="M671" t="s">
        <v>30</v>
      </c>
      <c r="N671">
        <v>7.564896678634037E-15</v>
      </c>
    </row>
    <row r="672" spans="9:14" x14ac:dyDescent="0.35">
      <c r="I672" t="s">
        <v>1480</v>
      </c>
      <c r="J672" t="s">
        <v>1481</v>
      </c>
      <c r="K672" t="s">
        <v>38</v>
      </c>
      <c r="L672" t="s">
        <v>44</v>
      </c>
      <c r="M672" t="s">
        <v>30</v>
      </c>
      <c r="N672">
        <v>1.035898697425038E-12</v>
      </c>
    </row>
    <row r="673" spans="9:14" x14ac:dyDescent="0.35">
      <c r="I673" t="s">
        <v>1482</v>
      </c>
      <c r="J673" t="s">
        <v>1483</v>
      </c>
      <c r="K673" t="s">
        <v>33</v>
      </c>
      <c r="L673" t="s">
        <v>34</v>
      </c>
      <c r="M673" t="s">
        <v>30</v>
      </c>
      <c r="N673">
        <v>3.0843486680250228E-16</v>
      </c>
    </row>
    <row r="674" spans="9:14" x14ac:dyDescent="0.35">
      <c r="I674" t="s">
        <v>1484</v>
      </c>
      <c r="J674" t="s">
        <v>1485</v>
      </c>
      <c r="K674" t="s">
        <v>33</v>
      </c>
      <c r="L674" t="s">
        <v>34</v>
      </c>
      <c r="M674" t="s">
        <v>30</v>
      </c>
      <c r="N674">
        <v>6.3597147962306766E-12</v>
      </c>
    </row>
    <row r="675" spans="9:14" x14ac:dyDescent="0.35">
      <c r="I675" t="s">
        <v>1486</v>
      </c>
      <c r="J675" t="s">
        <v>1485</v>
      </c>
      <c r="K675" t="s">
        <v>38</v>
      </c>
      <c r="L675" t="s">
        <v>39</v>
      </c>
      <c r="M675" t="s">
        <v>30</v>
      </c>
      <c r="N675">
        <v>1.5263489421302934E-11</v>
      </c>
    </row>
    <row r="676" spans="9:14" x14ac:dyDescent="0.35">
      <c r="I676" t="s">
        <v>1487</v>
      </c>
      <c r="J676" t="s">
        <v>1488</v>
      </c>
      <c r="K676" t="s">
        <v>33</v>
      </c>
      <c r="L676" t="s">
        <v>50</v>
      </c>
      <c r="M676" t="s">
        <v>30</v>
      </c>
      <c r="N676">
        <v>0</v>
      </c>
    </row>
    <row r="677" spans="9:14" x14ac:dyDescent="0.35">
      <c r="I677" t="s">
        <v>1489</v>
      </c>
      <c r="J677" t="s">
        <v>1488</v>
      </c>
      <c r="K677" t="s">
        <v>38</v>
      </c>
      <c r="L677" t="s">
        <v>39</v>
      </c>
      <c r="M677" t="s">
        <v>30</v>
      </c>
      <c r="N677">
        <v>0</v>
      </c>
    </row>
    <row r="678" spans="9:14" x14ac:dyDescent="0.35">
      <c r="I678" t="s">
        <v>1490</v>
      </c>
      <c r="J678" t="s">
        <v>1488</v>
      </c>
      <c r="K678" t="s">
        <v>33</v>
      </c>
      <c r="L678" t="s">
        <v>34</v>
      </c>
      <c r="M678" t="s">
        <v>30</v>
      </c>
      <c r="N678">
        <v>2.6133758993777974E-16</v>
      </c>
    </row>
    <row r="679" spans="9:14" x14ac:dyDescent="0.35">
      <c r="I679" t="s">
        <v>1491</v>
      </c>
      <c r="J679" t="s">
        <v>1488</v>
      </c>
      <c r="K679" t="s">
        <v>38</v>
      </c>
      <c r="L679" t="s">
        <v>44</v>
      </c>
      <c r="M679" t="s">
        <v>30</v>
      </c>
      <c r="N679">
        <v>0</v>
      </c>
    </row>
    <row r="680" spans="9:14" x14ac:dyDescent="0.35">
      <c r="I680" t="s">
        <v>1492</v>
      </c>
      <c r="J680" t="s">
        <v>1493</v>
      </c>
      <c r="K680" t="s">
        <v>33</v>
      </c>
      <c r="L680" t="s">
        <v>50</v>
      </c>
      <c r="M680" t="s">
        <v>30</v>
      </c>
      <c r="N680">
        <v>7.6511937695155235E-12</v>
      </c>
    </row>
    <row r="681" spans="9:14" x14ac:dyDescent="0.35">
      <c r="I681" t="s">
        <v>1494</v>
      </c>
      <c r="J681" t="s">
        <v>1493</v>
      </c>
      <c r="K681" t="s">
        <v>83</v>
      </c>
      <c r="L681" t="s">
        <v>84</v>
      </c>
      <c r="M681" t="s">
        <v>30</v>
      </c>
      <c r="N681">
        <v>3.3904336047541432E-13</v>
      </c>
    </row>
    <row r="682" spans="9:14" x14ac:dyDescent="0.35">
      <c r="I682" t="s">
        <v>1495</v>
      </c>
      <c r="J682" t="s">
        <v>1493</v>
      </c>
      <c r="K682" t="s">
        <v>38</v>
      </c>
      <c r="L682" t="s">
        <v>88</v>
      </c>
      <c r="M682" t="s">
        <v>30</v>
      </c>
      <c r="N682">
        <v>3.545685765123613E-14</v>
      </c>
    </row>
    <row r="683" spans="9:14" x14ac:dyDescent="0.35">
      <c r="I683" t="s">
        <v>1496</v>
      </c>
      <c r="J683" t="s">
        <v>1493</v>
      </c>
      <c r="K683" t="s">
        <v>38</v>
      </c>
      <c r="L683" t="s">
        <v>44</v>
      </c>
      <c r="M683" t="s">
        <v>30</v>
      </c>
      <c r="N683">
        <v>2.9304573849003789E-14</v>
      </c>
    </row>
    <row r="684" spans="9:14" x14ac:dyDescent="0.35">
      <c r="I684" t="s">
        <v>1497</v>
      </c>
      <c r="J684" t="s">
        <v>1493</v>
      </c>
      <c r="K684" t="s">
        <v>83</v>
      </c>
      <c r="L684" t="s">
        <v>95</v>
      </c>
      <c r="M684" t="s">
        <v>30</v>
      </c>
      <c r="N684">
        <v>8.6882654950846914E-11</v>
      </c>
    </row>
    <row r="685" spans="9:14" x14ac:dyDescent="0.35">
      <c r="I685" t="s">
        <v>1498</v>
      </c>
      <c r="J685" t="s">
        <v>1499</v>
      </c>
      <c r="K685" t="s">
        <v>33</v>
      </c>
      <c r="L685" t="s">
        <v>50</v>
      </c>
      <c r="M685" t="s">
        <v>30</v>
      </c>
      <c r="N685">
        <v>5.1773138175099794E-12</v>
      </c>
    </row>
    <row r="686" spans="9:14" x14ac:dyDescent="0.35">
      <c r="I686" t="s">
        <v>1500</v>
      </c>
      <c r="J686" t="s">
        <v>1499</v>
      </c>
      <c r="K686" t="s">
        <v>83</v>
      </c>
      <c r="L686" t="s">
        <v>95</v>
      </c>
      <c r="M686" t="s">
        <v>30</v>
      </c>
      <c r="N686">
        <v>9.1596183847264816E-10</v>
      </c>
    </row>
    <row r="687" spans="9:14" x14ac:dyDescent="0.35">
      <c r="I687" t="s">
        <v>1501</v>
      </c>
      <c r="J687" t="s">
        <v>1499</v>
      </c>
      <c r="K687" t="s">
        <v>83</v>
      </c>
      <c r="L687" t="s">
        <v>84</v>
      </c>
      <c r="M687" t="s">
        <v>30</v>
      </c>
      <c r="N687">
        <v>2.1973493137177489E-13</v>
      </c>
    </row>
    <row r="688" spans="9:14" x14ac:dyDescent="0.35">
      <c r="I688" t="s">
        <v>1502</v>
      </c>
      <c r="J688" t="s">
        <v>1499</v>
      </c>
      <c r="K688" t="s">
        <v>38</v>
      </c>
      <c r="L688" t="s">
        <v>88</v>
      </c>
      <c r="M688" t="s">
        <v>30</v>
      </c>
      <c r="N688">
        <v>9.5357143725073412E-16</v>
      </c>
    </row>
    <row r="689" spans="9:14" x14ac:dyDescent="0.35">
      <c r="I689" t="s">
        <v>1503</v>
      </c>
      <c r="J689" t="s">
        <v>1499</v>
      </c>
      <c r="K689" t="s">
        <v>38</v>
      </c>
      <c r="L689" t="s">
        <v>44</v>
      </c>
      <c r="M689" t="s">
        <v>30</v>
      </c>
      <c r="N689">
        <v>1.1669254241769593E-14</v>
      </c>
    </row>
    <row r="690" spans="9:14" x14ac:dyDescent="0.35">
      <c r="I690" t="s">
        <v>1504</v>
      </c>
      <c r="J690" t="s">
        <v>1505</v>
      </c>
      <c r="K690" t="s">
        <v>83</v>
      </c>
      <c r="L690" t="s">
        <v>95</v>
      </c>
      <c r="M690" t="s">
        <v>30</v>
      </c>
      <c r="N690">
        <v>5.7367842607755398E-12</v>
      </c>
    </row>
    <row r="691" spans="9:14" x14ac:dyDescent="0.35">
      <c r="I691" t="s">
        <v>1506</v>
      </c>
      <c r="J691" t="s">
        <v>1507</v>
      </c>
      <c r="K691" t="s">
        <v>33</v>
      </c>
      <c r="L691" t="s">
        <v>499</v>
      </c>
      <c r="M691" t="s">
        <v>30</v>
      </c>
      <c r="N691">
        <v>0</v>
      </c>
    </row>
    <row r="692" spans="9:14" x14ac:dyDescent="0.35">
      <c r="I692" t="s">
        <v>1508</v>
      </c>
      <c r="J692" t="s">
        <v>1507</v>
      </c>
      <c r="K692" t="s">
        <v>38</v>
      </c>
      <c r="L692" t="s">
        <v>88</v>
      </c>
      <c r="M692" t="s">
        <v>30</v>
      </c>
      <c r="N692">
        <v>0</v>
      </c>
    </row>
    <row r="693" spans="9:14" x14ac:dyDescent="0.35">
      <c r="I693" t="s">
        <v>1509</v>
      </c>
      <c r="J693" t="s">
        <v>1510</v>
      </c>
      <c r="K693" t="s">
        <v>83</v>
      </c>
      <c r="L693" t="s">
        <v>95</v>
      </c>
      <c r="M693" t="s">
        <v>30</v>
      </c>
      <c r="N693">
        <v>1.1096554993239124E-13</v>
      </c>
    </row>
    <row r="694" spans="9:14" x14ac:dyDescent="0.35">
      <c r="I694" t="s">
        <v>1511</v>
      </c>
      <c r="J694" t="s">
        <v>1512</v>
      </c>
      <c r="K694" t="s">
        <v>38</v>
      </c>
      <c r="L694" t="s">
        <v>39</v>
      </c>
      <c r="M694" t="s">
        <v>30</v>
      </c>
      <c r="N694">
        <v>1.2409293294837875E-10</v>
      </c>
    </row>
    <row r="695" spans="9:14" x14ac:dyDescent="0.35">
      <c r="I695" t="s">
        <v>1513</v>
      </c>
      <c r="J695" t="s">
        <v>1514</v>
      </c>
      <c r="K695" t="s">
        <v>83</v>
      </c>
      <c r="L695" t="s">
        <v>95</v>
      </c>
      <c r="M695" t="s">
        <v>30</v>
      </c>
      <c r="N695">
        <v>8.1911192552274983E-14</v>
      </c>
    </row>
    <row r="696" spans="9:14" x14ac:dyDescent="0.35">
      <c r="I696" t="s">
        <v>1515</v>
      </c>
      <c r="J696" t="s">
        <v>1516</v>
      </c>
      <c r="K696" t="s">
        <v>33</v>
      </c>
      <c r="L696" t="s">
        <v>50</v>
      </c>
      <c r="M696" t="s">
        <v>30</v>
      </c>
      <c r="N696">
        <v>6.4893953541037583E-17</v>
      </c>
    </row>
    <row r="697" spans="9:14" x14ac:dyDescent="0.35">
      <c r="I697" t="s">
        <v>1517</v>
      </c>
      <c r="J697" t="s">
        <v>1516</v>
      </c>
      <c r="K697" t="s">
        <v>83</v>
      </c>
      <c r="L697" t="s">
        <v>95</v>
      </c>
      <c r="M697" t="s">
        <v>30</v>
      </c>
      <c r="N697">
        <v>2.9081907458650719E-12</v>
      </c>
    </row>
    <row r="698" spans="9:14" x14ac:dyDescent="0.35">
      <c r="I698" t="s">
        <v>1518</v>
      </c>
      <c r="J698" t="s">
        <v>1516</v>
      </c>
      <c r="K698" t="s">
        <v>38</v>
      </c>
      <c r="L698" t="s">
        <v>88</v>
      </c>
      <c r="M698" t="s">
        <v>30</v>
      </c>
      <c r="N698">
        <v>2.2903621438179387E-17</v>
      </c>
    </row>
    <row r="699" spans="9:14" x14ac:dyDescent="0.35">
      <c r="I699" t="s">
        <v>1519</v>
      </c>
      <c r="J699" t="s">
        <v>1516</v>
      </c>
      <c r="K699" t="s">
        <v>38</v>
      </c>
      <c r="L699" t="s">
        <v>39</v>
      </c>
      <c r="M699" t="s">
        <v>30</v>
      </c>
      <c r="N699">
        <v>2.8629526797724238E-19</v>
      </c>
    </row>
    <row r="700" spans="9:14" x14ac:dyDescent="0.35">
      <c r="I700" t="s">
        <v>1520</v>
      </c>
      <c r="J700" t="s">
        <v>1521</v>
      </c>
      <c r="K700" t="s">
        <v>33</v>
      </c>
      <c r="L700" t="s">
        <v>44</v>
      </c>
      <c r="M700" t="s">
        <v>30</v>
      </c>
      <c r="N700">
        <v>0</v>
      </c>
    </row>
    <row r="701" spans="9:14" x14ac:dyDescent="0.35">
      <c r="I701" t="s">
        <v>1522</v>
      </c>
      <c r="J701" t="s">
        <v>1521</v>
      </c>
      <c r="K701" t="s">
        <v>83</v>
      </c>
      <c r="L701" t="s">
        <v>95</v>
      </c>
      <c r="M701" t="s">
        <v>30</v>
      </c>
      <c r="N701">
        <v>0</v>
      </c>
    </row>
    <row r="702" spans="9:14" x14ac:dyDescent="0.35">
      <c r="I702" t="s">
        <v>1523</v>
      </c>
      <c r="J702" t="s">
        <v>1521</v>
      </c>
      <c r="K702" t="s">
        <v>38</v>
      </c>
      <c r="L702" t="s">
        <v>39</v>
      </c>
      <c r="M702" t="s">
        <v>30</v>
      </c>
      <c r="N702">
        <v>0</v>
      </c>
    </row>
    <row r="703" spans="9:14" x14ac:dyDescent="0.35">
      <c r="I703" t="s">
        <v>1524</v>
      </c>
      <c r="J703" t="s">
        <v>1525</v>
      </c>
      <c r="K703" t="s">
        <v>83</v>
      </c>
      <c r="L703" t="s">
        <v>95</v>
      </c>
      <c r="M703" t="s">
        <v>30</v>
      </c>
      <c r="N703">
        <v>3.089319491167722E-11</v>
      </c>
    </row>
    <row r="704" spans="9:14" x14ac:dyDescent="0.35">
      <c r="I704" t="s">
        <v>1526</v>
      </c>
      <c r="J704" t="s">
        <v>1525</v>
      </c>
      <c r="K704" t="s">
        <v>33</v>
      </c>
      <c r="L704" t="s">
        <v>499</v>
      </c>
      <c r="M704" t="s">
        <v>30</v>
      </c>
      <c r="N704">
        <v>0</v>
      </c>
    </row>
    <row r="705" spans="9:14" x14ac:dyDescent="0.35">
      <c r="I705" t="s">
        <v>1527</v>
      </c>
      <c r="J705" t="s">
        <v>1525</v>
      </c>
      <c r="K705" t="s">
        <v>38</v>
      </c>
      <c r="L705" t="s">
        <v>88</v>
      </c>
      <c r="M705" t="s">
        <v>30</v>
      </c>
      <c r="N705">
        <v>0</v>
      </c>
    </row>
    <row r="706" spans="9:14" x14ac:dyDescent="0.35">
      <c r="I706" t="s">
        <v>1528</v>
      </c>
      <c r="J706" t="s">
        <v>1529</v>
      </c>
      <c r="K706" t="s">
        <v>83</v>
      </c>
      <c r="L706" t="s">
        <v>95</v>
      </c>
      <c r="M706" t="s">
        <v>30</v>
      </c>
      <c r="N706">
        <v>6.557481377232133E-13</v>
      </c>
    </row>
    <row r="707" spans="9:14" x14ac:dyDescent="0.35">
      <c r="I707" t="s">
        <v>1530</v>
      </c>
      <c r="J707" t="s">
        <v>1531</v>
      </c>
      <c r="K707" t="s">
        <v>33</v>
      </c>
      <c r="L707" t="s">
        <v>44</v>
      </c>
      <c r="M707" t="s">
        <v>30</v>
      </c>
      <c r="N707">
        <v>4.5750542498062686E-10</v>
      </c>
    </row>
    <row r="708" spans="9:14" x14ac:dyDescent="0.35">
      <c r="I708" t="s">
        <v>1532</v>
      </c>
      <c r="J708" t="s">
        <v>1533</v>
      </c>
      <c r="K708" t="s">
        <v>38</v>
      </c>
      <c r="L708" t="s">
        <v>39</v>
      </c>
      <c r="M708" t="s">
        <v>30</v>
      </c>
      <c r="N708">
        <v>0</v>
      </c>
    </row>
    <row r="709" spans="9:14" x14ac:dyDescent="0.35">
      <c r="I709" t="s">
        <v>1534</v>
      </c>
      <c r="J709" t="s">
        <v>1533</v>
      </c>
      <c r="K709" t="s">
        <v>33</v>
      </c>
      <c r="L709" t="s">
        <v>44</v>
      </c>
      <c r="M709" t="s">
        <v>30</v>
      </c>
      <c r="N709">
        <v>2.6299179029855653E-11</v>
      </c>
    </row>
    <row r="710" spans="9:14" x14ac:dyDescent="0.35">
      <c r="I710" t="s">
        <v>1535</v>
      </c>
      <c r="J710" t="s">
        <v>1536</v>
      </c>
      <c r="K710" t="s">
        <v>38</v>
      </c>
      <c r="L710" t="s">
        <v>44</v>
      </c>
      <c r="M710" t="s">
        <v>30</v>
      </c>
      <c r="N710">
        <v>0</v>
      </c>
    </row>
    <row r="711" spans="9:14" x14ac:dyDescent="0.35">
      <c r="I711" t="s">
        <v>1537</v>
      </c>
      <c r="J711" t="s">
        <v>1538</v>
      </c>
      <c r="K711" t="s">
        <v>38</v>
      </c>
      <c r="L711" t="s">
        <v>44</v>
      </c>
      <c r="M711" t="s">
        <v>30</v>
      </c>
      <c r="N711">
        <v>0</v>
      </c>
    </row>
    <row r="712" spans="9:14" x14ac:dyDescent="0.35">
      <c r="I712" t="s">
        <v>1539</v>
      </c>
      <c r="J712" t="s">
        <v>1540</v>
      </c>
      <c r="K712" t="s">
        <v>33</v>
      </c>
      <c r="L712" t="s">
        <v>34</v>
      </c>
      <c r="M712" t="s">
        <v>30</v>
      </c>
      <c r="N712">
        <v>1.5209673164789084E-12</v>
      </c>
    </row>
    <row r="713" spans="9:14" x14ac:dyDescent="0.35">
      <c r="I713" t="s">
        <v>1541</v>
      </c>
      <c r="J713" t="s">
        <v>1542</v>
      </c>
      <c r="K713" t="s">
        <v>33</v>
      </c>
      <c r="L713" t="s">
        <v>44</v>
      </c>
      <c r="M713" t="s">
        <v>30</v>
      </c>
      <c r="N713">
        <v>0</v>
      </c>
    </row>
    <row r="714" spans="9:14" x14ac:dyDescent="0.35">
      <c r="I714" t="s">
        <v>1543</v>
      </c>
      <c r="J714" t="s">
        <v>1542</v>
      </c>
      <c r="K714" t="s">
        <v>33</v>
      </c>
      <c r="L714" t="s">
        <v>34</v>
      </c>
      <c r="M714" t="s">
        <v>30</v>
      </c>
      <c r="N714">
        <v>2.6200895946537429E-13</v>
      </c>
    </row>
    <row r="715" spans="9:14" x14ac:dyDescent="0.35">
      <c r="I715" t="s">
        <v>1544</v>
      </c>
      <c r="J715" t="s">
        <v>1542</v>
      </c>
      <c r="K715" t="s">
        <v>38</v>
      </c>
      <c r="L715" t="s">
        <v>39</v>
      </c>
      <c r="M715" t="s">
        <v>30</v>
      </c>
      <c r="N715">
        <v>4.3338720753597236E-11</v>
      </c>
    </row>
    <row r="716" spans="9:14" x14ac:dyDescent="0.35">
      <c r="I716" t="s">
        <v>1545</v>
      </c>
      <c r="J716" t="s">
        <v>1546</v>
      </c>
      <c r="K716" t="s">
        <v>33</v>
      </c>
      <c r="L716" t="s">
        <v>44</v>
      </c>
      <c r="M716" t="s">
        <v>30</v>
      </c>
      <c r="N716">
        <v>0</v>
      </c>
    </row>
    <row r="717" spans="9:14" x14ac:dyDescent="0.35">
      <c r="I717" t="s">
        <v>1547</v>
      </c>
      <c r="J717" t="s">
        <v>1546</v>
      </c>
      <c r="K717" t="s">
        <v>38</v>
      </c>
      <c r="L717" t="s">
        <v>44</v>
      </c>
      <c r="M717" t="s">
        <v>30</v>
      </c>
      <c r="N717">
        <v>0</v>
      </c>
    </row>
    <row r="718" spans="9:14" x14ac:dyDescent="0.35">
      <c r="I718" t="s">
        <v>1548</v>
      </c>
      <c r="J718" t="s">
        <v>1549</v>
      </c>
      <c r="K718" t="s">
        <v>33</v>
      </c>
      <c r="L718" t="s">
        <v>50</v>
      </c>
      <c r="M718" t="s">
        <v>30</v>
      </c>
      <c r="N718">
        <v>2.3043791470047643E-6</v>
      </c>
    </row>
    <row r="719" spans="9:14" x14ac:dyDescent="0.35">
      <c r="I719" t="s">
        <v>1550</v>
      </c>
      <c r="J719" t="s">
        <v>1549</v>
      </c>
      <c r="K719" t="s">
        <v>33</v>
      </c>
      <c r="L719" t="s">
        <v>34</v>
      </c>
      <c r="M719" t="s">
        <v>30</v>
      </c>
      <c r="N719">
        <v>8.6912992089171747E-6</v>
      </c>
    </row>
    <row r="720" spans="9:14" x14ac:dyDescent="0.35">
      <c r="I720" t="s">
        <v>1551</v>
      </c>
      <c r="J720" t="s">
        <v>1549</v>
      </c>
      <c r="K720" t="s">
        <v>33</v>
      </c>
      <c r="L720" t="s">
        <v>44</v>
      </c>
      <c r="M720" t="s">
        <v>30</v>
      </c>
      <c r="N720">
        <v>5.6136314961833299E-6</v>
      </c>
    </row>
    <row r="721" spans="9:14" x14ac:dyDescent="0.35">
      <c r="I721" t="s">
        <v>1552</v>
      </c>
      <c r="J721" t="s">
        <v>1549</v>
      </c>
      <c r="K721" t="s">
        <v>33</v>
      </c>
      <c r="L721" t="s">
        <v>499</v>
      </c>
      <c r="M721" t="s">
        <v>30</v>
      </c>
      <c r="N721">
        <v>7.947075519714033E-10</v>
      </c>
    </row>
    <row r="722" spans="9:14" x14ac:dyDescent="0.35">
      <c r="I722" t="s">
        <v>1553</v>
      </c>
      <c r="J722" t="s">
        <v>1554</v>
      </c>
      <c r="K722" t="s">
        <v>33</v>
      </c>
      <c r="L722" t="s">
        <v>44</v>
      </c>
      <c r="M722" t="s">
        <v>30</v>
      </c>
      <c r="N722">
        <v>0</v>
      </c>
    </row>
    <row r="723" spans="9:14" x14ac:dyDescent="0.35">
      <c r="I723" t="s">
        <v>1555</v>
      </c>
      <c r="J723" t="s">
        <v>1556</v>
      </c>
      <c r="K723" t="s">
        <v>33</v>
      </c>
      <c r="L723" t="s">
        <v>50</v>
      </c>
      <c r="M723" t="s">
        <v>30</v>
      </c>
      <c r="N723">
        <v>2.7134827765395192E-14</v>
      </c>
    </row>
    <row r="724" spans="9:14" x14ac:dyDescent="0.35">
      <c r="I724" t="s">
        <v>1557</v>
      </c>
      <c r="J724" t="s">
        <v>1556</v>
      </c>
      <c r="K724" t="s">
        <v>33</v>
      </c>
      <c r="L724" t="s">
        <v>499</v>
      </c>
      <c r="M724" t="s">
        <v>30</v>
      </c>
      <c r="N724">
        <v>3.7614899765882326E-23</v>
      </c>
    </row>
    <row r="725" spans="9:14" x14ac:dyDescent="0.35">
      <c r="I725" t="s">
        <v>1558</v>
      </c>
      <c r="J725" t="s">
        <v>1556</v>
      </c>
      <c r="K725" t="s">
        <v>33</v>
      </c>
      <c r="L725" t="s">
        <v>34</v>
      </c>
      <c r="M725" t="s">
        <v>30</v>
      </c>
      <c r="N725">
        <v>8.4931158798326962E-14</v>
      </c>
    </row>
    <row r="726" spans="9:14" x14ac:dyDescent="0.35">
      <c r="I726" t="s">
        <v>1559</v>
      </c>
      <c r="J726" t="s">
        <v>1556</v>
      </c>
      <c r="K726" t="s">
        <v>83</v>
      </c>
      <c r="L726" t="s">
        <v>503</v>
      </c>
      <c r="M726" t="s">
        <v>30</v>
      </c>
      <c r="N726">
        <v>1.7521862632889113E-14</v>
      </c>
    </row>
    <row r="727" spans="9:14" x14ac:dyDescent="0.35">
      <c r="I727" t="s">
        <v>1560</v>
      </c>
      <c r="J727" t="s">
        <v>1556</v>
      </c>
      <c r="K727" t="s">
        <v>83</v>
      </c>
      <c r="L727" t="s">
        <v>44</v>
      </c>
      <c r="M727" t="s">
        <v>30</v>
      </c>
      <c r="N727">
        <v>1.3511256341066776E-16</v>
      </c>
    </row>
    <row r="728" spans="9:14" x14ac:dyDescent="0.35">
      <c r="I728" t="s">
        <v>1561</v>
      </c>
      <c r="J728" t="s">
        <v>1556</v>
      </c>
      <c r="K728" t="s">
        <v>33</v>
      </c>
      <c r="L728" t="s">
        <v>44</v>
      </c>
      <c r="M728" t="s">
        <v>30</v>
      </c>
      <c r="N728">
        <v>7.8781118573044863E-14</v>
      </c>
    </row>
    <row r="729" spans="9:14" x14ac:dyDescent="0.35">
      <c r="I729" t="s">
        <v>1562</v>
      </c>
      <c r="J729" t="s">
        <v>1556</v>
      </c>
      <c r="K729" t="s">
        <v>38</v>
      </c>
      <c r="L729" t="s">
        <v>44</v>
      </c>
      <c r="M729" t="s">
        <v>30</v>
      </c>
      <c r="N729">
        <v>2.5340089443196701E-18</v>
      </c>
    </row>
    <row r="730" spans="9:14" x14ac:dyDescent="0.35">
      <c r="I730" t="s">
        <v>1563</v>
      </c>
      <c r="J730" t="s">
        <v>1564</v>
      </c>
      <c r="K730" t="s">
        <v>38</v>
      </c>
      <c r="L730" t="s">
        <v>44</v>
      </c>
      <c r="M730" t="s">
        <v>30</v>
      </c>
      <c r="N730">
        <v>0</v>
      </c>
    </row>
    <row r="731" spans="9:14" x14ac:dyDescent="0.35">
      <c r="I731" t="s">
        <v>1565</v>
      </c>
      <c r="J731" t="s">
        <v>1566</v>
      </c>
      <c r="K731" t="s">
        <v>38</v>
      </c>
      <c r="L731" t="s">
        <v>260</v>
      </c>
      <c r="M731" t="s">
        <v>30</v>
      </c>
      <c r="N731">
        <v>2.7288366132982282E-28</v>
      </c>
    </row>
    <row r="732" spans="9:14" x14ac:dyDescent="0.35">
      <c r="I732" t="s">
        <v>1567</v>
      </c>
      <c r="J732" t="s">
        <v>1568</v>
      </c>
      <c r="K732" t="s">
        <v>33</v>
      </c>
      <c r="L732" t="s">
        <v>34</v>
      </c>
      <c r="M732" t="s">
        <v>30</v>
      </c>
      <c r="N732">
        <v>3.3876050132793947E-12</v>
      </c>
    </row>
    <row r="733" spans="9:14" x14ac:dyDescent="0.35">
      <c r="I733" t="s">
        <v>1569</v>
      </c>
      <c r="J733" t="s">
        <v>1568</v>
      </c>
      <c r="K733" t="s">
        <v>38</v>
      </c>
      <c r="L733" t="s">
        <v>39</v>
      </c>
      <c r="M733" t="s">
        <v>30</v>
      </c>
      <c r="N733">
        <v>8.1303828458705932E-12</v>
      </c>
    </row>
    <row r="734" spans="9:14" x14ac:dyDescent="0.35">
      <c r="I734" t="s">
        <v>1570</v>
      </c>
      <c r="J734" t="s">
        <v>1571</v>
      </c>
      <c r="K734" t="s">
        <v>83</v>
      </c>
      <c r="L734" t="s">
        <v>95</v>
      </c>
      <c r="M734" t="s">
        <v>30</v>
      </c>
      <c r="N734">
        <v>3.1334461964489827E-10</v>
      </c>
    </row>
    <row r="735" spans="9:14" x14ac:dyDescent="0.35">
      <c r="I735" t="s">
        <v>1572</v>
      </c>
      <c r="J735" t="s">
        <v>1573</v>
      </c>
      <c r="K735" t="s">
        <v>33</v>
      </c>
      <c r="L735" t="s">
        <v>50</v>
      </c>
      <c r="M735" t="s">
        <v>30</v>
      </c>
      <c r="N735">
        <v>7.9316606400139614E-10</v>
      </c>
    </row>
    <row r="736" spans="9:14" x14ac:dyDescent="0.35">
      <c r="I736" t="s">
        <v>1574</v>
      </c>
      <c r="J736" t="s">
        <v>1573</v>
      </c>
      <c r="K736" t="s">
        <v>83</v>
      </c>
      <c r="L736" t="s">
        <v>84</v>
      </c>
      <c r="M736" t="s">
        <v>30</v>
      </c>
      <c r="N736">
        <v>3.3244961413501023E-11</v>
      </c>
    </row>
    <row r="737" spans="9:14" x14ac:dyDescent="0.35">
      <c r="I737" t="s">
        <v>1575</v>
      </c>
      <c r="J737" t="s">
        <v>1573</v>
      </c>
      <c r="K737" t="s">
        <v>38</v>
      </c>
      <c r="L737" t="s">
        <v>44</v>
      </c>
      <c r="M737" t="s">
        <v>30</v>
      </c>
      <c r="N737">
        <v>1.5077063194790853E-12</v>
      </c>
    </row>
    <row r="738" spans="9:14" x14ac:dyDescent="0.35">
      <c r="I738" t="s">
        <v>1576</v>
      </c>
      <c r="J738" t="s">
        <v>1573</v>
      </c>
      <c r="K738" t="s">
        <v>33</v>
      </c>
      <c r="L738" t="s">
        <v>499</v>
      </c>
      <c r="M738" t="s">
        <v>30</v>
      </c>
      <c r="N738">
        <v>0</v>
      </c>
    </row>
    <row r="739" spans="9:14" x14ac:dyDescent="0.35">
      <c r="I739" t="s">
        <v>1577</v>
      </c>
      <c r="J739" t="s">
        <v>1573</v>
      </c>
      <c r="K739" t="s">
        <v>83</v>
      </c>
      <c r="L739" t="s">
        <v>95</v>
      </c>
      <c r="M739" t="s">
        <v>30</v>
      </c>
      <c r="N739">
        <v>5.8083841634892832E-9</v>
      </c>
    </row>
    <row r="740" spans="9:14" x14ac:dyDescent="0.35">
      <c r="I740" t="s">
        <v>1578</v>
      </c>
      <c r="J740" t="s">
        <v>1573</v>
      </c>
      <c r="K740" t="s">
        <v>38</v>
      </c>
      <c r="L740" t="s">
        <v>88</v>
      </c>
      <c r="M740" t="s">
        <v>30</v>
      </c>
      <c r="N740">
        <v>9.0326694227352689E-15</v>
      </c>
    </row>
    <row r="741" spans="9:14" x14ac:dyDescent="0.35">
      <c r="I741" t="s">
        <v>1579</v>
      </c>
      <c r="J741" t="s">
        <v>1580</v>
      </c>
      <c r="K741" t="s">
        <v>38</v>
      </c>
      <c r="L741" t="s">
        <v>260</v>
      </c>
      <c r="M741" t="s">
        <v>30</v>
      </c>
      <c r="N741">
        <v>7.7499610128870907E-30</v>
      </c>
    </row>
    <row r="742" spans="9:14" x14ac:dyDescent="0.35">
      <c r="I742" t="s">
        <v>1581</v>
      </c>
      <c r="J742" t="s">
        <v>1582</v>
      </c>
      <c r="K742" t="s">
        <v>38</v>
      </c>
      <c r="L742" t="s">
        <v>260</v>
      </c>
      <c r="M742" t="s">
        <v>30</v>
      </c>
      <c r="N742">
        <v>2.5383140025288332E-20</v>
      </c>
    </row>
    <row r="743" spans="9:14" x14ac:dyDescent="0.35">
      <c r="I743" t="s">
        <v>1583</v>
      </c>
      <c r="J743" t="s">
        <v>1584</v>
      </c>
      <c r="K743" t="s">
        <v>38</v>
      </c>
      <c r="L743" t="s">
        <v>39</v>
      </c>
      <c r="M743" t="s">
        <v>30</v>
      </c>
      <c r="N743">
        <v>4.7977145107770992E-5</v>
      </c>
    </row>
    <row r="744" spans="9:14" x14ac:dyDescent="0.35">
      <c r="I744" t="s">
        <v>1585</v>
      </c>
      <c r="J744" t="s">
        <v>1584</v>
      </c>
      <c r="K744" t="s">
        <v>38</v>
      </c>
      <c r="L744" t="s">
        <v>88</v>
      </c>
      <c r="M744" t="s">
        <v>30</v>
      </c>
      <c r="N744">
        <v>6.6492750882056353E-6</v>
      </c>
    </row>
    <row r="745" spans="9:14" x14ac:dyDescent="0.35">
      <c r="I745" t="s">
        <v>1586</v>
      </c>
      <c r="J745" t="s">
        <v>1584</v>
      </c>
      <c r="K745" t="s">
        <v>38</v>
      </c>
      <c r="L745" t="s">
        <v>44</v>
      </c>
      <c r="M745" t="s">
        <v>30</v>
      </c>
      <c r="N745">
        <v>7.6923505917341313E-8</v>
      </c>
    </row>
    <row r="746" spans="9:14" x14ac:dyDescent="0.35">
      <c r="I746" t="s">
        <v>1587</v>
      </c>
      <c r="J746" t="s">
        <v>1588</v>
      </c>
      <c r="K746" t="s">
        <v>83</v>
      </c>
      <c r="L746" t="s">
        <v>95</v>
      </c>
      <c r="M746" t="s">
        <v>30</v>
      </c>
      <c r="N746">
        <v>1.2994854947512805E-12</v>
      </c>
    </row>
    <row r="747" spans="9:14" x14ac:dyDescent="0.35">
      <c r="I747" t="s">
        <v>1589</v>
      </c>
      <c r="J747" t="s">
        <v>1590</v>
      </c>
      <c r="K747" t="s">
        <v>33</v>
      </c>
      <c r="L747" t="s">
        <v>50</v>
      </c>
      <c r="M747" t="s">
        <v>30</v>
      </c>
      <c r="N747">
        <v>2.159622893197601E-11</v>
      </c>
    </row>
    <row r="748" spans="9:14" x14ac:dyDescent="0.35">
      <c r="I748" t="s">
        <v>1591</v>
      </c>
      <c r="J748" t="s">
        <v>1590</v>
      </c>
      <c r="K748" t="s">
        <v>83</v>
      </c>
      <c r="L748" t="s">
        <v>95</v>
      </c>
      <c r="M748" t="s">
        <v>30</v>
      </c>
      <c r="N748">
        <v>2.2901098806382954E-10</v>
      </c>
    </row>
    <row r="749" spans="9:14" x14ac:dyDescent="0.35">
      <c r="I749" t="s">
        <v>1592</v>
      </c>
      <c r="J749" t="s">
        <v>1590</v>
      </c>
      <c r="K749" t="s">
        <v>83</v>
      </c>
      <c r="L749" t="s">
        <v>84</v>
      </c>
      <c r="M749" t="s">
        <v>30</v>
      </c>
      <c r="N749">
        <v>5.4625755533821688E-13</v>
      </c>
    </row>
    <row r="750" spans="9:14" x14ac:dyDescent="0.35">
      <c r="I750" t="s">
        <v>1593</v>
      </c>
      <c r="J750" t="s">
        <v>1590</v>
      </c>
      <c r="K750" t="s">
        <v>38</v>
      </c>
      <c r="L750" t="s">
        <v>44</v>
      </c>
      <c r="M750" t="s">
        <v>30</v>
      </c>
      <c r="N750">
        <v>1.1433297669869653E-14</v>
      </c>
    </row>
    <row r="751" spans="9:14" x14ac:dyDescent="0.35">
      <c r="I751" t="s">
        <v>1594</v>
      </c>
      <c r="J751" t="s">
        <v>1595</v>
      </c>
      <c r="K751" t="s">
        <v>38</v>
      </c>
      <c r="L751" t="s">
        <v>39</v>
      </c>
      <c r="M751" t="s">
        <v>30</v>
      </c>
      <c r="N751">
        <v>3.5343655154854586E-5</v>
      </c>
    </row>
    <row r="752" spans="9:14" x14ac:dyDescent="0.35">
      <c r="I752" t="s">
        <v>1596</v>
      </c>
      <c r="J752" t="s">
        <v>1595</v>
      </c>
      <c r="K752" t="s">
        <v>38</v>
      </c>
      <c r="L752" t="s">
        <v>44</v>
      </c>
      <c r="M752" t="s">
        <v>30</v>
      </c>
      <c r="N752">
        <v>1.3100159159607077E-6</v>
      </c>
    </row>
    <row r="753" spans="9:14" x14ac:dyDescent="0.35">
      <c r="I753" t="s">
        <v>1597</v>
      </c>
      <c r="J753" t="s">
        <v>1595</v>
      </c>
      <c r="K753" t="s">
        <v>38</v>
      </c>
      <c r="L753" t="s">
        <v>528</v>
      </c>
      <c r="M753" t="s">
        <v>30</v>
      </c>
      <c r="N753">
        <v>5.7385041382421252E-4</v>
      </c>
    </row>
    <row r="754" spans="9:14" x14ac:dyDescent="0.35">
      <c r="I754" t="s">
        <v>1598</v>
      </c>
      <c r="J754" t="s">
        <v>1595</v>
      </c>
      <c r="K754" t="s">
        <v>38</v>
      </c>
      <c r="L754" t="s">
        <v>88</v>
      </c>
      <c r="M754" t="s">
        <v>30</v>
      </c>
      <c r="N754">
        <v>5.7847591036300223E-7</v>
      </c>
    </row>
    <row r="755" spans="9:14" x14ac:dyDescent="0.35">
      <c r="I755" t="s">
        <v>1599</v>
      </c>
      <c r="J755" t="s">
        <v>1595</v>
      </c>
      <c r="K755" t="s">
        <v>38</v>
      </c>
      <c r="L755" t="s">
        <v>260</v>
      </c>
      <c r="M755" t="s">
        <v>30</v>
      </c>
      <c r="N755">
        <v>6.2740356692771496E-5</v>
      </c>
    </row>
    <row r="756" spans="9:14" x14ac:dyDescent="0.35">
      <c r="I756" t="s">
        <v>1600</v>
      </c>
      <c r="J756" t="s">
        <v>1601</v>
      </c>
      <c r="K756" t="s">
        <v>38</v>
      </c>
      <c r="L756" t="s">
        <v>44</v>
      </c>
      <c r="M756" t="s">
        <v>30</v>
      </c>
      <c r="N756">
        <v>0</v>
      </c>
    </row>
    <row r="757" spans="9:14" x14ac:dyDescent="0.35">
      <c r="I757" t="s">
        <v>1602</v>
      </c>
      <c r="J757" t="s">
        <v>1603</v>
      </c>
      <c r="K757" t="s">
        <v>38</v>
      </c>
      <c r="L757" t="s">
        <v>44</v>
      </c>
      <c r="M757" t="s">
        <v>30</v>
      </c>
      <c r="N757">
        <v>1.0782480022620411E-11</v>
      </c>
    </row>
    <row r="758" spans="9:14" x14ac:dyDescent="0.35">
      <c r="I758" t="s">
        <v>1604</v>
      </c>
      <c r="J758" t="s">
        <v>1605</v>
      </c>
      <c r="K758" t="s">
        <v>33</v>
      </c>
      <c r="L758" t="s">
        <v>34</v>
      </c>
      <c r="M758" t="s">
        <v>30</v>
      </c>
      <c r="N758">
        <v>1.3135864319543724E-9</v>
      </c>
    </row>
    <row r="759" spans="9:14" x14ac:dyDescent="0.35">
      <c r="I759" t="s">
        <v>1606</v>
      </c>
      <c r="J759" t="s">
        <v>1605</v>
      </c>
      <c r="K759" t="s">
        <v>83</v>
      </c>
      <c r="L759" t="s">
        <v>44</v>
      </c>
      <c r="M759" t="s">
        <v>30</v>
      </c>
      <c r="N759">
        <v>4.4949930991962122E-9</v>
      </c>
    </row>
    <row r="760" spans="9:14" x14ac:dyDescent="0.35">
      <c r="I760" t="s">
        <v>1607</v>
      </c>
      <c r="J760" t="s">
        <v>1605</v>
      </c>
      <c r="K760" t="s">
        <v>38</v>
      </c>
      <c r="L760" t="s">
        <v>88</v>
      </c>
      <c r="M760" t="s">
        <v>30</v>
      </c>
      <c r="N760">
        <v>4.4949930991962122E-9</v>
      </c>
    </row>
    <row r="761" spans="9:14" x14ac:dyDescent="0.35">
      <c r="I761" t="s">
        <v>1608</v>
      </c>
      <c r="J761" t="s">
        <v>1605</v>
      </c>
      <c r="K761" t="s">
        <v>38</v>
      </c>
      <c r="L761" t="s">
        <v>44</v>
      </c>
      <c r="M761" t="s">
        <v>30</v>
      </c>
      <c r="N761">
        <v>0</v>
      </c>
    </row>
    <row r="762" spans="9:14" x14ac:dyDescent="0.35">
      <c r="I762" t="s">
        <v>1609</v>
      </c>
      <c r="J762" t="s">
        <v>1610</v>
      </c>
      <c r="K762" t="s">
        <v>83</v>
      </c>
      <c r="L762" t="s">
        <v>95</v>
      </c>
      <c r="M762" t="s">
        <v>30</v>
      </c>
      <c r="N762">
        <v>3.0634267730162734E-10</v>
      </c>
    </row>
    <row r="763" spans="9:14" x14ac:dyDescent="0.35">
      <c r="I763" t="s">
        <v>1611</v>
      </c>
      <c r="J763" t="s">
        <v>1610</v>
      </c>
      <c r="K763" t="s">
        <v>83</v>
      </c>
      <c r="L763" t="s">
        <v>84</v>
      </c>
      <c r="M763" t="s">
        <v>30</v>
      </c>
      <c r="N763">
        <v>3.2393741295282134E-12</v>
      </c>
    </row>
    <row r="764" spans="9:14" x14ac:dyDescent="0.35">
      <c r="I764" t="s">
        <v>1612</v>
      </c>
      <c r="J764" t="s">
        <v>1610</v>
      </c>
      <c r="K764" t="s">
        <v>38</v>
      </c>
      <c r="L764" t="s">
        <v>88</v>
      </c>
      <c r="M764" t="s">
        <v>30</v>
      </c>
      <c r="N764">
        <v>1.1129968069834451E-15</v>
      </c>
    </row>
    <row r="765" spans="9:14" x14ac:dyDescent="0.35">
      <c r="I765" t="s">
        <v>1613</v>
      </c>
      <c r="J765" t="s">
        <v>1610</v>
      </c>
      <c r="K765" t="s">
        <v>38</v>
      </c>
      <c r="L765" t="s">
        <v>44</v>
      </c>
      <c r="M765" t="s">
        <v>30</v>
      </c>
      <c r="N765">
        <v>4.3823488366149934E-14</v>
      </c>
    </row>
    <row r="766" spans="9:14" x14ac:dyDescent="0.35">
      <c r="I766" t="s">
        <v>1614</v>
      </c>
      <c r="J766" t="s">
        <v>1615</v>
      </c>
      <c r="K766" t="s">
        <v>83</v>
      </c>
      <c r="L766" t="s">
        <v>95</v>
      </c>
      <c r="M766" t="s">
        <v>30</v>
      </c>
      <c r="N766">
        <v>4.0079035100067014E-10</v>
      </c>
    </row>
    <row r="767" spans="9:14" x14ac:dyDescent="0.35">
      <c r="I767" t="s">
        <v>1616</v>
      </c>
      <c r="J767" t="s">
        <v>1617</v>
      </c>
      <c r="K767" t="s">
        <v>83</v>
      </c>
      <c r="L767" t="s">
        <v>95</v>
      </c>
      <c r="M767" t="s">
        <v>30</v>
      </c>
      <c r="N767">
        <v>2.1031537660879774E-13</v>
      </c>
    </row>
    <row r="768" spans="9:14" x14ac:dyDescent="0.35">
      <c r="I768" t="s">
        <v>1618</v>
      </c>
      <c r="J768" t="s">
        <v>1619</v>
      </c>
      <c r="K768" t="s">
        <v>33</v>
      </c>
      <c r="L768" t="s">
        <v>50</v>
      </c>
      <c r="M768" t="s">
        <v>30</v>
      </c>
      <c r="N768">
        <v>1.2284330107569456E-12</v>
      </c>
    </row>
    <row r="769" spans="9:14" x14ac:dyDescent="0.35">
      <c r="I769" t="s">
        <v>1620</v>
      </c>
      <c r="J769" t="s">
        <v>1619</v>
      </c>
      <c r="K769" t="s">
        <v>83</v>
      </c>
      <c r="L769" t="s">
        <v>84</v>
      </c>
      <c r="M769" t="s">
        <v>30</v>
      </c>
      <c r="N769">
        <v>1.268520932874851E-13</v>
      </c>
    </row>
    <row r="770" spans="9:14" x14ac:dyDescent="0.35">
      <c r="I770" t="s">
        <v>1621</v>
      </c>
      <c r="J770" t="s">
        <v>1619</v>
      </c>
      <c r="K770" t="s">
        <v>38</v>
      </c>
      <c r="L770" t="s">
        <v>88</v>
      </c>
      <c r="M770" t="s">
        <v>30</v>
      </c>
      <c r="N770">
        <v>7.0050956828552104E-15</v>
      </c>
    </row>
    <row r="771" spans="9:14" x14ac:dyDescent="0.35">
      <c r="I771" t="s">
        <v>1622</v>
      </c>
      <c r="J771" t="s">
        <v>1619</v>
      </c>
      <c r="K771" t="s">
        <v>38</v>
      </c>
      <c r="L771" t="s">
        <v>44</v>
      </c>
      <c r="M771" t="s">
        <v>30</v>
      </c>
      <c r="N771">
        <v>3.2325494936436745E-15</v>
      </c>
    </row>
    <row r="772" spans="9:14" x14ac:dyDescent="0.35">
      <c r="I772" t="s">
        <v>1623</v>
      </c>
      <c r="J772" t="s">
        <v>1619</v>
      </c>
      <c r="K772" t="s">
        <v>83</v>
      </c>
      <c r="L772" t="s">
        <v>95</v>
      </c>
      <c r="M772" t="s">
        <v>30</v>
      </c>
      <c r="N772">
        <v>1.0419230921459715E-11</v>
      </c>
    </row>
    <row r="773" spans="9:14" x14ac:dyDescent="0.35">
      <c r="I773" t="s">
        <v>1624</v>
      </c>
      <c r="J773" t="s">
        <v>1625</v>
      </c>
      <c r="K773" t="s">
        <v>38</v>
      </c>
      <c r="L773" t="s">
        <v>39</v>
      </c>
      <c r="M773" t="s">
        <v>30</v>
      </c>
      <c r="N773">
        <v>0</v>
      </c>
    </row>
    <row r="774" spans="9:14" x14ac:dyDescent="0.35">
      <c r="I774" t="s">
        <v>1626</v>
      </c>
      <c r="J774" t="s">
        <v>1625</v>
      </c>
      <c r="K774" t="s">
        <v>33</v>
      </c>
      <c r="L774" t="s">
        <v>44</v>
      </c>
      <c r="M774" t="s">
        <v>30</v>
      </c>
      <c r="N774">
        <v>0</v>
      </c>
    </row>
    <row r="775" spans="9:14" x14ac:dyDescent="0.35">
      <c r="I775" t="s">
        <v>1627</v>
      </c>
      <c r="J775" t="s">
        <v>1625</v>
      </c>
      <c r="K775" t="s">
        <v>83</v>
      </c>
      <c r="L775" t="s">
        <v>95</v>
      </c>
      <c r="M775" t="s">
        <v>30</v>
      </c>
      <c r="N775">
        <v>2.7170487456878134E-10</v>
      </c>
    </row>
    <row r="776" spans="9:14" x14ac:dyDescent="0.35">
      <c r="I776" t="s">
        <v>1628</v>
      </c>
      <c r="J776" t="s">
        <v>1629</v>
      </c>
      <c r="K776" t="s">
        <v>33</v>
      </c>
      <c r="L776" t="s">
        <v>50</v>
      </c>
      <c r="M776" t="s">
        <v>30</v>
      </c>
      <c r="N776">
        <v>4.4536968418367361E-13</v>
      </c>
    </row>
    <row r="777" spans="9:14" x14ac:dyDescent="0.35">
      <c r="I777" t="s">
        <v>1630</v>
      </c>
      <c r="J777" t="s">
        <v>1629</v>
      </c>
      <c r="K777" t="s">
        <v>83</v>
      </c>
      <c r="L777" t="s">
        <v>95</v>
      </c>
      <c r="M777" t="s">
        <v>30</v>
      </c>
      <c r="N777">
        <v>3.7595695717877084E-12</v>
      </c>
    </row>
    <row r="778" spans="9:14" x14ac:dyDescent="0.35">
      <c r="I778" t="s">
        <v>1631</v>
      </c>
      <c r="J778" t="s">
        <v>1632</v>
      </c>
      <c r="K778" t="s">
        <v>83</v>
      </c>
      <c r="L778" t="s">
        <v>95</v>
      </c>
      <c r="M778" t="s">
        <v>30</v>
      </c>
      <c r="N778">
        <v>0</v>
      </c>
    </row>
    <row r="779" spans="9:14" x14ac:dyDescent="0.35">
      <c r="I779" t="s">
        <v>1633</v>
      </c>
      <c r="J779" t="s">
        <v>1632</v>
      </c>
      <c r="K779" t="s">
        <v>38</v>
      </c>
      <c r="L779" t="s">
        <v>88</v>
      </c>
      <c r="M779" t="s">
        <v>30</v>
      </c>
      <c r="N779">
        <v>0</v>
      </c>
    </row>
    <row r="780" spans="9:14" x14ac:dyDescent="0.35">
      <c r="I780" t="s">
        <v>1634</v>
      </c>
      <c r="J780" t="s">
        <v>1635</v>
      </c>
      <c r="K780" t="s">
        <v>33</v>
      </c>
      <c r="L780" t="s">
        <v>499</v>
      </c>
      <c r="M780" t="s">
        <v>30</v>
      </c>
      <c r="N780">
        <v>0</v>
      </c>
    </row>
    <row r="781" spans="9:14" x14ac:dyDescent="0.35">
      <c r="I781" t="s">
        <v>1636</v>
      </c>
      <c r="J781" t="s">
        <v>1635</v>
      </c>
      <c r="K781" t="s">
        <v>83</v>
      </c>
      <c r="L781" t="s">
        <v>95</v>
      </c>
      <c r="M781" t="s">
        <v>30</v>
      </c>
      <c r="N781">
        <v>2.7308475485290258E-14</v>
      </c>
    </row>
    <row r="782" spans="9:14" x14ac:dyDescent="0.35">
      <c r="I782" t="s">
        <v>1637</v>
      </c>
      <c r="J782" t="s">
        <v>1635</v>
      </c>
      <c r="K782" t="s">
        <v>38</v>
      </c>
      <c r="L782" t="s">
        <v>88</v>
      </c>
      <c r="M782" t="s">
        <v>30</v>
      </c>
      <c r="N782">
        <v>0</v>
      </c>
    </row>
    <row r="783" spans="9:14" x14ac:dyDescent="0.35">
      <c r="I783" t="s">
        <v>1638</v>
      </c>
      <c r="J783" t="s">
        <v>1639</v>
      </c>
      <c r="K783" t="s">
        <v>33</v>
      </c>
      <c r="L783" t="s">
        <v>50</v>
      </c>
      <c r="M783" t="s">
        <v>30</v>
      </c>
      <c r="N783">
        <v>1.9170370955514069E-5</v>
      </c>
    </row>
    <row r="784" spans="9:14" x14ac:dyDescent="0.35">
      <c r="I784" t="s">
        <v>1640</v>
      </c>
      <c r="J784" t="s">
        <v>1639</v>
      </c>
      <c r="K784" t="s">
        <v>33</v>
      </c>
      <c r="L784" t="s">
        <v>44</v>
      </c>
      <c r="M784" t="s">
        <v>30</v>
      </c>
      <c r="N784">
        <v>5.8395625701882288E-9</v>
      </c>
    </row>
    <row r="785" spans="9:14" x14ac:dyDescent="0.35">
      <c r="I785" t="s">
        <v>1641</v>
      </c>
      <c r="J785" t="s">
        <v>1639</v>
      </c>
      <c r="K785" t="s">
        <v>33</v>
      </c>
      <c r="L785" t="s">
        <v>34</v>
      </c>
      <c r="M785" t="s">
        <v>30</v>
      </c>
      <c r="N785">
        <v>9.5746695838180258E-7</v>
      </c>
    </row>
    <row r="786" spans="9:14" x14ac:dyDescent="0.35">
      <c r="I786" t="s">
        <v>1642</v>
      </c>
      <c r="J786" t="s">
        <v>1643</v>
      </c>
      <c r="K786" t="s">
        <v>33</v>
      </c>
      <c r="L786" t="s">
        <v>50</v>
      </c>
      <c r="M786" t="s">
        <v>30</v>
      </c>
      <c r="N786">
        <v>2.4201864714197439E-10</v>
      </c>
    </row>
    <row r="787" spans="9:14" x14ac:dyDescent="0.35">
      <c r="I787" t="s">
        <v>1644</v>
      </c>
      <c r="J787" t="s">
        <v>1643</v>
      </c>
      <c r="K787" t="s">
        <v>33</v>
      </c>
      <c r="L787" t="s">
        <v>34</v>
      </c>
      <c r="M787" t="s">
        <v>30</v>
      </c>
      <c r="N787">
        <v>8.0327523865571351E-11</v>
      </c>
    </row>
    <row r="788" spans="9:14" x14ac:dyDescent="0.35">
      <c r="I788" t="s">
        <v>1645</v>
      </c>
      <c r="J788" t="s">
        <v>1643</v>
      </c>
      <c r="K788" t="s">
        <v>33</v>
      </c>
      <c r="L788" t="s">
        <v>44</v>
      </c>
      <c r="M788" t="s">
        <v>30</v>
      </c>
      <c r="N788">
        <v>4.4569446213400501E-10</v>
      </c>
    </row>
    <row r="789" spans="9:14" x14ac:dyDescent="0.35">
      <c r="I789" t="s">
        <v>1646</v>
      </c>
      <c r="J789" t="s">
        <v>1647</v>
      </c>
      <c r="K789" t="s">
        <v>33</v>
      </c>
      <c r="L789" t="s">
        <v>44</v>
      </c>
      <c r="M789" t="s">
        <v>30</v>
      </c>
      <c r="N789">
        <v>2.8493682157078644E-13</v>
      </c>
    </row>
    <row r="790" spans="9:14" x14ac:dyDescent="0.35">
      <c r="I790" t="s">
        <v>1648</v>
      </c>
      <c r="J790" t="s">
        <v>1647</v>
      </c>
      <c r="K790" t="s">
        <v>38</v>
      </c>
      <c r="L790" t="s">
        <v>39</v>
      </c>
      <c r="M790" t="s">
        <v>30</v>
      </c>
      <c r="N790">
        <v>6.176159409729835E-20</v>
      </c>
    </row>
    <row r="791" spans="9:14" x14ac:dyDescent="0.35">
      <c r="I791" t="s">
        <v>1649</v>
      </c>
      <c r="J791" t="s">
        <v>1647</v>
      </c>
      <c r="K791" t="s">
        <v>33</v>
      </c>
      <c r="L791" t="s">
        <v>50</v>
      </c>
      <c r="M791" t="s">
        <v>30</v>
      </c>
      <c r="N791">
        <v>5.2007558982009122E-11</v>
      </c>
    </row>
    <row r="792" spans="9:14" x14ac:dyDescent="0.35">
      <c r="I792" t="s">
        <v>1650</v>
      </c>
      <c r="J792" t="s">
        <v>1651</v>
      </c>
      <c r="K792" t="s">
        <v>33</v>
      </c>
      <c r="L792" t="s">
        <v>50</v>
      </c>
      <c r="M792" t="s">
        <v>30</v>
      </c>
      <c r="N792">
        <v>9.8192816855051969E-36</v>
      </c>
    </row>
    <row r="793" spans="9:14" x14ac:dyDescent="0.35">
      <c r="I793" t="s">
        <v>1652</v>
      </c>
      <c r="J793" t="s">
        <v>1653</v>
      </c>
      <c r="K793" t="s">
        <v>33</v>
      </c>
      <c r="L793" t="s">
        <v>499</v>
      </c>
      <c r="M793" t="s">
        <v>30</v>
      </c>
      <c r="N793">
        <v>2.9695549379607026E-11</v>
      </c>
    </row>
    <row r="794" spans="9:14" x14ac:dyDescent="0.35">
      <c r="I794" t="s">
        <v>1654</v>
      </c>
      <c r="J794" t="s">
        <v>1653</v>
      </c>
      <c r="K794" t="s">
        <v>33</v>
      </c>
      <c r="L794" t="s">
        <v>44</v>
      </c>
      <c r="M794" t="s">
        <v>30</v>
      </c>
      <c r="N794">
        <v>5.5650456544805742E-11</v>
      </c>
    </row>
    <row r="795" spans="9:14" x14ac:dyDescent="0.35">
      <c r="I795" t="s">
        <v>1655</v>
      </c>
      <c r="J795" t="s">
        <v>1653</v>
      </c>
      <c r="K795" t="s">
        <v>33</v>
      </c>
      <c r="L795" t="s">
        <v>34</v>
      </c>
      <c r="M795" t="s">
        <v>30</v>
      </c>
      <c r="N795">
        <v>9.9806791732110345E-11</v>
      </c>
    </row>
    <row r="796" spans="9:14" x14ac:dyDescent="0.35">
      <c r="I796" t="s">
        <v>1656</v>
      </c>
      <c r="J796" t="s">
        <v>1657</v>
      </c>
      <c r="K796" t="s">
        <v>33</v>
      </c>
      <c r="L796" t="s">
        <v>50</v>
      </c>
      <c r="M796" t="s">
        <v>30</v>
      </c>
      <c r="N796">
        <v>1.1085607370317239E-11</v>
      </c>
    </row>
    <row r="797" spans="9:14" x14ac:dyDescent="0.35">
      <c r="I797" t="s">
        <v>1658</v>
      </c>
      <c r="J797" t="s">
        <v>1657</v>
      </c>
      <c r="K797" t="s">
        <v>33</v>
      </c>
      <c r="L797" t="s">
        <v>34</v>
      </c>
      <c r="M797" t="s">
        <v>30</v>
      </c>
      <c r="N797">
        <v>4.8591524796264489E-8</v>
      </c>
    </row>
    <row r="798" spans="9:14" x14ac:dyDescent="0.35">
      <c r="I798" t="s">
        <v>1659</v>
      </c>
      <c r="J798" t="s">
        <v>1660</v>
      </c>
      <c r="K798" t="s">
        <v>33</v>
      </c>
      <c r="L798" t="s">
        <v>44</v>
      </c>
      <c r="M798" t="s">
        <v>30</v>
      </c>
      <c r="N798">
        <v>6.8211261356227804E-9</v>
      </c>
    </row>
    <row r="799" spans="9:14" x14ac:dyDescent="0.35">
      <c r="I799" t="s">
        <v>1661</v>
      </c>
      <c r="J799" t="s">
        <v>1660</v>
      </c>
      <c r="K799" t="s">
        <v>33</v>
      </c>
      <c r="L799" t="s">
        <v>34</v>
      </c>
      <c r="M799" t="s">
        <v>30</v>
      </c>
      <c r="N799">
        <v>3.9068954465241345E-10</v>
      </c>
    </row>
    <row r="800" spans="9:14" x14ac:dyDescent="0.35">
      <c r="I800" t="s">
        <v>1662</v>
      </c>
      <c r="J800" t="s">
        <v>1660</v>
      </c>
      <c r="K800" t="s">
        <v>38</v>
      </c>
      <c r="L800" t="s">
        <v>44</v>
      </c>
      <c r="M800" t="s">
        <v>30</v>
      </c>
      <c r="N800">
        <v>7.6245585656163282E-12</v>
      </c>
    </row>
    <row r="801" spans="9:14" x14ac:dyDescent="0.35">
      <c r="I801" t="s">
        <v>1663</v>
      </c>
      <c r="J801" t="s">
        <v>1660</v>
      </c>
      <c r="K801" t="s">
        <v>38</v>
      </c>
      <c r="L801" t="s">
        <v>39</v>
      </c>
      <c r="M801" t="s">
        <v>30</v>
      </c>
      <c r="N801">
        <v>7.1839126385743995E-12</v>
      </c>
    </row>
    <row r="802" spans="9:14" x14ac:dyDescent="0.35">
      <c r="I802" t="s">
        <v>1664</v>
      </c>
      <c r="J802" t="s">
        <v>1660</v>
      </c>
      <c r="K802" t="s">
        <v>33</v>
      </c>
      <c r="L802" t="s">
        <v>50</v>
      </c>
      <c r="M802" t="s">
        <v>30</v>
      </c>
      <c r="N802">
        <v>1.0371875209522229E-10</v>
      </c>
    </row>
    <row r="803" spans="9:14" x14ac:dyDescent="0.35">
      <c r="I803" t="s">
        <v>1665</v>
      </c>
      <c r="J803" t="s">
        <v>1666</v>
      </c>
      <c r="K803" t="s">
        <v>33</v>
      </c>
      <c r="L803" t="s">
        <v>50</v>
      </c>
      <c r="M803" t="s">
        <v>30</v>
      </c>
      <c r="N803">
        <v>0</v>
      </c>
    </row>
    <row r="804" spans="9:14" x14ac:dyDescent="0.35">
      <c r="I804" t="s">
        <v>1667</v>
      </c>
      <c r="J804" t="s">
        <v>1668</v>
      </c>
      <c r="K804" t="s">
        <v>33</v>
      </c>
      <c r="L804" t="s">
        <v>44</v>
      </c>
      <c r="M804" t="s">
        <v>30</v>
      </c>
      <c r="N804">
        <v>5.5650456544805742E-11</v>
      </c>
    </row>
    <row r="805" spans="9:14" x14ac:dyDescent="0.35">
      <c r="I805" t="s">
        <v>1669</v>
      </c>
      <c r="J805" t="s">
        <v>1670</v>
      </c>
      <c r="K805" t="s">
        <v>33</v>
      </c>
      <c r="L805" t="s">
        <v>44</v>
      </c>
      <c r="M805" t="s">
        <v>30</v>
      </c>
      <c r="N805">
        <v>2.4871426054018622E-9</v>
      </c>
    </row>
    <row r="806" spans="9:14" x14ac:dyDescent="0.35">
      <c r="I806" t="s">
        <v>1671</v>
      </c>
      <c r="J806" t="s">
        <v>1670</v>
      </c>
      <c r="K806" t="s">
        <v>33</v>
      </c>
      <c r="L806" t="s">
        <v>34</v>
      </c>
      <c r="M806" t="s">
        <v>30</v>
      </c>
      <c r="N806">
        <v>6.9612790939274933E-9</v>
      </c>
    </row>
    <row r="807" spans="9:14" x14ac:dyDescent="0.35">
      <c r="I807" t="s">
        <v>1672</v>
      </c>
      <c r="J807" t="s">
        <v>1673</v>
      </c>
      <c r="K807" t="s">
        <v>33</v>
      </c>
      <c r="L807" t="s">
        <v>50</v>
      </c>
      <c r="M807" t="s">
        <v>30</v>
      </c>
      <c r="N807">
        <v>1.27487634980711E-34</v>
      </c>
    </row>
    <row r="808" spans="9:14" x14ac:dyDescent="0.35">
      <c r="I808" t="s">
        <v>1674</v>
      </c>
      <c r="J808" t="s">
        <v>1675</v>
      </c>
      <c r="K808" t="s">
        <v>33</v>
      </c>
      <c r="L808" t="s">
        <v>44</v>
      </c>
      <c r="M808" t="s">
        <v>30</v>
      </c>
      <c r="N808">
        <v>1.0950402487405832E-13</v>
      </c>
    </row>
    <row r="809" spans="9:14" x14ac:dyDescent="0.35">
      <c r="I809" t="s">
        <v>1676</v>
      </c>
      <c r="J809" t="s">
        <v>1675</v>
      </c>
      <c r="K809" t="s">
        <v>33</v>
      </c>
      <c r="L809" t="s">
        <v>50</v>
      </c>
      <c r="M809" t="s">
        <v>30</v>
      </c>
      <c r="N809">
        <v>7.5010359125981262E-8</v>
      </c>
    </row>
    <row r="810" spans="9:14" x14ac:dyDescent="0.35">
      <c r="I810" t="s">
        <v>1677</v>
      </c>
      <c r="J810" t="s">
        <v>1675</v>
      </c>
      <c r="K810" t="s">
        <v>33</v>
      </c>
      <c r="L810" t="s">
        <v>34</v>
      </c>
      <c r="M810" t="s">
        <v>30</v>
      </c>
      <c r="N810">
        <v>1.0591561194550413E-7</v>
      </c>
    </row>
    <row r="811" spans="9:14" x14ac:dyDescent="0.35">
      <c r="I811" t="s">
        <v>1678</v>
      </c>
      <c r="J811" t="s">
        <v>1675</v>
      </c>
      <c r="K811" t="s">
        <v>38</v>
      </c>
      <c r="L811" t="s">
        <v>39</v>
      </c>
      <c r="M811" t="s">
        <v>30</v>
      </c>
      <c r="N811">
        <v>2.3036844230957618E-8</v>
      </c>
    </row>
    <row r="812" spans="9:14" x14ac:dyDescent="0.35">
      <c r="I812" t="s">
        <v>1679</v>
      </c>
      <c r="J812" t="s">
        <v>1675</v>
      </c>
      <c r="K812" t="s">
        <v>38</v>
      </c>
      <c r="L812" t="s">
        <v>44</v>
      </c>
      <c r="M812" t="s">
        <v>30</v>
      </c>
      <c r="N812">
        <v>3.380503689292892E-14</v>
      </c>
    </row>
    <row r="813" spans="9:14" x14ac:dyDescent="0.35">
      <c r="I813" t="s">
        <v>1680</v>
      </c>
      <c r="J813" t="s">
        <v>1681</v>
      </c>
      <c r="K813" t="s">
        <v>33</v>
      </c>
      <c r="L813" t="s">
        <v>50</v>
      </c>
      <c r="M813" t="s">
        <v>30</v>
      </c>
      <c r="N813">
        <v>1.7148395304968631E-21</v>
      </c>
    </row>
    <row r="814" spans="9:14" x14ac:dyDescent="0.35">
      <c r="I814" t="s">
        <v>1682</v>
      </c>
      <c r="J814" t="s">
        <v>1681</v>
      </c>
      <c r="K814" t="s">
        <v>83</v>
      </c>
      <c r="L814" t="s">
        <v>95</v>
      </c>
      <c r="M814" t="s">
        <v>30</v>
      </c>
      <c r="N814">
        <v>6.2033968040869967E-11</v>
      </c>
    </row>
    <row r="815" spans="9:14" x14ac:dyDescent="0.35">
      <c r="I815" t="s">
        <v>1683</v>
      </c>
      <c r="J815" t="s">
        <v>1681</v>
      </c>
      <c r="K815" t="s">
        <v>38</v>
      </c>
      <c r="L815" t="s">
        <v>88</v>
      </c>
      <c r="M815" t="s">
        <v>30</v>
      </c>
      <c r="N815">
        <v>1.131770388130273E-22</v>
      </c>
    </row>
    <row r="816" spans="9:14" x14ac:dyDescent="0.35">
      <c r="I816" t="s">
        <v>1684</v>
      </c>
      <c r="J816" t="s">
        <v>1681</v>
      </c>
      <c r="K816" t="s">
        <v>38</v>
      </c>
      <c r="L816" t="s">
        <v>39</v>
      </c>
      <c r="M816" t="s">
        <v>30</v>
      </c>
      <c r="N816">
        <v>6.8587655720460224E-25</v>
      </c>
    </row>
    <row r="817" spans="9:14" x14ac:dyDescent="0.35">
      <c r="I817" t="s">
        <v>1685</v>
      </c>
      <c r="J817" t="s">
        <v>1686</v>
      </c>
      <c r="K817" t="s">
        <v>83</v>
      </c>
      <c r="L817" t="s">
        <v>95</v>
      </c>
      <c r="M817" t="s">
        <v>30</v>
      </c>
      <c r="N817">
        <v>8.1932206637689038E-13</v>
      </c>
    </row>
    <row r="818" spans="9:14" x14ac:dyDescent="0.35">
      <c r="I818" t="s">
        <v>1687</v>
      </c>
      <c r="J818" t="s">
        <v>1688</v>
      </c>
      <c r="K818" t="s">
        <v>83</v>
      </c>
      <c r="L818" t="s">
        <v>95</v>
      </c>
      <c r="M818" t="s">
        <v>30</v>
      </c>
      <c r="N818">
        <v>6.2951352447228722E-11</v>
      </c>
    </row>
    <row r="819" spans="9:14" x14ac:dyDescent="0.35">
      <c r="I819" t="s">
        <v>1689</v>
      </c>
      <c r="J819" t="s">
        <v>1690</v>
      </c>
      <c r="K819" t="s">
        <v>33</v>
      </c>
      <c r="L819" t="s">
        <v>34</v>
      </c>
      <c r="M819" t="s">
        <v>30</v>
      </c>
      <c r="N819">
        <v>1.1722701226924054E-6</v>
      </c>
    </row>
    <row r="820" spans="9:14" x14ac:dyDescent="0.35">
      <c r="I820" t="s">
        <v>1691</v>
      </c>
      <c r="J820" t="s">
        <v>1690</v>
      </c>
      <c r="K820" t="s">
        <v>38</v>
      </c>
      <c r="L820" t="s">
        <v>39</v>
      </c>
      <c r="M820" t="s">
        <v>30</v>
      </c>
      <c r="N820">
        <v>1.7426000558165392E-11</v>
      </c>
    </row>
    <row r="821" spans="9:14" x14ac:dyDescent="0.35">
      <c r="I821" t="s">
        <v>1692</v>
      </c>
      <c r="J821" t="s">
        <v>1693</v>
      </c>
      <c r="K821" t="s">
        <v>33</v>
      </c>
      <c r="L821" t="s">
        <v>34</v>
      </c>
      <c r="M821" t="s">
        <v>30</v>
      </c>
      <c r="N821">
        <v>2.3598074183907015E-9</v>
      </c>
    </row>
    <row r="822" spans="9:14" x14ac:dyDescent="0.35">
      <c r="I822" t="s">
        <v>1694</v>
      </c>
      <c r="J822" t="s">
        <v>1695</v>
      </c>
      <c r="K822" t="s">
        <v>33</v>
      </c>
      <c r="L822" t="s">
        <v>34</v>
      </c>
      <c r="M822" t="s">
        <v>30</v>
      </c>
      <c r="N822">
        <v>4.9940406305430156E-12</v>
      </c>
    </row>
    <row r="823" spans="9:14" x14ac:dyDescent="0.35">
      <c r="I823" t="s">
        <v>1696</v>
      </c>
      <c r="J823" t="s">
        <v>1695</v>
      </c>
      <c r="K823" t="s">
        <v>38</v>
      </c>
      <c r="L823" t="s">
        <v>39</v>
      </c>
      <c r="M823" t="s">
        <v>30</v>
      </c>
      <c r="N823">
        <v>1.1985775191897394E-11</v>
      </c>
    </row>
    <row r="824" spans="9:14" x14ac:dyDescent="0.35">
      <c r="I824" t="s">
        <v>1697</v>
      </c>
      <c r="J824" t="s">
        <v>1698</v>
      </c>
      <c r="K824" t="s">
        <v>33</v>
      </c>
      <c r="L824" t="s">
        <v>44</v>
      </c>
      <c r="M824" t="s">
        <v>30</v>
      </c>
      <c r="N824">
        <v>5.6570881356696239E-7</v>
      </c>
    </row>
    <row r="825" spans="9:14" x14ac:dyDescent="0.35">
      <c r="I825" t="s">
        <v>1699</v>
      </c>
      <c r="J825" t="s">
        <v>1698</v>
      </c>
      <c r="K825" t="s">
        <v>33</v>
      </c>
      <c r="L825" t="s">
        <v>34</v>
      </c>
      <c r="M825" t="s">
        <v>30</v>
      </c>
      <c r="N825">
        <v>1.8846952499587832E-6</v>
      </c>
    </row>
    <row r="826" spans="9:14" x14ac:dyDescent="0.35">
      <c r="I826" t="s">
        <v>1700</v>
      </c>
      <c r="J826" t="s">
        <v>1698</v>
      </c>
      <c r="K826" t="s">
        <v>38</v>
      </c>
      <c r="L826" t="s">
        <v>39</v>
      </c>
      <c r="M826" t="s">
        <v>30</v>
      </c>
      <c r="N826">
        <v>4.3673303510585218E-8</v>
      </c>
    </row>
    <row r="827" spans="9:14" x14ac:dyDescent="0.35">
      <c r="I827" t="s">
        <v>1701</v>
      </c>
      <c r="J827" t="s">
        <v>1698</v>
      </c>
      <c r="K827" t="s">
        <v>33</v>
      </c>
      <c r="L827" t="s">
        <v>50</v>
      </c>
      <c r="M827" t="s">
        <v>30</v>
      </c>
      <c r="N827">
        <v>4.8571751318751531E-8</v>
      </c>
    </row>
    <row r="828" spans="9:14" x14ac:dyDescent="0.35">
      <c r="I828" t="s">
        <v>1702</v>
      </c>
      <c r="J828" t="s">
        <v>1703</v>
      </c>
      <c r="K828" t="s">
        <v>33</v>
      </c>
      <c r="L828" t="s">
        <v>34</v>
      </c>
      <c r="M828" t="s">
        <v>30</v>
      </c>
      <c r="N828">
        <v>1.2191980724990359E-11</v>
      </c>
    </row>
    <row r="829" spans="9:14" x14ac:dyDescent="0.35">
      <c r="I829" t="s">
        <v>1704</v>
      </c>
      <c r="J829" t="s">
        <v>1703</v>
      </c>
      <c r="K829" t="s">
        <v>38</v>
      </c>
      <c r="L829" t="s">
        <v>39</v>
      </c>
      <c r="M829" t="s">
        <v>30</v>
      </c>
      <c r="N829">
        <v>2.9344352215384678E-11</v>
      </c>
    </row>
    <row r="830" spans="9:14" x14ac:dyDescent="0.35">
      <c r="I830" t="s">
        <v>1705</v>
      </c>
      <c r="J830" t="s">
        <v>1706</v>
      </c>
      <c r="K830" t="s">
        <v>33</v>
      </c>
      <c r="L830" t="s">
        <v>34</v>
      </c>
      <c r="M830" t="s">
        <v>30</v>
      </c>
      <c r="N830">
        <v>0</v>
      </c>
    </row>
    <row r="831" spans="9:14" x14ac:dyDescent="0.35">
      <c r="I831" t="s">
        <v>1707</v>
      </c>
      <c r="J831" t="s">
        <v>1706</v>
      </c>
      <c r="K831" t="s">
        <v>33</v>
      </c>
      <c r="L831" t="s">
        <v>50</v>
      </c>
      <c r="M831" t="s">
        <v>30</v>
      </c>
      <c r="N831">
        <v>0</v>
      </c>
    </row>
    <row r="832" spans="9:14" x14ac:dyDescent="0.35">
      <c r="I832" t="s">
        <v>1708</v>
      </c>
      <c r="J832" t="s">
        <v>1706</v>
      </c>
      <c r="K832" t="s">
        <v>38</v>
      </c>
      <c r="L832" t="s">
        <v>39</v>
      </c>
      <c r="M832" t="s">
        <v>30</v>
      </c>
      <c r="N832">
        <v>0</v>
      </c>
    </row>
    <row r="833" spans="9:14" x14ac:dyDescent="0.35">
      <c r="I833" t="s">
        <v>1709</v>
      </c>
      <c r="J833" t="s">
        <v>1710</v>
      </c>
      <c r="K833" t="s">
        <v>33</v>
      </c>
      <c r="L833" t="s">
        <v>44</v>
      </c>
      <c r="M833" t="s">
        <v>30</v>
      </c>
      <c r="N833">
        <v>3.2704258791604075E-11</v>
      </c>
    </row>
    <row r="834" spans="9:14" x14ac:dyDescent="0.35">
      <c r="I834" t="s">
        <v>1711</v>
      </c>
      <c r="J834" t="s">
        <v>1710</v>
      </c>
      <c r="K834" t="s">
        <v>38</v>
      </c>
      <c r="L834" t="s">
        <v>88</v>
      </c>
      <c r="M834" t="s">
        <v>30</v>
      </c>
      <c r="N834">
        <v>7.173186676203387E-11</v>
      </c>
    </row>
    <row r="835" spans="9:14" x14ac:dyDescent="0.35">
      <c r="I835" t="s">
        <v>1712</v>
      </c>
      <c r="J835" t="s">
        <v>1710</v>
      </c>
      <c r="K835" t="s">
        <v>38</v>
      </c>
      <c r="L835" t="s">
        <v>44</v>
      </c>
      <c r="M835" t="s">
        <v>30</v>
      </c>
      <c r="N835">
        <v>4.5349371034446866E-15</v>
      </c>
    </row>
    <row r="836" spans="9:14" x14ac:dyDescent="0.35">
      <c r="I836" t="s">
        <v>1713</v>
      </c>
      <c r="J836" t="s">
        <v>1710</v>
      </c>
      <c r="K836" t="s">
        <v>38</v>
      </c>
      <c r="L836" t="s">
        <v>39</v>
      </c>
      <c r="M836" t="s">
        <v>30</v>
      </c>
      <c r="N836">
        <v>6.8496795739678467E-9</v>
      </c>
    </row>
    <row r="837" spans="9:14" x14ac:dyDescent="0.35">
      <c r="I837" t="s">
        <v>1714</v>
      </c>
      <c r="J837" t="s">
        <v>1710</v>
      </c>
      <c r="K837" t="s">
        <v>33</v>
      </c>
      <c r="L837" t="s">
        <v>34</v>
      </c>
      <c r="M837" t="s">
        <v>30</v>
      </c>
      <c r="N837">
        <v>4.5131316985899377E-9</v>
      </c>
    </row>
    <row r="838" spans="9:14" x14ac:dyDescent="0.35">
      <c r="I838" t="s">
        <v>1715</v>
      </c>
      <c r="J838" t="s">
        <v>1716</v>
      </c>
      <c r="K838" t="s">
        <v>33</v>
      </c>
      <c r="L838" t="s">
        <v>44</v>
      </c>
      <c r="M838" t="s">
        <v>30</v>
      </c>
      <c r="N838">
        <v>8.4009919588284466E-8</v>
      </c>
    </row>
    <row r="839" spans="9:14" x14ac:dyDescent="0.35">
      <c r="I839" t="s">
        <v>1717</v>
      </c>
      <c r="J839" t="s">
        <v>1716</v>
      </c>
      <c r="K839" t="s">
        <v>33</v>
      </c>
      <c r="L839" t="s">
        <v>34</v>
      </c>
      <c r="M839" t="s">
        <v>30</v>
      </c>
      <c r="N839">
        <v>3.0682309474587518E-7</v>
      </c>
    </row>
    <row r="840" spans="9:14" x14ac:dyDescent="0.35">
      <c r="I840" t="s">
        <v>1718</v>
      </c>
      <c r="J840" t="s">
        <v>1716</v>
      </c>
      <c r="K840" t="s">
        <v>33</v>
      </c>
      <c r="L840" t="s">
        <v>50</v>
      </c>
      <c r="M840" t="s">
        <v>30</v>
      </c>
      <c r="N840">
        <v>7.3825652308761542E-10</v>
      </c>
    </row>
    <row r="841" spans="9:14" x14ac:dyDescent="0.35">
      <c r="I841" t="s">
        <v>1719</v>
      </c>
      <c r="J841" t="s">
        <v>1720</v>
      </c>
      <c r="K841" t="s">
        <v>83</v>
      </c>
      <c r="L841" t="s">
        <v>95</v>
      </c>
      <c r="M841" t="s">
        <v>30</v>
      </c>
      <c r="N841">
        <v>0</v>
      </c>
    </row>
    <row r="842" spans="9:14" x14ac:dyDescent="0.35">
      <c r="I842" t="s">
        <v>1721</v>
      </c>
      <c r="J842" t="s">
        <v>1722</v>
      </c>
      <c r="K842" t="s">
        <v>83</v>
      </c>
      <c r="L842" t="s">
        <v>95</v>
      </c>
      <c r="M842" t="s">
        <v>30</v>
      </c>
      <c r="N842">
        <v>3.396315256151073E-13</v>
      </c>
    </row>
    <row r="843" spans="9:14" x14ac:dyDescent="0.35">
      <c r="I843" t="s">
        <v>1723</v>
      </c>
      <c r="J843" t="s">
        <v>1724</v>
      </c>
      <c r="K843" t="s">
        <v>33</v>
      </c>
      <c r="L843" t="s">
        <v>50</v>
      </c>
      <c r="M843" t="s">
        <v>30</v>
      </c>
      <c r="N843">
        <v>5.8295473172509072E-13</v>
      </c>
    </row>
    <row r="844" spans="9:14" x14ac:dyDescent="0.35">
      <c r="I844" t="s">
        <v>1725</v>
      </c>
      <c r="J844" t="s">
        <v>1724</v>
      </c>
      <c r="K844" t="s">
        <v>83</v>
      </c>
      <c r="L844" t="s">
        <v>95</v>
      </c>
      <c r="M844" t="s">
        <v>30</v>
      </c>
      <c r="N844">
        <v>3.5387516578526584E-12</v>
      </c>
    </row>
    <row r="845" spans="9:14" x14ac:dyDescent="0.35">
      <c r="I845" t="s">
        <v>1726</v>
      </c>
      <c r="J845" t="s">
        <v>1727</v>
      </c>
      <c r="K845" t="s">
        <v>83</v>
      </c>
      <c r="L845" t="s">
        <v>95</v>
      </c>
      <c r="M845" t="s">
        <v>30</v>
      </c>
      <c r="N845">
        <v>5.5932381802439409E-16</v>
      </c>
    </row>
    <row r="846" spans="9:14" x14ac:dyDescent="0.35">
      <c r="I846" t="s">
        <v>1728</v>
      </c>
      <c r="J846" t="s">
        <v>1729</v>
      </c>
      <c r="K846" t="s">
        <v>83</v>
      </c>
      <c r="L846" t="s">
        <v>95</v>
      </c>
      <c r="M846" t="s">
        <v>30</v>
      </c>
      <c r="N846">
        <v>1.4634674719066987E-14</v>
      </c>
    </row>
    <row r="847" spans="9:14" x14ac:dyDescent="0.35">
      <c r="I847" t="s">
        <v>1730</v>
      </c>
      <c r="J847" t="s">
        <v>1731</v>
      </c>
      <c r="K847" t="s">
        <v>83</v>
      </c>
      <c r="L847" t="s">
        <v>95</v>
      </c>
      <c r="M847" t="s">
        <v>30</v>
      </c>
      <c r="N847">
        <v>4.289422546724061E-11</v>
      </c>
    </row>
    <row r="848" spans="9:14" x14ac:dyDescent="0.35">
      <c r="I848" t="s">
        <v>1732</v>
      </c>
      <c r="J848" t="s">
        <v>1733</v>
      </c>
      <c r="K848" t="s">
        <v>83</v>
      </c>
      <c r="L848" t="s">
        <v>95</v>
      </c>
      <c r="M848" t="s">
        <v>30</v>
      </c>
      <c r="N848">
        <v>5.5069313740228814E-12</v>
      </c>
    </row>
    <row r="849" spans="9:14" x14ac:dyDescent="0.35">
      <c r="I849" t="s">
        <v>1734</v>
      </c>
      <c r="J849" t="s">
        <v>1735</v>
      </c>
      <c r="K849" t="s">
        <v>83</v>
      </c>
      <c r="L849" t="s">
        <v>95</v>
      </c>
      <c r="M849" t="s">
        <v>30</v>
      </c>
      <c r="N849">
        <v>1.1788599978797476E-11</v>
      </c>
    </row>
    <row r="850" spans="9:14" x14ac:dyDescent="0.35">
      <c r="I850" t="s">
        <v>1736</v>
      </c>
      <c r="J850" t="s">
        <v>1737</v>
      </c>
      <c r="K850" t="s">
        <v>83</v>
      </c>
      <c r="L850" t="s">
        <v>95</v>
      </c>
      <c r="M850" t="s">
        <v>30</v>
      </c>
      <c r="N850">
        <v>1.0892805628238726E-11</v>
      </c>
    </row>
    <row r="851" spans="9:14" x14ac:dyDescent="0.35">
      <c r="I851" t="s">
        <v>1738</v>
      </c>
      <c r="J851" t="s">
        <v>1739</v>
      </c>
      <c r="K851" t="s">
        <v>33</v>
      </c>
      <c r="L851" t="s">
        <v>50</v>
      </c>
      <c r="M851" t="s">
        <v>30</v>
      </c>
      <c r="N851">
        <v>6.7191900636113188E-11</v>
      </c>
    </row>
    <row r="852" spans="9:14" x14ac:dyDescent="0.35">
      <c r="I852" t="s">
        <v>1740</v>
      </c>
      <c r="J852" t="s">
        <v>1739</v>
      </c>
      <c r="K852" t="s">
        <v>83</v>
      </c>
      <c r="L852" t="s">
        <v>95</v>
      </c>
      <c r="M852" t="s">
        <v>30</v>
      </c>
      <c r="N852">
        <v>2.2964355792702014E-9</v>
      </c>
    </row>
    <row r="853" spans="9:14" x14ac:dyDescent="0.35">
      <c r="I853" t="s">
        <v>1741</v>
      </c>
      <c r="J853" t="s">
        <v>1739</v>
      </c>
      <c r="K853" t="s">
        <v>83</v>
      </c>
      <c r="L853" t="s">
        <v>84</v>
      </c>
      <c r="M853" t="s">
        <v>30</v>
      </c>
      <c r="N853">
        <v>3.6682166396825382E-12</v>
      </c>
    </row>
    <row r="854" spans="9:14" x14ac:dyDescent="0.35">
      <c r="I854" t="s">
        <v>1742</v>
      </c>
      <c r="J854" t="s">
        <v>1739</v>
      </c>
      <c r="K854" t="s">
        <v>38</v>
      </c>
      <c r="L854" t="s">
        <v>88</v>
      </c>
      <c r="M854" t="s">
        <v>30</v>
      </c>
      <c r="N854">
        <v>8.6347817326369289E-13</v>
      </c>
    </row>
    <row r="855" spans="9:14" x14ac:dyDescent="0.35">
      <c r="I855" t="s">
        <v>1743</v>
      </c>
      <c r="J855" t="s">
        <v>1739</v>
      </c>
      <c r="K855" t="s">
        <v>38</v>
      </c>
      <c r="L855" t="s">
        <v>44</v>
      </c>
      <c r="M855" t="s">
        <v>30</v>
      </c>
      <c r="N855">
        <v>1.0729366810683601E-13</v>
      </c>
    </row>
    <row r="856" spans="9:14" x14ac:dyDescent="0.35">
      <c r="I856" t="s">
        <v>1744</v>
      </c>
      <c r="J856" t="s">
        <v>1745</v>
      </c>
      <c r="K856" t="s">
        <v>83</v>
      </c>
      <c r="L856" t="s">
        <v>95</v>
      </c>
      <c r="M856" t="s">
        <v>30</v>
      </c>
      <c r="N856">
        <v>2.4280059061285973E-17</v>
      </c>
    </row>
    <row r="857" spans="9:14" x14ac:dyDescent="0.35">
      <c r="I857" t="s">
        <v>1746</v>
      </c>
      <c r="J857" t="s">
        <v>1747</v>
      </c>
      <c r="K857" t="s">
        <v>83</v>
      </c>
      <c r="L857" t="s">
        <v>95</v>
      </c>
      <c r="M857" t="s">
        <v>30</v>
      </c>
      <c r="N857">
        <v>0</v>
      </c>
    </row>
    <row r="858" spans="9:14" x14ac:dyDescent="0.35">
      <c r="I858" t="s">
        <v>1748</v>
      </c>
      <c r="J858" t="s">
        <v>1749</v>
      </c>
      <c r="K858" t="s">
        <v>83</v>
      </c>
      <c r="L858" t="s">
        <v>84</v>
      </c>
      <c r="M858" t="s">
        <v>30</v>
      </c>
      <c r="N858">
        <v>0</v>
      </c>
    </row>
    <row r="859" spans="9:14" x14ac:dyDescent="0.35">
      <c r="I859" t="s">
        <v>1750</v>
      </c>
      <c r="J859" t="s">
        <v>1749</v>
      </c>
      <c r="K859" t="s">
        <v>38</v>
      </c>
      <c r="L859" t="s">
        <v>88</v>
      </c>
      <c r="M859" t="s">
        <v>30</v>
      </c>
      <c r="N859">
        <v>0</v>
      </c>
    </row>
    <row r="860" spans="9:14" x14ac:dyDescent="0.35">
      <c r="I860" t="s">
        <v>1751</v>
      </c>
      <c r="J860" t="s">
        <v>1749</v>
      </c>
      <c r="K860" t="s">
        <v>38</v>
      </c>
      <c r="L860" t="s">
        <v>44</v>
      </c>
      <c r="M860" t="s">
        <v>30</v>
      </c>
      <c r="N860">
        <v>0</v>
      </c>
    </row>
    <row r="861" spans="9:14" x14ac:dyDescent="0.35">
      <c r="I861" t="s">
        <v>1752</v>
      </c>
      <c r="J861" t="s">
        <v>1749</v>
      </c>
      <c r="K861" t="s">
        <v>33</v>
      </c>
      <c r="L861" t="s">
        <v>50</v>
      </c>
      <c r="M861" t="s">
        <v>30</v>
      </c>
      <c r="N861">
        <v>8.3650259370001081E-13</v>
      </c>
    </row>
    <row r="862" spans="9:14" x14ac:dyDescent="0.35">
      <c r="I862" t="s">
        <v>1753</v>
      </c>
      <c r="J862" t="s">
        <v>1749</v>
      </c>
      <c r="K862" t="s">
        <v>83</v>
      </c>
      <c r="L862" t="s">
        <v>95</v>
      </c>
      <c r="M862" t="s">
        <v>30</v>
      </c>
      <c r="N862">
        <v>1.2294190663549802E-12</v>
      </c>
    </row>
    <row r="863" spans="9:14" x14ac:dyDescent="0.35">
      <c r="I863" t="s">
        <v>1754</v>
      </c>
      <c r="J863" t="s">
        <v>1755</v>
      </c>
      <c r="K863" t="s">
        <v>33</v>
      </c>
      <c r="L863" t="s">
        <v>44</v>
      </c>
      <c r="M863" t="s">
        <v>30</v>
      </c>
      <c r="N863">
        <v>0</v>
      </c>
    </row>
    <row r="864" spans="9:14" x14ac:dyDescent="0.35">
      <c r="I864" t="s">
        <v>1756</v>
      </c>
      <c r="J864" t="s">
        <v>1755</v>
      </c>
      <c r="K864" t="s">
        <v>38</v>
      </c>
      <c r="L864" t="s">
        <v>39</v>
      </c>
      <c r="M864" t="s">
        <v>30</v>
      </c>
      <c r="N864">
        <v>0</v>
      </c>
    </row>
    <row r="865" spans="9:14" x14ac:dyDescent="0.35">
      <c r="I865" t="s">
        <v>1757</v>
      </c>
      <c r="J865" t="s">
        <v>1755</v>
      </c>
      <c r="K865" t="s">
        <v>33</v>
      </c>
      <c r="L865" t="s">
        <v>50</v>
      </c>
      <c r="M865" t="s">
        <v>30</v>
      </c>
      <c r="N865">
        <v>6.160669272604103E-11</v>
      </c>
    </row>
    <row r="866" spans="9:14" x14ac:dyDescent="0.35">
      <c r="I866" t="s">
        <v>1758</v>
      </c>
      <c r="J866" t="s">
        <v>1755</v>
      </c>
      <c r="K866" t="s">
        <v>83</v>
      </c>
      <c r="L866" t="s">
        <v>95</v>
      </c>
      <c r="M866" t="s">
        <v>30</v>
      </c>
      <c r="N866">
        <v>5.4618896560355822E-11</v>
      </c>
    </row>
    <row r="867" spans="9:14" x14ac:dyDescent="0.35">
      <c r="I867" t="s">
        <v>1759</v>
      </c>
      <c r="J867" t="s">
        <v>1755</v>
      </c>
      <c r="K867" t="s">
        <v>83</v>
      </c>
      <c r="L867" t="s">
        <v>84</v>
      </c>
      <c r="M867" t="s">
        <v>30</v>
      </c>
      <c r="N867">
        <v>2.3245117857279372E-12</v>
      </c>
    </row>
    <row r="868" spans="9:14" x14ac:dyDescent="0.35">
      <c r="I868" t="s">
        <v>1760</v>
      </c>
      <c r="J868" t="s">
        <v>1755</v>
      </c>
      <c r="K868" t="s">
        <v>38</v>
      </c>
      <c r="L868" t="s">
        <v>88</v>
      </c>
      <c r="M868" t="s">
        <v>30</v>
      </c>
      <c r="N868">
        <v>2.424337445237726E-12</v>
      </c>
    </row>
    <row r="869" spans="9:14" x14ac:dyDescent="0.35">
      <c r="I869" t="s">
        <v>1761</v>
      </c>
      <c r="J869" t="s">
        <v>1755</v>
      </c>
      <c r="K869" t="s">
        <v>38</v>
      </c>
      <c r="L869" t="s">
        <v>44</v>
      </c>
      <c r="M869" t="s">
        <v>30</v>
      </c>
      <c r="N869">
        <v>3.4653764658398072E-13</v>
      </c>
    </row>
    <row r="870" spans="9:14" x14ac:dyDescent="0.35">
      <c r="I870" t="s">
        <v>1762</v>
      </c>
      <c r="J870" t="s">
        <v>1763</v>
      </c>
      <c r="K870" t="s">
        <v>83</v>
      </c>
      <c r="L870" t="s">
        <v>95</v>
      </c>
      <c r="M870" t="s">
        <v>30</v>
      </c>
      <c r="N870">
        <v>1.8491374187558839E-17</v>
      </c>
    </row>
    <row r="871" spans="9:14" x14ac:dyDescent="0.35">
      <c r="I871" t="s">
        <v>1764</v>
      </c>
      <c r="J871" t="s">
        <v>1765</v>
      </c>
      <c r="K871" t="s">
        <v>33</v>
      </c>
      <c r="L871" t="s">
        <v>50</v>
      </c>
      <c r="M871" t="s">
        <v>30</v>
      </c>
      <c r="N871">
        <v>2.4402417173614871E-13</v>
      </c>
    </row>
    <row r="872" spans="9:14" x14ac:dyDescent="0.35">
      <c r="I872" t="s">
        <v>1766</v>
      </c>
      <c r="J872" t="s">
        <v>1765</v>
      </c>
      <c r="K872" t="s">
        <v>83</v>
      </c>
      <c r="L872" t="s">
        <v>95</v>
      </c>
      <c r="M872" t="s">
        <v>30</v>
      </c>
      <c r="N872">
        <v>2.3846535545537221E-12</v>
      </c>
    </row>
    <row r="873" spans="9:14" x14ac:dyDescent="0.35">
      <c r="I873" t="s">
        <v>1767</v>
      </c>
      <c r="J873" t="s">
        <v>1765</v>
      </c>
      <c r="K873" t="s">
        <v>83</v>
      </c>
      <c r="L873" t="s">
        <v>84</v>
      </c>
      <c r="M873" t="s">
        <v>30</v>
      </c>
      <c r="N873">
        <v>1.6794344139650396E-14</v>
      </c>
    </row>
    <row r="874" spans="9:14" x14ac:dyDescent="0.35">
      <c r="I874" t="s">
        <v>1768</v>
      </c>
      <c r="J874" t="s">
        <v>1765</v>
      </c>
      <c r="K874" t="s">
        <v>33</v>
      </c>
      <c r="L874" t="s">
        <v>499</v>
      </c>
      <c r="M874" t="s">
        <v>30</v>
      </c>
      <c r="N874">
        <v>0</v>
      </c>
    </row>
    <row r="875" spans="9:14" x14ac:dyDescent="0.35">
      <c r="I875" t="s">
        <v>1769</v>
      </c>
      <c r="J875" t="s">
        <v>1765</v>
      </c>
      <c r="K875" t="s">
        <v>38</v>
      </c>
      <c r="L875" t="s">
        <v>88</v>
      </c>
      <c r="M875" t="s">
        <v>30</v>
      </c>
      <c r="N875">
        <v>5.2563607642859639E-18</v>
      </c>
    </row>
    <row r="876" spans="9:14" x14ac:dyDescent="0.35">
      <c r="I876" t="s">
        <v>1770</v>
      </c>
      <c r="J876" t="s">
        <v>1765</v>
      </c>
      <c r="K876" t="s">
        <v>38</v>
      </c>
      <c r="L876" t="s">
        <v>44</v>
      </c>
      <c r="M876" t="s">
        <v>30</v>
      </c>
      <c r="N876">
        <v>3.4471879914492337E-16</v>
      </c>
    </row>
    <row r="877" spans="9:14" x14ac:dyDescent="0.35">
      <c r="I877" t="s">
        <v>1771</v>
      </c>
      <c r="J877" t="s">
        <v>1772</v>
      </c>
      <c r="K877" t="s">
        <v>33</v>
      </c>
      <c r="L877" t="s">
        <v>50</v>
      </c>
      <c r="M877" t="s">
        <v>30</v>
      </c>
      <c r="N877">
        <v>3.1364317466311603E-13</v>
      </c>
    </row>
    <row r="878" spans="9:14" x14ac:dyDescent="0.35">
      <c r="I878" t="s">
        <v>1773</v>
      </c>
      <c r="J878" t="s">
        <v>1772</v>
      </c>
      <c r="K878" t="s">
        <v>83</v>
      </c>
      <c r="L878" t="s">
        <v>95</v>
      </c>
      <c r="M878" t="s">
        <v>30</v>
      </c>
      <c r="N878">
        <v>1.5526703360415539E-14</v>
      </c>
    </row>
    <row r="879" spans="9:14" x14ac:dyDescent="0.35">
      <c r="I879" t="s">
        <v>1774</v>
      </c>
      <c r="J879" t="s">
        <v>1775</v>
      </c>
      <c r="K879" t="s">
        <v>33</v>
      </c>
      <c r="L879" t="s">
        <v>50</v>
      </c>
      <c r="M879" t="s">
        <v>30</v>
      </c>
      <c r="N879">
        <v>7.3382718508701324E-14</v>
      </c>
    </row>
    <row r="880" spans="9:14" x14ac:dyDescent="0.35">
      <c r="I880" t="s">
        <v>1776</v>
      </c>
      <c r="J880" t="s">
        <v>1775</v>
      </c>
      <c r="K880" t="s">
        <v>83</v>
      </c>
      <c r="L880" t="s">
        <v>95</v>
      </c>
      <c r="M880" t="s">
        <v>30</v>
      </c>
      <c r="N880">
        <v>1.9734096756850469E-13</v>
      </c>
    </row>
    <row r="881" spans="9:14" x14ac:dyDescent="0.35">
      <c r="I881" t="s">
        <v>1777</v>
      </c>
      <c r="J881" t="s">
        <v>1778</v>
      </c>
      <c r="K881" t="s">
        <v>33</v>
      </c>
      <c r="L881" t="s">
        <v>50</v>
      </c>
      <c r="M881" t="s">
        <v>30</v>
      </c>
      <c r="N881">
        <v>1.2556598500377777E-13</v>
      </c>
    </row>
    <row r="882" spans="9:14" x14ac:dyDescent="0.35">
      <c r="I882" t="s">
        <v>1779</v>
      </c>
      <c r="J882" t="s">
        <v>1778</v>
      </c>
      <c r="K882" t="s">
        <v>83</v>
      </c>
      <c r="L882" t="s">
        <v>95</v>
      </c>
      <c r="M882" t="s">
        <v>30</v>
      </c>
      <c r="N882">
        <v>5.3801914113210802E-15</v>
      </c>
    </row>
    <row r="883" spans="9:14" x14ac:dyDescent="0.35">
      <c r="I883" t="s">
        <v>1780</v>
      </c>
      <c r="J883" t="s">
        <v>1781</v>
      </c>
      <c r="K883" t="s">
        <v>33</v>
      </c>
      <c r="L883" t="s">
        <v>50</v>
      </c>
      <c r="M883" t="s">
        <v>30</v>
      </c>
      <c r="N883">
        <v>9.5932047613787961E-12</v>
      </c>
    </row>
    <row r="884" spans="9:14" x14ac:dyDescent="0.35">
      <c r="I884" t="s">
        <v>1782</v>
      </c>
      <c r="J884" t="s">
        <v>1781</v>
      </c>
      <c r="K884" t="s">
        <v>83</v>
      </c>
      <c r="L884" t="s">
        <v>84</v>
      </c>
      <c r="M884" t="s">
        <v>30</v>
      </c>
      <c r="N884">
        <v>4.3941131729232323E-13</v>
      </c>
    </row>
    <row r="885" spans="9:14" x14ac:dyDescent="0.35">
      <c r="I885" t="s">
        <v>1783</v>
      </c>
      <c r="J885" t="s">
        <v>1781</v>
      </c>
      <c r="K885" t="s">
        <v>38</v>
      </c>
      <c r="L885" t="s">
        <v>88</v>
      </c>
      <c r="M885" t="s">
        <v>30</v>
      </c>
      <c r="N885">
        <v>1.8132951254388201E-13</v>
      </c>
    </row>
    <row r="886" spans="9:14" x14ac:dyDescent="0.35">
      <c r="I886" t="s">
        <v>1784</v>
      </c>
      <c r="J886" t="s">
        <v>1781</v>
      </c>
      <c r="K886" t="s">
        <v>38</v>
      </c>
      <c r="L886" t="s">
        <v>44</v>
      </c>
      <c r="M886" t="s">
        <v>30</v>
      </c>
      <c r="N886">
        <v>9.5886651869632079E-15</v>
      </c>
    </row>
    <row r="887" spans="9:14" x14ac:dyDescent="0.35">
      <c r="I887" t="s">
        <v>1785</v>
      </c>
      <c r="J887" t="s">
        <v>1781</v>
      </c>
      <c r="K887" t="s">
        <v>83</v>
      </c>
      <c r="L887" t="s">
        <v>95</v>
      </c>
      <c r="M887" t="s">
        <v>30</v>
      </c>
      <c r="N887">
        <v>7.7915898566229219E-11</v>
      </c>
    </row>
    <row r="888" spans="9:14" x14ac:dyDescent="0.35">
      <c r="I888" t="s">
        <v>1786</v>
      </c>
      <c r="J888" t="s">
        <v>1787</v>
      </c>
      <c r="K888" t="s">
        <v>83</v>
      </c>
      <c r="L888" t="s">
        <v>95</v>
      </c>
      <c r="M888" t="s">
        <v>30</v>
      </c>
      <c r="N888">
        <v>0</v>
      </c>
    </row>
    <row r="889" spans="9:14" x14ac:dyDescent="0.35">
      <c r="I889" t="s">
        <v>1788</v>
      </c>
      <c r="J889" t="s">
        <v>1787</v>
      </c>
      <c r="K889" t="s">
        <v>38</v>
      </c>
      <c r="L889" t="s">
        <v>39</v>
      </c>
      <c r="M889" t="s">
        <v>30</v>
      </c>
      <c r="N889">
        <v>0</v>
      </c>
    </row>
    <row r="890" spans="9:14" x14ac:dyDescent="0.35">
      <c r="I890" t="s">
        <v>1789</v>
      </c>
      <c r="J890" t="s">
        <v>1787</v>
      </c>
      <c r="K890" t="s">
        <v>33</v>
      </c>
      <c r="L890" t="s">
        <v>44</v>
      </c>
      <c r="M890" t="s">
        <v>30</v>
      </c>
      <c r="N890">
        <v>0</v>
      </c>
    </row>
    <row r="891" spans="9:14" x14ac:dyDescent="0.35">
      <c r="I891" t="s">
        <v>1790</v>
      </c>
      <c r="J891" t="s">
        <v>1791</v>
      </c>
      <c r="K891" t="s">
        <v>33</v>
      </c>
      <c r="L891" t="s">
        <v>44</v>
      </c>
      <c r="M891" t="s">
        <v>30</v>
      </c>
      <c r="N891">
        <v>2.0993776382770691E-13</v>
      </c>
    </row>
    <row r="892" spans="9:14" x14ac:dyDescent="0.35">
      <c r="I892" t="s">
        <v>1792</v>
      </c>
      <c r="J892" t="s">
        <v>1791</v>
      </c>
      <c r="K892" t="s">
        <v>38</v>
      </c>
      <c r="L892" t="s">
        <v>39</v>
      </c>
      <c r="M892" t="s">
        <v>30</v>
      </c>
      <c r="N892">
        <v>9.7840392706387934E-9</v>
      </c>
    </row>
    <row r="893" spans="9:14" x14ac:dyDescent="0.35">
      <c r="I893" t="s">
        <v>1793</v>
      </c>
      <c r="J893" t="s">
        <v>1794</v>
      </c>
      <c r="K893" t="s">
        <v>33</v>
      </c>
      <c r="L893" t="s">
        <v>44</v>
      </c>
      <c r="M893" t="s">
        <v>30</v>
      </c>
      <c r="N893">
        <v>1.9477736038509905E-13</v>
      </c>
    </row>
    <row r="894" spans="9:14" x14ac:dyDescent="0.35">
      <c r="I894" t="s">
        <v>1795</v>
      </c>
      <c r="J894" t="s">
        <v>1794</v>
      </c>
      <c r="K894" t="s">
        <v>38</v>
      </c>
      <c r="L894" t="s">
        <v>39</v>
      </c>
      <c r="M894" t="s">
        <v>30</v>
      </c>
      <c r="N894">
        <v>3.6061173311782984E-9</v>
      </c>
    </row>
    <row r="895" spans="9:14" x14ac:dyDescent="0.35">
      <c r="I895" t="s">
        <v>1796</v>
      </c>
      <c r="J895" t="s">
        <v>1797</v>
      </c>
      <c r="K895" t="s">
        <v>83</v>
      </c>
      <c r="L895" t="s">
        <v>503</v>
      </c>
      <c r="M895" t="s">
        <v>30</v>
      </c>
      <c r="N895">
        <v>2.397658997683171E-7</v>
      </c>
    </row>
    <row r="896" spans="9:14" x14ac:dyDescent="0.35">
      <c r="I896" t="s">
        <v>1798</v>
      </c>
      <c r="J896" t="s">
        <v>1797</v>
      </c>
      <c r="K896" t="s">
        <v>38</v>
      </c>
      <c r="L896" t="s">
        <v>39</v>
      </c>
      <c r="M896" t="s">
        <v>30</v>
      </c>
      <c r="N896">
        <v>2.4240123161571926E-6</v>
      </c>
    </row>
    <row r="897" spans="9:14" x14ac:dyDescent="0.35">
      <c r="I897" t="s">
        <v>1799</v>
      </c>
      <c r="J897" t="s">
        <v>1797</v>
      </c>
      <c r="K897" t="s">
        <v>83</v>
      </c>
      <c r="L897" t="s">
        <v>44</v>
      </c>
      <c r="M897" t="s">
        <v>30</v>
      </c>
      <c r="N897">
        <v>1.1446162489119563E-8</v>
      </c>
    </row>
    <row r="898" spans="9:14" x14ac:dyDescent="0.35">
      <c r="I898" t="s">
        <v>1800</v>
      </c>
      <c r="J898" t="s">
        <v>1797</v>
      </c>
      <c r="K898" t="s">
        <v>38</v>
      </c>
      <c r="L898" t="s">
        <v>88</v>
      </c>
      <c r="M898" t="s">
        <v>30</v>
      </c>
      <c r="N898">
        <v>3.7159123460444481E-7</v>
      </c>
    </row>
    <row r="899" spans="9:14" x14ac:dyDescent="0.35">
      <c r="I899" t="s">
        <v>1801</v>
      </c>
      <c r="J899" t="s">
        <v>1797</v>
      </c>
      <c r="K899" t="s">
        <v>38</v>
      </c>
      <c r="L899" t="s">
        <v>528</v>
      </c>
      <c r="M899" t="s">
        <v>30</v>
      </c>
      <c r="N899">
        <v>8.8887826545822418E-5</v>
      </c>
    </row>
    <row r="900" spans="9:14" x14ac:dyDescent="0.35">
      <c r="I900" t="s">
        <v>1802</v>
      </c>
      <c r="J900" t="s">
        <v>1797</v>
      </c>
      <c r="K900" t="s">
        <v>38</v>
      </c>
      <c r="L900" t="s">
        <v>260</v>
      </c>
      <c r="M900" t="s">
        <v>30</v>
      </c>
      <c r="N900">
        <v>1.4274449570502305E-6</v>
      </c>
    </row>
    <row r="901" spans="9:14" x14ac:dyDescent="0.35">
      <c r="I901" t="s">
        <v>1803</v>
      </c>
      <c r="J901" t="s">
        <v>1797</v>
      </c>
      <c r="K901" t="s">
        <v>38</v>
      </c>
      <c r="L901" t="s">
        <v>44</v>
      </c>
      <c r="M901" t="s">
        <v>30</v>
      </c>
      <c r="N901">
        <v>5.9737863883054609E-7</v>
      </c>
    </row>
    <row r="902" spans="9:14" x14ac:dyDescent="0.35">
      <c r="I902" t="s">
        <v>1804</v>
      </c>
      <c r="J902" t="s">
        <v>180</v>
      </c>
      <c r="K902" t="s">
        <v>33</v>
      </c>
      <c r="L902" t="s">
        <v>44</v>
      </c>
      <c r="M902" t="s">
        <v>30</v>
      </c>
      <c r="N902">
        <v>9.5736675453879893E-10</v>
      </c>
    </row>
    <row r="903" spans="9:14" x14ac:dyDescent="0.35">
      <c r="I903" t="s">
        <v>1805</v>
      </c>
      <c r="J903" t="s">
        <v>180</v>
      </c>
      <c r="K903" t="s">
        <v>33</v>
      </c>
      <c r="L903" t="s">
        <v>34</v>
      </c>
      <c r="M903" t="s">
        <v>30</v>
      </c>
      <c r="N903">
        <v>1.5959226945977E-8</v>
      </c>
    </row>
    <row r="904" spans="9:14" x14ac:dyDescent="0.35">
      <c r="I904" t="s">
        <v>1806</v>
      </c>
      <c r="J904" t="s">
        <v>180</v>
      </c>
      <c r="K904" t="s">
        <v>33</v>
      </c>
      <c r="L904" t="s">
        <v>499</v>
      </c>
      <c r="M904" t="s">
        <v>30</v>
      </c>
      <c r="N904">
        <v>2.9395666873250228E-8</v>
      </c>
    </row>
    <row r="905" spans="9:14" x14ac:dyDescent="0.35">
      <c r="I905" t="s">
        <v>1807</v>
      </c>
      <c r="J905" t="s">
        <v>180</v>
      </c>
      <c r="K905" t="s">
        <v>33</v>
      </c>
      <c r="L905" t="s">
        <v>50</v>
      </c>
      <c r="M905" t="s">
        <v>30</v>
      </c>
      <c r="N905">
        <v>4.0094901267190582E-8</v>
      </c>
    </row>
    <row r="906" spans="9:14" x14ac:dyDescent="0.35">
      <c r="I906" t="s">
        <v>1808</v>
      </c>
      <c r="J906" t="s">
        <v>180</v>
      </c>
      <c r="K906" t="s">
        <v>38</v>
      </c>
      <c r="L906" t="s">
        <v>39</v>
      </c>
      <c r="M906" t="s">
        <v>30</v>
      </c>
      <c r="N906">
        <v>1.5753714292722227E-8</v>
      </c>
    </row>
    <row r="907" spans="9:14" x14ac:dyDescent="0.35">
      <c r="I907" t="s">
        <v>1809</v>
      </c>
      <c r="J907" t="s">
        <v>1810</v>
      </c>
      <c r="K907" t="s">
        <v>33</v>
      </c>
      <c r="L907" t="s">
        <v>34</v>
      </c>
      <c r="M907" t="s">
        <v>30</v>
      </c>
      <c r="N907">
        <v>1.6130808850482796E-8</v>
      </c>
    </row>
    <row r="908" spans="9:14" x14ac:dyDescent="0.35">
      <c r="I908" t="s">
        <v>1811</v>
      </c>
      <c r="J908" t="s">
        <v>1810</v>
      </c>
      <c r="K908" t="s">
        <v>38</v>
      </c>
      <c r="L908" t="s">
        <v>39</v>
      </c>
      <c r="M908" t="s">
        <v>30</v>
      </c>
      <c r="N908">
        <v>2.9035455930869024E-8</v>
      </c>
    </row>
    <row r="909" spans="9:14" x14ac:dyDescent="0.35">
      <c r="I909" t="s">
        <v>1812</v>
      </c>
      <c r="J909" t="s">
        <v>1810</v>
      </c>
      <c r="K909" t="s">
        <v>38</v>
      </c>
      <c r="L909" t="s">
        <v>44</v>
      </c>
      <c r="M909" t="s">
        <v>30</v>
      </c>
      <c r="N909">
        <v>1.1994296817476824E-9</v>
      </c>
    </row>
    <row r="910" spans="9:14" x14ac:dyDescent="0.35">
      <c r="I910" t="s">
        <v>1813</v>
      </c>
      <c r="J910" t="s">
        <v>1814</v>
      </c>
      <c r="K910" t="s">
        <v>83</v>
      </c>
      <c r="L910" t="s">
        <v>95</v>
      </c>
      <c r="M910" t="s">
        <v>30</v>
      </c>
      <c r="N910">
        <v>2.8707572874654334E-17</v>
      </c>
    </row>
    <row r="911" spans="9:14" x14ac:dyDescent="0.35">
      <c r="I911" t="s">
        <v>1815</v>
      </c>
      <c r="J911" t="s">
        <v>1816</v>
      </c>
      <c r="K911" t="s">
        <v>83</v>
      </c>
      <c r="L911" t="s">
        <v>95</v>
      </c>
      <c r="M911" t="s">
        <v>30</v>
      </c>
      <c r="N911">
        <v>2.9533674422477897E-13</v>
      </c>
    </row>
    <row r="912" spans="9:14" x14ac:dyDescent="0.35">
      <c r="I912" t="s">
        <v>1817</v>
      </c>
      <c r="J912" t="s">
        <v>1818</v>
      </c>
      <c r="K912" t="s">
        <v>83</v>
      </c>
      <c r="L912" t="s">
        <v>95</v>
      </c>
      <c r="M912" t="s">
        <v>30</v>
      </c>
      <c r="N912">
        <v>4.7311925463542003E-34</v>
      </c>
    </row>
    <row r="913" spans="9:14" x14ac:dyDescent="0.35">
      <c r="I913" t="s">
        <v>1819</v>
      </c>
      <c r="J913" t="s">
        <v>1820</v>
      </c>
      <c r="K913" t="s">
        <v>83</v>
      </c>
      <c r="L913" t="s">
        <v>95</v>
      </c>
      <c r="M913" t="s">
        <v>30</v>
      </c>
      <c r="N913">
        <v>4.0235190458041397E-13</v>
      </c>
    </row>
    <row r="914" spans="9:14" x14ac:dyDescent="0.35">
      <c r="I914" t="s">
        <v>1821</v>
      </c>
      <c r="J914" t="s">
        <v>1822</v>
      </c>
      <c r="K914" t="s">
        <v>83</v>
      </c>
      <c r="L914" t="s">
        <v>95</v>
      </c>
      <c r="M914" t="s">
        <v>30</v>
      </c>
      <c r="N914">
        <v>3.4477706928346182E-12</v>
      </c>
    </row>
    <row r="915" spans="9:14" x14ac:dyDescent="0.35">
      <c r="I915" t="s">
        <v>1823</v>
      </c>
      <c r="J915" t="s">
        <v>1824</v>
      </c>
      <c r="K915" t="s">
        <v>83</v>
      </c>
      <c r="L915" t="s">
        <v>95</v>
      </c>
      <c r="M915" t="s">
        <v>30</v>
      </c>
      <c r="N915">
        <v>1.1861032060543488E-12</v>
      </c>
    </row>
    <row r="916" spans="9:14" x14ac:dyDescent="0.35">
      <c r="I916" t="s">
        <v>1825</v>
      </c>
      <c r="J916" t="s">
        <v>1826</v>
      </c>
      <c r="K916" t="s">
        <v>83</v>
      </c>
      <c r="L916" t="s">
        <v>95</v>
      </c>
      <c r="M916" t="s">
        <v>30</v>
      </c>
      <c r="N916">
        <v>1.2386353712549586E-11</v>
      </c>
    </row>
    <row r="917" spans="9:14" x14ac:dyDescent="0.35">
      <c r="I917" t="s">
        <v>1827</v>
      </c>
      <c r="J917" t="s">
        <v>1828</v>
      </c>
      <c r="K917" t="s">
        <v>83</v>
      </c>
      <c r="L917" t="s">
        <v>95</v>
      </c>
      <c r="M917" t="s">
        <v>30</v>
      </c>
      <c r="N917">
        <v>0</v>
      </c>
    </row>
    <row r="918" spans="9:14" x14ac:dyDescent="0.35">
      <c r="I918" t="s">
        <v>1829</v>
      </c>
      <c r="J918" t="s">
        <v>1830</v>
      </c>
      <c r="K918" t="s">
        <v>33</v>
      </c>
      <c r="L918" t="s">
        <v>499</v>
      </c>
      <c r="M918" t="s">
        <v>30</v>
      </c>
      <c r="N918">
        <v>0</v>
      </c>
    </row>
    <row r="919" spans="9:14" x14ac:dyDescent="0.35">
      <c r="I919" t="s">
        <v>1831</v>
      </c>
      <c r="J919" t="s">
        <v>1830</v>
      </c>
      <c r="K919" t="s">
        <v>83</v>
      </c>
      <c r="L919" t="s">
        <v>95</v>
      </c>
      <c r="M919" t="s">
        <v>30</v>
      </c>
      <c r="N919">
        <v>1.2113713009996488E-15</v>
      </c>
    </row>
    <row r="920" spans="9:14" x14ac:dyDescent="0.35">
      <c r="I920" t="s">
        <v>1832</v>
      </c>
      <c r="J920" t="s">
        <v>1830</v>
      </c>
      <c r="K920" t="s">
        <v>38</v>
      </c>
      <c r="L920" t="s">
        <v>88</v>
      </c>
      <c r="M920" t="s">
        <v>30</v>
      </c>
      <c r="N920">
        <v>2.1343576679977619E-16</v>
      </c>
    </row>
    <row r="921" spans="9:14" x14ac:dyDescent="0.35">
      <c r="I921" t="s">
        <v>1833</v>
      </c>
      <c r="J921" t="s">
        <v>1830</v>
      </c>
      <c r="K921" t="s">
        <v>83</v>
      </c>
      <c r="L921" t="s">
        <v>84</v>
      </c>
      <c r="M921" t="s">
        <v>30</v>
      </c>
      <c r="N921">
        <v>3.671649038003183E-17</v>
      </c>
    </row>
    <row r="922" spans="9:14" x14ac:dyDescent="0.35">
      <c r="I922" t="s">
        <v>1834</v>
      </c>
      <c r="J922" t="s">
        <v>1830</v>
      </c>
      <c r="K922" t="s">
        <v>38</v>
      </c>
      <c r="L922" t="s">
        <v>44</v>
      </c>
      <c r="M922" t="s">
        <v>30</v>
      </c>
      <c r="N922">
        <v>2.9411406181493113E-19</v>
      </c>
    </row>
    <row r="923" spans="9:14" x14ac:dyDescent="0.35">
      <c r="I923" t="s">
        <v>1835</v>
      </c>
      <c r="J923" t="s">
        <v>1836</v>
      </c>
      <c r="K923" t="s">
        <v>83</v>
      </c>
      <c r="L923" t="s">
        <v>95</v>
      </c>
      <c r="M923" t="s">
        <v>30</v>
      </c>
      <c r="N923">
        <v>0</v>
      </c>
    </row>
    <row r="924" spans="9:14" x14ac:dyDescent="0.35">
      <c r="I924" t="s">
        <v>1837</v>
      </c>
      <c r="J924" t="s">
        <v>1838</v>
      </c>
      <c r="K924" t="s">
        <v>38</v>
      </c>
      <c r="L924" t="s">
        <v>39</v>
      </c>
      <c r="M924" t="s">
        <v>30</v>
      </c>
      <c r="N924">
        <v>0</v>
      </c>
    </row>
    <row r="925" spans="9:14" x14ac:dyDescent="0.35">
      <c r="I925" t="s">
        <v>1839</v>
      </c>
      <c r="J925" t="s">
        <v>1838</v>
      </c>
      <c r="K925" t="s">
        <v>33</v>
      </c>
      <c r="L925" t="s">
        <v>50</v>
      </c>
      <c r="M925" t="s">
        <v>30</v>
      </c>
      <c r="N925">
        <v>4.7224648232060541E-12</v>
      </c>
    </row>
    <row r="926" spans="9:14" x14ac:dyDescent="0.35">
      <c r="I926" t="s">
        <v>1840</v>
      </c>
      <c r="J926" t="s">
        <v>1838</v>
      </c>
      <c r="K926" t="s">
        <v>83</v>
      </c>
      <c r="L926" t="s">
        <v>95</v>
      </c>
      <c r="M926" t="s">
        <v>30</v>
      </c>
      <c r="N926">
        <v>1.3661882287200059E-11</v>
      </c>
    </row>
    <row r="927" spans="9:14" x14ac:dyDescent="0.35">
      <c r="I927" t="s">
        <v>1841</v>
      </c>
      <c r="J927" t="s">
        <v>1842</v>
      </c>
      <c r="K927" t="s">
        <v>83</v>
      </c>
      <c r="L927" t="s">
        <v>95</v>
      </c>
      <c r="M927" t="s">
        <v>30</v>
      </c>
      <c r="N927">
        <v>2.0806328804588914E-14</v>
      </c>
    </row>
    <row r="928" spans="9:14" x14ac:dyDescent="0.35">
      <c r="I928" t="s">
        <v>1843</v>
      </c>
      <c r="J928" t="s">
        <v>1844</v>
      </c>
      <c r="K928" t="s">
        <v>33</v>
      </c>
      <c r="L928" t="s">
        <v>50</v>
      </c>
      <c r="M928" t="s">
        <v>30</v>
      </c>
      <c r="N928">
        <v>3.2365179577307661E-7</v>
      </c>
    </row>
    <row r="929" spans="9:14" x14ac:dyDescent="0.35">
      <c r="I929" t="s">
        <v>1845</v>
      </c>
      <c r="J929" t="s">
        <v>1844</v>
      </c>
      <c r="K929" t="s">
        <v>33</v>
      </c>
      <c r="L929" t="s">
        <v>44</v>
      </c>
      <c r="M929" t="s">
        <v>30</v>
      </c>
      <c r="N929">
        <v>2.1432422781434598E-6</v>
      </c>
    </row>
    <row r="930" spans="9:14" x14ac:dyDescent="0.35">
      <c r="I930" t="s">
        <v>1846</v>
      </c>
      <c r="J930" t="s">
        <v>1844</v>
      </c>
      <c r="K930" t="s">
        <v>38</v>
      </c>
      <c r="L930" t="s">
        <v>44</v>
      </c>
      <c r="M930" t="s">
        <v>30</v>
      </c>
      <c r="N930">
        <v>8.6444660026983881E-9</v>
      </c>
    </row>
    <row r="931" spans="9:14" x14ac:dyDescent="0.35">
      <c r="I931" t="s">
        <v>1847</v>
      </c>
      <c r="J931" t="s">
        <v>1844</v>
      </c>
      <c r="K931" t="s">
        <v>33</v>
      </c>
      <c r="L931" t="s">
        <v>34</v>
      </c>
      <c r="M931" t="s">
        <v>30</v>
      </c>
      <c r="N931">
        <v>7.6017185440174605E-7</v>
      </c>
    </row>
    <row r="932" spans="9:14" x14ac:dyDescent="0.35">
      <c r="I932" t="s">
        <v>1848</v>
      </c>
      <c r="J932" t="s">
        <v>1844</v>
      </c>
      <c r="K932" t="s">
        <v>38</v>
      </c>
      <c r="L932" t="s">
        <v>39</v>
      </c>
      <c r="M932" t="s">
        <v>30</v>
      </c>
      <c r="N932">
        <v>6.5300932690924307E-10</v>
      </c>
    </row>
    <row r="933" spans="9:14" x14ac:dyDescent="0.35">
      <c r="I933" t="s">
        <v>1849</v>
      </c>
      <c r="J933" t="s">
        <v>1850</v>
      </c>
      <c r="K933" t="s">
        <v>33</v>
      </c>
      <c r="L933" t="s">
        <v>34</v>
      </c>
      <c r="M933" t="s">
        <v>30</v>
      </c>
      <c r="N933">
        <v>2.1046482656758535E-12</v>
      </c>
    </row>
    <row r="934" spans="9:14" x14ac:dyDescent="0.35">
      <c r="I934" t="s">
        <v>1851</v>
      </c>
      <c r="J934" t="s">
        <v>1850</v>
      </c>
      <c r="K934" t="s">
        <v>38</v>
      </c>
      <c r="L934" t="s">
        <v>39</v>
      </c>
      <c r="M934" t="s">
        <v>30</v>
      </c>
      <c r="N934">
        <v>5.051213008378205E-12</v>
      </c>
    </row>
    <row r="935" spans="9:14" x14ac:dyDescent="0.35">
      <c r="I935" t="s">
        <v>1852</v>
      </c>
      <c r="J935" t="s">
        <v>1853</v>
      </c>
      <c r="K935" t="s">
        <v>38</v>
      </c>
      <c r="L935" t="s">
        <v>39</v>
      </c>
      <c r="M935" t="s">
        <v>30</v>
      </c>
      <c r="N935">
        <v>6.7603705826064401E-10</v>
      </c>
    </row>
    <row r="936" spans="9:14" x14ac:dyDescent="0.35">
      <c r="I936" t="s">
        <v>1854</v>
      </c>
      <c r="J936" t="s">
        <v>1855</v>
      </c>
      <c r="K936" t="s">
        <v>33</v>
      </c>
      <c r="L936" t="s">
        <v>50</v>
      </c>
      <c r="M936" t="s">
        <v>30</v>
      </c>
      <c r="N936">
        <v>1.7997127465204719E-8</v>
      </c>
    </row>
    <row r="937" spans="9:14" x14ac:dyDescent="0.35">
      <c r="I937" t="s">
        <v>1856</v>
      </c>
      <c r="J937" t="s">
        <v>1855</v>
      </c>
      <c r="K937" t="s">
        <v>33</v>
      </c>
      <c r="L937" t="s">
        <v>34</v>
      </c>
      <c r="M937" t="s">
        <v>30</v>
      </c>
      <c r="N937">
        <v>1.4605787830304606E-9</v>
      </c>
    </row>
    <row r="938" spans="9:14" x14ac:dyDescent="0.35">
      <c r="I938" t="s">
        <v>1857</v>
      </c>
      <c r="J938" t="s">
        <v>1855</v>
      </c>
      <c r="K938" t="s">
        <v>38</v>
      </c>
      <c r="L938" t="s">
        <v>39</v>
      </c>
      <c r="M938" t="s">
        <v>30</v>
      </c>
      <c r="N938">
        <v>1.4663126061436307E-12</v>
      </c>
    </row>
    <row r="939" spans="9:14" x14ac:dyDescent="0.35">
      <c r="I939" t="s">
        <v>1858</v>
      </c>
      <c r="J939" t="s">
        <v>1859</v>
      </c>
      <c r="K939" t="s">
        <v>83</v>
      </c>
      <c r="L939" t="s">
        <v>95</v>
      </c>
      <c r="M939" t="s">
        <v>30</v>
      </c>
      <c r="N939">
        <v>0</v>
      </c>
    </row>
    <row r="940" spans="9:14" x14ac:dyDescent="0.35">
      <c r="I940" t="s">
        <v>1860</v>
      </c>
      <c r="J940" t="s">
        <v>1861</v>
      </c>
      <c r="K940" t="s">
        <v>83</v>
      </c>
      <c r="L940" t="s">
        <v>95</v>
      </c>
      <c r="M940" t="s">
        <v>30</v>
      </c>
      <c r="N940">
        <v>0</v>
      </c>
    </row>
    <row r="941" spans="9:14" x14ac:dyDescent="0.35">
      <c r="I941" t="s">
        <v>1862</v>
      </c>
      <c r="J941" t="s">
        <v>1863</v>
      </c>
      <c r="K941" t="s">
        <v>83</v>
      </c>
      <c r="L941" t="s">
        <v>95</v>
      </c>
      <c r="M941" t="s">
        <v>30</v>
      </c>
      <c r="N941">
        <v>9.3648504949631214E-15</v>
      </c>
    </row>
    <row r="942" spans="9:14" x14ac:dyDescent="0.35">
      <c r="I942" t="s">
        <v>1864</v>
      </c>
      <c r="J942" t="s">
        <v>1863</v>
      </c>
      <c r="K942" t="s">
        <v>38</v>
      </c>
      <c r="L942" t="s">
        <v>260</v>
      </c>
      <c r="M942" t="s">
        <v>30</v>
      </c>
      <c r="N942">
        <v>1.8925695624015302E-11</v>
      </c>
    </row>
    <row r="943" spans="9:14" x14ac:dyDescent="0.35">
      <c r="I943" t="s">
        <v>1865</v>
      </c>
      <c r="J943" t="s">
        <v>1866</v>
      </c>
      <c r="K943" t="s">
        <v>33</v>
      </c>
      <c r="L943" t="s">
        <v>50</v>
      </c>
      <c r="M943" t="s">
        <v>30</v>
      </c>
      <c r="N943">
        <v>7.8532932835887473E-8</v>
      </c>
    </row>
    <row r="944" spans="9:14" x14ac:dyDescent="0.35">
      <c r="I944" t="s">
        <v>1867</v>
      </c>
      <c r="J944" t="s">
        <v>1868</v>
      </c>
      <c r="K944" t="s">
        <v>83</v>
      </c>
      <c r="L944" t="s">
        <v>95</v>
      </c>
      <c r="M944" t="s">
        <v>30</v>
      </c>
      <c r="N944">
        <v>0</v>
      </c>
    </row>
    <row r="945" spans="9:14" x14ac:dyDescent="0.35">
      <c r="I945" t="s">
        <v>1869</v>
      </c>
      <c r="J945" t="s">
        <v>1870</v>
      </c>
      <c r="K945" t="s">
        <v>33</v>
      </c>
      <c r="L945" t="s">
        <v>44</v>
      </c>
      <c r="M945" t="s">
        <v>30</v>
      </c>
      <c r="N945">
        <v>0</v>
      </c>
    </row>
    <row r="946" spans="9:14" x14ac:dyDescent="0.35">
      <c r="I946" t="s">
        <v>1871</v>
      </c>
      <c r="J946" t="s">
        <v>1872</v>
      </c>
      <c r="K946" t="s">
        <v>33</v>
      </c>
      <c r="L946" t="s">
        <v>50</v>
      </c>
      <c r="M946" t="s">
        <v>30</v>
      </c>
      <c r="N946">
        <v>1.2038120972671619E-15</v>
      </c>
    </row>
    <row r="947" spans="9:14" x14ac:dyDescent="0.35">
      <c r="I947" t="s">
        <v>1873</v>
      </c>
      <c r="J947" t="s">
        <v>1872</v>
      </c>
      <c r="K947" t="s">
        <v>83</v>
      </c>
      <c r="L947" t="s">
        <v>95</v>
      </c>
      <c r="M947" t="s">
        <v>30</v>
      </c>
      <c r="N947">
        <v>8.3708788220564226E-15</v>
      </c>
    </row>
    <row r="948" spans="9:14" x14ac:dyDescent="0.35">
      <c r="I948" t="s">
        <v>1874</v>
      </c>
      <c r="J948" t="s">
        <v>1872</v>
      </c>
      <c r="K948" t="s">
        <v>83</v>
      </c>
      <c r="L948" t="s">
        <v>84</v>
      </c>
      <c r="M948" t="s">
        <v>30</v>
      </c>
      <c r="N948">
        <v>1.389831626646193E-17</v>
      </c>
    </row>
    <row r="949" spans="9:14" x14ac:dyDescent="0.35">
      <c r="I949" t="s">
        <v>1875</v>
      </c>
      <c r="J949" t="s">
        <v>1872</v>
      </c>
      <c r="K949" t="s">
        <v>38</v>
      </c>
      <c r="L949" t="s">
        <v>44</v>
      </c>
      <c r="M949" t="s">
        <v>30</v>
      </c>
      <c r="N949">
        <v>4.9693788562684146E-18</v>
      </c>
    </row>
    <row r="950" spans="9:14" x14ac:dyDescent="0.35">
      <c r="I950" t="s">
        <v>1876</v>
      </c>
      <c r="J950" t="s">
        <v>1877</v>
      </c>
      <c r="K950" t="s">
        <v>38</v>
      </c>
      <c r="L950" t="s">
        <v>44</v>
      </c>
      <c r="M950" t="s">
        <v>30</v>
      </c>
      <c r="N950">
        <v>0</v>
      </c>
    </row>
    <row r="951" spans="9:14" x14ac:dyDescent="0.35">
      <c r="I951" t="s">
        <v>1878</v>
      </c>
      <c r="J951" t="s">
        <v>1879</v>
      </c>
      <c r="K951" t="s">
        <v>83</v>
      </c>
      <c r="L951" t="s">
        <v>95</v>
      </c>
      <c r="M951" t="s">
        <v>30</v>
      </c>
      <c r="N951">
        <v>6.9193741935622765E-12</v>
      </c>
    </row>
    <row r="952" spans="9:14" x14ac:dyDescent="0.35">
      <c r="I952" t="s">
        <v>1880</v>
      </c>
      <c r="J952" t="s">
        <v>1881</v>
      </c>
      <c r="K952" t="s">
        <v>33</v>
      </c>
      <c r="L952" t="s">
        <v>499</v>
      </c>
      <c r="M952" t="s">
        <v>30</v>
      </c>
      <c r="N952">
        <v>0</v>
      </c>
    </row>
    <row r="953" spans="9:14" x14ac:dyDescent="0.35">
      <c r="I953" t="s">
        <v>1882</v>
      </c>
      <c r="J953" t="s">
        <v>1881</v>
      </c>
      <c r="K953" t="s">
        <v>83</v>
      </c>
      <c r="L953" t="s">
        <v>95</v>
      </c>
      <c r="M953" t="s">
        <v>30</v>
      </c>
      <c r="N953">
        <v>0</v>
      </c>
    </row>
    <row r="954" spans="9:14" x14ac:dyDescent="0.35">
      <c r="I954" t="s">
        <v>1883</v>
      </c>
      <c r="J954" t="s">
        <v>1881</v>
      </c>
      <c r="K954" t="s">
        <v>38</v>
      </c>
      <c r="L954" t="s">
        <v>88</v>
      </c>
      <c r="M954" t="s">
        <v>30</v>
      </c>
      <c r="N954">
        <v>0</v>
      </c>
    </row>
    <row r="955" spans="9:14" x14ac:dyDescent="0.35">
      <c r="I955" t="s">
        <v>1884</v>
      </c>
      <c r="J955" t="s">
        <v>1885</v>
      </c>
      <c r="K955" t="s">
        <v>38</v>
      </c>
      <c r="L955" t="s">
        <v>260</v>
      </c>
      <c r="M955" t="s">
        <v>30</v>
      </c>
      <c r="N955">
        <v>1.5997642553092411E-8</v>
      </c>
    </row>
    <row r="956" spans="9:14" x14ac:dyDescent="0.35">
      <c r="I956" t="s">
        <v>1886</v>
      </c>
      <c r="J956" t="s">
        <v>1887</v>
      </c>
      <c r="K956" t="s">
        <v>83</v>
      </c>
      <c r="L956" t="s">
        <v>84</v>
      </c>
      <c r="M956" t="s">
        <v>30</v>
      </c>
      <c r="N956">
        <v>4.4075066535987487E-10</v>
      </c>
    </row>
    <row r="957" spans="9:14" x14ac:dyDescent="0.35">
      <c r="I957" t="s">
        <v>1888</v>
      </c>
      <c r="J957" t="s">
        <v>1887</v>
      </c>
      <c r="K957" t="s">
        <v>38</v>
      </c>
      <c r="L957" t="s">
        <v>44</v>
      </c>
      <c r="M957" t="s">
        <v>30</v>
      </c>
      <c r="N957">
        <v>1.9387200064666511E-11</v>
      </c>
    </row>
    <row r="958" spans="9:14" x14ac:dyDescent="0.35">
      <c r="I958" t="s">
        <v>1889</v>
      </c>
      <c r="J958" t="s">
        <v>1887</v>
      </c>
      <c r="K958" t="s">
        <v>83</v>
      </c>
      <c r="L958" t="s">
        <v>95</v>
      </c>
      <c r="M958" t="s">
        <v>30</v>
      </c>
      <c r="N958">
        <v>8.1978600577447626E-8</v>
      </c>
    </row>
    <row r="959" spans="9:14" x14ac:dyDescent="0.35">
      <c r="I959" t="s">
        <v>1890</v>
      </c>
      <c r="J959" t="s">
        <v>1887</v>
      </c>
      <c r="K959" t="s">
        <v>33</v>
      </c>
      <c r="L959" t="s">
        <v>50</v>
      </c>
      <c r="M959" t="s">
        <v>30</v>
      </c>
      <c r="N959">
        <v>9.8703966375393644E-9</v>
      </c>
    </row>
    <row r="960" spans="9:14" x14ac:dyDescent="0.35">
      <c r="I960" t="s">
        <v>1891</v>
      </c>
      <c r="J960" t="s">
        <v>1887</v>
      </c>
      <c r="K960" t="s">
        <v>38</v>
      </c>
      <c r="L960" t="s">
        <v>88</v>
      </c>
      <c r="M960" t="s">
        <v>30</v>
      </c>
      <c r="N960">
        <v>6.938440674433641E-12</v>
      </c>
    </row>
    <row r="961" spans="9:14" x14ac:dyDescent="0.35">
      <c r="I961" t="s">
        <v>1892</v>
      </c>
      <c r="J961" t="s">
        <v>1887</v>
      </c>
      <c r="K961" t="s">
        <v>83</v>
      </c>
      <c r="L961" t="s">
        <v>503</v>
      </c>
      <c r="M961" t="s">
        <v>30</v>
      </c>
      <c r="N961">
        <v>2.6878595152901774E-8</v>
      </c>
    </row>
    <row r="962" spans="9:14" x14ac:dyDescent="0.35">
      <c r="I962" t="s">
        <v>1893</v>
      </c>
      <c r="J962" t="s">
        <v>1887</v>
      </c>
      <c r="K962" t="s">
        <v>38</v>
      </c>
      <c r="L962" t="s">
        <v>39</v>
      </c>
      <c r="M962" t="s">
        <v>30</v>
      </c>
      <c r="N962">
        <v>8.0675111982542277E-15</v>
      </c>
    </row>
    <row r="963" spans="9:14" x14ac:dyDescent="0.35">
      <c r="I963" t="s">
        <v>1894</v>
      </c>
      <c r="J963" t="s">
        <v>1895</v>
      </c>
      <c r="K963" t="s">
        <v>33</v>
      </c>
      <c r="L963" t="s">
        <v>44</v>
      </c>
      <c r="M963" t="s">
        <v>30</v>
      </c>
      <c r="N963">
        <v>0</v>
      </c>
    </row>
    <row r="964" spans="9:14" x14ac:dyDescent="0.35">
      <c r="I964" t="s">
        <v>1896</v>
      </c>
      <c r="J964" t="s">
        <v>1895</v>
      </c>
      <c r="K964" t="s">
        <v>38</v>
      </c>
      <c r="L964" t="s">
        <v>39</v>
      </c>
      <c r="M964" t="s">
        <v>30</v>
      </c>
      <c r="N964">
        <v>0</v>
      </c>
    </row>
    <row r="965" spans="9:14" x14ac:dyDescent="0.35">
      <c r="I965" t="s">
        <v>1897</v>
      </c>
      <c r="J965" t="s">
        <v>1898</v>
      </c>
      <c r="K965" t="s">
        <v>83</v>
      </c>
      <c r="L965" t="s">
        <v>95</v>
      </c>
      <c r="M965" t="s">
        <v>30</v>
      </c>
      <c r="N965">
        <v>1.8858832923601436E-15</v>
      </c>
    </row>
    <row r="966" spans="9:14" x14ac:dyDescent="0.35">
      <c r="I966" t="s">
        <v>1899</v>
      </c>
      <c r="J966" t="s">
        <v>1900</v>
      </c>
      <c r="K966" t="s">
        <v>33</v>
      </c>
      <c r="L966" t="s">
        <v>50</v>
      </c>
      <c r="M966" t="s">
        <v>30</v>
      </c>
      <c r="N966">
        <v>9.5586219642408657E-12</v>
      </c>
    </row>
    <row r="967" spans="9:14" x14ac:dyDescent="0.35">
      <c r="I967" t="s">
        <v>1901</v>
      </c>
      <c r="J967" t="s">
        <v>1900</v>
      </c>
      <c r="K967" t="s">
        <v>38</v>
      </c>
      <c r="L967" t="s">
        <v>88</v>
      </c>
      <c r="M967" t="s">
        <v>30</v>
      </c>
      <c r="N967">
        <v>4.3177451813531347E-14</v>
      </c>
    </row>
    <row r="968" spans="9:14" x14ac:dyDescent="0.35">
      <c r="I968" t="s">
        <v>1902</v>
      </c>
      <c r="J968" t="s">
        <v>1900</v>
      </c>
      <c r="K968" t="s">
        <v>38</v>
      </c>
      <c r="L968" t="s">
        <v>44</v>
      </c>
      <c r="M968" t="s">
        <v>30</v>
      </c>
      <c r="N968">
        <v>1.2627904246336558E-14</v>
      </c>
    </row>
    <row r="969" spans="9:14" x14ac:dyDescent="0.35">
      <c r="I969" t="s">
        <v>1903</v>
      </c>
      <c r="J969" t="s">
        <v>1904</v>
      </c>
      <c r="K969" t="s">
        <v>432</v>
      </c>
      <c r="L969" t="s">
        <v>433</v>
      </c>
      <c r="M969" t="s">
        <v>30</v>
      </c>
      <c r="N969">
        <v>1.3677732533180345E-7</v>
      </c>
    </row>
    <row r="970" spans="9:14" x14ac:dyDescent="0.35">
      <c r="I970" t="s">
        <v>1905</v>
      </c>
      <c r="J970" t="s">
        <v>1906</v>
      </c>
      <c r="K970" t="s">
        <v>33</v>
      </c>
      <c r="L970" t="s">
        <v>50</v>
      </c>
      <c r="M970" t="s">
        <v>144</v>
      </c>
      <c r="N970">
        <v>1.0448240891620868E-3</v>
      </c>
    </row>
    <row r="971" spans="9:14" x14ac:dyDescent="0.35">
      <c r="I971" t="s">
        <v>1907</v>
      </c>
      <c r="J971" t="s">
        <v>1906</v>
      </c>
      <c r="K971" t="s">
        <v>33</v>
      </c>
      <c r="L971" t="s">
        <v>34</v>
      </c>
      <c r="M971" t="s">
        <v>144</v>
      </c>
      <c r="N971">
        <v>0.17244153429927175</v>
      </c>
    </row>
    <row r="972" spans="9:14" x14ac:dyDescent="0.35">
      <c r="I972" t="s">
        <v>1908</v>
      </c>
      <c r="J972" t="s">
        <v>1906</v>
      </c>
      <c r="K972" t="s">
        <v>38</v>
      </c>
      <c r="L972" t="s">
        <v>39</v>
      </c>
      <c r="M972" t="s">
        <v>144</v>
      </c>
      <c r="N972">
        <v>5.9069774083031455E-3</v>
      </c>
    </row>
    <row r="973" spans="9:14" x14ac:dyDescent="0.35">
      <c r="I973" t="s">
        <v>1909</v>
      </c>
      <c r="J973" t="s">
        <v>1906</v>
      </c>
      <c r="K973" t="s">
        <v>33</v>
      </c>
      <c r="L973" t="s">
        <v>44</v>
      </c>
      <c r="M973" t="s">
        <v>144</v>
      </c>
      <c r="N973">
        <v>5.5948852103461837E-2</v>
      </c>
    </row>
    <row r="974" spans="9:14" x14ac:dyDescent="0.35">
      <c r="I974" t="s">
        <v>1910</v>
      </c>
      <c r="J974" t="s">
        <v>1906</v>
      </c>
      <c r="K974" t="s">
        <v>83</v>
      </c>
      <c r="L974" t="s">
        <v>503</v>
      </c>
      <c r="M974" t="s">
        <v>144</v>
      </c>
      <c r="N974">
        <v>3.571462431041795E-4</v>
      </c>
    </row>
    <row r="975" spans="9:14" x14ac:dyDescent="0.35">
      <c r="I975" t="s">
        <v>1911</v>
      </c>
      <c r="J975" t="s">
        <v>1906</v>
      </c>
      <c r="K975" t="s">
        <v>38</v>
      </c>
      <c r="L975" t="s">
        <v>528</v>
      </c>
      <c r="M975" t="s">
        <v>144</v>
      </c>
      <c r="N975">
        <v>1.2599741669387095E-2</v>
      </c>
    </row>
    <row r="976" spans="9:14" x14ac:dyDescent="0.35">
      <c r="I976" t="s">
        <v>1912</v>
      </c>
      <c r="J976" t="s">
        <v>1906</v>
      </c>
      <c r="K976" t="s">
        <v>38</v>
      </c>
      <c r="L976" t="s">
        <v>44</v>
      </c>
      <c r="M976" t="s">
        <v>144</v>
      </c>
      <c r="N976">
        <v>1.0774947634603798E-2</v>
      </c>
    </row>
    <row r="977" spans="9:14" x14ac:dyDescent="0.35">
      <c r="I977" t="s">
        <v>1913</v>
      </c>
      <c r="J977" t="s">
        <v>1906</v>
      </c>
      <c r="K977" t="s">
        <v>83</v>
      </c>
      <c r="L977" t="s">
        <v>95</v>
      </c>
      <c r="M977" t="s">
        <v>144</v>
      </c>
      <c r="N977">
        <v>1.6468763819032866E-4</v>
      </c>
    </row>
    <row r="978" spans="9:14" x14ac:dyDescent="0.35">
      <c r="I978" t="s">
        <v>1914</v>
      </c>
      <c r="J978" t="s">
        <v>1915</v>
      </c>
      <c r="K978" t="s">
        <v>33</v>
      </c>
      <c r="L978" t="s">
        <v>44</v>
      </c>
      <c r="M978" t="s">
        <v>30</v>
      </c>
      <c r="N978">
        <v>6.8402664630769533E-8</v>
      </c>
    </row>
    <row r="979" spans="9:14" x14ac:dyDescent="0.35">
      <c r="I979" t="s">
        <v>1916</v>
      </c>
      <c r="J979" t="s">
        <v>1915</v>
      </c>
      <c r="K979" t="s">
        <v>33</v>
      </c>
      <c r="L979" t="s">
        <v>50</v>
      </c>
      <c r="M979" t="s">
        <v>30</v>
      </c>
      <c r="N979">
        <v>2.4604013654904934E-6</v>
      </c>
    </row>
    <row r="980" spans="9:14" x14ac:dyDescent="0.35">
      <c r="I980" t="s">
        <v>1917</v>
      </c>
      <c r="J980" t="s">
        <v>1915</v>
      </c>
      <c r="K980" t="s">
        <v>33</v>
      </c>
      <c r="L980" t="s">
        <v>34</v>
      </c>
      <c r="M980" t="s">
        <v>30</v>
      </c>
      <c r="N980">
        <v>0</v>
      </c>
    </row>
    <row r="981" spans="9:14" x14ac:dyDescent="0.35">
      <c r="I981" t="s">
        <v>1918</v>
      </c>
      <c r="J981" t="s">
        <v>1919</v>
      </c>
      <c r="K981" t="s">
        <v>33</v>
      </c>
      <c r="L981" t="s">
        <v>44</v>
      </c>
      <c r="M981" t="s">
        <v>30</v>
      </c>
      <c r="N981">
        <v>5.552326817785966E-8</v>
      </c>
    </row>
    <row r="982" spans="9:14" x14ac:dyDescent="0.35">
      <c r="I982" t="s">
        <v>1920</v>
      </c>
      <c r="J982" t="s">
        <v>1919</v>
      </c>
      <c r="K982" t="s">
        <v>33</v>
      </c>
      <c r="L982" t="s">
        <v>34</v>
      </c>
      <c r="M982" t="s">
        <v>30</v>
      </c>
      <c r="N982">
        <v>5.7234563439690514E-8</v>
      </c>
    </row>
    <row r="983" spans="9:14" x14ac:dyDescent="0.35">
      <c r="I983" t="s">
        <v>1921</v>
      </c>
      <c r="J983" t="s">
        <v>1922</v>
      </c>
      <c r="K983" t="s">
        <v>83</v>
      </c>
      <c r="L983" t="s">
        <v>95</v>
      </c>
      <c r="M983" t="s">
        <v>30</v>
      </c>
      <c r="N983">
        <v>3.7174538951918535E-12</v>
      </c>
    </row>
    <row r="984" spans="9:14" x14ac:dyDescent="0.35">
      <c r="I984" t="s">
        <v>1923</v>
      </c>
      <c r="J984" t="s">
        <v>1924</v>
      </c>
      <c r="K984" t="s">
        <v>83</v>
      </c>
      <c r="L984" t="s">
        <v>95</v>
      </c>
      <c r="M984" t="s">
        <v>30</v>
      </c>
      <c r="N984">
        <v>0</v>
      </c>
    </row>
    <row r="985" spans="9:14" x14ac:dyDescent="0.35">
      <c r="I985" t="s">
        <v>1925</v>
      </c>
      <c r="J985" t="s">
        <v>1926</v>
      </c>
      <c r="K985" t="s">
        <v>38</v>
      </c>
      <c r="L985" t="s">
        <v>39</v>
      </c>
      <c r="M985" t="s">
        <v>30</v>
      </c>
      <c r="N985">
        <v>0</v>
      </c>
    </row>
    <row r="986" spans="9:14" x14ac:dyDescent="0.35">
      <c r="I986" t="s">
        <v>1927</v>
      </c>
      <c r="J986" t="s">
        <v>1926</v>
      </c>
      <c r="K986" t="s">
        <v>33</v>
      </c>
      <c r="L986" t="s">
        <v>50</v>
      </c>
      <c r="M986" t="s">
        <v>30</v>
      </c>
      <c r="N986">
        <v>3.2019519482232685E-7</v>
      </c>
    </row>
    <row r="987" spans="9:14" x14ac:dyDescent="0.35">
      <c r="I987" t="s">
        <v>1928</v>
      </c>
      <c r="J987" t="s">
        <v>1926</v>
      </c>
      <c r="K987" t="s">
        <v>33</v>
      </c>
      <c r="L987" t="s">
        <v>34</v>
      </c>
      <c r="M987" t="s">
        <v>30</v>
      </c>
      <c r="N987">
        <v>5.7767164708496129E-6</v>
      </c>
    </row>
    <row r="988" spans="9:14" x14ac:dyDescent="0.35">
      <c r="I988" t="s">
        <v>1929</v>
      </c>
      <c r="J988" t="s">
        <v>1926</v>
      </c>
      <c r="K988" t="s">
        <v>33</v>
      </c>
      <c r="L988" t="s">
        <v>44</v>
      </c>
      <c r="M988" t="s">
        <v>30</v>
      </c>
      <c r="N988">
        <v>4.5055499604830222E-11</v>
      </c>
    </row>
    <row r="989" spans="9:14" x14ac:dyDescent="0.35">
      <c r="I989" t="s">
        <v>1930</v>
      </c>
      <c r="J989" t="s">
        <v>1931</v>
      </c>
      <c r="K989" t="s">
        <v>83</v>
      </c>
      <c r="L989" t="s">
        <v>95</v>
      </c>
      <c r="M989" t="s">
        <v>30</v>
      </c>
      <c r="N989">
        <v>0</v>
      </c>
    </row>
    <row r="990" spans="9:14" x14ac:dyDescent="0.35">
      <c r="I990" t="s">
        <v>1932</v>
      </c>
      <c r="J990" t="s">
        <v>1933</v>
      </c>
      <c r="K990" t="s">
        <v>83</v>
      </c>
      <c r="L990" t="s">
        <v>95</v>
      </c>
      <c r="M990" t="s">
        <v>30</v>
      </c>
      <c r="N990">
        <v>0</v>
      </c>
    </row>
    <row r="991" spans="9:14" x14ac:dyDescent="0.35">
      <c r="I991" t="s">
        <v>1934</v>
      </c>
      <c r="J991" t="s">
        <v>1935</v>
      </c>
      <c r="K991" t="s">
        <v>38</v>
      </c>
      <c r="L991" t="s">
        <v>44</v>
      </c>
      <c r="M991" t="s">
        <v>30</v>
      </c>
      <c r="N991">
        <v>0</v>
      </c>
    </row>
    <row r="992" spans="9:14" x14ac:dyDescent="0.35">
      <c r="I992" t="s">
        <v>1936</v>
      </c>
      <c r="J992" t="s">
        <v>1937</v>
      </c>
      <c r="K992" t="s">
        <v>33</v>
      </c>
      <c r="L992" t="s">
        <v>34</v>
      </c>
      <c r="M992" t="s">
        <v>30</v>
      </c>
      <c r="N992">
        <v>1.7084307523002357E-7</v>
      </c>
    </row>
    <row r="993" spans="9:14" x14ac:dyDescent="0.35">
      <c r="I993" t="s">
        <v>1938</v>
      </c>
      <c r="J993" t="s">
        <v>1937</v>
      </c>
      <c r="K993" t="s">
        <v>33</v>
      </c>
      <c r="L993" t="s">
        <v>50</v>
      </c>
      <c r="M993" t="s">
        <v>30</v>
      </c>
      <c r="N993">
        <v>1.5037607216487075E-9</v>
      </c>
    </row>
    <row r="994" spans="9:14" x14ac:dyDescent="0.35">
      <c r="I994" t="s">
        <v>1939</v>
      </c>
      <c r="J994" t="s">
        <v>1940</v>
      </c>
      <c r="K994" t="s">
        <v>33</v>
      </c>
      <c r="L994" t="s">
        <v>50</v>
      </c>
      <c r="M994" t="s">
        <v>30</v>
      </c>
      <c r="N994">
        <v>9.4834840232694605E-8</v>
      </c>
    </row>
    <row r="995" spans="9:14" x14ac:dyDescent="0.35">
      <c r="I995" t="s">
        <v>1941</v>
      </c>
      <c r="J995" t="s">
        <v>1940</v>
      </c>
      <c r="K995" t="s">
        <v>33</v>
      </c>
      <c r="L995" t="s">
        <v>44</v>
      </c>
      <c r="M995" t="s">
        <v>30</v>
      </c>
      <c r="N995">
        <v>5.9095934068431816E-7</v>
      </c>
    </row>
    <row r="996" spans="9:14" x14ac:dyDescent="0.35">
      <c r="I996" t="s">
        <v>1942</v>
      </c>
      <c r="J996" t="s">
        <v>1940</v>
      </c>
      <c r="K996" t="s">
        <v>33</v>
      </c>
      <c r="L996" t="s">
        <v>34</v>
      </c>
      <c r="M996" t="s">
        <v>30</v>
      </c>
      <c r="N996">
        <v>8.3265847972620236E-7</v>
      </c>
    </row>
    <row r="997" spans="9:14" x14ac:dyDescent="0.35">
      <c r="I997" t="s">
        <v>1943</v>
      </c>
      <c r="J997" t="s">
        <v>1940</v>
      </c>
      <c r="K997" t="s">
        <v>38</v>
      </c>
      <c r="L997" t="s">
        <v>260</v>
      </c>
      <c r="M997" t="s">
        <v>30</v>
      </c>
      <c r="N997">
        <v>2.7053657346536519E-7</v>
      </c>
    </row>
    <row r="998" spans="9:14" x14ac:dyDescent="0.35">
      <c r="I998" t="s">
        <v>1944</v>
      </c>
      <c r="J998" t="s">
        <v>1940</v>
      </c>
      <c r="K998" t="s">
        <v>38</v>
      </c>
      <c r="L998" t="s">
        <v>39</v>
      </c>
      <c r="M998" t="s">
        <v>30</v>
      </c>
      <c r="N998">
        <v>4.6922337733729528E-7</v>
      </c>
    </row>
    <row r="999" spans="9:14" x14ac:dyDescent="0.35">
      <c r="I999" t="s">
        <v>1945</v>
      </c>
      <c r="J999" t="s">
        <v>1946</v>
      </c>
      <c r="K999" t="s">
        <v>33</v>
      </c>
      <c r="L999" t="s">
        <v>50</v>
      </c>
      <c r="M999" t="s">
        <v>30</v>
      </c>
      <c r="N999">
        <v>8.913944836268295E-8</v>
      </c>
    </row>
    <row r="1000" spans="9:14" x14ac:dyDescent="0.35">
      <c r="I1000" t="s">
        <v>1947</v>
      </c>
      <c r="J1000" t="s">
        <v>1946</v>
      </c>
      <c r="K1000" t="s">
        <v>33</v>
      </c>
      <c r="L1000" t="s">
        <v>34</v>
      </c>
      <c r="M1000" t="s">
        <v>30</v>
      </c>
      <c r="N1000">
        <v>7.4235053482964993E-7</v>
      </c>
    </row>
    <row r="1001" spans="9:14" x14ac:dyDescent="0.35">
      <c r="I1001" t="s">
        <v>1948</v>
      </c>
      <c r="J1001" t="s">
        <v>1946</v>
      </c>
      <c r="K1001" t="s">
        <v>33</v>
      </c>
      <c r="L1001" t="s">
        <v>44</v>
      </c>
      <c r="M1001" t="s">
        <v>30</v>
      </c>
      <c r="N1001">
        <v>5.60066636785309E-9</v>
      </c>
    </row>
    <row r="1002" spans="9:14" x14ac:dyDescent="0.35">
      <c r="I1002" t="s">
        <v>1949</v>
      </c>
      <c r="J1002" t="s">
        <v>1946</v>
      </c>
      <c r="K1002" t="s">
        <v>38</v>
      </c>
      <c r="L1002" t="s">
        <v>260</v>
      </c>
      <c r="M1002" t="s">
        <v>30</v>
      </c>
      <c r="N1002">
        <v>2.4972606781418329E-8</v>
      </c>
    </row>
    <row r="1003" spans="9:14" x14ac:dyDescent="0.35">
      <c r="I1003" t="s">
        <v>1950</v>
      </c>
      <c r="J1003" t="s">
        <v>1946</v>
      </c>
      <c r="K1003" t="s">
        <v>38</v>
      </c>
      <c r="L1003" t="s">
        <v>39</v>
      </c>
      <c r="M1003" t="s">
        <v>30</v>
      </c>
      <c r="N1003">
        <v>4.3319124590998054E-8</v>
      </c>
    </row>
    <row r="1004" spans="9:14" x14ac:dyDescent="0.35">
      <c r="I1004" t="s">
        <v>1951</v>
      </c>
      <c r="J1004" t="s">
        <v>1946</v>
      </c>
      <c r="K1004" t="s">
        <v>38</v>
      </c>
      <c r="L1004" t="s">
        <v>44</v>
      </c>
      <c r="M1004" t="s">
        <v>30</v>
      </c>
      <c r="N1004">
        <v>1.2100513798737207E-20</v>
      </c>
    </row>
    <row r="1005" spans="9:14" x14ac:dyDescent="0.35">
      <c r="I1005" t="s">
        <v>1952</v>
      </c>
      <c r="J1005" t="s">
        <v>1953</v>
      </c>
      <c r="K1005" t="s">
        <v>33</v>
      </c>
      <c r="L1005" t="s">
        <v>44</v>
      </c>
      <c r="M1005" t="s">
        <v>30</v>
      </c>
      <c r="N1005">
        <v>2.9720207145204971E-7</v>
      </c>
    </row>
    <row r="1006" spans="9:14" x14ac:dyDescent="0.35">
      <c r="I1006" t="s">
        <v>1954</v>
      </c>
      <c r="J1006" t="s">
        <v>1953</v>
      </c>
      <c r="K1006" t="s">
        <v>33</v>
      </c>
      <c r="L1006" t="s">
        <v>34</v>
      </c>
      <c r="M1006" t="s">
        <v>30</v>
      </c>
      <c r="N1006">
        <v>1.500841875266425E-7</v>
      </c>
    </row>
    <row r="1007" spans="9:14" x14ac:dyDescent="0.35">
      <c r="I1007" t="s">
        <v>1955</v>
      </c>
      <c r="J1007" t="s">
        <v>1953</v>
      </c>
      <c r="K1007" t="s">
        <v>33</v>
      </c>
      <c r="L1007" t="s">
        <v>50</v>
      </c>
      <c r="M1007" t="s">
        <v>30</v>
      </c>
      <c r="N1007">
        <v>7.6214678808627802E-10</v>
      </c>
    </row>
    <row r="1008" spans="9:14" x14ac:dyDescent="0.35">
      <c r="I1008" t="s">
        <v>1956</v>
      </c>
      <c r="J1008" t="s">
        <v>1953</v>
      </c>
      <c r="K1008" t="s">
        <v>38</v>
      </c>
      <c r="L1008" t="s">
        <v>260</v>
      </c>
      <c r="M1008" t="s">
        <v>30</v>
      </c>
      <c r="N1008">
        <v>1.2669190653496782E-6</v>
      </c>
    </row>
    <row r="1009" spans="9:14" x14ac:dyDescent="0.35">
      <c r="I1009" t="s">
        <v>1957</v>
      </c>
      <c r="J1009" t="s">
        <v>1953</v>
      </c>
      <c r="K1009" t="s">
        <v>38</v>
      </c>
      <c r="L1009" t="s">
        <v>39</v>
      </c>
      <c r="M1009" t="s">
        <v>30</v>
      </c>
      <c r="N1009">
        <v>1.8833394649408753E-6</v>
      </c>
    </row>
    <row r="1010" spans="9:14" x14ac:dyDescent="0.35">
      <c r="I1010" t="s">
        <v>1958</v>
      </c>
      <c r="J1010" t="s">
        <v>1959</v>
      </c>
      <c r="K1010" t="s">
        <v>33</v>
      </c>
      <c r="L1010" t="s">
        <v>44</v>
      </c>
      <c r="M1010" t="s">
        <v>30</v>
      </c>
      <c r="N1010">
        <v>8.3327727650442965E-9</v>
      </c>
    </row>
    <row r="1011" spans="9:14" x14ac:dyDescent="0.35">
      <c r="I1011" t="s">
        <v>1960</v>
      </c>
      <c r="J1011" t="s">
        <v>1959</v>
      </c>
      <c r="K1011" t="s">
        <v>33</v>
      </c>
      <c r="L1011" t="s">
        <v>34</v>
      </c>
      <c r="M1011" t="s">
        <v>30</v>
      </c>
      <c r="N1011">
        <v>3.9658663370799328E-9</v>
      </c>
    </row>
    <row r="1012" spans="9:14" x14ac:dyDescent="0.35">
      <c r="I1012" t="s">
        <v>1961</v>
      </c>
      <c r="J1012" t="s">
        <v>1959</v>
      </c>
      <c r="K1012" t="s">
        <v>33</v>
      </c>
      <c r="L1012" t="s">
        <v>50</v>
      </c>
      <c r="M1012" t="s">
        <v>30</v>
      </c>
      <c r="N1012">
        <v>5.2652293910072587E-10</v>
      </c>
    </row>
    <row r="1013" spans="9:14" x14ac:dyDescent="0.35">
      <c r="I1013" t="s">
        <v>1962</v>
      </c>
      <c r="J1013" t="s">
        <v>1963</v>
      </c>
      <c r="K1013" t="s">
        <v>33</v>
      </c>
      <c r="L1013" t="s">
        <v>50</v>
      </c>
      <c r="M1013" t="s">
        <v>30</v>
      </c>
      <c r="N1013">
        <v>9.9627577121953092E-9</v>
      </c>
    </row>
    <row r="1014" spans="9:14" x14ac:dyDescent="0.35">
      <c r="I1014" t="s">
        <v>1964</v>
      </c>
      <c r="J1014" t="s">
        <v>1963</v>
      </c>
      <c r="K1014" t="s">
        <v>38</v>
      </c>
      <c r="L1014" t="s">
        <v>44</v>
      </c>
      <c r="M1014" t="s">
        <v>30</v>
      </c>
      <c r="N1014">
        <v>2.3295871823833371E-7</v>
      </c>
    </row>
    <row r="1015" spans="9:14" x14ac:dyDescent="0.35">
      <c r="I1015" t="s">
        <v>1965</v>
      </c>
      <c r="J1015" t="s">
        <v>1963</v>
      </c>
      <c r="K1015" t="s">
        <v>83</v>
      </c>
      <c r="L1015" t="s">
        <v>95</v>
      </c>
      <c r="M1015" t="s">
        <v>30</v>
      </c>
      <c r="N1015">
        <v>0</v>
      </c>
    </row>
    <row r="1016" spans="9:14" x14ac:dyDescent="0.35">
      <c r="I1016" t="s">
        <v>1966</v>
      </c>
      <c r="J1016" t="s">
        <v>1963</v>
      </c>
      <c r="K1016" t="s">
        <v>38</v>
      </c>
      <c r="L1016" t="s">
        <v>88</v>
      </c>
      <c r="M1016" t="s">
        <v>30</v>
      </c>
      <c r="N1016">
        <v>0</v>
      </c>
    </row>
    <row r="1017" spans="9:14" x14ac:dyDescent="0.35">
      <c r="I1017" t="s">
        <v>1967</v>
      </c>
      <c r="J1017" t="s">
        <v>1963</v>
      </c>
      <c r="K1017" t="s">
        <v>38</v>
      </c>
      <c r="L1017" t="s">
        <v>39</v>
      </c>
      <c r="M1017" t="s">
        <v>30</v>
      </c>
      <c r="N1017">
        <v>8.6495260896669539E-8</v>
      </c>
    </row>
    <row r="1018" spans="9:14" x14ac:dyDescent="0.35">
      <c r="I1018" t="s">
        <v>1968</v>
      </c>
      <c r="J1018" t="s">
        <v>1963</v>
      </c>
      <c r="K1018" t="s">
        <v>83</v>
      </c>
      <c r="L1018" t="s">
        <v>44</v>
      </c>
      <c r="M1018" t="s">
        <v>30</v>
      </c>
      <c r="N1018">
        <v>1.431633030049191E-7</v>
      </c>
    </row>
    <row r="1019" spans="9:14" x14ac:dyDescent="0.35">
      <c r="I1019" t="s">
        <v>1969</v>
      </c>
      <c r="J1019" t="s">
        <v>1963</v>
      </c>
      <c r="K1019" t="s">
        <v>38</v>
      </c>
      <c r="L1019" t="s">
        <v>260</v>
      </c>
      <c r="M1019" t="s">
        <v>30</v>
      </c>
      <c r="N1019">
        <v>2.4260761497509296E-6</v>
      </c>
    </row>
    <row r="1020" spans="9:14" x14ac:dyDescent="0.35">
      <c r="I1020" t="s">
        <v>1970</v>
      </c>
      <c r="J1020" t="s">
        <v>1971</v>
      </c>
      <c r="K1020" t="s">
        <v>33</v>
      </c>
      <c r="L1020" t="s">
        <v>499</v>
      </c>
      <c r="M1020" t="s">
        <v>30</v>
      </c>
      <c r="N1020">
        <v>2.7907491875149505E-8</v>
      </c>
    </row>
    <row r="1021" spans="9:14" x14ac:dyDescent="0.35">
      <c r="I1021" t="s">
        <v>1972</v>
      </c>
      <c r="J1021" t="s">
        <v>1971</v>
      </c>
      <c r="K1021" t="s">
        <v>33</v>
      </c>
      <c r="L1021" t="s">
        <v>50</v>
      </c>
      <c r="M1021" t="s">
        <v>30</v>
      </c>
      <c r="N1021">
        <v>1.0106186436775443E-5</v>
      </c>
    </row>
    <row r="1022" spans="9:14" x14ac:dyDescent="0.35">
      <c r="I1022" t="s">
        <v>1973</v>
      </c>
      <c r="J1022" t="s">
        <v>1971</v>
      </c>
      <c r="K1022" t="s">
        <v>33</v>
      </c>
      <c r="L1022" t="s">
        <v>44</v>
      </c>
      <c r="M1022" t="s">
        <v>30</v>
      </c>
      <c r="N1022">
        <v>2.7671175354230221E-6</v>
      </c>
    </row>
    <row r="1023" spans="9:14" x14ac:dyDescent="0.35">
      <c r="I1023" t="s">
        <v>1974</v>
      </c>
      <c r="J1023" t="s">
        <v>1971</v>
      </c>
      <c r="K1023" t="s">
        <v>33</v>
      </c>
      <c r="L1023" t="s">
        <v>34</v>
      </c>
      <c r="M1023" t="s">
        <v>30</v>
      </c>
      <c r="N1023">
        <v>2.7969443552316095E-5</v>
      </c>
    </row>
    <row r="1024" spans="9:14" x14ac:dyDescent="0.35">
      <c r="I1024" t="s">
        <v>1975</v>
      </c>
      <c r="J1024" t="s">
        <v>1971</v>
      </c>
      <c r="K1024" t="s">
        <v>38</v>
      </c>
      <c r="L1024" t="s">
        <v>44</v>
      </c>
      <c r="M1024" t="s">
        <v>30</v>
      </c>
      <c r="N1024">
        <v>2.7946372628106048E-6</v>
      </c>
    </row>
    <row r="1025" spans="9:14" x14ac:dyDescent="0.35">
      <c r="I1025" t="s">
        <v>1976</v>
      </c>
      <c r="J1025" t="s">
        <v>1977</v>
      </c>
      <c r="K1025" t="s">
        <v>33</v>
      </c>
      <c r="L1025" t="s">
        <v>50</v>
      </c>
      <c r="M1025" t="s">
        <v>30</v>
      </c>
      <c r="N1025">
        <v>0</v>
      </c>
    </row>
    <row r="1026" spans="9:14" x14ac:dyDescent="0.35">
      <c r="I1026" t="s">
        <v>1978</v>
      </c>
      <c r="J1026" t="s">
        <v>1977</v>
      </c>
      <c r="K1026" t="s">
        <v>33</v>
      </c>
      <c r="L1026" t="s">
        <v>34</v>
      </c>
      <c r="M1026" t="s">
        <v>30</v>
      </c>
      <c r="N1026">
        <v>1.9282004305611219E-5</v>
      </c>
    </row>
    <row r="1027" spans="9:14" x14ac:dyDescent="0.35">
      <c r="I1027" t="s">
        <v>1979</v>
      </c>
      <c r="J1027" t="s">
        <v>1977</v>
      </c>
      <c r="K1027" t="s">
        <v>33</v>
      </c>
      <c r="L1027" t="s">
        <v>44</v>
      </c>
      <c r="M1027" t="s">
        <v>30</v>
      </c>
      <c r="N1027">
        <v>7.3169460787479528E-6</v>
      </c>
    </row>
    <row r="1028" spans="9:14" x14ac:dyDescent="0.35">
      <c r="I1028" t="s">
        <v>1980</v>
      </c>
      <c r="J1028" t="s">
        <v>1977</v>
      </c>
      <c r="K1028" t="s">
        <v>38</v>
      </c>
      <c r="L1028" t="s">
        <v>39</v>
      </c>
      <c r="M1028" t="s">
        <v>30</v>
      </c>
      <c r="N1028">
        <v>4.9099189723042195E-6</v>
      </c>
    </row>
    <row r="1029" spans="9:14" x14ac:dyDescent="0.35">
      <c r="I1029" t="s">
        <v>1981</v>
      </c>
      <c r="J1029" t="s">
        <v>1982</v>
      </c>
      <c r="K1029" t="s">
        <v>33</v>
      </c>
      <c r="L1029" t="s">
        <v>499</v>
      </c>
      <c r="M1029" t="s">
        <v>30</v>
      </c>
      <c r="N1029">
        <v>4.3116408525844173E-11</v>
      </c>
    </row>
    <row r="1030" spans="9:14" x14ac:dyDescent="0.35">
      <c r="I1030" t="s">
        <v>1983</v>
      </c>
      <c r="J1030" t="s">
        <v>1982</v>
      </c>
      <c r="K1030" t="s">
        <v>33</v>
      </c>
      <c r="L1030" t="s">
        <v>50</v>
      </c>
      <c r="M1030" t="s">
        <v>30</v>
      </c>
      <c r="N1030">
        <v>1.4602469181463063E-6</v>
      </c>
    </row>
    <row r="1031" spans="9:14" x14ac:dyDescent="0.35">
      <c r="I1031" t="s">
        <v>1984</v>
      </c>
      <c r="J1031" t="s">
        <v>1982</v>
      </c>
      <c r="K1031" t="s">
        <v>33</v>
      </c>
      <c r="L1031" t="s">
        <v>34</v>
      </c>
      <c r="M1031" t="s">
        <v>30</v>
      </c>
      <c r="N1031">
        <v>7.4934191008485815E-7</v>
      </c>
    </row>
    <row r="1032" spans="9:14" x14ac:dyDescent="0.35">
      <c r="I1032" t="s">
        <v>1985</v>
      </c>
      <c r="J1032" t="s">
        <v>1982</v>
      </c>
      <c r="K1032" t="s">
        <v>33</v>
      </c>
      <c r="L1032" t="s">
        <v>44</v>
      </c>
      <c r="M1032" t="s">
        <v>30</v>
      </c>
      <c r="N1032">
        <v>6.3964297711354924E-7</v>
      </c>
    </row>
    <row r="1033" spans="9:14" x14ac:dyDescent="0.35">
      <c r="I1033" t="s">
        <v>1986</v>
      </c>
      <c r="J1033" t="s">
        <v>1987</v>
      </c>
      <c r="K1033" t="s">
        <v>33</v>
      </c>
      <c r="L1033" t="s">
        <v>34</v>
      </c>
      <c r="M1033" t="s">
        <v>30</v>
      </c>
      <c r="N1033">
        <v>7.744092795336877E-10</v>
      </c>
    </row>
    <row r="1034" spans="9:14" x14ac:dyDescent="0.35">
      <c r="I1034" t="s">
        <v>1988</v>
      </c>
      <c r="J1034" t="s">
        <v>1987</v>
      </c>
      <c r="K1034" t="s">
        <v>38</v>
      </c>
      <c r="L1034" t="s">
        <v>44</v>
      </c>
      <c r="M1034" t="s">
        <v>30</v>
      </c>
      <c r="N1034">
        <v>0</v>
      </c>
    </row>
    <row r="1035" spans="9:14" x14ac:dyDescent="0.35">
      <c r="I1035" t="s">
        <v>1989</v>
      </c>
      <c r="J1035" t="s">
        <v>1987</v>
      </c>
      <c r="K1035" t="s">
        <v>38</v>
      </c>
      <c r="L1035" t="s">
        <v>39</v>
      </c>
      <c r="M1035" t="s">
        <v>30</v>
      </c>
      <c r="N1035">
        <v>3.0924811380344677E-8</v>
      </c>
    </row>
    <row r="1036" spans="9:14" x14ac:dyDescent="0.35">
      <c r="I1036" t="s">
        <v>1990</v>
      </c>
      <c r="J1036" t="s">
        <v>1991</v>
      </c>
      <c r="K1036" t="s">
        <v>33</v>
      </c>
      <c r="L1036" t="s">
        <v>34</v>
      </c>
      <c r="M1036" t="s">
        <v>30</v>
      </c>
      <c r="N1036">
        <v>1.1767394805621392E-7</v>
      </c>
    </row>
    <row r="1037" spans="9:14" x14ac:dyDescent="0.35">
      <c r="I1037" t="s">
        <v>1992</v>
      </c>
      <c r="J1037" t="s">
        <v>1991</v>
      </c>
      <c r="K1037" t="s">
        <v>38</v>
      </c>
      <c r="L1037" t="s">
        <v>88</v>
      </c>
      <c r="M1037" t="s">
        <v>30</v>
      </c>
      <c r="N1037">
        <v>7.5563609369632805E-6</v>
      </c>
    </row>
    <row r="1038" spans="9:14" x14ac:dyDescent="0.35">
      <c r="I1038" t="s">
        <v>1993</v>
      </c>
      <c r="J1038" t="s">
        <v>1991</v>
      </c>
      <c r="K1038" t="s">
        <v>38</v>
      </c>
      <c r="L1038" t="s">
        <v>528</v>
      </c>
      <c r="M1038" t="s">
        <v>30</v>
      </c>
      <c r="N1038">
        <v>1.7218911544636553E-5</v>
      </c>
    </row>
    <row r="1039" spans="9:14" x14ac:dyDescent="0.35">
      <c r="I1039" t="s">
        <v>1994</v>
      </c>
      <c r="J1039" t="s">
        <v>1991</v>
      </c>
      <c r="K1039" t="s">
        <v>38</v>
      </c>
      <c r="L1039" t="s">
        <v>39</v>
      </c>
      <c r="M1039" t="s">
        <v>30</v>
      </c>
      <c r="N1039">
        <v>1.2808159111419413E-8</v>
      </c>
    </row>
    <row r="1040" spans="9:14" x14ac:dyDescent="0.35">
      <c r="I1040" t="s">
        <v>1995</v>
      </c>
      <c r="J1040" t="s">
        <v>1991</v>
      </c>
      <c r="K1040" t="s">
        <v>33</v>
      </c>
      <c r="L1040" t="s">
        <v>44</v>
      </c>
      <c r="M1040" t="s">
        <v>30</v>
      </c>
      <c r="N1040">
        <v>2.3325151192492157E-7</v>
      </c>
    </row>
    <row r="1041" spans="9:14" x14ac:dyDescent="0.35">
      <c r="I1041" t="s">
        <v>1996</v>
      </c>
      <c r="J1041" t="s">
        <v>1991</v>
      </c>
      <c r="K1041" t="s">
        <v>33</v>
      </c>
      <c r="L1041" t="s">
        <v>50</v>
      </c>
      <c r="M1041" t="s">
        <v>30</v>
      </c>
      <c r="N1041">
        <v>9.9428282155028596E-7</v>
      </c>
    </row>
    <row r="1042" spans="9:14" x14ac:dyDescent="0.35">
      <c r="I1042" t="s">
        <v>1997</v>
      </c>
      <c r="J1042" t="s">
        <v>1998</v>
      </c>
      <c r="K1042" t="s">
        <v>38</v>
      </c>
      <c r="L1042" t="s">
        <v>39</v>
      </c>
      <c r="M1042" t="s">
        <v>429</v>
      </c>
      <c r="N1042">
        <v>0.19988490695790664</v>
      </c>
    </row>
    <row r="1043" spans="9:14" x14ac:dyDescent="0.35">
      <c r="I1043" t="s">
        <v>1999</v>
      </c>
      <c r="J1043" t="s">
        <v>1998</v>
      </c>
      <c r="K1043" t="s">
        <v>33</v>
      </c>
      <c r="L1043" t="s">
        <v>50</v>
      </c>
      <c r="M1043" t="s">
        <v>429</v>
      </c>
      <c r="N1043">
        <v>4.2320035663824694E-3</v>
      </c>
    </row>
    <row r="1044" spans="9:14" x14ac:dyDescent="0.35">
      <c r="I1044" t="s">
        <v>2000</v>
      </c>
      <c r="J1044" t="s">
        <v>1998</v>
      </c>
      <c r="K1044" t="s">
        <v>38</v>
      </c>
      <c r="L1044" t="s">
        <v>260</v>
      </c>
      <c r="M1044" t="s">
        <v>429</v>
      </c>
      <c r="N1044">
        <v>0.16398479616760606</v>
      </c>
    </row>
    <row r="1045" spans="9:14" x14ac:dyDescent="0.35">
      <c r="I1045" t="s">
        <v>2001</v>
      </c>
      <c r="J1045" t="s">
        <v>2002</v>
      </c>
      <c r="K1045" t="s">
        <v>38</v>
      </c>
      <c r="L1045" t="s">
        <v>39</v>
      </c>
      <c r="M1045" t="s">
        <v>30</v>
      </c>
      <c r="N1045">
        <v>5.3582173542353014E-8</v>
      </c>
    </row>
    <row r="1046" spans="9:14" x14ac:dyDescent="0.35">
      <c r="I1046" t="s">
        <v>2003</v>
      </c>
      <c r="J1046" t="s">
        <v>2002</v>
      </c>
      <c r="K1046" t="s">
        <v>38</v>
      </c>
      <c r="L1046" t="s">
        <v>44</v>
      </c>
      <c r="M1046" t="s">
        <v>30</v>
      </c>
      <c r="N1046">
        <v>9.480441254993729E-10</v>
      </c>
    </row>
    <row r="1047" spans="9:14" x14ac:dyDescent="0.35">
      <c r="I1047" t="s">
        <v>2004</v>
      </c>
      <c r="J1047" t="s">
        <v>2005</v>
      </c>
      <c r="K1047" t="s">
        <v>38</v>
      </c>
      <c r="L1047" t="s">
        <v>44</v>
      </c>
      <c r="M1047" t="s">
        <v>30</v>
      </c>
      <c r="N1047">
        <v>0</v>
      </c>
    </row>
    <row r="1048" spans="9:14" x14ac:dyDescent="0.35">
      <c r="I1048" t="s">
        <v>2006</v>
      </c>
      <c r="J1048" t="s">
        <v>2005</v>
      </c>
      <c r="K1048" t="s">
        <v>38</v>
      </c>
      <c r="L1048" t="s">
        <v>260</v>
      </c>
      <c r="M1048" t="s">
        <v>30</v>
      </c>
      <c r="N1048">
        <v>1.4083613637912137E-8</v>
      </c>
    </row>
    <row r="1049" spans="9:14" x14ac:dyDescent="0.35">
      <c r="I1049" t="s">
        <v>2007</v>
      </c>
      <c r="J1049" t="s">
        <v>2005</v>
      </c>
      <c r="K1049" t="s">
        <v>38</v>
      </c>
      <c r="L1049" t="s">
        <v>39</v>
      </c>
      <c r="M1049" t="s">
        <v>30</v>
      </c>
      <c r="N1049">
        <v>1.3610872441018764E-8</v>
      </c>
    </row>
    <row r="1050" spans="9:14" x14ac:dyDescent="0.35">
      <c r="I1050" t="s">
        <v>2008</v>
      </c>
      <c r="J1050" t="s">
        <v>2009</v>
      </c>
      <c r="K1050" t="s">
        <v>33</v>
      </c>
      <c r="L1050" t="s">
        <v>50</v>
      </c>
      <c r="M1050" t="s">
        <v>30</v>
      </c>
      <c r="N1050">
        <v>1.8783560046260169E-13</v>
      </c>
    </row>
    <row r="1051" spans="9:14" x14ac:dyDescent="0.35">
      <c r="I1051" t="s">
        <v>2010</v>
      </c>
      <c r="J1051" t="s">
        <v>2009</v>
      </c>
      <c r="K1051" t="s">
        <v>83</v>
      </c>
      <c r="L1051" t="s">
        <v>95</v>
      </c>
      <c r="M1051" t="s">
        <v>30</v>
      </c>
      <c r="N1051">
        <v>1.7813192713418781E-11</v>
      </c>
    </row>
    <row r="1052" spans="9:14" x14ac:dyDescent="0.35">
      <c r="I1052" t="s">
        <v>2011</v>
      </c>
      <c r="J1052" t="s">
        <v>2009</v>
      </c>
      <c r="K1052" t="s">
        <v>38</v>
      </c>
      <c r="L1052" t="s">
        <v>88</v>
      </c>
      <c r="M1052" t="s">
        <v>30</v>
      </c>
      <c r="N1052">
        <v>0</v>
      </c>
    </row>
    <row r="1053" spans="9:14" x14ac:dyDescent="0.35">
      <c r="I1053" t="s">
        <v>2012</v>
      </c>
      <c r="J1053" t="s">
        <v>2013</v>
      </c>
      <c r="K1053" t="s">
        <v>83</v>
      </c>
      <c r="L1053" t="s">
        <v>95</v>
      </c>
      <c r="M1053" t="s">
        <v>30</v>
      </c>
      <c r="N1053">
        <v>2.774196386762893E-15</v>
      </c>
    </row>
    <row r="1054" spans="9:14" x14ac:dyDescent="0.35">
      <c r="I1054" t="s">
        <v>2014</v>
      </c>
      <c r="J1054" t="s">
        <v>2015</v>
      </c>
      <c r="K1054" t="s">
        <v>33</v>
      </c>
      <c r="L1054" t="s">
        <v>50</v>
      </c>
      <c r="M1054" t="s">
        <v>30</v>
      </c>
      <c r="N1054">
        <v>5.988392214105132E-13</v>
      </c>
    </row>
    <row r="1055" spans="9:14" x14ac:dyDescent="0.35">
      <c r="I1055" t="s">
        <v>2016</v>
      </c>
      <c r="J1055" t="s">
        <v>2015</v>
      </c>
      <c r="K1055" t="s">
        <v>83</v>
      </c>
      <c r="L1055" t="s">
        <v>95</v>
      </c>
      <c r="M1055" t="s">
        <v>30</v>
      </c>
      <c r="N1055">
        <v>2.5662812423331022E-14</v>
      </c>
    </row>
    <row r="1056" spans="9:14" x14ac:dyDescent="0.35">
      <c r="I1056" t="s">
        <v>2017</v>
      </c>
      <c r="J1056" t="s">
        <v>2018</v>
      </c>
      <c r="K1056" t="s">
        <v>83</v>
      </c>
      <c r="L1056" t="s">
        <v>84</v>
      </c>
      <c r="M1056" t="s">
        <v>30</v>
      </c>
      <c r="N1056">
        <v>5.7400017866735309E-13</v>
      </c>
    </row>
    <row r="1057" spans="9:14" x14ac:dyDescent="0.35">
      <c r="I1057" t="s">
        <v>2019</v>
      </c>
      <c r="J1057" t="s">
        <v>2018</v>
      </c>
      <c r="K1057" t="s">
        <v>38</v>
      </c>
      <c r="L1057" t="s">
        <v>44</v>
      </c>
      <c r="M1057" t="s">
        <v>30</v>
      </c>
      <c r="N1057">
        <v>7.0997492760421571E-14</v>
      </c>
    </row>
    <row r="1058" spans="9:14" x14ac:dyDescent="0.35">
      <c r="I1058" t="s">
        <v>2020</v>
      </c>
      <c r="J1058" t="s">
        <v>2018</v>
      </c>
      <c r="K1058" t="s">
        <v>33</v>
      </c>
      <c r="L1058" t="s">
        <v>50</v>
      </c>
      <c r="M1058" t="s">
        <v>30</v>
      </c>
      <c r="N1058">
        <v>4.2365198458043232E-12</v>
      </c>
    </row>
    <row r="1059" spans="9:14" x14ac:dyDescent="0.35">
      <c r="I1059" t="s">
        <v>2021</v>
      </c>
      <c r="J1059" t="s">
        <v>2018</v>
      </c>
      <c r="K1059" t="s">
        <v>83</v>
      </c>
      <c r="L1059" t="s">
        <v>95</v>
      </c>
      <c r="M1059" t="s">
        <v>30</v>
      </c>
      <c r="N1059">
        <v>1.3028107926321065E-10</v>
      </c>
    </row>
    <row r="1060" spans="9:14" x14ac:dyDescent="0.35">
      <c r="I1060" t="s">
        <v>2022</v>
      </c>
      <c r="J1060" t="s">
        <v>2018</v>
      </c>
      <c r="K1060" t="s">
        <v>38</v>
      </c>
      <c r="L1060" t="s">
        <v>88</v>
      </c>
      <c r="M1060" t="s">
        <v>30</v>
      </c>
      <c r="N1060">
        <v>0</v>
      </c>
    </row>
    <row r="1061" spans="9:14" x14ac:dyDescent="0.35">
      <c r="I1061" t="s">
        <v>2023</v>
      </c>
      <c r="J1061" t="s">
        <v>2024</v>
      </c>
      <c r="K1061" t="s">
        <v>33</v>
      </c>
      <c r="L1061" t="s">
        <v>50</v>
      </c>
      <c r="M1061" t="s">
        <v>30</v>
      </c>
      <c r="N1061">
        <v>2.0982897438817821E-10</v>
      </c>
    </row>
    <row r="1062" spans="9:14" x14ac:dyDescent="0.35">
      <c r="I1062" t="s">
        <v>2025</v>
      </c>
      <c r="J1062" t="s">
        <v>2024</v>
      </c>
      <c r="K1062" t="s">
        <v>83</v>
      </c>
      <c r="L1062" t="s">
        <v>84</v>
      </c>
      <c r="M1062" t="s">
        <v>30</v>
      </c>
      <c r="N1062">
        <v>1.1420839912320341E-11</v>
      </c>
    </row>
    <row r="1063" spans="9:14" x14ac:dyDescent="0.35">
      <c r="I1063" t="s">
        <v>2026</v>
      </c>
      <c r="J1063" t="s">
        <v>2024</v>
      </c>
      <c r="K1063" t="s">
        <v>38</v>
      </c>
      <c r="L1063" t="s">
        <v>88</v>
      </c>
      <c r="M1063" t="s">
        <v>30</v>
      </c>
      <c r="N1063">
        <v>1.244855340352446E-11</v>
      </c>
    </row>
    <row r="1064" spans="9:14" x14ac:dyDescent="0.35">
      <c r="I1064" t="s">
        <v>2027</v>
      </c>
      <c r="J1064" t="s">
        <v>2024</v>
      </c>
      <c r="K1064" t="s">
        <v>38</v>
      </c>
      <c r="L1064" t="s">
        <v>44</v>
      </c>
      <c r="M1064" t="s">
        <v>30</v>
      </c>
      <c r="N1064">
        <v>3.5122832327801217E-13</v>
      </c>
    </row>
    <row r="1065" spans="9:14" x14ac:dyDescent="0.35">
      <c r="I1065" t="s">
        <v>2028</v>
      </c>
      <c r="J1065" t="s">
        <v>2024</v>
      </c>
      <c r="K1065" t="s">
        <v>33</v>
      </c>
      <c r="L1065" t="s">
        <v>499</v>
      </c>
      <c r="M1065" t="s">
        <v>30</v>
      </c>
      <c r="N1065">
        <v>0</v>
      </c>
    </row>
    <row r="1066" spans="9:14" x14ac:dyDescent="0.35">
      <c r="I1066" t="s">
        <v>2029</v>
      </c>
      <c r="J1066" t="s">
        <v>2024</v>
      </c>
      <c r="K1066" t="s">
        <v>83</v>
      </c>
      <c r="L1066" t="s">
        <v>95</v>
      </c>
      <c r="M1066" t="s">
        <v>30</v>
      </c>
      <c r="N1066">
        <v>7.1339986119532286E-10</v>
      </c>
    </row>
    <row r="1067" spans="9:14" x14ac:dyDescent="0.35">
      <c r="I1067" t="s">
        <v>2030</v>
      </c>
      <c r="J1067" t="s">
        <v>2031</v>
      </c>
      <c r="K1067" t="s">
        <v>33</v>
      </c>
      <c r="L1067" t="s">
        <v>44</v>
      </c>
      <c r="M1067" t="s">
        <v>30</v>
      </c>
      <c r="N1067">
        <v>5.0184134304107555E-15</v>
      </c>
    </row>
    <row r="1068" spans="9:14" x14ac:dyDescent="0.35">
      <c r="I1068" t="s">
        <v>2032</v>
      </c>
      <c r="J1068" t="s">
        <v>2031</v>
      </c>
      <c r="K1068" t="s">
        <v>38</v>
      </c>
      <c r="L1068" t="s">
        <v>39</v>
      </c>
      <c r="M1068" t="s">
        <v>30</v>
      </c>
      <c r="N1068">
        <v>3.415095612084874E-13</v>
      </c>
    </row>
    <row r="1069" spans="9:14" x14ac:dyDescent="0.35">
      <c r="I1069" t="s">
        <v>2033</v>
      </c>
      <c r="J1069" t="s">
        <v>2034</v>
      </c>
      <c r="K1069" t="s">
        <v>83</v>
      </c>
      <c r="L1069" t="s">
        <v>95</v>
      </c>
      <c r="M1069" t="s">
        <v>30</v>
      </c>
      <c r="N1069">
        <v>1.0750981366854869E-12</v>
      </c>
    </row>
    <row r="1070" spans="9:14" x14ac:dyDescent="0.35">
      <c r="I1070" t="s">
        <v>2035</v>
      </c>
      <c r="J1070" t="s">
        <v>2034</v>
      </c>
      <c r="K1070" t="s">
        <v>33</v>
      </c>
      <c r="L1070" t="s">
        <v>50</v>
      </c>
      <c r="M1070" t="s">
        <v>30</v>
      </c>
      <c r="N1070">
        <v>1.7112582786929092E-13</v>
      </c>
    </row>
    <row r="1071" spans="9:14" x14ac:dyDescent="0.35">
      <c r="I1071" t="s">
        <v>2036</v>
      </c>
      <c r="J1071" t="s">
        <v>2034</v>
      </c>
      <c r="K1071" t="s">
        <v>83</v>
      </c>
      <c r="L1071" t="s">
        <v>84</v>
      </c>
      <c r="M1071" t="s">
        <v>30</v>
      </c>
      <c r="N1071">
        <v>3.7139535568138694E-15</v>
      </c>
    </row>
    <row r="1072" spans="9:14" x14ac:dyDescent="0.35">
      <c r="I1072" t="s">
        <v>2037</v>
      </c>
      <c r="J1072" t="s">
        <v>2038</v>
      </c>
      <c r="K1072" t="s">
        <v>83</v>
      </c>
      <c r="L1072" t="s">
        <v>95</v>
      </c>
      <c r="M1072" t="s">
        <v>30</v>
      </c>
      <c r="N1072">
        <v>3.5172711038279264E-18</v>
      </c>
    </row>
    <row r="1073" spans="9:14" x14ac:dyDescent="0.35">
      <c r="I1073" t="s">
        <v>2039</v>
      </c>
      <c r="J1073" t="s">
        <v>2040</v>
      </c>
      <c r="K1073" t="s">
        <v>83</v>
      </c>
      <c r="L1073" t="s">
        <v>503</v>
      </c>
      <c r="M1073" t="s">
        <v>30</v>
      </c>
      <c r="N1073">
        <v>1.1460925649251372E-13</v>
      </c>
    </row>
    <row r="1074" spans="9:14" x14ac:dyDescent="0.35">
      <c r="I1074" t="s">
        <v>2041</v>
      </c>
      <c r="J1074" t="s">
        <v>2040</v>
      </c>
      <c r="K1074" t="s">
        <v>38</v>
      </c>
      <c r="L1074" t="s">
        <v>528</v>
      </c>
      <c r="M1074" t="s">
        <v>30</v>
      </c>
      <c r="N1074">
        <v>8.5883142869327247E-10</v>
      </c>
    </row>
    <row r="1075" spans="9:14" x14ac:dyDescent="0.35">
      <c r="I1075" t="s">
        <v>2042</v>
      </c>
      <c r="J1075" t="s">
        <v>2040</v>
      </c>
      <c r="K1075" t="s">
        <v>38</v>
      </c>
      <c r="L1075" t="s">
        <v>39</v>
      </c>
      <c r="M1075" t="s">
        <v>30</v>
      </c>
      <c r="N1075">
        <v>4.2187038554831061E-6</v>
      </c>
    </row>
    <row r="1076" spans="9:14" x14ac:dyDescent="0.35">
      <c r="I1076" t="s">
        <v>2043</v>
      </c>
      <c r="J1076" t="s">
        <v>2040</v>
      </c>
      <c r="K1076" t="s">
        <v>38</v>
      </c>
      <c r="L1076" t="s">
        <v>88</v>
      </c>
      <c r="M1076" t="s">
        <v>30</v>
      </c>
      <c r="N1076">
        <v>1.3885293436555211E-9</v>
      </c>
    </row>
    <row r="1077" spans="9:14" x14ac:dyDescent="0.35">
      <c r="I1077" t="s">
        <v>2044</v>
      </c>
      <c r="J1077" t="s">
        <v>2040</v>
      </c>
      <c r="K1077" t="s">
        <v>38</v>
      </c>
      <c r="L1077" t="s">
        <v>260</v>
      </c>
      <c r="M1077" t="s">
        <v>30</v>
      </c>
      <c r="N1077">
        <v>2.4244239083626965E-6</v>
      </c>
    </row>
    <row r="1078" spans="9:14" x14ac:dyDescent="0.35">
      <c r="I1078" t="s">
        <v>2045</v>
      </c>
      <c r="J1078" t="s">
        <v>226</v>
      </c>
      <c r="K1078" t="s">
        <v>33</v>
      </c>
      <c r="L1078" t="s">
        <v>50</v>
      </c>
      <c r="M1078" t="s">
        <v>30</v>
      </c>
      <c r="N1078">
        <v>6.5763826716097267E-8</v>
      </c>
    </row>
    <row r="1079" spans="9:14" x14ac:dyDescent="0.35">
      <c r="I1079" t="s">
        <v>2046</v>
      </c>
      <c r="J1079" t="s">
        <v>226</v>
      </c>
      <c r="K1079" t="s">
        <v>33</v>
      </c>
      <c r="L1079" t="s">
        <v>499</v>
      </c>
      <c r="M1079" t="s">
        <v>30</v>
      </c>
      <c r="N1079">
        <v>1.4256427398656035E-15</v>
      </c>
    </row>
    <row r="1080" spans="9:14" x14ac:dyDescent="0.35">
      <c r="I1080" t="s">
        <v>2047</v>
      </c>
      <c r="J1080" t="s">
        <v>226</v>
      </c>
      <c r="K1080" t="s">
        <v>33</v>
      </c>
      <c r="L1080" t="s">
        <v>44</v>
      </c>
      <c r="M1080" t="s">
        <v>30</v>
      </c>
      <c r="N1080">
        <v>5.4755684982161597E-10</v>
      </c>
    </row>
    <row r="1081" spans="9:14" x14ac:dyDescent="0.35">
      <c r="I1081" t="s">
        <v>2048</v>
      </c>
      <c r="J1081" t="s">
        <v>226</v>
      </c>
      <c r="K1081" t="s">
        <v>33</v>
      </c>
      <c r="L1081" t="s">
        <v>34</v>
      </c>
      <c r="M1081" t="s">
        <v>30</v>
      </c>
      <c r="N1081">
        <v>9.0232747872239348E-9</v>
      </c>
    </row>
    <row r="1082" spans="9:14" x14ac:dyDescent="0.35">
      <c r="I1082" t="s">
        <v>2049</v>
      </c>
      <c r="J1082" t="s">
        <v>2050</v>
      </c>
      <c r="K1082" t="s">
        <v>33</v>
      </c>
      <c r="L1082" t="s">
        <v>50</v>
      </c>
      <c r="M1082" t="s">
        <v>429</v>
      </c>
      <c r="N1082">
        <v>4.2405634883401875E-7</v>
      </c>
    </row>
    <row r="1083" spans="9:14" x14ac:dyDescent="0.35">
      <c r="I1083" t="s">
        <v>2051</v>
      </c>
      <c r="J1083" t="s">
        <v>2052</v>
      </c>
      <c r="K1083" t="s">
        <v>33</v>
      </c>
      <c r="L1083" t="s">
        <v>50</v>
      </c>
      <c r="M1083" t="s">
        <v>429</v>
      </c>
      <c r="N1083">
        <v>2.1677651901429481E-5</v>
      </c>
    </row>
    <row r="1084" spans="9:14" x14ac:dyDescent="0.35">
      <c r="I1084" t="s">
        <v>2053</v>
      </c>
      <c r="J1084" t="s">
        <v>2052</v>
      </c>
      <c r="K1084" t="s">
        <v>38</v>
      </c>
      <c r="L1084" t="s">
        <v>39</v>
      </c>
      <c r="M1084" t="s">
        <v>429</v>
      </c>
      <c r="N1084">
        <v>5.4383698082155369E-6</v>
      </c>
    </row>
    <row r="1085" spans="9:14" x14ac:dyDescent="0.35">
      <c r="I1085" t="s">
        <v>2054</v>
      </c>
      <c r="J1085" t="s">
        <v>2055</v>
      </c>
      <c r="K1085" t="s">
        <v>33</v>
      </c>
      <c r="L1085" t="s">
        <v>50</v>
      </c>
      <c r="M1085" t="s">
        <v>429</v>
      </c>
      <c r="N1085">
        <v>2.9697851059032209E-8</v>
      </c>
    </row>
    <row r="1086" spans="9:14" x14ac:dyDescent="0.35">
      <c r="I1086" t="s">
        <v>2056</v>
      </c>
      <c r="J1086" t="s">
        <v>2055</v>
      </c>
      <c r="K1086" t="s">
        <v>38</v>
      </c>
      <c r="L1086" t="s">
        <v>39</v>
      </c>
      <c r="M1086" t="s">
        <v>429</v>
      </c>
      <c r="N1086">
        <v>2.2753730824910117E-8</v>
      </c>
    </row>
    <row r="1087" spans="9:14" x14ac:dyDescent="0.35">
      <c r="I1087" t="s">
        <v>2057</v>
      </c>
      <c r="J1087" t="s">
        <v>2058</v>
      </c>
      <c r="K1087" t="s">
        <v>83</v>
      </c>
      <c r="L1087" t="s">
        <v>95</v>
      </c>
      <c r="M1087" t="s">
        <v>30</v>
      </c>
      <c r="N1087">
        <v>1.9689116281652065E-14</v>
      </c>
    </row>
    <row r="1088" spans="9:14" x14ac:dyDescent="0.35">
      <c r="I1088" t="s">
        <v>2059</v>
      </c>
      <c r="J1088" t="s">
        <v>2060</v>
      </c>
      <c r="K1088" t="s">
        <v>83</v>
      </c>
      <c r="L1088" t="s">
        <v>95</v>
      </c>
      <c r="M1088" t="s">
        <v>30</v>
      </c>
      <c r="N1088">
        <v>1.7913491766774626E-17</v>
      </c>
    </row>
    <row r="1089" spans="9:14" x14ac:dyDescent="0.35">
      <c r="I1089" t="s">
        <v>2061</v>
      </c>
      <c r="J1089" t="s">
        <v>2062</v>
      </c>
      <c r="K1089" t="s">
        <v>83</v>
      </c>
      <c r="L1089" t="s">
        <v>95</v>
      </c>
      <c r="M1089" t="s">
        <v>30</v>
      </c>
      <c r="N1089">
        <v>7.5916356522391332E-12</v>
      </c>
    </row>
    <row r="1090" spans="9:14" x14ac:dyDescent="0.35">
      <c r="I1090" t="s">
        <v>2063</v>
      </c>
      <c r="J1090" t="s">
        <v>2064</v>
      </c>
      <c r="K1090" t="s">
        <v>83</v>
      </c>
      <c r="L1090" t="s">
        <v>95</v>
      </c>
      <c r="M1090" t="s">
        <v>30</v>
      </c>
      <c r="N1090">
        <v>2.2919387381654438E-11</v>
      </c>
    </row>
    <row r="1091" spans="9:14" x14ac:dyDescent="0.35">
      <c r="I1091" t="s">
        <v>2065</v>
      </c>
      <c r="J1091" t="s">
        <v>2066</v>
      </c>
      <c r="K1091" t="s">
        <v>33</v>
      </c>
      <c r="L1091" t="s">
        <v>499</v>
      </c>
      <c r="M1091" t="s">
        <v>30</v>
      </c>
      <c r="N1091">
        <v>5.3855345967569996E-7</v>
      </c>
    </row>
    <row r="1092" spans="9:14" x14ac:dyDescent="0.35">
      <c r="I1092" t="s">
        <v>2067</v>
      </c>
      <c r="J1092" t="s">
        <v>2066</v>
      </c>
      <c r="K1092" t="s">
        <v>83</v>
      </c>
      <c r="L1092" t="s">
        <v>503</v>
      </c>
      <c r="M1092" t="s">
        <v>30</v>
      </c>
      <c r="N1092">
        <v>9.892789183999303E-6</v>
      </c>
    </row>
    <row r="1093" spans="9:14" x14ac:dyDescent="0.35">
      <c r="I1093" t="s">
        <v>2068</v>
      </c>
      <c r="J1093" t="s">
        <v>2066</v>
      </c>
      <c r="K1093" t="s">
        <v>38</v>
      </c>
      <c r="L1093" t="s">
        <v>44</v>
      </c>
      <c r="M1093" t="s">
        <v>30</v>
      </c>
      <c r="N1093">
        <v>5.1715080875606898E-6</v>
      </c>
    </row>
    <row r="1094" spans="9:14" x14ac:dyDescent="0.35">
      <c r="I1094" t="s">
        <v>2069</v>
      </c>
      <c r="J1094" t="s">
        <v>2066</v>
      </c>
      <c r="K1094" t="s">
        <v>33</v>
      </c>
      <c r="L1094" t="s">
        <v>44</v>
      </c>
      <c r="M1094" t="s">
        <v>30</v>
      </c>
      <c r="N1094">
        <v>7.4711095887421431E-6</v>
      </c>
    </row>
    <row r="1095" spans="9:14" x14ac:dyDescent="0.35">
      <c r="I1095" t="s">
        <v>2070</v>
      </c>
      <c r="J1095" t="s">
        <v>2066</v>
      </c>
      <c r="K1095" t="s">
        <v>38</v>
      </c>
      <c r="L1095" t="s">
        <v>528</v>
      </c>
      <c r="M1095" t="s">
        <v>30</v>
      </c>
      <c r="N1095">
        <v>2.199972296688927E-3</v>
      </c>
    </row>
    <row r="1096" spans="9:14" x14ac:dyDescent="0.35">
      <c r="I1096" t="s">
        <v>2071</v>
      </c>
      <c r="J1096" t="s">
        <v>2066</v>
      </c>
      <c r="K1096" t="s">
        <v>38</v>
      </c>
      <c r="L1096" t="s">
        <v>39</v>
      </c>
      <c r="M1096" t="s">
        <v>30</v>
      </c>
      <c r="N1096">
        <v>2.8964699396749676E-6</v>
      </c>
    </row>
    <row r="1097" spans="9:14" x14ac:dyDescent="0.35">
      <c r="I1097" t="s">
        <v>2072</v>
      </c>
      <c r="J1097" t="s">
        <v>2066</v>
      </c>
      <c r="K1097" t="s">
        <v>38</v>
      </c>
      <c r="L1097" t="s">
        <v>88</v>
      </c>
      <c r="M1097" t="s">
        <v>30</v>
      </c>
      <c r="N1097">
        <v>3.049714170821627E-5</v>
      </c>
    </row>
    <row r="1098" spans="9:14" x14ac:dyDescent="0.35">
      <c r="I1098" t="s">
        <v>2073</v>
      </c>
      <c r="J1098" t="s">
        <v>2066</v>
      </c>
      <c r="K1098" t="s">
        <v>83</v>
      </c>
      <c r="L1098" t="s">
        <v>95</v>
      </c>
      <c r="M1098" t="s">
        <v>30</v>
      </c>
      <c r="N1098">
        <v>9.5186278508461366E-7</v>
      </c>
    </row>
    <row r="1099" spans="9:14" x14ac:dyDescent="0.35">
      <c r="I1099" t="s">
        <v>2074</v>
      </c>
      <c r="J1099" t="s">
        <v>2066</v>
      </c>
      <c r="K1099" t="s">
        <v>33</v>
      </c>
      <c r="L1099" t="s">
        <v>50</v>
      </c>
      <c r="M1099" t="s">
        <v>30</v>
      </c>
      <c r="N1099">
        <v>1.5971667472495084E-8</v>
      </c>
    </row>
    <row r="1100" spans="9:14" x14ac:dyDescent="0.35">
      <c r="I1100" t="s">
        <v>2075</v>
      </c>
      <c r="J1100" t="s">
        <v>2066</v>
      </c>
      <c r="K1100" t="s">
        <v>33</v>
      </c>
      <c r="L1100" t="s">
        <v>34</v>
      </c>
      <c r="M1100" t="s">
        <v>30</v>
      </c>
      <c r="N1100">
        <v>2.6840279380030954E-6</v>
      </c>
    </row>
    <row r="1101" spans="9:14" x14ac:dyDescent="0.35">
      <c r="I1101" t="s">
        <v>2076</v>
      </c>
      <c r="J1101" t="s">
        <v>2066</v>
      </c>
      <c r="K1101" t="s">
        <v>38</v>
      </c>
      <c r="L1101" t="s">
        <v>260</v>
      </c>
      <c r="M1101" t="s">
        <v>30</v>
      </c>
      <c r="N1101">
        <v>4.9950527917074049E-7</v>
      </c>
    </row>
    <row r="1102" spans="9:14" x14ac:dyDescent="0.35">
      <c r="I1102" t="s">
        <v>2077</v>
      </c>
      <c r="J1102" t="s">
        <v>2066</v>
      </c>
      <c r="K1102" t="s">
        <v>83</v>
      </c>
      <c r="L1102" t="s">
        <v>44</v>
      </c>
      <c r="M1102" t="s">
        <v>30</v>
      </c>
      <c r="N1102">
        <v>2.3749934601463782E-5</v>
      </c>
    </row>
    <row r="1103" spans="9:14" x14ac:dyDescent="0.35">
      <c r="I1103" t="s">
        <v>2078</v>
      </c>
      <c r="J1103" t="s">
        <v>2079</v>
      </c>
      <c r="K1103" t="s">
        <v>38</v>
      </c>
      <c r="L1103" t="s">
        <v>39</v>
      </c>
      <c r="M1103" t="s">
        <v>429</v>
      </c>
      <c r="N1103">
        <v>2.4547849627194761E-5</v>
      </c>
    </row>
    <row r="1104" spans="9:14" x14ac:dyDescent="0.35">
      <c r="I1104" t="s">
        <v>2080</v>
      </c>
      <c r="J1104" t="s">
        <v>2081</v>
      </c>
      <c r="K1104" t="s">
        <v>33</v>
      </c>
      <c r="L1104" t="s">
        <v>34</v>
      </c>
      <c r="M1104" t="s">
        <v>30</v>
      </c>
      <c r="N1104">
        <v>0</v>
      </c>
    </row>
    <row r="1105" spans="9:14" x14ac:dyDescent="0.35">
      <c r="I1105" t="s">
        <v>2082</v>
      </c>
      <c r="J1105" t="s">
        <v>2083</v>
      </c>
      <c r="K1105" t="s">
        <v>33</v>
      </c>
      <c r="L1105" t="s">
        <v>34</v>
      </c>
      <c r="M1105" t="s">
        <v>30</v>
      </c>
      <c r="N1105">
        <v>2.1086609370340067E-9</v>
      </c>
    </row>
    <row r="1106" spans="9:14" x14ac:dyDescent="0.35">
      <c r="I1106" t="s">
        <v>2084</v>
      </c>
      <c r="J1106" t="s">
        <v>2085</v>
      </c>
      <c r="K1106" t="s">
        <v>33</v>
      </c>
      <c r="L1106" t="s">
        <v>50</v>
      </c>
      <c r="M1106" t="s">
        <v>30</v>
      </c>
      <c r="N1106">
        <v>2.6177639949388679E-10</v>
      </c>
    </row>
    <row r="1107" spans="9:14" x14ac:dyDescent="0.35">
      <c r="I1107" t="s">
        <v>2086</v>
      </c>
      <c r="J1107" t="s">
        <v>2087</v>
      </c>
      <c r="K1107" t="s">
        <v>33</v>
      </c>
      <c r="L1107" t="s">
        <v>34</v>
      </c>
      <c r="M1107" t="s">
        <v>30</v>
      </c>
      <c r="N1107">
        <v>2.5294105768171039E-12</v>
      </c>
    </row>
    <row r="1108" spans="9:14" x14ac:dyDescent="0.35">
      <c r="I1108" t="s">
        <v>2088</v>
      </c>
      <c r="J1108" t="s">
        <v>2087</v>
      </c>
      <c r="K1108" t="s">
        <v>38</v>
      </c>
      <c r="L1108" t="s">
        <v>39</v>
      </c>
      <c r="M1108" t="s">
        <v>30</v>
      </c>
      <c r="N1108">
        <v>6.0706037391463323E-12</v>
      </c>
    </row>
    <row r="1109" spans="9:14" x14ac:dyDescent="0.35">
      <c r="I1109" t="s">
        <v>2089</v>
      </c>
      <c r="J1109" t="s">
        <v>2090</v>
      </c>
      <c r="K1109" t="s">
        <v>83</v>
      </c>
      <c r="L1109" t="s">
        <v>95</v>
      </c>
      <c r="M1109" t="s">
        <v>30</v>
      </c>
      <c r="N1109">
        <v>6.9422259981419743E-11</v>
      </c>
    </row>
    <row r="1110" spans="9:14" x14ac:dyDescent="0.35">
      <c r="I1110" t="s">
        <v>2091</v>
      </c>
      <c r="J1110" t="s">
        <v>2092</v>
      </c>
      <c r="K1110" t="s">
        <v>83</v>
      </c>
      <c r="L1110" t="s">
        <v>95</v>
      </c>
      <c r="M1110" t="s">
        <v>30</v>
      </c>
      <c r="N1110">
        <v>1.6997027787579937E-12</v>
      </c>
    </row>
    <row r="1111" spans="9:14" x14ac:dyDescent="0.35">
      <c r="I1111" t="s">
        <v>2093</v>
      </c>
      <c r="J1111" t="s">
        <v>2094</v>
      </c>
      <c r="K1111" t="s">
        <v>83</v>
      </c>
      <c r="L1111" t="s">
        <v>95</v>
      </c>
      <c r="M1111" t="s">
        <v>30</v>
      </c>
      <c r="N1111">
        <v>0</v>
      </c>
    </row>
    <row r="1112" spans="9:14" x14ac:dyDescent="0.35">
      <c r="I1112" t="s">
        <v>2095</v>
      </c>
      <c r="J1112" t="s">
        <v>2096</v>
      </c>
      <c r="K1112" t="s">
        <v>83</v>
      </c>
      <c r="L1112" t="s">
        <v>95</v>
      </c>
      <c r="M1112" t="s">
        <v>30</v>
      </c>
      <c r="N1112">
        <v>2.0481242446762506E-12</v>
      </c>
    </row>
    <row r="1113" spans="9:14" x14ac:dyDescent="0.35">
      <c r="I1113" t="s">
        <v>2097</v>
      </c>
      <c r="J1113" t="s">
        <v>2098</v>
      </c>
      <c r="K1113" t="s">
        <v>33</v>
      </c>
      <c r="L1113" t="s">
        <v>50</v>
      </c>
      <c r="M1113" t="s">
        <v>429</v>
      </c>
      <c r="N1113">
        <v>2.7641630423468706E-4</v>
      </c>
    </row>
    <row r="1114" spans="9:14" x14ac:dyDescent="0.35">
      <c r="I1114" t="s">
        <v>2099</v>
      </c>
      <c r="J1114" t="s">
        <v>2100</v>
      </c>
      <c r="K1114" t="s">
        <v>33</v>
      </c>
      <c r="L1114" t="s">
        <v>50</v>
      </c>
      <c r="M1114" t="s">
        <v>429</v>
      </c>
      <c r="N1114">
        <v>2.5697763249159423E-4</v>
      </c>
    </row>
    <row r="1115" spans="9:14" x14ac:dyDescent="0.35">
      <c r="I1115" t="s">
        <v>2101</v>
      </c>
      <c r="J1115" t="s">
        <v>2102</v>
      </c>
      <c r="K1115" t="s">
        <v>33</v>
      </c>
      <c r="L1115" t="s">
        <v>50</v>
      </c>
      <c r="M1115" t="s">
        <v>429</v>
      </c>
      <c r="N1115">
        <v>3.9656204137298239E-5</v>
      </c>
    </row>
    <row r="1116" spans="9:14" x14ac:dyDescent="0.35">
      <c r="I1116" t="s">
        <v>2103</v>
      </c>
      <c r="J1116" t="s">
        <v>2104</v>
      </c>
      <c r="K1116" t="s">
        <v>33</v>
      </c>
      <c r="L1116" t="s">
        <v>50</v>
      </c>
      <c r="M1116" t="s">
        <v>429</v>
      </c>
      <c r="N1116">
        <v>5.1576508008347237E-5</v>
      </c>
    </row>
    <row r="1117" spans="9:14" x14ac:dyDescent="0.35">
      <c r="I1117" t="s">
        <v>2105</v>
      </c>
      <c r="J1117" t="s">
        <v>2106</v>
      </c>
      <c r="K1117" t="s">
        <v>33</v>
      </c>
      <c r="L1117" t="s">
        <v>50</v>
      </c>
      <c r="M1117" t="s">
        <v>429</v>
      </c>
      <c r="N1117">
        <v>2.1308907500500406E-5</v>
      </c>
    </row>
    <row r="1118" spans="9:14" x14ac:dyDescent="0.35">
      <c r="I1118" t="s">
        <v>2107</v>
      </c>
      <c r="J1118" t="s">
        <v>2108</v>
      </c>
      <c r="K1118" t="s">
        <v>33</v>
      </c>
      <c r="L1118" t="s">
        <v>34</v>
      </c>
      <c r="M1118" t="s">
        <v>30</v>
      </c>
      <c r="N1118">
        <v>2.653696031497992E-12</v>
      </c>
    </row>
    <row r="1119" spans="9:14" x14ac:dyDescent="0.35">
      <c r="I1119" t="s">
        <v>2109</v>
      </c>
      <c r="J1119" t="s">
        <v>2108</v>
      </c>
      <c r="K1119" t="s">
        <v>38</v>
      </c>
      <c r="L1119" t="s">
        <v>39</v>
      </c>
      <c r="M1119" t="s">
        <v>30</v>
      </c>
      <c r="N1119">
        <v>6.3688790388731716E-12</v>
      </c>
    </row>
    <row r="1120" spans="9:14" x14ac:dyDescent="0.35">
      <c r="I1120" t="s">
        <v>2110</v>
      </c>
      <c r="J1120" t="s">
        <v>2111</v>
      </c>
      <c r="K1120" t="s">
        <v>33</v>
      </c>
      <c r="L1120" t="s">
        <v>50</v>
      </c>
      <c r="M1120" t="s">
        <v>30</v>
      </c>
      <c r="N1120">
        <v>6.0306703235340126E-13</v>
      </c>
    </row>
    <row r="1121" spans="9:14" x14ac:dyDescent="0.35">
      <c r="I1121" t="s">
        <v>2112</v>
      </c>
      <c r="J1121" t="s">
        <v>2111</v>
      </c>
      <c r="K1121" t="s">
        <v>83</v>
      </c>
      <c r="L1121" t="s">
        <v>95</v>
      </c>
      <c r="M1121" t="s">
        <v>30</v>
      </c>
      <c r="N1121">
        <v>2.5844004320883365E-14</v>
      </c>
    </row>
    <row r="1122" spans="9:14" x14ac:dyDescent="0.35">
      <c r="I1122" t="s">
        <v>2113</v>
      </c>
      <c r="J1122" t="s">
        <v>2114</v>
      </c>
      <c r="K1122" t="s">
        <v>83</v>
      </c>
      <c r="L1122" t="s">
        <v>84</v>
      </c>
      <c r="M1122" t="s">
        <v>30</v>
      </c>
      <c r="N1122">
        <v>2.7870148737362343E-12</v>
      </c>
    </row>
    <row r="1123" spans="9:14" x14ac:dyDescent="0.35">
      <c r="I1123" t="s">
        <v>2115</v>
      </c>
      <c r="J1123" t="s">
        <v>2114</v>
      </c>
      <c r="K1123" t="s">
        <v>38</v>
      </c>
      <c r="L1123" t="s">
        <v>44</v>
      </c>
      <c r="M1123" t="s">
        <v>30</v>
      </c>
      <c r="N1123">
        <v>6.5546970117781501E-14</v>
      </c>
    </row>
    <row r="1124" spans="9:14" x14ac:dyDescent="0.35">
      <c r="I1124" t="s">
        <v>2116</v>
      </c>
      <c r="J1124" t="s">
        <v>2114</v>
      </c>
      <c r="K1124" t="s">
        <v>33</v>
      </c>
      <c r="L1124" t="s">
        <v>50</v>
      </c>
      <c r="M1124" t="s">
        <v>30</v>
      </c>
      <c r="N1124">
        <v>4.4700872363660467E-11</v>
      </c>
    </row>
    <row r="1125" spans="9:14" x14ac:dyDescent="0.35">
      <c r="I1125" t="s">
        <v>2117</v>
      </c>
      <c r="J1125" t="s">
        <v>2114</v>
      </c>
      <c r="K1125" t="s">
        <v>83</v>
      </c>
      <c r="L1125" t="s">
        <v>95</v>
      </c>
      <c r="M1125" t="s">
        <v>30</v>
      </c>
      <c r="N1125">
        <v>8.1810375628928196E-11</v>
      </c>
    </row>
    <row r="1126" spans="9:14" x14ac:dyDescent="0.35">
      <c r="I1126" t="s">
        <v>2118</v>
      </c>
      <c r="J1126" t="s">
        <v>2114</v>
      </c>
      <c r="K1126" t="s">
        <v>38</v>
      </c>
      <c r="L1126" t="s">
        <v>88</v>
      </c>
      <c r="M1126" t="s">
        <v>30</v>
      </c>
      <c r="N1126">
        <v>8.129682372781869E-16</v>
      </c>
    </row>
    <row r="1127" spans="9:14" x14ac:dyDescent="0.35">
      <c r="I1127" t="s">
        <v>2119</v>
      </c>
      <c r="J1127" t="s">
        <v>2114</v>
      </c>
      <c r="K1127" t="s">
        <v>38</v>
      </c>
      <c r="L1127" t="s">
        <v>39</v>
      </c>
      <c r="M1127" t="s">
        <v>30</v>
      </c>
      <c r="N1127">
        <v>6.8735793205817604E-29</v>
      </c>
    </row>
    <row r="1128" spans="9:14" x14ac:dyDescent="0.35">
      <c r="I1128" t="s">
        <v>2120</v>
      </c>
      <c r="J1128" t="s">
        <v>2121</v>
      </c>
      <c r="K1128" t="s">
        <v>38</v>
      </c>
      <c r="L1128" t="s">
        <v>39</v>
      </c>
      <c r="M1128" t="s">
        <v>429</v>
      </c>
      <c r="N1128">
        <v>3.6790091701840574E-8</v>
      </c>
    </row>
    <row r="1129" spans="9:14" x14ac:dyDescent="0.35">
      <c r="I1129" t="s">
        <v>2122</v>
      </c>
      <c r="J1129" t="s">
        <v>2121</v>
      </c>
      <c r="K1129" t="s">
        <v>33</v>
      </c>
      <c r="L1129" t="s">
        <v>50</v>
      </c>
      <c r="M1129" t="s">
        <v>429</v>
      </c>
      <c r="N1129">
        <v>1.0033748785264611E-9</v>
      </c>
    </row>
    <row r="1130" spans="9:14" x14ac:dyDescent="0.35">
      <c r="I1130" t="s">
        <v>2123</v>
      </c>
      <c r="J1130" t="s">
        <v>2124</v>
      </c>
      <c r="K1130" t="s">
        <v>33</v>
      </c>
      <c r="L1130" t="s">
        <v>44</v>
      </c>
      <c r="M1130" t="s">
        <v>30</v>
      </c>
      <c r="N1130">
        <v>0</v>
      </c>
    </row>
    <row r="1131" spans="9:14" x14ac:dyDescent="0.35">
      <c r="I1131" t="s">
        <v>2125</v>
      </c>
      <c r="J1131" t="s">
        <v>2124</v>
      </c>
      <c r="K1131" t="s">
        <v>38</v>
      </c>
      <c r="L1131" t="s">
        <v>44</v>
      </c>
      <c r="M1131" t="s">
        <v>30</v>
      </c>
      <c r="N1131">
        <v>2.3011970823576034E-12</v>
      </c>
    </row>
    <row r="1132" spans="9:14" x14ac:dyDescent="0.35">
      <c r="I1132" t="s">
        <v>2126</v>
      </c>
      <c r="J1132" t="s">
        <v>2127</v>
      </c>
      <c r="K1132" t="s">
        <v>33</v>
      </c>
      <c r="L1132" t="s">
        <v>499</v>
      </c>
      <c r="M1132" t="s">
        <v>30</v>
      </c>
      <c r="N1132">
        <v>4.8338920643541264E-9</v>
      </c>
    </row>
    <row r="1133" spans="9:14" x14ac:dyDescent="0.35">
      <c r="I1133" t="s">
        <v>2128</v>
      </c>
      <c r="J1133" t="s">
        <v>2127</v>
      </c>
      <c r="K1133" t="s">
        <v>83</v>
      </c>
      <c r="L1133" t="s">
        <v>503</v>
      </c>
      <c r="M1133" t="s">
        <v>30</v>
      </c>
      <c r="N1133">
        <v>2.1943779435357071E-8</v>
      </c>
    </row>
    <row r="1134" spans="9:14" x14ac:dyDescent="0.35">
      <c r="I1134" t="s">
        <v>2129</v>
      </c>
      <c r="J1134" t="s">
        <v>2127</v>
      </c>
      <c r="K1134" t="s">
        <v>33</v>
      </c>
      <c r="L1134" t="s">
        <v>50</v>
      </c>
      <c r="M1134" t="s">
        <v>30</v>
      </c>
      <c r="N1134">
        <v>1.2737341119125251E-6</v>
      </c>
    </row>
    <row r="1135" spans="9:14" x14ac:dyDescent="0.35">
      <c r="I1135" t="s">
        <v>2130</v>
      </c>
      <c r="J1135" t="s">
        <v>2127</v>
      </c>
      <c r="K1135" t="s">
        <v>83</v>
      </c>
      <c r="L1135" t="s">
        <v>95</v>
      </c>
      <c r="M1135" t="s">
        <v>30</v>
      </c>
      <c r="N1135">
        <v>3.1667008640473992E-9</v>
      </c>
    </row>
    <row r="1136" spans="9:14" x14ac:dyDescent="0.35">
      <c r="I1136" t="s">
        <v>2131</v>
      </c>
      <c r="J1136" t="s">
        <v>2127</v>
      </c>
      <c r="K1136" t="s">
        <v>38</v>
      </c>
      <c r="L1136" t="s">
        <v>88</v>
      </c>
      <c r="M1136" t="s">
        <v>30</v>
      </c>
      <c r="N1136">
        <v>3.6787953235414484E-8</v>
      </c>
    </row>
    <row r="1137" spans="9:14" x14ac:dyDescent="0.35">
      <c r="I1137" t="s">
        <v>2132</v>
      </c>
      <c r="J1137" t="s">
        <v>2127</v>
      </c>
      <c r="K1137" t="s">
        <v>38</v>
      </c>
      <c r="L1137" t="s">
        <v>39</v>
      </c>
      <c r="M1137" t="s">
        <v>30</v>
      </c>
      <c r="N1137">
        <v>3.1673737438136522E-8</v>
      </c>
    </row>
    <row r="1138" spans="9:14" x14ac:dyDescent="0.35">
      <c r="I1138" t="s">
        <v>2133</v>
      </c>
      <c r="J1138" t="s">
        <v>2127</v>
      </c>
      <c r="K1138" t="s">
        <v>38</v>
      </c>
      <c r="L1138" t="s">
        <v>44</v>
      </c>
      <c r="M1138" t="s">
        <v>30</v>
      </c>
      <c r="N1138">
        <v>8.4036790146356036E-8</v>
      </c>
    </row>
    <row r="1139" spans="9:14" x14ac:dyDescent="0.35">
      <c r="I1139" t="s">
        <v>2134</v>
      </c>
      <c r="J1139" t="s">
        <v>2127</v>
      </c>
      <c r="K1139" t="s">
        <v>33</v>
      </c>
      <c r="L1139" t="s">
        <v>34</v>
      </c>
      <c r="M1139" t="s">
        <v>30</v>
      </c>
      <c r="N1139">
        <v>9.2121131077615608E-8</v>
      </c>
    </row>
    <row r="1140" spans="9:14" x14ac:dyDescent="0.35">
      <c r="I1140" t="s">
        <v>2135</v>
      </c>
      <c r="J1140" t="s">
        <v>2127</v>
      </c>
      <c r="K1140" t="s">
        <v>33</v>
      </c>
      <c r="L1140" t="s">
        <v>1083</v>
      </c>
      <c r="M1140" t="s">
        <v>30</v>
      </c>
      <c r="N1140">
        <v>6.7794130757722264E-14</v>
      </c>
    </row>
    <row r="1141" spans="9:14" x14ac:dyDescent="0.35">
      <c r="I1141" t="s">
        <v>2136</v>
      </c>
      <c r="J1141" t="s">
        <v>2127</v>
      </c>
      <c r="K1141" t="s">
        <v>33</v>
      </c>
      <c r="L1141" t="s">
        <v>44</v>
      </c>
      <c r="M1141" t="s">
        <v>30</v>
      </c>
      <c r="N1141">
        <v>2.6640861346519808E-7</v>
      </c>
    </row>
    <row r="1142" spans="9:14" x14ac:dyDescent="0.35">
      <c r="I1142" t="s">
        <v>2137</v>
      </c>
      <c r="J1142" t="s">
        <v>2127</v>
      </c>
      <c r="K1142" t="s">
        <v>83</v>
      </c>
      <c r="L1142" t="s">
        <v>84</v>
      </c>
      <c r="M1142" t="s">
        <v>30</v>
      </c>
      <c r="N1142">
        <v>3.0160420541313383E-12</v>
      </c>
    </row>
    <row r="1143" spans="9:14" x14ac:dyDescent="0.35">
      <c r="I1143" t="s">
        <v>2138</v>
      </c>
      <c r="J1143" t="s">
        <v>2127</v>
      </c>
      <c r="K1143" t="s">
        <v>83</v>
      </c>
      <c r="L1143" t="s">
        <v>44</v>
      </c>
      <c r="M1143" t="s">
        <v>30</v>
      </c>
      <c r="N1143">
        <v>3.4224832047188632E-8</v>
      </c>
    </row>
    <row r="1144" spans="9:14" x14ac:dyDescent="0.35">
      <c r="I1144" t="s">
        <v>2139</v>
      </c>
      <c r="J1144" t="s">
        <v>2127</v>
      </c>
      <c r="K1144" t="s">
        <v>38</v>
      </c>
      <c r="L1144" t="s">
        <v>528</v>
      </c>
      <c r="M1144" t="s">
        <v>30</v>
      </c>
      <c r="N1144">
        <v>2.9358633791138602E-5</v>
      </c>
    </row>
    <row r="1145" spans="9:14" x14ac:dyDescent="0.35">
      <c r="I1145" t="s">
        <v>2140</v>
      </c>
      <c r="J1145" t="s">
        <v>2127</v>
      </c>
      <c r="K1145" t="s">
        <v>38</v>
      </c>
      <c r="L1145" t="s">
        <v>260</v>
      </c>
      <c r="M1145" t="s">
        <v>30</v>
      </c>
      <c r="N1145">
        <v>1.1599504576130978E-8</v>
      </c>
    </row>
    <row r="1146" spans="9:14" x14ac:dyDescent="0.35">
      <c r="I1146" t="s">
        <v>2141</v>
      </c>
      <c r="J1146" t="s">
        <v>2142</v>
      </c>
      <c r="K1146" t="s">
        <v>33</v>
      </c>
      <c r="L1146" t="s">
        <v>50</v>
      </c>
      <c r="M1146" t="s">
        <v>429</v>
      </c>
      <c r="N1146">
        <v>2.4758847393165246E-5</v>
      </c>
    </row>
    <row r="1147" spans="9:14" x14ac:dyDescent="0.35">
      <c r="I1147" t="s">
        <v>2143</v>
      </c>
      <c r="J1147" t="s">
        <v>2142</v>
      </c>
      <c r="K1147" t="s">
        <v>33</v>
      </c>
      <c r="L1147" t="s">
        <v>44</v>
      </c>
      <c r="M1147" t="s">
        <v>429</v>
      </c>
      <c r="N1147">
        <v>2.2768302533805522E-7</v>
      </c>
    </row>
    <row r="1148" spans="9:14" x14ac:dyDescent="0.35">
      <c r="I1148" t="s">
        <v>2144</v>
      </c>
      <c r="J1148" t="s">
        <v>2142</v>
      </c>
      <c r="K1148" t="s">
        <v>33</v>
      </c>
      <c r="L1148" t="s">
        <v>34</v>
      </c>
      <c r="M1148" t="s">
        <v>429</v>
      </c>
      <c r="N1148">
        <v>2.6838235580744826E-5</v>
      </c>
    </row>
    <row r="1149" spans="9:14" x14ac:dyDescent="0.35">
      <c r="I1149" t="s">
        <v>2145</v>
      </c>
      <c r="J1149" t="s">
        <v>2142</v>
      </c>
      <c r="K1149" t="s">
        <v>38</v>
      </c>
      <c r="L1149" t="s">
        <v>88</v>
      </c>
      <c r="M1149" t="s">
        <v>429</v>
      </c>
      <c r="N1149">
        <v>3.0799113411198086E-7</v>
      </c>
    </row>
    <row r="1150" spans="9:14" x14ac:dyDescent="0.35">
      <c r="I1150" t="s">
        <v>2146</v>
      </c>
      <c r="J1150" t="s">
        <v>2142</v>
      </c>
      <c r="K1150" t="s">
        <v>38</v>
      </c>
      <c r="L1150" t="s">
        <v>260</v>
      </c>
      <c r="M1150" t="s">
        <v>429</v>
      </c>
      <c r="N1150">
        <v>1.9833298205559056E-3</v>
      </c>
    </row>
    <row r="1151" spans="9:14" x14ac:dyDescent="0.35">
      <c r="I1151" t="s">
        <v>2147</v>
      </c>
      <c r="J1151" t="s">
        <v>2142</v>
      </c>
      <c r="K1151" t="s">
        <v>38</v>
      </c>
      <c r="L1151" t="s">
        <v>39</v>
      </c>
      <c r="M1151" t="s">
        <v>429</v>
      </c>
      <c r="N1151">
        <v>3.4304053873978296E-3</v>
      </c>
    </row>
    <row r="1152" spans="9:14" x14ac:dyDescent="0.35">
      <c r="I1152" t="s">
        <v>2148</v>
      </c>
      <c r="J1152" t="s">
        <v>2142</v>
      </c>
      <c r="K1152" t="s">
        <v>38</v>
      </c>
      <c r="L1152" t="s">
        <v>44</v>
      </c>
      <c r="M1152" t="s">
        <v>429</v>
      </c>
      <c r="N1152">
        <v>5.0082112363205211E-10</v>
      </c>
    </row>
    <row r="1153" spans="9:14" x14ac:dyDescent="0.35">
      <c r="I1153" t="s">
        <v>2149</v>
      </c>
      <c r="J1153" t="s">
        <v>2150</v>
      </c>
      <c r="K1153" t="s">
        <v>83</v>
      </c>
      <c r="L1153" t="s">
        <v>95</v>
      </c>
      <c r="M1153" t="s">
        <v>30</v>
      </c>
      <c r="N1153">
        <v>2.368947399284254E-14</v>
      </c>
    </row>
    <row r="1154" spans="9:14" x14ac:dyDescent="0.35">
      <c r="I1154" t="s">
        <v>2151</v>
      </c>
      <c r="J1154" t="s">
        <v>2152</v>
      </c>
      <c r="K1154" t="s">
        <v>83</v>
      </c>
      <c r="L1154" t="s">
        <v>95</v>
      </c>
      <c r="M1154" t="s">
        <v>30</v>
      </c>
      <c r="N1154">
        <v>1.9767292684984427E-10</v>
      </c>
    </row>
    <row r="1155" spans="9:14" x14ac:dyDescent="0.35">
      <c r="I1155" t="s">
        <v>2153</v>
      </c>
      <c r="J1155" t="s">
        <v>2154</v>
      </c>
      <c r="K1155" t="s">
        <v>33</v>
      </c>
      <c r="L1155" t="s">
        <v>34</v>
      </c>
      <c r="M1155" t="s">
        <v>30</v>
      </c>
      <c r="N1155">
        <v>2.2436828856576391E-13</v>
      </c>
    </row>
    <row r="1156" spans="9:14" x14ac:dyDescent="0.35">
      <c r="I1156" t="s">
        <v>2155</v>
      </c>
      <c r="J1156" t="s">
        <v>2154</v>
      </c>
      <c r="K1156" t="s">
        <v>83</v>
      </c>
      <c r="L1156" t="s">
        <v>44</v>
      </c>
      <c r="M1156" t="s">
        <v>30</v>
      </c>
      <c r="N1156">
        <v>2.4487815123078232E-10</v>
      </c>
    </row>
    <row r="1157" spans="9:14" x14ac:dyDescent="0.35">
      <c r="I1157" t="s">
        <v>2156</v>
      </c>
      <c r="J1157" t="s">
        <v>2154</v>
      </c>
      <c r="K1157" t="s">
        <v>38</v>
      </c>
      <c r="L1157" t="s">
        <v>88</v>
      </c>
      <c r="M1157" t="s">
        <v>30</v>
      </c>
      <c r="N1157">
        <v>2.4487815123078232E-10</v>
      </c>
    </row>
    <row r="1158" spans="9:14" x14ac:dyDescent="0.35">
      <c r="I1158" t="s">
        <v>2157</v>
      </c>
      <c r="J1158" t="s">
        <v>2154</v>
      </c>
      <c r="K1158" t="s">
        <v>38</v>
      </c>
      <c r="L1158" t="s">
        <v>260</v>
      </c>
      <c r="M1158" t="s">
        <v>30</v>
      </c>
      <c r="N1158">
        <v>5.5147839975632146E-7</v>
      </c>
    </row>
    <row r="1159" spans="9:14" x14ac:dyDescent="0.35">
      <c r="I1159" t="s">
        <v>2158</v>
      </c>
      <c r="J1159" t="s">
        <v>2154</v>
      </c>
      <c r="K1159" t="s">
        <v>38</v>
      </c>
      <c r="L1159" t="s">
        <v>44</v>
      </c>
      <c r="M1159" t="s">
        <v>30</v>
      </c>
      <c r="N1159">
        <v>1.8603486182846373E-9</v>
      </c>
    </row>
    <row r="1160" spans="9:14" x14ac:dyDescent="0.35">
      <c r="I1160" t="s">
        <v>2159</v>
      </c>
      <c r="J1160" t="s">
        <v>2154</v>
      </c>
      <c r="K1160" t="s">
        <v>38</v>
      </c>
      <c r="L1160" t="s">
        <v>39</v>
      </c>
      <c r="M1160" t="s">
        <v>30</v>
      </c>
      <c r="N1160">
        <v>9.5663235533714921E-7</v>
      </c>
    </row>
    <row r="1161" spans="9:14" x14ac:dyDescent="0.35">
      <c r="I1161" t="s">
        <v>2160</v>
      </c>
      <c r="J1161" t="s">
        <v>2161</v>
      </c>
      <c r="K1161" t="s">
        <v>83</v>
      </c>
      <c r="L1161" t="s">
        <v>95</v>
      </c>
      <c r="M1161" t="s">
        <v>30</v>
      </c>
      <c r="N1161">
        <v>9.8792508080612252E-12</v>
      </c>
    </row>
    <row r="1162" spans="9:14" x14ac:dyDescent="0.35">
      <c r="I1162" t="s">
        <v>2162</v>
      </c>
      <c r="J1162" t="s">
        <v>2161</v>
      </c>
      <c r="K1162" t="s">
        <v>83</v>
      </c>
      <c r="L1162" t="s">
        <v>84</v>
      </c>
      <c r="M1162" t="s">
        <v>30</v>
      </c>
      <c r="N1162">
        <v>1.3964643967875224E-13</v>
      </c>
    </row>
    <row r="1163" spans="9:14" x14ac:dyDescent="0.35">
      <c r="I1163" t="s">
        <v>2163</v>
      </c>
      <c r="J1163" t="s">
        <v>2164</v>
      </c>
      <c r="K1163" t="s">
        <v>33</v>
      </c>
      <c r="L1163" t="s">
        <v>44</v>
      </c>
      <c r="M1163" t="s">
        <v>30</v>
      </c>
      <c r="N1163">
        <v>1.8158118982407771E-7</v>
      </c>
    </row>
    <row r="1164" spans="9:14" x14ac:dyDescent="0.35">
      <c r="I1164" t="s">
        <v>2165</v>
      </c>
      <c r="J1164" t="s">
        <v>2164</v>
      </c>
      <c r="K1164" t="s">
        <v>33</v>
      </c>
      <c r="L1164" t="s">
        <v>34</v>
      </c>
      <c r="M1164" t="s">
        <v>30</v>
      </c>
      <c r="N1164">
        <v>1.6512279942049072E-8</v>
      </c>
    </row>
    <row r="1165" spans="9:14" x14ac:dyDescent="0.35">
      <c r="I1165" t="s">
        <v>2166</v>
      </c>
      <c r="J1165" t="s">
        <v>2164</v>
      </c>
      <c r="K1165" t="s">
        <v>33</v>
      </c>
      <c r="L1165" t="s">
        <v>50</v>
      </c>
      <c r="M1165" t="s">
        <v>30</v>
      </c>
      <c r="N1165">
        <v>1.8649979323809123E-12</v>
      </c>
    </row>
    <row r="1166" spans="9:14" x14ac:dyDescent="0.35">
      <c r="I1166" t="s">
        <v>2167</v>
      </c>
      <c r="J1166" t="s">
        <v>2164</v>
      </c>
      <c r="K1166" t="s">
        <v>38</v>
      </c>
      <c r="L1166" t="s">
        <v>39</v>
      </c>
      <c r="M1166" t="s">
        <v>30</v>
      </c>
      <c r="N1166">
        <v>5.3365392900717681E-12</v>
      </c>
    </row>
    <row r="1167" spans="9:14" x14ac:dyDescent="0.35">
      <c r="I1167" t="s">
        <v>2168</v>
      </c>
      <c r="J1167" t="s">
        <v>2164</v>
      </c>
      <c r="K1167" t="s">
        <v>38</v>
      </c>
      <c r="L1167" t="s">
        <v>44</v>
      </c>
      <c r="M1167" t="s">
        <v>30</v>
      </c>
      <c r="N1167">
        <v>5.2428006515294346E-14</v>
      </c>
    </row>
    <row r="1168" spans="9:14" x14ac:dyDescent="0.35">
      <c r="I1168" t="s">
        <v>2169</v>
      </c>
      <c r="J1168" t="s">
        <v>258</v>
      </c>
      <c r="K1168" t="s">
        <v>33</v>
      </c>
      <c r="L1168" t="s">
        <v>499</v>
      </c>
      <c r="M1168" t="s">
        <v>30</v>
      </c>
      <c r="N1168">
        <v>4.9617523494482765E-8</v>
      </c>
    </row>
    <row r="1169" spans="9:14" x14ac:dyDescent="0.35">
      <c r="I1169" t="s">
        <v>2170</v>
      </c>
      <c r="J1169" t="s">
        <v>258</v>
      </c>
      <c r="K1169" t="s">
        <v>83</v>
      </c>
      <c r="L1169" t="s">
        <v>503</v>
      </c>
      <c r="M1169" t="s">
        <v>30</v>
      </c>
      <c r="N1169">
        <v>3.883956979833075E-6</v>
      </c>
    </row>
    <row r="1170" spans="9:14" x14ac:dyDescent="0.35">
      <c r="I1170" t="s">
        <v>2171</v>
      </c>
      <c r="J1170" t="s">
        <v>258</v>
      </c>
      <c r="K1170" t="s">
        <v>33</v>
      </c>
      <c r="L1170" t="s">
        <v>44</v>
      </c>
      <c r="M1170" t="s">
        <v>30</v>
      </c>
      <c r="N1170">
        <v>6.4437013260461833E-10</v>
      </c>
    </row>
    <row r="1171" spans="9:14" x14ac:dyDescent="0.35">
      <c r="I1171" t="s">
        <v>2172</v>
      </c>
      <c r="J1171" t="s">
        <v>258</v>
      </c>
      <c r="K1171" t="s">
        <v>33</v>
      </c>
      <c r="L1171" t="s">
        <v>34</v>
      </c>
      <c r="M1171" t="s">
        <v>30</v>
      </c>
      <c r="N1171">
        <v>2.1492751920984969E-6</v>
      </c>
    </row>
    <row r="1172" spans="9:14" x14ac:dyDescent="0.35">
      <c r="I1172" t="s">
        <v>2173</v>
      </c>
      <c r="J1172" t="s">
        <v>258</v>
      </c>
      <c r="K1172" t="s">
        <v>38</v>
      </c>
      <c r="L1172" t="s">
        <v>39</v>
      </c>
      <c r="M1172" t="s">
        <v>30</v>
      </c>
      <c r="N1172">
        <v>7.4164155912762146E-3</v>
      </c>
    </row>
    <row r="1173" spans="9:14" x14ac:dyDescent="0.35">
      <c r="I1173" t="s">
        <v>2174</v>
      </c>
      <c r="J1173" t="s">
        <v>258</v>
      </c>
      <c r="K1173" t="s">
        <v>83</v>
      </c>
      <c r="L1173" t="s">
        <v>95</v>
      </c>
      <c r="M1173" t="s">
        <v>30</v>
      </c>
      <c r="N1173">
        <v>9.8343219315073584E-7</v>
      </c>
    </row>
    <row r="1174" spans="9:14" x14ac:dyDescent="0.35">
      <c r="I1174" t="s">
        <v>2175</v>
      </c>
      <c r="J1174" t="s">
        <v>258</v>
      </c>
      <c r="K1174" t="s">
        <v>83</v>
      </c>
      <c r="L1174" t="s">
        <v>44</v>
      </c>
      <c r="M1174" t="s">
        <v>30</v>
      </c>
      <c r="N1174">
        <v>1.1807408041695144E-7</v>
      </c>
    </row>
    <row r="1175" spans="9:14" x14ac:dyDescent="0.35">
      <c r="I1175" t="s">
        <v>2176</v>
      </c>
      <c r="J1175" t="s">
        <v>258</v>
      </c>
      <c r="K1175" t="s">
        <v>33</v>
      </c>
      <c r="L1175" t="s">
        <v>50</v>
      </c>
      <c r="M1175" t="s">
        <v>30</v>
      </c>
      <c r="N1175">
        <v>1.004662358515502E-7</v>
      </c>
    </row>
    <row r="1176" spans="9:14" x14ac:dyDescent="0.35">
      <c r="I1176" t="s">
        <v>2177</v>
      </c>
      <c r="J1176" t="s">
        <v>258</v>
      </c>
      <c r="K1176" t="s">
        <v>38</v>
      </c>
      <c r="L1176" t="s">
        <v>88</v>
      </c>
      <c r="M1176" t="s">
        <v>30</v>
      </c>
      <c r="N1176">
        <v>1.4915922746432712E-5</v>
      </c>
    </row>
    <row r="1177" spans="9:14" x14ac:dyDescent="0.35">
      <c r="I1177" t="s">
        <v>2178</v>
      </c>
      <c r="J1177" t="s">
        <v>258</v>
      </c>
      <c r="K1177" t="s">
        <v>38</v>
      </c>
      <c r="L1177" t="s">
        <v>528</v>
      </c>
      <c r="M1177" t="s">
        <v>30</v>
      </c>
      <c r="N1177">
        <v>2.9910200935915971E-2</v>
      </c>
    </row>
    <row r="1178" spans="9:14" x14ac:dyDescent="0.35">
      <c r="I1178" t="s">
        <v>2179</v>
      </c>
      <c r="J1178" t="s">
        <v>258</v>
      </c>
      <c r="K1178" t="s">
        <v>38</v>
      </c>
      <c r="L1178" t="s">
        <v>260</v>
      </c>
      <c r="M1178" t="s">
        <v>30</v>
      </c>
      <c r="N1178">
        <v>6.2394663353339733E-5</v>
      </c>
    </row>
    <row r="1179" spans="9:14" x14ac:dyDescent="0.35">
      <c r="I1179" t="s">
        <v>2180</v>
      </c>
      <c r="J1179" t="s">
        <v>258</v>
      </c>
      <c r="K1179" t="s">
        <v>38</v>
      </c>
      <c r="L1179" t="s">
        <v>44</v>
      </c>
      <c r="M1179" t="s">
        <v>30</v>
      </c>
      <c r="N1179">
        <v>1.0856579913156693E-9</v>
      </c>
    </row>
    <row r="1180" spans="9:14" x14ac:dyDescent="0.35">
      <c r="I1180" t="s">
        <v>2181</v>
      </c>
      <c r="J1180" t="s">
        <v>2182</v>
      </c>
      <c r="K1180" t="s">
        <v>83</v>
      </c>
      <c r="L1180" t="s">
        <v>95</v>
      </c>
      <c r="M1180" t="s">
        <v>30</v>
      </c>
      <c r="N1180">
        <v>2.727411905173002E-11</v>
      </c>
    </row>
    <row r="1181" spans="9:14" x14ac:dyDescent="0.35">
      <c r="I1181" t="s">
        <v>2183</v>
      </c>
      <c r="J1181" t="s">
        <v>2184</v>
      </c>
      <c r="K1181" t="s">
        <v>38</v>
      </c>
      <c r="L1181" t="s">
        <v>44</v>
      </c>
      <c r="M1181" t="s">
        <v>30</v>
      </c>
      <c r="N1181">
        <v>0</v>
      </c>
    </row>
    <row r="1182" spans="9:14" x14ac:dyDescent="0.35">
      <c r="I1182" t="s">
        <v>2185</v>
      </c>
      <c r="J1182" t="s">
        <v>2186</v>
      </c>
      <c r="K1182" t="s">
        <v>83</v>
      </c>
      <c r="L1182" t="s">
        <v>95</v>
      </c>
      <c r="M1182" t="s">
        <v>30</v>
      </c>
      <c r="N1182">
        <v>6.8854558977079719E-11</v>
      </c>
    </row>
    <row r="1183" spans="9:14" x14ac:dyDescent="0.35">
      <c r="I1183" t="s">
        <v>2187</v>
      </c>
      <c r="J1183" t="s">
        <v>2188</v>
      </c>
      <c r="K1183" t="s">
        <v>33</v>
      </c>
      <c r="L1183" t="s">
        <v>50</v>
      </c>
      <c r="M1183" t="s">
        <v>30</v>
      </c>
      <c r="N1183">
        <v>1.2026264093481963E-9</v>
      </c>
    </row>
    <row r="1184" spans="9:14" x14ac:dyDescent="0.35">
      <c r="I1184" t="s">
        <v>2189</v>
      </c>
      <c r="J1184" t="s">
        <v>2188</v>
      </c>
      <c r="K1184" t="s">
        <v>83</v>
      </c>
      <c r="L1184" t="s">
        <v>84</v>
      </c>
      <c r="M1184" t="s">
        <v>30</v>
      </c>
      <c r="N1184">
        <v>4.6721100873382181E-11</v>
      </c>
    </row>
    <row r="1185" spans="9:14" x14ac:dyDescent="0.35">
      <c r="I1185" t="s">
        <v>2190</v>
      </c>
      <c r="J1185" t="s">
        <v>2188</v>
      </c>
      <c r="K1185" t="s">
        <v>38</v>
      </c>
      <c r="L1185" t="s">
        <v>88</v>
      </c>
      <c r="M1185" t="s">
        <v>30</v>
      </c>
      <c r="N1185">
        <v>7.003529370181455E-12</v>
      </c>
    </row>
    <row r="1186" spans="9:14" x14ac:dyDescent="0.35">
      <c r="I1186" t="s">
        <v>2191</v>
      </c>
      <c r="J1186" t="s">
        <v>2188</v>
      </c>
      <c r="K1186" t="s">
        <v>38</v>
      </c>
      <c r="L1186" t="s">
        <v>44</v>
      </c>
      <c r="M1186" t="s">
        <v>30</v>
      </c>
      <c r="N1186">
        <v>2.1085495724757252E-12</v>
      </c>
    </row>
    <row r="1187" spans="9:14" x14ac:dyDescent="0.35">
      <c r="I1187" t="s">
        <v>2192</v>
      </c>
      <c r="J1187" t="s">
        <v>2188</v>
      </c>
      <c r="K1187" t="s">
        <v>83</v>
      </c>
      <c r="L1187" t="s">
        <v>95</v>
      </c>
      <c r="M1187" t="s">
        <v>30</v>
      </c>
      <c r="N1187">
        <v>4.0428251964489011E-9</v>
      </c>
    </row>
    <row r="1188" spans="9:14" x14ac:dyDescent="0.35">
      <c r="I1188" t="s">
        <v>2193</v>
      </c>
      <c r="J1188" t="s">
        <v>2194</v>
      </c>
      <c r="K1188" t="s">
        <v>83</v>
      </c>
      <c r="L1188" t="s">
        <v>95</v>
      </c>
      <c r="M1188" t="s">
        <v>30</v>
      </c>
      <c r="N1188">
        <v>1.4868142983088924E-13</v>
      </c>
    </row>
    <row r="1189" spans="9:14" x14ac:dyDescent="0.35">
      <c r="I1189" t="s">
        <v>2195</v>
      </c>
      <c r="J1189" t="s">
        <v>2196</v>
      </c>
      <c r="K1189" t="s">
        <v>83</v>
      </c>
      <c r="L1189" t="s">
        <v>95</v>
      </c>
      <c r="M1189" t="s">
        <v>30</v>
      </c>
      <c r="N1189">
        <v>1.6029398922122993E-12</v>
      </c>
    </row>
    <row r="1190" spans="9:14" x14ac:dyDescent="0.35">
      <c r="I1190" t="s">
        <v>2197</v>
      </c>
      <c r="J1190" t="s">
        <v>2198</v>
      </c>
      <c r="K1190" t="s">
        <v>33</v>
      </c>
      <c r="L1190" t="s">
        <v>499</v>
      </c>
      <c r="M1190" t="s">
        <v>30</v>
      </c>
      <c r="N1190">
        <v>1.1031587205216004E-8</v>
      </c>
    </row>
    <row r="1191" spans="9:14" x14ac:dyDescent="0.35">
      <c r="I1191" t="s">
        <v>2199</v>
      </c>
      <c r="J1191" t="s">
        <v>2198</v>
      </c>
      <c r="K1191" t="s">
        <v>83</v>
      </c>
      <c r="L1191" t="s">
        <v>503</v>
      </c>
      <c r="M1191" t="s">
        <v>30</v>
      </c>
      <c r="N1191">
        <v>1.9969175792913371E-7</v>
      </c>
    </row>
    <row r="1192" spans="9:14" x14ac:dyDescent="0.35">
      <c r="I1192" t="s">
        <v>2200</v>
      </c>
      <c r="J1192" t="s">
        <v>2198</v>
      </c>
      <c r="K1192" t="s">
        <v>33</v>
      </c>
      <c r="L1192" t="s">
        <v>50</v>
      </c>
      <c r="M1192" t="s">
        <v>30</v>
      </c>
      <c r="N1192">
        <v>1.9257646300285572E-7</v>
      </c>
    </row>
    <row r="1193" spans="9:14" x14ac:dyDescent="0.35">
      <c r="I1193" t="s">
        <v>2201</v>
      </c>
      <c r="J1193" t="s">
        <v>2198</v>
      </c>
      <c r="K1193" t="s">
        <v>33</v>
      </c>
      <c r="L1193" t="s">
        <v>34</v>
      </c>
      <c r="M1193" t="s">
        <v>30</v>
      </c>
      <c r="N1193">
        <v>3.7401595601509085E-8</v>
      </c>
    </row>
    <row r="1194" spans="9:14" x14ac:dyDescent="0.35">
      <c r="I1194" t="s">
        <v>2202</v>
      </c>
      <c r="J1194" t="s">
        <v>2198</v>
      </c>
      <c r="K1194" t="s">
        <v>38</v>
      </c>
      <c r="L1194" t="s">
        <v>88</v>
      </c>
      <c r="M1194" t="s">
        <v>30</v>
      </c>
      <c r="N1194">
        <v>7.3887001478675406E-7</v>
      </c>
    </row>
    <row r="1195" spans="9:14" x14ac:dyDescent="0.35">
      <c r="I1195" t="s">
        <v>2203</v>
      </c>
      <c r="J1195" t="s">
        <v>2198</v>
      </c>
      <c r="K1195" t="s">
        <v>33</v>
      </c>
      <c r="L1195" t="s">
        <v>44</v>
      </c>
      <c r="M1195" t="s">
        <v>30</v>
      </c>
      <c r="N1195">
        <v>1.03880326159097E-7</v>
      </c>
    </row>
    <row r="1196" spans="9:14" x14ac:dyDescent="0.35">
      <c r="I1196" t="s">
        <v>2204</v>
      </c>
      <c r="J1196" t="s">
        <v>2198</v>
      </c>
      <c r="K1196" t="s">
        <v>83</v>
      </c>
      <c r="L1196" t="s">
        <v>95</v>
      </c>
      <c r="M1196" t="s">
        <v>30</v>
      </c>
      <c r="N1196">
        <v>5.9928350197632967E-7</v>
      </c>
    </row>
    <row r="1197" spans="9:14" x14ac:dyDescent="0.35">
      <c r="I1197" t="s">
        <v>2205</v>
      </c>
      <c r="J1197" t="s">
        <v>2198</v>
      </c>
      <c r="K1197" t="s">
        <v>83</v>
      </c>
      <c r="L1197" t="s">
        <v>44</v>
      </c>
      <c r="M1197" t="s">
        <v>30</v>
      </c>
      <c r="N1197">
        <v>1.586183464574417E-8</v>
      </c>
    </row>
    <row r="1198" spans="9:14" x14ac:dyDescent="0.35">
      <c r="I1198" t="s">
        <v>2206</v>
      </c>
      <c r="J1198" t="s">
        <v>2198</v>
      </c>
      <c r="K1198" t="s">
        <v>38</v>
      </c>
      <c r="L1198" t="s">
        <v>528</v>
      </c>
      <c r="M1198" t="s">
        <v>30</v>
      </c>
      <c r="N1198">
        <v>9.3705031196147375E-5</v>
      </c>
    </row>
    <row r="1199" spans="9:14" x14ac:dyDescent="0.35">
      <c r="I1199" t="s">
        <v>2207</v>
      </c>
      <c r="J1199" t="s">
        <v>2198</v>
      </c>
      <c r="K1199" t="s">
        <v>38</v>
      </c>
      <c r="L1199" t="s">
        <v>39</v>
      </c>
      <c r="M1199" t="s">
        <v>30</v>
      </c>
      <c r="N1199">
        <v>3.257955762039414E-7</v>
      </c>
    </row>
    <row r="1200" spans="9:14" x14ac:dyDescent="0.35">
      <c r="I1200" t="s">
        <v>2208</v>
      </c>
      <c r="J1200" t="s">
        <v>2198</v>
      </c>
      <c r="K1200" t="s">
        <v>38</v>
      </c>
      <c r="L1200" t="s">
        <v>260</v>
      </c>
      <c r="M1200" t="s">
        <v>30</v>
      </c>
      <c r="N1200">
        <v>1.5717380536348779E-7</v>
      </c>
    </row>
    <row r="1201" spans="9:14" x14ac:dyDescent="0.35">
      <c r="I1201" t="s">
        <v>2209</v>
      </c>
      <c r="J1201" t="s">
        <v>2198</v>
      </c>
      <c r="K1201" t="s">
        <v>38</v>
      </c>
      <c r="L1201" t="s">
        <v>44</v>
      </c>
      <c r="M1201" t="s">
        <v>30</v>
      </c>
      <c r="N1201">
        <v>1.3114525761475461E-8</v>
      </c>
    </row>
    <row r="1202" spans="9:14" x14ac:dyDescent="0.35">
      <c r="I1202" t="s">
        <v>2210</v>
      </c>
      <c r="J1202" t="s">
        <v>2211</v>
      </c>
      <c r="K1202" t="s">
        <v>38</v>
      </c>
      <c r="L1202" t="s">
        <v>39</v>
      </c>
      <c r="M1202" t="s">
        <v>429</v>
      </c>
      <c r="N1202">
        <v>7.2498150953676954E-7</v>
      </c>
    </row>
    <row r="1203" spans="9:14" x14ac:dyDescent="0.35">
      <c r="I1203" t="s">
        <v>2212</v>
      </c>
      <c r="J1203" t="s">
        <v>2211</v>
      </c>
      <c r="K1203" t="s">
        <v>33</v>
      </c>
      <c r="L1203" t="s">
        <v>50</v>
      </c>
      <c r="M1203" t="s">
        <v>429</v>
      </c>
      <c r="N1203">
        <v>9.3395900642714703E-11</v>
      </c>
    </row>
    <row r="1204" spans="9:14" x14ac:dyDescent="0.35">
      <c r="I1204" t="s">
        <v>2213</v>
      </c>
      <c r="J1204" t="s">
        <v>2214</v>
      </c>
      <c r="K1204" t="s">
        <v>33</v>
      </c>
      <c r="L1204" t="s">
        <v>50</v>
      </c>
      <c r="M1204" t="s">
        <v>30</v>
      </c>
      <c r="N1204">
        <v>5.3456591469546611E-20</v>
      </c>
    </row>
    <row r="1205" spans="9:14" x14ac:dyDescent="0.35">
      <c r="I1205" t="s">
        <v>2215</v>
      </c>
      <c r="J1205" t="s">
        <v>2214</v>
      </c>
      <c r="K1205" t="s">
        <v>38</v>
      </c>
      <c r="L1205" t="s">
        <v>88</v>
      </c>
      <c r="M1205" t="s">
        <v>30</v>
      </c>
      <c r="N1205">
        <v>1.2588733484779986E-19</v>
      </c>
    </row>
    <row r="1206" spans="9:14" x14ac:dyDescent="0.35">
      <c r="I1206" t="s">
        <v>2216</v>
      </c>
      <c r="J1206" t="s">
        <v>2214</v>
      </c>
      <c r="K1206" t="s">
        <v>38</v>
      </c>
      <c r="L1206" t="s">
        <v>39</v>
      </c>
      <c r="M1206" t="s">
        <v>30</v>
      </c>
      <c r="N1206">
        <v>2.2655883724369472E-20</v>
      </c>
    </row>
    <row r="1207" spans="9:14" x14ac:dyDescent="0.35">
      <c r="I1207" t="s">
        <v>2217</v>
      </c>
      <c r="J1207" t="s">
        <v>2214</v>
      </c>
      <c r="K1207" t="s">
        <v>83</v>
      </c>
      <c r="L1207" t="s">
        <v>95</v>
      </c>
      <c r="M1207" t="s">
        <v>30</v>
      </c>
      <c r="N1207">
        <v>2.9283843523744888E-12</v>
      </c>
    </row>
    <row r="1208" spans="9:14" x14ac:dyDescent="0.35">
      <c r="I1208" t="s">
        <v>2218</v>
      </c>
      <c r="J1208" t="s">
        <v>2219</v>
      </c>
      <c r="K1208" t="s">
        <v>33</v>
      </c>
      <c r="L1208" t="s">
        <v>50</v>
      </c>
      <c r="M1208" t="s">
        <v>30</v>
      </c>
      <c r="N1208">
        <v>1.0268780424236922E-20</v>
      </c>
    </row>
    <row r="1209" spans="9:14" x14ac:dyDescent="0.35">
      <c r="I1209" t="s">
        <v>2220</v>
      </c>
      <c r="J1209" t="s">
        <v>2219</v>
      </c>
      <c r="K1209" t="s">
        <v>83</v>
      </c>
      <c r="L1209" t="s">
        <v>95</v>
      </c>
      <c r="M1209" t="s">
        <v>30</v>
      </c>
      <c r="N1209">
        <v>1.7567202683074668E-15</v>
      </c>
    </row>
    <row r="1210" spans="9:14" x14ac:dyDescent="0.35">
      <c r="I1210" t="s">
        <v>2221</v>
      </c>
      <c r="J1210" t="s">
        <v>2219</v>
      </c>
      <c r="K1210" t="s">
        <v>38</v>
      </c>
      <c r="L1210" t="s">
        <v>88</v>
      </c>
      <c r="M1210" t="s">
        <v>30</v>
      </c>
      <c r="N1210">
        <v>1.0202092850417875E-22</v>
      </c>
    </row>
    <row r="1211" spans="9:14" x14ac:dyDescent="0.35">
      <c r="I1211" t="s">
        <v>2222</v>
      </c>
      <c r="J1211" t="s">
        <v>2219</v>
      </c>
      <c r="K1211" t="s">
        <v>38</v>
      </c>
      <c r="L1211" t="s">
        <v>39</v>
      </c>
      <c r="M1211" t="s">
        <v>30</v>
      </c>
      <c r="N1211">
        <v>2.2074509344913383E-20</v>
      </c>
    </row>
    <row r="1212" spans="9:14" x14ac:dyDescent="0.35">
      <c r="I1212" t="s">
        <v>2223</v>
      </c>
      <c r="J1212" t="s">
        <v>2224</v>
      </c>
      <c r="K1212" t="s">
        <v>83</v>
      </c>
      <c r="L1212" t="s">
        <v>95</v>
      </c>
      <c r="M1212" t="s">
        <v>30</v>
      </c>
      <c r="N1212">
        <v>1.6891445833509448E-14</v>
      </c>
    </row>
    <row r="1213" spans="9:14" x14ac:dyDescent="0.35">
      <c r="I1213" t="s">
        <v>2225</v>
      </c>
      <c r="J1213" t="s">
        <v>2226</v>
      </c>
      <c r="K1213" t="s">
        <v>83</v>
      </c>
      <c r="L1213" t="s">
        <v>95</v>
      </c>
      <c r="M1213" t="s">
        <v>30</v>
      </c>
      <c r="N1213">
        <v>4.0223893658604295E-12</v>
      </c>
    </row>
    <row r="1214" spans="9:14" x14ac:dyDescent="0.35">
      <c r="I1214" t="s">
        <v>2227</v>
      </c>
      <c r="J1214" t="s">
        <v>2228</v>
      </c>
      <c r="K1214" t="s">
        <v>83</v>
      </c>
      <c r="L1214" t="s">
        <v>95</v>
      </c>
      <c r="M1214" t="s">
        <v>30</v>
      </c>
      <c r="N1214">
        <v>6.0186023437720119E-14</v>
      </c>
    </row>
    <row r="1215" spans="9:14" x14ac:dyDescent="0.35">
      <c r="I1215" t="s">
        <v>2229</v>
      </c>
      <c r="J1215" t="s">
        <v>2230</v>
      </c>
      <c r="K1215" t="s">
        <v>83</v>
      </c>
      <c r="L1215" t="s">
        <v>95</v>
      </c>
      <c r="M1215" t="s">
        <v>30</v>
      </c>
      <c r="N1215">
        <v>2.3085849689259124E-17</v>
      </c>
    </row>
    <row r="1216" spans="9:14" x14ac:dyDescent="0.35">
      <c r="I1216" t="s">
        <v>2231</v>
      </c>
      <c r="J1216" t="s">
        <v>2232</v>
      </c>
      <c r="K1216" t="s">
        <v>83</v>
      </c>
      <c r="L1216" t="s">
        <v>95</v>
      </c>
      <c r="M1216" t="s">
        <v>30</v>
      </c>
      <c r="N1216">
        <v>3.4828361431020605E-14</v>
      </c>
    </row>
    <row r="1217" spans="9:14" x14ac:dyDescent="0.35">
      <c r="I1217" t="s">
        <v>2233</v>
      </c>
      <c r="J1217" t="s">
        <v>2234</v>
      </c>
      <c r="K1217" t="s">
        <v>33</v>
      </c>
      <c r="L1217" t="s">
        <v>499</v>
      </c>
      <c r="M1217" t="s">
        <v>30</v>
      </c>
      <c r="N1217">
        <v>3.4527972142910852E-11</v>
      </c>
    </row>
    <row r="1218" spans="9:14" x14ac:dyDescent="0.35">
      <c r="I1218" t="s">
        <v>2235</v>
      </c>
      <c r="J1218" t="s">
        <v>2234</v>
      </c>
      <c r="K1218" t="s">
        <v>83</v>
      </c>
      <c r="L1218" t="s">
        <v>503</v>
      </c>
      <c r="M1218" t="s">
        <v>30</v>
      </c>
      <c r="N1218">
        <v>4.1958678484720423E-11</v>
      </c>
    </row>
    <row r="1219" spans="9:14" x14ac:dyDescent="0.35">
      <c r="I1219" t="s">
        <v>2236</v>
      </c>
      <c r="J1219" t="s">
        <v>2234</v>
      </c>
      <c r="K1219" t="s">
        <v>33</v>
      </c>
      <c r="L1219" t="s">
        <v>50</v>
      </c>
      <c r="M1219" t="s">
        <v>30</v>
      </c>
      <c r="N1219">
        <v>5.1345566550642134E-9</v>
      </c>
    </row>
    <row r="1220" spans="9:14" x14ac:dyDescent="0.35">
      <c r="I1220" t="s">
        <v>2237</v>
      </c>
      <c r="J1220" t="s">
        <v>2234</v>
      </c>
      <c r="K1220" t="s">
        <v>83</v>
      </c>
      <c r="L1220" t="s">
        <v>95</v>
      </c>
      <c r="M1220" t="s">
        <v>30</v>
      </c>
      <c r="N1220">
        <v>5.6547925767719108E-12</v>
      </c>
    </row>
    <row r="1221" spans="9:14" x14ac:dyDescent="0.35">
      <c r="I1221" t="s">
        <v>2238</v>
      </c>
      <c r="J1221" t="s">
        <v>2234</v>
      </c>
      <c r="K1221" t="s">
        <v>38</v>
      </c>
      <c r="L1221" t="s">
        <v>88</v>
      </c>
      <c r="M1221" t="s">
        <v>30</v>
      </c>
      <c r="N1221">
        <v>1.1011241457493417E-10</v>
      </c>
    </row>
    <row r="1222" spans="9:14" x14ac:dyDescent="0.35">
      <c r="I1222" t="s">
        <v>2239</v>
      </c>
      <c r="J1222" t="s">
        <v>2234</v>
      </c>
      <c r="K1222" t="s">
        <v>38</v>
      </c>
      <c r="L1222" t="s">
        <v>39</v>
      </c>
      <c r="M1222" t="s">
        <v>30</v>
      </c>
      <c r="N1222">
        <v>6.7768051735555261E-10</v>
      </c>
    </row>
    <row r="1223" spans="9:14" x14ac:dyDescent="0.35">
      <c r="I1223" t="s">
        <v>2240</v>
      </c>
      <c r="J1223" t="s">
        <v>2234</v>
      </c>
      <c r="K1223" t="s">
        <v>33</v>
      </c>
      <c r="L1223" t="s">
        <v>34</v>
      </c>
      <c r="M1223" t="s">
        <v>30</v>
      </c>
      <c r="N1223">
        <v>2.5646595926213061E-9</v>
      </c>
    </row>
    <row r="1224" spans="9:14" x14ac:dyDescent="0.35">
      <c r="I1224" t="s">
        <v>2241</v>
      </c>
      <c r="J1224" t="s">
        <v>2234</v>
      </c>
      <c r="K1224" t="s">
        <v>33</v>
      </c>
      <c r="L1224" t="s">
        <v>1083</v>
      </c>
      <c r="M1224" t="s">
        <v>30</v>
      </c>
      <c r="N1224">
        <v>2.3683498395427844E-19</v>
      </c>
    </row>
    <row r="1225" spans="9:14" x14ac:dyDescent="0.35">
      <c r="I1225" t="s">
        <v>2242</v>
      </c>
      <c r="J1225" t="s">
        <v>2234</v>
      </c>
      <c r="K1225" t="s">
        <v>33</v>
      </c>
      <c r="L1225" t="s">
        <v>44</v>
      </c>
      <c r="M1225" t="s">
        <v>30</v>
      </c>
      <c r="N1225">
        <v>3.9177252012930884E-9</v>
      </c>
    </row>
    <row r="1226" spans="9:14" x14ac:dyDescent="0.35">
      <c r="I1226" t="s">
        <v>2243</v>
      </c>
      <c r="J1226" t="s">
        <v>2234</v>
      </c>
      <c r="K1226" t="s">
        <v>83</v>
      </c>
      <c r="L1226" t="s">
        <v>44</v>
      </c>
      <c r="M1226" t="s">
        <v>30</v>
      </c>
      <c r="N1226">
        <v>5.3899145406561187E-12</v>
      </c>
    </row>
    <row r="1227" spans="9:14" x14ac:dyDescent="0.35">
      <c r="I1227" t="s">
        <v>2244</v>
      </c>
      <c r="J1227" t="s">
        <v>2234</v>
      </c>
      <c r="K1227" t="s">
        <v>38</v>
      </c>
      <c r="L1227" t="s">
        <v>528</v>
      </c>
      <c r="M1227" t="s">
        <v>30</v>
      </c>
      <c r="N1227">
        <v>7.8947789754918977E-8</v>
      </c>
    </row>
    <row r="1228" spans="9:14" x14ac:dyDescent="0.35">
      <c r="I1228" t="s">
        <v>2245</v>
      </c>
      <c r="J1228" t="s">
        <v>2234</v>
      </c>
      <c r="K1228" t="s">
        <v>38</v>
      </c>
      <c r="L1228" t="s">
        <v>260</v>
      </c>
      <c r="M1228" t="s">
        <v>30</v>
      </c>
      <c r="N1228">
        <v>3.3424357325899401E-10</v>
      </c>
    </row>
    <row r="1229" spans="9:14" x14ac:dyDescent="0.35">
      <c r="I1229" t="s">
        <v>2246</v>
      </c>
      <c r="J1229" t="s">
        <v>2234</v>
      </c>
      <c r="K1229" t="s">
        <v>38</v>
      </c>
      <c r="L1229" t="s">
        <v>44</v>
      </c>
      <c r="M1229" t="s">
        <v>30</v>
      </c>
      <c r="N1229">
        <v>6.0536272404539284E-10</v>
      </c>
    </row>
    <row r="1230" spans="9:14" x14ac:dyDescent="0.35">
      <c r="I1230" t="s">
        <v>2247</v>
      </c>
      <c r="J1230" t="s">
        <v>2248</v>
      </c>
      <c r="K1230" t="s">
        <v>83</v>
      </c>
      <c r="L1230" t="s">
        <v>95</v>
      </c>
      <c r="M1230" t="s">
        <v>30</v>
      </c>
      <c r="N1230">
        <v>9.8816155485654844E-17</v>
      </c>
    </row>
    <row r="1231" spans="9:14" x14ac:dyDescent="0.35">
      <c r="I1231" t="s">
        <v>2249</v>
      </c>
      <c r="J1231" t="s">
        <v>2250</v>
      </c>
      <c r="K1231" t="s">
        <v>33</v>
      </c>
      <c r="L1231" t="s">
        <v>50</v>
      </c>
      <c r="M1231" t="s">
        <v>30</v>
      </c>
      <c r="N1231">
        <v>8.501835127336084E-15</v>
      </c>
    </row>
    <row r="1232" spans="9:14" x14ac:dyDescent="0.35">
      <c r="I1232" t="s">
        <v>2251</v>
      </c>
      <c r="J1232" t="s">
        <v>2250</v>
      </c>
      <c r="K1232" t="s">
        <v>83</v>
      </c>
      <c r="L1232" t="s">
        <v>95</v>
      </c>
      <c r="M1232" t="s">
        <v>30</v>
      </c>
      <c r="N1232">
        <v>5.9069709215573809E-12</v>
      </c>
    </row>
    <row r="1233" spans="9:14" x14ac:dyDescent="0.35">
      <c r="I1233" t="s">
        <v>2252</v>
      </c>
      <c r="J1233" t="s">
        <v>2250</v>
      </c>
      <c r="K1233" t="s">
        <v>83</v>
      </c>
      <c r="L1233" t="s">
        <v>84</v>
      </c>
      <c r="M1233" t="s">
        <v>30</v>
      </c>
      <c r="N1233">
        <v>2.8880386952754669E-16</v>
      </c>
    </row>
    <row r="1234" spans="9:14" x14ac:dyDescent="0.35">
      <c r="I1234" t="s">
        <v>2253</v>
      </c>
      <c r="J1234" t="s">
        <v>2250</v>
      </c>
      <c r="K1234" t="s">
        <v>38</v>
      </c>
      <c r="L1234" t="s">
        <v>44</v>
      </c>
      <c r="M1234" t="s">
        <v>30</v>
      </c>
      <c r="N1234">
        <v>7.3491328793236376E-18</v>
      </c>
    </row>
    <row r="1235" spans="9:14" x14ac:dyDescent="0.35">
      <c r="I1235" t="s">
        <v>2254</v>
      </c>
      <c r="J1235" t="s">
        <v>2255</v>
      </c>
      <c r="K1235" t="s">
        <v>83</v>
      </c>
      <c r="L1235" t="s">
        <v>95</v>
      </c>
      <c r="M1235" t="s">
        <v>30</v>
      </c>
      <c r="N1235">
        <v>6.1352839983512246E-11</v>
      </c>
    </row>
    <row r="1236" spans="9:14" x14ac:dyDescent="0.35">
      <c r="I1236" t="s">
        <v>2256</v>
      </c>
      <c r="J1236" t="s">
        <v>2257</v>
      </c>
      <c r="K1236" t="s">
        <v>33</v>
      </c>
      <c r="L1236" t="s">
        <v>50</v>
      </c>
      <c r="M1236" t="s">
        <v>30</v>
      </c>
      <c r="N1236">
        <v>9.7877328110604506E-14</v>
      </c>
    </row>
    <row r="1237" spans="9:14" x14ac:dyDescent="0.35">
      <c r="I1237" t="s">
        <v>2258</v>
      </c>
      <c r="J1237" t="s">
        <v>2257</v>
      </c>
      <c r="K1237" t="s">
        <v>83</v>
      </c>
      <c r="L1237" t="s">
        <v>95</v>
      </c>
      <c r="M1237" t="s">
        <v>30</v>
      </c>
      <c r="N1237">
        <v>8.6059138731431256E-13</v>
      </c>
    </row>
    <row r="1238" spans="9:14" x14ac:dyDescent="0.35">
      <c r="I1238" t="s">
        <v>2259</v>
      </c>
      <c r="J1238" t="s">
        <v>2257</v>
      </c>
      <c r="K1238" t="s">
        <v>83</v>
      </c>
      <c r="L1238" t="s">
        <v>84</v>
      </c>
      <c r="M1238" t="s">
        <v>30</v>
      </c>
      <c r="N1238">
        <v>6.8615354542711484E-15</v>
      </c>
    </row>
    <row r="1239" spans="9:14" x14ac:dyDescent="0.35">
      <c r="I1239" t="s">
        <v>2260</v>
      </c>
      <c r="J1239" t="s">
        <v>2257</v>
      </c>
      <c r="K1239" t="s">
        <v>33</v>
      </c>
      <c r="L1239" t="s">
        <v>499</v>
      </c>
      <c r="M1239" t="s">
        <v>30</v>
      </c>
      <c r="N1239">
        <v>0</v>
      </c>
    </row>
    <row r="1240" spans="9:14" x14ac:dyDescent="0.35">
      <c r="I1240" t="s">
        <v>2261</v>
      </c>
      <c r="J1240" t="s">
        <v>2257</v>
      </c>
      <c r="K1240" t="s">
        <v>38</v>
      </c>
      <c r="L1240" t="s">
        <v>88</v>
      </c>
      <c r="M1240" t="s">
        <v>30</v>
      </c>
      <c r="N1240">
        <v>4.357468659748779E-15</v>
      </c>
    </row>
    <row r="1241" spans="9:14" x14ac:dyDescent="0.35">
      <c r="I1241" t="s">
        <v>2262</v>
      </c>
      <c r="J1241" t="s">
        <v>2257</v>
      </c>
      <c r="K1241" t="s">
        <v>38</v>
      </c>
      <c r="L1241" t="s">
        <v>44</v>
      </c>
      <c r="M1241" t="s">
        <v>30</v>
      </c>
      <c r="N1241">
        <v>1.3925153162095942E-16</v>
      </c>
    </row>
    <row r="1242" spans="9:14" x14ac:dyDescent="0.35">
      <c r="I1242" t="s">
        <v>2263</v>
      </c>
      <c r="J1242" t="s">
        <v>2264</v>
      </c>
      <c r="K1242" t="s">
        <v>83</v>
      </c>
      <c r="L1242" t="s">
        <v>95</v>
      </c>
      <c r="M1242" t="s">
        <v>30</v>
      </c>
      <c r="N1242">
        <v>5.437591053319944E-13</v>
      </c>
    </row>
    <row r="1243" spans="9:14" x14ac:dyDescent="0.35">
      <c r="I1243" t="s">
        <v>2265</v>
      </c>
      <c r="J1243" t="s">
        <v>2266</v>
      </c>
      <c r="K1243" t="s">
        <v>83</v>
      </c>
      <c r="L1243" t="s">
        <v>95</v>
      </c>
      <c r="M1243" t="s">
        <v>30</v>
      </c>
      <c r="N1243">
        <v>1.1220741962042236E-8</v>
      </c>
    </row>
    <row r="1244" spans="9:14" x14ac:dyDescent="0.35">
      <c r="I1244" t="s">
        <v>2267</v>
      </c>
      <c r="J1244" t="s">
        <v>2268</v>
      </c>
      <c r="K1244" t="s">
        <v>83</v>
      </c>
      <c r="L1244" t="s">
        <v>95</v>
      </c>
      <c r="M1244" t="s">
        <v>30</v>
      </c>
      <c r="N1244">
        <v>1.2296383594816237E-12</v>
      </c>
    </row>
    <row r="1245" spans="9:14" x14ac:dyDescent="0.35">
      <c r="I1245" t="s">
        <v>2269</v>
      </c>
      <c r="J1245" t="s">
        <v>2270</v>
      </c>
      <c r="K1245" t="s">
        <v>83</v>
      </c>
      <c r="L1245" t="s">
        <v>95</v>
      </c>
      <c r="M1245" t="s">
        <v>30</v>
      </c>
      <c r="N1245">
        <v>1.9327525325723782E-13</v>
      </c>
    </row>
    <row r="1246" spans="9:14" x14ac:dyDescent="0.35">
      <c r="I1246" t="s">
        <v>2271</v>
      </c>
      <c r="J1246" t="s">
        <v>2272</v>
      </c>
      <c r="K1246" t="s">
        <v>83</v>
      </c>
      <c r="L1246" t="s">
        <v>95</v>
      </c>
      <c r="M1246" t="s">
        <v>30</v>
      </c>
      <c r="N1246">
        <v>5.3982328773256094E-13</v>
      </c>
    </row>
    <row r="1247" spans="9:14" x14ac:dyDescent="0.35">
      <c r="I1247" t="s">
        <v>2273</v>
      </c>
      <c r="J1247" t="s">
        <v>2272</v>
      </c>
      <c r="K1247" t="s">
        <v>33</v>
      </c>
      <c r="L1247" t="s">
        <v>44</v>
      </c>
      <c r="M1247" t="s">
        <v>30</v>
      </c>
      <c r="N1247">
        <v>0</v>
      </c>
    </row>
    <row r="1248" spans="9:14" x14ac:dyDescent="0.35">
      <c r="I1248" t="s">
        <v>2274</v>
      </c>
      <c r="J1248" t="s">
        <v>2272</v>
      </c>
      <c r="K1248" t="s">
        <v>38</v>
      </c>
      <c r="L1248" t="s">
        <v>39</v>
      </c>
      <c r="M1248" t="s">
        <v>30</v>
      </c>
      <c r="N1248">
        <v>0</v>
      </c>
    </row>
    <row r="1249" spans="9:14" x14ac:dyDescent="0.35">
      <c r="I1249" t="s">
        <v>2275</v>
      </c>
      <c r="J1249" t="s">
        <v>2276</v>
      </c>
      <c r="K1249" t="s">
        <v>33</v>
      </c>
      <c r="L1249" t="s">
        <v>44</v>
      </c>
      <c r="M1249" t="s">
        <v>30</v>
      </c>
      <c r="N1249">
        <v>1.3062958352674426E-10</v>
      </c>
    </row>
    <row r="1250" spans="9:14" x14ac:dyDescent="0.35">
      <c r="I1250" t="s">
        <v>2277</v>
      </c>
      <c r="J1250" t="s">
        <v>2276</v>
      </c>
      <c r="K1250" t="s">
        <v>33</v>
      </c>
      <c r="L1250" t="s">
        <v>34</v>
      </c>
      <c r="M1250" t="s">
        <v>30</v>
      </c>
      <c r="N1250">
        <v>3.2334866907173589E-24</v>
      </c>
    </row>
    <row r="1251" spans="9:14" x14ac:dyDescent="0.35">
      <c r="I1251" t="s">
        <v>2278</v>
      </c>
      <c r="J1251" t="s">
        <v>2279</v>
      </c>
      <c r="K1251" t="s">
        <v>33</v>
      </c>
      <c r="L1251" t="s">
        <v>50</v>
      </c>
      <c r="M1251" t="s">
        <v>30</v>
      </c>
      <c r="N1251">
        <v>3.1956325597704863E-10</v>
      </c>
    </row>
    <row r="1252" spans="9:14" x14ac:dyDescent="0.35">
      <c r="I1252" t="s">
        <v>2280</v>
      </c>
      <c r="J1252" t="s">
        <v>2281</v>
      </c>
      <c r="K1252" t="s">
        <v>33</v>
      </c>
      <c r="L1252" t="s">
        <v>50</v>
      </c>
      <c r="M1252" t="s">
        <v>30</v>
      </c>
      <c r="N1252">
        <v>8.3654988917658306E-10</v>
      </c>
    </row>
    <row r="1253" spans="9:14" x14ac:dyDescent="0.35">
      <c r="I1253" t="s">
        <v>2282</v>
      </c>
      <c r="J1253" t="s">
        <v>2281</v>
      </c>
      <c r="K1253" t="s">
        <v>33</v>
      </c>
      <c r="L1253" t="s">
        <v>34</v>
      </c>
      <c r="M1253" t="s">
        <v>30</v>
      </c>
      <c r="N1253">
        <v>2.5419290856733591E-15</v>
      </c>
    </row>
    <row r="1254" spans="9:14" x14ac:dyDescent="0.35">
      <c r="I1254" t="s">
        <v>2283</v>
      </c>
      <c r="J1254" t="s">
        <v>2284</v>
      </c>
      <c r="K1254" t="s">
        <v>33</v>
      </c>
      <c r="L1254" t="s">
        <v>50</v>
      </c>
      <c r="M1254" t="s">
        <v>30</v>
      </c>
      <c r="N1254">
        <v>1.4533083460594777E-8</v>
      </c>
    </row>
    <row r="1255" spans="9:14" x14ac:dyDescent="0.35">
      <c r="I1255" t="s">
        <v>2285</v>
      </c>
      <c r="J1255" t="s">
        <v>2284</v>
      </c>
      <c r="K1255" t="s">
        <v>33</v>
      </c>
      <c r="L1255" t="s">
        <v>44</v>
      </c>
      <c r="M1255" t="s">
        <v>30</v>
      </c>
      <c r="N1255">
        <v>1.5633625583148343E-23</v>
      </c>
    </row>
    <row r="1256" spans="9:14" x14ac:dyDescent="0.35">
      <c r="I1256" t="s">
        <v>2286</v>
      </c>
      <c r="J1256" t="s">
        <v>2284</v>
      </c>
      <c r="K1256" t="s">
        <v>33</v>
      </c>
      <c r="L1256" t="s">
        <v>34</v>
      </c>
      <c r="M1256" t="s">
        <v>30</v>
      </c>
      <c r="N1256">
        <v>3.7588966014407689E-10</v>
      </c>
    </row>
    <row r="1257" spans="9:14" x14ac:dyDescent="0.35">
      <c r="I1257" t="s">
        <v>2287</v>
      </c>
      <c r="J1257" t="s">
        <v>2288</v>
      </c>
      <c r="K1257" t="s">
        <v>33</v>
      </c>
      <c r="L1257" t="s">
        <v>44</v>
      </c>
      <c r="M1257" t="s">
        <v>30</v>
      </c>
      <c r="N1257">
        <v>2.2970219885752013E-10</v>
      </c>
    </row>
    <row r="1258" spans="9:14" x14ac:dyDescent="0.35">
      <c r="I1258" t="s">
        <v>2289</v>
      </c>
      <c r="J1258" t="s">
        <v>2288</v>
      </c>
      <c r="K1258" t="s">
        <v>33</v>
      </c>
      <c r="L1258" t="s">
        <v>50</v>
      </c>
      <c r="M1258" t="s">
        <v>30</v>
      </c>
      <c r="N1258">
        <v>7.5342719415642298E-10</v>
      </c>
    </row>
    <row r="1259" spans="9:14" x14ac:dyDescent="0.35">
      <c r="I1259" t="s">
        <v>2290</v>
      </c>
      <c r="J1259" t="s">
        <v>2288</v>
      </c>
      <c r="K1259" t="s">
        <v>33</v>
      </c>
      <c r="L1259" t="s">
        <v>34</v>
      </c>
      <c r="M1259" t="s">
        <v>30</v>
      </c>
      <c r="N1259">
        <v>6.5889828605310812E-11</v>
      </c>
    </row>
    <row r="1260" spans="9:14" x14ac:dyDescent="0.35">
      <c r="I1260" t="s">
        <v>2291</v>
      </c>
      <c r="J1260" t="s">
        <v>2288</v>
      </c>
      <c r="K1260" t="s">
        <v>38</v>
      </c>
      <c r="L1260" t="s">
        <v>39</v>
      </c>
      <c r="M1260" t="s">
        <v>30</v>
      </c>
      <c r="N1260">
        <v>1.1557036655431846E-7</v>
      </c>
    </row>
    <row r="1261" spans="9:14" x14ac:dyDescent="0.35">
      <c r="I1261" t="s">
        <v>2292</v>
      </c>
      <c r="J1261" t="s">
        <v>2293</v>
      </c>
      <c r="K1261" t="s">
        <v>33</v>
      </c>
      <c r="L1261" t="s">
        <v>44</v>
      </c>
      <c r="M1261" t="s">
        <v>30</v>
      </c>
      <c r="N1261">
        <v>0</v>
      </c>
    </row>
    <row r="1262" spans="9:14" x14ac:dyDescent="0.35">
      <c r="I1262" t="s">
        <v>2294</v>
      </c>
      <c r="J1262" t="s">
        <v>2293</v>
      </c>
      <c r="K1262" t="s">
        <v>33</v>
      </c>
      <c r="L1262" t="s">
        <v>34</v>
      </c>
      <c r="M1262" t="s">
        <v>30</v>
      </c>
      <c r="N1262">
        <v>8.0371422973825514E-11</v>
      </c>
    </row>
    <row r="1263" spans="9:14" x14ac:dyDescent="0.35">
      <c r="I1263" t="s">
        <v>2295</v>
      </c>
      <c r="J1263" t="s">
        <v>2296</v>
      </c>
      <c r="K1263" t="s">
        <v>33</v>
      </c>
      <c r="L1263" t="s">
        <v>34</v>
      </c>
      <c r="M1263" t="s">
        <v>30</v>
      </c>
      <c r="N1263">
        <v>8.5258576966176113E-13</v>
      </c>
    </row>
    <row r="1264" spans="9:14" x14ac:dyDescent="0.35">
      <c r="I1264" t="s">
        <v>2297</v>
      </c>
      <c r="J1264" t="s">
        <v>2298</v>
      </c>
      <c r="K1264" t="s">
        <v>33</v>
      </c>
      <c r="L1264" t="s">
        <v>499</v>
      </c>
      <c r="M1264" t="s">
        <v>30</v>
      </c>
      <c r="N1264">
        <v>0</v>
      </c>
    </row>
    <row r="1265" spans="9:14" x14ac:dyDescent="0.35">
      <c r="I1265" t="s">
        <v>2299</v>
      </c>
      <c r="J1265" t="s">
        <v>2298</v>
      </c>
      <c r="K1265" t="s">
        <v>33</v>
      </c>
      <c r="L1265" t="s">
        <v>50</v>
      </c>
      <c r="M1265" t="s">
        <v>30</v>
      </c>
      <c r="N1265">
        <v>2.0080364348857194E-3</v>
      </c>
    </row>
    <row r="1266" spans="9:14" x14ac:dyDescent="0.35">
      <c r="I1266" t="s">
        <v>2300</v>
      </c>
      <c r="J1266" t="s">
        <v>2298</v>
      </c>
      <c r="K1266" t="s">
        <v>33</v>
      </c>
      <c r="L1266" t="s">
        <v>34</v>
      </c>
      <c r="M1266" t="s">
        <v>30</v>
      </c>
      <c r="N1266">
        <v>4.831857228193957E-5</v>
      </c>
    </row>
    <row r="1267" spans="9:14" x14ac:dyDescent="0.35">
      <c r="I1267" t="s">
        <v>2301</v>
      </c>
      <c r="J1267" t="s">
        <v>2298</v>
      </c>
      <c r="K1267" t="s">
        <v>33</v>
      </c>
      <c r="L1267" t="s">
        <v>44</v>
      </c>
      <c r="M1267" t="s">
        <v>30</v>
      </c>
      <c r="N1267">
        <v>5.7247384030410829E-6</v>
      </c>
    </row>
    <row r="1268" spans="9:14" x14ac:dyDescent="0.35">
      <c r="I1268" t="s">
        <v>2302</v>
      </c>
      <c r="J1268" t="s">
        <v>2303</v>
      </c>
      <c r="K1268" t="s">
        <v>33</v>
      </c>
      <c r="L1268" t="s">
        <v>50</v>
      </c>
      <c r="M1268" t="s">
        <v>30</v>
      </c>
      <c r="N1268">
        <v>1.1125496978490171E-7</v>
      </c>
    </row>
    <row r="1269" spans="9:14" x14ac:dyDescent="0.35">
      <c r="I1269" t="s">
        <v>2304</v>
      </c>
      <c r="J1269" t="s">
        <v>2305</v>
      </c>
      <c r="K1269" t="s">
        <v>33</v>
      </c>
      <c r="L1269" t="s">
        <v>44</v>
      </c>
      <c r="M1269" t="s">
        <v>30</v>
      </c>
      <c r="N1269">
        <v>3.7481622166358366E-13</v>
      </c>
    </row>
    <row r="1270" spans="9:14" x14ac:dyDescent="0.35">
      <c r="I1270" t="s">
        <v>2306</v>
      </c>
      <c r="J1270" t="s">
        <v>2305</v>
      </c>
      <c r="K1270" t="s">
        <v>33</v>
      </c>
      <c r="L1270" t="s">
        <v>50</v>
      </c>
      <c r="M1270" t="s">
        <v>30</v>
      </c>
      <c r="N1270">
        <v>1.3774138955595891E-9</v>
      </c>
    </row>
    <row r="1271" spans="9:14" x14ac:dyDescent="0.35">
      <c r="I1271" t="s">
        <v>2307</v>
      </c>
      <c r="J1271" t="s">
        <v>2308</v>
      </c>
      <c r="K1271" t="s">
        <v>33</v>
      </c>
      <c r="L1271" t="s">
        <v>50</v>
      </c>
      <c r="M1271" t="s">
        <v>30</v>
      </c>
      <c r="N1271">
        <v>2.3085466125354474E-5</v>
      </c>
    </row>
    <row r="1272" spans="9:14" x14ac:dyDescent="0.35">
      <c r="I1272" t="s">
        <v>2309</v>
      </c>
      <c r="J1272" t="s">
        <v>2308</v>
      </c>
      <c r="K1272" t="s">
        <v>33</v>
      </c>
      <c r="L1272" t="s">
        <v>44</v>
      </c>
      <c r="M1272" t="s">
        <v>30</v>
      </c>
      <c r="N1272">
        <v>8.7854240425977998E-9</v>
      </c>
    </row>
    <row r="1273" spans="9:14" x14ac:dyDescent="0.35">
      <c r="I1273" t="s">
        <v>2310</v>
      </c>
      <c r="J1273" t="s">
        <v>2308</v>
      </c>
      <c r="K1273" t="s">
        <v>33</v>
      </c>
      <c r="L1273" t="s">
        <v>34</v>
      </c>
      <c r="M1273" t="s">
        <v>30</v>
      </c>
      <c r="N1273">
        <v>6.7974437943605984E-7</v>
      </c>
    </row>
    <row r="1274" spans="9:14" x14ac:dyDescent="0.35">
      <c r="I1274" t="s">
        <v>2311</v>
      </c>
      <c r="J1274" t="s">
        <v>2312</v>
      </c>
      <c r="K1274" t="s">
        <v>33</v>
      </c>
      <c r="L1274" t="s">
        <v>34</v>
      </c>
      <c r="M1274" t="s">
        <v>30</v>
      </c>
      <c r="N1274">
        <v>2.2824805675173262E-9</v>
      </c>
    </row>
    <row r="1275" spans="9:14" x14ac:dyDescent="0.35">
      <c r="I1275" t="s">
        <v>2313</v>
      </c>
      <c r="J1275" t="s">
        <v>2312</v>
      </c>
      <c r="K1275" t="s">
        <v>33</v>
      </c>
      <c r="L1275" t="s">
        <v>44</v>
      </c>
      <c r="M1275" t="s">
        <v>30</v>
      </c>
      <c r="N1275">
        <v>8.7348323001739427E-11</v>
      </c>
    </row>
    <row r="1276" spans="9:14" x14ac:dyDescent="0.35">
      <c r="I1276" t="s">
        <v>2314</v>
      </c>
      <c r="J1276" t="s">
        <v>2312</v>
      </c>
      <c r="K1276" t="s">
        <v>38</v>
      </c>
      <c r="L1276" t="s">
        <v>44</v>
      </c>
      <c r="M1276" t="s">
        <v>30</v>
      </c>
      <c r="N1276">
        <v>5.5873822666109185E-13</v>
      </c>
    </row>
    <row r="1277" spans="9:14" x14ac:dyDescent="0.35">
      <c r="I1277" t="s">
        <v>2315</v>
      </c>
      <c r="J1277" t="s">
        <v>2316</v>
      </c>
      <c r="K1277" t="s">
        <v>33</v>
      </c>
      <c r="L1277" t="s">
        <v>44</v>
      </c>
      <c r="M1277" t="s">
        <v>30</v>
      </c>
      <c r="N1277">
        <v>4.3518381096963493E-8</v>
      </c>
    </row>
    <row r="1278" spans="9:14" x14ac:dyDescent="0.35">
      <c r="I1278" t="s">
        <v>2317</v>
      </c>
      <c r="J1278" t="s">
        <v>2316</v>
      </c>
      <c r="K1278" t="s">
        <v>33</v>
      </c>
      <c r="L1278" t="s">
        <v>34</v>
      </c>
      <c r="M1278" t="s">
        <v>30</v>
      </c>
      <c r="N1278">
        <v>1.7302307709413737E-10</v>
      </c>
    </row>
    <row r="1279" spans="9:14" x14ac:dyDescent="0.35">
      <c r="I1279" t="s">
        <v>2318</v>
      </c>
      <c r="J1279" t="s">
        <v>2319</v>
      </c>
      <c r="K1279" t="s">
        <v>33</v>
      </c>
      <c r="L1279" t="s">
        <v>34</v>
      </c>
      <c r="M1279" t="s">
        <v>30</v>
      </c>
      <c r="N1279">
        <v>9.4059912840185716E-13</v>
      </c>
    </row>
    <row r="1280" spans="9:14" x14ac:dyDescent="0.35">
      <c r="I1280" t="s">
        <v>2320</v>
      </c>
      <c r="J1280" t="s">
        <v>2321</v>
      </c>
      <c r="K1280" t="s">
        <v>33</v>
      </c>
      <c r="L1280" t="s">
        <v>34</v>
      </c>
      <c r="M1280" t="s">
        <v>30</v>
      </c>
      <c r="N1280">
        <v>2.7127863956865313E-10</v>
      </c>
    </row>
    <row r="1281" spans="9:14" x14ac:dyDescent="0.35">
      <c r="I1281" t="s">
        <v>2322</v>
      </c>
      <c r="J1281" t="s">
        <v>2321</v>
      </c>
      <c r="K1281" t="s">
        <v>33</v>
      </c>
      <c r="L1281" t="s">
        <v>50</v>
      </c>
      <c r="M1281" t="s">
        <v>30</v>
      </c>
      <c r="N1281">
        <v>1.1792716221471705E-8</v>
      </c>
    </row>
    <row r="1282" spans="9:14" x14ac:dyDescent="0.35">
      <c r="I1282" t="s">
        <v>2323</v>
      </c>
      <c r="J1282" t="s">
        <v>2324</v>
      </c>
      <c r="K1282" t="s">
        <v>33</v>
      </c>
      <c r="L1282" t="s">
        <v>34</v>
      </c>
      <c r="M1282" t="s">
        <v>30</v>
      </c>
      <c r="N1282">
        <v>1.2256418640082159E-12</v>
      </c>
    </row>
    <row r="1283" spans="9:14" x14ac:dyDescent="0.35">
      <c r="I1283" t="s">
        <v>2325</v>
      </c>
      <c r="J1283" t="s">
        <v>2326</v>
      </c>
      <c r="K1283" t="s">
        <v>38</v>
      </c>
      <c r="L1283" t="s">
        <v>44</v>
      </c>
      <c r="M1283" t="s">
        <v>30</v>
      </c>
      <c r="N1283">
        <v>4.4177358148029641E-9</v>
      </c>
    </row>
    <row r="1284" spans="9:14" x14ac:dyDescent="0.35">
      <c r="I1284" t="s">
        <v>2327</v>
      </c>
      <c r="J1284" t="s">
        <v>2326</v>
      </c>
      <c r="K1284" t="s">
        <v>38</v>
      </c>
      <c r="L1284" t="s">
        <v>260</v>
      </c>
      <c r="M1284" t="s">
        <v>30</v>
      </c>
      <c r="N1284">
        <v>0</v>
      </c>
    </row>
    <row r="1285" spans="9:14" x14ac:dyDescent="0.35">
      <c r="I1285" t="s">
        <v>2328</v>
      </c>
      <c r="J1285" t="s">
        <v>2326</v>
      </c>
      <c r="K1285" t="s">
        <v>33</v>
      </c>
      <c r="L1285" t="s">
        <v>44</v>
      </c>
      <c r="M1285" t="s">
        <v>30</v>
      </c>
      <c r="N1285">
        <v>7.4176632188793352E-8</v>
      </c>
    </row>
    <row r="1286" spans="9:14" x14ac:dyDescent="0.35">
      <c r="I1286" t="s">
        <v>2329</v>
      </c>
      <c r="J1286" t="s">
        <v>2326</v>
      </c>
      <c r="K1286" t="s">
        <v>33</v>
      </c>
      <c r="L1286" t="s">
        <v>50</v>
      </c>
      <c r="M1286" t="s">
        <v>30</v>
      </c>
      <c r="N1286">
        <v>1.028023405716896E-7</v>
      </c>
    </row>
    <row r="1287" spans="9:14" x14ac:dyDescent="0.35">
      <c r="I1287" t="s">
        <v>2330</v>
      </c>
      <c r="J1287" t="s">
        <v>2326</v>
      </c>
      <c r="K1287" t="s">
        <v>33</v>
      </c>
      <c r="L1287" t="s">
        <v>34</v>
      </c>
      <c r="M1287" t="s">
        <v>30</v>
      </c>
      <c r="N1287">
        <v>1.7887562064620815E-7</v>
      </c>
    </row>
    <row r="1288" spans="9:14" x14ac:dyDescent="0.35">
      <c r="I1288" t="s">
        <v>2331</v>
      </c>
      <c r="J1288" t="s">
        <v>2326</v>
      </c>
      <c r="K1288" t="s">
        <v>38</v>
      </c>
      <c r="L1288" t="s">
        <v>39</v>
      </c>
      <c r="M1288" t="s">
        <v>30</v>
      </c>
      <c r="N1288">
        <v>6.5247479475153037E-8</v>
      </c>
    </row>
    <row r="1289" spans="9:14" x14ac:dyDescent="0.35">
      <c r="I1289" t="s">
        <v>2332</v>
      </c>
      <c r="J1289" t="s">
        <v>2333</v>
      </c>
      <c r="K1289" t="s">
        <v>83</v>
      </c>
      <c r="L1289" t="s">
        <v>95</v>
      </c>
      <c r="M1289" t="s">
        <v>30</v>
      </c>
      <c r="N1289">
        <v>0</v>
      </c>
    </row>
    <row r="1290" spans="9:14" x14ac:dyDescent="0.35">
      <c r="I1290" t="s">
        <v>2334</v>
      </c>
      <c r="J1290" t="s">
        <v>2335</v>
      </c>
      <c r="K1290" t="s">
        <v>33</v>
      </c>
      <c r="L1290" t="s">
        <v>50</v>
      </c>
      <c r="M1290" t="s">
        <v>30</v>
      </c>
      <c r="N1290">
        <v>9.2856970411209227E-11</v>
      </c>
    </row>
    <row r="1291" spans="9:14" x14ac:dyDescent="0.35">
      <c r="I1291" t="s">
        <v>2336</v>
      </c>
      <c r="J1291" t="s">
        <v>2335</v>
      </c>
      <c r="K1291" t="s">
        <v>83</v>
      </c>
      <c r="L1291" t="s">
        <v>95</v>
      </c>
      <c r="M1291" t="s">
        <v>30</v>
      </c>
      <c r="N1291">
        <v>4.8536823859130963E-10</v>
      </c>
    </row>
    <row r="1292" spans="9:14" x14ac:dyDescent="0.35">
      <c r="I1292" t="s">
        <v>2337</v>
      </c>
      <c r="J1292" t="s">
        <v>2335</v>
      </c>
      <c r="K1292" t="s">
        <v>83</v>
      </c>
      <c r="L1292" t="s">
        <v>84</v>
      </c>
      <c r="M1292" t="s">
        <v>30</v>
      </c>
      <c r="N1292">
        <v>5.4789140729367798E-12</v>
      </c>
    </row>
    <row r="1293" spans="9:14" x14ac:dyDescent="0.35">
      <c r="I1293" t="s">
        <v>2338</v>
      </c>
      <c r="J1293" t="s">
        <v>2335</v>
      </c>
      <c r="K1293" t="s">
        <v>38</v>
      </c>
      <c r="L1293" t="s">
        <v>88</v>
      </c>
      <c r="M1293" t="s">
        <v>30</v>
      </c>
      <c r="N1293">
        <v>5.8058140174339504E-12</v>
      </c>
    </row>
    <row r="1294" spans="9:14" x14ac:dyDescent="0.35">
      <c r="I1294" t="s">
        <v>2339</v>
      </c>
      <c r="J1294" t="s">
        <v>2335</v>
      </c>
      <c r="K1294" t="s">
        <v>38</v>
      </c>
      <c r="L1294" t="s">
        <v>39</v>
      </c>
      <c r="M1294" t="s">
        <v>30</v>
      </c>
      <c r="N1294">
        <v>1.0144454997272388E-24</v>
      </c>
    </row>
    <row r="1295" spans="9:14" x14ac:dyDescent="0.35">
      <c r="I1295" t="s">
        <v>2340</v>
      </c>
      <c r="J1295" t="s">
        <v>2335</v>
      </c>
      <c r="K1295" t="s">
        <v>38</v>
      </c>
      <c r="L1295" t="s">
        <v>44</v>
      </c>
      <c r="M1295" t="s">
        <v>30</v>
      </c>
      <c r="N1295">
        <v>7.8562899263072184E-14</v>
      </c>
    </row>
    <row r="1296" spans="9:14" x14ac:dyDescent="0.35">
      <c r="I1296" t="s">
        <v>2341</v>
      </c>
      <c r="J1296" t="s">
        <v>2342</v>
      </c>
      <c r="K1296" t="s">
        <v>33</v>
      </c>
      <c r="L1296" t="s">
        <v>50</v>
      </c>
      <c r="M1296" t="s">
        <v>30</v>
      </c>
      <c r="N1296">
        <v>2.5460171693708825E-12</v>
      </c>
    </row>
    <row r="1297" spans="9:14" x14ac:dyDescent="0.35">
      <c r="I1297" t="s">
        <v>2343</v>
      </c>
      <c r="J1297" t="s">
        <v>2342</v>
      </c>
      <c r="K1297" t="s">
        <v>83</v>
      </c>
      <c r="L1297" t="s">
        <v>95</v>
      </c>
      <c r="M1297" t="s">
        <v>30</v>
      </c>
      <c r="N1297">
        <v>1.1292189600222868E-11</v>
      </c>
    </row>
    <row r="1298" spans="9:14" x14ac:dyDescent="0.35">
      <c r="I1298" t="s">
        <v>2344</v>
      </c>
      <c r="J1298" t="s">
        <v>2342</v>
      </c>
      <c r="K1298" t="s">
        <v>83</v>
      </c>
      <c r="L1298" t="s">
        <v>84</v>
      </c>
      <c r="M1298" t="s">
        <v>30</v>
      </c>
      <c r="N1298">
        <v>1.2761042973263922E-13</v>
      </c>
    </row>
    <row r="1299" spans="9:14" x14ac:dyDescent="0.35">
      <c r="I1299" t="s">
        <v>2345</v>
      </c>
      <c r="J1299" t="s">
        <v>2342</v>
      </c>
      <c r="K1299" t="s">
        <v>38</v>
      </c>
      <c r="L1299" t="s">
        <v>88</v>
      </c>
      <c r="M1299" t="s">
        <v>30</v>
      </c>
      <c r="N1299">
        <v>2.8810432654242123E-14</v>
      </c>
    </row>
    <row r="1300" spans="9:14" x14ac:dyDescent="0.35">
      <c r="I1300" t="s">
        <v>2346</v>
      </c>
      <c r="J1300" t="s">
        <v>2342</v>
      </c>
      <c r="K1300" t="s">
        <v>38</v>
      </c>
      <c r="L1300" t="s">
        <v>44</v>
      </c>
      <c r="M1300" t="s">
        <v>30</v>
      </c>
      <c r="N1300">
        <v>4.5888750151856796E-15</v>
      </c>
    </row>
    <row r="1301" spans="9:14" x14ac:dyDescent="0.35">
      <c r="I1301" t="s">
        <v>2347</v>
      </c>
      <c r="J1301" t="s">
        <v>2348</v>
      </c>
      <c r="K1301" t="s">
        <v>33</v>
      </c>
      <c r="L1301" t="s">
        <v>44</v>
      </c>
      <c r="M1301" t="s">
        <v>30</v>
      </c>
      <c r="N1301">
        <v>6.9952376448583681E-11</v>
      </c>
    </row>
    <row r="1302" spans="9:14" x14ac:dyDescent="0.35">
      <c r="I1302" t="s">
        <v>2349</v>
      </c>
      <c r="J1302" t="s">
        <v>2348</v>
      </c>
      <c r="K1302" t="s">
        <v>33</v>
      </c>
      <c r="L1302" t="s">
        <v>34</v>
      </c>
      <c r="M1302" t="s">
        <v>30</v>
      </c>
      <c r="N1302">
        <v>6.589061849763712E-13</v>
      </c>
    </row>
    <row r="1303" spans="9:14" x14ac:dyDescent="0.35">
      <c r="I1303" t="s">
        <v>2350</v>
      </c>
      <c r="J1303" t="s">
        <v>2348</v>
      </c>
      <c r="K1303" t="s">
        <v>38</v>
      </c>
      <c r="L1303" t="s">
        <v>39</v>
      </c>
      <c r="M1303" t="s">
        <v>30</v>
      </c>
      <c r="N1303">
        <v>1.581379918847138E-12</v>
      </c>
    </row>
    <row r="1304" spans="9:14" x14ac:dyDescent="0.35">
      <c r="I1304" t="s">
        <v>2351</v>
      </c>
      <c r="J1304" t="s">
        <v>2352</v>
      </c>
      <c r="K1304" t="s">
        <v>33</v>
      </c>
      <c r="L1304" t="s">
        <v>34</v>
      </c>
      <c r="M1304" t="s">
        <v>30</v>
      </c>
      <c r="N1304">
        <v>2.3860283618778865E-9</v>
      </c>
    </row>
    <row r="1305" spans="9:14" x14ac:dyDescent="0.35">
      <c r="I1305" t="s">
        <v>2353</v>
      </c>
      <c r="J1305" t="s">
        <v>2352</v>
      </c>
      <c r="K1305" t="s">
        <v>38</v>
      </c>
      <c r="L1305" t="s">
        <v>39</v>
      </c>
      <c r="M1305" t="s">
        <v>30</v>
      </c>
      <c r="N1305">
        <v>4.6611763077993802E-8</v>
      </c>
    </row>
    <row r="1306" spans="9:14" x14ac:dyDescent="0.35">
      <c r="I1306" t="s">
        <v>2354</v>
      </c>
      <c r="J1306" t="s">
        <v>2355</v>
      </c>
      <c r="K1306" t="s">
        <v>33</v>
      </c>
      <c r="L1306" t="s">
        <v>34</v>
      </c>
      <c r="M1306" t="s">
        <v>30</v>
      </c>
      <c r="N1306">
        <v>1.4681360450481021E-11</v>
      </c>
    </row>
    <row r="1307" spans="9:14" x14ac:dyDescent="0.35">
      <c r="I1307" t="s">
        <v>2356</v>
      </c>
      <c r="J1307" t="s">
        <v>2357</v>
      </c>
      <c r="K1307" t="s">
        <v>38</v>
      </c>
      <c r="L1307" t="s">
        <v>39</v>
      </c>
      <c r="M1307" t="s">
        <v>30</v>
      </c>
      <c r="N1307">
        <v>0</v>
      </c>
    </row>
    <row r="1308" spans="9:14" x14ac:dyDescent="0.35">
      <c r="I1308" t="s">
        <v>2358</v>
      </c>
      <c r="J1308" t="s">
        <v>2357</v>
      </c>
      <c r="K1308" t="s">
        <v>33</v>
      </c>
      <c r="L1308" t="s">
        <v>44</v>
      </c>
      <c r="M1308" t="s">
        <v>30</v>
      </c>
      <c r="N1308">
        <v>0</v>
      </c>
    </row>
    <row r="1309" spans="9:14" x14ac:dyDescent="0.35">
      <c r="I1309" t="s">
        <v>2359</v>
      </c>
      <c r="J1309" t="s">
        <v>2357</v>
      </c>
      <c r="K1309" t="s">
        <v>33</v>
      </c>
      <c r="L1309" t="s">
        <v>34</v>
      </c>
      <c r="M1309" t="s">
        <v>30</v>
      </c>
      <c r="N1309">
        <v>1.1723404636385255E-6</v>
      </c>
    </row>
    <row r="1310" spans="9:14" x14ac:dyDescent="0.35">
      <c r="I1310" t="s">
        <v>2360</v>
      </c>
      <c r="J1310" t="s">
        <v>2357</v>
      </c>
      <c r="K1310" t="s">
        <v>33</v>
      </c>
      <c r="L1310" t="s">
        <v>50</v>
      </c>
      <c r="M1310" t="s">
        <v>30</v>
      </c>
      <c r="N1310">
        <v>1.1691240816368769E-12</v>
      </c>
    </row>
    <row r="1311" spans="9:14" x14ac:dyDescent="0.35">
      <c r="I1311" t="s">
        <v>2361</v>
      </c>
      <c r="J1311" t="s">
        <v>2362</v>
      </c>
      <c r="K1311" t="s">
        <v>33</v>
      </c>
      <c r="L1311" t="s">
        <v>44</v>
      </c>
      <c r="M1311" t="s">
        <v>30</v>
      </c>
      <c r="N1311">
        <v>5.44319322661025E-13</v>
      </c>
    </row>
    <row r="1312" spans="9:14" x14ac:dyDescent="0.35">
      <c r="I1312" t="s">
        <v>2363</v>
      </c>
      <c r="J1312" t="s">
        <v>2362</v>
      </c>
      <c r="K1312" t="s">
        <v>33</v>
      </c>
      <c r="L1312" t="s">
        <v>34</v>
      </c>
      <c r="M1312" t="s">
        <v>30</v>
      </c>
      <c r="N1312">
        <v>4.6767465544530609E-12</v>
      </c>
    </row>
    <row r="1313" spans="9:14" x14ac:dyDescent="0.35">
      <c r="I1313" t="s">
        <v>2364</v>
      </c>
      <c r="J1313" t="s">
        <v>2362</v>
      </c>
      <c r="K1313" t="s">
        <v>38</v>
      </c>
      <c r="L1313" t="s">
        <v>39</v>
      </c>
      <c r="M1313" t="s">
        <v>30</v>
      </c>
      <c r="N1313">
        <v>1.8671556319672447E-12</v>
      </c>
    </row>
    <row r="1314" spans="9:14" x14ac:dyDescent="0.35">
      <c r="I1314" t="s">
        <v>2365</v>
      </c>
      <c r="J1314" t="s">
        <v>2366</v>
      </c>
      <c r="K1314" t="s">
        <v>33</v>
      </c>
      <c r="L1314" t="s">
        <v>34</v>
      </c>
      <c r="M1314" t="s">
        <v>30</v>
      </c>
      <c r="N1314">
        <v>2.9132503497180111E-12</v>
      </c>
    </row>
    <row r="1315" spans="9:14" x14ac:dyDescent="0.35">
      <c r="I1315" t="s">
        <v>2367</v>
      </c>
      <c r="J1315" t="s">
        <v>2368</v>
      </c>
      <c r="K1315" t="s">
        <v>33</v>
      </c>
      <c r="L1315" t="s">
        <v>50</v>
      </c>
      <c r="M1315" t="s">
        <v>30</v>
      </c>
      <c r="N1315">
        <v>4.8287640697700997E-13</v>
      </c>
    </row>
    <row r="1316" spans="9:14" x14ac:dyDescent="0.35">
      <c r="I1316" t="s">
        <v>2369</v>
      </c>
      <c r="J1316" t="s">
        <v>2368</v>
      </c>
      <c r="K1316" t="s">
        <v>83</v>
      </c>
      <c r="L1316" t="s">
        <v>95</v>
      </c>
      <c r="M1316" t="s">
        <v>30</v>
      </c>
      <c r="N1316">
        <v>2.0698154430396657E-14</v>
      </c>
    </row>
    <row r="1317" spans="9:14" x14ac:dyDescent="0.35">
      <c r="I1317" t="s">
        <v>2370</v>
      </c>
      <c r="J1317" t="s">
        <v>2371</v>
      </c>
      <c r="K1317" t="s">
        <v>33</v>
      </c>
      <c r="L1317" t="s">
        <v>44</v>
      </c>
      <c r="M1317" t="s">
        <v>30</v>
      </c>
      <c r="N1317">
        <v>2.6911135876749409E-12</v>
      </c>
    </row>
    <row r="1318" spans="9:14" x14ac:dyDescent="0.35">
      <c r="I1318" t="s">
        <v>2372</v>
      </c>
      <c r="J1318" t="s">
        <v>2371</v>
      </c>
      <c r="K1318" t="s">
        <v>33</v>
      </c>
      <c r="L1318" t="s">
        <v>34</v>
      </c>
      <c r="M1318" t="s">
        <v>30</v>
      </c>
      <c r="N1318">
        <v>1.2041657778468365E-12</v>
      </c>
    </row>
    <row r="1319" spans="9:14" x14ac:dyDescent="0.35">
      <c r="I1319" t="s">
        <v>2373</v>
      </c>
      <c r="J1319" t="s">
        <v>2371</v>
      </c>
      <c r="K1319" t="s">
        <v>38</v>
      </c>
      <c r="L1319" t="s">
        <v>39</v>
      </c>
      <c r="M1319" t="s">
        <v>30</v>
      </c>
      <c r="N1319">
        <v>2.8899793594567094E-12</v>
      </c>
    </row>
    <row r="1320" spans="9:14" x14ac:dyDescent="0.35">
      <c r="I1320" t="s">
        <v>2374</v>
      </c>
      <c r="J1320" t="s">
        <v>2375</v>
      </c>
      <c r="K1320" t="s">
        <v>33</v>
      </c>
      <c r="L1320" t="s">
        <v>50</v>
      </c>
      <c r="M1320" t="s">
        <v>30</v>
      </c>
      <c r="N1320">
        <v>9.9140609646337746E-12</v>
      </c>
    </row>
    <row r="1321" spans="9:14" x14ac:dyDescent="0.35">
      <c r="I1321" t="s">
        <v>2376</v>
      </c>
      <c r="J1321" t="s">
        <v>2375</v>
      </c>
      <c r="K1321" t="s">
        <v>83</v>
      </c>
      <c r="L1321" t="s">
        <v>95</v>
      </c>
      <c r="M1321" t="s">
        <v>30</v>
      </c>
      <c r="N1321">
        <v>3.9098028114407499E-10</v>
      </c>
    </row>
    <row r="1322" spans="9:14" x14ac:dyDescent="0.35">
      <c r="I1322" t="s">
        <v>2377</v>
      </c>
      <c r="J1322" t="s">
        <v>2375</v>
      </c>
      <c r="K1322" t="s">
        <v>83</v>
      </c>
      <c r="L1322" t="s">
        <v>84</v>
      </c>
      <c r="M1322" t="s">
        <v>30</v>
      </c>
      <c r="N1322">
        <v>4.273617286997108E-16</v>
      </c>
    </row>
    <row r="1323" spans="9:14" x14ac:dyDescent="0.35">
      <c r="I1323" t="s">
        <v>2378</v>
      </c>
      <c r="J1323" t="s">
        <v>2375</v>
      </c>
      <c r="K1323" t="s">
        <v>38</v>
      </c>
      <c r="L1323" t="s">
        <v>88</v>
      </c>
      <c r="M1323" t="s">
        <v>30</v>
      </c>
      <c r="N1323">
        <v>7.69480838606591E-15</v>
      </c>
    </row>
    <row r="1324" spans="9:14" x14ac:dyDescent="0.35">
      <c r="I1324" t="s">
        <v>2379</v>
      </c>
      <c r="J1324" t="s">
        <v>2375</v>
      </c>
      <c r="K1324" t="s">
        <v>38</v>
      </c>
      <c r="L1324" t="s">
        <v>39</v>
      </c>
      <c r="M1324" t="s">
        <v>30</v>
      </c>
      <c r="N1324">
        <v>9.9883885848794069E-17</v>
      </c>
    </row>
    <row r="1325" spans="9:14" x14ac:dyDescent="0.35">
      <c r="I1325" t="s">
        <v>2380</v>
      </c>
      <c r="J1325" t="s">
        <v>2375</v>
      </c>
      <c r="K1325" t="s">
        <v>38</v>
      </c>
      <c r="L1325" t="s">
        <v>44</v>
      </c>
      <c r="M1325" t="s">
        <v>30</v>
      </c>
      <c r="N1325">
        <v>1.8035945342967194E-17</v>
      </c>
    </row>
    <row r="1326" spans="9:14" x14ac:dyDescent="0.35">
      <c r="I1326" t="s">
        <v>2381</v>
      </c>
      <c r="J1326" t="s">
        <v>2382</v>
      </c>
      <c r="K1326" t="s">
        <v>83</v>
      </c>
      <c r="L1326" t="s">
        <v>95</v>
      </c>
      <c r="M1326" t="s">
        <v>30</v>
      </c>
      <c r="N1326">
        <v>5.6601361237116939E-17</v>
      </c>
    </row>
    <row r="1327" spans="9:14" x14ac:dyDescent="0.35">
      <c r="I1327" t="s">
        <v>2383</v>
      </c>
      <c r="J1327" t="s">
        <v>2384</v>
      </c>
      <c r="K1327" t="s">
        <v>38</v>
      </c>
      <c r="L1327" t="s">
        <v>88</v>
      </c>
      <c r="M1327" t="s">
        <v>30</v>
      </c>
      <c r="N1327">
        <v>0</v>
      </c>
    </row>
    <row r="1328" spans="9:14" x14ac:dyDescent="0.35">
      <c r="I1328" t="s">
        <v>2385</v>
      </c>
      <c r="J1328" t="s">
        <v>2384</v>
      </c>
      <c r="K1328" t="s">
        <v>33</v>
      </c>
      <c r="L1328" t="s">
        <v>50</v>
      </c>
      <c r="M1328" t="s">
        <v>30</v>
      </c>
      <c r="N1328">
        <v>3.9113290951633723E-12</v>
      </c>
    </row>
    <row r="1329" spans="9:14" x14ac:dyDescent="0.35">
      <c r="I1329" t="s">
        <v>2386</v>
      </c>
      <c r="J1329" t="s">
        <v>2384</v>
      </c>
      <c r="K1329" t="s">
        <v>83</v>
      </c>
      <c r="L1329" t="s">
        <v>95</v>
      </c>
      <c r="M1329" t="s">
        <v>30</v>
      </c>
      <c r="N1329">
        <v>2.0928126058975243E-10</v>
      </c>
    </row>
    <row r="1330" spans="9:14" x14ac:dyDescent="0.35">
      <c r="I1330" t="s">
        <v>2387</v>
      </c>
      <c r="J1330" t="s">
        <v>2388</v>
      </c>
      <c r="K1330" t="s">
        <v>33</v>
      </c>
      <c r="L1330" t="s">
        <v>50</v>
      </c>
      <c r="M1330" t="s">
        <v>30</v>
      </c>
      <c r="N1330">
        <v>6.9441284053941426E-13</v>
      </c>
    </row>
    <row r="1331" spans="9:14" x14ac:dyDescent="0.35">
      <c r="I1331" t="s">
        <v>2389</v>
      </c>
      <c r="J1331" t="s">
        <v>2388</v>
      </c>
      <c r="K1331" t="s">
        <v>83</v>
      </c>
      <c r="L1331" t="s">
        <v>95</v>
      </c>
      <c r="M1331" t="s">
        <v>30</v>
      </c>
      <c r="N1331">
        <v>2.0905265931111396E-11</v>
      </c>
    </row>
    <row r="1332" spans="9:14" x14ac:dyDescent="0.35">
      <c r="I1332" t="s">
        <v>2390</v>
      </c>
      <c r="J1332" t="s">
        <v>2388</v>
      </c>
      <c r="K1332" t="s">
        <v>83</v>
      </c>
      <c r="L1332" t="s">
        <v>84</v>
      </c>
      <c r="M1332" t="s">
        <v>30</v>
      </c>
      <c r="N1332">
        <v>3.7035351495435455E-14</v>
      </c>
    </row>
    <row r="1333" spans="9:14" x14ac:dyDescent="0.35">
      <c r="I1333" t="s">
        <v>2391</v>
      </c>
      <c r="J1333" t="s">
        <v>2388</v>
      </c>
      <c r="K1333" t="s">
        <v>38</v>
      </c>
      <c r="L1333" t="s">
        <v>88</v>
      </c>
      <c r="M1333" t="s">
        <v>30</v>
      </c>
      <c r="N1333">
        <v>1.0801977519502005E-13</v>
      </c>
    </row>
    <row r="1334" spans="9:14" x14ac:dyDescent="0.35">
      <c r="I1334" t="s">
        <v>2392</v>
      </c>
      <c r="J1334" t="s">
        <v>2388</v>
      </c>
      <c r="K1334" t="s">
        <v>38</v>
      </c>
      <c r="L1334" t="s">
        <v>44</v>
      </c>
      <c r="M1334" t="s">
        <v>30</v>
      </c>
      <c r="N1334">
        <v>1.3116686987966723E-15</v>
      </c>
    </row>
    <row r="1335" spans="9:14" x14ac:dyDescent="0.35">
      <c r="I1335" t="s">
        <v>2393</v>
      </c>
      <c r="J1335" t="s">
        <v>2394</v>
      </c>
      <c r="K1335" t="s">
        <v>83</v>
      </c>
      <c r="L1335" t="s">
        <v>95</v>
      </c>
      <c r="M1335" t="s">
        <v>30</v>
      </c>
      <c r="N1335">
        <v>2.2894384202366542E-9</v>
      </c>
    </row>
    <row r="1336" spans="9:14" x14ac:dyDescent="0.35">
      <c r="I1336" t="s">
        <v>2395</v>
      </c>
      <c r="J1336" t="s">
        <v>2396</v>
      </c>
      <c r="K1336" t="s">
        <v>83</v>
      </c>
      <c r="L1336" t="s">
        <v>95</v>
      </c>
      <c r="M1336" t="s">
        <v>30</v>
      </c>
      <c r="N1336">
        <v>5.651316366481029E-13</v>
      </c>
    </row>
    <row r="1337" spans="9:14" x14ac:dyDescent="0.35">
      <c r="I1337" t="s">
        <v>2397</v>
      </c>
      <c r="J1337" t="s">
        <v>2398</v>
      </c>
      <c r="K1337" t="s">
        <v>33</v>
      </c>
      <c r="L1337" t="s">
        <v>499</v>
      </c>
      <c r="M1337" t="s">
        <v>30</v>
      </c>
      <c r="N1337">
        <v>8.403386202332039E-10</v>
      </c>
    </row>
    <row r="1338" spans="9:14" x14ac:dyDescent="0.35">
      <c r="I1338" t="s">
        <v>2399</v>
      </c>
      <c r="J1338" t="s">
        <v>2398</v>
      </c>
      <c r="K1338" t="s">
        <v>83</v>
      </c>
      <c r="L1338" t="s">
        <v>503</v>
      </c>
      <c r="M1338" t="s">
        <v>30</v>
      </c>
      <c r="N1338">
        <v>8.1967954557953509E-11</v>
      </c>
    </row>
    <row r="1339" spans="9:14" x14ac:dyDescent="0.35">
      <c r="I1339" t="s">
        <v>2400</v>
      </c>
      <c r="J1339" t="s">
        <v>2398</v>
      </c>
      <c r="K1339" t="s">
        <v>33</v>
      </c>
      <c r="L1339" t="s">
        <v>50</v>
      </c>
      <c r="M1339" t="s">
        <v>30</v>
      </c>
      <c r="N1339">
        <v>7.4512660527170656E-10</v>
      </c>
    </row>
    <row r="1340" spans="9:14" x14ac:dyDescent="0.35">
      <c r="I1340" t="s">
        <v>2401</v>
      </c>
      <c r="J1340" t="s">
        <v>2398</v>
      </c>
      <c r="K1340" t="s">
        <v>33</v>
      </c>
      <c r="L1340" t="s">
        <v>44</v>
      </c>
      <c r="M1340" t="s">
        <v>30</v>
      </c>
      <c r="N1340">
        <v>3.2826152267655308E-7</v>
      </c>
    </row>
    <row r="1341" spans="9:14" x14ac:dyDescent="0.35">
      <c r="I1341" t="s">
        <v>2402</v>
      </c>
      <c r="J1341" t="s">
        <v>2398</v>
      </c>
      <c r="K1341" t="s">
        <v>83</v>
      </c>
      <c r="L1341" t="s">
        <v>95</v>
      </c>
      <c r="M1341" t="s">
        <v>30</v>
      </c>
      <c r="N1341">
        <v>1.5876450425546842E-10</v>
      </c>
    </row>
    <row r="1342" spans="9:14" x14ac:dyDescent="0.35">
      <c r="I1342" t="s">
        <v>2403</v>
      </c>
      <c r="J1342" t="s">
        <v>2398</v>
      </c>
      <c r="K1342" t="s">
        <v>83</v>
      </c>
      <c r="L1342" t="s">
        <v>44</v>
      </c>
      <c r="M1342" t="s">
        <v>30</v>
      </c>
      <c r="N1342">
        <v>6.9680480038699169E-10</v>
      </c>
    </row>
    <row r="1343" spans="9:14" x14ac:dyDescent="0.35">
      <c r="I1343" t="s">
        <v>2404</v>
      </c>
      <c r="J1343" t="s">
        <v>2398</v>
      </c>
      <c r="K1343" t="s">
        <v>33</v>
      </c>
      <c r="L1343" t="s">
        <v>34</v>
      </c>
      <c r="M1343" t="s">
        <v>30</v>
      </c>
      <c r="N1343">
        <v>5.2625352915707711E-9</v>
      </c>
    </row>
    <row r="1344" spans="9:14" x14ac:dyDescent="0.35">
      <c r="I1344" t="s">
        <v>2405</v>
      </c>
      <c r="J1344" t="s">
        <v>2398</v>
      </c>
      <c r="K1344" t="s">
        <v>38</v>
      </c>
      <c r="L1344" t="s">
        <v>88</v>
      </c>
      <c r="M1344" t="s">
        <v>30</v>
      </c>
      <c r="N1344">
        <v>6.7541790513027901E-8</v>
      </c>
    </row>
    <row r="1345" spans="9:14" x14ac:dyDescent="0.35">
      <c r="I1345" t="s">
        <v>2406</v>
      </c>
      <c r="J1345" t="s">
        <v>2398</v>
      </c>
      <c r="K1345" t="s">
        <v>38</v>
      </c>
      <c r="L1345" t="s">
        <v>528</v>
      </c>
      <c r="M1345" t="s">
        <v>30</v>
      </c>
      <c r="N1345">
        <v>1.4447156138549217E-6</v>
      </c>
    </row>
    <row r="1346" spans="9:14" x14ac:dyDescent="0.35">
      <c r="I1346" t="s">
        <v>2407</v>
      </c>
      <c r="J1346" t="s">
        <v>2398</v>
      </c>
      <c r="K1346" t="s">
        <v>38</v>
      </c>
      <c r="L1346" t="s">
        <v>39</v>
      </c>
      <c r="M1346" t="s">
        <v>30</v>
      </c>
      <c r="N1346">
        <v>2.0932677731880919E-7</v>
      </c>
    </row>
    <row r="1347" spans="9:14" x14ac:dyDescent="0.35">
      <c r="I1347" t="s">
        <v>2408</v>
      </c>
      <c r="J1347" t="s">
        <v>2398</v>
      </c>
      <c r="K1347" t="s">
        <v>38</v>
      </c>
      <c r="L1347" t="s">
        <v>260</v>
      </c>
      <c r="M1347" t="s">
        <v>30</v>
      </c>
      <c r="N1347">
        <v>2.6013132063977429E-11</v>
      </c>
    </row>
    <row r="1348" spans="9:14" x14ac:dyDescent="0.35">
      <c r="I1348" t="s">
        <v>2409</v>
      </c>
      <c r="J1348" t="s">
        <v>2398</v>
      </c>
      <c r="K1348" t="s">
        <v>38</v>
      </c>
      <c r="L1348" t="s">
        <v>44</v>
      </c>
      <c r="M1348" t="s">
        <v>30</v>
      </c>
      <c r="N1348">
        <v>4.0879559837284854E-10</v>
      </c>
    </row>
    <row r="1349" spans="9:14" x14ac:dyDescent="0.35">
      <c r="I1349" t="s">
        <v>2410</v>
      </c>
      <c r="J1349" t="s">
        <v>2411</v>
      </c>
      <c r="K1349" t="s">
        <v>38</v>
      </c>
      <c r="L1349" t="s">
        <v>39</v>
      </c>
      <c r="M1349" t="s">
        <v>429</v>
      </c>
      <c r="N1349">
        <v>1.1267549877652678E-8</v>
      </c>
    </row>
    <row r="1350" spans="9:14" x14ac:dyDescent="0.35">
      <c r="I1350" t="s">
        <v>2412</v>
      </c>
      <c r="J1350" t="s">
        <v>2413</v>
      </c>
      <c r="K1350" t="s">
        <v>38</v>
      </c>
      <c r="L1350" t="s">
        <v>260</v>
      </c>
      <c r="M1350" t="s">
        <v>30</v>
      </c>
      <c r="N1350">
        <v>7.4205206151092153E-28</v>
      </c>
    </row>
    <row r="1351" spans="9:14" x14ac:dyDescent="0.35">
      <c r="I1351" t="s">
        <v>2414</v>
      </c>
      <c r="J1351" t="s">
        <v>2415</v>
      </c>
      <c r="K1351" t="s">
        <v>33</v>
      </c>
      <c r="L1351" t="s">
        <v>34</v>
      </c>
      <c r="M1351" t="s">
        <v>30</v>
      </c>
      <c r="N1351">
        <v>0</v>
      </c>
    </row>
    <row r="1352" spans="9:14" x14ac:dyDescent="0.35">
      <c r="I1352" t="s">
        <v>2416</v>
      </c>
      <c r="J1352" t="s">
        <v>2415</v>
      </c>
      <c r="K1352" t="s">
        <v>38</v>
      </c>
      <c r="L1352" t="s">
        <v>39</v>
      </c>
      <c r="M1352" t="s">
        <v>30</v>
      </c>
      <c r="N1352">
        <v>0</v>
      </c>
    </row>
    <row r="1353" spans="9:14" x14ac:dyDescent="0.35">
      <c r="I1353" t="s">
        <v>2417</v>
      </c>
      <c r="J1353" t="s">
        <v>2415</v>
      </c>
      <c r="K1353" t="s">
        <v>33</v>
      </c>
      <c r="L1353" t="s">
        <v>44</v>
      </c>
      <c r="M1353" t="s">
        <v>30</v>
      </c>
      <c r="N1353">
        <v>1.3732488009670679E-10</v>
      </c>
    </row>
    <row r="1354" spans="9:14" x14ac:dyDescent="0.35">
      <c r="I1354" t="s">
        <v>2418</v>
      </c>
      <c r="J1354" t="s">
        <v>2419</v>
      </c>
      <c r="K1354" t="s">
        <v>83</v>
      </c>
      <c r="L1354" t="s">
        <v>95</v>
      </c>
      <c r="M1354" t="s">
        <v>30</v>
      </c>
      <c r="N1354">
        <v>1.0975242071845895E-10</v>
      </c>
    </row>
    <row r="1355" spans="9:14" x14ac:dyDescent="0.35">
      <c r="I1355" t="s">
        <v>2420</v>
      </c>
      <c r="J1355" t="s">
        <v>2421</v>
      </c>
      <c r="K1355" t="s">
        <v>33</v>
      </c>
      <c r="L1355" t="s">
        <v>50</v>
      </c>
      <c r="M1355" t="s">
        <v>30</v>
      </c>
      <c r="N1355">
        <v>0</v>
      </c>
    </row>
    <row r="1356" spans="9:14" x14ac:dyDescent="0.35">
      <c r="I1356" t="s">
        <v>2422</v>
      </c>
      <c r="J1356" t="s">
        <v>2421</v>
      </c>
      <c r="K1356" t="s">
        <v>33</v>
      </c>
      <c r="L1356" t="s">
        <v>34</v>
      </c>
      <c r="M1356" t="s">
        <v>30</v>
      </c>
      <c r="N1356">
        <v>1.2009879130160594E-7</v>
      </c>
    </row>
    <row r="1357" spans="9:14" x14ac:dyDescent="0.35">
      <c r="I1357" t="s">
        <v>2423</v>
      </c>
      <c r="J1357" t="s">
        <v>2421</v>
      </c>
      <c r="K1357" t="s">
        <v>38</v>
      </c>
      <c r="L1357" t="s">
        <v>44</v>
      </c>
      <c r="M1357" t="s">
        <v>30</v>
      </c>
      <c r="N1357">
        <v>4.1606207198245011E-13</v>
      </c>
    </row>
    <row r="1358" spans="9:14" x14ac:dyDescent="0.35">
      <c r="I1358" t="s">
        <v>2424</v>
      </c>
      <c r="J1358" t="s">
        <v>2425</v>
      </c>
      <c r="K1358" t="s">
        <v>38</v>
      </c>
      <c r="L1358" t="s">
        <v>260</v>
      </c>
      <c r="M1358" t="s">
        <v>30</v>
      </c>
      <c r="N1358">
        <v>8.1386355133455909E-31</v>
      </c>
    </row>
    <row r="1359" spans="9:14" x14ac:dyDescent="0.35">
      <c r="I1359" t="s">
        <v>2426</v>
      </c>
      <c r="J1359" t="s">
        <v>2427</v>
      </c>
      <c r="K1359" t="s">
        <v>83</v>
      </c>
      <c r="L1359" t="s">
        <v>95</v>
      </c>
      <c r="M1359" t="s">
        <v>30</v>
      </c>
      <c r="N1359">
        <v>1.4232179701643619E-13</v>
      </c>
    </row>
    <row r="1360" spans="9:14" x14ac:dyDescent="0.35">
      <c r="I1360" t="s">
        <v>2428</v>
      </c>
      <c r="J1360" t="s">
        <v>2429</v>
      </c>
      <c r="K1360" t="s">
        <v>33</v>
      </c>
      <c r="L1360" t="s">
        <v>44</v>
      </c>
      <c r="M1360" t="s">
        <v>30</v>
      </c>
      <c r="N1360">
        <v>0</v>
      </c>
    </row>
    <row r="1361" spans="9:14" x14ac:dyDescent="0.35">
      <c r="I1361" t="s">
        <v>2430</v>
      </c>
      <c r="J1361" t="s">
        <v>2431</v>
      </c>
      <c r="K1361" t="s">
        <v>33</v>
      </c>
      <c r="L1361" t="s">
        <v>44</v>
      </c>
      <c r="M1361" t="s">
        <v>30</v>
      </c>
      <c r="N1361">
        <v>1.8077403131414179E-9</v>
      </c>
    </row>
    <row r="1362" spans="9:14" x14ac:dyDescent="0.35">
      <c r="I1362" t="s">
        <v>2432</v>
      </c>
      <c r="J1362" t="s">
        <v>2431</v>
      </c>
      <c r="K1362" t="s">
        <v>38</v>
      </c>
      <c r="L1362" t="s">
        <v>39</v>
      </c>
      <c r="M1362" t="s">
        <v>30</v>
      </c>
      <c r="N1362">
        <v>7.2308709276340021E-10</v>
      </c>
    </row>
    <row r="1363" spans="9:14" x14ac:dyDescent="0.35">
      <c r="I1363" t="s">
        <v>2433</v>
      </c>
      <c r="J1363" t="s">
        <v>2434</v>
      </c>
      <c r="K1363" t="s">
        <v>83</v>
      </c>
      <c r="L1363" t="s">
        <v>95</v>
      </c>
      <c r="M1363" t="s">
        <v>30</v>
      </c>
      <c r="N1363">
        <v>5.6442077475192082E-13</v>
      </c>
    </row>
    <row r="1364" spans="9:14" x14ac:dyDescent="0.35">
      <c r="I1364" t="s">
        <v>2435</v>
      </c>
      <c r="J1364" t="s">
        <v>2436</v>
      </c>
      <c r="K1364" t="s">
        <v>33</v>
      </c>
      <c r="L1364" t="s">
        <v>499</v>
      </c>
      <c r="M1364" t="s">
        <v>30</v>
      </c>
      <c r="N1364">
        <v>9.4092274339541708E-10</v>
      </c>
    </row>
    <row r="1365" spans="9:14" x14ac:dyDescent="0.35">
      <c r="I1365" t="s">
        <v>2437</v>
      </c>
      <c r="J1365" t="s">
        <v>2436</v>
      </c>
      <c r="K1365" t="s">
        <v>83</v>
      </c>
      <c r="L1365" t="s">
        <v>503</v>
      </c>
      <c r="M1365" t="s">
        <v>30</v>
      </c>
      <c r="N1365">
        <v>3.3052194869940288E-9</v>
      </c>
    </row>
    <row r="1366" spans="9:14" x14ac:dyDescent="0.35">
      <c r="I1366" t="s">
        <v>2438</v>
      </c>
      <c r="J1366" t="s">
        <v>2436</v>
      </c>
      <c r="K1366" t="s">
        <v>33</v>
      </c>
      <c r="L1366" t="s">
        <v>50</v>
      </c>
      <c r="M1366" t="s">
        <v>30</v>
      </c>
      <c r="N1366">
        <v>9.7771614816770035E-7</v>
      </c>
    </row>
    <row r="1367" spans="9:14" x14ac:dyDescent="0.35">
      <c r="I1367" t="s">
        <v>2439</v>
      </c>
      <c r="J1367" t="s">
        <v>2436</v>
      </c>
      <c r="K1367" t="s">
        <v>83</v>
      </c>
      <c r="L1367" t="s">
        <v>95</v>
      </c>
      <c r="M1367" t="s">
        <v>30</v>
      </c>
      <c r="N1367">
        <v>6.1775882892274402E-9</v>
      </c>
    </row>
    <row r="1368" spans="9:14" x14ac:dyDescent="0.35">
      <c r="I1368" t="s">
        <v>2440</v>
      </c>
      <c r="J1368" t="s">
        <v>2436</v>
      </c>
      <c r="K1368" t="s">
        <v>38</v>
      </c>
      <c r="L1368" t="s">
        <v>88</v>
      </c>
      <c r="M1368" t="s">
        <v>30</v>
      </c>
      <c r="N1368">
        <v>3.9694947109337149E-8</v>
      </c>
    </row>
    <row r="1369" spans="9:14" x14ac:dyDescent="0.35">
      <c r="I1369" t="s">
        <v>2441</v>
      </c>
      <c r="J1369" t="s">
        <v>2436</v>
      </c>
      <c r="K1369" t="s">
        <v>38</v>
      </c>
      <c r="L1369" t="s">
        <v>39</v>
      </c>
      <c r="M1369" t="s">
        <v>30</v>
      </c>
      <c r="N1369">
        <v>7.6963172089643867E-8</v>
      </c>
    </row>
    <row r="1370" spans="9:14" x14ac:dyDescent="0.35">
      <c r="I1370" t="s">
        <v>2442</v>
      </c>
      <c r="J1370" t="s">
        <v>2436</v>
      </c>
      <c r="K1370" t="s">
        <v>38</v>
      </c>
      <c r="L1370" t="s">
        <v>44</v>
      </c>
      <c r="M1370" t="s">
        <v>30</v>
      </c>
      <c r="N1370">
        <v>9.5273282997126192E-8</v>
      </c>
    </row>
    <row r="1371" spans="9:14" x14ac:dyDescent="0.35">
      <c r="I1371" t="s">
        <v>2443</v>
      </c>
      <c r="J1371" t="s">
        <v>2436</v>
      </c>
      <c r="K1371" t="s">
        <v>33</v>
      </c>
      <c r="L1371" t="s">
        <v>34</v>
      </c>
      <c r="M1371" t="s">
        <v>30</v>
      </c>
      <c r="N1371">
        <v>1.6137180615181272E-7</v>
      </c>
    </row>
    <row r="1372" spans="9:14" x14ac:dyDescent="0.35">
      <c r="I1372" t="s">
        <v>2444</v>
      </c>
      <c r="J1372" t="s">
        <v>2436</v>
      </c>
      <c r="K1372" t="s">
        <v>33</v>
      </c>
      <c r="L1372" t="s">
        <v>1083</v>
      </c>
      <c r="M1372" t="s">
        <v>30</v>
      </c>
      <c r="N1372">
        <v>2.3683498395427843E-16</v>
      </c>
    </row>
    <row r="1373" spans="9:14" x14ac:dyDescent="0.35">
      <c r="I1373" t="s">
        <v>2445</v>
      </c>
      <c r="J1373" t="s">
        <v>2436</v>
      </c>
      <c r="K1373" t="s">
        <v>33</v>
      </c>
      <c r="L1373" t="s">
        <v>44</v>
      </c>
      <c r="M1373" t="s">
        <v>30</v>
      </c>
      <c r="N1373">
        <v>2.0100320251854548E-7</v>
      </c>
    </row>
    <row r="1374" spans="9:14" x14ac:dyDescent="0.35">
      <c r="I1374" t="s">
        <v>2446</v>
      </c>
      <c r="J1374" t="s">
        <v>2436</v>
      </c>
      <c r="K1374" t="s">
        <v>83</v>
      </c>
      <c r="L1374" t="s">
        <v>84</v>
      </c>
      <c r="M1374" t="s">
        <v>30</v>
      </c>
      <c r="N1374">
        <v>2.42643635085375E-11</v>
      </c>
    </row>
    <row r="1375" spans="9:14" x14ac:dyDescent="0.35">
      <c r="I1375" t="s">
        <v>2447</v>
      </c>
      <c r="J1375" t="s">
        <v>2436</v>
      </c>
      <c r="K1375" t="s">
        <v>83</v>
      </c>
      <c r="L1375" t="s">
        <v>44</v>
      </c>
      <c r="M1375" t="s">
        <v>30</v>
      </c>
      <c r="N1375">
        <v>6.6462422222777505E-9</v>
      </c>
    </row>
    <row r="1376" spans="9:14" x14ac:dyDescent="0.35">
      <c r="I1376" t="s">
        <v>2448</v>
      </c>
      <c r="J1376" t="s">
        <v>2436</v>
      </c>
      <c r="K1376" t="s">
        <v>38</v>
      </c>
      <c r="L1376" t="s">
        <v>528</v>
      </c>
      <c r="M1376" t="s">
        <v>30</v>
      </c>
      <c r="N1376">
        <v>1.8703105868647762E-5</v>
      </c>
    </row>
    <row r="1377" spans="9:14" x14ac:dyDescent="0.35">
      <c r="I1377" t="s">
        <v>2449</v>
      </c>
      <c r="J1377" t="s">
        <v>2436</v>
      </c>
      <c r="K1377" t="s">
        <v>38</v>
      </c>
      <c r="L1377" t="s">
        <v>260</v>
      </c>
      <c r="M1377" t="s">
        <v>30</v>
      </c>
      <c r="N1377">
        <v>1.8566069447275041E-8</v>
      </c>
    </row>
    <row r="1378" spans="9:14" x14ac:dyDescent="0.35">
      <c r="I1378" t="s">
        <v>2450</v>
      </c>
      <c r="J1378" t="s">
        <v>2451</v>
      </c>
      <c r="K1378" t="s">
        <v>33</v>
      </c>
      <c r="L1378" t="s">
        <v>50</v>
      </c>
      <c r="M1378" t="s">
        <v>30</v>
      </c>
      <c r="N1378">
        <v>1.2777202751895428E-14</v>
      </c>
    </row>
    <row r="1379" spans="9:14" x14ac:dyDescent="0.35">
      <c r="I1379" t="s">
        <v>2452</v>
      </c>
      <c r="J1379" t="s">
        <v>2451</v>
      </c>
      <c r="K1379" t="s">
        <v>83</v>
      </c>
      <c r="L1379" t="s">
        <v>95</v>
      </c>
      <c r="M1379" t="s">
        <v>30</v>
      </c>
      <c r="N1379">
        <v>2.4661150865463874E-13</v>
      </c>
    </row>
    <row r="1380" spans="9:14" x14ac:dyDescent="0.35">
      <c r="I1380" t="s">
        <v>2453</v>
      </c>
      <c r="J1380" t="s">
        <v>2451</v>
      </c>
      <c r="K1380" t="s">
        <v>83</v>
      </c>
      <c r="L1380" t="s">
        <v>84</v>
      </c>
      <c r="M1380" t="s">
        <v>30</v>
      </c>
      <c r="N1380">
        <v>4.5475676024564479E-16</v>
      </c>
    </row>
    <row r="1381" spans="9:14" x14ac:dyDescent="0.35">
      <c r="I1381" t="s">
        <v>2454</v>
      </c>
      <c r="J1381" t="s">
        <v>2451</v>
      </c>
      <c r="K1381" t="s">
        <v>38</v>
      </c>
      <c r="L1381" t="s">
        <v>88</v>
      </c>
      <c r="M1381" t="s">
        <v>30</v>
      </c>
      <c r="N1381">
        <v>3.3115931575881754E-15</v>
      </c>
    </row>
    <row r="1382" spans="9:14" x14ac:dyDescent="0.35">
      <c r="I1382" t="s">
        <v>2455</v>
      </c>
      <c r="J1382" t="s">
        <v>2451</v>
      </c>
      <c r="K1382" t="s">
        <v>38</v>
      </c>
      <c r="L1382" t="s">
        <v>44</v>
      </c>
      <c r="M1382" t="s">
        <v>30</v>
      </c>
      <c r="N1382">
        <v>1.9757173368577975E-17</v>
      </c>
    </row>
    <row r="1383" spans="9:14" x14ac:dyDescent="0.35">
      <c r="I1383" t="s">
        <v>2456</v>
      </c>
      <c r="J1383" t="s">
        <v>2457</v>
      </c>
      <c r="K1383" t="s">
        <v>33</v>
      </c>
      <c r="L1383" t="s">
        <v>50</v>
      </c>
      <c r="M1383" t="s">
        <v>429</v>
      </c>
      <c r="N1383">
        <v>3.008999725281903E-5</v>
      </c>
    </row>
    <row r="1384" spans="9:14" x14ac:dyDescent="0.35">
      <c r="I1384" t="s">
        <v>2458</v>
      </c>
      <c r="J1384" t="s">
        <v>2457</v>
      </c>
      <c r="K1384" t="s">
        <v>38</v>
      </c>
      <c r="L1384" t="s">
        <v>39</v>
      </c>
      <c r="M1384" t="s">
        <v>429</v>
      </c>
      <c r="N1384">
        <v>6.6712709855830536E-8</v>
      </c>
    </row>
    <row r="1385" spans="9:14" x14ac:dyDescent="0.35">
      <c r="I1385" t="s">
        <v>2459</v>
      </c>
      <c r="J1385" t="s">
        <v>2460</v>
      </c>
      <c r="K1385" t="s">
        <v>33</v>
      </c>
      <c r="L1385" t="s">
        <v>499</v>
      </c>
      <c r="M1385" t="s">
        <v>30</v>
      </c>
      <c r="N1385">
        <v>2.970607778706448E-8</v>
      </c>
    </row>
    <row r="1386" spans="9:14" x14ac:dyDescent="0.35">
      <c r="I1386" t="s">
        <v>2461</v>
      </c>
      <c r="J1386" t="s">
        <v>2460</v>
      </c>
      <c r="K1386" t="s">
        <v>33</v>
      </c>
      <c r="L1386" t="s">
        <v>50</v>
      </c>
      <c r="M1386" t="s">
        <v>30</v>
      </c>
      <c r="N1386">
        <v>5.2207790782930659E-9</v>
      </c>
    </row>
    <row r="1387" spans="9:14" x14ac:dyDescent="0.35">
      <c r="I1387" t="s">
        <v>2462</v>
      </c>
      <c r="J1387" t="s">
        <v>2460</v>
      </c>
      <c r="K1387" t="s">
        <v>38</v>
      </c>
      <c r="L1387" t="s">
        <v>88</v>
      </c>
      <c r="M1387" t="s">
        <v>30</v>
      </c>
      <c r="N1387">
        <v>9.6887313500590684E-6</v>
      </c>
    </row>
    <row r="1388" spans="9:14" x14ac:dyDescent="0.35">
      <c r="I1388" t="s">
        <v>2463</v>
      </c>
      <c r="J1388" t="s">
        <v>2460</v>
      </c>
      <c r="K1388" t="s">
        <v>33</v>
      </c>
      <c r="L1388" t="s">
        <v>44</v>
      </c>
      <c r="M1388" t="s">
        <v>30</v>
      </c>
      <c r="N1388">
        <v>1.4412101742649041E-7</v>
      </c>
    </row>
    <row r="1389" spans="9:14" x14ac:dyDescent="0.35">
      <c r="I1389" t="s">
        <v>2464</v>
      </c>
      <c r="J1389" t="s">
        <v>2460</v>
      </c>
      <c r="K1389" t="s">
        <v>33</v>
      </c>
      <c r="L1389" t="s">
        <v>34</v>
      </c>
      <c r="M1389" t="s">
        <v>30</v>
      </c>
      <c r="N1389">
        <v>1.803518839973782E-11</v>
      </c>
    </row>
    <row r="1390" spans="9:14" x14ac:dyDescent="0.35">
      <c r="I1390" t="s">
        <v>2465</v>
      </c>
      <c r="J1390" t="s">
        <v>2460</v>
      </c>
      <c r="K1390" t="s">
        <v>38</v>
      </c>
      <c r="L1390" t="s">
        <v>528</v>
      </c>
      <c r="M1390" t="s">
        <v>30</v>
      </c>
      <c r="N1390">
        <v>8.8817268600567556E-5</v>
      </c>
    </row>
    <row r="1391" spans="9:14" x14ac:dyDescent="0.35">
      <c r="I1391" t="s">
        <v>2466</v>
      </c>
      <c r="J1391" t="s">
        <v>2460</v>
      </c>
      <c r="K1391" t="s">
        <v>38</v>
      </c>
      <c r="L1391" t="s">
        <v>39</v>
      </c>
      <c r="M1391" t="s">
        <v>30</v>
      </c>
      <c r="N1391">
        <v>8.1804377761242566E-6</v>
      </c>
    </row>
    <row r="1392" spans="9:14" x14ac:dyDescent="0.35">
      <c r="I1392" t="s">
        <v>2467</v>
      </c>
      <c r="J1392" t="s">
        <v>2460</v>
      </c>
      <c r="K1392" t="s">
        <v>83</v>
      </c>
      <c r="L1392" t="s">
        <v>44</v>
      </c>
      <c r="M1392" t="s">
        <v>30</v>
      </c>
      <c r="N1392">
        <v>2.8219316515566661E-7</v>
      </c>
    </row>
    <row r="1393" spans="9:14" x14ac:dyDescent="0.35">
      <c r="I1393" t="s">
        <v>2468</v>
      </c>
      <c r="J1393" t="s">
        <v>2460</v>
      </c>
      <c r="K1393" t="s">
        <v>38</v>
      </c>
      <c r="L1393" t="s">
        <v>260</v>
      </c>
      <c r="M1393" t="s">
        <v>30</v>
      </c>
      <c r="N1393">
        <v>5.1583659717455006E-8</v>
      </c>
    </row>
    <row r="1394" spans="9:14" x14ac:dyDescent="0.35">
      <c r="I1394" t="s">
        <v>2469</v>
      </c>
      <c r="J1394" t="s">
        <v>2460</v>
      </c>
      <c r="K1394" t="s">
        <v>38</v>
      </c>
      <c r="L1394" t="s">
        <v>44</v>
      </c>
      <c r="M1394" t="s">
        <v>30</v>
      </c>
      <c r="N1394">
        <v>1.6631293361757377E-7</v>
      </c>
    </row>
    <row r="1395" spans="9:14" x14ac:dyDescent="0.35">
      <c r="I1395" t="s">
        <v>2470</v>
      </c>
      <c r="J1395" t="s">
        <v>2471</v>
      </c>
      <c r="K1395" t="s">
        <v>33</v>
      </c>
      <c r="L1395" t="s">
        <v>44</v>
      </c>
      <c r="M1395" t="s">
        <v>30</v>
      </c>
      <c r="N1395">
        <v>3.5089158267114942E-16</v>
      </c>
    </row>
    <row r="1396" spans="9:14" x14ac:dyDescent="0.35">
      <c r="I1396" t="s">
        <v>2472</v>
      </c>
      <c r="J1396" t="s">
        <v>2471</v>
      </c>
      <c r="K1396" t="s">
        <v>83</v>
      </c>
      <c r="L1396" t="s">
        <v>503</v>
      </c>
      <c r="M1396" t="s">
        <v>30</v>
      </c>
      <c r="N1396">
        <v>1.4965384442744001E-11</v>
      </c>
    </row>
    <row r="1397" spans="9:14" x14ac:dyDescent="0.35">
      <c r="I1397" t="s">
        <v>2473</v>
      </c>
      <c r="J1397" t="s">
        <v>2471</v>
      </c>
      <c r="K1397" t="s">
        <v>33</v>
      </c>
      <c r="L1397" t="s">
        <v>34</v>
      </c>
      <c r="M1397" t="s">
        <v>30</v>
      </c>
      <c r="N1397">
        <v>8.0129638671142655E-9</v>
      </c>
    </row>
    <row r="1398" spans="9:14" x14ac:dyDescent="0.35">
      <c r="I1398" t="s">
        <v>2474</v>
      </c>
      <c r="J1398" t="s">
        <v>2475</v>
      </c>
      <c r="K1398" t="s">
        <v>33</v>
      </c>
      <c r="L1398" t="s">
        <v>44</v>
      </c>
      <c r="M1398" t="s">
        <v>30</v>
      </c>
      <c r="N1398">
        <v>2.4733339508289915E-9</v>
      </c>
    </row>
    <row r="1399" spans="9:14" x14ac:dyDescent="0.35">
      <c r="I1399" t="s">
        <v>2476</v>
      </c>
      <c r="J1399" t="s">
        <v>2477</v>
      </c>
      <c r="K1399" t="s">
        <v>38</v>
      </c>
      <c r="L1399" t="s">
        <v>88</v>
      </c>
      <c r="M1399" t="s">
        <v>30</v>
      </c>
      <c r="N1399">
        <v>6.0063548439073507E-9</v>
      </c>
    </row>
    <row r="1400" spans="9:14" x14ac:dyDescent="0.35">
      <c r="I1400" t="s">
        <v>2478</v>
      </c>
      <c r="J1400" t="s">
        <v>2477</v>
      </c>
      <c r="K1400" t="s">
        <v>38</v>
      </c>
      <c r="L1400" t="s">
        <v>528</v>
      </c>
      <c r="M1400" t="s">
        <v>30</v>
      </c>
      <c r="N1400">
        <v>5.1956981568764642E-8</v>
      </c>
    </row>
    <row r="1401" spans="9:14" x14ac:dyDescent="0.35">
      <c r="I1401" t="s">
        <v>2479</v>
      </c>
      <c r="J1401" t="s">
        <v>2477</v>
      </c>
      <c r="K1401" t="s">
        <v>38</v>
      </c>
      <c r="L1401" t="s">
        <v>260</v>
      </c>
      <c r="M1401" t="s">
        <v>30</v>
      </c>
      <c r="N1401">
        <v>1.0687200467724401E-9</v>
      </c>
    </row>
    <row r="1402" spans="9:14" x14ac:dyDescent="0.35">
      <c r="I1402" t="s">
        <v>2480</v>
      </c>
      <c r="J1402" t="s">
        <v>2477</v>
      </c>
      <c r="K1402" t="s">
        <v>38</v>
      </c>
      <c r="L1402" t="s">
        <v>44</v>
      </c>
      <c r="M1402" t="s">
        <v>30</v>
      </c>
      <c r="N1402">
        <v>2.5340379327365614E-9</v>
      </c>
    </row>
    <row r="1403" spans="9:14" x14ac:dyDescent="0.35">
      <c r="I1403" t="s">
        <v>2481</v>
      </c>
      <c r="J1403" t="s">
        <v>2477</v>
      </c>
      <c r="K1403" t="s">
        <v>38</v>
      </c>
      <c r="L1403" t="s">
        <v>39</v>
      </c>
      <c r="M1403" t="s">
        <v>30</v>
      </c>
      <c r="N1403">
        <v>1.4902042139043479E-8</v>
      </c>
    </row>
    <row r="1404" spans="9:14" x14ac:dyDescent="0.35">
      <c r="I1404" t="s">
        <v>2482</v>
      </c>
      <c r="J1404" t="s">
        <v>2483</v>
      </c>
      <c r="K1404" t="s">
        <v>33</v>
      </c>
      <c r="L1404" t="s">
        <v>34</v>
      </c>
      <c r="M1404" t="s">
        <v>30</v>
      </c>
      <c r="N1404">
        <v>1.2643303712071323E-8</v>
      </c>
    </row>
    <row r="1405" spans="9:14" x14ac:dyDescent="0.35">
      <c r="I1405" t="s">
        <v>2484</v>
      </c>
      <c r="J1405" t="s">
        <v>2483</v>
      </c>
      <c r="K1405" t="s">
        <v>38</v>
      </c>
      <c r="L1405" t="s">
        <v>39</v>
      </c>
      <c r="M1405" t="s">
        <v>30</v>
      </c>
      <c r="N1405">
        <v>5.0667921243132257E-8</v>
      </c>
    </row>
    <row r="1406" spans="9:14" x14ac:dyDescent="0.35">
      <c r="I1406" t="s">
        <v>2485</v>
      </c>
      <c r="J1406" t="s">
        <v>2483</v>
      </c>
      <c r="K1406" t="s">
        <v>38</v>
      </c>
      <c r="L1406" t="s">
        <v>44</v>
      </c>
      <c r="M1406" t="s">
        <v>30</v>
      </c>
      <c r="N1406">
        <v>8.5727985723623693E-14</v>
      </c>
    </row>
    <row r="1407" spans="9:14" x14ac:dyDescent="0.35">
      <c r="I1407" t="s">
        <v>2486</v>
      </c>
      <c r="J1407" t="s">
        <v>282</v>
      </c>
      <c r="K1407" t="s">
        <v>38</v>
      </c>
      <c r="L1407" t="s">
        <v>88</v>
      </c>
      <c r="M1407" t="s">
        <v>30</v>
      </c>
      <c r="N1407">
        <v>0</v>
      </c>
    </row>
    <row r="1408" spans="9:14" x14ac:dyDescent="0.35">
      <c r="I1408" t="s">
        <v>2487</v>
      </c>
      <c r="J1408" t="s">
        <v>282</v>
      </c>
      <c r="K1408" t="s">
        <v>83</v>
      </c>
      <c r="L1408" t="s">
        <v>503</v>
      </c>
      <c r="M1408" t="s">
        <v>30</v>
      </c>
      <c r="N1408">
        <v>6.5715483991895786E-8</v>
      </c>
    </row>
    <row r="1409" spans="9:14" x14ac:dyDescent="0.35">
      <c r="I1409" t="s">
        <v>2488</v>
      </c>
      <c r="J1409" t="s">
        <v>282</v>
      </c>
      <c r="K1409" t="s">
        <v>38</v>
      </c>
      <c r="L1409" t="s">
        <v>44</v>
      </c>
      <c r="M1409" t="s">
        <v>30</v>
      </c>
      <c r="N1409">
        <v>2.2686636317963386E-7</v>
      </c>
    </row>
    <row r="1410" spans="9:14" x14ac:dyDescent="0.35">
      <c r="I1410" t="s">
        <v>2489</v>
      </c>
      <c r="J1410" t="s">
        <v>282</v>
      </c>
      <c r="K1410" t="s">
        <v>33</v>
      </c>
      <c r="L1410" t="s">
        <v>44</v>
      </c>
      <c r="M1410" t="s">
        <v>30</v>
      </c>
      <c r="N1410">
        <v>1.1282708428593052E-5</v>
      </c>
    </row>
    <row r="1411" spans="9:14" x14ac:dyDescent="0.35">
      <c r="I1411" t="s">
        <v>2490</v>
      </c>
      <c r="J1411" t="s">
        <v>282</v>
      </c>
      <c r="K1411" t="s">
        <v>38</v>
      </c>
      <c r="L1411" t="s">
        <v>39</v>
      </c>
      <c r="M1411" t="s">
        <v>30</v>
      </c>
      <c r="N1411">
        <v>3.6976467599783576E-6</v>
      </c>
    </row>
    <row r="1412" spans="9:14" x14ac:dyDescent="0.35">
      <c r="I1412" t="s">
        <v>2491</v>
      </c>
      <c r="J1412" t="s">
        <v>282</v>
      </c>
      <c r="K1412" t="s">
        <v>83</v>
      </c>
      <c r="L1412" t="s">
        <v>44</v>
      </c>
      <c r="M1412" t="s">
        <v>30</v>
      </c>
      <c r="N1412">
        <v>7.9630270566419818E-9</v>
      </c>
    </row>
    <row r="1413" spans="9:14" x14ac:dyDescent="0.35">
      <c r="I1413" t="s">
        <v>2492</v>
      </c>
      <c r="J1413" t="s">
        <v>282</v>
      </c>
      <c r="K1413" t="s">
        <v>38</v>
      </c>
      <c r="L1413" t="s">
        <v>260</v>
      </c>
      <c r="M1413" t="s">
        <v>30</v>
      </c>
      <c r="N1413">
        <v>3.5301704334765446E-8</v>
      </c>
    </row>
    <row r="1414" spans="9:14" x14ac:dyDescent="0.35">
      <c r="I1414" t="s">
        <v>2493</v>
      </c>
      <c r="J1414" t="s">
        <v>2494</v>
      </c>
      <c r="K1414" t="s">
        <v>38</v>
      </c>
      <c r="L1414" t="s">
        <v>39</v>
      </c>
      <c r="M1414" t="s">
        <v>30</v>
      </c>
      <c r="N1414">
        <v>6.1471100371735727E-12</v>
      </c>
    </row>
    <row r="1415" spans="9:14" x14ac:dyDescent="0.35">
      <c r="I1415" t="s">
        <v>2495</v>
      </c>
      <c r="J1415" t="s">
        <v>2496</v>
      </c>
      <c r="K1415" t="s">
        <v>33</v>
      </c>
      <c r="L1415" t="s">
        <v>34</v>
      </c>
      <c r="M1415" t="s">
        <v>30</v>
      </c>
      <c r="N1415">
        <v>7.231014128416772E-17</v>
      </c>
    </row>
    <row r="1416" spans="9:14" x14ac:dyDescent="0.35">
      <c r="I1416" t="s">
        <v>2497</v>
      </c>
      <c r="J1416" t="s">
        <v>2498</v>
      </c>
      <c r="K1416" t="s">
        <v>33</v>
      </c>
      <c r="L1416" t="s">
        <v>50</v>
      </c>
      <c r="M1416" t="s">
        <v>30</v>
      </c>
      <c r="N1416">
        <v>3.8198684573460698E-4</v>
      </c>
    </row>
    <row r="1417" spans="9:14" x14ac:dyDescent="0.35">
      <c r="I1417" t="s">
        <v>2499</v>
      </c>
      <c r="J1417" t="s">
        <v>2498</v>
      </c>
      <c r="K1417" t="s">
        <v>33</v>
      </c>
      <c r="L1417" t="s">
        <v>44</v>
      </c>
      <c r="M1417" t="s">
        <v>30</v>
      </c>
      <c r="N1417">
        <v>1.3826483790391774E-3</v>
      </c>
    </row>
    <row r="1418" spans="9:14" x14ac:dyDescent="0.35">
      <c r="I1418" t="s">
        <v>2500</v>
      </c>
      <c r="J1418" t="s">
        <v>2498</v>
      </c>
      <c r="K1418" t="s">
        <v>33</v>
      </c>
      <c r="L1418" t="s">
        <v>34</v>
      </c>
      <c r="M1418" t="s">
        <v>30</v>
      </c>
      <c r="N1418">
        <v>2.6378084852959508E-4</v>
      </c>
    </row>
    <row r="1419" spans="9:14" x14ac:dyDescent="0.35">
      <c r="I1419" t="s">
        <v>2501</v>
      </c>
      <c r="J1419" t="s">
        <v>2498</v>
      </c>
      <c r="K1419" t="s">
        <v>33</v>
      </c>
      <c r="L1419" t="s">
        <v>1083</v>
      </c>
      <c r="M1419" t="s">
        <v>30</v>
      </c>
      <c r="N1419">
        <v>4.1402539786661037E-8</v>
      </c>
    </row>
    <row r="1420" spans="9:14" x14ac:dyDescent="0.35">
      <c r="I1420" t="s">
        <v>2502</v>
      </c>
      <c r="J1420" t="s">
        <v>2498</v>
      </c>
      <c r="K1420" t="s">
        <v>33</v>
      </c>
      <c r="L1420" t="s">
        <v>499</v>
      </c>
      <c r="M1420" t="s">
        <v>30</v>
      </c>
      <c r="N1420">
        <v>1.2396973165645279E-9</v>
      </c>
    </row>
    <row r="1421" spans="9:14" x14ac:dyDescent="0.35">
      <c r="I1421" t="s">
        <v>2503</v>
      </c>
      <c r="J1421" t="s">
        <v>2504</v>
      </c>
      <c r="K1421" t="s">
        <v>38</v>
      </c>
      <c r="L1421" t="s">
        <v>88</v>
      </c>
      <c r="M1421" t="s">
        <v>30</v>
      </c>
      <c r="N1421">
        <v>1.8036909655872696E-7</v>
      </c>
    </row>
    <row r="1422" spans="9:14" x14ac:dyDescent="0.35">
      <c r="I1422" t="s">
        <v>2505</v>
      </c>
      <c r="J1422" t="s">
        <v>2504</v>
      </c>
      <c r="K1422" t="s">
        <v>38</v>
      </c>
      <c r="L1422" t="s">
        <v>528</v>
      </c>
      <c r="M1422" t="s">
        <v>30</v>
      </c>
      <c r="N1422">
        <v>1.5596963459287338E-6</v>
      </c>
    </row>
    <row r="1423" spans="9:14" x14ac:dyDescent="0.35">
      <c r="I1423" t="s">
        <v>2506</v>
      </c>
      <c r="J1423" t="s">
        <v>2504</v>
      </c>
      <c r="K1423" t="s">
        <v>38</v>
      </c>
      <c r="L1423" t="s">
        <v>39</v>
      </c>
      <c r="M1423" t="s">
        <v>30</v>
      </c>
      <c r="N1423">
        <v>5.5398138597307636E-7</v>
      </c>
    </row>
    <row r="1424" spans="9:14" x14ac:dyDescent="0.35">
      <c r="I1424" t="s">
        <v>2507</v>
      </c>
      <c r="J1424" t="s">
        <v>2504</v>
      </c>
      <c r="K1424" t="s">
        <v>38</v>
      </c>
      <c r="L1424" t="s">
        <v>44</v>
      </c>
      <c r="M1424" t="s">
        <v>30</v>
      </c>
      <c r="N1424">
        <v>5.3943744567025821E-9</v>
      </c>
    </row>
    <row r="1425" spans="9:14" x14ac:dyDescent="0.35">
      <c r="I1425" t="s">
        <v>2508</v>
      </c>
      <c r="J1425" t="s">
        <v>2509</v>
      </c>
      <c r="K1425" t="s">
        <v>33</v>
      </c>
      <c r="L1425" t="s">
        <v>44</v>
      </c>
      <c r="M1425" t="s">
        <v>30</v>
      </c>
      <c r="N1425">
        <v>2.0352252171994056E-4</v>
      </c>
    </row>
    <row r="1426" spans="9:14" x14ac:dyDescent="0.35">
      <c r="I1426" t="s">
        <v>2510</v>
      </c>
      <c r="J1426" t="s">
        <v>2509</v>
      </c>
      <c r="K1426" t="s">
        <v>33</v>
      </c>
      <c r="L1426" t="s">
        <v>50</v>
      </c>
      <c r="M1426" t="s">
        <v>30</v>
      </c>
      <c r="N1426">
        <v>7.2791286363180728E-4</v>
      </c>
    </row>
    <row r="1427" spans="9:14" x14ac:dyDescent="0.35">
      <c r="I1427" t="s">
        <v>2511</v>
      </c>
      <c r="J1427" t="s">
        <v>2509</v>
      </c>
      <c r="K1427" t="s">
        <v>33</v>
      </c>
      <c r="L1427" t="s">
        <v>34</v>
      </c>
      <c r="M1427" t="s">
        <v>30</v>
      </c>
      <c r="N1427">
        <v>2.9268578242412948E-5</v>
      </c>
    </row>
    <row r="1428" spans="9:14" x14ac:dyDescent="0.35">
      <c r="I1428" t="s">
        <v>2512</v>
      </c>
      <c r="J1428" t="s">
        <v>2509</v>
      </c>
      <c r="K1428" t="s">
        <v>33</v>
      </c>
      <c r="L1428" t="s">
        <v>1083</v>
      </c>
      <c r="M1428" t="s">
        <v>30</v>
      </c>
      <c r="N1428">
        <v>5.8698247023391305E-13</v>
      </c>
    </row>
    <row r="1429" spans="9:14" x14ac:dyDescent="0.35">
      <c r="I1429" t="s">
        <v>2513</v>
      </c>
      <c r="J1429" t="s">
        <v>2514</v>
      </c>
      <c r="K1429" t="s">
        <v>33</v>
      </c>
      <c r="L1429" t="s">
        <v>50</v>
      </c>
      <c r="M1429" t="s">
        <v>429</v>
      </c>
      <c r="N1429">
        <v>4.0844586227295583</v>
      </c>
    </row>
    <row r="1430" spans="9:14" x14ac:dyDescent="0.35">
      <c r="I1430" t="s">
        <v>2515</v>
      </c>
      <c r="J1430" t="s">
        <v>2516</v>
      </c>
      <c r="K1430" t="s">
        <v>432</v>
      </c>
      <c r="L1430" t="s">
        <v>433</v>
      </c>
      <c r="M1430" t="s">
        <v>30</v>
      </c>
      <c r="N1430">
        <v>3.6454314900416843E-4</v>
      </c>
    </row>
    <row r="1431" spans="9:14" x14ac:dyDescent="0.35">
      <c r="I1431" t="s">
        <v>2517</v>
      </c>
      <c r="J1431" t="s">
        <v>2518</v>
      </c>
      <c r="K1431" t="s">
        <v>83</v>
      </c>
      <c r="L1431" t="s">
        <v>95</v>
      </c>
      <c r="M1431" t="s">
        <v>30</v>
      </c>
      <c r="N1431">
        <v>0</v>
      </c>
    </row>
    <row r="1432" spans="9:14" x14ac:dyDescent="0.35">
      <c r="I1432" t="s">
        <v>2519</v>
      </c>
      <c r="J1432" t="s">
        <v>2520</v>
      </c>
      <c r="K1432" t="s">
        <v>83</v>
      </c>
      <c r="L1432" t="s">
        <v>95</v>
      </c>
      <c r="M1432" t="s">
        <v>30</v>
      </c>
      <c r="N1432">
        <v>1.9149262268345149E-13</v>
      </c>
    </row>
    <row r="1433" spans="9:14" x14ac:dyDescent="0.35">
      <c r="I1433" t="s">
        <v>2521</v>
      </c>
      <c r="J1433" t="s">
        <v>2522</v>
      </c>
      <c r="K1433" t="s">
        <v>33</v>
      </c>
      <c r="L1433" t="s">
        <v>34</v>
      </c>
      <c r="M1433" t="s">
        <v>30</v>
      </c>
      <c r="N1433">
        <v>2.4572746063449599E-12</v>
      </c>
    </row>
    <row r="1434" spans="9:14" x14ac:dyDescent="0.35">
      <c r="I1434" t="s">
        <v>2523</v>
      </c>
      <c r="J1434" t="s">
        <v>2524</v>
      </c>
      <c r="K1434" t="s">
        <v>33</v>
      </c>
      <c r="L1434" t="s">
        <v>44</v>
      </c>
      <c r="M1434" t="s">
        <v>30</v>
      </c>
      <c r="N1434">
        <v>7.4032962315046354E-8</v>
      </c>
    </row>
    <row r="1435" spans="9:14" x14ac:dyDescent="0.35">
      <c r="I1435" t="s">
        <v>2525</v>
      </c>
      <c r="J1435" t="s">
        <v>2524</v>
      </c>
      <c r="K1435" t="s">
        <v>33</v>
      </c>
      <c r="L1435" t="s">
        <v>34</v>
      </c>
      <c r="M1435" t="s">
        <v>30</v>
      </c>
      <c r="N1435">
        <v>1.072261392803404E-10</v>
      </c>
    </row>
    <row r="1436" spans="9:14" x14ac:dyDescent="0.35">
      <c r="I1436" t="s">
        <v>2526</v>
      </c>
      <c r="J1436" t="s">
        <v>2524</v>
      </c>
      <c r="K1436" t="s">
        <v>38</v>
      </c>
      <c r="L1436" t="s">
        <v>44</v>
      </c>
      <c r="M1436" t="s">
        <v>30</v>
      </c>
      <c r="N1436">
        <v>3.8188974568892874E-14</v>
      </c>
    </row>
    <row r="1437" spans="9:14" x14ac:dyDescent="0.35">
      <c r="I1437" t="s">
        <v>2527</v>
      </c>
      <c r="J1437" t="s">
        <v>2528</v>
      </c>
      <c r="K1437" t="s">
        <v>33</v>
      </c>
      <c r="L1437" t="s">
        <v>44</v>
      </c>
      <c r="M1437" t="s">
        <v>30</v>
      </c>
      <c r="N1437">
        <v>0</v>
      </c>
    </row>
    <row r="1438" spans="9:14" x14ac:dyDescent="0.35">
      <c r="I1438" t="s">
        <v>2529</v>
      </c>
      <c r="J1438" t="s">
        <v>2530</v>
      </c>
      <c r="K1438" t="s">
        <v>83</v>
      </c>
      <c r="L1438" t="s">
        <v>503</v>
      </c>
      <c r="M1438" t="s">
        <v>30</v>
      </c>
      <c r="N1438">
        <v>6.4695868103196293E-13</v>
      </c>
    </row>
    <row r="1439" spans="9:14" x14ac:dyDescent="0.35">
      <c r="I1439" t="s">
        <v>2531</v>
      </c>
      <c r="J1439" t="s">
        <v>2530</v>
      </c>
      <c r="K1439" t="s">
        <v>83</v>
      </c>
      <c r="L1439" t="s">
        <v>84</v>
      </c>
      <c r="M1439" t="s">
        <v>30</v>
      </c>
      <c r="N1439">
        <v>3.397122285515257E-7</v>
      </c>
    </row>
    <row r="1440" spans="9:14" x14ac:dyDescent="0.35">
      <c r="I1440" t="s">
        <v>2532</v>
      </c>
      <c r="J1440" t="s">
        <v>2530</v>
      </c>
      <c r="K1440" t="s">
        <v>83</v>
      </c>
      <c r="L1440" t="s">
        <v>44</v>
      </c>
      <c r="M1440" t="s">
        <v>30</v>
      </c>
      <c r="N1440">
        <v>2.8913688785907208E-7</v>
      </c>
    </row>
    <row r="1441" spans="9:14" x14ac:dyDescent="0.35">
      <c r="I1441" t="s">
        <v>2533</v>
      </c>
      <c r="J1441" t="s">
        <v>2530</v>
      </c>
      <c r="K1441" t="s">
        <v>38</v>
      </c>
      <c r="L1441" t="s">
        <v>260</v>
      </c>
      <c r="M1441" t="s">
        <v>30</v>
      </c>
      <c r="N1441">
        <v>2.1566950827113548E-21</v>
      </c>
    </row>
    <row r="1442" spans="9:14" x14ac:dyDescent="0.35">
      <c r="I1442" t="s">
        <v>2534</v>
      </c>
      <c r="J1442" t="s">
        <v>2530</v>
      </c>
      <c r="K1442" t="s">
        <v>38</v>
      </c>
      <c r="L1442" t="s">
        <v>39</v>
      </c>
      <c r="M1442" t="s">
        <v>30</v>
      </c>
      <c r="N1442">
        <v>3.5530978480190714E-9</v>
      </c>
    </row>
    <row r="1443" spans="9:14" x14ac:dyDescent="0.35">
      <c r="I1443" t="s">
        <v>2535</v>
      </c>
      <c r="J1443" t="s">
        <v>2536</v>
      </c>
      <c r="K1443" t="s">
        <v>38</v>
      </c>
      <c r="L1443" t="s">
        <v>88</v>
      </c>
      <c r="M1443" t="s">
        <v>30</v>
      </c>
      <c r="N1443">
        <v>0</v>
      </c>
    </row>
    <row r="1444" spans="9:14" x14ac:dyDescent="0.35">
      <c r="I1444" t="s">
        <v>2537</v>
      </c>
      <c r="J1444" t="s">
        <v>2536</v>
      </c>
      <c r="K1444" t="s">
        <v>38</v>
      </c>
      <c r="L1444" t="s">
        <v>44</v>
      </c>
      <c r="M1444" t="s">
        <v>30</v>
      </c>
      <c r="N1444">
        <v>2.3981992657679895E-6</v>
      </c>
    </row>
    <row r="1445" spans="9:14" x14ac:dyDescent="0.35">
      <c r="I1445" t="s">
        <v>2538</v>
      </c>
      <c r="J1445" t="s">
        <v>2536</v>
      </c>
      <c r="K1445" t="s">
        <v>83</v>
      </c>
      <c r="L1445" t="s">
        <v>503</v>
      </c>
      <c r="M1445" t="s">
        <v>30</v>
      </c>
      <c r="N1445">
        <v>5.1066006599628667E-6</v>
      </c>
    </row>
    <row r="1446" spans="9:14" x14ac:dyDescent="0.35">
      <c r="I1446" t="s">
        <v>2539</v>
      </c>
      <c r="J1446" t="s">
        <v>2536</v>
      </c>
      <c r="K1446" t="s">
        <v>38</v>
      </c>
      <c r="L1446" t="s">
        <v>39</v>
      </c>
      <c r="M1446" t="s">
        <v>30</v>
      </c>
      <c r="N1446">
        <v>2.7091734199571511E-7</v>
      </c>
    </row>
    <row r="1447" spans="9:14" x14ac:dyDescent="0.35">
      <c r="I1447" t="s">
        <v>2540</v>
      </c>
      <c r="J1447" t="s">
        <v>2536</v>
      </c>
      <c r="K1447" t="s">
        <v>83</v>
      </c>
      <c r="L1447" t="s">
        <v>44</v>
      </c>
      <c r="M1447" t="s">
        <v>30</v>
      </c>
      <c r="N1447">
        <v>2.8252017657011455E-6</v>
      </c>
    </row>
    <row r="1448" spans="9:14" x14ac:dyDescent="0.35">
      <c r="I1448" t="s">
        <v>2541</v>
      </c>
      <c r="J1448" t="s">
        <v>2536</v>
      </c>
      <c r="K1448" t="s">
        <v>38</v>
      </c>
      <c r="L1448" t="s">
        <v>260</v>
      </c>
      <c r="M1448" t="s">
        <v>30</v>
      </c>
      <c r="N1448">
        <v>5.824717790814316E-5</v>
      </c>
    </row>
    <row r="1449" spans="9:14" x14ac:dyDescent="0.35">
      <c r="I1449" t="s">
        <v>2542</v>
      </c>
      <c r="J1449" t="s">
        <v>2543</v>
      </c>
      <c r="K1449" t="s">
        <v>83</v>
      </c>
      <c r="L1449" t="s">
        <v>95</v>
      </c>
      <c r="M1449" t="s">
        <v>30</v>
      </c>
      <c r="N1449">
        <v>2.479895031577415E-10</v>
      </c>
    </row>
    <row r="1450" spans="9:14" x14ac:dyDescent="0.35">
      <c r="I1450" t="s">
        <v>2544</v>
      </c>
      <c r="J1450" t="s">
        <v>2545</v>
      </c>
      <c r="K1450" t="s">
        <v>33</v>
      </c>
      <c r="L1450" t="s">
        <v>34</v>
      </c>
      <c r="M1450" t="s">
        <v>30</v>
      </c>
      <c r="N1450">
        <v>3.2671075676787732E-9</v>
      </c>
    </row>
    <row r="1451" spans="9:14" x14ac:dyDescent="0.35">
      <c r="I1451" t="s">
        <v>2546</v>
      </c>
      <c r="J1451" t="s">
        <v>2545</v>
      </c>
      <c r="K1451" t="s">
        <v>83</v>
      </c>
      <c r="L1451" t="s">
        <v>44</v>
      </c>
      <c r="M1451" t="s">
        <v>30</v>
      </c>
      <c r="N1451">
        <v>1.0631015425083105E-8</v>
      </c>
    </row>
    <row r="1452" spans="9:14" x14ac:dyDescent="0.35">
      <c r="I1452" t="s">
        <v>2547</v>
      </c>
      <c r="J1452" t="s">
        <v>2545</v>
      </c>
      <c r="K1452" t="s">
        <v>38</v>
      </c>
      <c r="L1452" t="s">
        <v>88</v>
      </c>
      <c r="M1452" t="s">
        <v>30</v>
      </c>
      <c r="N1452">
        <v>1.0631015425083105E-8</v>
      </c>
    </row>
    <row r="1453" spans="9:14" x14ac:dyDescent="0.35">
      <c r="I1453" t="s">
        <v>2548</v>
      </c>
      <c r="J1453" t="s">
        <v>2549</v>
      </c>
      <c r="K1453" t="s">
        <v>83</v>
      </c>
      <c r="L1453" t="s">
        <v>95</v>
      </c>
      <c r="M1453" t="s">
        <v>30</v>
      </c>
      <c r="N1453">
        <v>0</v>
      </c>
    </row>
    <row r="1454" spans="9:14" x14ac:dyDescent="0.35">
      <c r="I1454" t="s">
        <v>2550</v>
      </c>
      <c r="J1454" t="s">
        <v>2551</v>
      </c>
      <c r="K1454" t="s">
        <v>83</v>
      </c>
      <c r="L1454" t="s">
        <v>95</v>
      </c>
      <c r="M1454" t="s">
        <v>30</v>
      </c>
      <c r="N1454">
        <v>5.6825724533716169E-11</v>
      </c>
    </row>
    <row r="1455" spans="9:14" x14ac:dyDescent="0.35">
      <c r="I1455" t="s">
        <v>2552</v>
      </c>
      <c r="J1455" t="s">
        <v>2553</v>
      </c>
      <c r="K1455" t="s">
        <v>83</v>
      </c>
      <c r="L1455" t="s">
        <v>95</v>
      </c>
      <c r="M1455" t="s">
        <v>30</v>
      </c>
      <c r="N1455">
        <v>1.3774550064525833E-12</v>
      </c>
    </row>
    <row r="1456" spans="9:14" x14ac:dyDescent="0.35">
      <c r="I1456" t="s">
        <v>2554</v>
      </c>
      <c r="J1456" t="s">
        <v>2555</v>
      </c>
      <c r="K1456" t="s">
        <v>83</v>
      </c>
      <c r="L1456" t="s">
        <v>95</v>
      </c>
      <c r="M1456" t="s">
        <v>30</v>
      </c>
      <c r="N1456">
        <v>8.8782956056527081E-13</v>
      </c>
    </row>
    <row r="1457" spans="9:14" x14ac:dyDescent="0.35">
      <c r="I1457" t="s">
        <v>2556</v>
      </c>
      <c r="J1457" t="s">
        <v>436</v>
      </c>
      <c r="K1457" t="s">
        <v>38</v>
      </c>
      <c r="L1457" t="s">
        <v>44</v>
      </c>
      <c r="M1457" t="s">
        <v>30</v>
      </c>
      <c r="N1457">
        <v>0</v>
      </c>
    </row>
    <row r="1458" spans="9:14" x14ac:dyDescent="0.35">
      <c r="I1458" t="s">
        <v>2557</v>
      </c>
      <c r="J1458" t="s">
        <v>436</v>
      </c>
      <c r="K1458" t="s">
        <v>33</v>
      </c>
      <c r="L1458" t="s">
        <v>44</v>
      </c>
      <c r="M1458" t="s">
        <v>30</v>
      </c>
      <c r="N1458">
        <v>3.7113423952538407E-8</v>
      </c>
    </row>
    <row r="1459" spans="9:14" x14ac:dyDescent="0.35">
      <c r="I1459" t="s">
        <v>2558</v>
      </c>
      <c r="J1459" t="s">
        <v>436</v>
      </c>
      <c r="K1459" t="s">
        <v>38</v>
      </c>
      <c r="L1459" t="s">
        <v>39</v>
      </c>
      <c r="M1459" t="s">
        <v>30</v>
      </c>
      <c r="N1459">
        <v>6.332717366690575E-6</v>
      </c>
    </row>
    <row r="1460" spans="9:14" x14ac:dyDescent="0.35">
      <c r="I1460" t="s">
        <v>2559</v>
      </c>
      <c r="J1460" t="s">
        <v>2560</v>
      </c>
      <c r="K1460" t="s">
        <v>33</v>
      </c>
      <c r="L1460" t="s">
        <v>34</v>
      </c>
      <c r="M1460" t="s">
        <v>30</v>
      </c>
      <c r="N1460">
        <v>1.0890154917484444E-11</v>
      </c>
    </row>
    <row r="1461" spans="9:14" x14ac:dyDescent="0.35">
      <c r="I1461" t="s">
        <v>2561</v>
      </c>
      <c r="J1461" t="s">
        <v>2560</v>
      </c>
      <c r="K1461" t="s">
        <v>33</v>
      </c>
      <c r="L1461" t="s">
        <v>44</v>
      </c>
      <c r="M1461" t="s">
        <v>30</v>
      </c>
      <c r="N1461">
        <v>8.9873760585534383E-7</v>
      </c>
    </row>
    <row r="1462" spans="9:14" x14ac:dyDescent="0.35">
      <c r="I1462" t="s">
        <v>2562</v>
      </c>
      <c r="J1462" t="s">
        <v>2563</v>
      </c>
      <c r="K1462" t="s">
        <v>33</v>
      </c>
      <c r="L1462" t="s">
        <v>50</v>
      </c>
      <c r="M1462" t="s">
        <v>30</v>
      </c>
      <c r="N1462">
        <v>4.8169402885978611E-8</v>
      </c>
    </row>
    <row r="1463" spans="9:14" x14ac:dyDescent="0.35">
      <c r="I1463" t="s">
        <v>2564</v>
      </c>
      <c r="J1463" t="s">
        <v>2563</v>
      </c>
      <c r="K1463" t="s">
        <v>38</v>
      </c>
      <c r="L1463" t="s">
        <v>44</v>
      </c>
      <c r="M1463" t="s">
        <v>30</v>
      </c>
      <c r="N1463">
        <v>2.876260847299505E-10</v>
      </c>
    </row>
    <row r="1464" spans="9:14" x14ac:dyDescent="0.35">
      <c r="I1464" t="s">
        <v>2565</v>
      </c>
      <c r="J1464" t="s">
        <v>2563</v>
      </c>
      <c r="K1464" t="s">
        <v>33</v>
      </c>
      <c r="L1464" t="s">
        <v>34</v>
      </c>
      <c r="M1464" t="s">
        <v>30</v>
      </c>
      <c r="N1464">
        <v>5.2623274826899082E-8</v>
      </c>
    </row>
    <row r="1465" spans="9:14" x14ac:dyDescent="0.35">
      <c r="I1465" t="s">
        <v>2566</v>
      </c>
      <c r="J1465" t="s">
        <v>2563</v>
      </c>
      <c r="K1465" t="s">
        <v>33</v>
      </c>
      <c r="L1465" t="s">
        <v>44</v>
      </c>
      <c r="M1465" t="s">
        <v>30</v>
      </c>
      <c r="N1465">
        <v>5.6741657701804966E-8</v>
      </c>
    </row>
    <row r="1466" spans="9:14" x14ac:dyDescent="0.35">
      <c r="I1466" t="s">
        <v>2567</v>
      </c>
      <c r="J1466" t="s">
        <v>2563</v>
      </c>
      <c r="K1466" t="s">
        <v>83</v>
      </c>
      <c r="L1466" t="s">
        <v>44</v>
      </c>
      <c r="M1466" t="s">
        <v>30</v>
      </c>
      <c r="N1466">
        <v>7.3463481043783114E-10</v>
      </c>
    </row>
    <row r="1467" spans="9:14" x14ac:dyDescent="0.35">
      <c r="I1467" t="s">
        <v>2568</v>
      </c>
      <c r="J1467" t="s">
        <v>2563</v>
      </c>
      <c r="K1467" t="s">
        <v>38</v>
      </c>
      <c r="L1467" t="s">
        <v>88</v>
      </c>
      <c r="M1467" t="s">
        <v>30</v>
      </c>
      <c r="N1467">
        <v>7.3463481043783114E-10</v>
      </c>
    </row>
    <row r="1468" spans="9:14" x14ac:dyDescent="0.35">
      <c r="I1468" t="s">
        <v>2569</v>
      </c>
      <c r="J1468" t="s">
        <v>2563</v>
      </c>
      <c r="K1468" t="s">
        <v>38</v>
      </c>
      <c r="L1468" t="s">
        <v>260</v>
      </c>
      <c r="M1468" t="s">
        <v>30</v>
      </c>
      <c r="N1468">
        <v>4.5387712825227828E-8</v>
      </c>
    </row>
    <row r="1469" spans="9:14" x14ac:dyDescent="0.35">
      <c r="I1469" t="s">
        <v>2570</v>
      </c>
      <c r="J1469" t="s">
        <v>2563</v>
      </c>
      <c r="K1469" t="s">
        <v>38</v>
      </c>
      <c r="L1469" t="s">
        <v>39</v>
      </c>
      <c r="M1469" t="s">
        <v>30</v>
      </c>
      <c r="N1469">
        <v>8.6772173204648887E-8</v>
      </c>
    </row>
    <row r="1470" spans="9:14" x14ac:dyDescent="0.35">
      <c r="I1470" t="s">
        <v>2571</v>
      </c>
      <c r="J1470" t="s">
        <v>2572</v>
      </c>
      <c r="K1470" t="s">
        <v>33</v>
      </c>
      <c r="L1470" t="s">
        <v>44</v>
      </c>
      <c r="M1470" t="s">
        <v>30</v>
      </c>
      <c r="N1470">
        <v>3.7056313229335447E-11</v>
      </c>
    </row>
    <row r="1471" spans="9:14" x14ac:dyDescent="0.35">
      <c r="I1471" t="s">
        <v>2573</v>
      </c>
      <c r="J1471" t="s">
        <v>2574</v>
      </c>
      <c r="K1471" t="s">
        <v>33</v>
      </c>
      <c r="L1471" t="s">
        <v>50</v>
      </c>
      <c r="M1471" t="s">
        <v>30</v>
      </c>
      <c r="N1471">
        <v>4.3459828705444612E-12</v>
      </c>
    </row>
    <row r="1472" spans="9:14" x14ac:dyDescent="0.35">
      <c r="I1472" t="s">
        <v>2575</v>
      </c>
      <c r="J1472" t="s">
        <v>2574</v>
      </c>
      <c r="K1472" t="s">
        <v>33</v>
      </c>
      <c r="L1472" t="s">
        <v>34</v>
      </c>
      <c r="M1472" t="s">
        <v>30</v>
      </c>
      <c r="N1472">
        <v>0</v>
      </c>
    </row>
    <row r="1473" spans="9:14" x14ac:dyDescent="0.35">
      <c r="I1473" t="s">
        <v>2576</v>
      </c>
      <c r="J1473" t="s">
        <v>2574</v>
      </c>
      <c r="K1473" t="s">
        <v>38</v>
      </c>
      <c r="L1473" t="s">
        <v>39</v>
      </c>
      <c r="M1473" t="s">
        <v>30</v>
      </c>
      <c r="N1473">
        <v>0</v>
      </c>
    </row>
    <row r="1474" spans="9:14" x14ac:dyDescent="0.35">
      <c r="I1474" t="s">
        <v>2577</v>
      </c>
      <c r="J1474" t="s">
        <v>2578</v>
      </c>
      <c r="K1474" t="s">
        <v>33</v>
      </c>
      <c r="L1474" t="s">
        <v>50</v>
      </c>
      <c r="M1474" t="s">
        <v>30</v>
      </c>
      <c r="N1474">
        <v>2.5161514840102853E-12</v>
      </c>
    </row>
    <row r="1475" spans="9:14" x14ac:dyDescent="0.35">
      <c r="I1475" t="s">
        <v>2579</v>
      </c>
      <c r="J1475" t="s">
        <v>2578</v>
      </c>
      <c r="K1475" t="s">
        <v>83</v>
      </c>
      <c r="L1475" t="s">
        <v>95</v>
      </c>
      <c r="M1475" t="s">
        <v>30</v>
      </c>
      <c r="N1475">
        <v>7.4113780523932201E-12</v>
      </c>
    </row>
    <row r="1476" spans="9:14" x14ac:dyDescent="0.35">
      <c r="I1476" t="s">
        <v>2580</v>
      </c>
      <c r="J1476" t="s">
        <v>2581</v>
      </c>
      <c r="K1476" t="s">
        <v>83</v>
      </c>
      <c r="L1476" t="s">
        <v>95</v>
      </c>
      <c r="M1476" t="s">
        <v>30</v>
      </c>
      <c r="N1476">
        <v>1.0855972021528843E-12</v>
      </c>
    </row>
    <row r="1477" spans="9:14" x14ac:dyDescent="0.35">
      <c r="I1477" t="s">
        <v>2582</v>
      </c>
      <c r="J1477" t="s">
        <v>2583</v>
      </c>
      <c r="K1477" t="s">
        <v>33</v>
      </c>
      <c r="L1477" t="s">
        <v>499</v>
      </c>
      <c r="M1477" t="s">
        <v>30</v>
      </c>
      <c r="N1477">
        <v>6.8599155323097544E-7</v>
      </c>
    </row>
    <row r="1478" spans="9:14" x14ac:dyDescent="0.35">
      <c r="I1478" t="s">
        <v>2584</v>
      </c>
      <c r="J1478" t="s">
        <v>2583</v>
      </c>
      <c r="K1478" t="s">
        <v>33</v>
      </c>
      <c r="L1478" t="s">
        <v>50</v>
      </c>
      <c r="M1478" t="s">
        <v>30</v>
      </c>
      <c r="N1478">
        <v>1.0102659189934226E-4</v>
      </c>
    </row>
    <row r="1479" spans="9:14" x14ac:dyDescent="0.35">
      <c r="I1479" t="s">
        <v>2585</v>
      </c>
      <c r="J1479" t="s">
        <v>2583</v>
      </c>
      <c r="K1479" t="s">
        <v>33</v>
      </c>
      <c r="L1479" t="s">
        <v>44</v>
      </c>
      <c r="M1479" t="s">
        <v>30</v>
      </c>
      <c r="N1479">
        <v>8.5809601426098815E-5</v>
      </c>
    </row>
    <row r="1480" spans="9:14" x14ac:dyDescent="0.35">
      <c r="I1480" t="s">
        <v>2586</v>
      </c>
      <c r="J1480" t="s">
        <v>2583</v>
      </c>
      <c r="K1480" t="s">
        <v>33</v>
      </c>
      <c r="L1480" t="s">
        <v>34</v>
      </c>
      <c r="M1480" t="s">
        <v>30</v>
      </c>
      <c r="N1480">
        <v>3.0236104564110585E-5</v>
      </c>
    </row>
    <row r="1481" spans="9:14" x14ac:dyDescent="0.35">
      <c r="I1481" t="s">
        <v>2587</v>
      </c>
      <c r="J1481" t="s">
        <v>2583</v>
      </c>
      <c r="K1481" t="s">
        <v>33</v>
      </c>
      <c r="L1481" t="s">
        <v>1083</v>
      </c>
      <c r="M1481" t="s">
        <v>30</v>
      </c>
      <c r="N1481">
        <v>5.3605321563121916E-13</v>
      </c>
    </row>
    <row r="1482" spans="9:14" x14ac:dyDescent="0.35">
      <c r="I1482" t="s">
        <v>2588</v>
      </c>
      <c r="J1482" t="s">
        <v>2589</v>
      </c>
      <c r="K1482" t="s">
        <v>33</v>
      </c>
      <c r="L1482" t="s">
        <v>499</v>
      </c>
      <c r="M1482" t="s">
        <v>30</v>
      </c>
      <c r="N1482">
        <v>1.7149639702334864E-6</v>
      </c>
    </row>
    <row r="1483" spans="9:14" x14ac:dyDescent="0.35">
      <c r="I1483" t="s">
        <v>2590</v>
      </c>
      <c r="J1483" t="s">
        <v>2589</v>
      </c>
      <c r="K1483" t="s">
        <v>33</v>
      </c>
      <c r="L1483" t="s">
        <v>50</v>
      </c>
      <c r="M1483" t="s">
        <v>30</v>
      </c>
      <c r="N1483">
        <v>2.3745166719077286E-4</v>
      </c>
    </row>
    <row r="1484" spans="9:14" x14ac:dyDescent="0.35">
      <c r="I1484" t="s">
        <v>2591</v>
      </c>
      <c r="J1484" t="s">
        <v>2589</v>
      </c>
      <c r="K1484" t="s">
        <v>33</v>
      </c>
      <c r="L1484" t="s">
        <v>44</v>
      </c>
      <c r="M1484" t="s">
        <v>30</v>
      </c>
      <c r="N1484">
        <v>1.96176343525138E-4</v>
      </c>
    </row>
    <row r="1485" spans="9:14" x14ac:dyDescent="0.35">
      <c r="I1485" t="s">
        <v>2592</v>
      </c>
      <c r="J1485" t="s">
        <v>2589</v>
      </c>
      <c r="K1485" t="s">
        <v>33</v>
      </c>
      <c r="L1485" t="s">
        <v>34</v>
      </c>
      <c r="M1485" t="s">
        <v>30</v>
      </c>
      <c r="N1485">
        <v>1.4469008900174732E-5</v>
      </c>
    </row>
    <row r="1486" spans="9:14" x14ac:dyDescent="0.35">
      <c r="I1486" t="s">
        <v>2593</v>
      </c>
      <c r="J1486" t="s">
        <v>2594</v>
      </c>
      <c r="K1486" t="s">
        <v>33</v>
      </c>
      <c r="L1486" t="s">
        <v>499</v>
      </c>
      <c r="M1486" t="s">
        <v>30</v>
      </c>
      <c r="N1486">
        <v>1.1325060295291513E-6</v>
      </c>
    </row>
    <row r="1487" spans="9:14" x14ac:dyDescent="0.35">
      <c r="I1487" t="s">
        <v>2595</v>
      </c>
      <c r="J1487" t="s">
        <v>2594</v>
      </c>
      <c r="K1487" t="s">
        <v>33</v>
      </c>
      <c r="L1487" t="s">
        <v>50</v>
      </c>
      <c r="M1487" t="s">
        <v>30</v>
      </c>
      <c r="N1487">
        <v>8.1890352031719019E-5</v>
      </c>
    </row>
    <row r="1488" spans="9:14" x14ac:dyDescent="0.35">
      <c r="I1488" t="s">
        <v>2596</v>
      </c>
      <c r="J1488" t="s">
        <v>2594</v>
      </c>
      <c r="K1488" t="s">
        <v>33</v>
      </c>
      <c r="L1488" t="s">
        <v>44</v>
      </c>
      <c r="M1488" t="s">
        <v>30</v>
      </c>
      <c r="N1488">
        <v>6.7721948591434444E-5</v>
      </c>
    </row>
    <row r="1489" spans="9:14" x14ac:dyDescent="0.35">
      <c r="I1489" t="s">
        <v>2597</v>
      </c>
      <c r="J1489" t="s">
        <v>2594</v>
      </c>
      <c r="K1489" t="s">
        <v>33</v>
      </c>
      <c r="L1489" t="s">
        <v>34</v>
      </c>
      <c r="M1489" t="s">
        <v>30</v>
      </c>
      <c r="N1489">
        <v>5.1645069371115721E-4</v>
      </c>
    </row>
    <row r="1490" spans="9:14" x14ac:dyDescent="0.35">
      <c r="I1490" t="s">
        <v>2598</v>
      </c>
      <c r="J1490" t="s">
        <v>2599</v>
      </c>
      <c r="K1490" t="s">
        <v>33</v>
      </c>
      <c r="L1490" t="s">
        <v>50</v>
      </c>
      <c r="M1490" t="s">
        <v>30</v>
      </c>
      <c r="N1490">
        <v>2.6508733071487594E-11</v>
      </c>
    </row>
    <row r="1491" spans="9:14" x14ac:dyDescent="0.35">
      <c r="I1491" t="s">
        <v>2600</v>
      </c>
      <c r="J1491" t="s">
        <v>2599</v>
      </c>
      <c r="K1491" t="s">
        <v>83</v>
      </c>
      <c r="L1491" t="s">
        <v>95</v>
      </c>
      <c r="M1491" t="s">
        <v>30</v>
      </c>
      <c r="N1491">
        <v>2.320497210240067E-10</v>
      </c>
    </row>
    <row r="1492" spans="9:14" x14ac:dyDescent="0.35">
      <c r="I1492" t="s">
        <v>2601</v>
      </c>
      <c r="J1492" t="s">
        <v>2599</v>
      </c>
      <c r="K1492" t="s">
        <v>38</v>
      </c>
      <c r="L1492" t="s">
        <v>88</v>
      </c>
      <c r="M1492" t="s">
        <v>30</v>
      </c>
      <c r="N1492">
        <v>3.1519981892920099E-17</v>
      </c>
    </row>
    <row r="1493" spans="9:14" x14ac:dyDescent="0.35">
      <c r="I1493" t="s">
        <v>2602</v>
      </c>
      <c r="J1493" t="s">
        <v>2599</v>
      </c>
      <c r="K1493" t="s">
        <v>38</v>
      </c>
      <c r="L1493" t="s">
        <v>39</v>
      </c>
      <c r="M1493" t="s">
        <v>30</v>
      </c>
      <c r="N1493">
        <v>5.2841402835431338E-20</v>
      </c>
    </row>
    <row r="1494" spans="9:14" x14ac:dyDescent="0.35">
      <c r="I1494" t="s">
        <v>2603</v>
      </c>
      <c r="J1494" t="s">
        <v>2604</v>
      </c>
      <c r="K1494" t="s">
        <v>83</v>
      </c>
      <c r="L1494" t="s">
        <v>95</v>
      </c>
      <c r="M1494" t="s">
        <v>30</v>
      </c>
      <c r="N1494">
        <v>0</v>
      </c>
    </row>
    <row r="1495" spans="9:14" x14ac:dyDescent="0.35">
      <c r="I1495" t="s">
        <v>2605</v>
      </c>
      <c r="J1495" t="s">
        <v>2604</v>
      </c>
      <c r="K1495" t="s">
        <v>38</v>
      </c>
      <c r="L1495" t="s">
        <v>88</v>
      </c>
      <c r="M1495" t="s">
        <v>30</v>
      </c>
      <c r="N1495">
        <v>0</v>
      </c>
    </row>
    <row r="1496" spans="9:14" x14ac:dyDescent="0.35">
      <c r="I1496" t="s">
        <v>2606</v>
      </c>
      <c r="J1496" t="s">
        <v>2607</v>
      </c>
      <c r="K1496" t="s">
        <v>33</v>
      </c>
      <c r="L1496" t="s">
        <v>50</v>
      </c>
      <c r="M1496" t="s">
        <v>30</v>
      </c>
      <c r="N1496">
        <v>7.2089368225454167E-7</v>
      </c>
    </row>
    <row r="1497" spans="9:14" x14ac:dyDescent="0.35">
      <c r="I1497" t="s">
        <v>2608</v>
      </c>
      <c r="J1497" t="s">
        <v>2607</v>
      </c>
      <c r="K1497" t="s">
        <v>38</v>
      </c>
      <c r="L1497" t="s">
        <v>44</v>
      </c>
      <c r="M1497" t="s">
        <v>30</v>
      </c>
      <c r="N1497">
        <v>0</v>
      </c>
    </row>
    <row r="1498" spans="9:14" x14ac:dyDescent="0.35">
      <c r="I1498" t="s">
        <v>2609</v>
      </c>
      <c r="J1498" t="s">
        <v>2607</v>
      </c>
      <c r="K1498" t="s">
        <v>33</v>
      </c>
      <c r="L1498" t="s">
        <v>44</v>
      </c>
      <c r="M1498" t="s">
        <v>30</v>
      </c>
      <c r="N1498">
        <v>9.8792187097558179E-6</v>
      </c>
    </row>
    <row r="1499" spans="9:14" x14ac:dyDescent="0.35">
      <c r="I1499" t="s">
        <v>2610</v>
      </c>
      <c r="J1499" t="s">
        <v>2607</v>
      </c>
      <c r="K1499" t="s">
        <v>33</v>
      </c>
      <c r="L1499" t="s">
        <v>34</v>
      </c>
      <c r="M1499" t="s">
        <v>30</v>
      </c>
      <c r="N1499">
        <v>3.4656929318179865E-6</v>
      </c>
    </row>
    <row r="1500" spans="9:14" x14ac:dyDescent="0.35">
      <c r="I1500" t="s">
        <v>2611</v>
      </c>
      <c r="J1500" t="s">
        <v>2612</v>
      </c>
      <c r="K1500" t="s">
        <v>38</v>
      </c>
      <c r="L1500" t="s">
        <v>39</v>
      </c>
      <c r="M1500" t="s">
        <v>30</v>
      </c>
      <c r="N1500">
        <v>0</v>
      </c>
    </row>
    <row r="1501" spans="9:14" x14ac:dyDescent="0.35">
      <c r="I1501" t="s">
        <v>2613</v>
      </c>
      <c r="J1501" t="s">
        <v>2614</v>
      </c>
      <c r="K1501" t="s">
        <v>83</v>
      </c>
      <c r="L1501" t="s">
        <v>95</v>
      </c>
      <c r="M1501" t="s">
        <v>30</v>
      </c>
      <c r="N1501">
        <v>2.2651248517416461E-12</v>
      </c>
    </row>
    <row r="1502" spans="9:14" x14ac:dyDescent="0.35">
      <c r="I1502" t="s">
        <v>2615</v>
      </c>
      <c r="J1502" t="s">
        <v>2614</v>
      </c>
      <c r="K1502" t="s">
        <v>33</v>
      </c>
      <c r="L1502" t="s">
        <v>50</v>
      </c>
      <c r="M1502" t="s">
        <v>30</v>
      </c>
      <c r="N1502">
        <v>3.9391118527880651E-13</v>
      </c>
    </row>
    <row r="1503" spans="9:14" x14ac:dyDescent="0.35">
      <c r="I1503" t="s">
        <v>2616</v>
      </c>
      <c r="J1503" t="s">
        <v>2614</v>
      </c>
      <c r="K1503" t="s">
        <v>38</v>
      </c>
      <c r="L1503" t="s">
        <v>44</v>
      </c>
      <c r="M1503" t="s">
        <v>30</v>
      </c>
      <c r="N1503">
        <v>0</v>
      </c>
    </row>
    <row r="1504" spans="9:14" x14ac:dyDescent="0.35">
      <c r="I1504" t="s">
        <v>2617</v>
      </c>
      <c r="J1504" t="s">
        <v>2618</v>
      </c>
      <c r="K1504" t="s">
        <v>83</v>
      </c>
      <c r="L1504" t="s">
        <v>95</v>
      </c>
      <c r="M1504" t="s">
        <v>30</v>
      </c>
      <c r="N1504">
        <v>9.6058503939491709E-10</v>
      </c>
    </row>
    <row r="1505" spans="9:14" x14ac:dyDescent="0.35">
      <c r="I1505" t="s">
        <v>2619</v>
      </c>
      <c r="J1505" t="s">
        <v>2618</v>
      </c>
      <c r="K1505" t="s">
        <v>83</v>
      </c>
      <c r="L1505" t="s">
        <v>84</v>
      </c>
      <c r="M1505" t="s">
        <v>30</v>
      </c>
      <c r="N1505">
        <v>1.3876170781212371E-11</v>
      </c>
    </row>
    <row r="1506" spans="9:14" x14ac:dyDescent="0.35">
      <c r="I1506" t="s">
        <v>2620</v>
      </c>
      <c r="J1506" t="s">
        <v>2618</v>
      </c>
      <c r="K1506" t="s">
        <v>38</v>
      </c>
      <c r="L1506" t="s">
        <v>88</v>
      </c>
      <c r="M1506" t="s">
        <v>30</v>
      </c>
      <c r="N1506">
        <v>2.6575946397218661E-12</v>
      </c>
    </row>
    <row r="1507" spans="9:14" x14ac:dyDescent="0.35">
      <c r="I1507" t="s">
        <v>2621</v>
      </c>
      <c r="J1507" t="s">
        <v>2618</v>
      </c>
      <c r="K1507" t="s">
        <v>38</v>
      </c>
      <c r="L1507" t="s">
        <v>44</v>
      </c>
      <c r="M1507" t="s">
        <v>30</v>
      </c>
      <c r="N1507">
        <v>6.5905671289910499E-13</v>
      </c>
    </row>
    <row r="1508" spans="9:14" x14ac:dyDescent="0.35">
      <c r="I1508" t="s">
        <v>2622</v>
      </c>
      <c r="J1508" t="s">
        <v>2618</v>
      </c>
      <c r="K1508" t="s">
        <v>83</v>
      </c>
      <c r="L1508" t="s">
        <v>44</v>
      </c>
      <c r="M1508" t="s">
        <v>30</v>
      </c>
      <c r="N1508">
        <v>2.6340346264794423E-17</v>
      </c>
    </row>
    <row r="1509" spans="9:14" x14ac:dyDescent="0.35">
      <c r="I1509" t="s">
        <v>2623</v>
      </c>
      <c r="J1509" t="s">
        <v>2618</v>
      </c>
      <c r="K1509" t="s">
        <v>38</v>
      </c>
      <c r="L1509" t="s">
        <v>528</v>
      </c>
      <c r="M1509" t="s">
        <v>30</v>
      </c>
      <c r="N1509">
        <v>3.7806921318257014E-13</v>
      </c>
    </row>
    <row r="1510" spans="9:14" x14ac:dyDescent="0.35">
      <c r="I1510" t="s">
        <v>2624</v>
      </c>
      <c r="J1510" t="s">
        <v>2625</v>
      </c>
      <c r="K1510" t="s">
        <v>33</v>
      </c>
      <c r="L1510" t="s">
        <v>44</v>
      </c>
      <c r="M1510" t="s">
        <v>30</v>
      </c>
      <c r="N1510">
        <v>2.9367114143505968E-12</v>
      </c>
    </row>
    <row r="1511" spans="9:14" x14ac:dyDescent="0.35">
      <c r="I1511" t="s">
        <v>2626</v>
      </c>
      <c r="J1511" t="s">
        <v>2625</v>
      </c>
      <c r="K1511" t="s">
        <v>38</v>
      </c>
      <c r="L1511" t="s">
        <v>39</v>
      </c>
      <c r="M1511" t="s">
        <v>30</v>
      </c>
      <c r="N1511">
        <v>8.1160935283108484E-9</v>
      </c>
    </row>
    <row r="1512" spans="9:14" x14ac:dyDescent="0.35">
      <c r="I1512" t="s">
        <v>2627</v>
      </c>
      <c r="J1512" t="s">
        <v>2628</v>
      </c>
      <c r="K1512" t="s">
        <v>83</v>
      </c>
      <c r="L1512" t="s">
        <v>95</v>
      </c>
      <c r="M1512" t="s">
        <v>30</v>
      </c>
      <c r="N1512">
        <v>1.4704989242949787E-13</v>
      </c>
    </row>
    <row r="1513" spans="9:14" x14ac:dyDescent="0.35">
      <c r="I1513" t="s">
        <v>2629</v>
      </c>
      <c r="J1513" t="s">
        <v>2630</v>
      </c>
      <c r="K1513" t="s">
        <v>38</v>
      </c>
      <c r="L1513" t="s">
        <v>88</v>
      </c>
      <c r="M1513" t="s">
        <v>30</v>
      </c>
      <c r="N1513">
        <v>0</v>
      </c>
    </row>
    <row r="1514" spans="9:14" x14ac:dyDescent="0.35">
      <c r="I1514" t="s">
        <v>2631</v>
      </c>
      <c r="J1514" t="s">
        <v>2630</v>
      </c>
      <c r="K1514" t="s">
        <v>38</v>
      </c>
      <c r="L1514" t="s">
        <v>44</v>
      </c>
      <c r="M1514" t="s">
        <v>30</v>
      </c>
      <c r="N1514">
        <v>4.9671350132141548E-9</v>
      </c>
    </row>
    <row r="1515" spans="9:14" x14ac:dyDescent="0.35">
      <c r="I1515" t="s">
        <v>2632</v>
      </c>
      <c r="J1515" t="s">
        <v>2630</v>
      </c>
      <c r="K1515" t="s">
        <v>33</v>
      </c>
      <c r="L1515" t="s">
        <v>44</v>
      </c>
      <c r="M1515" t="s">
        <v>30</v>
      </c>
      <c r="N1515">
        <v>1.8810821344449634E-9</v>
      </c>
    </row>
    <row r="1516" spans="9:14" x14ac:dyDescent="0.35">
      <c r="I1516" t="s">
        <v>2633</v>
      </c>
      <c r="J1516" t="s">
        <v>2630</v>
      </c>
      <c r="K1516" t="s">
        <v>38</v>
      </c>
      <c r="L1516" t="s">
        <v>39</v>
      </c>
      <c r="M1516" t="s">
        <v>30</v>
      </c>
      <c r="N1516">
        <v>3.9766398494041878E-7</v>
      </c>
    </row>
    <row r="1517" spans="9:14" x14ac:dyDescent="0.35">
      <c r="I1517" t="s">
        <v>2634</v>
      </c>
      <c r="J1517" t="s">
        <v>2630</v>
      </c>
      <c r="K1517" t="s">
        <v>33</v>
      </c>
      <c r="L1517" t="s">
        <v>34</v>
      </c>
      <c r="M1517" t="s">
        <v>30</v>
      </c>
      <c r="N1517">
        <v>2.675518490281676E-8</v>
      </c>
    </row>
    <row r="1518" spans="9:14" x14ac:dyDescent="0.35">
      <c r="I1518" t="s">
        <v>2635</v>
      </c>
      <c r="J1518" t="s">
        <v>2630</v>
      </c>
      <c r="K1518" t="s">
        <v>38</v>
      </c>
      <c r="L1518" t="s">
        <v>260</v>
      </c>
      <c r="M1518" t="s">
        <v>30</v>
      </c>
      <c r="N1518">
        <v>1.6648436676207089E-7</v>
      </c>
    </row>
    <row r="1519" spans="9:14" x14ac:dyDescent="0.35">
      <c r="I1519" t="s">
        <v>2636</v>
      </c>
      <c r="J1519" t="s">
        <v>2630</v>
      </c>
      <c r="K1519" t="s">
        <v>33</v>
      </c>
      <c r="L1519" t="s">
        <v>50</v>
      </c>
      <c r="M1519" t="s">
        <v>30</v>
      </c>
      <c r="N1519">
        <v>2.5353250082052345E-8</v>
      </c>
    </row>
    <row r="1520" spans="9:14" x14ac:dyDescent="0.35">
      <c r="I1520" t="s">
        <v>2637</v>
      </c>
      <c r="J1520" t="s">
        <v>2638</v>
      </c>
      <c r="K1520" t="s">
        <v>33</v>
      </c>
      <c r="L1520" t="s">
        <v>44</v>
      </c>
      <c r="M1520" t="s">
        <v>30</v>
      </c>
      <c r="N1520">
        <v>9.3970890990483497E-14</v>
      </c>
    </row>
    <row r="1521" spans="9:14" x14ac:dyDescent="0.35">
      <c r="I1521" t="s">
        <v>2639</v>
      </c>
      <c r="J1521" t="s">
        <v>2638</v>
      </c>
      <c r="K1521" t="s">
        <v>33</v>
      </c>
      <c r="L1521" t="s">
        <v>34</v>
      </c>
      <c r="M1521" t="s">
        <v>30</v>
      </c>
      <c r="N1521">
        <v>3.682870567242163E-12</v>
      </c>
    </row>
    <row r="1522" spans="9:14" x14ac:dyDescent="0.35">
      <c r="I1522" t="s">
        <v>2640</v>
      </c>
      <c r="J1522" t="s">
        <v>2641</v>
      </c>
      <c r="K1522" t="s">
        <v>33</v>
      </c>
      <c r="L1522" t="s">
        <v>44</v>
      </c>
      <c r="M1522" t="s">
        <v>30</v>
      </c>
      <c r="N1522">
        <v>9.7495827059050304E-13</v>
      </c>
    </row>
    <row r="1523" spans="9:14" x14ac:dyDescent="0.35">
      <c r="I1523" t="s">
        <v>2642</v>
      </c>
      <c r="J1523" t="s">
        <v>2641</v>
      </c>
      <c r="K1523" t="s">
        <v>33</v>
      </c>
      <c r="L1523" t="s">
        <v>34</v>
      </c>
      <c r="M1523" t="s">
        <v>30</v>
      </c>
      <c r="N1523">
        <v>1.1155478749242455E-12</v>
      </c>
    </row>
    <row r="1524" spans="9:14" x14ac:dyDescent="0.35">
      <c r="I1524" t="s">
        <v>2643</v>
      </c>
      <c r="J1524" t="s">
        <v>2641</v>
      </c>
      <c r="K1524" t="s">
        <v>33</v>
      </c>
      <c r="L1524" t="s">
        <v>50</v>
      </c>
      <c r="M1524" t="s">
        <v>30</v>
      </c>
      <c r="N1524">
        <v>1.4936904160257872E-8</v>
      </c>
    </row>
    <row r="1525" spans="9:14" x14ac:dyDescent="0.35">
      <c r="I1525" t="s">
        <v>2644</v>
      </c>
      <c r="J1525" t="s">
        <v>2641</v>
      </c>
      <c r="K1525" t="s">
        <v>83</v>
      </c>
      <c r="L1525" t="s">
        <v>44</v>
      </c>
      <c r="M1525" t="s">
        <v>30</v>
      </c>
      <c r="N1525">
        <v>3.2047250275568681E-14</v>
      </c>
    </row>
    <row r="1526" spans="9:14" x14ac:dyDescent="0.35">
      <c r="I1526" t="s">
        <v>2645</v>
      </c>
      <c r="J1526" t="s">
        <v>2646</v>
      </c>
      <c r="K1526" t="s">
        <v>83</v>
      </c>
      <c r="L1526" t="s">
        <v>95</v>
      </c>
      <c r="M1526" t="s">
        <v>30</v>
      </c>
      <c r="N1526">
        <v>1.1381000473418688E-10</v>
      </c>
    </row>
    <row r="1527" spans="9:14" x14ac:dyDescent="0.35">
      <c r="I1527" t="s">
        <v>2647</v>
      </c>
      <c r="J1527" t="s">
        <v>2648</v>
      </c>
      <c r="K1527" t="s">
        <v>33</v>
      </c>
      <c r="L1527" t="s">
        <v>44</v>
      </c>
      <c r="M1527" t="s">
        <v>30</v>
      </c>
      <c r="N1527">
        <v>1.7759212336684769E-8</v>
      </c>
    </row>
    <row r="1528" spans="9:14" x14ac:dyDescent="0.35">
      <c r="I1528" t="s">
        <v>2649</v>
      </c>
      <c r="J1528" t="s">
        <v>2650</v>
      </c>
      <c r="K1528" t="s">
        <v>83</v>
      </c>
      <c r="L1528" t="s">
        <v>95</v>
      </c>
      <c r="M1528" t="s">
        <v>30</v>
      </c>
      <c r="N1528">
        <v>1.2532175972546758E-11</v>
      </c>
    </row>
    <row r="1529" spans="9:14" x14ac:dyDescent="0.35">
      <c r="I1529" t="s">
        <v>2651</v>
      </c>
      <c r="J1529" t="s">
        <v>2652</v>
      </c>
      <c r="K1529" t="s">
        <v>38</v>
      </c>
      <c r="L1529" t="s">
        <v>88</v>
      </c>
      <c r="M1529" t="s">
        <v>30</v>
      </c>
      <c r="N1529">
        <v>3.8232949976515227E-5</v>
      </c>
    </row>
    <row r="1530" spans="9:14" x14ac:dyDescent="0.35">
      <c r="I1530" t="s">
        <v>2653</v>
      </c>
      <c r="J1530" t="s">
        <v>2652</v>
      </c>
      <c r="K1530" t="s">
        <v>38</v>
      </c>
      <c r="L1530" t="s">
        <v>39</v>
      </c>
      <c r="M1530" t="s">
        <v>30</v>
      </c>
      <c r="N1530">
        <v>1.599605949948621E-6</v>
      </c>
    </row>
    <row r="1531" spans="9:14" x14ac:dyDescent="0.35">
      <c r="I1531" t="s">
        <v>2654</v>
      </c>
      <c r="J1531" t="s">
        <v>2652</v>
      </c>
      <c r="K1531" t="s">
        <v>38</v>
      </c>
      <c r="L1531" t="s">
        <v>528</v>
      </c>
      <c r="M1531" t="s">
        <v>30</v>
      </c>
      <c r="N1531">
        <v>3.6779744056909423E-4</v>
      </c>
    </row>
    <row r="1532" spans="9:14" x14ac:dyDescent="0.35">
      <c r="I1532" t="s">
        <v>2655</v>
      </c>
      <c r="J1532" t="s">
        <v>2652</v>
      </c>
      <c r="K1532" t="s">
        <v>38</v>
      </c>
      <c r="L1532" t="s">
        <v>260</v>
      </c>
      <c r="M1532" t="s">
        <v>30</v>
      </c>
      <c r="N1532">
        <v>1.0145926930339737E-6</v>
      </c>
    </row>
    <row r="1533" spans="9:14" x14ac:dyDescent="0.35">
      <c r="I1533" t="s">
        <v>2656</v>
      </c>
      <c r="J1533" t="s">
        <v>2652</v>
      </c>
      <c r="K1533" t="s">
        <v>38</v>
      </c>
      <c r="L1533" t="s">
        <v>44</v>
      </c>
      <c r="M1533" t="s">
        <v>30</v>
      </c>
      <c r="N1533">
        <v>4.5891682501018668E-11</v>
      </c>
    </row>
    <row r="1534" spans="9:14" x14ac:dyDescent="0.35">
      <c r="I1534" t="s">
        <v>2657</v>
      </c>
      <c r="J1534" t="s">
        <v>2658</v>
      </c>
      <c r="K1534" t="s">
        <v>33</v>
      </c>
      <c r="L1534" t="s">
        <v>34</v>
      </c>
      <c r="M1534" t="s">
        <v>30</v>
      </c>
      <c r="N1534">
        <v>1.9866217139715281E-12</v>
      </c>
    </row>
    <row r="1535" spans="9:14" x14ac:dyDescent="0.35">
      <c r="I1535" t="s">
        <v>2659</v>
      </c>
      <c r="J1535" t="s">
        <v>2660</v>
      </c>
      <c r="K1535" t="s">
        <v>38</v>
      </c>
      <c r="L1535" t="s">
        <v>44</v>
      </c>
      <c r="M1535" t="s">
        <v>30</v>
      </c>
      <c r="N1535">
        <v>0</v>
      </c>
    </row>
    <row r="1536" spans="9:14" x14ac:dyDescent="0.35">
      <c r="I1536" t="s">
        <v>2661</v>
      </c>
      <c r="J1536" t="s">
        <v>2660</v>
      </c>
      <c r="K1536" t="s">
        <v>33</v>
      </c>
      <c r="L1536" t="s">
        <v>34</v>
      </c>
      <c r="M1536" t="s">
        <v>30</v>
      </c>
      <c r="N1536">
        <v>1.3080315140624066E-16</v>
      </c>
    </row>
    <row r="1537" spans="9:14" x14ac:dyDescent="0.35">
      <c r="I1537" t="s">
        <v>2662</v>
      </c>
      <c r="J1537" t="s">
        <v>2660</v>
      </c>
      <c r="K1537" t="s">
        <v>33</v>
      </c>
      <c r="L1537" t="s">
        <v>50</v>
      </c>
      <c r="M1537" t="s">
        <v>30</v>
      </c>
      <c r="N1537">
        <v>5.2911893834892446E-15</v>
      </c>
    </row>
    <row r="1538" spans="9:14" x14ac:dyDescent="0.35">
      <c r="I1538" t="s">
        <v>2663</v>
      </c>
      <c r="J1538" t="s">
        <v>451</v>
      </c>
      <c r="K1538" t="s">
        <v>38</v>
      </c>
      <c r="L1538" t="s">
        <v>88</v>
      </c>
      <c r="M1538" t="s">
        <v>30</v>
      </c>
      <c r="N1538">
        <v>4.4453541504531321E-10</v>
      </c>
    </row>
    <row r="1539" spans="9:14" x14ac:dyDescent="0.35">
      <c r="I1539" t="s">
        <v>2664</v>
      </c>
      <c r="J1539" t="s">
        <v>451</v>
      </c>
      <c r="K1539" t="s">
        <v>33</v>
      </c>
      <c r="L1539" t="s">
        <v>499</v>
      </c>
      <c r="M1539" t="s">
        <v>30</v>
      </c>
      <c r="N1539">
        <v>8.3812475802301084E-10</v>
      </c>
    </row>
    <row r="1540" spans="9:14" x14ac:dyDescent="0.35">
      <c r="I1540" t="s">
        <v>2665</v>
      </c>
      <c r="J1540" t="s">
        <v>451</v>
      </c>
      <c r="K1540" t="s">
        <v>83</v>
      </c>
      <c r="L1540" t="s">
        <v>503</v>
      </c>
      <c r="M1540" t="s">
        <v>30</v>
      </c>
      <c r="N1540">
        <v>2.5987810529965694E-7</v>
      </c>
    </row>
    <row r="1541" spans="9:14" x14ac:dyDescent="0.35">
      <c r="I1541" t="s">
        <v>2666</v>
      </c>
      <c r="J1541" t="s">
        <v>451</v>
      </c>
      <c r="K1541" t="s">
        <v>33</v>
      </c>
      <c r="L1541" t="s">
        <v>44</v>
      </c>
      <c r="M1541" t="s">
        <v>30</v>
      </c>
      <c r="N1541">
        <v>4.7932950788764048E-10</v>
      </c>
    </row>
    <row r="1542" spans="9:14" x14ac:dyDescent="0.35">
      <c r="I1542" t="s">
        <v>2667</v>
      </c>
      <c r="J1542" t="s">
        <v>451</v>
      </c>
      <c r="K1542" t="s">
        <v>38</v>
      </c>
      <c r="L1542" t="s">
        <v>39</v>
      </c>
      <c r="M1542" t="s">
        <v>30</v>
      </c>
      <c r="N1542">
        <v>7.9761161486470416E-7</v>
      </c>
    </row>
    <row r="1543" spans="9:14" x14ac:dyDescent="0.35">
      <c r="I1543" t="s">
        <v>2668</v>
      </c>
      <c r="J1543" t="s">
        <v>451</v>
      </c>
      <c r="K1543" t="s">
        <v>38</v>
      </c>
      <c r="L1543" t="s">
        <v>44</v>
      </c>
      <c r="M1543" t="s">
        <v>30</v>
      </c>
      <c r="N1543">
        <v>2.7903623500964586E-8</v>
      </c>
    </row>
    <row r="1544" spans="9:14" x14ac:dyDescent="0.35">
      <c r="I1544" t="s">
        <v>2669</v>
      </c>
      <c r="J1544" t="s">
        <v>451</v>
      </c>
      <c r="K1544" t="s">
        <v>33</v>
      </c>
      <c r="L1544" t="s">
        <v>34</v>
      </c>
      <c r="M1544" t="s">
        <v>30</v>
      </c>
      <c r="N1544">
        <v>7.7968528552404074E-8</v>
      </c>
    </row>
    <row r="1545" spans="9:14" x14ac:dyDescent="0.35">
      <c r="I1545" t="s">
        <v>2670</v>
      </c>
      <c r="J1545" t="s">
        <v>451</v>
      </c>
      <c r="K1545" t="s">
        <v>33</v>
      </c>
      <c r="L1545" t="s">
        <v>50</v>
      </c>
      <c r="M1545" t="s">
        <v>30</v>
      </c>
      <c r="N1545">
        <v>4.0532695967548173E-10</v>
      </c>
    </row>
    <row r="1546" spans="9:14" x14ac:dyDescent="0.35">
      <c r="I1546" t="s">
        <v>2671</v>
      </c>
      <c r="J1546" t="s">
        <v>451</v>
      </c>
      <c r="K1546" t="s">
        <v>83</v>
      </c>
      <c r="L1546" t="s">
        <v>95</v>
      </c>
      <c r="M1546" t="s">
        <v>30</v>
      </c>
      <c r="N1546">
        <v>2.9245880230664679E-7</v>
      </c>
    </row>
    <row r="1547" spans="9:14" x14ac:dyDescent="0.35">
      <c r="I1547" t="s">
        <v>2672</v>
      </c>
      <c r="J1547" t="s">
        <v>451</v>
      </c>
      <c r="K1547" t="s">
        <v>83</v>
      </c>
      <c r="L1547" t="s">
        <v>44</v>
      </c>
      <c r="M1547" t="s">
        <v>30</v>
      </c>
      <c r="N1547">
        <v>1.990682747576789E-8</v>
      </c>
    </row>
    <row r="1548" spans="9:14" x14ac:dyDescent="0.35">
      <c r="I1548" t="s">
        <v>2673</v>
      </c>
      <c r="J1548" t="s">
        <v>451</v>
      </c>
      <c r="K1548" t="s">
        <v>38</v>
      </c>
      <c r="L1548" t="s">
        <v>260</v>
      </c>
      <c r="M1548" t="s">
        <v>30</v>
      </c>
      <c r="N1548">
        <v>2.0491971539031192E-11</v>
      </c>
    </row>
    <row r="1549" spans="9:14" x14ac:dyDescent="0.35">
      <c r="I1549" t="s">
        <v>2674</v>
      </c>
      <c r="J1549" t="s">
        <v>2675</v>
      </c>
      <c r="K1549" t="s">
        <v>38</v>
      </c>
      <c r="L1549" t="s">
        <v>44</v>
      </c>
      <c r="M1549" t="s">
        <v>30</v>
      </c>
      <c r="N1549">
        <v>2.6248808904555651E-13</v>
      </c>
    </row>
    <row r="1550" spans="9:14" x14ac:dyDescent="0.35">
      <c r="I1550" t="s">
        <v>2676</v>
      </c>
      <c r="J1550" t="s">
        <v>2677</v>
      </c>
      <c r="K1550" t="s">
        <v>38</v>
      </c>
      <c r="L1550" t="s">
        <v>44</v>
      </c>
      <c r="M1550" t="s">
        <v>30</v>
      </c>
      <c r="N1550">
        <v>0</v>
      </c>
    </row>
    <row r="1551" spans="9:14" x14ac:dyDescent="0.35">
      <c r="I1551" t="s">
        <v>2678</v>
      </c>
      <c r="J1551" t="s">
        <v>2679</v>
      </c>
      <c r="K1551" t="s">
        <v>33</v>
      </c>
      <c r="L1551" t="s">
        <v>44</v>
      </c>
      <c r="M1551" t="s">
        <v>30</v>
      </c>
      <c r="N1551">
        <v>7.4325924760148845E-12</v>
      </c>
    </row>
    <row r="1552" spans="9:14" x14ac:dyDescent="0.35">
      <c r="I1552" t="s">
        <v>2680</v>
      </c>
      <c r="J1552" t="s">
        <v>2679</v>
      </c>
      <c r="K1552" t="s">
        <v>33</v>
      </c>
      <c r="L1552" t="s">
        <v>34</v>
      </c>
      <c r="M1552" t="s">
        <v>30</v>
      </c>
      <c r="N1552">
        <v>1.2980193900309556E-12</v>
      </c>
    </row>
    <row r="1553" spans="9:14" x14ac:dyDescent="0.35">
      <c r="I1553" t="s">
        <v>2681</v>
      </c>
      <c r="J1553" t="s">
        <v>2679</v>
      </c>
      <c r="K1553" t="s">
        <v>38</v>
      </c>
      <c r="L1553" t="s">
        <v>44</v>
      </c>
      <c r="M1553" t="s">
        <v>30</v>
      </c>
      <c r="N1553">
        <v>0</v>
      </c>
    </row>
    <row r="1554" spans="9:14" x14ac:dyDescent="0.35">
      <c r="I1554" t="s">
        <v>2682</v>
      </c>
      <c r="J1554" t="s">
        <v>2683</v>
      </c>
      <c r="K1554" t="s">
        <v>83</v>
      </c>
      <c r="L1554" t="s">
        <v>95</v>
      </c>
      <c r="M1554" t="s">
        <v>30</v>
      </c>
      <c r="N1554">
        <v>3.6982748375078407E-17</v>
      </c>
    </row>
    <row r="1555" spans="9:14" x14ac:dyDescent="0.35">
      <c r="I1555" t="s">
        <v>2684</v>
      </c>
      <c r="J1555" t="s">
        <v>2685</v>
      </c>
      <c r="K1555" t="s">
        <v>83</v>
      </c>
      <c r="L1555" t="s">
        <v>95</v>
      </c>
      <c r="M1555" t="s">
        <v>30</v>
      </c>
      <c r="N1555">
        <v>1.248971672297245E-10</v>
      </c>
    </row>
    <row r="1556" spans="9:14" x14ac:dyDescent="0.35">
      <c r="I1556" t="s">
        <v>2686</v>
      </c>
      <c r="J1556" t="s">
        <v>2685</v>
      </c>
      <c r="K1556" t="s">
        <v>83</v>
      </c>
      <c r="L1556" t="s">
        <v>84</v>
      </c>
      <c r="M1556" t="s">
        <v>30</v>
      </c>
      <c r="N1556">
        <v>5.6810033566677598E-13</v>
      </c>
    </row>
    <row r="1557" spans="9:14" x14ac:dyDescent="0.35">
      <c r="I1557" t="s">
        <v>2687</v>
      </c>
      <c r="J1557" t="s">
        <v>2688</v>
      </c>
      <c r="K1557" t="s">
        <v>83</v>
      </c>
      <c r="L1557" t="s">
        <v>95</v>
      </c>
      <c r="M1557" t="s">
        <v>30</v>
      </c>
      <c r="N1557">
        <v>3.7341213398127419E-13</v>
      </c>
    </row>
    <row r="1558" spans="9:14" x14ac:dyDescent="0.35">
      <c r="I1558" t="s">
        <v>2689</v>
      </c>
      <c r="J1558" t="s">
        <v>2690</v>
      </c>
      <c r="K1558" t="s">
        <v>83</v>
      </c>
      <c r="L1558" t="s">
        <v>95</v>
      </c>
      <c r="M1558" t="s">
        <v>30</v>
      </c>
      <c r="N1558">
        <v>2.9293330191397191E-12</v>
      </c>
    </row>
    <row r="1559" spans="9:14" x14ac:dyDescent="0.35">
      <c r="I1559" t="s">
        <v>2691</v>
      </c>
      <c r="J1559" t="s">
        <v>2692</v>
      </c>
      <c r="K1559" t="s">
        <v>83</v>
      </c>
      <c r="L1559" t="s">
        <v>95</v>
      </c>
      <c r="M1559" t="s">
        <v>30</v>
      </c>
      <c r="N1559">
        <v>0</v>
      </c>
    </row>
    <row r="1560" spans="9:14" x14ac:dyDescent="0.35">
      <c r="I1560" t="s">
        <v>2693</v>
      </c>
      <c r="J1560" t="s">
        <v>454</v>
      </c>
      <c r="K1560" t="s">
        <v>33</v>
      </c>
      <c r="L1560" t="s">
        <v>44</v>
      </c>
      <c r="M1560" t="s">
        <v>30</v>
      </c>
      <c r="N1560">
        <v>3.7036965271400442E-11</v>
      </c>
    </row>
    <row r="1561" spans="9:14" x14ac:dyDescent="0.35">
      <c r="I1561" t="s">
        <v>2694</v>
      </c>
      <c r="J1561" t="s">
        <v>454</v>
      </c>
      <c r="K1561" t="s">
        <v>33</v>
      </c>
      <c r="L1561" t="s">
        <v>34</v>
      </c>
      <c r="M1561" t="s">
        <v>30</v>
      </c>
      <c r="N1561">
        <v>8.6454487887342641E-16</v>
      </c>
    </row>
    <row r="1562" spans="9:14" x14ac:dyDescent="0.35">
      <c r="I1562" t="s">
        <v>2695</v>
      </c>
      <c r="J1562" t="s">
        <v>454</v>
      </c>
      <c r="K1562" t="s">
        <v>33</v>
      </c>
      <c r="L1562" t="s">
        <v>50</v>
      </c>
      <c r="M1562" t="s">
        <v>30</v>
      </c>
      <c r="N1562">
        <v>4.0784026438299927E-13</v>
      </c>
    </row>
    <row r="1563" spans="9:14" x14ac:dyDescent="0.35">
      <c r="I1563" t="s">
        <v>2696</v>
      </c>
      <c r="J1563" t="s">
        <v>2697</v>
      </c>
      <c r="K1563" t="s">
        <v>33</v>
      </c>
      <c r="L1563" t="s">
        <v>50</v>
      </c>
      <c r="M1563" t="s">
        <v>429</v>
      </c>
      <c r="N1563">
        <v>5.7848149320710075E-14</v>
      </c>
    </row>
    <row r="1564" spans="9:14" x14ac:dyDescent="0.35">
      <c r="I1564" t="s">
        <v>2698</v>
      </c>
      <c r="J1564" t="s">
        <v>2699</v>
      </c>
      <c r="K1564" t="s">
        <v>33</v>
      </c>
      <c r="L1564" t="s">
        <v>50</v>
      </c>
      <c r="M1564" t="s">
        <v>429</v>
      </c>
      <c r="N1564">
        <v>1.3260952873942433E-13</v>
      </c>
    </row>
    <row r="1565" spans="9:14" x14ac:dyDescent="0.35">
      <c r="I1565" t="s">
        <v>2700</v>
      </c>
      <c r="J1565" t="s">
        <v>2701</v>
      </c>
      <c r="K1565" t="s">
        <v>33</v>
      </c>
      <c r="L1565" t="s">
        <v>50</v>
      </c>
      <c r="M1565" t="s">
        <v>429</v>
      </c>
      <c r="N1565">
        <v>4.3305222896570666E-5</v>
      </c>
    </row>
    <row r="1566" spans="9:14" x14ac:dyDescent="0.35">
      <c r="I1566" t="s">
        <v>2702</v>
      </c>
      <c r="J1566" t="s">
        <v>2701</v>
      </c>
      <c r="K1566" t="s">
        <v>33</v>
      </c>
      <c r="L1566" t="s">
        <v>44</v>
      </c>
      <c r="M1566" t="s">
        <v>429</v>
      </c>
      <c r="N1566">
        <v>4.1602432625743042E-7</v>
      </c>
    </row>
    <row r="1567" spans="9:14" x14ac:dyDescent="0.35">
      <c r="I1567" t="s">
        <v>2703</v>
      </c>
      <c r="J1567" t="s">
        <v>2701</v>
      </c>
      <c r="K1567" t="s">
        <v>33</v>
      </c>
      <c r="L1567" t="s">
        <v>34</v>
      </c>
      <c r="M1567" t="s">
        <v>429</v>
      </c>
      <c r="N1567">
        <v>4.9067400481432396E-5</v>
      </c>
    </row>
    <row r="1568" spans="9:14" x14ac:dyDescent="0.35">
      <c r="I1568" t="s">
        <v>2704</v>
      </c>
      <c r="J1568" t="s">
        <v>2701</v>
      </c>
      <c r="K1568" t="s">
        <v>38</v>
      </c>
      <c r="L1568" t="s">
        <v>88</v>
      </c>
      <c r="M1568" t="s">
        <v>429</v>
      </c>
      <c r="N1568">
        <v>4.6863056251629947E-7</v>
      </c>
    </row>
    <row r="1569" spans="9:14" x14ac:dyDescent="0.35">
      <c r="I1569" t="s">
        <v>2705</v>
      </c>
      <c r="J1569" t="s">
        <v>2701</v>
      </c>
      <c r="K1569" t="s">
        <v>38</v>
      </c>
      <c r="L1569" t="s">
        <v>260</v>
      </c>
      <c r="M1569" t="s">
        <v>429</v>
      </c>
      <c r="N1569">
        <v>9.1842421014776569E-5</v>
      </c>
    </row>
    <row r="1570" spans="9:14" x14ac:dyDescent="0.35">
      <c r="I1570" t="s">
        <v>2706</v>
      </c>
      <c r="J1570" t="s">
        <v>2701</v>
      </c>
      <c r="K1570" t="s">
        <v>38</v>
      </c>
      <c r="L1570" t="s">
        <v>39</v>
      </c>
      <c r="M1570" t="s">
        <v>429</v>
      </c>
      <c r="N1570">
        <v>4.1087679345247745E-6</v>
      </c>
    </row>
    <row r="1571" spans="9:14" x14ac:dyDescent="0.35">
      <c r="I1571" t="s">
        <v>2707</v>
      </c>
      <c r="J1571" t="s">
        <v>2708</v>
      </c>
      <c r="K1571" t="s">
        <v>33</v>
      </c>
      <c r="L1571" t="s">
        <v>50</v>
      </c>
      <c r="M1571" t="s">
        <v>30</v>
      </c>
      <c r="N1571">
        <v>8.9628968995971735E-12</v>
      </c>
    </row>
    <row r="1572" spans="9:14" x14ac:dyDescent="0.35">
      <c r="I1572" t="s">
        <v>2709</v>
      </c>
      <c r="J1572" t="s">
        <v>2708</v>
      </c>
      <c r="K1572" t="s">
        <v>33</v>
      </c>
      <c r="L1572" t="s">
        <v>44</v>
      </c>
      <c r="M1572" t="s">
        <v>30</v>
      </c>
      <c r="N1572">
        <v>3.6459404313855086E-11</v>
      </c>
    </row>
    <row r="1573" spans="9:14" x14ac:dyDescent="0.35">
      <c r="I1573" t="s">
        <v>2710</v>
      </c>
      <c r="J1573" t="s">
        <v>2708</v>
      </c>
      <c r="K1573" t="s">
        <v>33</v>
      </c>
      <c r="L1573" t="s">
        <v>34</v>
      </c>
      <c r="M1573" t="s">
        <v>30</v>
      </c>
      <c r="N1573">
        <v>8.7879183890343944E-12</v>
      </c>
    </row>
    <row r="1574" spans="9:14" x14ac:dyDescent="0.35">
      <c r="I1574" t="s">
        <v>2711</v>
      </c>
      <c r="J1574" t="s">
        <v>2708</v>
      </c>
      <c r="K1574" t="s">
        <v>38</v>
      </c>
      <c r="L1574" t="s">
        <v>44</v>
      </c>
      <c r="M1574" t="s">
        <v>30</v>
      </c>
      <c r="N1574">
        <v>1.4723311451126056E-14</v>
      </c>
    </row>
    <row r="1575" spans="9:14" x14ac:dyDescent="0.35">
      <c r="I1575" t="s">
        <v>2712</v>
      </c>
      <c r="J1575" t="s">
        <v>2713</v>
      </c>
      <c r="K1575" t="s">
        <v>33</v>
      </c>
      <c r="L1575" t="s">
        <v>499</v>
      </c>
      <c r="M1575" t="s">
        <v>30</v>
      </c>
      <c r="N1575">
        <v>8.3252839785806834E-8</v>
      </c>
    </row>
    <row r="1576" spans="9:14" x14ac:dyDescent="0.35">
      <c r="I1576" t="s">
        <v>2714</v>
      </c>
      <c r="J1576" t="s">
        <v>2713</v>
      </c>
      <c r="K1576" t="s">
        <v>83</v>
      </c>
      <c r="L1576" t="s">
        <v>503</v>
      </c>
      <c r="M1576" t="s">
        <v>30</v>
      </c>
      <c r="N1576">
        <v>1.7091560427821543E-6</v>
      </c>
    </row>
    <row r="1577" spans="9:14" x14ac:dyDescent="0.35">
      <c r="I1577" t="s">
        <v>2715</v>
      </c>
      <c r="J1577" t="s">
        <v>2713</v>
      </c>
      <c r="K1577" t="s">
        <v>33</v>
      </c>
      <c r="L1577" t="s">
        <v>44</v>
      </c>
      <c r="M1577" t="s">
        <v>30</v>
      </c>
      <c r="N1577">
        <v>7.7103192822039249E-8</v>
      </c>
    </row>
    <row r="1578" spans="9:14" x14ac:dyDescent="0.35">
      <c r="I1578" t="s">
        <v>2716</v>
      </c>
      <c r="J1578" t="s">
        <v>2713</v>
      </c>
      <c r="K1578" t="s">
        <v>33</v>
      </c>
      <c r="L1578" t="s">
        <v>34</v>
      </c>
      <c r="M1578" t="s">
        <v>30</v>
      </c>
      <c r="N1578">
        <v>3.8382592798026115E-6</v>
      </c>
    </row>
    <row r="1579" spans="9:14" x14ac:dyDescent="0.35">
      <c r="I1579" t="s">
        <v>2717</v>
      </c>
      <c r="J1579" t="s">
        <v>2713</v>
      </c>
      <c r="K1579" t="s">
        <v>38</v>
      </c>
      <c r="L1579" t="s">
        <v>39</v>
      </c>
      <c r="M1579" t="s">
        <v>30</v>
      </c>
      <c r="N1579">
        <v>1.0571937660779485E-2</v>
      </c>
    </row>
    <row r="1580" spans="9:14" x14ac:dyDescent="0.35">
      <c r="I1580" t="s">
        <v>2718</v>
      </c>
      <c r="J1580" t="s">
        <v>2713</v>
      </c>
      <c r="K1580" t="s">
        <v>33</v>
      </c>
      <c r="L1580" t="s">
        <v>50</v>
      </c>
      <c r="M1580" t="s">
        <v>30</v>
      </c>
      <c r="N1580">
        <v>4.2691588361208145E-9</v>
      </c>
    </row>
    <row r="1581" spans="9:14" x14ac:dyDescent="0.35">
      <c r="I1581" t="s">
        <v>2719</v>
      </c>
      <c r="J1581" t="s">
        <v>2713</v>
      </c>
      <c r="K1581" t="s">
        <v>83</v>
      </c>
      <c r="L1581" t="s">
        <v>95</v>
      </c>
      <c r="M1581" t="s">
        <v>30</v>
      </c>
      <c r="N1581">
        <v>1.6545734622897364E-6</v>
      </c>
    </row>
    <row r="1582" spans="9:14" x14ac:dyDescent="0.35">
      <c r="I1582" t="s">
        <v>2720</v>
      </c>
      <c r="J1582" t="s">
        <v>2713</v>
      </c>
      <c r="K1582" t="s">
        <v>83</v>
      </c>
      <c r="L1582" t="s">
        <v>44</v>
      </c>
      <c r="M1582" t="s">
        <v>30</v>
      </c>
      <c r="N1582">
        <v>2.3928679009087263E-7</v>
      </c>
    </row>
    <row r="1583" spans="9:14" x14ac:dyDescent="0.35">
      <c r="I1583" t="s">
        <v>2721</v>
      </c>
      <c r="J1583" t="s">
        <v>2713</v>
      </c>
      <c r="K1583" t="s">
        <v>38</v>
      </c>
      <c r="L1583" t="s">
        <v>88</v>
      </c>
      <c r="M1583" t="s">
        <v>30</v>
      </c>
      <c r="N1583">
        <v>3.7089803368501913E-6</v>
      </c>
    </row>
    <row r="1584" spans="9:14" x14ac:dyDescent="0.35">
      <c r="I1584" t="s">
        <v>2722</v>
      </c>
      <c r="J1584" t="s">
        <v>2713</v>
      </c>
      <c r="K1584" t="s">
        <v>38</v>
      </c>
      <c r="L1584" t="s">
        <v>528</v>
      </c>
      <c r="M1584" t="s">
        <v>30</v>
      </c>
      <c r="N1584">
        <v>2.4834573852086185E-2</v>
      </c>
    </row>
    <row r="1585" spans="9:14" x14ac:dyDescent="0.35">
      <c r="I1585" t="s">
        <v>2723</v>
      </c>
      <c r="J1585" t="s">
        <v>2713</v>
      </c>
      <c r="K1585" t="s">
        <v>38</v>
      </c>
      <c r="L1585" t="s">
        <v>260</v>
      </c>
      <c r="M1585" t="s">
        <v>30</v>
      </c>
      <c r="N1585">
        <v>4.2577677096462736E-5</v>
      </c>
    </row>
    <row r="1586" spans="9:14" x14ac:dyDescent="0.35">
      <c r="I1586" t="s">
        <v>2724</v>
      </c>
      <c r="J1586" t="s">
        <v>2713</v>
      </c>
      <c r="K1586" t="s">
        <v>38</v>
      </c>
      <c r="L1586" t="s">
        <v>44</v>
      </c>
      <c r="M1586" t="s">
        <v>30</v>
      </c>
      <c r="N1586">
        <v>6.998973778172634E-15</v>
      </c>
    </row>
    <row r="1587" spans="9:14" x14ac:dyDescent="0.35">
      <c r="I1587" t="s">
        <v>2725</v>
      </c>
      <c r="J1587" t="s">
        <v>2726</v>
      </c>
      <c r="K1587" t="s">
        <v>33</v>
      </c>
      <c r="L1587" t="s">
        <v>50</v>
      </c>
      <c r="M1587" t="s">
        <v>429</v>
      </c>
      <c r="N1587">
        <v>7.7303312125574269E-6</v>
      </c>
    </row>
    <row r="1588" spans="9:14" x14ac:dyDescent="0.35">
      <c r="I1588" t="s">
        <v>2727</v>
      </c>
      <c r="J1588" t="s">
        <v>2726</v>
      </c>
      <c r="K1588" t="s">
        <v>33</v>
      </c>
      <c r="L1588" t="s">
        <v>44</v>
      </c>
      <c r="M1588" t="s">
        <v>429</v>
      </c>
      <c r="N1588">
        <v>5.6021319302440156E-8</v>
      </c>
    </row>
    <row r="1589" spans="9:14" x14ac:dyDescent="0.35">
      <c r="I1589" t="s">
        <v>2728</v>
      </c>
      <c r="J1589" t="s">
        <v>2726</v>
      </c>
      <c r="K1589" t="s">
        <v>33</v>
      </c>
      <c r="L1589" t="s">
        <v>34</v>
      </c>
      <c r="M1589" t="s">
        <v>429</v>
      </c>
      <c r="N1589">
        <v>7.7422509295157013E-6</v>
      </c>
    </row>
    <row r="1590" spans="9:14" x14ac:dyDescent="0.35">
      <c r="I1590" t="s">
        <v>2729</v>
      </c>
      <c r="J1590" t="s">
        <v>2726</v>
      </c>
      <c r="K1590" t="s">
        <v>38</v>
      </c>
      <c r="L1590" t="s">
        <v>88</v>
      </c>
      <c r="M1590" t="s">
        <v>429</v>
      </c>
      <c r="N1590">
        <v>3.7224690547370853E-8</v>
      </c>
    </row>
    <row r="1591" spans="9:14" x14ac:dyDescent="0.35">
      <c r="I1591" t="s">
        <v>2730</v>
      </c>
      <c r="J1591" t="s">
        <v>2726</v>
      </c>
      <c r="K1591" t="s">
        <v>38</v>
      </c>
      <c r="L1591" t="s">
        <v>260</v>
      </c>
      <c r="M1591" t="s">
        <v>429</v>
      </c>
      <c r="N1591">
        <v>7.2708425061955712E-6</v>
      </c>
    </row>
    <row r="1592" spans="9:14" x14ac:dyDescent="0.35">
      <c r="I1592" t="s">
        <v>2731</v>
      </c>
      <c r="J1592" t="s">
        <v>2726</v>
      </c>
      <c r="K1592" t="s">
        <v>38</v>
      </c>
      <c r="L1592" t="s">
        <v>39</v>
      </c>
      <c r="M1592" t="s">
        <v>429</v>
      </c>
      <c r="N1592">
        <v>5.011120633386147E-6</v>
      </c>
    </row>
    <row r="1593" spans="9:14" x14ac:dyDescent="0.35">
      <c r="I1593" t="s">
        <v>2732</v>
      </c>
      <c r="J1593" t="s">
        <v>2733</v>
      </c>
      <c r="K1593" t="s">
        <v>83</v>
      </c>
      <c r="L1593" t="s">
        <v>95</v>
      </c>
      <c r="M1593" t="s">
        <v>30</v>
      </c>
      <c r="N1593">
        <v>6.9356350630400164E-14</v>
      </c>
    </row>
    <row r="1594" spans="9:14" x14ac:dyDescent="0.35">
      <c r="I1594" t="s">
        <v>2734</v>
      </c>
      <c r="J1594" t="s">
        <v>2735</v>
      </c>
      <c r="K1594" t="s">
        <v>83</v>
      </c>
      <c r="L1594" t="s">
        <v>95</v>
      </c>
      <c r="M1594" t="s">
        <v>30</v>
      </c>
      <c r="N1594">
        <v>3.1911578473939855E-12</v>
      </c>
    </row>
    <row r="1595" spans="9:14" x14ac:dyDescent="0.35">
      <c r="I1595" t="s">
        <v>2736</v>
      </c>
      <c r="J1595" t="s">
        <v>2737</v>
      </c>
      <c r="K1595" t="s">
        <v>83</v>
      </c>
      <c r="L1595" t="s">
        <v>95</v>
      </c>
      <c r="M1595" t="s">
        <v>30</v>
      </c>
      <c r="N1595">
        <v>1.308471588746718E-14</v>
      </c>
    </row>
    <row r="1596" spans="9:14" x14ac:dyDescent="0.35">
      <c r="I1596" t="s">
        <v>2738</v>
      </c>
      <c r="J1596" t="s">
        <v>2739</v>
      </c>
      <c r="K1596" t="s">
        <v>83</v>
      </c>
      <c r="L1596" t="s">
        <v>95</v>
      </c>
      <c r="M1596" t="s">
        <v>30</v>
      </c>
      <c r="N1596">
        <v>1.222657714166964E-10</v>
      </c>
    </row>
    <row r="1597" spans="9:14" x14ac:dyDescent="0.35">
      <c r="I1597" t="s">
        <v>2740</v>
      </c>
      <c r="J1597" t="s">
        <v>2741</v>
      </c>
      <c r="K1597" t="s">
        <v>83</v>
      </c>
      <c r="L1597" t="s">
        <v>95</v>
      </c>
      <c r="M1597" t="s">
        <v>30</v>
      </c>
      <c r="N1597">
        <v>2.2283972050225006E-17</v>
      </c>
    </row>
    <row r="1598" spans="9:14" x14ac:dyDescent="0.35">
      <c r="I1598" t="s">
        <v>2742</v>
      </c>
      <c r="J1598" t="s">
        <v>2743</v>
      </c>
      <c r="K1598" t="s">
        <v>83</v>
      </c>
      <c r="L1598" t="s">
        <v>95</v>
      </c>
      <c r="M1598" t="s">
        <v>30</v>
      </c>
      <c r="N1598">
        <v>0</v>
      </c>
    </row>
    <row r="1599" spans="9:14" x14ac:dyDescent="0.35">
      <c r="I1599" t="s">
        <v>2744</v>
      </c>
      <c r="J1599" t="s">
        <v>2745</v>
      </c>
      <c r="K1599" t="s">
        <v>83</v>
      </c>
      <c r="L1599" t="s">
        <v>95</v>
      </c>
      <c r="M1599" t="s">
        <v>30</v>
      </c>
      <c r="N1599">
        <v>0</v>
      </c>
    </row>
    <row r="1600" spans="9:14" x14ac:dyDescent="0.35">
      <c r="I1600" t="s">
        <v>2746</v>
      </c>
      <c r="J1600" t="s">
        <v>2747</v>
      </c>
      <c r="K1600" t="s">
        <v>83</v>
      </c>
      <c r="L1600" t="s">
        <v>95</v>
      </c>
      <c r="M1600" t="s">
        <v>30</v>
      </c>
      <c r="N1600">
        <v>5.4645678143601086E-13</v>
      </c>
    </row>
    <row r="1601" spans="9:14" x14ac:dyDescent="0.35">
      <c r="I1601" t="s">
        <v>2748</v>
      </c>
      <c r="J1601" t="s">
        <v>2749</v>
      </c>
      <c r="K1601" t="s">
        <v>33</v>
      </c>
      <c r="L1601" t="s">
        <v>50</v>
      </c>
      <c r="M1601" t="s">
        <v>30</v>
      </c>
      <c r="N1601">
        <v>7.1842134974563742E-10</v>
      </c>
    </row>
    <row r="1602" spans="9:14" x14ac:dyDescent="0.35">
      <c r="I1602" t="s">
        <v>2750</v>
      </c>
      <c r="J1602" t="s">
        <v>2749</v>
      </c>
      <c r="K1602" t="s">
        <v>33</v>
      </c>
      <c r="L1602" t="s">
        <v>44</v>
      </c>
      <c r="M1602" t="s">
        <v>30</v>
      </c>
      <c r="N1602">
        <v>6.901647033270752E-12</v>
      </c>
    </row>
    <row r="1603" spans="9:14" x14ac:dyDescent="0.35">
      <c r="I1603" t="s">
        <v>2751</v>
      </c>
      <c r="J1603" t="s">
        <v>2749</v>
      </c>
      <c r="K1603" t="s">
        <v>33</v>
      </c>
      <c r="L1603" t="s">
        <v>34</v>
      </c>
      <c r="M1603" t="s">
        <v>30</v>
      </c>
      <c r="N1603">
        <v>1.0954712207694515E-10</v>
      </c>
    </row>
    <row r="1604" spans="9:14" x14ac:dyDescent="0.35">
      <c r="I1604" t="s">
        <v>2752</v>
      </c>
      <c r="J1604" t="s">
        <v>2749</v>
      </c>
      <c r="K1604" t="s">
        <v>38</v>
      </c>
      <c r="L1604" t="s">
        <v>39</v>
      </c>
      <c r="M1604" t="s">
        <v>30</v>
      </c>
      <c r="N1604">
        <v>3.948150117401741E-12</v>
      </c>
    </row>
    <row r="1605" spans="9:14" x14ac:dyDescent="0.35">
      <c r="I1605" t="s">
        <v>2753</v>
      </c>
      <c r="J1605" t="s">
        <v>2754</v>
      </c>
      <c r="K1605" t="s">
        <v>33</v>
      </c>
      <c r="L1605" t="s">
        <v>50</v>
      </c>
      <c r="M1605" t="s">
        <v>30</v>
      </c>
      <c r="N1605">
        <v>1.0485509240803411E-5</v>
      </c>
    </row>
    <row r="1606" spans="9:14" x14ac:dyDescent="0.35">
      <c r="I1606" t="s">
        <v>2755</v>
      </c>
      <c r="J1606" t="s">
        <v>2754</v>
      </c>
      <c r="K1606" t="s">
        <v>33</v>
      </c>
      <c r="L1606" t="s">
        <v>44</v>
      </c>
      <c r="M1606" t="s">
        <v>30</v>
      </c>
      <c r="N1606">
        <v>1.8603730222266752E-8</v>
      </c>
    </row>
    <row r="1607" spans="9:14" x14ac:dyDescent="0.35">
      <c r="I1607" t="s">
        <v>2756</v>
      </c>
      <c r="J1607" t="s">
        <v>2754</v>
      </c>
      <c r="K1607" t="s">
        <v>33</v>
      </c>
      <c r="L1607" t="s">
        <v>34</v>
      </c>
      <c r="M1607" t="s">
        <v>30</v>
      </c>
      <c r="N1607">
        <v>1.214788542435572E-6</v>
      </c>
    </row>
    <row r="1608" spans="9:14" x14ac:dyDescent="0.35">
      <c r="I1608" t="s">
        <v>2757</v>
      </c>
      <c r="J1608" t="s">
        <v>2758</v>
      </c>
      <c r="K1608" t="s">
        <v>83</v>
      </c>
      <c r="L1608" t="s">
        <v>95</v>
      </c>
      <c r="M1608" t="s">
        <v>30</v>
      </c>
      <c r="N1608">
        <v>1.4636850347971992E-12</v>
      </c>
    </row>
    <row r="1609" spans="9:14" x14ac:dyDescent="0.35">
      <c r="I1609" t="s">
        <v>2759</v>
      </c>
      <c r="J1609" t="s">
        <v>2760</v>
      </c>
      <c r="K1609" t="s">
        <v>33</v>
      </c>
      <c r="L1609" t="s">
        <v>34</v>
      </c>
      <c r="M1609" t="s">
        <v>30</v>
      </c>
      <c r="N1609">
        <v>1.1013918407297045E-10</v>
      </c>
    </row>
    <row r="1610" spans="9:14" x14ac:dyDescent="0.35">
      <c r="I1610" t="s">
        <v>2761</v>
      </c>
      <c r="J1610" t="s">
        <v>2760</v>
      </c>
      <c r="K1610" t="s">
        <v>33</v>
      </c>
      <c r="L1610" t="s">
        <v>50</v>
      </c>
      <c r="M1610" t="s">
        <v>30</v>
      </c>
      <c r="N1610">
        <v>2.817147847049339E-16</v>
      </c>
    </row>
    <row r="1611" spans="9:14" x14ac:dyDescent="0.35">
      <c r="I1611" t="s">
        <v>2762</v>
      </c>
      <c r="J1611" t="s">
        <v>2760</v>
      </c>
      <c r="K1611" t="s">
        <v>38</v>
      </c>
      <c r="L1611" t="s">
        <v>39</v>
      </c>
      <c r="M1611" t="s">
        <v>30</v>
      </c>
      <c r="N1611">
        <v>5.0668041555656195E-12</v>
      </c>
    </row>
    <row r="1612" spans="9:14" x14ac:dyDescent="0.35">
      <c r="I1612" t="s">
        <v>2763</v>
      </c>
      <c r="J1612" t="s">
        <v>2760</v>
      </c>
      <c r="K1612" t="s">
        <v>33</v>
      </c>
      <c r="L1612" t="s">
        <v>44</v>
      </c>
      <c r="M1612" t="s">
        <v>30</v>
      </c>
      <c r="N1612">
        <v>0</v>
      </c>
    </row>
    <row r="1613" spans="9:14" x14ac:dyDescent="0.35">
      <c r="I1613" t="s">
        <v>2764</v>
      </c>
      <c r="J1613" t="s">
        <v>2765</v>
      </c>
      <c r="K1613" t="s">
        <v>83</v>
      </c>
      <c r="L1613" t="s">
        <v>95</v>
      </c>
      <c r="M1613" t="s">
        <v>30</v>
      </c>
      <c r="N1613">
        <v>3.6504116612839408E-11</v>
      </c>
    </row>
    <row r="1614" spans="9:14" x14ac:dyDescent="0.35">
      <c r="I1614" t="s">
        <v>2766</v>
      </c>
      <c r="J1614" t="s">
        <v>2767</v>
      </c>
      <c r="K1614" t="s">
        <v>33</v>
      </c>
      <c r="L1614" t="s">
        <v>50</v>
      </c>
      <c r="M1614" t="s">
        <v>30</v>
      </c>
      <c r="N1614">
        <v>1.5726379147600616E-8</v>
      </c>
    </row>
    <row r="1615" spans="9:14" x14ac:dyDescent="0.35">
      <c r="I1615" t="s">
        <v>2768</v>
      </c>
      <c r="J1615" t="s">
        <v>2767</v>
      </c>
      <c r="K1615" t="s">
        <v>33</v>
      </c>
      <c r="L1615" t="s">
        <v>44</v>
      </c>
      <c r="M1615" t="s">
        <v>30</v>
      </c>
      <c r="N1615">
        <v>4.2815671940846925E-9</v>
      </c>
    </row>
    <row r="1616" spans="9:14" x14ac:dyDescent="0.35">
      <c r="I1616" t="s">
        <v>2769</v>
      </c>
      <c r="J1616" t="s">
        <v>2767</v>
      </c>
      <c r="K1616" t="s">
        <v>33</v>
      </c>
      <c r="L1616" t="s">
        <v>34</v>
      </c>
      <c r="M1616" t="s">
        <v>30</v>
      </c>
      <c r="N1616">
        <v>3.8740318853345808E-7</v>
      </c>
    </row>
    <row r="1617" spans="9:14" x14ac:dyDescent="0.35">
      <c r="I1617" t="s">
        <v>2770</v>
      </c>
      <c r="J1617" t="s">
        <v>2767</v>
      </c>
      <c r="K1617" t="s">
        <v>38</v>
      </c>
      <c r="L1617" t="s">
        <v>39</v>
      </c>
      <c r="M1617" t="s">
        <v>30</v>
      </c>
      <c r="N1617">
        <v>2.5081615326138546E-7</v>
      </c>
    </row>
    <row r="1618" spans="9:14" x14ac:dyDescent="0.35">
      <c r="I1618" t="s">
        <v>2771</v>
      </c>
      <c r="J1618" t="s">
        <v>2772</v>
      </c>
      <c r="K1618" t="s">
        <v>33</v>
      </c>
      <c r="L1618" t="s">
        <v>50</v>
      </c>
      <c r="M1618" t="s">
        <v>30</v>
      </c>
      <c r="N1618">
        <v>8.1141374982030961E-12</v>
      </c>
    </row>
    <row r="1619" spans="9:14" x14ac:dyDescent="0.35">
      <c r="I1619" t="s">
        <v>2773</v>
      </c>
      <c r="J1619" t="s">
        <v>2772</v>
      </c>
      <c r="K1619" t="s">
        <v>83</v>
      </c>
      <c r="L1619" t="s">
        <v>95</v>
      </c>
      <c r="M1619" t="s">
        <v>30</v>
      </c>
      <c r="N1619">
        <v>5.0930603162715989E-11</v>
      </c>
    </row>
    <row r="1620" spans="9:14" x14ac:dyDescent="0.35">
      <c r="I1620" t="s">
        <v>2774</v>
      </c>
      <c r="J1620" t="s">
        <v>2772</v>
      </c>
      <c r="K1620" t="s">
        <v>83</v>
      </c>
      <c r="L1620" t="s">
        <v>84</v>
      </c>
      <c r="M1620" t="s">
        <v>30</v>
      </c>
      <c r="N1620">
        <v>3.390505687293031E-13</v>
      </c>
    </row>
    <row r="1621" spans="9:14" x14ac:dyDescent="0.35">
      <c r="I1621" t="s">
        <v>2775</v>
      </c>
      <c r="J1621" t="s">
        <v>2772</v>
      </c>
      <c r="K1621" t="s">
        <v>38</v>
      </c>
      <c r="L1621" t="s">
        <v>88</v>
      </c>
      <c r="M1621" t="s">
        <v>30</v>
      </c>
      <c r="N1621">
        <v>2.5920978069040493E-14</v>
      </c>
    </row>
    <row r="1622" spans="9:14" x14ac:dyDescent="0.35">
      <c r="I1622" t="s">
        <v>2776</v>
      </c>
      <c r="J1622" t="s">
        <v>2772</v>
      </c>
      <c r="K1622" t="s">
        <v>38</v>
      </c>
      <c r="L1622" t="s">
        <v>44</v>
      </c>
      <c r="M1622" t="s">
        <v>30</v>
      </c>
      <c r="N1622">
        <v>2.920575461732467E-14</v>
      </c>
    </row>
    <row r="1623" spans="9:14" x14ac:dyDescent="0.35">
      <c r="I1623" t="s">
        <v>2777</v>
      </c>
      <c r="J1623" t="s">
        <v>2772</v>
      </c>
      <c r="K1623" t="s">
        <v>38</v>
      </c>
      <c r="L1623" t="s">
        <v>39</v>
      </c>
      <c r="M1623" t="s">
        <v>30</v>
      </c>
      <c r="N1623">
        <v>9.2850288340235847E-25</v>
      </c>
    </row>
    <row r="1624" spans="9:14" x14ac:dyDescent="0.35">
      <c r="I1624" t="s">
        <v>2778</v>
      </c>
      <c r="J1624" t="s">
        <v>2779</v>
      </c>
      <c r="K1624" t="s">
        <v>83</v>
      </c>
      <c r="L1624" t="s">
        <v>95</v>
      </c>
      <c r="M1624" t="s">
        <v>30</v>
      </c>
      <c r="N1624">
        <v>0</v>
      </c>
    </row>
    <row r="1625" spans="9:14" x14ac:dyDescent="0.35">
      <c r="I1625" t="s">
        <v>2780</v>
      </c>
      <c r="J1625" t="s">
        <v>2781</v>
      </c>
      <c r="K1625" t="s">
        <v>33</v>
      </c>
      <c r="L1625" t="s">
        <v>50</v>
      </c>
      <c r="M1625" t="s">
        <v>30</v>
      </c>
      <c r="N1625">
        <v>5.9038943392590106E-9</v>
      </c>
    </row>
    <row r="1626" spans="9:14" x14ac:dyDescent="0.35">
      <c r="I1626" t="s">
        <v>2782</v>
      </c>
      <c r="J1626" t="s">
        <v>2781</v>
      </c>
      <c r="K1626" t="s">
        <v>33</v>
      </c>
      <c r="L1626" t="s">
        <v>44</v>
      </c>
      <c r="M1626" t="s">
        <v>30</v>
      </c>
      <c r="N1626">
        <v>3.4902221227651964E-13</v>
      </c>
    </row>
    <row r="1627" spans="9:14" x14ac:dyDescent="0.35">
      <c r="I1627" t="s">
        <v>2783</v>
      </c>
      <c r="J1627" t="s">
        <v>2781</v>
      </c>
      <c r="K1627" t="s">
        <v>33</v>
      </c>
      <c r="L1627" t="s">
        <v>34</v>
      </c>
      <c r="M1627" t="s">
        <v>30</v>
      </c>
      <c r="N1627">
        <v>4.7702035080066432E-8</v>
      </c>
    </row>
    <row r="1628" spans="9:14" x14ac:dyDescent="0.35">
      <c r="I1628" t="s">
        <v>2784</v>
      </c>
      <c r="J1628" t="s">
        <v>2781</v>
      </c>
      <c r="K1628" t="s">
        <v>38</v>
      </c>
      <c r="L1628" t="s">
        <v>39</v>
      </c>
      <c r="M1628" t="s">
        <v>30</v>
      </c>
      <c r="N1628">
        <v>4.6398619954574492E-11</v>
      </c>
    </row>
    <row r="1629" spans="9:14" x14ac:dyDescent="0.35">
      <c r="I1629" t="s">
        <v>2785</v>
      </c>
      <c r="J1629" t="s">
        <v>2786</v>
      </c>
      <c r="K1629" t="s">
        <v>83</v>
      </c>
      <c r="L1629" t="s">
        <v>95</v>
      </c>
      <c r="M1629" t="s">
        <v>30</v>
      </c>
      <c r="N1629">
        <v>1.2354236030809155E-16</v>
      </c>
    </row>
    <row r="1630" spans="9:14" x14ac:dyDescent="0.35">
      <c r="I1630" t="s">
        <v>2787</v>
      </c>
      <c r="J1630" t="s">
        <v>2788</v>
      </c>
      <c r="K1630" t="s">
        <v>33</v>
      </c>
      <c r="L1630" t="s">
        <v>34</v>
      </c>
      <c r="M1630" t="s">
        <v>30</v>
      </c>
      <c r="N1630">
        <v>6.5027255177218637E-13</v>
      </c>
    </row>
    <row r="1631" spans="9:14" x14ac:dyDescent="0.35">
      <c r="I1631" t="s">
        <v>2789</v>
      </c>
      <c r="J1631" t="s">
        <v>2788</v>
      </c>
      <c r="K1631" t="s">
        <v>38</v>
      </c>
      <c r="L1631" t="s">
        <v>39</v>
      </c>
      <c r="M1631" t="s">
        <v>30</v>
      </c>
      <c r="N1631">
        <v>1.5606750360751617E-12</v>
      </c>
    </row>
    <row r="1632" spans="9:14" x14ac:dyDescent="0.35">
      <c r="I1632" t="s">
        <v>2790</v>
      </c>
      <c r="J1632" t="s">
        <v>2791</v>
      </c>
      <c r="K1632" t="s">
        <v>83</v>
      </c>
      <c r="L1632" t="s">
        <v>95</v>
      </c>
      <c r="M1632" t="s">
        <v>30</v>
      </c>
      <c r="N1632">
        <v>0</v>
      </c>
    </row>
    <row r="1633" spans="9:14" x14ac:dyDescent="0.35">
      <c r="I1633" t="s">
        <v>2792</v>
      </c>
      <c r="J1633" t="s">
        <v>2793</v>
      </c>
      <c r="K1633" t="s">
        <v>33</v>
      </c>
      <c r="L1633" t="s">
        <v>44</v>
      </c>
      <c r="M1633" t="s">
        <v>30</v>
      </c>
      <c r="N1633">
        <v>0</v>
      </c>
    </row>
    <row r="1634" spans="9:14" x14ac:dyDescent="0.35">
      <c r="I1634" t="s">
        <v>2794</v>
      </c>
      <c r="J1634" t="s">
        <v>2793</v>
      </c>
      <c r="K1634" t="s">
        <v>33</v>
      </c>
      <c r="L1634" t="s">
        <v>34</v>
      </c>
      <c r="M1634" t="s">
        <v>30</v>
      </c>
      <c r="N1634">
        <v>2.0163851598874462E-8</v>
      </c>
    </row>
    <row r="1635" spans="9:14" x14ac:dyDescent="0.35">
      <c r="I1635" t="s">
        <v>2795</v>
      </c>
      <c r="J1635" t="s">
        <v>2793</v>
      </c>
      <c r="K1635" t="s">
        <v>38</v>
      </c>
      <c r="L1635" t="s">
        <v>39</v>
      </c>
      <c r="M1635" t="s">
        <v>30</v>
      </c>
      <c r="N1635">
        <v>4.7650530156889511E-8</v>
      </c>
    </row>
    <row r="1636" spans="9:14" x14ac:dyDescent="0.35">
      <c r="I1636" t="s">
        <v>2796</v>
      </c>
      <c r="J1636" t="s">
        <v>2797</v>
      </c>
      <c r="K1636" t="s">
        <v>83</v>
      </c>
      <c r="L1636" t="s">
        <v>95</v>
      </c>
      <c r="M1636" t="s">
        <v>30</v>
      </c>
      <c r="N1636">
        <v>1.2530733462042389E-14</v>
      </c>
    </row>
    <row r="1637" spans="9:14" x14ac:dyDescent="0.35">
      <c r="I1637" t="s">
        <v>2798</v>
      </c>
      <c r="J1637" t="s">
        <v>2799</v>
      </c>
      <c r="K1637" t="s">
        <v>38</v>
      </c>
      <c r="L1637" t="s">
        <v>39</v>
      </c>
      <c r="M1637" t="s">
        <v>429</v>
      </c>
      <c r="N1637">
        <v>4.0870693265815941E-6</v>
      </c>
    </row>
    <row r="1638" spans="9:14" x14ac:dyDescent="0.35">
      <c r="I1638" t="s">
        <v>2800</v>
      </c>
      <c r="J1638" t="s">
        <v>2799</v>
      </c>
      <c r="K1638" t="s">
        <v>33</v>
      </c>
      <c r="L1638" t="s">
        <v>50</v>
      </c>
      <c r="M1638" t="s">
        <v>429</v>
      </c>
      <c r="N1638">
        <v>5.4545978492207925E-7</v>
      </c>
    </row>
    <row r="1639" spans="9:14" x14ac:dyDescent="0.35">
      <c r="I1639" t="s">
        <v>2801</v>
      </c>
      <c r="J1639" t="s">
        <v>2802</v>
      </c>
      <c r="K1639" t="s">
        <v>83</v>
      </c>
      <c r="L1639" t="s">
        <v>84</v>
      </c>
      <c r="M1639" t="s">
        <v>30</v>
      </c>
      <c r="N1639">
        <v>7.6559877621175884E-12</v>
      </c>
    </row>
    <row r="1640" spans="9:14" x14ac:dyDescent="0.35">
      <c r="I1640" t="s">
        <v>2803</v>
      </c>
      <c r="J1640" t="s">
        <v>2802</v>
      </c>
      <c r="K1640" t="s">
        <v>38</v>
      </c>
      <c r="L1640" t="s">
        <v>44</v>
      </c>
      <c r="M1640" t="s">
        <v>30</v>
      </c>
      <c r="N1640">
        <v>2.4922115852336226E-13</v>
      </c>
    </row>
    <row r="1641" spans="9:14" x14ac:dyDescent="0.35">
      <c r="I1641" t="s">
        <v>2804</v>
      </c>
      <c r="J1641" t="s">
        <v>2802</v>
      </c>
      <c r="K1641" t="s">
        <v>33</v>
      </c>
      <c r="L1641" t="s">
        <v>50</v>
      </c>
      <c r="M1641" t="s">
        <v>30</v>
      </c>
      <c r="N1641">
        <v>1.3866676687454945E-10</v>
      </c>
    </row>
    <row r="1642" spans="9:14" x14ac:dyDescent="0.35">
      <c r="I1642" t="s">
        <v>2805</v>
      </c>
      <c r="J1642" t="s">
        <v>2802</v>
      </c>
      <c r="K1642" t="s">
        <v>83</v>
      </c>
      <c r="L1642" t="s">
        <v>95</v>
      </c>
      <c r="M1642" t="s">
        <v>30</v>
      </c>
      <c r="N1642">
        <v>1.23250988911146E-10</v>
      </c>
    </row>
    <row r="1643" spans="9:14" x14ac:dyDescent="0.35">
      <c r="I1643" t="s">
        <v>2806</v>
      </c>
      <c r="J1643" t="s">
        <v>2802</v>
      </c>
      <c r="K1643" t="s">
        <v>38</v>
      </c>
      <c r="L1643" t="s">
        <v>88</v>
      </c>
      <c r="M1643" t="s">
        <v>30</v>
      </c>
      <c r="N1643">
        <v>4.5514357202507351E-14</v>
      </c>
    </row>
    <row r="1644" spans="9:14" x14ac:dyDescent="0.35">
      <c r="I1644" t="s">
        <v>2807</v>
      </c>
      <c r="J1644" t="s">
        <v>2802</v>
      </c>
      <c r="K1644" t="s">
        <v>38</v>
      </c>
      <c r="L1644" t="s">
        <v>39</v>
      </c>
      <c r="M1644" t="s">
        <v>30</v>
      </c>
      <c r="N1644">
        <v>2.4087155119107625E-25</v>
      </c>
    </row>
    <row r="1645" spans="9:14" x14ac:dyDescent="0.35">
      <c r="I1645" t="s">
        <v>2808</v>
      </c>
      <c r="J1645" t="s">
        <v>2809</v>
      </c>
      <c r="K1645" t="s">
        <v>83</v>
      </c>
      <c r="L1645" t="s">
        <v>95</v>
      </c>
      <c r="M1645" t="s">
        <v>30</v>
      </c>
      <c r="N1645">
        <v>0</v>
      </c>
    </row>
    <row r="1646" spans="9:14" x14ac:dyDescent="0.35">
      <c r="I1646" t="s">
        <v>2810</v>
      </c>
      <c r="J1646" t="s">
        <v>2809</v>
      </c>
      <c r="K1646" t="s">
        <v>38</v>
      </c>
      <c r="L1646" t="s">
        <v>39</v>
      </c>
      <c r="M1646" t="s">
        <v>30</v>
      </c>
      <c r="N1646">
        <v>0</v>
      </c>
    </row>
    <row r="1647" spans="9:14" x14ac:dyDescent="0.35">
      <c r="I1647" t="s">
        <v>2811</v>
      </c>
      <c r="J1647" t="s">
        <v>2812</v>
      </c>
      <c r="K1647" t="s">
        <v>83</v>
      </c>
      <c r="L1647" t="s">
        <v>95</v>
      </c>
      <c r="M1647" t="s">
        <v>30</v>
      </c>
      <c r="N1647">
        <v>3.4973903689332931E-12</v>
      </c>
    </row>
    <row r="1648" spans="9:14" x14ac:dyDescent="0.35">
      <c r="I1648" t="s">
        <v>2813</v>
      </c>
      <c r="J1648" t="s">
        <v>2814</v>
      </c>
      <c r="K1648" t="s">
        <v>83</v>
      </c>
      <c r="L1648" t="s">
        <v>84</v>
      </c>
      <c r="M1648" t="s">
        <v>30</v>
      </c>
      <c r="N1648">
        <v>5.9750858091402433E-12</v>
      </c>
    </row>
    <row r="1649" spans="9:14" x14ac:dyDescent="0.35">
      <c r="I1649" t="s">
        <v>2815</v>
      </c>
      <c r="J1649" t="s">
        <v>2814</v>
      </c>
      <c r="K1649" t="s">
        <v>38</v>
      </c>
      <c r="L1649" t="s">
        <v>44</v>
      </c>
      <c r="M1649" t="s">
        <v>30</v>
      </c>
      <c r="N1649">
        <v>1.5182633990594445E-13</v>
      </c>
    </row>
    <row r="1650" spans="9:14" x14ac:dyDescent="0.35">
      <c r="I1650" t="s">
        <v>2816</v>
      </c>
      <c r="J1650" t="s">
        <v>2814</v>
      </c>
      <c r="K1650" t="s">
        <v>33</v>
      </c>
      <c r="L1650" t="s">
        <v>50</v>
      </c>
      <c r="M1650" t="s">
        <v>30</v>
      </c>
      <c r="N1650">
        <v>1.2486506424691429E-10</v>
      </c>
    </row>
    <row r="1651" spans="9:14" x14ac:dyDescent="0.35">
      <c r="I1651" t="s">
        <v>2817</v>
      </c>
      <c r="J1651" t="s">
        <v>2814</v>
      </c>
      <c r="K1651" t="s">
        <v>83</v>
      </c>
      <c r="L1651" t="s">
        <v>95</v>
      </c>
      <c r="M1651" t="s">
        <v>30</v>
      </c>
      <c r="N1651">
        <v>2.3259714176547868E-10</v>
      </c>
    </row>
    <row r="1652" spans="9:14" x14ac:dyDescent="0.35">
      <c r="I1652" t="s">
        <v>2818</v>
      </c>
      <c r="J1652" t="s">
        <v>2814</v>
      </c>
      <c r="K1652" t="s">
        <v>38</v>
      </c>
      <c r="L1652" t="s">
        <v>88</v>
      </c>
      <c r="M1652" t="s">
        <v>30</v>
      </c>
      <c r="N1652">
        <v>8.047846255390877E-14</v>
      </c>
    </row>
    <row r="1653" spans="9:14" x14ac:dyDescent="0.35">
      <c r="I1653" t="s">
        <v>2819</v>
      </c>
      <c r="J1653" t="s">
        <v>2814</v>
      </c>
      <c r="K1653" t="s">
        <v>38</v>
      </c>
      <c r="L1653" t="s">
        <v>39</v>
      </c>
      <c r="M1653" t="s">
        <v>30</v>
      </c>
      <c r="N1653">
        <v>1.1730575406475118E-20</v>
      </c>
    </row>
    <row r="1654" spans="9:14" x14ac:dyDescent="0.35">
      <c r="I1654" t="s">
        <v>2820</v>
      </c>
      <c r="J1654" t="s">
        <v>2814</v>
      </c>
      <c r="K1654" t="s">
        <v>33</v>
      </c>
      <c r="L1654" t="s">
        <v>44</v>
      </c>
      <c r="M1654" t="s">
        <v>30</v>
      </c>
      <c r="N1654">
        <v>0</v>
      </c>
    </row>
    <row r="1655" spans="9:14" x14ac:dyDescent="0.35">
      <c r="I1655" t="s">
        <v>2821</v>
      </c>
      <c r="J1655" t="s">
        <v>2822</v>
      </c>
      <c r="K1655" t="s">
        <v>33</v>
      </c>
      <c r="L1655" t="s">
        <v>44</v>
      </c>
      <c r="M1655" t="s">
        <v>30</v>
      </c>
      <c r="N1655">
        <v>0</v>
      </c>
    </row>
    <row r="1656" spans="9:14" x14ac:dyDescent="0.35">
      <c r="I1656" t="s">
        <v>2823</v>
      </c>
      <c r="J1656" t="s">
        <v>2822</v>
      </c>
      <c r="K1656" t="s">
        <v>38</v>
      </c>
      <c r="L1656" t="s">
        <v>39</v>
      </c>
      <c r="M1656" t="s">
        <v>30</v>
      </c>
      <c r="N1656">
        <v>0</v>
      </c>
    </row>
    <row r="1657" spans="9:14" x14ac:dyDescent="0.35">
      <c r="I1657" t="s">
        <v>2824</v>
      </c>
      <c r="J1657" t="s">
        <v>2822</v>
      </c>
      <c r="K1657" t="s">
        <v>83</v>
      </c>
      <c r="L1657" t="s">
        <v>95</v>
      </c>
      <c r="M1657" t="s">
        <v>30</v>
      </c>
      <c r="N1657">
        <v>1.100794214912295E-10</v>
      </c>
    </row>
    <row r="1658" spans="9:14" x14ac:dyDescent="0.35">
      <c r="I1658" t="s">
        <v>2825</v>
      </c>
      <c r="J1658" t="s">
        <v>2826</v>
      </c>
      <c r="K1658" t="s">
        <v>33</v>
      </c>
      <c r="L1658" t="s">
        <v>44</v>
      </c>
      <c r="M1658" t="s">
        <v>30</v>
      </c>
      <c r="N1658">
        <v>1.5273653695518437E-13</v>
      </c>
    </row>
    <row r="1659" spans="9:14" x14ac:dyDescent="0.35">
      <c r="I1659" t="s">
        <v>2827</v>
      </c>
      <c r="J1659" t="s">
        <v>2826</v>
      </c>
      <c r="K1659" t="s">
        <v>38</v>
      </c>
      <c r="L1659" t="s">
        <v>39</v>
      </c>
      <c r="M1659" t="s">
        <v>30</v>
      </c>
      <c r="N1659">
        <v>7.3706429172145573E-9</v>
      </c>
    </row>
    <row r="1660" spans="9:14" x14ac:dyDescent="0.35">
      <c r="I1660" t="s">
        <v>2828</v>
      </c>
      <c r="J1660" t="s">
        <v>2829</v>
      </c>
      <c r="K1660" t="s">
        <v>83</v>
      </c>
      <c r="L1660" t="s">
        <v>95</v>
      </c>
      <c r="M1660" t="s">
        <v>30</v>
      </c>
      <c r="N1660">
        <v>0</v>
      </c>
    </row>
    <row r="1661" spans="9:14" x14ac:dyDescent="0.35">
      <c r="I1661" t="s">
        <v>2830</v>
      </c>
      <c r="J1661" t="s">
        <v>2831</v>
      </c>
      <c r="K1661" t="s">
        <v>83</v>
      </c>
      <c r="L1661" t="s">
        <v>95</v>
      </c>
      <c r="M1661" t="s">
        <v>30</v>
      </c>
      <c r="N1661">
        <v>0</v>
      </c>
    </row>
    <row r="1662" spans="9:14" x14ac:dyDescent="0.35">
      <c r="I1662" t="s">
        <v>2832</v>
      </c>
      <c r="J1662" t="s">
        <v>2833</v>
      </c>
      <c r="K1662" t="s">
        <v>33</v>
      </c>
      <c r="L1662" t="s">
        <v>50</v>
      </c>
      <c r="M1662" t="s">
        <v>30</v>
      </c>
      <c r="N1662">
        <v>1.4924361726929808E-11</v>
      </c>
    </row>
    <row r="1663" spans="9:14" x14ac:dyDescent="0.35">
      <c r="I1663" t="s">
        <v>2834</v>
      </c>
      <c r="J1663" t="s">
        <v>2833</v>
      </c>
      <c r="K1663" t="s">
        <v>83</v>
      </c>
      <c r="L1663" t="s">
        <v>95</v>
      </c>
      <c r="M1663" t="s">
        <v>30</v>
      </c>
      <c r="N1663">
        <v>3.7843297419534431E-11</v>
      </c>
    </row>
    <row r="1664" spans="9:14" x14ac:dyDescent="0.35">
      <c r="I1664" t="s">
        <v>2835</v>
      </c>
      <c r="J1664" t="s">
        <v>2833</v>
      </c>
      <c r="K1664" t="s">
        <v>83</v>
      </c>
      <c r="L1664" t="s">
        <v>84</v>
      </c>
      <c r="M1664" t="s">
        <v>30</v>
      </c>
      <c r="N1664">
        <v>1.1007150940091553E-12</v>
      </c>
    </row>
    <row r="1665" spans="9:14" x14ac:dyDescent="0.35">
      <c r="I1665" t="s">
        <v>2836</v>
      </c>
      <c r="J1665" t="s">
        <v>2833</v>
      </c>
      <c r="K1665" t="s">
        <v>38</v>
      </c>
      <c r="L1665" t="s">
        <v>88</v>
      </c>
      <c r="M1665" t="s">
        <v>30</v>
      </c>
      <c r="N1665">
        <v>2.4939247731481786E-15</v>
      </c>
    </row>
    <row r="1666" spans="9:14" x14ac:dyDescent="0.35">
      <c r="I1666" t="s">
        <v>2837</v>
      </c>
      <c r="J1666" t="s">
        <v>2833</v>
      </c>
      <c r="K1666" t="s">
        <v>38</v>
      </c>
      <c r="L1666" t="s">
        <v>44</v>
      </c>
      <c r="M1666" t="s">
        <v>30</v>
      </c>
      <c r="N1666">
        <v>1.2596669847590143E-14</v>
      </c>
    </row>
    <row r="1667" spans="9:14" x14ac:dyDescent="0.35">
      <c r="I1667" t="s">
        <v>2838</v>
      </c>
      <c r="J1667" t="s">
        <v>2839</v>
      </c>
      <c r="K1667" t="s">
        <v>83</v>
      </c>
      <c r="L1667" t="s">
        <v>95</v>
      </c>
      <c r="M1667" t="s">
        <v>30</v>
      </c>
      <c r="N1667">
        <v>0</v>
      </c>
    </row>
    <row r="1668" spans="9:14" x14ac:dyDescent="0.35">
      <c r="I1668" t="s">
        <v>2840</v>
      </c>
      <c r="J1668" t="s">
        <v>2839</v>
      </c>
      <c r="K1668" t="s">
        <v>38</v>
      </c>
      <c r="L1668" t="s">
        <v>88</v>
      </c>
      <c r="M1668" t="s">
        <v>30</v>
      </c>
      <c r="N1668">
        <v>0</v>
      </c>
    </row>
    <row r="1669" spans="9:14" x14ac:dyDescent="0.35">
      <c r="I1669" t="s">
        <v>2841</v>
      </c>
      <c r="J1669" t="s">
        <v>2842</v>
      </c>
      <c r="K1669" t="s">
        <v>83</v>
      </c>
      <c r="L1669" t="s">
        <v>95</v>
      </c>
      <c r="M1669" t="s">
        <v>30</v>
      </c>
      <c r="N1669">
        <v>2.4446277445854955E-14</v>
      </c>
    </row>
    <row r="1670" spans="9:14" x14ac:dyDescent="0.35">
      <c r="I1670" t="s">
        <v>2843</v>
      </c>
      <c r="J1670" t="s">
        <v>2844</v>
      </c>
      <c r="K1670" t="s">
        <v>83</v>
      </c>
      <c r="L1670" t="s">
        <v>95</v>
      </c>
      <c r="M1670" t="s">
        <v>30</v>
      </c>
      <c r="N1670">
        <v>2.3803085121372061E-35</v>
      </c>
    </row>
    <row r="1671" spans="9:14" x14ac:dyDescent="0.35">
      <c r="I1671" t="s">
        <v>2845</v>
      </c>
      <c r="J1671" t="s">
        <v>2846</v>
      </c>
      <c r="K1671" t="s">
        <v>83</v>
      </c>
      <c r="L1671" t="s">
        <v>95</v>
      </c>
      <c r="M1671" t="s">
        <v>30</v>
      </c>
      <c r="N1671">
        <v>1.0803711693891474E-15</v>
      </c>
    </row>
    <row r="1672" spans="9:14" x14ac:dyDescent="0.35">
      <c r="I1672" t="s">
        <v>2847</v>
      </c>
      <c r="J1672" t="s">
        <v>2848</v>
      </c>
      <c r="K1672" t="s">
        <v>83</v>
      </c>
      <c r="L1672" t="s">
        <v>95</v>
      </c>
      <c r="M1672" t="s">
        <v>30</v>
      </c>
      <c r="N1672">
        <v>6.8343929938054034E-11</v>
      </c>
    </row>
    <row r="1673" spans="9:14" x14ac:dyDescent="0.35">
      <c r="I1673" t="s">
        <v>2849</v>
      </c>
      <c r="J1673" t="s">
        <v>2850</v>
      </c>
      <c r="K1673" t="s">
        <v>33</v>
      </c>
      <c r="L1673" t="s">
        <v>50</v>
      </c>
      <c r="M1673" t="s">
        <v>30</v>
      </c>
      <c r="N1673">
        <v>1.4622186132474555E-13</v>
      </c>
    </row>
    <row r="1674" spans="9:14" x14ac:dyDescent="0.35">
      <c r="I1674" t="s">
        <v>2851</v>
      </c>
      <c r="J1674" t="s">
        <v>2850</v>
      </c>
      <c r="K1674" t="s">
        <v>83</v>
      </c>
      <c r="L1674" t="s">
        <v>95</v>
      </c>
      <c r="M1674" t="s">
        <v>30</v>
      </c>
      <c r="N1674">
        <v>7.9380238890624905E-15</v>
      </c>
    </row>
    <row r="1675" spans="9:14" x14ac:dyDescent="0.35">
      <c r="I1675" t="s">
        <v>2852</v>
      </c>
      <c r="J1675" t="s">
        <v>2850</v>
      </c>
      <c r="K1675" t="s">
        <v>38</v>
      </c>
      <c r="L1675" t="s">
        <v>88</v>
      </c>
      <c r="M1675" t="s">
        <v>30</v>
      </c>
      <c r="N1675">
        <v>0</v>
      </c>
    </row>
    <row r="1676" spans="9:14" x14ac:dyDescent="0.35">
      <c r="I1676" t="s">
        <v>2853</v>
      </c>
      <c r="J1676" t="s">
        <v>2854</v>
      </c>
      <c r="K1676" t="s">
        <v>83</v>
      </c>
      <c r="L1676" t="s">
        <v>95</v>
      </c>
      <c r="M1676" t="s">
        <v>30</v>
      </c>
      <c r="N1676">
        <v>1.8822526793204725E-15</v>
      </c>
    </row>
    <row r="1677" spans="9:14" x14ac:dyDescent="0.35">
      <c r="I1677" t="s">
        <v>2855</v>
      </c>
      <c r="J1677" t="s">
        <v>2856</v>
      </c>
      <c r="K1677" t="s">
        <v>33</v>
      </c>
      <c r="L1677" t="s">
        <v>50</v>
      </c>
      <c r="M1677" t="s">
        <v>30</v>
      </c>
      <c r="N1677">
        <v>3.7350637953795761E-12</v>
      </c>
    </row>
    <row r="1678" spans="9:14" x14ac:dyDescent="0.35">
      <c r="I1678" t="s">
        <v>2857</v>
      </c>
      <c r="J1678" t="s">
        <v>2856</v>
      </c>
      <c r="K1678" t="s">
        <v>83</v>
      </c>
      <c r="L1678" t="s">
        <v>95</v>
      </c>
      <c r="M1678" t="s">
        <v>30</v>
      </c>
      <c r="N1678">
        <v>3.3517714997764664E-11</v>
      </c>
    </row>
    <row r="1679" spans="9:14" x14ac:dyDescent="0.35">
      <c r="I1679" t="s">
        <v>2858</v>
      </c>
      <c r="J1679" t="s">
        <v>2856</v>
      </c>
      <c r="K1679" t="s">
        <v>83</v>
      </c>
      <c r="L1679" t="s">
        <v>84</v>
      </c>
      <c r="M1679" t="s">
        <v>30</v>
      </c>
      <c r="N1679">
        <v>1.0607454309256001E-13</v>
      </c>
    </row>
    <row r="1680" spans="9:14" x14ac:dyDescent="0.35">
      <c r="I1680" t="s">
        <v>2859</v>
      </c>
      <c r="J1680" t="s">
        <v>2856</v>
      </c>
      <c r="K1680" t="s">
        <v>33</v>
      </c>
      <c r="L1680" t="s">
        <v>44</v>
      </c>
      <c r="M1680" t="s">
        <v>30</v>
      </c>
      <c r="N1680">
        <v>0</v>
      </c>
    </row>
    <row r="1681" spans="9:14" x14ac:dyDescent="0.35">
      <c r="I1681" t="s">
        <v>2860</v>
      </c>
      <c r="J1681" t="s">
        <v>2856</v>
      </c>
      <c r="K1681" t="s">
        <v>38</v>
      </c>
      <c r="L1681" t="s">
        <v>39</v>
      </c>
      <c r="M1681" t="s">
        <v>30</v>
      </c>
      <c r="N1681">
        <v>0</v>
      </c>
    </row>
    <row r="1682" spans="9:14" x14ac:dyDescent="0.35">
      <c r="I1682" t="s">
        <v>2861</v>
      </c>
      <c r="J1682" t="s">
        <v>2856</v>
      </c>
      <c r="K1682" t="s">
        <v>38</v>
      </c>
      <c r="L1682" t="s">
        <v>44</v>
      </c>
      <c r="M1682" t="s">
        <v>30</v>
      </c>
      <c r="N1682">
        <v>5.7084615411819339E-15</v>
      </c>
    </row>
    <row r="1683" spans="9:14" x14ac:dyDescent="0.35">
      <c r="I1683" t="s">
        <v>2862</v>
      </c>
      <c r="J1683" t="s">
        <v>2863</v>
      </c>
      <c r="K1683" t="s">
        <v>38</v>
      </c>
      <c r="L1683" t="s">
        <v>39</v>
      </c>
      <c r="M1683" t="s">
        <v>429</v>
      </c>
      <c r="N1683">
        <v>7.2171704219641984E-7</v>
      </c>
    </row>
    <row r="1684" spans="9:14" x14ac:dyDescent="0.35">
      <c r="I1684" t="s">
        <v>2864</v>
      </c>
      <c r="J1684" t="s">
        <v>2865</v>
      </c>
      <c r="K1684" t="s">
        <v>38</v>
      </c>
      <c r="L1684" t="s">
        <v>260</v>
      </c>
      <c r="M1684" t="s">
        <v>429</v>
      </c>
      <c r="N1684">
        <v>4.1180038499488524E-4</v>
      </c>
    </row>
    <row r="1685" spans="9:14" x14ac:dyDescent="0.35">
      <c r="I1685" t="s">
        <v>2866</v>
      </c>
      <c r="J1685" t="s">
        <v>2865</v>
      </c>
      <c r="K1685" t="s">
        <v>38</v>
      </c>
      <c r="L1685" t="s">
        <v>39</v>
      </c>
      <c r="M1685" t="s">
        <v>429</v>
      </c>
      <c r="N1685">
        <v>3.9207209025078075E-6</v>
      </c>
    </row>
    <row r="1686" spans="9:14" x14ac:dyDescent="0.35">
      <c r="I1686" t="s">
        <v>2867</v>
      </c>
      <c r="J1686" t="s">
        <v>2868</v>
      </c>
      <c r="K1686" t="s">
        <v>33</v>
      </c>
      <c r="L1686" t="s">
        <v>50</v>
      </c>
      <c r="M1686" t="s">
        <v>429</v>
      </c>
      <c r="N1686">
        <v>4.1170227291612635E-9</v>
      </c>
    </row>
    <row r="1687" spans="9:14" x14ac:dyDescent="0.35">
      <c r="I1687" t="s">
        <v>2869</v>
      </c>
      <c r="J1687" t="s">
        <v>2868</v>
      </c>
      <c r="K1687" t="s">
        <v>33</v>
      </c>
      <c r="L1687" t="s">
        <v>44</v>
      </c>
      <c r="M1687" t="s">
        <v>429</v>
      </c>
      <c r="N1687">
        <v>3.2355299650325521E-14</v>
      </c>
    </row>
    <row r="1688" spans="9:14" x14ac:dyDescent="0.35">
      <c r="I1688" t="s">
        <v>2870</v>
      </c>
      <c r="J1688" t="s">
        <v>2868</v>
      </c>
      <c r="K1688" t="s">
        <v>33</v>
      </c>
      <c r="L1688" t="s">
        <v>34</v>
      </c>
      <c r="M1688" t="s">
        <v>429</v>
      </c>
      <c r="N1688">
        <v>8.5744247096115769E-5</v>
      </c>
    </row>
    <row r="1689" spans="9:14" x14ac:dyDescent="0.35">
      <c r="I1689" t="s">
        <v>2871</v>
      </c>
      <c r="J1689" t="s">
        <v>2872</v>
      </c>
      <c r="K1689" t="s">
        <v>38</v>
      </c>
      <c r="L1689" t="s">
        <v>260</v>
      </c>
      <c r="M1689" t="s">
        <v>429</v>
      </c>
      <c r="N1689">
        <v>5.2504905757932052E-4</v>
      </c>
    </row>
    <row r="1690" spans="9:14" x14ac:dyDescent="0.35">
      <c r="I1690" t="s">
        <v>2873</v>
      </c>
      <c r="J1690" t="s">
        <v>2872</v>
      </c>
      <c r="K1690" t="s">
        <v>38</v>
      </c>
      <c r="L1690" t="s">
        <v>39</v>
      </c>
      <c r="M1690" t="s">
        <v>429</v>
      </c>
      <c r="N1690">
        <v>9.1065429309384292E-4</v>
      </c>
    </row>
    <row r="1691" spans="9:14" x14ac:dyDescent="0.35">
      <c r="I1691" t="s">
        <v>2874</v>
      </c>
      <c r="J1691" t="s">
        <v>2875</v>
      </c>
      <c r="K1691" t="s">
        <v>33</v>
      </c>
      <c r="L1691" t="s">
        <v>50</v>
      </c>
      <c r="M1691" t="s">
        <v>429</v>
      </c>
      <c r="N1691">
        <v>1.3785343546255853E-5</v>
      </c>
    </row>
    <row r="1692" spans="9:14" x14ac:dyDescent="0.35">
      <c r="I1692" t="s">
        <v>2876</v>
      </c>
      <c r="J1692" t="s">
        <v>2875</v>
      </c>
      <c r="K1692" t="s">
        <v>33</v>
      </c>
      <c r="L1692" t="s">
        <v>44</v>
      </c>
      <c r="M1692" t="s">
        <v>429</v>
      </c>
      <c r="N1692">
        <v>5.8762297986907123E-8</v>
      </c>
    </row>
    <row r="1693" spans="9:14" x14ac:dyDescent="0.35">
      <c r="I1693" t="s">
        <v>2877</v>
      </c>
      <c r="J1693" t="s">
        <v>2875</v>
      </c>
      <c r="K1693" t="s">
        <v>33</v>
      </c>
      <c r="L1693" t="s">
        <v>34</v>
      </c>
      <c r="M1693" t="s">
        <v>429</v>
      </c>
      <c r="N1693">
        <v>6.9275953035216571E-6</v>
      </c>
    </row>
    <row r="1694" spans="9:14" x14ac:dyDescent="0.35">
      <c r="I1694" t="s">
        <v>2878</v>
      </c>
      <c r="J1694" t="s">
        <v>2875</v>
      </c>
      <c r="K1694" t="s">
        <v>38</v>
      </c>
      <c r="L1694" t="s">
        <v>88</v>
      </c>
      <c r="M1694" t="s">
        <v>429</v>
      </c>
      <c r="N1694">
        <v>3.4544894332206198E-7</v>
      </c>
    </row>
    <row r="1695" spans="9:14" x14ac:dyDescent="0.35">
      <c r="I1695" t="s">
        <v>2879</v>
      </c>
      <c r="J1695" t="s">
        <v>2875</v>
      </c>
      <c r="K1695" t="s">
        <v>38</v>
      </c>
      <c r="L1695" t="s">
        <v>260</v>
      </c>
      <c r="M1695" t="s">
        <v>429</v>
      </c>
      <c r="N1695">
        <v>1.2708016530947153E-2</v>
      </c>
    </row>
    <row r="1696" spans="9:14" x14ac:dyDescent="0.35">
      <c r="I1696" t="s">
        <v>2880</v>
      </c>
      <c r="J1696" t="s">
        <v>2875</v>
      </c>
      <c r="K1696" t="s">
        <v>38</v>
      </c>
      <c r="L1696" t="s">
        <v>39</v>
      </c>
      <c r="M1696" t="s">
        <v>429</v>
      </c>
      <c r="N1696">
        <v>2.3275241592040991E-2</v>
      </c>
    </row>
    <row r="1697" spans="9:14" x14ac:dyDescent="0.35">
      <c r="I1697" t="s">
        <v>2881</v>
      </c>
      <c r="J1697" t="s">
        <v>2875</v>
      </c>
      <c r="K1697" t="s">
        <v>38</v>
      </c>
      <c r="L1697" t="s">
        <v>44</v>
      </c>
      <c r="M1697" t="s">
        <v>429</v>
      </c>
      <c r="N1697">
        <v>2.0963683132347594E-8</v>
      </c>
    </row>
    <row r="1698" spans="9:14" x14ac:dyDescent="0.35">
      <c r="I1698" t="s">
        <v>2882</v>
      </c>
      <c r="J1698" t="s">
        <v>2883</v>
      </c>
      <c r="K1698" t="s">
        <v>33</v>
      </c>
      <c r="L1698" t="s">
        <v>50</v>
      </c>
      <c r="M1698" t="s">
        <v>429</v>
      </c>
      <c r="N1698">
        <v>2.1031931699635001E-6</v>
      </c>
    </row>
    <row r="1699" spans="9:14" x14ac:dyDescent="0.35">
      <c r="I1699" t="s">
        <v>2884</v>
      </c>
      <c r="J1699" t="s">
        <v>2883</v>
      </c>
      <c r="K1699" t="s">
        <v>33</v>
      </c>
      <c r="L1699" t="s">
        <v>44</v>
      </c>
      <c r="M1699" t="s">
        <v>429</v>
      </c>
      <c r="N1699">
        <v>1.80350483629145E-8</v>
      </c>
    </row>
    <row r="1700" spans="9:14" x14ac:dyDescent="0.35">
      <c r="I1700" t="s">
        <v>2885</v>
      </c>
      <c r="J1700" t="s">
        <v>2883</v>
      </c>
      <c r="K1700" t="s">
        <v>33</v>
      </c>
      <c r="L1700" t="s">
        <v>34</v>
      </c>
      <c r="M1700" t="s">
        <v>429</v>
      </c>
      <c r="N1700">
        <v>3.5959332319799777E-5</v>
      </c>
    </row>
    <row r="1701" spans="9:14" x14ac:dyDescent="0.35">
      <c r="I1701" t="s">
        <v>2886</v>
      </c>
      <c r="J1701" t="s">
        <v>2883</v>
      </c>
      <c r="K1701" t="s">
        <v>38</v>
      </c>
      <c r="L1701" t="s">
        <v>260</v>
      </c>
      <c r="M1701" t="s">
        <v>429</v>
      </c>
      <c r="N1701">
        <v>2.082299195457266E-3</v>
      </c>
    </row>
    <row r="1702" spans="9:14" x14ac:dyDescent="0.35">
      <c r="I1702" t="s">
        <v>2887</v>
      </c>
      <c r="J1702" t="s">
        <v>2883</v>
      </c>
      <c r="K1702" t="s">
        <v>38</v>
      </c>
      <c r="L1702" t="s">
        <v>39</v>
      </c>
      <c r="M1702" t="s">
        <v>429</v>
      </c>
      <c r="N1702">
        <v>3.6115762412592123E-3</v>
      </c>
    </row>
    <row r="1703" spans="9:14" x14ac:dyDescent="0.35">
      <c r="I1703" t="s">
        <v>2888</v>
      </c>
      <c r="J1703" t="s">
        <v>2883</v>
      </c>
      <c r="K1703" t="s">
        <v>38</v>
      </c>
      <c r="L1703" t="s">
        <v>44</v>
      </c>
      <c r="M1703" t="s">
        <v>429</v>
      </c>
      <c r="N1703">
        <v>3.2242405671736689E-9</v>
      </c>
    </row>
    <row r="1704" spans="9:14" x14ac:dyDescent="0.35">
      <c r="I1704" t="s">
        <v>2889</v>
      </c>
      <c r="J1704" t="s">
        <v>2890</v>
      </c>
      <c r="K1704" t="s">
        <v>33</v>
      </c>
      <c r="L1704" t="s">
        <v>50</v>
      </c>
      <c r="M1704" t="s">
        <v>429</v>
      </c>
      <c r="N1704">
        <v>1.9676733562258542E-4</v>
      </c>
    </row>
    <row r="1705" spans="9:14" x14ac:dyDescent="0.35">
      <c r="I1705" t="s">
        <v>2891</v>
      </c>
      <c r="J1705" t="s">
        <v>2890</v>
      </c>
      <c r="K1705" t="s">
        <v>33</v>
      </c>
      <c r="L1705" t="s">
        <v>44</v>
      </c>
      <c r="M1705" t="s">
        <v>429</v>
      </c>
      <c r="N1705">
        <v>1.2195056054125889E-6</v>
      </c>
    </row>
    <row r="1706" spans="9:14" x14ac:dyDescent="0.35">
      <c r="I1706" t="s">
        <v>2892</v>
      </c>
      <c r="J1706" t="s">
        <v>2890</v>
      </c>
      <c r="K1706" t="s">
        <v>33</v>
      </c>
      <c r="L1706" t="s">
        <v>34</v>
      </c>
      <c r="M1706" t="s">
        <v>429</v>
      </c>
      <c r="N1706">
        <v>6.5258709411642778E-6</v>
      </c>
    </row>
    <row r="1707" spans="9:14" x14ac:dyDescent="0.35">
      <c r="I1707" t="s">
        <v>2893</v>
      </c>
      <c r="J1707" t="s">
        <v>2894</v>
      </c>
      <c r="K1707" t="s">
        <v>33</v>
      </c>
      <c r="L1707" t="s">
        <v>50</v>
      </c>
      <c r="M1707" t="s">
        <v>429</v>
      </c>
      <c r="N1707">
        <v>0.52161985218202778</v>
      </c>
    </row>
    <row r="1708" spans="9:14" x14ac:dyDescent="0.35">
      <c r="I1708" t="s">
        <v>2895</v>
      </c>
      <c r="J1708" t="s">
        <v>2894</v>
      </c>
      <c r="K1708" t="s">
        <v>33</v>
      </c>
      <c r="L1708" t="s">
        <v>499</v>
      </c>
      <c r="M1708" t="s">
        <v>429</v>
      </c>
      <c r="N1708">
        <v>18.460931213957014</v>
      </c>
    </row>
    <row r="1709" spans="9:14" x14ac:dyDescent="0.35">
      <c r="I1709" t="s">
        <v>2896</v>
      </c>
      <c r="J1709" t="s">
        <v>2894</v>
      </c>
      <c r="K1709" t="s">
        <v>33</v>
      </c>
      <c r="L1709" t="s">
        <v>44</v>
      </c>
      <c r="M1709" t="s">
        <v>429</v>
      </c>
      <c r="N1709">
        <v>6.8493276395200981E-7</v>
      </c>
    </row>
    <row r="1710" spans="9:14" x14ac:dyDescent="0.35">
      <c r="I1710" t="s">
        <v>2897</v>
      </c>
      <c r="J1710" t="s">
        <v>2894</v>
      </c>
      <c r="K1710" t="s">
        <v>33</v>
      </c>
      <c r="L1710" t="s">
        <v>34</v>
      </c>
      <c r="M1710" t="s">
        <v>429</v>
      </c>
      <c r="N1710">
        <v>3.9176212725610827E-6</v>
      </c>
    </row>
    <row r="1711" spans="9:14" x14ac:dyDescent="0.35">
      <c r="I1711" t="s">
        <v>2898</v>
      </c>
      <c r="J1711" t="s">
        <v>2899</v>
      </c>
      <c r="K1711" t="s">
        <v>33</v>
      </c>
      <c r="L1711" t="s">
        <v>44</v>
      </c>
      <c r="M1711" t="s">
        <v>30</v>
      </c>
      <c r="N1711">
        <v>3.7036965271400442E-11</v>
      </c>
    </row>
    <row r="1712" spans="9:14" x14ac:dyDescent="0.35">
      <c r="I1712" t="s">
        <v>2900</v>
      </c>
      <c r="J1712" t="s">
        <v>2901</v>
      </c>
      <c r="K1712" t="s">
        <v>83</v>
      </c>
      <c r="L1712" t="s">
        <v>95</v>
      </c>
      <c r="M1712" t="s">
        <v>30</v>
      </c>
      <c r="N1712">
        <v>1.7452241147769906E-12</v>
      </c>
    </row>
    <row r="1713" spans="9:14" x14ac:dyDescent="0.35">
      <c r="I1713" t="s">
        <v>2902</v>
      </c>
      <c r="J1713" t="s">
        <v>2903</v>
      </c>
      <c r="K1713" t="s">
        <v>83</v>
      </c>
      <c r="L1713" t="s">
        <v>95</v>
      </c>
      <c r="M1713" t="s">
        <v>30</v>
      </c>
      <c r="N1713">
        <v>0</v>
      </c>
    </row>
    <row r="1714" spans="9:14" x14ac:dyDescent="0.35">
      <c r="I1714" t="s">
        <v>2904</v>
      </c>
      <c r="J1714" t="s">
        <v>2905</v>
      </c>
      <c r="K1714" t="s">
        <v>38</v>
      </c>
      <c r="L1714" t="s">
        <v>260</v>
      </c>
      <c r="M1714" t="s">
        <v>30</v>
      </c>
      <c r="N1714">
        <v>2.0810505651181947E-8</v>
      </c>
    </row>
    <row r="1715" spans="9:14" x14ac:dyDescent="0.35">
      <c r="I1715" t="s">
        <v>2906</v>
      </c>
      <c r="J1715" t="s">
        <v>2905</v>
      </c>
      <c r="K1715" t="s">
        <v>38</v>
      </c>
      <c r="L1715" t="s">
        <v>39</v>
      </c>
      <c r="M1715" t="s">
        <v>30</v>
      </c>
      <c r="N1715">
        <v>3.6094105949022718E-8</v>
      </c>
    </row>
    <row r="1716" spans="9:14" x14ac:dyDescent="0.35">
      <c r="I1716" t="s">
        <v>2907</v>
      </c>
      <c r="J1716" t="s">
        <v>2908</v>
      </c>
      <c r="K1716" t="s">
        <v>38</v>
      </c>
      <c r="L1716" t="s">
        <v>39</v>
      </c>
      <c r="M1716" t="s">
        <v>429</v>
      </c>
      <c r="N1716">
        <v>4.8189789190267339E-9</v>
      </c>
    </row>
    <row r="1717" spans="9:14" x14ac:dyDescent="0.35">
      <c r="I1717" t="s">
        <v>2909</v>
      </c>
      <c r="J1717" t="s">
        <v>2908</v>
      </c>
      <c r="K1717" t="s">
        <v>33</v>
      </c>
      <c r="L1717" t="s">
        <v>50</v>
      </c>
      <c r="M1717" t="s">
        <v>429</v>
      </c>
      <c r="N1717">
        <v>2.4358660573029546E-12</v>
      </c>
    </row>
    <row r="1718" spans="9:14" x14ac:dyDescent="0.35">
      <c r="I1718" t="s">
        <v>2910</v>
      </c>
      <c r="J1718" t="s">
        <v>2911</v>
      </c>
      <c r="K1718" t="s">
        <v>33</v>
      </c>
      <c r="L1718" t="s">
        <v>50</v>
      </c>
      <c r="M1718" t="s">
        <v>30</v>
      </c>
      <c r="N1718">
        <v>0</v>
      </c>
    </row>
    <row r="1719" spans="9:14" x14ac:dyDescent="0.35">
      <c r="I1719" t="s">
        <v>2912</v>
      </c>
      <c r="J1719" t="s">
        <v>2911</v>
      </c>
      <c r="K1719" t="s">
        <v>83</v>
      </c>
      <c r="L1719" t="s">
        <v>84</v>
      </c>
      <c r="M1719" t="s">
        <v>30</v>
      </c>
      <c r="N1719">
        <v>0</v>
      </c>
    </row>
    <row r="1720" spans="9:14" x14ac:dyDescent="0.35">
      <c r="I1720" t="s">
        <v>2913</v>
      </c>
      <c r="J1720" t="s">
        <v>2911</v>
      </c>
      <c r="K1720" t="s">
        <v>38</v>
      </c>
      <c r="L1720" t="s">
        <v>88</v>
      </c>
      <c r="M1720" t="s">
        <v>30</v>
      </c>
      <c r="N1720">
        <v>0</v>
      </c>
    </row>
    <row r="1721" spans="9:14" x14ac:dyDescent="0.35">
      <c r="I1721" t="s">
        <v>2914</v>
      </c>
      <c r="J1721" t="s">
        <v>2911</v>
      </c>
      <c r="K1721" t="s">
        <v>38</v>
      </c>
      <c r="L1721" t="s">
        <v>44</v>
      </c>
      <c r="M1721" t="s">
        <v>30</v>
      </c>
      <c r="N1721">
        <v>0</v>
      </c>
    </row>
    <row r="1722" spans="9:14" x14ac:dyDescent="0.35">
      <c r="I1722" t="s">
        <v>2915</v>
      </c>
      <c r="J1722" t="s">
        <v>2911</v>
      </c>
      <c r="K1722" t="s">
        <v>33</v>
      </c>
      <c r="L1722" t="s">
        <v>44</v>
      </c>
      <c r="M1722" t="s">
        <v>30</v>
      </c>
      <c r="N1722">
        <v>0</v>
      </c>
    </row>
    <row r="1723" spans="9:14" x14ac:dyDescent="0.35">
      <c r="I1723" t="s">
        <v>2916</v>
      </c>
      <c r="J1723" t="s">
        <v>2911</v>
      </c>
      <c r="K1723" t="s">
        <v>83</v>
      </c>
      <c r="L1723" t="s">
        <v>95</v>
      </c>
      <c r="M1723" t="s">
        <v>30</v>
      </c>
      <c r="N1723">
        <v>0</v>
      </c>
    </row>
    <row r="1724" spans="9:14" x14ac:dyDescent="0.35">
      <c r="I1724" t="s">
        <v>2917</v>
      </c>
      <c r="J1724" t="s">
        <v>2911</v>
      </c>
      <c r="K1724" t="s">
        <v>38</v>
      </c>
      <c r="L1724" t="s">
        <v>39</v>
      </c>
      <c r="M1724" t="s">
        <v>30</v>
      </c>
      <c r="N1724">
        <v>0</v>
      </c>
    </row>
    <row r="1725" spans="9:14" x14ac:dyDescent="0.35">
      <c r="I1725" t="s">
        <v>2918</v>
      </c>
      <c r="J1725" t="s">
        <v>2919</v>
      </c>
      <c r="K1725" t="s">
        <v>33</v>
      </c>
      <c r="L1725" t="s">
        <v>499</v>
      </c>
      <c r="M1725" t="s">
        <v>30</v>
      </c>
      <c r="N1725">
        <v>0</v>
      </c>
    </row>
    <row r="1726" spans="9:14" x14ac:dyDescent="0.35">
      <c r="I1726" t="s">
        <v>2920</v>
      </c>
      <c r="J1726" t="s">
        <v>2919</v>
      </c>
      <c r="K1726" t="s">
        <v>83</v>
      </c>
      <c r="L1726" t="s">
        <v>95</v>
      </c>
      <c r="M1726" t="s">
        <v>30</v>
      </c>
      <c r="N1726">
        <v>0</v>
      </c>
    </row>
    <row r="1727" spans="9:14" x14ac:dyDescent="0.35">
      <c r="I1727" t="s">
        <v>2921</v>
      </c>
      <c r="J1727" t="s">
        <v>2919</v>
      </c>
      <c r="K1727" t="s">
        <v>38</v>
      </c>
      <c r="L1727" t="s">
        <v>88</v>
      </c>
      <c r="M1727" t="s">
        <v>30</v>
      </c>
      <c r="N1727">
        <v>0</v>
      </c>
    </row>
    <row r="1728" spans="9:14" x14ac:dyDescent="0.35">
      <c r="I1728" t="s">
        <v>2922</v>
      </c>
      <c r="J1728" t="s">
        <v>486</v>
      </c>
      <c r="K1728" t="s">
        <v>33</v>
      </c>
      <c r="L1728" t="s">
        <v>499</v>
      </c>
      <c r="M1728" t="s">
        <v>30</v>
      </c>
      <c r="N1728">
        <v>1.7268306548860001E-9</v>
      </c>
    </row>
    <row r="1729" spans="9:14" x14ac:dyDescent="0.35">
      <c r="I1729" t="s">
        <v>2923</v>
      </c>
      <c r="J1729" t="s">
        <v>486</v>
      </c>
      <c r="K1729" t="s">
        <v>33</v>
      </c>
      <c r="L1729" t="s">
        <v>50</v>
      </c>
      <c r="M1729" t="s">
        <v>30</v>
      </c>
      <c r="N1729">
        <v>4.1591705289113407E-12</v>
      </c>
    </row>
    <row r="1730" spans="9:14" x14ac:dyDescent="0.35">
      <c r="I1730" t="s">
        <v>2924</v>
      </c>
      <c r="J1730" t="s">
        <v>486</v>
      </c>
      <c r="K1730" t="s">
        <v>33</v>
      </c>
      <c r="L1730" t="s">
        <v>44</v>
      </c>
      <c r="M1730" t="s">
        <v>30</v>
      </c>
      <c r="N1730">
        <v>1.2949028278811105E-14</v>
      </c>
    </row>
    <row r="1731" spans="9:14" x14ac:dyDescent="0.35">
      <c r="I1731" t="s">
        <v>2925</v>
      </c>
      <c r="J1731" t="s">
        <v>486</v>
      </c>
      <c r="K1731" t="s">
        <v>33</v>
      </c>
      <c r="L1731" t="s">
        <v>34</v>
      </c>
      <c r="M1731" t="s">
        <v>30</v>
      </c>
      <c r="N1731">
        <v>6.9594048229846676E-10</v>
      </c>
    </row>
    <row r="1732" spans="9:14" x14ac:dyDescent="0.35">
      <c r="I1732" t="s">
        <v>2926</v>
      </c>
      <c r="J1732" t="s">
        <v>486</v>
      </c>
      <c r="K1732" t="s">
        <v>83</v>
      </c>
      <c r="L1732" t="s">
        <v>95</v>
      </c>
      <c r="M1732" t="s">
        <v>30</v>
      </c>
      <c r="N1732">
        <v>3.120550490715342E-11</v>
      </c>
    </row>
    <row r="1733" spans="9:14" x14ac:dyDescent="0.35">
      <c r="I1733" t="s">
        <v>2927</v>
      </c>
      <c r="J1733" t="s">
        <v>486</v>
      </c>
      <c r="K1733" t="s">
        <v>83</v>
      </c>
      <c r="L1733" t="s">
        <v>44</v>
      </c>
      <c r="M1733" t="s">
        <v>30</v>
      </c>
      <c r="N1733">
        <v>4.1929048913878315E-10</v>
      </c>
    </row>
    <row r="1734" spans="9:14" x14ac:dyDescent="0.35">
      <c r="I1734" t="s">
        <v>2928</v>
      </c>
      <c r="J1734" t="s">
        <v>486</v>
      </c>
      <c r="K1734" t="s">
        <v>38</v>
      </c>
      <c r="L1734" t="s">
        <v>528</v>
      </c>
      <c r="M1734" t="s">
        <v>30</v>
      </c>
      <c r="N1734">
        <v>2.7880940766084298E-6</v>
      </c>
    </row>
    <row r="1735" spans="9:14" x14ac:dyDescent="0.35">
      <c r="I1735" t="s">
        <v>2929</v>
      </c>
      <c r="J1735" t="s">
        <v>486</v>
      </c>
      <c r="K1735" t="s">
        <v>38</v>
      </c>
      <c r="L1735" t="s">
        <v>39</v>
      </c>
      <c r="M1735" t="s">
        <v>30</v>
      </c>
      <c r="N1735">
        <v>1.4844986083223661E-8</v>
      </c>
    </row>
    <row r="1736" spans="9:14" x14ac:dyDescent="0.35">
      <c r="I1736" t="s">
        <v>2930</v>
      </c>
      <c r="J1736" t="s">
        <v>486</v>
      </c>
      <c r="K1736" t="s">
        <v>38</v>
      </c>
      <c r="L1736" t="s">
        <v>88</v>
      </c>
      <c r="M1736" t="s">
        <v>30</v>
      </c>
      <c r="N1736">
        <v>9.8384268827334738E-9</v>
      </c>
    </row>
    <row r="1737" spans="9:14" x14ac:dyDescent="0.35">
      <c r="I1737" t="s">
        <v>2931</v>
      </c>
      <c r="J1737" t="s">
        <v>2932</v>
      </c>
      <c r="K1737" t="s">
        <v>83</v>
      </c>
      <c r="L1737" t="s">
        <v>95</v>
      </c>
      <c r="M1737" t="s">
        <v>30</v>
      </c>
      <c r="N1737">
        <v>0</v>
      </c>
    </row>
    <row r="1738" spans="9:14" x14ac:dyDescent="0.35">
      <c r="I1738" t="s">
        <v>2933</v>
      </c>
      <c r="J1738" t="s">
        <v>2932</v>
      </c>
      <c r="K1738" t="s">
        <v>38</v>
      </c>
      <c r="L1738" t="s">
        <v>88</v>
      </c>
      <c r="M1738" t="s">
        <v>30</v>
      </c>
      <c r="N1738">
        <v>0</v>
      </c>
    </row>
    <row r="1739" spans="9:14" x14ac:dyDescent="0.35">
      <c r="I1739" t="s">
        <v>2934</v>
      </c>
      <c r="J1739" t="s">
        <v>2935</v>
      </c>
      <c r="K1739" t="s">
        <v>33</v>
      </c>
      <c r="L1739" t="s">
        <v>50</v>
      </c>
      <c r="M1739" t="s">
        <v>30</v>
      </c>
      <c r="N1739">
        <v>5.5896287946863048E-8</v>
      </c>
    </row>
    <row r="1740" spans="9:14" x14ac:dyDescent="0.35">
      <c r="I1740" t="s">
        <v>2936</v>
      </c>
      <c r="J1740" t="s">
        <v>2935</v>
      </c>
      <c r="K1740" t="s">
        <v>33</v>
      </c>
      <c r="L1740" t="s">
        <v>44</v>
      </c>
      <c r="M1740" t="s">
        <v>30</v>
      </c>
      <c r="N1740">
        <v>6.5450205671970808E-9</v>
      </c>
    </row>
    <row r="1741" spans="9:14" x14ac:dyDescent="0.35">
      <c r="I1741" t="s">
        <v>2937</v>
      </c>
      <c r="J1741" t="s">
        <v>2935</v>
      </c>
      <c r="K1741" t="s">
        <v>33</v>
      </c>
      <c r="L1741" t="s">
        <v>499</v>
      </c>
      <c r="M1741" t="s">
        <v>30</v>
      </c>
      <c r="N1741">
        <v>2.4177253988822151E-10</v>
      </c>
    </row>
    <row r="1742" spans="9:14" x14ac:dyDescent="0.35">
      <c r="I1742" t="s">
        <v>2938</v>
      </c>
      <c r="J1742" t="s">
        <v>2935</v>
      </c>
      <c r="K1742" t="s">
        <v>33</v>
      </c>
      <c r="L1742" t="s">
        <v>1083</v>
      </c>
      <c r="M1742" t="s">
        <v>30</v>
      </c>
      <c r="N1742">
        <v>3.3921424514636861E-17</v>
      </c>
    </row>
    <row r="1743" spans="9:14" x14ac:dyDescent="0.35">
      <c r="I1743" t="s">
        <v>2939</v>
      </c>
      <c r="J1743" t="s">
        <v>2935</v>
      </c>
      <c r="K1743" t="s">
        <v>38</v>
      </c>
      <c r="L1743" t="s">
        <v>88</v>
      </c>
      <c r="M1743" t="s">
        <v>30</v>
      </c>
      <c r="N1743">
        <v>9.0971148209357383E-9</v>
      </c>
    </row>
    <row r="1744" spans="9:14" x14ac:dyDescent="0.35">
      <c r="I1744" t="s">
        <v>2940</v>
      </c>
      <c r="J1744" t="s">
        <v>2935</v>
      </c>
      <c r="K1744" t="s">
        <v>33</v>
      </c>
      <c r="L1744" t="s">
        <v>34</v>
      </c>
      <c r="M1744" t="s">
        <v>30</v>
      </c>
      <c r="N1744">
        <v>8.8367825948686382E-9</v>
      </c>
    </row>
    <row r="1745" spans="9:14" x14ac:dyDescent="0.35">
      <c r="I1745" t="s">
        <v>2941</v>
      </c>
      <c r="J1745" t="s">
        <v>2935</v>
      </c>
      <c r="K1745" t="s">
        <v>83</v>
      </c>
      <c r="L1745" t="s">
        <v>95</v>
      </c>
      <c r="M1745" t="s">
        <v>30</v>
      </c>
      <c r="N1745">
        <v>2.0444044371241574E-11</v>
      </c>
    </row>
    <row r="1746" spans="9:14" x14ac:dyDescent="0.35">
      <c r="I1746" t="s">
        <v>2942</v>
      </c>
      <c r="J1746" t="s">
        <v>2935</v>
      </c>
      <c r="K1746" t="s">
        <v>83</v>
      </c>
      <c r="L1746" t="s">
        <v>503</v>
      </c>
      <c r="M1746" t="s">
        <v>30</v>
      </c>
      <c r="N1746">
        <v>3.9781192945717178E-11</v>
      </c>
    </row>
    <row r="1747" spans="9:14" x14ac:dyDescent="0.35">
      <c r="I1747" t="s">
        <v>2943</v>
      </c>
      <c r="J1747" t="s">
        <v>2935</v>
      </c>
      <c r="K1747" t="s">
        <v>83</v>
      </c>
      <c r="L1747" t="s">
        <v>44</v>
      </c>
      <c r="M1747" t="s">
        <v>30</v>
      </c>
      <c r="N1747">
        <v>4.1068689305566445E-9</v>
      </c>
    </row>
    <row r="1748" spans="9:14" x14ac:dyDescent="0.35">
      <c r="I1748" t="s">
        <v>2944</v>
      </c>
      <c r="J1748" t="s">
        <v>2935</v>
      </c>
      <c r="K1748" t="s">
        <v>38</v>
      </c>
      <c r="L1748" t="s">
        <v>528</v>
      </c>
      <c r="M1748" t="s">
        <v>30</v>
      </c>
      <c r="N1748">
        <v>3.510680835802855E-7</v>
      </c>
    </row>
    <row r="1749" spans="9:14" x14ac:dyDescent="0.35">
      <c r="I1749" t="s">
        <v>2945</v>
      </c>
      <c r="J1749" t="s">
        <v>2935</v>
      </c>
      <c r="K1749" t="s">
        <v>38</v>
      </c>
      <c r="L1749" t="s">
        <v>39</v>
      </c>
      <c r="M1749" t="s">
        <v>30</v>
      </c>
      <c r="N1749">
        <v>4.2533712633276351E-8</v>
      </c>
    </row>
    <row r="1750" spans="9:14" x14ac:dyDescent="0.35">
      <c r="I1750" t="s">
        <v>2946</v>
      </c>
      <c r="J1750" t="s">
        <v>2935</v>
      </c>
      <c r="K1750" t="s">
        <v>38</v>
      </c>
      <c r="L1750" t="s">
        <v>44</v>
      </c>
      <c r="M1750" t="s">
        <v>30</v>
      </c>
      <c r="N1750">
        <v>1.6388306774346467E-9</v>
      </c>
    </row>
    <row r="1751" spans="9:14" x14ac:dyDescent="0.35">
      <c r="I1751" t="s">
        <v>2947</v>
      </c>
      <c r="J1751" t="s">
        <v>2948</v>
      </c>
      <c r="K1751" t="s">
        <v>33</v>
      </c>
      <c r="L1751" t="s">
        <v>50</v>
      </c>
      <c r="M1751" t="s">
        <v>30</v>
      </c>
      <c r="N1751">
        <v>3.1473032604843007E-13</v>
      </c>
    </row>
    <row r="1752" spans="9:14" x14ac:dyDescent="0.35">
      <c r="I1752" t="s">
        <v>2949</v>
      </c>
      <c r="J1752" t="s">
        <v>2948</v>
      </c>
      <c r="K1752" t="s">
        <v>83</v>
      </c>
      <c r="L1752" t="s">
        <v>95</v>
      </c>
      <c r="M1752" t="s">
        <v>30</v>
      </c>
      <c r="N1752">
        <v>1.4791915288760643E-12</v>
      </c>
    </row>
    <row r="1753" spans="9:14" x14ac:dyDescent="0.35">
      <c r="I1753" t="s">
        <v>2950</v>
      </c>
      <c r="J1753" t="s">
        <v>2948</v>
      </c>
      <c r="K1753" t="s">
        <v>38</v>
      </c>
      <c r="L1753" t="s">
        <v>88</v>
      </c>
      <c r="M1753" t="s">
        <v>30</v>
      </c>
      <c r="N1753">
        <v>0</v>
      </c>
    </row>
    <row r="1754" spans="9:14" x14ac:dyDescent="0.35">
      <c r="I1754" t="s">
        <v>2951</v>
      </c>
      <c r="J1754" t="s">
        <v>496</v>
      </c>
      <c r="K1754" t="s">
        <v>33</v>
      </c>
      <c r="L1754" t="s">
        <v>499</v>
      </c>
      <c r="M1754" t="s">
        <v>30</v>
      </c>
      <c r="N1754">
        <v>1.0895057580831346E-7</v>
      </c>
    </row>
    <row r="1755" spans="9:14" x14ac:dyDescent="0.35">
      <c r="I1755" t="s">
        <v>2952</v>
      </c>
      <c r="J1755" t="s">
        <v>496</v>
      </c>
      <c r="K1755" t="s">
        <v>83</v>
      </c>
      <c r="L1755" t="s">
        <v>503</v>
      </c>
      <c r="M1755" t="s">
        <v>30</v>
      </c>
      <c r="N1755">
        <v>2.0990433271052259E-6</v>
      </c>
    </row>
    <row r="1756" spans="9:14" x14ac:dyDescent="0.35">
      <c r="I1756" t="s">
        <v>2953</v>
      </c>
      <c r="J1756" t="s">
        <v>496</v>
      </c>
      <c r="K1756" t="s">
        <v>38</v>
      </c>
      <c r="L1756" t="s">
        <v>44</v>
      </c>
      <c r="M1756" t="s">
        <v>30</v>
      </c>
      <c r="N1756">
        <v>0</v>
      </c>
    </row>
    <row r="1757" spans="9:14" x14ac:dyDescent="0.35">
      <c r="I1757" t="s">
        <v>2954</v>
      </c>
      <c r="J1757" t="s">
        <v>496</v>
      </c>
      <c r="K1757" t="s">
        <v>33</v>
      </c>
      <c r="L1757" t="s">
        <v>44</v>
      </c>
      <c r="M1757" t="s">
        <v>30</v>
      </c>
      <c r="N1757">
        <v>2.3301575095684638E-6</v>
      </c>
    </row>
    <row r="1758" spans="9:14" x14ac:dyDescent="0.35">
      <c r="I1758" t="s">
        <v>2955</v>
      </c>
      <c r="J1758" t="s">
        <v>496</v>
      </c>
      <c r="K1758" t="s">
        <v>33</v>
      </c>
      <c r="L1758" t="s">
        <v>34</v>
      </c>
      <c r="M1758" t="s">
        <v>30</v>
      </c>
      <c r="N1758">
        <v>8.9070851385374194E-6</v>
      </c>
    </row>
    <row r="1759" spans="9:14" x14ac:dyDescent="0.35">
      <c r="I1759" t="s">
        <v>2956</v>
      </c>
      <c r="J1759" t="s">
        <v>496</v>
      </c>
      <c r="K1759" t="s">
        <v>83</v>
      </c>
      <c r="L1759" t="s">
        <v>95</v>
      </c>
      <c r="M1759" t="s">
        <v>30</v>
      </c>
      <c r="N1759">
        <v>2.496663324883104E-6</v>
      </c>
    </row>
    <row r="1760" spans="9:14" x14ac:dyDescent="0.35">
      <c r="I1760" t="s">
        <v>2957</v>
      </c>
      <c r="J1760" t="s">
        <v>496</v>
      </c>
      <c r="K1760" t="s">
        <v>83</v>
      </c>
      <c r="L1760" t="s">
        <v>44</v>
      </c>
      <c r="M1760" t="s">
        <v>30</v>
      </c>
      <c r="N1760">
        <v>4.2654450664751131E-6</v>
      </c>
    </row>
    <row r="1761" spans="9:14" x14ac:dyDescent="0.35">
      <c r="I1761" t="s">
        <v>2958</v>
      </c>
      <c r="J1761" t="s">
        <v>496</v>
      </c>
      <c r="K1761" t="s">
        <v>38</v>
      </c>
      <c r="L1761" t="s">
        <v>528</v>
      </c>
      <c r="M1761" t="s">
        <v>30</v>
      </c>
      <c r="N1761">
        <v>3.5089402205665983E-3</v>
      </c>
    </row>
    <row r="1762" spans="9:14" x14ac:dyDescent="0.35">
      <c r="I1762" t="s">
        <v>2959</v>
      </c>
      <c r="J1762" t="s">
        <v>496</v>
      </c>
      <c r="K1762" t="s">
        <v>38</v>
      </c>
      <c r="L1762" t="s">
        <v>39</v>
      </c>
      <c r="M1762" t="s">
        <v>30</v>
      </c>
      <c r="N1762">
        <v>1.3372585500046428E-5</v>
      </c>
    </row>
    <row r="1763" spans="9:14" x14ac:dyDescent="0.35">
      <c r="I1763" t="s">
        <v>2960</v>
      </c>
      <c r="J1763" t="s">
        <v>496</v>
      </c>
      <c r="K1763" t="s">
        <v>38</v>
      </c>
      <c r="L1763" t="s">
        <v>260</v>
      </c>
      <c r="M1763" t="s">
        <v>30</v>
      </c>
      <c r="N1763">
        <v>3.260085165214693E-9</v>
      </c>
    </row>
    <row r="1764" spans="9:14" x14ac:dyDescent="0.35">
      <c r="I1764" t="s">
        <v>2961</v>
      </c>
      <c r="J1764" t="s">
        <v>496</v>
      </c>
      <c r="K1764" t="s">
        <v>33</v>
      </c>
      <c r="L1764" t="s">
        <v>50</v>
      </c>
      <c r="M1764" t="s">
        <v>30</v>
      </c>
      <c r="N1764">
        <v>8.8554740316509634E-8</v>
      </c>
    </row>
    <row r="1765" spans="9:14" x14ac:dyDescent="0.35">
      <c r="I1765" t="s">
        <v>2962</v>
      </c>
      <c r="J1765" t="s">
        <v>496</v>
      </c>
      <c r="K1765" t="s">
        <v>38</v>
      </c>
      <c r="L1765" t="s">
        <v>88</v>
      </c>
      <c r="M1765" t="s">
        <v>30</v>
      </c>
      <c r="N1765">
        <v>4.147165583378191E-6</v>
      </c>
    </row>
    <row r="1766" spans="9:14" x14ac:dyDescent="0.35">
      <c r="I1766" t="s">
        <v>2963</v>
      </c>
      <c r="J1766" t="s">
        <v>2964</v>
      </c>
      <c r="K1766" t="s">
        <v>38</v>
      </c>
      <c r="L1766" t="s">
        <v>39</v>
      </c>
      <c r="M1766" t="s">
        <v>30</v>
      </c>
      <c r="N1766">
        <v>0</v>
      </c>
    </row>
    <row r="1767" spans="9:14" x14ac:dyDescent="0.35">
      <c r="I1767" t="s">
        <v>2965</v>
      </c>
      <c r="J1767" t="s">
        <v>2966</v>
      </c>
      <c r="K1767" t="s">
        <v>33</v>
      </c>
      <c r="L1767" t="s">
        <v>34</v>
      </c>
      <c r="M1767" t="s">
        <v>30</v>
      </c>
      <c r="N1767">
        <v>0</v>
      </c>
    </row>
    <row r="1768" spans="9:14" x14ac:dyDescent="0.35">
      <c r="I1768" t="s">
        <v>2967</v>
      </c>
      <c r="J1768" t="s">
        <v>2968</v>
      </c>
      <c r="K1768" t="s">
        <v>33</v>
      </c>
      <c r="L1768" t="s">
        <v>50</v>
      </c>
      <c r="M1768" t="s">
        <v>30</v>
      </c>
      <c r="N1768">
        <v>9.6383657042591558E-10</v>
      </c>
    </row>
    <row r="1769" spans="9:14" x14ac:dyDescent="0.35">
      <c r="I1769" t="s">
        <v>2969</v>
      </c>
      <c r="J1769" t="s">
        <v>2970</v>
      </c>
      <c r="K1769" t="s">
        <v>83</v>
      </c>
      <c r="L1769" t="s">
        <v>95</v>
      </c>
      <c r="M1769" t="s">
        <v>30</v>
      </c>
      <c r="N1769">
        <v>1.6603130166820694E-15</v>
      </c>
    </row>
    <row r="1770" spans="9:14" x14ac:dyDescent="0.35">
      <c r="I1770" t="s">
        <v>2971</v>
      </c>
      <c r="J1770" t="s">
        <v>2972</v>
      </c>
      <c r="K1770" t="s">
        <v>38</v>
      </c>
      <c r="L1770" t="s">
        <v>39</v>
      </c>
      <c r="M1770" t="s">
        <v>30</v>
      </c>
      <c r="N1770">
        <v>2.3670829056794421E-9</v>
      </c>
    </row>
    <row r="1771" spans="9:14" x14ac:dyDescent="0.35">
      <c r="I1771" t="s">
        <v>2973</v>
      </c>
      <c r="J1771" t="s">
        <v>2972</v>
      </c>
      <c r="K1771" t="s">
        <v>33</v>
      </c>
      <c r="L1771" t="s">
        <v>34</v>
      </c>
      <c r="M1771" t="s">
        <v>30</v>
      </c>
      <c r="N1771">
        <v>5.3988030305910425E-10</v>
      </c>
    </row>
    <row r="1772" spans="9:14" x14ac:dyDescent="0.35">
      <c r="I1772" t="s">
        <v>2974</v>
      </c>
      <c r="J1772" t="s">
        <v>2972</v>
      </c>
      <c r="K1772" t="s">
        <v>33</v>
      </c>
      <c r="L1772" t="s">
        <v>499</v>
      </c>
      <c r="M1772" t="s">
        <v>30</v>
      </c>
      <c r="N1772">
        <v>7.2510470232479283E-11</v>
      </c>
    </row>
    <row r="1773" spans="9:14" x14ac:dyDescent="0.35">
      <c r="I1773" t="s">
        <v>2975</v>
      </c>
      <c r="J1773" t="s">
        <v>2972</v>
      </c>
      <c r="K1773" t="s">
        <v>33</v>
      </c>
      <c r="L1773" t="s">
        <v>50</v>
      </c>
      <c r="M1773" t="s">
        <v>30</v>
      </c>
      <c r="N1773">
        <v>4.1959319533496806E-12</v>
      </c>
    </row>
    <row r="1774" spans="9:14" x14ac:dyDescent="0.35">
      <c r="I1774" t="s">
        <v>2976</v>
      </c>
      <c r="J1774" t="s">
        <v>2972</v>
      </c>
      <c r="K1774" t="s">
        <v>33</v>
      </c>
      <c r="L1774" t="s">
        <v>44</v>
      </c>
      <c r="M1774" t="s">
        <v>30</v>
      </c>
      <c r="N1774">
        <v>8.8988718507656214E-12</v>
      </c>
    </row>
    <row r="1775" spans="9:14" x14ac:dyDescent="0.35">
      <c r="I1775" t="s">
        <v>2977</v>
      </c>
      <c r="J1775" t="s">
        <v>2972</v>
      </c>
      <c r="K1775" t="s">
        <v>83</v>
      </c>
      <c r="L1775" t="s">
        <v>95</v>
      </c>
      <c r="M1775" t="s">
        <v>30</v>
      </c>
      <c r="N1775">
        <v>6.8514566711744628E-11</v>
      </c>
    </row>
    <row r="1776" spans="9:14" x14ac:dyDescent="0.35">
      <c r="I1776" t="s">
        <v>2978</v>
      </c>
      <c r="J1776" t="s">
        <v>2972</v>
      </c>
      <c r="K1776" t="s">
        <v>83</v>
      </c>
      <c r="L1776" t="s">
        <v>503</v>
      </c>
      <c r="M1776" t="s">
        <v>30</v>
      </c>
      <c r="N1776">
        <v>1.5545971245394836E-11</v>
      </c>
    </row>
    <row r="1777" spans="9:14" x14ac:dyDescent="0.35">
      <c r="I1777" t="s">
        <v>2979</v>
      </c>
      <c r="J1777" t="s">
        <v>2972</v>
      </c>
      <c r="K1777" t="s">
        <v>83</v>
      </c>
      <c r="L1777" t="s">
        <v>44</v>
      </c>
      <c r="M1777" t="s">
        <v>30</v>
      </c>
      <c r="N1777">
        <v>7.9273090716318133E-11</v>
      </c>
    </row>
    <row r="1778" spans="9:14" x14ac:dyDescent="0.35">
      <c r="I1778" t="s">
        <v>2980</v>
      </c>
      <c r="J1778" t="s">
        <v>2972</v>
      </c>
      <c r="K1778" t="s">
        <v>38</v>
      </c>
      <c r="L1778" t="s">
        <v>260</v>
      </c>
      <c r="M1778" t="s">
        <v>30</v>
      </c>
      <c r="N1778">
        <v>1.2486303390709164E-9</v>
      </c>
    </row>
    <row r="1779" spans="9:14" x14ac:dyDescent="0.35">
      <c r="I1779" t="s">
        <v>2981</v>
      </c>
      <c r="J1779" t="s">
        <v>2972</v>
      </c>
      <c r="K1779" t="s">
        <v>38</v>
      </c>
      <c r="L1779" t="s">
        <v>44</v>
      </c>
      <c r="M1779" t="s">
        <v>30</v>
      </c>
      <c r="N1779">
        <v>3.6524914364633641E-12</v>
      </c>
    </row>
    <row r="1780" spans="9:14" x14ac:dyDescent="0.35">
      <c r="I1780" t="s">
        <v>2982</v>
      </c>
      <c r="J1780" t="s">
        <v>2972</v>
      </c>
      <c r="K1780" t="s">
        <v>38</v>
      </c>
      <c r="L1780" t="s">
        <v>88</v>
      </c>
      <c r="M1780" t="s">
        <v>30</v>
      </c>
      <c r="N1780">
        <v>4.5106585035641522E-10</v>
      </c>
    </row>
    <row r="1781" spans="9:14" x14ac:dyDescent="0.35">
      <c r="I1781" t="s">
        <v>2983</v>
      </c>
      <c r="J1781" t="s">
        <v>2972</v>
      </c>
      <c r="K1781" t="s">
        <v>38</v>
      </c>
      <c r="L1781" t="s">
        <v>528</v>
      </c>
      <c r="M1781" t="s">
        <v>30</v>
      </c>
      <c r="N1781">
        <v>1.6747191081291987E-6</v>
      </c>
    </row>
    <row r="1782" spans="9:14" x14ac:dyDescent="0.35">
      <c r="I1782" t="s">
        <v>2984</v>
      </c>
      <c r="J1782" t="s">
        <v>2985</v>
      </c>
      <c r="K1782" t="s">
        <v>33</v>
      </c>
      <c r="L1782" t="s">
        <v>50</v>
      </c>
      <c r="M1782" t="s">
        <v>429</v>
      </c>
      <c r="N1782">
        <v>5.1073776821310286E-11</v>
      </c>
    </row>
    <row r="1783" spans="9:14" x14ac:dyDescent="0.35">
      <c r="I1783" t="s">
        <v>2986</v>
      </c>
      <c r="J1783" t="s">
        <v>2985</v>
      </c>
      <c r="K1783" t="s">
        <v>38</v>
      </c>
      <c r="L1783" t="s">
        <v>39</v>
      </c>
      <c r="M1783" t="s">
        <v>429</v>
      </c>
      <c r="N1783">
        <v>8.8559845114077047E-6</v>
      </c>
    </row>
    <row r="1784" spans="9:14" x14ac:dyDescent="0.35">
      <c r="I1784" t="s">
        <v>2987</v>
      </c>
      <c r="J1784" t="s">
        <v>2988</v>
      </c>
      <c r="K1784" t="s">
        <v>33</v>
      </c>
      <c r="L1784" t="s">
        <v>50</v>
      </c>
      <c r="M1784" t="s">
        <v>30</v>
      </c>
      <c r="N1784">
        <v>5.7012057981208156E-14</v>
      </c>
    </row>
    <row r="1785" spans="9:14" x14ac:dyDescent="0.35">
      <c r="I1785" t="s">
        <v>2989</v>
      </c>
      <c r="J1785" t="s">
        <v>2988</v>
      </c>
      <c r="K1785" t="s">
        <v>83</v>
      </c>
      <c r="L1785" t="s">
        <v>95</v>
      </c>
      <c r="M1785" t="s">
        <v>30</v>
      </c>
      <c r="N1785">
        <v>1.783794833595992E-12</v>
      </c>
    </row>
    <row r="1786" spans="9:14" x14ac:dyDescent="0.35">
      <c r="I1786" t="s">
        <v>2990</v>
      </c>
      <c r="J1786" t="s">
        <v>2988</v>
      </c>
      <c r="K1786" t="s">
        <v>83</v>
      </c>
      <c r="L1786" t="s">
        <v>84</v>
      </c>
      <c r="M1786" t="s">
        <v>30</v>
      </c>
      <c r="N1786">
        <v>1.6607860368438908E-15</v>
      </c>
    </row>
    <row r="1787" spans="9:14" x14ac:dyDescent="0.35">
      <c r="I1787" t="s">
        <v>2991</v>
      </c>
      <c r="J1787" t="s">
        <v>2988</v>
      </c>
      <c r="K1787" t="s">
        <v>38</v>
      </c>
      <c r="L1787" t="s">
        <v>88</v>
      </c>
      <c r="M1787" t="s">
        <v>30</v>
      </c>
      <c r="N1787">
        <v>1.228375742010572E-15</v>
      </c>
    </row>
    <row r="1788" spans="9:14" x14ac:dyDescent="0.35">
      <c r="I1788" t="s">
        <v>2992</v>
      </c>
      <c r="J1788" t="s">
        <v>2988</v>
      </c>
      <c r="K1788" t="s">
        <v>38</v>
      </c>
      <c r="L1788" t="s">
        <v>44</v>
      </c>
      <c r="M1788" t="s">
        <v>30</v>
      </c>
      <c r="N1788">
        <v>1.0851570456326585E-16</v>
      </c>
    </row>
    <row r="1789" spans="9:14" x14ac:dyDescent="0.35">
      <c r="I1789" t="s">
        <v>2993</v>
      </c>
      <c r="J1789" t="s">
        <v>505</v>
      </c>
      <c r="K1789" t="s">
        <v>33</v>
      </c>
      <c r="L1789" t="s">
        <v>499</v>
      </c>
      <c r="M1789" t="s">
        <v>30</v>
      </c>
      <c r="N1789">
        <v>3.8552407491525557E-8</v>
      </c>
    </row>
    <row r="1790" spans="9:14" x14ac:dyDescent="0.35">
      <c r="I1790" t="s">
        <v>2994</v>
      </c>
      <c r="J1790" t="s">
        <v>505</v>
      </c>
      <c r="K1790" t="s">
        <v>83</v>
      </c>
      <c r="L1790" t="s">
        <v>503</v>
      </c>
      <c r="M1790" t="s">
        <v>30</v>
      </c>
      <c r="N1790">
        <v>9.8164532923376514E-6</v>
      </c>
    </row>
    <row r="1791" spans="9:14" x14ac:dyDescent="0.35">
      <c r="I1791" t="s">
        <v>2995</v>
      </c>
      <c r="J1791" t="s">
        <v>505</v>
      </c>
      <c r="K1791" t="s">
        <v>33</v>
      </c>
      <c r="L1791" t="s">
        <v>44</v>
      </c>
      <c r="M1791" t="s">
        <v>30</v>
      </c>
      <c r="N1791">
        <v>2.9578489635335572E-7</v>
      </c>
    </row>
    <row r="1792" spans="9:14" x14ac:dyDescent="0.35">
      <c r="I1792" t="s">
        <v>2996</v>
      </c>
      <c r="J1792" t="s">
        <v>505</v>
      </c>
      <c r="K1792" t="s">
        <v>33</v>
      </c>
      <c r="L1792" t="s">
        <v>34</v>
      </c>
      <c r="M1792" t="s">
        <v>30</v>
      </c>
      <c r="N1792">
        <v>7.5743239234578608E-7</v>
      </c>
    </row>
    <row r="1793" spans="9:14" x14ac:dyDescent="0.35">
      <c r="I1793" t="s">
        <v>2997</v>
      </c>
      <c r="J1793" t="s">
        <v>505</v>
      </c>
      <c r="K1793" t="s">
        <v>33</v>
      </c>
      <c r="L1793" t="s">
        <v>50</v>
      </c>
      <c r="M1793" t="s">
        <v>30</v>
      </c>
      <c r="N1793">
        <v>6.3818243693060472E-9</v>
      </c>
    </row>
    <row r="1794" spans="9:14" x14ac:dyDescent="0.35">
      <c r="I1794" t="s">
        <v>2998</v>
      </c>
      <c r="J1794" t="s">
        <v>505</v>
      </c>
      <c r="K1794" t="s">
        <v>83</v>
      </c>
      <c r="L1794" t="s">
        <v>95</v>
      </c>
      <c r="M1794" t="s">
        <v>30</v>
      </c>
      <c r="N1794">
        <v>2.3184356544307212E-8</v>
      </c>
    </row>
    <row r="1795" spans="9:14" x14ac:dyDescent="0.35">
      <c r="I1795" t="s">
        <v>2999</v>
      </c>
      <c r="J1795" t="s">
        <v>505</v>
      </c>
      <c r="K1795" t="s">
        <v>83</v>
      </c>
      <c r="L1795" t="s">
        <v>44</v>
      </c>
      <c r="M1795" t="s">
        <v>30</v>
      </c>
      <c r="N1795">
        <v>1.4060825354454633E-6</v>
      </c>
    </row>
    <row r="1796" spans="9:14" x14ac:dyDescent="0.35">
      <c r="I1796" t="s">
        <v>3000</v>
      </c>
      <c r="J1796" t="s">
        <v>505</v>
      </c>
      <c r="K1796" t="s">
        <v>38</v>
      </c>
      <c r="L1796" t="s">
        <v>88</v>
      </c>
      <c r="M1796" t="s">
        <v>30</v>
      </c>
      <c r="N1796">
        <v>1.2127309960218012E-7</v>
      </c>
    </row>
    <row r="1797" spans="9:14" x14ac:dyDescent="0.35">
      <c r="I1797" t="s">
        <v>3001</v>
      </c>
      <c r="J1797" t="s">
        <v>505</v>
      </c>
      <c r="K1797" t="s">
        <v>38</v>
      </c>
      <c r="L1797" t="s">
        <v>44</v>
      </c>
      <c r="M1797" t="s">
        <v>30</v>
      </c>
      <c r="N1797">
        <v>2.5352590524772015E-9</v>
      </c>
    </row>
    <row r="1798" spans="9:14" x14ac:dyDescent="0.35">
      <c r="I1798" t="s">
        <v>3002</v>
      </c>
      <c r="J1798" t="s">
        <v>3003</v>
      </c>
      <c r="K1798" t="s">
        <v>33</v>
      </c>
      <c r="L1798" t="s">
        <v>34</v>
      </c>
      <c r="M1798" t="s">
        <v>30</v>
      </c>
      <c r="N1798">
        <v>8.9051056636451936E-9</v>
      </c>
    </row>
    <row r="1799" spans="9:14" x14ac:dyDescent="0.35">
      <c r="I1799" t="s">
        <v>3004</v>
      </c>
      <c r="J1799" t="s">
        <v>3005</v>
      </c>
      <c r="K1799" t="s">
        <v>33</v>
      </c>
      <c r="L1799" t="s">
        <v>34</v>
      </c>
      <c r="M1799" t="s">
        <v>30</v>
      </c>
      <c r="N1799">
        <v>7.4878661143915866E-10</v>
      </c>
    </row>
    <row r="1800" spans="9:14" x14ac:dyDescent="0.35">
      <c r="I1800" t="s">
        <v>3006</v>
      </c>
      <c r="J1800" t="s">
        <v>3007</v>
      </c>
      <c r="K1800" t="s">
        <v>33</v>
      </c>
      <c r="L1800" t="s">
        <v>34</v>
      </c>
      <c r="M1800" t="s">
        <v>30</v>
      </c>
      <c r="N1800">
        <v>1.3691067075555647E-11</v>
      </c>
    </row>
    <row r="1801" spans="9:14" x14ac:dyDescent="0.35">
      <c r="I1801" t="s">
        <v>3008</v>
      </c>
      <c r="J1801" t="s">
        <v>3007</v>
      </c>
      <c r="K1801" t="s">
        <v>38</v>
      </c>
      <c r="L1801" t="s">
        <v>39</v>
      </c>
      <c r="M1801" t="s">
        <v>30</v>
      </c>
      <c r="N1801">
        <v>3.2891953827859306E-11</v>
      </c>
    </row>
    <row r="1802" spans="9:14" x14ac:dyDescent="0.35">
      <c r="I1802" t="s">
        <v>3009</v>
      </c>
      <c r="J1802" t="s">
        <v>3010</v>
      </c>
      <c r="K1802" t="s">
        <v>33</v>
      </c>
      <c r="L1802" t="s">
        <v>34</v>
      </c>
      <c r="M1802" t="s">
        <v>30</v>
      </c>
      <c r="N1802">
        <v>2.3359523163658647E-9</v>
      </c>
    </row>
    <row r="1803" spans="9:14" x14ac:dyDescent="0.35">
      <c r="I1803" t="s">
        <v>3011</v>
      </c>
      <c r="J1803" t="s">
        <v>3010</v>
      </c>
      <c r="K1803" t="s">
        <v>33</v>
      </c>
      <c r="L1803" t="s">
        <v>44</v>
      </c>
      <c r="M1803" t="s">
        <v>30</v>
      </c>
      <c r="N1803">
        <v>0</v>
      </c>
    </row>
    <row r="1804" spans="9:14" x14ac:dyDescent="0.35">
      <c r="I1804" t="s">
        <v>3012</v>
      </c>
      <c r="J1804" t="s">
        <v>3013</v>
      </c>
      <c r="K1804" t="s">
        <v>38</v>
      </c>
      <c r="L1804" t="s">
        <v>44</v>
      </c>
      <c r="M1804" t="s">
        <v>30</v>
      </c>
      <c r="N1804">
        <v>9.0713551146665104E-6</v>
      </c>
    </row>
    <row r="1805" spans="9:14" x14ac:dyDescent="0.35">
      <c r="I1805" t="s">
        <v>3014</v>
      </c>
      <c r="J1805" t="s">
        <v>3013</v>
      </c>
      <c r="K1805" t="s">
        <v>38</v>
      </c>
      <c r="L1805" t="s">
        <v>39</v>
      </c>
      <c r="M1805" t="s">
        <v>30</v>
      </c>
      <c r="N1805">
        <v>0.62523737274895075</v>
      </c>
    </row>
    <row r="1806" spans="9:14" x14ac:dyDescent="0.35">
      <c r="I1806" t="s">
        <v>3015</v>
      </c>
      <c r="J1806" t="s">
        <v>3013</v>
      </c>
      <c r="K1806" t="s">
        <v>38</v>
      </c>
      <c r="L1806" t="s">
        <v>88</v>
      </c>
      <c r="M1806" t="s">
        <v>30</v>
      </c>
      <c r="N1806">
        <v>1.104669868947862E-5</v>
      </c>
    </row>
    <row r="1807" spans="9:14" x14ac:dyDescent="0.35">
      <c r="I1807" t="s">
        <v>3016</v>
      </c>
      <c r="J1807" t="s">
        <v>3013</v>
      </c>
      <c r="K1807" t="s">
        <v>38</v>
      </c>
      <c r="L1807" t="s">
        <v>528</v>
      </c>
      <c r="M1807" t="s">
        <v>30</v>
      </c>
      <c r="N1807">
        <v>0.96343111097544765</v>
      </c>
    </row>
    <row r="1808" spans="9:14" x14ac:dyDescent="0.35">
      <c r="I1808" t="s">
        <v>3017</v>
      </c>
      <c r="J1808" t="s">
        <v>3013</v>
      </c>
      <c r="K1808" t="s">
        <v>38</v>
      </c>
      <c r="L1808" t="s">
        <v>260</v>
      </c>
      <c r="M1808" t="s">
        <v>30</v>
      </c>
      <c r="N1808">
        <v>1.4742013675623092E-3</v>
      </c>
    </row>
    <row r="1809" spans="9:14" x14ac:dyDescent="0.35">
      <c r="I1809" t="s">
        <v>3018</v>
      </c>
      <c r="J1809" t="s">
        <v>3019</v>
      </c>
      <c r="K1809" t="s">
        <v>33</v>
      </c>
      <c r="L1809" t="s">
        <v>34</v>
      </c>
      <c r="M1809" t="s">
        <v>30</v>
      </c>
      <c r="N1809">
        <v>4.8007025210450199E-14</v>
      </c>
    </row>
    <row r="1810" spans="9:14" x14ac:dyDescent="0.35">
      <c r="I1810" t="s">
        <v>3020</v>
      </c>
      <c r="J1810" t="s">
        <v>3021</v>
      </c>
      <c r="K1810" t="s">
        <v>38</v>
      </c>
      <c r="L1810" t="s">
        <v>39</v>
      </c>
      <c r="M1810" t="s">
        <v>429</v>
      </c>
      <c r="N1810">
        <v>1.7073682309117494E-7</v>
      </c>
    </row>
    <row r="1811" spans="9:14" x14ac:dyDescent="0.35">
      <c r="I1811" t="s">
        <v>3022</v>
      </c>
      <c r="J1811" t="s">
        <v>3023</v>
      </c>
      <c r="K1811" t="s">
        <v>38</v>
      </c>
      <c r="L1811" t="s">
        <v>260</v>
      </c>
      <c r="M1811" t="s">
        <v>30</v>
      </c>
      <c r="N1811">
        <v>6.2686132832307123E-23</v>
      </c>
    </row>
    <row r="1812" spans="9:14" x14ac:dyDescent="0.35">
      <c r="I1812" t="s">
        <v>3024</v>
      </c>
      <c r="J1812" t="s">
        <v>3023</v>
      </c>
      <c r="K1812" t="s">
        <v>38</v>
      </c>
      <c r="L1812" t="s">
        <v>88</v>
      </c>
      <c r="M1812" t="s">
        <v>30</v>
      </c>
      <c r="N1812">
        <v>6.4918398578985983E-5</v>
      </c>
    </row>
    <row r="1813" spans="9:14" x14ac:dyDescent="0.35">
      <c r="I1813" t="s">
        <v>3025</v>
      </c>
      <c r="J1813" t="s">
        <v>3023</v>
      </c>
      <c r="K1813" t="s">
        <v>38</v>
      </c>
      <c r="L1813" t="s">
        <v>39</v>
      </c>
      <c r="M1813" t="s">
        <v>30</v>
      </c>
      <c r="N1813">
        <v>4.7163045969017224E-5</v>
      </c>
    </row>
    <row r="1814" spans="9:14" x14ac:dyDescent="0.35">
      <c r="I1814" t="s">
        <v>3026</v>
      </c>
      <c r="J1814" t="s">
        <v>3023</v>
      </c>
      <c r="K1814" t="s">
        <v>38</v>
      </c>
      <c r="L1814" t="s">
        <v>44</v>
      </c>
      <c r="M1814" t="s">
        <v>30</v>
      </c>
      <c r="N1814">
        <v>2.2076024337526671E-7</v>
      </c>
    </row>
    <row r="1815" spans="9:14" x14ac:dyDescent="0.35">
      <c r="I1815" t="s">
        <v>3027</v>
      </c>
      <c r="J1815" t="s">
        <v>3028</v>
      </c>
      <c r="K1815" t="s">
        <v>83</v>
      </c>
      <c r="L1815" t="s">
        <v>95</v>
      </c>
      <c r="M1815" t="s">
        <v>30</v>
      </c>
      <c r="N1815">
        <v>7.2860904367862456E-14</v>
      </c>
    </row>
    <row r="1816" spans="9:14" x14ac:dyDescent="0.35">
      <c r="I1816" t="s">
        <v>3029</v>
      </c>
      <c r="J1816" t="s">
        <v>3030</v>
      </c>
      <c r="K1816" t="s">
        <v>83</v>
      </c>
      <c r="L1816" t="s">
        <v>95</v>
      </c>
      <c r="M1816" t="s">
        <v>30</v>
      </c>
      <c r="N1816">
        <v>9.7677712293947936E-12</v>
      </c>
    </row>
    <row r="1817" spans="9:14" x14ac:dyDescent="0.35">
      <c r="I1817" t="s">
        <v>3031</v>
      </c>
      <c r="J1817" t="s">
        <v>523</v>
      </c>
      <c r="K1817" t="s">
        <v>33</v>
      </c>
      <c r="L1817" t="s">
        <v>50</v>
      </c>
      <c r="M1817" t="s">
        <v>30</v>
      </c>
      <c r="N1817">
        <v>2.1913549604197421E-8</v>
      </c>
    </row>
    <row r="1818" spans="9:14" x14ac:dyDescent="0.35">
      <c r="I1818" t="s">
        <v>3032</v>
      </c>
      <c r="J1818" t="s">
        <v>523</v>
      </c>
      <c r="K1818" t="s">
        <v>33</v>
      </c>
      <c r="L1818" t="s">
        <v>499</v>
      </c>
      <c r="M1818" t="s">
        <v>30</v>
      </c>
      <c r="N1818">
        <v>1.8190365080739341E-9</v>
      </c>
    </row>
    <row r="1819" spans="9:14" x14ac:dyDescent="0.35">
      <c r="I1819" t="s">
        <v>3033</v>
      </c>
      <c r="J1819" t="s">
        <v>523</v>
      </c>
      <c r="K1819" t="s">
        <v>33</v>
      </c>
      <c r="L1819" t="s">
        <v>44</v>
      </c>
      <c r="M1819" t="s">
        <v>30</v>
      </c>
      <c r="N1819">
        <v>1.8082585551120965E-8</v>
      </c>
    </row>
    <row r="1820" spans="9:14" x14ac:dyDescent="0.35">
      <c r="I1820" t="s">
        <v>3034</v>
      </c>
      <c r="J1820" t="s">
        <v>523</v>
      </c>
      <c r="K1820" t="s">
        <v>33</v>
      </c>
      <c r="L1820" t="s">
        <v>34</v>
      </c>
      <c r="M1820" t="s">
        <v>30</v>
      </c>
      <c r="N1820">
        <v>1.0364535259026009E-7</v>
      </c>
    </row>
    <row r="1821" spans="9:14" x14ac:dyDescent="0.35">
      <c r="I1821" t="s">
        <v>3035</v>
      </c>
      <c r="J1821" t="s">
        <v>523</v>
      </c>
      <c r="K1821" t="s">
        <v>83</v>
      </c>
      <c r="L1821" t="s">
        <v>95</v>
      </c>
      <c r="M1821" t="s">
        <v>30</v>
      </c>
      <c r="N1821">
        <v>2.1079410372919874E-9</v>
      </c>
    </row>
    <row r="1822" spans="9:14" x14ac:dyDescent="0.35">
      <c r="I1822" t="s">
        <v>3036</v>
      </c>
      <c r="J1822" t="s">
        <v>523</v>
      </c>
      <c r="K1822" t="s">
        <v>83</v>
      </c>
      <c r="L1822" t="s">
        <v>503</v>
      </c>
      <c r="M1822" t="s">
        <v>30</v>
      </c>
      <c r="N1822">
        <v>4.9275732974348502E-8</v>
      </c>
    </row>
    <row r="1823" spans="9:14" x14ac:dyDescent="0.35">
      <c r="I1823" t="s">
        <v>3037</v>
      </c>
      <c r="J1823" t="s">
        <v>523</v>
      </c>
      <c r="K1823" t="s">
        <v>83</v>
      </c>
      <c r="L1823" t="s">
        <v>44</v>
      </c>
      <c r="M1823" t="s">
        <v>30</v>
      </c>
      <c r="N1823">
        <v>1.8018143336363191E-8</v>
      </c>
    </row>
    <row r="1824" spans="9:14" x14ac:dyDescent="0.35">
      <c r="I1824" t="s">
        <v>3038</v>
      </c>
      <c r="J1824" t="s">
        <v>523</v>
      </c>
      <c r="K1824" t="s">
        <v>38</v>
      </c>
      <c r="L1824" t="s">
        <v>528</v>
      </c>
      <c r="M1824" t="s">
        <v>30</v>
      </c>
      <c r="N1824">
        <v>4.6024010446453867E-5</v>
      </c>
    </row>
    <row r="1825" spans="9:14" x14ac:dyDescent="0.35">
      <c r="I1825" t="s">
        <v>3039</v>
      </c>
      <c r="J1825" t="s">
        <v>523</v>
      </c>
      <c r="K1825" t="s">
        <v>38</v>
      </c>
      <c r="L1825" t="s">
        <v>39</v>
      </c>
      <c r="M1825" t="s">
        <v>30</v>
      </c>
      <c r="N1825">
        <v>2.4756127555489417E-5</v>
      </c>
    </row>
    <row r="1826" spans="9:14" x14ac:dyDescent="0.35">
      <c r="I1826" t="s">
        <v>3040</v>
      </c>
      <c r="J1826" t="s">
        <v>523</v>
      </c>
      <c r="K1826" t="s">
        <v>38</v>
      </c>
      <c r="L1826" t="s">
        <v>260</v>
      </c>
      <c r="M1826" t="s">
        <v>30</v>
      </c>
      <c r="N1826">
        <v>1.4241424330415143E-5</v>
      </c>
    </row>
    <row r="1827" spans="9:14" x14ac:dyDescent="0.35">
      <c r="I1827" t="s">
        <v>3041</v>
      </c>
      <c r="J1827" t="s">
        <v>523</v>
      </c>
      <c r="K1827" t="s">
        <v>38</v>
      </c>
      <c r="L1827" t="s">
        <v>44</v>
      </c>
      <c r="M1827" t="s">
        <v>30</v>
      </c>
      <c r="N1827">
        <v>9.4381322863120914E-11</v>
      </c>
    </row>
    <row r="1828" spans="9:14" x14ac:dyDescent="0.35">
      <c r="I1828" t="s">
        <v>3042</v>
      </c>
      <c r="J1828" t="s">
        <v>523</v>
      </c>
      <c r="K1828" t="s">
        <v>38</v>
      </c>
      <c r="L1828" t="s">
        <v>88</v>
      </c>
      <c r="M1828" t="s">
        <v>30</v>
      </c>
      <c r="N1828">
        <v>4.8124766279369839E-7</v>
      </c>
    </row>
    <row r="1829" spans="9:14" x14ac:dyDescent="0.35">
      <c r="I1829" t="s">
        <v>3043</v>
      </c>
      <c r="J1829" t="s">
        <v>3044</v>
      </c>
      <c r="K1829" t="s">
        <v>38</v>
      </c>
      <c r="L1829" t="s">
        <v>39</v>
      </c>
      <c r="M1829" t="s">
        <v>429</v>
      </c>
      <c r="N1829">
        <v>2.2074309130388598E-7</v>
      </c>
    </row>
    <row r="1830" spans="9:14" x14ac:dyDescent="0.35">
      <c r="I1830" t="s">
        <v>3045</v>
      </c>
      <c r="J1830" t="s">
        <v>3046</v>
      </c>
      <c r="K1830" t="s">
        <v>38</v>
      </c>
      <c r="L1830" t="s">
        <v>39</v>
      </c>
      <c r="M1830" t="s">
        <v>429</v>
      </c>
      <c r="N1830">
        <v>5.7820055557100106E-4</v>
      </c>
    </row>
    <row r="1831" spans="9:14" x14ac:dyDescent="0.35">
      <c r="I1831" t="s">
        <v>3047</v>
      </c>
      <c r="J1831" t="s">
        <v>3046</v>
      </c>
      <c r="K1831" t="s">
        <v>38</v>
      </c>
      <c r="L1831" t="s">
        <v>260</v>
      </c>
      <c r="M1831" t="s">
        <v>429</v>
      </c>
      <c r="N1831">
        <v>8.7752701088195781E-6</v>
      </c>
    </row>
    <row r="1832" spans="9:14" x14ac:dyDescent="0.35">
      <c r="I1832" t="s">
        <v>3048</v>
      </c>
      <c r="J1832" t="s">
        <v>3049</v>
      </c>
      <c r="K1832" t="s">
        <v>33</v>
      </c>
      <c r="L1832" t="s">
        <v>34</v>
      </c>
      <c r="M1832" t="s">
        <v>30</v>
      </c>
      <c r="N1832">
        <v>4.2400015506148314E-8</v>
      </c>
    </row>
    <row r="1833" spans="9:14" x14ac:dyDescent="0.35">
      <c r="I1833" t="s">
        <v>3050</v>
      </c>
      <c r="J1833" t="s">
        <v>3049</v>
      </c>
      <c r="K1833" t="s">
        <v>33</v>
      </c>
      <c r="L1833" t="s">
        <v>44</v>
      </c>
      <c r="M1833" t="s">
        <v>30</v>
      </c>
      <c r="N1833">
        <v>1.0365324964049211E-7</v>
      </c>
    </row>
    <row r="1834" spans="9:14" x14ac:dyDescent="0.35">
      <c r="I1834" t="s">
        <v>3051</v>
      </c>
      <c r="J1834" t="s">
        <v>3049</v>
      </c>
      <c r="K1834" t="s">
        <v>33</v>
      </c>
      <c r="L1834" t="s">
        <v>50</v>
      </c>
      <c r="M1834" t="s">
        <v>30</v>
      </c>
      <c r="N1834">
        <v>4.2509630482796097E-8</v>
      </c>
    </row>
    <row r="1835" spans="9:14" x14ac:dyDescent="0.35">
      <c r="I1835" t="s">
        <v>3052</v>
      </c>
      <c r="J1835" t="s">
        <v>3053</v>
      </c>
      <c r="K1835" t="s">
        <v>38</v>
      </c>
      <c r="L1835" t="s">
        <v>44</v>
      </c>
      <c r="M1835" t="s">
        <v>30</v>
      </c>
      <c r="N1835">
        <v>8.5475700405809358E-14</v>
      </c>
    </row>
    <row r="1836" spans="9:14" x14ac:dyDescent="0.35">
      <c r="I1836" t="s">
        <v>3054</v>
      </c>
      <c r="J1836" t="s">
        <v>3055</v>
      </c>
      <c r="K1836" t="s">
        <v>38</v>
      </c>
      <c r="L1836" t="s">
        <v>44</v>
      </c>
      <c r="M1836" t="s">
        <v>30</v>
      </c>
      <c r="N1836">
        <v>7.4851726242256673E-5</v>
      </c>
    </row>
    <row r="1837" spans="9:14" x14ac:dyDescent="0.35">
      <c r="I1837" t="s">
        <v>3056</v>
      </c>
      <c r="J1837" t="s">
        <v>3055</v>
      </c>
      <c r="K1837" t="s">
        <v>33</v>
      </c>
      <c r="L1837" t="s">
        <v>499</v>
      </c>
      <c r="M1837" t="s">
        <v>30</v>
      </c>
      <c r="N1837">
        <v>4.4881354107861222E-7</v>
      </c>
    </row>
    <row r="1838" spans="9:14" x14ac:dyDescent="0.35">
      <c r="I1838" t="s">
        <v>3057</v>
      </c>
      <c r="J1838" t="s">
        <v>3055</v>
      </c>
      <c r="K1838" t="s">
        <v>33</v>
      </c>
      <c r="L1838" t="s">
        <v>34</v>
      </c>
      <c r="M1838" t="s">
        <v>30</v>
      </c>
      <c r="N1838">
        <v>6.5785186423802334E-6</v>
      </c>
    </row>
    <row r="1839" spans="9:14" x14ac:dyDescent="0.35">
      <c r="I1839" t="s">
        <v>3058</v>
      </c>
      <c r="J1839" t="s">
        <v>3055</v>
      </c>
      <c r="K1839" t="s">
        <v>33</v>
      </c>
      <c r="L1839" t="s">
        <v>44</v>
      </c>
      <c r="M1839" t="s">
        <v>30</v>
      </c>
      <c r="N1839">
        <v>1.2478215386397734E-6</v>
      </c>
    </row>
    <row r="1840" spans="9:14" x14ac:dyDescent="0.35">
      <c r="I1840" t="s">
        <v>3059</v>
      </c>
      <c r="J1840" t="s">
        <v>3055</v>
      </c>
      <c r="K1840" t="s">
        <v>38</v>
      </c>
      <c r="L1840" t="s">
        <v>39</v>
      </c>
      <c r="M1840" t="s">
        <v>30</v>
      </c>
      <c r="N1840">
        <v>8.4800199046237729E-2</v>
      </c>
    </row>
    <row r="1841" spans="9:14" x14ac:dyDescent="0.35">
      <c r="I1841" t="s">
        <v>3060</v>
      </c>
      <c r="J1841" t="s">
        <v>3055</v>
      </c>
      <c r="K1841" t="s">
        <v>38</v>
      </c>
      <c r="L1841" t="s">
        <v>88</v>
      </c>
      <c r="M1841" t="s">
        <v>30</v>
      </c>
      <c r="N1841">
        <v>3.2493399905683001E-4</v>
      </c>
    </row>
    <row r="1842" spans="9:14" x14ac:dyDescent="0.35">
      <c r="I1842" t="s">
        <v>3061</v>
      </c>
      <c r="J1842" t="s">
        <v>3055</v>
      </c>
      <c r="K1842" t="s">
        <v>83</v>
      </c>
      <c r="L1842" t="s">
        <v>44</v>
      </c>
      <c r="M1842" t="s">
        <v>30</v>
      </c>
      <c r="N1842">
        <v>4.7110411297307967E-7</v>
      </c>
    </row>
    <row r="1843" spans="9:14" x14ac:dyDescent="0.35">
      <c r="I1843" t="s">
        <v>3062</v>
      </c>
      <c r="J1843" t="s">
        <v>3055</v>
      </c>
      <c r="K1843" t="s">
        <v>38</v>
      </c>
      <c r="L1843" t="s">
        <v>528</v>
      </c>
      <c r="M1843" t="s">
        <v>30</v>
      </c>
      <c r="N1843">
        <v>0.7096801836146952</v>
      </c>
    </row>
    <row r="1844" spans="9:14" x14ac:dyDescent="0.35">
      <c r="I1844" t="s">
        <v>3063</v>
      </c>
      <c r="J1844" t="s">
        <v>3055</v>
      </c>
      <c r="K1844" t="s">
        <v>38</v>
      </c>
      <c r="L1844" t="s">
        <v>260</v>
      </c>
      <c r="M1844" t="s">
        <v>30</v>
      </c>
      <c r="N1844">
        <v>6.4225425957262927E-5</v>
      </c>
    </row>
    <row r="1845" spans="9:14" x14ac:dyDescent="0.35">
      <c r="I1845" t="s">
        <v>3064</v>
      </c>
      <c r="J1845" t="s">
        <v>3055</v>
      </c>
      <c r="K1845" t="s">
        <v>33</v>
      </c>
      <c r="L1845" t="s">
        <v>50</v>
      </c>
      <c r="M1845" t="s">
        <v>30</v>
      </c>
      <c r="N1845">
        <v>1.1012324311129249E-8</v>
      </c>
    </row>
    <row r="1846" spans="9:14" x14ac:dyDescent="0.35">
      <c r="I1846" t="s">
        <v>3065</v>
      </c>
      <c r="J1846" t="s">
        <v>3066</v>
      </c>
      <c r="K1846" t="s">
        <v>33</v>
      </c>
      <c r="L1846" t="s">
        <v>50</v>
      </c>
      <c r="M1846" t="s">
        <v>30</v>
      </c>
      <c r="N1846">
        <v>4.8951841475286218E-11</v>
      </c>
    </row>
    <row r="1847" spans="9:14" x14ac:dyDescent="0.35">
      <c r="I1847" t="s">
        <v>3067</v>
      </c>
      <c r="J1847" t="s">
        <v>3066</v>
      </c>
      <c r="K1847" t="s">
        <v>83</v>
      </c>
      <c r="L1847" t="s">
        <v>95</v>
      </c>
      <c r="M1847" t="s">
        <v>30</v>
      </c>
      <c r="N1847">
        <v>4.627947859273702E-10</v>
      </c>
    </row>
    <row r="1848" spans="9:14" x14ac:dyDescent="0.35">
      <c r="I1848" t="s">
        <v>3068</v>
      </c>
      <c r="J1848" t="s">
        <v>3066</v>
      </c>
      <c r="K1848" t="s">
        <v>38</v>
      </c>
      <c r="L1848" t="s">
        <v>88</v>
      </c>
      <c r="M1848" t="s">
        <v>30</v>
      </c>
      <c r="N1848">
        <v>1.1225609328655582E-12</v>
      </c>
    </row>
    <row r="1849" spans="9:14" x14ac:dyDescent="0.35">
      <c r="I1849" t="s">
        <v>3069</v>
      </c>
      <c r="J1849" t="s">
        <v>3066</v>
      </c>
      <c r="K1849" t="s">
        <v>83</v>
      </c>
      <c r="L1849" t="s">
        <v>84</v>
      </c>
      <c r="M1849" t="s">
        <v>30</v>
      </c>
      <c r="N1849">
        <v>1.6847893422692065E-12</v>
      </c>
    </row>
    <row r="1850" spans="9:14" x14ac:dyDescent="0.35">
      <c r="I1850" t="s">
        <v>3070</v>
      </c>
      <c r="J1850" t="s">
        <v>3066</v>
      </c>
      <c r="K1850" t="s">
        <v>38</v>
      </c>
      <c r="L1850" t="s">
        <v>44</v>
      </c>
      <c r="M1850" t="s">
        <v>30</v>
      </c>
      <c r="N1850">
        <v>2.7891571595768509E-14</v>
      </c>
    </row>
    <row r="1851" spans="9:14" x14ac:dyDescent="0.35">
      <c r="I1851" t="s">
        <v>3071</v>
      </c>
      <c r="J1851" t="s">
        <v>3072</v>
      </c>
      <c r="K1851" t="s">
        <v>38</v>
      </c>
      <c r="L1851" t="s">
        <v>88</v>
      </c>
      <c r="M1851" t="s">
        <v>30</v>
      </c>
      <c r="N1851">
        <v>0</v>
      </c>
    </row>
    <row r="1852" spans="9:14" x14ac:dyDescent="0.35">
      <c r="I1852" t="s">
        <v>3073</v>
      </c>
      <c r="J1852" t="s">
        <v>3072</v>
      </c>
      <c r="K1852" t="s">
        <v>38</v>
      </c>
      <c r="L1852" t="s">
        <v>39</v>
      </c>
      <c r="M1852" t="s">
        <v>30</v>
      </c>
      <c r="N1852">
        <v>8.1110668537961283E-9</v>
      </c>
    </row>
    <row r="1853" spans="9:14" x14ac:dyDescent="0.35">
      <c r="I1853" t="s">
        <v>3074</v>
      </c>
      <c r="J1853" t="s">
        <v>3072</v>
      </c>
      <c r="K1853" t="s">
        <v>38</v>
      </c>
      <c r="L1853" t="s">
        <v>260</v>
      </c>
      <c r="M1853" t="s">
        <v>30</v>
      </c>
      <c r="N1853">
        <v>8.8978297472109139E-11</v>
      </c>
    </row>
    <row r="1854" spans="9:14" x14ac:dyDescent="0.35">
      <c r="I1854" t="s">
        <v>3075</v>
      </c>
      <c r="J1854" t="s">
        <v>3072</v>
      </c>
      <c r="K1854" t="s">
        <v>38</v>
      </c>
      <c r="L1854" t="s">
        <v>44</v>
      </c>
      <c r="M1854" t="s">
        <v>30</v>
      </c>
      <c r="N1854">
        <v>3.3686313105453734E-9</v>
      </c>
    </row>
    <row r="1855" spans="9:14" x14ac:dyDescent="0.35">
      <c r="I1855" t="s">
        <v>3076</v>
      </c>
      <c r="J1855" t="s">
        <v>3077</v>
      </c>
      <c r="K1855" t="s">
        <v>38</v>
      </c>
      <c r="L1855" t="s">
        <v>39</v>
      </c>
      <c r="M1855" t="s">
        <v>30</v>
      </c>
      <c r="N1855">
        <v>7.7208617506836802E-8</v>
      </c>
    </row>
    <row r="1856" spans="9:14" x14ac:dyDescent="0.35">
      <c r="I1856" t="s">
        <v>3078</v>
      </c>
      <c r="J1856" t="s">
        <v>3077</v>
      </c>
      <c r="K1856" t="s">
        <v>38</v>
      </c>
      <c r="L1856" t="s">
        <v>44</v>
      </c>
      <c r="M1856" t="s">
        <v>30</v>
      </c>
      <c r="N1856">
        <v>1.7679433019383438E-12</v>
      </c>
    </row>
    <row r="1857" spans="9:14" x14ac:dyDescent="0.35">
      <c r="I1857" t="s">
        <v>3079</v>
      </c>
      <c r="J1857" t="s">
        <v>3080</v>
      </c>
      <c r="K1857" t="s">
        <v>83</v>
      </c>
      <c r="L1857" t="s">
        <v>95</v>
      </c>
      <c r="M1857" t="s">
        <v>30</v>
      </c>
      <c r="N1857">
        <v>8.6969018366250915E-11</v>
      </c>
    </row>
    <row r="1858" spans="9:14" x14ac:dyDescent="0.35">
      <c r="I1858" t="s">
        <v>3081</v>
      </c>
      <c r="J1858" t="s">
        <v>3082</v>
      </c>
      <c r="K1858" t="s">
        <v>83</v>
      </c>
      <c r="L1858" t="s">
        <v>95</v>
      </c>
      <c r="M1858" t="s">
        <v>30</v>
      </c>
      <c r="N1858">
        <v>4.7338944003551184E-16</v>
      </c>
    </row>
    <row r="1859" spans="9:14" x14ac:dyDescent="0.35">
      <c r="I1859" t="s">
        <v>3083</v>
      </c>
      <c r="J1859" t="s">
        <v>526</v>
      </c>
      <c r="K1859" t="s">
        <v>38</v>
      </c>
      <c r="L1859" t="s">
        <v>44</v>
      </c>
      <c r="M1859" t="s">
        <v>30</v>
      </c>
      <c r="N1859">
        <v>8.7254200578589614E-9</v>
      </c>
    </row>
    <row r="1860" spans="9:14" x14ac:dyDescent="0.35">
      <c r="I1860" t="s">
        <v>3084</v>
      </c>
      <c r="J1860" t="s">
        <v>526</v>
      </c>
      <c r="K1860" t="s">
        <v>83</v>
      </c>
      <c r="L1860" t="s">
        <v>503</v>
      </c>
      <c r="M1860" t="s">
        <v>30</v>
      </c>
      <c r="N1860">
        <v>5.7848023837435178E-6</v>
      </c>
    </row>
    <row r="1861" spans="9:14" x14ac:dyDescent="0.35">
      <c r="I1861" t="s">
        <v>3085</v>
      </c>
      <c r="J1861" t="s">
        <v>526</v>
      </c>
      <c r="K1861" t="s">
        <v>83</v>
      </c>
      <c r="L1861" t="s">
        <v>44</v>
      </c>
      <c r="M1861" t="s">
        <v>30</v>
      </c>
      <c r="N1861">
        <v>9.4203005572821679E-7</v>
      </c>
    </row>
    <row r="1862" spans="9:14" x14ac:dyDescent="0.35">
      <c r="I1862" t="s">
        <v>3086</v>
      </c>
      <c r="J1862" t="s">
        <v>526</v>
      </c>
      <c r="K1862" t="s">
        <v>38</v>
      </c>
      <c r="L1862" t="s">
        <v>39</v>
      </c>
      <c r="M1862" t="s">
        <v>30</v>
      </c>
      <c r="N1862">
        <v>7.5017568027116888E-3</v>
      </c>
    </row>
    <row r="1863" spans="9:14" x14ac:dyDescent="0.35">
      <c r="I1863" t="s">
        <v>3087</v>
      </c>
      <c r="J1863" t="s">
        <v>526</v>
      </c>
      <c r="K1863" t="s">
        <v>38</v>
      </c>
      <c r="L1863" t="s">
        <v>88</v>
      </c>
      <c r="M1863" t="s">
        <v>30</v>
      </c>
      <c r="N1863">
        <v>4.1279517877453568E-7</v>
      </c>
    </row>
    <row r="1864" spans="9:14" x14ac:dyDescent="0.35">
      <c r="I1864" t="s">
        <v>3088</v>
      </c>
      <c r="J1864" t="s">
        <v>526</v>
      </c>
      <c r="K1864" t="s">
        <v>38</v>
      </c>
      <c r="L1864" t="s">
        <v>260</v>
      </c>
      <c r="M1864" t="s">
        <v>30</v>
      </c>
      <c r="N1864">
        <v>8.578157016155717E-9</v>
      </c>
    </row>
    <row r="1865" spans="9:14" x14ac:dyDescent="0.35">
      <c r="I1865" t="s">
        <v>3089</v>
      </c>
      <c r="J1865" t="s">
        <v>526</v>
      </c>
      <c r="K1865" t="s">
        <v>83</v>
      </c>
      <c r="L1865" t="s">
        <v>95</v>
      </c>
      <c r="M1865" t="s">
        <v>30</v>
      </c>
      <c r="N1865">
        <v>3.0082333791100934E-7</v>
      </c>
    </row>
    <row r="1866" spans="9:14" x14ac:dyDescent="0.35">
      <c r="I1866" t="s">
        <v>3090</v>
      </c>
      <c r="J1866" t="s">
        <v>3091</v>
      </c>
      <c r="K1866" t="s">
        <v>33</v>
      </c>
      <c r="L1866" t="s">
        <v>50</v>
      </c>
      <c r="M1866" t="s">
        <v>30</v>
      </c>
      <c r="N1866">
        <v>6.3478761287095152E-4</v>
      </c>
    </row>
    <row r="1867" spans="9:14" x14ac:dyDescent="0.35">
      <c r="I1867" t="s">
        <v>3092</v>
      </c>
      <c r="J1867" t="s">
        <v>3091</v>
      </c>
      <c r="K1867" t="s">
        <v>33</v>
      </c>
      <c r="L1867" t="s">
        <v>34</v>
      </c>
      <c r="M1867" t="s">
        <v>30</v>
      </c>
      <c r="N1867">
        <v>4.4969655594548439E-4</v>
      </c>
    </row>
    <row r="1868" spans="9:14" x14ac:dyDescent="0.35">
      <c r="I1868" t="s">
        <v>3093</v>
      </c>
      <c r="J1868" t="s">
        <v>3091</v>
      </c>
      <c r="K1868" t="s">
        <v>33</v>
      </c>
      <c r="L1868" t="s">
        <v>44</v>
      </c>
      <c r="M1868" t="s">
        <v>30</v>
      </c>
      <c r="N1868">
        <v>1.5782243370732522E-4</v>
      </c>
    </row>
    <row r="1869" spans="9:14" x14ac:dyDescent="0.35">
      <c r="I1869" t="s">
        <v>3094</v>
      </c>
      <c r="J1869" t="s">
        <v>3091</v>
      </c>
      <c r="K1869" t="s">
        <v>33</v>
      </c>
      <c r="L1869" t="s">
        <v>1083</v>
      </c>
      <c r="M1869" t="s">
        <v>30</v>
      </c>
      <c r="N1869">
        <v>2.8482625942902175E-12</v>
      </c>
    </row>
    <row r="1870" spans="9:14" x14ac:dyDescent="0.35">
      <c r="I1870" t="s">
        <v>3095</v>
      </c>
      <c r="J1870" t="s">
        <v>3096</v>
      </c>
      <c r="K1870" t="s">
        <v>33</v>
      </c>
      <c r="L1870" t="s">
        <v>50</v>
      </c>
      <c r="M1870" t="s">
        <v>30</v>
      </c>
      <c r="N1870">
        <v>0</v>
      </c>
    </row>
    <row r="1871" spans="9:14" x14ac:dyDescent="0.35">
      <c r="I1871" t="s">
        <v>3097</v>
      </c>
      <c r="J1871" t="s">
        <v>3096</v>
      </c>
      <c r="K1871" t="s">
        <v>33</v>
      </c>
      <c r="L1871" t="s">
        <v>44</v>
      </c>
      <c r="M1871" t="s">
        <v>30</v>
      </c>
      <c r="N1871">
        <v>2.1467536067392378E-8</v>
      </c>
    </row>
    <row r="1872" spans="9:14" x14ac:dyDescent="0.35">
      <c r="I1872" t="s">
        <v>3098</v>
      </c>
      <c r="J1872" t="s">
        <v>3096</v>
      </c>
      <c r="K1872" t="s">
        <v>33</v>
      </c>
      <c r="L1872" t="s">
        <v>34</v>
      </c>
      <c r="M1872" t="s">
        <v>30</v>
      </c>
      <c r="N1872">
        <v>2.8919525893244421E-16</v>
      </c>
    </row>
    <row r="1873" spans="9:14" x14ac:dyDescent="0.35">
      <c r="I1873" t="s">
        <v>3099</v>
      </c>
      <c r="J1873" t="s">
        <v>3100</v>
      </c>
      <c r="K1873" t="s">
        <v>33</v>
      </c>
      <c r="L1873" t="s">
        <v>44</v>
      </c>
      <c r="M1873" t="s">
        <v>30</v>
      </c>
      <c r="N1873">
        <v>9.8372266653254111E-7</v>
      </c>
    </row>
    <row r="1874" spans="9:14" x14ac:dyDescent="0.35">
      <c r="I1874" t="s">
        <v>3101</v>
      </c>
      <c r="J1874" t="s">
        <v>3102</v>
      </c>
      <c r="K1874" t="s">
        <v>33</v>
      </c>
      <c r="L1874" t="s">
        <v>44</v>
      </c>
      <c r="M1874" t="s">
        <v>30</v>
      </c>
      <c r="N1874">
        <v>7.8704775639762734E-8</v>
      </c>
    </row>
    <row r="1875" spans="9:14" x14ac:dyDescent="0.35">
      <c r="I1875" t="s">
        <v>3103</v>
      </c>
      <c r="J1875" t="s">
        <v>3102</v>
      </c>
      <c r="K1875" t="s">
        <v>33</v>
      </c>
      <c r="L1875" t="s">
        <v>34</v>
      </c>
      <c r="M1875" t="s">
        <v>30</v>
      </c>
      <c r="N1875">
        <v>4.3773400521549483E-7</v>
      </c>
    </row>
    <row r="1876" spans="9:14" x14ac:dyDescent="0.35">
      <c r="I1876" t="s">
        <v>3104</v>
      </c>
      <c r="J1876" t="s">
        <v>3105</v>
      </c>
      <c r="K1876" t="s">
        <v>33</v>
      </c>
      <c r="L1876" t="s">
        <v>50</v>
      </c>
      <c r="M1876" t="s">
        <v>30</v>
      </c>
      <c r="N1876">
        <v>6.4948879927633394E-10</v>
      </c>
    </row>
    <row r="1877" spans="9:14" x14ac:dyDescent="0.35">
      <c r="I1877" t="s">
        <v>3106</v>
      </c>
      <c r="J1877" t="s">
        <v>3105</v>
      </c>
      <c r="K1877" t="s">
        <v>33</v>
      </c>
      <c r="L1877" t="s">
        <v>44</v>
      </c>
      <c r="M1877" t="s">
        <v>30</v>
      </c>
      <c r="N1877">
        <v>6.910721943591274E-9</v>
      </c>
    </row>
    <row r="1878" spans="9:14" x14ac:dyDescent="0.35">
      <c r="I1878" t="s">
        <v>3107</v>
      </c>
      <c r="J1878" t="s">
        <v>3105</v>
      </c>
      <c r="K1878" t="s">
        <v>33</v>
      </c>
      <c r="L1878" t="s">
        <v>34</v>
      </c>
      <c r="M1878" t="s">
        <v>30</v>
      </c>
      <c r="N1878">
        <v>6.7397690278558668E-10</v>
      </c>
    </row>
    <row r="1879" spans="9:14" x14ac:dyDescent="0.35">
      <c r="I1879" t="s">
        <v>3108</v>
      </c>
      <c r="J1879" t="s">
        <v>3105</v>
      </c>
      <c r="K1879" t="s">
        <v>83</v>
      </c>
      <c r="L1879" t="s">
        <v>95</v>
      </c>
      <c r="M1879" t="s">
        <v>30</v>
      </c>
      <c r="N1879">
        <v>1.2960417449103635E-8</v>
      </c>
    </row>
    <row r="1880" spans="9:14" x14ac:dyDescent="0.35">
      <c r="I1880" t="s">
        <v>3109</v>
      </c>
      <c r="J1880" t="s">
        <v>3105</v>
      </c>
      <c r="K1880" t="s">
        <v>38</v>
      </c>
      <c r="L1880" t="s">
        <v>44</v>
      </c>
      <c r="M1880" t="s">
        <v>30</v>
      </c>
      <c r="N1880">
        <v>0</v>
      </c>
    </row>
    <row r="1881" spans="9:14" x14ac:dyDescent="0.35">
      <c r="I1881" t="s">
        <v>3110</v>
      </c>
      <c r="J1881" t="s">
        <v>3105</v>
      </c>
      <c r="K1881" t="s">
        <v>38</v>
      </c>
      <c r="L1881" t="s">
        <v>39</v>
      </c>
      <c r="M1881" t="s">
        <v>30</v>
      </c>
      <c r="N1881">
        <v>3.1072208214854339E-6</v>
      </c>
    </row>
    <row r="1882" spans="9:14" x14ac:dyDescent="0.35">
      <c r="I1882" t="s">
        <v>3111</v>
      </c>
      <c r="J1882" t="s">
        <v>3112</v>
      </c>
      <c r="K1882" t="s">
        <v>38</v>
      </c>
      <c r="L1882" t="s">
        <v>39</v>
      </c>
      <c r="M1882" t="s">
        <v>30</v>
      </c>
      <c r="N1882">
        <v>0</v>
      </c>
    </row>
    <row r="1883" spans="9:14" x14ac:dyDescent="0.35">
      <c r="I1883" t="s">
        <v>3113</v>
      </c>
      <c r="J1883" t="s">
        <v>3112</v>
      </c>
      <c r="K1883" t="s">
        <v>33</v>
      </c>
      <c r="L1883" t="s">
        <v>44</v>
      </c>
      <c r="M1883" t="s">
        <v>30</v>
      </c>
      <c r="N1883">
        <v>0</v>
      </c>
    </row>
    <row r="1884" spans="9:14" x14ac:dyDescent="0.35">
      <c r="I1884" t="s">
        <v>3114</v>
      </c>
      <c r="J1884" t="s">
        <v>3112</v>
      </c>
      <c r="K1884" t="s">
        <v>83</v>
      </c>
      <c r="L1884" t="s">
        <v>95</v>
      </c>
      <c r="M1884" t="s">
        <v>30</v>
      </c>
      <c r="N1884">
        <v>0</v>
      </c>
    </row>
    <row r="1885" spans="9:14" x14ac:dyDescent="0.35">
      <c r="I1885" t="s">
        <v>3115</v>
      </c>
      <c r="J1885" t="s">
        <v>3116</v>
      </c>
      <c r="K1885" t="s">
        <v>38</v>
      </c>
      <c r="L1885" t="s">
        <v>88</v>
      </c>
      <c r="M1885" t="s">
        <v>30</v>
      </c>
      <c r="N1885">
        <v>0</v>
      </c>
    </row>
    <row r="1886" spans="9:14" x14ac:dyDescent="0.35">
      <c r="I1886" t="s">
        <v>3117</v>
      </c>
      <c r="J1886" t="s">
        <v>3116</v>
      </c>
      <c r="K1886" t="s">
        <v>38</v>
      </c>
      <c r="L1886" t="s">
        <v>44</v>
      </c>
      <c r="M1886" t="s">
        <v>30</v>
      </c>
      <c r="N1886">
        <v>2.3703735750732627E-5</v>
      </c>
    </row>
    <row r="1887" spans="9:14" x14ac:dyDescent="0.35">
      <c r="I1887" t="s">
        <v>3118</v>
      </c>
      <c r="J1887" t="s">
        <v>3116</v>
      </c>
      <c r="K1887" t="s">
        <v>38</v>
      </c>
      <c r="L1887" t="s">
        <v>39</v>
      </c>
      <c r="M1887" t="s">
        <v>30</v>
      </c>
      <c r="N1887">
        <v>8.690366684186153E-6</v>
      </c>
    </row>
    <row r="1888" spans="9:14" x14ac:dyDescent="0.35">
      <c r="I1888" t="s">
        <v>3119</v>
      </c>
      <c r="J1888" t="s">
        <v>3116</v>
      </c>
      <c r="K1888" t="s">
        <v>38</v>
      </c>
      <c r="L1888" t="s">
        <v>260</v>
      </c>
      <c r="M1888" t="s">
        <v>30</v>
      </c>
      <c r="N1888">
        <v>4.5785469621617206E-4</v>
      </c>
    </row>
    <row r="1889" spans="9:14" x14ac:dyDescent="0.35">
      <c r="I1889" t="s">
        <v>3120</v>
      </c>
      <c r="J1889" t="s">
        <v>3121</v>
      </c>
      <c r="K1889" t="s">
        <v>33</v>
      </c>
      <c r="L1889" t="s">
        <v>34</v>
      </c>
      <c r="M1889" t="s">
        <v>30</v>
      </c>
      <c r="N1889">
        <v>3.7692088672607316E-9</v>
      </c>
    </row>
    <row r="1890" spans="9:14" x14ac:dyDescent="0.35">
      <c r="I1890" t="s">
        <v>3122</v>
      </c>
      <c r="J1890" t="s">
        <v>3121</v>
      </c>
      <c r="K1890" t="s">
        <v>38</v>
      </c>
      <c r="L1890" t="s">
        <v>39</v>
      </c>
      <c r="M1890" t="s">
        <v>30</v>
      </c>
      <c r="N1890">
        <v>9.7372050856848049E-12</v>
      </c>
    </row>
    <row r="1891" spans="9:14" x14ac:dyDescent="0.35">
      <c r="I1891" t="s">
        <v>3123</v>
      </c>
      <c r="J1891" t="s">
        <v>3121</v>
      </c>
      <c r="K1891" t="s">
        <v>38</v>
      </c>
      <c r="L1891" t="s">
        <v>44</v>
      </c>
      <c r="M1891" t="s">
        <v>30</v>
      </c>
      <c r="N1891">
        <v>8.1751165456723775E-10</v>
      </c>
    </row>
    <row r="1892" spans="9:14" x14ac:dyDescent="0.35">
      <c r="I1892" t="s">
        <v>3124</v>
      </c>
      <c r="J1892" t="s">
        <v>3125</v>
      </c>
      <c r="K1892" t="s">
        <v>33</v>
      </c>
      <c r="L1892" t="s">
        <v>34</v>
      </c>
      <c r="M1892" t="s">
        <v>30</v>
      </c>
      <c r="N1892">
        <v>2.1933865356896775E-12</v>
      </c>
    </row>
    <row r="1893" spans="9:14" x14ac:dyDescent="0.35">
      <c r="I1893" t="s">
        <v>3126</v>
      </c>
      <c r="J1893" t="s">
        <v>3125</v>
      </c>
      <c r="K1893" t="s">
        <v>38</v>
      </c>
      <c r="L1893" t="s">
        <v>39</v>
      </c>
      <c r="M1893" t="s">
        <v>30</v>
      </c>
      <c r="N1893">
        <v>5.26411249489222E-12</v>
      </c>
    </row>
    <row r="1894" spans="9:14" x14ac:dyDescent="0.35">
      <c r="I1894" t="s">
        <v>3127</v>
      </c>
      <c r="J1894" t="s">
        <v>3128</v>
      </c>
      <c r="K1894" t="s">
        <v>83</v>
      </c>
      <c r="L1894" t="s">
        <v>95</v>
      </c>
      <c r="M1894" t="s">
        <v>30</v>
      </c>
      <c r="N1894">
        <v>3.7944401374244061E-37</v>
      </c>
    </row>
    <row r="1895" spans="9:14" x14ac:dyDescent="0.35">
      <c r="I1895" t="s">
        <v>3129</v>
      </c>
      <c r="J1895" t="s">
        <v>3130</v>
      </c>
      <c r="K1895" t="s">
        <v>83</v>
      </c>
      <c r="L1895" t="s">
        <v>95</v>
      </c>
      <c r="M1895" t="s">
        <v>30</v>
      </c>
      <c r="N1895">
        <v>1.0611541108381955E-9</v>
      </c>
    </row>
    <row r="1896" spans="9:14" x14ac:dyDescent="0.35">
      <c r="I1896" t="s">
        <v>3131</v>
      </c>
      <c r="J1896" t="s">
        <v>3132</v>
      </c>
      <c r="K1896" t="s">
        <v>38</v>
      </c>
      <c r="L1896" t="s">
        <v>39</v>
      </c>
      <c r="M1896" t="s">
        <v>30</v>
      </c>
      <c r="N1896">
        <v>2.9657124568544576E-25</v>
      </c>
    </row>
    <row r="1897" spans="9:14" x14ac:dyDescent="0.35">
      <c r="I1897" t="s">
        <v>3133</v>
      </c>
      <c r="J1897" t="s">
        <v>3132</v>
      </c>
      <c r="K1897" t="s">
        <v>83</v>
      </c>
      <c r="L1897" t="s">
        <v>95</v>
      </c>
      <c r="M1897" t="s">
        <v>30</v>
      </c>
      <c r="N1897">
        <v>9.2642712835752379E-11</v>
      </c>
    </row>
    <row r="1898" spans="9:14" x14ac:dyDescent="0.35">
      <c r="I1898" t="s">
        <v>3134</v>
      </c>
      <c r="J1898" t="s">
        <v>3132</v>
      </c>
      <c r="K1898" t="s">
        <v>83</v>
      </c>
      <c r="L1898" t="s">
        <v>84</v>
      </c>
      <c r="M1898" t="s">
        <v>30</v>
      </c>
      <c r="N1898">
        <v>2.7346140382212988E-12</v>
      </c>
    </row>
    <row r="1899" spans="9:14" x14ac:dyDescent="0.35">
      <c r="I1899" t="s">
        <v>3135</v>
      </c>
      <c r="J1899" t="s">
        <v>3132</v>
      </c>
      <c r="K1899" t="s">
        <v>38</v>
      </c>
      <c r="L1899" t="s">
        <v>88</v>
      </c>
      <c r="M1899" t="s">
        <v>30</v>
      </c>
      <c r="N1899">
        <v>2.3531672710500616E-13</v>
      </c>
    </row>
    <row r="1900" spans="9:14" x14ac:dyDescent="0.35">
      <c r="I1900" t="s">
        <v>3136</v>
      </c>
      <c r="J1900" t="s">
        <v>3132</v>
      </c>
      <c r="K1900" t="s">
        <v>38</v>
      </c>
      <c r="L1900" t="s">
        <v>44</v>
      </c>
      <c r="M1900" t="s">
        <v>30</v>
      </c>
      <c r="N1900">
        <v>6.9058143338150728E-14</v>
      </c>
    </row>
    <row r="1901" spans="9:14" x14ac:dyDescent="0.35">
      <c r="I1901" t="s">
        <v>3137</v>
      </c>
      <c r="J1901" t="s">
        <v>3132</v>
      </c>
      <c r="K1901" t="s">
        <v>33</v>
      </c>
      <c r="L1901" t="s">
        <v>50</v>
      </c>
      <c r="M1901" t="s">
        <v>30</v>
      </c>
      <c r="N1901">
        <v>4.0268886844670394E-11</v>
      </c>
    </row>
    <row r="1902" spans="9:14" x14ac:dyDescent="0.35">
      <c r="I1902" t="s">
        <v>3138</v>
      </c>
      <c r="J1902" t="s">
        <v>3139</v>
      </c>
      <c r="K1902" t="s">
        <v>83</v>
      </c>
      <c r="L1902" t="s">
        <v>95</v>
      </c>
      <c r="M1902" t="s">
        <v>30</v>
      </c>
      <c r="N1902">
        <v>5.8260948406223271E-13</v>
      </c>
    </row>
    <row r="1903" spans="9:14" x14ac:dyDescent="0.35">
      <c r="I1903" t="s">
        <v>3140</v>
      </c>
      <c r="J1903" t="s">
        <v>3141</v>
      </c>
      <c r="K1903" t="s">
        <v>83</v>
      </c>
      <c r="L1903" t="s">
        <v>95</v>
      </c>
      <c r="M1903" t="s">
        <v>30</v>
      </c>
      <c r="N1903">
        <v>1.9500235409341338E-12</v>
      </c>
    </row>
    <row r="1904" spans="9:14" x14ac:dyDescent="0.35">
      <c r="I1904" t="s">
        <v>3142</v>
      </c>
      <c r="J1904" t="s">
        <v>3143</v>
      </c>
      <c r="K1904" t="s">
        <v>33</v>
      </c>
      <c r="L1904" t="s">
        <v>50</v>
      </c>
      <c r="M1904" t="s">
        <v>30</v>
      </c>
      <c r="N1904">
        <v>1.6777717421235784E-11</v>
      </c>
    </row>
    <row r="1905" spans="9:14" x14ac:dyDescent="0.35">
      <c r="I1905" t="s">
        <v>3144</v>
      </c>
      <c r="J1905" t="s">
        <v>3143</v>
      </c>
      <c r="K1905" t="s">
        <v>83</v>
      </c>
      <c r="L1905" t="s">
        <v>95</v>
      </c>
      <c r="M1905" t="s">
        <v>30</v>
      </c>
      <c r="N1905">
        <v>1.496730884041868E-10</v>
      </c>
    </row>
    <row r="1906" spans="9:14" x14ac:dyDescent="0.35">
      <c r="I1906" t="s">
        <v>3145</v>
      </c>
      <c r="J1906" t="s">
        <v>3143</v>
      </c>
      <c r="K1906" t="s">
        <v>83</v>
      </c>
      <c r="L1906" t="s">
        <v>84</v>
      </c>
      <c r="M1906" t="s">
        <v>30</v>
      </c>
      <c r="N1906">
        <v>5.6503149340274037E-13</v>
      </c>
    </row>
    <row r="1907" spans="9:14" x14ac:dyDescent="0.35">
      <c r="I1907" t="s">
        <v>3146</v>
      </c>
      <c r="J1907" t="s">
        <v>3143</v>
      </c>
      <c r="K1907" t="s">
        <v>38</v>
      </c>
      <c r="L1907" t="s">
        <v>88</v>
      </c>
      <c r="M1907" t="s">
        <v>30</v>
      </c>
      <c r="N1907">
        <v>6.2093750768318275E-13</v>
      </c>
    </row>
    <row r="1908" spans="9:14" x14ac:dyDescent="0.35">
      <c r="I1908" t="s">
        <v>3147</v>
      </c>
      <c r="J1908" t="s">
        <v>3143</v>
      </c>
      <c r="K1908" t="s">
        <v>38</v>
      </c>
      <c r="L1908" t="s">
        <v>44</v>
      </c>
      <c r="M1908" t="s">
        <v>30</v>
      </c>
      <c r="N1908">
        <v>9.8368166916478083E-15</v>
      </c>
    </row>
    <row r="1909" spans="9:14" x14ac:dyDescent="0.35">
      <c r="I1909" t="s">
        <v>3148</v>
      </c>
      <c r="J1909" t="s">
        <v>3149</v>
      </c>
      <c r="K1909" t="s">
        <v>38</v>
      </c>
      <c r="L1909" t="s">
        <v>39</v>
      </c>
      <c r="M1909" t="s">
        <v>429</v>
      </c>
      <c r="N1909">
        <v>2.8193263030975761E-7</v>
      </c>
    </row>
    <row r="1910" spans="9:14" x14ac:dyDescent="0.35">
      <c r="I1910" t="s">
        <v>3150</v>
      </c>
      <c r="J1910" t="s">
        <v>3151</v>
      </c>
      <c r="K1910" t="s">
        <v>33</v>
      </c>
      <c r="L1910" t="s">
        <v>50</v>
      </c>
      <c r="M1910" t="s">
        <v>30</v>
      </c>
      <c r="N1910">
        <v>4.2577730685674881E-11</v>
      </c>
    </row>
    <row r="1911" spans="9:14" x14ac:dyDescent="0.35">
      <c r="I1911" t="s">
        <v>3152</v>
      </c>
      <c r="J1911" t="s">
        <v>3151</v>
      </c>
      <c r="K1911" t="s">
        <v>83</v>
      </c>
      <c r="L1911" t="s">
        <v>95</v>
      </c>
      <c r="M1911" t="s">
        <v>30</v>
      </c>
      <c r="N1911">
        <v>1.4575369150572843E-10</v>
      </c>
    </row>
    <row r="1912" spans="9:14" x14ac:dyDescent="0.35">
      <c r="I1912" t="s">
        <v>3153</v>
      </c>
      <c r="J1912" t="s">
        <v>3151</v>
      </c>
      <c r="K1912" t="s">
        <v>83</v>
      </c>
      <c r="L1912" t="s">
        <v>84</v>
      </c>
      <c r="M1912" t="s">
        <v>30</v>
      </c>
      <c r="N1912">
        <v>2.3056890831498898E-12</v>
      </c>
    </row>
    <row r="1913" spans="9:14" x14ac:dyDescent="0.35">
      <c r="I1913" t="s">
        <v>3154</v>
      </c>
      <c r="J1913" t="s">
        <v>3151</v>
      </c>
      <c r="K1913" t="s">
        <v>38</v>
      </c>
      <c r="L1913" t="s">
        <v>44</v>
      </c>
      <c r="M1913" t="s">
        <v>30</v>
      </c>
      <c r="N1913">
        <v>1.0020499131357589E-13</v>
      </c>
    </row>
    <row r="1914" spans="9:14" x14ac:dyDescent="0.35">
      <c r="I1914" t="s">
        <v>3155</v>
      </c>
      <c r="J1914" t="s">
        <v>3156</v>
      </c>
      <c r="K1914" t="s">
        <v>33</v>
      </c>
      <c r="L1914" t="s">
        <v>50</v>
      </c>
      <c r="M1914" t="s">
        <v>30</v>
      </c>
      <c r="N1914">
        <v>1.6626588227555501E-17</v>
      </c>
    </row>
    <row r="1915" spans="9:14" x14ac:dyDescent="0.35">
      <c r="I1915" t="s">
        <v>3157</v>
      </c>
      <c r="J1915" t="s">
        <v>3156</v>
      </c>
      <c r="K1915" t="s">
        <v>83</v>
      </c>
      <c r="L1915" t="s">
        <v>95</v>
      </c>
      <c r="M1915" t="s">
        <v>30</v>
      </c>
      <c r="N1915">
        <v>4.5784362287823555E-13</v>
      </c>
    </row>
    <row r="1916" spans="9:14" x14ac:dyDescent="0.35">
      <c r="I1916" t="s">
        <v>3158</v>
      </c>
      <c r="J1916" t="s">
        <v>3156</v>
      </c>
      <c r="K1916" t="s">
        <v>38</v>
      </c>
      <c r="L1916" t="s">
        <v>88</v>
      </c>
      <c r="M1916" t="s">
        <v>30</v>
      </c>
      <c r="N1916">
        <v>8.1435338024088821E-23</v>
      </c>
    </row>
    <row r="1917" spans="9:14" x14ac:dyDescent="0.35">
      <c r="I1917" t="s">
        <v>3159</v>
      </c>
      <c r="J1917" t="s">
        <v>3156</v>
      </c>
      <c r="K1917" t="s">
        <v>38</v>
      </c>
      <c r="L1917" t="s">
        <v>39</v>
      </c>
      <c r="M1917" t="s">
        <v>30</v>
      </c>
      <c r="N1917">
        <v>1.3572196837701217E-24</v>
      </c>
    </row>
    <row r="1918" spans="9:14" x14ac:dyDescent="0.35">
      <c r="I1918" t="s">
        <v>3160</v>
      </c>
      <c r="J1918" t="s">
        <v>540</v>
      </c>
      <c r="K1918" t="s">
        <v>33</v>
      </c>
      <c r="L1918" t="s">
        <v>44</v>
      </c>
      <c r="M1918" t="s">
        <v>30</v>
      </c>
      <c r="N1918">
        <v>5.4181800955461345E-11</v>
      </c>
    </row>
    <row r="1919" spans="9:14" x14ac:dyDescent="0.35">
      <c r="I1919" t="s">
        <v>3161</v>
      </c>
      <c r="J1919" t="s">
        <v>3162</v>
      </c>
      <c r="K1919" t="s">
        <v>38</v>
      </c>
      <c r="L1919" t="s">
        <v>39</v>
      </c>
      <c r="M1919" t="s">
        <v>429</v>
      </c>
      <c r="N1919">
        <v>4.4348174957148273E-8</v>
      </c>
    </row>
    <row r="1920" spans="9:14" x14ac:dyDescent="0.35">
      <c r="I1920" t="s">
        <v>3163</v>
      </c>
      <c r="J1920" t="s">
        <v>3164</v>
      </c>
      <c r="K1920" t="s">
        <v>38</v>
      </c>
      <c r="L1920" t="s">
        <v>39</v>
      </c>
      <c r="M1920" t="s">
        <v>429</v>
      </c>
      <c r="N1920">
        <v>1.3739335489952309E-9</v>
      </c>
    </row>
    <row r="1921" spans="9:14" x14ac:dyDescent="0.35">
      <c r="I1921" t="s">
        <v>3165</v>
      </c>
      <c r="J1921" t="s">
        <v>3166</v>
      </c>
      <c r="K1921" t="s">
        <v>83</v>
      </c>
      <c r="L1921" t="s">
        <v>95</v>
      </c>
      <c r="M1921" t="s">
        <v>30</v>
      </c>
      <c r="N1921">
        <v>2.5612878015287789E-13</v>
      </c>
    </row>
    <row r="1922" spans="9:14" x14ac:dyDescent="0.35">
      <c r="I1922" t="s">
        <v>3167</v>
      </c>
      <c r="J1922" t="s">
        <v>3166</v>
      </c>
      <c r="K1922" t="s">
        <v>83</v>
      </c>
      <c r="L1922" t="s">
        <v>84</v>
      </c>
      <c r="M1922" t="s">
        <v>30</v>
      </c>
      <c r="N1922">
        <v>2.2056092512719275E-15</v>
      </c>
    </row>
    <row r="1923" spans="9:14" x14ac:dyDescent="0.35">
      <c r="I1923" t="s">
        <v>3168</v>
      </c>
      <c r="J1923" t="s">
        <v>3169</v>
      </c>
      <c r="K1923" t="s">
        <v>83</v>
      </c>
      <c r="L1923" t="s">
        <v>95</v>
      </c>
      <c r="M1923" t="s">
        <v>30</v>
      </c>
      <c r="N1923">
        <v>0</v>
      </c>
    </row>
    <row r="1924" spans="9:14" x14ac:dyDescent="0.35">
      <c r="I1924" t="s">
        <v>3170</v>
      </c>
      <c r="J1924" t="s">
        <v>3171</v>
      </c>
      <c r="K1924" t="s">
        <v>83</v>
      </c>
      <c r="L1924" t="s">
        <v>95</v>
      </c>
      <c r="M1924" t="s">
        <v>30</v>
      </c>
      <c r="N1924">
        <v>1.5539730630401076E-12</v>
      </c>
    </row>
    <row r="1925" spans="9:14" x14ac:dyDescent="0.35">
      <c r="I1925" t="s">
        <v>3172</v>
      </c>
      <c r="J1925" t="s">
        <v>3173</v>
      </c>
      <c r="K1925" t="s">
        <v>83</v>
      </c>
      <c r="L1925" t="s">
        <v>95</v>
      </c>
      <c r="M1925" t="s">
        <v>30</v>
      </c>
      <c r="N1925">
        <v>7.1860860275170875E-11</v>
      </c>
    </row>
    <row r="1926" spans="9:14" x14ac:dyDescent="0.35">
      <c r="I1926" t="s">
        <v>3174</v>
      </c>
      <c r="J1926" t="s">
        <v>3175</v>
      </c>
      <c r="K1926" t="s">
        <v>33</v>
      </c>
      <c r="L1926" t="s">
        <v>50</v>
      </c>
      <c r="M1926" t="s">
        <v>30</v>
      </c>
      <c r="N1926">
        <v>2.4541537452551834E-9</v>
      </c>
    </row>
    <row r="1927" spans="9:14" x14ac:dyDescent="0.35">
      <c r="I1927" t="s">
        <v>3176</v>
      </c>
      <c r="J1927" t="s">
        <v>3177</v>
      </c>
      <c r="K1927" t="s">
        <v>33</v>
      </c>
      <c r="L1927" t="s">
        <v>44</v>
      </c>
      <c r="M1927" t="s">
        <v>30</v>
      </c>
      <c r="N1927">
        <v>3.6334225569429024E-12</v>
      </c>
    </row>
    <row r="1928" spans="9:14" x14ac:dyDescent="0.35">
      <c r="I1928" t="s">
        <v>3178</v>
      </c>
      <c r="J1928" t="s">
        <v>3177</v>
      </c>
      <c r="K1928" t="s">
        <v>33</v>
      </c>
      <c r="L1928" t="s">
        <v>34</v>
      </c>
      <c r="M1928" t="s">
        <v>30</v>
      </c>
      <c r="N1928">
        <v>3.7988064049658826E-10</v>
      </c>
    </row>
    <row r="1929" spans="9:14" x14ac:dyDescent="0.35">
      <c r="I1929" t="s">
        <v>3179</v>
      </c>
      <c r="J1929" t="s">
        <v>3177</v>
      </c>
      <c r="K1929" t="s">
        <v>33</v>
      </c>
      <c r="L1929" t="s">
        <v>50</v>
      </c>
      <c r="M1929" t="s">
        <v>30</v>
      </c>
      <c r="N1929">
        <v>1.1159592752936536E-10</v>
      </c>
    </row>
    <row r="1930" spans="9:14" x14ac:dyDescent="0.35">
      <c r="I1930" t="s">
        <v>3180</v>
      </c>
      <c r="J1930" t="s">
        <v>3181</v>
      </c>
      <c r="K1930" t="s">
        <v>33</v>
      </c>
      <c r="L1930" t="s">
        <v>34</v>
      </c>
      <c r="M1930" t="s">
        <v>30</v>
      </c>
      <c r="N1930">
        <v>1.7341986763466495E-12</v>
      </c>
    </row>
    <row r="1931" spans="9:14" x14ac:dyDescent="0.35">
      <c r="I1931" t="s">
        <v>3182</v>
      </c>
      <c r="J1931" t="s">
        <v>3183</v>
      </c>
      <c r="K1931" t="s">
        <v>33</v>
      </c>
      <c r="L1931" t="s">
        <v>44</v>
      </c>
      <c r="M1931" t="s">
        <v>30</v>
      </c>
      <c r="N1931">
        <v>1.2287235101806713E-9</v>
      </c>
    </row>
    <row r="1932" spans="9:14" x14ac:dyDescent="0.35">
      <c r="I1932" t="s">
        <v>3184</v>
      </c>
      <c r="J1932" t="s">
        <v>3183</v>
      </c>
      <c r="K1932" t="s">
        <v>33</v>
      </c>
      <c r="L1932" t="s">
        <v>50</v>
      </c>
      <c r="M1932" t="s">
        <v>30</v>
      </c>
      <c r="N1932">
        <v>6.8422271845781994E-12</v>
      </c>
    </row>
    <row r="1933" spans="9:14" x14ac:dyDescent="0.35">
      <c r="I1933" t="s">
        <v>3185</v>
      </c>
      <c r="J1933" t="s">
        <v>3183</v>
      </c>
      <c r="K1933" t="s">
        <v>33</v>
      </c>
      <c r="L1933" t="s">
        <v>499</v>
      </c>
      <c r="M1933" t="s">
        <v>30</v>
      </c>
      <c r="N1933">
        <v>4.0045008938221629E-13</v>
      </c>
    </row>
    <row r="1934" spans="9:14" x14ac:dyDescent="0.35">
      <c r="I1934" t="s">
        <v>3186</v>
      </c>
      <c r="J1934" t="s">
        <v>3183</v>
      </c>
      <c r="K1934" t="s">
        <v>33</v>
      </c>
      <c r="L1934" t="s">
        <v>34</v>
      </c>
      <c r="M1934" t="s">
        <v>30</v>
      </c>
      <c r="N1934">
        <v>8.7225020123460059E-10</v>
      </c>
    </row>
    <row r="1935" spans="9:14" x14ac:dyDescent="0.35">
      <c r="I1935" t="s">
        <v>3187</v>
      </c>
      <c r="J1935" t="s">
        <v>3183</v>
      </c>
      <c r="K1935" t="s">
        <v>83</v>
      </c>
      <c r="L1935" t="s">
        <v>95</v>
      </c>
      <c r="M1935" t="s">
        <v>30</v>
      </c>
      <c r="N1935">
        <v>1.4778556690331355E-12</v>
      </c>
    </row>
    <row r="1936" spans="9:14" x14ac:dyDescent="0.35">
      <c r="I1936" t="s">
        <v>3188</v>
      </c>
      <c r="J1936" t="s">
        <v>3183</v>
      </c>
      <c r="K1936" t="s">
        <v>83</v>
      </c>
      <c r="L1936" t="s">
        <v>503</v>
      </c>
      <c r="M1936" t="s">
        <v>30</v>
      </c>
      <c r="N1936">
        <v>1.151033718463013E-11</v>
      </c>
    </row>
    <row r="1937" spans="9:14" x14ac:dyDescent="0.35">
      <c r="I1937" t="s">
        <v>3189</v>
      </c>
      <c r="J1937" t="s">
        <v>3183</v>
      </c>
      <c r="K1937" t="s">
        <v>83</v>
      </c>
      <c r="L1937" t="s">
        <v>44</v>
      </c>
      <c r="M1937" t="s">
        <v>30</v>
      </c>
      <c r="N1937">
        <v>2.5794510270633086E-11</v>
      </c>
    </row>
    <row r="1938" spans="9:14" x14ac:dyDescent="0.35">
      <c r="I1938" t="s">
        <v>3190</v>
      </c>
      <c r="J1938" t="s">
        <v>3183</v>
      </c>
      <c r="K1938" t="s">
        <v>38</v>
      </c>
      <c r="L1938" t="s">
        <v>39</v>
      </c>
      <c r="M1938" t="s">
        <v>30</v>
      </c>
      <c r="N1938">
        <v>1.6556381653048902E-10</v>
      </c>
    </row>
    <row r="1939" spans="9:14" x14ac:dyDescent="0.35">
      <c r="I1939" t="s">
        <v>3191</v>
      </c>
      <c r="J1939" t="s">
        <v>3183</v>
      </c>
      <c r="K1939" t="s">
        <v>38</v>
      </c>
      <c r="L1939" t="s">
        <v>528</v>
      </c>
      <c r="M1939" t="s">
        <v>30</v>
      </c>
      <c r="N1939">
        <v>1.4892568337580054E-6</v>
      </c>
    </row>
    <row r="1940" spans="9:14" x14ac:dyDescent="0.35">
      <c r="I1940" t="s">
        <v>3192</v>
      </c>
      <c r="J1940" t="s">
        <v>3183</v>
      </c>
      <c r="K1940" t="s">
        <v>38</v>
      </c>
      <c r="L1940" t="s">
        <v>260</v>
      </c>
      <c r="M1940" t="s">
        <v>30</v>
      </c>
      <c r="N1940">
        <v>5.000030232069988E-12</v>
      </c>
    </row>
    <row r="1941" spans="9:14" x14ac:dyDescent="0.35">
      <c r="I1941" t="s">
        <v>3193</v>
      </c>
      <c r="J1941" t="s">
        <v>3183</v>
      </c>
      <c r="K1941" t="s">
        <v>38</v>
      </c>
      <c r="L1941" t="s">
        <v>44</v>
      </c>
      <c r="M1941" t="s">
        <v>30</v>
      </c>
      <c r="N1941">
        <v>4.1134981178493165E-15</v>
      </c>
    </row>
    <row r="1942" spans="9:14" x14ac:dyDescent="0.35">
      <c r="I1942" t="s">
        <v>3194</v>
      </c>
      <c r="J1942" t="s">
        <v>3183</v>
      </c>
      <c r="K1942" t="s">
        <v>38</v>
      </c>
      <c r="L1942" t="s">
        <v>88</v>
      </c>
      <c r="M1942" t="s">
        <v>30</v>
      </c>
      <c r="N1942">
        <v>2.7119328839947701E-10</v>
      </c>
    </row>
    <row r="1943" spans="9:14" x14ac:dyDescent="0.35">
      <c r="I1943" t="s">
        <v>3195</v>
      </c>
      <c r="J1943" t="s">
        <v>3196</v>
      </c>
      <c r="K1943" t="s">
        <v>33</v>
      </c>
      <c r="L1943" t="s">
        <v>499</v>
      </c>
      <c r="M1943" t="s">
        <v>30</v>
      </c>
      <c r="N1943">
        <v>0</v>
      </c>
    </row>
    <row r="1944" spans="9:14" x14ac:dyDescent="0.35">
      <c r="I1944" t="s">
        <v>3197</v>
      </c>
      <c r="J1944" t="s">
        <v>3196</v>
      </c>
      <c r="K1944" t="s">
        <v>33</v>
      </c>
      <c r="L1944" t="s">
        <v>50</v>
      </c>
      <c r="M1944" t="s">
        <v>30</v>
      </c>
      <c r="N1944">
        <v>5.5853406877647082E-15</v>
      </c>
    </row>
    <row r="1945" spans="9:14" x14ac:dyDescent="0.35">
      <c r="I1945" t="s">
        <v>3198</v>
      </c>
      <c r="J1945" t="s">
        <v>3196</v>
      </c>
      <c r="K1945" t="s">
        <v>83</v>
      </c>
      <c r="L1945" t="s">
        <v>95</v>
      </c>
      <c r="M1945" t="s">
        <v>30</v>
      </c>
      <c r="N1945">
        <v>4.9542693389877757E-14</v>
      </c>
    </row>
    <row r="1946" spans="9:14" x14ac:dyDescent="0.35">
      <c r="I1946" t="s">
        <v>3199</v>
      </c>
      <c r="J1946" t="s">
        <v>3196</v>
      </c>
      <c r="K1946" t="s">
        <v>83</v>
      </c>
      <c r="L1946" t="s">
        <v>84</v>
      </c>
      <c r="M1946" t="s">
        <v>30</v>
      </c>
      <c r="N1946">
        <v>4.0958554792522155E-16</v>
      </c>
    </row>
    <row r="1947" spans="9:14" x14ac:dyDescent="0.35">
      <c r="I1947" t="s">
        <v>3200</v>
      </c>
      <c r="J1947" t="s">
        <v>3196</v>
      </c>
      <c r="K1947" t="s">
        <v>38</v>
      </c>
      <c r="L1947" t="s">
        <v>88</v>
      </c>
      <c r="M1947" t="s">
        <v>30</v>
      </c>
      <c r="N1947">
        <v>1.3926247505728433E-16</v>
      </c>
    </row>
    <row r="1948" spans="9:14" x14ac:dyDescent="0.35">
      <c r="I1948" t="s">
        <v>3201</v>
      </c>
      <c r="J1948" t="s">
        <v>3196</v>
      </c>
      <c r="K1948" t="s">
        <v>38</v>
      </c>
      <c r="L1948" t="s">
        <v>44</v>
      </c>
      <c r="M1948" t="s">
        <v>30</v>
      </c>
      <c r="N1948">
        <v>7.1711388503998214E-18</v>
      </c>
    </row>
    <row r="1949" spans="9:14" x14ac:dyDescent="0.35">
      <c r="I1949" t="s">
        <v>3202</v>
      </c>
      <c r="J1949" t="s">
        <v>3203</v>
      </c>
      <c r="K1949" t="s">
        <v>33</v>
      </c>
      <c r="L1949" t="s">
        <v>499</v>
      </c>
      <c r="M1949" t="s">
        <v>30</v>
      </c>
      <c r="N1949">
        <v>0</v>
      </c>
    </row>
    <row r="1950" spans="9:14" x14ac:dyDescent="0.35">
      <c r="I1950" t="s">
        <v>3204</v>
      </c>
      <c r="J1950" t="s">
        <v>3203</v>
      </c>
      <c r="K1950" t="s">
        <v>33</v>
      </c>
      <c r="L1950" t="s">
        <v>50</v>
      </c>
      <c r="M1950" t="s">
        <v>30</v>
      </c>
      <c r="N1950">
        <v>1.2683606793198185E-10</v>
      </c>
    </row>
    <row r="1951" spans="9:14" x14ac:dyDescent="0.35">
      <c r="I1951" t="s">
        <v>3205</v>
      </c>
      <c r="J1951" t="s">
        <v>3203</v>
      </c>
      <c r="K1951" t="s">
        <v>83</v>
      </c>
      <c r="L1951" t="s">
        <v>95</v>
      </c>
      <c r="M1951" t="s">
        <v>30</v>
      </c>
      <c r="N1951">
        <v>8.6731331949383358E-10</v>
      </c>
    </row>
    <row r="1952" spans="9:14" x14ac:dyDescent="0.35">
      <c r="I1952" t="s">
        <v>3206</v>
      </c>
      <c r="J1952" t="s">
        <v>3203</v>
      </c>
      <c r="K1952" t="s">
        <v>83</v>
      </c>
      <c r="L1952" t="s">
        <v>84</v>
      </c>
      <c r="M1952" t="s">
        <v>30</v>
      </c>
      <c r="N1952">
        <v>7.3226568196694026E-12</v>
      </c>
    </row>
    <row r="1953" spans="9:14" x14ac:dyDescent="0.35">
      <c r="I1953" t="s">
        <v>3207</v>
      </c>
      <c r="J1953" t="s">
        <v>3203</v>
      </c>
      <c r="K1953" t="s">
        <v>38</v>
      </c>
      <c r="L1953" t="s">
        <v>88</v>
      </c>
      <c r="M1953" t="s">
        <v>30</v>
      </c>
      <c r="N1953">
        <v>1.240211668603832E-11</v>
      </c>
    </row>
    <row r="1954" spans="9:14" x14ac:dyDescent="0.35">
      <c r="I1954" t="s">
        <v>3208</v>
      </c>
      <c r="J1954" t="s">
        <v>3203</v>
      </c>
      <c r="K1954" t="s">
        <v>38</v>
      </c>
      <c r="L1954" t="s">
        <v>44</v>
      </c>
      <c r="M1954" t="s">
        <v>30</v>
      </c>
      <c r="N1954">
        <v>1.3435061214121546E-13</v>
      </c>
    </row>
    <row r="1955" spans="9:14" x14ac:dyDescent="0.35">
      <c r="I1955" t="s">
        <v>3209</v>
      </c>
      <c r="J1955" t="s">
        <v>3210</v>
      </c>
      <c r="K1955" t="s">
        <v>33</v>
      </c>
      <c r="L1955" t="s">
        <v>50</v>
      </c>
      <c r="M1955" t="s">
        <v>30</v>
      </c>
      <c r="N1955">
        <v>4.2894161880559399E-14</v>
      </c>
    </row>
    <row r="1956" spans="9:14" x14ac:dyDescent="0.35">
      <c r="I1956" t="s">
        <v>3211</v>
      </c>
      <c r="J1956" t="s">
        <v>3212</v>
      </c>
      <c r="K1956" t="s">
        <v>83</v>
      </c>
      <c r="L1956" t="s">
        <v>95</v>
      </c>
      <c r="M1956" t="s">
        <v>30</v>
      </c>
      <c r="N1956">
        <v>3.1908583015188017E-14</v>
      </c>
    </row>
    <row r="1957" spans="9:14" x14ac:dyDescent="0.35">
      <c r="I1957" t="s">
        <v>3213</v>
      </c>
      <c r="J1957" t="s">
        <v>3214</v>
      </c>
      <c r="K1957" t="s">
        <v>83</v>
      </c>
      <c r="L1957" t="s">
        <v>95</v>
      </c>
      <c r="M1957" t="s">
        <v>30</v>
      </c>
      <c r="N1957">
        <v>3.1326187521417368E-13</v>
      </c>
    </row>
    <row r="1958" spans="9:14" x14ac:dyDescent="0.35">
      <c r="I1958" t="s">
        <v>3215</v>
      </c>
      <c r="J1958" t="s">
        <v>3216</v>
      </c>
      <c r="K1958" t="s">
        <v>38</v>
      </c>
      <c r="L1958" t="s">
        <v>260</v>
      </c>
      <c r="M1958" t="s">
        <v>30</v>
      </c>
      <c r="N1958">
        <v>3.1542753701400452E-12</v>
      </c>
    </row>
    <row r="1959" spans="9:14" x14ac:dyDescent="0.35">
      <c r="I1959" t="s">
        <v>3217</v>
      </c>
      <c r="J1959" t="s">
        <v>3218</v>
      </c>
      <c r="K1959" t="s">
        <v>33</v>
      </c>
      <c r="L1959" t="s">
        <v>50</v>
      </c>
      <c r="M1959" t="s">
        <v>30</v>
      </c>
      <c r="N1959">
        <v>3.6134158749577308E-12</v>
      </c>
    </row>
    <row r="1960" spans="9:14" x14ac:dyDescent="0.35">
      <c r="I1960" t="s">
        <v>3219</v>
      </c>
      <c r="J1960" t="s">
        <v>3218</v>
      </c>
      <c r="K1960" t="s">
        <v>83</v>
      </c>
      <c r="L1960" t="s">
        <v>95</v>
      </c>
      <c r="M1960" t="s">
        <v>30</v>
      </c>
      <c r="N1960">
        <v>2.9891840201275928E-11</v>
      </c>
    </row>
    <row r="1961" spans="9:14" x14ac:dyDescent="0.35">
      <c r="I1961" t="s">
        <v>3220</v>
      </c>
      <c r="J1961" t="s">
        <v>3218</v>
      </c>
      <c r="K1961" t="s">
        <v>83</v>
      </c>
      <c r="L1961" t="s">
        <v>84</v>
      </c>
      <c r="M1961" t="s">
        <v>30</v>
      </c>
      <c r="N1961">
        <v>9.5032001563431368E-14</v>
      </c>
    </row>
    <row r="1962" spans="9:14" x14ac:dyDescent="0.35">
      <c r="I1962" t="s">
        <v>3221</v>
      </c>
      <c r="J1962" t="s">
        <v>3218</v>
      </c>
      <c r="K1962" t="s">
        <v>38</v>
      </c>
      <c r="L1962" t="s">
        <v>88</v>
      </c>
      <c r="M1962" t="s">
        <v>30</v>
      </c>
      <c r="N1962">
        <v>8.6512868394932537E-14</v>
      </c>
    </row>
    <row r="1963" spans="9:14" x14ac:dyDescent="0.35">
      <c r="I1963" t="s">
        <v>3222</v>
      </c>
      <c r="J1963" t="s">
        <v>3218</v>
      </c>
      <c r="K1963" t="s">
        <v>38</v>
      </c>
      <c r="L1963" t="s">
        <v>44</v>
      </c>
      <c r="M1963" t="s">
        <v>30</v>
      </c>
      <c r="N1963">
        <v>6.1221611910145452E-15</v>
      </c>
    </row>
    <row r="1964" spans="9:14" x14ac:dyDescent="0.35">
      <c r="I1964" t="s">
        <v>3223</v>
      </c>
      <c r="J1964" t="s">
        <v>3224</v>
      </c>
      <c r="K1964" t="s">
        <v>33</v>
      </c>
      <c r="L1964" t="s">
        <v>50</v>
      </c>
      <c r="M1964" t="s">
        <v>30</v>
      </c>
      <c r="N1964">
        <v>4.6539596939576519E-11</v>
      </c>
    </row>
    <row r="1965" spans="9:14" x14ac:dyDescent="0.35">
      <c r="I1965" t="s">
        <v>3225</v>
      </c>
      <c r="J1965" t="s">
        <v>3224</v>
      </c>
      <c r="K1965" t="s">
        <v>83</v>
      </c>
      <c r="L1965" t="s">
        <v>95</v>
      </c>
      <c r="M1965" t="s">
        <v>30</v>
      </c>
      <c r="N1965">
        <v>3.7514457134402363E-10</v>
      </c>
    </row>
    <row r="1966" spans="9:14" x14ac:dyDescent="0.35">
      <c r="I1966" t="s">
        <v>3226</v>
      </c>
      <c r="J1966" t="s">
        <v>3224</v>
      </c>
      <c r="K1966" t="s">
        <v>83</v>
      </c>
      <c r="L1966" t="s">
        <v>84</v>
      </c>
      <c r="M1966" t="s">
        <v>30</v>
      </c>
      <c r="N1966">
        <v>2.2841129263906604E-12</v>
      </c>
    </row>
    <row r="1967" spans="9:14" x14ac:dyDescent="0.35">
      <c r="I1967" t="s">
        <v>3227</v>
      </c>
      <c r="J1967" t="s">
        <v>3224</v>
      </c>
      <c r="K1967" t="s">
        <v>38</v>
      </c>
      <c r="L1967" t="s">
        <v>88</v>
      </c>
      <c r="M1967" t="s">
        <v>30</v>
      </c>
      <c r="N1967">
        <v>1.9046869230781974E-13</v>
      </c>
    </row>
    <row r="1968" spans="9:14" x14ac:dyDescent="0.35">
      <c r="I1968" t="s">
        <v>3228</v>
      </c>
      <c r="J1968" t="s">
        <v>3224</v>
      </c>
      <c r="K1968" t="s">
        <v>38</v>
      </c>
      <c r="L1968" t="s">
        <v>44</v>
      </c>
      <c r="M1968" t="s">
        <v>30</v>
      </c>
      <c r="N1968">
        <v>8.1158297947431378E-14</v>
      </c>
    </row>
    <row r="1969" spans="9:14" x14ac:dyDescent="0.35">
      <c r="I1969" t="s">
        <v>3229</v>
      </c>
      <c r="J1969" t="s">
        <v>3230</v>
      </c>
      <c r="K1969" t="s">
        <v>33</v>
      </c>
      <c r="L1969" t="s">
        <v>499</v>
      </c>
      <c r="M1969" t="s">
        <v>30</v>
      </c>
      <c r="N1969">
        <v>0</v>
      </c>
    </row>
    <row r="1970" spans="9:14" x14ac:dyDescent="0.35">
      <c r="I1970" t="s">
        <v>3231</v>
      </c>
      <c r="J1970" t="s">
        <v>3230</v>
      </c>
      <c r="K1970" t="s">
        <v>83</v>
      </c>
      <c r="L1970" t="s">
        <v>95</v>
      </c>
      <c r="M1970" t="s">
        <v>30</v>
      </c>
      <c r="N1970">
        <v>6.306514082689753E-11</v>
      </c>
    </row>
    <row r="1971" spans="9:14" x14ac:dyDescent="0.35">
      <c r="I1971" t="s">
        <v>3232</v>
      </c>
      <c r="J1971" t="s">
        <v>3230</v>
      </c>
      <c r="K1971" t="s">
        <v>33</v>
      </c>
      <c r="L1971" t="s">
        <v>50</v>
      </c>
      <c r="M1971" t="s">
        <v>30</v>
      </c>
      <c r="N1971">
        <v>6.0289450289502075E-12</v>
      </c>
    </row>
    <row r="1972" spans="9:14" x14ac:dyDescent="0.35">
      <c r="I1972" t="s">
        <v>3233</v>
      </c>
      <c r="J1972" t="s">
        <v>3230</v>
      </c>
      <c r="K1972" t="s">
        <v>83</v>
      </c>
      <c r="L1972" t="s">
        <v>84</v>
      </c>
      <c r="M1972" t="s">
        <v>30</v>
      </c>
      <c r="N1972">
        <v>1.3617608462744126E-12</v>
      </c>
    </row>
    <row r="1973" spans="9:14" x14ac:dyDescent="0.35">
      <c r="I1973" t="s">
        <v>3234</v>
      </c>
      <c r="J1973" t="s">
        <v>3230</v>
      </c>
      <c r="K1973" t="s">
        <v>38</v>
      </c>
      <c r="L1973" t="s">
        <v>88</v>
      </c>
      <c r="M1973" t="s">
        <v>30</v>
      </c>
      <c r="N1973">
        <v>5.9875785395931094E-14</v>
      </c>
    </row>
    <row r="1974" spans="9:14" x14ac:dyDescent="0.35">
      <c r="I1974" t="s">
        <v>3235</v>
      </c>
      <c r="J1974" t="s">
        <v>3230</v>
      </c>
      <c r="K1974" t="s">
        <v>38</v>
      </c>
      <c r="L1974" t="s">
        <v>44</v>
      </c>
      <c r="M1974" t="s">
        <v>30</v>
      </c>
      <c r="N1974">
        <v>8.4721091428456482E-15</v>
      </c>
    </row>
    <row r="1975" spans="9:14" x14ac:dyDescent="0.35">
      <c r="I1975" t="s">
        <v>3236</v>
      </c>
      <c r="J1975" t="s">
        <v>3237</v>
      </c>
      <c r="K1975" t="s">
        <v>33</v>
      </c>
      <c r="L1975" t="s">
        <v>50</v>
      </c>
      <c r="M1975" t="s">
        <v>30</v>
      </c>
      <c r="N1975">
        <v>7.3808674563117059E-12</v>
      </c>
    </row>
    <row r="1976" spans="9:14" x14ac:dyDescent="0.35">
      <c r="I1976" t="s">
        <v>3238</v>
      </c>
      <c r="J1976" t="s">
        <v>3237</v>
      </c>
      <c r="K1976" t="s">
        <v>33</v>
      </c>
      <c r="L1976" t="s">
        <v>44</v>
      </c>
      <c r="M1976" t="s">
        <v>30</v>
      </c>
      <c r="N1976">
        <v>1.5854377945285252E-14</v>
      </c>
    </row>
    <row r="1977" spans="9:14" x14ac:dyDescent="0.35">
      <c r="I1977" t="s">
        <v>3239</v>
      </c>
      <c r="J1977" t="s">
        <v>3237</v>
      </c>
      <c r="K1977" t="s">
        <v>33</v>
      </c>
      <c r="L1977" t="s">
        <v>34</v>
      </c>
      <c r="M1977" t="s">
        <v>30</v>
      </c>
      <c r="N1977">
        <v>1.0307456686817187E-9</v>
      </c>
    </row>
    <row r="1978" spans="9:14" x14ac:dyDescent="0.35">
      <c r="I1978" t="s">
        <v>3240</v>
      </c>
      <c r="J1978" t="s">
        <v>3241</v>
      </c>
      <c r="K1978" t="s">
        <v>33</v>
      </c>
      <c r="L1978" t="s">
        <v>50</v>
      </c>
      <c r="M1978" t="s">
        <v>429</v>
      </c>
      <c r="N1978">
        <v>1.1704587182357352E-6</v>
      </c>
    </row>
    <row r="1979" spans="9:14" x14ac:dyDescent="0.35">
      <c r="I1979" t="s">
        <v>3242</v>
      </c>
      <c r="J1979" t="s">
        <v>3241</v>
      </c>
      <c r="K1979" t="s">
        <v>33</v>
      </c>
      <c r="L1979" t="s">
        <v>44</v>
      </c>
      <c r="M1979" t="s">
        <v>429</v>
      </c>
      <c r="N1979">
        <v>9.4129506542952624E-9</v>
      </c>
    </row>
    <row r="1980" spans="9:14" x14ac:dyDescent="0.35">
      <c r="I1980" t="s">
        <v>3243</v>
      </c>
      <c r="J1980" t="s">
        <v>3241</v>
      </c>
      <c r="K1980" t="s">
        <v>33</v>
      </c>
      <c r="L1980" t="s">
        <v>34</v>
      </c>
      <c r="M1980" t="s">
        <v>429</v>
      </c>
      <c r="N1980">
        <v>3.0889706054882806E-6</v>
      </c>
    </row>
    <row r="1981" spans="9:14" x14ac:dyDescent="0.35">
      <c r="I1981" t="s">
        <v>3244</v>
      </c>
      <c r="J1981" t="s">
        <v>3241</v>
      </c>
      <c r="K1981" t="s">
        <v>38</v>
      </c>
      <c r="L1981" t="s">
        <v>88</v>
      </c>
      <c r="M1981" t="s">
        <v>429</v>
      </c>
      <c r="N1981">
        <v>3.7757682900292757E-9</v>
      </c>
    </row>
    <row r="1982" spans="9:14" x14ac:dyDescent="0.35">
      <c r="I1982" t="s">
        <v>3245</v>
      </c>
      <c r="J1982" t="s">
        <v>3241</v>
      </c>
      <c r="K1982" t="s">
        <v>38</v>
      </c>
      <c r="L1982" t="s">
        <v>260</v>
      </c>
      <c r="M1982" t="s">
        <v>429</v>
      </c>
      <c r="N1982">
        <v>4.1630592317275878E-4</v>
      </c>
    </row>
    <row r="1983" spans="9:14" x14ac:dyDescent="0.35">
      <c r="I1983" t="s">
        <v>3246</v>
      </c>
      <c r="J1983" t="s">
        <v>3241</v>
      </c>
      <c r="K1983" t="s">
        <v>38</v>
      </c>
      <c r="L1983" t="s">
        <v>39</v>
      </c>
      <c r="M1983" t="s">
        <v>429</v>
      </c>
      <c r="N1983">
        <v>7.2188211898045415E-4</v>
      </c>
    </row>
    <row r="1984" spans="9:14" x14ac:dyDescent="0.35">
      <c r="I1984" t="s">
        <v>3247</v>
      </c>
      <c r="J1984" t="s">
        <v>3248</v>
      </c>
      <c r="K1984" t="s">
        <v>38</v>
      </c>
      <c r="L1984" t="s">
        <v>39</v>
      </c>
      <c r="M1984" t="s">
        <v>429</v>
      </c>
      <c r="N1984">
        <v>3.4603314539279794E-4</v>
      </c>
    </row>
    <row r="1985" spans="9:14" x14ac:dyDescent="0.35">
      <c r="I1985" t="s">
        <v>3249</v>
      </c>
      <c r="J1985" t="s">
        <v>3248</v>
      </c>
      <c r="K1985" t="s">
        <v>33</v>
      </c>
      <c r="L1985" t="s">
        <v>50</v>
      </c>
      <c r="M1985" t="s">
        <v>429</v>
      </c>
      <c r="N1985">
        <v>1.9790070540750895E-6</v>
      </c>
    </row>
    <row r="1986" spans="9:14" x14ac:dyDescent="0.35">
      <c r="I1986" t="s">
        <v>3250</v>
      </c>
      <c r="J1986" t="s">
        <v>3251</v>
      </c>
      <c r="K1986" t="s">
        <v>33</v>
      </c>
      <c r="L1986" t="s">
        <v>50</v>
      </c>
      <c r="M1986" t="s">
        <v>429</v>
      </c>
      <c r="N1986">
        <v>4.2034589763656852E-6</v>
      </c>
    </row>
    <row r="1987" spans="9:14" x14ac:dyDescent="0.35">
      <c r="I1987" t="s">
        <v>3252</v>
      </c>
      <c r="J1987" t="s">
        <v>3251</v>
      </c>
      <c r="K1987" t="s">
        <v>33</v>
      </c>
      <c r="L1987" t="s">
        <v>44</v>
      </c>
      <c r="M1987" t="s">
        <v>429</v>
      </c>
      <c r="N1987">
        <v>1.4737582746994093E-8</v>
      </c>
    </row>
    <row r="1988" spans="9:14" x14ac:dyDescent="0.35">
      <c r="I1988" t="s">
        <v>3253</v>
      </c>
      <c r="J1988" t="s">
        <v>3251</v>
      </c>
      <c r="K1988" t="s">
        <v>33</v>
      </c>
      <c r="L1988" t="s">
        <v>34</v>
      </c>
      <c r="M1988" t="s">
        <v>429</v>
      </c>
      <c r="N1988">
        <v>2.008549396623182E-6</v>
      </c>
    </row>
    <row r="1989" spans="9:14" x14ac:dyDescent="0.35">
      <c r="I1989" t="s">
        <v>3254</v>
      </c>
      <c r="J1989" t="s">
        <v>3251</v>
      </c>
      <c r="K1989" t="s">
        <v>38</v>
      </c>
      <c r="L1989" t="s">
        <v>260</v>
      </c>
      <c r="M1989" t="s">
        <v>429</v>
      </c>
      <c r="N1989">
        <v>1.3474802409140309E-8</v>
      </c>
    </row>
    <row r="1990" spans="9:14" x14ac:dyDescent="0.35">
      <c r="I1990" t="s">
        <v>3255</v>
      </c>
      <c r="J1990" t="s">
        <v>3251</v>
      </c>
      <c r="K1990" t="s">
        <v>38</v>
      </c>
      <c r="L1990" t="s">
        <v>39</v>
      </c>
      <c r="M1990" t="s">
        <v>429</v>
      </c>
      <c r="N1990">
        <v>9.5764766186042659E-7</v>
      </c>
    </row>
    <row r="1991" spans="9:14" x14ac:dyDescent="0.35">
      <c r="I1991" t="s">
        <v>3256</v>
      </c>
      <c r="J1991" t="s">
        <v>3251</v>
      </c>
      <c r="K1991" t="s">
        <v>38</v>
      </c>
      <c r="L1991" t="s">
        <v>44</v>
      </c>
      <c r="M1991" t="s">
        <v>429</v>
      </c>
      <c r="N1991">
        <v>9.5896717704854226E-8</v>
      </c>
    </row>
    <row r="1992" spans="9:14" x14ac:dyDescent="0.35">
      <c r="I1992" t="s">
        <v>3257</v>
      </c>
      <c r="J1992" t="s">
        <v>3258</v>
      </c>
      <c r="K1992" t="s">
        <v>38</v>
      </c>
      <c r="L1992" t="s">
        <v>39</v>
      </c>
      <c r="M1992" t="s">
        <v>429</v>
      </c>
      <c r="N1992">
        <v>4.0898227589788694E-6</v>
      </c>
    </row>
    <row r="1993" spans="9:14" x14ac:dyDescent="0.35">
      <c r="I1993" t="s">
        <v>3259</v>
      </c>
      <c r="J1993" t="s">
        <v>3258</v>
      </c>
      <c r="K1993" t="s">
        <v>33</v>
      </c>
      <c r="L1993" t="s">
        <v>50</v>
      </c>
      <c r="M1993" t="s">
        <v>429</v>
      </c>
      <c r="N1993">
        <v>5.4571736408182456E-7</v>
      </c>
    </row>
    <row r="1994" spans="9:14" x14ac:dyDescent="0.35">
      <c r="I1994" t="s">
        <v>3260</v>
      </c>
      <c r="J1994" t="s">
        <v>3261</v>
      </c>
      <c r="K1994" t="s">
        <v>33</v>
      </c>
      <c r="L1994" t="s">
        <v>44</v>
      </c>
      <c r="M1994" t="s">
        <v>30</v>
      </c>
      <c r="N1994">
        <v>2.3744122135371211E-7</v>
      </c>
    </row>
    <row r="1995" spans="9:14" x14ac:dyDescent="0.35">
      <c r="I1995" t="s">
        <v>3262</v>
      </c>
      <c r="J1995" t="s">
        <v>3261</v>
      </c>
      <c r="K1995" t="s">
        <v>33</v>
      </c>
      <c r="L1995" t="s">
        <v>499</v>
      </c>
      <c r="M1995" t="s">
        <v>30</v>
      </c>
      <c r="N1995">
        <v>1.563566886400921E-10</v>
      </c>
    </row>
    <row r="1996" spans="9:14" x14ac:dyDescent="0.35">
      <c r="I1996" t="s">
        <v>3263</v>
      </c>
      <c r="J1996" t="s">
        <v>3261</v>
      </c>
      <c r="K1996" t="s">
        <v>38</v>
      </c>
      <c r="L1996" t="s">
        <v>88</v>
      </c>
      <c r="M1996" t="s">
        <v>30</v>
      </c>
      <c r="N1996">
        <v>5.8798298009902699E-9</v>
      </c>
    </row>
    <row r="1997" spans="9:14" x14ac:dyDescent="0.35">
      <c r="I1997" t="s">
        <v>3264</v>
      </c>
      <c r="J1997" t="s">
        <v>3261</v>
      </c>
      <c r="K1997" t="s">
        <v>33</v>
      </c>
      <c r="L1997" t="s">
        <v>34</v>
      </c>
      <c r="M1997" t="s">
        <v>30</v>
      </c>
      <c r="N1997">
        <v>1.0165247291623741E-9</v>
      </c>
    </row>
    <row r="1998" spans="9:14" x14ac:dyDescent="0.35">
      <c r="I1998" t="s">
        <v>3265</v>
      </c>
      <c r="J1998" t="s">
        <v>3261</v>
      </c>
      <c r="K1998" t="s">
        <v>83</v>
      </c>
      <c r="L1998" t="s">
        <v>95</v>
      </c>
      <c r="M1998" t="s">
        <v>30</v>
      </c>
      <c r="N1998">
        <v>1.4717509889195666E-10</v>
      </c>
    </row>
    <row r="1999" spans="9:14" x14ac:dyDescent="0.35">
      <c r="I1999" t="s">
        <v>3266</v>
      </c>
      <c r="J1999" t="s">
        <v>3261</v>
      </c>
      <c r="K1999" t="s">
        <v>83</v>
      </c>
      <c r="L1999" t="s">
        <v>503</v>
      </c>
      <c r="M1999" t="s">
        <v>30</v>
      </c>
      <c r="N1999">
        <v>2.6866477600473672E-9</v>
      </c>
    </row>
    <row r="2000" spans="9:14" x14ac:dyDescent="0.35">
      <c r="I2000" t="s">
        <v>3267</v>
      </c>
      <c r="J2000" t="s">
        <v>3261</v>
      </c>
      <c r="K2000" t="s">
        <v>83</v>
      </c>
      <c r="L2000" t="s">
        <v>44</v>
      </c>
      <c r="M2000" t="s">
        <v>30</v>
      </c>
      <c r="N2000">
        <v>2.9492917095055606E-10</v>
      </c>
    </row>
    <row r="2001" spans="9:14" x14ac:dyDescent="0.35">
      <c r="I2001" t="s">
        <v>3268</v>
      </c>
      <c r="J2001" t="s">
        <v>3261</v>
      </c>
      <c r="K2001" t="s">
        <v>38</v>
      </c>
      <c r="L2001" t="s">
        <v>39</v>
      </c>
      <c r="M2001" t="s">
        <v>30</v>
      </c>
      <c r="N2001">
        <v>8.3046902769996232E-10</v>
      </c>
    </row>
    <row r="2002" spans="9:14" x14ac:dyDescent="0.35">
      <c r="I2002" t="s">
        <v>3269</v>
      </c>
      <c r="J2002" t="s">
        <v>3261</v>
      </c>
      <c r="K2002" t="s">
        <v>38</v>
      </c>
      <c r="L2002" t="s">
        <v>528</v>
      </c>
      <c r="M2002" t="s">
        <v>30</v>
      </c>
      <c r="N2002">
        <v>5.4657733154596493E-6</v>
      </c>
    </row>
    <row r="2003" spans="9:14" x14ac:dyDescent="0.35">
      <c r="I2003" t="s">
        <v>3270</v>
      </c>
      <c r="J2003" t="s">
        <v>3261</v>
      </c>
      <c r="K2003" t="s">
        <v>38</v>
      </c>
      <c r="L2003" t="s">
        <v>260</v>
      </c>
      <c r="M2003" t="s">
        <v>30</v>
      </c>
      <c r="N2003">
        <v>1.8670987354145773E-27</v>
      </c>
    </row>
    <row r="2004" spans="9:14" x14ac:dyDescent="0.35">
      <c r="I2004" t="s">
        <v>3271</v>
      </c>
      <c r="J2004" t="s">
        <v>3261</v>
      </c>
      <c r="K2004" t="s">
        <v>38</v>
      </c>
      <c r="L2004" t="s">
        <v>44</v>
      </c>
      <c r="M2004" t="s">
        <v>30</v>
      </c>
      <c r="N2004">
        <v>4.0895017343104018E-10</v>
      </c>
    </row>
    <row r="2005" spans="9:14" x14ac:dyDescent="0.35">
      <c r="I2005" t="s">
        <v>3272</v>
      </c>
      <c r="J2005" t="s">
        <v>3261</v>
      </c>
      <c r="K2005" t="s">
        <v>33</v>
      </c>
      <c r="L2005" t="s">
        <v>50</v>
      </c>
      <c r="M2005" t="s">
        <v>30</v>
      </c>
      <c r="N2005">
        <v>6.8270433194377899E-8</v>
      </c>
    </row>
    <row r="2006" spans="9:14" x14ac:dyDescent="0.35">
      <c r="I2006" t="s">
        <v>3273</v>
      </c>
      <c r="J2006" t="s">
        <v>3274</v>
      </c>
      <c r="K2006" t="s">
        <v>33</v>
      </c>
      <c r="L2006" t="s">
        <v>50</v>
      </c>
      <c r="M2006" t="s">
        <v>30</v>
      </c>
      <c r="N2006">
        <v>1.8422606570965396E-9</v>
      </c>
    </row>
    <row r="2007" spans="9:14" x14ac:dyDescent="0.35">
      <c r="I2007" t="s">
        <v>3275</v>
      </c>
      <c r="J2007" t="s">
        <v>3274</v>
      </c>
      <c r="K2007" t="s">
        <v>33</v>
      </c>
      <c r="L2007" t="s">
        <v>499</v>
      </c>
      <c r="M2007" t="s">
        <v>30</v>
      </c>
      <c r="N2007">
        <v>3.2214220314600521E-8</v>
      </c>
    </row>
    <row r="2008" spans="9:14" x14ac:dyDescent="0.35">
      <c r="I2008" t="s">
        <v>3276</v>
      </c>
      <c r="J2008" t="s">
        <v>3274</v>
      </c>
      <c r="K2008" t="s">
        <v>33</v>
      </c>
      <c r="L2008" t="s">
        <v>44</v>
      </c>
      <c r="M2008" t="s">
        <v>30</v>
      </c>
      <c r="N2008">
        <v>1.4088918529617406E-7</v>
      </c>
    </row>
    <row r="2009" spans="9:14" x14ac:dyDescent="0.35">
      <c r="I2009" t="s">
        <v>3277</v>
      </c>
      <c r="J2009" t="s">
        <v>3274</v>
      </c>
      <c r="K2009" t="s">
        <v>33</v>
      </c>
      <c r="L2009" t="s">
        <v>34</v>
      </c>
      <c r="M2009" t="s">
        <v>30</v>
      </c>
      <c r="N2009">
        <v>2.1113561905550124E-7</v>
      </c>
    </row>
    <row r="2010" spans="9:14" x14ac:dyDescent="0.35">
      <c r="I2010" t="s">
        <v>3278</v>
      </c>
      <c r="J2010" t="s">
        <v>3274</v>
      </c>
      <c r="K2010" t="s">
        <v>83</v>
      </c>
      <c r="L2010" t="s">
        <v>95</v>
      </c>
      <c r="M2010" t="s">
        <v>30</v>
      </c>
      <c r="N2010">
        <v>4.2089259103772985E-8</v>
      </c>
    </row>
    <row r="2011" spans="9:14" x14ac:dyDescent="0.35">
      <c r="I2011" t="s">
        <v>3279</v>
      </c>
      <c r="J2011" t="s">
        <v>3274</v>
      </c>
      <c r="K2011" t="s">
        <v>83</v>
      </c>
      <c r="L2011" t="s">
        <v>503</v>
      </c>
      <c r="M2011" t="s">
        <v>30</v>
      </c>
      <c r="N2011">
        <v>1.9972519507402357E-8</v>
      </c>
    </row>
    <row r="2012" spans="9:14" x14ac:dyDescent="0.35">
      <c r="I2012" t="s">
        <v>3280</v>
      </c>
      <c r="J2012" t="s">
        <v>3274</v>
      </c>
      <c r="K2012" t="s">
        <v>83</v>
      </c>
      <c r="L2012" t="s">
        <v>44</v>
      </c>
      <c r="M2012" t="s">
        <v>30</v>
      </c>
      <c r="N2012">
        <v>2.1160271471566464E-7</v>
      </c>
    </row>
    <row r="2013" spans="9:14" x14ac:dyDescent="0.35">
      <c r="I2013" t="s">
        <v>3281</v>
      </c>
      <c r="J2013" t="s">
        <v>3274</v>
      </c>
      <c r="K2013" t="s">
        <v>38</v>
      </c>
      <c r="L2013" t="s">
        <v>528</v>
      </c>
      <c r="M2013" t="s">
        <v>30</v>
      </c>
      <c r="N2013">
        <v>7.6023306167789296E-5</v>
      </c>
    </row>
    <row r="2014" spans="9:14" x14ac:dyDescent="0.35">
      <c r="I2014" t="s">
        <v>3282</v>
      </c>
      <c r="J2014" t="s">
        <v>3274</v>
      </c>
      <c r="K2014" t="s">
        <v>38</v>
      </c>
      <c r="L2014" t="s">
        <v>39</v>
      </c>
      <c r="M2014" t="s">
        <v>30</v>
      </c>
      <c r="N2014">
        <v>6.3010082154348143E-8</v>
      </c>
    </row>
    <row r="2015" spans="9:14" x14ac:dyDescent="0.35">
      <c r="I2015" t="s">
        <v>3283</v>
      </c>
      <c r="J2015" t="s">
        <v>3274</v>
      </c>
      <c r="K2015" t="s">
        <v>38</v>
      </c>
      <c r="L2015" t="s">
        <v>260</v>
      </c>
      <c r="M2015" t="s">
        <v>30</v>
      </c>
      <c r="N2015">
        <v>4.9862498641898104E-10</v>
      </c>
    </row>
    <row r="2016" spans="9:14" x14ac:dyDescent="0.35">
      <c r="I2016" t="s">
        <v>3284</v>
      </c>
      <c r="J2016" t="s">
        <v>3274</v>
      </c>
      <c r="K2016" t="s">
        <v>38</v>
      </c>
      <c r="L2016" t="s">
        <v>44</v>
      </c>
      <c r="M2016" t="s">
        <v>30</v>
      </c>
      <c r="N2016">
        <v>3.8846728725550912E-7</v>
      </c>
    </row>
    <row r="2017" spans="9:14" x14ac:dyDescent="0.35">
      <c r="I2017" t="s">
        <v>3285</v>
      </c>
      <c r="J2017" t="s">
        <v>3274</v>
      </c>
      <c r="K2017" t="s">
        <v>38</v>
      </c>
      <c r="L2017" t="s">
        <v>88</v>
      </c>
      <c r="M2017" t="s">
        <v>30</v>
      </c>
      <c r="N2017">
        <v>7.4712265133709679E-8</v>
      </c>
    </row>
    <row r="2018" spans="9:14" x14ac:dyDescent="0.35">
      <c r="I2018" t="s">
        <v>3286</v>
      </c>
      <c r="J2018" t="s">
        <v>3287</v>
      </c>
      <c r="K2018" t="s">
        <v>38</v>
      </c>
      <c r="L2018" t="s">
        <v>39</v>
      </c>
      <c r="M2018" t="s">
        <v>30</v>
      </c>
      <c r="N2018">
        <v>2.3891669907377474E-4</v>
      </c>
    </row>
    <row r="2019" spans="9:14" x14ac:dyDescent="0.35">
      <c r="I2019" t="s">
        <v>3288</v>
      </c>
      <c r="J2019" t="s">
        <v>3287</v>
      </c>
      <c r="K2019" t="s">
        <v>38</v>
      </c>
      <c r="L2019" t="s">
        <v>44</v>
      </c>
      <c r="M2019" t="s">
        <v>30</v>
      </c>
      <c r="N2019">
        <v>1.3189539238728929E-6</v>
      </c>
    </row>
    <row r="2020" spans="9:14" x14ac:dyDescent="0.35">
      <c r="I2020" t="s">
        <v>3289</v>
      </c>
      <c r="J2020" t="s">
        <v>3287</v>
      </c>
      <c r="K2020" t="s">
        <v>38</v>
      </c>
      <c r="L2020" t="s">
        <v>528</v>
      </c>
      <c r="M2020" t="s">
        <v>30</v>
      </c>
      <c r="N2020">
        <v>5.7385041382421252E-4</v>
      </c>
    </row>
    <row r="2021" spans="9:14" x14ac:dyDescent="0.35">
      <c r="I2021" t="s">
        <v>3290</v>
      </c>
      <c r="J2021" t="s">
        <v>3287</v>
      </c>
      <c r="K2021" t="s">
        <v>38</v>
      </c>
      <c r="L2021" t="s">
        <v>88</v>
      </c>
      <c r="M2021" t="s">
        <v>30</v>
      </c>
      <c r="N2021">
        <v>5.7847591036300223E-7</v>
      </c>
    </row>
    <row r="2022" spans="9:14" x14ac:dyDescent="0.35">
      <c r="I2022" t="s">
        <v>3291</v>
      </c>
      <c r="J2022" t="s">
        <v>3287</v>
      </c>
      <c r="K2022" t="s">
        <v>38</v>
      </c>
      <c r="L2022" t="s">
        <v>260</v>
      </c>
      <c r="M2022" t="s">
        <v>30</v>
      </c>
      <c r="N2022">
        <v>1.7719813777427215E-4</v>
      </c>
    </row>
    <row r="2023" spans="9:14" x14ac:dyDescent="0.35">
      <c r="I2023" t="s">
        <v>3292</v>
      </c>
      <c r="J2023" t="s">
        <v>3293</v>
      </c>
      <c r="K2023" t="s">
        <v>33</v>
      </c>
      <c r="L2023" t="s">
        <v>50</v>
      </c>
      <c r="M2023" t="s">
        <v>30</v>
      </c>
      <c r="N2023">
        <v>2.9784209565089998E-7</v>
      </c>
    </row>
    <row r="2024" spans="9:14" x14ac:dyDescent="0.35">
      <c r="I2024" t="s">
        <v>3294</v>
      </c>
      <c r="J2024" t="s">
        <v>3293</v>
      </c>
      <c r="K2024" t="s">
        <v>33</v>
      </c>
      <c r="L2024" t="s">
        <v>34</v>
      </c>
      <c r="M2024" t="s">
        <v>30</v>
      </c>
      <c r="N2024">
        <v>6.4591393680899776E-7</v>
      </c>
    </row>
    <row r="2025" spans="9:14" x14ac:dyDescent="0.35">
      <c r="I2025" t="s">
        <v>3295</v>
      </c>
      <c r="J2025" t="s">
        <v>3293</v>
      </c>
      <c r="K2025" t="s">
        <v>33</v>
      </c>
      <c r="L2025" t="s">
        <v>44</v>
      </c>
      <c r="M2025" t="s">
        <v>30</v>
      </c>
      <c r="N2025">
        <v>1.7870578401989587E-7</v>
      </c>
    </row>
    <row r="2026" spans="9:14" x14ac:dyDescent="0.35">
      <c r="I2026" t="s">
        <v>3296</v>
      </c>
      <c r="J2026" t="s">
        <v>3293</v>
      </c>
      <c r="K2026" t="s">
        <v>38</v>
      </c>
      <c r="L2026" t="s">
        <v>39</v>
      </c>
      <c r="M2026" t="s">
        <v>30</v>
      </c>
      <c r="N2026">
        <v>4.2344173579250275E-7</v>
      </c>
    </row>
    <row r="2027" spans="9:14" x14ac:dyDescent="0.35">
      <c r="I2027" t="s">
        <v>3297</v>
      </c>
      <c r="J2027" t="s">
        <v>3293</v>
      </c>
      <c r="K2027" t="s">
        <v>38</v>
      </c>
      <c r="L2027" t="s">
        <v>260</v>
      </c>
      <c r="M2027" t="s">
        <v>30</v>
      </c>
      <c r="N2027">
        <v>2.43366377287182E-7</v>
      </c>
    </row>
    <row r="2028" spans="9:14" x14ac:dyDescent="0.35">
      <c r="I2028" t="s">
        <v>3298</v>
      </c>
      <c r="J2028" t="s">
        <v>3293</v>
      </c>
      <c r="K2028" t="s">
        <v>38</v>
      </c>
      <c r="L2028" t="s">
        <v>44</v>
      </c>
      <c r="M2028" t="s">
        <v>30</v>
      </c>
      <c r="N2028">
        <v>1.2743953954602804E-11</v>
      </c>
    </row>
    <row r="2029" spans="9:14" x14ac:dyDescent="0.35">
      <c r="I2029" t="s">
        <v>3299</v>
      </c>
      <c r="J2029" t="s">
        <v>3300</v>
      </c>
      <c r="K2029" t="s">
        <v>33</v>
      </c>
      <c r="L2029" t="s">
        <v>34</v>
      </c>
      <c r="M2029" t="s">
        <v>30</v>
      </c>
      <c r="N2029">
        <v>3.392307225446501E-11</v>
      </c>
    </row>
    <row r="2030" spans="9:14" x14ac:dyDescent="0.35">
      <c r="I2030" t="s">
        <v>3301</v>
      </c>
      <c r="J2030" t="s">
        <v>3300</v>
      </c>
      <c r="K2030" t="s">
        <v>38</v>
      </c>
      <c r="L2030" t="s">
        <v>39</v>
      </c>
      <c r="M2030" t="s">
        <v>30</v>
      </c>
      <c r="N2030">
        <v>7.5109508439333317E-11</v>
      </c>
    </row>
    <row r="2031" spans="9:14" x14ac:dyDescent="0.35">
      <c r="I2031" t="s">
        <v>3302</v>
      </c>
      <c r="J2031" t="s">
        <v>3303</v>
      </c>
      <c r="K2031" t="s">
        <v>83</v>
      </c>
      <c r="L2031" t="s">
        <v>95</v>
      </c>
      <c r="M2031" t="s">
        <v>30</v>
      </c>
      <c r="N2031">
        <v>5.2365967280964228E-16</v>
      </c>
    </row>
    <row r="2032" spans="9:14" x14ac:dyDescent="0.35">
      <c r="I2032" t="s">
        <v>3304</v>
      </c>
      <c r="J2032" t="s">
        <v>3305</v>
      </c>
      <c r="K2032" t="s">
        <v>83</v>
      </c>
      <c r="L2032" t="s">
        <v>95</v>
      </c>
      <c r="M2032" t="s">
        <v>30</v>
      </c>
      <c r="N2032">
        <v>7.1399271617159586E-13</v>
      </c>
    </row>
    <row r="2033" spans="9:14" x14ac:dyDescent="0.35">
      <c r="I2033" t="s">
        <v>3306</v>
      </c>
      <c r="J2033" t="s">
        <v>3307</v>
      </c>
      <c r="K2033" t="s">
        <v>33</v>
      </c>
      <c r="L2033" t="s">
        <v>499</v>
      </c>
      <c r="M2033" t="s">
        <v>30</v>
      </c>
      <c r="N2033">
        <v>0</v>
      </c>
    </row>
    <row r="2034" spans="9:14" x14ac:dyDescent="0.35">
      <c r="I2034" t="s">
        <v>3308</v>
      </c>
      <c r="J2034" t="s">
        <v>3307</v>
      </c>
      <c r="K2034" t="s">
        <v>83</v>
      </c>
      <c r="L2034" t="s">
        <v>95</v>
      </c>
      <c r="M2034" t="s">
        <v>30</v>
      </c>
      <c r="N2034">
        <v>9.9854915167234664E-16</v>
      </c>
    </row>
    <row r="2035" spans="9:14" x14ac:dyDescent="0.35">
      <c r="I2035" t="s">
        <v>3309</v>
      </c>
      <c r="J2035" t="s">
        <v>3307</v>
      </c>
      <c r="K2035" t="s">
        <v>38</v>
      </c>
      <c r="L2035" t="s">
        <v>88</v>
      </c>
      <c r="M2035" t="s">
        <v>30</v>
      </c>
      <c r="N2035">
        <v>0</v>
      </c>
    </row>
    <row r="2036" spans="9:14" x14ac:dyDescent="0.35">
      <c r="I2036" t="s">
        <v>3310</v>
      </c>
      <c r="J2036" t="s">
        <v>3311</v>
      </c>
      <c r="K2036" t="s">
        <v>83</v>
      </c>
      <c r="L2036" t="s">
        <v>95</v>
      </c>
      <c r="M2036" t="s">
        <v>30</v>
      </c>
      <c r="N2036">
        <v>2.9586572338791639E-16</v>
      </c>
    </row>
    <row r="2037" spans="9:14" x14ac:dyDescent="0.35">
      <c r="I2037" t="s">
        <v>3312</v>
      </c>
      <c r="J2037" t="s">
        <v>3313</v>
      </c>
      <c r="K2037" t="s">
        <v>83</v>
      </c>
      <c r="L2037" t="s">
        <v>95</v>
      </c>
      <c r="M2037" t="s">
        <v>30</v>
      </c>
      <c r="N2037">
        <v>7.4227662768845403E-14</v>
      </c>
    </row>
    <row r="2038" spans="9:14" x14ac:dyDescent="0.35">
      <c r="I2038" t="s">
        <v>3314</v>
      </c>
      <c r="J2038" t="s">
        <v>3315</v>
      </c>
      <c r="K2038" t="s">
        <v>33</v>
      </c>
      <c r="L2038" t="s">
        <v>499</v>
      </c>
      <c r="M2038" t="s">
        <v>30</v>
      </c>
      <c r="N2038">
        <v>0</v>
      </c>
    </row>
    <row r="2039" spans="9:14" x14ac:dyDescent="0.35">
      <c r="I2039" t="s">
        <v>3316</v>
      </c>
      <c r="J2039" t="s">
        <v>3315</v>
      </c>
      <c r="K2039" t="s">
        <v>83</v>
      </c>
      <c r="L2039" t="s">
        <v>95</v>
      </c>
      <c r="M2039" t="s">
        <v>30</v>
      </c>
      <c r="N2039">
        <v>1.3910054182498872E-15</v>
      </c>
    </row>
    <row r="2040" spans="9:14" x14ac:dyDescent="0.35">
      <c r="I2040" t="s">
        <v>3317</v>
      </c>
      <c r="J2040" t="s">
        <v>3315</v>
      </c>
      <c r="K2040" t="s">
        <v>38</v>
      </c>
      <c r="L2040" t="s">
        <v>88</v>
      </c>
      <c r="M2040" t="s">
        <v>30</v>
      </c>
      <c r="N2040">
        <v>0</v>
      </c>
    </row>
    <row r="2041" spans="9:14" x14ac:dyDescent="0.35">
      <c r="I2041" t="s">
        <v>3318</v>
      </c>
      <c r="J2041" t="s">
        <v>3319</v>
      </c>
      <c r="K2041" t="s">
        <v>38</v>
      </c>
      <c r="L2041" t="s">
        <v>260</v>
      </c>
      <c r="M2041" t="s">
        <v>30</v>
      </c>
      <c r="N2041">
        <v>2.8868286459915069E-11</v>
      </c>
    </row>
    <row r="2042" spans="9:14" x14ac:dyDescent="0.35">
      <c r="I2042" t="s">
        <v>3320</v>
      </c>
      <c r="J2042" t="s">
        <v>3321</v>
      </c>
      <c r="K2042" t="s">
        <v>83</v>
      </c>
      <c r="L2042" t="s">
        <v>95</v>
      </c>
      <c r="M2042" t="s">
        <v>30</v>
      </c>
      <c r="N2042">
        <v>9.1753974240665459E-11</v>
      </c>
    </row>
    <row r="2043" spans="9:14" x14ac:dyDescent="0.35">
      <c r="I2043" t="s">
        <v>3322</v>
      </c>
      <c r="J2043" t="s">
        <v>3323</v>
      </c>
      <c r="K2043" t="s">
        <v>33</v>
      </c>
      <c r="L2043" t="s">
        <v>44</v>
      </c>
      <c r="M2043" t="s">
        <v>30</v>
      </c>
      <c r="N2043">
        <v>1.4359258075203706E-9</v>
      </c>
    </row>
    <row r="2044" spans="9:14" x14ac:dyDescent="0.35">
      <c r="I2044" t="s">
        <v>3324</v>
      </c>
      <c r="J2044" t="s">
        <v>3325</v>
      </c>
      <c r="K2044" t="s">
        <v>83</v>
      </c>
      <c r="L2044" t="s">
        <v>95</v>
      </c>
      <c r="M2044" t="s">
        <v>30</v>
      </c>
      <c r="N2044">
        <v>3.1621865567045552E-11</v>
      </c>
    </row>
    <row r="2045" spans="9:14" x14ac:dyDescent="0.35">
      <c r="I2045" t="s">
        <v>3326</v>
      </c>
      <c r="J2045" t="s">
        <v>3327</v>
      </c>
      <c r="K2045" t="s">
        <v>38</v>
      </c>
      <c r="L2045" t="s">
        <v>44</v>
      </c>
      <c r="M2045" t="s">
        <v>30</v>
      </c>
      <c r="N2045">
        <v>0</v>
      </c>
    </row>
    <row r="2046" spans="9:14" x14ac:dyDescent="0.35">
      <c r="I2046" t="s">
        <v>3328</v>
      </c>
      <c r="J2046" t="s">
        <v>3329</v>
      </c>
      <c r="K2046" t="s">
        <v>38</v>
      </c>
      <c r="L2046" t="s">
        <v>44</v>
      </c>
      <c r="M2046" t="s">
        <v>30</v>
      </c>
      <c r="N2046">
        <v>2.7546700118961327E-10</v>
      </c>
    </row>
    <row r="2047" spans="9:14" x14ac:dyDescent="0.35">
      <c r="I2047" t="s">
        <v>3330</v>
      </c>
      <c r="J2047" t="s">
        <v>3329</v>
      </c>
      <c r="K2047" t="s">
        <v>38</v>
      </c>
      <c r="L2047" t="s">
        <v>260</v>
      </c>
      <c r="M2047" t="s">
        <v>30</v>
      </c>
      <c r="N2047">
        <v>0</v>
      </c>
    </row>
    <row r="2048" spans="9:14" x14ac:dyDescent="0.35">
      <c r="I2048" t="s">
        <v>3331</v>
      </c>
      <c r="J2048" t="s">
        <v>3332</v>
      </c>
      <c r="K2048" t="s">
        <v>83</v>
      </c>
      <c r="L2048" t="s">
        <v>84</v>
      </c>
      <c r="M2048" t="s">
        <v>30</v>
      </c>
      <c r="N2048">
        <v>9.4144653977948776E-12</v>
      </c>
    </row>
    <row r="2049" spans="9:14" x14ac:dyDescent="0.35">
      <c r="I2049" t="s">
        <v>3333</v>
      </c>
      <c r="J2049" t="s">
        <v>3332</v>
      </c>
      <c r="K2049" t="s">
        <v>38</v>
      </c>
      <c r="L2049" t="s">
        <v>44</v>
      </c>
      <c r="M2049" t="s">
        <v>30</v>
      </c>
      <c r="N2049">
        <v>3.0081823063591237E-13</v>
      </c>
    </row>
    <row r="2050" spans="9:14" x14ac:dyDescent="0.35">
      <c r="I2050" t="s">
        <v>3334</v>
      </c>
      <c r="J2050" t="s">
        <v>3332</v>
      </c>
      <c r="K2050" t="s">
        <v>33</v>
      </c>
      <c r="L2050" t="s">
        <v>50</v>
      </c>
      <c r="M2050" t="s">
        <v>30</v>
      </c>
      <c r="N2050">
        <v>1.678394846940165E-10</v>
      </c>
    </row>
    <row r="2051" spans="9:14" x14ac:dyDescent="0.35">
      <c r="I2051" t="s">
        <v>3335</v>
      </c>
      <c r="J2051" t="s">
        <v>3332</v>
      </c>
      <c r="K2051" t="s">
        <v>83</v>
      </c>
      <c r="L2051" t="s">
        <v>95</v>
      </c>
      <c r="M2051" t="s">
        <v>30</v>
      </c>
      <c r="N2051">
        <v>2.5379141253875196E-10</v>
      </c>
    </row>
    <row r="2052" spans="9:14" x14ac:dyDescent="0.35">
      <c r="I2052" t="s">
        <v>3336</v>
      </c>
      <c r="J2052" t="s">
        <v>3332</v>
      </c>
      <c r="K2052" t="s">
        <v>38</v>
      </c>
      <c r="L2052" t="s">
        <v>88</v>
      </c>
      <c r="M2052" t="s">
        <v>30</v>
      </c>
      <c r="N2052">
        <v>8.3718894695523355E-14</v>
      </c>
    </row>
    <row r="2053" spans="9:14" x14ac:dyDescent="0.35">
      <c r="I2053" t="s">
        <v>3337</v>
      </c>
      <c r="J2053" t="s">
        <v>3332</v>
      </c>
      <c r="K2053" t="s">
        <v>38</v>
      </c>
      <c r="L2053" t="s">
        <v>39</v>
      </c>
      <c r="M2053" t="s">
        <v>30</v>
      </c>
      <c r="N2053">
        <v>7.4187252666968627E-26</v>
      </c>
    </row>
    <row r="2054" spans="9:14" x14ac:dyDescent="0.35">
      <c r="I2054" t="s">
        <v>3338</v>
      </c>
      <c r="J2054" t="s">
        <v>3339</v>
      </c>
      <c r="K2054" t="s">
        <v>33</v>
      </c>
      <c r="L2054" t="s">
        <v>50</v>
      </c>
      <c r="M2054" t="s">
        <v>30</v>
      </c>
      <c r="N2054">
        <v>1.6293548467898073E-11</v>
      </c>
    </row>
    <row r="2055" spans="9:14" x14ac:dyDescent="0.35">
      <c r="I2055" t="s">
        <v>3340</v>
      </c>
      <c r="J2055" t="s">
        <v>3339</v>
      </c>
      <c r="K2055" t="s">
        <v>83</v>
      </c>
      <c r="L2055" t="s">
        <v>95</v>
      </c>
      <c r="M2055" t="s">
        <v>30</v>
      </c>
      <c r="N2055">
        <v>9.595029989446908E-11</v>
      </c>
    </row>
    <row r="2056" spans="9:14" x14ac:dyDescent="0.35">
      <c r="I2056" t="s">
        <v>3341</v>
      </c>
      <c r="J2056" t="s">
        <v>3339</v>
      </c>
      <c r="K2056" t="s">
        <v>83</v>
      </c>
      <c r="L2056" t="s">
        <v>84</v>
      </c>
      <c r="M2056" t="s">
        <v>30</v>
      </c>
      <c r="N2056">
        <v>8.214679502194596E-13</v>
      </c>
    </row>
    <row r="2057" spans="9:14" x14ac:dyDescent="0.35">
      <c r="I2057" t="s">
        <v>3342</v>
      </c>
      <c r="J2057" t="s">
        <v>3339</v>
      </c>
      <c r="K2057" t="s">
        <v>38</v>
      </c>
      <c r="L2057" t="s">
        <v>88</v>
      </c>
      <c r="M2057" t="s">
        <v>30</v>
      </c>
      <c r="N2057">
        <v>3.8006633663327463E-14</v>
      </c>
    </row>
    <row r="2058" spans="9:14" x14ac:dyDescent="0.35">
      <c r="I2058" t="s">
        <v>3343</v>
      </c>
      <c r="J2058" t="s">
        <v>3339</v>
      </c>
      <c r="K2058" t="s">
        <v>38</v>
      </c>
      <c r="L2058" t="s">
        <v>44</v>
      </c>
      <c r="M2058" t="s">
        <v>30</v>
      </c>
      <c r="N2058">
        <v>2.4851954833530859E-14</v>
      </c>
    </row>
    <row r="2059" spans="9:14" x14ac:dyDescent="0.35">
      <c r="I2059" t="s">
        <v>3344</v>
      </c>
      <c r="J2059" t="s">
        <v>3345</v>
      </c>
      <c r="K2059" t="s">
        <v>83</v>
      </c>
      <c r="L2059" t="s">
        <v>84</v>
      </c>
      <c r="M2059" t="s">
        <v>30</v>
      </c>
      <c r="N2059">
        <v>0</v>
      </c>
    </row>
    <row r="2060" spans="9:14" x14ac:dyDescent="0.35">
      <c r="I2060" t="s">
        <v>3346</v>
      </c>
      <c r="J2060" t="s">
        <v>3345</v>
      </c>
      <c r="K2060" t="s">
        <v>38</v>
      </c>
      <c r="L2060" t="s">
        <v>44</v>
      </c>
      <c r="M2060" t="s">
        <v>30</v>
      </c>
      <c r="N2060">
        <v>0</v>
      </c>
    </row>
    <row r="2061" spans="9:14" x14ac:dyDescent="0.35">
      <c r="I2061" t="s">
        <v>3347</v>
      </c>
      <c r="J2061" t="s">
        <v>3345</v>
      </c>
      <c r="K2061" t="s">
        <v>33</v>
      </c>
      <c r="L2061" t="s">
        <v>50</v>
      </c>
      <c r="M2061" t="s">
        <v>30</v>
      </c>
      <c r="N2061">
        <v>4.3347141624440275E-11</v>
      </c>
    </row>
    <row r="2062" spans="9:14" x14ac:dyDescent="0.35">
      <c r="I2062" t="s">
        <v>3348</v>
      </c>
      <c r="J2062" t="s">
        <v>3345</v>
      </c>
      <c r="K2062" t="s">
        <v>83</v>
      </c>
      <c r="L2062" t="s">
        <v>95</v>
      </c>
      <c r="M2062" t="s">
        <v>30</v>
      </c>
      <c r="N2062">
        <v>2.9523815047211978E-10</v>
      </c>
    </row>
    <row r="2063" spans="9:14" x14ac:dyDescent="0.35">
      <c r="I2063" t="s">
        <v>3349</v>
      </c>
      <c r="J2063" t="s">
        <v>3345</v>
      </c>
      <c r="K2063" t="s">
        <v>38</v>
      </c>
      <c r="L2063" t="s">
        <v>88</v>
      </c>
      <c r="M2063" t="s">
        <v>30</v>
      </c>
      <c r="N2063">
        <v>0</v>
      </c>
    </row>
    <row r="2064" spans="9:14" x14ac:dyDescent="0.35">
      <c r="I2064" t="s">
        <v>3350</v>
      </c>
      <c r="J2064" t="s">
        <v>3351</v>
      </c>
      <c r="K2064" t="s">
        <v>83</v>
      </c>
      <c r="L2064" t="s">
        <v>95</v>
      </c>
      <c r="M2064" t="s">
        <v>30</v>
      </c>
      <c r="N2064">
        <v>0</v>
      </c>
    </row>
    <row r="2065" spans="9:14" x14ac:dyDescent="0.35">
      <c r="I2065" t="s">
        <v>3352</v>
      </c>
      <c r="J2065" t="s">
        <v>3353</v>
      </c>
      <c r="K2065" t="s">
        <v>33</v>
      </c>
      <c r="L2065" t="s">
        <v>44</v>
      </c>
      <c r="M2065" t="s">
        <v>30</v>
      </c>
      <c r="N2065">
        <v>0</v>
      </c>
    </row>
    <row r="2066" spans="9:14" x14ac:dyDescent="0.35">
      <c r="I2066" t="s">
        <v>3354</v>
      </c>
      <c r="J2066" t="s">
        <v>3353</v>
      </c>
      <c r="K2066" t="s">
        <v>33</v>
      </c>
      <c r="L2066" t="s">
        <v>34</v>
      </c>
      <c r="M2066" t="s">
        <v>30</v>
      </c>
      <c r="N2066">
        <v>1.3793718805847488E-12</v>
      </c>
    </row>
    <row r="2067" spans="9:14" x14ac:dyDescent="0.35">
      <c r="I2067" t="s">
        <v>3355</v>
      </c>
      <c r="J2067" t="s">
        <v>3353</v>
      </c>
      <c r="K2067" t="s">
        <v>38</v>
      </c>
      <c r="L2067" t="s">
        <v>39</v>
      </c>
      <c r="M2067" t="s">
        <v>30</v>
      </c>
      <c r="N2067">
        <v>3.3104925134033965E-12</v>
      </c>
    </row>
    <row r="2068" spans="9:14" x14ac:dyDescent="0.35">
      <c r="I2068" t="s">
        <v>3356</v>
      </c>
      <c r="J2068" t="s">
        <v>3357</v>
      </c>
      <c r="K2068" t="s">
        <v>83</v>
      </c>
      <c r="L2068" t="s">
        <v>95</v>
      </c>
      <c r="M2068" t="s">
        <v>30</v>
      </c>
      <c r="N2068">
        <v>5.9817973080300314E-12</v>
      </c>
    </row>
    <row r="2069" spans="9:14" x14ac:dyDescent="0.35">
      <c r="I2069" t="s">
        <v>3358</v>
      </c>
      <c r="J2069" t="s">
        <v>3359</v>
      </c>
      <c r="K2069" t="s">
        <v>38</v>
      </c>
      <c r="L2069" t="s">
        <v>260</v>
      </c>
      <c r="M2069" t="s">
        <v>30</v>
      </c>
      <c r="N2069">
        <v>1.9149730619636687E-28</v>
      </c>
    </row>
    <row r="2070" spans="9:14" x14ac:dyDescent="0.35">
      <c r="I2070" t="s">
        <v>3360</v>
      </c>
      <c r="J2070" t="s">
        <v>3361</v>
      </c>
      <c r="K2070" t="s">
        <v>38</v>
      </c>
      <c r="L2070" t="s">
        <v>260</v>
      </c>
      <c r="M2070" t="s">
        <v>30</v>
      </c>
      <c r="N2070">
        <v>8.138635513345592E-29</v>
      </c>
    </row>
    <row r="2071" spans="9:14" x14ac:dyDescent="0.35">
      <c r="I2071" t="s">
        <v>3362</v>
      </c>
      <c r="J2071" t="s">
        <v>3363</v>
      </c>
      <c r="K2071" t="s">
        <v>33</v>
      </c>
      <c r="L2071" t="s">
        <v>44</v>
      </c>
      <c r="M2071" t="s">
        <v>30</v>
      </c>
      <c r="N2071">
        <v>0</v>
      </c>
    </row>
    <row r="2072" spans="9:14" x14ac:dyDescent="0.35">
      <c r="I2072" t="s">
        <v>3364</v>
      </c>
      <c r="J2072" t="s">
        <v>853</v>
      </c>
      <c r="K2072" t="s">
        <v>33</v>
      </c>
      <c r="L2072" t="s">
        <v>499</v>
      </c>
      <c r="M2072" t="s">
        <v>30</v>
      </c>
      <c r="N2072">
        <v>1.9509231826192979E-10</v>
      </c>
    </row>
    <row r="2073" spans="9:14" x14ac:dyDescent="0.35">
      <c r="I2073" t="s">
        <v>3365</v>
      </c>
      <c r="J2073" t="s">
        <v>853</v>
      </c>
      <c r="K2073" t="s">
        <v>33</v>
      </c>
      <c r="L2073" t="s">
        <v>50</v>
      </c>
      <c r="M2073" t="s">
        <v>30</v>
      </c>
      <c r="N2073">
        <v>4.2713937072323569E-13</v>
      </c>
    </row>
    <row r="2074" spans="9:14" x14ac:dyDescent="0.35">
      <c r="I2074" t="s">
        <v>3366</v>
      </c>
      <c r="J2074" t="s">
        <v>853</v>
      </c>
      <c r="K2074" t="s">
        <v>83</v>
      </c>
      <c r="L2074" t="s">
        <v>95</v>
      </c>
      <c r="M2074" t="s">
        <v>30</v>
      </c>
      <c r="N2074">
        <v>1.0085243804346317E-11</v>
      </c>
    </row>
    <row r="2075" spans="9:14" x14ac:dyDescent="0.35">
      <c r="I2075" t="s">
        <v>3367</v>
      </c>
      <c r="J2075" t="s">
        <v>853</v>
      </c>
      <c r="K2075" t="s">
        <v>38</v>
      </c>
      <c r="L2075" t="s">
        <v>528</v>
      </c>
      <c r="M2075" t="s">
        <v>30</v>
      </c>
      <c r="N2075">
        <v>7.1920630654417329E-7</v>
      </c>
    </row>
    <row r="2076" spans="9:14" x14ac:dyDescent="0.35">
      <c r="I2076" t="s">
        <v>3368</v>
      </c>
      <c r="J2076" t="s">
        <v>853</v>
      </c>
      <c r="K2076" t="s">
        <v>38</v>
      </c>
      <c r="L2076" t="s">
        <v>39</v>
      </c>
      <c r="M2076" t="s">
        <v>30</v>
      </c>
      <c r="N2076">
        <v>2.6254148882630194E-7</v>
      </c>
    </row>
    <row r="2077" spans="9:14" x14ac:dyDescent="0.35">
      <c r="I2077" t="s">
        <v>3369</v>
      </c>
      <c r="J2077" t="s">
        <v>853</v>
      </c>
      <c r="K2077" t="s">
        <v>38</v>
      </c>
      <c r="L2077" t="s">
        <v>88</v>
      </c>
      <c r="M2077" t="s">
        <v>30</v>
      </c>
      <c r="N2077">
        <v>6.8196582738667897E-9</v>
      </c>
    </row>
    <row r="2078" spans="9:14" x14ac:dyDescent="0.35">
      <c r="I2078" t="s">
        <v>3370</v>
      </c>
      <c r="J2078" t="s">
        <v>860</v>
      </c>
      <c r="K2078" t="s">
        <v>33</v>
      </c>
      <c r="L2078" t="s">
        <v>50</v>
      </c>
      <c r="M2078" t="s">
        <v>30</v>
      </c>
      <c r="N2078">
        <v>4.2249650832665169E-13</v>
      </c>
    </row>
    <row r="2079" spans="9:14" x14ac:dyDescent="0.35">
      <c r="I2079" t="s">
        <v>3371</v>
      </c>
      <c r="J2079" t="s">
        <v>860</v>
      </c>
      <c r="K2079" t="s">
        <v>33</v>
      </c>
      <c r="L2079" t="s">
        <v>44</v>
      </c>
      <c r="M2079" t="s">
        <v>30</v>
      </c>
      <c r="N2079">
        <v>2.0323584811654556E-14</v>
      </c>
    </row>
    <row r="2080" spans="9:14" x14ac:dyDescent="0.35">
      <c r="I2080" t="s">
        <v>3372</v>
      </c>
      <c r="J2080" t="s">
        <v>860</v>
      </c>
      <c r="K2080" t="s">
        <v>33</v>
      </c>
      <c r="L2080" t="s">
        <v>34</v>
      </c>
      <c r="M2080" t="s">
        <v>30</v>
      </c>
      <c r="N2080">
        <v>1.3682985504775755E-9</v>
      </c>
    </row>
    <row r="2081" spans="9:14" x14ac:dyDescent="0.35">
      <c r="I2081" t="s">
        <v>3373</v>
      </c>
      <c r="J2081" t="s">
        <v>3374</v>
      </c>
      <c r="K2081" t="s">
        <v>33</v>
      </c>
      <c r="L2081" t="s">
        <v>50</v>
      </c>
      <c r="M2081" t="s">
        <v>429</v>
      </c>
      <c r="N2081">
        <v>9.6189894099310753E-6</v>
      </c>
    </row>
    <row r="2082" spans="9:14" x14ac:dyDescent="0.35">
      <c r="I2082" t="s">
        <v>3375</v>
      </c>
      <c r="J2082" t="s">
        <v>3374</v>
      </c>
      <c r="K2082" t="s">
        <v>38</v>
      </c>
      <c r="L2082" t="s">
        <v>39</v>
      </c>
      <c r="M2082" t="s">
        <v>429</v>
      </c>
      <c r="N2082">
        <v>1.5946743101081596E-4</v>
      </c>
    </row>
    <row r="2083" spans="9:14" x14ac:dyDescent="0.35">
      <c r="I2083" t="s">
        <v>3376</v>
      </c>
      <c r="J2083" t="s">
        <v>3377</v>
      </c>
      <c r="K2083" t="s">
        <v>38</v>
      </c>
      <c r="L2083" t="s">
        <v>39</v>
      </c>
      <c r="M2083" t="s">
        <v>429</v>
      </c>
      <c r="N2083">
        <v>4.7304007942139527E-6</v>
      </c>
    </row>
    <row r="2084" spans="9:14" x14ac:dyDescent="0.35">
      <c r="I2084" t="s">
        <v>3378</v>
      </c>
      <c r="J2084" t="s">
        <v>3377</v>
      </c>
      <c r="K2084" t="s">
        <v>33</v>
      </c>
      <c r="L2084" t="s">
        <v>50</v>
      </c>
      <c r="M2084" t="s">
        <v>429</v>
      </c>
      <c r="N2084">
        <v>3.4968694501810078E-6</v>
      </c>
    </row>
    <row r="2085" spans="9:14" x14ac:dyDescent="0.35">
      <c r="I2085" t="s">
        <v>3379</v>
      </c>
      <c r="J2085" t="s">
        <v>3380</v>
      </c>
      <c r="K2085" t="s">
        <v>33</v>
      </c>
      <c r="L2085" t="s">
        <v>50</v>
      </c>
      <c r="M2085" t="s">
        <v>429</v>
      </c>
      <c r="N2085">
        <v>8.4445095267139633E-8</v>
      </c>
    </row>
    <row r="2086" spans="9:14" x14ac:dyDescent="0.35">
      <c r="I2086" t="s">
        <v>3381</v>
      </c>
      <c r="J2086" t="s">
        <v>3380</v>
      </c>
      <c r="K2086" t="s">
        <v>38</v>
      </c>
      <c r="L2086" t="s">
        <v>39</v>
      </c>
      <c r="M2086" t="s">
        <v>429</v>
      </c>
      <c r="N2086">
        <v>5.2780651707408819E-6</v>
      </c>
    </row>
    <row r="2087" spans="9:14" x14ac:dyDescent="0.35">
      <c r="I2087" t="s">
        <v>3382</v>
      </c>
      <c r="J2087" t="s">
        <v>3383</v>
      </c>
      <c r="K2087" t="s">
        <v>33</v>
      </c>
      <c r="L2087" t="s">
        <v>50</v>
      </c>
      <c r="M2087" t="s">
        <v>429</v>
      </c>
      <c r="N2087">
        <v>8.1768348994904794E-6</v>
      </c>
    </row>
    <row r="2088" spans="9:14" x14ac:dyDescent="0.35">
      <c r="I2088" t="s">
        <v>3384</v>
      </c>
      <c r="J2088" t="s">
        <v>3383</v>
      </c>
      <c r="K2088" t="s">
        <v>33</v>
      </c>
      <c r="L2088" t="s">
        <v>44</v>
      </c>
      <c r="M2088" t="s">
        <v>429</v>
      </c>
      <c r="N2088">
        <v>4.8968602486273428E-8</v>
      </c>
    </row>
    <row r="2089" spans="9:14" x14ac:dyDescent="0.35">
      <c r="I2089" t="s">
        <v>3385</v>
      </c>
      <c r="J2089" t="s">
        <v>3383</v>
      </c>
      <c r="K2089" t="s">
        <v>33</v>
      </c>
      <c r="L2089" t="s">
        <v>34</v>
      </c>
      <c r="M2089" t="s">
        <v>429</v>
      </c>
      <c r="N2089">
        <v>5.7724592387824771E-6</v>
      </c>
    </row>
    <row r="2090" spans="9:14" x14ac:dyDescent="0.35">
      <c r="I2090" t="s">
        <v>3386</v>
      </c>
      <c r="J2090" t="s">
        <v>3383</v>
      </c>
      <c r="K2090" t="s">
        <v>38</v>
      </c>
      <c r="L2090" t="s">
        <v>88</v>
      </c>
      <c r="M2090" t="s">
        <v>429</v>
      </c>
      <c r="N2090">
        <v>1.5801155276609843E-7</v>
      </c>
    </row>
    <row r="2091" spans="9:14" x14ac:dyDescent="0.35">
      <c r="I2091" t="s">
        <v>3387</v>
      </c>
      <c r="J2091" t="s">
        <v>3383</v>
      </c>
      <c r="K2091" t="s">
        <v>38</v>
      </c>
      <c r="L2091" t="s">
        <v>260</v>
      </c>
      <c r="M2091" t="s">
        <v>429</v>
      </c>
      <c r="N2091">
        <v>3.1903933946845943E-5</v>
      </c>
    </row>
    <row r="2092" spans="9:14" x14ac:dyDescent="0.35">
      <c r="I2092" t="s">
        <v>3388</v>
      </c>
      <c r="J2092" t="s">
        <v>3383</v>
      </c>
      <c r="K2092" t="s">
        <v>38</v>
      </c>
      <c r="L2092" t="s">
        <v>39</v>
      </c>
      <c r="M2092" t="s">
        <v>429</v>
      </c>
      <c r="N2092">
        <v>1.3290347494760248E-5</v>
      </c>
    </row>
    <row r="2093" spans="9:14" x14ac:dyDescent="0.35">
      <c r="I2093" t="s">
        <v>3389</v>
      </c>
      <c r="J2093" t="s">
        <v>3383</v>
      </c>
      <c r="K2093" t="s">
        <v>38</v>
      </c>
      <c r="L2093" t="s">
        <v>44</v>
      </c>
      <c r="M2093" t="s">
        <v>429</v>
      </c>
      <c r="N2093">
        <v>4.3020486683631673E-9</v>
      </c>
    </row>
    <row r="2094" spans="9:14" x14ac:dyDescent="0.35">
      <c r="I2094" t="s">
        <v>3390</v>
      </c>
      <c r="J2094" t="s">
        <v>3391</v>
      </c>
      <c r="K2094" t="s">
        <v>38</v>
      </c>
      <c r="L2094" t="s">
        <v>39</v>
      </c>
      <c r="M2094" t="s">
        <v>30</v>
      </c>
      <c r="N2094">
        <v>6.2321883683782582E-12</v>
      </c>
    </row>
    <row r="2095" spans="9:14" x14ac:dyDescent="0.35">
      <c r="I2095" t="s">
        <v>3392</v>
      </c>
      <c r="J2095" t="s">
        <v>3391</v>
      </c>
      <c r="K2095" t="s">
        <v>38</v>
      </c>
      <c r="L2095" t="s">
        <v>44</v>
      </c>
      <c r="M2095" t="s">
        <v>30</v>
      </c>
      <c r="N2095">
        <v>3.3352128345724943E-14</v>
      </c>
    </row>
    <row r="2096" spans="9:14" x14ac:dyDescent="0.35">
      <c r="I2096" t="s">
        <v>3393</v>
      </c>
      <c r="J2096" t="s">
        <v>3394</v>
      </c>
      <c r="K2096" t="s">
        <v>33</v>
      </c>
      <c r="L2096" t="s">
        <v>50</v>
      </c>
      <c r="M2096" t="s">
        <v>30</v>
      </c>
      <c r="N2096">
        <v>1.4362053496769949E-8</v>
      </c>
    </row>
    <row r="2097" spans="9:14" x14ac:dyDescent="0.35">
      <c r="I2097" t="s">
        <v>3395</v>
      </c>
      <c r="J2097" t="s">
        <v>3394</v>
      </c>
      <c r="K2097" t="s">
        <v>33</v>
      </c>
      <c r="L2097" t="s">
        <v>499</v>
      </c>
      <c r="M2097" t="s">
        <v>30</v>
      </c>
      <c r="N2097">
        <v>3.077854337980388E-9</v>
      </c>
    </row>
    <row r="2098" spans="9:14" x14ac:dyDescent="0.35">
      <c r="I2098" t="s">
        <v>3396</v>
      </c>
      <c r="J2098" t="s">
        <v>3394</v>
      </c>
      <c r="K2098" t="s">
        <v>33</v>
      </c>
      <c r="L2098" t="s">
        <v>44</v>
      </c>
      <c r="M2098" t="s">
        <v>30</v>
      </c>
      <c r="N2098">
        <v>3.8424984128458319E-7</v>
      </c>
    </row>
    <row r="2099" spans="9:14" x14ac:dyDescent="0.35">
      <c r="I2099" t="s">
        <v>3397</v>
      </c>
      <c r="J2099" t="s">
        <v>3394</v>
      </c>
      <c r="K2099" t="s">
        <v>33</v>
      </c>
      <c r="L2099" t="s">
        <v>34</v>
      </c>
      <c r="M2099" t="s">
        <v>30</v>
      </c>
      <c r="N2099">
        <v>3.4623841573213179E-7</v>
      </c>
    </row>
    <row r="2100" spans="9:14" x14ac:dyDescent="0.35">
      <c r="I2100" t="s">
        <v>3398</v>
      </c>
      <c r="J2100" t="s">
        <v>3394</v>
      </c>
      <c r="K2100" t="s">
        <v>83</v>
      </c>
      <c r="L2100" t="s">
        <v>95</v>
      </c>
      <c r="M2100" t="s">
        <v>30</v>
      </c>
      <c r="N2100">
        <v>1.3486395215357788E-9</v>
      </c>
    </row>
    <row r="2101" spans="9:14" x14ac:dyDescent="0.35">
      <c r="I2101" t="s">
        <v>3399</v>
      </c>
      <c r="J2101" t="s">
        <v>3394</v>
      </c>
      <c r="K2101" t="s">
        <v>83</v>
      </c>
      <c r="L2101" t="s">
        <v>503</v>
      </c>
      <c r="M2101" t="s">
        <v>30</v>
      </c>
      <c r="N2101">
        <v>5.5973254528607884E-9</v>
      </c>
    </row>
    <row r="2102" spans="9:14" x14ac:dyDescent="0.35">
      <c r="I2102" t="s">
        <v>3400</v>
      </c>
      <c r="J2102" t="s">
        <v>3394</v>
      </c>
      <c r="K2102" t="s">
        <v>83</v>
      </c>
      <c r="L2102" t="s">
        <v>44</v>
      </c>
      <c r="M2102" t="s">
        <v>30</v>
      </c>
      <c r="N2102">
        <v>3.4011183811876777E-9</v>
      </c>
    </row>
    <row r="2103" spans="9:14" x14ac:dyDescent="0.35">
      <c r="I2103" t="s">
        <v>3401</v>
      </c>
      <c r="J2103" t="s">
        <v>3394</v>
      </c>
      <c r="K2103" t="s">
        <v>38</v>
      </c>
      <c r="L2103" t="s">
        <v>528</v>
      </c>
      <c r="M2103" t="s">
        <v>30</v>
      </c>
      <c r="N2103">
        <v>6.0058169831774293E-6</v>
      </c>
    </row>
    <row r="2104" spans="9:14" x14ac:dyDescent="0.35">
      <c r="I2104" t="s">
        <v>3402</v>
      </c>
      <c r="J2104" t="s">
        <v>3394</v>
      </c>
      <c r="K2104" t="s">
        <v>38</v>
      </c>
      <c r="L2104" t="s">
        <v>39</v>
      </c>
      <c r="M2104" t="s">
        <v>30</v>
      </c>
      <c r="N2104">
        <v>2.2675989116998776E-8</v>
      </c>
    </row>
    <row r="2105" spans="9:14" x14ac:dyDescent="0.35">
      <c r="I2105" t="s">
        <v>3403</v>
      </c>
      <c r="J2105" t="s">
        <v>3394</v>
      </c>
      <c r="K2105" t="s">
        <v>38</v>
      </c>
      <c r="L2105" t="s">
        <v>260</v>
      </c>
      <c r="M2105" t="s">
        <v>30</v>
      </c>
      <c r="N2105">
        <v>1.3526828673268265E-11</v>
      </c>
    </row>
    <row r="2106" spans="9:14" x14ac:dyDescent="0.35">
      <c r="I2106" t="s">
        <v>3404</v>
      </c>
      <c r="J2106" t="s">
        <v>3394</v>
      </c>
      <c r="K2106" t="s">
        <v>38</v>
      </c>
      <c r="L2106" t="s">
        <v>44</v>
      </c>
      <c r="M2106" t="s">
        <v>30</v>
      </c>
      <c r="N2106">
        <v>8.1779389786400586E-10</v>
      </c>
    </row>
    <row r="2107" spans="9:14" x14ac:dyDescent="0.35">
      <c r="I2107" t="s">
        <v>3405</v>
      </c>
      <c r="J2107" t="s">
        <v>3394</v>
      </c>
      <c r="K2107" t="s">
        <v>38</v>
      </c>
      <c r="L2107" t="s">
        <v>88</v>
      </c>
      <c r="M2107" t="s">
        <v>30</v>
      </c>
      <c r="N2107">
        <v>2.7343325876919024E-9</v>
      </c>
    </row>
    <row r="2108" spans="9:14" x14ac:dyDescent="0.35">
      <c r="I2108" t="s">
        <v>3406</v>
      </c>
      <c r="J2108" t="s">
        <v>3407</v>
      </c>
      <c r="K2108" t="s">
        <v>83</v>
      </c>
      <c r="L2108" t="s">
        <v>95</v>
      </c>
      <c r="M2108" t="s">
        <v>30</v>
      </c>
      <c r="N2108">
        <v>4.3615251293315143E-15</v>
      </c>
    </row>
    <row r="2109" spans="9:14" x14ac:dyDescent="0.35">
      <c r="I2109" t="s">
        <v>3408</v>
      </c>
      <c r="J2109" t="s">
        <v>3409</v>
      </c>
      <c r="K2109" t="s">
        <v>33</v>
      </c>
      <c r="L2109" t="s">
        <v>44</v>
      </c>
      <c r="M2109" t="s">
        <v>30</v>
      </c>
      <c r="N2109">
        <v>6.1927107531691319E-7</v>
      </c>
    </row>
    <row r="2110" spans="9:14" x14ac:dyDescent="0.35">
      <c r="I2110" t="s">
        <v>3410</v>
      </c>
      <c r="J2110" t="s">
        <v>3409</v>
      </c>
      <c r="K2110" t="s">
        <v>38</v>
      </c>
      <c r="L2110" t="s">
        <v>260</v>
      </c>
      <c r="M2110" t="s">
        <v>30</v>
      </c>
      <c r="N2110">
        <v>7.2836769779136786E-7</v>
      </c>
    </row>
    <row r="2111" spans="9:14" x14ac:dyDescent="0.35">
      <c r="I2111" t="s">
        <v>3411</v>
      </c>
      <c r="J2111" t="s">
        <v>3409</v>
      </c>
      <c r="K2111" t="s">
        <v>38</v>
      </c>
      <c r="L2111" t="s">
        <v>39</v>
      </c>
      <c r="M2111" t="s">
        <v>30</v>
      </c>
      <c r="N2111">
        <v>1.2726723920350584E-6</v>
      </c>
    </row>
    <row r="2112" spans="9:14" x14ac:dyDescent="0.35">
      <c r="I2112" t="s">
        <v>3412</v>
      </c>
      <c r="J2112" t="s">
        <v>3409</v>
      </c>
      <c r="K2112" t="s">
        <v>38</v>
      </c>
      <c r="L2112" t="s">
        <v>44</v>
      </c>
      <c r="M2112" t="s">
        <v>30</v>
      </c>
      <c r="N2112">
        <v>6.0195136846025343E-8</v>
      </c>
    </row>
    <row r="2113" spans="9:14" x14ac:dyDescent="0.35">
      <c r="I2113" t="s">
        <v>3413</v>
      </c>
      <c r="J2113" t="s">
        <v>3414</v>
      </c>
      <c r="K2113" t="s">
        <v>38</v>
      </c>
      <c r="L2113" t="s">
        <v>260</v>
      </c>
      <c r="M2113" t="s">
        <v>199</v>
      </c>
      <c r="N2113">
        <v>8.3160579208072113E-2</v>
      </c>
    </row>
    <row r="2114" spans="9:14" x14ac:dyDescent="0.35">
      <c r="I2114" t="s">
        <v>3415</v>
      </c>
      <c r="J2114" t="s">
        <v>3414</v>
      </c>
      <c r="K2114" t="s">
        <v>33</v>
      </c>
      <c r="L2114" t="s">
        <v>44</v>
      </c>
      <c r="M2114" t="s">
        <v>199</v>
      </c>
      <c r="N2114">
        <v>6.4559803082297369E-3</v>
      </c>
    </row>
    <row r="2115" spans="9:14" x14ac:dyDescent="0.35">
      <c r="I2115" t="s">
        <v>3416</v>
      </c>
      <c r="J2115" t="s">
        <v>3414</v>
      </c>
      <c r="K2115" t="s">
        <v>38</v>
      </c>
      <c r="L2115" t="s">
        <v>44</v>
      </c>
      <c r="M2115" t="s">
        <v>199</v>
      </c>
      <c r="N2115">
        <v>1.1978947998731793</v>
      </c>
    </row>
    <row r="2116" spans="9:14" x14ac:dyDescent="0.35">
      <c r="I2116" t="s">
        <v>3417</v>
      </c>
      <c r="J2116" t="s">
        <v>3414</v>
      </c>
      <c r="K2116" t="s">
        <v>33</v>
      </c>
      <c r="L2116" t="s">
        <v>50</v>
      </c>
      <c r="M2116" t="s">
        <v>199</v>
      </c>
      <c r="N2116">
        <v>5.5092991168423121E-5</v>
      </c>
    </row>
    <row r="2117" spans="9:14" x14ac:dyDescent="0.35">
      <c r="I2117" t="s">
        <v>3418</v>
      </c>
      <c r="J2117" t="s">
        <v>3414</v>
      </c>
      <c r="K2117" t="s">
        <v>38</v>
      </c>
      <c r="L2117" t="s">
        <v>88</v>
      </c>
      <c r="M2117" t="s">
        <v>199</v>
      </c>
      <c r="N2117">
        <v>9.629675093018777E-5</v>
      </c>
    </row>
    <row r="2118" spans="9:14" x14ac:dyDescent="0.35">
      <c r="I2118" t="s">
        <v>3419</v>
      </c>
      <c r="J2118" t="s">
        <v>3414</v>
      </c>
      <c r="K2118" t="s">
        <v>38</v>
      </c>
      <c r="L2118" t="s">
        <v>39</v>
      </c>
      <c r="M2118" t="s">
        <v>199</v>
      </c>
      <c r="N2118">
        <v>7.8271649386466718E-4</v>
      </c>
    </row>
    <row r="2119" spans="9:14" x14ac:dyDescent="0.35">
      <c r="I2119" t="s">
        <v>3420</v>
      </c>
      <c r="J2119" t="s">
        <v>3414</v>
      </c>
      <c r="K2119" t="s">
        <v>33</v>
      </c>
      <c r="L2119" t="s">
        <v>499</v>
      </c>
      <c r="M2119" t="s">
        <v>199</v>
      </c>
      <c r="N2119">
        <v>5.3136414046813144E-7</v>
      </c>
    </row>
    <row r="2120" spans="9:14" x14ac:dyDescent="0.35">
      <c r="I2120" t="s">
        <v>3421</v>
      </c>
      <c r="J2120" t="s">
        <v>3414</v>
      </c>
      <c r="K2120" t="s">
        <v>33</v>
      </c>
      <c r="L2120" t="s">
        <v>1083</v>
      </c>
      <c r="M2120" t="s">
        <v>199</v>
      </c>
      <c r="N2120">
        <v>2.5946536966079616E-14</v>
      </c>
    </row>
    <row r="2121" spans="9:14" x14ac:dyDescent="0.35">
      <c r="I2121" t="s">
        <v>3422</v>
      </c>
      <c r="J2121" t="s">
        <v>3414</v>
      </c>
      <c r="K2121" t="s">
        <v>33</v>
      </c>
      <c r="L2121" t="s">
        <v>34</v>
      </c>
      <c r="M2121" t="s">
        <v>199</v>
      </c>
      <c r="N2121">
        <v>7.1146467539915725E-6</v>
      </c>
    </row>
    <row r="2122" spans="9:14" x14ac:dyDescent="0.35">
      <c r="I2122" t="s">
        <v>3423</v>
      </c>
      <c r="J2122" t="s">
        <v>3424</v>
      </c>
      <c r="K2122" t="s">
        <v>33</v>
      </c>
      <c r="L2122" t="s">
        <v>50</v>
      </c>
      <c r="M2122" t="s">
        <v>429</v>
      </c>
      <c r="N2122">
        <v>2.0950676182720113E-4</v>
      </c>
    </row>
    <row r="2123" spans="9:14" x14ac:dyDescent="0.35">
      <c r="I2123" t="s">
        <v>3425</v>
      </c>
      <c r="J2123" t="s">
        <v>3426</v>
      </c>
      <c r="K2123" t="s">
        <v>33</v>
      </c>
      <c r="L2123" t="s">
        <v>50</v>
      </c>
      <c r="M2123" t="s">
        <v>429</v>
      </c>
      <c r="N2123">
        <v>1.2773898226730121E-2</v>
      </c>
    </row>
    <row r="2124" spans="9:14" x14ac:dyDescent="0.35">
      <c r="I2124" t="s">
        <v>3427</v>
      </c>
      <c r="J2124" t="s">
        <v>3428</v>
      </c>
      <c r="K2124" t="s">
        <v>33</v>
      </c>
      <c r="L2124" t="s">
        <v>50</v>
      </c>
      <c r="M2124" t="s">
        <v>429</v>
      </c>
      <c r="N2124">
        <v>9.2645311597869724E-6</v>
      </c>
    </row>
    <row r="2125" spans="9:14" x14ac:dyDescent="0.35">
      <c r="I2125" t="s">
        <v>3429</v>
      </c>
      <c r="J2125" t="s">
        <v>3430</v>
      </c>
      <c r="K2125" t="s">
        <v>33</v>
      </c>
      <c r="L2125" t="s">
        <v>50</v>
      </c>
      <c r="M2125" t="s">
        <v>429</v>
      </c>
      <c r="N2125">
        <v>4.4289850349633359E-3</v>
      </c>
    </row>
    <row r="2126" spans="9:14" x14ac:dyDescent="0.35">
      <c r="I2126" t="s">
        <v>3431</v>
      </c>
      <c r="J2126" t="s">
        <v>3432</v>
      </c>
      <c r="K2126" t="s">
        <v>33</v>
      </c>
      <c r="L2126" t="s">
        <v>50</v>
      </c>
      <c r="M2126" t="s">
        <v>429</v>
      </c>
      <c r="N2126">
        <v>1.8802318470222893E-3</v>
      </c>
    </row>
    <row r="2127" spans="9:14" x14ac:dyDescent="0.35">
      <c r="I2127" t="s">
        <v>3433</v>
      </c>
      <c r="J2127" t="s">
        <v>3434</v>
      </c>
      <c r="K2127" t="s">
        <v>33</v>
      </c>
      <c r="L2127" t="s">
        <v>50</v>
      </c>
      <c r="M2127" t="s">
        <v>429</v>
      </c>
      <c r="N2127">
        <v>5.8239997604211312E-5</v>
      </c>
    </row>
    <row r="2128" spans="9:14" x14ac:dyDescent="0.35">
      <c r="I2128" t="s">
        <v>3435</v>
      </c>
      <c r="J2128" t="s">
        <v>3436</v>
      </c>
      <c r="K2128" t="s">
        <v>33</v>
      </c>
      <c r="L2128" t="s">
        <v>50</v>
      </c>
      <c r="M2128" t="s">
        <v>429</v>
      </c>
      <c r="N2128">
        <v>4.368172547118279E-4</v>
      </c>
    </row>
    <row r="2129" spans="9:14" x14ac:dyDescent="0.35">
      <c r="I2129" t="s">
        <v>3437</v>
      </c>
      <c r="J2129" t="s">
        <v>3438</v>
      </c>
      <c r="K2129" t="s">
        <v>33</v>
      </c>
      <c r="L2129" t="s">
        <v>50</v>
      </c>
      <c r="M2129" t="s">
        <v>30</v>
      </c>
      <c r="N2129">
        <v>3.9184260580432917E-7</v>
      </c>
    </row>
    <row r="2130" spans="9:14" x14ac:dyDescent="0.35">
      <c r="I2130" t="s">
        <v>3439</v>
      </c>
      <c r="J2130" t="s">
        <v>3438</v>
      </c>
      <c r="K2130" t="s">
        <v>33</v>
      </c>
      <c r="L2130" t="s">
        <v>44</v>
      </c>
      <c r="M2130" t="s">
        <v>30</v>
      </c>
      <c r="N2130">
        <v>5.1494732979449265E-7</v>
      </c>
    </row>
    <row r="2131" spans="9:14" x14ac:dyDescent="0.35">
      <c r="I2131" t="s">
        <v>3440</v>
      </c>
      <c r="J2131" t="s">
        <v>3438</v>
      </c>
      <c r="K2131" t="s">
        <v>33</v>
      </c>
      <c r="L2131" t="s">
        <v>34</v>
      </c>
      <c r="M2131" t="s">
        <v>30</v>
      </c>
      <c r="N2131">
        <v>1.1154972587593847E-7</v>
      </c>
    </row>
    <row r="2132" spans="9:14" x14ac:dyDescent="0.35">
      <c r="I2132" t="s">
        <v>3441</v>
      </c>
      <c r="J2132" t="s">
        <v>3438</v>
      </c>
      <c r="K2132" t="s">
        <v>38</v>
      </c>
      <c r="L2132" t="s">
        <v>260</v>
      </c>
      <c r="M2132" t="s">
        <v>30</v>
      </c>
      <c r="N2132">
        <v>2.0324788449283357E-7</v>
      </c>
    </row>
    <row r="2133" spans="9:14" x14ac:dyDescent="0.35">
      <c r="I2133" t="s">
        <v>3442</v>
      </c>
      <c r="J2133" t="s">
        <v>3438</v>
      </c>
      <c r="K2133" t="s">
        <v>38</v>
      </c>
      <c r="L2133" t="s">
        <v>39</v>
      </c>
      <c r="M2133" t="s">
        <v>30</v>
      </c>
      <c r="N2133">
        <v>3.5260904523000551E-7</v>
      </c>
    </row>
    <row r="2134" spans="9:14" x14ac:dyDescent="0.35">
      <c r="I2134" t="s">
        <v>3443</v>
      </c>
      <c r="J2134" t="s">
        <v>3438</v>
      </c>
      <c r="K2134" t="s">
        <v>38</v>
      </c>
      <c r="L2134" t="s">
        <v>44</v>
      </c>
      <c r="M2134" t="s">
        <v>30</v>
      </c>
      <c r="N2134">
        <v>4.226129694843317E-11</v>
      </c>
    </row>
    <row r="2135" spans="9:14" x14ac:dyDescent="0.35">
      <c r="I2135" t="s">
        <v>3444</v>
      </c>
      <c r="J2135" t="s">
        <v>3445</v>
      </c>
      <c r="K2135" t="s">
        <v>33</v>
      </c>
      <c r="L2135" t="s">
        <v>50</v>
      </c>
      <c r="M2135" t="s">
        <v>30</v>
      </c>
      <c r="N2135">
        <v>1.8070871915887598E-13</v>
      </c>
    </row>
    <row r="2136" spans="9:14" x14ac:dyDescent="0.35">
      <c r="I2136" t="s">
        <v>3446</v>
      </c>
      <c r="J2136" t="s">
        <v>3445</v>
      </c>
      <c r="K2136" t="s">
        <v>83</v>
      </c>
      <c r="L2136" t="s">
        <v>95</v>
      </c>
      <c r="M2136" t="s">
        <v>30</v>
      </c>
      <c r="N2136">
        <v>7.7429337554037105E-15</v>
      </c>
    </row>
    <row r="2137" spans="9:14" x14ac:dyDescent="0.35">
      <c r="I2137" t="s">
        <v>3447</v>
      </c>
      <c r="J2137" t="s">
        <v>3448</v>
      </c>
      <c r="K2137" t="s">
        <v>33</v>
      </c>
      <c r="L2137" t="s">
        <v>499</v>
      </c>
      <c r="M2137" t="s">
        <v>30</v>
      </c>
      <c r="N2137">
        <v>3.9737040242320489E-9</v>
      </c>
    </row>
    <row r="2138" spans="9:14" x14ac:dyDescent="0.35">
      <c r="I2138" t="s">
        <v>3449</v>
      </c>
      <c r="J2138" t="s">
        <v>3448</v>
      </c>
      <c r="K2138" t="s">
        <v>83</v>
      </c>
      <c r="L2138" t="s">
        <v>503</v>
      </c>
      <c r="M2138" t="s">
        <v>30</v>
      </c>
      <c r="N2138">
        <v>1.1586690675261244E-7</v>
      </c>
    </row>
    <row r="2139" spans="9:14" x14ac:dyDescent="0.35">
      <c r="I2139" t="s">
        <v>3450</v>
      </c>
      <c r="J2139" t="s">
        <v>3448</v>
      </c>
      <c r="K2139" t="s">
        <v>33</v>
      </c>
      <c r="L2139" t="s">
        <v>50</v>
      </c>
      <c r="M2139" t="s">
        <v>30</v>
      </c>
      <c r="N2139">
        <v>6.0234055771631934E-7</v>
      </c>
    </row>
    <row r="2140" spans="9:14" x14ac:dyDescent="0.35">
      <c r="I2140" t="s">
        <v>3451</v>
      </c>
      <c r="J2140" t="s">
        <v>3448</v>
      </c>
      <c r="K2140" t="s">
        <v>83</v>
      </c>
      <c r="L2140" t="s">
        <v>95</v>
      </c>
      <c r="M2140" t="s">
        <v>30</v>
      </c>
      <c r="N2140">
        <v>5.6371929461894574E-8</v>
      </c>
    </row>
    <row r="2141" spans="9:14" x14ac:dyDescent="0.35">
      <c r="I2141" t="s">
        <v>3452</v>
      </c>
      <c r="J2141" t="s">
        <v>3448</v>
      </c>
      <c r="K2141" t="s">
        <v>38</v>
      </c>
      <c r="L2141" t="s">
        <v>88</v>
      </c>
      <c r="M2141" t="s">
        <v>30</v>
      </c>
      <c r="N2141">
        <v>1.5974863558510277E-6</v>
      </c>
    </row>
    <row r="2142" spans="9:14" x14ac:dyDescent="0.35">
      <c r="I2142" t="s">
        <v>3453</v>
      </c>
      <c r="J2142" t="s">
        <v>3448</v>
      </c>
      <c r="K2142" t="s">
        <v>38</v>
      </c>
      <c r="L2142" t="s">
        <v>39</v>
      </c>
      <c r="M2142" t="s">
        <v>30</v>
      </c>
      <c r="N2142">
        <v>1.1020773319487815E-6</v>
      </c>
    </row>
    <row r="2143" spans="9:14" x14ac:dyDescent="0.35">
      <c r="I2143" t="s">
        <v>3454</v>
      </c>
      <c r="J2143" t="s">
        <v>3448</v>
      </c>
      <c r="K2143" t="s">
        <v>38</v>
      </c>
      <c r="L2143" t="s">
        <v>44</v>
      </c>
      <c r="M2143" t="s">
        <v>30</v>
      </c>
      <c r="N2143">
        <v>1.0290355842124712E-7</v>
      </c>
    </row>
    <row r="2144" spans="9:14" x14ac:dyDescent="0.35">
      <c r="I2144" t="s">
        <v>3455</v>
      </c>
      <c r="J2144" t="s">
        <v>3448</v>
      </c>
      <c r="K2144" t="s">
        <v>33</v>
      </c>
      <c r="L2144" t="s">
        <v>34</v>
      </c>
      <c r="M2144" t="s">
        <v>30</v>
      </c>
      <c r="N2144">
        <v>3.0619537047035243E-7</v>
      </c>
    </row>
    <row r="2145" spans="9:14" x14ac:dyDescent="0.35">
      <c r="I2145" t="s">
        <v>3456</v>
      </c>
      <c r="J2145" t="s">
        <v>3448</v>
      </c>
      <c r="K2145" t="s">
        <v>33</v>
      </c>
      <c r="L2145" t="s">
        <v>44</v>
      </c>
      <c r="M2145" t="s">
        <v>30</v>
      </c>
      <c r="N2145">
        <v>1.0072313589817462E-6</v>
      </c>
    </row>
    <row r="2146" spans="9:14" x14ac:dyDescent="0.35">
      <c r="I2146" t="s">
        <v>3457</v>
      </c>
      <c r="J2146" t="s">
        <v>3448</v>
      </c>
      <c r="K2146" t="s">
        <v>33</v>
      </c>
      <c r="L2146" t="s">
        <v>1083</v>
      </c>
      <c r="M2146" t="s">
        <v>30</v>
      </c>
      <c r="N2146">
        <v>3.3921424514636855E-14</v>
      </c>
    </row>
    <row r="2147" spans="9:14" x14ac:dyDescent="0.35">
      <c r="I2147" t="s">
        <v>3458</v>
      </c>
      <c r="J2147" t="s">
        <v>3448</v>
      </c>
      <c r="K2147" t="s">
        <v>38</v>
      </c>
      <c r="L2147" t="s">
        <v>528</v>
      </c>
      <c r="M2147" t="s">
        <v>30</v>
      </c>
      <c r="N2147">
        <v>5.448345688324215E-5</v>
      </c>
    </row>
    <row r="2148" spans="9:14" x14ac:dyDescent="0.35">
      <c r="I2148" t="s">
        <v>3459</v>
      </c>
      <c r="J2148" t="s">
        <v>3448</v>
      </c>
      <c r="K2148" t="s">
        <v>83</v>
      </c>
      <c r="L2148" t="s">
        <v>84</v>
      </c>
      <c r="M2148" t="s">
        <v>30</v>
      </c>
      <c r="N2148">
        <v>-1.7159762228832349E-10</v>
      </c>
    </row>
    <row r="2149" spans="9:14" x14ac:dyDescent="0.35">
      <c r="I2149" t="s">
        <v>3460</v>
      </c>
      <c r="J2149" t="s">
        <v>3448</v>
      </c>
      <c r="K2149" t="s">
        <v>83</v>
      </c>
      <c r="L2149" t="s">
        <v>44</v>
      </c>
      <c r="M2149" t="s">
        <v>30</v>
      </c>
      <c r="N2149">
        <v>1.4011511253443205E-6</v>
      </c>
    </row>
    <row r="2150" spans="9:14" x14ac:dyDescent="0.35">
      <c r="I2150" t="s">
        <v>3461</v>
      </c>
      <c r="J2150" t="s">
        <v>3448</v>
      </c>
      <c r="K2150" t="s">
        <v>38</v>
      </c>
      <c r="L2150" t="s">
        <v>260</v>
      </c>
      <c r="M2150" t="s">
        <v>30</v>
      </c>
      <c r="N2150">
        <v>8.8726665571328085E-7</v>
      </c>
    </row>
    <row r="2151" spans="9:14" x14ac:dyDescent="0.35">
      <c r="I2151" t="s">
        <v>3462</v>
      </c>
      <c r="J2151" t="s">
        <v>3463</v>
      </c>
      <c r="K2151" t="s">
        <v>38</v>
      </c>
      <c r="L2151" t="s">
        <v>39</v>
      </c>
      <c r="M2151" t="s">
        <v>429</v>
      </c>
      <c r="N2151">
        <v>3.080628519084688E-6</v>
      </c>
    </row>
    <row r="2152" spans="9:14" x14ac:dyDescent="0.35">
      <c r="I2152" t="s">
        <v>3464</v>
      </c>
      <c r="J2152" t="s">
        <v>3463</v>
      </c>
      <c r="K2152" t="s">
        <v>33</v>
      </c>
      <c r="L2152" t="s">
        <v>50</v>
      </c>
      <c r="M2152" t="s">
        <v>429</v>
      </c>
      <c r="N2152">
        <v>4.6634844983079087E-10</v>
      </c>
    </row>
    <row r="2153" spans="9:14" x14ac:dyDescent="0.35">
      <c r="I2153" t="s">
        <v>3465</v>
      </c>
      <c r="J2153" t="s">
        <v>3466</v>
      </c>
      <c r="K2153" t="s">
        <v>83</v>
      </c>
      <c r="L2153" t="s">
        <v>95</v>
      </c>
      <c r="M2153" t="s">
        <v>30</v>
      </c>
      <c r="N2153">
        <v>4.6776968361893844E-11</v>
      </c>
    </row>
    <row r="2154" spans="9:14" x14ac:dyDescent="0.35">
      <c r="I2154" t="s">
        <v>3467</v>
      </c>
      <c r="J2154" t="s">
        <v>3468</v>
      </c>
      <c r="K2154" t="s">
        <v>83</v>
      </c>
      <c r="L2154" t="s">
        <v>95</v>
      </c>
      <c r="M2154" t="s">
        <v>30</v>
      </c>
      <c r="N2154">
        <v>0</v>
      </c>
    </row>
    <row r="2155" spans="9:14" x14ac:dyDescent="0.35">
      <c r="I2155" t="s">
        <v>3469</v>
      </c>
      <c r="J2155" t="s">
        <v>942</v>
      </c>
      <c r="K2155" t="s">
        <v>33</v>
      </c>
      <c r="L2155" t="s">
        <v>50</v>
      </c>
      <c r="M2155" t="s">
        <v>30</v>
      </c>
      <c r="N2155">
        <v>2.489275256402996E-10</v>
      </c>
    </row>
    <row r="2156" spans="9:14" x14ac:dyDescent="0.35">
      <c r="I2156" t="s">
        <v>3470</v>
      </c>
      <c r="J2156" t="s">
        <v>3471</v>
      </c>
      <c r="K2156" t="s">
        <v>33</v>
      </c>
      <c r="L2156" t="s">
        <v>50</v>
      </c>
      <c r="M2156" t="s">
        <v>429</v>
      </c>
      <c r="N2156">
        <v>9.531852824187015E-10</v>
      </c>
    </row>
    <row r="2157" spans="9:14" x14ac:dyDescent="0.35">
      <c r="I2157" t="s">
        <v>3472</v>
      </c>
      <c r="J2157" t="s">
        <v>3471</v>
      </c>
      <c r="K2157" t="s">
        <v>38</v>
      </c>
      <c r="L2157" t="s">
        <v>39</v>
      </c>
      <c r="M2157" t="s">
        <v>429</v>
      </c>
      <c r="N2157">
        <v>1.229435755066508E-5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L20"/>
  <sheetViews>
    <sheetView tabSelected="1" topLeftCell="A4" workbookViewId="0">
      <selection activeCell="F3" sqref="F3:F20"/>
    </sheetView>
  </sheetViews>
  <sheetFormatPr baseColWidth="10" defaultColWidth="8.7265625" defaultRowHeight="14.5" x14ac:dyDescent="0.35"/>
  <cols>
    <col min="4" max="4" width="11.54296875" customWidth="1"/>
    <col min="5" max="5" width="15.08984375" customWidth="1"/>
  </cols>
  <sheetData>
    <row r="2" spans="2:12" x14ac:dyDescent="0.35">
      <c r="B2" s="1" t="s">
        <v>3473</v>
      </c>
      <c r="C2" s="1" t="s">
        <v>3474</v>
      </c>
      <c r="D2" s="1" t="s">
        <v>3475</v>
      </c>
      <c r="E2" s="1" t="s">
        <v>25</v>
      </c>
      <c r="J2" t="s">
        <v>26958</v>
      </c>
      <c r="K2" s="3">
        <v>4.0000000000000001E-3</v>
      </c>
      <c r="L2" t="s">
        <v>26959</v>
      </c>
    </row>
    <row r="3" spans="2:12" x14ac:dyDescent="0.35">
      <c r="B3" t="s">
        <v>3476</v>
      </c>
      <c r="C3" t="s">
        <v>3477</v>
      </c>
      <c r="D3" t="s">
        <v>3478</v>
      </c>
      <c r="E3">
        <v>2.0768596050766931E-3</v>
      </c>
      <c r="F3" s="3">
        <f>-E3*$K$2*$K$3</f>
        <v>-7.1994487266893027E-6</v>
      </c>
      <c r="J3" t="s">
        <v>26960</v>
      </c>
      <c r="K3">
        <v>0.86662679425837319</v>
      </c>
      <c r="L3" t="s">
        <v>26961</v>
      </c>
    </row>
    <row r="4" spans="2:12" x14ac:dyDescent="0.35">
      <c r="B4" t="s">
        <v>3479</v>
      </c>
      <c r="C4" t="s">
        <v>3480</v>
      </c>
      <c r="D4" t="s">
        <v>3481</v>
      </c>
      <c r="E4">
        <v>0.58170198066059664</v>
      </c>
      <c r="F4" s="3">
        <f t="shared" ref="F4:F20" si="0">-E4*$K$2*$K$3</f>
        <v>-2.0164740908545564E-3</v>
      </c>
    </row>
    <row r="5" spans="2:12" x14ac:dyDescent="0.35">
      <c r="B5" t="s">
        <v>3482</v>
      </c>
      <c r="C5" t="s">
        <v>3483</v>
      </c>
      <c r="D5" t="s">
        <v>3484</v>
      </c>
      <c r="E5">
        <v>4.4784911112104871E-2</v>
      </c>
      <c r="F5" s="3">
        <f t="shared" si="0"/>
        <v>-1.5524721579291857E-4</v>
      </c>
    </row>
    <row r="6" spans="2:12" x14ac:dyDescent="0.35">
      <c r="B6" t="s">
        <v>3485</v>
      </c>
      <c r="C6" t="s">
        <v>3486</v>
      </c>
      <c r="D6" t="s">
        <v>3484</v>
      </c>
      <c r="E6">
        <v>214.36749134512249</v>
      </c>
      <c r="F6" s="3">
        <f t="shared" si="0"/>
        <v>-0.74310644727053221</v>
      </c>
    </row>
    <row r="7" spans="2:12" x14ac:dyDescent="0.35">
      <c r="B7" t="s">
        <v>3487</v>
      </c>
      <c r="C7" t="s">
        <v>3488</v>
      </c>
      <c r="D7" t="s">
        <v>3484</v>
      </c>
      <c r="E7">
        <v>7.9349268134071975</v>
      </c>
      <c r="F7" s="3">
        <f t="shared" si="0"/>
        <v>-2.7506480747911552E-2</v>
      </c>
    </row>
    <row r="8" spans="2:12" x14ac:dyDescent="0.35">
      <c r="B8" t="s">
        <v>3489</v>
      </c>
      <c r="C8" t="s">
        <v>3490</v>
      </c>
      <c r="D8" t="s">
        <v>3491</v>
      </c>
      <c r="E8">
        <v>0.21137716950172231</v>
      </c>
      <c r="F8" s="3">
        <f t="shared" si="0"/>
        <v>-7.3274047513874558E-4</v>
      </c>
    </row>
    <row r="9" spans="2:12" x14ac:dyDescent="0.35">
      <c r="B9" t="s">
        <v>3492</v>
      </c>
      <c r="C9" t="s">
        <v>3493</v>
      </c>
      <c r="D9" t="s">
        <v>3494</v>
      </c>
      <c r="E9">
        <v>1.3540109813507835E-4</v>
      </c>
      <c r="F9" s="3">
        <f t="shared" si="0"/>
        <v>-4.6936887846346539E-7</v>
      </c>
    </row>
    <row r="10" spans="2:12" x14ac:dyDescent="0.35">
      <c r="B10" t="s">
        <v>3495</v>
      </c>
      <c r="C10" t="s">
        <v>3496</v>
      </c>
      <c r="D10" t="s">
        <v>3497</v>
      </c>
      <c r="E10">
        <v>1.7769033631062584E-5</v>
      </c>
      <c r="F10" s="3">
        <f t="shared" si="0"/>
        <v>-6.1596482611027948E-8</v>
      </c>
    </row>
    <row r="11" spans="2:12" x14ac:dyDescent="0.35">
      <c r="B11" t="s">
        <v>3498</v>
      </c>
      <c r="C11" t="s">
        <v>3499</v>
      </c>
      <c r="D11" t="s">
        <v>3484</v>
      </c>
      <c r="E11">
        <v>3.7221681418103629</v>
      </c>
      <c r="F11" s="3">
        <f t="shared" si="0"/>
        <v>-1.2902922577711043E-2</v>
      </c>
    </row>
    <row r="12" spans="2:12" x14ac:dyDescent="0.35">
      <c r="B12" t="s">
        <v>3500</v>
      </c>
      <c r="C12" t="s">
        <v>3501</v>
      </c>
      <c r="D12" t="s">
        <v>3484</v>
      </c>
      <c r="E12">
        <v>174.09967789856671</v>
      </c>
      <c r="F12" s="3">
        <f t="shared" si="0"/>
        <v>-0.60351778295460079</v>
      </c>
    </row>
    <row r="13" spans="2:12" x14ac:dyDescent="0.35">
      <c r="B13" t="s">
        <v>3502</v>
      </c>
      <c r="C13" t="s">
        <v>3503</v>
      </c>
      <c r="D13" t="s">
        <v>3504</v>
      </c>
      <c r="E13">
        <v>4.0926914729746376E-2</v>
      </c>
      <c r="F13" s="3">
        <f t="shared" si="0"/>
        <v>-1.4187344364450358E-4</v>
      </c>
    </row>
    <row r="14" spans="2:12" x14ac:dyDescent="0.35">
      <c r="B14" t="s">
        <v>3505</v>
      </c>
      <c r="C14" t="s">
        <v>3506</v>
      </c>
      <c r="D14" t="s">
        <v>3507</v>
      </c>
      <c r="E14">
        <v>4.0316580558498717E-2</v>
      </c>
      <c r="F14" s="3">
        <f t="shared" si="0"/>
        <v>-1.3975771585948479E-4</v>
      </c>
    </row>
    <row r="15" spans="2:12" x14ac:dyDescent="0.35">
      <c r="B15" t="s">
        <v>3508</v>
      </c>
      <c r="C15" t="s">
        <v>3509</v>
      </c>
      <c r="D15" t="s">
        <v>3510</v>
      </c>
      <c r="E15">
        <v>1.869056538405214E-2</v>
      </c>
      <c r="F15" s="3">
        <f t="shared" si="0"/>
        <v>-6.4790979046630505E-5</v>
      </c>
    </row>
    <row r="16" spans="2:12" x14ac:dyDescent="0.35">
      <c r="B16" t="s">
        <v>3511</v>
      </c>
      <c r="C16" t="s">
        <v>3512</v>
      </c>
      <c r="D16" t="s">
        <v>3513</v>
      </c>
      <c r="E16">
        <v>3.0052358860593618E-7</v>
      </c>
      <c r="F16" s="3">
        <f t="shared" si="0"/>
        <v>-1.0417671767703387E-9</v>
      </c>
    </row>
    <row r="17" spans="2:6" x14ac:dyDescent="0.35">
      <c r="B17" t="s">
        <v>3514</v>
      </c>
      <c r="C17" t="s">
        <v>3515</v>
      </c>
      <c r="D17" t="s">
        <v>3516</v>
      </c>
      <c r="E17">
        <v>8.1417112500374741E-4</v>
      </c>
      <c r="F17" s="3">
        <f t="shared" si="0"/>
        <v>-2.8223300481589235E-6</v>
      </c>
    </row>
    <row r="18" spans="2:6" x14ac:dyDescent="0.35">
      <c r="B18" t="s">
        <v>3517</v>
      </c>
      <c r="C18" t="s">
        <v>3518</v>
      </c>
      <c r="D18" t="s">
        <v>3519</v>
      </c>
      <c r="E18">
        <v>2.210197013649252E-3</v>
      </c>
      <c r="F18" s="3">
        <f t="shared" si="0"/>
        <v>-7.6616638104731251E-6</v>
      </c>
    </row>
    <row r="19" spans="2:6" x14ac:dyDescent="0.35">
      <c r="B19" t="s">
        <v>3520</v>
      </c>
      <c r="C19" t="s">
        <v>3521</v>
      </c>
      <c r="D19" t="s">
        <v>3519</v>
      </c>
      <c r="E19">
        <v>2.3211958669947957E-3</v>
      </c>
      <c r="F19" s="3">
        <f t="shared" si="0"/>
        <v>-8.0464421322379397E-6</v>
      </c>
    </row>
    <row r="20" spans="2:6" x14ac:dyDescent="0.35">
      <c r="B20" t="s">
        <v>3522</v>
      </c>
      <c r="C20" t="s">
        <v>3523</v>
      </c>
      <c r="D20" t="s">
        <v>199</v>
      </c>
      <c r="E20">
        <v>6.5187193103185661E-3</v>
      </c>
      <c r="F20" s="3">
        <f t="shared" si="0"/>
        <v>-2.259718727428613E-5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XFD2425"/>
  <sheetViews>
    <sheetView workbookViewId="0"/>
  </sheetViews>
  <sheetFormatPr baseColWidth="10" defaultColWidth="8.7265625" defaultRowHeight="14.5" x14ac:dyDescent="0.35"/>
  <sheetData>
    <row r="2" spans="2:16384" x14ac:dyDescent="0.35">
      <c r="G2" s="1" t="s">
        <v>3524</v>
      </c>
      <c r="H2" t="s">
        <v>3525</v>
      </c>
      <c r="I2" t="s">
        <v>3526</v>
      </c>
      <c r="J2" t="s">
        <v>3527</v>
      </c>
      <c r="K2" t="s">
        <v>3528</v>
      </c>
      <c r="L2" t="s">
        <v>3529</v>
      </c>
      <c r="M2" t="s">
        <v>3530</v>
      </c>
      <c r="N2" t="s">
        <v>3531</v>
      </c>
      <c r="O2" t="s">
        <v>3532</v>
      </c>
      <c r="P2" t="s">
        <v>3533</v>
      </c>
      <c r="Q2" t="s">
        <v>3534</v>
      </c>
      <c r="R2" t="s">
        <v>3535</v>
      </c>
      <c r="S2" t="s">
        <v>3536</v>
      </c>
      <c r="T2" t="s">
        <v>3537</v>
      </c>
      <c r="U2" t="s">
        <v>3538</v>
      </c>
      <c r="V2" t="s">
        <v>3539</v>
      </c>
      <c r="W2" t="s">
        <v>3540</v>
      </c>
      <c r="X2" t="s">
        <v>3541</v>
      </c>
      <c r="Y2" t="s">
        <v>3542</v>
      </c>
      <c r="Z2" t="s">
        <v>3543</v>
      </c>
      <c r="AA2" t="s">
        <v>3544</v>
      </c>
      <c r="AB2" t="s">
        <v>3545</v>
      </c>
      <c r="AC2" t="s">
        <v>3546</v>
      </c>
      <c r="AD2" t="s">
        <v>3547</v>
      </c>
      <c r="AE2" t="s">
        <v>3548</v>
      </c>
      <c r="AF2" t="s">
        <v>3549</v>
      </c>
      <c r="AG2" t="s">
        <v>3550</v>
      </c>
      <c r="AH2" t="s">
        <v>3551</v>
      </c>
      <c r="AI2" t="s">
        <v>3552</v>
      </c>
      <c r="AJ2" t="s">
        <v>3553</v>
      </c>
      <c r="AK2" t="s">
        <v>3554</v>
      </c>
      <c r="AL2" t="s">
        <v>3555</v>
      </c>
      <c r="AM2" t="s">
        <v>3556</v>
      </c>
      <c r="AN2" t="s">
        <v>3557</v>
      </c>
      <c r="AO2" t="s">
        <v>3558</v>
      </c>
      <c r="AP2" t="s">
        <v>3559</v>
      </c>
      <c r="AQ2" t="s">
        <v>3560</v>
      </c>
      <c r="AR2" t="s">
        <v>3561</v>
      </c>
      <c r="AS2" t="s">
        <v>3562</v>
      </c>
      <c r="AT2" t="s">
        <v>3563</v>
      </c>
      <c r="AU2" t="s">
        <v>3564</v>
      </c>
      <c r="AV2" t="s">
        <v>3565</v>
      </c>
      <c r="AW2" t="s">
        <v>3566</v>
      </c>
      <c r="AX2" t="s">
        <v>3567</v>
      </c>
      <c r="AY2" t="s">
        <v>3568</v>
      </c>
      <c r="AZ2" t="s">
        <v>3569</v>
      </c>
      <c r="BA2" t="s">
        <v>3570</v>
      </c>
      <c r="BB2" t="s">
        <v>3571</v>
      </c>
      <c r="BC2" t="s">
        <v>3572</v>
      </c>
      <c r="BD2" t="s">
        <v>3573</v>
      </c>
      <c r="BE2" t="s">
        <v>3574</v>
      </c>
      <c r="BF2" t="s">
        <v>3575</v>
      </c>
      <c r="BG2" t="s">
        <v>3576</v>
      </c>
      <c r="BH2" t="s">
        <v>3577</v>
      </c>
      <c r="BI2" t="s">
        <v>3578</v>
      </c>
      <c r="BJ2" t="s">
        <v>3579</v>
      </c>
      <c r="BK2" t="s">
        <v>3580</v>
      </c>
      <c r="BL2" t="s">
        <v>3581</v>
      </c>
      <c r="BM2" t="s">
        <v>3582</v>
      </c>
      <c r="BN2" t="s">
        <v>3583</v>
      </c>
      <c r="BO2" t="s">
        <v>3584</v>
      </c>
      <c r="BP2" t="s">
        <v>3585</v>
      </c>
      <c r="BQ2" t="s">
        <v>3586</v>
      </c>
      <c r="BR2" t="s">
        <v>3587</v>
      </c>
      <c r="BS2" t="s">
        <v>3588</v>
      </c>
      <c r="BT2" t="s">
        <v>3589</v>
      </c>
      <c r="BU2" t="s">
        <v>3590</v>
      </c>
      <c r="BV2" t="s">
        <v>3591</v>
      </c>
      <c r="BW2" t="s">
        <v>3592</v>
      </c>
      <c r="BX2" t="s">
        <v>3593</v>
      </c>
      <c r="BY2" t="s">
        <v>3594</v>
      </c>
      <c r="BZ2" t="s">
        <v>3595</v>
      </c>
      <c r="CA2" t="s">
        <v>3596</v>
      </c>
      <c r="CB2" t="s">
        <v>3597</v>
      </c>
      <c r="CC2" t="s">
        <v>3598</v>
      </c>
      <c r="CD2" t="s">
        <v>3599</v>
      </c>
      <c r="CE2" t="s">
        <v>3600</v>
      </c>
      <c r="CF2" t="s">
        <v>3601</v>
      </c>
      <c r="CG2" t="s">
        <v>3602</v>
      </c>
      <c r="CH2" t="s">
        <v>3603</v>
      </c>
      <c r="CI2" t="s">
        <v>3604</v>
      </c>
      <c r="CJ2" t="s">
        <v>3605</v>
      </c>
      <c r="CK2" t="s">
        <v>3606</v>
      </c>
      <c r="CL2" t="s">
        <v>3607</v>
      </c>
      <c r="CM2" t="s">
        <v>3608</v>
      </c>
      <c r="CN2" t="s">
        <v>3609</v>
      </c>
      <c r="CO2" t="s">
        <v>3610</v>
      </c>
      <c r="CP2" t="s">
        <v>3611</v>
      </c>
      <c r="CQ2" t="s">
        <v>3612</v>
      </c>
      <c r="CR2" t="s">
        <v>3613</v>
      </c>
      <c r="CS2" t="s">
        <v>3614</v>
      </c>
      <c r="CT2" t="s">
        <v>3615</v>
      </c>
      <c r="CU2" t="s">
        <v>3616</v>
      </c>
      <c r="CV2" t="s">
        <v>3617</v>
      </c>
      <c r="CW2" t="s">
        <v>3618</v>
      </c>
      <c r="CX2" t="s">
        <v>3619</v>
      </c>
      <c r="CY2" t="s">
        <v>3620</v>
      </c>
      <c r="CZ2" t="s">
        <v>3621</v>
      </c>
      <c r="DA2" t="s">
        <v>3622</v>
      </c>
      <c r="DB2" t="s">
        <v>3623</v>
      </c>
      <c r="DC2" t="s">
        <v>3624</v>
      </c>
      <c r="DD2" t="s">
        <v>3625</v>
      </c>
      <c r="DE2" t="s">
        <v>3626</v>
      </c>
      <c r="DF2" t="s">
        <v>3627</v>
      </c>
      <c r="DG2" t="s">
        <v>3628</v>
      </c>
      <c r="DH2" t="s">
        <v>3629</v>
      </c>
      <c r="DI2" t="s">
        <v>3630</v>
      </c>
      <c r="DJ2" t="s">
        <v>3631</v>
      </c>
      <c r="DK2" t="s">
        <v>3632</v>
      </c>
      <c r="DL2" t="s">
        <v>3633</v>
      </c>
      <c r="DM2" t="s">
        <v>3634</v>
      </c>
      <c r="DN2" t="s">
        <v>3635</v>
      </c>
      <c r="DO2" t="s">
        <v>3636</v>
      </c>
      <c r="DP2" t="s">
        <v>3637</v>
      </c>
      <c r="DQ2" t="s">
        <v>3638</v>
      </c>
      <c r="DR2" t="s">
        <v>3639</v>
      </c>
      <c r="DS2" t="s">
        <v>3640</v>
      </c>
      <c r="DT2" t="s">
        <v>3641</v>
      </c>
      <c r="DU2" t="s">
        <v>3642</v>
      </c>
      <c r="DV2" t="s">
        <v>3643</v>
      </c>
      <c r="DW2" t="s">
        <v>3644</v>
      </c>
      <c r="DX2" t="s">
        <v>3645</v>
      </c>
      <c r="DY2" t="s">
        <v>3646</v>
      </c>
      <c r="DZ2" t="s">
        <v>3647</v>
      </c>
      <c r="EA2" t="s">
        <v>3648</v>
      </c>
      <c r="EB2" t="s">
        <v>3649</v>
      </c>
      <c r="EC2" t="s">
        <v>3650</v>
      </c>
      <c r="ED2" t="s">
        <v>3651</v>
      </c>
      <c r="EE2" t="s">
        <v>3652</v>
      </c>
      <c r="EF2" t="s">
        <v>3653</v>
      </c>
      <c r="EG2" t="s">
        <v>3654</v>
      </c>
      <c r="EH2" t="s">
        <v>3655</v>
      </c>
      <c r="EI2" t="s">
        <v>3656</v>
      </c>
      <c r="EJ2" t="s">
        <v>3657</v>
      </c>
      <c r="EK2" t="s">
        <v>3658</v>
      </c>
      <c r="EL2" t="s">
        <v>3659</v>
      </c>
      <c r="EM2" t="s">
        <v>3660</v>
      </c>
      <c r="EN2" t="s">
        <v>3661</v>
      </c>
      <c r="EO2" t="s">
        <v>3662</v>
      </c>
      <c r="EP2" t="s">
        <v>3663</v>
      </c>
      <c r="EQ2" t="s">
        <v>3664</v>
      </c>
      <c r="ER2" t="s">
        <v>3665</v>
      </c>
      <c r="ES2" t="s">
        <v>3666</v>
      </c>
      <c r="ET2" t="s">
        <v>3667</v>
      </c>
      <c r="EU2" t="s">
        <v>3668</v>
      </c>
      <c r="EV2" t="s">
        <v>3669</v>
      </c>
      <c r="EW2" t="s">
        <v>3670</v>
      </c>
      <c r="EX2" t="s">
        <v>3671</v>
      </c>
      <c r="EY2" t="s">
        <v>3672</v>
      </c>
      <c r="EZ2" t="s">
        <v>3673</v>
      </c>
      <c r="FA2" t="s">
        <v>3674</v>
      </c>
      <c r="FB2" t="s">
        <v>3675</v>
      </c>
      <c r="FC2" t="s">
        <v>3676</v>
      </c>
      <c r="FD2" t="s">
        <v>3677</v>
      </c>
      <c r="FE2" t="s">
        <v>3678</v>
      </c>
      <c r="FF2" t="s">
        <v>3679</v>
      </c>
      <c r="FG2" t="s">
        <v>3680</v>
      </c>
      <c r="FH2" t="s">
        <v>3681</v>
      </c>
      <c r="FI2" t="s">
        <v>3682</v>
      </c>
      <c r="FJ2" t="s">
        <v>3683</v>
      </c>
      <c r="FK2" t="s">
        <v>3684</v>
      </c>
      <c r="FL2" t="s">
        <v>3685</v>
      </c>
      <c r="FM2" t="s">
        <v>3686</v>
      </c>
      <c r="FN2" t="s">
        <v>3687</v>
      </c>
      <c r="FO2" t="s">
        <v>3688</v>
      </c>
      <c r="FP2" t="s">
        <v>3689</v>
      </c>
      <c r="FQ2" t="s">
        <v>3690</v>
      </c>
      <c r="FR2" t="s">
        <v>3691</v>
      </c>
      <c r="FS2" t="s">
        <v>3692</v>
      </c>
      <c r="FT2" t="s">
        <v>3693</v>
      </c>
      <c r="FU2" t="s">
        <v>3694</v>
      </c>
      <c r="FV2" t="s">
        <v>3695</v>
      </c>
      <c r="FW2" t="s">
        <v>3696</v>
      </c>
      <c r="FX2" t="s">
        <v>3697</v>
      </c>
      <c r="FY2" t="s">
        <v>3698</v>
      </c>
      <c r="FZ2" t="s">
        <v>3699</v>
      </c>
      <c r="GA2" t="s">
        <v>3700</v>
      </c>
      <c r="GB2" t="s">
        <v>3701</v>
      </c>
      <c r="GC2" t="s">
        <v>3702</v>
      </c>
      <c r="GD2" t="s">
        <v>3703</v>
      </c>
      <c r="GE2" t="s">
        <v>3704</v>
      </c>
      <c r="GF2" t="s">
        <v>3705</v>
      </c>
      <c r="GG2" t="s">
        <v>3706</v>
      </c>
      <c r="GH2" t="s">
        <v>3707</v>
      </c>
      <c r="GI2" t="s">
        <v>3708</v>
      </c>
      <c r="GJ2" t="s">
        <v>3709</v>
      </c>
      <c r="GK2" t="s">
        <v>3710</v>
      </c>
      <c r="GL2" t="s">
        <v>3711</v>
      </c>
      <c r="GM2" t="s">
        <v>3712</v>
      </c>
      <c r="GN2" t="s">
        <v>3713</v>
      </c>
      <c r="GO2" t="s">
        <v>3714</v>
      </c>
      <c r="GP2" t="s">
        <v>3715</v>
      </c>
      <c r="GQ2" t="s">
        <v>3716</v>
      </c>
      <c r="GR2" t="s">
        <v>3717</v>
      </c>
      <c r="GS2" t="s">
        <v>3718</v>
      </c>
      <c r="GT2" t="s">
        <v>3719</v>
      </c>
      <c r="GU2" t="s">
        <v>3720</v>
      </c>
      <c r="GV2" t="s">
        <v>3721</v>
      </c>
      <c r="GW2" t="s">
        <v>3722</v>
      </c>
      <c r="GX2" t="s">
        <v>3723</v>
      </c>
      <c r="GY2" t="s">
        <v>3724</v>
      </c>
      <c r="GZ2" t="s">
        <v>3725</v>
      </c>
      <c r="HA2" t="s">
        <v>3726</v>
      </c>
      <c r="HB2" t="s">
        <v>3727</v>
      </c>
      <c r="HC2" t="s">
        <v>3728</v>
      </c>
      <c r="HD2" t="s">
        <v>3729</v>
      </c>
      <c r="HE2" t="s">
        <v>3730</v>
      </c>
      <c r="HF2" t="s">
        <v>3731</v>
      </c>
      <c r="HG2" t="s">
        <v>3732</v>
      </c>
      <c r="HH2" t="s">
        <v>3733</v>
      </c>
      <c r="HI2" t="s">
        <v>3734</v>
      </c>
      <c r="HJ2" t="s">
        <v>3735</v>
      </c>
      <c r="HK2" t="s">
        <v>3736</v>
      </c>
      <c r="HL2" t="s">
        <v>3737</v>
      </c>
      <c r="HM2" t="s">
        <v>3738</v>
      </c>
      <c r="HN2" t="s">
        <v>3739</v>
      </c>
      <c r="HO2" t="s">
        <v>3740</v>
      </c>
      <c r="HP2" t="s">
        <v>3741</v>
      </c>
      <c r="HQ2" t="s">
        <v>3742</v>
      </c>
      <c r="HR2" t="s">
        <v>3743</v>
      </c>
      <c r="HS2" t="s">
        <v>3744</v>
      </c>
      <c r="HT2" t="s">
        <v>3745</v>
      </c>
      <c r="HU2" t="s">
        <v>3746</v>
      </c>
      <c r="HV2" t="s">
        <v>3747</v>
      </c>
      <c r="HW2" t="s">
        <v>3748</v>
      </c>
      <c r="HX2" t="s">
        <v>3749</v>
      </c>
      <c r="HY2" t="s">
        <v>3750</v>
      </c>
      <c r="HZ2" t="s">
        <v>3751</v>
      </c>
      <c r="IA2" t="s">
        <v>3752</v>
      </c>
      <c r="IB2" t="s">
        <v>3753</v>
      </c>
      <c r="IC2" t="s">
        <v>3754</v>
      </c>
      <c r="ID2" t="s">
        <v>3755</v>
      </c>
      <c r="IE2" t="s">
        <v>3756</v>
      </c>
      <c r="IF2" t="s">
        <v>3757</v>
      </c>
      <c r="IG2" t="s">
        <v>3758</v>
      </c>
      <c r="IH2" t="s">
        <v>3759</v>
      </c>
      <c r="II2" t="s">
        <v>3760</v>
      </c>
      <c r="IJ2" t="s">
        <v>3761</v>
      </c>
      <c r="IK2" t="s">
        <v>3762</v>
      </c>
      <c r="IL2" t="s">
        <v>3763</v>
      </c>
      <c r="IM2" t="s">
        <v>3764</v>
      </c>
      <c r="IN2" t="s">
        <v>3765</v>
      </c>
      <c r="IO2" t="s">
        <v>3766</v>
      </c>
      <c r="IP2" t="s">
        <v>3767</v>
      </c>
      <c r="IQ2" t="s">
        <v>3768</v>
      </c>
      <c r="IR2" t="s">
        <v>3769</v>
      </c>
      <c r="IS2" t="s">
        <v>3770</v>
      </c>
      <c r="IT2" t="s">
        <v>3771</v>
      </c>
      <c r="IU2" t="s">
        <v>3772</v>
      </c>
      <c r="IV2" t="s">
        <v>3773</v>
      </c>
      <c r="IW2" t="s">
        <v>3774</v>
      </c>
      <c r="IX2" t="s">
        <v>3775</v>
      </c>
      <c r="IY2" t="s">
        <v>3776</v>
      </c>
      <c r="IZ2" t="s">
        <v>3777</v>
      </c>
      <c r="JA2" t="s">
        <v>3778</v>
      </c>
      <c r="JB2" t="s">
        <v>3779</v>
      </c>
      <c r="JC2" t="s">
        <v>3780</v>
      </c>
      <c r="JD2" t="s">
        <v>3781</v>
      </c>
      <c r="JE2" t="s">
        <v>3782</v>
      </c>
      <c r="JF2" t="s">
        <v>3783</v>
      </c>
      <c r="JG2" t="s">
        <v>3784</v>
      </c>
      <c r="JH2" t="s">
        <v>3785</v>
      </c>
      <c r="JI2" t="s">
        <v>3786</v>
      </c>
      <c r="JJ2" t="s">
        <v>3787</v>
      </c>
      <c r="JK2" t="s">
        <v>3788</v>
      </c>
      <c r="JL2" t="s">
        <v>3789</v>
      </c>
      <c r="JM2" t="s">
        <v>3790</v>
      </c>
      <c r="JN2" t="s">
        <v>3791</v>
      </c>
      <c r="JO2" t="s">
        <v>3792</v>
      </c>
      <c r="JP2" t="s">
        <v>3793</v>
      </c>
      <c r="JQ2" t="s">
        <v>3794</v>
      </c>
      <c r="JR2" t="s">
        <v>3795</v>
      </c>
      <c r="JS2" t="s">
        <v>3796</v>
      </c>
      <c r="JT2" t="s">
        <v>3797</v>
      </c>
      <c r="JU2" t="s">
        <v>3798</v>
      </c>
      <c r="JV2" t="s">
        <v>3799</v>
      </c>
      <c r="JW2" t="s">
        <v>3800</v>
      </c>
      <c r="JX2" t="s">
        <v>3801</v>
      </c>
      <c r="JY2" t="s">
        <v>3802</v>
      </c>
      <c r="JZ2" t="s">
        <v>3803</v>
      </c>
      <c r="KA2" t="s">
        <v>3804</v>
      </c>
      <c r="KB2" t="s">
        <v>3805</v>
      </c>
      <c r="KC2" t="s">
        <v>3806</v>
      </c>
      <c r="KD2" t="s">
        <v>3807</v>
      </c>
      <c r="KE2" t="s">
        <v>3808</v>
      </c>
      <c r="KF2" t="s">
        <v>3809</v>
      </c>
      <c r="KG2" t="s">
        <v>3810</v>
      </c>
      <c r="KH2" t="s">
        <v>3811</v>
      </c>
      <c r="KI2" t="s">
        <v>3812</v>
      </c>
      <c r="KJ2" t="s">
        <v>3813</v>
      </c>
      <c r="KK2" t="s">
        <v>3814</v>
      </c>
      <c r="KL2" t="s">
        <v>3815</v>
      </c>
      <c r="KM2" t="s">
        <v>3816</v>
      </c>
      <c r="KN2" t="s">
        <v>3817</v>
      </c>
      <c r="KO2" t="s">
        <v>3818</v>
      </c>
      <c r="KP2" t="s">
        <v>3819</v>
      </c>
      <c r="KQ2" t="s">
        <v>3820</v>
      </c>
      <c r="KR2" t="s">
        <v>3821</v>
      </c>
      <c r="KS2" t="s">
        <v>3822</v>
      </c>
      <c r="KT2" t="s">
        <v>3823</v>
      </c>
      <c r="KU2" t="s">
        <v>3824</v>
      </c>
      <c r="KV2" t="s">
        <v>3825</v>
      </c>
      <c r="KW2" t="s">
        <v>3826</v>
      </c>
      <c r="KX2" t="s">
        <v>3827</v>
      </c>
      <c r="KY2" t="s">
        <v>3828</v>
      </c>
      <c r="KZ2" t="s">
        <v>3829</v>
      </c>
      <c r="LA2" t="s">
        <v>3830</v>
      </c>
      <c r="LB2" t="s">
        <v>3831</v>
      </c>
      <c r="LC2" t="s">
        <v>3832</v>
      </c>
      <c r="LD2" t="s">
        <v>3833</v>
      </c>
      <c r="LE2" t="s">
        <v>3834</v>
      </c>
      <c r="LF2" t="s">
        <v>3835</v>
      </c>
      <c r="LG2" t="s">
        <v>3836</v>
      </c>
      <c r="LH2" t="s">
        <v>3837</v>
      </c>
      <c r="LI2" t="s">
        <v>3838</v>
      </c>
      <c r="LJ2" t="s">
        <v>3839</v>
      </c>
      <c r="LK2" t="s">
        <v>3840</v>
      </c>
      <c r="LL2" t="s">
        <v>3841</v>
      </c>
      <c r="LM2" t="s">
        <v>3842</v>
      </c>
      <c r="LN2" t="s">
        <v>3843</v>
      </c>
      <c r="LO2" t="s">
        <v>3844</v>
      </c>
      <c r="LP2" t="s">
        <v>3845</v>
      </c>
      <c r="LQ2" t="s">
        <v>3846</v>
      </c>
      <c r="LR2" t="s">
        <v>3847</v>
      </c>
      <c r="LS2" t="s">
        <v>3848</v>
      </c>
      <c r="LT2" t="s">
        <v>3849</v>
      </c>
      <c r="LU2" t="s">
        <v>3850</v>
      </c>
      <c r="LV2" t="s">
        <v>3851</v>
      </c>
      <c r="LW2" t="s">
        <v>3852</v>
      </c>
      <c r="LX2" t="s">
        <v>3853</v>
      </c>
      <c r="LY2" t="s">
        <v>3854</v>
      </c>
      <c r="LZ2" t="s">
        <v>3855</v>
      </c>
      <c r="MA2" t="s">
        <v>3856</v>
      </c>
      <c r="MB2" t="s">
        <v>3857</v>
      </c>
      <c r="MC2" t="s">
        <v>3858</v>
      </c>
      <c r="MD2" t="s">
        <v>3859</v>
      </c>
      <c r="ME2" t="s">
        <v>3860</v>
      </c>
      <c r="MF2" t="s">
        <v>3861</v>
      </c>
      <c r="MG2" t="s">
        <v>3862</v>
      </c>
      <c r="MH2" t="s">
        <v>3863</v>
      </c>
      <c r="MI2" t="s">
        <v>3864</v>
      </c>
      <c r="MJ2" t="s">
        <v>3865</v>
      </c>
      <c r="MK2" t="s">
        <v>3866</v>
      </c>
      <c r="ML2" t="s">
        <v>3867</v>
      </c>
      <c r="MM2" t="s">
        <v>3868</v>
      </c>
      <c r="MN2" t="s">
        <v>3869</v>
      </c>
      <c r="MO2" t="s">
        <v>3870</v>
      </c>
      <c r="MP2" t="s">
        <v>3871</v>
      </c>
      <c r="MQ2" t="s">
        <v>3872</v>
      </c>
      <c r="MR2" t="s">
        <v>3873</v>
      </c>
      <c r="MS2" t="s">
        <v>3874</v>
      </c>
      <c r="MT2" t="s">
        <v>3875</v>
      </c>
      <c r="MU2" t="s">
        <v>3876</v>
      </c>
      <c r="MV2" t="s">
        <v>3877</v>
      </c>
      <c r="MW2" t="s">
        <v>3878</v>
      </c>
      <c r="MX2" t="s">
        <v>3879</v>
      </c>
      <c r="MY2" t="s">
        <v>3880</v>
      </c>
      <c r="MZ2" t="s">
        <v>3881</v>
      </c>
      <c r="NA2" t="s">
        <v>3882</v>
      </c>
      <c r="NB2" t="s">
        <v>3883</v>
      </c>
      <c r="NC2" t="s">
        <v>3884</v>
      </c>
      <c r="ND2" t="s">
        <v>3885</v>
      </c>
      <c r="NE2" t="s">
        <v>3886</v>
      </c>
      <c r="NF2" t="s">
        <v>3887</v>
      </c>
      <c r="NG2" t="s">
        <v>3888</v>
      </c>
      <c r="NH2" t="s">
        <v>3889</v>
      </c>
      <c r="NI2" t="s">
        <v>3890</v>
      </c>
      <c r="NJ2" t="s">
        <v>3891</v>
      </c>
      <c r="NK2" t="s">
        <v>3892</v>
      </c>
      <c r="NL2" t="s">
        <v>3893</v>
      </c>
      <c r="NM2" t="s">
        <v>3894</v>
      </c>
      <c r="NN2" t="s">
        <v>3895</v>
      </c>
      <c r="NO2" t="s">
        <v>3896</v>
      </c>
      <c r="NP2" t="s">
        <v>3897</v>
      </c>
      <c r="NQ2" t="s">
        <v>3898</v>
      </c>
      <c r="NR2" t="s">
        <v>3899</v>
      </c>
      <c r="NS2" t="s">
        <v>3900</v>
      </c>
      <c r="NT2" t="s">
        <v>3901</v>
      </c>
      <c r="NU2" t="s">
        <v>3902</v>
      </c>
      <c r="NV2" t="s">
        <v>3903</v>
      </c>
      <c r="NW2" t="s">
        <v>3904</v>
      </c>
      <c r="NX2" t="s">
        <v>3905</v>
      </c>
      <c r="NY2" t="s">
        <v>3906</v>
      </c>
      <c r="NZ2" t="s">
        <v>3907</v>
      </c>
      <c r="OA2" t="s">
        <v>3908</v>
      </c>
      <c r="OB2" t="s">
        <v>3909</v>
      </c>
      <c r="OC2" t="s">
        <v>3910</v>
      </c>
      <c r="OD2" t="s">
        <v>3911</v>
      </c>
      <c r="OE2" t="s">
        <v>3912</v>
      </c>
      <c r="OF2" t="s">
        <v>3913</v>
      </c>
      <c r="OG2" t="s">
        <v>3914</v>
      </c>
      <c r="OH2" t="s">
        <v>3915</v>
      </c>
      <c r="OI2" t="s">
        <v>3916</v>
      </c>
      <c r="OJ2" t="s">
        <v>3917</v>
      </c>
      <c r="OK2" t="s">
        <v>3918</v>
      </c>
      <c r="OL2" t="s">
        <v>3919</v>
      </c>
      <c r="OM2" t="s">
        <v>3920</v>
      </c>
      <c r="ON2" t="s">
        <v>3921</v>
      </c>
      <c r="OO2" t="s">
        <v>3922</v>
      </c>
      <c r="OP2" t="s">
        <v>3923</v>
      </c>
      <c r="OQ2" t="s">
        <v>3924</v>
      </c>
      <c r="OR2" t="s">
        <v>3925</v>
      </c>
      <c r="OS2" t="s">
        <v>3926</v>
      </c>
      <c r="OT2" t="s">
        <v>3927</v>
      </c>
      <c r="OU2" t="s">
        <v>3928</v>
      </c>
      <c r="OV2" t="s">
        <v>3929</v>
      </c>
      <c r="OW2" t="s">
        <v>3930</v>
      </c>
      <c r="OX2" t="s">
        <v>3931</v>
      </c>
      <c r="OY2" t="s">
        <v>3932</v>
      </c>
      <c r="OZ2" t="s">
        <v>3933</v>
      </c>
      <c r="PA2" t="s">
        <v>3934</v>
      </c>
      <c r="PB2" t="s">
        <v>3935</v>
      </c>
      <c r="PC2" t="s">
        <v>3936</v>
      </c>
      <c r="PD2" t="s">
        <v>3937</v>
      </c>
      <c r="PE2" t="s">
        <v>3938</v>
      </c>
      <c r="PF2" t="s">
        <v>3939</v>
      </c>
      <c r="PG2" t="s">
        <v>3940</v>
      </c>
      <c r="PH2" t="s">
        <v>3941</v>
      </c>
      <c r="PI2" t="s">
        <v>3942</v>
      </c>
      <c r="PJ2" t="s">
        <v>3943</v>
      </c>
      <c r="PK2" t="s">
        <v>3944</v>
      </c>
      <c r="PL2" t="s">
        <v>3945</v>
      </c>
      <c r="PM2" t="s">
        <v>3946</v>
      </c>
      <c r="PN2" t="s">
        <v>3947</v>
      </c>
      <c r="PO2" t="s">
        <v>3948</v>
      </c>
      <c r="PP2" t="s">
        <v>3949</v>
      </c>
      <c r="PQ2" t="s">
        <v>3950</v>
      </c>
      <c r="PR2" t="s">
        <v>3951</v>
      </c>
      <c r="PS2" t="s">
        <v>3952</v>
      </c>
      <c r="PT2" t="s">
        <v>3953</v>
      </c>
      <c r="PU2" t="s">
        <v>3954</v>
      </c>
      <c r="PV2" t="s">
        <v>3955</v>
      </c>
      <c r="PW2" t="s">
        <v>3956</v>
      </c>
      <c r="PX2" t="s">
        <v>3957</v>
      </c>
      <c r="PY2" t="s">
        <v>3958</v>
      </c>
      <c r="PZ2" t="s">
        <v>3959</v>
      </c>
      <c r="QA2" t="s">
        <v>3960</v>
      </c>
      <c r="QB2" t="s">
        <v>3961</v>
      </c>
      <c r="QC2" t="s">
        <v>3962</v>
      </c>
      <c r="QD2" t="s">
        <v>3963</v>
      </c>
      <c r="QE2" t="s">
        <v>3964</v>
      </c>
      <c r="QF2" t="s">
        <v>3965</v>
      </c>
      <c r="QG2" t="s">
        <v>3966</v>
      </c>
      <c r="QH2" t="s">
        <v>3967</v>
      </c>
      <c r="QI2" t="s">
        <v>3968</v>
      </c>
      <c r="QJ2" t="s">
        <v>3969</v>
      </c>
      <c r="QK2" t="s">
        <v>3970</v>
      </c>
      <c r="QL2" t="s">
        <v>3971</v>
      </c>
      <c r="QM2" t="s">
        <v>3972</v>
      </c>
      <c r="QN2" t="s">
        <v>3973</v>
      </c>
      <c r="QO2" t="s">
        <v>3974</v>
      </c>
      <c r="QP2" t="s">
        <v>3975</v>
      </c>
      <c r="QQ2" t="s">
        <v>3976</v>
      </c>
      <c r="QR2" t="s">
        <v>3977</v>
      </c>
      <c r="QS2" t="s">
        <v>3978</v>
      </c>
      <c r="QT2" t="s">
        <v>3979</v>
      </c>
      <c r="QU2" t="s">
        <v>3980</v>
      </c>
      <c r="QV2" t="s">
        <v>3981</v>
      </c>
      <c r="QW2" t="s">
        <v>3982</v>
      </c>
      <c r="QX2" t="s">
        <v>3983</v>
      </c>
      <c r="QY2" t="s">
        <v>3984</v>
      </c>
      <c r="QZ2" t="s">
        <v>3985</v>
      </c>
      <c r="RA2" t="s">
        <v>3986</v>
      </c>
      <c r="RB2" t="s">
        <v>3987</v>
      </c>
      <c r="RC2" t="s">
        <v>3988</v>
      </c>
      <c r="RD2" t="s">
        <v>3989</v>
      </c>
      <c r="RE2" t="s">
        <v>3990</v>
      </c>
      <c r="RF2" t="s">
        <v>3991</v>
      </c>
      <c r="RG2" t="s">
        <v>3992</v>
      </c>
      <c r="RH2" t="s">
        <v>3993</v>
      </c>
      <c r="RI2" t="s">
        <v>3994</v>
      </c>
      <c r="RJ2" t="s">
        <v>3995</v>
      </c>
      <c r="RK2" t="s">
        <v>3996</v>
      </c>
      <c r="RL2" t="s">
        <v>3997</v>
      </c>
      <c r="RM2" t="s">
        <v>3998</v>
      </c>
      <c r="RN2" t="s">
        <v>3999</v>
      </c>
      <c r="RO2" t="s">
        <v>4000</v>
      </c>
      <c r="RP2" t="s">
        <v>4001</v>
      </c>
      <c r="RQ2" t="s">
        <v>4002</v>
      </c>
      <c r="RR2" t="s">
        <v>4003</v>
      </c>
      <c r="RS2" t="s">
        <v>4004</v>
      </c>
      <c r="RT2" t="s">
        <v>4005</v>
      </c>
      <c r="RU2" t="s">
        <v>4006</v>
      </c>
      <c r="RV2" t="s">
        <v>4007</v>
      </c>
      <c r="RW2" t="s">
        <v>4008</v>
      </c>
      <c r="RX2" t="s">
        <v>4009</v>
      </c>
      <c r="RY2" t="s">
        <v>4010</v>
      </c>
      <c r="RZ2" t="s">
        <v>4011</v>
      </c>
      <c r="SA2" t="s">
        <v>4012</v>
      </c>
      <c r="SB2" t="s">
        <v>4013</v>
      </c>
      <c r="SC2" t="s">
        <v>4014</v>
      </c>
      <c r="SD2" t="s">
        <v>4015</v>
      </c>
      <c r="SE2" t="s">
        <v>4016</v>
      </c>
      <c r="SF2" t="s">
        <v>4017</v>
      </c>
      <c r="SG2" t="s">
        <v>4018</v>
      </c>
      <c r="SH2" t="s">
        <v>4019</v>
      </c>
      <c r="SI2" t="s">
        <v>4020</v>
      </c>
      <c r="SJ2" t="s">
        <v>4021</v>
      </c>
      <c r="SK2" t="s">
        <v>4022</v>
      </c>
      <c r="SL2" t="s">
        <v>4023</v>
      </c>
      <c r="SM2" t="s">
        <v>4024</v>
      </c>
      <c r="SN2" t="s">
        <v>4025</v>
      </c>
      <c r="SO2" t="s">
        <v>4026</v>
      </c>
      <c r="SP2" t="s">
        <v>4027</v>
      </c>
      <c r="SQ2" t="s">
        <v>4028</v>
      </c>
      <c r="SR2" t="s">
        <v>4029</v>
      </c>
      <c r="SS2" t="s">
        <v>4030</v>
      </c>
      <c r="ST2" t="s">
        <v>4031</v>
      </c>
      <c r="SU2" t="s">
        <v>4032</v>
      </c>
      <c r="SV2" t="s">
        <v>4033</v>
      </c>
      <c r="SW2" t="s">
        <v>4034</v>
      </c>
      <c r="SX2" t="s">
        <v>4035</v>
      </c>
      <c r="SY2" t="s">
        <v>4036</v>
      </c>
      <c r="SZ2" t="s">
        <v>4037</v>
      </c>
      <c r="TA2" t="s">
        <v>4038</v>
      </c>
      <c r="TB2" t="s">
        <v>4039</v>
      </c>
      <c r="TC2" t="s">
        <v>4040</v>
      </c>
      <c r="TD2" t="s">
        <v>4041</v>
      </c>
      <c r="TE2" t="s">
        <v>4042</v>
      </c>
      <c r="TF2" t="s">
        <v>4043</v>
      </c>
      <c r="TG2" t="s">
        <v>4044</v>
      </c>
      <c r="TH2" t="s">
        <v>4045</v>
      </c>
      <c r="TI2" t="s">
        <v>4046</v>
      </c>
      <c r="TJ2" t="s">
        <v>4047</v>
      </c>
      <c r="TK2" t="s">
        <v>4048</v>
      </c>
      <c r="TL2" t="s">
        <v>4049</v>
      </c>
      <c r="TM2" t="s">
        <v>4050</v>
      </c>
      <c r="TN2" t="s">
        <v>4051</v>
      </c>
      <c r="TO2" t="s">
        <v>4052</v>
      </c>
      <c r="TP2" t="s">
        <v>4053</v>
      </c>
      <c r="TQ2" t="s">
        <v>4054</v>
      </c>
      <c r="TR2" t="s">
        <v>4055</v>
      </c>
      <c r="TS2" t="s">
        <v>4056</v>
      </c>
      <c r="TT2" t="s">
        <v>4057</v>
      </c>
      <c r="TU2" t="s">
        <v>4058</v>
      </c>
      <c r="TV2" t="s">
        <v>4059</v>
      </c>
      <c r="TW2" t="s">
        <v>4060</v>
      </c>
      <c r="TX2" t="s">
        <v>4061</v>
      </c>
      <c r="TY2" t="s">
        <v>4062</v>
      </c>
      <c r="TZ2" t="s">
        <v>4063</v>
      </c>
      <c r="UA2" t="s">
        <v>4064</v>
      </c>
      <c r="UB2" t="s">
        <v>4065</v>
      </c>
      <c r="UC2" t="s">
        <v>4066</v>
      </c>
      <c r="UD2" t="s">
        <v>4067</v>
      </c>
      <c r="UE2" t="s">
        <v>4068</v>
      </c>
      <c r="UF2" t="s">
        <v>4069</v>
      </c>
      <c r="UG2" t="s">
        <v>4070</v>
      </c>
      <c r="UH2" t="s">
        <v>4071</v>
      </c>
      <c r="UI2" t="s">
        <v>4072</v>
      </c>
      <c r="UJ2" t="s">
        <v>4073</v>
      </c>
      <c r="UK2" t="s">
        <v>4074</v>
      </c>
      <c r="UL2" t="s">
        <v>4075</v>
      </c>
      <c r="UM2" t="s">
        <v>4076</v>
      </c>
      <c r="UN2" t="s">
        <v>4077</v>
      </c>
      <c r="UO2" t="s">
        <v>4078</v>
      </c>
      <c r="UP2" t="s">
        <v>4079</v>
      </c>
      <c r="UQ2" t="s">
        <v>4080</v>
      </c>
      <c r="UR2" t="s">
        <v>4081</v>
      </c>
      <c r="US2" t="s">
        <v>4082</v>
      </c>
      <c r="UT2" t="s">
        <v>4083</v>
      </c>
      <c r="UU2" t="s">
        <v>4084</v>
      </c>
      <c r="UV2" t="s">
        <v>4085</v>
      </c>
      <c r="UW2" t="s">
        <v>4086</v>
      </c>
      <c r="UX2" t="s">
        <v>4087</v>
      </c>
      <c r="UY2" t="s">
        <v>4088</v>
      </c>
      <c r="UZ2" t="s">
        <v>4089</v>
      </c>
      <c r="VA2" t="s">
        <v>4090</v>
      </c>
      <c r="VB2" t="s">
        <v>4091</v>
      </c>
      <c r="VC2" t="s">
        <v>4092</v>
      </c>
      <c r="VD2" t="s">
        <v>4093</v>
      </c>
      <c r="VE2" t="s">
        <v>4094</v>
      </c>
      <c r="VF2" t="s">
        <v>4095</v>
      </c>
      <c r="VG2" t="s">
        <v>4096</v>
      </c>
      <c r="VH2" t="s">
        <v>4097</v>
      </c>
      <c r="VI2" t="s">
        <v>4098</v>
      </c>
      <c r="VJ2" t="s">
        <v>4099</v>
      </c>
      <c r="VK2" t="s">
        <v>4100</v>
      </c>
      <c r="VL2" t="s">
        <v>4101</v>
      </c>
      <c r="VM2" t="s">
        <v>4102</v>
      </c>
      <c r="VN2" t="s">
        <v>4103</v>
      </c>
      <c r="VO2" t="s">
        <v>4104</v>
      </c>
      <c r="VP2" t="s">
        <v>4105</v>
      </c>
      <c r="VQ2" t="s">
        <v>4106</v>
      </c>
      <c r="VR2" t="s">
        <v>4107</v>
      </c>
      <c r="VS2" t="s">
        <v>4108</v>
      </c>
      <c r="VT2" t="s">
        <v>4109</v>
      </c>
      <c r="VU2" t="s">
        <v>4110</v>
      </c>
      <c r="VV2" t="s">
        <v>4111</v>
      </c>
      <c r="VW2" t="s">
        <v>4112</v>
      </c>
      <c r="VX2" t="s">
        <v>4113</v>
      </c>
      <c r="VY2" t="s">
        <v>4114</v>
      </c>
      <c r="VZ2" t="s">
        <v>4115</v>
      </c>
      <c r="WA2" t="s">
        <v>4116</v>
      </c>
      <c r="WB2" t="s">
        <v>4117</v>
      </c>
      <c r="WC2" t="s">
        <v>4118</v>
      </c>
      <c r="WD2" t="s">
        <v>4119</v>
      </c>
      <c r="WE2" t="s">
        <v>4120</v>
      </c>
      <c r="WF2" t="s">
        <v>4121</v>
      </c>
      <c r="WG2" t="s">
        <v>4122</v>
      </c>
      <c r="WH2" t="s">
        <v>4123</v>
      </c>
      <c r="WI2" t="s">
        <v>4124</v>
      </c>
      <c r="WJ2" t="s">
        <v>4125</v>
      </c>
      <c r="WK2" t="s">
        <v>4126</v>
      </c>
      <c r="WL2" t="s">
        <v>4127</v>
      </c>
      <c r="WM2" t="s">
        <v>4128</v>
      </c>
      <c r="WN2" t="s">
        <v>4129</v>
      </c>
      <c r="WO2" t="s">
        <v>4130</v>
      </c>
      <c r="WP2" t="s">
        <v>4131</v>
      </c>
      <c r="WQ2" t="s">
        <v>4132</v>
      </c>
      <c r="WR2" t="s">
        <v>4133</v>
      </c>
      <c r="WS2" t="s">
        <v>4134</v>
      </c>
      <c r="WT2" t="s">
        <v>4135</v>
      </c>
      <c r="WU2" t="s">
        <v>4136</v>
      </c>
      <c r="WV2" t="s">
        <v>4137</v>
      </c>
      <c r="WW2" t="s">
        <v>4138</v>
      </c>
      <c r="WX2" t="s">
        <v>4139</v>
      </c>
      <c r="WY2" t="s">
        <v>4140</v>
      </c>
      <c r="WZ2" t="s">
        <v>4141</v>
      </c>
      <c r="XA2" t="s">
        <v>4142</v>
      </c>
      <c r="XB2" t="s">
        <v>4143</v>
      </c>
      <c r="XC2" t="s">
        <v>4144</v>
      </c>
      <c r="XD2" t="s">
        <v>4145</v>
      </c>
      <c r="XE2" t="s">
        <v>4146</v>
      </c>
      <c r="XF2" t="s">
        <v>4147</v>
      </c>
      <c r="XG2" t="s">
        <v>4148</v>
      </c>
      <c r="XH2" t="s">
        <v>4149</v>
      </c>
      <c r="XI2" t="s">
        <v>4150</v>
      </c>
      <c r="XJ2" t="s">
        <v>4151</v>
      </c>
      <c r="XK2" t="s">
        <v>4152</v>
      </c>
      <c r="XL2" t="s">
        <v>4153</v>
      </c>
      <c r="XM2" t="s">
        <v>4154</v>
      </c>
      <c r="XN2" t="s">
        <v>4155</v>
      </c>
      <c r="XO2" t="s">
        <v>4156</v>
      </c>
      <c r="XP2" t="s">
        <v>4157</v>
      </c>
      <c r="XQ2" t="s">
        <v>4158</v>
      </c>
      <c r="XR2" t="s">
        <v>4159</v>
      </c>
      <c r="XS2" t="s">
        <v>4160</v>
      </c>
      <c r="XT2" t="s">
        <v>4161</v>
      </c>
      <c r="XU2" t="s">
        <v>4162</v>
      </c>
      <c r="XV2" t="s">
        <v>4163</v>
      </c>
      <c r="XW2" t="s">
        <v>4164</v>
      </c>
      <c r="XX2" t="s">
        <v>4165</v>
      </c>
      <c r="XY2" t="s">
        <v>4166</v>
      </c>
      <c r="XZ2" t="s">
        <v>4167</v>
      </c>
      <c r="YA2" t="s">
        <v>4168</v>
      </c>
      <c r="YB2" t="s">
        <v>4169</v>
      </c>
      <c r="YC2" t="s">
        <v>4170</v>
      </c>
      <c r="YD2" t="s">
        <v>4171</v>
      </c>
      <c r="YE2" t="s">
        <v>4172</v>
      </c>
      <c r="YF2" t="s">
        <v>4173</v>
      </c>
      <c r="YG2" t="s">
        <v>4174</v>
      </c>
      <c r="YH2" t="s">
        <v>4175</v>
      </c>
      <c r="YI2" t="s">
        <v>4176</v>
      </c>
      <c r="YJ2" t="s">
        <v>4177</v>
      </c>
      <c r="YK2" t="s">
        <v>4178</v>
      </c>
      <c r="YL2" t="s">
        <v>4179</v>
      </c>
      <c r="YM2" t="s">
        <v>4180</v>
      </c>
      <c r="YN2" t="s">
        <v>4181</v>
      </c>
      <c r="YO2" t="s">
        <v>4182</v>
      </c>
      <c r="YP2" t="s">
        <v>4183</v>
      </c>
      <c r="YQ2" t="s">
        <v>4184</v>
      </c>
      <c r="YR2" t="s">
        <v>4185</v>
      </c>
      <c r="YS2" t="s">
        <v>4186</v>
      </c>
      <c r="YT2" t="s">
        <v>4187</v>
      </c>
      <c r="YU2" t="s">
        <v>4188</v>
      </c>
      <c r="YV2" t="s">
        <v>4189</v>
      </c>
      <c r="YW2" t="s">
        <v>4190</v>
      </c>
      <c r="YX2" t="s">
        <v>4191</v>
      </c>
      <c r="YY2" t="s">
        <v>4192</v>
      </c>
      <c r="YZ2" t="s">
        <v>4193</v>
      </c>
      <c r="ZA2" t="s">
        <v>4194</v>
      </c>
      <c r="ZB2" t="s">
        <v>4195</v>
      </c>
      <c r="ZC2" t="s">
        <v>4196</v>
      </c>
      <c r="ZD2" t="s">
        <v>4197</v>
      </c>
      <c r="ZE2" t="s">
        <v>4198</v>
      </c>
      <c r="ZF2" t="s">
        <v>4199</v>
      </c>
      <c r="ZG2" t="s">
        <v>4200</v>
      </c>
      <c r="ZH2" t="s">
        <v>4201</v>
      </c>
      <c r="ZI2" t="s">
        <v>4202</v>
      </c>
      <c r="ZJ2" t="s">
        <v>4203</v>
      </c>
      <c r="ZK2" t="s">
        <v>4204</v>
      </c>
      <c r="ZL2" t="s">
        <v>4205</v>
      </c>
      <c r="ZM2" t="s">
        <v>4206</v>
      </c>
      <c r="ZN2" t="s">
        <v>4207</v>
      </c>
      <c r="ZO2" t="s">
        <v>4208</v>
      </c>
      <c r="ZP2" t="s">
        <v>4209</v>
      </c>
      <c r="ZQ2" t="s">
        <v>4210</v>
      </c>
      <c r="ZR2" t="s">
        <v>4211</v>
      </c>
      <c r="ZS2" t="s">
        <v>4212</v>
      </c>
      <c r="ZT2" t="s">
        <v>4213</v>
      </c>
      <c r="ZU2" t="s">
        <v>4214</v>
      </c>
      <c r="ZV2" t="s">
        <v>4215</v>
      </c>
      <c r="ZW2" t="s">
        <v>4216</v>
      </c>
      <c r="ZX2" t="s">
        <v>4217</v>
      </c>
      <c r="ZY2" t="s">
        <v>4218</v>
      </c>
      <c r="ZZ2" t="s">
        <v>4219</v>
      </c>
      <c r="AAA2" t="s">
        <v>4220</v>
      </c>
      <c r="AAB2" t="s">
        <v>4221</v>
      </c>
      <c r="AAC2" t="s">
        <v>4222</v>
      </c>
      <c r="AAD2" t="s">
        <v>4223</v>
      </c>
      <c r="AAE2" t="s">
        <v>4224</v>
      </c>
      <c r="AAF2" t="s">
        <v>4225</v>
      </c>
      <c r="AAG2" t="s">
        <v>4226</v>
      </c>
      <c r="AAH2" t="s">
        <v>4227</v>
      </c>
      <c r="AAI2" t="s">
        <v>4228</v>
      </c>
      <c r="AAJ2" t="s">
        <v>4229</v>
      </c>
      <c r="AAK2" t="s">
        <v>4230</v>
      </c>
      <c r="AAL2" t="s">
        <v>4231</v>
      </c>
      <c r="AAM2" t="s">
        <v>4232</v>
      </c>
      <c r="AAN2" t="s">
        <v>4233</v>
      </c>
      <c r="AAO2" t="s">
        <v>4234</v>
      </c>
      <c r="AAP2" t="s">
        <v>4235</v>
      </c>
      <c r="AAQ2" t="s">
        <v>4236</v>
      </c>
      <c r="AAR2" t="s">
        <v>4237</v>
      </c>
      <c r="AAS2" t="s">
        <v>4238</v>
      </c>
      <c r="AAT2" t="s">
        <v>4239</v>
      </c>
      <c r="AAU2" t="s">
        <v>4240</v>
      </c>
      <c r="AAV2" t="s">
        <v>4241</v>
      </c>
      <c r="AAW2" t="s">
        <v>4242</v>
      </c>
      <c r="AAX2" t="s">
        <v>4243</v>
      </c>
      <c r="AAY2" t="s">
        <v>4244</v>
      </c>
      <c r="AAZ2" t="s">
        <v>4245</v>
      </c>
      <c r="ABA2" t="s">
        <v>4246</v>
      </c>
      <c r="ABB2" t="s">
        <v>4247</v>
      </c>
      <c r="ABC2" t="s">
        <v>4248</v>
      </c>
      <c r="ABD2" t="s">
        <v>4249</v>
      </c>
      <c r="ABE2" t="s">
        <v>4250</v>
      </c>
      <c r="ABF2" t="s">
        <v>4251</v>
      </c>
      <c r="ABG2" t="s">
        <v>4252</v>
      </c>
      <c r="ABH2" t="s">
        <v>4253</v>
      </c>
      <c r="ABI2" t="s">
        <v>4254</v>
      </c>
      <c r="ABJ2" t="s">
        <v>4255</v>
      </c>
      <c r="ABK2" t="s">
        <v>4256</v>
      </c>
      <c r="ABL2" t="s">
        <v>4257</v>
      </c>
      <c r="ABM2" t="s">
        <v>4258</v>
      </c>
      <c r="ABN2" t="s">
        <v>4259</v>
      </c>
      <c r="ABO2" t="s">
        <v>4260</v>
      </c>
      <c r="ABP2" t="s">
        <v>4261</v>
      </c>
      <c r="ABQ2" t="s">
        <v>4262</v>
      </c>
      <c r="ABR2" t="s">
        <v>4263</v>
      </c>
      <c r="ABS2" t="s">
        <v>4264</v>
      </c>
      <c r="ABT2" t="s">
        <v>4265</v>
      </c>
      <c r="ABU2" t="s">
        <v>4266</v>
      </c>
      <c r="ABV2" t="s">
        <v>4267</v>
      </c>
      <c r="ABW2" t="s">
        <v>4268</v>
      </c>
      <c r="ABX2" t="s">
        <v>4269</v>
      </c>
      <c r="ABY2" t="s">
        <v>4270</v>
      </c>
      <c r="ABZ2" t="s">
        <v>4271</v>
      </c>
      <c r="ACA2" t="s">
        <v>4272</v>
      </c>
      <c r="ACB2" t="s">
        <v>4273</v>
      </c>
      <c r="ACC2" t="s">
        <v>4274</v>
      </c>
      <c r="ACD2" t="s">
        <v>4275</v>
      </c>
      <c r="ACE2" t="s">
        <v>4276</v>
      </c>
      <c r="ACF2" t="s">
        <v>4277</v>
      </c>
      <c r="ACG2" t="s">
        <v>4278</v>
      </c>
      <c r="ACH2" t="s">
        <v>4279</v>
      </c>
      <c r="ACI2" t="s">
        <v>4280</v>
      </c>
      <c r="ACJ2" t="s">
        <v>4281</v>
      </c>
      <c r="ACK2" t="s">
        <v>4282</v>
      </c>
      <c r="ACL2" t="s">
        <v>4283</v>
      </c>
      <c r="ACM2" t="s">
        <v>4284</v>
      </c>
      <c r="ACN2" t="s">
        <v>4285</v>
      </c>
      <c r="ACO2" t="s">
        <v>4286</v>
      </c>
      <c r="ACP2" t="s">
        <v>4287</v>
      </c>
      <c r="ACQ2" t="s">
        <v>4288</v>
      </c>
      <c r="ACR2" t="s">
        <v>4289</v>
      </c>
      <c r="ACS2" t="s">
        <v>4290</v>
      </c>
      <c r="ACT2" t="s">
        <v>4291</v>
      </c>
      <c r="ACU2" t="s">
        <v>4292</v>
      </c>
      <c r="ACV2" t="s">
        <v>4293</v>
      </c>
      <c r="ACW2" t="s">
        <v>4294</v>
      </c>
      <c r="ACX2" t="s">
        <v>4295</v>
      </c>
      <c r="ACY2" t="s">
        <v>4296</v>
      </c>
      <c r="ACZ2" t="s">
        <v>4297</v>
      </c>
      <c r="ADA2" t="s">
        <v>4298</v>
      </c>
      <c r="ADB2" t="s">
        <v>4299</v>
      </c>
      <c r="ADC2" t="s">
        <v>4300</v>
      </c>
      <c r="ADD2" t="s">
        <v>4301</v>
      </c>
      <c r="ADE2" t="s">
        <v>4302</v>
      </c>
      <c r="ADF2" t="s">
        <v>4303</v>
      </c>
      <c r="ADG2" t="s">
        <v>4304</v>
      </c>
      <c r="ADH2" t="s">
        <v>4305</v>
      </c>
      <c r="ADI2" t="s">
        <v>4306</v>
      </c>
      <c r="ADJ2" t="s">
        <v>4307</v>
      </c>
      <c r="ADK2" t="s">
        <v>4308</v>
      </c>
      <c r="ADL2" t="s">
        <v>4309</v>
      </c>
      <c r="ADM2" t="s">
        <v>4310</v>
      </c>
      <c r="ADN2" t="s">
        <v>4311</v>
      </c>
      <c r="ADO2" t="s">
        <v>4312</v>
      </c>
      <c r="ADP2" t="s">
        <v>4313</v>
      </c>
      <c r="ADQ2" t="s">
        <v>4314</v>
      </c>
      <c r="ADR2" t="s">
        <v>4315</v>
      </c>
      <c r="ADS2" t="s">
        <v>4316</v>
      </c>
      <c r="ADT2" t="s">
        <v>4317</v>
      </c>
      <c r="ADU2" t="s">
        <v>4318</v>
      </c>
      <c r="ADV2" t="s">
        <v>4319</v>
      </c>
      <c r="ADW2" t="s">
        <v>4320</v>
      </c>
      <c r="ADX2" t="s">
        <v>4321</v>
      </c>
      <c r="ADY2" t="s">
        <v>4322</v>
      </c>
      <c r="ADZ2" t="s">
        <v>4323</v>
      </c>
      <c r="AEA2" t="s">
        <v>4324</v>
      </c>
      <c r="AEB2" t="s">
        <v>4325</v>
      </c>
      <c r="AEC2" t="s">
        <v>4326</v>
      </c>
      <c r="AED2" t="s">
        <v>4327</v>
      </c>
      <c r="AEE2" t="s">
        <v>4328</v>
      </c>
      <c r="AEF2" t="s">
        <v>4329</v>
      </c>
      <c r="AEG2" t="s">
        <v>4330</v>
      </c>
      <c r="AEH2" t="s">
        <v>4331</v>
      </c>
      <c r="AEI2" t="s">
        <v>4332</v>
      </c>
      <c r="AEJ2" t="s">
        <v>4333</v>
      </c>
      <c r="AEK2" t="s">
        <v>4334</v>
      </c>
      <c r="AEL2" t="s">
        <v>4335</v>
      </c>
      <c r="AEM2" t="s">
        <v>4336</v>
      </c>
      <c r="AEN2" t="s">
        <v>4337</v>
      </c>
      <c r="AEO2" t="s">
        <v>4338</v>
      </c>
      <c r="AEP2" t="s">
        <v>4339</v>
      </c>
      <c r="AEQ2" t="s">
        <v>4340</v>
      </c>
      <c r="AER2" t="s">
        <v>4341</v>
      </c>
      <c r="AES2" t="s">
        <v>4342</v>
      </c>
      <c r="AET2" t="s">
        <v>4343</v>
      </c>
      <c r="AEU2" t="s">
        <v>4344</v>
      </c>
      <c r="AEV2" t="s">
        <v>4345</v>
      </c>
      <c r="AEW2" t="s">
        <v>4346</v>
      </c>
      <c r="AEX2" t="s">
        <v>4347</v>
      </c>
      <c r="AEY2" t="s">
        <v>4348</v>
      </c>
      <c r="AEZ2" t="s">
        <v>4349</v>
      </c>
      <c r="AFA2" t="s">
        <v>4350</v>
      </c>
      <c r="AFB2" t="s">
        <v>4351</v>
      </c>
      <c r="AFC2" t="s">
        <v>4352</v>
      </c>
      <c r="AFD2" t="s">
        <v>4353</v>
      </c>
      <c r="AFE2" t="s">
        <v>4354</v>
      </c>
      <c r="AFF2" t="s">
        <v>4355</v>
      </c>
      <c r="AFG2" t="s">
        <v>4356</v>
      </c>
      <c r="AFH2" t="s">
        <v>4357</v>
      </c>
      <c r="AFI2" t="s">
        <v>4358</v>
      </c>
      <c r="AFJ2" t="s">
        <v>4359</v>
      </c>
      <c r="AFK2" t="s">
        <v>4360</v>
      </c>
      <c r="AFL2" t="s">
        <v>4361</v>
      </c>
      <c r="AFM2" t="s">
        <v>4362</v>
      </c>
      <c r="AFN2" t="s">
        <v>4363</v>
      </c>
      <c r="AFO2" t="s">
        <v>4364</v>
      </c>
      <c r="AFP2" t="s">
        <v>4365</v>
      </c>
      <c r="AFQ2" t="s">
        <v>4366</v>
      </c>
      <c r="AFR2" t="s">
        <v>4367</v>
      </c>
      <c r="AFS2" t="s">
        <v>4368</v>
      </c>
      <c r="AFT2" t="s">
        <v>4369</v>
      </c>
      <c r="AFU2" t="s">
        <v>4370</v>
      </c>
      <c r="AFV2" t="s">
        <v>4371</v>
      </c>
      <c r="AFW2" t="s">
        <v>4372</v>
      </c>
      <c r="AFX2" t="s">
        <v>4373</v>
      </c>
      <c r="AFY2" t="s">
        <v>4374</v>
      </c>
      <c r="AFZ2" t="s">
        <v>4375</v>
      </c>
      <c r="AGA2" t="s">
        <v>4376</v>
      </c>
      <c r="AGB2" t="s">
        <v>4377</v>
      </c>
      <c r="AGC2" t="s">
        <v>4378</v>
      </c>
      <c r="AGD2" t="s">
        <v>4379</v>
      </c>
      <c r="AGE2" t="s">
        <v>4380</v>
      </c>
      <c r="AGF2" t="s">
        <v>4381</v>
      </c>
      <c r="AGG2" t="s">
        <v>4382</v>
      </c>
      <c r="AGH2" t="s">
        <v>4383</v>
      </c>
      <c r="AGI2" t="s">
        <v>4384</v>
      </c>
      <c r="AGJ2" t="s">
        <v>4385</v>
      </c>
      <c r="AGK2" t="s">
        <v>4386</v>
      </c>
      <c r="AGL2" t="s">
        <v>4387</v>
      </c>
      <c r="AGM2" t="s">
        <v>4388</v>
      </c>
      <c r="AGN2" t="s">
        <v>4389</v>
      </c>
      <c r="AGO2" t="s">
        <v>4390</v>
      </c>
      <c r="AGP2" t="s">
        <v>4391</v>
      </c>
      <c r="AGQ2" t="s">
        <v>4392</v>
      </c>
      <c r="AGR2" t="s">
        <v>4393</v>
      </c>
      <c r="AGS2" t="s">
        <v>4394</v>
      </c>
      <c r="AGT2" t="s">
        <v>4395</v>
      </c>
      <c r="AGU2" t="s">
        <v>4396</v>
      </c>
      <c r="AGV2" t="s">
        <v>4397</v>
      </c>
      <c r="AGW2" t="s">
        <v>4398</v>
      </c>
      <c r="AGX2" t="s">
        <v>4399</v>
      </c>
      <c r="AGY2" t="s">
        <v>4400</v>
      </c>
      <c r="AGZ2" t="s">
        <v>4401</v>
      </c>
      <c r="AHA2" t="s">
        <v>4402</v>
      </c>
      <c r="AHB2" t="s">
        <v>4403</v>
      </c>
      <c r="AHC2" t="s">
        <v>4404</v>
      </c>
      <c r="AHD2" t="s">
        <v>4405</v>
      </c>
      <c r="AHE2" t="s">
        <v>4406</v>
      </c>
      <c r="AHF2" t="s">
        <v>4407</v>
      </c>
      <c r="AHG2" t="s">
        <v>4408</v>
      </c>
      <c r="AHH2" t="s">
        <v>4409</v>
      </c>
      <c r="AHI2" t="s">
        <v>4410</v>
      </c>
      <c r="AHJ2" t="s">
        <v>4411</v>
      </c>
      <c r="AHK2" t="s">
        <v>4412</v>
      </c>
      <c r="AHL2" t="s">
        <v>4413</v>
      </c>
      <c r="AHM2" t="s">
        <v>4414</v>
      </c>
      <c r="AHN2" t="s">
        <v>4415</v>
      </c>
      <c r="AHO2" t="s">
        <v>4416</v>
      </c>
      <c r="AHP2" t="s">
        <v>4417</v>
      </c>
      <c r="AHQ2" t="s">
        <v>4418</v>
      </c>
      <c r="AHR2" t="s">
        <v>4419</v>
      </c>
      <c r="AHS2" t="s">
        <v>4420</v>
      </c>
      <c r="AHT2" t="s">
        <v>4421</v>
      </c>
      <c r="AHU2" t="s">
        <v>4422</v>
      </c>
      <c r="AHV2" t="s">
        <v>4423</v>
      </c>
      <c r="AHW2" t="s">
        <v>4424</v>
      </c>
      <c r="AHX2" t="s">
        <v>4425</v>
      </c>
      <c r="AHY2" t="s">
        <v>4426</v>
      </c>
      <c r="AHZ2" t="s">
        <v>4427</v>
      </c>
      <c r="AIA2" t="s">
        <v>4428</v>
      </c>
      <c r="AIB2" t="s">
        <v>4429</v>
      </c>
      <c r="AIC2" t="s">
        <v>4430</v>
      </c>
      <c r="AID2" t="s">
        <v>4431</v>
      </c>
      <c r="AIE2" t="s">
        <v>4432</v>
      </c>
      <c r="AIF2" t="s">
        <v>4433</v>
      </c>
      <c r="AIG2" t="s">
        <v>4434</v>
      </c>
      <c r="AIH2" t="s">
        <v>4435</v>
      </c>
      <c r="AII2" t="s">
        <v>4436</v>
      </c>
      <c r="AIJ2" t="s">
        <v>4437</v>
      </c>
      <c r="AIK2" t="s">
        <v>4438</v>
      </c>
      <c r="AIL2" t="s">
        <v>4439</v>
      </c>
      <c r="AIM2" t="s">
        <v>4440</v>
      </c>
      <c r="AIN2" t="s">
        <v>4441</v>
      </c>
      <c r="AIO2" t="s">
        <v>4442</v>
      </c>
      <c r="AIP2" t="s">
        <v>4443</v>
      </c>
      <c r="AIQ2" t="s">
        <v>4444</v>
      </c>
      <c r="AIR2" t="s">
        <v>4445</v>
      </c>
      <c r="AIS2" t="s">
        <v>4446</v>
      </c>
      <c r="AIT2" t="s">
        <v>4447</v>
      </c>
      <c r="AIU2" t="s">
        <v>4448</v>
      </c>
      <c r="AIV2" t="s">
        <v>4449</v>
      </c>
      <c r="AIW2" t="s">
        <v>4450</v>
      </c>
      <c r="AIX2" t="s">
        <v>4451</v>
      </c>
      <c r="AIY2" t="s">
        <v>4452</v>
      </c>
      <c r="AIZ2" t="s">
        <v>4453</v>
      </c>
      <c r="AJA2" t="s">
        <v>4454</v>
      </c>
      <c r="AJB2" t="s">
        <v>4455</v>
      </c>
      <c r="AJC2" t="s">
        <v>4456</v>
      </c>
      <c r="AJD2" t="s">
        <v>4457</v>
      </c>
      <c r="AJE2" t="s">
        <v>4458</v>
      </c>
      <c r="AJF2" t="s">
        <v>4459</v>
      </c>
      <c r="AJG2" t="s">
        <v>4460</v>
      </c>
      <c r="AJH2" t="s">
        <v>4461</v>
      </c>
      <c r="AJI2" t="s">
        <v>4462</v>
      </c>
      <c r="AJJ2" t="s">
        <v>4463</v>
      </c>
      <c r="AJK2" t="s">
        <v>4464</v>
      </c>
      <c r="AJL2" t="s">
        <v>4465</v>
      </c>
      <c r="AJM2" t="s">
        <v>4466</v>
      </c>
      <c r="AJN2" t="s">
        <v>4467</v>
      </c>
      <c r="AJO2" t="s">
        <v>4468</v>
      </c>
      <c r="AJP2" t="s">
        <v>4469</v>
      </c>
      <c r="AJQ2" t="s">
        <v>4470</v>
      </c>
      <c r="AJR2" t="s">
        <v>4471</v>
      </c>
      <c r="AJS2" t="s">
        <v>4472</v>
      </c>
      <c r="AJT2" t="s">
        <v>4473</v>
      </c>
      <c r="AJU2" t="s">
        <v>4474</v>
      </c>
      <c r="AJV2" t="s">
        <v>4475</v>
      </c>
      <c r="AJW2" t="s">
        <v>4476</v>
      </c>
      <c r="AJX2" t="s">
        <v>4477</v>
      </c>
      <c r="AJY2" t="s">
        <v>4478</v>
      </c>
      <c r="AJZ2" t="s">
        <v>4479</v>
      </c>
      <c r="AKA2" t="s">
        <v>4480</v>
      </c>
      <c r="AKB2" t="s">
        <v>4481</v>
      </c>
      <c r="AKC2" t="s">
        <v>4482</v>
      </c>
      <c r="AKD2" t="s">
        <v>4483</v>
      </c>
      <c r="AKE2" t="s">
        <v>4484</v>
      </c>
      <c r="AKF2" t="s">
        <v>4485</v>
      </c>
      <c r="AKG2" t="s">
        <v>4486</v>
      </c>
      <c r="AKH2" t="s">
        <v>4487</v>
      </c>
      <c r="AKI2" t="s">
        <v>4488</v>
      </c>
      <c r="AKJ2" t="s">
        <v>4489</v>
      </c>
      <c r="AKK2" t="s">
        <v>4490</v>
      </c>
      <c r="AKL2" t="s">
        <v>4491</v>
      </c>
      <c r="AKM2" t="s">
        <v>4492</v>
      </c>
      <c r="AKN2" t="s">
        <v>4493</v>
      </c>
      <c r="AKO2" t="s">
        <v>4494</v>
      </c>
      <c r="AKP2" t="s">
        <v>4495</v>
      </c>
      <c r="AKQ2" t="s">
        <v>4496</v>
      </c>
      <c r="AKR2" t="s">
        <v>4497</v>
      </c>
      <c r="AKS2" t="s">
        <v>4498</v>
      </c>
      <c r="AKT2" t="s">
        <v>4499</v>
      </c>
      <c r="AKU2" t="s">
        <v>4500</v>
      </c>
      <c r="AKV2" t="s">
        <v>4501</v>
      </c>
      <c r="AKW2" t="s">
        <v>4502</v>
      </c>
      <c r="AKX2" t="s">
        <v>4503</v>
      </c>
      <c r="AKY2" t="s">
        <v>4504</v>
      </c>
      <c r="AKZ2" t="s">
        <v>4505</v>
      </c>
      <c r="ALA2" t="s">
        <v>4506</v>
      </c>
      <c r="ALB2" t="s">
        <v>4507</v>
      </c>
      <c r="ALC2" t="s">
        <v>4508</v>
      </c>
      <c r="ALD2" t="s">
        <v>4509</v>
      </c>
      <c r="ALE2" t="s">
        <v>4510</v>
      </c>
      <c r="ALF2" t="s">
        <v>4511</v>
      </c>
      <c r="ALG2" t="s">
        <v>4512</v>
      </c>
      <c r="ALH2" t="s">
        <v>4513</v>
      </c>
      <c r="ALI2" t="s">
        <v>4514</v>
      </c>
      <c r="ALJ2" t="s">
        <v>4515</v>
      </c>
      <c r="ALK2" t="s">
        <v>4516</v>
      </c>
      <c r="ALL2" t="s">
        <v>4517</v>
      </c>
      <c r="ALM2" t="s">
        <v>4518</v>
      </c>
      <c r="ALN2" t="s">
        <v>4519</v>
      </c>
      <c r="ALO2" t="s">
        <v>4520</v>
      </c>
      <c r="ALP2" t="s">
        <v>4521</v>
      </c>
      <c r="ALQ2" t="s">
        <v>4522</v>
      </c>
      <c r="ALR2" t="s">
        <v>4523</v>
      </c>
      <c r="ALS2" t="s">
        <v>4524</v>
      </c>
      <c r="ALT2" t="s">
        <v>4525</v>
      </c>
      <c r="ALU2" t="s">
        <v>4526</v>
      </c>
      <c r="ALV2" t="s">
        <v>4527</v>
      </c>
      <c r="ALW2" t="s">
        <v>4528</v>
      </c>
      <c r="ALX2" t="s">
        <v>4529</v>
      </c>
      <c r="ALY2" t="s">
        <v>4530</v>
      </c>
      <c r="ALZ2" t="s">
        <v>4531</v>
      </c>
      <c r="AMA2" t="s">
        <v>4532</v>
      </c>
      <c r="AMB2" t="s">
        <v>4533</v>
      </c>
      <c r="AMC2" t="s">
        <v>4534</v>
      </c>
      <c r="AMD2" t="s">
        <v>4535</v>
      </c>
      <c r="AME2" t="s">
        <v>4536</v>
      </c>
      <c r="AMF2" t="s">
        <v>4537</v>
      </c>
      <c r="AMG2" t="s">
        <v>4538</v>
      </c>
      <c r="AMH2" t="s">
        <v>4539</v>
      </c>
      <c r="AMI2" t="s">
        <v>4540</v>
      </c>
      <c r="AMJ2" t="s">
        <v>4541</v>
      </c>
      <c r="AMK2" t="s">
        <v>4542</v>
      </c>
      <c r="AML2" t="s">
        <v>4543</v>
      </c>
      <c r="AMM2" t="s">
        <v>4544</v>
      </c>
      <c r="AMN2" t="s">
        <v>4545</v>
      </c>
      <c r="AMO2" t="s">
        <v>4546</v>
      </c>
      <c r="AMP2" t="s">
        <v>4547</v>
      </c>
      <c r="AMQ2" t="s">
        <v>4548</v>
      </c>
      <c r="AMR2" t="s">
        <v>4549</v>
      </c>
      <c r="AMS2" t="s">
        <v>4550</v>
      </c>
      <c r="AMT2" t="s">
        <v>4551</v>
      </c>
      <c r="AMU2" t="s">
        <v>4552</v>
      </c>
      <c r="AMV2" t="s">
        <v>4553</v>
      </c>
      <c r="AMW2" t="s">
        <v>4554</v>
      </c>
      <c r="AMX2" t="s">
        <v>4555</v>
      </c>
      <c r="AMY2" t="s">
        <v>4556</v>
      </c>
      <c r="AMZ2" t="s">
        <v>4557</v>
      </c>
      <c r="ANA2" t="s">
        <v>4558</v>
      </c>
      <c r="ANB2" t="s">
        <v>4559</v>
      </c>
      <c r="ANC2" t="s">
        <v>4560</v>
      </c>
      <c r="AND2" t="s">
        <v>4561</v>
      </c>
      <c r="ANE2" t="s">
        <v>4562</v>
      </c>
      <c r="ANF2" t="s">
        <v>4563</v>
      </c>
      <c r="ANG2" t="s">
        <v>4564</v>
      </c>
      <c r="ANH2" t="s">
        <v>4565</v>
      </c>
      <c r="ANI2" t="s">
        <v>4566</v>
      </c>
      <c r="ANJ2" t="s">
        <v>4567</v>
      </c>
      <c r="ANK2" t="s">
        <v>4568</v>
      </c>
      <c r="ANL2" t="s">
        <v>4569</v>
      </c>
      <c r="ANM2" t="s">
        <v>4570</v>
      </c>
      <c r="ANN2" t="s">
        <v>4571</v>
      </c>
      <c r="ANO2" t="s">
        <v>4572</v>
      </c>
      <c r="ANP2" t="s">
        <v>4573</v>
      </c>
      <c r="ANQ2" t="s">
        <v>4574</v>
      </c>
      <c r="ANR2" t="s">
        <v>4575</v>
      </c>
      <c r="ANS2" t="s">
        <v>4576</v>
      </c>
      <c r="ANT2" t="s">
        <v>4577</v>
      </c>
      <c r="ANU2" t="s">
        <v>4578</v>
      </c>
      <c r="ANV2" t="s">
        <v>4579</v>
      </c>
      <c r="ANW2" t="s">
        <v>4580</v>
      </c>
      <c r="ANX2" t="s">
        <v>4581</v>
      </c>
      <c r="ANY2" t="s">
        <v>4582</v>
      </c>
      <c r="ANZ2" t="s">
        <v>4583</v>
      </c>
      <c r="AOA2" t="s">
        <v>4584</v>
      </c>
      <c r="AOB2" t="s">
        <v>4585</v>
      </c>
      <c r="AOC2" t="s">
        <v>4586</v>
      </c>
      <c r="AOD2" t="s">
        <v>4587</v>
      </c>
      <c r="AOE2" t="s">
        <v>4588</v>
      </c>
      <c r="AOF2" t="s">
        <v>4589</v>
      </c>
      <c r="AOG2" t="s">
        <v>4590</v>
      </c>
      <c r="AOH2" t="s">
        <v>4591</v>
      </c>
      <c r="AOI2" t="s">
        <v>4592</v>
      </c>
      <c r="AOJ2" t="s">
        <v>4593</v>
      </c>
      <c r="AOK2" t="s">
        <v>4594</v>
      </c>
      <c r="AOL2" t="s">
        <v>4595</v>
      </c>
      <c r="AOM2" t="s">
        <v>4596</v>
      </c>
      <c r="AON2" t="s">
        <v>4597</v>
      </c>
      <c r="AOO2" t="s">
        <v>4598</v>
      </c>
      <c r="AOP2" t="s">
        <v>4599</v>
      </c>
      <c r="AOQ2" t="s">
        <v>4600</v>
      </c>
      <c r="AOR2" t="s">
        <v>4601</v>
      </c>
      <c r="AOS2" t="s">
        <v>4602</v>
      </c>
      <c r="AOT2" t="s">
        <v>4603</v>
      </c>
      <c r="AOU2" t="s">
        <v>4604</v>
      </c>
      <c r="AOV2" t="s">
        <v>4605</v>
      </c>
      <c r="AOW2" t="s">
        <v>4606</v>
      </c>
      <c r="AOX2" t="s">
        <v>4607</v>
      </c>
      <c r="AOY2" t="s">
        <v>4608</v>
      </c>
      <c r="AOZ2" t="s">
        <v>4609</v>
      </c>
      <c r="APA2" t="s">
        <v>4610</v>
      </c>
      <c r="APB2" t="s">
        <v>4611</v>
      </c>
      <c r="APC2" t="s">
        <v>4612</v>
      </c>
      <c r="APD2" t="s">
        <v>4613</v>
      </c>
      <c r="APE2" t="s">
        <v>4614</v>
      </c>
      <c r="APF2" t="s">
        <v>4615</v>
      </c>
      <c r="APG2" t="s">
        <v>4616</v>
      </c>
      <c r="APH2" t="s">
        <v>4617</v>
      </c>
      <c r="API2" t="s">
        <v>4618</v>
      </c>
      <c r="APJ2" t="s">
        <v>4619</v>
      </c>
      <c r="APK2" t="s">
        <v>4620</v>
      </c>
      <c r="APL2" t="s">
        <v>4621</v>
      </c>
      <c r="APM2" t="s">
        <v>4622</v>
      </c>
      <c r="APN2" t="s">
        <v>4623</v>
      </c>
      <c r="APO2" t="s">
        <v>4624</v>
      </c>
      <c r="APP2" t="s">
        <v>4625</v>
      </c>
      <c r="APQ2" t="s">
        <v>4626</v>
      </c>
      <c r="APR2" t="s">
        <v>4627</v>
      </c>
      <c r="APS2" t="s">
        <v>4628</v>
      </c>
      <c r="APT2" t="s">
        <v>4629</v>
      </c>
      <c r="APU2" t="s">
        <v>4630</v>
      </c>
      <c r="APV2" t="s">
        <v>4631</v>
      </c>
      <c r="APW2" t="s">
        <v>4632</v>
      </c>
      <c r="APX2" t="s">
        <v>4633</v>
      </c>
      <c r="APY2" t="s">
        <v>4634</v>
      </c>
      <c r="APZ2" t="s">
        <v>4635</v>
      </c>
      <c r="AQA2" t="s">
        <v>4636</v>
      </c>
      <c r="AQB2" t="s">
        <v>4637</v>
      </c>
      <c r="AQC2" t="s">
        <v>4638</v>
      </c>
      <c r="AQD2" t="s">
        <v>4639</v>
      </c>
      <c r="AQE2" t="s">
        <v>4640</v>
      </c>
      <c r="AQF2" t="s">
        <v>4641</v>
      </c>
      <c r="AQG2" t="s">
        <v>4642</v>
      </c>
      <c r="AQH2" t="s">
        <v>4643</v>
      </c>
      <c r="AQI2" t="s">
        <v>4644</v>
      </c>
      <c r="AQJ2" t="s">
        <v>4645</v>
      </c>
      <c r="AQK2" t="s">
        <v>4646</v>
      </c>
      <c r="AQL2" t="s">
        <v>4647</v>
      </c>
      <c r="AQM2" t="s">
        <v>4648</v>
      </c>
      <c r="AQN2" t="s">
        <v>4649</v>
      </c>
      <c r="AQO2" t="s">
        <v>4650</v>
      </c>
      <c r="AQP2" t="s">
        <v>4651</v>
      </c>
      <c r="AQQ2" t="s">
        <v>4652</v>
      </c>
      <c r="AQR2" t="s">
        <v>4653</v>
      </c>
      <c r="AQS2" t="s">
        <v>4654</v>
      </c>
      <c r="AQT2" t="s">
        <v>4655</v>
      </c>
      <c r="AQU2" t="s">
        <v>4656</v>
      </c>
      <c r="AQV2" t="s">
        <v>4657</v>
      </c>
      <c r="AQW2" t="s">
        <v>4658</v>
      </c>
      <c r="AQX2" t="s">
        <v>4659</v>
      </c>
      <c r="AQY2" t="s">
        <v>4660</v>
      </c>
      <c r="AQZ2" t="s">
        <v>4661</v>
      </c>
      <c r="ARA2" t="s">
        <v>4662</v>
      </c>
      <c r="ARB2" t="s">
        <v>4663</v>
      </c>
      <c r="ARC2" t="s">
        <v>4664</v>
      </c>
      <c r="ARD2" t="s">
        <v>4665</v>
      </c>
      <c r="ARE2" t="s">
        <v>4666</v>
      </c>
      <c r="ARF2" t="s">
        <v>4667</v>
      </c>
      <c r="ARG2" t="s">
        <v>4668</v>
      </c>
      <c r="ARH2" t="s">
        <v>4669</v>
      </c>
      <c r="ARI2" t="s">
        <v>4670</v>
      </c>
      <c r="ARJ2" t="s">
        <v>4671</v>
      </c>
      <c r="ARK2" t="s">
        <v>4672</v>
      </c>
      <c r="ARL2" t="s">
        <v>4673</v>
      </c>
      <c r="ARM2" t="s">
        <v>4674</v>
      </c>
      <c r="ARN2" t="s">
        <v>4675</v>
      </c>
      <c r="ARO2" t="s">
        <v>4676</v>
      </c>
      <c r="ARP2" t="s">
        <v>4677</v>
      </c>
      <c r="ARQ2" t="s">
        <v>4678</v>
      </c>
      <c r="ARR2" t="s">
        <v>4679</v>
      </c>
      <c r="ARS2" t="s">
        <v>4680</v>
      </c>
      <c r="ART2" t="s">
        <v>4681</v>
      </c>
      <c r="ARU2" t="s">
        <v>4682</v>
      </c>
      <c r="ARV2" t="s">
        <v>4683</v>
      </c>
      <c r="ARW2" t="s">
        <v>4684</v>
      </c>
      <c r="ARX2" t="s">
        <v>4685</v>
      </c>
      <c r="ARY2" t="s">
        <v>4686</v>
      </c>
      <c r="ARZ2" t="s">
        <v>4687</v>
      </c>
      <c r="ASA2" t="s">
        <v>4688</v>
      </c>
      <c r="ASB2" t="s">
        <v>4689</v>
      </c>
      <c r="ASC2" t="s">
        <v>4690</v>
      </c>
      <c r="ASD2" t="s">
        <v>4691</v>
      </c>
      <c r="ASE2" t="s">
        <v>4692</v>
      </c>
      <c r="ASF2" t="s">
        <v>4693</v>
      </c>
      <c r="ASG2" t="s">
        <v>4694</v>
      </c>
      <c r="ASH2" t="s">
        <v>4695</v>
      </c>
      <c r="ASI2" t="s">
        <v>4696</v>
      </c>
      <c r="ASJ2" t="s">
        <v>4697</v>
      </c>
      <c r="ASK2" t="s">
        <v>4698</v>
      </c>
      <c r="ASL2" t="s">
        <v>4699</v>
      </c>
      <c r="ASM2" t="s">
        <v>4700</v>
      </c>
      <c r="ASN2" t="s">
        <v>4701</v>
      </c>
      <c r="ASO2" t="s">
        <v>4702</v>
      </c>
      <c r="ASP2" t="s">
        <v>4703</v>
      </c>
      <c r="ASQ2" t="s">
        <v>4704</v>
      </c>
      <c r="ASR2" t="s">
        <v>4705</v>
      </c>
      <c r="ASS2" t="s">
        <v>4706</v>
      </c>
      <c r="AST2" t="s">
        <v>4707</v>
      </c>
      <c r="ASU2" t="s">
        <v>4708</v>
      </c>
      <c r="ASV2" t="s">
        <v>4709</v>
      </c>
      <c r="ASW2" t="s">
        <v>4710</v>
      </c>
      <c r="ASX2" t="s">
        <v>4711</v>
      </c>
      <c r="ASY2" t="s">
        <v>4712</v>
      </c>
      <c r="ASZ2" t="s">
        <v>4713</v>
      </c>
      <c r="ATA2" t="s">
        <v>4714</v>
      </c>
      <c r="ATB2" t="s">
        <v>4715</v>
      </c>
      <c r="ATC2" t="s">
        <v>4716</v>
      </c>
      <c r="ATD2" t="s">
        <v>4717</v>
      </c>
      <c r="ATE2" t="s">
        <v>4718</v>
      </c>
      <c r="ATF2" t="s">
        <v>4719</v>
      </c>
      <c r="ATG2" t="s">
        <v>4720</v>
      </c>
      <c r="ATH2" t="s">
        <v>4721</v>
      </c>
      <c r="ATI2" t="s">
        <v>4722</v>
      </c>
      <c r="ATJ2" t="s">
        <v>4723</v>
      </c>
      <c r="ATK2" t="s">
        <v>4724</v>
      </c>
      <c r="ATL2" t="s">
        <v>4725</v>
      </c>
      <c r="ATM2" t="s">
        <v>4726</v>
      </c>
      <c r="ATN2" t="s">
        <v>4727</v>
      </c>
      <c r="ATO2" t="s">
        <v>4728</v>
      </c>
      <c r="ATP2" t="s">
        <v>4729</v>
      </c>
      <c r="ATQ2" t="s">
        <v>4730</v>
      </c>
      <c r="ATR2" t="s">
        <v>4731</v>
      </c>
      <c r="ATS2" t="s">
        <v>4732</v>
      </c>
      <c r="ATT2" t="s">
        <v>4733</v>
      </c>
      <c r="ATU2" t="s">
        <v>4734</v>
      </c>
      <c r="ATV2" t="s">
        <v>4735</v>
      </c>
      <c r="ATW2" t="s">
        <v>4736</v>
      </c>
      <c r="ATX2" t="s">
        <v>4737</v>
      </c>
      <c r="ATY2" t="s">
        <v>4738</v>
      </c>
      <c r="ATZ2" t="s">
        <v>4739</v>
      </c>
      <c r="AUA2" t="s">
        <v>4740</v>
      </c>
      <c r="AUB2" t="s">
        <v>4741</v>
      </c>
      <c r="AUC2" t="s">
        <v>4742</v>
      </c>
      <c r="AUD2" t="s">
        <v>4743</v>
      </c>
      <c r="AUE2" t="s">
        <v>4744</v>
      </c>
      <c r="AUF2" t="s">
        <v>4745</v>
      </c>
      <c r="AUG2" t="s">
        <v>4746</v>
      </c>
      <c r="AUH2" t="s">
        <v>4747</v>
      </c>
      <c r="AUI2" t="s">
        <v>4748</v>
      </c>
      <c r="AUJ2" t="s">
        <v>4749</v>
      </c>
      <c r="AUK2" t="s">
        <v>4750</v>
      </c>
      <c r="AUL2" t="s">
        <v>4751</v>
      </c>
      <c r="AUM2" t="s">
        <v>4752</v>
      </c>
      <c r="AUN2" t="s">
        <v>4753</v>
      </c>
      <c r="AUO2" t="s">
        <v>4754</v>
      </c>
      <c r="AUP2" t="s">
        <v>4755</v>
      </c>
      <c r="AUQ2" t="s">
        <v>4756</v>
      </c>
      <c r="AUR2" t="s">
        <v>4757</v>
      </c>
      <c r="AUS2" t="s">
        <v>4758</v>
      </c>
      <c r="AUT2" t="s">
        <v>4759</v>
      </c>
      <c r="AUU2" t="s">
        <v>4760</v>
      </c>
      <c r="AUV2" t="s">
        <v>4761</v>
      </c>
      <c r="AUW2" t="s">
        <v>4762</v>
      </c>
      <c r="AUX2" t="s">
        <v>4763</v>
      </c>
      <c r="AUY2" t="s">
        <v>4764</v>
      </c>
      <c r="AUZ2" t="s">
        <v>4765</v>
      </c>
      <c r="AVA2" t="s">
        <v>4766</v>
      </c>
      <c r="AVB2" t="s">
        <v>4767</v>
      </c>
      <c r="AVC2" t="s">
        <v>4768</v>
      </c>
      <c r="AVD2" t="s">
        <v>4769</v>
      </c>
      <c r="AVE2" t="s">
        <v>4770</v>
      </c>
      <c r="AVF2" t="s">
        <v>4771</v>
      </c>
      <c r="AVG2" t="s">
        <v>4772</v>
      </c>
      <c r="AVH2" t="s">
        <v>4773</v>
      </c>
      <c r="AVI2" t="s">
        <v>4774</v>
      </c>
      <c r="AVJ2" t="s">
        <v>4775</v>
      </c>
      <c r="AVK2" t="s">
        <v>4776</v>
      </c>
      <c r="AVL2" t="s">
        <v>4777</v>
      </c>
      <c r="AVM2" t="s">
        <v>4778</v>
      </c>
      <c r="AVN2" t="s">
        <v>4779</v>
      </c>
      <c r="AVO2" t="s">
        <v>4780</v>
      </c>
      <c r="AVP2" t="s">
        <v>4781</v>
      </c>
      <c r="AVQ2" t="s">
        <v>4782</v>
      </c>
      <c r="AVR2" t="s">
        <v>4783</v>
      </c>
      <c r="AVS2" t="s">
        <v>4784</v>
      </c>
      <c r="AVT2" t="s">
        <v>4785</v>
      </c>
      <c r="AVU2" t="s">
        <v>4786</v>
      </c>
      <c r="AVV2" t="s">
        <v>4787</v>
      </c>
      <c r="AVW2" t="s">
        <v>4788</v>
      </c>
      <c r="AVX2" t="s">
        <v>4789</v>
      </c>
      <c r="AVY2" t="s">
        <v>4790</v>
      </c>
      <c r="AVZ2" t="s">
        <v>4791</v>
      </c>
      <c r="AWA2" t="s">
        <v>4792</v>
      </c>
      <c r="AWB2" t="s">
        <v>4793</v>
      </c>
      <c r="AWC2" t="s">
        <v>4794</v>
      </c>
      <c r="AWD2" t="s">
        <v>4795</v>
      </c>
      <c r="AWE2" t="s">
        <v>4796</v>
      </c>
      <c r="AWF2" t="s">
        <v>4797</v>
      </c>
      <c r="AWG2" t="s">
        <v>4798</v>
      </c>
      <c r="AWH2" t="s">
        <v>4799</v>
      </c>
      <c r="AWI2" t="s">
        <v>4800</v>
      </c>
      <c r="AWJ2" t="s">
        <v>4801</v>
      </c>
      <c r="AWK2" t="s">
        <v>4802</v>
      </c>
      <c r="AWL2" t="s">
        <v>4803</v>
      </c>
      <c r="AWM2" t="s">
        <v>4804</v>
      </c>
      <c r="AWN2" t="s">
        <v>4805</v>
      </c>
      <c r="AWO2" t="s">
        <v>4806</v>
      </c>
      <c r="AWP2" t="s">
        <v>4807</v>
      </c>
      <c r="AWQ2" t="s">
        <v>4808</v>
      </c>
      <c r="AWR2" t="s">
        <v>4809</v>
      </c>
      <c r="AWS2" t="s">
        <v>4810</v>
      </c>
      <c r="AWT2" t="s">
        <v>4811</v>
      </c>
      <c r="AWU2" t="s">
        <v>4812</v>
      </c>
      <c r="AWV2" t="s">
        <v>4813</v>
      </c>
      <c r="AWW2" t="s">
        <v>4814</v>
      </c>
      <c r="AWX2" t="s">
        <v>4815</v>
      </c>
      <c r="AWY2" t="s">
        <v>4816</v>
      </c>
      <c r="AWZ2" t="s">
        <v>4817</v>
      </c>
      <c r="AXA2" t="s">
        <v>4818</v>
      </c>
      <c r="AXB2" t="s">
        <v>4819</v>
      </c>
      <c r="AXC2" t="s">
        <v>4820</v>
      </c>
      <c r="AXD2" t="s">
        <v>4821</v>
      </c>
      <c r="AXE2" t="s">
        <v>4822</v>
      </c>
      <c r="AXF2" t="s">
        <v>4823</v>
      </c>
      <c r="AXG2" t="s">
        <v>4824</v>
      </c>
      <c r="AXH2" t="s">
        <v>4825</v>
      </c>
      <c r="AXI2" t="s">
        <v>4826</v>
      </c>
      <c r="AXJ2" t="s">
        <v>4827</v>
      </c>
      <c r="AXK2" t="s">
        <v>4828</v>
      </c>
      <c r="AXL2" t="s">
        <v>4829</v>
      </c>
      <c r="AXM2" t="s">
        <v>4830</v>
      </c>
      <c r="AXN2" t="s">
        <v>4831</v>
      </c>
      <c r="AXO2" t="s">
        <v>4832</v>
      </c>
      <c r="AXP2" t="s">
        <v>4833</v>
      </c>
      <c r="AXQ2" t="s">
        <v>4834</v>
      </c>
      <c r="AXR2" t="s">
        <v>4835</v>
      </c>
      <c r="AXS2" t="s">
        <v>4836</v>
      </c>
      <c r="AXT2" t="s">
        <v>4837</v>
      </c>
      <c r="AXU2" t="s">
        <v>4838</v>
      </c>
      <c r="AXV2" t="s">
        <v>4839</v>
      </c>
      <c r="AXW2" t="s">
        <v>4840</v>
      </c>
      <c r="AXX2" t="s">
        <v>4841</v>
      </c>
      <c r="AXY2" t="s">
        <v>4842</v>
      </c>
      <c r="AXZ2" t="s">
        <v>4843</v>
      </c>
      <c r="AYA2" t="s">
        <v>4844</v>
      </c>
      <c r="AYB2" t="s">
        <v>4845</v>
      </c>
      <c r="AYC2" t="s">
        <v>4846</v>
      </c>
      <c r="AYD2" t="s">
        <v>4847</v>
      </c>
      <c r="AYE2" t="s">
        <v>4848</v>
      </c>
      <c r="AYF2" t="s">
        <v>4849</v>
      </c>
      <c r="AYG2" t="s">
        <v>4850</v>
      </c>
      <c r="AYH2" t="s">
        <v>4851</v>
      </c>
      <c r="AYI2" t="s">
        <v>4852</v>
      </c>
      <c r="AYJ2" t="s">
        <v>4853</v>
      </c>
      <c r="AYK2" t="s">
        <v>4854</v>
      </c>
      <c r="AYL2" t="s">
        <v>4855</v>
      </c>
      <c r="AYM2" t="s">
        <v>4856</v>
      </c>
      <c r="AYN2" t="s">
        <v>4857</v>
      </c>
      <c r="AYO2" t="s">
        <v>4858</v>
      </c>
      <c r="AYP2" t="s">
        <v>4859</v>
      </c>
      <c r="AYQ2" t="s">
        <v>4860</v>
      </c>
      <c r="AYR2" t="s">
        <v>4861</v>
      </c>
      <c r="AYS2" t="s">
        <v>4862</v>
      </c>
      <c r="AYT2" t="s">
        <v>4863</v>
      </c>
      <c r="AYU2" t="s">
        <v>4864</v>
      </c>
      <c r="AYV2" t="s">
        <v>4865</v>
      </c>
      <c r="AYW2" t="s">
        <v>4866</v>
      </c>
      <c r="AYX2" t="s">
        <v>4867</v>
      </c>
      <c r="AYY2" t="s">
        <v>4868</v>
      </c>
      <c r="AYZ2" t="s">
        <v>4869</v>
      </c>
      <c r="AZA2" t="s">
        <v>4870</v>
      </c>
      <c r="AZB2" t="s">
        <v>4871</v>
      </c>
      <c r="AZC2" t="s">
        <v>4872</v>
      </c>
      <c r="AZD2" t="s">
        <v>4873</v>
      </c>
      <c r="AZE2" t="s">
        <v>4874</v>
      </c>
      <c r="AZF2" t="s">
        <v>4875</v>
      </c>
      <c r="AZG2" t="s">
        <v>4876</v>
      </c>
      <c r="AZH2" t="s">
        <v>4877</v>
      </c>
      <c r="AZI2" t="s">
        <v>4878</v>
      </c>
      <c r="AZJ2" t="s">
        <v>4879</v>
      </c>
      <c r="AZK2" t="s">
        <v>4880</v>
      </c>
      <c r="AZL2" t="s">
        <v>4881</v>
      </c>
      <c r="AZM2" t="s">
        <v>4882</v>
      </c>
      <c r="AZN2" t="s">
        <v>4883</v>
      </c>
      <c r="AZO2" t="s">
        <v>4884</v>
      </c>
      <c r="AZP2" t="s">
        <v>4885</v>
      </c>
      <c r="AZQ2" t="s">
        <v>4886</v>
      </c>
      <c r="AZR2" t="s">
        <v>4887</v>
      </c>
      <c r="AZS2" t="s">
        <v>4888</v>
      </c>
      <c r="AZT2" t="s">
        <v>4889</v>
      </c>
      <c r="AZU2" t="s">
        <v>4890</v>
      </c>
      <c r="AZV2" t="s">
        <v>4891</v>
      </c>
      <c r="AZW2" t="s">
        <v>4892</v>
      </c>
      <c r="AZX2" t="s">
        <v>4893</v>
      </c>
      <c r="AZY2" t="s">
        <v>4894</v>
      </c>
      <c r="AZZ2" t="s">
        <v>4895</v>
      </c>
      <c r="BAA2" t="s">
        <v>4896</v>
      </c>
      <c r="BAB2" t="s">
        <v>4897</v>
      </c>
      <c r="BAC2" t="s">
        <v>4898</v>
      </c>
      <c r="BAD2" t="s">
        <v>4899</v>
      </c>
      <c r="BAE2" t="s">
        <v>4900</v>
      </c>
      <c r="BAF2" t="s">
        <v>4901</v>
      </c>
      <c r="BAG2" t="s">
        <v>4902</v>
      </c>
      <c r="BAH2" t="s">
        <v>4903</v>
      </c>
      <c r="BAI2" t="s">
        <v>4904</v>
      </c>
      <c r="BAJ2" t="s">
        <v>4905</v>
      </c>
      <c r="BAK2" t="s">
        <v>4906</v>
      </c>
      <c r="BAL2" t="s">
        <v>4907</v>
      </c>
      <c r="BAM2" t="s">
        <v>4908</v>
      </c>
      <c r="BAN2" t="s">
        <v>4909</v>
      </c>
      <c r="BAO2" t="s">
        <v>4910</v>
      </c>
      <c r="BAP2" t="s">
        <v>4911</v>
      </c>
      <c r="BAQ2" t="s">
        <v>4912</v>
      </c>
      <c r="BAR2" t="s">
        <v>4913</v>
      </c>
      <c r="BAS2" t="s">
        <v>4914</v>
      </c>
      <c r="BAT2" t="s">
        <v>4915</v>
      </c>
      <c r="BAU2" t="s">
        <v>4916</v>
      </c>
      <c r="BAV2" t="s">
        <v>4917</v>
      </c>
      <c r="BAW2" t="s">
        <v>4918</v>
      </c>
      <c r="BAX2" t="s">
        <v>4919</v>
      </c>
      <c r="BAY2" t="s">
        <v>4920</v>
      </c>
      <c r="BAZ2" t="s">
        <v>4921</v>
      </c>
      <c r="BBA2" t="s">
        <v>4922</v>
      </c>
      <c r="BBB2" t="s">
        <v>4923</v>
      </c>
      <c r="BBC2" t="s">
        <v>4924</v>
      </c>
      <c r="BBD2" t="s">
        <v>4925</v>
      </c>
      <c r="BBE2" t="s">
        <v>4926</v>
      </c>
      <c r="BBF2" t="s">
        <v>4927</v>
      </c>
      <c r="BBG2" t="s">
        <v>4928</v>
      </c>
      <c r="BBH2" t="s">
        <v>4929</v>
      </c>
      <c r="BBI2" t="s">
        <v>4930</v>
      </c>
      <c r="BBJ2" t="s">
        <v>4931</v>
      </c>
      <c r="BBK2" t="s">
        <v>4932</v>
      </c>
      <c r="BBL2" t="s">
        <v>4933</v>
      </c>
      <c r="BBM2" t="s">
        <v>4934</v>
      </c>
      <c r="BBN2" t="s">
        <v>4935</v>
      </c>
      <c r="BBO2" t="s">
        <v>4936</v>
      </c>
      <c r="BBP2" t="s">
        <v>4937</v>
      </c>
      <c r="BBQ2" t="s">
        <v>4938</v>
      </c>
      <c r="BBR2" t="s">
        <v>4939</v>
      </c>
      <c r="BBS2" t="s">
        <v>4940</v>
      </c>
      <c r="BBT2" t="s">
        <v>4941</v>
      </c>
      <c r="BBU2" t="s">
        <v>4942</v>
      </c>
      <c r="BBV2" t="s">
        <v>4943</v>
      </c>
      <c r="BBW2" t="s">
        <v>4944</v>
      </c>
      <c r="BBX2" t="s">
        <v>4945</v>
      </c>
      <c r="BBY2" t="s">
        <v>4946</v>
      </c>
      <c r="BBZ2" t="s">
        <v>4947</v>
      </c>
      <c r="BCA2" t="s">
        <v>4948</v>
      </c>
      <c r="BCB2" t="s">
        <v>4949</v>
      </c>
      <c r="BCC2" t="s">
        <v>4950</v>
      </c>
      <c r="BCD2" t="s">
        <v>4951</v>
      </c>
      <c r="BCE2" t="s">
        <v>4952</v>
      </c>
      <c r="BCF2" t="s">
        <v>4953</v>
      </c>
      <c r="BCG2" t="s">
        <v>4954</v>
      </c>
      <c r="BCH2" t="s">
        <v>4955</v>
      </c>
      <c r="BCI2" t="s">
        <v>4956</v>
      </c>
      <c r="BCJ2" t="s">
        <v>4957</v>
      </c>
      <c r="BCK2" t="s">
        <v>4958</v>
      </c>
      <c r="BCL2" t="s">
        <v>4959</v>
      </c>
      <c r="BCM2" t="s">
        <v>4960</v>
      </c>
      <c r="BCN2" t="s">
        <v>4961</v>
      </c>
      <c r="BCO2" t="s">
        <v>4962</v>
      </c>
      <c r="BCP2" t="s">
        <v>4963</v>
      </c>
      <c r="BCQ2" t="s">
        <v>4964</v>
      </c>
      <c r="BCR2" t="s">
        <v>4965</v>
      </c>
      <c r="BCS2" t="s">
        <v>4966</v>
      </c>
      <c r="BCT2" t="s">
        <v>4967</v>
      </c>
      <c r="BCU2" t="s">
        <v>4968</v>
      </c>
      <c r="BCV2" t="s">
        <v>4969</v>
      </c>
      <c r="BCW2" t="s">
        <v>4970</v>
      </c>
      <c r="BCX2" t="s">
        <v>4971</v>
      </c>
      <c r="BCY2" t="s">
        <v>4972</v>
      </c>
      <c r="BCZ2" t="s">
        <v>4973</v>
      </c>
      <c r="BDA2" t="s">
        <v>4974</v>
      </c>
      <c r="BDB2" t="s">
        <v>4975</v>
      </c>
      <c r="BDC2" t="s">
        <v>4976</v>
      </c>
      <c r="BDD2" t="s">
        <v>4977</v>
      </c>
      <c r="BDE2" t="s">
        <v>4978</v>
      </c>
      <c r="BDF2" t="s">
        <v>4979</v>
      </c>
      <c r="BDG2" t="s">
        <v>4980</v>
      </c>
      <c r="BDH2" t="s">
        <v>4981</v>
      </c>
      <c r="BDI2" t="s">
        <v>4982</v>
      </c>
      <c r="BDJ2" t="s">
        <v>4983</v>
      </c>
      <c r="BDK2" t="s">
        <v>4984</v>
      </c>
      <c r="BDL2" t="s">
        <v>4985</v>
      </c>
      <c r="BDM2" t="s">
        <v>4986</v>
      </c>
      <c r="BDN2" t="s">
        <v>4987</v>
      </c>
      <c r="BDO2" t="s">
        <v>4988</v>
      </c>
      <c r="BDP2" t="s">
        <v>4989</v>
      </c>
      <c r="BDQ2" t="s">
        <v>4990</v>
      </c>
      <c r="BDR2" t="s">
        <v>4991</v>
      </c>
      <c r="BDS2" t="s">
        <v>4992</v>
      </c>
      <c r="BDT2" t="s">
        <v>4993</v>
      </c>
      <c r="BDU2" t="s">
        <v>4994</v>
      </c>
      <c r="BDV2" t="s">
        <v>4995</v>
      </c>
      <c r="BDW2" t="s">
        <v>4996</v>
      </c>
      <c r="BDX2" t="s">
        <v>4997</v>
      </c>
      <c r="BDY2" t="s">
        <v>4998</v>
      </c>
      <c r="BDZ2" t="s">
        <v>4999</v>
      </c>
      <c r="BEA2" t="s">
        <v>5000</v>
      </c>
      <c r="BEB2" t="s">
        <v>5001</v>
      </c>
      <c r="BEC2" t="s">
        <v>5002</v>
      </c>
      <c r="BED2" t="s">
        <v>5003</v>
      </c>
      <c r="BEE2" t="s">
        <v>5004</v>
      </c>
      <c r="BEF2" t="s">
        <v>5005</v>
      </c>
      <c r="BEG2" t="s">
        <v>5006</v>
      </c>
      <c r="BEH2" t="s">
        <v>5007</v>
      </c>
      <c r="BEI2" t="s">
        <v>5008</v>
      </c>
      <c r="BEJ2" t="s">
        <v>5009</v>
      </c>
      <c r="BEK2" t="s">
        <v>5010</v>
      </c>
      <c r="BEL2" t="s">
        <v>5011</v>
      </c>
      <c r="BEM2" t="s">
        <v>5012</v>
      </c>
      <c r="BEN2" t="s">
        <v>5013</v>
      </c>
      <c r="BEO2" t="s">
        <v>5014</v>
      </c>
      <c r="BEP2" t="s">
        <v>5015</v>
      </c>
      <c r="BEQ2" t="s">
        <v>5016</v>
      </c>
      <c r="BER2" t="s">
        <v>5017</v>
      </c>
      <c r="BES2" t="s">
        <v>5018</v>
      </c>
      <c r="BET2" t="s">
        <v>5019</v>
      </c>
      <c r="BEU2" t="s">
        <v>5020</v>
      </c>
      <c r="BEV2" t="s">
        <v>5021</v>
      </c>
      <c r="BEW2" t="s">
        <v>5022</v>
      </c>
      <c r="BEX2" t="s">
        <v>5023</v>
      </c>
      <c r="BEY2" t="s">
        <v>5024</v>
      </c>
      <c r="BEZ2" t="s">
        <v>5025</v>
      </c>
      <c r="BFA2" t="s">
        <v>5026</v>
      </c>
      <c r="BFB2" t="s">
        <v>5027</v>
      </c>
      <c r="BFC2" t="s">
        <v>5028</v>
      </c>
      <c r="BFD2" t="s">
        <v>5029</v>
      </c>
      <c r="BFE2" t="s">
        <v>5030</v>
      </c>
      <c r="BFF2" t="s">
        <v>5031</v>
      </c>
      <c r="BFG2" t="s">
        <v>5032</v>
      </c>
      <c r="BFH2" t="s">
        <v>5033</v>
      </c>
      <c r="BFI2" t="s">
        <v>5034</v>
      </c>
      <c r="BFJ2" t="s">
        <v>5035</v>
      </c>
      <c r="BFK2" t="s">
        <v>5036</v>
      </c>
      <c r="BFL2" t="s">
        <v>5037</v>
      </c>
      <c r="BFM2" t="s">
        <v>5038</v>
      </c>
      <c r="BFN2" t="s">
        <v>5039</v>
      </c>
      <c r="BFO2" t="s">
        <v>5040</v>
      </c>
      <c r="BFP2" t="s">
        <v>5041</v>
      </c>
      <c r="BFQ2" t="s">
        <v>5042</v>
      </c>
      <c r="BFR2" t="s">
        <v>5043</v>
      </c>
      <c r="BFS2" t="s">
        <v>5044</v>
      </c>
      <c r="BFT2" t="s">
        <v>5045</v>
      </c>
      <c r="BFU2" t="s">
        <v>5046</v>
      </c>
      <c r="BFV2" t="s">
        <v>5047</v>
      </c>
      <c r="BFW2" t="s">
        <v>5048</v>
      </c>
      <c r="BFX2" t="s">
        <v>5049</v>
      </c>
      <c r="BFY2" t="s">
        <v>5050</v>
      </c>
      <c r="BFZ2" t="s">
        <v>5051</v>
      </c>
      <c r="BGA2" t="s">
        <v>5052</v>
      </c>
      <c r="BGB2" t="s">
        <v>5053</v>
      </c>
      <c r="BGC2" t="s">
        <v>5054</v>
      </c>
      <c r="BGD2" t="s">
        <v>5055</v>
      </c>
      <c r="BGE2" t="s">
        <v>5056</v>
      </c>
      <c r="BGF2" t="s">
        <v>5057</v>
      </c>
      <c r="BGG2" t="s">
        <v>5058</v>
      </c>
      <c r="BGH2" t="s">
        <v>5059</v>
      </c>
      <c r="BGI2" t="s">
        <v>5060</v>
      </c>
      <c r="BGJ2" t="s">
        <v>5061</v>
      </c>
      <c r="BGK2" t="s">
        <v>5062</v>
      </c>
      <c r="BGL2" t="s">
        <v>5063</v>
      </c>
      <c r="BGM2" t="s">
        <v>5064</v>
      </c>
      <c r="BGN2" t="s">
        <v>5065</v>
      </c>
      <c r="BGO2" t="s">
        <v>5066</v>
      </c>
      <c r="BGP2" t="s">
        <v>5067</v>
      </c>
      <c r="BGQ2" t="s">
        <v>5068</v>
      </c>
      <c r="BGR2" t="s">
        <v>5069</v>
      </c>
      <c r="BGS2" t="s">
        <v>5070</v>
      </c>
      <c r="BGT2" t="s">
        <v>5071</v>
      </c>
      <c r="BGU2" t="s">
        <v>5072</v>
      </c>
      <c r="BGV2" t="s">
        <v>5073</v>
      </c>
      <c r="BGW2" t="s">
        <v>5074</v>
      </c>
      <c r="BGX2" t="s">
        <v>5075</v>
      </c>
      <c r="BGY2" t="s">
        <v>5076</v>
      </c>
      <c r="BGZ2" t="s">
        <v>5077</v>
      </c>
      <c r="BHA2" t="s">
        <v>5078</v>
      </c>
      <c r="BHB2" t="s">
        <v>5079</v>
      </c>
      <c r="BHC2" t="s">
        <v>5080</v>
      </c>
      <c r="BHD2" t="s">
        <v>5081</v>
      </c>
      <c r="BHE2" t="s">
        <v>5082</v>
      </c>
      <c r="BHF2" t="s">
        <v>5083</v>
      </c>
      <c r="BHG2" t="s">
        <v>5084</v>
      </c>
      <c r="BHH2" t="s">
        <v>5085</v>
      </c>
      <c r="BHI2" t="s">
        <v>5086</v>
      </c>
      <c r="BHJ2" t="s">
        <v>5087</v>
      </c>
      <c r="BHK2" t="s">
        <v>5088</v>
      </c>
      <c r="BHL2" t="s">
        <v>5089</v>
      </c>
      <c r="BHM2" t="s">
        <v>5090</v>
      </c>
      <c r="BHN2" t="s">
        <v>5091</v>
      </c>
      <c r="BHO2" t="s">
        <v>5092</v>
      </c>
      <c r="BHP2" t="s">
        <v>5093</v>
      </c>
      <c r="BHQ2" t="s">
        <v>5094</v>
      </c>
      <c r="BHR2" t="s">
        <v>5095</v>
      </c>
      <c r="BHS2" t="s">
        <v>5096</v>
      </c>
      <c r="BHT2" t="s">
        <v>5097</v>
      </c>
      <c r="BHU2" t="s">
        <v>5098</v>
      </c>
      <c r="BHV2" t="s">
        <v>5099</v>
      </c>
      <c r="BHW2" t="s">
        <v>5100</v>
      </c>
      <c r="BHX2" t="s">
        <v>5101</v>
      </c>
      <c r="BHY2" t="s">
        <v>5102</v>
      </c>
      <c r="BHZ2" t="s">
        <v>5103</v>
      </c>
      <c r="BIA2" t="s">
        <v>5104</v>
      </c>
      <c r="BIB2" t="s">
        <v>5105</v>
      </c>
      <c r="BIC2" t="s">
        <v>5106</v>
      </c>
      <c r="BID2" t="s">
        <v>5107</v>
      </c>
      <c r="BIE2" t="s">
        <v>5108</v>
      </c>
      <c r="BIF2" t="s">
        <v>5109</v>
      </c>
      <c r="BIG2" t="s">
        <v>5110</v>
      </c>
      <c r="BIH2" t="s">
        <v>5111</v>
      </c>
      <c r="BII2" t="s">
        <v>5112</v>
      </c>
      <c r="BIJ2" t="s">
        <v>5113</v>
      </c>
      <c r="BIK2" t="s">
        <v>5114</v>
      </c>
      <c r="BIL2" t="s">
        <v>5115</v>
      </c>
      <c r="BIM2" t="s">
        <v>5116</v>
      </c>
      <c r="BIN2" t="s">
        <v>5117</v>
      </c>
      <c r="BIO2" t="s">
        <v>5118</v>
      </c>
      <c r="BIP2" t="s">
        <v>5119</v>
      </c>
      <c r="BIQ2" t="s">
        <v>5120</v>
      </c>
      <c r="BIR2" t="s">
        <v>5121</v>
      </c>
      <c r="BIS2" t="s">
        <v>5122</v>
      </c>
      <c r="BIT2" t="s">
        <v>5123</v>
      </c>
      <c r="BIU2" t="s">
        <v>5124</v>
      </c>
      <c r="BIV2" t="s">
        <v>5125</v>
      </c>
      <c r="BIW2" t="s">
        <v>5126</v>
      </c>
      <c r="BIX2" t="s">
        <v>5127</v>
      </c>
      <c r="BIY2" t="s">
        <v>5128</v>
      </c>
      <c r="BIZ2" t="s">
        <v>5129</v>
      </c>
      <c r="BJA2" t="s">
        <v>5130</v>
      </c>
      <c r="BJB2" t="s">
        <v>5131</v>
      </c>
      <c r="BJC2" t="s">
        <v>5132</v>
      </c>
      <c r="BJD2" t="s">
        <v>5133</v>
      </c>
      <c r="BJE2" t="s">
        <v>5134</v>
      </c>
      <c r="BJF2" t="s">
        <v>5135</v>
      </c>
      <c r="BJG2" t="s">
        <v>5136</v>
      </c>
      <c r="BJH2" t="s">
        <v>5137</v>
      </c>
      <c r="BJI2" t="s">
        <v>5138</v>
      </c>
      <c r="BJJ2" t="s">
        <v>5139</v>
      </c>
      <c r="BJK2" t="s">
        <v>5140</v>
      </c>
      <c r="BJL2" t="s">
        <v>5141</v>
      </c>
      <c r="BJM2" t="s">
        <v>5142</v>
      </c>
      <c r="BJN2" t="s">
        <v>5143</v>
      </c>
      <c r="BJO2" t="s">
        <v>5144</v>
      </c>
      <c r="BJP2" t="s">
        <v>5145</v>
      </c>
      <c r="BJQ2" t="s">
        <v>5146</v>
      </c>
      <c r="BJR2" t="s">
        <v>5147</v>
      </c>
      <c r="BJS2" t="s">
        <v>5148</v>
      </c>
      <c r="BJT2" t="s">
        <v>5149</v>
      </c>
      <c r="BJU2" t="s">
        <v>5150</v>
      </c>
      <c r="BJV2" t="s">
        <v>5151</v>
      </c>
      <c r="BJW2" t="s">
        <v>5152</v>
      </c>
      <c r="BJX2" t="s">
        <v>5153</v>
      </c>
      <c r="BJY2" t="s">
        <v>5154</v>
      </c>
      <c r="BJZ2" t="s">
        <v>5155</v>
      </c>
      <c r="BKA2" t="s">
        <v>5156</v>
      </c>
      <c r="BKB2" t="s">
        <v>5157</v>
      </c>
      <c r="BKC2" t="s">
        <v>5158</v>
      </c>
      <c r="BKD2" t="s">
        <v>5159</v>
      </c>
      <c r="BKE2" t="s">
        <v>5160</v>
      </c>
      <c r="BKF2" t="s">
        <v>5161</v>
      </c>
      <c r="BKG2" t="s">
        <v>5162</v>
      </c>
      <c r="BKH2" t="s">
        <v>5163</v>
      </c>
      <c r="BKI2" t="s">
        <v>5164</v>
      </c>
      <c r="BKJ2" t="s">
        <v>5165</v>
      </c>
      <c r="BKK2" t="s">
        <v>5166</v>
      </c>
      <c r="BKL2" t="s">
        <v>5167</v>
      </c>
      <c r="BKM2" t="s">
        <v>5168</v>
      </c>
      <c r="BKN2" t="s">
        <v>5169</v>
      </c>
      <c r="BKO2" t="s">
        <v>5170</v>
      </c>
      <c r="BKP2" t="s">
        <v>5171</v>
      </c>
      <c r="BKQ2" t="s">
        <v>5172</v>
      </c>
      <c r="BKR2" t="s">
        <v>5173</v>
      </c>
      <c r="BKS2" t="s">
        <v>5174</v>
      </c>
      <c r="BKT2" t="s">
        <v>5175</v>
      </c>
      <c r="BKU2" t="s">
        <v>5176</v>
      </c>
      <c r="BKV2" t="s">
        <v>5177</v>
      </c>
      <c r="BKW2" t="s">
        <v>5178</v>
      </c>
      <c r="BKX2" t="s">
        <v>5179</v>
      </c>
      <c r="BKY2" t="s">
        <v>5180</v>
      </c>
      <c r="BKZ2" t="s">
        <v>5181</v>
      </c>
      <c r="BLA2" t="s">
        <v>5182</v>
      </c>
      <c r="BLB2" t="s">
        <v>5183</v>
      </c>
      <c r="BLC2" t="s">
        <v>5184</v>
      </c>
      <c r="BLD2" t="s">
        <v>5185</v>
      </c>
      <c r="BLE2" t="s">
        <v>5186</v>
      </c>
      <c r="BLF2" t="s">
        <v>5187</v>
      </c>
      <c r="BLG2" t="s">
        <v>5188</v>
      </c>
      <c r="BLH2" t="s">
        <v>5189</v>
      </c>
      <c r="BLI2" t="s">
        <v>5190</v>
      </c>
      <c r="BLJ2" t="s">
        <v>5191</v>
      </c>
      <c r="BLK2" t="s">
        <v>5192</v>
      </c>
      <c r="BLL2" t="s">
        <v>5193</v>
      </c>
      <c r="BLM2" t="s">
        <v>5194</v>
      </c>
      <c r="BLN2" t="s">
        <v>5195</v>
      </c>
      <c r="BLO2" t="s">
        <v>5196</v>
      </c>
      <c r="BLP2" t="s">
        <v>5197</v>
      </c>
      <c r="BLQ2" t="s">
        <v>5198</v>
      </c>
      <c r="BLR2" t="s">
        <v>5199</v>
      </c>
      <c r="BLS2" t="s">
        <v>5200</v>
      </c>
      <c r="BLT2" t="s">
        <v>5201</v>
      </c>
      <c r="BLU2" t="s">
        <v>5202</v>
      </c>
      <c r="BLV2" t="s">
        <v>5203</v>
      </c>
      <c r="BLW2" t="s">
        <v>5204</v>
      </c>
      <c r="BLX2" t="s">
        <v>5205</v>
      </c>
      <c r="BLY2" t="s">
        <v>5206</v>
      </c>
      <c r="BLZ2" t="s">
        <v>5207</v>
      </c>
      <c r="BMA2" t="s">
        <v>5208</v>
      </c>
      <c r="BMB2" t="s">
        <v>5209</v>
      </c>
      <c r="BMC2" t="s">
        <v>5210</v>
      </c>
      <c r="BMD2" t="s">
        <v>5211</v>
      </c>
      <c r="BME2" t="s">
        <v>5212</v>
      </c>
      <c r="BMF2" t="s">
        <v>5213</v>
      </c>
      <c r="BMG2" t="s">
        <v>5214</v>
      </c>
      <c r="BMH2" t="s">
        <v>5215</v>
      </c>
      <c r="BMI2" t="s">
        <v>5216</v>
      </c>
      <c r="BMJ2" t="s">
        <v>5217</v>
      </c>
      <c r="BMK2" t="s">
        <v>5218</v>
      </c>
      <c r="BML2" t="s">
        <v>5219</v>
      </c>
      <c r="BMM2" t="s">
        <v>5220</v>
      </c>
      <c r="BMN2" t="s">
        <v>5221</v>
      </c>
      <c r="BMO2" t="s">
        <v>5222</v>
      </c>
      <c r="BMP2" t="s">
        <v>5223</v>
      </c>
      <c r="BMQ2" t="s">
        <v>5224</v>
      </c>
      <c r="BMR2" t="s">
        <v>5225</v>
      </c>
      <c r="BMS2" t="s">
        <v>5226</v>
      </c>
      <c r="BMT2" t="s">
        <v>5227</v>
      </c>
      <c r="BMU2" t="s">
        <v>5228</v>
      </c>
      <c r="BMV2" t="s">
        <v>5229</v>
      </c>
      <c r="BMW2" t="s">
        <v>5230</v>
      </c>
      <c r="BMX2" t="s">
        <v>5231</v>
      </c>
      <c r="BMY2" t="s">
        <v>5232</v>
      </c>
      <c r="BMZ2" t="s">
        <v>5233</v>
      </c>
      <c r="BNA2" t="s">
        <v>5234</v>
      </c>
      <c r="BNB2" t="s">
        <v>5235</v>
      </c>
      <c r="BNC2" t="s">
        <v>5236</v>
      </c>
      <c r="BND2" t="s">
        <v>5237</v>
      </c>
      <c r="BNE2" t="s">
        <v>5238</v>
      </c>
      <c r="BNF2" t="s">
        <v>5239</v>
      </c>
      <c r="BNG2" t="s">
        <v>5240</v>
      </c>
      <c r="BNH2" t="s">
        <v>5241</v>
      </c>
      <c r="BNI2" t="s">
        <v>5242</v>
      </c>
      <c r="BNJ2" t="s">
        <v>5243</v>
      </c>
      <c r="BNK2" t="s">
        <v>5244</v>
      </c>
      <c r="BNL2" t="s">
        <v>5245</v>
      </c>
      <c r="BNM2" t="s">
        <v>5246</v>
      </c>
      <c r="BNN2" t="s">
        <v>5247</v>
      </c>
      <c r="BNO2" t="s">
        <v>5248</v>
      </c>
      <c r="BNP2" t="s">
        <v>5249</v>
      </c>
      <c r="BNQ2" t="s">
        <v>5250</v>
      </c>
      <c r="BNR2" t="s">
        <v>5251</v>
      </c>
      <c r="BNS2" t="s">
        <v>5252</v>
      </c>
      <c r="BNT2" t="s">
        <v>5253</v>
      </c>
      <c r="BNU2" t="s">
        <v>5254</v>
      </c>
      <c r="BNV2" t="s">
        <v>5255</v>
      </c>
      <c r="BNW2" t="s">
        <v>5256</v>
      </c>
      <c r="BNX2" t="s">
        <v>5257</v>
      </c>
      <c r="BNY2" t="s">
        <v>5258</v>
      </c>
      <c r="BNZ2" t="s">
        <v>5259</v>
      </c>
      <c r="BOA2" t="s">
        <v>5260</v>
      </c>
      <c r="BOB2" t="s">
        <v>5261</v>
      </c>
      <c r="BOC2" t="s">
        <v>5262</v>
      </c>
      <c r="BOD2" t="s">
        <v>5263</v>
      </c>
      <c r="BOE2" t="s">
        <v>5264</v>
      </c>
      <c r="BOF2" t="s">
        <v>5265</v>
      </c>
      <c r="BOG2" t="s">
        <v>5266</v>
      </c>
      <c r="BOH2" t="s">
        <v>5267</v>
      </c>
      <c r="BOI2" t="s">
        <v>5268</v>
      </c>
      <c r="BOJ2" t="s">
        <v>5269</v>
      </c>
      <c r="BOK2" t="s">
        <v>5270</v>
      </c>
      <c r="BOL2" t="s">
        <v>5271</v>
      </c>
      <c r="BOM2" t="s">
        <v>5272</v>
      </c>
      <c r="BON2" t="s">
        <v>5273</v>
      </c>
      <c r="BOO2" t="s">
        <v>5274</v>
      </c>
      <c r="BOP2" t="s">
        <v>5275</v>
      </c>
      <c r="BOQ2" t="s">
        <v>5276</v>
      </c>
      <c r="BOR2" t="s">
        <v>5277</v>
      </c>
      <c r="BOS2" t="s">
        <v>5278</v>
      </c>
      <c r="BOT2" t="s">
        <v>5279</v>
      </c>
      <c r="BOU2" t="s">
        <v>5280</v>
      </c>
      <c r="BOV2" t="s">
        <v>5281</v>
      </c>
      <c r="BOW2" t="s">
        <v>5282</v>
      </c>
      <c r="BOX2" t="s">
        <v>5283</v>
      </c>
      <c r="BOY2" t="s">
        <v>5284</v>
      </c>
      <c r="BOZ2" t="s">
        <v>5285</v>
      </c>
      <c r="BPA2" t="s">
        <v>5286</v>
      </c>
      <c r="BPB2" t="s">
        <v>5287</v>
      </c>
      <c r="BPC2" t="s">
        <v>5288</v>
      </c>
      <c r="BPD2" t="s">
        <v>5289</v>
      </c>
      <c r="BPE2" t="s">
        <v>5290</v>
      </c>
      <c r="BPF2" t="s">
        <v>5291</v>
      </c>
      <c r="BPG2" t="s">
        <v>5292</v>
      </c>
      <c r="BPH2" t="s">
        <v>5293</v>
      </c>
      <c r="BPI2" t="s">
        <v>5294</v>
      </c>
      <c r="BPJ2" t="s">
        <v>5295</v>
      </c>
      <c r="BPK2" t="s">
        <v>5296</v>
      </c>
      <c r="BPL2" t="s">
        <v>5297</v>
      </c>
      <c r="BPM2" t="s">
        <v>5298</v>
      </c>
      <c r="BPN2" t="s">
        <v>5299</v>
      </c>
      <c r="BPO2" t="s">
        <v>5300</v>
      </c>
      <c r="BPP2" t="s">
        <v>5301</v>
      </c>
      <c r="BPQ2" t="s">
        <v>5302</v>
      </c>
      <c r="BPR2" t="s">
        <v>5303</v>
      </c>
      <c r="BPS2" t="s">
        <v>5304</v>
      </c>
      <c r="BPT2" t="s">
        <v>5305</v>
      </c>
      <c r="BPU2" t="s">
        <v>5306</v>
      </c>
      <c r="BPV2" t="s">
        <v>5307</v>
      </c>
      <c r="BPW2" t="s">
        <v>5308</v>
      </c>
      <c r="BPX2" t="s">
        <v>5309</v>
      </c>
      <c r="BPY2" t="s">
        <v>5310</v>
      </c>
      <c r="BPZ2" t="s">
        <v>5311</v>
      </c>
      <c r="BQA2" t="s">
        <v>5312</v>
      </c>
      <c r="BQB2" t="s">
        <v>5313</v>
      </c>
      <c r="BQC2" t="s">
        <v>5314</v>
      </c>
      <c r="BQD2" t="s">
        <v>5315</v>
      </c>
      <c r="BQE2" t="s">
        <v>5316</v>
      </c>
      <c r="BQF2" t="s">
        <v>5317</v>
      </c>
      <c r="BQG2" t="s">
        <v>5318</v>
      </c>
      <c r="BQH2" t="s">
        <v>5319</v>
      </c>
      <c r="BQI2" t="s">
        <v>5320</v>
      </c>
      <c r="BQJ2" t="s">
        <v>5321</v>
      </c>
      <c r="BQK2" t="s">
        <v>5322</v>
      </c>
      <c r="BQL2" t="s">
        <v>5323</v>
      </c>
      <c r="BQM2" t="s">
        <v>5324</v>
      </c>
      <c r="BQN2" t="s">
        <v>5325</v>
      </c>
      <c r="BQO2" t="s">
        <v>5326</v>
      </c>
      <c r="BQP2" t="s">
        <v>5327</v>
      </c>
      <c r="BQQ2" t="s">
        <v>5328</v>
      </c>
      <c r="BQR2" t="s">
        <v>5329</v>
      </c>
      <c r="BQS2" t="s">
        <v>5330</v>
      </c>
      <c r="BQT2" t="s">
        <v>5331</v>
      </c>
      <c r="BQU2" t="s">
        <v>5332</v>
      </c>
      <c r="BQV2" t="s">
        <v>5333</v>
      </c>
      <c r="BQW2" t="s">
        <v>5334</v>
      </c>
      <c r="BQX2" t="s">
        <v>5335</v>
      </c>
      <c r="BQY2" t="s">
        <v>5336</v>
      </c>
      <c r="BQZ2" t="s">
        <v>5337</v>
      </c>
      <c r="BRA2" t="s">
        <v>5338</v>
      </c>
      <c r="BRB2" t="s">
        <v>5339</v>
      </c>
      <c r="BRC2" t="s">
        <v>5340</v>
      </c>
      <c r="BRD2" t="s">
        <v>5341</v>
      </c>
      <c r="BRE2" t="s">
        <v>5342</v>
      </c>
      <c r="BRF2" t="s">
        <v>5343</v>
      </c>
      <c r="BRG2" t="s">
        <v>5344</v>
      </c>
      <c r="BRH2" t="s">
        <v>5345</v>
      </c>
      <c r="BRI2" t="s">
        <v>5346</v>
      </c>
      <c r="BRJ2" t="s">
        <v>5347</v>
      </c>
      <c r="BRK2" t="s">
        <v>5348</v>
      </c>
      <c r="BRL2" t="s">
        <v>5349</v>
      </c>
      <c r="BRM2" t="s">
        <v>5350</v>
      </c>
      <c r="BRN2" t="s">
        <v>5351</v>
      </c>
      <c r="BRO2" t="s">
        <v>5352</v>
      </c>
      <c r="BRP2" t="s">
        <v>5353</v>
      </c>
      <c r="BRQ2" t="s">
        <v>5354</v>
      </c>
      <c r="BRR2" t="s">
        <v>5355</v>
      </c>
      <c r="BRS2" t="s">
        <v>5356</v>
      </c>
      <c r="BRT2" t="s">
        <v>5357</v>
      </c>
      <c r="BRU2" t="s">
        <v>5358</v>
      </c>
      <c r="BRV2" t="s">
        <v>5359</v>
      </c>
      <c r="BRW2" t="s">
        <v>5360</v>
      </c>
      <c r="BRX2" t="s">
        <v>5361</v>
      </c>
      <c r="BRY2" t="s">
        <v>5362</v>
      </c>
      <c r="BRZ2" t="s">
        <v>5363</v>
      </c>
      <c r="BSA2" t="s">
        <v>5364</v>
      </c>
      <c r="BSB2" t="s">
        <v>5365</v>
      </c>
      <c r="BSC2" t="s">
        <v>5366</v>
      </c>
      <c r="BSD2" t="s">
        <v>5367</v>
      </c>
      <c r="BSE2" t="s">
        <v>5368</v>
      </c>
      <c r="BSF2" t="s">
        <v>5369</v>
      </c>
      <c r="BSG2" t="s">
        <v>5370</v>
      </c>
      <c r="BSH2" t="s">
        <v>5371</v>
      </c>
      <c r="BSI2" t="s">
        <v>5372</v>
      </c>
      <c r="BSJ2" t="s">
        <v>5373</v>
      </c>
      <c r="BSK2" t="s">
        <v>5374</v>
      </c>
      <c r="BSL2" t="s">
        <v>5375</v>
      </c>
      <c r="BSM2" t="s">
        <v>5376</v>
      </c>
      <c r="BSN2" t="s">
        <v>5377</v>
      </c>
      <c r="BSO2" t="s">
        <v>5378</v>
      </c>
      <c r="BSP2" t="s">
        <v>5379</v>
      </c>
      <c r="BSQ2" t="s">
        <v>5380</v>
      </c>
      <c r="BSR2" t="s">
        <v>5381</v>
      </c>
      <c r="BSS2" t="s">
        <v>5382</v>
      </c>
      <c r="BST2" t="s">
        <v>5383</v>
      </c>
      <c r="BSU2" t="s">
        <v>5384</v>
      </c>
      <c r="BSV2" t="s">
        <v>5385</v>
      </c>
      <c r="BSW2" t="s">
        <v>5386</v>
      </c>
      <c r="BSX2" t="s">
        <v>5387</v>
      </c>
      <c r="BSY2" t="s">
        <v>5388</v>
      </c>
      <c r="BSZ2" t="s">
        <v>5389</v>
      </c>
      <c r="BTA2" t="s">
        <v>5390</v>
      </c>
      <c r="BTB2" t="s">
        <v>5391</v>
      </c>
      <c r="BTC2" t="s">
        <v>5392</v>
      </c>
      <c r="BTD2" t="s">
        <v>5393</v>
      </c>
      <c r="BTE2" t="s">
        <v>5394</v>
      </c>
      <c r="BTF2" t="s">
        <v>5395</v>
      </c>
      <c r="BTG2" t="s">
        <v>5396</v>
      </c>
      <c r="BTH2" t="s">
        <v>5397</v>
      </c>
      <c r="BTI2" t="s">
        <v>5398</v>
      </c>
      <c r="BTJ2" t="s">
        <v>5399</v>
      </c>
      <c r="BTK2" t="s">
        <v>5400</v>
      </c>
      <c r="BTL2" t="s">
        <v>5401</v>
      </c>
      <c r="BTM2" t="s">
        <v>5402</v>
      </c>
      <c r="BTN2" t="s">
        <v>5403</v>
      </c>
      <c r="BTO2" t="s">
        <v>5404</v>
      </c>
      <c r="BTP2" t="s">
        <v>5405</v>
      </c>
      <c r="BTQ2" t="s">
        <v>5406</v>
      </c>
      <c r="BTR2" t="s">
        <v>5407</v>
      </c>
      <c r="BTS2" t="s">
        <v>5408</v>
      </c>
      <c r="BTT2" t="s">
        <v>5409</v>
      </c>
      <c r="BTU2" t="s">
        <v>5410</v>
      </c>
      <c r="BTV2" t="s">
        <v>5411</v>
      </c>
      <c r="BTW2" t="s">
        <v>5412</v>
      </c>
      <c r="BTX2" t="s">
        <v>5413</v>
      </c>
      <c r="BTY2" t="s">
        <v>5414</v>
      </c>
      <c r="BTZ2" t="s">
        <v>5415</v>
      </c>
      <c r="BUA2" t="s">
        <v>5416</v>
      </c>
      <c r="BUB2" t="s">
        <v>5417</v>
      </c>
      <c r="BUC2" t="s">
        <v>5418</v>
      </c>
      <c r="BUD2" t="s">
        <v>5419</v>
      </c>
      <c r="BUE2" t="s">
        <v>5420</v>
      </c>
      <c r="BUF2" t="s">
        <v>5421</v>
      </c>
      <c r="BUG2" t="s">
        <v>5422</v>
      </c>
      <c r="BUH2" t="s">
        <v>5423</v>
      </c>
      <c r="BUI2" t="s">
        <v>5424</v>
      </c>
      <c r="BUJ2" t="s">
        <v>5425</v>
      </c>
      <c r="BUK2" t="s">
        <v>5426</v>
      </c>
      <c r="BUL2" t="s">
        <v>5427</v>
      </c>
      <c r="BUM2" t="s">
        <v>5428</v>
      </c>
      <c r="BUN2" t="s">
        <v>5429</v>
      </c>
      <c r="BUO2" t="s">
        <v>5430</v>
      </c>
      <c r="BUP2" t="s">
        <v>5431</v>
      </c>
      <c r="BUQ2" t="s">
        <v>5432</v>
      </c>
      <c r="BUR2" t="s">
        <v>5433</v>
      </c>
      <c r="BUS2" t="s">
        <v>5434</v>
      </c>
      <c r="BUT2" t="s">
        <v>5435</v>
      </c>
      <c r="BUU2" t="s">
        <v>5436</v>
      </c>
      <c r="BUV2" t="s">
        <v>5437</v>
      </c>
      <c r="BUW2" t="s">
        <v>5438</v>
      </c>
      <c r="BUX2" t="s">
        <v>5439</v>
      </c>
      <c r="BUY2" t="s">
        <v>5440</v>
      </c>
      <c r="BUZ2" t="s">
        <v>5441</v>
      </c>
      <c r="BVA2" t="s">
        <v>5442</v>
      </c>
      <c r="BVB2" t="s">
        <v>5443</v>
      </c>
      <c r="BVC2" t="s">
        <v>5444</v>
      </c>
      <c r="BVD2" t="s">
        <v>5445</v>
      </c>
      <c r="BVE2" t="s">
        <v>5446</v>
      </c>
      <c r="BVF2" t="s">
        <v>5447</v>
      </c>
      <c r="BVG2" t="s">
        <v>5448</v>
      </c>
      <c r="BVH2" t="s">
        <v>5449</v>
      </c>
      <c r="BVI2" t="s">
        <v>5450</v>
      </c>
      <c r="BVJ2" t="s">
        <v>5451</v>
      </c>
      <c r="BVK2" t="s">
        <v>5452</v>
      </c>
      <c r="BVL2" t="s">
        <v>5453</v>
      </c>
      <c r="BVM2" t="s">
        <v>5454</v>
      </c>
      <c r="BVN2" t="s">
        <v>5455</v>
      </c>
      <c r="BVO2" t="s">
        <v>5456</v>
      </c>
      <c r="BVP2" t="s">
        <v>5457</v>
      </c>
      <c r="BVQ2" t="s">
        <v>5458</v>
      </c>
      <c r="BVR2" t="s">
        <v>5459</v>
      </c>
      <c r="BVS2" t="s">
        <v>5460</v>
      </c>
      <c r="BVT2" t="s">
        <v>5461</v>
      </c>
      <c r="BVU2" t="s">
        <v>5462</v>
      </c>
      <c r="BVV2" t="s">
        <v>5463</v>
      </c>
      <c r="BVW2" t="s">
        <v>5464</v>
      </c>
      <c r="BVX2" t="s">
        <v>5465</v>
      </c>
      <c r="BVY2" t="s">
        <v>5466</v>
      </c>
      <c r="BVZ2" t="s">
        <v>5467</v>
      </c>
      <c r="BWA2" t="s">
        <v>5468</v>
      </c>
      <c r="BWB2" t="s">
        <v>5469</v>
      </c>
      <c r="BWC2" t="s">
        <v>5470</v>
      </c>
      <c r="BWD2" t="s">
        <v>5471</v>
      </c>
      <c r="BWE2" t="s">
        <v>5472</v>
      </c>
      <c r="BWF2" t="s">
        <v>5473</v>
      </c>
      <c r="BWG2" t="s">
        <v>5474</v>
      </c>
      <c r="BWH2" t="s">
        <v>5475</v>
      </c>
      <c r="BWI2" t="s">
        <v>5476</v>
      </c>
      <c r="BWJ2" t="s">
        <v>5477</v>
      </c>
      <c r="BWK2" t="s">
        <v>5478</v>
      </c>
      <c r="BWL2" t="s">
        <v>5479</v>
      </c>
      <c r="BWM2" t="s">
        <v>5480</v>
      </c>
      <c r="BWN2" t="s">
        <v>5481</v>
      </c>
      <c r="BWO2" t="s">
        <v>5482</v>
      </c>
      <c r="BWP2" t="s">
        <v>5483</v>
      </c>
      <c r="BWQ2" t="s">
        <v>5484</v>
      </c>
      <c r="BWR2" t="s">
        <v>5485</v>
      </c>
      <c r="BWS2" t="s">
        <v>5486</v>
      </c>
      <c r="BWT2" t="s">
        <v>5487</v>
      </c>
      <c r="BWU2" t="s">
        <v>5488</v>
      </c>
      <c r="BWV2" t="s">
        <v>5489</v>
      </c>
      <c r="BWW2" t="s">
        <v>5490</v>
      </c>
      <c r="BWX2" t="s">
        <v>5491</v>
      </c>
      <c r="BWY2" t="s">
        <v>5492</v>
      </c>
      <c r="BWZ2" t="s">
        <v>5493</v>
      </c>
      <c r="BXA2" t="s">
        <v>5494</v>
      </c>
      <c r="BXB2" t="s">
        <v>5495</v>
      </c>
      <c r="BXC2" t="s">
        <v>5496</v>
      </c>
      <c r="BXD2" t="s">
        <v>5497</v>
      </c>
      <c r="BXE2" t="s">
        <v>5498</v>
      </c>
      <c r="BXF2" t="s">
        <v>5499</v>
      </c>
      <c r="BXG2" t="s">
        <v>5500</v>
      </c>
      <c r="BXH2" t="s">
        <v>5501</v>
      </c>
      <c r="BXI2" t="s">
        <v>5502</v>
      </c>
      <c r="BXJ2" t="s">
        <v>5503</v>
      </c>
      <c r="BXK2" t="s">
        <v>5504</v>
      </c>
      <c r="BXL2" t="s">
        <v>5505</v>
      </c>
      <c r="BXM2" t="s">
        <v>5506</v>
      </c>
      <c r="BXN2" t="s">
        <v>5507</v>
      </c>
      <c r="BXO2" t="s">
        <v>5508</v>
      </c>
      <c r="BXP2" t="s">
        <v>5509</v>
      </c>
      <c r="BXQ2" t="s">
        <v>5510</v>
      </c>
      <c r="BXR2" t="s">
        <v>5511</v>
      </c>
      <c r="BXS2" t="s">
        <v>5512</v>
      </c>
      <c r="BXT2" t="s">
        <v>5513</v>
      </c>
      <c r="BXU2" t="s">
        <v>5514</v>
      </c>
      <c r="BXV2" t="s">
        <v>5515</v>
      </c>
      <c r="BXW2" t="s">
        <v>5516</v>
      </c>
      <c r="BXX2" t="s">
        <v>5517</v>
      </c>
      <c r="BXY2" t="s">
        <v>5518</v>
      </c>
      <c r="BXZ2" t="s">
        <v>5519</v>
      </c>
      <c r="BYA2" t="s">
        <v>5520</v>
      </c>
      <c r="BYB2" t="s">
        <v>5521</v>
      </c>
      <c r="BYC2" t="s">
        <v>5522</v>
      </c>
      <c r="BYD2" t="s">
        <v>5523</v>
      </c>
      <c r="BYE2" t="s">
        <v>5524</v>
      </c>
      <c r="BYF2" t="s">
        <v>5525</v>
      </c>
      <c r="BYG2" t="s">
        <v>5526</v>
      </c>
      <c r="BYH2" t="s">
        <v>5527</v>
      </c>
      <c r="BYI2" t="s">
        <v>5528</v>
      </c>
      <c r="BYJ2" t="s">
        <v>5529</v>
      </c>
      <c r="BYK2" t="s">
        <v>5530</v>
      </c>
      <c r="BYL2" t="s">
        <v>5531</v>
      </c>
      <c r="BYM2" t="s">
        <v>5532</v>
      </c>
      <c r="BYN2" t="s">
        <v>5533</v>
      </c>
      <c r="BYO2" t="s">
        <v>5534</v>
      </c>
      <c r="BYP2" t="s">
        <v>5535</v>
      </c>
      <c r="BYQ2" t="s">
        <v>5536</v>
      </c>
      <c r="BYR2" t="s">
        <v>5537</v>
      </c>
      <c r="BYS2" t="s">
        <v>5538</v>
      </c>
      <c r="BYT2" t="s">
        <v>5539</v>
      </c>
      <c r="BYU2" t="s">
        <v>5540</v>
      </c>
      <c r="BYV2" t="s">
        <v>5541</v>
      </c>
      <c r="BYW2" t="s">
        <v>5542</v>
      </c>
      <c r="BYX2" t="s">
        <v>5543</v>
      </c>
      <c r="BYY2" t="s">
        <v>5544</v>
      </c>
      <c r="BYZ2" t="s">
        <v>5545</v>
      </c>
      <c r="BZA2" t="s">
        <v>5546</v>
      </c>
      <c r="BZB2" t="s">
        <v>5547</v>
      </c>
      <c r="BZC2" t="s">
        <v>5548</v>
      </c>
      <c r="BZD2" t="s">
        <v>5549</v>
      </c>
      <c r="BZE2" t="s">
        <v>5550</v>
      </c>
      <c r="BZF2" t="s">
        <v>5551</v>
      </c>
      <c r="BZG2" t="s">
        <v>5552</v>
      </c>
      <c r="BZH2" t="s">
        <v>5553</v>
      </c>
      <c r="BZI2" t="s">
        <v>5554</v>
      </c>
      <c r="BZJ2" t="s">
        <v>5555</v>
      </c>
      <c r="BZK2" t="s">
        <v>5556</v>
      </c>
      <c r="BZL2" t="s">
        <v>5557</v>
      </c>
      <c r="BZM2" t="s">
        <v>5558</v>
      </c>
      <c r="BZN2" t="s">
        <v>5559</v>
      </c>
      <c r="BZO2" t="s">
        <v>5560</v>
      </c>
      <c r="BZP2" t="s">
        <v>5561</v>
      </c>
      <c r="BZQ2" t="s">
        <v>5562</v>
      </c>
      <c r="BZR2" t="s">
        <v>5563</v>
      </c>
      <c r="BZS2" t="s">
        <v>5564</v>
      </c>
      <c r="BZT2" t="s">
        <v>5565</v>
      </c>
      <c r="BZU2" t="s">
        <v>5566</v>
      </c>
      <c r="BZV2" t="s">
        <v>5567</v>
      </c>
      <c r="BZW2" t="s">
        <v>5568</v>
      </c>
      <c r="BZX2" t="s">
        <v>5569</v>
      </c>
      <c r="BZY2" t="s">
        <v>5570</v>
      </c>
      <c r="BZZ2" t="s">
        <v>5571</v>
      </c>
      <c r="CAA2" t="s">
        <v>5572</v>
      </c>
      <c r="CAB2" t="s">
        <v>5573</v>
      </c>
      <c r="CAC2" t="s">
        <v>5574</v>
      </c>
      <c r="CAD2" t="s">
        <v>5575</v>
      </c>
      <c r="CAE2" t="s">
        <v>5576</v>
      </c>
      <c r="CAF2" t="s">
        <v>5577</v>
      </c>
      <c r="CAG2" t="s">
        <v>5578</v>
      </c>
      <c r="CAH2" t="s">
        <v>5579</v>
      </c>
      <c r="CAI2" t="s">
        <v>5580</v>
      </c>
      <c r="CAJ2" t="s">
        <v>5581</v>
      </c>
      <c r="CAK2" t="s">
        <v>5582</v>
      </c>
      <c r="CAL2" t="s">
        <v>5583</v>
      </c>
      <c r="CAM2" t="s">
        <v>5584</v>
      </c>
      <c r="CAN2" t="s">
        <v>5585</v>
      </c>
      <c r="CAO2" t="s">
        <v>5586</v>
      </c>
      <c r="CAP2" t="s">
        <v>5587</v>
      </c>
      <c r="CAQ2" t="s">
        <v>5588</v>
      </c>
      <c r="CAR2" t="s">
        <v>5589</v>
      </c>
      <c r="CAS2" t="s">
        <v>5590</v>
      </c>
      <c r="CAT2" t="s">
        <v>5591</v>
      </c>
      <c r="CAU2" t="s">
        <v>5592</v>
      </c>
      <c r="CAV2" t="s">
        <v>5593</v>
      </c>
      <c r="CAW2" t="s">
        <v>5594</v>
      </c>
      <c r="CAX2" t="s">
        <v>5595</v>
      </c>
      <c r="CAY2" t="s">
        <v>5596</v>
      </c>
      <c r="CAZ2" t="s">
        <v>5597</v>
      </c>
      <c r="CBA2" t="s">
        <v>5598</v>
      </c>
      <c r="CBB2" t="s">
        <v>5599</v>
      </c>
      <c r="CBC2" t="s">
        <v>5600</v>
      </c>
      <c r="CBD2" t="s">
        <v>5601</v>
      </c>
      <c r="CBE2" t="s">
        <v>5602</v>
      </c>
      <c r="CBF2" t="s">
        <v>5603</v>
      </c>
      <c r="CBG2" t="s">
        <v>5604</v>
      </c>
      <c r="CBH2" t="s">
        <v>5605</v>
      </c>
      <c r="CBI2" t="s">
        <v>5606</v>
      </c>
      <c r="CBJ2" t="s">
        <v>5607</v>
      </c>
      <c r="CBK2" t="s">
        <v>5608</v>
      </c>
      <c r="CBL2" t="s">
        <v>5609</v>
      </c>
      <c r="CBM2" t="s">
        <v>5610</v>
      </c>
      <c r="CBN2" t="s">
        <v>5611</v>
      </c>
      <c r="CBO2" t="s">
        <v>5612</v>
      </c>
      <c r="CBP2" t="s">
        <v>5613</v>
      </c>
      <c r="CBQ2" t="s">
        <v>5614</v>
      </c>
      <c r="CBR2" t="s">
        <v>5615</v>
      </c>
      <c r="CBS2" t="s">
        <v>5616</v>
      </c>
      <c r="CBT2" t="s">
        <v>5617</v>
      </c>
      <c r="CBU2" t="s">
        <v>5618</v>
      </c>
      <c r="CBV2" t="s">
        <v>5619</v>
      </c>
      <c r="CBW2" t="s">
        <v>5620</v>
      </c>
      <c r="CBX2" t="s">
        <v>5621</v>
      </c>
      <c r="CBY2" t="s">
        <v>5622</v>
      </c>
      <c r="CBZ2" t="s">
        <v>5623</v>
      </c>
      <c r="CCA2" t="s">
        <v>5624</v>
      </c>
      <c r="CCB2" t="s">
        <v>5625</v>
      </c>
      <c r="CCC2" t="s">
        <v>5626</v>
      </c>
      <c r="CCD2" t="s">
        <v>5627</v>
      </c>
      <c r="CCE2" t="s">
        <v>5628</v>
      </c>
      <c r="CCF2" t="s">
        <v>5629</v>
      </c>
      <c r="CCG2" t="s">
        <v>5630</v>
      </c>
      <c r="CCH2" t="s">
        <v>5631</v>
      </c>
      <c r="CCI2" t="s">
        <v>5632</v>
      </c>
      <c r="CCJ2" t="s">
        <v>5633</v>
      </c>
      <c r="CCK2" t="s">
        <v>5634</v>
      </c>
      <c r="CCL2" t="s">
        <v>5635</v>
      </c>
      <c r="CCM2" t="s">
        <v>5636</v>
      </c>
      <c r="CCN2" t="s">
        <v>5637</v>
      </c>
      <c r="CCO2" t="s">
        <v>5638</v>
      </c>
      <c r="CCP2" t="s">
        <v>5639</v>
      </c>
      <c r="CCQ2" t="s">
        <v>5640</v>
      </c>
      <c r="CCR2" t="s">
        <v>5641</v>
      </c>
      <c r="CCS2" t="s">
        <v>5642</v>
      </c>
      <c r="CCT2" t="s">
        <v>5643</v>
      </c>
      <c r="CCU2" t="s">
        <v>5644</v>
      </c>
      <c r="CCV2" t="s">
        <v>5645</v>
      </c>
      <c r="CCW2" t="s">
        <v>5646</v>
      </c>
      <c r="CCX2" t="s">
        <v>5647</v>
      </c>
      <c r="CCY2" t="s">
        <v>5648</v>
      </c>
      <c r="CCZ2" t="s">
        <v>5649</v>
      </c>
      <c r="CDA2" t="s">
        <v>5650</v>
      </c>
      <c r="CDB2" t="s">
        <v>5651</v>
      </c>
      <c r="CDC2" t="s">
        <v>5652</v>
      </c>
      <c r="CDD2" t="s">
        <v>5653</v>
      </c>
      <c r="CDE2" t="s">
        <v>5654</v>
      </c>
      <c r="CDF2" t="s">
        <v>5655</v>
      </c>
      <c r="CDG2" t="s">
        <v>5656</v>
      </c>
      <c r="CDH2" t="s">
        <v>5657</v>
      </c>
      <c r="CDI2" t="s">
        <v>5658</v>
      </c>
      <c r="CDJ2" t="s">
        <v>5659</v>
      </c>
      <c r="CDK2" t="s">
        <v>5660</v>
      </c>
      <c r="CDL2" t="s">
        <v>5661</v>
      </c>
      <c r="CDM2" t="s">
        <v>5662</v>
      </c>
      <c r="CDN2" t="s">
        <v>5663</v>
      </c>
      <c r="CDO2" t="s">
        <v>5664</v>
      </c>
      <c r="CDP2" t="s">
        <v>5665</v>
      </c>
      <c r="CDQ2" t="s">
        <v>5666</v>
      </c>
      <c r="CDR2" t="s">
        <v>5667</v>
      </c>
      <c r="CDS2" t="s">
        <v>5668</v>
      </c>
      <c r="CDT2" t="s">
        <v>5669</v>
      </c>
      <c r="CDU2" t="s">
        <v>5670</v>
      </c>
      <c r="CDV2" t="s">
        <v>5671</v>
      </c>
      <c r="CDW2" t="s">
        <v>5672</v>
      </c>
      <c r="CDX2" t="s">
        <v>5673</v>
      </c>
      <c r="CDY2" t="s">
        <v>5674</v>
      </c>
      <c r="CDZ2" t="s">
        <v>5675</v>
      </c>
      <c r="CEA2" t="s">
        <v>5676</v>
      </c>
      <c r="CEB2" t="s">
        <v>5677</v>
      </c>
      <c r="CEC2" t="s">
        <v>5678</v>
      </c>
      <c r="CED2" t="s">
        <v>5679</v>
      </c>
      <c r="CEE2" t="s">
        <v>5680</v>
      </c>
      <c r="CEF2" t="s">
        <v>5681</v>
      </c>
      <c r="CEG2" t="s">
        <v>5682</v>
      </c>
      <c r="CEH2" t="s">
        <v>5683</v>
      </c>
      <c r="CEI2" t="s">
        <v>5684</v>
      </c>
      <c r="CEJ2" t="s">
        <v>5685</v>
      </c>
      <c r="CEK2" t="s">
        <v>5686</v>
      </c>
      <c r="CEL2" t="s">
        <v>5687</v>
      </c>
      <c r="CEM2" t="s">
        <v>5688</v>
      </c>
      <c r="CEN2" t="s">
        <v>5689</v>
      </c>
      <c r="CEO2" t="s">
        <v>5690</v>
      </c>
      <c r="CEP2" t="s">
        <v>5691</v>
      </c>
      <c r="CEQ2" t="s">
        <v>5692</v>
      </c>
      <c r="CER2" t="s">
        <v>5693</v>
      </c>
      <c r="CES2" t="s">
        <v>5694</v>
      </c>
      <c r="CET2" t="s">
        <v>5695</v>
      </c>
      <c r="CEU2" t="s">
        <v>5696</v>
      </c>
      <c r="CEV2" t="s">
        <v>5697</v>
      </c>
      <c r="CEW2" t="s">
        <v>5698</v>
      </c>
      <c r="CEX2" t="s">
        <v>5699</v>
      </c>
      <c r="CEY2" t="s">
        <v>5700</v>
      </c>
      <c r="CEZ2" t="s">
        <v>5701</v>
      </c>
      <c r="CFA2" t="s">
        <v>5702</v>
      </c>
      <c r="CFB2" t="s">
        <v>5703</v>
      </c>
      <c r="CFC2" t="s">
        <v>5704</v>
      </c>
      <c r="CFD2" t="s">
        <v>5705</v>
      </c>
      <c r="CFE2" t="s">
        <v>5706</v>
      </c>
      <c r="CFF2" t="s">
        <v>5707</v>
      </c>
      <c r="CFG2" t="s">
        <v>5708</v>
      </c>
      <c r="CFH2" t="s">
        <v>5709</v>
      </c>
      <c r="CFI2" t="s">
        <v>5710</v>
      </c>
      <c r="CFJ2" t="s">
        <v>5711</v>
      </c>
      <c r="CFK2" t="s">
        <v>5712</v>
      </c>
      <c r="CFL2" t="s">
        <v>5713</v>
      </c>
      <c r="CFM2" t="s">
        <v>5714</v>
      </c>
      <c r="CFN2" t="s">
        <v>5715</v>
      </c>
      <c r="CFO2" t="s">
        <v>5716</v>
      </c>
      <c r="CFP2" t="s">
        <v>5717</v>
      </c>
      <c r="CFQ2" t="s">
        <v>5718</v>
      </c>
      <c r="CFR2" t="s">
        <v>5719</v>
      </c>
      <c r="CFS2" t="s">
        <v>5720</v>
      </c>
      <c r="CFT2" t="s">
        <v>5721</v>
      </c>
      <c r="CFU2" t="s">
        <v>5722</v>
      </c>
      <c r="CFV2" t="s">
        <v>5723</v>
      </c>
      <c r="CFW2" t="s">
        <v>5724</v>
      </c>
      <c r="CFX2" t="s">
        <v>5725</v>
      </c>
      <c r="CFY2" t="s">
        <v>5726</v>
      </c>
      <c r="CFZ2" t="s">
        <v>5727</v>
      </c>
      <c r="CGA2" t="s">
        <v>5728</v>
      </c>
      <c r="CGB2" t="s">
        <v>5729</v>
      </c>
      <c r="CGC2" t="s">
        <v>5730</v>
      </c>
      <c r="CGD2" t="s">
        <v>5731</v>
      </c>
      <c r="CGE2" t="s">
        <v>5732</v>
      </c>
      <c r="CGF2" t="s">
        <v>5733</v>
      </c>
      <c r="CGG2" t="s">
        <v>5734</v>
      </c>
      <c r="CGH2" t="s">
        <v>5735</v>
      </c>
      <c r="CGI2" t="s">
        <v>5736</v>
      </c>
      <c r="CGJ2" t="s">
        <v>5737</v>
      </c>
      <c r="CGK2" t="s">
        <v>5738</v>
      </c>
      <c r="CGL2" t="s">
        <v>5739</v>
      </c>
      <c r="CGM2" t="s">
        <v>5740</v>
      </c>
      <c r="CGN2" t="s">
        <v>5741</v>
      </c>
      <c r="CGO2" t="s">
        <v>5742</v>
      </c>
      <c r="CGP2" t="s">
        <v>5743</v>
      </c>
      <c r="CGQ2" t="s">
        <v>5744</v>
      </c>
      <c r="CGR2" t="s">
        <v>5745</v>
      </c>
      <c r="CGS2" t="s">
        <v>5746</v>
      </c>
      <c r="CGT2" t="s">
        <v>5747</v>
      </c>
      <c r="CGU2" t="s">
        <v>5748</v>
      </c>
      <c r="CGV2" t="s">
        <v>5749</v>
      </c>
      <c r="CGW2" t="s">
        <v>5750</v>
      </c>
      <c r="CGX2" t="s">
        <v>5751</v>
      </c>
      <c r="CGY2" t="s">
        <v>5752</v>
      </c>
      <c r="CGZ2" t="s">
        <v>5753</v>
      </c>
      <c r="CHA2" t="s">
        <v>5754</v>
      </c>
      <c r="CHB2" t="s">
        <v>5755</v>
      </c>
      <c r="CHC2" t="s">
        <v>5756</v>
      </c>
      <c r="CHD2" t="s">
        <v>5757</v>
      </c>
      <c r="CHE2" t="s">
        <v>5758</v>
      </c>
      <c r="CHF2" t="s">
        <v>5759</v>
      </c>
      <c r="CHG2" t="s">
        <v>5760</v>
      </c>
      <c r="CHH2" t="s">
        <v>5761</v>
      </c>
      <c r="CHI2" t="s">
        <v>5762</v>
      </c>
      <c r="CHJ2" t="s">
        <v>5763</v>
      </c>
      <c r="CHK2" t="s">
        <v>5764</v>
      </c>
      <c r="CHL2" t="s">
        <v>5765</v>
      </c>
      <c r="CHM2" t="s">
        <v>5766</v>
      </c>
      <c r="CHN2" t="s">
        <v>5767</v>
      </c>
      <c r="CHO2" t="s">
        <v>5768</v>
      </c>
      <c r="CHP2" t="s">
        <v>5769</v>
      </c>
      <c r="CHQ2" t="s">
        <v>5770</v>
      </c>
      <c r="CHR2" t="s">
        <v>5771</v>
      </c>
      <c r="CHS2" t="s">
        <v>5772</v>
      </c>
      <c r="CHT2" t="s">
        <v>5773</v>
      </c>
      <c r="CHU2" t="s">
        <v>5774</v>
      </c>
      <c r="CHV2" t="s">
        <v>5775</v>
      </c>
      <c r="CHW2" t="s">
        <v>5776</v>
      </c>
      <c r="CHX2" t="s">
        <v>5777</v>
      </c>
      <c r="CHY2" t="s">
        <v>5778</v>
      </c>
      <c r="CHZ2" t="s">
        <v>5779</v>
      </c>
      <c r="CIA2" t="s">
        <v>5780</v>
      </c>
      <c r="CIB2" t="s">
        <v>5781</v>
      </c>
      <c r="CIC2" t="s">
        <v>5782</v>
      </c>
      <c r="CID2" t="s">
        <v>5783</v>
      </c>
      <c r="CIE2" t="s">
        <v>5784</v>
      </c>
      <c r="CIF2" t="s">
        <v>5785</v>
      </c>
      <c r="CIG2" t="s">
        <v>5786</v>
      </c>
      <c r="CIH2" t="s">
        <v>5787</v>
      </c>
      <c r="CII2" t="s">
        <v>5788</v>
      </c>
      <c r="CIJ2" t="s">
        <v>5789</v>
      </c>
      <c r="CIK2" t="s">
        <v>5790</v>
      </c>
      <c r="CIL2" t="s">
        <v>5791</v>
      </c>
      <c r="CIM2" t="s">
        <v>5792</v>
      </c>
      <c r="CIN2" t="s">
        <v>5793</v>
      </c>
      <c r="CIO2" t="s">
        <v>5794</v>
      </c>
      <c r="CIP2" t="s">
        <v>5795</v>
      </c>
      <c r="CIQ2" t="s">
        <v>5796</v>
      </c>
      <c r="CIR2" t="s">
        <v>5797</v>
      </c>
      <c r="CIS2" t="s">
        <v>5798</v>
      </c>
      <c r="CIT2" t="s">
        <v>5799</v>
      </c>
      <c r="CIU2" t="s">
        <v>5800</v>
      </c>
      <c r="CIV2" t="s">
        <v>5801</v>
      </c>
      <c r="CIW2" t="s">
        <v>5802</v>
      </c>
      <c r="CIX2" t="s">
        <v>5803</v>
      </c>
      <c r="CIY2" t="s">
        <v>5804</v>
      </c>
      <c r="CIZ2" t="s">
        <v>5805</v>
      </c>
      <c r="CJA2" t="s">
        <v>5806</v>
      </c>
      <c r="CJB2" t="s">
        <v>5807</v>
      </c>
      <c r="CJC2" t="s">
        <v>5808</v>
      </c>
      <c r="CJD2" t="s">
        <v>5809</v>
      </c>
      <c r="CJE2" t="s">
        <v>5810</v>
      </c>
      <c r="CJF2" t="s">
        <v>5811</v>
      </c>
      <c r="CJG2" t="s">
        <v>5812</v>
      </c>
      <c r="CJH2" t="s">
        <v>5813</v>
      </c>
      <c r="CJI2" t="s">
        <v>5814</v>
      </c>
      <c r="CJJ2" t="s">
        <v>5815</v>
      </c>
      <c r="CJK2" t="s">
        <v>5816</v>
      </c>
      <c r="CJL2" t="s">
        <v>5817</v>
      </c>
      <c r="CJM2" t="s">
        <v>5818</v>
      </c>
      <c r="CJN2" t="s">
        <v>5819</v>
      </c>
      <c r="CJO2" t="s">
        <v>5820</v>
      </c>
      <c r="CJP2" t="s">
        <v>5821</v>
      </c>
      <c r="CJQ2" t="s">
        <v>5822</v>
      </c>
      <c r="CJR2" t="s">
        <v>5823</v>
      </c>
      <c r="CJS2" t="s">
        <v>5824</v>
      </c>
      <c r="CJT2" t="s">
        <v>5825</v>
      </c>
      <c r="CJU2" t="s">
        <v>5826</v>
      </c>
      <c r="CJV2" t="s">
        <v>5827</v>
      </c>
      <c r="CJW2" t="s">
        <v>5828</v>
      </c>
      <c r="CJX2" t="s">
        <v>5829</v>
      </c>
      <c r="CJY2" t="s">
        <v>5830</v>
      </c>
      <c r="CJZ2" t="s">
        <v>5831</v>
      </c>
      <c r="CKA2" t="s">
        <v>5832</v>
      </c>
      <c r="CKB2" t="s">
        <v>5833</v>
      </c>
      <c r="CKC2" t="s">
        <v>5834</v>
      </c>
      <c r="CKD2" t="s">
        <v>5835</v>
      </c>
      <c r="CKE2" t="s">
        <v>5836</v>
      </c>
      <c r="CKF2" t="s">
        <v>5837</v>
      </c>
      <c r="CKG2" t="s">
        <v>5838</v>
      </c>
      <c r="CKH2" t="s">
        <v>5839</v>
      </c>
      <c r="CKI2" t="s">
        <v>5840</v>
      </c>
      <c r="CKJ2" t="s">
        <v>5841</v>
      </c>
      <c r="CKK2" t="s">
        <v>5842</v>
      </c>
      <c r="CKL2" t="s">
        <v>5843</v>
      </c>
      <c r="CKM2" t="s">
        <v>5844</v>
      </c>
      <c r="CKN2" t="s">
        <v>5845</v>
      </c>
      <c r="CKO2" t="s">
        <v>5846</v>
      </c>
      <c r="CKP2" t="s">
        <v>5847</v>
      </c>
      <c r="CKQ2" t="s">
        <v>5848</v>
      </c>
      <c r="CKR2" t="s">
        <v>5849</v>
      </c>
      <c r="CKS2" t="s">
        <v>5850</v>
      </c>
      <c r="CKT2" t="s">
        <v>5851</v>
      </c>
      <c r="CKU2" t="s">
        <v>5852</v>
      </c>
      <c r="CKV2" t="s">
        <v>5853</v>
      </c>
      <c r="CKW2" t="s">
        <v>5854</v>
      </c>
      <c r="CKX2" t="s">
        <v>5855</v>
      </c>
      <c r="CKY2" t="s">
        <v>5856</v>
      </c>
      <c r="CKZ2" t="s">
        <v>5857</v>
      </c>
      <c r="CLA2" t="s">
        <v>5858</v>
      </c>
      <c r="CLB2" t="s">
        <v>5859</v>
      </c>
      <c r="CLC2" t="s">
        <v>5860</v>
      </c>
      <c r="CLD2" t="s">
        <v>5861</v>
      </c>
      <c r="CLE2" t="s">
        <v>5862</v>
      </c>
      <c r="CLF2" t="s">
        <v>5863</v>
      </c>
      <c r="CLG2" t="s">
        <v>5864</v>
      </c>
      <c r="CLH2" t="s">
        <v>5865</v>
      </c>
      <c r="CLI2" t="s">
        <v>5866</v>
      </c>
      <c r="CLJ2" t="s">
        <v>5867</v>
      </c>
      <c r="CLK2" t="s">
        <v>5868</v>
      </c>
      <c r="CLL2" t="s">
        <v>5869</v>
      </c>
      <c r="CLM2" t="s">
        <v>5870</v>
      </c>
      <c r="CLN2" t="s">
        <v>5871</v>
      </c>
      <c r="CLO2" t="s">
        <v>5872</v>
      </c>
      <c r="CLP2" t="s">
        <v>5873</v>
      </c>
      <c r="CLQ2" t="s">
        <v>5874</v>
      </c>
      <c r="CLR2" t="s">
        <v>5875</v>
      </c>
      <c r="CLS2" t="s">
        <v>5876</v>
      </c>
      <c r="CLT2" t="s">
        <v>5877</v>
      </c>
      <c r="CLU2" t="s">
        <v>5878</v>
      </c>
      <c r="CLV2" t="s">
        <v>5879</v>
      </c>
      <c r="CLW2" t="s">
        <v>5880</v>
      </c>
      <c r="CLX2" t="s">
        <v>5881</v>
      </c>
      <c r="CLY2" t="s">
        <v>5882</v>
      </c>
      <c r="CLZ2" t="s">
        <v>5883</v>
      </c>
      <c r="CMA2" t="s">
        <v>5884</v>
      </c>
      <c r="CMB2" t="s">
        <v>5885</v>
      </c>
      <c r="CMC2" t="s">
        <v>5886</v>
      </c>
      <c r="CMD2" t="s">
        <v>5887</v>
      </c>
      <c r="CME2" t="s">
        <v>5888</v>
      </c>
      <c r="CMF2" t="s">
        <v>5889</v>
      </c>
      <c r="CMG2" t="s">
        <v>5890</v>
      </c>
      <c r="CMH2" t="s">
        <v>5891</v>
      </c>
      <c r="CMI2" t="s">
        <v>5892</v>
      </c>
      <c r="CMJ2" t="s">
        <v>5893</v>
      </c>
      <c r="CMK2" t="s">
        <v>5894</v>
      </c>
      <c r="CML2" t="s">
        <v>5895</v>
      </c>
      <c r="CMM2" t="s">
        <v>5896</v>
      </c>
      <c r="CMN2" t="s">
        <v>5897</v>
      </c>
      <c r="CMO2" t="s">
        <v>5898</v>
      </c>
      <c r="CMP2" t="s">
        <v>5899</v>
      </c>
      <c r="CMQ2" t="s">
        <v>5900</v>
      </c>
      <c r="CMR2" t="s">
        <v>5901</v>
      </c>
      <c r="CMS2" t="s">
        <v>5902</v>
      </c>
      <c r="CMT2" t="s">
        <v>5903</v>
      </c>
      <c r="CMU2" t="s">
        <v>5904</v>
      </c>
      <c r="CMV2" t="s">
        <v>5905</v>
      </c>
      <c r="CMW2" t="s">
        <v>5906</v>
      </c>
      <c r="CMX2" t="s">
        <v>5907</v>
      </c>
      <c r="CMY2" t="s">
        <v>5908</v>
      </c>
      <c r="CMZ2" t="s">
        <v>5909</v>
      </c>
      <c r="CNA2" t="s">
        <v>5910</v>
      </c>
      <c r="CNB2" t="s">
        <v>5911</v>
      </c>
      <c r="CNC2" t="s">
        <v>5912</v>
      </c>
      <c r="CND2" t="s">
        <v>5913</v>
      </c>
      <c r="CNE2" t="s">
        <v>5914</v>
      </c>
      <c r="CNF2" t="s">
        <v>5915</v>
      </c>
      <c r="CNG2" t="s">
        <v>5916</v>
      </c>
      <c r="CNH2" t="s">
        <v>5917</v>
      </c>
      <c r="CNI2" t="s">
        <v>5918</v>
      </c>
      <c r="CNJ2" t="s">
        <v>5919</v>
      </c>
      <c r="CNK2" t="s">
        <v>5920</v>
      </c>
      <c r="CNL2" t="s">
        <v>5921</v>
      </c>
      <c r="CNM2" t="s">
        <v>5922</v>
      </c>
      <c r="CNN2" t="s">
        <v>5923</v>
      </c>
      <c r="CNO2" t="s">
        <v>5924</v>
      </c>
      <c r="CNP2" t="s">
        <v>5925</v>
      </c>
      <c r="CNQ2" t="s">
        <v>5926</v>
      </c>
      <c r="CNR2" t="s">
        <v>5927</v>
      </c>
      <c r="CNS2" t="s">
        <v>5928</v>
      </c>
      <c r="CNT2" t="s">
        <v>5929</v>
      </c>
      <c r="CNU2" t="s">
        <v>5930</v>
      </c>
      <c r="CNV2" t="s">
        <v>5931</v>
      </c>
      <c r="CNW2" t="s">
        <v>5932</v>
      </c>
      <c r="CNX2" t="s">
        <v>5933</v>
      </c>
      <c r="CNY2" t="s">
        <v>5934</v>
      </c>
      <c r="CNZ2" t="s">
        <v>5935</v>
      </c>
      <c r="COA2" t="s">
        <v>5936</v>
      </c>
      <c r="COB2" t="s">
        <v>5937</v>
      </c>
      <c r="COC2" t="s">
        <v>5938</v>
      </c>
      <c r="COD2" t="s">
        <v>5939</v>
      </c>
      <c r="COE2" t="s">
        <v>5940</v>
      </c>
      <c r="COF2" t="s">
        <v>5941</v>
      </c>
      <c r="COG2" t="s">
        <v>5942</v>
      </c>
      <c r="COH2" t="s">
        <v>5943</v>
      </c>
      <c r="COI2" t="s">
        <v>5944</v>
      </c>
      <c r="COJ2" t="s">
        <v>5945</v>
      </c>
      <c r="COK2" t="s">
        <v>5946</v>
      </c>
      <c r="COL2" t="s">
        <v>5947</v>
      </c>
      <c r="COM2" t="s">
        <v>5948</v>
      </c>
      <c r="CON2" t="s">
        <v>5949</v>
      </c>
      <c r="COO2" t="s">
        <v>5950</v>
      </c>
      <c r="COP2" t="s">
        <v>5951</v>
      </c>
      <c r="COQ2" t="s">
        <v>5952</v>
      </c>
      <c r="COR2" t="s">
        <v>5953</v>
      </c>
      <c r="COS2" t="s">
        <v>5954</v>
      </c>
      <c r="COT2" t="s">
        <v>5955</v>
      </c>
      <c r="COU2" t="s">
        <v>5956</v>
      </c>
      <c r="COV2" t="s">
        <v>5957</v>
      </c>
      <c r="COW2" t="s">
        <v>5958</v>
      </c>
      <c r="COX2" t="s">
        <v>5959</v>
      </c>
      <c r="COY2" t="s">
        <v>5960</v>
      </c>
      <c r="COZ2" t="s">
        <v>5961</v>
      </c>
      <c r="CPA2" t="s">
        <v>5962</v>
      </c>
      <c r="CPB2" t="s">
        <v>5963</v>
      </c>
      <c r="CPC2" t="s">
        <v>5964</v>
      </c>
      <c r="CPD2" t="s">
        <v>5965</v>
      </c>
      <c r="CPE2" t="s">
        <v>5966</v>
      </c>
      <c r="CPF2" t="s">
        <v>5967</v>
      </c>
      <c r="CPG2" t="s">
        <v>5968</v>
      </c>
      <c r="CPH2" t="s">
        <v>5969</v>
      </c>
      <c r="CPI2" t="s">
        <v>5970</v>
      </c>
      <c r="CPJ2" t="s">
        <v>5971</v>
      </c>
      <c r="CPK2" t="s">
        <v>5972</v>
      </c>
      <c r="CPL2" t="s">
        <v>5973</v>
      </c>
      <c r="CPM2" t="s">
        <v>5974</v>
      </c>
      <c r="CPN2" t="s">
        <v>5975</v>
      </c>
      <c r="CPO2" t="s">
        <v>5976</v>
      </c>
      <c r="CPP2" t="s">
        <v>5977</v>
      </c>
      <c r="CPQ2" t="s">
        <v>5978</v>
      </c>
      <c r="CPR2" t="s">
        <v>5979</v>
      </c>
      <c r="CPS2" t="s">
        <v>5980</v>
      </c>
      <c r="CPT2" t="s">
        <v>5981</v>
      </c>
      <c r="CPU2" t="s">
        <v>5982</v>
      </c>
      <c r="CPV2" t="s">
        <v>5983</v>
      </c>
      <c r="CPW2" t="s">
        <v>5984</v>
      </c>
      <c r="CPX2" t="s">
        <v>5985</v>
      </c>
      <c r="CPY2" t="s">
        <v>5986</v>
      </c>
      <c r="CPZ2" t="s">
        <v>5987</v>
      </c>
      <c r="CQA2" t="s">
        <v>5988</v>
      </c>
      <c r="CQB2" t="s">
        <v>5989</v>
      </c>
      <c r="CQC2" t="s">
        <v>5990</v>
      </c>
      <c r="CQD2" t="s">
        <v>5991</v>
      </c>
      <c r="CQE2" t="s">
        <v>5992</v>
      </c>
      <c r="CQF2" t="s">
        <v>5993</v>
      </c>
      <c r="CQG2" t="s">
        <v>5994</v>
      </c>
      <c r="CQH2" t="s">
        <v>5995</v>
      </c>
      <c r="CQI2" t="s">
        <v>5996</v>
      </c>
      <c r="CQJ2" t="s">
        <v>5997</v>
      </c>
      <c r="CQK2" t="s">
        <v>5998</v>
      </c>
      <c r="CQL2" t="s">
        <v>5999</v>
      </c>
      <c r="CQM2" t="s">
        <v>6000</v>
      </c>
      <c r="CQN2" t="s">
        <v>6001</v>
      </c>
      <c r="CQO2" t="s">
        <v>6002</v>
      </c>
      <c r="CQP2" t="s">
        <v>6003</v>
      </c>
      <c r="CQQ2" t="s">
        <v>6004</v>
      </c>
      <c r="CQR2" t="s">
        <v>6005</v>
      </c>
      <c r="CQS2" t="s">
        <v>6006</v>
      </c>
      <c r="CQT2" t="s">
        <v>6007</v>
      </c>
      <c r="CQU2" t="s">
        <v>6008</v>
      </c>
      <c r="CQV2" t="s">
        <v>6009</v>
      </c>
      <c r="CQW2" t="s">
        <v>6010</v>
      </c>
      <c r="CQX2" t="s">
        <v>6011</v>
      </c>
      <c r="CQY2" t="s">
        <v>6012</v>
      </c>
      <c r="CQZ2" t="s">
        <v>6013</v>
      </c>
      <c r="CRA2" t="s">
        <v>6014</v>
      </c>
      <c r="CRB2" t="s">
        <v>6015</v>
      </c>
      <c r="CRC2" t="s">
        <v>6016</v>
      </c>
      <c r="CRD2" t="s">
        <v>6017</v>
      </c>
      <c r="CRE2" t="s">
        <v>6018</v>
      </c>
      <c r="CRF2" t="s">
        <v>6019</v>
      </c>
      <c r="CRG2" t="s">
        <v>6020</v>
      </c>
      <c r="CRH2" t="s">
        <v>6021</v>
      </c>
      <c r="CRI2" t="s">
        <v>6022</v>
      </c>
      <c r="CRJ2" t="s">
        <v>6023</v>
      </c>
      <c r="CRK2" t="s">
        <v>6024</v>
      </c>
      <c r="CRL2" t="s">
        <v>6025</v>
      </c>
      <c r="CRM2" t="s">
        <v>6026</v>
      </c>
      <c r="CRN2" t="s">
        <v>6027</v>
      </c>
      <c r="CRO2" t="s">
        <v>6028</v>
      </c>
      <c r="CRP2" t="s">
        <v>6029</v>
      </c>
      <c r="CRQ2" t="s">
        <v>6030</v>
      </c>
      <c r="CRR2" t="s">
        <v>6031</v>
      </c>
      <c r="CRS2" t="s">
        <v>6032</v>
      </c>
      <c r="CRT2" t="s">
        <v>6033</v>
      </c>
      <c r="CRU2" t="s">
        <v>6034</v>
      </c>
      <c r="CRV2" t="s">
        <v>6035</v>
      </c>
      <c r="CRW2" t="s">
        <v>6036</v>
      </c>
      <c r="CRX2" t="s">
        <v>6037</v>
      </c>
      <c r="CRY2" t="s">
        <v>6038</v>
      </c>
      <c r="CRZ2" t="s">
        <v>6039</v>
      </c>
      <c r="CSA2" t="s">
        <v>6040</v>
      </c>
      <c r="CSB2" t="s">
        <v>6041</v>
      </c>
      <c r="CSC2" t="s">
        <v>6042</v>
      </c>
      <c r="CSD2" t="s">
        <v>6043</v>
      </c>
      <c r="CSE2" t="s">
        <v>6044</v>
      </c>
      <c r="CSF2" t="s">
        <v>6045</v>
      </c>
      <c r="CSG2" t="s">
        <v>6046</v>
      </c>
      <c r="CSH2" t="s">
        <v>6047</v>
      </c>
      <c r="CSI2" t="s">
        <v>6048</v>
      </c>
      <c r="CSJ2" t="s">
        <v>6049</v>
      </c>
      <c r="CSK2" t="s">
        <v>6050</v>
      </c>
      <c r="CSL2" t="s">
        <v>6051</v>
      </c>
      <c r="CSM2" t="s">
        <v>6052</v>
      </c>
      <c r="CSN2" t="s">
        <v>6053</v>
      </c>
      <c r="CSO2" t="s">
        <v>6054</v>
      </c>
      <c r="CSP2" t="s">
        <v>6055</v>
      </c>
      <c r="CSQ2" t="s">
        <v>6056</v>
      </c>
      <c r="CSR2" t="s">
        <v>6057</v>
      </c>
      <c r="CSS2" t="s">
        <v>6058</v>
      </c>
      <c r="CST2" t="s">
        <v>6059</v>
      </c>
      <c r="CSU2" t="s">
        <v>6060</v>
      </c>
      <c r="CSV2" t="s">
        <v>6061</v>
      </c>
      <c r="CSW2" t="s">
        <v>6062</v>
      </c>
      <c r="CSX2" t="s">
        <v>6063</v>
      </c>
      <c r="CSY2" t="s">
        <v>6064</v>
      </c>
      <c r="CSZ2" t="s">
        <v>6065</v>
      </c>
      <c r="CTA2" t="s">
        <v>6066</v>
      </c>
      <c r="CTB2" t="s">
        <v>6067</v>
      </c>
      <c r="CTC2" t="s">
        <v>6068</v>
      </c>
      <c r="CTD2" t="s">
        <v>6069</v>
      </c>
      <c r="CTE2" t="s">
        <v>6070</v>
      </c>
      <c r="CTF2" t="s">
        <v>6071</v>
      </c>
      <c r="CTG2" t="s">
        <v>6072</v>
      </c>
      <c r="CTH2" t="s">
        <v>6073</v>
      </c>
      <c r="CTI2" t="s">
        <v>6074</v>
      </c>
      <c r="CTJ2" t="s">
        <v>6075</v>
      </c>
      <c r="CTK2" t="s">
        <v>6076</v>
      </c>
      <c r="CTL2" t="s">
        <v>6077</v>
      </c>
      <c r="CTM2" t="s">
        <v>6078</v>
      </c>
      <c r="CTN2" t="s">
        <v>6079</v>
      </c>
      <c r="CTO2" t="s">
        <v>6080</v>
      </c>
      <c r="CTP2" t="s">
        <v>6081</v>
      </c>
      <c r="CTQ2" t="s">
        <v>6082</v>
      </c>
      <c r="CTR2" t="s">
        <v>6083</v>
      </c>
      <c r="CTS2" t="s">
        <v>6084</v>
      </c>
      <c r="CTT2" t="s">
        <v>6085</v>
      </c>
      <c r="CTU2" t="s">
        <v>6086</v>
      </c>
      <c r="CTV2" t="s">
        <v>6087</v>
      </c>
      <c r="CTW2" t="s">
        <v>6088</v>
      </c>
      <c r="CTX2" t="s">
        <v>6089</v>
      </c>
      <c r="CTY2" t="s">
        <v>6090</v>
      </c>
      <c r="CTZ2" t="s">
        <v>6091</v>
      </c>
      <c r="CUA2" t="s">
        <v>6092</v>
      </c>
      <c r="CUB2" t="s">
        <v>6093</v>
      </c>
      <c r="CUC2" t="s">
        <v>6094</v>
      </c>
      <c r="CUD2" t="s">
        <v>6095</v>
      </c>
      <c r="CUE2" t="s">
        <v>6096</v>
      </c>
      <c r="CUF2" t="s">
        <v>6097</v>
      </c>
      <c r="CUG2" t="s">
        <v>6098</v>
      </c>
      <c r="CUH2" t="s">
        <v>6099</v>
      </c>
      <c r="CUI2" t="s">
        <v>6100</v>
      </c>
      <c r="CUJ2" t="s">
        <v>6101</v>
      </c>
      <c r="CUK2" t="s">
        <v>6102</v>
      </c>
      <c r="CUL2" t="s">
        <v>6103</v>
      </c>
      <c r="CUM2" t="s">
        <v>6104</v>
      </c>
      <c r="CUN2" t="s">
        <v>6105</v>
      </c>
      <c r="CUO2" t="s">
        <v>6106</v>
      </c>
      <c r="CUP2" t="s">
        <v>6107</v>
      </c>
      <c r="CUQ2" t="s">
        <v>6108</v>
      </c>
      <c r="CUR2" t="s">
        <v>6109</v>
      </c>
      <c r="CUS2" t="s">
        <v>6110</v>
      </c>
      <c r="CUT2" t="s">
        <v>6111</v>
      </c>
      <c r="CUU2" t="s">
        <v>6112</v>
      </c>
      <c r="CUV2" t="s">
        <v>6113</v>
      </c>
      <c r="CUW2" t="s">
        <v>6114</v>
      </c>
      <c r="CUX2" t="s">
        <v>6115</v>
      </c>
      <c r="CUY2" t="s">
        <v>6116</v>
      </c>
      <c r="CUZ2" t="s">
        <v>6117</v>
      </c>
      <c r="CVA2" t="s">
        <v>6118</v>
      </c>
      <c r="CVB2" t="s">
        <v>6119</v>
      </c>
      <c r="CVC2" t="s">
        <v>6120</v>
      </c>
      <c r="CVD2" t="s">
        <v>6121</v>
      </c>
      <c r="CVE2" t="s">
        <v>6122</v>
      </c>
      <c r="CVF2" t="s">
        <v>6123</v>
      </c>
      <c r="CVG2" t="s">
        <v>6124</v>
      </c>
      <c r="CVH2" t="s">
        <v>6125</v>
      </c>
      <c r="CVI2" t="s">
        <v>6126</v>
      </c>
      <c r="CVJ2" t="s">
        <v>6127</v>
      </c>
      <c r="CVK2" t="s">
        <v>6128</v>
      </c>
      <c r="CVL2" t="s">
        <v>6129</v>
      </c>
      <c r="CVM2" t="s">
        <v>6130</v>
      </c>
      <c r="CVN2" t="s">
        <v>6131</v>
      </c>
      <c r="CVO2" t="s">
        <v>6132</v>
      </c>
      <c r="CVP2" t="s">
        <v>6133</v>
      </c>
      <c r="CVQ2" t="s">
        <v>6134</v>
      </c>
      <c r="CVR2" t="s">
        <v>6135</v>
      </c>
      <c r="CVS2" t="s">
        <v>6136</v>
      </c>
      <c r="CVT2" t="s">
        <v>6137</v>
      </c>
      <c r="CVU2" t="s">
        <v>6138</v>
      </c>
      <c r="CVV2" t="s">
        <v>6139</v>
      </c>
      <c r="CVW2" t="s">
        <v>6140</v>
      </c>
      <c r="CVX2" t="s">
        <v>6141</v>
      </c>
      <c r="CVY2" t="s">
        <v>6142</v>
      </c>
      <c r="CVZ2" t="s">
        <v>6143</v>
      </c>
      <c r="CWA2" t="s">
        <v>6144</v>
      </c>
      <c r="CWB2" t="s">
        <v>6145</v>
      </c>
      <c r="CWC2" t="s">
        <v>6146</v>
      </c>
      <c r="CWD2" t="s">
        <v>6147</v>
      </c>
      <c r="CWE2" t="s">
        <v>6148</v>
      </c>
      <c r="CWF2" t="s">
        <v>6149</v>
      </c>
      <c r="CWG2" t="s">
        <v>6150</v>
      </c>
      <c r="CWH2" t="s">
        <v>6151</v>
      </c>
      <c r="CWI2" t="s">
        <v>6152</v>
      </c>
      <c r="CWJ2" t="s">
        <v>6153</v>
      </c>
      <c r="CWK2" t="s">
        <v>6154</v>
      </c>
      <c r="CWL2" t="s">
        <v>6155</v>
      </c>
      <c r="CWM2" t="s">
        <v>6156</v>
      </c>
      <c r="CWN2" t="s">
        <v>6157</v>
      </c>
      <c r="CWO2" t="s">
        <v>6158</v>
      </c>
      <c r="CWP2" t="s">
        <v>6159</v>
      </c>
      <c r="CWQ2" t="s">
        <v>6160</v>
      </c>
      <c r="CWR2" t="s">
        <v>6161</v>
      </c>
      <c r="CWS2" t="s">
        <v>6162</v>
      </c>
      <c r="CWT2" t="s">
        <v>6163</v>
      </c>
      <c r="CWU2" t="s">
        <v>6164</v>
      </c>
      <c r="CWV2" t="s">
        <v>6165</v>
      </c>
      <c r="CWW2" t="s">
        <v>6166</v>
      </c>
      <c r="CWX2" t="s">
        <v>6167</v>
      </c>
      <c r="CWY2" t="s">
        <v>6168</v>
      </c>
      <c r="CWZ2" t="s">
        <v>6169</v>
      </c>
      <c r="CXA2" t="s">
        <v>6170</v>
      </c>
      <c r="CXB2" t="s">
        <v>6171</v>
      </c>
      <c r="CXC2" t="s">
        <v>6172</v>
      </c>
      <c r="CXD2" t="s">
        <v>6173</v>
      </c>
      <c r="CXE2" t="s">
        <v>6174</v>
      </c>
      <c r="CXF2" t="s">
        <v>6175</v>
      </c>
      <c r="CXG2" t="s">
        <v>6176</v>
      </c>
      <c r="CXH2" t="s">
        <v>6177</v>
      </c>
      <c r="CXI2" t="s">
        <v>6178</v>
      </c>
      <c r="CXJ2" t="s">
        <v>6179</v>
      </c>
      <c r="CXK2" t="s">
        <v>6180</v>
      </c>
      <c r="CXL2" t="s">
        <v>6181</v>
      </c>
      <c r="CXM2" t="s">
        <v>6182</v>
      </c>
      <c r="CXN2" t="s">
        <v>6183</v>
      </c>
      <c r="CXO2" t="s">
        <v>6184</v>
      </c>
      <c r="CXP2" t="s">
        <v>6185</v>
      </c>
      <c r="CXQ2" t="s">
        <v>6186</v>
      </c>
      <c r="CXR2" t="s">
        <v>6187</v>
      </c>
      <c r="CXS2" t="s">
        <v>6188</v>
      </c>
      <c r="CXT2" t="s">
        <v>6189</v>
      </c>
      <c r="CXU2" t="s">
        <v>6190</v>
      </c>
      <c r="CXV2" t="s">
        <v>6191</v>
      </c>
      <c r="CXW2" t="s">
        <v>6192</v>
      </c>
      <c r="CXX2" t="s">
        <v>6193</v>
      </c>
      <c r="CXY2" t="s">
        <v>6194</v>
      </c>
      <c r="CXZ2" t="s">
        <v>6195</v>
      </c>
      <c r="CYA2" t="s">
        <v>6196</v>
      </c>
      <c r="CYB2" t="s">
        <v>6197</v>
      </c>
      <c r="CYC2" t="s">
        <v>6198</v>
      </c>
      <c r="CYD2" t="s">
        <v>6199</v>
      </c>
      <c r="CYE2" t="s">
        <v>6200</v>
      </c>
      <c r="CYF2" t="s">
        <v>6201</v>
      </c>
      <c r="CYG2" t="s">
        <v>6202</v>
      </c>
      <c r="CYH2" t="s">
        <v>6203</v>
      </c>
      <c r="CYI2" t="s">
        <v>6204</v>
      </c>
      <c r="CYJ2" t="s">
        <v>6205</v>
      </c>
      <c r="CYK2" t="s">
        <v>6206</v>
      </c>
      <c r="CYL2" t="s">
        <v>6207</v>
      </c>
      <c r="CYM2" t="s">
        <v>6208</v>
      </c>
      <c r="CYN2" t="s">
        <v>6209</v>
      </c>
      <c r="CYO2" t="s">
        <v>6210</v>
      </c>
      <c r="CYP2" t="s">
        <v>6211</v>
      </c>
      <c r="CYQ2" t="s">
        <v>6212</v>
      </c>
      <c r="CYR2" t="s">
        <v>6213</v>
      </c>
      <c r="CYS2" t="s">
        <v>6214</v>
      </c>
      <c r="CYT2" t="s">
        <v>6215</v>
      </c>
      <c r="CYU2" t="s">
        <v>6216</v>
      </c>
      <c r="CYV2" t="s">
        <v>6217</v>
      </c>
      <c r="CYW2" t="s">
        <v>6218</v>
      </c>
      <c r="CYX2" t="s">
        <v>6219</v>
      </c>
      <c r="CYY2" t="s">
        <v>6220</v>
      </c>
      <c r="CYZ2" t="s">
        <v>6221</v>
      </c>
      <c r="CZA2" t="s">
        <v>6222</v>
      </c>
      <c r="CZB2" t="s">
        <v>6223</v>
      </c>
      <c r="CZC2" t="s">
        <v>6224</v>
      </c>
      <c r="CZD2" t="s">
        <v>6225</v>
      </c>
      <c r="CZE2" t="s">
        <v>6226</v>
      </c>
      <c r="CZF2" t="s">
        <v>6227</v>
      </c>
      <c r="CZG2" t="s">
        <v>6228</v>
      </c>
      <c r="CZH2" t="s">
        <v>6229</v>
      </c>
      <c r="CZI2" t="s">
        <v>6230</v>
      </c>
      <c r="CZJ2" t="s">
        <v>6231</v>
      </c>
      <c r="CZK2" t="s">
        <v>6232</v>
      </c>
      <c r="CZL2" t="s">
        <v>6233</v>
      </c>
      <c r="CZM2" t="s">
        <v>6234</v>
      </c>
      <c r="CZN2" t="s">
        <v>6235</v>
      </c>
      <c r="CZO2" t="s">
        <v>6236</v>
      </c>
      <c r="CZP2" t="s">
        <v>6237</v>
      </c>
      <c r="CZQ2" t="s">
        <v>6238</v>
      </c>
      <c r="CZR2" t="s">
        <v>6239</v>
      </c>
      <c r="CZS2" t="s">
        <v>6240</v>
      </c>
      <c r="CZT2" t="s">
        <v>6241</v>
      </c>
      <c r="CZU2" t="s">
        <v>6242</v>
      </c>
      <c r="CZV2" t="s">
        <v>6243</v>
      </c>
      <c r="CZW2" t="s">
        <v>6244</v>
      </c>
      <c r="CZX2" t="s">
        <v>6245</v>
      </c>
      <c r="CZY2" t="s">
        <v>6246</v>
      </c>
      <c r="CZZ2" t="s">
        <v>6247</v>
      </c>
      <c r="DAA2" t="s">
        <v>6248</v>
      </c>
      <c r="DAB2" t="s">
        <v>6249</v>
      </c>
      <c r="DAC2" t="s">
        <v>6250</v>
      </c>
      <c r="DAD2" t="s">
        <v>6251</v>
      </c>
      <c r="DAE2" t="s">
        <v>6252</v>
      </c>
      <c r="DAF2" t="s">
        <v>6253</v>
      </c>
      <c r="DAG2" t="s">
        <v>6254</v>
      </c>
      <c r="DAH2" t="s">
        <v>6255</v>
      </c>
      <c r="DAI2" t="s">
        <v>6256</v>
      </c>
      <c r="DAJ2" t="s">
        <v>6257</v>
      </c>
      <c r="DAK2" t="s">
        <v>6258</v>
      </c>
      <c r="DAL2" t="s">
        <v>6259</v>
      </c>
      <c r="DAM2" t="s">
        <v>6260</v>
      </c>
      <c r="DAN2" t="s">
        <v>6261</v>
      </c>
      <c r="DAO2" t="s">
        <v>6262</v>
      </c>
      <c r="DAP2" t="s">
        <v>6263</v>
      </c>
      <c r="DAQ2" t="s">
        <v>6264</v>
      </c>
      <c r="DAR2" t="s">
        <v>6265</v>
      </c>
      <c r="DAS2" t="s">
        <v>6266</v>
      </c>
      <c r="DAT2" t="s">
        <v>6267</v>
      </c>
      <c r="DAU2" t="s">
        <v>6268</v>
      </c>
      <c r="DAV2" t="s">
        <v>6269</v>
      </c>
      <c r="DAW2" t="s">
        <v>6270</v>
      </c>
      <c r="DAX2" t="s">
        <v>6271</v>
      </c>
      <c r="DAY2" t="s">
        <v>6272</v>
      </c>
      <c r="DAZ2" t="s">
        <v>6273</v>
      </c>
      <c r="DBA2" t="s">
        <v>6274</v>
      </c>
      <c r="DBB2" t="s">
        <v>6275</v>
      </c>
      <c r="DBC2" t="s">
        <v>6276</v>
      </c>
      <c r="DBD2" t="s">
        <v>6277</v>
      </c>
      <c r="DBE2" t="s">
        <v>6278</v>
      </c>
      <c r="DBF2" t="s">
        <v>6279</v>
      </c>
      <c r="DBG2" t="s">
        <v>6280</v>
      </c>
      <c r="DBH2" t="s">
        <v>6281</v>
      </c>
      <c r="DBI2" t="s">
        <v>6282</v>
      </c>
      <c r="DBJ2" t="s">
        <v>6283</v>
      </c>
      <c r="DBK2" t="s">
        <v>6284</v>
      </c>
      <c r="DBL2" t="s">
        <v>6285</v>
      </c>
      <c r="DBM2" t="s">
        <v>6286</v>
      </c>
      <c r="DBN2" t="s">
        <v>6287</v>
      </c>
      <c r="DBO2" t="s">
        <v>6288</v>
      </c>
      <c r="DBP2" t="s">
        <v>6289</v>
      </c>
      <c r="DBQ2" t="s">
        <v>6290</v>
      </c>
      <c r="DBR2" t="s">
        <v>6291</v>
      </c>
      <c r="DBS2" t="s">
        <v>6292</v>
      </c>
      <c r="DBT2" t="s">
        <v>6293</v>
      </c>
      <c r="DBU2" t="s">
        <v>6294</v>
      </c>
      <c r="DBV2" t="s">
        <v>6295</v>
      </c>
      <c r="DBW2" t="s">
        <v>6296</v>
      </c>
      <c r="DBX2" t="s">
        <v>6297</v>
      </c>
      <c r="DBY2" t="s">
        <v>6298</v>
      </c>
      <c r="DBZ2" t="s">
        <v>6299</v>
      </c>
      <c r="DCA2" t="s">
        <v>6300</v>
      </c>
      <c r="DCB2" t="s">
        <v>6301</v>
      </c>
      <c r="DCC2" t="s">
        <v>6302</v>
      </c>
      <c r="DCD2" t="s">
        <v>6303</v>
      </c>
      <c r="DCE2" t="s">
        <v>6304</v>
      </c>
      <c r="DCF2" t="s">
        <v>6305</v>
      </c>
      <c r="DCG2" t="s">
        <v>6306</v>
      </c>
      <c r="DCH2" t="s">
        <v>6307</v>
      </c>
      <c r="DCI2" t="s">
        <v>6308</v>
      </c>
      <c r="DCJ2" t="s">
        <v>6309</v>
      </c>
      <c r="DCK2" t="s">
        <v>6310</v>
      </c>
      <c r="DCL2" t="s">
        <v>6311</v>
      </c>
      <c r="DCM2" t="s">
        <v>6312</v>
      </c>
      <c r="DCN2" t="s">
        <v>6313</v>
      </c>
      <c r="DCO2" t="s">
        <v>6314</v>
      </c>
      <c r="DCP2" t="s">
        <v>6315</v>
      </c>
      <c r="DCQ2" t="s">
        <v>6316</v>
      </c>
      <c r="DCR2" t="s">
        <v>6317</v>
      </c>
      <c r="DCS2" t="s">
        <v>6318</v>
      </c>
      <c r="DCT2" t="s">
        <v>6319</v>
      </c>
      <c r="DCU2" t="s">
        <v>6320</v>
      </c>
      <c r="DCV2" t="s">
        <v>6321</v>
      </c>
      <c r="DCW2" t="s">
        <v>6322</v>
      </c>
      <c r="DCX2" t="s">
        <v>6323</v>
      </c>
      <c r="DCY2" t="s">
        <v>6324</v>
      </c>
      <c r="DCZ2" t="s">
        <v>6325</v>
      </c>
      <c r="DDA2" t="s">
        <v>6326</v>
      </c>
      <c r="DDB2" t="s">
        <v>6327</v>
      </c>
      <c r="DDC2" t="s">
        <v>6328</v>
      </c>
      <c r="DDD2" t="s">
        <v>6329</v>
      </c>
      <c r="DDE2" t="s">
        <v>6330</v>
      </c>
      <c r="DDF2" t="s">
        <v>6331</v>
      </c>
      <c r="DDG2" t="s">
        <v>6332</v>
      </c>
      <c r="DDH2" t="s">
        <v>6333</v>
      </c>
      <c r="DDI2" t="s">
        <v>6334</v>
      </c>
      <c r="DDJ2" t="s">
        <v>6335</v>
      </c>
      <c r="DDK2" t="s">
        <v>6336</v>
      </c>
      <c r="DDL2" t="s">
        <v>6337</v>
      </c>
      <c r="DDM2" t="s">
        <v>6338</v>
      </c>
      <c r="DDN2" t="s">
        <v>6339</v>
      </c>
      <c r="DDO2" t="s">
        <v>6340</v>
      </c>
      <c r="DDP2" t="s">
        <v>6341</v>
      </c>
      <c r="DDQ2" t="s">
        <v>6342</v>
      </c>
      <c r="DDR2" t="s">
        <v>6343</v>
      </c>
      <c r="DDS2" t="s">
        <v>6344</v>
      </c>
      <c r="DDT2" t="s">
        <v>6345</v>
      </c>
      <c r="DDU2" t="s">
        <v>6346</v>
      </c>
      <c r="DDV2" t="s">
        <v>6347</v>
      </c>
      <c r="DDW2" t="s">
        <v>6348</v>
      </c>
      <c r="DDX2" t="s">
        <v>6349</v>
      </c>
      <c r="DDY2" t="s">
        <v>6350</v>
      </c>
      <c r="DDZ2" t="s">
        <v>6351</v>
      </c>
      <c r="DEA2" t="s">
        <v>6352</v>
      </c>
      <c r="DEB2" t="s">
        <v>6353</v>
      </c>
      <c r="DEC2" t="s">
        <v>6354</v>
      </c>
      <c r="DED2" t="s">
        <v>6355</v>
      </c>
      <c r="DEE2" t="s">
        <v>6356</v>
      </c>
      <c r="DEF2" t="s">
        <v>6357</v>
      </c>
      <c r="DEG2" t="s">
        <v>6358</v>
      </c>
      <c r="DEH2" t="s">
        <v>6359</v>
      </c>
      <c r="DEI2" t="s">
        <v>6360</v>
      </c>
      <c r="DEJ2" t="s">
        <v>6361</v>
      </c>
      <c r="DEK2" t="s">
        <v>6362</v>
      </c>
      <c r="DEL2" t="s">
        <v>6363</v>
      </c>
      <c r="DEM2" t="s">
        <v>6364</v>
      </c>
      <c r="DEN2" t="s">
        <v>6365</v>
      </c>
      <c r="DEO2" t="s">
        <v>6366</v>
      </c>
      <c r="DEP2" t="s">
        <v>6367</v>
      </c>
      <c r="DEQ2" t="s">
        <v>6368</v>
      </c>
      <c r="DER2" t="s">
        <v>6369</v>
      </c>
      <c r="DES2" t="s">
        <v>6370</v>
      </c>
      <c r="DET2" t="s">
        <v>6371</v>
      </c>
      <c r="DEU2" t="s">
        <v>6372</v>
      </c>
      <c r="DEV2" t="s">
        <v>6373</v>
      </c>
      <c r="DEW2" t="s">
        <v>6374</v>
      </c>
      <c r="DEX2" t="s">
        <v>6375</v>
      </c>
      <c r="DEY2" t="s">
        <v>6376</v>
      </c>
      <c r="DEZ2" t="s">
        <v>6377</v>
      </c>
      <c r="DFA2" t="s">
        <v>6378</v>
      </c>
      <c r="DFB2" t="s">
        <v>6379</v>
      </c>
      <c r="DFC2" t="s">
        <v>6380</v>
      </c>
      <c r="DFD2" t="s">
        <v>6381</v>
      </c>
      <c r="DFE2" t="s">
        <v>6382</v>
      </c>
      <c r="DFF2" t="s">
        <v>6383</v>
      </c>
      <c r="DFG2" t="s">
        <v>6384</v>
      </c>
      <c r="DFH2" t="s">
        <v>6385</v>
      </c>
      <c r="DFI2" t="s">
        <v>6386</v>
      </c>
      <c r="DFJ2" t="s">
        <v>6387</v>
      </c>
      <c r="DFK2" t="s">
        <v>6388</v>
      </c>
      <c r="DFL2" t="s">
        <v>6389</v>
      </c>
      <c r="DFM2" t="s">
        <v>6390</v>
      </c>
      <c r="DFN2" t="s">
        <v>6391</v>
      </c>
      <c r="DFO2" t="s">
        <v>6392</v>
      </c>
      <c r="DFP2" t="s">
        <v>6393</v>
      </c>
      <c r="DFQ2" t="s">
        <v>6394</v>
      </c>
      <c r="DFR2" t="s">
        <v>6395</v>
      </c>
      <c r="DFS2" t="s">
        <v>6396</v>
      </c>
      <c r="DFT2" t="s">
        <v>6397</v>
      </c>
      <c r="DFU2" t="s">
        <v>6398</v>
      </c>
      <c r="DFV2" t="s">
        <v>6399</v>
      </c>
      <c r="DFW2" t="s">
        <v>6400</v>
      </c>
      <c r="DFX2" t="s">
        <v>6401</v>
      </c>
      <c r="DFY2" t="s">
        <v>6402</v>
      </c>
      <c r="DFZ2" t="s">
        <v>6403</v>
      </c>
      <c r="DGA2" t="s">
        <v>6404</v>
      </c>
      <c r="DGB2" t="s">
        <v>6405</v>
      </c>
      <c r="DGC2" t="s">
        <v>6406</v>
      </c>
      <c r="DGD2" t="s">
        <v>6407</v>
      </c>
      <c r="DGE2" t="s">
        <v>6408</v>
      </c>
      <c r="DGF2" t="s">
        <v>6409</v>
      </c>
      <c r="DGG2" t="s">
        <v>6410</v>
      </c>
      <c r="DGH2" t="s">
        <v>6411</v>
      </c>
      <c r="DGI2" t="s">
        <v>6412</v>
      </c>
      <c r="DGJ2" t="s">
        <v>6413</v>
      </c>
      <c r="DGK2" t="s">
        <v>6414</v>
      </c>
      <c r="DGL2" t="s">
        <v>6415</v>
      </c>
      <c r="DGM2" t="s">
        <v>6416</v>
      </c>
      <c r="DGN2" t="s">
        <v>6417</v>
      </c>
      <c r="DGO2" t="s">
        <v>6418</v>
      </c>
      <c r="DGP2" t="s">
        <v>6419</v>
      </c>
      <c r="DGQ2" t="s">
        <v>6420</v>
      </c>
      <c r="DGR2" t="s">
        <v>6421</v>
      </c>
      <c r="DGS2" t="s">
        <v>6422</v>
      </c>
      <c r="DGT2" t="s">
        <v>6423</v>
      </c>
      <c r="DGU2" t="s">
        <v>6424</v>
      </c>
      <c r="DGV2" t="s">
        <v>6425</v>
      </c>
      <c r="DGW2" t="s">
        <v>6426</v>
      </c>
      <c r="DGX2" t="s">
        <v>6427</v>
      </c>
      <c r="DGY2" t="s">
        <v>6428</v>
      </c>
      <c r="DGZ2" t="s">
        <v>6429</v>
      </c>
      <c r="DHA2" t="s">
        <v>6430</v>
      </c>
      <c r="DHB2" t="s">
        <v>6431</v>
      </c>
      <c r="DHC2" t="s">
        <v>6432</v>
      </c>
      <c r="DHD2" t="s">
        <v>6433</v>
      </c>
      <c r="DHE2" t="s">
        <v>6434</v>
      </c>
      <c r="DHF2" t="s">
        <v>6435</v>
      </c>
      <c r="DHG2" t="s">
        <v>6436</v>
      </c>
      <c r="DHH2" t="s">
        <v>6437</v>
      </c>
      <c r="DHI2" t="s">
        <v>6438</v>
      </c>
      <c r="DHJ2" t="s">
        <v>6439</v>
      </c>
      <c r="DHK2" t="s">
        <v>6440</v>
      </c>
      <c r="DHL2" t="s">
        <v>6441</v>
      </c>
      <c r="DHM2" t="s">
        <v>6442</v>
      </c>
      <c r="DHN2" t="s">
        <v>6443</v>
      </c>
      <c r="DHO2" t="s">
        <v>6444</v>
      </c>
      <c r="DHP2" t="s">
        <v>6445</v>
      </c>
      <c r="DHQ2" t="s">
        <v>6446</v>
      </c>
      <c r="DHR2" t="s">
        <v>6447</v>
      </c>
      <c r="DHS2" t="s">
        <v>6448</v>
      </c>
      <c r="DHT2" t="s">
        <v>6449</v>
      </c>
      <c r="DHU2" t="s">
        <v>6450</v>
      </c>
      <c r="DHV2" t="s">
        <v>6451</v>
      </c>
      <c r="DHW2" t="s">
        <v>6452</v>
      </c>
      <c r="DHX2" t="s">
        <v>6453</v>
      </c>
      <c r="DHY2" t="s">
        <v>6454</v>
      </c>
      <c r="DHZ2" t="s">
        <v>6455</v>
      </c>
      <c r="DIA2" t="s">
        <v>6456</v>
      </c>
      <c r="DIB2" t="s">
        <v>6457</v>
      </c>
      <c r="DIC2" t="s">
        <v>6458</v>
      </c>
      <c r="DID2" t="s">
        <v>6459</v>
      </c>
      <c r="DIE2" t="s">
        <v>6460</v>
      </c>
      <c r="DIF2" t="s">
        <v>6461</v>
      </c>
      <c r="DIG2" t="s">
        <v>6462</v>
      </c>
      <c r="DIH2" t="s">
        <v>6463</v>
      </c>
      <c r="DII2" t="s">
        <v>6464</v>
      </c>
      <c r="DIJ2" t="s">
        <v>6465</v>
      </c>
      <c r="DIK2" t="s">
        <v>6466</v>
      </c>
      <c r="DIL2" t="s">
        <v>6467</v>
      </c>
      <c r="DIM2" t="s">
        <v>6468</v>
      </c>
      <c r="DIN2" t="s">
        <v>6469</v>
      </c>
      <c r="DIO2" t="s">
        <v>6470</v>
      </c>
      <c r="DIP2" t="s">
        <v>6471</v>
      </c>
      <c r="DIQ2" t="s">
        <v>6472</v>
      </c>
      <c r="DIR2" t="s">
        <v>6473</v>
      </c>
      <c r="DIS2" t="s">
        <v>6474</v>
      </c>
      <c r="DIT2" t="s">
        <v>6475</v>
      </c>
      <c r="DIU2" t="s">
        <v>6476</v>
      </c>
      <c r="DIV2" t="s">
        <v>6477</v>
      </c>
      <c r="DIW2" t="s">
        <v>6478</v>
      </c>
      <c r="DIX2" t="s">
        <v>6479</v>
      </c>
      <c r="DIY2" t="s">
        <v>6480</v>
      </c>
      <c r="DIZ2" t="s">
        <v>6481</v>
      </c>
      <c r="DJA2" t="s">
        <v>6482</v>
      </c>
      <c r="DJB2" t="s">
        <v>6483</v>
      </c>
      <c r="DJC2" t="s">
        <v>6484</v>
      </c>
      <c r="DJD2" t="s">
        <v>6485</v>
      </c>
      <c r="DJE2" t="s">
        <v>6486</v>
      </c>
      <c r="DJF2" t="s">
        <v>6487</v>
      </c>
      <c r="DJG2" t="s">
        <v>6488</v>
      </c>
      <c r="DJH2" t="s">
        <v>6489</v>
      </c>
      <c r="DJI2" t="s">
        <v>6490</v>
      </c>
      <c r="DJJ2" t="s">
        <v>6491</v>
      </c>
      <c r="DJK2" t="s">
        <v>6492</v>
      </c>
      <c r="DJL2" t="s">
        <v>6493</v>
      </c>
      <c r="DJM2" t="s">
        <v>6494</v>
      </c>
      <c r="DJN2" t="s">
        <v>6495</v>
      </c>
      <c r="DJO2" t="s">
        <v>6496</v>
      </c>
      <c r="DJP2" t="s">
        <v>6497</v>
      </c>
      <c r="DJQ2" t="s">
        <v>6498</v>
      </c>
      <c r="DJR2" t="s">
        <v>6499</v>
      </c>
      <c r="DJS2" t="s">
        <v>6500</v>
      </c>
      <c r="DJT2" t="s">
        <v>6501</v>
      </c>
      <c r="DJU2" t="s">
        <v>6502</v>
      </c>
      <c r="DJV2" t="s">
        <v>6503</v>
      </c>
      <c r="DJW2" t="s">
        <v>6504</v>
      </c>
      <c r="DJX2" t="s">
        <v>6505</v>
      </c>
      <c r="DJY2" t="s">
        <v>6506</v>
      </c>
      <c r="DJZ2" t="s">
        <v>6507</v>
      </c>
      <c r="DKA2" t="s">
        <v>6508</v>
      </c>
      <c r="DKB2" t="s">
        <v>6509</v>
      </c>
      <c r="DKC2" t="s">
        <v>6510</v>
      </c>
      <c r="DKD2" t="s">
        <v>6511</v>
      </c>
      <c r="DKE2" t="s">
        <v>6512</v>
      </c>
      <c r="DKF2" t="s">
        <v>6513</v>
      </c>
      <c r="DKG2" t="s">
        <v>6514</v>
      </c>
      <c r="DKH2" t="s">
        <v>6515</v>
      </c>
      <c r="DKI2" t="s">
        <v>6516</v>
      </c>
      <c r="DKJ2" t="s">
        <v>6517</v>
      </c>
      <c r="DKK2" t="s">
        <v>6518</v>
      </c>
      <c r="DKL2" t="s">
        <v>6519</v>
      </c>
      <c r="DKM2" t="s">
        <v>6520</v>
      </c>
      <c r="DKN2" t="s">
        <v>6521</v>
      </c>
      <c r="DKO2" t="s">
        <v>6522</v>
      </c>
      <c r="DKP2" t="s">
        <v>6523</v>
      </c>
      <c r="DKQ2" t="s">
        <v>6524</v>
      </c>
      <c r="DKR2" t="s">
        <v>6525</v>
      </c>
      <c r="DKS2" t="s">
        <v>6526</v>
      </c>
      <c r="DKT2" t="s">
        <v>6527</v>
      </c>
      <c r="DKU2" t="s">
        <v>6528</v>
      </c>
      <c r="DKV2" t="s">
        <v>6529</v>
      </c>
      <c r="DKW2" t="s">
        <v>6530</v>
      </c>
      <c r="DKX2" t="s">
        <v>6531</v>
      </c>
      <c r="DKY2" t="s">
        <v>6532</v>
      </c>
      <c r="DKZ2" t="s">
        <v>6533</v>
      </c>
      <c r="DLA2" t="s">
        <v>6534</v>
      </c>
      <c r="DLB2" t="s">
        <v>6535</v>
      </c>
      <c r="DLC2" t="s">
        <v>6536</v>
      </c>
      <c r="DLD2" t="s">
        <v>6537</v>
      </c>
      <c r="DLE2" t="s">
        <v>6538</v>
      </c>
      <c r="DLF2" t="s">
        <v>6539</v>
      </c>
      <c r="DLG2" t="s">
        <v>6540</v>
      </c>
      <c r="DLH2" t="s">
        <v>6541</v>
      </c>
      <c r="DLI2" t="s">
        <v>6542</v>
      </c>
      <c r="DLJ2" t="s">
        <v>6543</v>
      </c>
      <c r="DLK2" t="s">
        <v>6544</v>
      </c>
      <c r="DLL2" t="s">
        <v>6545</v>
      </c>
      <c r="DLM2" t="s">
        <v>6546</v>
      </c>
      <c r="DLN2" t="s">
        <v>6547</v>
      </c>
      <c r="DLO2" t="s">
        <v>6548</v>
      </c>
      <c r="DLP2" t="s">
        <v>6549</v>
      </c>
      <c r="DLQ2" t="s">
        <v>6550</v>
      </c>
      <c r="DLR2" t="s">
        <v>6551</v>
      </c>
      <c r="DLS2" t="s">
        <v>6552</v>
      </c>
      <c r="DLT2" t="s">
        <v>6553</v>
      </c>
      <c r="DLU2" t="s">
        <v>6554</v>
      </c>
      <c r="DLV2" t="s">
        <v>6555</v>
      </c>
      <c r="DLW2" t="s">
        <v>6556</v>
      </c>
      <c r="DLX2" t="s">
        <v>6557</v>
      </c>
      <c r="DLY2" t="s">
        <v>6558</v>
      </c>
      <c r="DLZ2" t="s">
        <v>6559</v>
      </c>
      <c r="DMA2" t="s">
        <v>6560</v>
      </c>
      <c r="DMB2" t="s">
        <v>6561</v>
      </c>
      <c r="DMC2" t="s">
        <v>6562</v>
      </c>
      <c r="DMD2" t="s">
        <v>6563</v>
      </c>
      <c r="DME2" t="s">
        <v>6564</v>
      </c>
      <c r="DMF2" t="s">
        <v>6565</v>
      </c>
      <c r="DMG2" t="s">
        <v>6566</v>
      </c>
      <c r="DMH2" t="s">
        <v>6567</v>
      </c>
      <c r="DMI2" t="s">
        <v>6568</v>
      </c>
      <c r="DMJ2" t="s">
        <v>6569</v>
      </c>
      <c r="DMK2" t="s">
        <v>6570</v>
      </c>
      <c r="DML2" t="s">
        <v>6571</v>
      </c>
      <c r="DMM2" t="s">
        <v>6572</v>
      </c>
      <c r="DMN2" t="s">
        <v>6573</v>
      </c>
      <c r="DMO2" t="s">
        <v>6574</v>
      </c>
      <c r="DMP2" t="s">
        <v>6575</v>
      </c>
      <c r="DMQ2" t="s">
        <v>6576</v>
      </c>
      <c r="DMR2" t="s">
        <v>6577</v>
      </c>
      <c r="DMS2" t="s">
        <v>6578</v>
      </c>
      <c r="DMT2" t="s">
        <v>6579</v>
      </c>
      <c r="DMU2" t="s">
        <v>6580</v>
      </c>
      <c r="DMV2" t="s">
        <v>6581</v>
      </c>
      <c r="DMW2" t="s">
        <v>6582</v>
      </c>
      <c r="DMX2" t="s">
        <v>6583</v>
      </c>
      <c r="DMY2" t="s">
        <v>6584</v>
      </c>
      <c r="DMZ2" t="s">
        <v>6585</v>
      </c>
      <c r="DNA2" t="s">
        <v>6586</v>
      </c>
      <c r="DNB2" t="s">
        <v>6587</v>
      </c>
      <c r="DNC2" t="s">
        <v>6588</v>
      </c>
      <c r="DND2" t="s">
        <v>6589</v>
      </c>
      <c r="DNE2" t="s">
        <v>6590</v>
      </c>
      <c r="DNF2" t="s">
        <v>6591</v>
      </c>
      <c r="DNG2" t="s">
        <v>6592</v>
      </c>
      <c r="DNH2" t="s">
        <v>6593</v>
      </c>
      <c r="DNI2" t="s">
        <v>6594</v>
      </c>
      <c r="DNJ2" t="s">
        <v>6595</v>
      </c>
      <c r="DNK2" t="s">
        <v>6596</v>
      </c>
      <c r="DNL2" t="s">
        <v>6597</v>
      </c>
      <c r="DNM2" t="s">
        <v>6598</v>
      </c>
      <c r="DNN2" t="s">
        <v>6599</v>
      </c>
      <c r="DNO2" t="s">
        <v>6600</v>
      </c>
      <c r="DNP2" t="s">
        <v>6601</v>
      </c>
      <c r="DNQ2" t="s">
        <v>6602</v>
      </c>
      <c r="DNR2" t="s">
        <v>6603</v>
      </c>
      <c r="DNS2" t="s">
        <v>6604</v>
      </c>
      <c r="DNT2" t="s">
        <v>6605</v>
      </c>
      <c r="DNU2" t="s">
        <v>6606</v>
      </c>
      <c r="DNV2" t="s">
        <v>6607</v>
      </c>
      <c r="DNW2" t="s">
        <v>6608</v>
      </c>
      <c r="DNX2" t="s">
        <v>6609</v>
      </c>
      <c r="DNY2" t="s">
        <v>6610</v>
      </c>
      <c r="DNZ2" t="s">
        <v>6611</v>
      </c>
      <c r="DOA2" t="s">
        <v>6612</v>
      </c>
      <c r="DOB2" t="s">
        <v>6613</v>
      </c>
      <c r="DOC2" t="s">
        <v>6614</v>
      </c>
      <c r="DOD2" t="s">
        <v>6615</v>
      </c>
      <c r="DOE2" t="s">
        <v>6616</v>
      </c>
      <c r="DOF2" t="s">
        <v>6617</v>
      </c>
      <c r="DOG2" t="s">
        <v>6618</v>
      </c>
      <c r="DOH2" t="s">
        <v>6619</v>
      </c>
      <c r="DOI2" t="s">
        <v>6620</v>
      </c>
      <c r="DOJ2" t="s">
        <v>6621</v>
      </c>
      <c r="DOK2" t="s">
        <v>6622</v>
      </c>
      <c r="DOL2" t="s">
        <v>6623</v>
      </c>
      <c r="DOM2" t="s">
        <v>6624</v>
      </c>
      <c r="DON2" t="s">
        <v>6625</v>
      </c>
      <c r="DOO2" t="s">
        <v>6626</v>
      </c>
      <c r="DOP2" t="s">
        <v>6627</v>
      </c>
      <c r="DOQ2" t="s">
        <v>6628</v>
      </c>
      <c r="DOR2" t="s">
        <v>6629</v>
      </c>
      <c r="DOS2" t="s">
        <v>6630</v>
      </c>
      <c r="DOT2" t="s">
        <v>6631</v>
      </c>
      <c r="DOU2" t="s">
        <v>6632</v>
      </c>
      <c r="DOV2" t="s">
        <v>6633</v>
      </c>
      <c r="DOW2" t="s">
        <v>6634</v>
      </c>
      <c r="DOX2" t="s">
        <v>6635</v>
      </c>
      <c r="DOY2" t="s">
        <v>6636</v>
      </c>
      <c r="DOZ2" t="s">
        <v>6637</v>
      </c>
      <c r="DPA2" t="s">
        <v>6638</v>
      </c>
      <c r="DPB2" t="s">
        <v>6639</v>
      </c>
      <c r="DPC2" t="s">
        <v>6640</v>
      </c>
      <c r="DPD2" t="s">
        <v>6641</v>
      </c>
      <c r="DPE2" t="s">
        <v>6642</v>
      </c>
      <c r="DPF2" t="s">
        <v>6643</v>
      </c>
      <c r="DPG2" t="s">
        <v>6644</v>
      </c>
      <c r="DPH2" t="s">
        <v>6645</v>
      </c>
      <c r="DPI2" t="s">
        <v>6646</v>
      </c>
      <c r="DPJ2" t="s">
        <v>6647</v>
      </c>
      <c r="DPK2" t="s">
        <v>6648</v>
      </c>
      <c r="DPL2" t="s">
        <v>6649</v>
      </c>
      <c r="DPM2" t="s">
        <v>6650</v>
      </c>
      <c r="DPN2" t="s">
        <v>6651</v>
      </c>
      <c r="DPO2" t="s">
        <v>6652</v>
      </c>
      <c r="DPP2" t="s">
        <v>6653</v>
      </c>
      <c r="DPQ2" t="s">
        <v>6654</v>
      </c>
      <c r="DPR2" t="s">
        <v>6655</v>
      </c>
      <c r="DPS2" t="s">
        <v>6656</v>
      </c>
      <c r="DPT2" t="s">
        <v>6657</v>
      </c>
      <c r="DPU2" t="s">
        <v>6658</v>
      </c>
      <c r="DPV2" t="s">
        <v>6659</v>
      </c>
      <c r="DPW2" t="s">
        <v>6660</v>
      </c>
      <c r="DPX2" t="s">
        <v>6661</v>
      </c>
      <c r="DPY2" t="s">
        <v>6662</v>
      </c>
      <c r="DPZ2" t="s">
        <v>6663</v>
      </c>
      <c r="DQA2" t="s">
        <v>6664</v>
      </c>
      <c r="DQB2" t="s">
        <v>6665</v>
      </c>
      <c r="DQC2" t="s">
        <v>6666</v>
      </c>
      <c r="DQD2" t="s">
        <v>6667</v>
      </c>
      <c r="DQE2" t="s">
        <v>6668</v>
      </c>
      <c r="DQF2" t="s">
        <v>6669</v>
      </c>
      <c r="DQG2" t="s">
        <v>6670</v>
      </c>
      <c r="DQH2" t="s">
        <v>6671</v>
      </c>
      <c r="DQI2" t="s">
        <v>6672</v>
      </c>
      <c r="DQJ2" t="s">
        <v>6673</v>
      </c>
      <c r="DQK2" t="s">
        <v>6674</v>
      </c>
      <c r="DQL2" t="s">
        <v>6675</v>
      </c>
      <c r="DQM2" t="s">
        <v>6676</v>
      </c>
      <c r="DQN2" t="s">
        <v>6677</v>
      </c>
      <c r="DQO2" t="s">
        <v>6678</v>
      </c>
      <c r="DQP2" t="s">
        <v>6679</v>
      </c>
      <c r="DQQ2" t="s">
        <v>6680</v>
      </c>
      <c r="DQR2" t="s">
        <v>6681</v>
      </c>
      <c r="DQS2" t="s">
        <v>6682</v>
      </c>
      <c r="DQT2" t="s">
        <v>6683</v>
      </c>
      <c r="DQU2" t="s">
        <v>6684</v>
      </c>
      <c r="DQV2" t="s">
        <v>6685</v>
      </c>
      <c r="DQW2" t="s">
        <v>6686</v>
      </c>
      <c r="DQX2" t="s">
        <v>6687</v>
      </c>
      <c r="DQY2" t="s">
        <v>6688</v>
      </c>
      <c r="DQZ2" t="s">
        <v>6689</v>
      </c>
      <c r="DRA2" t="s">
        <v>6690</v>
      </c>
      <c r="DRB2" t="s">
        <v>6691</v>
      </c>
      <c r="DRC2" t="s">
        <v>6692</v>
      </c>
      <c r="DRD2" t="s">
        <v>6693</v>
      </c>
      <c r="DRE2" t="s">
        <v>6694</v>
      </c>
      <c r="DRF2" t="s">
        <v>6695</v>
      </c>
      <c r="DRG2" t="s">
        <v>6696</v>
      </c>
      <c r="DRH2" t="s">
        <v>6697</v>
      </c>
      <c r="DRI2" t="s">
        <v>6698</v>
      </c>
      <c r="DRJ2" t="s">
        <v>6699</v>
      </c>
      <c r="DRK2" t="s">
        <v>6700</v>
      </c>
      <c r="DRL2" t="s">
        <v>6701</v>
      </c>
      <c r="DRM2" t="s">
        <v>6702</v>
      </c>
      <c r="DRN2" t="s">
        <v>6703</v>
      </c>
      <c r="DRO2" t="s">
        <v>6704</v>
      </c>
      <c r="DRP2" t="s">
        <v>6705</v>
      </c>
      <c r="DRQ2" t="s">
        <v>6706</v>
      </c>
      <c r="DRR2" t="s">
        <v>6707</v>
      </c>
      <c r="DRS2" t="s">
        <v>6708</v>
      </c>
      <c r="DRT2" t="s">
        <v>6709</v>
      </c>
      <c r="DRU2" t="s">
        <v>6710</v>
      </c>
      <c r="DRV2" t="s">
        <v>6711</v>
      </c>
      <c r="DRW2" t="s">
        <v>6712</v>
      </c>
      <c r="DRX2" t="s">
        <v>6713</v>
      </c>
      <c r="DRY2" t="s">
        <v>6714</v>
      </c>
      <c r="DRZ2" t="s">
        <v>6715</v>
      </c>
      <c r="DSA2" t="s">
        <v>6716</v>
      </c>
      <c r="DSB2" t="s">
        <v>6717</v>
      </c>
      <c r="DSC2" t="s">
        <v>6718</v>
      </c>
      <c r="DSD2" t="s">
        <v>6719</v>
      </c>
      <c r="DSE2" t="s">
        <v>6720</v>
      </c>
      <c r="DSF2" t="s">
        <v>6721</v>
      </c>
      <c r="DSG2" t="s">
        <v>6722</v>
      </c>
      <c r="DSH2" t="s">
        <v>6723</v>
      </c>
      <c r="DSI2" t="s">
        <v>6724</v>
      </c>
      <c r="DSJ2" t="s">
        <v>6725</v>
      </c>
      <c r="DSK2" t="s">
        <v>6726</v>
      </c>
      <c r="DSL2" t="s">
        <v>6727</v>
      </c>
      <c r="DSM2" t="s">
        <v>6728</v>
      </c>
      <c r="DSN2" t="s">
        <v>6729</v>
      </c>
      <c r="DSO2" t="s">
        <v>6730</v>
      </c>
      <c r="DSP2" t="s">
        <v>6731</v>
      </c>
      <c r="DSQ2" t="s">
        <v>6732</v>
      </c>
      <c r="DSR2" t="s">
        <v>6733</v>
      </c>
      <c r="DSS2" t="s">
        <v>6734</v>
      </c>
      <c r="DST2" t="s">
        <v>6735</v>
      </c>
      <c r="DSU2" t="s">
        <v>6736</v>
      </c>
      <c r="DSV2" t="s">
        <v>6737</v>
      </c>
      <c r="DSW2" t="s">
        <v>6738</v>
      </c>
      <c r="DSX2" t="s">
        <v>6739</v>
      </c>
      <c r="DSY2" t="s">
        <v>6740</v>
      </c>
      <c r="DSZ2" t="s">
        <v>6741</v>
      </c>
      <c r="DTA2" t="s">
        <v>6742</v>
      </c>
      <c r="DTB2" t="s">
        <v>6743</v>
      </c>
      <c r="DTC2" t="s">
        <v>6744</v>
      </c>
      <c r="DTD2" t="s">
        <v>6745</v>
      </c>
      <c r="DTE2" t="s">
        <v>6746</v>
      </c>
      <c r="DTF2" t="s">
        <v>6747</v>
      </c>
      <c r="DTG2" t="s">
        <v>6748</v>
      </c>
      <c r="DTH2" t="s">
        <v>6749</v>
      </c>
      <c r="DTI2" t="s">
        <v>6750</v>
      </c>
      <c r="DTJ2" t="s">
        <v>6751</v>
      </c>
      <c r="DTK2" t="s">
        <v>6752</v>
      </c>
      <c r="DTL2" t="s">
        <v>6753</v>
      </c>
      <c r="DTM2" t="s">
        <v>6754</v>
      </c>
      <c r="DTN2" t="s">
        <v>6755</v>
      </c>
      <c r="DTO2" t="s">
        <v>6756</v>
      </c>
      <c r="DTP2" t="s">
        <v>6757</v>
      </c>
      <c r="DTQ2" t="s">
        <v>6758</v>
      </c>
      <c r="DTR2" t="s">
        <v>6759</v>
      </c>
      <c r="DTS2" t="s">
        <v>6760</v>
      </c>
      <c r="DTT2" t="s">
        <v>6761</v>
      </c>
      <c r="DTU2" t="s">
        <v>6762</v>
      </c>
      <c r="DTV2" t="s">
        <v>6763</v>
      </c>
      <c r="DTW2" t="s">
        <v>6764</v>
      </c>
      <c r="DTX2" t="s">
        <v>6765</v>
      </c>
      <c r="DTY2" t="s">
        <v>6766</v>
      </c>
      <c r="DTZ2" t="s">
        <v>6767</v>
      </c>
      <c r="DUA2" t="s">
        <v>6768</v>
      </c>
      <c r="DUB2" t="s">
        <v>6769</v>
      </c>
      <c r="DUC2" t="s">
        <v>6770</v>
      </c>
      <c r="DUD2" t="s">
        <v>6771</v>
      </c>
      <c r="DUE2" t="s">
        <v>6772</v>
      </c>
      <c r="DUF2" t="s">
        <v>6773</v>
      </c>
      <c r="DUG2" t="s">
        <v>6774</v>
      </c>
      <c r="DUH2" t="s">
        <v>6775</v>
      </c>
      <c r="DUI2" t="s">
        <v>6776</v>
      </c>
      <c r="DUJ2" t="s">
        <v>6777</v>
      </c>
      <c r="DUK2" t="s">
        <v>6778</v>
      </c>
      <c r="DUL2" t="s">
        <v>6779</v>
      </c>
      <c r="DUM2" t="s">
        <v>6780</v>
      </c>
      <c r="DUN2" t="s">
        <v>6781</v>
      </c>
      <c r="DUO2" t="s">
        <v>6782</v>
      </c>
      <c r="DUP2" t="s">
        <v>6783</v>
      </c>
      <c r="DUQ2" t="s">
        <v>6784</v>
      </c>
      <c r="DUR2" t="s">
        <v>6785</v>
      </c>
      <c r="DUS2" t="s">
        <v>6786</v>
      </c>
      <c r="DUT2" t="s">
        <v>6787</v>
      </c>
      <c r="DUU2" t="s">
        <v>6788</v>
      </c>
      <c r="DUV2" t="s">
        <v>6789</v>
      </c>
      <c r="DUW2" t="s">
        <v>6790</v>
      </c>
      <c r="DUX2" t="s">
        <v>6791</v>
      </c>
      <c r="DUY2" t="s">
        <v>6792</v>
      </c>
      <c r="DUZ2" t="s">
        <v>6793</v>
      </c>
      <c r="DVA2" t="s">
        <v>6794</v>
      </c>
      <c r="DVB2" t="s">
        <v>6795</v>
      </c>
      <c r="DVC2" t="s">
        <v>6796</v>
      </c>
      <c r="DVD2" t="s">
        <v>6797</v>
      </c>
      <c r="DVE2" t="s">
        <v>6798</v>
      </c>
      <c r="DVF2" t="s">
        <v>6799</v>
      </c>
      <c r="DVG2" t="s">
        <v>6800</v>
      </c>
      <c r="DVH2" t="s">
        <v>6801</v>
      </c>
      <c r="DVI2" t="s">
        <v>6802</v>
      </c>
      <c r="DVJ2" t="s">
        <v>6803</v>
      </c>
      <c r="DVK2" t="s">
        <v>6804</v>
      </c>
      <c r="DVL2" t="s">
        <v>6805</v>
      </c>
      <c r="DVM2" t="s">
        <v>6806</v>
      </c>
      <c r="DVN2" t="s">
        <v>6807</v>
      </c>
      <c r="DVO2" t="s">
        <v>6808</v>
      </c>
      <c r="DVP2" t="s">
        <v>6809</v>
      </c>
      <c r="DVQ2" t="s">
        <v>6810</v>
      </c>
      <c r="DVR2" t="s">
        <v>6811</v>
      </c>
      <c r="DVS2" t="s">
        <v>6812</v>
      </c>
      <c r="DVT2" t="s">
        <v>6813</v>
      </c>
      <c r="DVU2" t="s">
        <v>6814</v>
      </c>
      <c r="DVV2" t="s">
        <v>6815</v>
      </c>
      <c r="DVW2" t="s">
        <v>6816</v>
      </c>
      <c r="DVX2" t="s">
        <v>6817</v>
      </c>
      <c r="DVY2" t="s">
        <v>6818</v>
      </c>
      <c r="DVZ2" t="s">
        <v>6819</v>
      </c>
      <c r="DWA2" t="s">
        <v>6820</v>
      </c>
      <c r="DWB2" t="s">
        <v>6821</v>
      </c>
      <c r="DWC2" t="s">
        <v>6822</v>
      </c>
      <c r="DWD2" t="s">
        <v>6823</v>
      </c>
      <c r="DWE2" t="s">
        <v>6824</v>
      </c>
      <c r="DWF2" t="s">
        <v>6825</v>
      </c>
      <c r="DWG2" t="s">
        <v>6826</v>
      </c>
      <c r="DWH2" t="s">
        <v>6827</v>
      </c>
      <c r="DWI2" t="s">
        <v>6828</v>
      </c>
      <c r="DWJ2" t="s">
        <v>6829</v>
      </c>
      <c r="DWK2" t="s">
        <v>6830</v>
      </c>
      <c r="DWL2" t="s">
        <v>6831</v>
      </c>
      <c r="DWM2" t="s">
        <v>6832</v>
      </c>
      <c r="DWN2" t="s">
        <v>6833</v>
      </c>
      <c r="DWO2" t="s">
        <v>6834</v>
      </c>
      <c r="DWP2" t="s">
        <v>6835</v>
      </c>
      <c r="DWQ2" t="s">
        <v>6836</v>
      </c>
      <c r="DWR2" t="s">
        <v>6837</v>
      </c>
      <c r="DWS2" t="s">
        <v>6838</v>
      </c>
      <c r="DWT2" t="s">
        <v>6839</v>
      </c>
      <c r="DWU2" t="s">
        <v>6840</v>
      </c>
      <c r="DWV2" t="s">
        <v>6841</v>
      </c>
      <c r="DWW2" t="s">
        <v>6842</v>
      </c>
      <c r="DWX2" t="s">
        <v>6843</v>
      </c>
      <c r="DWY2" t="s">
        <v>6844</v>
      </c>
      <c r="DWZ2" t="s">
        <v>6845</v>
      </c>
      <c r="DXA2" t="s">
        <v>6846</v>
      </c>
      <c r="DXB2" t="s">
        <v>6847</v>
      </c>
      <c r="DXC2" t="s">
        <v>6848</v>
      </c>
      <c r="DXD2" t="s">
        <v>6849</v>
      </c>
      <c r="DXE2" t="s">
        <v>6850</v>
      </c>
      <c r="DXF2" t="s">
        <v>6851</v>
      </c>
      <c r="DXG2" t="s">
        <v>6852</v>
      </c>
      <c r="DXH2" t="s">
        <v>6853</v>
      </c>
      <c r="DXI2" t="s">
        <v>6854</v>
      </c>
      <c r="DXJ2" t="s">
        <v>6855</v>
      </c>
      <c r="DXK2" t="s">
        <v>6856</v>
      </c>
      <c r="DXL2" t="s">
        <v>6857</v>
      </c>
      <c r="DXM2" t="s">
        <v>6858</v>
      </c>
      <c r="DXN2" t="s">
        <v>6859</v>
      </c>
      <c r="DXO2" t="s">
        <v>6860</v>
      </c>
      <c r="DXP2" t="s">
        <v>6861</v>
      </c>
      <c r="DXQ2" t="s">
        <v>6862</v>
      </c>
      <c r="DXR2" t="s">
        <v>6863</v>
      </c>
      <c r="DXS2" t="s">
        <v>6864</v>
      </c>
      <c r="DXT2" t="s">
        <v>6865</v>
      </c>
      <c r="DXU2" t="s">
        <v>6866</v>
      </c>
      <c r="DXV2" t="s">
        <v>6867</v>
      </c>
      <c r="DXW2" t="s">
        <v>6868</v>
      </c>
      <c r="DXX2" t="s">
        <v>6869</v>
      </c>
      <c r="DXY2" t="s">
        <v>6870</v>
      </c>
      <c r="DXZ2" t="s">
        <v>6871</v>
      </c>
      <c r="DYA2" t="s">
        <v>6872</v>
      </c>
      <c r="DYB2" t="s">
        <v>6873</v>
      </c>
      <c r="DYC2" t="s">
        <v>6874</v>
      </c>
      <c r="DYD2" t="s">
        <v>6875</v>
      </c>
      <c r="DYE2" t="s">
        <v>6876</v>
      </c>
      <c r="DYF2" t="s">
        <v>6877</v>
      </c>
      <c r="DYG2" t="s">
        <v>6878</v>
      </c>
      <c r="DYH2" t="s">
        <v>6879</v>
      </c>
      <c r="DYI2" t="s">
        <v>6880</v>
      </c>
      <c r="DYJ2" t="s">
        <v>6881</v>
      </c>
      <c r="DYK2" t="s">
        <v>6882</v>
      </c>
      <c r="DYL2" t="s">
        <v>6883</v>
      </c>
      <c r="DYM2" t="s">
        <v>6884</v>
      </c>
      <c r="DYN2" t="s">
        <v>6885</v>
      </c>
      <c r="DYO2" t="s">
        <v>6886</v>
      </c>
      <c r="DYP2" t="s">
        <v>6887</v>
      </c>
      <c r="DYQ2" t="s">
        <v>6888</v>
      </c>
      <c r="DYR2" t="s">
        <v>6889</v>
      </c>
      <c r="DYS2" t="s">
        <v>6890</v>
      </c>
      <c r="DYT2" t="s">
        <v>6891</v>
      </c>
      <c r="DYU2" t="s">
        <v>6892</v>
      </c>
      <c r="DYV2" t="s">
        <v>6893</v>
      </c>
      <c r="DYW2" t="s">
        <v>6894</v>
      </c>
      <c r="DYX2" t="s">
        <v>6895</v>
      </c>
      <c r="DYY2" t="s">
        <v>6896</v>
      </c>
      <c r="DYZ2" t="s">
        <v>6897</v>
      </c>
      <c r="DZA2" t="s">
        <v>6898</v>
      </c>
      <c r="DZB2" t="s">
        <v>6899</v>
      </c>
      <c r="DZC2" t="s">
        <v>6900</v>
      </c>
      <c r="DZD2" t="s">
        <v>6901</v>
      </c>
      <c r="DZE2" t="s">
        <v>6902</v>
      </c>
      <c r="DZF2" t="s">
        <v>6903</v>
      </c>
      <c r="DZG2" t="s">
        <v>6904</v>
      </c>
      <c r="DZH2" t="s">
        <v>6905</v>
      </c>
      <c r="DZI2" t="s">
        <v>6906</v>
      </c>
      <c r="DZJ2" t="s">
        <v>6907</v>
      </c>
      <c r="DZK2" t="s">
        <v>6908</v>
      </c>
      <c r="DZL2" t="s">
        <v>6909</v>
      </c>
      <c r="DZM2" t="s">
        <v>6910</v>
      </c>
      <c r="DZN2" t="s">
        <v>6911</v>
      </c>
      <c r="DZO2" t="s">
        <v>6912</v>
      </c>
      <c r="DZP2" t="s">
        <v>6913</v>
      </c>
      <c r="DZQ2" t="s">
        <v>6914</v>
      </c>
      <c r="DZR2" t="s">
        <v>6915</v>
      </c>
      <c r="DZS2" t="s">
        <v>6916</v>
      </c>
      <c r="DZT2" t="s">
        <v>6917</v>
      </c>
      <c r="DZU2" t="s">
        <v>6918</v>
      </c>
      <c r="DZV2" t="s">
        <v>6919</v>
      </c>
      <c r="DZW2" t="s">
        <v>6920</v>
      </c>
      <c r="DZX2" t="s">
        <v>6921</v>
      </c>
      <c r="DZY2" t="s">
        <v>6922</v>
      </c>
      <c r="DZZ2" t="s">
        <v>6923</v>
      </c>
      <c r="EAA2" t="s">
        <v>6924</v>
      </c>
      <c r="EAB2" t="s">
        <v>6925</v>
      </c>
      <c r="EAC2" t="s">
        <v>6926</v>
      </c>
      <c r="EAD2" t="s">
        <v>6927</v>
      </c>
      <c r="EAE2" t="s">
        <v>6928</v>
      </c>
      <c r="EAF2" t="s">
        <v>6929</v>
      </c>
      <c r="EAG2" t="s">
        <v>6930</v>
      </c>
      <c r="EAH2" t="s">
        <v>6931</v>
      </c>
      <c r="EAI2" t="s">
        <v>6932</v>
      </c>
      <c r="EAJ2" t="s">
        <v>6933</v>
      </c>
      <c r="EAK2" t="s">
        <v>6934</v>
      </c>
      <c r="EAL2" t="s">
        <v>6935</v>
      </c>
      <c r="EAM2" t="s">
        <v>6936</v>
      </c>
      <c r="EAN2" t="s">
        <v>6937</v>
      </c>
      <c r="EAO2" t="s">
        <v>6938</v>
      </c>
      <c r="EAP2" t="s">
        <v>6939</v>
      </c>
      <c r="EAQ2" t="s">
        <v>6940</v>
      </c>
      <c r="EAR2" t="s">
        <v>6941</v>
      </c>
      <c r="EAS2" t="s">
        <v>6942</v>
      </c>
      <c r="EAT2" t="s">
        <v>6943</v>
      </c>
      <c r="EAU2" t="s">
        <v>6944</v>
      </c>
      <c r="EAV2" t="s">
        <v>6945</v>
      </c>
      <c r="EAW2" t="s">
        <v>6946</v>
      </c>
      <c r="EAX2" t="s">
        <v>6947</v>
      </c>
      <c r="EAY2" t="s">
        <v>6948</v>
      </c>
      <c r="EAZ2" t="s">
        <v>6949</v>
      </c>
      <c r="EBA2" t="s">
        <v>6950</v>
      </c>
      <c r="EBB2" t="s">
        <v>6951</v>
      </c>
      <c r="EBC2" t="s">
        <v>6952</v>
      </c>
      <c r="EBD2" t="s">
        <v>6953</v>
      </c>
      <c r="EBE2" t="s">
        <v>6954</v>
      </c>
      <c r="EBF2" t="s">
        <v>6955</v>
      </c>
      <c r="EBG2" t="s">
        <v>6956</v>
      </c>
      <c r="EBH2" t="s">
        <v>6957</v>
      </c>
      <c r="EBI2" t="s">
        <v>6958</v>
      </c>
      <c r="EBJ2" t="s">
        <v>6959</v>
      </c>
      <c r="EBK2" t="s">
        <v>6960</v>
      </c>
      <c r="EBL2" t="s">
        <v>6961</v>
      </c>
      <c r="EBM2" t="s">
        <v>6962</v>
      </c>
      <c r="EBN2" t="s">
        <v>6963</v>
      </c>
      <c r="EBO2" t="s">
        <v>6964</v>
      </c>
      <c r="EBP2" t="s">
        <v>6965</v>
      </c>
      <c r="EBQ2" t="s">
        <v>6966</v>
      </c>
      <c r="EBR2" t="s">
        <v>6967</v>
      </c>
      <c r="EBS2" t="s">
        <v>6968</v>
      </c>
      <c r="EBT2" t="s">
        <v>6969</v>
      </c>
      <c r="EBU2" t="s">
        <v>6970</v>
      </c>
      <c r="EBV2" t="s">
        <v>6971</v>
      </c>
      <c r="EBW2" t="s">
        <v>6972</v>
      </c>
      <c r="EBX2" t="s">
        <v>6973</v>
      </c>
      <c r="EBY2" t="s">
        <v>6974</v>
      </c>
      <c r="EBZ2" t="s">
        <v>6975</v>
      </c>
      <c r="ECA2" t="s">
        <v>6976</v>
      </c>
      <c r="ECB2" t="s">
        <v>6977</v>
      </c>
      <c r="ECC2" t="s">
        <v>6978</v>
      </c>
      <c r="ECD2" t="s">
        <v>6979</v>
      </c>
      <c r="ECE2" t="s">
        <v>6980</v>
      </c>
      <c r="ECF2" t="s">
        <v>6981</v>
      </c>
      <c r="ECG2" t="s">
        <v>6982</v>
      </c>
      <c r="ECH2" t="s">
        <v>6983</v>
      </c>
      <c r="ECI2" t="s">
        <v>6984</v>
      </c>
      <c r="ECJ2" t="s">
        <v>6985</v>
      </c>
      <c r="ECK2" t="s">
        <v>6986</v>
      </c>
      <c r="ECL2" t="s">
        <v>6987</v>
      </c>
      <c r="ECM2" t="s">
        <v>6988</v>
      </c>
      <c r="ECN2" t="s">
        <v>6989</v>
      </c>
      <c r="ECO2" t="s">
        <v>6990</v>
      </c>
      <c r="ECP2" t="s">
        <v>6991</v>
      </c>
      <c r="ECQ2" t="s">
        <v>6992</v>
      </c>
      <c r="ECR2" t="s">
        <v>6993</v>
      </c>
      <c r="ECS2" t="s">
        <v>6994</v>
      </c>
      <c r="ECT2" t="s">
        <v>6995</v>
      </c>
      <c r="ECU2" t="s">
        <v>6996</v>
      </c>
      <c r="ECV2" t="s">
        <v>6997</v>
      </c>
      <c r="ECW2" t="s">
        <v>6998</v>
      </c>
      <c r="ECX2" t="s">
        <v>6999</v>
      </c>
      <c r="ECY2" t="s">
        <v>7000</v>
      </c>
      <c r="ECZ2" t="s">
        <v>7001</v>
      </c>
      <c r="EDA2" t="s">
        <v>7002</v>
      </c>
      <c r="EDB2" t="s">
        <v>7003</v>
      </c>
      <c r="EDC2" t="s">
        <v>7004</v>
      </c>
      <c r="EDD2" t="s">
        <v>7005</v>
      </c>
      <c r="EDE2" t="s">
        <v>7006</v>
      </c>
      <c r="EDF2" t="s">
        <v>7007</v>
      </c>
      <c r="EDG2" t="s">
        <v>7008</v>
      </c>
      <c r="EDH2" t="s">
        <v>7009</v>
      </c>
      <c r="EDI2" t="s">
        <v>7010</v>
      </c>
      <c r="EDJ2" t="s">
        <v>7011</v>
      </c>
      <c r="EDK2" t="s">
        <v>7012</v>
      </c>
      <c r="EDL2" t="s">
        <v>7013</v>
      </c>
      <c r="EDM2" t="s">
        <v>7014</v>
      </c>
      <c r="EDN2" t="s">
        <v>7015</v>
      </c>
      <c r="EDO2" t="s">
        <v>7016</v>
      </c>
      <c r="EDP2" t="s">
        <v>7017</v>
      </c>
      <c r="EDQ2" t="s">
        <v>7018</v>
      </c>
      <c r="EDR2" t="s">
        <v>7019</v>
      </c>
      <c r="EDS2" t="s">
        <v>7020</v>
      </c>
      <c r="EDT2" t="s">
        <v>7021</v>
      </c>
      <c r="EDU2" t="s">
        <v>7022</v>
      </c>
      <c r="EDV2" t="s">
        <v>7023</v>
      </c>
      <c r="EDW2" t="s">
        <v>7024</v>
      </c>
      <c r="EDX2" t="s">
        <v>7025</v>
      </c>
      <c r="EDY2" t="s">
        <v>7026</v>
      </c>
      <c r="EDZ2" t="s">
        <v>7027</v>
      </c>
      <c r="EEA2" t="s">
        <v>7028</v>
      </c>
      <c r="EEB2" t="s">
        <v>7029</v>
      </c>
      <c r="EEC2" t="s">
        <v>7030</v>
      </c>
      <c r="EED2" t="s">
        <v>7031</v>
      </c>
      <c r="EEE2" t="s">
        <v>7032</v>
      </c>
      <c r="EEF2" t="s">
        <v>7033</v>
      </c>
      <c r="EEG2" t="s">
        <v>7034</v>
      </c>
      <c r="EEH2" t="s">
        <v>7035</v>
      </c>
      <c r="EEI2" t="s">
        <v>7036</v>
      </c>
      <c r="EEJ2" t="s">
        <v>7037</v>
      </c>
      <c r="EEK2" t="s">
        <v>7038</v>
      </c>
      <c r="EEL2" t="s">
        <v>7039</v>
      </c>
      <c r="EEM2" t="s">
        <v>7040</v>
      </c>
      <c r="EEN2" t="s">
        <v>7041</v>
      </c>
      <c r="EEO2" t="s">
        <v>7042</v>
      </c>
      <c r="EEP2" t="s">
        <v>7043</v>
      </c>
      <c r="EEQ2" t="s">
        <v>7044</v>
      </c>
      <c r="EER2" t="s">
        <v>7045</v>
      </c>
      <c r="EES2" t="s">
        <v>7046</v>
      </c>
      <c r="EET2" t="s">
        <v>7047</v>
      </c>
      <c r="EEU2" t="s">
        <v>7048</v>
      </c>
      <c r="EEV2" t="s">
        <v>7049</v>
      </c>
      <c r="EEW2" t="s">
        <v>7050</v>
      </c>
      <c r="EEX2" t="s">
        <v>7051</v>
      </c>
      <c r="EEY2" t="s">
        <v>7052</v>
      </c>
      <c r="EEZ2" t="s">
        <v>7053</v>
      </c>
      <c r="EFA2" t="s">
        <v>7054</v>
      </c>
      <c r="EFB2" t="s">
        <v>7055</v>
      </c>
      <c r="EFC2" t="s">
        <v>7056</v>
      </c>
      <c r="EFD2" t="s">
        <v>7057</v>
      </c>
      <c r="EFE2" t="s">
        <v>7058</v>
      </c>
      <c r="EFF2" t="s">
        <v>7059</v>
      </c>
      <c r="EFG2" t="s">
        <v>7060</v>
      </c>
      <c r="EFH2" t="s">
        <v>7061</v>
      </c>
      <c r="EFI2" t="s">
        <v>7062</v>
      </c>
      <c r="EFJ2" t="s">
        <v>7063</v>
      </c>
      <c r="EFK2" t="s">
        <v>7064</v>
      </c>
      <c r="EFL2" t="s">
        <v>7065</v>
      </c>
      <c r="EFM2" t="s">
        <v>7066</v>
      </c>
      <c r="EFN2" t="s">
        <v>7067</v>
      </c>
      <c r="EFO2" t="s">
        <v>7068</v>
      </c>
      <c r="EFP2" t="s">
        <v>7069</v>
      </c>
      <c r="EFQ2" t="s">
        <v>7070</v>
      </c>
      <c r="EFR2" t="s">
        <v>7071</v>
      </c>
      <c r="EFS2" t="s">
        <v>7072</v>
      </c>
      <c r="EFT2" t="s">
        <v>7073</v>
      </c>
      <c r="EFU2" t="s">
        <v>7074</v>
      </c>
      <c r="EFV2" t="s">
        <v>7075</v>
      </c>
      <c r="EFW2" t="s">
        <v>7076</v>
      </c>
      <c r="EFX2" t="s">
        <v>7077</v>
      </c>
      <c r="EFY2" t="s">
        <v>7078</v>
      </c>
      <c r="EFZ2" t="s">
        <v>7079</v>
      </c>
      <c r="EGA2" t="s">
        <v>7080</v>
      </c>
      <c r="EGB2" t="s">
        <v>7081</v>
      </c>
      <c r="EGC2" t="s">
        <v>7082</v>
      </c>
      <c r="EGD2" t="s">
        <v>7083</v>
      </c>
      <c r="EGE2" t="s">
        <v>7084</v>
      </c>
      <c r="EGF2" t="s">
        <v>7085</v>
      </c>
      <c r="EGG2" t="s">
        <v>7086</v>
      </c>
      <c r="EGH2" t="s">
        <v>7087</v>
      </c>
      <c r="EGI2" t="s">
        <v>7088</v>
      </c>
      <c r="EGJ2" t="s">
        <v>7089</v>
      </c>
      <c r="EGK2" t="s">
        <v>7090</v>
      </c>
      <c r="EGL2" t="s">
        <v>7091</v>
      </c>
      <c r="EGM2" t="s">
        <v>7092</v>
      </c>
      <c r="EGN2" t="s">
        <v>7093</v>
      </c>
      <c r="EGO2" t="s">
        <v>7094</v>
      </c>
      <c r="EGP2" t="s">
        <v>7095</v>
      </c>
      <c r="EGQ2" t="s">
        <v>7096</v>
      </c>
      <c r="EGR2" t="s">
        <v>7097</v>
      </c>
      <c r="EGS2" t="s">
        <v>7098</v>
      </c>
      <c r="EGT2" t="s">
        <v>7099</v>
      </c>
      <c r="EGU2" t="s">
        <v>7100</v>
      </c>
      <c r="EGV2" t="s">
        <v>7101</v>
      </c>
      <c r="EGW2" t="s">
        <v>7102</v>
      </c>
      <c r="EGX2" t="s">
        <v>7103</v>
      </c>
      <c r="EGY2" t="s">
        <v>7104</v>
      </c>
      <c r="EGZ2" t="s">
        <v>7105</v>
      </c>
      <c r="EHA2" t="s">
        <v>7106</v>
      </c>
      <c r="EHB2" t="s">
        <v>7107</v>
      </c>
      <c r="EHC2" t="s">
        <v>7108</v>
      </c>
      <c r="EHD2" t="s">
        <v>7109</v>
      </c>
      <c r="EHE2" t="s">
        <v>7110</v>
      </c>
      <c r="EHF2" t="s">
        <v>7111</v>
      </c>
      <c r="EHG2" t="s">
        <v>7112</v>
      </c>
      <c r="EHH2" t="s">
        <v>7113</v>
      </c>
      <c r="EHI2" t="s">
        <v>7114</v>
      </c>
      <c r="EHJ2" t="s">
        <v>7115</v>
      </c>
      <c r="EHK2" t="s">
        <v>7116</v>
      </c>
      <c r="EHL2" t="s">
        <v>7117</v>
      </c>
      <c r="EHM2" t="s">
        <v>7118</v>
      </c>
      <c r="EHN2" t="s">
        <v>7119</v>
      </c>
      <c r="EHO2" t="s">
        <v>7120</v>
      </c>
      <c r="EHP2" t="s">
        <v>7121</v>
      </c>
      <c r="EHQ2" t="s">
        <v>7122</v>
      </c>
      <c r="EHR2" t="s">
        <v>7123</v>
      </c>
      <c r="EHS2" t="s">
        <v>7124</v>
      </c>
      <c r="EHT2" t="s">
        <v>7125</v>
      </c>
      <c r="EHU2" t="s">
        <v>7126</v>
      </c>
      <c r="EHV2" t="s">
        <v>7127</v>
      </c>
      <c r="EHW2" t="s">
        <v>7128</v>
      </c>
      <c r="EHX2" t="s">
        <v>7129</v>
      </c>
      <c r="EHY2" t="s">
        <v>7130</v>
      </c>
      <c r="EHZ2" t="s">
        <v>7131</v>
      </c>
      <c r="EIA2" t="s">
        <v>7132</v>
      </c>
      <c r="EIB2" t="s">
        <v>7133</v>
      </c>
      <c r="EIC2" t="s">
        <v>7134</v>
      </c>
      <c r="EID2" t="s">
        <v>7135</v>
      </c>
      <c r="EIE2" t="s">
        <v>7136</v>
      </c>
      <c r="EIF2" t="s">
        <v>7137</v>
      </c>
      <c r="EIG2" t="s">
        <v>7138</v>
      </c>
      <c r="EIH2" t="s">
        <v>7139</v>
      </c>
      <c r="EII2" t="s">
        <v>7140</v>
      </c>
      <c r="EIJ2" t="s">
        <v>7141</v>
      </c>
      <c r="EIK2" t="s">
        <v>7142</v>
      </c>
      <c r="EIL2" t="s">
        <v>7143</v>
      </c>
      <c r="EIM2" t="s">
        <v>7144</v>
      </c>
      <c r="EIN2" t="s">
        <v>7145</v>
      </c>
      <c r="EIO2" t="s">
        <v>7146</v>
      </c>
      <c r="EIP2" t="s">
        <v>7147</v>
      </c>
      <c r="EIQ2" t="s">
        <v>7148</v>
      </c>
      <c r="EIR2" t="s">
        <v>7149</v>
      </c>
      <c r="EIS2" t="s">
        <v>7150</v>
      </c>
      <c r="EIT2" t="s">
        <v>7151</v>
      </c>
      <c r="EIU2" t="s">
        <v>7152</v>
      </c>
      <c r="EIV2" t="s">
        <v>7153</v>
      </c>
      <c r="EIW2" t="s">
        <v>7154</v>
      </c>
      <c r="EIX2" t="s">
        <v>7155</v>
      </c>
      <c r="EIY2" t="s">
        <v>7156</v>
      </c>
      <c r="EIZ2" t="s">
        <v>7157</v>
      </c>
      <c r="EJA2" t="s">
        <v>7158</v>
      </c>
      <c r="EJB2" t="s">
        <v>7159</v>
      </c>
      <c r="EJC2" t="s">
        <v>7160</v>
      </c>
      <c r="EJD2" t="s">
        <v>7161</v>
      </c>
      <c r="EJE2" t="s">
        <v>7162</v>
      </c>
      <c r="EJF2" t="s">
        <v>7163</v>
      </c>
      <c r="EJG2" t="s">
        <v>7164</v>
      </c>
      <c r="EJH2" t="s">
        <v>7165</v>
      </c>
      <c r="EJI2" t="s">
        <v>7166</v>
      </c>
      <c r="EJJ2" t="s">
        <v>7167</v>
      </c>
      <c r="EJK2" t="s">
        <v>7168</v>
      </c>
      <c r="EJL2" t="s">
        <v>7169</v>
      </c>
      <c r="EJM2" t="s">
        <v>7170</v>
      </c>
      <c r="EJN2" t="s">
        <v>7171</v>
      </c>
      <c r="EJO2" t="s">
        <v>7172</v>
      </c>
      <c r="EJP2" t="s">
        <v>7173</v>
      </c>
      <c r="EJQ2" t="s">
        <v>7174</v>
      </c>
      <c r="EJR2" t="s">
        <v>7175</v>
      </c>
      <c r="EJS2" t="s">
        <v>7176</v>
      </c>
      <c r="EJT2" t="s">
        <v>7177</v>
      </c>
      <c r="EJU2" t="s">
        <v>7178</v>
      </c>
      <c r="EJV2" t="s">
        <v>7179</v>
      </c>
      <c r="EJW2" t="s">
        <v>7180</v>
      </c>
      <c r="EJX2" t="s">
        <v>7181</v>
      </c>
      <c r="EJY2" t="s">
        <v>7182</v>
      </c>
      <c r="EJZ2" t="s">
        <v>7183</v>
      </c>
      <c r="EKA2" t="s">
        <v>7184</v>
      </c>
      <c r="EKB2" t="s">
        <v>7185</v>
      </c>
      <c r="EKC2" t="s">
        <v>7186</v>
      </c>
      <c r="EKD2" t="s">
        <v>7187</v>
      </c>
      <c r="EKE2" t="s">
        <v>7188</v>
      </c>
      <c r="EKF2" t="s">
        <v>7189</v>
      </c>
      <c r="EKG2" t="s">
        <v>7190</v>
      </c>
      <c r="EKH2" t="s">
        <v>7191</v>
      </c>
      <c r="EKI2" t="s">
        <v>7192</v>
      </c>
      <c r="EKJ2" t="s">
        <v>7193</v>
      </c>
      <c r="EKK2" t="s">
        <v>7194</v>
      </c>
      <c r="EKL2" t="s">
        <v>7195</v>
      </c>
      <c r="EKM2" t="s">
        <v>7196</v>
      </c>
      <c r="EKN2" t="s">
        <v>7197</v>
      </c>
      <c r="EKO2" t="s">
        <v>7198</v>
      </c>
      <c r="EKP2" t="s">
        <v>7199</v>
      </c>
      <c r="EKQ2" t="s">
        <v>7200</v>
      </c>
      <c r="EKR2" t="s">
        <v>7201</v>
      </c>
      <c r="EKS2" t="s">
        <v>7202</v>
      </c>
      <c r="EKT2" t="s">
        <v>7203</v>
      </c>
      <c r="EKU2" t="s">
        <v>7204</v>
      </c>
      <c r="EKV2" t="s">
        <v>7205</v>
      </c>
      <c r="EKW2" t="s">
        <v>7206</v>
      </c>
      <c r="EKX2" t="s">
        <v>7207</v>
      </c>
      <c r="EKY2" t="s">
        <v>7208</v>
      </c>
      <c r="EKZ2" t="s">
        <v>7209</v>
      </c>
      <c r="ELA2" t="s">
        <v>7210</v>
      </c>
      <c r="ELB2" t="s">
        <v>7211</v>
      </c>
      <c r="ELC2" t="s">
        <v>7212</v>
      </c>
      <c r="ELD2" t="s">
        <v>7213</v>
      </c>
      <c r="ELE2" t="s">
        <v>7214</v>
      </c>
      <c r="ELF2" t="s">
        <v>7215</v>
      </c>
      <c r="ELG2" t="s">
        <v>7216</v>
      </c>
      <c r="ELH2" t="s">
        <v>7217</v>
      </c>
      <c r="ELI2" t="s">
        <v>7218</v>
      </c>
      <c r="ELJ2" t="s">
        <v>7219</v>
      </c>
      <c r="ELK2" t="s">
        <v>7220</v>
      </c>
      <c r="ELL2" t="s">
        <v>7221</v>
      </c>
      <c r="ELM2" t="s">
        <v>7222</v>
      </c>
      <c r="ELN2" t="s">
        <v>7223</v>
      </c>
      <c r="ELO2" t="s">
        <v>7224</v>
      </c>
      <c r="ELP2" t="s">
        <v>7225</v>
      </c>
      <c r="ELQ2" t="s">
        <v>7226</v>
      </c>
      <c r="ELR2" t="s">
        <v>7227</v>
      </c>
      <c r="ELS2" t="s">
        <v>7228</v>
      </c>
      <c r="ELT2" t="s">
        <v>7229</v>
      </c>
      <c r="ELU2" t="s">
        <v>7230</v>
      </c>
      <c r="ELV2" t="s">
        <v>7231</v>
      </c>
      <c r="ELW2" t="s">
        <v>7232</v>
      </c>
      <c r="ELX2" t="s">
        <v>7233</v>
      </c>
      <c r="ELY2" t="s">
        <v>7234</v>
      </c>
      <c r="ELZ2" t="s">
        <v>7235</v>
      </c>
      <c r="EMA2" t="s">
        <v>7236</v>
      </c>
      <c r="EMB2" t="s">
        <v>7237</v>
      </c>
      <c r="EMC2" t="s">
        <v>7238</v>
      </c>
      <c r="EMD2" t="s">
        <v>7239</v>
      </c>
      <c r="EME2" t="s">
        <v>7240</v>
      </c>
      <c r="EMF2" t="s">
        <v>7241</v>
      </c>
      <c r="EMG2" t="s">
        <v>7242</v>
      </c>
      <c r="EMH2" t="s">
        <v>7243</v>
      </c>
      <c r="EMI2" t="s">
        <v>7244</v>
      </c>
      <c r="EMJ2" t="s">
        <v>7245</v>
      </c>
      <c r="EMK2" t="s">
        <v>7246</v>
      </c>
      <c r="EML2" t="s">
        <v>7247</v>
      </c>
      <c r="EMM2" t="s">
        <v>7248</v>
      </c>
      <c r="EMN2" t="s">
        <v>7249</v>
      </c>
      <c r="EMO2" t="s">
        <v>7250</v>
      </c>
      <c r="EMP2" t="s">
        <v>7251</v>
      </c>
      <c r="EMQ2" t="s">
        <v>7252</v>
      </c>
      <c r="EMR2" t="s">
        <v>7253</v>
      </c>
      <c r="EMS2" t="s">
        <v>7254</v>
      </c>
      <c r="EMT2" t="s">
        <v>7255</v>
      </c>
      <c r="EMU2" t="s">
        <v>7256</v>
      </c>
      <c r="EMV2" t="s">
        <v>7257</v>
      </c>
      <c r="EMW2" t="s">
        <v>7258</v>
      </c>
      <c r="EMX2" t="s">
        <v>7259</v>
      </c>
      <c r="EMY2" t="s">
        <v>7260</v>
      </c>
      <c r="EMZ2" t="s">
        <v>7261</v>
      </c>
      <c r="ENA2" t="s">
        <v>7262</v>
      </c>
      <c r="ENB2" t="s">
        <v>7263</v>
      </c>
      <c r="ENC2" t="s">
        <v>7264</v>
      </c>
      <c r="END2" t="s">
        <v>7265</v>
      </c>
      <c r="ENE2" t="s">
        <v>7266</v>
      </c>
      <c r="ENF2" t="s">
        <v>7267</v>
      </c>
      <c r="ENG2" t="s">
        <v>7268</v>
      </c>
      <c r="ENH2" t="s">
        <v>7269</v>
      </c>
      <c r="ENI2" t="s">
        <v>7270</v>
      </c>
      <c r="ENJ2" t="s">
        <v>7271</v>
      </c>
      <c r="ENK2" t="s">
        <v>7272</v>
      </c>
      <c r="ENL2" t="s">
        <v>7273</v>
      </c>
      <c r="ENM2" t="s">
        <v>7274</v>
      </c>
      <c r="ENN2" t="s">
        <v>7275</v>
      </c>
      <c r="ENO2" t="s">
        <v>7276</v>
      </c>
      <c r="ENP2" t="s">
        <v>7277</v>
      </c>
      <c r="ENQ2" t="s">
        <v>7278</v>
      </c>
      <c r="ENR2" t="s">
        <v>7279</v>
      </c>
      <c r="ENS2" t="s">
        <v>7280</v>
      </c>
      <c r="ENT2" t="s">
        <v>7281</v>
      </c>
      <c r="ENU2" t="s">
        <v>7282</v>
      </c>
      <c r="ENV2" t="s">
        <v>7283</v>
      </c>
      <c r="ENW2" t="s">
        <v>7284</v>
      </c>
      <c r="ENX2" t="s">
        <v>7285</v>
      </c>
      <c r="ENY2" t="s">
        <v>7286</v>
      </c>
      <c r="ENZ2" t="s">
        <v>7287</v>
      </c>
      <c r="EOA2" t="s">
        <v>7288</v>
      </c>
      <c r="EOB2" t="s">
        <v>7289</v>
      </c>
      <c r="EOC2" t="s">
        <v>7290</v>
      </c>
      <c r="EOD2" t="s">
        <v>7291</v>
      </c>
      <c r="EOE2" t="s">
        <v>7292</v>
      </c>
      <c r="EOF2" t="s">
        <v>7293</v>
      </c>
      <c r="EOG2" t="s">
        <v>7294</v>
      </c>
      <c r="EOH2" t="s">
        <v>7295</v>
      </c>
      <c r="EOI2" t="s">
        <v>7296</v>
      </c>
      <c r="EOJ2" t="s">
        <v>7297</v>
      </c>
      <c r="EOK2" t="s">
        <v>7298</v>
      </c>
      <c r="EOL2" t="s">
        <v>7299</v>
      </c>
      <c r="EOM2" t="s">
        <v>7300</v>
      </c>
      <c r="EON2" t="s">
        <v>7301</v>
      </c>
      <c r="EOO2" t="s">
        <v>7302</v>
      </c>
      <c r="EOP2" t="s">
        <v>7303</v>
      </c>
      <c r="EOQ2" t="s">
        <v>7304</v>
      </c>
      <c r="EOR2" t="s">
        <v>7305</v>
      </c>
      <c r="EOS2" t="s">
        <v>7306</v>
      </c>
      <c r="EOT2" t="s">
        <v>7307</v>
      </c>
      <c r="EOU2" t="s">
        <v>7308</v>
      </c>
      <c r="EOV2" t="s">
        <v>7309</v>
      </c>
      <c r="EOW2" t="s">
        <v>7310</v>
      </c>
      <c r="EOX2" t="s">
        <v>7311</v>
      </c>
      <c r="EOY2" t="s">
        <v>7312</v>
      </c>
      <c r="EOZ2" t="s">
        <v>7313</v>
      </c>
      <c r="EPA2" t="s">
        <v>7314</v>
      </c>
      <c r="EPB2" t="s">
        <v>7315</v>
      </c>
      <c r="EPC2" t="s">
        <v>7316</v>
      </c>
      <c r="EPD2" t="s">
        <v>7317</v>
      </c>
      <c r="EPE2" t="s">
        <v>7318</v>
      </c>
      <c r="EPF2" t="s">
        <v>7319</v>
      </c>
      <c r="EPG2" t="s">
        <v>7320</v>
      </c>
      <c r="EPH2" t="s">
        <v>7321</v>
      </c>
      <c r="EPI2" t="s">
        <v>7322</v>
      </c>
      <c r="EPJ2" t="s">
        <v>7323</v>
      </c>
      <c r="EPK2" t="s">
        <v>7324</v>
      </c>
      <c r="EPL2" t="s">
        <v>7325</v>
      </c>
      <c r="EPM2" t="s">
        <v>7326</v>
      </c>
      <c r="EPN2" t="s">
        <v>7327</v>
      </c>
      <c r="EPO2" t="s">
        <v>7328</v>
      </c>
      <c r="EPP2" t="s">
        <v>7329</v>
      </c>
      <c r="EPQ2" t="s">
        <v>7330</v>
      </c>
      <c r="EPR2" t="s">
        <v>7331</v>
      </c>
      <c r="EPS2" t="s">
        <v>7332</v>
      </c>
      <c r="EPT2" t="s">
        <v>7333</v>
      </c>
      <c r="EPU2" t="s">
        <v>7334</v>
      </c>
      <c r="EPV2" t="s">
        <v>7335</v>
      </c>
      <c r="EPW2" t="s">
        <v>7336</v>
      </c>
      <c r="EPX2" t="s">
        <v>7337</v>
      </c>
      <c r="EPY2" t="s">
        <v>7338</v>
      </c>
      <c r="EPZ2" t="s">
        <v>7339</v>
      </c>
      <c r="EQA2" t="s">
        <v>7340</v>
      </c>
      <c r="EQB2" t="s">
        <v>7341</v>
      </c>
      <c r="EQC2" t="s">
        <v>7342</v>
      </c>
      <c r="EQD2" t="s">
        <v>7343</v>
      </c>
      <c r="EQE2" t="s">
        <v>7344</v>
      </c>
      <c r="EQF2" t="s">
        <v>7345</v>
      </c>
      <c r="EQG2" t="s">
        <v>7346</v>
      </c>
      <c r="EQH2" t="s">
        <v>7347</v>
      </c>
      <c r="EQI2" t="s">
        <v>7348</v>
      </c>
      <c r="EQJ2" t="s">
        <v>7349</v>
      </c>
      <c r="EQK2" t="s">
        <v>7350</v>
      </c>
      <c r="EQL2" t="s">
        <v>7351</v>
      </c>
      <c r="EQM2" t="s">
        <v>7352</v>
      </c>
      <c r="EQN2" t="s">
        <v>7353</v>
      </c>
      <c r="EQO2" t="s">
        <v>7354</v>
      </c>
      <c r="EQP2" t="s">
        <v>7355</v>
      </c>
      <c r="EQQ2" t="s">
        <v>7356</v>
      </c>
      <c r="EQR2" t="s">
        <v>7357</v>
      </c>
      <c r="EQS2" t="s">
        <v>7358</v>
      </c>
      <c r="EQT2" t="s">
        <v>7359</v>
      </c>
      <c r="EQU2" t="s">
        <v>7360</v>
      </c>
      <c r="EQV2" t="s">
        <v>7361</v>
      </c>
      <c r="EQW2" t="s">
        <v>7362</v>
      </c>
      <c r="EQX2" t="s">
        <v>7363</v>
      </c>
      <c r="EQY2" t="s">
        <v>7364</v>
      </c>
      <c r="EQZ2" t="s">
        <v>7365</v>
      </c>
      <c r="ERA2" t="s">
        <v>7366</v>
      </c>
      <c r="ERB2" t="s">
        <v>7367</v>
      </c>
      <c r="ERC2" t="s">
        <v>7368</v>
      </c>
      <c r="ERD2" t="s">
        <v>7369</v>
      </c>
      <c r="ERE2" t="s">
        <v>7370</v>
      </c>
      <c r="ERF2" t="s">
        <v>7371</v>
      </c>
      <c r="ERG2" t="s">
        <v>7372</v>
      </c>
      <c r="ERH2" t="s">
        <v>7373</v>
      </c>
      <c r="ERI2" t="s">
        <v>7374</v>
      </c>
      <c r="ERJ2" t="s">
        <v>7375</v>
      </c>
      <c r="ERK2" t="s">
        <v>7376</v>
      </c>
      <c r="ERL2" t="s">
        <v>7377</v>
      </c>
      <c r="ERM2" t="s">
        <v>7378</v>
      </c>
      <c r="ERN2" t="s">
        <v>7379</v>
      </c>
      <c r="ERO2" t="s">
        <v>7380</v>
      </c>
      <c r="ERP2" t="s">
        <v>7381</v>
      </c>
      <c r="ERQ2" t="s">
        <v>7382</v>
      </c>
      <c r="ERR2" t="s">
        <v>7383</v>
      </c>
      <c r="ERS2" t="s">
        <v>7384</v>
      </c>
      <c r="ERT2" t="s">
        <v>7385</v>
      </c>
      <c r="ERU2" t="s">
        <v>7386</v>
      </c>
      <c r="ERV2" t="s">
        <v>7387</v>
      </c>
      <c r="ERW2" t="s">
        <v>7388</v>
      </c>
      <c r="ERX2" t="s">
        <v>7389</v>
      </c>
      <c r="ERY2" t="s">
        <v>7390</v>
      </c>
      <c r="ERZ2" t="s">
        <v>7391</v>
      </c>
      <c r="ESA2" t="s">
        <v>7392</v>
      </c>
      <c r="ESB2" t="s">
        <v>7393</v>
      </c>
      <c r="ESC2" t="s">
        <v>7394</v>
      </c>
      <c r="ESD2" t="s">
        <v>7395</v>
      </c>
      <c r="ESE2" t="s">
        <v>7396</v>
      </c>
      <c r="ESF2" t="s">
        <v>7397</v>
      </c>
      <c r="ESG2" t="s">
        <v>7398</v>
      </c>
      <c r="ESH2" t="s">
        <v>7399</v>
      </c>
      <c r="ESI2" t="s">
        <v>7400</v>
      </c>
      <c r="ESJ2" t="s">
        <v>7401</v>
      </c>
      <c r="ESK2" t="s">
        <v>7402</v>
      </c>
      <c r="ESL2" t="s">
        <v>7403</v>
      </c>
      <c r="ESM2" t="s">
        <v>7404</v>
      </c>
      <c r="ESN2" t="s">
        <v>7405</v>
      </c>
      <c r="ESO2" t="s">
        <v>7406</v>
      </c>
      <c r="ESP2" t="s">
        <v>7407</v>
      </c>
      <c r="ESQ2" t="s">
        <v>7408</v>
      </c>
      <c r="ESR2" t="s">
        <v>7409</v>
      </c>
      <c r="ESS2" t="s">
        <v>7410</v>
      </c>
      <c r="EST2" t="s">
        <v>7411</v>
      </c>
      <c r="ESU2" t="s">
        <v>7412</v>
      </c>
      <c r="ESV2" t="s">
        <v>7413</v>
      </c>
      <c r="ESW2" t="s">
        <v>7414</v>
      </c>
      <c r="ESX2" t="s">
        <v>7415</v>
      </c>
      <c r="ESY2" t="s">
        <v>7416</v>
      </c>
      <c r="ESZ2" t="s">
        <v>7417</v>
      </c>
      <c r="ETA2" t="s">
        <v>7418</v>
      </c>
      <c r="ETB2" t="s">
        <v>7419</v>
      </c>
      <c r="ETC2" t="s">
        <v>7420</v>
      </c>
      <c r="ETD2" t="s">
        <v>7421</v>
      </c>
      <c r="ETE2" t="s">
        <v>7422</v>
      </c>
      <c r="ETF2" t="s">
        <v>7423</v>
      </c>
      <c r="ETG2" t="s">
        <v>7424</v>
      </c>
      <c r="ETH2" t="s">
        <v>7425</v>
      </c>
      <c r="ETI2" t="s">
        <v>7426</v>
      </c>
      <c r="ETJ2" t="s">
        <v>7427</v>
      </c>
      <c r="ETK2" t="s">
        <v>7428</v>
      </c>
      <c r="ETL2" t="s">
        <v>7429</v>
      </c>
      <c r="ETM2" t="s">
        <v>7430</v>
      </c>
      <c r="ETN2" t="s">
        <v>7431</v>
      </c>
      <c r="ETO2" t="s">
        <v>7432</v>
      </c>
      <c r="ETP2" t="s">
        <v>7433</v>
      </c>
      <c r="ETQ2" t="s">
        <v>7434</v>
      </c>
      <c r="ETR2" t="s">
        <v>7435</v>
      </c>
      <c r="ETS2" t="s">
        <v>7436</v>
      </c>
      <c r="ETT2" t="s">
        <v>7437</v>
      </c>
      <c r="ETU2" t="s">
        <v>7438</v>
      </c>
      <c r="ETV2" t="s">
        <v>7439</v>
      </c>
      <c r="ETW2" t="s">
        <v>7440</v>
      </c>
      <c r="ETX2" t="s">
        <v>7441</v>
      </c>
      <c r="ETY2" t="s">
        <v>7442</v>
      </c>
      <c r="ETZ2" t="s">
        <v>7443</v>
      </c>
      <c r="EUA2" t="s">
        <v>7444</v>
      </c>
      <c r="EUB2" t="s">
        <v>7445</v>
      </c>
      <c r="EUC2" t="s">
        <v>7446</v>
      </c>
      <c r="EUD2" t="s">
        <v>7447</v>
      </c>
      <c r="EUE2" t="s">
        <v>7448</v>
      </c>
      <c r="EUF2" t="s">
        <v>7449</v>
      </c>
      <c r="EUG2" t="s">
        <v>7450</v>
      </c>
      <c r="EUH2" t="s">
        <v>7451</v>
      </c>
      <c r="EUI2" t="s">
        <v>7452</v>
      </c>
      <c r="EUJ2" t="s">
        <v>7453</v>
      </c>
      <c r="EUK2" t="s">
        <v>7454</v>
      </c>
      <c r="EUL2" t="s">
        <v>7455</v>
      </c>
      <c r="EUM2" t="s">
        <v>7456</v>
      </c>
      <c r="EUN2" t="s">
        <v>7457</v>
      </c>
      <c r="EUO2" t="s">
        <v>7458</v>
      </c>
      <c r="EUP2" t="s">
        <v>7459</v>
      </c>
      <c r="EUQ2" t="s">
        <v>7460</v>
      </c>
      <c r="EUR2" t="s">
        <v>7461</v>
      </c>
      <c r="EUS2" t="s">
        <v>7462</v>
      </c>
      <c r="EUT2" t="s">
        <v>7463</v>
      </c>
      <c r="EUU2" t="s">
        <v>7464</v>
      </c>
      <c r="EUV2" t="s">
        <v>7465</v>
      </c>
      <c r="EUW2" t="s">
        <v>7466</v>
      </c>
      <c r="EUX2" t="s">
        <v>7467</v>
      </c>
      <c r="EUY2" t="s">
        <v>7468</v>
      </c>
      <c r="EUZ2" t="s">
        <v>7469</v>
      </c>
      <c r="EVA2" t="s">
        <v>7470</v>
      </c>
      <c r="EVB2" t="s">
        <v>7471</v>
      </c>
      <c r="EVC2" t="s">
        <v>7472</v>
      </c>
      <c r="EVD2" t="s">
        <v>7473</v>
      </c>
      <c r="EVE2" t="s">
        <v>7474</v>
      </c>
      <c r="EVF2" t="s">
        <v>7475</v>
      </c>
      <c r="EVG2" t="s">
        <v>7476</v>
      </c>
      <c r="EVH2" t="s">
        <v>7477</v>
      </c>
      <c r="EVI2" t="s">
        <v>7478</v>
      </c>
      <c r="EVJ2" t="s">
        <v>7479</v>
      </c>
      <c r="EVK2" t="s">
        <v>7480</v>
      </c>
      <c r="EVL2" t="s">
        <v>7481</v>
      </c>
      <c r="EVM2" t="s">
        <v>7482</v>
      </c>
      <c r="EVN2" t="s">
        <v>7483</v>
      </c>
      <c r="EVO2" t="s">
        <v>7484</v>
      </c>
      <c r="EVP2" t="s">
        <v>7485</v>
      </c>
      <c r="EVQ2" t="s">
        <v>7486</v>
      </c>
      <c r="EVR2" t="s">
        <v>7487</v>
      </c>
      <c r="EVS2" t="s">
        <v>7488</v>
      </c>
      <c r="EVT2" t="s">
        <v>7489</v>
      </c>
      <c r="EVU2" t="s">
        <v>7490</v>
      </c>
      <c r="EVV2" t="s">
        <v>7491</v>
      </c>
      <c r="EVW2" t="s">
        <v>7492</v>
      </c>
      <c r="EVX2" t="s">
        <v>7493</v>
      </c>
      <c r="EVY2" t="s">
        <v>7494</v>
      </c>
      <c r="EVZ2" t="s">
        <v>7495</v>
      </c>
      <c r="EWA2" t="s">
        <v>7496</v>
      </c>
      <c r="EWB2" t="s">
        <v>7497</v>
      </c>
      <c r="EWC2" t="s">
        <v>7498</v>
      </c>
      <c r="EWD2" t="s">
        <v>7499</v>
      </c>
      <c r="EWE2" t="s">
        <v>7500</v>
      </c>
      <c r="EWF2" t="s">
        <v>7501</v>
      </c>
      <c r="EWG2" t="s">
        <v>7502</v>
      </c>
      <c r="EWH2" t="s">
        <v>7503</v>
      </c>
      <c r="EWI2" t="s">
        <v>7504</v>
      </c>
      <c r="EWJ2" t="s">
        <v>7505</v>
      </c>
      <c r="EWK2" t="s">
        <v>7506</v>
      </c>
      <c r="EWL2" t="s">
        <v>7507</v>
      </c>
      <c r="EWM2" t="s">
        <v>7508</v>
      </c>
      <c r="EWN2" t="s">
        <v>7509</v>
      </c>
      <c r="EWO2" t="s">
        <v>7510</v>
      </c>
      <c r="EWP2" t="s">
        <v>7511</v>
      </c>
      <c r="EWQ2" t="s">
        <v>7512</v>
      </c>
      <c r="EWR2" t="s">
        <v>7513</v>
      </c>
      <c r="EWS2" t="s">
        <v>7514</v>
      </c>
      <c r="EWT2" t="s">
        <v>7515</v>
      </c>
      <c r="EWU2" t="s">
        <v>7516</v>
      </c>
      <c r="EWV2" t="s">
        <v>7517</v>
      </c>
      <c r="EWW2" t="s">
        <v>7518</v>
      </c>
      <c r="EWX2" t="s">
        <v>7519</v>
      </c>
      <c r="EWY2" t="s">
        <v>7520</v>
      </c>
      <c r="EWZ2" t="s">
        <v>7521</v>
      </c>
      <c r="EXA2" t="s">
        <v>7522</v>
      </c>
      <c r="EXB2" t="s">
        <v>7523</v>
      </c>
      <c r="EXC2" t="s">
        <v>7524</v>
      </c>
      <c r="EXD2" t="s">
        <v>7525</v>
      </c>
      <c r="EXE2" t="s">
        <v>7526</v>
      </c>
      <c r="EXF2" t="s">
        <v>7527</v>
      </c>
      <c r="EXG2" t="s">
        <v>7528</v>
      </c>
      <c r="EXH2" t="s">
        <v>7529</v>
      </c>
      <c r="EXI2" t="s">
        <v>7530</v>
      </c>
      <c r="EXJ2" t="s">
        <v>7531</v>
      </c>
      <c r="EXK2" t="s">
        <v>7532</v>
      </c>
      <c r="EXL2" t="s">
        <v>7533</v>
      </c>
      <c r="EXM2" t="s">
        <v>7534</v>
      </c>
      <c r="EXN2" t="s">
        <v>7535</v>
      </c>
      <c r="EXO2" t="s">
        <v>7536</v>
      </c>
      <c r="EXP2" t="s">
        <v>7537</v>
      </c>
      <c r="EXQ2" t="s">
        <v>7538</v>
      </c>
      <c r="EXR2" t="s">
        <v>7539</v>
      </c>
      <c r="EXS2" t="s">
        <v>7540</v>
      </c>
      <c r="EXT2" t="s">
        <v>7541</v>
      </c>
      <c r="EXU2" t="s">
        <v>7542</v>
      </c>
      <c r="EXV2" t="s">
        <v>7543</v>
      </c>
      <c r="EXW2" t="s">
        <v>7544</v>
      </c>
      <c r="EXX2" t="s">
        <v>7545</v>
      </c>
      <c r="EXY2" t="s">
        <v>7546</v>
      </c>
      <c r="EXZ2" t="s">
        <v>7547</v>
      </c>
      <c r="EYA2" t="s">
        <v>7548</v>
      </c>
      <c r="EYB2" t="s">
        <v>7549</v>
      </c>
      <c r="EYC2" t="s">
        <v>7550</v>
      </c>
      <c r="EYD2" t="s">
        <v>7551</v>
      </c>
      <c r="EYE2" t="s">
        <v>7552</v>
      </c>
      <c r="EYF2" t="s">
        <v>7553</v>
      </c>
      <c r="EYG2" t="s">
        <v>7554</v>
      </c>
      <c r="EYH2" t="s">
        <v>7555</v>
      </c>
      <c r="EYI2" t="s">
        <v>7556</v>
      </c>
      <c r="EYJ2" t="s">
        <v>7557</v>
      </c>
      <c r="EYK2" t="s">
        <v>7558</v>
      </c>
      <c r="EYL2" t="s">
        <v>7559</v>
      </c>
      <c r="EYM2" t="s">
        <v>7560</v>
      </c>
      <c r="EYN2" t="s">
        <v>7561</v>
      </c>
      <c r="EYO2" t="s">
        <v>7562</v>
      </c>
      <c r="EYP2" t="s">
        <v>7563</v>
      </c>
      <c r="EYQ2" t="s">
        <v>7564</v>
      </c>
      <c r="EYR2" t="s">
        <v>7565</v>
      </c>
      <c r="EYS2" t="s">
        <v>7566</v>
      </c>
      <c r="EYT2" t="s">
        <v>7567</v>
      </c>
      <c r="EYU2" t="s">
        <v>7568</v>
      </c>
      <c r="EYV2" t="s">
        <v>7569</v>
      </c>
      <c r="EYW2" t="s">
        <v>7570</v>
      </c>
      <c r="EYX2" t="s">
        <v>7571</v>
      </c>
      <c r="EYY2" t="s">
        <v>7572</v>
      </c>
      <c r="EYZ2" t="s">
        <v>7573</v>
      </c>
      <c r="EZA2" t="s">
        <v>7574</v>
      </c>
      <c r="EZB2" t="s">
        <v>7575</v>
      </c>
      <c r="EZC2" t="s">
        <v>7576</v>
      </c>
      <c r="EZD2" t="s">
        <v>7577</v>
      </c>
      <c r="EZE2" t="s">
        <v>7578</v>
      </c>
      <c r="EZF2" t="s">
        <v>7579</v>
      </c>
      <c r="EZG2" t="s">
        <v>7580</v>
      </c>
      <c r="EZH2" t="s">
        <v>7581</v>
      </c>
      <c r="EZI2" t="s">
        <v>7582</v>
      </c>
      <c r="EZJ2" t="s">
        <v>7583</v>
      </c>
      <c r="EZK2" t="s">
        <v>7584</v>
      </c>
      <c r="EZL2" t="s">
        <v>7585</v>
      </c>
      <c r="EZM2" t="s">
        <v>7586</v>
      </c>
      <c r="EZN2" t="s">
        <v>7587</v>
      </c>
      <c r="EZO2" t="s">
        <v>7588</v>
      </c>
      <c r="EZP2" t="s">
        <v>7589</v>
      </c>
      <c r="EZQ2" t="s">
        <v>7590</v>
      </c>
      <c r="EZR2" t="s">
        <v>7591</v>
      </c>
      <c r="EZS2" t="s">
        <v>7592</v>
      </c>
      <c r="EZT2" t="s">
        <v>7593</v>
      </c>
      <c r="EZU2" t="s">
        <v>7594</v>
      </c>
      <c r="EZV2" t="s">
        <v>7595</v>
      </c>
      <c r="EZW2" t="s">
        <v>7596</v>
      </c>
      <c r="EZX2" t="s">
        <v>7597</v>
      </c>
      <c r="EZY2" t="s">
        <v>7598</v>
      </c>
      <c r="EZZ2" t="s">
        <v>7599</v>
      </c>
      <c r="FAA2" t="s">
        <v>7600</v>
      </c>
      <c r="FAB2" t="s">
        <v>7601</v>
      </c>
      <c r="FAC2" t="s">
        <v>7602</v>
      </c>
      <c r="FAD2" t="s">
        <v>7603</v>
      </c>
      <c r="FAE2" t="s">
        <v>7604</v>
      </c>
      <c r="FAF2" t="s">
        <v>7605</v>
      </c>
      <c r="FAG2" t="s">
        <v>7606</v>
      </c>
      <c r="FAH2" t="s">
        <v>7607</v>
      </c>
      <c r="FAI2" t="s">
        <v>7608</v>
      </c>
      <c r="FAJ2" t="s">
        <v>7609</v>
      </c>
      <c r="FAK2" t="s">
        <v>7610</v>
      </c>
      <c r="FAL2" t="s">
        <v>7611</v>
      </c>
      <c r="FAM2" t="s">
        <v>7612</v>
      </c>
      <c r="FAN2" t="s">
        <v>7613</v>
      </c>
      <c r="FAO2" t="s">
        <v>7614</v>
      </c>
      <c r="FAP2" t="s">
        <v>7615</v>
      </c>
      <c r="FAQ2" t="s">
        <v>7616</v>
      </c>
      <c r="FAR2" t="s">
        <v>7617</v>
      </c>
      <c r="FAS2" t="s">
        <v>7618</v>
      </c>
      <c r="FAT2" t="s">
        <v>7619</v>
      </c>
      <c r="FAU2" t="s">
        <v>7620</v>
      </c>
      <c r="FAV2" t="s">
        <v>7621</v>
      </c>
      <c r="FAW2" t="s">
        <v>7622</v>
      </c>
      <c r="FAX2" t="s">
        <v>7623</v>
      </c>
      <c r="FAY2" t="s">
        <v>7624</v>
      </c>
      <c r="FAZ2" t="s">
        <v>7625</v>
      </c>
      <c r="FBA2" t="s">
        <v>7626</v>
      </c>
      <c r="FBB2" t="s">
        <v>7627</v>
      </c>
      <c r="FBC2" t="s">
        <v>7628</v>
      </c>
      <c r="FBD2" t="s">
        <v>7629</v>
      </c>
      <c r="FBE2" t="s">
        <v>7630</v>
      </c>
      <c r="FBF2" t="s">
        <v>7631</v>
      </c>
      <c r="FBG2" t="s">
        <v>7632</v>
      </c>
      <c r="FBH2" t="s">
        <v>7633</v>
      </c>
      <c r="FBI2" t="s">
        <v>7634</v>
      </c>
      <c r="FBJ2" t="s">
        <v>7635</v>
      </c>
      <c r="FBK2" t="s">
        <v>7636</v>
      </c>
      <c r="FBL2" t="s">
        <v>7637</v>
      </c>
      <c r="FBM2" t="s">
        <v>7638</v>
      </c>
      <c r="FBN2" t="s">
        <v>7639</v>
      </c>
      <c r="FBO2" t="s">
        <v>7640</v>
      </c>
      <c r="FBP2" t="s">
        <v>7641</v>
      </c>
      <c r="FBQ2" t="s">
        <v>7642</v>
      </c>
      <c r="FBR2" t="s">
        <v>7643</v>
      </c>
      <c r="FBS2" t="s">
        <v>7644</v>
      </c>
      <c r="FBT2" t="s">
        <v>7645</v>
      </c>
      <c r="FBU2" t="s">
        <v>7646</v>
      </c>
      <c r="FBV2" t="s">
        <v>7647</v>
      </c>
      <c r="FBW2" t="s">
        <v>7648</v>
      </c>
      <c r="FBX2" t="s">
        <v>7649</v>
      </c>
      <c r="FBY2" t="s">
        <v>7650</v>
      </c>
      <c r="FBZ2" t="s">
        <v>7651</v>
      </c>
      <c r="FCA2" t="s">
        <v>7652</v>
      </c>
      <c r="FCB2" t="s">
        <v>7653</v>
      </c>
      <c r="FCC2" t="s">
        <v>7654</v>
      </c>
      <c r="FCD2" t="s">
        <v>7655</v>
      </c>
      <c r="FCE2" t="s">
        <v>7656</v>
      </c>
      <c r="FCF2" t="s">
        <v>7657</v>
      </c>
      <c r="FCG2" t="s">
        <v>7658</v>
      </c>
      <c r="FCH2" t="s">
        <v>7659</v>
      </c>
      <c r="FCI2" t="s">
        <v>7660</v>
      </c>
      <c r="FCJ2" t="s">
        <v>7661</v>
      </c>
      <c r="FCK2" t="s">
        <v>7662</v>
      </c>
      <c r="FCL2" t="s">
        <v>7663</v>
      </c>
      <c r="FCM2" t="s">
        <v>7664</v>
      </c>
      <c r="FCN2" t="s">
        <v>7665</v>
      </c>
      <c r="FCO2" t="s">
        <v>7666</v>
      </c>
      <c r="FCP2" t="s">
        <v>7667</v>
      </c>
      <c r="FCQ2" t="s">
        <v>7668</v>
      </c>
      <c r="FCR2" t="s">
        <v>7669</v>
      </c>
      <c r="FCS2" t="s">
        <v>7670</v>
      </c>
      <c r="FCT2" t="s">
        <v>7671</v>
      </c>
      <c r="FCU2" t="s">
        <v>7672</v>
      </c>
      <c r="FCV2" t="s">
        <v>7673</v>
      </c>
      <c r="FCW2" t="s">
        <v>7674</v>
      </c>
      <c r="FCX2" t="s">
        <v>7675</v>
      </c>
      <c r="FCY2" t="s">
        <v>7676</v>
      </c>
      <c r="FCZ2" t="s">
        <v>7677</v>
      </c>
      <c r="FDA2" t="s">
        <v>7678</v>
      </c>
      <c r="FDB2" t="s">
        <v>7679</v>
      </c>
      <c r="FDC2" t="s">
        <v>7680</v>
      </c>
      <c r="FDD2" t="s">
        <v>7681</v>
      </c>
      <c r="FDE2" t="s">
        <v>7682</v>
      </c>
      <c r="FDF2" t="s">
        <v>7683</v>
      </c>
      <c r="FDG2" t="s">
        <v>7684</v>
      </c>
      <c r="FDH2" t="s">
        <v>7685</v>
      </c>
      <c r="FDI2" t="s">
        <v>7686</v>
      </c>
      <c r="FDJ2" t="s">
        <v>7687</v>
      </c>
      <c r="FDK2" t="s">
        <v>7688</v>
      </c>
      <c r="FDL2" t="s">
        <v>7689</v>
      </c>
      <c r="FDM2" t="s">
        <v>7690</v>
      </c>
      <c r="FDN2" t="s">
        <v>7691</v>
      </c>
      <c r="FDO2" t="s">
        <v>7692</v>
      </c>
      <c r="FDP2" t="s">
        <v>7693</v>
      </c>
      <c r="FDQ2" t="s">
        <v>7694</v>
      </c>
      <c r="FDR2" t="s">
        <v>7695</v>
      </c>
      <c r="FDS2" t="s">
        <v>7696</v>
      </c>
      <c r="FDT2" t="s">
        <v>7697</v>
      </c>
      <c r="FDU2" t="s">
        <v>7698</v>
      </c>
      <c r="FDV2" t="s">
        <v>7699</v>
      </c>
      <c r="FDW2" t="s">
        <v>7700</v>
      </c>
      <c r="FDX2" t="s">
        <v>7701</v>
      </c>
      <c r="FDY2" t="s">
        <v>7702</v>
      </c>
      <c r="FDZ2" t="s">
        <v>7703</v>
      </c>
      <c r="FEA2" t="s">
        <v>7704</v>
      </c>
      <c r="FEB2" t="s">
        <v>7705</v>
      </c>
      <c r="FEC2" t="s">
        <v>7706</v>
      </c>
      <c r="FED2" t="s">
        <v>7707</v>
      </c>
      <c r="FEE2" t="s">
        <v>7708</v>
      </c>
      <c r="FEF2" t="s">
        <v>7709</v>
      </c>
      <c r="FEG2" t="s">
        <v>7710</v>
      </c>
      <c r="FEH2" t="s">
        <v>7711</v>
      </c>
      <c r="FEI2" t="s">
        <v>7712</v>
      </c>
      <c r="FEJ2" t="s">
        <v>7713</v>
      </c>
      <c r="FEK2" t="s">
        <v>7714</v>
      </c>
      <c r="FEL2" t="s">
        <v>7715</v>
      </c>
      <c r="FEM2" t="s">
        <v>7716</v>
      </c>
      <c r="FEN2" t="s">
        <v>7717</v>
      </c>
      <c r="FEO2" t="s">
        <v>7718</v>
      </c>
      <c r="FEP2" t="s">
        <v>7719</v>
      </c>
      <c r="FEQ2" t="s">
        <v>7720</v>
      </c>
      <c r="FER2" t="s">
        <v>7721</v>
      </c>
      <c r="FES2" t="s">
        <v>7722</v>
      </c>
      <c r="FET2" t="s">
        <v>7723</v>
      </c>
      <c r="FEU2" t="s">
        <v>7724</v>
      </c>
      <c r="FEV2" t="s">
        <v>7725</v>
      </c>
      <c r="FEW2" t="s">
        <v>7726</v>
      </c>
      <c r="FEX2" t="s">
        <v>7727</v>
      </c>
      <c r="FEY2" t="s">
        <v>7728</v>
      </c>
      <c r="FEZ2" t="s">
        <v>7729</v>
      </c>
      <c r="FFA2" t="s">
        <v>7730</v>
      </c>
      <c r="FFB2" t="s">
        <v>7731</v>
      </c>
      <c r="FFC2" t="s">
        <v>7732</v>
      </c>
      <c r="FFD2" t="s">
        <v>7733</v>
      </c>
      <c r="FFE2" t="s">
        <v>7734</v>
      </c>
      <c r="FFF2" t="s">
        <v>7735</v>
      </c>
      <c r="FFG2" t="s">
        <v>7736</v>
      </c>
      <c r="FFH2" t="s">
        <v>7737</v>
      </c>
      <c r="FFI2" t="s">
        <v>7738</v>
      </c>
      <c r="FFJ2" t="s">
        <v>7739</v>
      </c>
      <c r="FFK2" t="s">
        <v>7740</v>
      </c>
      <c r="FFL2" t="s">
        <v>7741</v>
      </c>
      <c r="FFM2" t="s">
        <v>7742</v>
      </c>
      <c r="FFN2" t="s">
        <v>7743</v>
      </c>
      <c r="FFO2" t="s">
        <v>7744</v>
      </c>
      <c r="FFP2" t="s">
        <v>7745</v>
      </c>
      <c r="FFQ2" t="s">
        <v>7746</v>
      </c>
      <c r="FFR2" t="s">
        <v>7747</v>
      </c>
      <c r="FFS2" t="s">
        <v>7748</v>
      </c>
      <c r="FFT2" t="s">
        <v>7749</v>
      </c>
      <c r="FFU2" t="s">
        <v>7750</v>
      </c>
      <c r="FFV2" t="s">
        <v>7751</v>
      </c>
      <c r="FFW2" t="s">
        <v>7752</v>
      </c>
      <c r="FFX2" t="s">
        <v>7753</v>
      </c>
      <c r="FFY2" t="s">
        <v>7754</v>
      </c>
      <c r="FFZ2" t="s">
        <v>7755</v>
      </c>
      <c r="FGA2" t="s">
        <v>7756</v>
      </c>
      <c r="FGB2" t="s">
        <v>7757</v>
      </c>
      <c r="FGC2" t="s">
        <v>7758</v>
      </c>
      <c r="FGD2" t="s">
        <v>7759</v>
      </c>
      <c r="FGE2" t="s">
        <v>7760</v>
      </c>
      <c r="FGF2" t="s">
        <v>7761</v>
      </c>
      <c r="FGG2" t="s">
        <v>7762</v>
      </c>
      <c r="FGH2" t="s">
        <v>7763</v>
      </c>
      <c r="FGI2" t="s">
        <v>7764</v>
      </c>
      <c r="FGJ2" t="s">
        <v>7765</v>
      </c>
      <c r="FGK2" t="s">
        <v>7766</v>
      </c>
      <c r="FGL2" t="s">
        <v>7767</v>
      </c>
      <c r="FGM2" t="s">
        <v>7768</v>
      </c>
      <c r="FGN2" t="s">
        <v>7769</v>
      </c>
      <c r="FGO2" t="s">
        <v>7770</v>
      </c>
      <c r="FGP2" t="s">
        <v>7771</v>
      </c>
      <c r="FGQ2" t="s">
        <v>7772</v>
      </c>
      <c r="FGR2" t="s">
        <v>7773</v>
      </c>
      <c r="FGS2" t="s">
        <v>7774</v>
      </c>
      <c r="FGT2" t="s">
        <v>7775</v>
      </c>
      <c r="FGU2" t="s">
        <v>7776</v>
      </c>
      <c r="FGV2" t="s">
        <v>7777</v>
      </c>
      <c r="FGW2" t="s">
        <v>7778</v>
      </c>
      <c r="FGX2" t="s">
        <v>7779</v>
      </c>
      <c r="FGY2" t="s">
        <v>7780</v>
      </c>
      <c r="FGZ2" t="s">
        <v>7781</v>
      </c>
      <c r="FHA2" t="s">
        <v>7782</v>
      </c>
      <c r="FHB2" t="s">
        <v>7783</v>
      </c>
      <c r="FHC2" t="s">
        <v>7784</v>
      </c>
      <c r="FHD2" t="s">
        <v>7785</v>
      </c>
      <c r="FHE2" t="s">
        <v>7786</v>
      </c>
      <c r="FHF2" t="s">
        <v>7787</v>
      </c>
      <c r="FHG2" t="s">
        <v>7788</v>
      </c>
      <c r="FHH2" t="s">
        <v>7789</v>
      </c>
      <c r="FHI2" t="s">
        <v>7790</v>
      </c>
      <c r="FHJ2" t="s">
        <v>7791</v>
      </c>
      <c r="FHK2" t="s">
        <v>7792</v>
      </c>
      <c r="FHL2" t="s">
        <v>7793</v>
      </c>
      <c r="FHM2" t="s">
        <v>7794</v>
      </c>
      <c r="FHN2" t="s">
        <v>7795</v>
      </c>
      <c r="FHO2" t="s">
        <v>7796</v>
      </c>
      <c r="FHP2" t="s">
        <v>7797</v>
      </c>
      <c r="FHQ2" t="s">
        <v>7798</v>
      </c>
      <c r="FHR2" t="s">
        <v>7799</v>
      </c>
      <c r="FHS2" t="s">
        <v>7800</v>
      </c>
      <c r="FHT2" t="s">
        <v>7801</v>
      </c>
      <c r="FHU2" t="s">
        <v>7802</v>
      </c>
      <c r="FHV2" t="s">
        <v>7803</v>
      </c>
      <c r="FHW2" t="s">
        <v>7804</v>
      </c>
      <c r="FHX2" t="s">
        <v>7805</v>
      </c>
      <c r="FHY2" t="s">
        <v>7806</v>
      </c>
      <c r="FHZ2" t="s">
        <v>7807</v>
      </c>
      <c r="FIA2" t="s">
        <v>7808</v>
      </c>
      <c r="FIB2" t="s">
        <v>7809</v>
      </c>
      <c r="FIC2" t="s">
        <v>7810</v>
      </c>
      <c r="FID2" t="s">
        <v>7811</v>
      </c>
      <c r="FIE2" t="s">
        <v>7812</v>
      </c>
      <c r="FIF2" t="s">
        <v>7813</v>
      </c>
      <c r="FIG2" t="s">
        <v>7814</v>
      </c>
      <c r="FIH2" t="s">
        <v>7815</v>
      </c>
      <c r="FII2" t="s">
        <v>7816</v>
      </c>
      <c r="FIJ2" t="s">
        <v>7817</v>
      </c>
      <c r="FIK2" t="s">
        <v>7818</v>
      </c>
      <c r="FIL2" t="s">
        <v>7819</v>
      </c>
      <c r="FIM2" t="s">
        <v>7820</v>
      </c>
      <c r="FIN2" t="s">
        <v>7821</v>
      </c>
      <c r="FIO2" t="s">
        <v>7822</v>
      </c>
      <c r="FIP2" t="s">
        <v>7823</v>
      </c>
      <c r="FIQ2" t="s">
        <v>7824</v>
      </c>
      <c r="FIR2" t="s">
        <v>7825</v>
      </c>
      <c r="FIS2" t="s">
        <v>7826</v>
      </c>
      <c r="FIT2" t="s">
        <v>7827</v>
      </c>
      <c r="FIU2" t="s">
        <v>7828</v>
      </c>
      <c r="FIV2" t="s">
        <v>7829</v>
      </c>
      <c r="FIW2" t="s">
        <v>7830</v>
      </c>
      <c r="FIX2" t="s">
        <v>7831</v>
      </c>
      <c r="FIY2" t="s">
        <v>7832</v>
      </c>
      <c r="FIZ2" t="s">
        <v>7833</v>
      </c>
      <c r="FJA2" t="s">
        <v>7834</v>
      </c>
      <c r="FJB2" t="s">
        <v>7835</v>
      </c>
      <c r="FJC2" t="s">
        <v>7836</v>
      </c>
      <c r="FJD2" t="s">
        <v>7837</v>
      </c>
      <c r="FJE2" t="s">
        <v>7838</v>
      </c>
      <c r="FJF2" t="s">
        <v>7839</v>
      </c>
      <c r="FJG2" t="s">
        <v>7840</v>
      </c>
      <c r="FJH2" t="s">
        <v>7841</v>
      </c>
      <c r="FJI2" t="s">
        <v>7842</v>
      </c>
      <c r="FJJ2" t="s">
        <v>7843</v>
      </c>
      <c r="FJK2" t="s">
        <v>7844</v>
      </c>
      <c r="FJL2" t="s">
        <v>7845</v>
      </c>
      <c r="FJM2" t="s">
        <v>7846</v>
      </c>
      <c r="FJN2" t="s">
        <v>7847</v>
      </c>
      <c r="FJO2" t="s">
        <v>7848</v>
      </c>
      <c r="FJP2" t="s">
        <v>7849</v>
      </c>
      <c r="FJQ2" t="s">
        <v>7850</v>
      </c>
      <c r="FJR2" t="s">
        <v>7851</v>
      </c>
      <c r="FJS2" t="s">
        <v>7852</v>
      </c>
      <c r="FJT2" t="s">
        <v>7853</v>
      </c>
      <c r="FJU2" t="s">
        <v>7854</v>
      </c>
      <c r="FJV2" t="s">
        <v>7855</v>
      </c>
      <c r="FJW2" t="s">
        <v>7856</v>
      </c>
      <c r="FJX2" t="s">
        <v>7857</v>
      </c>
      <c r="FJY2" t="s">
        <v>7858</v>
      </c>
      <c r="FJZ2" t="s">
        <v>7859</v>
      </c>
      <c r="FKA2" t="s">
        <v>7860</v>
      </c>
      <c r="FKB2" t="s">
        <v>7861</v>
      </c>
      <c r="FKC2" t="s">
        <v>7862</v>
      </c>
      <c r="FKD2" t="s">
        <v>7863</v>
      </c>
      <c r="FKE2" t="s">
        <v>7864</v>
      </c>
      <c r="FKF2" t="s">
        <v>7865</v>
      </c>
      <c r="FKG2" t="s">
        <v>7866</v>
      </c>
      <c r="FKH2" t="s">
        <v>7867</v>
      </c>
      <c r="FKI2" t="s">
        <v>7868</v>
      </c>
      <c r="FKJ2" t="s">
        <v>7869</v>
      </c>
      <c r="FKK2" t="s">
        <v>7870</v>
      </c>
      <c r="FKL2" t="s">
        <v>7871</v>
      </c>
      <c r="FKM2" t="s">
        <v>7872</v>
      </c>
      <c r="FKN2" t="s">
        <v>7873</v>
      </c>
      <c r="FKO2" t="s">
        <v>7874</v>
      </c>
      <c r="FKP2" t="s">
        <v>7875</v>
      </c>
      <c r="FKQ2" t="s">
        <v>7876</v>
      </c>
      <c r="FKR2" t="s">
        <v>7877</v>
      </c>
      <c r="FKS2" t="s">
        <v>7878</v>
      </c>
      <c r="FKT2" t="s">
        <v>7879</v>
      </c>
      <c r="FKU2" t="s">
        <v>7880</v>
      </c>
      <c r="FKV2" t="s">
        <v>7881</v>
      </c>
      <c r="FKW2" t="s">
        <v>7882</v>
      </c>
      <c r="FKX2" t="s">
        <v>7883</v>
      </c>
      <c r="FKY2" t="s">
        <v>7884</v>
      </c>
      <c r="FKZ2" t="s">
        <v>7885</v>
      </c>
      <c r="FLA2" t="s">
        <v>7886</v>
      </c>
      <c r="FLB2" t="s">
        <v>7887</v>
      </c>
      <c r="FLC2" t="s">
        <v>7888</v>
      </c>
      <c r="FLD2" t="s">
        <v>7889</v>
      </c>
      <c r="FLE2" t="s">
        <v>7890</v>
      </c>
      <c r="FLF2" t="s">
        <v>7891</v>
      </c>
      <c r="FLG2" t="s">
        <v>7892</v>
      </c>
      <c r="FLH2" t="s">
        <v>7893</v>
      </c>
      <c r="FLI2" t="s">
        <v>7894</v>
      </c>
      <c r="FLJ2" t="s">
        <v>7895</v>
      </c>
      <c r="FLK2" t="s">
        <v>7896</v>
      </c>
      <c r="FLL2" t="s">
        <v>7897</v>
      </c>
      <c r="FLM2" t="s">
        <v>7898</v>
      </c>
      <c r="FLN2" t="s">
        <v>7899</v>
      </c>
      <c r="FLO2" t="s">
        <v>7900</v>
      </c>
      <c r="FLP2" t="s">
        <v>7901</v>
      </c>
      <c r="FLQ2" t="s">
        <v>7902</v>
      </c>
      <c r="FLR2" t="s">
        <v>7903</v>
      </c>
      <c r="FLS2" t="s">
        <v>7904</v>
      </c>
      <c r="FLT2" t="s">
        <v>7905</v>
      </c>
      <c r="FLU2" t="s">
        <v>7906</v>
      </c>
      <c r="FLV2" t="s">
        <v>7907</v>
      </c>
      <c r="FLW2" t="s">
        <v>7908</v>
      </c>
      <c r="FLX2" t="s">
        <v>7909</v>
      </c>
      <c r="FLY2" t="s">
        <v>7910</v>
      </c>
      <c r="FLZ2" t="s">
        <v>7911</v>
      </c>
      <c r="FMA2" t="s">
        <v>7912</v>
      </c>
      <c r="FMB2" t="s">
        <v>7913</v>
      </c>
      <c r="FMC2" t="s">
        <v>7914</v>
      </c>
      <c r="FMD2" t="s">
        <v>7915</v>
      </c>
      <c r="FME2" t="s">
        <v>7916</v>
      </c>
      <c r="FMF2" t="s">
        <v>7917</v>
      </c>
      <c r="FMG2" t="s">
        <v>7918</v>
      </c>
      <c r="FMH2" t="s">
        <v>7919</v>
      </c>
      <c r="FMI2" t="s">
        <v>7920</v>
      </c>
      <c r="FMJ2" t="s">
        <v>7921</v>
      </c>
      <c r="FMK2" t="s">
        <v>7922</v>
      </c>
      <c r="FML2" t="s">
        <v>7923</v>
      </c>
      <c r="FMM2" t="s">
        <v>7924</v>
      </c>
      <c r="FMN2" t="s">
        <v>7925</v>
      </c>
      <c r="FMO2" t="s">
        <v>7926</v>
      </c>
      <c r="FMP2" t="s">
        <v>7927</v>
      </c>
      <c r="FMQ2" t="s">
        <v>7928</v>
      </c>
      <c r="FMR2" t="s">
        <v>7929</v>
      </c>
      <c r="FMS2" t="s">
        <v>7930</v>
      </c>
      <c r="FMT2" t="s">
        <v>7931</v>
      </c>
      <c r="FMU2" t="s">
        <v>7932</v>
      </c>
      <c r="FMV2" t="s">
        <v>7933</v>
      </c>
      <c r="FMW2" t="s">
        <v>7934</v>
      </c>
      <c r="FMX2" t="s">
        <v>7935</v>
      </c>
      <c r="FMY2" t="s">
        <v>7936</v>
      </c>
      <c r="FMZ2" t="s">
        <v>7937</v>
      </c>
      <c r="FNA2" t="s">
        <v>7938</v>
      </c>
      <c r="FNB2" t="s">
        <v>7939</v>
      </c>
      <c r="FNC2" t="s">
        <v>7940</v>
      </c>
      <c r="FND2" t="s">
        <v>7941</v>
      </c>
      <c r="FNE2" t="s">
        <v>7942</v>
      </c>
      <c r="FNF2" t="s">
        <v>7943</v>
      </c>
      <c r="FNG2" t="s">
        <v>7944</v>
      </c>
      <c r="FNH2" t="s">
        <v>7945</v>
      </c>
      <c r="FNI2" t="s">
        <v>7946</v>
      </c>
      <c r="FNJ2" t="s">
        <v>7947</v>
      </c>
      <c r="FNK2" t="s">
        <v>7948</v>
      </c>
      <c r="FNL2" t="s">
        <v>7949</v>
      </c>
      <c r="FNM2" t="s">
        <v>7950</v>
      </c>
      <c r="FNN2" t="s">
        <v>7951</v>
      </c>
      <c r="FNO2" t="s">
        <v>7952</v>
      </c>
      <c r="FNP2" t="s">
        <v>7953</v>
      </c>
      <c r="FNQ2" t="s">
        <v>7954</v>
      </c>
      <c r="FNR2" t="s">
        <v>7955</v>
      </c>
      <c r="FNS2" t="s">
        <v>7956</v>
      </c>
      <c r="FNT2" t="s">
        <v>7957</v>
      </c>
      <c r="FNU2" t="s">
        <v>7958</v>
      </c>
      <c r="FNV2" t="s">
        <v>7959</v>
      </c>
      <c r="FNW2" t="s">
        <v>7960</v>
      </c>
      <c r="FNX2" t="s">
        <v>7961</v>
      </c>
      <c r="FNY2" t="s">
        <v>7962</v>
      </c>
      <c r="FNZ2" t="s">
        <v>7963</v>
      </c>
      <c r="FOA2" t="s">
        <v>7964</v>
      </c>
      <c r="FOB2" t="s">
        <v>7965</v>
      </c>
      <c r="FOC2" t="s">
        <v>7966</v>
      </c>
      <c r="FOD2" t="s">
        <v>7967</v>
      </c>
      <c r="FOE2" t="s">
        <v>7968</v>
      </c>
      <c r="FOF2" t="s">
        <v>7969</v>
      </c>
      <c r="FOG2" t="s">
        <v>7970</v>
      </c>
      <c r="FOH2" t="s">
        <v>7971</v>
      </c>
      <c r="FOI2" t="s">
        <v>7972</v>
      </c>
      <c r="FOJ2" t="s">
        <v>7973</v>
      </c>
      <c r="FOK2" t="s">
        <v>7974</v>
      </c>
      <c r="FOL2" t="s">
        <v>7975</v>
      </c>
      <c r="FOM2" t="s">
        <v>7976</v>
      </c>
      <c r="FON2" t="s">
        <v>7977</v>
      </c>
      <c r="FOO2" t="s">
        <v>7978</v>
      </c>
      <c r="FOP2" t="s">
        <v>7979</v>
      </c>
      <c r="FOQ2" t="s">
        <v>7980</v>
      </c>
      <c r="FOR2" t="s">
        <v>7981</v>
      </c>
      <c r="FOS2" t="s">
        <v>7982</v>
      </c>
      <c r="FOT2" t="s">
        <v>7983</v>
      </c>
      <c r="FOU2" t="s">
        <v>7984</v>
      </c>
      <c r="FOV2" t="s">
        <v>7985</v>
      </c>
      <c r="FOW2" t="s">
        <v>7986</v>
      </c>
      <c r="FOX2" t="s">
        <v>7987</v>
      </c>
      <c r="FOY2" t="s">
        <v>7988</v>
      </c>
      <c r="FOZ2" t="s">
        <v>7989</v>
      </c>
      <c r="FPA2" t="s">
        <v>7990</v>
      </c>
      <c r="FPB2" t="s">
        <v>7991</v>
      </c>
      <c r="FPC2" t="s">
        <v>7992</v>
      </c>
      <c r="FPD2" t="s">
        <v>7993</v>
      </c>
      <c r="FPE2" t="s">
        <v>7994</v>
      </c>
      <c r="FPF2" t="s">
        <v>7995</v>
      </c>
      <c r="FPG2" t="s">
        <v>7996</v>
      </c>
      <c r="FPH2" t="s">
        <v>7997</v>
      </c>
      <c r="FPI2" t="s">
        <v>7998</v>
      </c>
      <c r="FPJ2" t="s">
        <v>7999</v>
      </c>
      <c r="FPK2" t="s">
        <v>8000</v>
      </c>
      <c r="FPL2" t="s">
        <v>8001</v>
      </c>
      <c r="FPM2" t="s">
        <v>8002</v>
      </c>
      <c r="FPN2" t="s">
        <v>8003</v>
      </c>
      <c r="FPO2" t="s">
        <v>8004</v>
      </c>
      <c r="FPP2" t="s">
        <v>8005</v>
      </c>
      <c r="FPQ2" t="s">
        <v>8006</v>
      </c>
      <c r="FPR2" t="s">
        <v>8007</v>
      </c>
      <c r="FPS2" t="s">
        <v>8008</v>
      </c>
      <c r="FPT2" t="s">
        <v>8009</v>
      </c>
      <c r="FPU2" t="s">
        <v>8010</v>
      </c>
      <c r="FPV2" t="s">
        <v>8011</v>
      </c>
      <c r="FPW2" t="s">
        <v>8012</v>
      </c>
      <c r="FPX2" t="s">
        <v>8013</v>
      </c>
      <c r="FPY2" t="s">
        <v>8014</v>
      </c>
      <c r="FPZ2" t="s">
        <v>8015</v>
      </c>
      <c r="FQA2" t="s">
        <v>8016</v>
      </c>
      <c r="FQB2" t="s">
        <v>8017</v>
      </c>
      <c r="FQC2" t="s">
        <v>8018</v>
      </c>
      <c r="FQD2" t="s">
        <v>8019</v>
      </c>
      <c r="FQE2" t="s">
        <v>8020</v>
      </c>
      <c r="FQF2" t="s">
        <v>8021</v>
      </c>
      <c r="FQG2" t="s">
        <v>8022</v>
      </c>
      <c r="FQH2" t="s">
        <v>8023</v>
      </c>
      <c r="FQI2" t="s">
        <v>8024</v>
      </c>
      <c r="FQJ2" t="s">
        <v>8025</v>
      </c>
      <c r="FQK2" t="s">
        <v>8026</v>
      </c>
      <c r="FQL2" t="s">
        <v>8027</v>
      </c>
      <c r="FQM2" t="s">
        <v>8028</v>
      </c>
      <c r="FQN2" t="s">
        <v>8029</v>
      </c>
      <c r="FQO2" t="s">
        <v>8030</v>
      </c>
      <c r="FQP2" t="s">
        <v>8031</v>
      </c>
      <c r="FQQ2" t="s">
        <v>8032</v>
      </c>
      <c r="FQR2" t="s">
        <v>8033</v>
      </c>
      <c r="FQS2" t="s">
        <v>8034</v>
      </c>
      <c r="FQT2" t="s">
        <v>8035</v>
      </c>
      <c r="FQU2" t="s">
        <v>8036</v>
      </c>
      <c r="FQV2" t="s">
        <v>8037</v>
      </c>
      <c r="FQW2" t="s">
        <v>8038</v>
      </c>
      <c r="FQX2" t="s">
        <v>8039</v>
      </c>
      <c r="FQY2" t="s">
        <v>8040</v>
      </c>
      <c r="FQZ2" t="s">
        <v>8041</v>
      </c>
      <c r="FRA2" t="s">
        <v>8042</v>
      </c>
      <c r="FRB2" t="s">
        <v>8043</v>
      </c>
      <c r="FRC2" t="s">
        <v>8044</v>
      </c>
      <c r="FRD2" t="s">
        <v>8045</v>
      </c>
      <c r="FRE2" t="s">
        <v>8046</v>
      </c>
      <c r="FRF2" t="s">
        <v>8047</v>
      </c>
      <c r="FRG2" t="s">
        <v>8048</v>
      </c>
      <c r="FRH2" t="s">
        <v>8049</v>
      </c>
      <c r="FRI2" t="s">
        <v>8050</v>
      </c>
      <c r="FRJ2" t="s">
        <v>8051</v>
      </c>
      <c r="FRK2" t="s">
        <v>8052</v>
      </c>
      <c r="FRL2" t="s">
        <v>8053</v>
      </c>
      <c r="FRM2" t="s">
        <v>8054</v>
      </c>
      <c r="FRN2" t="s">
        <v>8055</v>
      </c>
      <c r="FRO2" t="s">
        <v>8056</v>
      </c>
      <c r="FRP2" t="s">
        <v>8057</v>
      </c>
      <c r="FRQ2" t="s">
        <v>8058</v>
      </c>
      <c r="FRR2" t="s">
        <v>8059</v>
      </c>
      <c r="FRS2" t="s">
        <v>8060</v>
      </c>
      <c r="FRT2" t="s">
        <v>8061</v>
      </c>
      <c r="FRU2" t="s">
        <v>8062</v>
      </c>
      <c r="FRV2" t="s">
        <v>8063</v>
      </c>
      <c r="FRW2" t="s">
        <v>8064</v>
      </c>
      <c r="FRX2" t="s">
        <v>8065</v>
      </c>
      <c r="FRY2" t="s">
        <v>8066</v>
      </c>
      <c r="FRZ2" t="s">
        <v>8067</v>
      </c>
      <c r="FSA2" t="s">
        <v>8068</v>
      </c>
      <c r="FSB2" t="s">
        <v>8069</v>
      </c>
      <c r="FSC2" t="s">
        <v>8070</v>
      </c>
      <c r="FSD2" t="s">
        <v>8071</v>
      </c>
      <c r="FSE2" t="s">
        <v>8072</v>
      </c>
      <c r="FSF2" t="s">
        <v>8073</v>
      </c>
      <c r="FSG2" t="s">
        <v>8074</v>
      </c>
      <c r="FSH2" t="s">
        <v>8075</v>
      </c>
      <c r="FSI2" t="s">
        <v>8076</v>
      </c>
      <c r="FSJ2" t="s">
        <v>8077</v>
      </c>
      <c r="FSK2" t="s">
        <v>8078</v>
      </c>
      <c r="FSL2" t="s">
        <v>8079</v>
      </c>
      <c r="FSM2" t="s">
        <v>8080</v>
      </c>
      <c r="FSN2" t="s">
        <v>8081</v>
      </c>
      <c r="FSO2" t="s">
        <v>8082</v>
      </c>
      <c r="FSP2" t="s">
        <v>8083</v>
      </c>
      <c r="FSQ2" t="s">
        <v>8084</v>
      </c>
      <c r="FSR2" t="s">
        <v>8085</v>
      </c>
      <c r="FSS2" t="s">
        <v>8086</v>
      </c>
      <c r="FST2" t="s">
        <v>8087</v>
      </c>
      <c r="FSU2" t="s">
        <v>8088</v>
      </c>
      <c r="FSV2" t="s">
        <v>8089</v>
      </c>
      <c r="FSW2" t="s">
        <v>8090</v>
      </c>
      <c r="FSX2" t="s">
        <v>8091</v>
      </c>
      <c r="FSY2" t="s">
        <v>8092</v>
      </c>
      <c r="FSZ2" t="s">
        <v>8093</v>
      </c>
      <c r="FTA2" t="s">
        <v>8094</v>
      </c>
      <c r="FTB2" t="s">
        <v>8095</v>
      </c>
      <c r="FTC2" t="s">
        <v>8096</v>
      </c>
      <c r="FTD2" t="s">
        <v>8097</v>
      </c>
      <c r="FTE2" t="s">
        <v>8098</v>
      </c>
      <c r="FTF2" t="s">
        <v>8099</v>
      </c>
      <c r="FTG2" t="s">
        <v>8100</v>
      </c>
      <c r="FTH2" t="s">
        <v>8101</v>
      </c>
      <c r="FTI2" t="s">
        <v>8102</v>
      </c>
      <c r="FTJ2" t="s">
        <v>8103</v>
      </c>
      <c r="FTK2" t="s">
        <v>8104</v>
      </c>
      <c r="FTL2" t="s">
        <v>8105</v>
      </c>
      <c r="FTM2" t="s">
        <v>8106</v>
      </c>
      <c r="FTN2" t="s">
        <v>8107</v>
      </c>
      <c r="FTO2" t="s">
        <v>8108</v>
      </c>
      <c r="FTP2" t="s">
        <v>8109</v>
      </c>
      <c r="FTQ2" t="s">
        <v>8110</v>
      </c>
      <c r="FTR2" t="s">
        <v>8111</v>
      </c>
      <c r="FTS2" t="s">
        <v>8112</v>
      </c>
      <c r="FTT2" t="s">
        <v>8113</v>
      </c>
      <c r="FTU2" t="s">
        <v>8114</v>
      </c>
      <c r="FTV2" t="s">
        <v>8115</v>
      </c>
      <c r="FTW2" t="s">
        <v>8116</v>
      </c>
      <c r="FTX2" t="s">
        <v>8117</v>
      </c>
      <c r="FTY2" t="s">
        <v>8118</v>
      </c>
      <c r="FTZ2" t="s">
        <v>8119</v>
      </c>
      <c r="FUA2" t="s">
        <v>8120</v>
      </c>
      <c r="FUB2" t="s">
        <v>8121</v>
      </c>
      <c r="FUC2" t="s">
        <v>8122</v>
      </c>
      <c r="FUD2" t="s">
        <v>8123</v>
      </c>
      <c r="FUE2" t="s">
        <v>8124</v>
      </c>
      <c r="FUF2" t="s">
        <v>8125</v>
      </c>
      <c r="FUG2" t="s">
        <v>8126</v>
      </c>
      <c r="FUH2" t="s">
        <v>8127</v>
      </c>
      <c r="FUI2" t="s">
        <v>8128</v>
      </c>
      <c r="FUJ2" t="s">
        <v>8129</v>
      </c>
      <c r="FUK2" t="s">
        <v>8130</v>
      </c>
      <c r="FUL2" t="s">
        <v>8131</v>
      </c>
      <c r="FUM2" t="s">
        <v>8132</v>
      </c>
      <c r="FUN2" t="s">
        <v>8133</v>
      </c>
      <c r="FUO2" t="s">
        <v>8134</v>
      </c>
      <c r="FUP2" t="s">
        <v>8135</v>
      </c>
      <c r="FUQ2" t="s">
        <v>8136</v>
      </c>
      <c r="FUR2" t="s">
        <v>8137</v>
      </c>
      <c r="FUS2" t="s">
        <v>8138</v>
      </c>
      <c r="FUT2" t="s">
        <v>8139</v>
      </c>
      <c r="FUU2" t="s">
        <v>8140</v>
      </c>
      <c r="FUV2" t="s">
        <v>8141</v>
      </c>
      <c r="FUW2" t="s">
        <v>8142</v>
      </c>
      <c r="FUX2" t="s">
        <v>8143</v>
      </c>
      <c r="FUY2" t="s">
        <v>8144</v>
      </c>
      <c r="FUZ2" t="s">
        <v>8145</v>
      </c>
      <c r="FVA2" t="s">
        <v>8146</v>
      </c>
      <c r="FVB2" t="s">
        <v>8147</v>
      </c>
      <c r="FVC2" t="s">
        <v>8148</v>
      </c>
      <c r="FVD2" t="s">
        <v>8149</v>
      </c>
      <c r="FVE2" t="s">
        <v>8150</v>
      </c>
      <c r="FVF2" t="s">
        <v>8151</v>
      </c>
      <c r="FVG2" t="s">
        <v>8152</v>
      </c>
      <c r="FVH2" t="s">
        <v>8153</v>
      </c>
      <c r="FVI2" t="s">
        <v>8154</v>
      </c>
      <c r="FVJ2" t="s">
        <v>8155</v>
      </c>
      <c r="FVK2" t="s">
        <v>8156</v>
      </c>
      <c r="FVL2" t="s">
        <v>8157</v>
      </c>
      <c r="FVM2" t="s">
        <v>8158</v>
      </c>
      <c r="FVN2" t="s">
        <v>8159</v>
      </c>
      <c r="FVO2" t="s">
        <v>8160</v>
      </c>
      <c r="FVP2" t="s">
        <v>8161</v>
      </c>
      <c r="FVQ2" t="s">
        <v>8162</v>
      </c>
      <c r="FVR2" t="s">
        <v>8163</v>
      </c>
      <c r="FVS2" t="s">
        <v>8164</v>
      </c>
      <c r="FVT2" t="s">
        <v>8165</v>
      </c>
      <c r="FVU2" t="s">
        <v>8166</v>
      </c>
      <c r="FVV2" t="s">
        <v>8167</v>
      </c>
      <c r="FVW2" t="s">
        <v>8168</v>
      </c>
      <c r="FVX2" t="s">
        <v>8169</v>
      </c>
      <c r="FVY2" t="s">
        <v>8170</v>
      </c>
      <c r="FVZ2" t="s">
        <v>8171</v>
      </c>
      <c r="FWA2" t="s">
        <v>8172</v>
      </c>
      <c r="FWB2" t="s">
        <v>8173</v>
      </c>
      <c r="FWC2" t="s">
        <v>8174</v>
      </c>
      <c r="FWD2" t="s">
        <v>8175</v>
      </c>
      <c r="FWE2" t="s">
        <v>8176</v>
      </c>
      <c r="FWF2" t="s">
        <v>8177</v>
      </c>
      <c r="FWG2" t="s">
        <v>8178</v>
      </c>
      <c r="FWH2" t="s">
        <v>8179</v>
      </c>
      <c r="FWI2" t="s">
        <v>8180</v>
      </c>
      <c r="FWJ2" t="s">
        <v>8181</v>
      </c>
      <c r="FWK2" t="s">
        <v>8182</v>
      </c>
      <c r="FWL2" t="s">
        <v>8183</v>
      </c>
      <c r="FWM2" t="s">
        <v>8184</v>
      </c>
      <c r="FWN2" t="s">
        <v>8185</v>
      </c>
      <c r="FWO2" t="s">
        <v>8186</v>
      </c>
      <c r="FWP2" t="s">
        <v>8187</v>
      </c>
      <c r="FWQ2" t="s">
        <v>8188</v>
      </c>
      <c r="FWR2" t="s">
        <v>8189</v>
      </c>
      <c r="FWS2" t="s">
        <v>8190</v>
      </c>
      <c r="FWT2" t="s">
        <v>8191</v>
      </c>
      <c r="FWU2" t="s">
        <v>8192</v>
      </c>
      <c r="FWV2" t="s">
        <v>8193</v>
      </c>
      <c r="FWW2" t="s">
        <v>8194</v>
      </c>
      <c r="FWX2" t="s">
        <v>8195</v>
      </c>
      <c r="FWY2" t="s">
        <v>8196</v>
      </c>
      <c r="FWZ2" t="s">
        <v>8197</v>
      </c>
      <c r="FXA2" t="s">
        <v>8198</v>
      </c>
      <c r="FXB2" t="s">
        <v>8199</v>
      </c>
      <c r="FXC2" t="s">
        <v>8200</v>
      </c>
      <c r="FXD2" t="s">
        <v>8201</v>
      </c>
      <c r="FXE2" t="s">
        <v>8202</v>
      </c>
      <c r="FXF2" t="s">
        <v>8203</v>
      </c>
      <c r="FXG2" t="s">
        <v>8204</v>
      </c>
      <c r="FXH2" t="s">
        <v>8205</v>
      </c>
      <c r="FXI2" t="s">
        <v>8206</v>
      </c>
      <c r="FXJ2" t="s">
        <v>8207</v>
      </c>
      <c r="FXK2" t="s">
        <v>8208</v>
      </c>
      <c r="FXL2" t="s">
        <v>8209</v>
      </c>
      <c r="FXM2" t="s">
        <v>8210</v>
      </c>
      <c r="FXN2" t="s">
        <v>8211</v>
      </c>
      <c r="FXO2" t="s">
        <v>8212</v>
      </c>
      <c r="FXP2" t="s">
        <v>8213</v>
      </c>
      <c r="FXQ2" t="s">
        <v>8214</v>
      </c>
      <c r="FXR2" t="s">
        <v>8215</v>
      </c>
      <c r="FXS2" t="s">
        <v>8216</v>
      </c>
      <c r="FXT2" t="s">
        <v>8217</v>
      </c>
      <c r="FXU2" t="s">
        <v>8218</v>
      </c>
      <c r="FXV2" t="s">
        <v>8219</v>
      </c>
      <c r="FXW2" t="s">
        <v>8220</v>
      </c>
      <c r="FXX2" t="s">
        <v>8221</v>
      </c>
      <c r="FXY2" t="s">
        <v>8222</v>
      </c>
      <c r="FXZ2" t="s">
        <v>8223</v>
      </c>
      <c r="FYA2" t="s">
        <v>8224</v>
      </c>
      <c r="FYB2" t="s">
        <v>8225</v>
      </c>
      <c r="FYC2" t="s">
        <v>8226</v>
      </c>
      <c r="FYD2" t="s">
        <v>8227</v>
      </c>
      <c r="FYE2" t="s">
        <v>8228</v>
      </c>
      <c r="FYF2" t="s">
        <v>8229</v>
      </c>
      <c r="FYG2" t="s">
        <v>8230</v>
      </c>
      <c r="FYH2" t="s">
        <v>8231</v>
      </c>
      <c r="FYI2" t="s">
        <v>8232</v>
      </c>
      <c r="FYJ2" t="s">
        <v>8233</v>
      </c>
      <c r="FYK2" t="s">
        <v>8234</v>
      </c>
      <c r="FYL2" t="s">
        <v>8235</v>
      </c>
      <c r="FYM2" t="s">
        <v>8236</v>
      </c>
      <c r="FYN2" t="s">
        <v>8237</v>
      </c>
      <c r="FYO2" t="s">
        <v>8238</v>
      </c>
      <c r="FYP2" t="s">
        <v>8239</v>
      </c>
      <c r="FYQ2" t="s">
        <v>8240</v>
      </c>
      <c r="FYR2" t="s">
        <v>8241</v>
      </c>
      <c r="FYS2" t="s">
        <v>8242</v>
      </c>
      <c r="FYT2" t="s">
        <v>8243</v>
      </c>
      <c r="FYU2" t="s">
        <v>8244</v>
      </c>
      <c r="FYV2" t="s">
        <v>8245</v>
      </c>
      <c r="FYW2" t="s">
        <v>8246</v>
      </c>
      <c r="FYX2" t="s">
        <v>8247</v>
      </c>
      <c r="FYY2" t="s">
        <v>8248</v>
      </c>
      <c r="FYZ2" t="s">
        <v>8249</v>
      </c>
      <c r="FZA2" t="s">
        <v>8250</v>
      </c>
      <c r="FZB2" t="s">
        <v>8251</v>
      </c>
      <c r="FZC2" t="s">
        <v>8252</v>
      </c>
      <c r="FZD2" t="s">
        <v>8253</v>
      </c>
      <c r="FZE2" t="s">
        <v>8254</v>
      </c>
      <c r="FZF2" t="s">
        <v>8255</v>
      </c>
      <c r="FZG2" t="s">
        <v>8256</v>
      </c>
      <c r="FZH2" t="s">
        <v>8257</v>
      </c>
      <c r="FZI2" t="s">
        <v>8258</v>
      </c>
      <c r="FZJ2" t="s">
        <v>8259</v>
      </c>
      <c r="FZK2" t="s">
        <v>8260</v>
      </c>
      <c r="FZL2" t="s">
        <v>8261</v>
      </c>
      <c r="FZM2" t="s">
        <v>8262</v>
      </c>
      <c r="FZN2" t="s">
        <v>8263</v>
      </c>
      <c r="FZO2" t="s">
        <v>8264</v>
      </c>
      <c r="FZP2" t="s">
        <v>8265</v>
      </c>
      <c r="FZQ2" t="s">
        <v>8266</v>
      </c>
      <c r="FZR2" t="s">
        <v>8267</v>
      </c>
      <c r="FZS2" t="s">
        <v>8268</v>
      </c>
      <c r="FZT2" t="s">
        <v>8269</v>
      </c>
      <c r="FZU2" t="s">
        <v>8270</v>
      </c>
      <c r="FZV2" t="s">
        <v>8271</v>
      </c>
      <c r="FZW2" t="s">
        <v>8272</v>
      </c>
      <c r="FZX2" t="s">
        <v>8273</v>
      </c>
      <c r="FZY2" t="s">
        <v>8274</v>
      </c>
      <c r="FZZ2" t="s">
        <v>8275</v>
      </c>
      <c r="GAA2" t="s">
        <v>8276</v>
      </c>
      <c r="GAB2" t="s">
        <v>8277</v>
      </c>
      <c r="GAC2" t="s">
        <v>8278</v>
      </c>
      <c r="GAD2" t="s">
        <v>8279</v>
      </c>
      <c r="GAE2" t="s">
        <v>8280</v>
      </c>
      <c r="GAF2" t="s">
        <v>8281</v>
      </c>
      <c r="GAG2" t="s">
        <v>8282</v>
      </c>
      <c r="GAH2" t="s">
        <v>8283</v>
      </c>
      <c r="GAI2" t="s">
        <v>8284</v>
      </c>
      <c r="GAJ2" t="s">
        <v>8285</v>
      </c>
      <c r="GAK2" t="s">
        <v>8286</v>
      </c>
      <c r="GAL2" t="s">
        <v>8287</v>
      </c>
      <c r="GAM2" t="s">
        <v>8288</v>
      </c>
      <c r="GAN2" t="s">
        <v>8289</v>
      </c>
      <c r="GAO2" t="s">
        <v>8290</v>
      </c>
      <c r="GAP2" t="s">
        <v>8291</v>
      </c>
      <c r="GAQ2" t="s">
        <v>8292</v>
      </c>
      <c r="GAR2" t="s">
        <v>8293</v>
      </c>
      <c r="GAS2" t="s">
        <v>8294</v>
      </c>
      <c r="GAT2" t="s">
        <v>8295</v>
      </c>
      <c r="GAU2" t="s">
        <v>8296</v>
      </c>
      <c r="GAV2" t="s">
        <v>8297</v>
      </c>
      <c r="GAW2" t="s">
        <v>8298</v>
      </c>
      <c r="GAX2" t="s">
        <v>8299</v>
      </c>
      <c r="GAY2" t="s">
        <v>8300</v>
      </c>
      <c r="GAZ2" t="s">
        <v>8301</v>
      </c>
      <c r="GBA2" t="s">
        <v>8302</v>
      </c>
      <c r="GBB2" t="s">
        <v>8303</v>
      </c>
      <c r="GBC2" t="s">
        <v>8304</v>
      </c>
      <c r="GBD2" t="s">
        <v>8305</v>
      </c>
      <c r="GBE2" t="s">
        <v>8306</v>
      </c>
      <c r="GBF2" t="s">
        <v>8307</v>
      </c>
      <c r="GBG2" t="s">
        <v>8308</v>
      </c>
      <c r="GBH2" t="s">
        <v>8309</v>
      </c>
      <c r="GBI2" t="s">
        <v>8310</v>
      </c>
      <c r="GBJ2" t="s">
        <v>8311</v>
      </c>
      <c r="GBK2" t="s">
        <v>8312</v>
      </c>
      <c r="GBL2" t="s">
        <v>8313</v>
      </c>
      <c r="GBM2" t="s">
        <v>8314</v>
      </c>
      <c r="GBN2" t="s">
        <v>8315</v>
      </c>
      <c r="GBO2" t="s">
        <v>8316</v>
      </c>
      <c r="GBP2" t="s">
        <v>8317</v>
      </c>
      <c r="GBQ2" t="s">
        <v>8318</v>
      </c>
      <c r="GBR2" t="s">
        <v>8319</v>
      </c>
      <c r="GBS2" t="s">
        <v>8320</v>
      </c>
      <c r="GBT2" t="s">
        <v>8321</v>
      </c>
      <c r="GBU2" t="s">
        <v>8322</v>
      </c>
      <c r="GBV2" t="s">
        <v>8323</v>
      </c>
      <c r="GBW2" t="s">
        <v>8324</v>
      </c>
      <c r="GBX2" t="s">
        <v>8325</v>
      </c>
      <c r="GBY2" t="s">
        <v>8326</v>
      </c>
      <c r="GBZ2" t="s">
        <v>8327</v>
      </c>
      <c r="GCA2" t="s">
        <v>8328</v>
      </c>
      <c r="GCB2" t="s">
        <v>8329</v>
      </c>
      <c r="GCC2" t="s">
        <v>8330</v>
      </c>
      <c r="GCD2" t="s">
        <v>8331</v>
      </c>
      <c r="GCE2" t="s">
        <v>8332</v>
      </c>
      <c r="GCF2" t="s">
        <v>8333</v>
      </c>
      <c r="GCG2" t="s">
        <v>8334</v>
      </c>
      <c r="GCH2" t="s">
        <v>8335</v>
      </c>
      <c r="GCI2" t="s">
        <v>8336</v>
      </c>
      <c r="GCJ2" t="s">
        <v>8337</v>
      </c>
      <c r="GCK2" t="s">
        <v>8338</v>
      </c>
      <c r="GCL2" t="s">
        <v>8339</v>
      </c>
      <c r="GCM2" t="s">
        <v>8340</v>
      </c>
      <c r="GCN2" t="s">
        <v>8341</v>
      </c>
      <c r="GCO2" t="s">
        <v>8342</v>
      </c>
      <c r="GCP2" t="s">
        <v>8343</v>
      </c>
      <c r="GCQ2" t="s">
        <v>8344</v>
      </c>
      <c r="GCR2" t="s">
        <v>8345</v>
      </c>
      <c r="GCS2" t="s">
        <v>8346</v>
      </c>
      <c r="GCT2" t="s">
        <v>8347</v>
      </c>
      <c r="GCU2" t="s">
        <v>8348</v>
      </c>
      <c r="GCV2" t="s">
        <v>8349</v>
      </c>
      <c r="GCW2" t="s">
        <v>8350</v>
      </c>
      <c r="GCX2" t="s">
        <v>8351</v>
      </c>
      <c r="GCY2" t="s">
        <v>8352</v>
      </c>
      <c r="GCZ2" t="s">
        <v>8353</v>
      </c>
      <c r="GDA2" t="s">
        <v>8354</v>
      </c>
      <c r="GDB2" t="s">
        <v>8355</v>
      </c>
      <c r="GDC2" t="s">
        <v>8356</v>
      </c>
      <c r="GDD2" t="s">
        <v>8357</v>
      </c>
      <c r="GDE2" t="s">
        <v>8358</v>
      </c>
      <c r="GDF2" t="s">
        <v>8359</v>
      </c>
      <c r="GDG2" t="s">
        <v>8360</v>
      </c>
      <c r="GDH2" t="s">
        <v>8361</v>
      </c>
      <c r="GDI2" t="s">
        <v>8362</v>
      </c>
      <c r="GDJ2" t="s">
        <v>8363</v>
      </c>
      <c r="GDK2" t="s">
        <v>8364</v>
      </c>
      <c r="GDL2" t="s">
        <v>8365</v>
      </c>
      <c r="GDM2" t="s">
        <v>8366</v>
      </c>
      <c r="GDN2" t="s">
        <v>8367</v>
      </c>
      <c r="GDO2" t="s">
        <v>8368</v>
      </c>
      <c r="GDP2" t="s">
        <v>8369</v>
      </c>
      <c r="GDQ2" t="s">
        <v>8370</v>
      </c>
      <c r="GDR2" t="s">
        <v>8371</v>
      </c>
      <c r="GDS2" t="s">
        <v>8372</v>
      </c>
      <c r="GDT2" t="s">
        <v>8373</v>
      </c>
      <c r="GDU2" t="s">
        <v>8374</v>
      </c>
      <c r="GDV2" t="s">
        <v>8375</v>
      </c>
      <c r="GDW2" t="s">
        <v>8376</v>
      </c>
      <c r="GDX2" t="s">
        <v>8377</v>
      </c>
      <c r="GDY2" t="s">
        <v>8378</v>
      </c>
      <c r="GDZ2" t="s">
        <v>8379</v>
      </c>
      <c r="GEA2" t="s">
        <v>8380</v>
      </c>
      <c r="GEB2" t="s">
        <v>8381</v>
      </c>
      <c r="GEC2" t="s">
        <v>8382</v>
      </c>
      <c r="GED2" t="s">
        <v>8383</v>
      </c>
      <c r="GEE2" t="s">
        <v>8384</v>
      </c>
      <c r="GEF2" t="s">
        <v>8385</v>
      </c>
      <c r="GEG2" t="s">
        <v>8386</v>
      </c>
      <c r="GEH2" t="s">
        <v>8387</v>
      </c>
      <c r="GEI2" t="s">
        <v>8388</v>
      </c>
      <c r="GEJ2" t="s">
        <v>8389</v>
      </c>
      <c r="GEK2" t="s">
        <v>8390</v>
      </c>
      <c r="GEL2" t="s">
        <v>8391</v>
      </c>
      <c r="GEM2" t="s">
        <v>8392</v>
      </c>
      <c r="GEN2" t="s">
        <v>8393</v>
      </c>
      <c r="GEO2" t="s">
        <v>8394</v>
      </c>
      <c r="GEP2" t="s">
        <v>8395</v>
      </c>
      <c r="GEQ2" t="s">
        <v>8396</v>
      </c>
      <c r="GER2" t="s">
        <v>8397</v>
      </c>
      <c r="GES2" t="s">
        <v>8398</v>
      </c>
      <c r="GET2" t="s">
        <v>8399</v>
      </c>
      <c r="GEU2" t="s">
        <v>8400</v>
      </c>
      <c r="GEV2" t="s">
        <v>8401</v>
      </c>
      <c r="GEW2" t="s">
        <v>8402</v>
      </c>
      <c r="GEX2" t="s">
        <v>8403</v>
      </c>
      <c r="GEY2" t="s">
        <v>8404</v>
      </c>
      <c r="GEZ2" t="s">
        <v>8405</v>
      </c>
      <c r="GFA2" t="s">
        <v>8406</v>
      </c>
      <c r="GFB2" t="s">
        <v>8407</v>
      </c>
      <c r="GFC2" t="s">
        <v>8408</v>
      </c>
      <c r="GFD2" t="s">
        <v>8409</v>
      </c>
      <c r="GFE2" t="s">
        <v>8410</v>
      </c>
      <c r="GFF2" t="s">
        <v>8411</v>
      </c>
      <c r="GFG2" t="s">
        <v>8412</v>
      </c>
      <c r="GFH2" t="s">
        <v>8413</v>
      </c>
      <c r="GFI2" t="s">
        <v>8414</v>
      </c>
      <c r="GFJ2" t="s">
        <v>8415</v>
      </c>
      <c r="GFK2" t="s">
        <v>8416</v>
      </c>
      <c r="GFL2" t="s">
        <v>8417</v>
      </c>
      <c r="GFM2" t="s">
        <v>8418</v>
      </c>
      <c r="GFN2" t="s">
        <v>8419</v>
      </c>
      <c r="GFO2" t="s">
        <v>8420</v>
      </c>
      <c r="GFP2" t="s">
        <v>8421</v>
      </c>
      <c r="GFQ2" t="s">
        <v>8422</v>
      </c>
      <c r="GFR2" t="s">
        <v>8423</v>
      </c>
      <c r="GFS2" t="s">
        <v>8424</v>
      </c>
      <c r="GFT2" t="s">
        <v>8425</v>
      </c>
      <c r="GFU2" t="s">
        <v>8426</v>
      </c>
      <c r="GFV2" t="s">
        <v>8427</v>
      </c>
      <c r="GFW2" t="s">
        <v>8428</v>
      </c>
      <c r="GFX2" t="s">
        <v>8429</v>
      </c>
      <c r="GFY2" t="s">
        <v>8430</v>
      </c>
      <c r="GFZ2" t="s">
        <v>8431</v>
      </c>
      <c r="GGA2" t="s">
        <v>8432</v>
      </c>
      <c r="GGB2" t="s">
        <v>8433</v>
      </c>
      <c r="GGC2" t="s">
        <v>8434</v>
      </c>
      <c r="GGD2" t="s">
        <v>8435</v>
      </c>
      <c r="GGE2" t="s">
        <v>8436</v>
      </c>
      <c r="GGF2" t="s">
        <v>8437</v>
      </c>
      <c r="GGG2" t="s">
        <v>8438</v>
      </c>
      <c r="GGH2" t="s">
        <v>8439</v>
      </c>
      <c r="GGI2" t="s">
        <v>8440</v>
      </c>
      <c r="GGJ2" t="s">
        <v>8441</v>
      </c>
      <c r="GGK2" t="s">
        <v>8442</v>
      </c>
      <c r="GGL2" t="s">
        <v>8443</v>
      </c>
      <c r="GGM2" t="s">
        <v>8444</v>
      </c>
      <c r="GGN2" t="s">
        <v>8445</v>
      </c>
      <c r="GGO2" t="s">
        <v>8446</v>
      </c>
      <c r="GGP2" t="s">
        <v>8447</v>
      </c>
      <c r="GGQ2" t="s">
        <v>8448</v>
      </c>
      <c r="GGR2" t="s">
        <v>8449</v>
      </c>
      <c r="GGS2" t="s">
        <v>8450</v>
      </c>
      <c r="GGT2" t="s">
        <v>8451</v>
      </c>
      <c r="GGU2" t="s">
        <v>8452</v>
      </c>
      <c r="GGV2" t="s">
        <v>8453</v>
      </c>
      <c r="GGW2" t="s">
        <v>8454</v>
      </c>
      <c r="GGX2" t="s">
        <v>8455</v>
      </c>
      <c r="GGY2" t="s">
        <v>8456</v>
      </c>
      <c r="GGZ2" t="s">
        <v>8457</v>
      </c>
      <c r="GHA2" t="s">
        <v>8458</v>
      </c>
      <c r="GHB2" t="s">
        <v>8459</v>
      </c>
      <c r="GHC2" t="s">
        <v>8460</v>
      </c>
      <c r="GHD2" t="s">
        <v>8461</v>
      </c>
      <c r="GHE2" t="s">
        <v>8462</v>
      </c>
      <c r="GHF2" t="s">
        <v>8463</v>
      </c>
      <c r="GHG2" t="s">
        <v>8464</v>
      </c>
      <c r="GHH2" t="s">
        <v>8465</v>
      </c>
      <c r="GHI2" t="s">
        <v>8466</v>
      </c>
      <c r="GHJ2" t="s">
        <v>8467</v>
      </c>
      <c r="GHK2" t="s">
        <v>8468</v>
      </c>
      <c r="GHL2" t="s">
        <v>8469</v>
      </c>
      <c r="GHM2" t="s">
        <v>8470</v>
      </c>
      <c r="GHN2" t="s">
        <v>8471</v>
      </c>
      <c r="GHO2" t="s">
        <v>8472</v>
      </c>
      <c r="GHP2" t="s">
        <v>8473</v>
      </c>
      <c r="GHQ2" t="s">
        <v>8474</v>
      </c>
      <c r="GHR2" t="s">
        <v>8475</v>
      </c>
      <c r="GHS2" t="s">
        <v>8476</v>
      </c>
      <c r="GHT2" t="s">
        <v>8477</v>
      </c>
      <c r="GHU2" t="s">
        <v>8478</v>
      </c>
      <c r="GHV2" t="s">
        <v>8479</v>
      </c>
      <c r="GHW2" t="s">
        <v>8480</v>
      </c>
      <c r="GHX2" t="s">
        <v>8481</v>
      </c>
      <c r="GHY2" t="s">
        <v>8482</v>
      </c>
      <c r="GHZ2" t="s">
        <v>8483</v>
      </c>
      <c r="GIA2" t="s">
        <v>8484</v>
      </c>
      <c r="GIB2" t="s">
        <v>8485</v>
      </c>
      <c r="GIC2" t="s">
        <v>8486</v>
      </c>
      <c r="GID2" t="s">
        <v>8487</v>
      </c>
      <c r="GIE2" t="s">
        <v>8488</v>
      </c>
      <c r="GIF2" t="s">
        <v>8489</v>
      </c>
      <c r="GIG2" t="s">
        <v>8490</v>
      </c>
      <c r="GIH2" t="s">
        <v>8491</v>
      </c>
      <c r="GII2" t="s">
        <v>8492</v>
      </c>
      <c r="GIJ2" t="s">
        <v>8493</v>
      </c>
      <c r="GIK2" t="s">
        <v>8494</v>
      </c>
      <c r="GIL2" t="s">
        <v>8495</v>
      </c>
      <c r="GIM2" t="s">
        <v>8496</v>
      </c>
      <c r="GIN2" t="s">
        <v>8497</v>
      </c>
      <c r="GIO2" t="s">
        <v>8498</v>
      </c>
      <c r="GIP2" t="s">
        <v>8499</v>
      </c>
      <c r="GIQ2" t="s">
        <v>8500</v>
      </c>
      <c r="GIR2" t="s">
        <v>8501</v>
      </c>
      <c r="GIS2" t="s">
        <v>8502</v>
      </c>
      <c r="GIT2" t="s">
        <v>8503</v>
      </c>
      <c r="GIU2" t="s">
        <v>8504</v>
      </c>
      <c r="GIV2" t="s">
        <v>8505</v>
      </c>
      <c r="GIW2" t="s">
        <v>8506</v>
      </c>
      <c r="GIX2" t="s">
        <v>8507</v>
      </c>
      <c r="GIY2" t="s">
        <v>8508</v>
      </c>
      <c r="GIZ2" t="s">
        <v>8509</v>
      </c>
      <c r="GJA2" t="s">
        <v>8510</v>
      </c>
      <c r="GJB2" t="s">
        <v>8511</v>
      </c>
      <c r="GJC2" t="s">
        <v>8512</v>
      </c>
      <c r="GJD2" t="s">
        <v>8513</v>
      </c>
      <c r="GJE2" t="s">
        <v>8514</v>
      </c>
      <c r="GJF2" t="s">
        <v>8515</v>
      </c>
      <c r="GJG2" t="s">
        <v>8516</v>
      </c>
      <c r="GJH2" t="s">
        <v>8517</v>
      </c>
      <c r="GJI2" t="s">
        <v>8518</v>
      </c>
      <c r="GJJ2" t="s">
        <v>8519</v>
      </c>
      <c r="GJK2" t="s">
        <v>8520</v>
      </c>
      <c r="GJL2" t="s">
        <v>8521</v>
      </c>
      <c r="GJM2" t="s">
        <v>8522</v>
      </c>
      <c r="GJN2" t="s">
        <v>8523</v>
      </c>
      <c r="GJO2" t="s">
        <v>8524</v>
      </c>
      <c r="GJP2" t="s">
        <v>8525</v>
      </c>
      <c r="GJQ2" t="s">
        <v>8526</v>
      </c>
      <c r="GJR2" t="s">
        <v>8527</v>
      </c>
      <c r="GJS2" t="s">
        <v>8528</v>
      </c>
      <c r="GJT2" t="s">
        <v>8529</v>
      </c>
      <c r="GJU2" t="s">
        <v>8530</v>
      </c>
      <c r="GJV2" t="s">
        <v>8531</v>
      </c>
      <c r="GJW2" t="s">
        <v>8532</v>
      </c>
      <c r="GJX2" t="s">
        <v>8533</v>
      </c>
      <c r="GJY2" t="s">
        <v>8534</v>
      </c>
      <c r="GJZ2" t="s">
        <v>8535</v>
      </c>
      <c r="GKA2" t="s">
        <v>8536</v>
      </c>
      <c r="GKB2" t="s">
        <v>8537</v>
      </c>
      <c r="GKC2" t="s">
        <v>8538</v>
      </c>
      <c r="GKD2" t="s">
        <v>8539</v>
      </c>
      <c r="GKE2" t="s">
        <v>8540</v>
      </c>
      <c r="GKF2" t="s">
        <v>8541</v>
      </c>
      <c r="GKG2" t="s">
        <v>8542</v>
      </c>
      <c r="GKH2" t="s">
        <v>8543</v>
      </c>
      <c r="GKI2" t="s">
        <v>8544</v>
      </c>
      <c r="GKJ2" t="s">
        <v>8545</v>
      </c>
      <c r="GKK2" t="s">
        <v>8546</v>
      </c>
      <c r="GKL2" t="s">
        <v>8547</v>
      </c>
      <c r="GKM2" t="s">
        <v>8548</v>
      </c>
      <c r="GKN2" t="s">
        <v>8549</v>
      </c>
      <c r="GKO2" t="s">
        <v>8550</v>
      </c>
      <c r="GKP2" t="s">
        <v>8551</v>
      </c>
      <c r="GKQ2" t="s">
        <v>8552</v>
      </c>
      <c r="GKR2" t="s">
        <v>8553</v>
      </c>
      <c r="GKS2" t="s">
        <v>8554</v>
      </c>
      <c r="GKT2" t="s">
        <v>8555</v>
      </c>
      <c r="GKU2" t="s">
        <v>8556</v>
      </c>
      <c r="GKV2" t="s">
        <v>8557</v>
      </c>
      <c r="GKW2" t="s">
        <v>8558</v>
      </c>
      <c r="GKX2" t="s">
        <v>8559</v>
      </c>
      <c r="GKY2" t="s">
        <v>8560</v>
      </c>
      <c r="GKZ2" t="s">
        <v>8561</v>
      </c>
      <c r="GLA2" t="s">
        <v>8562</v>
      </c>
      <c r="GLB2" t="s">
        <v>8563</v>
      </c>
      <c r="GLC2" t="s">
        <v>8564</v>
      </c>
      <c r="GLD2" t="s">
        <v>8565</v>
      </c>
      <c r="GLE2" t="s">
        <v>8566</v>
      </c>
      <c r="GLF2" t="s">
        <v>8567</v>
      </c>
      <c r="GLG2" t="s">
        <v>8568</v>
      </c>
      <c r="GLH2" t="s">
        <v>8569</v>
      </c>
      <c r="GLI2" t="s">
        <v>8570</v>
      </c>
      <c r="GLJ2" t="s">
        <v>8571</v>
      </c>
      <c r="GLK2" t="s">
        <v>8572</v>
      </c>
      <c r="GLL2" t="s">
        <v>8573</v>
      </c>
      <c r="GLM2" t="s">
        <v>8574</v>
      </c>
      <c r="GLN2" t="s">
        <v>8575</v>
      </c>
      <c r="GLO2" t="s">
        <v>8576</v>
      </c>
      <c r="GLP2" t="s">
        <v>8577</v>
      </c>
      <c r="GLQ2" t="s">
        <v>8578</v>
      </c>
      <c r="GLR2" t="s">
        <v>8579</v>
      </c>
      <c r="GLS2" t="s">
        <v>8580</v>
      </c>
      <c r="GLT2" t="s">
        <v>8581</v>
      </c>
      <c r="GLU2" t="s">
        <v>8582</v>
      </c>
      <c r="GLV2" t="s">
        <v>8583</v>
      </c>
      <c r="GLW2" t="s">
        <v>8584</v>
      </c>
      <c r="GLX2" t="s">
        <v>8585</v>
      </c>
      <c r="GLY2" t="s">
        <v>8586</v>
      </c>
      <c r="GLZ2" t="s">
        <v>8587</v>
      </c>
      <c r="GMA2" t="s">
        <v>8588</v>
      </c>
      <c r="GMB2" t="s">
        <v>8589</v>
      </c>
      <c r="GMC2" t="s">
        <v>8590</v>
      </c>
      <c r="GMD2" t="s">
        <v>8591</v>
      </c>
      <c r="GME2" t="s">
        <v>8592</v>
      </c>
      <c r="GMF2" t="s">
        <v>8593</v>
      </c>
      <c r="GMG2" t="s">
        <v>8594</v>
      </c>
      <c r="GMH2" t="s">
        <v>8595</v>
      </c>
      <c r="GMI2" t="s">
        <v>8596</v>
      </c>
      <c r="GMJ2" t="s">
        <v>8597</v>
      </c>
      <c r="GMK2" t="s">
        <v>8598</v>
      </c>
      <c r="GML2" t="s">
        <v>8599</v>
      </c>
      <c r="GMM2" t="s">
        <v>8600</v>
      </c>
      <c r="GMN2" t="s">
        <v>8601</v>
      </c>
      <c r="GMO2" t="s">
        <v>8602</v>
      </c>
      <c r="GMP2" t="s">
        <v>8603</v>
      </c>
      <c r="GMQ2" t="s">
        <v>8604</v>
      </c>
      <c r="GMR2" t="s">
        <v>8605</v>
      </c>
      <c r="GMS2" t="s">
        <v>8606</v>
      </c>
      <c r="GMT2" t="s">
        <v>8607</v>
      </c>
      <c r="GMU2" t="s">
        <v>8608</v>
      </c>
      <c r="GMV2" t="s">
        <v>8609</v>
      </c>
      <c r="GMW2" t="s">
        <v>8610</v>
      </c>
      <c r="GMX2" t="s">
        <v>8611</v>
      </c>
      <c r="GMY2" t="s">
        <v>8612</v>
      </c>
      <c r="GMZ2" t="s">
        <v>8613</v>
      </c>
      <c r="GNA2" t="s">
        <v>8614</v>
      </c>
      <c r="GNB2" t="s">
        <v>8615</v>
      </c>
      <c r="GNC2" t="s">
        <v>8616</v>
      </c>
      <c r="GND2" t="s">
        <v>8617</v>
      </c>
      <c r="GNE2" t="s">
        <v>8618</v>
      </c>
      <c r="GNF2" t="s">
        <v>8619</v>
      </c>
      <c r="GNG2" t="s">
        <v>8620</v>
      </c>
      <c r="GNH2" t="s">
        <v>8621</v>
      </c>
      <c r="GNI2" t="s">
        <v>8622</v>
      </c>
      <c r="GNJ2" t="s">
        <v>8623</v>
      </c>
      <c r="GNK2" t="s">
        <v>8624</v>
      </c>
      <c r="GNL2" t="s">
        <v>8625</v>
      </c>
      <c r="GNM2" t="s">
        <v>8626</v>
      </c>
      <c r="GNN2" t="s">
        <v>8627</v>
      </c>
      <c r="GNO2" t="s">
        <v>8628</v>
      </c>
      <c r="GNP2" t="s">
        <v>8629</v>
      </c>
      <c r="GNQ2" t="s">
        <v>8630</v>
      </c>
      <c r="GNR2" t="s">
        <v>8631</v>
      </c>
      <c r="GNS2" t="s">
        <v>8632</v>
      </c>
      <c r="GNT2" t="s">
        <v>8633</v>
      </c>
      <c r="GNU2" t="s">
        <v>8634</v>
      </c>
      <c r="GNV2" t="s">
        <v>8635</v>
      </c>
      <c r="GNW2" t="s">
        <v>8636</v>
      </c>
      <c r="GNX2" t="s">
        <v>8637</v>
      </c>
      <c r="GNY2" t="s">
        <v>8638</v>
      </c>
      <c r="GNZ2" t="s">
        <v>8639</v>
      </c>
      <c r="GOA2" t="s">
        <v>8640</v>
      </c>
      <c r="GOB2" t="s">
        <v>8641</v>
      </c>
      <c r="GOC2" t="s">
        <v>8642</v>
      </c>
      <c r="GOD2" t="s">
        <v>8643</v>
      </c>
      <c r="GOE2" t="s">
        <v>8644</v>
      </c>
      <c r="GOF2" t="s">
        <v>8645</v>
      </c>
      <c r="GOG2" t="s">
        <v>8646</v>
      </c>
      <c r="GOH2" t="s">
        <v>8647</v>
      </c>
      <c r="GOI2" t="s">
        <v>8648</v>
      </c>
      <c r="GOJ2" t="s">
        <v>8649</v>
      </c>
      <c r="GOK2" t="s">
        <v>8650</v>
      </c>
      <c r="GOL2" t="s">
        <v>8651</v>
      </c>
      <c r="GOM2" t="s">
        <v>8652</v>
      </c>
      <c r="GON2" t="s">
        <v>8653</v>
      </c>
      <c r="GOO2" t="s">
        <v>8654</v>
      </c>
      <c r="GOP2" t="s">
        <v>8655</v>
      </c>
      <c r="GOQ2" t="s">
        <v>8656</v>
      </c>
      <c r="GOR2" t="s">
        <v>8657</v>
      </c>
      <c r="GOS2" t="s">
        <v>8658</v>
      </c>
      <c r="GOT2" t="s">
        <v>8659</v>
      </c>
      <c r="GOU2" t="s">
        <v>8660</v>
      </c>
      <c r="GOV2" t="s">
        <v>8661</v>
      </c>
      <c r="GOW2" t="s">
        <v>8662</v>
      </c>
      <c r="GOX2" t="s">
        <v>8663</v>
      </c>
      <c r="GOY2" t="s">
        <v>8664</v>
      </c>
      <c r="GOZ2" t="s">
        <v>8665</v>
      </c>
      <c r="GPA2" t="s">
        <v>8666</v>
      </c>
      <c r="GPB2" t="s">
        <v>8667</v>
      </c>
      <c r="GPC2" t="s">
        <v>8668</v>
      </c>
      <c r="GPD2" t="s">
        <v>8669</v>
      </c>
      <c r="GPE2" t="s">
        <v>8670</v>
      </c>
      <c r="GPF2" t="s">
        <v>8671</v>
      </c>
      <c r="GPG2" t="s">
        <v>8672</v>
      </c>
      <c r="GPH2" t="s">
        <v>8673</v>
      </c>
      <c r="GPI2" t="s">
        <v>8674</v>
      </c>
      <c r="GPJ2" t="s">
        <v>8675</v>
      </c>
      <c r="GPK2" t="s">
        <v>8676</v>
      </c>
      <c r="GPL2" t="s">
        <v>8677</v>
      </c>
      <c r="GPM2" t="s">
        <v>8678</v>
      </c>
      <c r="GPN2" t="s">
        <v>8679</v>
      </c>
      <c r="GPO2" t="s">
        <v>8680</v>
      </c>
      <c r="GPP2" t="s">
        <v>8681</v>
      </c>
      <c r="GPQ2" t="s">
        <v>8682</v>
      </c>
      <c r="GPR2" t="s">
        <v>8683</v>
      </c>
      <c r="GPS2" t="s">
        <v>8684</v>
      </c>
      <c r="GPT2" t="s">
        <v>8685</v>
      </c>
      <c r="GPU2" t="s">
        <v>8686</v>
      </c>
      <c r="GPV2" t="s">
        <v>8687</v>
      </c>
      <c r="GPW2" t="s">
        <v>8688</v>
      </c>
      <c r="GPX2" t="s">
        <v>8689</v>
      </c>
      <c r="GPY2" t="s">
        <v>8690</v>
      </c>
      <c r="GPZ2" t="s">
        <v>8691</v>
      </c>
      <c r="GQA2" t="s">
        <v>8692</v>
      </c>
      <c r="GQB2" t="s">
        <v>8693</v>
      </c>
      <c r="GQC2" t="s">
        <v>8694</v>
      </c>
      <c r="GQD2" t="s">
        <v>8695</v>
      </c>
      <c r="GQE2" t="s">
        <v>8696</v>
      </c>
      <c r="GQF2" t="s">
        <v>8697</v>
      </c>
      <c r="GQG2" t="s">
        <v>8698</v>
      </c>
      <c r="GQH2" t="s">
        <v>8699</v>
      </c>
      <c r="GQI2" t="s">
        <v>8700</v>
      </c>
      <c r="GQJ2" t="s">
        <v>8701</v>
      </c>
      <c r="GQK2" t="s">
        <v>8702</v>
      </c>
      <c r="GQL2" t="s">
        <v>8703</v>
      </c>
      <c r="GQM2" t="s">
        <v>8704</v>
      </c>
      <c r="GQN2" t="s">
        <v>8705</v>
      </c>
      <c r="GQO2" t="s">
        <v>8706</v>
      </c>
      <c r="GQP2" t="s">
        <v>8707</v>
      </c>
      <c r="GQQ2" t="s">
        <v>8708</v>
      </c>
      <c r="GQR2" t="s">
        <v>8709</v>
      </c>
      <c r="GQS2" t="s">
        <v>8710</v>
      </c>
      <c r="GQT2" t="s">
        <v>8711</v>
      </c>
      <c r="GQU2" t="s">
        <v>8712</v>
      </c>
      <c r="GQV2" t="s">
        <v>8713</v>
      </c>
      <c r="GQW2" t="s">
        <v>8714</v>
      </c>
      <c r="GQX2" t="s">
        <v>8715</v>
      </c>
      <c r="GQY2" t="s">
        <v>8716</v>
      </c>
      <c r="GQZ2" t="s">
        <v>8717</v>
      </c>
      <c r="GRA2" t="s">
        <v>8718</v>
      </c>
      <c r="GRB2" t="s">
        <v>8719</v>
      </c>
      <c r="GRC2" t="s">
        <v>8720</v>
      </c>
      <c r="GRD2" t="s">
        <v>8721</v>
      </c>
      <c r="GRE2" t="s">
        <v>8722</v>
      </c>
      <c r="GRF2" t="s">
        <v>8723</v>
      </c>
      <c r="GRG2" t="s">
        <v>8724</v>
      </c>
      <c r="GRH2" t="s">
        <v>8725</v>
      </c>
      <c r="GRI2" t="s">
        <v>8726</v>
      </c>
      <c r="GRJ2" t="s">
        <v>8727</v>
      </c>
      <c r="GRK2" t="s">
        <v>8728</v>
      </c>
      <c r="GRL2" t="s">
        <v>8729</v>
      </c>
      <c r="GRM2" t="s">
        <v>8730</v>
      </c>
      <c r="GRN2" t="s">
        <v>8731</v>
      </c>
      <c r="GRO2" t="s">
        <v>8732</v>
      </c>
      <c r="GRP2" t="s">
        <v>8733</v>
      </c>
      <c r="GRQ2" t="s">
        <v>8734</v>
      </c>
      <c r="GRR2" t="s">
        <v>8735</v>
      </c>
      <c r="GRS2" t="s">
        <v>8736</v>
      </c>
      <c r="GRT2" t="s">
        <v>8737</v>
      </c>
      <c r="GRU2" t="s">
        <v>8738</v>
      </c>
      <c r="GRV2" t="s">
        <v>8739</v>
      </c>
      <c r="GRW2" t="s">
        <v>8740</v>
      </c>
      <c r="GRX2" t="s">
        <v>8741</v>
      </c>
      <c r="GRY2" t="s">
        <v>8742</v>
      </c>
      <c r="GRZ2" t="s">
        <v>8743</v>
      </c>
      <c r="GSA2" t="s">
        <v>8744</v>
      </c>
      <c r="GSB2" t="s">
        <v>8745</v>
      </c>
      <c r="GSC2" t="s">
        <v>8746</v>
      </c>
      <c r="GSD2" t="s">
        <v>8747</v>
      </c>
      <c r="GSE2" t="s">
        <v>8748</v>
      </c>
      <c r="GSF2" t="s">
        <v>8749</v>
      </c>
      <c r="GSG2" t="s">
        <v>8750</v>
      </c>
      <c r="GSH2" t="s">
        <v>8751</v>
      </c>
      <c r="GSI2" t="s">
        <v>8752</v>
      </c>
      <c r="GSJ2" t="s">
        <v>8753</v>
      </c>
      <c r="GSK2" t="s">
        <v>8754</v>
      </c>
      <c r="GSL2" t="s">
        <v>8755</v>
      </c>
      <c r="GSM2" t="s">
        <v>8756</v>
      </c>
      <c r="GSN2" t="s">
        <v>8757</v>
      </c>
      <c r="GSO2" t="s">
        <v>8758</v>
      </c>
      <c r="GSP2" t="s">
        <v>8759</v>
      </c>
      <c r="GSQ2" t="s">
        <v>8760</v>
      </c>
      <c r="GSR2" t="s">
        <v>8761</v>
      </c>
      <c r="GSS2" t="s">
        <v>8762</v>
      </c>
      <c r="GST2" t="s">
        <v>8763</v>
      </c>
      <c r="GSU2" t="s">
        <v>8764</v>
      </c>
      <c r="GSV2" t="s">
        <v>8765</v>
      </c>
      <c r="GSW2" t="s">
        <v>8766</v>
      </c>
      <c r="GSX2" t="s">
        <v>8767</v>
      </c>
      <c r="GSY2" t="s">
        <v>8768</v>
      </c>
      <c r="GSZ2" t="s">
        <v>8769</v>
      </c>
      <c r="GTA2" t="s">
        <v>8770</v>
      </c>
      <c r="GTB2" t="s">
        <v>8771</v>
      </c>
      <c r="GTC2" t="s">
        <v>8772</v>
      </c>
      <c r="GTD2" t="s">
        <v>8773</v>
      </c>
      <c r="GTE2" t="s">
        <v>8774</v>
      </c>
      <c r="GTF2" t="s">
        <v>8775</v>
      </c>
      <c r="GTG2" t="s">
        <v>8776</v>
      </c>
      <c r="GTH2" t="s">
        <v>8777</v>
      </c>
      <c r="GTI2" t="s">
        <v>8778</v>
      </c>
      <c r="GTJ2" t="s">
        <v>8779</v>
      </c>
      <c r="GTK2" t="s">
        <v>8780</v>
      </c>
      <c r="GTL2" t="s">
        <v>8781</v>
      </c>
      <c r="GTM2" t="s">
        <v>8782</v>
      </c>
      <c r="GTN2" t="s">
        <v>8783</v>
      </c>
      <c r="GTO2" t="s">
        <v>8784</v>
      </c>
      <c r="GTP2" t="s">
        <v>8785</v>
      </c>
      <c r="GTQ2" t="s">
        <v>8786</v>
      </c>
      <c r="GTR2" t="s">
        <v>8787</v>
      </c>
      <c r="GTS2" t="s">
        <v>8788</v>
      </c>
      <c r="GTT2" t="s">
        <v>8789</v>
      </c>
      <c r="GTU2" t="s">
        <v>8790</v>
      </c>
      <c r="GTV2" t="s">
        <v>8791</v>
      </c>
      <c r="GTW2" t="s">
        <v>8792</v>
      </c>
      <c r="GTX2" t="s">
        <v>8793</v>
      </c>
      <c r="GTY2" t="s">
        <v>8794</v>
      </c>
      <c r="GTZ2" t="s">
        <v>8795</v>
      </c>
      <c r="GUA2" t="s">
        <v>8796</v>
      </c>
      <c r="GUB2" t="s">
        <v>8797</v>
      </c>
      <c r="GUC2" t="s">
        <v>8798</v>
      </c>
      <c r="GUD2" t="s">
        <v>8799</v>
      </c>
      <c r="GUE2" t="s">
        <v>8800</v>
      </c>
      <c r="GUF2" t="s">
        <v>8801</v>
      </c>
      <c r="GUG2" t="s">
        <v>8802</v>
      </c>
      <c r="GUH2" t="s">
        <v>8803</v>
      </c>
      <c r="GUI2" t="s">
        <v>8804</v>
      </c>
      <c r="GUJ2" t="s">
        <v>8805</v>
      </c>
      <c r="GUK2" t="s">
        <v>8806</v>
      </c>
      <c r="GUL2" t="s">
        <v>8807</v>
      </c>
      <c r="GUM2" t="s">
        <v>8808</v>
      </c>
      <c r="GUN2" t="s">
        <v>8809</v>
      </c>
      <c r="GUO2" t="s">
        <v>8810</v>
      </c>
      <c r="GUP2" t="s">
        <v>8811</v>
      </c>
      <c r="GUQ2" t="s">
        <v>8812</v>
      </c>
      <c r="GUR2" t="s">
        <v>8813</v>
      </c>
      <c r="GUS2" t="s">
        <v>8814</v>
      </c>
      <c r="GUT2" t="s">
        <v>8815</v>
      </c>
      <c r="GUU2" t="s">
        <v>8816</v>
      </c>
      <c r="GUV2" t="s">
        <v>8817</v>
      </c>
      <c r="GUW2" t="s">
        <v>8818</v>
      </c>
      <c r="GUX2" t="s">
        <v>8819</v>
      </c>
      <c r="GUY2" t="s">
        <v>8820</v>
      </c>
      <c r="GUZ2" t="s">
        <v>8821</v>
      </c>
      <c r="GVA2" t="s">
        <v>8822</v>
      </c>
      <c r="GVB2" t="s">
        <v>8823</v>
      </c>
      <c r="GVC2" t="s">
        <v>8824</v>
      </c>
      <c r="GVD2" t="s">
        <v>8825</v>
      </c>
      <c r="GVE2" t="s">
        <v>8826</v>
      </c>
      <c r="GVF2" t="s">
        <v>8827</v>
      </c>
      <c r="GVG2" t="s">
        <v>8828</v>
      </c>
      <c r="GVH2" t="s">
        <v>8829</v>
      </c>
      <c r="GVI2" t="s">
        <v>8830</v>
      </c>
      <c r="GVJ2" t="s">
        <v>8831</v>
      </c>
      <c r="GVK2" t="s">
        <v>8832</v>
      </c>
      <c r="GVL2" t="s">
        <v>8833</v>
      </c>
      <c r="GVM2" t="s">
        <v>8834</v>
      </c>
      <c r="GVN2" t="s">
        <v>8835</v>
      </c>
      <c r="GVO2" t="s">
        <v>8836</v>
      </c>
      <c r="GVP2" t="s">
        <v>8837</v>
      </c>
      <c r="GVQ2" t="s">
        <v>8838</v>
      </c>
      <c r="GVR2" t="s">
        <v>8839</v>
      </c>
      <c r="GVS2" t="s">
        <v>8840</v>
      </c>
      <c r="GVT2" t="s">
        <v>8841</v>
      </c>
      <c r="GVU2" t="s">
        <v>8842</v>
      </c>
      <c r="GVV2" t="s">
        <v>8843</v>
      </c>
      <c r="GVW2" t="s">
        <v>8844</v>
      </c>
      <c r="GVX2" t="s">
        <v>8845</v>
      </c>
      <c r="GVY2" t="s">
        <v>8846</v>
      </c>
      <c r="GVZ2" t="s">
        <v>8847</v>
      </c>
      <c r="GWA2" t="s">
        <v>8848</v>
      </c>
      <c r="GWB2" t="s">
        <v>8849</v>
      </c>
      <c r="GWC2" t="s">
        <v>8850</v>
      </c>
      <c r="GWD2" t="s">
        <v>8851</v>
      </c>
      <c r="GWE2" t="s">
        <v>8852</v>
      </c>
      <c r="GWF2" t="s">
        <v>8853</v>
      </c>
      <c r="GWG2" t="s">
        <v>8854</v>
      </c>
      <c r="GWH2" t="s">
        <v>8855</v>
      </c>
      <c r="GWI2" t="s">
        <v>8856</v>
      </c>
      <c r="GWJ2" t="s">
        <v>8857</v>
      </c>
      <c r="GWK2" t="s">
        <v>8858</v>
      </c>
      <c r="GWL2" t="s">
        <v>8859</v>
      </c>
      <c r="GWM2" t="s">
        <v>8860</v>
      </c>
      <c r="GWN2" t="s">
        <v>8861</v>
      </c>
      <c r="GWO2" t="s">
        <v>8862</v>
      </c>
      <c r="GWP2" t="s">
        <v>8863</v>
      </c>
      <c r="GWQ2" t="s">
        <v>8864</v>
      </c>
      <c r="GWR2" t="s">
        <v>8865</v>
      </c>
      <c r="GWS2" t="s">
        <v>8866</v>
      </c>
      <c r="GWT2" t="s">
        <v>8867</v>
      </c>
      <c r="GWU2" t="s">
        <v>8868</v>
      </c>
      <c r="GWV2" t="s">
        <v>8869</v>
      </c>
      <c r="GWW2" t="s">
        <v>8870</v>
      </c>
      <c r="GWX2" t="s">
        <v>8871</v>
      </c>
      <c r="GWY2" t="s">
        <v>8872</v>
      </c>
      <c r="GWZ2" t="s">
        <v>8873</v>
      </c>
      <c r="GXA2" t="s">
        <v>8874</v>
      </c>
      <c r="GXB2" t="s">
        <v>8875</v>
      </c>
      <c r="GXC2" t="s">
        <v>8876</v>
      </c>
      <c r="GXD2" t="s">
        <v>8877</v>
      </c>
      <c r="GXE2" t="s">
        <v>8878</v>
      </c>
      <c r="GXF2" t="s">
        <v>8879</v>
      </c>
      <c r="GXG2" t="s">
        <v>8880</v>
      </c>
      <c r="GXH2" t="s">
        <v>8881</v>
      </c>
      <c r="GXI2" t="s">
        <v>8882</v>
      </c>
      <c r="GXJ2" t="s">
        <v>8883</v>
      </c>
      <c r="GXK2" t="s">
        <v>8884</v>
      </c>
      <c r="GXL2" t="s">
        <v>8885</v>
      </c>
      <c r="GXM2" t="s">
        <v>8886</v>
      </c>
      <c r="GXN2" t="s">
        <v>8887</v>
      </c>
      <c r="GXO2" t="s">
        <v>8888</v>
      </c>
      <c r="GXP2" t="s">
        <v>8889</v>
      </c>
      <c r="GXQ2" t="s">
        <v>8890</v>
      </c>
      <c r="GXR2" t="s">
        <v>8891</v>
      </c>
      <c r="GXS2" t="s">
        <v>8892</v>
      </c>
      <c r="GXT2" t="s">
        <v>8893</v>
      </c>
      <c r="GXU2" t="s">
        <v>8894</v>
      </c>
      <c r="GXV2" t="s">
        <v>8895</v>
      </c>
      <c r="GXW2" t="s">
        <v>8896</v>
      </c>
      <c r="GXX2" t="s">
        <v>8897</v>
      </c>
      <c r="GXY2" t="s">
        <v>8898</v>
      </c>
      <c r="GXZ2" t="s">
        <v>8899</v>
      </c>
      <c r="GYA2" t="s">
        <v>8900</v>
      </c>
      <c r="GYB2" t="s">
        <v>8901</v>
      </c>
      <c r="GYC2" t="s">
        <v>8902</v>
      </c>
      <c r="GYD2" t="s">
        <v>8903</v>
      </c>
      <c r="GYE2" t="s">
        <v>8904</v>
      </c>
      <c r="GYF2" t="s">
        <v>8905</v>
      </c>
      <c r="GYG2" t="s">
        <v>8906</v>
      </c>
      <c r="GYH2" t="s">
        <v>8907</v>
      </c>
      <c r="GYI2" t="s">
        <v>8908</v>
      </c>
      <c r="GYJ2" t="s">
        <v>8909</v>
      </c>
      <c r="GYK2" t="s">
        <v>8910</v>
      </c>
      <c r="GYL2" t="s">
        <v>8911</v>
      </c>
      <c r="GYM2" t="s">
        <v>8912</v>
      </c>
      <c r="GYN2" t="s">
        <v>8913</v>
      </c>
      <c r="GYO2" t="s">
        <v>8914</v>
      </c>
      <c r="GYP2" t="s">
        <v>8915</v>
      </c>
      <c r="GYQ2" t="s">
        <v>8916</v>
      </c>
      <c r="GYR2" t="s">
        <v>8917</v>
      </c>
      <c r="GYS2" t="s">
        <v>8918</v>
      </c>
      <c r="GYT2" t="s">
        <v>8919</v>
      </c>
      <c r="GYU2" t="s">
        <v>8920</v>
      </c>
      <c r="GYV2" t="s">
        <v>8921</v>
      </c>
      <c r="GYW2" t="s">
        <v>8922</v>
      </c>
      <c r="GYX2" t="s">
        <v>8923</v>
      </c>
      <c r="GYY2" t="s">
        <v>8924</v>
      </c>
      <c r="GYZ2" t="s">
        <v>8925</v>
      </c>
      <c r="GZA2" t="s">
        <v>8926</v>
      </c>
      <c r="GZB2" t="s">
        <v>8927</v>
      </c>
      <c r="GZC2" t="s">
        <v>8928</v>
      </c>
      <c r="GZD2" t="s">
        <v>8929</v>
      </c>
      <c r="GZE2" t="s">
        <v>8930</v>
      </c>
      <c r="GZF2" t="s">
        <v>8931</v>
      </c>
      <c r="GZG2" t="s">
        <v>8932</v>
      </c>
      <c r="GZH2" t="s">
        <v>8933</v>
      </c>
      <c r="GZI2" t="s">
        <v>8934</v>
      </c>
      <c r="GZJ2" t="s">
        <v>8935</v>
      </c>
      <c r="GZK2" t="s">
        <v>8936</v>
      </c>
      <c r="GZL2" t="s">
        <v>8937</v>
      </c>
      <c r="GZM2" t="s">
        <v>8938</v>
      </c>
      <c r="GZN2" t="s">
        <v>8939</v>
      </c>
      <c r="GZO2" t="s">
        <v>8940</v>
      </c>
      <c r="GZP2" t="s">
        <v>8941</v>
      </c>
      <c r="GZQ2" t="s">
        <v>8942</v>
      </c>
      <c r="GZR2" t="s">
        <v>8943</v>
      </c>
      <c r="GZS2" t="s">
        <v>8944</v>
      </c>
      <c r="GZT2" t="s">
        <v>8945</v>
      </c>
      <c r="GZU2" t="s">
        <v>8946</v>
      </c>
      <c r="GZV2" t="s">
        <v>8947</v>
      </c>
      <c r="GZW2" t="s">
        <v>8948</v>
      </c>
      <c r="GZX2" t="s">
        <v>8949</v>
      </c>
      <c r="GZY2" t="s">
        <v>8950</v>
      </c>
      <c r="GZZ2" t="s">
        <v>8951</v>
      </c>
      <c r="HAA2" t="s">
        <v>8952</v>
      </c>
      <c r="HAB2" t="s">
        <v>8953</v>
      </c>
      <c r="HAC2" t="s">
        <v>8954</v>
      </c>
      <c r="HAD2" t="s">
        <v>8955</v>
      </c>
      <c r="HAE2" t="s">
        <v>8956</v>
      </c>
      <c r="HAF2" t="s">
        <v>8957</v>
      </c>
      <c r="HAG2" t="s">
        <v>8958</v>
      </c>
      <c r="HAH2" t="s">
        <v>8959</v>
      </c>
      <c r="HAI2" t="s">
        <v>8960</v>
      </c>
      <c r="HAJ2" t="s">
        <v>8961</v>
      </c>
      <c r="HAK2" t="s">
        <v>8962</v>
      </c>
      <c r="HAL2" t="s">
        <v>8963</v>
      </c>
      <c r="HAM2" t="s">
        <v>8964</v>
      </c>
      <c r="HAN2" t="s">
        <v>8965</v>
      </c>
      <c r="HAO2" t="s">
        <v>8966</v>
      </c>
      <c r="HAP2" t="s">
        <v>8967</v>
      </c>
      <c r="HAQ2" t="s">
        <v>8968</v>
      </c>
      <c r="HAR2" t="s">
        <v>8969</v>
      </c>
      <c r="HAS2" t="s">
        <v>8970</v>
      </c>
      <c r="HAT2" t="s">
        <v>8971</v>
      </c>
      <c r="HAU2" t="s">
        <v>8972</v>
      </c>
      <c r="HAV2" t="s">
        <v>8973</v>
      </c>
      <c r="HAW2" t="s">
        <v>8974</v>
      </c>
      <c r="HAX2" t="s">
        <v>8975</v>
      </c>
      <c r="HAY2" t="s">
        <v>8976</v>
      </c>
      <c r="HAZ2" t="s">
        <v>8977</v>
      </c>
      <c r="HBA2" t="s">
        <v>8978</v>
      </c>
      <c r="HBB2" t="s">
        <v>8979</v>
      </c>
      <c r="HBC2" t="s">
        <v>8980</v>
      </c>
      <c r="HBD2" t="s">
        <v>8981</v>
      </c>
      <c r="HBE2" t="s">
        <v>8982</v>
      </c>
      <c r="HBF2" t="s">
        <v>8983</v>
      </c>
      <c r="HBG2" t="s">
        <v>8984</v>
      </c>
      <c r="HBH2" t="s">
        <v>8985</v>
      </c>
      <c r="HBI2" t="s">
        <v>8986</v>
      </c>
      <c r="HBJ2" t="s">
        <v>8987</v>
      </c>
      <c r="HBK2" t="s">
        <v>8988</v>
      </c>
      <c r="HBL2" t="s">
        <v>8989</v>
      </c>
      <c r="HBM2" t="s">
        <v>8990</v>
      </c>
      <c r="HBN2" t="s">
        <v>8991</v>
      </c>
      <c r="HBO2" t="s">
        <v>8992</v>
      </c>
      <c r="HBP2" t="s">
        <v>8993</v>
      </c>
      <c r="HBQ2" t="s">
        <v>8994</v>
      </c>
      <c r="HBR2" t="s">
        <v>8995</v>
      </c>
      <c r="HBS2" t="s">
        <v>8996</v>
      </c>
      <c r="HBT2" t="s">
        <v>8997</v>
      </c>
      <c r="HBU2" t="s">
        <v>8998</v>
      </c>
      <c r="HBV2" t="s">
        <v>8999</v>
      </c>
      <c r="HBW2" t="s">
        <v>9000</v>
      </c>
      <c r="HBX2" t="s">
        <v>9001</v>
      </c>
      <c r="HBY2" t="s">
        <v>9002</v>
      </c>
      <c r="HBZ2" t="s">
        <v>9003</v>
      </c>
      <c r="HCA2" t="s">
        <v>9004</v>
      </c>
      <c r="HCB2" t="s">
        <v>9005</v>
      </c>
      <c r="HCC2" t="s">
        <v>9006</v>
      </c>
      <c r="HCD2" t="s">
        <v>9007</v>
      </c>
      <c r="HCE2" t="s">
        <v>9008</v>
      </c>
      <c r="HCF2" t="s">
        <v>9009</v>
      </c>
      <c r="HCG2" t="s">
        <v>9010</v>
      </c>
      <c r="HCH2" t="s">
        <v>9011</v>
      </c>
      <c r="HCI2" t="s">
        <v>9012</v>
      </c>
      <c r="HCJ2" t="s">
        <v>9013</v>
      </c>
      <c r="HCK2" t="s">
        <v>9014</v>
      </c>
      <c r="HCL2" t="s">
        <v>9015</v>
      </c>
      <c r="HCM2" t="s">
        <v>9016</v>
      </c>
      <c r="HCN2" t="s">
        <v>9017</v>
      </c>
      <c r="HCO2" t="s">
        <v>9018</v>
      </c>
      <c r="HCP2" t="s">
        <v>9019</v>
      </c>
      <c r="HCQ2" t="s">
        <v>9020</v>
      </c>
      <c r="HCR2" t="s">
        <v>9021</v>
      </c>
      <c r="HCS2" t="s">
        <v>9022</v>
      </c>
      <c r="HCT2" t="s">
        <v>9023</v>
      </c>
      <c r="HCU2" t="s">
        <v>9024</v>
      </c>
      <c r="HCV2" t="s">
        <v>9025</v>
      </c>
      <c r="HCW2" t="s">
        <v>9026</v>
      </c>
      <c r="HCX2" t="s">
        <v>9027</v>
      </c>
      <c r="HCY2" t="s">
        <v>9028</v>
      </c>
      <c r="HCZ2" t="s">
        <v>9029</v>
      </c>
      <c r="HDA2" t="s">
        <v>9030</v>
      </c>
      <c r="HDB2" t="s">
        <v>9031</v>
      </c>
      <c r="HDC2" t="s">
        <v>9032</v>
      </c>
      <c r="HDD2" t="s">
        <v>9033</v>
      </c>
      <c r="HDE2" t="s">
        <v>9034</v>
      </c>
      <c r="HDF2" t="s">
        <v>9035</v>
      </c>
      <c r="HDG2" t="s">
        <v>9036</v>
      </c>
      <c r="HDH2" t="s">
        <v>9037</v>
      </c>
      <c r="HDI2" t="s">
        <v>9038</v>
      </c>
      <c r="HDJ2" t="s">
        <v>9039</v>
      </c>
      <c r="HDK2" t="s">
        <v>9040</v>
      </c>
      <c r="HDL2" t="s">
        <v>9041</v>
      </c>
      <c r="HDM2" t="s">
        <v>9042</v>
      </c>
      <c r="HDN2" t="s">
        <v>9043</v>
      </c>
      <c r="HDO2" t="s">
        <v>9044</v>
      </c>
      <c r="HDP2" t="s">
        <v>9045</v>
      </c>
      <c r="HDQ2" t="s">
        <v>9046</v>
      </c>
      <c r="HDR2" t="s">
        <v>9047</v>
      </c>
      <c r="HDS2" t="s">
        <v>9048</v>
      </c>
      <c r="HDT2" t="s">
        <v>9049</v>
      </c>
      <c r="HDU2" t="s">
        <v>9050</v>
      </c>
      <c r="HDV2" t="s">
        <v>9051</v>
      </c>
      <c r="HDW2" t="s">
        <v>9052</v>
      </c>
      <c r="HDX2" t="s">
        <v>9053</v>
      </c>
      <c r="HDY2" t="s">
        <v>9054</v>
      </c>
      <c r="HDZ2" t="s">
        <v>9055</v>
      </c>
      <c r="HEA2" t="s">
        <v>9056</v>
      </c>
      <c r="HEB2" t="s">
        <v>9057</v>
      </c>
      <c r="HEC2" t="s">
        <v>9058</v>
      </c>
      <c r="HED2" t="s">
        <v>9059</v>
      </c>
      <c r="HEE2" t="s">
        <v>9060</v>
      </c>
      <c r="HEF2" t="s">
        <v>9061</v>
      </c>
      <c r="HEG2" t="s">
        <v>9062</v>
      </c>
      <c r="HEH2" t="s">
        <v>9063</v>
      </c>
      <c r="HEI2" t="s">
        <v>9064</v>
      </c>
      <c r="HEJ2" t="s">
        <v>9065</v>
      </c>
      <c r="HEK2" t="s">
        <v>9066</v>
      </c>
      <c r="HEL2" t="s">
        <v>9067</v>
      </c>
      <c r="HEM2" t="s">
        <v>9068</v>
      </c>
      <c r="HEN2" t="s">
        <v>9069</v>
      </c>
      <c r="HEO2" t="s">
        <v>9070</v>
      </c>
      <c r="HEP2" t="s">
        <v>9071</v>
      </c>
      <c r="HEQ2" t="s">
        <v>9072</v>
      </c>
      <c r="HER2" t="s">
        <v>9073</v>
      </c>
      <c r="HES2" t="s">
        <v>9074</v>
      </c>
      <c r="HET2" t="s">
        <v>9075</v>
      </c>
      <c r="HEU2" t="s">
        <v>9076</v>
      </c>
      <c r="HEV2" t="s">
        <v>9077</v>
      </c>
      <c r="HEW2" t="s">
        <v>9078</v>
      </c>
      <c r="HEX2" t="s">
        <v>9079</v>
      </c>
      <c r="HEY2" t="s">
        <v>9080</v>
      </c>
      <c r="HEZ2" t="s">
        <v>9081</v>
      </c>
      <c r="HFA2" t="s">
        <v>9082</v>
      </c>
      <c r="HFB2" t="s">
        <v>9083</v>
      </c>
      <c r="HFC2" t="s">
        <v>9084</v>
      </c>
      <c r="HFD2" t="s">
        <v>9085</v>
      </c>
      <c r="HFE2" t="s">
        <v>9086</v>
      </c>
      <c r="HFF2" t="s">
        <v>9087</v>
      </c>
      <c r="HFG2" t="s">
        <v>9088</v>
      </c>
      <c r="HFH2" t="s">
        <v>9089</v>
      </c>
      <c r="HFI2" t="s">
        <v>9090</v>
      </c>
      <c r="HFJ2" t="s">
        <v>9091</v>
      </c>
      <c r="HFK2" t="s">
        <v>9092</v>
      </c>
      <c r="HFL2" t="s">
        <v>9093</v>
      </c>
      <c r="HFM2" t="s">
        <v>9094</v>
      </c>
      <c r="HFN2" t="s">
        <v>9095</v>
      </c>
      <c r="HFO2" t="s">
        <v>9096</v>
      </c>
      <c r="HFP2" t="s">
        <v>9097</v>
      </c>
      <c r="HFQ2" t="s">
        <v>9098</v>
      </c>
      <c r="HFR2" t="s">
        <v>9099</v>
      </c>
      <c r="HFS2" t="s">
        <v>9100</v>
      </c>
      <c r="HFT2" t="s">
        <v>9101</v>
      </c>
      <c r="HFU2" t="s">
        <v>9102</v>
      </c>
      <c r="HFV2" t="s">
        <v>9103</v>
      </c>
      <c r="HFW2" t="s">
        <v>9104</v>
      </c>
      <c r="HFX2" t="s">
        <v>9105</v>
      </c>
      <c r="HFY2" t="s">
        <v>9106</v>
      </c>
      <c r="HFZ2" t="s">
        <v>9107</v>
      </c>
      <c r="HGA2" t="s">
        <v>9108</v>
      </c>
      <c r="HGB2" t="s">
        <v>9109</v>
      </c>
      <c r="HGC2" t="s">
        <v>9110</v>
      </c>
      <c r="HGD2" t="s">
        <v>9111</v>
      </c>
      <c r="HGE2" t="s">
        <v>9112</v>
      </c>
      <c r="HGF2" t="s">
        <v>9113</v>
      </c>
      <c r="HGG2" t="s">
        <v>9114</v>
      </c>
      <c r="HGH2" t="s">
        <v>9115</v>
      </c>
      <c r="HGI2" t="s">
        <v>9116</v>
      </c>
      <c r="HGJ2" t="s">
        <v>9117</v>
      </c>
      <c r="HGK2" t="s">
        <v>9118</v>
      </c>
      <c r="HGL2" t="s">
        <v>9119</v>
      </c>
      <c r="HGM2" t="s">
        <v>9120</v>
      </c>
      <c r="HGN2" t="s">
        <v>9121</v>
      </c>
      <c r="HGO2" t="s">
        <v>9122</v>
      </c>
      <c r="HGP2" t="s">
        <v>9123</v>
      </c>
      <c r="HGQ2" t="s">
        <v>9124</v>
      </c>
      <c r="HGR2" t="s">
        <v>9125</v>
      </c>
      <c r="HGS2" t="s">
        <v>9126</v>
      </c>
      <c r="HGT2" t="s">
        <v>9127</v>
      </c>
      <c r="HGU2" t="s">
        <v>9128</v>
      </c>
      <c r="HGV2" t="s">
        <v>9129</v>
      </c>
      <c r="HGW2" t="s">
        <v>9130</v>
      </c>
      <c r="HGX2" t="s">
        <v>9131</v>
      </c>
      <c r="HGY2" t="s">
        <v>9132</v>
      </c>
      <c r="HGZ2" t="s">
        <v>9133</v>
      </c>
      <c r="HHA2" t="s">
        <v>9134</v>
      </c>
      <c r="HHB2" t="s">
        <v>9135</v>
      </c>
      <c r="HHC2" t="s">
        <v>9136</v>
      </c>
      <c r="HHD2" t="s">
        <v>9137</v>
      </c>
      <c r="HHE2" t="s">
        <v>9138</v>
      </c>
      <c r="HHF2" t="s">
        <v>9139</v>
      </c>
      <c r="HHG2" t="s">
        <v>9140</v>
      </c>
      <c r="HHH2" t="s">
        <v>9141</v>
      </c>
      <c r="HHI2" t="s">
        <v>9142</v>
      </c>
      <c r="HHJ2" t="s">
        <v>9143</v>
      </c>
      <c r="HHK2" t="s">
        <v>9144</v>
      </c>
      <c r="HHL2" t="s">
        <v>9145</v>
      </c>
      <c r="HHM2" t="s">
        <v>9146</v>
      </c>
      <c r="HHN2" t="s">
        <v>9147</v>
      </c>
      <c r="HHO2" t="s">
        <v>9148</v>
      </c>
      <c r="HHP2" t="s">
        <v>9149</v>
      </c>
      <c r="HHQ2" t="s">
        <v>9150</v>
      </c>
      <c r="HHR2" t="s">
        <v>9151</v>
      </c>
      <c r="HHS2" t="s">
        <v>9152</v>
      </c>
      <c r="HHT2" t="s">
        <v>9153</v>
      </c>
      <c r="HHU2" t="s">
        <v>9154</v>
      </c>
      <c r="HHV2" t="s">
        <v>9155</v>
      </c>
      <c r="HHW2" t="s">
        <v>9156</v>
      </c>
      <c r="HHX2" t="s">
        <v>9157</v>
      </c>
      <c r="HHY2" t="s">
        <v>9158</v>
      </c>
      <c r="HHZ2" t="s">
        <v>9159</v>
      </c>
      <c r="HIA2" t="s">
        <v>9160</v>
      </c>
      <c r="HIB2" t="s">
        <v>9161</v>
      </c>
      <c r="HIC2" t="s">
        <v>9162</v>
      </c>
      <c r="HID2" t="s">
        <v>9163</v>
      </c>
      <c r="HIE2" t="s">
        <v>9164</v>
      </c>
      <c r="HIF2" t="s">
        <v>9165</v>
      </c>
      <c r="HIG2" t="s">
        <v>9166</v>
      </c>
      <c r="HIH2" t="s">
        <v>9167</v>
      </c>
      <c r="HII2" t="s">
        <v>9168</v>
      </c>
      <c r="HIJ2" t="s">
        <v>9169</v>
      </c>
      <c r="HIK2" t="s">
        <v>9170</v>
      </c>
      <c r="HIL2" t="s">
        <v>9171</v>
      </c>
      <c r="HIM2" t="s">
        <v>9172</v>
      </c>
      <c r="HIN2" t="s">
        <v>9173</v>
      </c>
      <c r="HIO2" t="s">
        <v>9174</v>
      </c>
      <c r="HIP2" t="s">
        <v>9175</v>
      </c>
      <c r="HIQ2" t="s">
        <v>9176</v>
      </c>
      <c r="HIR2" t="s">
        <v>9177</v>
      </c>
      <c r="HIS2" t="s">
        <v>9178</v>
      </c>
      <c r="HIT2" t="s">
        <v>9179</v>
      </c>
      <c r="HIU2" t="s">
        <v>9180</v>
      </c>
      <c r="HIV2" t="s">
        <v>9181</v>
      </c>
      <c r="HIW2" t="s">
        <v>9182</v>
      </c>
      <c r="HIX2" t="s">
        <v>9183</v>
      </c>
      <c r="HIY2" t="s">
        <v>9184</v>
      </c>
      <c r="HIZ2" t="s">
        <v>9185</v>
      </c>
      <c r="HJA2" t="s">
        <v>9186</v>
      </c>
      <c r="HJB2" t="s">
        <v>9187</v>
      </c>
      <c r="HJC2" t="s">
        <v>9188</v>
      </c>
      <c r="HJD2" t="s">
        <v>9189</v>
      </c>
      <c r="HJE2" t="s">
        <v>9190</v>
      </c>
      <c r="HJF2" t="s">
        <v>9191</v>
      </c>
      <c r="HJG2" t="s">
        <v>9192</v>
      </c>
      <c r="HJH2" t="s">
        <v>9193</v>
      </c>
      <c r="HJI2" t="s">
        <v>9194</v>
      </c>
      <c r="HJJ2" t="s">
        <v>9195</v>
      </c>
      <c r="HJK2" t="s">
        <v>9196</v>
      </c>
      <c r="HJL2" t="s">
        <v>9197</v>
      </c>
      <c r="HJM2" t="s">
        <v>9198</v>
      </c>
      <c r="HJN2" t="s">
        <v>9199</v>
      </c>
      <c r="HJO2" t="s">
        <v>9200</v>
      </c>
      <c r="HJP2" t="s">
        <v>9201</v>
      </c>
      <c r="HJQ2" t="s">
        <v>9202</v>
      </c>
      <c r="HJR2" t="s">
        <v>9203</v>
      </c>
      <c r="HJS2" t="s">
        <v>9204</v>
      </c>
      <c r="HJT2" t="s">
        <v>9205</v>
      </c>
      <c r="HJU2" t="s">
        <v>9206</v>
      </c>
      <c r="HJV2" t="s">
        <v>9207</v>
      </c>
      <c r="HJW2" t="s">
        <v>9208</v>
      </c>
      <c r="HJX2" t="s">
        <v>9209</v>
      </c>
      <c r="HJY2" t="s">
        <v>9210</v>
      </c>
      <c r="HJZ2" t="s">
        <v>9211</v>
      </c>
      <c r="HKA2" t="s">
        <v>9212</v>
      </c>
      <c r="HKB2" t="s">
        <v>9213</v>
      </c>
      <c r="HKC2" t="s">
        <v>9214</v>
      </c>
      <c r="HKD2" t="s">
        <v>9215</v>
      </c>
      <c r="HKE2" t="s">
        <v>9216</v>
      </c>
      <c r="HKF2" t="s">
        <v>9217</v>
      </c>
      <c r="HKG2" t="s">
        <v>9218</v>
      </c>
      <c r="HKH2" t="s">
        <v>9219</v>
      </c>
      <c r="HKI2" t="s">
        <v>9220</v>
      </c>
      <c r="HKJ2" t="s">
        <v>9221</v>
      </c>
      <c r="HKK2" t="s">
        <v>9222</v>
      </c>
      <c r="HKL2" t="s">
        <v>9223</v>
      </c>
      <c r="HKM2" t="s">
        <v>9224</v>
      </c>
      <c r="HKN2" t="s">
        <v>9225</v>
      </c>
      <c r="HKO2" t="s">
        <v>9226</v>
      </c>
      <c r="HKP2" t="s">
        <v>9227</v>
      </c>
      <c r="HKQ2" t="s">
        <v>9228</v>
      </c>
      <c r="HKR2" t="s">
        <v>9229</v>
      </c>
      <c r="HKS2" t="s">
        <v>9230</v>
      </c>
      <c r="HKT2" t="s">
        <v>9231</v>
      </c>
      <c r="HKU2" t="s">
        <v>9232</v>
      </c>
      <c r="HKV2" t="s">
        <v>9233</v>
      </c>
      <c r="HKW2" t="s">
        <v>9234</v>
      </c>
      <c r="HKX2" t="s">
        <v>9235</v>
      </c>
      <c r="HKY2" t="s">
        <v>9236</v>
      </c>
      <c r="HKZ2" t="s">
        <v>9237</v>
      </c>
      <c r="HLA2" t="s">
        <v>9238</v>
      </c>
      <c r="HLB2" t="s">
        <v>9239</v>
      </c>
      <c r="HLC2" t="s">
        <v>9240</v>
      </c>
      <c r="HLD2" t="s">
        <v>9241</v>
      </c>
      <c r="HLE2" t="s">
        <v>9242</v>
      </c>
      <c r="HLF2" t="s">
        <v>9243</v>
      </c>
      <c r="HLG2" t="s">
        <v>9244</v>
      </c>
      <c r="HLH2" t="s">
        <v>9245</v>
      </c>
      <c r="HLI2" t="s">
        <v>9246</v>
      </c>
      <c r="HLJ2" t="s">
        <v>9247</v>
      </c>
      <c r="HLK2" t="s">
        <v>9248</v>
      </c>
      <c r="HLL2" t="s">
        <v>9249</v>
      </c>
      <c r="HLM2" t="s">
        <v>9250</v>
      </c>
      <c r="HLN2" t="s">
        <v>9251</v>
      </c>
      <c r="HLO2" t="s">
        <v>9252</v>
      </c>
      <c r="HLP2" t="s">
        <v>9253</v>
      </c>
      <c r="HLQ2" t="s">
        <v>9254</v>
      </c>
      <c r="HLR2" t="s">
        <v>9255</v>
      </c>
      <c r="HLS2" t="s">
        <v>9256</v>
      </c>
      <c r="HLT2" t="s">
        <v>9257</v>
      </c>
      <c r="HLU2" t="s">
        <v>9258</v>
      </c>
      <c r="HLV2" t="s">
        <v>9259</v>
      </c>
      <c r="HLW2" t="s">
        <v>9260</v>
      </c>
      <c r="HLX2" t="s">
        <v>9261</v>
      </c>
      <c r="HLY2" t="s">
        <v>9262</v>
      </c>
      <c r="HLZ2" t="s">
        <v>9263</v>
      </c>
      <c r="HMA2" t="s">
        <v>9264</v>
      </c>
      <c r="HMB2" t="s">
        <v>9265</v>
      </c>
      <c r="HMC2" t="s">
        <v>9266</v>
      </c>
      <c r="HMD2" t="s">
        <v>9267</v>
      </c>
      <c r="HME2" t="s">
        <v>9268</v>
      </c>
      <c r="HMF2" t="s">
        <v>9269</v>
      </c>
      <c r="HMG2" t="s">
        <v>9270</v>
      </c>
      <c r="HMH2" t="s">
        <v>9271</v>
      </c>
      <c r="HMI2" t="s">
        <v>9272</v>
      </c>
      <c r="HMJ2" t="s">
        <v>9273</v>
      </c>
      <c r="HMK2" t="s">
        <v>9274</v>
      </c>
      <c r="HML2" t="s">
        <v>9275</v>
      </c>
      <c r="HMM2" t="s">
        <v>9276</v>
      </c>
      <c r="HMN2" t="s">
        <v>9277</v>
      </c>
      <c r="HMO2" t="s">
        <v>9278</v>
      </c>
      <c r="HMP2" t="s">
        <v>9279</v>
      </c>
      <c r="HMQ2" t="s">
        <v>9280</v>
      </c>
      <c r="HMR2" t="s">
        <v>9281</v>
      </c>
      <c r="HMS2" t="s">
        <v>9282</v>
      </c>
      <c r="HMT2" t="s">
        <v>9283</v>
      </c>
      <c r="HMU2" t="s">
        <v>9284</v>
      </c>
      <c r="HMV2" t="s">
        <v>9285</v>
      </c>
      <c r="HMW2" t="s">
        <v>9286</v>
      </c>
      <c r="HMX2" t="s">
        <v>9287</v>
      </c>
      <c r="HMY2" t="s">
        <v>9288</v>
      </c>
      <c r="HMZ2" t="s">
        <v>9289</v>
      </c>
      <c r="HNA2" t="s">
        <v>9290</v>
      </c>
      <c r="HNB2" t="s">
        <v>9291</v>
      </c>
      <c r="HNC2" t="s">
        <v>9292</v>
      </c>
      <c r="HND2" t="s">
        <v>9293</v>
      </c>
      <c r="HNE2" t="s">
        <v>9294</v>
      </c>
      <c r="HNF2" t="s">
        <v>9295</v>
      </c>
      <c r="HNG2" t="s">
        <v>9296</v>
      </c>
      <c r="HNH2" t="s">
        <v>9297</v>
      </c>
      <c r="HNI2" t="s">
        <v>9298</v>
      </c>
      <c r="HNJ2" t="s">
        <v>9299</v>
      </c>
      <c r="HNK2" t="s">
        <v>9300</v>
      </c>
      <c r="HNL2" t="s">
        <v>9301</v>
      </c>
      <c r="HNM2" t="s">
        <v>9302</v>
      </c>
      <c r="HNN2" t="s">
        <v>9303</v>
      </c>
      <c r="HNO2" t="s">
        <v>9304</v>
      </c>
      <c r="HNP2" t="s">
        <v>9305</v>
      </c>
      <c r="HNQ2" t="s">
        <v>9306</v>
      </c>
      <c r="HNR2" t="s">
        <v>9307</v>
      </c>
      <c r="HNS2" t="s">
        <v>9308</v>
      </c>
      <c r="HNT2" t="s">
        <v>9309</v>
      </c>
      <c r="HNU2" t="s">
        <v>9310</v>
      </c>
      <c r="HNV2" t="s">
        <v>9311</v>
      </c>
      <c r="HNW2" t="s">
        <v>9312</v>
      </c>
      <c r="HNX2" t="s">
        <v>9313</v>
      </c>
      <c r="HNY2" t="s">
        <v>9314</v>
      </c>
      <c r="HNZ2" t="s">
        <v>9315</v>
      </c>
      <c r="HOA2" t="s">
        <v>9316</v>
      </c>
      <c r="HOB2" t="s">
        <v>9317</v>
      </c>
      <c r="HOC2" t="s">
        <v>9318</v>
      </c>
      <c r="HOD2" t="s">
        <v>9319</v>
      </c>
      <c r="HOE2" t="s">
        <v>9320</v>
      </c>
      <c r="HOF2" t="s">
        <v>9321</v>
      </c>
      <c r="HOG2" t="s">
        <v>9322</v>
      </c>
      <c r="HOH2" t="s">
        <v>9323</v>
      </c>
      <c r="HOI2" t="s">
        <v>9324</v>
      </c>
      <c r="HOJ2" t="s">
        <v>9325</v>
      </c>
      <c r="HOK2" t="s">
        <v>9326</v>
      </c>
      <c r="HOL2" t="s">
        <v>9327</v>
      </c>
      <c r="HOM2" t="s">
        <v>9328</v>
      </c>
      <c r="HON2" t="s">
        <v>9329</v>
      </c>
      <c r="HOO2" t="s">
        <v>9330</v>
      </c>
      <c r="HOP2" t="s">
        <v>9331</v>
      </c>
      <c r="HOQ2" t="s">
        <v>9332</v>
      </c>
      <c r="HOR2" t="s">
        <v>9333</v>
      </c>
      <c r="HOS2" t="s">
        <v>9334</v>
      </c>
      <c r="HOT2" t="s">
        <v>9335</v>
      </c>
      <c r="HOU2" t="s">
        <v>9336</v>
      </c>
      <c r="HOV2" t="s">
        <v>9337</v>
      </c>
      <c r="HOW2" t="s">
        <v>9338</v>
      </c>
      <c r="HOX2" t="s">
        <v>9339</v>
      </c>
      <c r="HOY2" t="s">
        <v>9340</v>
      </c>
      <c r="HOZ2" t="s">
        <v>9341</v>
      </c>
      <c r="HPA2" t="s">
        <v>9342</v>
      </c>
      <c r="HPB2" t="s">
        <v>9343</v>
      </c>
      <c r="HPC2" t="s">
        <v>9344</v>
      </c>
      <c r="HPD2" t="s">
        <v>9345</v>
      </c>
      <c r="HPE2" t="s">
        <v>9346</v>
      </c>
      <c r="HPF2" t="s">
        <v>9347</v>
      </c>
      <c r="HPG2" t="s">
        <v>9348</v>
      </c>
      <c r="HPH2" t="s">
        <v>9349</v>
      </c>
      <c r="HPI2" t="s">
        <v>9350</v>
      </c>
      <c r="HPJ2" t="s">
        <v>9351</v>
      </c>
      <c r="HPK2" t="s">
        <v>9352</v>
      </c>
      <c r="HPL2" t="s">
        <v>9353</v>
      </c>
      <c r="HPM2" t="s">
        <v>9354</v>
      </c>
      <c r="HPN2" t="s">
        <v>9355</v>
      </c>
      <c r="HPO2" t="s">
        <v>9356</v>
      </c>
      <c r="HPP2" t="s">
        <v>9357</v>
      </c>
      <c r="HPQ2" t="s">
        <v>9358</v>
      </c>
      <c r="HPR2" t="s">
        <v>9359</v>
      </c>
      <c r="HPS2" t="s">
        <v>9360</v>
      </c>
      <c r="HPT2" t="s">
        <v>9361</v>
      </c>
      <c r="HPU2" t="s">
        <v>9362</v>
      </c>
      <c r="HPV2" t="s">
        <v>9363</v>
      </c>
      <c r="HPW2" t="s">
        <v>9364</v>
      </c>
      <c r="HPX2" t="s">
        <v>9365</v>
      </c>
      <c r="HPY2" t="s">
        <v>9366</v>
      </c>
      <c r="HPZ2" t="s">
        <v>9367</v>
      </c>
      <c r="HQA2" t="s">
        <v>9368</v>
      </c>
      <c r="HQB2" t="s">
        <v>9369</v>
      </c>
      <c r="HQC2" t="s">
        <v>9370</v>
      </c>
      <c r="HQD2" t="s">
        <v>9371</v>
      </c>
      <c r="HQE2" t="s">
        <v>9372</v>
      </c>
      <c r="HQF2" t="s">
        <v>9373</v>
      </c>
      <c r="HQG2" t="s">
        <v>9374</v>
      </c>
      <c r="HQH2" t="s">
        <v>9375</v>
      </c>
      <c r="HQI2" t="s">
        <v>9376</v>
      </c>
      <c r="HQJ2" t="s">
        <v>9377</v>
      </c>
      <c r="HQK2" t="s">
        <v>9378</v>
      </c>
      <c r="HQL2" t="s">
        <v>9379</v>
      </c>
      <c r="HQM2" t="s">
        <v>9380</v>
      </c>
      <c r="HQN2" t="s">
        <v>9381</v>
      </c>
      <c r="HQO2" t="s">
        <v>9382</v>
      </c>
      <c r="HQP2" t="s">
        <v>9383</v>
      </c>
      <c r="HQQ2" t="s">
        <v>9384</v>
      </c>
      <c r="HQR2" t="s">
        <v>9385</v>
      </c>
      <c r="HQS2" t="s">
        <v>9386</v>
      </c>
      <c r="HQT2" t="s">
        <v>9387</v>
      </c>
      <c r="HQU2" t="s">
        <v>9388</v>
      </c>
      <c r="HQV2" t="s">
        <v>9389</v>
      </c>
      <c r="HQW2" t="s">
        <v>9390</v>
      </c>
      <c r="HQX2" t="s">
        <v>9391</v>
      </c>
      <c r="HQY2" t="s">
        <v>9392</v>
      </c>
      <c r="HQZ2" t="s">
        <v>9393</v>
      </c>
      <c r="HRA2" t="s">
        <v>9394</v>
      </c>
      <c r="HRB2" t="s">
        <v>9395</v>
      </c>
      <c r="HRC2" t="s">
        <v>9396</v>
      </c>
      <c r="HRD2" t="s">
        <v>9397</v>
      </c>
      <c r="HRE2" t="s">
        <v>9398</v>
      </c>
      <c r="HRF2" t="s">
        <v>9399</v>
      </c>
      <c r="HRG2" t="s">
        <v>9400</v>
      </c>
      <c r="HRH2" t="s">
        <v>9401</v>
      </c>
      <c r="HRI2" t="s">
        <v>9402</v>
      </c>
      <c r="HRJ2" t="s">
        <v>9403</v>
      </c>
      <c r="HRK2" t="s">
        <v>9404</v>
      </c>
      <c r="HRL2" t="s">
        <v>9405</v>
      </c>
      <c r="HRM2" t="s">
        <v>9406</v>
      </c>
      <c r="HRN2" t="s">
        <v>9407</v>
      </c>
      <c r="HRO2" t="s">
        <v>9408</v>
      </c>
      <c r="HRP2" t="s">
        <v>9409</v>
      </c>
      <c r="HRQ2" t="s">
        <v>9410</v>
      </c>
      <c r="HRR2" t="s">
        <v>9411</v>
      </c>
      <c r="HRS2" t="s">
        <v>9412</v>
      </c>
      <c r="HRT2" t="s">
        <v>9413</v>
      </c>
      <c r="HRU2" t="s">
        <v>9414</v>
      </c>
      <c r="HRV2" t="s">
        <v>9415</v>
      </c>
      <c r="HRW2" t="s">
        <v>9416</v>
      </c>
      <c r="HRX2" t="s">
        <v>9417</v>
      </c>
      <c r="HRY2" t="s">
        <v>9418</v>
      </c>
      <c r="HRZ2" t="s">
        <v>9419</v>
      </c>
      <c r="HSA2" t="s">
        <v>9420</v>
      </c>
      <c r="HSB2" t="s">
        <v>9421</v>
      </c>
      <c r="HSC2" t="s">
        <v>9422</v>
      </c>
      <c r="HSD2" t="s">
        <v>9423</v>
      </c>
      <c r="HSE2" t="s">
        <v>9424</v>
      </c>
      <c r="HSF2" t="s">
        <v>9425</v>
      </c>
      <c r="HSG2" t="s">
        <v>9426</v>
      </c>
      <c r="HSH2" t="s">
        <v>9427</v>
      </c>
      <c r="HSI2" t="s">
        <v>9428</v>
      </c>
      <c r="HSJ2" t="s">
        <v>9429</v>
      </c>
      <c r="HSK2" t="s">
        <v>9430</v>
      </c>
      <c r="HSL2" t="s">
        <v>9431</v>
      </c>
      <c r="HSM2" t="s">
        <v>9432</v>
      </c>
      <c r="HSN2" t="s">
        <v>9433</v>
      </c>
      <c r="HSO2" t="s">
        <v>9434</v>
      </c>
      <c r="HSP2" t="s">
        <v>9435</v>
      </c>
      <c r="HSQ2" t="s">
        <v>9436</v>
      </c>
      <c r="HSR2" t="s">
        <v>9437</v>
      </c>
      <c r="HSS2" t="s">
        <v>9438</v>
      </c>
      <c r="HST2" t="s">
        <v>9439</v>
      </c>
      <c r="HSU2" t="s">
        <v>9440</v>
      </c>
      <c r="HSV2" t="s">
        <v>9441</v>
      </c>
      <c r="HSW2" t="s">
        <v>9442</v>
      </c>
      <c r="HSX2" t="s">
        <v>9443</v>
      </c>
      <c r="HSY2" t="s">
        <v>9444</v>
      </c>
      <c r="HSZ2" t="s">
        <v>9445</v>
      </c>
      <c r="HTA2" t="s">
        <v>9446</v>
      </c>
      <c r="HTB2" t="s">
        <v>9447</v>
      </c>
      <c r="HTC2" t="s">
        <v>9448</v>
      </c>
      <c r="HTD2" t="s">
        <v>9449</v>
      </c>
      <c r="HTE2" t="s">
        <v>9450</v>
      </c>
      <c r="HTF2" t="s">
        <v>9451</v>
      </c>
      <c r="HTG2" t="s">
        <v>9452</v>
      </c>
      <c r="HTH2" t="s">
        <v>9453</v>
      </c>
      <c r="HTI2" t="s">
        <v>9454</v>
      </c>
      <c r="HTJ2" t="s">
        <v>9455</v>
      </c>
      <c r="HTK2" t="s">
        <v>9456</v>
      </c>
      <c r="HTL2" t="s">
        <v>9457</v>
      </c>
      <c r="HTM2" t="s">
        <v>9458</v>
      </c>
      <c r="HTN2" t="s">
        <v>9459</v>
      </c>
      <c r="HTO2" t="s">
        <v>9460</v>
      </c>
      <c r="HTP2" t="s">
        <v>9461</v>
      </c>
      <c r="HTQ2" t="s">
        <v>9462</v>
      </c>
      <c r="HTR2" t="s">
        <v>9463</v>
      </c>
      <c r="HTS2" t="s">
        <v>9464</v>
      </c>
      <c r="HTT2" t="s">
        <v>9465</v>
      </c>
      <c r="HTU2" t="s">
        <v>9466</v>
      </c>
      <c r="HTV2" t="s">
        <v>9467</v>
      </c>
      <c r="HTW2" t="s">
        <v>9468</v>
      </c>
      <c r="HTX2" t="s">
        <v>9469</v>
      </c>
      <c r="HTY2" t="s">
        <v>9470</v>
      </c>
      <c r="HTZ2" t="s">
        <v>9471</v>
      </c>
      <c r="HUA2" t="s">
        <v>9472</v>
      </c>
      <c r="HUB2" t="s">
        <v>9473</v>
      </c>
      <c r="HUC2" t="s">
        <v>9474</v>
      </c>
      <c r="HUD2" t="s">
        <v>9475</v>
      </c>
      <c r="HUE2" t="s">
        <v>9476</v>
      </c>
      <c r="HUF2" t="s">
        <v>9477</v>
      </c>
      <c r="HUG2" t="s">
        <v>9478</v>
      </c>
      <c r="HUH2" t="s">
        <v>9479</v>
      </c>
      <c r="HUI2" t="s">
        <v>9480</v>
      </c>
      <c r="HUJ2" t="s">
        <v>9481</v>
      </c>
      <c r="HUK2" t="s">
        <v>9482</v>
      </c>
      <c r="HUL2" t="s">
        <v>9483</v>
      </c>
      <c r="HUM2" t="s">
        <v>9484</v>
      </c>
      <c r="HUN2" t="s">
        <v>9485</v>
      </c>
      <c r="HUO2" t="s">
        <v>9486</v>
      </c>
      <c r="HUP2" t="s">
        <v>9487</v>
      </c>
      <c r="HUQ2" t="s">
        <v>9488</v>
      </c>
      <c r="HUR2" t="s">
        <v>9489</v>
      </c>
      <c r="HUS2" t="s">
        <v>9490</v>
      </c>
      <c r="HUT2" t="s">
        <v>9491</v>
      </c>
      <c r="HUU2" t="s">
        <v>9492</v>
      </c>
      <c r="HUV2" t="s">
        <v>9493</v>
      </c>
      <c r="HUW2" t="s">
        <v>9494</v>
      </c>
      <c r="HUX2" t="s">
        <v>9495</v>
      </c>
      <c r="HUY2" t="s">
        <v>9496</v>
      </c>
      <c r="HUZ2" t="s">
        <v>9497</v>
      </c>
      <c r="HVA2" t="s">
        <v>9498</v>
      </c>
      <c r="HVB2" t="s">
        <v>9499</v>
      </c>
      <c r="HVC2" t="s">
        <v>9500</v>
      </c>
      <c r="HVD2" t="s">
        <v>9501</v>
      </c>
      <c r="HVE2" t="s">
        <v>9502</v>
      </c>
      <c r="HVF2" t="s">
        <v>9503</v>
      </c>
      <c r="HVG2" t="s">
        <v>9504</v>
      </c>
      <c r="HVH2" t="s">
        <v>9505</v>
      </c>
      <c r="HVI2" t="s">
        <v>9506</v>
      </c>
      <c r="HVJ2" t="s">
        <v>9507</v>
      </c>
      <c r="HVK2" t="s">
        <v>9508</v>
      </c>
      <c r="HVL2" t="s">
        <v>9509</v>
      </c>
      <c r="HVM2" t="s">
        <v>9510</v>
      </c>
      <c r="HVN2" t="s">
        <v>9511</v>
      </c>
      <c r="HVO2" t="s">
        <v>9512</v>
      </c>
      <c r="HVP2" t="s">
        <v>9513</v>
      </c>
      <c r="HVQ2" t="s">
        <v>9514</v>
      </c>
      <c r="HVR2" t="s">
        <v>9515</v>
      </c>
      <c r="HVS2" t="s">
        <v>9516</v>
      </c>
      <c r="HVT2" t="s">
        <v>9517</v>
      </c>
      <c r="HVU2" t="s">
        <v>9518</v>
      </c>
      <c r="HVV2" t="s">
        <v>9519</v>
      </c>
      <c r="HVW2" t="s">
        <v>9520</v>
      </c>
      <c r="HVX2" t="s">
        <v>9521</v>
      </c>
      <c r="HVY2" t="s">
        <v>9522</v>
      </c>
      <c r="HVZ2" t="s">
        <v>9523</v>
      </c>
      <c r="HWA2" t="s">
        <v>9524</v>
      </c>
      <c r="HWB2" t="s">
        <v>9525</v>
      </c>
      <c r="HWC2" t="s">
        <v>9526</v>
      </c>
      <c r="HWD2" t="s">
        <v>9527</v>
      </c>
      <c r="HWE2" t="s">
        <v>9528</v>
      </c>
      <c r="HWF2" t="s">
        <v>9529</v>
      </c>
      <c r="HWG2" t="s">
        <v>9530</v>
      </c>
      <c r="HWH2" t="s">
        <v>9531</v>
      </c>
      <c r="HWI2" t="s">
        <v>9532</v>
      </c>
      <c r="HWJ2" t="s">
        <v>9533</v>
      </c>
      <c r="HWK2" t="s">
        <v>9534</v>
      </c>
      <c r="HWL2" t="s">
        <v>9535</v>
      </c>
      <c r="HWM2" t="s">
        <v>9536</v>
      </c>
      <c r="HWN2" t="s">
        <v>9537</v>
      </c>
      <c r="HWO2" t="s">
        <v>9538</v>
      </c>
      <c r="HWP2" t="s">
        <v>9539</v>
      </c>
      <c r="HWQ2" t="s">
        <v>9540</v>
      </c>
      <c r="HWR2" t="s">
        <v>9541</v>
      </c>
      <c r="HWS2" t="s">
        <v>9542</v>
      </c>
      <c r="HWT2" t="s">
        <v>9543</v>
      </c>
      <c r="HWU2" t="s">
        <v>9544</v>
      </c>
      <c r="HWV2" t="s">
        <v>9545</v>
      </c>
      <c r="HWW2" t="s">
        <v>9546</v>
      </c>
      <c r="HWX2" t="s">
        <v>9547</v>
      </c>
      <c r="HWY2" t="s">
        <v>9548</v>
      </c>
      <c r="HWZ2" t="s">
        <v>9549</v>
      </c>
      <c r="HXA2" t="s">
        <v>9550</v>
      </c>
      <c r="HXB2" t="s">
        <v>9551</v>
      </c>
      <c r="HXC2" t="s">
        <v>9552</v>
      </c>
      <c r="HXD2" t="s">
        <v>9553</v>
      </c>
      <c r="HXE2" t="s">
        <v>9554</v>
      </c>
      <c r="HXF2" t="s">
        <v>9555</v>
      </c>
      <c r="HXG2" t="s">
        <v>9556</v>
      </c>
      <c r="HXH2" t="s">
        <v>9557</v>
      </c>
      <c r="HXI2" t="s">
        <v>9558</v>
      </c>
      <c r="HXJ2" t="s">
        <v>9559</v>
      </c>
      <c r="HXK2" t="s">
        <v>9560</v>
      </c>
      <c r="HXL2" t="s">
        <v>9561</v>
      </c>
      <c r="HXM2" t="s">
        <v>9562</v>
      </c>
      <c r="HXN2" t="s">
        <v>9563</v>
      </c>
      <c r="HXO2" t="s">
        <v>9564</v>
      </c>
      <c r="HXP2" t="s">
        <v>9565</v>
      </c>
      <c r="HXQ2" t="s">
        <v>9566</v>
      </c>
      <c r="HXR2" t="s">
        <v>9567</v>
      </c>
      <c r="HXS2" t="s">
        <v>9568</v>
      </c>
      <c r="HXT2" t="s">
        <v>9569</v>
      </c>
      <c r="HXU2" t="s">
        <v>9570</v>
      </c>
      <c r="HXV2" t="s">
        <v>9571</v>
      </c>
      <c r="HXW2" t="s">
        <v>9572</v>
      </c>
      <c r="HXX2" t="s">
        <v>9573</v>
      </c>
      <c r="HXY2" t="s">
        <v>9574</v>
      </c>
      <c r="HXZ2" t="s">
        <v>9575</v>
      </c>
      <c r="HYA2" t="s">
        <v>9576</v>
      </c>
      <c r="HYB2" t="s">
        <v>9577</v>
      </c>
      <c r="HYC2" t="s">
        <v>9578</v>
      </c>
      <c r="HYD2" t="s">
        <v>9579</v>
      </c>
      <c r="HYE2" t="s">
        <v>9580</v>
      </c>
      <c r="HYF2" t="s">
        <v>9581</v>
      </c>
      <c r="HYG2" t="s">
        <v>9582</v>
      </c>
      <c r="HYH2" t="s">
        <v>9583</v>
      </c>
      <c r="HYI2" t="s">
        <v>9584</v>
      </c>
      <c r="HYJ2" t="s">
        <v>9585</v>
      </c>
      <c r="HYK2" t="s">
        <v>9586</v>
      </c>
      <c r="HYL2" t="s">
        <v>9587</v>
      </c>
      <c r="HYM2" t="s">
        <v>9588</v>
      </c>
      <c r="HYN2" t="s">
        <v>9589</v>
      </c>
      <c r="HYO2" t="s">
        <v>9590</v>
      </c>
      <c r="HYP2" t="s">
        <v>9591</v>
      </c>
      <c r="HYQ2" t="s">
        <v>9592</v>
      </c>
      <c r="HYR2" t="s">
        <v>9593</v>
      </c>
      <c r="HYS2" t="s">
        <v>9594</v>
      </c>
      <c r="HYT2" t="s">
        <v>9595</v>
      </c>
      <c r="HYU2" t="s">
        <v>9596</v>
      </c>
      <c r="HYV2" t="s">
        <v>9597</v>
      </c>
      <c r="HYW2" t="s">
        <v>9598</v>
      </c>
      <c r="HYX2" t="s">
        <v>9599</v>
      </c>
      <c r="HYY2" t="s">
        <v>9600</v>
      </c>
      <c r="HYZ2" t="s">
        <v>9601</v>
      </c>
      <c r="HZA2" t="s">
        <v>9602</v>
      </c>
      <c r="HZB2" t="s">
        <v>9603</v>
      </c>
      <c r="HZC2" t="s">
        <v>9604</v>
      </c>
      <c r="HZD2" t="s">
        <v>9605</v>
      </c>
      <c r="HZE2" t="s">
        <v>9606</v>
      </c>
      <c r="HZF2" t="s">
        <v>9607</v>
      </c>
      <c r="HZG2" t="s">
        <v>9608</v>
      </c>
      <c r="HZH2" t="s">
        <v>9609</v>
      </c>
      <c r="HZI2" t="s">
        <v>9610</v>
      </c>
      <c r="HZJ2" t="s">
        <v>9611</v>
      </c>
      <c r="HZK2" t="s">
        <v>9612</v>
      </c>
      <c r="HZL2" t="s">
        <v>9613</v>
      </c>
      <c r="HZM2" t="s">
        <v>9614</v>
      </c>
      <c r="HZN2" t="s">
        <v>9615</v>
      </c>
      <c r="HZO2" t="s">
        <v>9616</v>
      </c>
      <c r="HZP2" t="s">
        <v>9617</v>
      </c>
      <c r="HZQ2" t="s">
        <v>9618</v>
      </c>
      <c r="HZR2" t="s">
        <v>9619</v>
      </c>
      <c r="HZS2" t="s">
        <v>9620</v>
      </c>
      <c r="HZT2" t="s">
        <v>9621</v>
      </c>
      <c r="HZU2" t="s">
        <v>9622</v>
      </c>
      <c r="HZV2" t="s">
        <v>9623</v>
      </c>
      <c r="HZW2" t="s">
        <v>9624</v>
      </c>
      <c r="HZX2" t="s">
        <v>9625</v>
      </c>
      <c r="HZY2" t="s">
        <v>9626</v>
      </c>
      <c r="HZZ2" t="s">
        <v>9627</v>
      </c>
      <c r="IAA2" t="s">
        <v>9628</v>
      </c>
      <c r="IAB2" t="s">
        <v>9629</v>
      </c>
      <c r="IAC2" t="s">
        <v>9630</v>
      </c>
      <c r="IAD2" t="s">
        <v>9631</v>
      </c>
      <c r="IAE2" t="s">
        <v>9632</v>
      </c>
      <c r="IAF2" t="s">
        <v>9633</v>
      </c>
      <c r="IAG2" t="s">
        <v>9634</v>
      </c>
      <c r="IAH2" t="s">
        <v>9635</v>
      </c>
      <c r="IAI2" t="s">
        <v>9636</v>
      </c>
      <c r="IAJ2" t="s">
        <v>9637</v>
      </c>
      <c r="IAK2" t="s">
        <v>9638</v>
      </c>
      <c r="IAL2" t="s">
        <v>9639</v>
      </c>
      <c r="IAM2" t="s">
        <v>9640</v>
      </c>
      <c r="IAN2" t="s">
        <v>9641</v>
      </c>
      <c r="IAO2" t="s">
        <v>9642</v>
      </c>
      <c r="IAP2" t="s">
        <v>9643</v>
      </c>
      <c r="IAQ2" t="s">
        <v>9644</v>
      </c>
      <c r="IAR2" t="s">
        <v>9645</v>
      </c>
      <c r="IAS2" t="s">
        <v>9646</v>
      </c>
      <c r="IAT2" t="s">
        <v>9647</v>
      </c>
      <c r="IAU2" t="s">
        <v>9648</v>
      </c>
      <c r="IAV2" t="s">
        <v>9649</v>
      </c>
      <c r="IAW2" t="s">
        <v>9650</v>
      </c>
      <c r="IAX2" t="s">
        <v>9651</v>
      </c>
      <c r="IAY2" t="s">
        <v>9652</v>
      </c>
      <c r="IAZ2" t="s">
        <v>9653</v>
      </c>
      <c r="IBA2" t="s">
        <v>9654</v>
      </c>
      <c r="IBB2" t="s">
        <v>9655</v>
      </c>
      <c r="IBC2" t="s">
        <v>9656</v>
      </c>
      <c r="IBD2" t="s">
        <v>9657</v>
      </c>
      <c r="IBE2" t="s">
        <v>9658</v>
      </c>
      <c r="IBF2" t="s">
        <v>9659</v>
      </c>
      <c r="IBG2" t="s">
        <v>9660</v>
      </c>
      <c r="IBH2" t="s">
        <v>9661</v>
      </c>
      <c r="IBI2" t="s">
        <v>9662</v>
      </c>
      <c r="IBJ2" t="s">
        <v>9663</v>
      </c>
      <c r="IBK2" t="s">
        <v>9664</v>
      </c>
      <c r="IBL2" t="s">
        <v>9665</v>
      </c>
      <c r="IBM2" t="s">
        <v>9666</v>
      </c>
      <c r="IBN2" t="s">
        <v>9667</v>
      </c>
      <c r="IBO2" t="s">
        <v>9668</v>
      </c>
      <c r="IBP2" t="s">
        <v>9669</v>
      </c>
      <c r="IBQ2" t="s">
        <v>9670</v>
      </c>
      <c r="IBR2" t="s">
        <v>9671</v>
      </c>
      <c r="IBS2" t="s">
        <v>9672</v>
      </c>
      <c r="IBT2" t="s">
        <v>9673</v>
      </c>
      <c r="IBU2" t="s">
        <v>9674</v>
      </c>
      <c r="IBV2" t="s">
        <v>9675</v>
      </c>
      <c r="IBW2" t="s">
        <v>9676</v>
      </c>
      <c r="IBX2" t="s">
        <v>9677</v>
      </c>
      <c r="IBY2" t="s">
        <v>9678</v>
      </c>
      <c r="IBZ2" t="s">
        <v>9679</v>
      </c>
      <c r="ICA2" t="s">
        <v>9680</v>
      </c>
      <c r="ICB2" t="s">
        <v>9681</v>
      </c>
      <c r="ICC2" t="s">
        <v>9682</v>
      </c>
      <c r="ICD2" t="s">
        <v>9683</v>
      </c>
      <c r="ICE2" t="s">
        <v>9684</v>
      </c>
      <c r="ICF2" t="s">
        <v>9685</v>
      </c>
      <c r="ICG2" t="s">
        <v>9686</v>
      </c>
      <c r="ICH2" t="s">
        <v>9687</v>
      </c>
      <c r="ICI2" t="s">
        <v>9688</v>
      </c>
      <c r="ICJ2" t="s">
        <v>9689</v>
      </c>
      <c r="ICK2" t="s">
        <v>9690</v>
      </c>
      <c r="ICL2" t="s">
        <v>9691</v>
      </c>
      <c r="ICM2" t="s">
        <v>9692</v>
      </c>
      <c r="ICN2" t="s">
        <v>9693</v>
      </c>
      <c r="ICO2" t="s">
        <v>9694</v>
      </c>
      <c r="ICP2" t="s">
        <v>9695</v>
      </c>
      <c r="ICQ2" t="s">
        <v>9696</v>
      </c>
      <c r="ICR2" t="s">
        <v>9697</v>
      </c>
      <c r="ICS2" t="s">
        <v>9698</v>
      </c>
      <c r="ICT2" t="s">
        <v>9699</v>
      </c>
      <c r="ICU2" t="s">
        <v>9700</v>
      </c>
      <c r="ICV2" t="s">
        <v>9701</v>
      </c>
      <c r="ICW2" t="s">
        <v>9702</v>
      </c>
      <c r="ICX2" t="s">
        <v>9703</v>
      </c>
      <c r="ICY2" t="s">
        <v>9704</v>
      </c>
      <c r="ICZ2" t="s">
        <v>9705</v>
      </c>
      <c r="IDA2" t="s">
        <v>9706</v>
      </c>
      <c r="IDB2" t="s">
        <v>9707</v>
      </c>
      <c r="IDC2" t="s">
        <v>9708</v>
      </c>
      <c r="IDD2" t="s">
        <v>9709</v>
      </c>
      <c r="IDE2" t="s">
        <v>9710</v>
      </c>
      <c r="IDF2" t="s">
        <v>9711</v>
      </c>
      <c r="IDG2" t="s">
        <v>9712</v>
      </c>
      <c r="IDH2" t="s">
        <v>9713</v>
      </c>
      <c r="IDI2" t="s">
        <v>9714</v>
      </c>
      <c r="IDJ2" t="s">
        <v>9715</v>
      </c>
      <c r="IDK2" t="s">
        <v>9716</v>
      </c>
      <c r="IDL2" t="s">
        <v>9717</v>
      </c>
      <c r="IDM2" t="s">
        <v>9718</v>
      </c>
      <c r="IDN2" t="s">
        <v>9719</v>
      </c>
      <c r="IDO2" t="s">
        <v>9720</v>
      </c>
      <c r="IDP2" t="s">
        <v>9721</v>
      </c>
      <c r="IDQ2" t="s">
        <v>9722</v>
      </c>
      <c r="IDR2" t="s">
        <v>9723</v>
      </c>
      <c r="IDS2" t="s">
        <v>9724</v>
      </c>
      <c r="IDT2" t="s">
        <v>9725</v>
      </c>
      <c r="IDU2" t="s">
        <v>9726</v>
      </c>
      <c r="IDV2" t="s">
        <v>9727</v>
      </c>
      <c r="IDW2" t="s">
        <v>9728</v>
      </c>
      <c r="IDX2" t="s">
        <v>9729</v>
      </c>
      <c r="IDY2" t="s">
        <v>9730</v>
      </c>
      <c r="IDZ2" t="s">
        <v>9731</v>
      </c>
      <c r="IEA2" t="s">
        <v>9732</v>
      </c>
      <c r="IEB2" t="s">
        <v>9733</v>
      </c>
      <c r="IEC2" t="s">
        <v>9734</v>
      </c>
      <c r="IED2" t="s">
        <v>9735</v>
      </c>
      <c r="IEE2" t="s">
        <v>9736</v>
      </c>
      <c r="IEF2" t="s">
        <v>9737</v>
      </c>
      <c r="IEG2" t="s">
        <v>9738</v>
      </c>
      <c r="IEH2" t="s">
        <v>9739</v>
      </c>
      <c r="IEI2" t="s">
        <v>9740</v>
      </c>
      <c r="IEJ2" t="s">
        <v>9741</v>
      </c>
      <c r="IEK2" t="s">
        <v>9742</v>
      </c>
      <c r="IEL2" t="s">
        <v>9743</v>
      </c>
      <c r="IEM2" t="s">
        <v>9744</v>
      </c>
      <c r="IEN2" t="s">
        <v>9745</v>
      </c>
      <c r="IEO2" t="s">
        <v>9746</v>
      </c>
      <c r="IEP2" t="s">
        <v>9747</v>
      </c>
      <c r="IEQ2" t="s">
        <v>9748</v>
      </c>
      <c r="IER2" t="s">
        <v>9749</v>
      </c>
      <c r="IES2" t="s">
        <v>9750</v>
      </c>
      <c r="IET2" t="s">
        <v>9751</v>
      </c>
      <c r="IEU2" t="s">
        <v>9752</v>
      </c>
      <c r="IEV2" t="s">
        <v>9753</v>
      </c>
      <c r="IEW2" t="s">
        <v>9754</v>
      </c>
      <c r="IEX2" t="s">
        <v>9755</v>
      </c>
      <c r="IEY2" t="s">
        <v>9756</v>
      </c>
      <c r="IEZ2" t="s">
        <v>9757</v>
      </c>
      <c r="IFA2" t="s">
        <v>9758</v>
      </c>
      <c r="IFB2" t="s">
        <v>9759</v>
      </c>
      <c r="IFC2" t="s">
        <v>9760</v>
      </c>
      <c r="IFD2" t="s">
        <v>9761</v>
      </c>
      <c r="IFE2" t="s">
        <v>9762</v>
      </c>
      <c r="IFF2" t="s">
        <v>9763</v>
      </c>
      <c r="IFG2" t="s">
        <v>9764</v>
      </c>
      <c r="IFH2" t="s">
        <v>9765</v>
      </c>
      <c r="IFI2" t="s">
        <v>9766</v>
      </c>
      <c r="IFJ2" t="s">
        <v>9767</v>
      </c>
      <c r="IFK2" t="s">
        <v>9768</v>
      </c>
      <c r="IFL2" t="s">
        <v>9769</v>
      </c>
      <c r="IFM2" t="s">
        <v>9770</v>
      </c>
      <c r="IFN2" t="s">
        <v>9771</v>
      </c>
      <c r="IFO2" t="s">
        <v>9772</v>
      </c>
      <c r="IFP2" t="s">
        <v>9773</v>
      </c>
      <c r="IFQ2" t="s">
        <v>9774</v>
      </c>
      <c r="IFR2" t="s">
        <v>9775</v>
      </c>
      <c r="IFS2" t="s">
        <v>9776</v>
      </c>
      <c r="IFT2" t="s">
        <v>9777</v>
      </c>
      <c r="IFU2" t="s">
        <v>9778</v>
      </c>
      <c r="IFV2" t="s">
        <v>9779</v>
      </c>
      <c r="IFW2" t="s">
        <v>9780</v>
      </c>
      <c r="IFX2" t="s">
        <v>9781</v>
      </c>
      <c r="IFY2" t="s">
        <v>9782</v>
      </c>
      <c r="IFZ2" t="s">
        <v>9783</v>
      </c>
      <c r="IGA2" t="s">
        <v>9784</v>
      </c>
      <c r="IGB2" t="s">
        <v>9785</v>
      </c>
      <c r="IGC2" t="s">
        <v>9786</v>
      </c>
      <c r="IGD2" t="s">
        <v>9787</v>
      </c>
      <c r="IGE2" t="s">
        <v>9788</v>
      </c>
      <c r="IGF2" t="s">
        <v>9789</v>
      </c>
      <c r="IGG2" t="s">
        <v>9790</v>
      </c>
      <c r="IGH2" t="s">
        <v>9791</v>
      </c>
      <c r="IGI2" t="s">
        <v>9792</v>
      </c>
      <c r="IGJ2" t="s">
        <v>9793</v>
      </c>
      <c r="IGK2" t="s">
        <v>9794</v>
      </c>
      <c r="IGL2" t="s">
        <v>9795</v>
      </c>
      <c r="IGM2" t="s">
        <v>9796</v>
      </c>
      <c r="IGN2" t="s">
        <v>9797</v>
      </c>
      <c r="IGO2" t="s">
        <v>9798</v>
      </c>
      <c r="IGP2" t="s">
        <v>9799</v>
      </c>
      <c r="IGQ2" t="s">
        <v>9800</v>
      </c>
      <c r="IGR2" t="s">
        <v>9801</v>
      </c>
      <c r="IGS2" t="s">
        <v>9802</v>
      </c>
      <c r="IGT2" t="s">
        <v>9803</v>
      </c>
      <c r="IGU2" t="s">
        <v>9804</v>
      </c>
      <c r="IGV2" t="s">
        <v>9805</v>
      </c>
      <c r="IGW2" t="s">
        <v>9806</v>
      </c>
      <c r="IGX2" t="s">
        <v>9807</v>
      </c>
      <c r="IGY2" t="s">
        <v>9808</v>
      </c>
      <c r="IGZ2" t="s">
        <v>9809</v>
      </c>
      <c r="IHA2" t="s">
        <v>9810</v>
      </c>
      <c r="IHB2" t="s">
        <v>9811</v>
      </c>
      <c r="IHC2" t="s">
        <v>9812</v>
      </c>
      <c r="IHD2" t="s">
        <v>9813</v>
      </c>
      <c r="IHE2" t="s">
        <v>9814</v>
      </c>
      <c r="IHF2" t="s">
        <v>9815</v>
      </c>
      <c r="IHG2" t="s">
        <v>9816</v>
      </c>
      <c r="IHH2" t="s">
        <v>9817</v>
      </c>
      <c r="IHI2" t="s">
        <v>9818</v>
      </c>
      <c r="IHJ2" t="s">
        <v>9819</v>
      </c>
      <c r="IHK2" t="s">
        <v>9820</v>
      </c>
      <c r="IHL2" t="s">
        <v>9821</v>
      </c>
      <c r="IHM2" t="s">
        <v>9822</v>
      </c>
      <c r="IHN2" t="s">
        <v>9823</v>
      </c>
      <c r="IHO2" t="s">
        <v>9824</v>
      </c>
      <c r="IHP2" t="s">
        <v>9825</v>
      </c>
      <c r="IHQ2" t="s">
        <v>9826</v>
      </c>
      <c r="IHR2" t="s">
        <v>9827</v>
      </c>
      <c r="IHS2" t="s">
        <v>9828</v>
      </c>
      <c r="IHT2" t="s">
        <v>9829</v>
      </c>
      <c r="IHU2" t="s">
        <v>9830</v>
      </c>
      <c r="IHV2" t="s">
        <v>9831</v>
      </c>
      <c r="IHW2" t="s">
        <v>9832</v>
      </c>
      <c r="IHX2" t="s">
        <v>9833</v>
      </c>
      <c r="IHY2" t="s">
        <v>9834</v>
      </c>
      <c r="IHZ2" t="s">
        <v>9835</v>
      </c>
      <c r="IIA2" t="s">
        <v>9836</v>
      </c>
      <c r="IIB2" t="s">
        <v>9837</v>
      </c>
      <c r="IIC2" t="s">
        <v>9838</v>
      </c>
      <c r="IID2" t="s">
        <v>9839</v>
      </c>
      <c r="IIE2" t="s">
        <v>9840</v>
      </c>
      <c r="IIF2" t="s">
        <v>9841</v>
      </c>
      <c r="IIG2" t="s">
        <v>9842</v>
      </c>
      <c r="IIH2" t="s">
        <v>9843</v>
      </c>
      <c r="III2" t="s">
        <v>9844</v>
      </c>
      <c r="IIJ2" t="s">
        <v>9845</v>
      </c>
      <c r="IIK2" t="s">
        <v>9846</v>
      </c>
      <c r="IIL2" t="s">
        <v>9847</v>
      </c>
      <c r="IIM2" t="s">
        <v>9848</v>
      </c>
      <c r="IIN2" t="s">
        <v>9849</v>
      </c>
      <c r="IIO2" t="s">
        <v>9850</v>
      </c>
      <c r="IIP2" t="s">
        <v>9851</v>
      </c>
      <c r="IIQ2" t="s">
        <v>9852</v>
      </c>
      <c r="IIR2" t="s">
        <v>9853</v>
      </c>
      <c r="IIS2" t="s">
        <v>9854</v>
      </c>
      <c r="IIT2" t="s">
        <v>9855</v>
      </c>
      <c r="IIU2" t="s">
        <v>9856</v>
      </c>
      <c r="IIV2" t="s">
        <v>9857</v>
      </c>
      <c r="IIW2" t="s">
        <v>9858</v>
      </c>
      <c r="IIX2" t="s">
        <v>9859</v>
      </c>
      <c r="IIY2" t="s">
        <v>9860</v>
      </c>
      <c r="IIZ2" t="s">
        <v>9861</v>
      </c>
      <c r="IJA2" t="s">
        <v>9862</v>
      </c>
      <c r="IJB2" t="s">
        <v>9863</v>
      </c>
      <c r="IJC2" t="s">
        <v>9864</v>
      </c>
      <c r="IJD2" t="s">
        <v>9865</v>
      </c>
      <c r="IJE2" t="s">
        <v>9866</v>
      </c>
      <c r="IJF2" t="s">
        <v>9867</v>
      </c>
      <c r="IJG2" t="s">
        <v>9868</v>
      </c>
      <c r="IJH2" t="s">
        <v>9869</v>
      </c>
      <c r="IJI2" t="s">
        <v>9870</v>
      </c>
      <c r="IJJ2" t="s">
        <v>9871</v>
      </c>
      <c r="IJK2" t="s">
        <v>9872</v>
      </c>
      <c r="IJL2" t="s">
        <v>9873</v>
      </c>
      <c r="IJM2" t="s">
        <v>9874</v>
      </c>
      <c r="IJN2" t="s">
        <v>9875</v>
      </c>
      <c r="IJO2" t="s">
        <v>9876</v>
      </c>
      <c r="IJP2" t="s">
        <v>9877</v>
      </c>
      <c r="IJQ2" t="s">
        <v>9878</v>
      </c>
      <c r="IJR2" t="s">
        <v>9879</v>
      </c>
      <c r="IJS2" t="s">
        <v>9880</v>
      </c>
      <c r="IJT2" t="s">
        <v>9881</v>
      </c>
      <c r="IJU2" t="s">
        <v>9882</v>
      </c>
      <c r="IJV2" t="s">
        <v>9883</v>
      </c>
      <c r="IJW2" t="s">
        <v>9884</v>
      </c>
      <c r="IJX2" t="s">
        <v>9885</v>
      </c>
      <c r="IJY2" t="s">
        <v>9886</v>
      </c>
      <c r="IJZ2" t="s">
        <v>9887</v>
      </c>
      <c r="IKA2" t="s">
        <v>9888</v>
      </c>
      <c r="IKB2" t="s">
        <v>9889</v>
      </c>
      <c r="IKC2" t="s">
        <v>9890</v>
      </c>
      <c r="IKD2" t="s">
        <v>9891</v>
      </c>
      <c r="IKE2" t="s">
        <v>9892</v>
      </c>
      <c r="IKF2" t="s">
        <v>9893</v>
      </c>
      <c r="IKG2" t="s">
        <v>9894</v>
      </c>
      <c r="IKH2" t="s">
        <v>9895</v>
      </c>
      <c r="IKI2" t="s">
        <v>9896</v>
      </c>
      <c r="IKJ2" t="s">
        <v>9897</v>
      </c>
      <c r="IKK2" t="s">
        <v>9898</v>
      </c>
      <c r="IKL2" t="s">
        <v>9899</v>
      </c>
      <c r="IKM2" t="s">
        <v>9900</v>
      </c>
      <c r="IKN2" t="s">
        <v>9901</v>
      </c>
      <c r="IKO2" t="s">
        <v>9902</v>
      </c>
      <c r="IKP2" t="s">
        <v>9903</v>
      </c>
      <c r="IKQ2" t="s">
        <v>9904</v>
      </c>
      <c r="IKR2" t="s">
        <v>9905</v>
      </c>
      <c r="IKS2" t="s">
        <v>9906</v>
      </c>
      <c r="IKT2" t="s">
        <v>9907</v>
      </c>
      <c r="IKU2" t="s">
        <v>9908</v>
      </c>
      <c r="IKV2" t="s">
        <v>9909</v>
      </c>
      <c r="IKW2" t="s">
        <v>9910</v>
      </c>
      <c r="IKX2" t="s">
        <v>9911</v>
      </c>
      <c r="IKY2" t="s">
        <v>9912</v>
      </c>
      <c r="IKZ2" t="s">
        <v>9913</v>
      </c>
      <c r="ILA2" t="s">
        <v>9914</v>
      </c>
      <c r="ILB2" t="s">
        <v>9915</v>
      </c>
      <c r="ILC2" t="s">
        <v>9916</v>
      </c>
      <c r="ILD2" t="s">
        <v>9917</v>
      </c>
      <c r="ILE2" t="s">
        <v>9918</v>
      </c>
      <c r="ILF2" t="s">
        <v>9919</v>
      </c>
      <c r="ILG2" t="s">
        <v>9920</v>
      </c>
      <c r="ILH2" t="s">
        <v>9921</v>
      </c>
      <c r="ILI2" t="s">
        <v>9922</v>
      </c>
      <c r="ILJ2" t="s">
        <v>9923</v>
      </c>
      <c r="ILK2" t="s">
        <v>9924</v>
      </c>
      <c r="ILL2" t="s">
        <v>9925</v>
      </c>
      <c r="ILM2" t="s">
        <v>9926</v>
      </c>
      <c r="ILN2" t="s">
        <v>9927</v>
      </c>
      <c r="ILO2" t="s">
        <v>9928</v>
      </c>
      <c r="ILP2" t="s">
        <v>9929</v>
      </c>
      <c r="ILQ2" t="s">
        <v>9930</v>
      </c>
      <c r="ILR2" t="s">
        <v>9931</v>
      </c>
      <c r="ILS2" t="s">
        <v>9932</v>
      </c>
      <c r="ILT2" t="s">
        <v>9933</v>
      </c>
      <c r="ILU2" t="s">
        <v>9934</v>
      </c>
      <c r="ILV2" t="s">
        <v>9935</v>
      </c>
      <c r="ILW2" t="s">
        <v>9936</v>
      </c>
      <c r="ILX2" t="s">
        <v>9937</v>
      </c>
      <c r="ILY2" t="s">
        <v>9938</v>
      </c>
      <c r="ILZ2" t="s">
        <v>9939</v>
      </c>
      <c r="IMA2" t="s">
        <v>9940</v>
      </c>
      <c r="IMB2" t="s">
        <v>9941</v>
      </c>
      <c r="IMC2" t="s">
        <v>9942</v>
      </c>
      <c r="IMD2" t="s">
        <v>9943</v>
      </c>
      <c r="IME2" t="s">
        <v>9944</v>
      </c>
      <c r="IMF2" t="s">
        <v>9945</v>
      </c>
      <c r="IMG2" t="s">
        <v>9946</v>
      </c>
      <c r="IMH2" t="s">
        <v>9947</v>
      </c>
      <c r="IMI2" t="s">
        <v>9948</v>
      </c>
      <c r="IMJ2" t="s">
        <v>9949</v>
      </c>
      <c r="IMK2" t="s">
        <v>9950</v>
      </c>
      <c r="IML2" t="s">
        <v>9951</v>
      </c>
      <c r="IMM2" t="s">
        <v>9952</v>
      </c>
      <c r="IMN2" t="s">
        <v>9953</v>
      </c>
      <c r="IMO2" t="s">
        <v>9954</v>
      </c>
      <c r="IMP2" t="s">
        <v>9955</v>
      </c>
      <c r="IMQ2" t="s">
        <v>9956</v>
      </c>
      <c r="IMR2" t="s">
        <v>9957</v>
      </c>
      <c r="IMS2" t="s">
        <v>9958</v>
      </c>
      <c r="IMT2" t="s">
        <v>9959</v>
      </c>
      <c r="IMU2" t="s">
        <v>9960</v>
      </c>
      <c r="IMV2" t="s">
        <v>9961</v>
      </c>
      <c r="IMW2" t="s">
        <v>9962</v>
      </c>
      <c r="IMX2" t="s">
        <v>9963</v>
      </c>
      <c r="IMY2" t="s">
        <v>9964</v>
      </c>
      <c r="IMZ2" t="s">
        <v>9965</v>
      </c>
      <c r="INA2" t="s">
        <v>9966</v>
      </c>
      <c r="INB2" t="s">
        <v>9967</v>
      </c>
      <c r="INC2" t="s">
        <v>9968</v>
      </c>
      <c r="IND2" t="s">
        <v>9969</v>
      </c>
      <c r="INE2" t="s">
        <v>9970</v>
      </c>
      <c r="INF2" t="s">
        <v>9971</v>
      </c>
      <c r="ING2" t="s">
        <v>9972</v>
      </c>
      <c r="INH2" t="s">
        <v>9973</v>
      </c>
      <c r="INI2" t="s">
        <v>9974</v>
      </c>
      <c r="INJ2" t="s">
        <v>9975</v>
      </c>
      <c r="INK2" t="s">
        <v>9976</v>
      </c>
      <c r="INL2" t="s">
        <v>9977</v>
      </c>
      <c r="INM2" t="s">
        <v>9978</v>
      </c>
      <c r="INN2" t="s">
        <v>9979</v>
      </c>
      <c r="INO2" t="s">
        <v>9980</v>
      </c>
      <c r="INP2" t="s">
        <v>9981</v>
      </c>
      <c r="INQ2" t="s">
        <v>9982</v>
      </c>
      <c r="INR2" t="s">
        <v>9983</v>
      </c>
      <c r="INS2" t="s">
        <v>9984</v>
      </c>
      <c r="INT2" t="s">
        <v>9985</v>
      </c>
      <c r="INU2" t="s">
        <v>9986</v>
      </c>
      <c r="INV2" t="s">
        <v>9987</v>
      </c>
      <c r="INW2" t="s">
        <v>9988</v>
      </c>
      <c r="INX2" t="s">
        <v>9989</v>
      </c>
      <c r="INY2" t="s">
        <v>9990</v>
      </c>
      <c r="INZ2" t="s">
        <v>9991</v>
      </c>
      <c r="IOA2" t="s">
        <v>9992</v>
      </c>
      <c r="IOB2" t="s">
        <v>9993</v>
      </c>
      <c r="IOC2" t="s">
        <v>9994</v>
      </c>
      <c r="IOD2" t="s">
        <v>9995</v>
      </c>
      <c r="IOE2" t="s">
        <v>9996</v>
      </c>
      <c r="IOF2" t="s">
        <v>9997</v>
      </c>
      <c r="IOG2" t="s">
        <v>9998</v>
      </c>
      <c r="IOH2" t="s">
        <v>9999</v>
      </c>
      <c r="IOI2" t="s">
        <v>10000</v>
      </c>
      <c r="IOJ2" t="s">
        <v>10001</v>
      </c>
      <c r="IOK2" t="s">
        <v>10002</v>
      </c>
      <c r="IOL2" t="s">
        <v>10003</v>
      </c>
      <c r="IOM2" t="s">
        <v>10004</v>
      </c>
      <c r="ION2" t="s">
        <v>10005</v>
      </c>
      <c r="IOO2" t="s">
        <v>10006</v>
      </c>
      <c r="IOP2" t="s">
        <v>10007</v>
      </c>
      <c r="IOQ2" t="s">
        <v>10008</v>
      </c>
      <c r="IOR2" t="s">
        <v>10009</v>
      </c>
      <c r="IOS2" t="s">
        <v>10010</v>
      </c>
      <c r="IOT2" t="s">
        <v>10011</v>
      </c>
      <c r="IOU2" t="s">
        <v>10012</v>
      </c>
      <c r="IOV2" t="s">
        <v>10013</v>
      </c>
      <c r="IOW2" t="s">
        <v>10014</v>
      </c>
      <c r="IOX2" t="s">
        <v>10015</v>
      </c>
      <c r="IOY2" t="s">
        <v>10016</v>
      </c>
      <c r="IOZ2" t="s">
        <v>10017</v>
      </c>
      <c r="IPA2" t="s">
        <v>10018</v>
      </c>
      <c r="IPB2" t="s">
        <v>10019</v>
      </c>
      <c r="IPC2" t="s">
        <v>10020</v>
      </c>
      <c r="IPD2" t="s">
        <v>10021</v>
      </c>
      <c r="IPE2" t="s">
        <v>10022</v>
      </c>
      <c r="IPF2" t="s">
        <v>10023</v>
      </c>
      <c r="IPG2" t="s">
        <v>10024</v>
      </c>
      <c r="IPH2" t="s">
        <v>10025</v>
      </c>
      <c r="IPI2" t="s">
        <v>10026</v>
      </c>
      <c r="IPJ2" t="s">
        <v>10027</v>
      </c>
      <c r="IPK2" t="s">
        <v>10028</v>
      </c>
      <c r="IPL2" t="s">
        <v>10029</v>
      </c>
      <c r="IPM2" t="s">
        <v>10030</v>
      </c>
      <c r="IPN2" t="s">
        <v>10031</v>
      </c>
      <c r="IPO2" t="s">
        <v>10032</v>
      </c>
      <c r="IPP2" t="s">
        <v>10033</v>
      </c>
      <c r="IPQ2" t="s">
        <v>10034</v>
      </c>
      <c r="IPR2" t="s">
        <v>10035</v>
      </c>
      <c r="IPS2" t="s">
        <v>10036</v>
      </c>
      <c r="IPT2" t="s">
        <v>10037</v>
      </c>
      <c r="IPU2" t="s">
        <v>10038</v>
      </c>
      <c r="IPV2" t="s">
        <v>10039</v>
      </c>
      <c r="IPW2" t="s">
        <v>10040</v>
      </c>
      <c r="IPX2" t="s">
        <v>10041</v>
      </c>
      <c r="IPY2" t="s">
        <v>10042</v>
      </c>
      <c r="IPZ2" t="s">
        <v>10043</v>
      </c>
      <c r="IQA2" t="s">
        <v>10044</v>
      </c>
      <c r="IQB2" t="s">
        <v>10045</v>
      </c>
      <c r="IQC2" t="s">
        <v>10046</v>
      </c>
      <c r="IQD2" t="s">
        <v>10047</v>
      </c>
      <c r="IQE2" t="s">
        <v>10048</v>
      </c>
      <c r="IQF2" t="s">
        <v>10049</v>
      </c>
      <c r="IQG2" t="s">
        <v>10050</v>
      </c>
      <c r="IQH2" t="s">
        <v>10051</v>
      </c>
      <c r="IQI2" t="s">
        <v>10052</v>
      </c>
      <c r="IQJ2" t="s">
        <v>10053</v>
      </c>
      <c r="IQK2" t="s">
        <v>10054</v>
      </c>
      <c r="IQL2" t="s">
        <v>10055</v>
      </c>
      <c r="IQM2" t="s">
        <v>10056</v>
      </c>
      <c r="IQN2" t="s">
        <v>10057</v>
      </c>
      <c r="IQO2" t="s">
        <v>10058</v>
      </c>
      <c r="IQP2" t="s">
        <v>10059</v>
      </c>
      <c r="IQQ2" t="s">
        <v>10060</v>
      </c>
      <c r="IQR2" t="s">
        <v>10061</v>
      </c>
      <c r="IQS2" t="s">
        <v>10062</v>
      </c>
      <c r="IQT2" t="s">
        <v>10063</v>
      </c>
      <c r="IQU2" t="s">
        <v>10064</v>
      </c>
      <c r="IQV2" t="s">
        <v>10065</v>
      </c>
      <c r="IQW2" t="s">
        <v>10066</v>
      </c>
      <c r="IQX2" t="s">
        <v>10067</v>
      </c>
      <c r="IQY2" t="s">
        <v>10068</v>
      </c>
      <c r="IQZ2" t="s">
        <v>10069</v>
      </c>
      <c r="IRA2" t="s">
        <v>10070</v>
      </c>
      <c r="IRB2" t="s">
        <v>10071</v>
      </c>
      <c r="IRC2" t="s">
        <v>10072</v>
      </c>
      <c r="IRD2" t="s">
        <v>10073</v>
      </c>
      <c r="IRE2" t="s">
        <v>10074</v>
      </c>
      <c r="IRF2" t="s">
        <v>10075</v>
      </c>
      <c r="IRG2" t="s">
        <v>10076</v>
      </c>
      <c r="IRH2" t="s">
        <v>10077</v>
      </c>
      <c r="IRI2" t="s">
        <v>10078</v>
      </c>
      <c r="IRJ2" t="s">
        <v>10079</v>
      </c>
      <c r="IRK2" t="s">
        <v>10080</v>
      </c>
      <c r="IRL2" t="s">
        <v>10081</v>
      </c>
      <c r="IRM2" t="s">
        <v>10082</v>
      </c>
      <c r="IRN2" t="s">
        <v>10083</v>
      </c>
      <c r="IRO2" t="s">
        <v>10084</v>
      </c>
      <c r="IRP2" t="s">
        <v>10085</v>
      </c>
      <c r="IRQ2" t="s">
        <v>10086</v>
      </c>
      <c r="IRR2" t="s">
        <v>10087</v>
      </c>
      <c r="IRS2" t="s">
        <v>10088</v>
      </c>
      <c r="IRT2" t="s">
        <v>10089</v>
      </c>
      <c r="IRU2" t="s">
        <v>10090</v>
      </c>
      <c r="IRV2" t="s">
        <v>10091</v>
      </c>
      <c r="IRW2" t="s">
        <v>10092</v>
      </c>
      <c r="IRX2" t="s">
        <v>10093</v>
      </c>
      <c r="IRY2" t="s">
        <v>10094</v>
      </c>
      <c r="IRZ2" t="s">
        <v>10095</v>
      </c>
      <c r="ISA2" t="s">
        <v>10096</v>
      </c>
      <c r="ISB2" t="s">
        <v>10097</v>
      </c>
      <c r="ISC2" t="s">
        <v>10098</v>
      </c>
      <c r="ISD2" t="s">
        <v>10099</v>
      </c>
      <c r="ISE2" t="s">
        <v>10100</v>
      </c>
      <c r="ISF2" t="s">
        <v>10101</v>
      </c>
      <c r="ISG2" t="s">
        <v>10102</v>
      </c>
      <c r="ISH2" t="s">
        <v>10103</v>
      </c>
      <c r="ISI2" t="s">
        <v>10104</v>
      </c>
      <c r="ISJ2" t="s">
        <v>10105</v>
      </c>
      <c r="ISK2" t="s">
        <v>10106</v>
      </c>
      <c r="ISL2" t="s">
        <v>10107</v>
      </c>
      <c r="ISM2" t="s">
        <v>10108</v>
      </c>
      <c r="ISN2" t="s">
        <v>10109</v>
      </c>
      <c r="ISO2" t="s">
        <v>10110</v>
      </c>
      <c r="ISP2" t="s">
        <v>10111</v>
      </c>
      <c r="ISQ2" t="s">
        <v>10112</v>
      </c>
      <c r="ISR2" t="s">
        <v>10113</v>
      </c>
      <c r="ISS2" t="s">
        <v>10114</v>
      </c>
      <c r="IST2" t="s">
        <v>10115</v>
      </c>
      <c r="ISU2" t="s">
        <v>10116</v>
      </c>
      <c r="ISV2" t="s">
        <v>10117</v>
      </c>
      <c r="ISW2" t="s">
        <v>10118</v>
      </c>
      <c r="ISX2" t="s">
        <v>10119</v>
      </c>
      <c r="ISY2" t="s">
        <v>10120</v>
      </c>
      <c r="ISZ2" t="s">
        <v>10121</v>
      </c>
      <c r="ITA2" t="s">
        <v>10122</v>
      </c>
      <c r="ITB2" t="s">
        <v>10123</v>
      </c>
      <c r="ITC2" t="s">
        <v>10124</v>
      </c>
      <c r="ITD2" t="s">
        <v>10125</v>
      </c>
      <c r="ITE2" t="s">
        <v>10126</v>
      </c>
      <c r="ITF2" t="s">
        <v>10127</v>
      </c>
      <c r="ITG2" t="s">
        <v>10128</v>
      </c>
      <c r="ITH2" t="s">
        <v>10129</v>
      </c>
      <c r="ITI2" t="s">
        <v>10130</v>
      </c>
      <c r="ITJ2" t="s">
        <v>10131</v>
      </c>
      <c r="ITK2" t="s">
        <v>10132</v>
      </c>
      <c r="ITL2" t="s">
        <v>10133</v>
      </c>
      <c r="ITM2" t="s">
        <v>10134</v>
      </c>
      <c r="ITN2" t="s">
        <v>10135</v>
      </c>
      <c r="ITO2" t="s">
        <v>10136</v>
      </c>
      <c r="ITP2" t="s">
        <v>10137</v>
      </c>
      <c r="ITQ2" t="s">
        <v>10138</v>
      </c>
      <c r="ITR2" t="s">
        <v>10139</v>
      </c>
      <c r="ITS2" t="s">
        <v>10140</v>
      </c>
      <c r="ITT2" t="s">
        <v>10141</v>
      </c>
      <c r="ITU2" t="s">
        <v>10142</v>
      </c>
      <c r="ITV2" t="s">
        <v>10143</v>
      </c>
      <c r="ITW2" t="s">
        <v>10144</v>
      </c>
      <c r="ITX2" t="s">
        <v>10145</v>
      </c>
      <c r="ITY2" t="s">
        <v>10146</v>
      </c>
      <c r="ITZ2" t="s">
        <v>10147</v>
      </c>
      <c r="IUA2" t="s">
        <v>10148</v>
      </c>
      <c r="IUB2" t="s">
        <v>10149</v>
      </c>
      <c r="IUC2" t="s">
        <v>10150</v>
      </c>
      <c r="IUD2" t="s">
        <v>10151</v>
      </c>
      <c r="IUE2" t="s">
        <v>10152</v>
      </c>
      <c r="IUF2" t="s">
        <v>10153</v>
      </c>
      <c r="IUG2" t="s">
        <v>10154</v>
      </c>
      <c r="IUH2" t="s">
        <v>10155</v>
      </c>
      <c r="IUI2" t="s">
        <v>10156</v>
      </c>
      <c r="IUJ2" t="s">
        <v>10157</v>
      </c>
      <c r="IUK2" t="s">
        <v>10158</v>
      </c>
      <c r="IUL2" t="s">
        <v>10159</v>
      </c>
      <c r="IUM2" t="s">
        <v>10160</v>
      </c>
      <c r="IUN2" t="s">
        <v>10161</v>
      </c>
      <c r="IUO2" t="s">
        <v>10162</v>
      </c>
      <c r="IUP2" t="s">
        <v>10163</v>
      </c>
      <c r="IUQ2" t="s">
        <v>10164</v>
      </c>
      <c r="IUR2" t="s">
        <v>10165</v>
      </c>
      <c r="IUS2" t="s">
        <v>10166</v>
      </c>
      <c r="IUT2" t="s">
        <v>10167</v>
      </c>
      <c r="IUU2" t="s">
        <v>10168</v>
      </c>
      <c r="IUV2" t="s">
        <v>10169</v>
      </c>
      <c r="IUW2" t="s">
        <v>10170</v>
      </c>
      <c r="IUX2" t="s">
        <v>10171</v>
      </c>
      <c r="IUY2" t="s">
        <v>10172</v>
      </c>
      <c r="IUZ2" t="s">
        <v>10173</v>
      </c>
      <c r="IVA2" t="s">
        <v>10174</v>
      </c>
      <c r="IVB2" t="s">
        <v>10175</v>
      </c>
      <c r="IVC2" t="s">
        <v>10176</v>
      </c>
      <c r="IVD2" t="s">
        <v>10177</v>
      </c>
      <c r="IVE2" t="s">
        <v>10178</v>
      </c>
      <c r="IVF2" t="s">
        <v>10179</v>
      </c>
      <c r="IVG2" t="s">
        <v>10180</v>
      </c>
      <c r="IVH2" t="s">
        <v>10181</v>
      </c>
      <c r="IVI2" t="s">
        <v>10182</v>
      </c>
      <c r="IVJ2" t="s">
        <v>10183</v>
      </c>
      <c r="IVK2" t="s">
        <v>10184</v>
      </c>
      <c r="IVL2" t="s">
        <v>10185</v>
      </c>
      <c r="IVM2" t="s">
        <v>10186</v>
      </c>
      <c r="IVN2" t="s">
        <v>10187</v>
      </c>
      <c r="IVO2" t="s">
        <v>10188</v>
      </c>
      <c r="IVP2" t="s">
        <v>10189</v>
      </c>
      <c r="IVQ2" t="s">
        <v>10190</v>
      </c>
      <c r="IVR2" t="s">
        <v>10191</v>
      </c>
      <c r="IVS2" t="s">
        <v>10192</v>
      </c>
      <c r="IVT2" t="s">
        <v>10193</v>
      </c>
      <c r="IVU2" t="s">
        <v>10194</v>
      </c>
      <c r="IVV2" t="s">
        <v>10195</v>
      </c>
      <c r="IVW2" t="s">
        <v>10196</v>
      </c>
      <c r="IVX2" t="s">
        <v>10197</v>
      </c>
      <c r="IVY2" t="s">
        <v>10198</v>
      </c>
      <c r="IVZ2" t="s">
        <v>10199</v>
      </c>
      <c r="IWA2" t="s">
        <v>10200</v>
      </c>
      <c r="IWB2" t="s">
        <v>10201</v>
      </c>
      <c r="IWC2" t="s">
        <v>10202</v>
      </c>
      <c r="IWD2" t="s">
        <v>10203</v>
      </c>
      <c r="IWE2" t="s">
        <v>10204</v>
      </c>
      <c r="IWF2" t="s">
        <v>10205</v>
      </c>
      <c r="IWG2" t="s">
        <v>10206</v>
      </c>
      <c r="IWH2" t="s">
        <v>10207</v>
      </c>
      <c r="IWI2" t="s">
        <v>10208</v>
      </c>
      <c r="IWJ2" t="s">
        <v>10209</v>
      </c>
      <c r="IWK2" t="s">
        <v>10210</v>
      </c>
      <c r="IWL2" t="s">
        <v>10211</v>
      </c>
      <c r="IWM2" t="s">
        <v>10212</v>
      </c>
      <c r="IWN2" t="s">
        <v>10213</v>
      </c>
      <c r="IWO2" t="s">
        <v>10214</v>
      </c>
      <c r="IWP2" t="s">
        <v>10215</v>
      </c>
      <c r="IWQ2" t="s">
        <v>10216</v>
      </c>
      <c r="IWR2" t="s">
        <v>10217</v>
      </c>
      <c r="IWS2" t="s">
        <v>10218</v>
      </c>
      <c r="IWT2" t="s">
        <v>10219</v>
      </c>
      <c r="IWU2" t="s">
        <v>10220</v>
      </c>
      <c r="IWV2" t="s">
        <v>10221</v>
      </c>
      <c r="IWW2" t="s">
        <v>10222</v>
      </c>
      <c r="IWX2" t="s">
        <v>10223</v>
      </c>
      <c r="IWY2" t="s">
        <v>10224</v>
      </c>
      <c r="IWZ2" t="s">
        <v>10225</v>
      </c>
      <c r="IXA2" t="s">
        <v>10226</v>
      </c>
      <c r="IXB2" t="s">
        <v>10227</v>
      </c>
      <c r="IXC2" t="s">
        <v>10228</v>
      </c>
      <c r="IXD2" t="s">
        <v>10229</v>
      </c>
      <c r="IXE2" t="s">
        <v>10230</v>
      </c>
      <c r="IXF2" t="s">
        <v>10231</v>
      </c>
      <c r="IXG2" t="s">
        <v>10232</v>
      </c>
      <c r="IXH2" t="s">
        <v>10233</v>
      </c>
      <c r="IXI2" t="s">
        <v>10234</v>
      </c>
      <c r="IXJ2" t="s">
        <v>10235</v>
      </c>
      <c r="IXK2" t="s">
        <v>10236</v>
      </c>
      <c r="IXL2" t="s">
        <v>10237</v>
      </c>
      <c r="IXM2" t="s">
        <v>10238</v>
      </c>
      <c r="IXN2" t="s">
        <v>10239</v>
      </c>
      <c r="IXO2" t="s">
        <v>10240</v>
      </c>
      <c r="IXP2" t="s">
        <v>10241</v>
      </c>
      <c r="IXQ2" t="s">
        <v>10242</v>
      </c>
      <c r="IXR2" t="s">
        <v>10243</v>
      </c>
      <c r="IXS2" t="s">
        <v>10244</v>
      </c>
      <c r="IXT2" t="s">
        <v>10245</v>
      </c>
      <c r="IXU2" t="s">
        <v>10246</v>
      </c>
      <c r="IXV2" t="s">
        <v>10247</v>
      </c>
      <c r="IXW2" t="s">
        <v>10248</v>
      </c>
      <c r="IXX2" t="s">
        <v>10249</v>
      </c>
      <c r="IXY2" t="s">
        <v>10250</v>
      </c>
      <c r="IXZ2" t="s">
        <v>10251</v>
      </c>
      <c r="IYA2" t="s">
        <v>10252</v>
      </c>
      <c r="IYB2" t="s">
        <v>10253</v>
      </c>
      <c r="IYC2" t="s">
        <v>10254</v>
      </c>
      <c r="IYD2" t="s">
        <v>10255</v>
      </c>
      <c r="IYE2" t="s">
        <v>10256</v>
      </c>
      <c r="IYF2" t="s">
        <v>10257</v>
      </c>
      <c r="IYG2" t="s">
        <v>10258</v>
      </c>
      <c r="IYH2" t="s">
        <v>10259</v>
      </c>
      <c r="IYI2" t="s">
        <v>10260</v>
      </c>
      <c r="IYJ2" t="s">
        <v>10261</v>
      </c>
      <c r="IYK2" t="s">
        <v>10262</v>
      </c>
      <c r="IYL2" t="s">
        <v>10263</v>
      </c>
      <c r="IYM2" t="s">
        <v>10264</v>
      </c>
      <c r="IYN2" t="s">
        <v>10265</v>
      </c>
      <c r="IYO2" t="s">
        <v>10266</v>
      </c>
      <c r="IYP2" t="s">
        <v>10267</v>
      </c>
      <c r="IYQ2" t="s">
        <v>10268</v>
      </c>
      <c r="IYR2" t="s">
        <v>10269</v>
      </c>
      <c r="IYS2" t="s">
        <v>10270</v>
      </c>
      <c r="IYT2" t="s">
        <v>10271</v>
      </c>
      <c r="IYU2" t="s">
        <v>10272</v>
      </c>
      <c r="IYV2" t="s">
        <v>10273</v>
      </c>
      <c r="IYW2" t="s">
        <v>10274</v>
      </c>
      <c r="IYX2" t="s">
        <v>10275</v>
      </c>
      <c r="IYY2" t="s">
        <v>10276</v>
      </c>
      <c r="IYZ2" t="s">
        <v>10277</v>
      </c>
      <c r="IZA2" t="s">
        <v>10278</v>
      </c>
      <c r="IZB2" t="s">
        <v>10279</v>
      </c>
      <c r="IZC2" t="s">
        <v>10280</v>
      </c>
      <c r="IZD2" t="s">
        <v>10281</v>
      </c>
      <c r="IZE2" t="s">
        <v>10282</v>
      </c>
      <c r="IZF2" t="s">
        <v>10283</v>
      </c>
      <c r="IZG2" t="s">
        <v>10284</v>
      </c>
      <c r="IZH2" t="s">
        <v>10285</v>
      </c>
      <c r="IZI2" t="s">
        <v>10286</v>
      </c>
      <c r="IZJ2" t="s">
        <v>10287</v>
      </c>
      <c r="IZK2" t="s">
        <v>10288</v>
      </c>
      <c r="IZL2" t="s">
        <v>10289</v>
      </c>
      <c r="IZM2" t="s">
        <v>10290</v>
      </c>
      <c r="IZN2" t="s">
        <v>10291</v>
      </c>
      <c r="IZO2" t="s">
        <v>10292</v>
      </c>
      <c r="IZP2" t="s">
        <v>10293</v>
      </c>
      <c r="IZQ2" t="s">
        <v>10294</v>
      </c>
      <c r="IZR2" t="s">
        <v>10295</v>
      </c>
      <c r="IZS2" t="s">
        <v>10296</v>
      </c>
      <c r="IZT2" t="s">
        <v>10297</v>
      </c>
      <c r="IZU2" t="s">
        <v>10298</v>
      </c>
      <c r="IZV2" t="s">
        <v>10299</v>
      </c>
      <c r="IZW2" t="s">
        <v>10300</v>
      </c>
      <c r="IZX2" t="s">
        <v>10301</v>
      </c>
      <c r="IZY2" t="s">
        <v>10302</v>
      </c>
      <c r="IZZ2" t="s">
        <v>10303</v>
      </c>
      <c r="JAA2" t="s">
        <v>10304</v>
      </c>
      <c r="JAB2" t="s">
        <v>10305</v>
      </c>
      <c r="JAC2" t="s">
        <v>10306</v>
      </c>
      <c r="JAD2" t="s">
        <v>10307</v>
      </c>
      <c r="JAE2" t="s">
        <v>10308</v>
      </c>
      <c r="JAF2" t="s">
        <v>10309</v>
      </c>
      <c r="JAG2" t="s">
        <v>10310</v>
      </c>
      <c r="JAH2" t="s">
        <v>10311</v>
      </c>
      <c r="JAI2" t="s">
        <v>10312</v>
      </c>
      <c r="JAJ2" t="s">
        <v>10313</v>
      </c>
      <c r="JAK2" t="s">
        <v>10314</v>
      </c>
      <c r="JAL2" t="s">
        <v>10315</v>
      </c>
      <c r="JAM2" t="s">
        <v>10316</v>
      </c>
      <c r="JAN2" t="s">
        <v>10317</v>
      </c>
      <c r="JAO2" t="s">
        <v>10318</v>
      </c>
      <c r="JAP2" t="s">
        <v>10319</v>
      </c>
      <c r="JAQ2" t="s">
        <v>10320</v>
      </c>
      <c r="JAR2" t="s">
        <v>10321</v>
      </c>
      <c r="JAS2" t="s">
        <v>10322</v>
      </c>
      <c r="JAT2" t="s">
        <v>10323</v>
      </c>
      <c r="JAU2" t="s">
        <v>10324</v>
      </c>
      <c r="JAV2" t="s">
        <v>10325</v>
      </c>
      <c r="JAW2" t="s">
        <v>10326</v>
      </c>
      <c r="JAX2" t="s">
        <v>10327</v>
      </c>
      <c r="JAY2" t="s">
        <v>10328</v>
      </c>
      <c r="JAZ2" t="s">
        <v>10329</v>
      </c>
      <c r="JBA2" t="s">
        <v>10330</v>
      </c>
      <c r="JBB2" t="s">
        <v>10331</v>
      </c>
      <c r="JBC2" t="s">
        <v>10332</v>
      </c>
      <c r="JBD2" t="s">
        <v>10333</v>
      </c>
      <c r="JBE2" t="s">
        <v>10334</v>
      </c>
      <c r="JBF2" t="s">
        <v>10335</v>
      </c>
      <c r="JBG2" t="s">
        <v>10336</v>
      </c>
      <c r="JBH2" t="s">
        <v>10337</v>
      </c>
      <c r="JBI2" t="s">
        <v>10338</v>
      </c>
      <c r="JBJ2" t="s">
        <v>10339</v>
      </c>
      <c r="JBK2" t="s">
        <v>10340</v>
      </c>
      <c r="JBL2" t="s">
        <v>10341</v>
      </c>
      <c r="JBM2" t="s">
        <v>10342</v>
      </c>
      <c r="JBN2" t="s">
        <v>10343</v>
      </c>
      <c r="JBO2" t="s">
        <v>10344</v>
      </c>
      <c r="JBP2" t="s">
        <v>10345</v>
      </c>
      <c r="JBQ2" t="s">
        <v>10346</v>
      </c>
      <c r="JBR2" t="s">
        <v>10347</v>
      </c>
      <c r="JBS2" t="s">
        <v>10348</v>
      </c>
      <c r="JBT2" t="s">
        <v>10349</v>
      </c>
      <c r="JBU2" t="s">
        <v>10350</v>
      </c>
      <c r="JBV2" t="s">
        <v>10351</v>
      </c>
      <c r="JBW2" t="s">
        <v>10352</v>
      </c>
      <c r="JBX2" t="s">
        <v>10353</v>
      </c>
      <c r="JBY2" t="s">
        <v>10354</v>
      </c>
      <c r="JBZ2" t="s">
        <v>10355</v>
      </c>
      <c r="JCA2" t="s">
        <v>10356</v>
      </c>
      <c r="JCB2" t="s">
        <v>10357</v>
      </c>
      <c r="JCC2" t="s">
        <v>10358</v>
      </c>
      <c r="JCD2" t="s">
        <v>10359</v>
      </c>
      <c r="JCE2" t="s">
        <v>10360</v>
      </c>
      <c r="JCF2" t="s">
        <v>10361</v>
      </c>
      <c r="JCG2" t="s">
        <v>10362</v>
      </c>
      <c r="JCH2" t="s">
        <v>10363</v>
      </c>
      <c r="JCI2" t="s">
        <v>10364</v>
      </c>
      <c r="JCJ2" t="s">
        <v>10365</v>
      </c>
      <c r="JCK2" t="s">
        <v>10366</v>
      </c>
      <c r="JCL2" t="s">
        <v>10367</v>
      </c>
      <c r="JCM2" t="s">
        <v>10368</v>
      </c>
      <c r="JCN2" t="s">
        <v>10369</v>
      </c>
      <c r="JCO2" t="s">
        <v>10370</v>
      </c>
      <c r="JCP2" t="s">
        <v>10371</v>
      </c>
      <c r="JCQ2" t="s">
        <v>10372</v>
      </c>
      <c r="JCR2" t="s">
        <v>10373</v>
      </c>
      <c r="JCS2" t="s">
        <v>10374</v>
      </c>
      <c r="JCT2" t="s">
        <v>10375</v>
      </c>
      <c r="JCU2" t="s">
        <v>10376</v>
      </c>
      <c r="JCV2" t="s">
        <v>10377</v>
      </c>
      <c r="JCW2" t="s">
        <v>10378</v>
      </c>
      <c r="JCX2" t="s">
        <v>10379</v>
      </c>
      <c r="JCY2" t="s">
        <v>10380</v>
      </c>
      <c r="JCZ2" t="s">
        <v>10381</v>
      </c>
      <c r="JDA2" t="s">
        <v>10382</v>
      </c>
      <c r="JDB2" t="s">
        <v>10383</v>
      </c>
      <c r="JDC2" t="s">
        <v>10384</v>
      </c>
      <c r="JDD2" t="s">
        <v>10385</v>
      </c>
      <c r="JDE2" t="s">
        <v>10386</v>
      </c>
      <c r="JDF2" t="s">
        <v>10387</v>
      </c>
      <c r="JDG2" t="s">
        <v>10388</v>
      </c>
      <c r="JDH2" t="s">
        <v>10389</v>
      </c>
      <c r="JDI2" t="s">
        <v>10390</v>
      </c>
      <c r="JDJ2" t="s">
        <v>10391</v>
      </c>
      <c r="JDK2" t="s">
        <v>10392</v>
      </c>
      <c r="JDL2" t="s">
        <v>10393</v>
      </c>
      <c r="JDM2" t="s">
        <v>10394</v>
      </c>
      <c r="JDN2" t="s">
        <v>10395</v>
      </c>
      <c r="JDO2" t="s">
        <v>10396</v>
      </c>
      <c r="JDP2" t="s">
        <v>10397</v>
      </c>
      <c r="JDQ2" t="s">
        <v>10398</v>
      </c>
      <c r="JDR2" t="s">
        <v>10399</v>
      </c>
      <c r="JDS2" t="s">
        <v>10400</v>
      </c>
      <c r="JDT2" t="s">
        <v>10401</v>
      </c>
      <c r="JDU2" t="s">
        <v>10402</v>
      </c>
      <c r="JDV2" t="s">
        <v>10403</v>
      </c>
      <c r="JDW2" t="s">
        <v>10404</v>
      </c>
      <c r="JDX2" t="s">
        <v>10405</v>
      </c>
      <c r="JDY2" t="s">
        <v>10406</v>
      </c>
      <c r="JDZ2" t="s">
        <v>10407</v>
      </c>
      <c r="JEA2" t="s">
        <v>10408</v>
      </c>
      <c r="JEB2" t="s">
        <v>10409</v>
      </c>
      <c r="JEC2" t="s">
        <v>10410</v>
      </c>
      <c r="JED2" t="s">
        <v>10411</v>
      </c>
      <c r="JEE2" t="s">
        <v>10412</v>
      </c>
      <c r="JEF2" t="s">
        <v>10413</v>
      </c>
      <c r="JEG2" t="s">
        <v>10414</v>
      </c>
      <c r="JEH2" t="s">
        <v>10415</v>
      </c>
      <c r="JEI2" t="s">
        <v>10416</v>
      </c>
      <c r="JEJ2" t="s">
        <v>10417</v>
      </c>
      <c r="JEK2" t="s">
        <v>10418</v>
      </c>
      <c r="JEL2" t="s">
        <v>10419</v>
      </c>
      <c r="JEM2" t="s">
        <v>10420</v>
      </c>
      <c r="JEN2" t="s">
        <v>10421</v>
      </c>
      <c r="JEO2" t="s">
        <v>10422</v>
      </c>
      <c r="JEP2" t="s">
        <v>10423</v>
      </c>
      <c r="JEQ2" t="s">
        <v>10424</v>
      </c>
      <c r="JER2" t="s">
        <v>10425</v>
      </c>
      <c r="JES2" t="s">
        <v>10426</v>
      </c>
      <c r="JET2" t="s">
        <v>10427</v>
      </c>
      <c r="JEU2" t="s">
        <v>10428</v>
      </c>
      <c r="JEV2" t="s">
        <v>10429</v>
      </c>
      <c r="JEW2" t="s">
        <v>10430</v>
      </c>
      <c r="JEX2" t="s">
        <v>10431</v>
      </c>
      <c r="JEY2" t="s">
        <v>10432</v>
      </c>
      <c r="JEZ2" t="s">
        <v>10433</v>
      </c>
      <c r="JFA2" t="s">
        <v>10434</v>
      </c>
      <c r="JFB2" t="s">
        <v>10435</v>
      </c>
      <c r="JFC2" t="s">
        <v>10436</v>
      </c>
      <c r="JFD2" t="s">
        <v>10437</v>
      </c>
      <c r="JFE2" t="s">
        <v>10438</v>
      </c>
      <c r="JFF2" t="s">
        <v>10439</v>
      </c>
      <c r="JFG2" t="s">
        <v>10440</v>
      </c>
      <c r="JFH2" t="s">
        <v>10441</v>
      </c>
      <c r="JFI2" t="s">
        <v>10442</v>
      </c>
      <c r="JFJ2" t="s">
        <v>10443</v>
      </c>
      <c r="JFK2" t="s">
        <v>10444</v>
      </c>
      <c r="JFL2" t="s">
        <v>10445</v>
      </c>
      <c r="JFM2" t="s">
        <v>10446</v>
      </c>
      <c r="JFN2" t="s">
        <v>10447</v>
      </c>
      <c r="JFO2" t="s">
        <v>10448</v>
      </c>
      <c r="JFP2" t="s">
        <v>10449</v>
      </c>
      <c r="JFQ2" t="s">
        <v>10450</v>
      </c>
      <c r="JFR2" t="s">
        <v>10451</v>
      </c>
      <c r="JFS2" t="s">
        <v>10452</v>
      </c>
      <c r="JFT2" t="s">
        <v>10453</v>
      </c>
      <c r="JFU2" t="s">
        <v>10454</v>
      </c>
      <c r="JFV2" t="s">
        <v>10455</v>
      </c>
      <c r="JFW2" t="s">
        <v>10456</v>
      </c>
      <c r="JFX2" t="s">
        <v>10457</v>
      </c>
      <c r="JFY2" t="s">
        <v>10458</v>
      </c>
      <c r="JFZ2" t="s">
        <v>10459</v>
      </c>
      <c r="JGA2" t="s">
        <v>10460</v>
      </c>
      <c r="JGB2" t="s">
        <v>10461</v>
      </c>
      <c r="JGC2" t="s">
        <v>10462</v>
      </c>
      <c r="JGD2" t="s">
        <v>10463</v>
      </c>
      <c r="JGE2" t="s">
        <v>10464</v>
      </c>
      <c r="JGF2" t="s">
        <v>10465</v>
      </c>
      <c r="JGG2" t="s">
        <v>10466</v>
      </c>
      <c r="JGH2" t="s">
        <v>10467</v>
      </c>
      <c r="JGI2" t="s">
        <v>10468</v>
      </c>
      <c r="JGJ2" t="s">
        <v>10469</v>
      </c>
      <c r="JGK2" t="s">
        <v>10470</v>
      </c>
      <c r="JGL2" t="s">
        <v>10471</v>
      </c>
      <c r="JGM2" t="s">
        <v>10472</v>
      </c>
      <c r="JGN2" t="s">
        <v>10473</v>
      </c>
      <c r="JGO2" t="s">
        <v>10474</v>
      </c>
      <c r="JGP2" t="s">
        <v>10475</v>
      </c>
      <c r="JGQ2" t="s">
        <v>10476</v>
      </c>
      <c r="JGR2" t="s">
        <v>10477</v>
      </c>
      <c r="JGS2" t="s">
        <v>10478</v>
      </c>
      <c r="JGT2" t="s">
        <v>10479</v>
      </c>
      <c r="JGU2" t="s">
        <v>10480</v>
      </c>
      <c r="JGV2" t="s">
        <v>10481</v>
      </c>
      <c r="JGW2" t="s">
        <v>10482</v>
      </c>
      <c r="JGX2" t="s">
        <v>10483</v>
      </c>
      <c r="JGY2" t="s">
        <v>10484</v>
      </c>
      <c r="JGZ2" t="s">
        <v>10485</v>
      </c>
      <c r="JHA2" t="s">
        <v>10486</v>
      </c>
      <c r="JHB2" t="s">
        <v>10487</v>
      </c>
      <c r="JHC2" t="s">
        <v>10488</v>
      </c>
      <c r="JHD2" t="s">
        <v>10489</v>
      </c>
      <c r="JHE2" t="s">
        <v>10490</v>
      </c>
      <c r="JHF2" t="s">
        <v>10491</v>
      </c>
      <c r="JHG2" t="s">
        <v>10492</v>
      </c>
      <c r="JHH2" t="s">
        <v>10493</v>
      </c>
      <c r="JHI2" t="s">
        <v>10494</v>
      </c>
      <c r="JHJ2" t="s">
        <v>10495</v>
      </c>
      <c r="JHK2" t="s">
        <v>10496</v>
      </c>
      <c r="JHL2" t="s">
        <v>10497</v>
      </c>
      <c r="JHM2" t="s">
        <v>10498</v>
      </c>
      <c r="JHN2" t="s">
        <v>10499</v>
      </c>
      <c r="JHO2" t="s">
        <v>10500</v>
      </c>
      <c r="JHP2" t="s">
        <v>10501</v>
      </c>
      <c r="JHQ2" t="s">
        <v>10502</v>
      </c>
      <c r="JHR2" t="s">
        <v>10503</v>
      </c>
      <c r="JHS2" t="s">
        <v>10504</v>
      </c>
      <c r="JHT2" t="s">
        <v>10505</v>
      </c>
      <c r="JHU2" t="s">
        <v>10506</v>
      </c>
      <c r="JHV2" t="s">
        <v>10507</v>
      </c>
      <c r="JHW2" t="s">
        <v>10508</v>
      </c>
      <c r="JHX2" t="s">
        <v>10509</v>
      </c>
      <c r="JHY2" t="s">
        <v>10510</v>
      </c>
      <c r="JHZ2" t="s">
        <v>10511</v>
      </c>
      <c r="JIA2" t="s">
        <v>10512</v>
      </c>
      <c r="JIB2" t="s">
        <v>10513</v>
      </c>
      <c r="JIC2" t="s">
        <v>10514</v>
      </c>
      <c r="JID2" t="s">
        <v>10515</v>
      </c>
      <c r="JIE2" t="s">
        <v>10516</v>
      </c>
      <c r="JIF2" t="s">
        <v>10517</v>
      </c>
      <c r="JIG2" t="s">
        <v>10518</v>
      </c>
      <c r="JIH2" t="s">
        <v>10519</v>
      </c>
      <c r="JII2" t="s">
        <v>10520</v>
      </c>
      <c r="JIJ2" t="s">
        <v>10521</v>
      </c>
      <c r="JIK2" t="s">
        <v>10522</v>
      </c>
      <c r="JIL2" t="s">
        <v>10523</v>
      </c>
      <c r="JIM2" t="s">
        <v>10524</v>
      </c>
      <c r="JIN2" t="s">
        <v>10525</v>
      </c>
      <c r="JIO2" t="s">
        <v>10526</v>
      </c>
      <c r="JIP2" t="s">
        <v>10527</v>
      </c>
      <c r="JIQ2" t="s">
        <v>10528</v>
      </c>
      <c r="JIR2" t="s">
        <v>10529</v>
      </c>
      <c r="JIS2" t="s">
        <v>10530</v>
      </c>
      <c r="JIT2" t="s">
        <v>10531</v>
      </c>
      <c r="JIU2" t="s">
        <v>10532</v>
      </c>
      <c r="JIV2" t="s">
        <v>10533</v>
      </c>
      <c r="JIW2" t="s">
        <v>10534</v>
      </c>
      <c r="JIX2" t="s">
        <v>10535</v>
      </c>
      <c r="JIY2" t="s">
        <v>10536</v>
      </c>
      <c r="JIZ2" t="s">
        <v>10537</v>
      </c>
      <c r="JJA2" t="s">
        <v>10538</v>
      </c>
      <c r="JJB2" t="s">
        <v>10539</v>
      </c>
      <c r="JJC2" t="s">
        <v>10540</v>
      </c>
      <c r="JJD2" t="s">
        <v>10541</v>
      </c>
      <c r="JJE2" t="s">
        <v>10542</v>
      </c>
      <c r="JJF2" t="s">
        <v>10543</v>
      </c>
      <c r="JJG2" t="s">
        <v>10544</v>
      </c>
      <c r="JJH2" t="s">
        <v>10545</v>
      </c>
      <c r="JJI2" t="s">
        <v>10546</v>
      </c>
      <c r="JJJ2" t="s">
        <v>10547</v>
      </c>
      <c r="JJK2" t="s">
        <v>10548</v>
      </c>
      <c r="JJL2" t="s">
        <v>10549</v>
      </c>
      <c r="JJM2" t="s">
        <v>10550</v>
      </c>
      <c r="JJN2" t="s">
        <v>10551</v>
      </c>
      <c r="JJO2" t="s">
        <v>10552</v>
      </c>
      <c r="JJP2" t="s">
        <v>10553</v>
      </c>
      <c r="JJQ2" t="s">
        <v>10554</v>
      </c>
      <c r="JJR2" t="s">
        <v>10555</v>
      </c>
      <c r="JJS2" t="s">
        <v>10556</v>
      </c>
      <c r="JJT2" t="s">
        <v>10557</v>
      </c>
      <c r="JJU2" t="s">
        <v>10558</v>
      </c>
      <c r="JJV2" t="s">
        <v>10559</v>
      </c>
      <c r="JJW2" t="s">
        <v>10560</v>
      </c>
      <c r="JJX2" t="s">
        <v>10561</v>
      </c>
      <c r="JJY2" t="s">
        <v>10562</v>
      </c>
      <c r="JJZ2" t="s">
        <v>10563</v>
      </c>
      <c r="JKA2" t="s">
        <v>10564</v>
      </c>
      <c r="JKB2" t="s">
        <v>10565</v>
      </c>
      <c r="JKC2" t="s">
        <v>10566</v>
      </c>
      <c r="JKD2" t="s">
        <v>10567</v>
      </c>
      <c r="JKE2" t="s">
        <v>10568</v>
      </c>
      <c r="JKF2" t="s">
        <v>10569</v>
      </c>
      <c r="JKG2" t="s">
        <v>10570</v>
      </c>
      <c r="JKH2" t="s">
        <v>10571</v>
      </c>
      <c r="JKI2" t="s">
        <v>10572</v>
      </c>
      <c r="JKJ2" t="s">
        <v>10573</v>
      </c>
      <c r="JKK2" t="s">
        <v>10574</v>
      </c>
      <c r="JKL2" t="s">
        <v>10575</v>
      </c>
      <c r="JKM2" t="s">
        <v>10576</v>
      </c>
      <c r="JKN2" t="s">
        <v>10577</v>
      </c>
      <c r="JKO2" t="s">
        <v>10578</v>
      </c>
      <c r="JKP2" t="s">
        <v>10579</v>
      </c>
      <c r="JKQ2" t="s">
        <v>10580</v>
      </c>
      <c r="JKR2" t="s">
        <v>10581</v>
      </c>
      <c r="JKS2" t="s">
        <v>10582</v>
      </c>
      <c r="JKT2" t="s">
        <v>10583</v>
      </c>
      <c r="JKU2" t="s">
        <v>10584</v>
      </c>
      <c r="JKV2" t="s">
        <v>10585</v>
      </c>
      <c r="JKW2" t="s">
        <v>10586</v>
      </c>
      <c r="JKX2" t="s">
        <v>10587</v>
      </c>
      <c r="JKY2" t="s">
        <v>10588</v>
      </c>
      <c r="JKZ2" t="s">
        <v>10589</v>
      </c>
      <c r="JLA2" t="s">
        <v>10590</v>
      </c>
      <c r="JLB2" t="s">
        <v>10591</v>
      </c>
      <c r="JLC2" t="s">
        <v>10592</v>
      </c>
      <c r="JLD2" t="s">
        <v>10593</v>
      </c>
      <c r="JLE2" t="s">
        <v>10594</v>
      </c>
      <c r="JLF2" t="s">
        <v>10595</v>
      </c>
      <c r="JLG2" t="s">
        <v>10596</v>
      </c>
      <c r="JLH2" t="s">
        <v>10597</v>
      </c>
      <c r="JLI2" t="s">
        <v>10598</v>
      </c>
      <c r="JLJ2" t="s">
        <v>10599</v>
      </c>
      <c r="JLK2" t="s">
        <v>10600</v>
      </c>
      <c r="JLL2" t="s">
        <v>10601</v>
      </c>
      <c r="JLM2" t="s">
        <v>10602</v>
      </c>
      <c r="JLN2" t="s">
        <v>10603</v>
      </c>
      <c r="JLO2" t="s">
        <v>10604</v>
      </c>
      <c r="JLP2" t="s">
        <v>10605</v>
      </c>
      <c r="JLQ2" t="s">
        <v>10606</v>
      </c>
      <c r="JLR2" t="s">
        <v>10607</v>
      </c>
      <c r="JLS2" t="s">
        <v>10608</v>
      </c>
      <c r="JLT2" t="s">
        <v>10609</v>
      </c>
      <c r="JLU2" t="s">
        <v>10610</v>
      </c>
      <c r="JLV2" t="s">
        <v>10611</v>
      </c>
      <c r="JLW2" t="s">
        <v>10612</v>
      </c>
      <c r="JLX2" t="s">
        <v>10613</v>
      </c>
      <c r="JLY2" t="s">
        <v>10614</v>
      </c>
      <c r="JLZ2" t="s">
        <v>10615</v>
      </c>
      <c r="JMA2" t="s">
        <v>10616</v>
      </c>
      <c r="JMB2" t="s">
        <v>10617</v>
      </c>
      <c r="JMC2" t="s">
        <v>10618</v>
      </c>
      <c r="JMD2" t="s">
        <v>10619</v>
      </c>
      <c r="JME2" t="s">
        <v>10620</v>
      </c>
      <c r="JMF2" t="s">
        <v>10621</v>
      </c>
      <c r="JMG2" t="s">
        <v>10622</v>
      </c>
      <c r="JMH2" t="s">
        <v>10623</v>
      </c>
      <c r="JMI2" t="s">
        <v>10624</v>
      </c>
      <c r="JMJ2" t="s">
        <v>10625</v>
      </c>
      <c r="JMK2" t="s">
        <v>10626</v>
      </c>
      <c r="JML2" t="s">
        <v>10627</v>
      </c>
      <c r="JMM2" t="s">
        <v>10628</v>
      </c>
      <c r="JMN2" t="s">
        <v>10629</v>
      </c>
      <c r="JMO2" t="s">
        <v>10630</v>
      </c>
      <c r="JMP2" t="s">
        <v>10631</v>
      </c>
      <c r="JMQ2" t="s">
        <v>10632</v>
      </c>
      <c r="JMR2" t="s">
        <v>10633</v>
      </c>
      <c r="JMS2" t="s">
        <v>10634</v>
      </c>
      <c r="JMT2" t="s">
        <v>10635</v>
      </c>
      <c r="JMU2" t="s">
        <v>10636</v>
      </c>
      <c r="JMV2" t="s">
        <v>10637</v>
      </c>
      <c r="JMW2" t="s">
        <v>10638</v>
      </c>
      <c r="JMX2" t="s">
        <v>10639</v>
      </c>
      <c r="JMY2" t="s">
        <v>10640</v>
      </c>
      <c r="JMZ2" t="s">
        <v>10641</v>
      </c>
      <c r="JNA2" t="s">
        <v>10642</v>
      </c>
      <c r="JNB2" t="s">
        <v>10643</v>
      </c>
      <c r="JNC2" t="s">
        <v>10644</v>
      </c>
      <c r="JND2" t="s">
        <v>10645</v>
      </c>
      <c r="JNE2" t="s">
        <v>10646</v>
      </c>
      <c r="JNF2" t="s">
        <v>10647</v>
      </c>
      <c r="JNG2" t="s">
        <v>10648</v>
      </c>
      <c r="JNH2" t="s">
        <v>10649</v>
      </c>
      <c r="JNI2" t="s">
        <v>10650</v>
      </c>
      <c r="JNJ2" t="s">
        <v>10651</v>
      </c>
      <c r="JNK2" t="s">
        <v>10652</v>
      </c>
      <c r="JNL2" t="s">
        <v>10653</v>
      </c>
      <c r="JNM2" t="s">
        <v>10654</v>
      </c>
      <c r="JNN2" t="s">
        <v>10655</v>
      </c>
      <c r="JNO2" t="s">
        <v>10656</v>
      </c>
      <c r="JNP2" t="s">
        <v>10657</v>
      </c>
      <c r="JNQ2" t="s">
        <v>10658</v>
      </c>
      <c r="JNR2" t="s">
        <v>10659</v>
      </c>
      <c r="JNS2" t="s">
        <v>10660</v>
      </c>
      <c r="JNT2" t="s">
        <v>10661</v>
      </c>
      <c r="JNU2" t="s">
        <v>10662</v>
      </c>
      <c r="JNV2" t="s">
        <v>10663</v>
      </c>
      <c r="JNW2" t="s">
        <v>10664</v>
      </c>
      <c r="JNX2" t="s">
        <v>10665</v>
      </c>
      <c r="JNY2" t="s">
        <v>10666</v>
      </c>
      <c r="JNZ2" t="s">
        <v>10667</v>
      </c>
      <c r="JOA2" t="s">
        <v>10668</v>
      </c>
      <c r="JOB2" t="s">
        <v>10669</v>
      </c>
      <c r="JOC2" t="s">
        <v>10670</v>
      </c>
      <c r="JOD2" t="s">
        <v>10671</v>
      </c>
      <c r="JOE2" t="s">
        <v>10672</v>
      </c>
      <c r="JOF2" t="s">
        <v>10673</v>
      </c>
      <c r="JOG2" t="s">
        <v>10674</v>
      </c>
      <c r="JOH2" t="s">
        <v>10675</v>
      </c>
      <c r="JOI2" t="s">
        <v>10676</v>
      </c>
      <c r="JOJ2" t="s">
        <v>10677</v>
      </c>
      <c r="JOK2" t="s">
        <v>10678</v>
      </c>
      <c r="JOL2" t="s">
        <v>10679</v>
      </c>
      <c r="JOM2" t="s">
        <v>10680</v>
      </c>
      <c r="JON2" t="s">
        <v>10681</v>
      </c>
      <c r="JOO2" t="s">
        <v>10682</v>
      </c>
      <c r="JOP2" t="s">
        <v>10683</v>
      </c>
      <c r="JOQ2" t="s">
        <v>10684</v>
      </c>
      <c r="JOR2" t="s">
        <v>10685</v>
      </c>
      <c r="JOS2" t="s">
        <v>10686</v>
      </c>
      <c r="JOT2" t="s">
        <v>10687</v>
      </c>
      <c r="JOU2" t="s">
        <v>10688</v>
      </c>
      <c r="JOV2" t="s">
        <v>10689</v>
      </c>
      <c r="JOW2" t="s">
        <v>10690</v>
      </c>
      <c r="JOX2" t="s">
        <v>10691</v>
      </c>
      <c r="JOY2" t="s">
        <v>10692</v>
      </c>
      <c r="JOZ2" t="s">
        <v>10693</v>
      </c>
      <c r="JPA2" t="s">
        <v>10694</v>
      </c>
      <c r="JPB2" t="s">
        <v>10695</v>
      </c>
      <c r="JPC2" t="s">
        <v>10696</v>
      </c>
      <c r="JPD2" t="s">
        <v>10697</v>
      </c>
      <c r="JPE2" t="s">
        <v>10698</v>
      </c>
      <c r="JPF2" t="s">
        <v>10699</v>
      </c>
      <c r="JPG2" t="s">
        <v>10700</v>
      </c>
      <c r="JPH2" t="s">
        <v>10701</v>
      </c>
      <c r="JPI2" t="s">
        <v>10702</v>
      </c>
      <c r="JPJ2" t="s">
        <v>10703</v>
      </c>
      <c r="JPK2" t="s">
        <v>10704</v>
      </c>
      <c r="JPL2" t="s">
        <v>10705</v>
      </c>
      <c r="JPM2" t="s">
        <v>10706</v>
      </c>
      <c r="JPN2" t="s">
        <v>10707</v>
      </c>
      <c r="JPO2" t="s">
        <v>10708</v>
      </c>
      <c r="JPP2" t="s">
        <v>10709</v>
      </c>
      <c r="JPQ2" t="s">
        <v>10710</v>
      </c>
      <c r="JPR2" t="s">
        <v>10711</v>
      </c>
      <c r="JPS2" t="s">
        <v>10712</v>
      </c>
      <c r="JPT2" t="s">
        <v>10713</v>
      </c>
      <c r="JPU2" t="s">
        <v>10714</v>
      </c>
      <c r="JPV2" t="s">
        <v>10715</v>
      </c>
      <c r="JPW2" t="s">
        <v>10716</v>
      </c>
      <c r="JPX2" t="s">
        <v>10717</v>
      </c>
      <c r="JPY2" t="s">
        <v>10718</v>
      </c>
      <c r="JPZ2" t="s">
        <v>10719</v>
      </c>
      <c r="JQA2" t="s">
        <v>10720</v>
      </c>
      <c r="JQB2" t="s">
        <v>10721</v>
      </c>
      <c r="JQC2" t="s">
        <v>10722</v>
      </c>
      <c r="JQD2" t="s">
        <v>10723</v>
      </c>
      <c r="JQE2" t="s">
        <v>10724</v>
      </c>
      <c r="JQF2" t="s">
        <v>10725</v>
      </c>
      <c r="JQG2" t="s">
        <v>10726</v>
      </c>
      <c r="JQH2" t="s">
        <v>10727</v>
      </c>
      <c r="JQI2" t="s">
        <v>10728</v>
      </c>
      <c r="JQJ2" t="s">
        <v>10729</v>
      </c>
      <c r="JQK2" t="s">
        <v>10730</v>
      </c>
      <c r="JQL2" t="s">
        <v>10731</v>
      </c>
      <c r="JQM2" t="s">
        <v>10732</v>
      </c>
      <c r="JQN2" t="s">
        <v>10733</v>
      </c>
      <c r="JQO2" t="s">
        <v>10734</v>
      </c>
      <c r="JQP2" t="s">
        <v>10735</v>
      </c>
      <c r="JQQ2" t="s">
        <v>10736</v>
      </c>
      <c r="JQR2" t="s">
        <v>10737</v>
      </c>
      <c r="JQS2" t="s">
        <v>10738</v>
      </c>
      <c r="JQT2" t="s">
        <v>10739</v>
      </c>
      <c r="JQU2" t="s">
        <v>10740</v>
      </c>
      <c r="JQV2" t="s">
        <v>10741</v>
      </c>
      <c r="JQW2" t="s">
        <v>10742</v>
      </c>
      <c r="JQX2" t="s">
        <v>10743</v>
      </c>
      <c r="JQY2" t="s">
        <v>10744</v>
      </c>
      <c r="JQZ2" t="s">
        <v>10745</v>
      </c>
      <c r="JRA2" t="s">
        <v>10746</v>
      </c>
      <c r="JRB2" t="s">
        <v>10747</v>
      </c>
      <c r="JRC2" t="s">
        <v>10748</v>
      </c>
      <c r="JRD2" t="s">
        <v>10749</v>
      </c>
      <c r="JRE2" t="s">
        <v>10750</v>
      </c>
      <c r="JRF2" t="s">
        <v>10751</v>
      </c>
      <c r="JRG2" t="s">
        <v>10752</v>
      </c>
      <c r="JRH2" t="s">
        <v>10753</v>
      </c>
      <c r="JRI2" t="s">
        <v>10754</v>
      </c>
      <c r="JRJ2" t="s">
        <v>10755</v>
      </c>
      <c r="JRK2" t="s">
        <v>10756</v>
      </c>
      <c r="JRL2" t="s">
        <v>10757</v>
      </c>
      <c r="JRM2" t="s">
        <v>10758</v>
      </c>
      <c r="JRN2" t="s">
        <v>10759</v>
      </c>
      <c r="JRO2" t="s">
        <v>10760</v>
      </c>
      <c r="JRP2" t="s">
        <v>10761</v>
      </c>
      <c r="JRQ2" t="s">
        <v>10762</v>
      </c>
      <c r="JRR2" t="s">
        <v>10763</v>
      </c>
      <c r="JRS2" t="s">
        <v>10764</v>
      </c>
      <c r="JRT2" t="s">
        <v>10765</v>
      </c>
      <c r="JRU2" t="s">
        <v>10766</v>
      </c>
      <c r="JRV2" t="s">
        <v>10767</v>
      </c>
      <c r="JRW2" t="s">
        <v>10768</v>
      </c>
      <c r="JRX2" t="s">
        <v>10769</v>
      </c>
      <c r="JRY2" t="s">
        <v>10770</v>
      </c>
      <c r="JRZ2" t="s">
        <v>10771</v>
      </c>
      <c r="JSA2" t="s">
        <v>10772</v>
      </c>
      <c r="JSB2" t="s">
        <v>10773</v>
      </c>
      <c r="JSC2" t="s">
        <v>10774</v>
      </c>
      <c r="JSD2" t="s">
        <v>10775</v>
      </c>
      <c r="JSE2" t="s">
        <v>10776</v>
      </c>
      <c r="JSF2" t="s">
        <v>10777</v>
      </c>
      <c r="JSG2" t="s">
        <v>10778</v>
      </c>
      <c r="JSH2" t="s">
        <v>10779</v>
      </c>
      <c r="JSI2" t="s">
        <v>10780</v>
      </c>
      <c r="JSJ2" t="s">
        <v>10781</v>
      </c>
      <c r="JSK2" t="s">
        <v>10782</v>
      </c>
      <c r="JSL2" t="s">
        <v>10783</v>
      </c>
      <c r="JSM2" t="s">
        <v>10784</v>
      </c>
      <c r="JSN2" t="s">
        <v>10785</v>
      </c>
      <c r="JSO2" t="s">
        <v>10786</v>
      </c>
      <c r="JSP2" t="s">
        <v>10787</v>
      </c>
      <c r="JSQ2" t="s">
        <v>10788</v>
      </c>
      <c r="JSR2" t="s">
        <v>10789</v>
      </c>
      <c r="JSS2" t="s">
        <v>10790</v>
      </c>
      <c r="JST2" t="s">
        <v>10791</v>
      </c>
      <c r="JSU2" t="s">
        <v>10792</v>
      </c>
      <c r="JSV2" t="s">
        <v>10793</v>
      </c>
      <c r="JSW2" t="s">
        <v>10794</v>
      </c>
      <c r="JSX2" t="s">
        <v>10795</v>
      </c>
      <c r="JSY2" t="s">
        <v>10796</v>
      </c>
      <c r="JSZ2" t="s">
        <v>10797</v>
      </c>
      <c r="JTA2" t="s">
        <v>10798</v>
      </c>
      <c r="JTB2" t="s">
        <v>10799</v>
      </c>
      <c r="JTC2" t="s">
        <v>10800</v>
      </c>
      <c r="JTD2" t="s">
        <v>10801</v>
      </c>
      <c r="JTE2" t="s">
        <v>10802</v>
      </c>
      <c r="JTF2" t="s">
        <v>10803</v>
      </c>
      <c r="JTG2" t="s">
        <v>10804</v>
      </c>
      <c r="JTH2" t="s">
        <v>10805</v>
      </c>
      <c r="JTI2" t="s">
        <v>10806</v>
      </c>
      <c r="JTJ2" t="s">
        <v>10807</v>
      </c>
      <c r="JTK2" t="s">
        <v>10808</v>
      </c>
      <c r="JTL2" t="s">
        <v>10809</v>
      </c>
      <c r="JTM2" t="s">
        <v>10810</v>
      </c>
      <c r="JTN2" t="s">
        <v>10811</v>
      </c>
      <c r="JTO2" t="s">
        <v>10812</v>
      </c>
      <c r="JTP2" t="s">
        <v>10813</v>
      </c>
      <c r="JTQ2" t="s">
        <v>10814</v>
      </c>
      <c r="JTR2" t="s">
        <v>10815</v>
      </c>
      <c r="JTS2" t="s">
        <v>10816</v>
      </c>
      <c r="JTT2" t="s">
        <v>10817</v>
      </c>
      <c r="JTU2" t="s">
        <v>10818</v>
      </c>
      <c r="JTV2" t="s">
        <v>10819</v>
      </c>
      <c r="JTW2" t="s">
        <v>10820</v>
      </c>
      <c r="JTX2" t="s">
        <v>10821</v>
      </c>
      <c r="JTY2" t="s">
        <v>10822</v>
      </c>
      <c r="JTZ2" t="s">
        <v>10823</v>
      </c>
      <c r="JUA2" t="s">
        <v>10824</v>
      </c>
      <c r="JUB2" t="s">
        <v>10825</v>
      </c>
      <c r="JUC2" t="s">
        <v>10826</v>
      </c>
      <c r="JUD2" t="s">
        <v>10827</v>
      </c>
      <c r="JUE2" t="s">
        <v>10828</v>
      </c>
      <c r="JUF2" t="s">
        <v>10829</v>
      </c>
      <c r="JUG2" t="s">
        <v>10830</v>
      </c>
      <c r="JUH2" t="s">
        <v>10831</v>
      </c>
      <c r="JUI2" t="s">
        <v>10832</v>
      </c>
      <c r="JUJ2" t="s">
        <v>10833</v>
      </c>
      <c r="JUK2" t="s">
        <v>10834</v>
      </c>
      <c r="JUL2" t="s">
        <v>10835</v>
      </c>
      <c r="JUM2" t="s">
        <v>10836</v>
      </c>
      <c r="JUN2" t="s">
        <v>10837</v>
      </c>
      <c r="JUO2" t="s">
        <v>10838</v>
      </c>
      <c r="JUP2" t="s">
        <v>10839</v>
      </c>
      <c r="JUQ2" t="s">
        <v>10840</v>
      </c>
      <c r="JUR2" t="s">
        <v>10841</v>
      </c>
      <c r="JUS2" t="s">
        <v>10842</v>
      </c>
      <c r="JUT2" t="s">
        <v>10843</v>
      </c>
      <c r="JUU2" t="s">
        <v>10844</v>
      </c>
      <c r="JUV2" t="s">
        <v>10845</v>
      </c>
      <c r="JUW2" t="s">
        <v>10846</v>
      </c>
      <c r="JUX2" t="s">
        <v>10847</v>
      </c>
      <c r="JUY2" t="s">
        <v>10848</v>
      </c>
      <c r="JUZ2" t="s">
        <v>10849</v>
      </c>
      <c r="JVA2" t="s">
        <v>10850</v>
      </c>
      <c r="JVB2" t="s">
        <v>10851</v>
      </c>
      <c r="JVC2" t="s">
        <v>10852</v>
      </c>
      <c r="JVD2" t="s">
        <v>10853</v>
      </c>
      <c r="JVE2" t="s">
        <v>10854</v>
      </c>
      <c r="JVF2" t="s">
        <v>10855</v>
      </c>
      <c r="JVG2" t="s">
        <v>10856</v>
      </c>
      <c r="JVH2" t="s">
        <v>10857</v>
      </c>
      <c r="JVI2" t="s">
        <v>10858</v>
      </c>
      <c r="JVJ2" t="s">
        <v>10859</v>
      </c>
      <c r="JVK2" t="s">
        <v>10860</v>
      </c>
      <c r="JVL2" t="s">
        <v>10861</v>
      </c>
      <c r="JVM2" t="s">
        <v>10862</v>
      </c>
      <c r="JVN2" t="s">
        <v>10863</v>
      </c>
      <c r="JVO2" t="s">
        <v>10864</v>
      </c>
      <c r="JVP2" t="s">
        <v>10865</v>
      </c>
      <c r="JVQ2" t="s">
        <v>10866</v>
      </c>
      <c r="JVR2" t="s">
        <v>10867</v>
      </c>
      <c r="JVS2" t="s">
        <v>10868</v>
      </c>
      <c r="JVT2" t="s">
        <v>10869</v>
      </c>
      <c r="JVU2" t="s">
        <v>10870</v>
      </c>
      <c r="JVV2" t="s">
        <v>10871</v>
      </c>
      <c r="JVW2" t="s">
        <v>10872</v>
      </c>
      <c r="JVX2" t="s">
        <v>10873</v>
      </c>
      <c r="JVY2" t="s">
        <v>10874</v>
      </c>
      <c r="JVZ2" t="s">
        <v>10875</v>
      </c>
      <c r="JWA2" t="s">
        <v>10876</v>
      </c>
      <c r="JWB2" t="s">
        <v>10877</v>
      </c>
      <c r="JWC2" t="s">
        <v>10878</v>
      </c>
      <c r="JWD2" t="s">
        <v>10879</v>
      </c>
      <c r="JWE2" t="s">
        <v>10880</v>
      </c>
      <c r="JWF2" t="s">
        <v>10881</v>
      </c>
      <c r="JWG2" t="s">
        <v>10882</v>
      </c>
      <c r="JWH2" t="s">
        <v>10883</v>
      </c>
      <c r="JWI2" t="s">
        <v>10884</v>
      </c>
      <c r="JWJ2" t="s">
        <v>10885</v>
      </c>
      <c r="JWK2" t="s">
        <v>10886</v>
      </c>
      <c r="JWL2" t="s">
        <v>10887</v>
      </c>
      <c r="JWM2" t="s">
        <v>10888</v>
      </c>
      <c r="JWN2" t="s">
        <v>10889</v>
      </c>
      <c r="JWO2" t="s">
        <v>10890</v>
      </c>
      <c r="JWP2" t="s">
        <v>10891</v>
      </c>
      <c r="JWQ2" t="s">
        <v>10892</v>
      </c>
      <c r="JWR2" t="s">
        <v>10893</v>
      </c>
      <c r="JWS2" t="s">
        <v>10894</v>
      </c>
      <c r="JWT2" t="s">
        <v>10895</v>
      </c>
      <c r="JWU2" t="s">
        <v>10896</v>
      </c>
      <c r="JWV2" t="s">
        <v>10897</v>
      </c>
      <c r="JWW2" t="s">
        <v>10898</v>
      </c>
      <c r="JWX2" t="s">
        <v>10899</v>
      </c>
      <c r="JWY2" t="s">
        <v>10900</v>
      </c>
      <c r="JWZ2" t="s">
        <v>10901</v>
      </c>
      <c r="JXA2" t="s">
        <v>10902</v>
      </c>
      <c r="JXB2" t="s">
        <v>10903</v>
      </c>
      <c r="JXC2" t="s">
        <v>10904</v>
      </c>
      <c r="JXD2" t="s">
        <v>10905</v>
      </c>
      <c r="JXE2" t="s">
        <v>10906</v>
      </c>
      <c r="JXF2" t="s">
        <v>10907</v>
      </c>
      <c r="JXG2" t="s">
        <v>10908</v>
      </c>
      <c r="JXH2" t="s">
        <v>10909</v>
      </c>
      <c r="JXI2" t="s">
        <v>10910</v>
      </c>
      <c r="JXJ2" t="s">
        <v>10911</v>
      </c>
      <c r="JXK2" t="s">
        <v>10912</v>
      </c>
      <c r="JXL2" t="s">
        <v>10913</v>
      </c>
      <c r="JXM2" t="s">
        <v>10914</v>
      </c>
      <c r="JXN2" t="s">
        <v>10915</v>
      </c>
      <c r="JXO2" t="s">
        <v>10916</v>
      </c>
      <c r="JXP2" t="s">
        <v>10917</v>
      </c>
      <c r="JXQ2" t="s">
        <v>10918</v>
      </c>
      <c r="JXR2" t="s">
        <v>10919</v>
      </c>
      <c r="JXS2" t="s">
        <v>10920</v>
      </c>
      <c r="JXT2" t="s">
        <v>10921</v>
      </c>
      <c r="JXU2" t="s">
        <v>10922</v>
      </c>
      <c r="JXV2" t="s">
        <v>10923</v>
      </c>
      <c r="JXW2" t="s">
        <v>10924</v>
      </c>
      <c r="JXX2" t="s">
        <v>10925</v>
      </c>
      <c r="JXY2" t="s">
        <v>10926</v>
      </c>
      <c r="JXZ2" t="s">
        <v>10927</v>
      </c>
      <c r="JYA2" t="s">
        <v>10928</v>
      </c>
      <c r="JYB2" t="s">
        <v>10929</v>
      </c>
      <c r="JYC2" t="s">
        <v>10930</v>
      </c>
      <c r="JYD2" t="s">
        <v>10931</v>
      </c>
      <c r="JYE2" t="s">
        <v>10932</v>
      </c>
      <c r="JYF2" t="s">
        <v>10933</v>
      </c>
      <c r="JYG2" t="s">
        <v>10934</v>
      </c>
      <c r="JYH2" t="s">
        <v>10935</v>
      </c>
      <c r="JYI2" t="s">
        <v>10936</v>
      </c>
      <c r="JYJ2" t="s">
        <v>10937</v>
      </c>
      <c r="JYK2" t="s">
        <v>10938</v>
      </c>
      <c r="JYL2" t="s">
        <v>10939</v>
      </c>
      <c r="JYM2" t="s">
        <v>10940</v>
      </c>
      <c r="JYN2" t="s">
        <v>10941</v>
      </c>
      <c r="JYO2" t="s">
        <v>10942</v>
      </c>
      <c r="JYP2" t="s">
        <v>10943</v>
      </c>
      <c r="JYQ2" t="s">
        <v>10944</v>
      </c>
      <c r="JYR2" t="s">
        <v>10945</v>
      </c>
      <c r="JYS2" t="s">
        <v>10946</v>
      </c>
      <c r="JYT2" t="s">
        <v>10947</v>
      </c>
      <c r="JYU2" t="s">
        <v>10948</v>
      </c>
      <c r="JYV2" t="s">
        <v>10949</v>
      </c>
      <c r="JYW2" t="s">
        <v>10950</v>
      </c>
      <c r="JYX2" t="s">
        <v>10951</v>
      </c>
      <c r="JYY2" t="s">
        <v>10952</v>
      </c>
      <c r="JYZ2" t="s">
        <v>10953</v>
      </c>
      <c r="JZA2" t="s">
        <v>10954</v>
      </c>
      <c r="JZB2" t="s">
        <v>10955</v>
      </c>
      <c r="JZC2" t="s">
        <v>10956</v>
      </c>
      <c r="JZD2" t="s">
        <v>10957</v>
      </c>
      <c r="JZE2" t="s">
        <v>10958</v>
      </c>
      <c r="JZF2" t="s">
        <v>10959</v>
      </c>
      <c r="JZG2" t="s">
        <v>10960</v>
      </c>
      <c r="JZH2" t="s">
        <v>10961</v>
      </c>
      <c r="JZI2" t="s">
        <v>10962</v>
      </c>
      <c r="JZJ2" t="s">
        <v>10963</v>
      </c>
      <c r="JZK2" t="s">
        <v>10964</v>
      </c>
      <c r="JZL2" t="s">
        <v>10965</v>
      </c>
      <c r="JZM2" t="s">
        <v>10966</v>
      </c>
      <c r="JZN2" t="s">
        <v>10967</v>
      </c>
      <c r="JZO2" t="s">
        <v>10968</v>
      </c>
      <c r="JZP2" t="s">
        <v>10969</v>
      </c>
      <c r="JZQ2" t="s">
        <v>10970</v>
      </c>
      <c r="JZR2" t="s">
        <v>10971</v>
      </c>
      <c r="JZS2" t="s">
        <v>10972</v>
      </c>
      <c r="JZT2" t="s">
        <v>10973</v>
      </c>
      <c r="JZU2" t="s">
        <v>10974</v>
      </c>
      <c r="JZV2" t="s">
        <v>10975</v>
      </c>
      <c r="JZW2" t="s">
        <v>10976</v>
      </c>
      <c r="JZX2" t="s">
        <v>10977</v>
      </c>
      <c r="JZY2" t="s">
        <v>10978</v>
      </c>
      <c r="JZZ2" t="s">
        <v>10979</v>
      </c>
      <c r="KAA2" t="s">
        <v>10980</v>
      </c>
      <c r="KAB2" t="s">
        <v>10981</v>
      </c>
      <c r="KAC2" t="s">
        <v>10982</v>
      </c>
      <c r="KAD2" t="s">
        <v>10983</v>
      </c>
      <c r="KAE2" t="s">
        <v>10984</v>
      </c>
      <c r="KAF2" t="s">
        <v>10985</v>
      </c>
      <c r="KAG2" t="s">
        <v>10986</v>
      </c>
      <c r="KAH2" t="s">
        <v>10987</v>
      </c>
      <c r="KAI2" t="s">
        <v>10988</v>
      </c>
      <c r="KAJ2" t="s">
        <v>10989</v>
      </c>
      <c r="KAK2" t="s">
        <v>10990</v>
      </c>
      <c r="KAL2" t="s">
        <v>10991</v>
      </c>
      <c r="KAM2" t="s">
        <v>10992</v>
      </c>
      <c r="KAN2" t="s">
        <v>10993</v>
      </c>
      <c r="KAO2" t="s">
        <v>10994</v>
      </c>
      <c r="KAP2" t="s">
        <v>10995</v>
      </c>
      <c r="KAQ2" t="s">
        <v>10996</v>
      </c>
      <c r="KAR2" t="s">
        <v>10997</v>
      </c>
      <c r="KAS2" t="s">
        <v>10998</v>
      </c>
      <c r="KAT2" t="s">
        <v>10999</v>
      </c>
      <c r="KAU2" t="s">
        <v>11000</v>
      </c>
      <c r="KAV2" t="s">
        <v>11001</v>
      </c>
      <c r="KAW2" t="s">
        <v>11002</v>
      </c>
      <c r="KAX2" t="s">
        <v>11003</v>
      </c>
      <c r="KAY2" t="s">
        <v>11004</v>
      </c>
      <c r="KAZ2" t="s">
        <v>11005</v>
      </c>
      <c r="KBA2" t="s">
        <v>11006</v>
      </c>
      <c r="KBB2" t="s">
        <v>11007</v>
      </c>
      <c r="KBC2" t="s">
        <v>11008</v>
      </c>
      <c r="KBD2" t="s">
        <v>11009</v>
      </c>
      <c r="KBE2" t="s">
        <v>11010</v>
      </c>
      <c r="KBF2" t="s">
        <v>11011</v>
      </c>
      <c r="KBG2" t="s">
        <v>11012</v>
      </c>
      <c r="KBH2" t="s">
        <v>11013</v>
      </c>
      <c r="KBI2" t="s">
        <v>11014</v>
      </c>
      <c r="KBJ2" t="s">
        <v>11015</v>
      </c>
      <c r="KBK2" t="s">
        <v>11016</v>
      </c>
      <c r="KBL2" t="s">
        <v>11017</v>
      </c>
      <c r="KBM2" t="s">
        <v>11018</v>
      </c>
      <c r="KBN2" t="s">
        <v>11019</v>
      </c>
      <c r="KBO2" t="s">
        <v>11020</v>
      </c>
      <c r="KBP2" t="s">
        <v>11021</v>
      </c>
      <c r="KBQ2" t="s">
        <v>11022</v>
      </c>
      <c r="KBR2" t="s">
        <v>11023</v>
      </c>
      <c r="KBS2" t="s">
        <v>11024</v>
      </c>
      <c r="KBT2" t="s">
        <v>11025</v>
      </c>
      <c r="KBU2" t="s">
        <v>11026</v>
      </c>
      <c r="KBV2" t="s">
        <v>11027</v>
      </c>
      <c r="KBW2" t="s">
        <v>11028</v>
      </c>
      <c r="KBX2" t="s">
        <v>11029</v>
      </c>
      <c r="KBY2" t="s">
        <v>11030</v>
      </c>
      <c r="KBZ2" t="s">
        <v>11031</v>
      </c>
      <c r="KCA2" t="s">
        <v>11032</v>
      </c>
      <c r="KCB2" t="s">
        <v>11033</v>
      </c>
      <c r="KCC2" t="s">
        <v>11034</v>
      </c>
      <c r="KCD2" t="s">
        <v>11035</v>
      </c>
      <c r="KCE2" t="s">
        <v>11036</v>
      </c>
      <c r="KCF2" t="s">
        <v>11037</v>
      </c>
      <c r="KCG2" t="s">
        <v>11038</v>
      </c>
      <c r="KCH2" t="s">
        <v>11039</v>
      </c>
      <c r="KCI2" t="s">
        <v>11040</v>
      </c>
      <c r="KCJ2" t="s">
        <v>11041</v>
      </c>
      <c r="KCK2" t="s">
        <v>11042</v>
      </c>
      <c r="KCL2" t="s">
        <v>11043</v>
      </c>
      <c r="KCM2" t="s">
        <v>11044</v>
      </c>
      <c r="KCN2" t="s">
        <v>11045</v>
      </c>
      <c r="KCO2" t="s">
        <v>11046</v>
      </c>
      <c r="KCP2" t="s">
        <v>11047</v>
      </c>
      <c r="KCQ2" t="s">
        <v>11048</v>
      </c>
      <c r="KCR2" t="s">
        <v>11049</v>
      </c>
      <c r="KCS2" t="s">
        <v>11050</v>
      </c>
      <c r="KCT2" t="s">
        <v>11051</v>
      </c>
      <c r="KCU2" t="s">
        <v>11052</v>
      </c>
      <c r="KCV2" t="s">
        <v>11053</v>
      </c>
      <c r="KCW2" t="s">
        <v>11054</v>
      </c>
      <c r="KCX2" t="s">
        <v>11055</v>
      </c>
      <c r="KCY2" t="s">
        <v>11056</v>
      </c>
      <c r="KCZ2" t="s">
        <v>11057</v>
      </c>
      <c r="KDA2" t="s">
        <v>11058</v>
      </c>
      <c r="KDB2" t="s">
        <v>11059</v>
      </c>
      <c r="KDC2" t="s">
        <v>11060</v>
      </c>
      <c r="KDD2" t="s">
        <v>11061</v>
      </c>
      <c r="KDE2" t="s">
        <v>11062</v>
      </c>
      <c r="KDF2" t="s">
        <v>11063</v>
      </c>
      <c r="KDG2" t="s">
        <v>11064</v>
      </c>
      <c r="KDH2" t="s">
        <v>11065</v>
      </c>
      <c r="KDI2" t="s">
        <v>11066</v>
      </c>
      <c r="KDJ2" t="s">
        <v>11067</v>
      </c>
      <c r="KDK2" t="s">
        <v>11068</v>
      </c>
      <c r="KDL2" t="s">
        <v>11069</v>
      </c>
      <c r="KDM2" t="s">
        <v>11070</v>
      </c>
      <c r="KDN2" t="s">
        <v>11071</v>
      </c>
      <c r="KDO2" t="s">
        <v>11072</v>
      </c>
      <c r="KDP2" t="s">
        <v>11073</v>
      </c>
      <c r="KDQ2" t="s">
        <v>11074</v>
      </c>
      <c r="KDR2" t="s">
        <v>11075</v>
      </c>
      <c r="KDS2" t="s">
        <v>11076</v>
      </c>
      <c r="KDT2" t="s">
        <v>11077</v>
      </c>
      <c r="KDU2" t="s">
        <v>11078</v>
      </c>
      <c r="KDV2" t="s">
        <v>11079</v>
      </c>
      <c r="KDW2" t="s">
        <v>11080</v>
      </c>
      <c r="KDX2" t="s">
        <v>11081</v>
      </c>
      <c r="KDY2" t="s">
        <v>11082</v>
      </c>
      <c r="KDZ2" t="s">
        <v>11083</v>
      </c>
      <c r="KEA2" t="s">
        <v>11084</v>
      </c>
      <c r="KEB2" t="s">
        <v>11085</v>
      </c>
      <c r="KEC2" t="s">
        <v>11086</v>
      </c>
      <c r="KED2" t="s">
        <v>11087</v>
      </c>
      <c r="KEE2" t="s">
        <v>11088</v>
      </c>
      <c r="KEF2" t="s">
        <v>11089</v>
      </c>
      <c r="KEG2" t="s">
        <v>11090</v>
      </c>
      <c r="KEH2" t="s">
        <v>11091</v>
      </c>
      <c r="KEI2" t="s">
        <v>11092</v>
      </c>
      <c r="KEJ2" t="s">
        <v>11093</v>
      </c>
      <c r="KEK2" t="s">
        <v>11094</v>
      </c>
      <c r="KEL2" t="s">
        <v>11095</v>
      </c>
      <c r="KEM2" t="s">
        <v>11096</v>
      </c>
      <c r="KEN2" t="s">
        <v>11097</v>
      </c>
      <c r="KEO2" t="s">
        <v>11098</v>
      </c>
      <c r="KEP2" t="s">
        <v>11099</v>
      </c>
      <c r="KEQ2" t="s">
        <v>11100</v>
      </c>
      <c r="KER2" t="s">
        <v>11101</v>
      </c>
      <c r="KES2" t="s">
        <v>11102</v>
      </c>
      <c r="KET2" t="s">
        <v>11103</v>
      </c>
      <c r="KEU2" t="s">
        <v>11104</v>
      </c>
      <c r="KEV2" t="s">
        <v>11105</v>
      </c>
      <c r="KEW2" t="s">
        <v>11106</v>
      </c>
      <c r="KEX2" t="s">
        <v>11107</v>
      </c>
      <c r="KEY2" t="s">
        <v>11108</v>
      </c>
      <c r="KEZ2" t="s">
        <v>11109</v>
      </c>
      <c r="KFA2" t="s">
        <v>11110</v>
      </c>
      <c r="KFB2" t="s">
        <v>11111</v>
      </c>
      <c r="KFC2" t="s">
        <v>11112</v>
      </c>
      <c r="KFD2" t="s">
        <v>11113</v>
      </c>
      <c r="KFE2" t="s">
        <v>11114</v>
      </c>
      <c r="KFF2" t="s">
        <v>11115</v>
      </c>
      <c r="KFG2" t="s">
        <v>11116</v>
      </c>
      <c r="KFH2" t="s">
        <v>11117</v>
      </c>
      <c r="KFI2" t="s">
        <v>11118</v>
      </c>
      <c r="KFJ2" t="s">
        <v>11119</v>
      </c>
      <c r="KFK2" t="s">
        <v>11120</v>
      </c>
      <c r="KFL2" t="s">
        <v>11121</v>
      </c>
      <c r="KFM2" t="s">
        <v>11122</v>
      </c>
      <c r="KFN2" t="s">
        <v>11123</v>
      </c>
      <c r="KFO2" t="s">
        <v>11124</v>
      </c>
      <c r="KFP2" t="s">
        <v>11125</v>
      </c>
      <c r="KFQ2" t="s">
        <v>11126</v>
      </c>
      <c r="KFR2" t="s">
        <v>11127</v>
      </c>
      <c r="KFS2" t="s">
        <v>11128</v>
      </c>
      <c r="KFT2" t="s">
        <v>11129</v>
      </c>
      <c r="KFU2" t="s">
        <v>11130</v>
      </c>
      <c r="KFV2" t="s">
        <v>11131</v>
      </c>
      <c r="KFW2" t="s">
        <v>11132</v>
      </c>
      <c r="KFX2" t="s">
        <v>11133</v>
      </c>
      <c r="KFY2" t="s">
        <v>11134</v>
      </c>
      <c r="KFZ2" t="s">
        <v>11135</v>
      </c>
      <c r="KGA2" t="s">
        <v>11136</v>
      </c>
      <c r="KGB2" t="s">
        <v>11137</v>
      </c>
      <c r="KGC2" t="s">
        <v>11138</v>
      </c>
      <c r="KGD2" t="s">
        <v>11139</v>
      </c>
      <c r="KGE2" t="s">
        <v>11140</v>
      </c>
      <c r="KGF2" t="s">
        <v>11141</v>
      </c>
      <c r="KGG2" t="s">
        <v>11142</v>
      </c>
      <c r="KGH2" t="s">
        <v>11143</v>
      </c>
      <c r="KGI2" t="s">
        <v>11144</v>
      </c>
      <c r="KGJ2" t="s">
        <v>11145</v>
      </c>
      <c r="KGK2" t="s">
        <v>11146</v>
      </c>
      <c r="KGL2" t="s">
        <v>11147</v>
      </c>
      <c r="KGM2" t="s">
        <v>11148</v>
      </c>
      <c r="KGN2" t="s">
        <v>11149</v>
      </c>
      <c r="KGO2" t="s">
        <v>11150</v>
      </c>
      <c r="KGP2" t="s">
        <v>11151</v>
      </c>
      <c r="KGQ2" t="s">
        <v>11152</v>
      </c>
      <c r="KGR2" t="s">
        <v>11153</v>
      </c>
      <c r="KGS2" t="s">
        <v>11154</v>
      </c>
      <c r="KGT2" t="s">
        <v>11155</v>
      </c>
      <c r="KGU2" t="s">
        <v>11156</v>
      </c>
      <c r="KGV2" t="s">
        <v>11157</v>
      </c>
      <c r="KGW2" t="s">
        <v>11158</v>
      </c>
      <c r="KGX2" t="s">
        <v>11159</v>
      </c>
      <c r="KGY2" t="s">
        <v>11160</v>
      </c>
      <c r="KGZ2" t="s">
        <v>11161</v>
      </c>
      <c r="KHA2" t="s">
        <v>11162</v>
      </c>
      <c r="KHB2" t="s">
        <v>11163</v>
      </c>
      <c r="KHC2" t="s">
        <v>11164</v>
      </c>
      <c r="KHD2" t="s">
        <v>11165</v>
      </c>
      <c r="KHE2" t="s">
        <v>11166</v>
      </c>
      <c r="KHF2" t="s">
        <v>11167</v>
      </c>
      <c r="KHG2" t="s">
        <v>11168</v>
      </c>
      <c r="KHH2" t="s">
        <v>11169</v>
      </c>
      <c r="KHI2" t="s">
        <v>11170</v>
      </c>
      <c r="KHJ2" t="s">
        <v>11171</v>
      </c>
      <c r="KHK2" t="s">
        <v>11172</v>
      </c>
      <c r="KHL2" t="s">
        <v>11173</v>
      </c>
      <c r="KHM2" t="s">
        <v>11174</v>
      </c>
      <c r="KHN2" t="s">
        <v>11175</v>
      </c>
      <c r="KHO2" t="s">
        <v>11176</v>
      </c>
      <c r="KHP2" t="s">
        <v>11177</v>
      </c>
      <c r="KHQ2" t="s">
        <v>11178</v>
      </c>
      <c r="KHR2" t="s">
        <v>11179</v>
      </c>
      <c r="KHS2" t="s">
        <v>11180</v>
      </c>
      <c r="KHT2" t="s">
        <v>11181</v>
      </c>
      <c r="KHU2" t="s">
        <v>11182</v>
      </c>
      <c r="KHV2" t="s">
        <v>11183</v>
      </c>
      <c r="KHW2" t="s">
        <v>11184</v>
      </c>
      <c r="KHX2" t="s">
        <v>11185</v>
      </c>
      <c r="KHY2" t="s">
        <v>11186</v>
      </c>
      <c r="KHZ2" t="s">
        <v>11187</v>
      </c>
      <c r="KIA2" t="s">
        <v>11188</v>
      </c>
      <c r="KIB2" t="s">
        <v>11189</v>
      </c>
      <c r="KIC2" t="s">
        <v>11190</v>
      </c>
      <c r="KID2" t="s">
        <v>11191</v>
      </c>
      <c r="KIE2" t="s">
        <v>11192</v>
      </c>
      <c r="KIF2" t="s">
        <v>11193</v>
      </c>
      <c r="KIG2" t="s">
        <v>11194</v>
      </c>
      <c r="KIH2" t="s">
        <v>11195</v>
      </c>
      <c r="KII2" t="s">
        <v>11196</v>
      </c>
      <c r="KIJ2" t="s">
        <v>11197</v>
      </c>
      <c r="KIK2" t="s">
        <v>11198</v>
      </c>
      <c r="KIL2" t="s">
        <v>11199</v>
      </c>
      <c r="KIM2" t="s">
        <v>11200</v>
      </c>
      <c r="KIN2" t="s">
        <v>11201</v>
      </c>
      <c r="KIO2" t="s">
        <v>11202</v>
      </c>
      <c r="KIP2" t="s">
        <v>11203</v>
      </c>
      <c r="KIQ2" t="s">
        <v>11204</v>
      </c>
      <c r="KIR2" t="s">
        <v>11205</v>
      </c>
      <c r="KIS2" t="s">
        <v>11206</v>
      </c>
      <c r="KIT2" t="s">
        <v>11207</v>
      </c>
      <c r="KIU2" t="s">
        <v>11208</v>
      </c>
      <c r="KIV2" t="s">
        <v>11209</v>
      </c>
      <c r="KIW2" t="s">
        <v>11210</v>
      </c>
      <c r="KIX2" t="s">
        <v>11211</v>
      </c>
      <c r="KIY2" t="s">
        <v>11212</v>
      </c>
      <c r="KIZ2" t="s">
        <v>11213</v>
      </c>
      <c r="KJA2" t="s">
        <v>11214</v>
      </c>
      <c r="KJB2" t="s">
        <v>11215</v>
      </c>
      <c r="KJC2" t="s">
        <v>11216</v>
      </c>
      <c r="KJD2" t="s">
        <v>11217</v>
      </c>
      <c r="KJE2" t="s">
        <v>11218</v>
      </c>
      <c r="KJF2" t="s">
        <v>11219</v>
      </c>
      <c r="KJG2" t="s">
        <v>11220</v>
      </c>
      <c r="KJH2" t="s">
        <v>11221</v>
      </c>
      <c r="KJI2" t="s">
        <v>11222</v>
      </c>
      <c r="KJJ2" t="s">
        <v>11223</v>
      </c>
      <c r="KJK2" t="s">
        <v>11224</v>
      </c>
      <c r="KJL2" t="s">
        <v>11225</v>
      </c>
      <c r="KJM2" t="s">
        <v>11226</v>
      </c>
      <c r="KJN2" t="s">
        <v>11227</v>
      </c>
      <c r="KJO2" t="s">
        <v>11228</v>
      </c>
      <c r="KJP2" t="s">
        <v>11229</v>
      </c>
      <c r="KJQ2" t="s">
        <v>11230</v>
      </c>
      <c r="KJR2" t="s">
        <v>11231</v>
      </c>
      <c r="KJS2" t="s">
        <v>11232</v>
      </c>
      <c r="KJT2" t="s">
        <v>11233</v>
      </c>
      <c r="KJU2" t="s">
        <v>11234</v>
      </c>
      <c r="KJV2" t="s">
        <v>11235</v>
      </c>
      <c r="KJW2" t="s">
        <v>11236</v>
      </c>
      <c r="KJX2" t="s">
        <v>11237</v>
      </c>
      <c r="KJY2" t="s">
        <v>11238</v>
      </c>
      <c r="KJZ2" t="s">
        <v>11239</v>
      </c>
      <c r="KKA2" t="s">
        <v>11240</v>
      </c>
      <c r="KKB2" t="s">
        <v>11241</v>
      </c>
      <c r="KKC2" t="s">
        <v>11242</v>
      </c>
      <c r="KKD2" t="s">
        <v>11243</v>
      </c>
      <c r="KKE2" t="s">
        <v>11244</v>
      </c>
      <c r="KKF2" t="s">
        <v>11245</v>
      </c>
      <c r="KKG2" t="s">
        <v>11246</v>
      </c>
      <c r="KKH2" t="s">
        <v>11247</v>
      </c>
      <c r="KKI2" t="s">
        <v>11248</v>
      </c>
      <c r="KKJ2" t="s">
        <v>11249</v>
      </c>
      <c r="KKK2" t="s">
        <v>11250</v>
      </c>
      <c r="KKL2" t="s">
        <v>11251</v>
      </c>
      <c r="KKM2" t="s">
        <v>11252</v>
      </c>
      <c r="KKN2" t="s">
        <v>11253</v>
      </c>
      <c r="KKO2" t="s">
        <v>11254</v>
      </c>
      <c r="KKP2" t="s">
        <v>11255</v>
      </c>
      <c r="KKQ2" t="s">
        <v>11256</v>
      </c>
      <c r="KKR2" t="s">
        <v>11257</v>
      </c>
      <c r="KKS2" t="s">
        <v>11258</v>
      </c>
      <c r="KKT2" t="s">
        <v>11259</v>
      </c>
      <c r="KKU2" t="s">
        <v>11260</v>
      </c>
      <c r="KKV2" t="s">
        <v>11261</v>
      </c>
      <c r="KKW2" t="s">
        <v>11262</v>
      </c>
      <c r="KKX2" t="s">
        <v>11263</v>
      </c>
      <c r="KKY2" t="s">
        <v>11264</v>
      </c>
      <c r="KKZ2" t="s">
        <v>11265</v>
      </c>
      <c r="KLA2" t="s">
        <v>11266</v>
      </c>
      <c r="KLB2" t="s">
        <v>11267</v>
      </c>
      <c r="KLC2" t="s">
        <v>11268</v>
      </c>
      <c r="KLD2" t="s">
        <v>11269</v>
      </c>
      <c r="KLE2" t="s">
        <v>11270</v>
      </c>
      <c r="KLF2" t="s">
        <v>11271</v>
      </c>
      <c r="KLG2" t="s">
        <v>11272</v>
      </c>
      <c r="KLH2" t="s">
        <v>11273</v>
      </c>
      <c r="KLI2" t="s">
        <v>11274</v>
      </c>
      <c r="KLJ2" t="s">
        <v>11275</v>
      </c>
      <c r="KLK2" t="s">
        <v>11276</v>
      </c>
      <c r="KLL2" t="s">
        <v>11277</v>
      </c>
      <c r="KLM2" t="s">
        <v>11278</v>
      </c>
      <c r="KLN2" t="s">
        <v>11279</v>
      </c>
      <c r="KLO2" t="s">
        <v>11280</v>
      </c>
      <c r="KLP2" t="s">
        <v>11281</v>
      </c>
      <c r="KLQ2" t="s">
        <v>11282</v>
      </c>
      <c r="KLR2" t="s">
        <v>11283</v>
      </c>
      <c r="KLS2" t="s">
        <v>11284</v>
      </c>
      <c r="KLT2" t="s">
        <v>11285</v>
      </c>
      <c r="KLU2" t="s">
        <v>11286</v>
      </c>
      <c r="KLV2" t="s">
        <v>11287</v>
      </c>
      <c r="KLW2" t="s">
        <v>11288</v>
      </c>
      <c r="KLX2" t="s">
        <v>11289</v>
      </c>
      <c r="KLY2" t="s">
        <v>11290</v>
      </c>
      <c r="KLZ2" t="s">
        <v>11291</v>
      </c>
      <c r="KMA2" t="s">
        <v>11292</v>
      </c>
      <c r="KMB2" t="s">
        <v>11293</v>
      </c>
      <c r="KMC2" t="s">
        <v>11294</v>
      </c>
      <c r="KMD2" t="s">
        <v>11295</v>
      </c>
      <c r="KME2" t="s">
        <v>11296</v>
      </c>
      <c r="KMF2" t="s">
        <v>11297</v>
      </c>
      <c r="KMG2" t="s">
        <v>11298</v>
      </c>
      <c r="KMH2" t="s">
        <v>11299</v>
      </c>
      <c r="KMI2" t="s">
        <v>11300</v>
      </c>
      <c r="KMJ2" t="s">
        <v>11301</v>
      </c>
      <c r="KMK2" t="s">
        <v>11302</v>
      </c>
      <c r="KML2" t="s">
        <v>11303</v>
      </c>
      <c r="KMM2" t="s">
        <v>11304</v>
      </c>
      <c r="KMN2" t="s">
        <v>11305</v>
      </c>
      <c r="KMO2" t="s">
        <v>11306</v>
      </c>
      <c r="KMP2" t="s">
        <v>11307</v>
      </c>
      <c r="KMQ2" t="s">
        <v>11308</v>
      </c>
      <c r="KMR2" t="s">
        <v>11309</v>
      </c>
      <c r="KMS2" t="s">
        <v>11310</v>
      </c>
      <c r="KMT2" t="s">
        <v>11311</v>
      </c>
      <c r="KMU2" t="s">
        <v>11312</v>
      </c>
      <c r="KMV2" t="s">
        <v>11313</v>
      </c>
      <c r="KMW2" t="s">
        <v>11314</v>
      </c>
      <c r="KMX2" t="s">
        <v>11315</v>
      </c>
      <c r="KMY2" t="s">
        <v>11316</v>
      </c>
      <c r="KMZ2" t="s">
        <v>11317</v>
      </c>
      <c r="KNA2" t="s">
        <v>11318</v>
      </c>
      <c r="KNB2" t="s">
        <v>11319</v>
      </c>
      <c r="KNC2" t="s">
        <v>11320</v>
      </c>
      <c r="KND2" t="s">
        <v>11321</v>
      </c>
      <c r="KNE2" t="s">
        <v>11322</v>
      </c>
      <c r="KNF2" t="s">
        <v>11323</v>
      </c>
      <c r="KNG2" t="s">
        <v>11324</v>
      </c>
      <c r="KNH2" t="s">
        <v>11325</v>
      </c>
      <c r="KNI2" t="s">
        <v>11326</v>
      </c>
      <c r="KNJ2" t="s">
        <v>11327</v>
      </c>
      <c r="KNK2" t="s">
        <v>11328</v>
      </c>
      <c r="KNL2" t="s">
        <v>11329</v>
      </c>
      <c r="KNM2" t="s">
        <v>11330</v>
      </c>
      <c r="KNN2" t="s">
        <v>11331</v>
      </c>
      <c r="KNO2" t="s">
        <v>11332</v>
      </c>
      <c r="KNP2" t="s">
        <v>11333</v>
      </c>
      <c r="KNQ2" t="s">
        <v>11334</v>
      </c>
      <c r="KNR2" t="s">
        <v>11335</v>
      </c>
      <c r="KNS2" t="s">
        <v>11336</v>
      </c>
      <c r="KNT2" t="s">
        <v>11337</v>
      </c>
      <c r="KNU2" t="s">
        <v>11338</v>
      </c>
      <c r="KNV2" t="s">
        <v>11339</v>
      </c>
      <c r="KNW2" t="s">
        <v>11340</v>
      </c>
      <c r="KNX2" t="s">
        <v>11341</v>
      </c>
      <c r="KNY2" t="s">
        <v>11342</v>
      </c>
      <c r="KNZ2" t="s">
        <v>11343</v>
      </c>
      <c r="KOA2" t="s">
        <v>11344</v>
      </c>
      <c r="KOB2" t="s">
        <v>11345</v>
      </c>
      <c r="KOC2" t="s">
        <v>11346</v>
      </c>
      <c r="KOD2" t="s">
        <v>11347</v>
      </c>
      <c r="KOE2" t="s">
        <v>11348</v>
      </c>
      <c r="KOF2" t="s">
        <v>11349</v>
      </c>
      <c r="KOG2" t="s">
        <v>11350</v>
      </c>
      <c r="KOH2" t="s">
        <v>11351</v>
      </c>
      <c r="KOI2" t="s">
        <v>11352</v>
      </c>
      <c r="KOJ2" t="s">
        <v>11353</v>
      </c>
      <c r="KOK2" t="s">
        <v>11354</v>
      </c>
      <c r="KOL2" t="s">
        <v>11355</v>
      </c>
      <c r="KOM2" t="s">
        <v>11356</v>
      </c>
      <c r="KON2" t="s">
        <v>11357</v>
      </c>
      <c r="KOO2" t="s">
        <v>11358</v>
      </c>
      <c r="KOP2" t="s">
        <v>11359</v>
      </c>
      <c r="KOQ2" t="s">
        <v>11360</v>
      </c>
      <c r="KOR2" t="s">
        <v>11361</v>
      </c>
      <c r="KOS2" t="s">
        <v>11362</v>
      </c>
      <c r="KOT2" t="s">
        <v>11363</v>
      </c>
      <c r="KOU2" t="s">
        <v>11364</v>
      </c>
      <c r="KOV2" t="s">
        <v>11365</v>
      </c>
      <c r="KOW2" t="s">
        <v>11366</v>
      </c>
      <c r="KOX2" t="s">
        <v>11367</v>
      </c>
      <c r="KOY2" t="s">
        <v>11368</v>
      </c>
      <c r="KOZ2" t="s">
        <v>11369</v>
      </c>
      <c r="KPA2" t="s">
        <v>11370</v>
      </c>
      <c r="KPB2" t="s">
        <v>11371</v>
      </c>
      <c r="KPC2" t="s">
        <v>11372</v>
      </c>
      <c r="KPD2" t="s">
        <v>11373</v>
      </c>
      <c r="KPE2" t="s">
        <v>11374</v>
      </c>
      <c r="KPF2" t="s">
        <v>11375</v>
      </c>
      <c r="KPG2" t="s">
        <v>11376</v>
      </c>
      <c r="KPH2" t="s">
        <v>11377</v>
      </c>
      <c r="KPI2" t="s">
        <v>11378</v>
      </c>
      <c r="KPJ2" t="s">
        <v>11379</v>
      </c>
      <c r="KPK2" t="s">
        <v>11380</v>
      </c>
      <c r="KPL2" t="s">
        <v>11381</v>
      </c>
      <c r="KPM2" t="s">
        <v>11382</v>
      </c>
      <c r="KPN2" t="s">
        <v>11383</v>
      </c>
      <c r="KPO2" t="s">
        <v>11384</v>
      </c>
      <c r="KPP2" t="s">
        <v>11385</v>
      </c>
      <c r="KPQ2" t="s">
        <v>11386</v>
      </c>
      <c r="KPR2" t="s">
        <v>11387</v>
      </c>
      <c r="KPS2" t="s">
        <v>11388</v>
      </c>
      <c r="KPT2" t="s">
        <v>11389</v>
      </c>
      <c r="KPU2" t="s">
        <v>11390</v>
      </c>
      <c r="KPV2" t="s">
        <v>11391</v>
      </c>
      <c r="KPW2" t="s">
        <v>11392</v>
      </c>
      <c r="KPX2" t="s">
        <v>11393</v>
      </c>
      <c r="KPY2" t="s">
        <v>11394</v>
      </c>
      <c r="KPZ2" t="s">
        <v>11395</v>
      </c>
      <c r="KQA2" t="s">
        <v>11396</v>
      </c>
      <c r="KQB2" t="s">
        <v>11397</v>
      </c>
      <c r="KQC2" t="s">
        <v>11398</v>
      </c>
      <c r="KQD2" t="s">
        <v>11399</v>
      </c>
      <c r="KQE2" t="s">
        <v>11400</v>
      </c>
      <c r="KQF2" t="s">
        <v>11401</v>
      </c>
      <c r="KQG2" t="s">
        <v>11402</v>
      </c>
      <c r="KQH2" t="s">
        <v>11403</v>
      </c>
      <c r="KQI2" t="s">
        <v>11404</v>
      </c>
      <c r="KQJ2" t="s">
        <v>11405</v>
      </c>
      <c r="KQK2" t="s">
        <v>11406</v>
      </c>
      <c r="KQL2" t="s">
        <v>11407</v>
      </c>
      <c r="KQM2" t="s">
        <v>11408</v>
      </c>
      <c r="KQN2" t="s">
        <v>11409</v>
      </c>
      <c r="KQO2" t="s">
        <v>11410</v>
      </c>
      <c r="KQP2" t="s">
        <v>11411</v>
      </c>
      <c r="KQQ2" t="s">
        <v>11412</v>
      </c>
      <c r="KQR2" t="s">
        <v>11413</v>
      </c>
      <c r="KQS2" t="s">
        <v>11414</v>
      </c>
      <c r="KQT2" t="s">
        <v>11415</v>
      </c>
      <c r="KQU2" t="s">
        <v>11416</v>
      </c>
      <c r="KQV2" t="s">
        <v>11417</v>
      </c>
      <c r="KQW2" t="s">
        <v>11418</v>
      </c>
      <c r="KQX2" t="s">
        <v>11419</v>
      </c>
      <c r="KQY2" t="s">
        <v>11420</v>
      </c>
      <c r="KQZ2" t="s">
        <v>11421</v>
      </c>
      <c r="KRA2" t="s">
        <v>11422</v>
      </c>
      <c r="KRB2" t="s">
        <v>11423</v>
      </c>
      <c r="KRC2" t="s">
        <v>11424</v>
      </c>
      <c r="KRD2" t="s">
        <v>11425</v>
      </c>
      <c r="KRE2" t="s">
        <v>11426</v>
      </c>
      <c r="KRF2" t="s">
        <v>11427</v>
      </c>
      <c r="KRG2" t="s">
        <v>11428</v>
      </c>
      <c r="KRH2" t="s">
        <v>11429</v>
      </c>
      <c r="KRI2" t="s">
        <v>11430</v>
      </c>
      <c r="KRJ2" t="s">
        <v>11431</v>
      </c>
      <c r="KRK2" t="s">
        <v>11432</v>
      </c>
      <c r="KRL2" t="s">
        <v>11433</v>
      </c>
      <c r="KRM2" t="s">
        <v>11434</v>
      </c>
      <c r="KRN2" t="s">
        <v>11435</v>
      </c>
      <c r="KRO2" t="s">
        <v>11436</v>
      </c>
      <c r="KRP2" t="s">
        <v>11437</v>
      </c>
      <c r="KRQ2" t="s">
        <v>11438</v>
      </c>
      <c r="KRR2" t="s">
        <v>11439</v>
      </c>
      <c r="KRS2" t="s">
        <v>11440</v>
      </c>
      <c r="KRT2" t="s">
        <v>11441</v>
      </c>
      <c r="KRU2" t="s">
        <v>11442</v>
      </c>
      <c r="KRV2" t="s">
        <v>11443</v>
      </c>
      <c r="KRW2" t="s">
        <v>11444</v>
      </c>
      <c r="KRX2" t="s">
        <v>11445</v>
      </c>
      <c r="KRY2" t="s">
        <v>11446</v>
      </c>
      <c r="KRZ2" t="s">
        <v>11447</v>
      </c>
      <c r="KSA2" t="s">
        <v>11448</v>
      </c>
      <c r="KSB2" t="s">
        <v>11449</v>
      </c>
      <c r="KSC2" t="s">
        <v>11450</v>
      </c>
      <c r="KSD2" t="s">
        <v>11451</v>
      </c>
      <c r="KSE2" t="s">
        <v>11452</v>
      </c>
      <c r="KSF2" t="s">
        <v>11453</v>
      </c>
      <c r="KSG2" t="s">
        <v>11454</v>
      </c>
      <c r="KSH2" t="s">
        <v>11455</v>
      </c>
      <c r="KSI2" t="s">
        <v>11456</v>
      </c>
      <c r="KSJ2" t="s">
        <v>11457</v>
      </c>
      <c r="KSK2" t="s">
        <v>11458</v>
      </c>
      <c r="KSL2" t="s">
        <v>11459</v>
      </c>
      <c r="KSM2" t="s">
        <v>11460</v>
      </c>
      <c r="KSN2" t="s">
        <v>11461</v>
      </c>
      <c r="KSO2" t="s">
        <v>11462</v>
      </c>
      <c r="KSP2" t="s">
        <v>11463</v>
      </c>
      <c r="KSQ2" t="s">
        <v>11464</v>
      </c>
      <c r="KSR2" t="s">
        <v>11465</v>
      </c>
      <c r="KSS2" t="s">
        <v>11466</v>
      </c>
      <c r="KST2" t="s">
        <v>11467</v>
      </c>
      <c r="KSU2" t="s">
        <v>11468</v>
      </c>
      <c r="KSV2" t="s">
        <v>11469</v>
      </c>
      <c r="KSW2" t="s">
        <v>11470</v>
      </c>
      <c r="KSX2" t="s">
        <v>11471</v>
      </c>
      <c r="KSY2" t="s">
        <v>11472</v>
      </c>
      <c r="KSZ2" t="s">
        <v>11473</v>
      </c>
      <c r="KTA2" t="s">
        <v>11474</v>
      </c>
      <c r="KTB2" t="s">
        <v>11475</v>
      </c>
      <c r="KTC2" t="s">
        <v>11476</v>
      </c>
      <c r="KTD2" t="s">
        <v>11477</v>
      </c>
      <c r="KTE2" t="s">
        <v>11478</v>
      </c>
      <c r="KTF2" t="s">
        <v>11479</v>
      </c>
      <c r="KTG2" t="s">
        <v>11480</v>
      </c>
      <c r="KTH2" t="s">
        <v>11481</v>
      </c>
      <c r="KTI2" t="s">
        <v>11482</v>
      </c>
      <c r="KTJ2" t="s">
        <v>11483</v>
      </c>
      <c r="KTK2" t="s">
        <v>11484</v>
      </c>
      <c r="KTL2" t="s">
        <v>11485</v>
      </c>
      <c r="KTM2" t="s">
        <v>11486</v>
      </c>
      <c r="KTN2" t="s">
        <v>11487</v>
      </c>
      <c r="KTO2" t="s">
        <v>11488</v>
      </c>
      <c r="KTP2" t="s">
        <v>11489</v>
      </c>
      <c r="KTQ2" t="s">
        <v>11490</v>
      </c>
      <c r="KTR2" t="s">
        <v>11491</v>
      </c>
      <c r="KTS2" t="s">
        <v>11492</v>
      </c>
      <c r="KTT2" t="s">
        <v>11493</v>
      </c>
      <c r="KTU2" t="s">
        <v>11494</v>
      </c>
      <c r="KTV2" t="s">
        <v>11495</v>
      </c>
      <c r="KTW2" t="s">
        <v>11496</v>
      </c>
      <c r="KTX2" t="s">
        <v>11497</v>
      </c>
      <c r="KTY2" t="s">
        <v>11498</v>
      </c>
      <c r="KTZ2" t="s">
        <v>11499</v>
      </c>
      <c r="KUA2" t="s">
        <v>11500</v>
      </c>
      <c r="KUB2" t="s">
        <v>11501</v>
      </c>
      <c r="KUC2" t="s">
        <v>11502</v>
      </c>
      <c r="KUD2" t="s">
        <v>11503</v>
      </c>
      <c r="KUE2" t="s">
        <v>11504</v>
      </c>
      <c r="KUF2" t="s">
        <v>11505</v>
      </c>
      <c r="KUG2" t="s">
        <v>11506</v>
      </c>
      <c r="KUH2" t="s">
        <v>11507</v>
      </c>
      <c r="KUI2" t="s">
        <v>11508</v>
      </c>
      <c r="KUJ2" t="s">
        <v>11509</v>
      </c>
      <c r="KUK2" t="s">
        <v>11510</v>
      </c>
      <c r="KUL2" t="s">
        <v>11511</v>
      </c>
      <c r="KUM2" t="s">
        <v>11512</v>
      </c>
      <c r="KUN2" t="s">
        <v>11513</v>
      </c>
      <c r="KUO2" t="s">
        <v>11514</v>
      </c>
      <c r="KUP2" t="s">
        <v>11515</v>
      </c>
      <c r="KUQ2" t="s">
        <v>11516</v>
      </c>
      <c r="KUR2" t="s">
        <v>11517</v>
      </c>
      <c r="KUS2" t="s">
        <v>11518</v>
      </c>
      <c r="KUT2" t="s">
        <v>11519</v>
      </c>
      <c r="KUU2" t="s">
        <v>11520</v>
      </c>
      <c r="KUV2" t="s">
        <v>11521</v>
      </c>
      <c r="KUW2" t="s">
        <v>11522</v>
      </c>
      <c r="KUX2" t="s">
        <v>11523</v>
      </c>
      <c r="KUY2" t="s">
        <v>11524</v>
      </c>
      <c r="KUZ2" t="s">
        <v>11525</v>
      </c>
      <c r="KVA2" t="s">
        <v>11526</v>
      </c>
      <c r="KVB2" t="s">
        <v>11527</v>
      </c>
      <c r="KVC2" t="s">
        <v>11528</v>
      </c>
      <c r="KVD2" t="s">
        <v>11529</v>
      </c>
      <c r="KVE2" t="s">
        <v>11530</v>
      </c>
      <c r="KVF2" t="s">
        <v>11531</v>
      </c>
      <c r="KVG2" t="s">
        <v>11532</v>
      </c>
      <c r="KVH2" t="s">
        <v>11533</v>
      </c>
      <c r="KVI2" t="s">
        <v>11534</v>
      </c>
      <c r="KVJ2" t="s">
        <v>11535</v>
      </c>
      <c r="KVK2" t="s">
        <v>11536</v>
      </c>
      <c r="KVL2" t="s">
        <v>11537</v>
      </c>
      <c r="KVM2" t="s">
        <v>11538</v>
      </c>
      <c r="KVN2" t="s">
        <v>11539</v>
      </c>
      <c r="KVO2" t="s">
        <v>11540</v>
      </c>
      <c r="KVP2" t="s">
        <v>11541</v>
      </c>
      <c r="KVQ2" t="s">
        <v>11542</v>
      </c>
      <c r="KVR2" t="s">
        <v>11543</v>
      </c>
      <c r="KVS2" t="s">
        <v>11544</v>
      </c>
      <c r="KVT2" t="s">
        <v>11545</v>
      </c>
      <c r="KVU2" t="s">
        <v>11546</v>
      </c>
      <c r="KVV2" t="s">
        <v>11547</v>
      </c>
      <c r="KVW2" t="s">
        <v>11548</v>
      </c>
      <c r="KVX2" t="s">
        <v>11549</v>
      </c>
      <c r="KVY2" t="s">
        <v>11550</v>
      </c>
      <c r="KVZ2" t="s">
        <v>11551</v>
      </c>
      <c r="KWA2" t="s">
        <v>11552</v>
      </c>
      <c r="KWB2" t="s">
        <v>11553</v>
      </c>
      <c r="KWC2" t="s">
        <v>11554</v>
      </c>
      <c r="KWD2" t="s">
        <v>11555</v>
      </c>
      <c r="KWE2" t="s">
        <v>11556</v>
      </c>
      <c r="KWF2" t="s">
        <v>11557</v>
      </c>
      <c r="KWG2" t="s">
        <v>11558</v>
      </c>
      <c r="KWH2" t="s">
        <v>11559</v>
      </c>
      <c r="KWI2" t="s">
        <v>11560</v>
      </c>
      <c r="KWJ2" t="s">
        <v>11561</v>
      </c>
      <c r="KWK2" t="s">
        <v>11562</v>
      </c>
      <c r="KWL2" t="s">
        <v>11563</v>
      </c>
      <c r="KWM2" t="s">
        <v>11564</v>
      </c>
      <c r="KWN2" t="s">
        <v>11565</v>
      </c>
      <c r="KWO2" t="s">
        <v>11566</v>
      </c>
      <c r="KWP2" t="s">
        <v>11567</v>
      </c>
      <c r="KWQ2" t="s">
        <v>11568</v>
      </c>
      <c r="KWR2" t="s">
        <v>11569</v>
      </c>
      <c r="KWS2" t="s">
        <v>11570</v>
      </c>
      <c r="KWT2" t="s">
        <v>11571</v>
      </c>
      <c r="KWU2" t="s">
        <v>11572</v>
      </c>
      <c r="KWV2" t="s">
        <v>11573</v>
      </c>
      <c r="KWW2" t="s">
        <v>11574</v>
      </c>
      <c r="KWX2" t="s">
        <v>11575</v>
      </c>
      <c r="KWY2" t="s">
        <v>11576</v>
      </c>
      <c r="KWZ2" t="s">
        <v>11577</v>
      </c>
      <c r="KXA2" t="s">
        <v>11578</v>
      </c>
      <c r="KXB2" t="s">
        <v>11579</v>
      </c>
      <c r="KXC2" t="s">
        <v>11580</v>
      </c>
      <c r="KXD2" t="s">
        <v>11581</v>
      </c>
      <c r="KXE2" t="s">
        <v>11582</v>
      </c>
      <c r="KXF2" t="s">
        <v>11583</v>
      </c>
      <c r="KXG2" t="s">
        <v>11584</v>
      </c>
      <c r="KXH2" t="s">
        <v>11585</v>
      </c>
      <c r="KXI2" t="s">
        <v>11586</v>
      </c>
      <c r="KXJ2" t="s">
        <v>11587</v>
      </c>
      <c r="KXK2" t="s">
        <v>11588</v>
      </c>
      <c r="KXL2" t="s">
        <v>11589</v>
      </c>
      <c r="KXM2" t="s">
        <v>11590</v>
      </c>
      <c r="KXN2" t="s">
        <v>11591</v>
      </c>
      <c r="KXO2" t="s">
        <v>11592</v>
      </c>
      <c r="KXP2" t="s">
        <v>11593</v>
      </c>
      <c r="KXQ2" t="s">
        <v>11594</v>
      </c>
      <c r="KXR2" t="s">
        <v>11595</v>
      </c>
      <c r="KXS2" t="s">
        <v>11596</v>
      </c>
      <c r="KXT2" t="s">
        <v>11597</v>
      </c>
      <c r="KXU2" t="s">
        <v>11598</v>
      </c>
      <c r="KXV2" t="s">
        <v>11599</v>
      </c>
      <c r="KXW2" t="s">
        <v>11600</v>
      </c>
      <c r="KXX2" t="s">
        <v>11601</v>
      </c>
      <c r="KXY2" t="s">
        <v>11602</v>
      </c>
      <c r="KXZ2" t="s">
        <v>11603</v>
      </c>
      <c r="KYA2" t="s">
        <v>11604</v>
      </c>
      <c r="KYB2" t="s">
        <v>11605</v>
      </c>
      <c r="KYC2" t="s">
        <v>11606</v>
      </c>
      <c r="KYD2" t="s">
        <v>11607</v>
      </c>
      <c r="KYE2" t="s">
        <v>11608</v>
      </c>
      <c r="KYF2" t="s">
        <v>11609</v>
      </c>
      <c r="KYG2" t="s">
        <v>11610</v>
      </c>
      <c r="KYH2" t="s">
        <v>11611</v>
      </c>
      <c r="KYI2" t="s">
        <v>11612</v>
      </c>
      <c r="KYJ2" t="s">
        <v>11613</v>
      </c>
      <c r="KYK2" t="s">
        <v>11614</v>
      </c>
      <c r="KYL2" t="s">
        <v>11615</v>
      </c>
      <c r="KYM2" t="s">
        <v>11616</v>
      </c>
      <c r="KYN2" t="s">
        <v>11617</v>
      </c>
      <c r="KYO2" t="s">
        <v>11618</v>
      </c>
      <c r="KYP2" t="s">
        <v>11619</v>
      </c>
      <c r="KYQ2" t="s">
        <v>11620</v>
      </c>
      <c r="KYR2" t="s">
        <v>11621</v>
      </c>
      <c r="KYS2" t="s">
        <v>11622</v>
      </c>
      <c r="KYT2" t="s">
        <v>11623</v>
      </c>
      <c r="KYU2" t="s">
        <v>11624</v>
      </c>
      <c r="KYV2" t="s">
        <v>11625</v>
      </c>
      <c r="KYW2" t="s">
        <v>11626</v>
      </c>
      <c r="KYX2" t="s">
        <v>11627</v>
      </c>
      <c r="KYY2" t="s">
        <v>11628</v>
      </c>
      <c r="KYZ2" t="s">
        <v>11629</v>
      </c>
      <c r="KZA2" t="s">
        <v>11630</v>
      </c>
      <c r="KZB2" t="s">
        <v>11631</v>
      </c>
      <c r="KZC2" t="s">
        <v>11632</v>
      </c>
      <c r="KZD2" t="s">
        <v>11633</v>
      </c>
      <c r="KZE2" t="s">
        <v>11634</v>
      </c>
      <c r="KZF2" t="s">
        <v>11635</v>
      </c>
      <c r="KZG2" t="s">
        <v>11636</v>
      </c>
      <c r="KZH2" t="s">
        <v>11637</v>
      </c>
      <c r="KZI2" t="s">
        <v>11638</v>
      </c>
      <c r="KZJ2" t="s">
        <v>11639</v>
      </c>
      <c r="KZK2" t="s">
        <v>11640</v>
      </c>
      <c r="KZL2" t="s">
        <v>11641</v>
      </c>
      <c r="KZM2" t="s">
        <v>11642</v>
      </c>
      <c r="KZN2" t="s">
        <v>11643</v>
      </c>
      <c r="KZO2" t="s">
        <v>11644</v>
      </c>
      <c r="KZP2" t="s">
        <v>11645</v>
      </c>
      <c r="KZQ2" t="s">
        <v>11646</v>
      </c>
      <c r="KZR2" t="s">
        <v>11647</v>
      </c>
      <c r="KZS2" t="s">
        <v>11648</v>
      </c>
      <c r="KZT2" t="s">
        <v>11649</v>
      </c>
      <c r="KZU2" t="s">
        <v>11650</v>
      </c>
      <c r="KZV2" t="s">
        <v>11651</v>
      </c>
      <c r="KZW2" t="s">
        <v>11652</v>
      </c>
      <c r="KZX2" t="s">
        <v>11653</v>
      </c>
      <c r="KZY2" t="s">
        <v>11654</v>
      </c>
      <c r="KZZ2" t="s">
        <v>11655</v>
      </c>
      <c r="LAA2" t="s">
        <v>11656</v>
      </c>
      <c r="LAB2" t="s">
        <v>11657</v>
      </c>
      <c r="LAC2" t="s">
        <v>11658</v>
      </c>
      <c r="LAD2" t="s">
        <v>11659</v>
      </c>
      <c r="LAE2" t="s">
        <v>11660</v>
      </c>
      <c r="LAF2" t="s">
        <v>11661</v>
      </c>
      <c r="LAG2" t="s">
        <v>11662</v>
      </c>
      <c r="LAH2" t="s">
        <v>11663</v>
      </c>
      <c r="LAI2" t="s">
        <v>11664</v>
      </c>
      <c r="LAJ2" t="s">
        <v>11665</v>
      </c>
      <c r="LAK2" t="s">
        <v>11666</v>
      </c>
      <c r="LAL2" t="s">
        <v>11667</v>
      </c>
      <c r="LAM2" t="s">
        <v>11668</v>
      </c>
      <c r="LAN2" t="s">
        <v>11669</v>
      </c>
      <c r="LAO2" t="s">
        <v>11670</v>
      </c>
      <c r="LAP2" t="s">
        <v>11671</v>
      </c>
      <c r="LAQ2" t="s">
        <v>11672</v>
      </c>
      <c r="LAR2" t="s">
        <v>11673</v>
      </c>
      <c r="LAS2" t="s">
        <v>11674</v>
      </c>
      <c r="LAT2" t="s">
        <v>11675</v>
      </c>
      <c r="LAU2" t="s">
        <v>11676</v>
      </c>
      <c r="LAV2" t="s">
        <v>11677</v>
      </c>
      <c r="LAW2" t="s">
        <v>11678</v>
      </c>
      <c r="LAX2" t="s">
        <v>11679</v>
      </c>
      <c r="LAY2" t="s">
        <v>11680</v>
      </c>
      <c r="LAZ2" t="s">
        <v>11681</v>
      </c>
      <c r="LBA2" t="s">
        <v>11682</v>
      </c>
      <c r="LBB2" t="s">
        <v>11683</v>
      </c>
      <c r="LBC2" t="s">
        <v>11684</v>
      </c>
      <c r="LBD2" t="s">
        <v>11685</v>
      </c>
      <c r="LBE2" t="s">
        <v>11686</v>
      </c>
      <c r="LBF2" t="s">
        <v>11687</v>
      </c>
      <c r="LBG2" t="s">
        <v>11688</v>
      </c>
      <c r="LBH2" t="s">
        <v>11689</v>
      </c>
      <c r="LBI2" t="s">
        <v>11690</v>
      </c>
      <c r="LBJ2" t="s">
        <v>11691</v>
      </c>
      <c r="LBK2" t="s">
        <v>11692</v>
      </c>
      <c r="LBL2" t="s">
        <v>11693</v>
      </c>
      <c r="LBM2" t="s">
        <v>11694</v>
      </c>
      <c r="LBN2" t="s">
        <v>11695</v>
      </c>
      <c r="LBO2" t="s">
        <v>11696</v>
      </c>
      <c r="LBP2" t="s">
        <v>11697</v>
      </c>
      <c r="LBQ2" t="s">
        <v>11698</v>
      </c>
      <c r="LBR2" t="s">
        <v>11699</v>
      </c>
      <c r="LBS2" t="s">
        <v>11700</v>
      </c>
      <c r="LBT2" t="s">
        <v>11701</v>
      </c>
      <c r="LBU2" t="s">
        <v>11702</v>
      </c>
      <c r="LBV2" t="s">
        <v>11703</v>
      </c>
      <c r="LBW2" t="s">
        <v>11704</v>
      </c>
      <c r="LBX2" t="s">
        <v>11705</v>
      </c>
      <c r="LBY2" t="s">
        <v>11706</v>
      </c>
      <c r="LBZ2" t="s">
        <v>11707</v>
      </c>
      <c r="LCA2" t="s">
        <v>11708</v>
      </c>
      <c r="LCB2" t="s">
        <v>11709</v>
      </c>
      <c r="LCC2" t="s">
        <v>11710</v>
      </c>
      <c r="LCD2" t="s">
        <v>11711</v>
      </c>
      <c r="LCE2" t="s">
        <v>11712</v>
      </c>
      <c r="LCF2" t="s">
        <v>11713</v>
      </c>
      <c r="LCG2" t="s">
        <v>11714</v>
      </c>
      <c r="LCH2" t="s">
        <v>11715</v>
      </c>
      <c r="LCI2" t="s">
        <v>11716</v>
      </c>
      <c r="LCJ2" t="s">
        <v>11717</v>
      </c>
      <c r="LCK2" t="s">
        <v>11718</v>
      </c>
      <c r="LCL2" t="s">
        <v>11719</v>
      </c>
      <c r="LCM2" t="s">
        <v>11720</v>
      </c>
      <c r="LCN2" t="s">
        <v>11721</v>
      </c>
      <c r="LCO2" t="s">
        <v>11722</v>
      </c>
      <c r="LCP2" t="s">
        <v>11723</v>
      </c>
      <c r="LCQ2" t="s">
        <v>11724</v>
      </c>
      <c r="LCR2" t="s">
        <v>11725</v>
      </c>
      <c r="LCS2" t="s">
        <v>11726</v>
      </c>
      <c r="LCT2" t="s">
        <v>11727</v>
      </c>
      <c r="LCU2" t="s">
        <v>11728</v>
      </c>
      <c r="LCV2" t="s">
        <v>11729</v>
      </c>
      <c r="LCW2" t="s">
        <v>11730</v>
      </c>
      <c r="LCX2" t="s">
        <v>11731</v>
      </c>
      <c r="LCY2" t="s">
        <v>11732</v>
      </c>
      <c r="LCZ2" t="s">
        <v>11733</v>
      </c>
      <c r="LDA2" t="s">
        <v>11734</v>
      </c>
      <c r="LDB2" t="s">
        <v>11735</v>
      </c>
      <c r="LDC2" t="s">
        <v>11736</v>
      </c>
      <c r="LDD2" t="s">
        <v>11737</v>
      </c>
      <c r="LDE2" t="s">
        <v>11738</v>
      </c>
      <c r="LDF2" t="s">
        <v>11739</v>
      </c>
      <c r="LDG2" t="s">
        <v>11740</v>
      </c>
      <c r="LDH2" t="s">
        <v>11741</v>
      </c>
      <c r="LDI2" t="s">
        <v>11742</v>
      </c>
      <c r="LDJ2" t="s">
        <v>11743</v>
      </c>
      <c r="LDK2" t="s">
        <v>11744</v>
      </c>
      <c r="LDL2" t="s">
        <v>11745</v>
      </c>
      <c r="LDM2" t="s">
        <v>11746</v>
      </c>
      <c r="LDN2" t="s">
        <v>11747</v>
      </c>
      <c r="LDO2" t="s">
        <v>11748</v>
      </c>
      <c r="LDP2" t="s">
        <v>11749</v>
      </c>
      <c r="LDQ2" t="s">
        <v>11750</v>
      </c>
      <c r="LDR2" t="s">
        <v>11751</v>
      </c>
      <c r="LDS2" t="s">
        <v>11752</v>
      </c>
      <c r="LDT2" t="s">
        <v>11753</v>
      </c>
      <c r="LDU2" t="s">
        <v>11754</v>
      </c>
      <c r="LDV2" t="s">
        <v>11755</v>
      </c>
      <c r="LDW2" t="s">
        <v>11756</v>
      </c>
      <c r="LDX2" t="s">
        <v>11757</v>
      </c>
      <c r="LDY2" t="s">
        <v>11758</v>
      </c>
      <c r="LDZ2" t="s">
        <v>11759</v>
      </c>
      <c r="LEA2" t="s">
        <v>11760</v>
      </c>
      <c r="LEB2" t="s">
        <v>11761</v>
      </c>
      <c r="LEC2" t="s">
        <v>11762</v>
      </c>
      <c r="LED2" t="s">
        <v>11763</v>
      </c>
      <c r="LEE2" t="s">
        <v>11764</v>
      </c>
      <c r="LEF2" t="s">
        <v>11765</v>
      </c>
      <c r="LEG2" t="s">
        <v>11766</v>
      </c>
      <c r="LEH2" t="s">
        <v>11767</v>
      </c>
      <c r="LEI2" t="s">
        <v>11768</v>
      </c>
      <c r="LEJ2" t="s">
        <v>11769</v>
      </c>
      <c r="LEK2" t="s">
        <v>11770</v>
      </c>
      <c r="LEL2" t="s">
        <v>11771</v>
      </c>
      <c r="LEM2" t="s">
        <v>11772</v>
      </c>
      <c r="LEN2" t="s">
        <v>11773</v>
      </c>
      <c r="LEO2" t="s">
        <v>11774</v>
      </c>
      <c r="LEP2" t="s">
        <v>11775</v>
      </c>
      <c r="LEQ2" t="s">
        <v>11776</v>
      </c>
      <c r="LER2" t="s">
        <v>11777</v>
      </c>
      <c r="LES2" t="s">
        <v>11778</v>
      </c>
      <c r="LET2" t="s">
        <v>11779</v>
      </c>
      <c r="LEU2" t="s">
        <v>11780</v>
      </c>
      <c r="LEV2" t="s">
        <v>11781</v>
      </c>
      <c r="LEW2" t="s">
        <v>11782</v>
      </c>
      <c r="LEX2" t="s">
        <v>11783</v>
      </c>
      <c r="LEY2" t="s">
        <v>11784</v>
      </c>
      <c r="LEZ2" t="s">
        <v>11785</v>
      </c>
      <c r="LFA2" t="s">
        <v>11786</v>
      </c>
      <c r="LFB2" t="s">
        <v>11787</v>
      </c>
      <c r="LFC2" t="s">
        <v>11788</v>
      </c>
      <c r="LFD2" t="s">
        <v>11789</v>
      </c>
      <c r="LFE2" t="s">
        <v>11790</v>
      </c>
      <c r="LFF2" t="s">
        <v>11791</v>
      </c>
      <c r="LFG2" t="s">
        <v>11792</v>
      </c>
      <c r="LFH2" t="s">
        <v>11793</v>
      </c>
      <c r="LFI2" t="s">
        <v>11794</v>
      </c>
      <c r="LFJ2" t="s">
        <v>11795</v>
      </c>
      <c r="LFK2" t="s">
        <v>11796</v>
      </c>
      <c r="LFL2" t="s">
        <v>11797</v>
      </c>
      <c r="LFM2" t="s">
        <v>11798</v>
      </c>
      <c r="LFN2" t="s">
        <v>11799</v>
      </c>
      <c r="LFO2" t="s">
        <v>11800</v>
      </c>
      <c r="LFP2" t="s">
        <v>11801</v>
      </c>
      <c r="LFQ2" t="s">
        <v>11802</v>
      </c>
      <c r="LFR2" t="s">
        <v>11803</v>
      </c>
      <c r="LFS2" t="s">
        <v>11804</v>
      </c>
      <c r="LFT2" t="s">
        <v>11805</v>
      </c>
      <c r="LFU2" t="s">
        <v>11806</v>
      </c>
      <c r="LFV2" t="s">
        <v>11807</v>
      </c>
      <c r="LFW2" t="s">
        <v>11808</v>
      </c>
      <c r="LFX2" t="s">
        <v>11809</v>
      </c>
      <c r="LFY2" t="s">
        <v>11810</v>
      </c>
      <c r="LFZ2" t="s">
        <v>11811</v>
      </c>
      <c r="LGA2" t="s">
        <v>11812</v>
      </c>
      <c r="LGB2" t="s">
        <v>11813</v>
      </c>
      <c r="LGC2" t="s">
        <v>11814</v>
      </c>
      <c r="LGD2" t="s">
        <v>11815</v>
      </c>
      <c r="LGE2" t="s">
        <v>11816</v>
      </c>
      <c r="LGF2" t="s">
        <v>11817</v>
      </c>
      <c r="LGG2" t="s">
        <v>11818</v>
      </c>
      <c r="LGH2" t="s">
        <v>11819</v>
      </c>
      <c r="LGI2" t="s">
        <v>11820</v>
      </c>
      <c r="LGJ2" t="s">
        <v>11821</v>
      </c>
      <c r="LGK2" t="s">
        <v>11822</v>
      </c>
      <c r="LGL2" t="s">
        <v>11823</v>
      </c>
      <c r="LGM2" t="s">
        <v>11824</v>
      </c>
      <c r="LGN2" t="s">
        <v>11825</v>
      </c>
      <c r="LGO2" t="s">
        <v>11826</v>
      </c>
      <c r="LGP2" t="s">
        <v>11827</v>
      </c>
      <c r="LGQ2" t="s">
        <v>11828</v>
      </c>
      <c r="LGR2" t="s">
        <v>11829</v>
      </c>
      <c r="LGS2" t="s">
        <v>11830</v>
      </c>
      <c r="LGT2" t="s">
        <v>11831</v>
      </c>
      <c r="LGU2" t="s">
        <v>11832</v>
      </c>
      <c r="LGV2" t="s">
        <v>11833</v>
      </c>
      <c r="LGW2" t="s">
        <v>11834</v>
      </c>
      <c r="LGX2" t="s">
        <v>11835</v>
      </c>
      <c r="LGY2" t="s">
        <v>11836</v>
      </c>
      <c r="LGZ2" t="s">
        <v>11837</v>
      </c>
      <c r="LHA2" t="s">
        <v>11838</v>
      </c>
      <c r="LHB2" t="s">
        <v>11839</v>
      </c>
      <c r="LHC2" t="s">
        <v>11840</v>
      </c>
      <c r="LHD2" t="s">
        <v>11841</v>
      </c>
      <c r="LHE2" t="s">
        <v>11842</v>
      </c>
      <c r="LHF2" t="s">
        <v>11843</v>
      </c>
      <c r="LHG2" t="s">
        <v>11844</v>
      </c>
      <c r="LHH2" t="s">
        <v>11845</v>
      </c>
      <c r="LHI2" t="s">
        <v>11846</v>
      </c>
      <c r="LHJ2" t="s">
        <v>11847</v>
      </c>
      <c r="LHK2" t="s">
        <v>11848</v>
      </c>
      <c r="LHL2" t="s">
        <v>11849</v>
      </c>
      <c r="LHM2" t="s">
        <v>11850</v>
      </c>
      <c r="LHN2" t="s">
        <v>11851</v>
      </c>
      <c r="LHO2" t="s">
        <v>11852</v>
      </c>
      <c r="LHP2" t="s">
        <v>11853</v>
      </c>
      <c r="LHQ2" t="s">
        <v>11854</v>
      </c>
      <c r="LHR2" t="s">
        <v>11855</v>
      </c>
      <c r="LHS2" t="s">
        <v>11856</v>
      </c>
      <c r="LHT2" t="s">
        <v>11857</v>
      </c>
      <c r="LHU2" t="s">
        <v>11858</v>
      </c>
      <c r="LHV2" t="s">
        <v>11859</v>
      </c>
      <c r="LHW2" t="s">
        <v>11860</v>
      </c>
      <c r="LHX2" t="s">
        <v>11861</v>
      </c>
      <c r="LHY2" t="s">
        <v>11862</v>
      </c>
      <c r="LHZ2" t="s">
        <v>11863</v>
      </c>
      <c r="LIA2" t="s">
        <v>11864</v>
      </c>
      <c r="LIB2" t="s">
        <v>11865</v>
      </c>
      <c r="LIC2" t="s">
        <v>11866</v>
      </c>
      <c r="LID2" t="s">
        <v>11867</v>
      </c>
      <c r="LIE2" t="s">
        <v>11868</v>
      </c>
      <c r="LIF2" t="s">
        <v>11869</v>
      </c>
      <c r="LIG2" t="s">
        <v>11870</v>
      </c>
      <c r="LIH2" t="s">
        <v>11871</v>
      </c>
      <c r="LII2" t="s">
        <v>11872</v>
      </c>
      <c r="LIJ2" t="s">
        <v>11873</v>
      </c>
      <c r="LIK2" t="s">
        <v>11874</v>
      </c>
      <c r="LIL2" t="s">
        <v>11875</v>
      </c>
      <c r="LIM2" t="s">
        <v>11876</v>
      </c>
      <c r="LIN2" t="s">
        <v>11877</v>
      </c>
      <c r="LIO2" t="s">
        <v>11878</v>
      </c>
      <c r="LIP2" t="s">
        <v>11879</v>
      </c>
      <c r="LIQ2" t="s">
        <v>11880</v>
      </c>
      <c r="LIR2" t="s">
        <v>11881</v>
      </c>
      <c r="LIS2" t="s">
        <v>11882</v>
      </c>
      <c r="LIT2" t="s">
        <v>11883</v>
      </c>
      <c r="LIU2" t="s">
        <v>11884</v>
      </c>
      <c r="LIV2" t="s">
        <v>11885</v>
      </c>
      <c r="LIW2" t="s">
        <v>11886</v>
      </c>
      <c r="LIX2" t="s">
        <v>11887</v>
      </c>
      <c r="LIY2" t="s">
        <v>11888</v>
      </c>
      <c r="LIZ2" t="s">
        <v>11889</v>
      </c>
      <c r="LJA2" t="s">
        <v>11890</v>
      </c>
      <c r="LJB2" t="s">
        <v>11891</v>
      </c>
      <c r="LJC2" t="s">
        <v>11892</v>
      </c>
      <c r="LJD2" t="s">
        <v>11893</v>
      </c>
      <c r="LJE2" t="s">
        <v>11894</v>
      </c>
      <c r="LJF2" t="s">
        <v>11895</v>
      </c>
      <c r="LJG2" t="s">
        <v>11896</v>
      </c>
      <c r="LJH2" t="s">
        <v>11897</v>
      </c>
      <c r="LJI2" t="s">
        <v>11898</v>
      </c>
      <c r="LJJ2" t="s">
        <v>11899</v>
      </c>
      <c r="LJK2" t="s">
        <v>11900</v>
      </c>
      <c r="LJL2" t="s">
        <v>11901</v>
      </c>
      <c r="LJM2" t="s">
        <v>11902</v>
      </c>
      <c r="LJN2" t="s">
        <v>11903</v>
      </c>
      <c r="LJO2" t="s">
        <v>11904</v>
      </c>
      <c r="LJP2" t="s">
        <v>11905</v>
      </c>
      <c r="LJQ2" t="s">
        <v>11906</v>
      </c>
      <c r="LJR2" t="s">
        <v>11907</v>
      </c>
      <c r="LJS2" t="s">
        <v>11908</v>
      </c>
      <c r="LJT2" t="s">
        <v>11909</v>
      </c>
      <c r="LJU2" t="s">
        <v>11910</v>
      </c>
      <c r="LJV2" t="s">
        <v>11911</v>
      </c>
      <c r="LJW2" t="s">
        <v>11912</v>
      </c>
      <c r="LJX2" t="s">
        <v>11913</v>
      </c>
      <c r="LJY2" t="s">
        <v>11914</v>
      </c>
      <c r="LJZ2" t="s">
        <v>11915</v>
      </c>
      <c r="LKA2" t="s">
        <v>11916</v>
      </c>
      <c r="LKB2" t="s">
        <v>11917</v>
      </c>
      <c r="LKC2" t="s">
        <v>11918</v>
      </c>
      <c r="LKD2" t="s">
        <v>11919</v>
      </c>
      <c r="LKE2" t="s">
        <v>11920</v>
      </c>
      <c r="LKF2" t="s">
        <v>11921</v>
      </c>
      <c r="LKG2" t="s">
        <v>11922</v>
      </c>
      <c r="LKH2" t="s">
        <v>11923</v>
      </c>
      <c r="LKI2" t="s">
        <v>11924</v>
      </c>
      <c r="LKJ2" t="s">
        <v>11925</v>
      </c>
      <c r="LKK2" t="s">
        <v>11926</v>
      </c>
      <c r="LKL2" t="s">
        <v>11927</v>
      </c>
      <c r="LKM2" t="s">
        <v>11928</v>
      </c>
      <c r="LKN2" t="s">
        <v>11929</v>
      </c>
      <c r="LKO2" t="s">
        <v>11930</v>
      </c>
      <c r="LKP2" t="s">
        <v>11931</v>
      </c>
      <c r="LKQ2" t="s">
        <v>11932</v>
      </c>
      <c r="LKR2" t="s">
        <v>11933</v>
      </c>
      <c r="LKS2" t="s">
        <v>11934</v>
      </c>
      <c r="LKT2" t="s">
        <v>11935</v>
      </c>
      <c r="LKU2" t="s">
        <v>11936</v>
      </c>
      <c r="LKV2" t="s">
        <v>11937</v>
      </c>
      <c r="LKW2" t="s">
        <v>11938</v>
      </c>
      <c r="LKX2" t="s">
        <v>11939</v>
      </c>
      <c r="LKY2" t="s">
        <v>11940</v>
      </c>
      <c r="LKZ2" t="s">
        <v>11941</v>
      </c>
      <c r="LLA2" t="s">
        <v>11942</v>
      </c>
      <c r="LLB2" t="s">
        <v>11943</v>
      </c>
      <c r="LLC2" t="s">
        <v>11944</v>
      </c>
      <c r="LLD2" t="s">
        <v>11945</v>
      </c>
      <c r="LLE2" t="s">
        <v>11946</v>
      </c>
      <c r="LLF2" t="s">
        <v>11947</v>
      </c>
      <c r="LLG2" t="s">
        <v>11948</v>
      </c>
      <c r="LLH2" t="s">
        <v>11949</v>
      </c>
      <c r="LLI2" t="s">
        <v>11950</v>
      </c>
      <c r="LLJ2" t="s">
        <v>11951</v>
      </c>
      <c r="LLK2" t="s">
        <v>11952</v>
      </c>
      <c r="LLL2" t="s">
        <v>11953</v>
      </c>
      <c r="LLM2" t="s">
        <v>11954</v>
      </c>
      <c r="LLN2" t="s">
        <v>11955</v>
      </c>
      <c r="LLO2" t="s">
        <v>11956</v>
      </c>
      <c r="LLP2" t="s">
        <v>11957</v>
      </c>
      <c r="LLQ2" t="s">
        <v>11958</v>
      </c>
      <c r="LLR2" t="s">
        <v>11959</v>
      </c>
      <c r="LLS2" t="s">
        <v>11960</v>
      </c>
      <c r="LLT2" t="s">
        <v>11961</v>
      </c>
      <c r="LLU2" t="s">
        <v>11962</v>
      </c>
      <c r="LLV2" t="s">
        <v>11963</v>
      </c>
      <c r="LLW2" t="s">
        <v>11964</v>
      </c>
      <c r="LLX2" t="s">
        <v>11965</v>
      </c>
      <c r="LLY2" t="s">
        <v>11966</v>
      </c>
      <c r="LLZ2" t="s">
        <v>11967</v>
      </c>
      <c r="LMA2" t="s">
        <v>11968</v>
      </c>
      <c r="LMB2" t="s">
        <v>11969</v>
      </c>
      <c r="LMC2" t="s">
        <v>11970</v>
      </c>
      <c r="LMD2" t="s">
        <v>11971</v>
      </c>
      <c r="LME2" t="s">
        <v>11972</v>
      </c>
      <c r="LMF2" t="s">
        <v>11973</v>
      </c>
      <c r="LMG2" t="s">
        <v>11974</v>
      </c>
      <c r="LMH2" t="s">
        <v>11975</v>
      </c>
      <c r="LMI2" t="s">
        <v>11976</v>
      </c>
      <c r="LMJ2" t="s">
        <v>11977</v>
      </c>
      <c r="LMK2" t="s">
        <v>11978</v>
      </c>
      <c r="LML2" t="s">
        <v>11979</v>
      </c>
      <c r="LMM2" t="s">
        <v>11980</v>
      </c>
      <c r="LMN2" t="s">
        <v>11981</v>
      </c>
      <c r="LMO2" t="s">
        <v>11982</v>
      </c>
      <c r="LMP2" t="s">
        <v>11983</v>
      </c>
      <c r="LMQ2" t="s">
        <v>11984</v>
      </c>
      <c r="LMR2" t="s">
        <v>11985</v>
      </c>
      <c r="LMS2" t="s">
        <v>11986</v>
      </c>
      <c r="LMT2" t="s">
        <v>11987</v>
      </c>
      <c r="LMU2" t="s">
        <v>11988</v>
      </c>
      <c r="LMV2" t="s">
        <v>11989</v>
      </c>
      <c r="LMW2" t="s">
        <v>11990</v>
      </c>
      <c r="LMX2" t="s">
        <v>11991</v>
      </c>
      <c r="LMY2" t="s">
        <v>11992</v>
      </c>
      <c r="LMZ2" t="s">
        <v>11993</v>
      </c>
      <c r="LNA2" t="s">
        <v>11994</v>
      </c>
      <c r="LNB2" t="s">
        <v>11995</v>
      </c>
      <c r="LNC2" t="s">
        <v>11996</v>
      </c>
      <c r="LND2" t="s">
        <v>11997</v>
      </c>
      <c r="LNE2" t="s">
        <v>11998</v>
      </c>
      <c r="LNF2" t="s">
        <v>11999</v>
      </c>
      <c r="LNG2" t="s">
        <v>12000</v>
      </c>
      <c r="LNH2" t="s">
        <v>12001</v>
      </c>
      <c r="LNI2" t="s">
        <v>12002</v>
      </c>
      <c r="LNJ2" t="s">
        <v>12003</v>
      </c>
      <c r="LNK2" t="s">
        <v>12004</v>
      </c>
      <c r="LNL2" t="s">
        <v>12005</v>
      </c>
      <c r="LNM2" t="s">
        <v>12006</v>
      </c>
      <c r="LNN2" t="s">
        <v>12007</v>
      </c>
      <c r="LNO2" t="s">
        <v>12008</v>
      </c>
      <c r="LNP2" t="s">
        <v>12009</v>
      </c>
      <c r="LNQ2" t="s">
        <v>12010</v>
      </c>
      <c r="LNR2" t="s">
        <v>12011</v>
      </c>
      <c r="LNS2" t="s">
        <v>12012</v>
      </c>
      <c r="LNT2" t="s">
        <v>12013</v>
      </c>
      <c r="LNU2" t="s">
        <v>12014</v>
      </c>
      <c r="LNV2" t="s">
        <v>12015</v>
      </c>
      <c r="LNW2" t="s">
        <v>12016</v>
      </c>
      <c r="LNX2" t="s">
        <v>12017</v>
      </c>
      <c r="LNY2" t="s">
        <v>12018</v>
      </c>
      <c r="LNZ2" t="s">
        <v>12019</v>
      </c>
      <c r="LOA2" t="s">
        <v>12020</v>
      </c>
      <c r="LOB2" t="s">
        <v>12021</v>
      </c>
      <c r="LOC2" t="s">
        <v>12022</v>
      </c>
      <c r="LOD2" t="s">
        <v>12023</v>
      </c>
      <c r="LOE2" t="s">
        <v>12024</v>
      </c>
      <c r="LOF2" t="s">
        <v>12025</v>
      </c>
      <c r="LOG2" t="s">
        <v>12026</v>
      </c>
      <c r="LOH2" t="s">
        <v>12027</v>
      </c>
      <c r="LOI2" t="s">
        <v>12028</v>
      </c>
      <c r="LOJ2" t="s">
        <v>12029</v>
      </c>
      <c r="LOK2" t="s">
        <v>12030</v>
      </c>
      <c r="LOL2" t="s">
        <v>12031</v>
      </c>
      <c r="LOM2" t="s">
        <v>12032</v>
      </c>
      <c r="LON2" t="s">
        <v>12033</v>
      </c>
      <c r="LOO2" t="s">
        <v>12034</v>
      </c>
      <c r="LOP2" t="s">
        <v>12035</v>
      </c>
      <c r="LOQ2" t="s">
        <v>12036</v>
      </c>
      <c r="LOR2" t="s">
        <v>12037</v>
      </c>
      <c r="LOS2" t="s">
        <v>12038</v>
      </c>
      <c r="LOT2" t="s">
        <v>12039</v>
      </c>
      <c r="LOU2" t="s">
        <v>12040</v>
      </c>
      <c r="LOV2" t="s">
        <v>12041</v>
      </c>
      <c r="LOW2" t="s">
        <v>12042</v>
      </c>
      <c r="LOX2" t="s">
        <v>12043</v>
      </c>
      <c r="LOY2" t="s">
        <v>12044</v>
      </c>
      <c r="LOZ2" t="s">
        <v>12045</v>
      </c>
      <c r="LPA2" t="s">
        <v>12046</v>
      </c>
      <c r="LPB2" t="s">
        <v>12047</v>
      </c>
      <c r="LPC2" t="s">
        <v>12048</v>
      </c>
      <c r="LPD2" t="s">
        <v>12049</v>
      </c>
      <c r="LPE2" t="s">
        <v>12050</v>
      </c>
      <c r="LPF2" t="s">
        <v>12051</v>
      </c>
      <c r="LPG2" t="s">
        <v>12052</v>
      </c>
      <c r="LPH2" t="s">
        <v>12053</v>
      </c>
      <c r="LPI2" t="s">
        <v>12054</v>
      </c>
      <c r="LPJ2" t="s">
        <v>12055</v>
      </c>
      <c r="LPK2" t="s">
        <v>12056</v>
      </c>
      <c r="LPL2" t="s">
        <v>12057</v>
      </c>
      <c r="LPM2" t="s">
        <v>12058</v>
      </c>
      <c r="LPN2" t="s">
        <v>12059</v>
      </c>
      <c r="LPO2" t="s">
        <v>12060</v>
      </c>
      <c r="LPP2" t="s">
        <v>12061</v>
      </c>
      <c r="LPQ2" t="s">
        <v>12062</v>
      </c>
      <c r="LPR2" t="s">
        <v>12063</v>
      </c>
      <c r="LPS2" t="s">
        <v>12064</v>
      </c>
      <c r="LPT2" t="s">
        <v>12065</v>
      </c>
      <c r="LPU2" t="s">
        <v>12066</v>
      </c>
      <c r="LPV2" t="s">
        <v>12067</v>
      </c>
      <c r="LPW2" t="s">
        <v>12068</v>
      </c>
      <c r="LPX2" t="s">
        <v>12069</v>
      </c>
      <c r="LPY2" t="s">
        <v>12070</v>
      </c>
      <c r="LPZ2" t="s">
        <v>12071</v>
      </c>
      <c r="LQA2" t="s">
        <v>12072</v>
      </c>
      <c r="LQB2" t="s">
        <v>12073</v>
      </c>
      <c r="LQC2" t="s">
        <v>12074</v>
      </c>
      <c r="LQD2" t="s">
        <v>12075</v>
      </c>
      <c r="LQE2" t="s">
        <v>12076</v>
      </c>
      <c r="LQF2" t="s">
        <v>12077</v>
      </c>
      <c r="LQG2" t="s">
        <v>12078</v>
      </c>
      <c r="LQH2" t="s">
        <v>12079</v>
      </c>
      <c r="LQI2" t="s">
        <v>12080</v>
      </c>
      <c r="LQJ2" t="s">
        <v>12081</v>
      </c>
      <c r="LQK2" t="s">
        <v>12082</v>
      </c>
      <c r="LQL2" t="s">
        <v>12083</v>
      </c>
      <c r="LQM2" t="s">
        <v>12084</v>
      </c>
      <c r="LQN2" t="s">
        <v>12085</v>
      </c>
      <c r="LQO2" t="s">
        <v>12086</v>
      </c>
      <c r="LQP2" t="s">
        <v>12087</v>
      </c>
      <c r="LQQ2" t="s">
        <v>12088</v>
      </c>
      <c r="LQR2" t="s">
        <v>12089</v>
      </c>
      <c r="LQS2" t="s">
        <v>12090</v>
      </c>
      <c r="LQT2" t="s">
        <v>12091</v>
      </c>
      <c r="LQU2" t="s">
        <v>12092</v>
      </c>
      <c r="LQV2" t="s">
        <v>12093</v>
      </c>
      <c r="LQW2" t="s">
        <v>12094</v>
      </c>
      <c r="LQX2" t="s">
        <v>12095</v>
      </c>
      <c r="LQY2" t="s">
        <v>12096</v>
      </c>
      <c r="LQZ2" t="s">
        <v>12097</v>
      </c>
      <c r="LRA2" t="s">
        <v>12098</v>
      </c>
      <c r="LRB2" t="s">
        <v>12099</v>
      </c>
      <c r="LRC2" t="s">
        <v>12100</v>
      </c>
      <c r="LRD2" t="s">
        <v>12101</v>
      </c>
      <c r="LRE2" t="s">
        <v>12102</v>
      </c>
      <c r="LRF2" t="s">
        <v>12103</v>
      </c>
      <c r="LRG2" t="s">
        <v>12104</v>
      </c>
      <c r="LRH2" t="s">
        <v>12105</v>
      </c>
      <c r="LRI2" t="s">
        <v>12106</v>
      </c>
      <c r="LRJ2" t="s">
        <v>12107</v>
      </c>
      <c r="LRK2" t="s">
        <v>12108</v>
      </c>
      <c r="LRL2" t="s">
        <v>12109</v>
      </c>
      <c r="LRM2" t="s">
        <v>12110</v>
      </c>
      <c r="LRN2" t="s">
        <v>12111</v>
      </c>
      <c r="LRO2" t="s">
        <v>12112</v>
      </c>
      <c r="LRP2" t="s">
        <v>12113</v>
      </c>
      <c r="LRQ2" t="s">
        <v>12114</v>
      </c>
      <c r="LRR2" t="s">
        <v>12115</v>
      </c>
      <c r="LRS2" t="s">
        <v>12116</v>
      </c>
      <c r="LRT2" t="s">
        <v>12117</v>
      </c>
      <c r="LRU2" t="s">
        <v>12118</v>
      </c>
      <c r="LRV2" t="s">
        <v>12119</v>
      </c>
      <c r="LRW2" t="s">
        <v>12120</v>
      </c>
      <c r="LRX2" t="s">
        <v>12121</v>
      </c>
      <c r="LRY2" t="s">
        <v>12122</v>
      </c>
      <c r="LRZ2" t="s">
        <v>12123</v>
      </c>
      <c r="LSA2" t="s">
        <v>12124</v>
      </c>
      <c r="LSB2" t="s">
        <v>12125</v>
      </c>
      <c r="LSC2" t="s">
        <v>12126</v>
      </c>
      <c r="LSD2" t="s">
        <v>12127</v>
      </c>
      <c r="LSE2" t="s">
        <v>12128</v>
      </c>
      <c r="LSF2" t="s">
        <v>12129</v>
      </c>
      <c r="LSG2" t="s">
        <v>12130</v>
      </c>
      <c r="LSH2" t="s">
        <v>12131</v>
      </c>
      <c r="LSI2" t="s">
        <v>12132</v>
      </c>
      <c r="LSJ2" t="s">
        <v>12133</v>
      </c>
      <c r="LSK2" t="s">
        <v>12134</v>
      </c>
      <c r="LSL2" t="s">
        <v>12135</v>
      </c>
      <c r="LSM2" t="s">
        <v>12136</v>
      </c>
      <c r="LSN2" t="s">
        <v>12137</v>
      </c>
      <c r="LSO2" t="s">
        <v>12138</v>
      </c>
      <c r="LSP2" t="s">
        <v>12139</v>
      </c>
      <c r="LSQ2" t="s">
        <v>12140</v>
      </c>
      <c r="LSR2" t="s">
        <v>12141</v>
      </c>
      <c r="LSS2" t="s">
        <v>12142</v>
      </c>
      <c r="LST2" t="s">
        <v>12143</v>
      </c>
      <c r="LSU2" t="s">
        <v>12144</v>
      </c>
      <c r="LSV2" t="s">
        <v>12145</v>
      </c>
      <c r="LSW2" t="s">
        <v>12146</v>
      </c>
      <c r="LSX2" t="s">
        <v>12147</v>
      </c>
      <c r="LSY2" t="s">
        <v>12148</v>
      </c>
      <c r="LSZ2" t="s">
        <v>12149</v>
      </c>
      <c r="LTA2" t="s">
        <v>12150</v>
      </c>
      <c r="LTB2" t="s">
        <v>12151</v>
      </c>
      <c r="LTC2" t="s">
        <v>12152</v>
      </c>
      <c r="LTD2" t="s">
        <v>12153</v>
      </c>
      <c r="LTE2" t="s">
        <v>12154</v>
      </c>
      <c r="LTF2" t="s">
        <v>12155</v>
      </c>
      <c r="LTG2" t="s">
        <v>12156</v>
      </c>
      <c r="LTH2" t="s">
        <v>12157</v>
      </c>
      <c r="LTI2" t="s">
        <v>12158</v>
      </c>
      <c r="LTJ2" t="s">
        <v>12159</v>
      </c>
      <c r="LTK2" t="s">
        <v>12160</v>
      </c>
      <c r="LTL2" t="s">
        <v>12161</v>
      </c>
      <c r="LTM2" t="s">
        <v>12162</v>
      </c>
      <c r="LTN2" t="s">
        <v>12163</v>
      </c>
      <c r="LTO2" t="s">
        <v>12164</v>
      </c>
      <c r="LTP2" t="s">
        <v>12165</v>
      </c>
      <c r="LTQ2" t="s">
        <v>12166</v>
      </c>
      <c r="LTR2" t="s">
        <v>12167</v>
      </c>
      <c r="LTS2" t="s">
        <v>12168</v>
      </c>
      <c r="LTT2" t="s">
        <v>12169</v>
      </c>
      <c r="LTU2" t="s">
        <v>12170</v>
      </c>
      <c r="LTV2" t="s">
        <v>12171</v>
      </c>
      <c r="LTW2" t="s">
        <v>12172</v>
      </c>
      <c r="LTX2" t="s">
        <v>12173</v>
      </c>
      <c r="LTY2" t="s">
        <v>12174</v>
      </c>
      <c r="LTZ2" t="s">
        <v>12175</v>
      </c>
      <c r="LUA2" t="s">
        <v>12176</v>
      </c>
      <c r="LUB2" t="s">
        <v>12177</v>
      </c>
      <c r="LUC2" t="s">
        <v>12178</v>
      </c>
      <c r="LUD2" t="s">
        <v>12179</v>
      </c>
      <c r="LUE2" t="s">
        <v>12180</v>
      </c>
      <c r="LUF2" t="s">
        <v>12181</v>
      </c>
      <c r="LUG2" t="s">
        <v>12182</v>
      </c>
      <c r="LUH2" t="s">
        <v>12183</v>
      </c>
      <c r="LUI2" t="s">
        <v>12184</v>
      </c>
      <c r="LUJ2" t="s">
        <v>12185</v>
      </c>
      <c r="LUK2" t="s">
        <v>12186</v>
      </c>
      <c r="LUL2" t="s">
        <v>12187</v>
      </c>
      <c r="LUM2" t="s">
        <v>12188</v>
      </c>
      <c r="LUN2" t="s">
        <v>12189</v>
      </c>
      <c r="LUO2" t="s">
        <v>12190</v>
      </c>
      <c r="LUP2" t="s">
        <v>12191</v>
      </c>
      <c r="LUQ2" t="s">
        <v>12192</v>
      </c>
      <c r="LUR2" t="s">
        <v>12193</v>
      </c>
      <c r="LUS2" t="s">
        <v>12194</v>
      </c>
      <c r="LUT2" t="s">
        <v>12195</v>
      </c>
      <c r="LUU2" t="s">
        <v>12196</v>
      </c>
      <c r="LUV2" t="s">
        <v>12197</v>
      </c>
      <c r="LUW2" t="s">
        <v>12198</v>
      </c>
      <c r="LUX2" t="s">
        <v>12199</v>
      </c>
      <c r="LUY2" t="s">
        <v>12200</v>
      </c>
      <c r="LUZ2" t="s">
        <v>12201</v>
      </c>
      <c r="LVA2" t="s">
        <v>12202</v>
      </c>
      <c r="LVB2" t="s">
        <v>12203</v>
      </c>
      <c r="LVC2" t="s">
        <v>12204</v>
      </c>
      <c r="LVD2" t="s">
        <v>12205</v>
      </c>
      <c r="LVE2" t="s">
        <v>12206</v>
      </c>
      <c r="LVF2" t="s">
        <v>12207</v>
      </c>
      <c r="LVG2" t="s">
        <v>12208</v>
      </c>
      <c r="LVH2" t="s">
        <v>12209</v>
      </c>
      <c r="LVI2" t="s">
        <v>12210</v>
      </c>
      <c r="LVJ2" t="s">
        <v>12211</v>
      </c>
      <c r="LVK2" t="s">
        <v>12212</v>
      </c>
      <c r="LVL2" t="s">
        <v>12213</v>
      </c>
      <c r="LVM2" t="s">
        <v>12214</v>
      </c>
      <c r="LVN2" t="s">
        <v>12215</v>
      </c>
      <c r="LVO2" t="s">
        <v>12216</v>
      </c>
      <c r="LVP2" t="s">
        <v>12217</v>
      </c>
      <c r="LVQ2" t="s">
        <v>12218</v>
      </c>
      <c r="LVR2" t="s">
        <v>12219</v>
      </c>
      <c r="LVS2" t="s">
        <v>12220</v>
      </c>
      <c r="LVT2" t="s">
        <v>12221</v>
      </c>
      <c r="LVU2" t="s">
        <v>12222</v>
      </c>
      <c r="LVV2" t="s">
        <v>12223</v>
      </c>
      <c r="LVW2" t="s">
        <v>12224</v>
      </c>
      <c r="LVX2" t="s">
        <v>12225</v>
      </c>
      <c r="LVY2" t="s">
        <v>12226</v>
      </c>
      <c r="LVZ2" t="s">
        <v>12227</v>
      </c>
      <c r="LWA2" t="s">
        <v>12228</v>
      </c>
      <c r="LWB2" t="s">
        <v>12229</v>
      </c>
      <c r="LWC2" t="s">
        <v>12230</v>
      </c>
      <c r="LWD2" t="s">
        <v>12231</v>
      </c>
      <c r="LWE2" t="s">
        <v>12232</v>
      </c>
      <c r="LWF2" t="s">
        <v>12233</v>
      </c>
      <c r="LWG2" t="s">
        <v>12234</v>
      </c>
      <c r="LWH2" t="s">
        <v>12235</v>
      </c>
      <c r="LWI2" t="s">
        <v>12236</v>
      </c>
      <c r="LWJ2" t="s">
        <v>12237</v>
      </c>
      <c r="LWK2" t="s">
        <v>12238</v>
      </c>
      <c r="LWL2" t="s">
        <v>12239</v>
      </c>
      <c r="LWM2" t="s">
        <v>12240</v>
      </c>
      <c r="LWN2" t="s">
        <v>12241</v>
      </c>
      <c r="LWO2" t="s">
        <v>12242</v>
      </c>
      <c r="LWP2" t="s">
        <v>12243</v>
      </c>
      <c r="LWQ2" t="s">
        <v>12244</v>
      </c>
      <c r="LWR2" t="s">
        <v>12245</v>
      </c>
      <c r="LWS2" t="s">
        <v>12246</v>
      </c>
      <c r="LWT2" t="s">
        <v>12247</v>
      </c>
      <c r="LWU2" t="s">
        <v>12248</v>
      </c>
      <c r="LWV2" t="s">
        <v>12249</v>
      </c>
      <c r="LWW2" t="s">
        <v>12250</v>
      </c>
      <c r="LWX2" t="s">
        <v>12251</v>
      </c>
      <c r="LWY2" t="s">
        <v>12252</v>
      </c>
      <c r="LWZ2" t="s">
        <v>12253</v>
      </c>
      <c r="LXA2" t="s">
        <v>12254</v>
      </c>
      <c r="LXB2" t="s">
        <v>12255</v>
      </c>
      <c r="LXC2" t="s">
        <v>12256</v>
      </c>
      <c r="LXD2" t="s">
        <v>12257</v>
      </c>
      <c r="LXE2" t="s">
        <v>12258</v>
      </c>
      <c r="LXF2" t="s">
        <v>12259</v>
      </c>
      <c r="LXG2" t="s">
        <v>12260</v>
      </c>
      <c r="LXH2" t="s">
        <v>12261</v>
      </c>
      <c r="LXI2" t="s">
        <v>12262</v>
      </c>
      <c r="LXJ2" t="s">
        <v>12263</v>
      </c>
      <c r="LXK2" t="s">
        <v>12264</v>
      </c>
      <c r="LXL2" t="s">
        <v>12265</v>
      </c>
      <c r="LXM2" t="s">
        <v>12266</v>
      </c>
      <c r="LXN2" t="s">
        <v>12267</v>
      </c>
      <c r="LXO2" t="s">
        <v>12268</v>
      </c>
      <c r="LXP2" t="s">
        <v>12269</v>
      </c>
      <c r="LXQ2" t="s">
        <v>12270</v>
      </c>
      <c r="LXR2" t="s">
        <v>12271</v>
      </c>
      <c r="LXS2" t="s">
        <v>12272</v>
      </c>
      <c r="LXT2" t="s">
        <v>12273</v>
      </c>
      <c r="LXU2" t="s">
        <v>12274</v>
      </c>
      <c r="LXV2" t="s">
        <v>12275</v>
      </c>
      <c r="LXW2" t="s">
        <v>12276</v>
      </c>
      <c r="LXX2" t="s">
        <v>12277</v>
      </c>
      <c r="LXY2" t="s">
        <v>12278</v>
      </c>
      <c r="LXZ2" t="s">
        <v>12279</v>
      </c>
      <c r="LYA2" t="s">
        <v>12280</v>
      </c>
      <c r="LYB2" t="s">
        <v>12281</v>
      </c>
      <c r="LYC2" t="s">
        <v>12282</v>
      </c>
      <c r="LYD2" t="s">
        <v>12283</v>
      </c>
      <c r="LYE2" t="s">
        <v>12284</v>
      </c>
      <c r="LYF2" t="s">
        <v>12285</v>
      </c>
      <c r="LYG2" t="s">
        <v>12286</v>
      </c>
      <c r="LYH2" t="s">
        <v>12287</v>
      </c>
      <c r="LYI2" t="s">
        <v>12288</v>
      </c>
      <c r="LYJ2" t="s">
        <v>12289</v>
      </c>
      <c r="LYK2" t="s">
        <v>12290</v>
      </c>
      <c r="LYL2" t="s">
        <v>12291</v>
      </c>
      <c r="LYM2" t="s">
        <v>12292</v>
      </c>
      <c r="LYN2" t="s">
        <v>12293</v>
      </c>
      <c r="LYO2" t="s">
        <v>12294</v>
      </c>
      <c r="LYP2" t="s">
        <v>12295</v>
      </c>
      <c r="LYQ2" t="s">
        <v>12296</v>
      </c>
      <c r="LYR2" t="s">
        <v>12297</v>
      </c>
      <c r="LYS2" t="s">
        <v>12298</v>
      </c>
      <c r="LYT2" t="s">
        <v>12299</v>
      </c>
      <c r="LYU2" t="s">
        <v>12300</v>
      </c>
      <c r="LYV2" t="s">
        <v>12301</v>
      </c>
      <c r="LYW2" t="s">
        <v>12302</v>
      </c>
      <c r="LYX2" t="s">
        <v>12303</v>
      </c>
      <c r="LYY2" t="s">
        <v>12304</v>
      </c>
      <c r="LYZ2" t="s">
        <v>12305</v>
      </c>
      <c r="LZA2" t="s">
        <v>12306</v>
      </c>
      <c r="LZB2" t="s">
        <v>12307</v>
      </c>
      <c r="LZC2" t="s">
        <v>12308</v>
      </c>
      <c r="LZD2" t="s">
        <v>12309</v>
      </c>
      <c r="LZE2" t="s">
        <v>12310</v>
      </c>
      <c r="LZF2" t="s">
        <v>12311</v>
      </c>
      <c r="LZG2" t="s">
        <v>12312</v>
      </c>
      <c r="LZH2" t="s">
        <v>12313</v>
      </c>
      <c r="LZI2" t="s">
        <v>12314</v>
      </c>
      <c r="LZJ2" t="s">
        <v>12315</v>
      </c>
      <c r="LZK2" t="s">
        <v>12316</v>
      </c>
      <c r="LZL2" t="s">
        <v>12317</v>
      </c>
      <c r="LZM2" t="s">
        <v>12318</v>
      </c>
      <c r="LZN2" t="s">
        <v>12319</v>
      </c>
      <c r="LZO2" t="s">
        <v>12320</v>
      </c>
      <c r="LZP2" t="s">
        <v>12321</v>
      </c>
      <c r="LZQ2" t="s">
        <v>12322</v>
      </c>
      <c r="LZR2" t="s">
        <v>12323</v>
      </c>
      <c r="LZS2" t="s">
        <v>12324</v>
      </c>
      <c r="LZT2" t="s">
        <v>12325</v>
      </c>
      <c r="LZU2" t="s">
        <v>12326</v>
      </c>
      <c r="LZV2" t="s">
        <v>12327</v>
      </c>
      <c r="LZW2" t="s">
        <v>12328</v>
      </c>
      <c r="LZX2" t="s">
        <v>12329</v>
      </c>
      <c r="LZY2" t="s">
        <v>12330</v>
      </c>
      <c r="LZZ2" t="s">
        <v>12331</v>
      </c>
      <c r="MAA2" t="s">
        <v>12332</v>
      </c>
      <c r="MAB2" t="s">
        <v>12333</v>
      </c>
      <c r="MAC2" t="s">
        <v>12334</v>
      </c>
      <c r="MAD2" t="s">
        <v>12335</v>
      </c>
      <c r="MAE2" t="s">
        <v>12336</v>
      </c>
      <c r="MAF2" t="s">
        <v>12337</v>
      </c>
      <c r="MAG2" t="s">
        <v>12338</v>
      </c>
      <c r="MAH2" t="s">
        <v>12339</v>
      </c>
      <c r="MAI2" t="s">
        <v>12340</v>
      </c>
      <c r="MAJ2" t="s">
        <v>12341</v>
      </c>
      <c r="MAK2" t="s">
        <v>12342</v>
      </c>
      <c r="MAL2" t="s">
        <v>12343</v>
      </c>
      <c r="MAM2" t="s">
        <v>12344</v>
      </c>
      <c r="MAN2" t="s">
        <v>12345</v>
      </c>
      <c r="MAO2" t="s">
        <v>12346</v>
      </c>
      <c r="MAP2" t="s">
        <v>12347</v>
      </c>
      <c r="MAQ2" t="s">
        <v>12348</v>
      </c>
      <c r="MAR2" t="s">
        <v>12349</v>
      </c>
      <c r="MAS2" t="s">
        <v>12350</v>
      </c>
      <c r="MAT2" t="s">
        <v>12351</v>
      </c>
      <c r="MAU2" t="s">
        <v>12352</v>
      </c>
      <c r="MAV2" t="s">
        <v>12353</v>
      </c>
      <c r="MAW2" t="s">
        <v>12354</v>
      </c>
      <c r="MAX2" t="s">
        <v>12355</v>
      </c>
      <c r="MAY2" t="s">
        <v>12356</v>
      </c>
      <c r="MAZ2" t="s">
        <v>12357</v>
      </c>
      <c r="MBA2" t="s">
        <v>12358</v>
      </c>
      <c r="MBB2" t="s">
        <v>12359</v>
      </c>
      <c r="MBC2" t="s">
        <v>12360</v>
      </c>
      <c r="MBD2" t="s">
        <v>12361</v>
      </c>
      <c r="MBE2" t="s">
        <v>12362</v>
      </c>
      <c r="MBF2" t="s">
        <v>12363</v>
      </c>
      <c r="MBG2" t="s">
        <v>12364</v>
      </c>
      <c r="MBH2" t="s">
        <v>12365</v>
      </c>
      <c r="MBI2" t="s">
        <v>12366</v>
      </c>
      <c r="MBJ2" t="s">
        <v>12367</v>
      </c>
      <c r="MBK2" t="s">
        <v>12368</v>
      </c>
      <c r="MBL2" t="s">
        <v>12369</v>
      </c>
      <c r="MBM2" t="s">
        <v>12370</v>
      </c>
      <c r="MBN2" t="s">
        <v>12371</v>
      </c>
      <c r="MBO2" t="s">
        <v>12372</v>
      </c>
      <c r="MBP2" t="s">
        <v>12373</v>
      </c>
      <c r="MBQ2" t="s">
        <v>12374</v>
      </c>
      <c r="MBR2" t="s">
        <v>12375</v>
      </c>
      <c r="MBS2" t="s">
        <v>12376</v>
      </c>
      <c r="MBT2" t="s">
        <v>12377</v>
      </c>
      <c r="MBU2" t="s">
        <v>12378</v>
      </c>
      <c r="MBV2" t="s">
        <v>12379</v>
      </c>
      <c r="MBW2" t="s">
        <v>12380</v>
      </c>
      <c r="MBX2" t="s">
        <v>12381</v>
      </c>
      <c r="MBY2" t="s">
        <v>12382</v>
      </c>
      <c r="MBZ2" t="s">
        <v>12383</v>
      </c>
      <c r="MCA2" t="s">
        <v>12384</v>
      </c>
      <c r="MCB2" t="s">
        <v>12385</v>
      </c>
      <c r="MCC2" t="s">
        <v>12386</v>
      </c>
      <c r="MCD2" t="s">
        <v>12387</v>
      </c>
      <c r="MCE2" t="s">
        <v>12388</v>
      </c>
      <c r="MCF2" t="s">
        <v>12389</v>
      </c>
      <c r="MCG2" t="s">
        <v>12390</v>
      </c>
      <c r="MCH2" t="s">
        <v>12391</v>
      </c>
      <c r="MCI2" t="s">
        <v>12392</v>
      </c>
      <c r="MCJ2" t="s">
        <v>12393</v>
      </c>
      <c r="MCK2" t="s">
        <v>12394</v>
      </c>
      <c r="MCL2" t="s">
        <v>12395</v>
      </c>
      <c r="MCM2" t="s">
        <v>12396</v>
      </c>
      <c r="MCN2" t="s">
        <v>12397</v>
      </c>
      <c r="MCO2" t="s">
        <v>12398</v>
      </c>
      <c r="MCP2" t="s">
        <v>12399</v>
      </c>
      <c r="MCQ2" t="s">
        <v>12400</v>
      </c>
      <c r="MCR2" t="s">
        <v>12401</v>
      </c>
      <c r="MCS2" t="s">
        <v>12402</v>
      </c>
      <c r="MCT2" t="s">
        <v>12403</v>
      </c>
      <c r="MCU2" t="s">
        <v>12404</v>
      </c>
      <c r="MCV2" t="s">
        <v>12405</v>
      </c>
      <c r="MCW2" t="s">
        <v>12406</v>
      </c>
      <c r="MCX2" t="s">
        <v>12407</v>
      </c>
      <c r="MCY2" t="s">
        <v>12408</v>
      </c>
      <c r="MCZ2" t="s">
        <v>12409</v>
      </c>
      <c r="MDA2" t="s">
        <v>12410</v>
      </c>
      <c r="MDB2" t="s">
        <v>12411</v>
      </c>
      <c r="MDC2" t="s">
        <v>12412</v>
      </c>
      <c r="MDD2" t="s">
        <v>12413</v>
      </c>
      <c r="MDE2" t="s">
        <v>12414</v>
      </c>
      <c r="MDF2" t="s">
        <v>12415</v>
      </c>
      <c r="MDG2" t="s">
        <v>12416</v>
      </c>
      <c r="MDH2" t="s">
        <v>12417</v>
      </c>
      <c r="MDI2" t="s">
        <v>12418</v>
      </c>
      <c r="MDJ2" t="s">
        <v>12419</v>
      </c>
      <c r="MDK2" t="s">
        <v>12420</v>
      </c>
      <c r="MDL2" t="s">
        <v>12421</v>
      </c>
      <c r="MDM2" t="s">
        <v>12422</v>
      </c>
      <c r="MDN2" t="s">
        <v>12423</v>
      </c>
      <c r="MDO2" t="s">
        <v>12424</v>
      </c>
      <c r="MDP2" t="s">
        <v>12425</v>
      </c>
      <c r="MDQ2" t="s">
        <v>12426</v>
      </c>
      <c r="MDR2" t="s">
        <v>12427</v>
      </c>
      <c r="MDS2" t="s">
        <v>12428</v>
      </c>
      <c r="MDT2" t="s">
        <v>12429</v>
      </c>
      <c r="MDU2" t="s">
        <v>12430</v>
      </c>
      <c r="MDV2" t="s">
        <v>12431</v>
      </c>
      <c r="MDW2" t="s">
        <v>12432</v>
      </c>
      <c r="MDX2" t="s">
        <v>12433</v>
      </c>
      <c r="MDY2" t="s">
        <v>12434</v>
      </c>
      <c r="MDZ2" t="s">
        <v>12435</v>
      </c>
      <c r="MEA2" t="s">
        <v>12436</v>
      </c>
      <c r="MEB2" t="s">
        <v>12437</v>
      </c>
      <c r="MEC2" t="s">
        <v>12438</v>
      </c>
      <c r="MED2" t="s">
        <v>12439</v>
      </c>
      <c r="MEE2" t="s">
        <v>12440</v>
      </c>
      <c r="MEF2" t="s">
        <v>12441</v>
      </c>
      <c r="MEG2" t="s">
        <v>12442</v>
      </c>
      <c r="MEH2" t="s">
        <v>12443</v>
      </c>
      <c r="MEI2" t="s">
        <v>12444</v>
      </c>
      <c r="MEJ2" t="s">
        <v>12445</v>
      </c>
      <c r="MEK2" t="s">
        <v>12446</v>
      </c>
      <c r="MEL2" t="s">
        <v>12447</v>
      </c>
      <c r="MEM2" t="s">
        <v>12448</v>
      </c>
      <c r="MEN2" t="s">
        <v>12449</v>
      </c>
      <c r="MEO2" t="s">
        <v>12450</v>
      </c>
      <c r="MEP2" t="s">
        <v>12451</v>
      </c>
      <c r="MEQ2" t="s">
        <v>12452</v>
      </c>
      <c r="MER2" t="s">
        <v>12453</v>
      </c>
      <c r="MES2" t="s">
        <v>12454</v>
      </c>
      <c r="MET2" t="s">
        <v>12455</v>
      </c>
      <c r="MEU2" t="s">
        <v>12456</v>
      </c>
      <c r="MEV2" t="s">
        <v>12457</v>
      </c>
      <c r="MEW2" t="s">
        <v>12458</v>
      </c>
      <c r="MEX2" t="s">
        <v>12459</v>
      </c>
      <c r="MEY2" t="s">
        <v>12460</v>
      </c>
      <c r="MEZ2" t="s">
        <v>12461</v>
      </c>
      <c r="MFA2" t="s">
        <v>12462</v>
      </c>
      <c r="MFB2" t="s">
        <v>12463</v>
      </c>
      <c r="MFC2" t="s">
        <v>12464</v>
      </c>
      <c r="MFD2" t="s">
        <v>12465</v>
      </c>
      <c r="MFE2" t="s">
        <v>12466</v>
      </c>
      <c r="MFF2" t="s">
        <v>12467</v>
      </c>
      <c r="MFG2" t="s">
        <v>12468</v>
      </c>
      <c r="MFH2" t="s">
        <v>12469</v>
      </c>
      <c r="MFI2" t="s">
        <v>12470</v>
      </c>
      <c r="MFJ2" t="s">
        <v>12471</v>
      </c>
      <c r="MFK2" t="s">
        <v>12472</v>
      </c>
      <c r="MFL2" t="s">
        <v>12473</v>
      </c>
      <c r="MFM2" t="s">
        <v>12474</v>
      </c>
      <c r="MFN2" t="s">
        <v>12475</v>
      </c>
      <c r="MFO2" t="s">
        <v>12476</v>
      </c>
      <c r="MFP2" t="s">
        <v>12477</v>
      </c>
      <c r="MFQ2" t="s">
        <v>12478</v>
      </c>
      <c r="MFR2" t="s">
        <v>12479</v>
      </c>
      <c r="MFS2" t="s">
        <v>12480</v>
      </c>
      <c r="MFT2" t="s">
        <v>12481</v>
      </c>
      <c r="MFU2" t="s">
        <v>12482</v>
      </c>
      <c r="MFV2" t="s">
        <v>12483</v>
      </c>
      <c r="MFW2" t="s">
        <v>12484</v>
      </c>
      <c r="MFX2" t="s">
        <v>12485</v>
      </c>
      <c r="MFY2" t="s">
        <v>12486</v>
      </c>
      <c r="MFZ2" t="s">
        <v>12487</v>
      </c>
      <c r="MGA2" t="s">
        <v>12488</v>
      </c>
      <c r="MGB2" t="s">
        <v>12489</v>
      </c>
      <c r="MGC2" t="s">
        <v>12490</v>
      </c>
      <c r="MGD2" t="s">
        <v>12491</v>
      </c>
      <c r="MGE2" t="s">
        <v>12492</v>
      </c>
      <c r="MGF2" t="s">
        <v>12493</v>
      </c>
      <c r="MGG2" t="s">
        <v>12494</v>
      </c>
      <c r="MGH2" t="s">
        <v>12495</v>
      </c>
      <c r="MGI2" t="s">
        <v>12496</v>
      </c>
      <c r="MGJ2" t="s">
        <v>12497</v>
      </c>
      <c r="MGK2" t="s">
        <v>12498</v>
      </c>
      <c r="MGL2" t="s">
        <v>12499</v>
      </c>
      <c r="MGM2" t="s">
        <v>12500</v>
      </c>
      <c r="MGN2" t="s">
        <v>12501</v>
      </c>
      <c r="MGO2" t="s">
        <v>12502</v>
      </c>
      <c r="MGP2" t="s">
        <v>12503</v>
      </c>
      <c r="MGQ2" t="s">
        <v>12504</v>
      </c>
      <c r="MGR2" t="s">
        <v>12505</v>
      </c>
      <c r="MGS2" t="s">
        <v>12506</v>
      </c>
      <c r="MGT2" t="s">
        <v>12507</v>
      </c>
      <c r="MGU2" t="s">
        <v>12508</v>
      </c>
      <c r="MGV2" t="s">
        <v>12509</v>
      </c>
      <c r="MGW2" t="s">
        <v>12510</v>
      </c>
      <c r="MGX2" t="s">
        <v>12511</v>
      </c>
      <c r="MGY2" t="s">
        <v>12512</v>
      </c>
      <c r="MGZ2" t="s">
        <v>12513</v>
      </c>
      <c r="MHA2" t="s">
        <v>12514</v>
      </c>
      <c r="MHB2" t="s">
        <v>12515</v>
      </c>
      <c r="MHC2" t="s">
        <v>12516</v>
      </c>
      <c r="MHD2" t="s">
        <v>12517</v>
      </c>
      <c r="MHE2" t="s">
        <v>12518</v>
      </c>
      <c r="MHF2" t="s">
        <v>12519</v>
      </c>
      <c r="MHG2" t="s">
        <v>12520</v>
      </c>
      <c r="MHH2" t="s">
        <v>12521</v>
      </c>
      <c r="MHI2" t="s">
        <v>12522</v>
      </c>
      <c r="MHJ2" t="s">
        <v>12523</v>
      </c>
      <c r="MHK2" t="s">
        <v>12524</v>
      </c>
      <c r="MHL2" t="s">
        <v>12525</v>
      </c>
      <c r="MHM2" t="s">
        <v>12526</v>
      </c>
      <c r="MHN2" t="s">
        <v>12527</v>
      </c>
      <c r="MHO2" t="s">
        <v>12528</v>
      </c>
      <c r="MHP2" t="s">
        <v>12529</v>
      </c>
      <c r="MHQ2" t="s">
        <v>12530</v>
      </c>
      <c r="MHR2" t="s">
        <v>12531</v>
      </c>
      <c r="MHS2" t="s">
        <v>12532</v>
      </c>
      <c r="MHT2" t="s">
        <v>12533</v>
      </c>
      <c r="MHU2" t="s">
        <v>12534</v>
      </c>
      <c r="MHV2" t="s">
        <v>12535</v>
      </c>
      <c r="MHW2" t="s">
        <v>12536</v>
      </c>
      <c r="MHX2" t="s">
        <v>12537</v>
      </c>
      <c r="MHY2" t="s">
        <v>12538</v>
      </c>
      <c r="MHZ2" t="s">
        <v>12539</v>
      </c>
      <c r="MIA2" t="s">
        <v>12540</v>
      </c>
      <c r="MIB2" t="s">
        <v>12541</v>
      </c>
      <c r="MIC2" t="s">
        <v>12542</v>
      </c>
      <c r="MID2" t="s">
        <v>12543</v>
      </c>
      <c r="MIE2" t="s">
        <v>12544</v>
      </c>
      <c r="MIF2" t="s">
        <v>12545</v>
      </c>
      <c r="MIG2" t="s">
        <v>12546</v>
      </c>
      <c r="MIH2" t="s">
        <v>12547</v>
      </c>
      <c r="MII2" t="s">
        <v>12548</v>
      </c>
      <c r="MIJ2" t="s">
        <v>12549</v>
      </c>
      <c r="MIK2" t="s">
        <v>12550</v>
      </c>
      <c r="MIL2" t="s">
        <v>12551</v>
      </c>
      <c r="MIM2" t="s">
        <v>12552</v>
      </c>
      <c r="MIN2" t="s">
        <v>12553</v>
      </c>
      <c r="MIO2" t="s">
        <v>12554</v>
      </c>
      <c r="MIP2" t="s">
        <v>12555</v>
      </c>
      <c r="MIQ2" t="s">
        <v>12556</v>
      </c>
      <c r="MIR2" t="s">
        <v>12557</v>
      </c>
      <c r="MIS2" t="s">
        <v>12558</v>
      </c>
      <c r="MIT2" t="s">
        <v>12559</v>
      </c>
      <c r="MIU2" t="s">
        <v>12560</v>
      </c>
      <c r="MIV2" t="s">
        <v>12561</v>
      </c>
      <c r="MIW2" t="s">
        <v>12562</v>
      </c>
      <c r="MIX2" t="s">
        <v>12563</v>
      </c>
      <c r="MIY2" t="s">
        <v>12564</v>
      </c>
      <c r="MIZ2" t="s">
        <v>12565</v>
      </c>
      <c r="MJA2" t="s">
        <v>12566</v>
      </c>
      <c r="MJB2" t="s">
        <v>12567</v>
      </c>
      <c r="MJC2" t="s">
        <v>12568</v>
      </c>
      <c r="MJD2" t="s">
        <v>12569</v>
      </c>
      <c r="MJE2" t="s">
        <v>12570</v>
      </c>
      <c r="MJF2" t="s">
        <v>12571</v>
      </c>
      <c r="MJG2" t="s">
        <v>12572</v>
      </c>
      <c r="MJH2" t="s">
        <v>12573</v>
      </c>
      <c r="MJI2" t="s">
        <v>12574</v>
      </c>
      <c r="MJJ2" t="s">
        <v>12575</v>
      </c>
      <c r="MJK2" t="s">
        <v>12576</v>
      </c>
      <c r="MJL2" t="s">
        <v>12577</v>
      </c>
      <c r="MJM2" t="s">
        <v>12578</v>
      </c>
      <c r="MJN2" t="s">
        <v>12579</v>
      </c>
      <c r="MJO2" t="s">
        <v>12580</v>
      </c>
      <c r="MJP2" t="s">
        <v>12581</v>
      </c>
      <c r="MJQ2" t="s">
        <v>12582</v>
      </c>
      <c r="MJR2" t="s">
        <v>12583</v>
      </c>
      <c r="MJS2" t="s">
        <v>12584</v>
      </c>
      <c r="MJT2" t="s">
        <v>12585</v>
      </c>
      <c r="MJU2" t="s">
        <v>12586</v>
      </c>
      <c r="MJV2" t="s">
        <v>12587</v>
      </c>
      <c r="MJW2" t="s">
        <v>12588</v>
      </c>
      <c r="MJX2" t="s">
        <v>12589</v>
      </c>
      <c r="MJY2" t="s">
        <v>12590</v>
      </c>
      <c r="MJZ2" t="s">
        <v>12591</v>
      </c>
      <c r="MKA2" t="s">
        <v>12592</v>
      </c>
      <c r="MKB2" t="s">
        <v>12593</v>
      </c>
      <c r="MKC2" t="s">
        <v>12594</v>
      </c>
      <c r="MKD2" t="s">
        <v>12595</v>
      </c>
      <c r="MKE2" t="s">
        <v>12596</v>
      </c>
      <c r="MKF2" t="s">
        <v>12597</v>
      </c>
      <c r="MKG2" t="s">
        <v>12598</v>
      </c>
      <c r="MKH2" t="s">
        <v>12599</v>
      </c>
      <c r="MKI2" t="s">
        <v>12600</v>
      </c>
      <c r="MKJ2" t="s">
        <v>12601</v>
      </c>
      <c r="MKK2" t="s">
        <v>12602</v>
      </c>
      <c r="MKL2" t="s">
        <v>12603</v>
      </c>
      <c r="MKM2" t="s">
        <v>12604</v>
      </c>
      <c r="MKN2" t="s">
        <v>12605</v>
      </c>
      <c r="MKO2" t="s">
        <v>12606</v>
      </c>
      <c r="MKP2" t="s">
        <v>12607</v>
      </c>
      <c r="MKQ2" t="s">
        <v>12608</v>
      </c>
      <c r="MKR2" t="s">
        <v>12609</v>
      </c>
      <c r="MKS2" t="s">
        <v>12610</v>
      </c>
      <c r="MKT2" t="s">
        <v>12611</v>
      </c>
      <c r="MKU2" t="s">
        <v>12612</v>
      </c>
      <c r="MKV2" t="s">
        <v>12613</v>
      </c>
      <c r="MKW2" t="s">
        <v>12614</v>
      </c>
      <c r="MKX2" t="s">
        <v>12615</v>
      </c>
      <c r="MKY2" t="s">
        <v>12616</v>
      </c>
      <c r="MKZ2" t="s">
        <v>12617</v>
      </c>
      <c r="MLA2" t="s">
        <v>12618</v>
      </c>
      <c r="MLB2" t="s">
        <v>12619</v>
      </c>
      <c r="MLC2" t="s">
        <v>12620</v>
      </c>
      <c r="MLD2" t="s">
        <v>12621</v>
      </c>
      <c r="MLE2" t="s">
        <v>12622</v>
      </c>
      <c r="MLF2" t="s">
        <v>12623</v>
      </c>
      <c r="MLG2" t="s">
        <v>12624</v>
      </c>
      <c r="MLH2" t="s">
        <v>12625</v>
      </c>
      <c r="MLI2" t="s">
        <v>12626</v>
      </c>
      <c r="MLJ2" t="s">
        <v>12627</v>
      </c>
      <c r="MLK2" t="s">
        <v>12628</v>
      </c>
      <c r="MLL2" t="s">
        <v>12629</v>
      </c>
      <c r="MLM2" t="s">
        <v>12630</v>
      </c>
      <c r="MLN2" t="s">
        <v>12631</v>
      </c>
      <c r="MLO2" t="s">
        <v>12632</v>
      </c>
      <c r="MLP2" t="s">
        <v>12633</v>
      </c>
      <c r="MLQ2" t="s">
        <v>12634</v>
      </c>
      <c r="MLR2" t="s">
        <v>12635</v>
      </c>
      <c r="MLS2" t="s">
        <v>12636</v>
      </c>
      <c r="MLT2" t="s">
        <v>12637</v>
      </c>
      <c r="MLU2" t="s">
        <v>12638</v>
      </c>
      <c r="MLV2" t="s">
        <v>12639</v>
      </c>
      <c r="MLW2" t="s">
        <v>12640</v>
      </c>
      <c r="MLX2" t="s">
        <v>12641</v>
      </c>
      <c r="MLY2" t="s">
        <v>12642</v>
      </c>
      <c r="MLZ2" t="s">
        <v>12643</v>
      </c>
      <c r="MMA2" t="s">
        <v>12644</v>
      </c>
      <c r="MMB2" t="s">
        <v>12645</v>
      </c>
      <c r="MMC2" t="s">
        <v>12646</v>
      </c>
      <c r="MMD2" t="s">
        <v>12647</v>
      </c>
      <c r="MME2" t="s">
        <v>12648</v>
      </c>
      <c r="MMF2" t="s">
        <v>12649</v>
      </c>
      <c r="MMG2" t="s">
        <v>12650</v>
      </c>
      <c r="MMH2" t="s">
        <v>12651</v>
      </c>
      <c r="MMI2" t="s">
        <v>12652</v>
      </c>
      <c r="MMJ2" t="s">
        <v>12653</v>
      </c>
      <c r="MMK2" t="s">
        <v>12654</v>
      </c>
      <c r="MML2" t="s">
        <v>12655</v>
      </c>
      <c r="MMM2" t="s">
        <v>12656</v>
      </c>
      <c r="MMN2" t="s">
        <v>12657</v>
      </c>
      <c r="MMO2" t="s">
        <v>12658</v>
      </c>
      <c r="MMP2" t="s">
        <v>12659</v>
      </c>
      <c r="MMQ2" t="s">
        <v>12660</v>
      </c>
      <c r="MMR2" t="s">
        <v>12661</v>
      </c>
      <c r="MMS2" t="s">
        <v>12662</v>
      </c>
      <c r="MMT2" t="s">
        <v>12663</v>
      </c>
      <c r="MMU2" t="s">
        <v>12664</v>
      </c>
      <c r="MMV2" t="s">
        <v>12665</v>
      </c>
      <c r="MMW2" t="s">
        <v>12666</v>
      </c>
      <c r="MMX2" t="s">
        <v>12667</v>
      </c>
      <c r="MMY2" t="s">
        <v>12668</v>
      </c>
      <c r="MMZ2" t="s">
        <v>12669</v>
      </c>
      <c r="MNA2" t="s">
        <v>12670</v>
      </c>
      <c r="MNB2" t="s">
        <v>12671</v>
      </c>
      <c r="MNC2" t="s">
        <v>12672</v>
      </c>
      <c r="MND2" t="s">
        <v>12673</v>
      </c>
      <c r="MNE2" t="s">
        <v>12674</v>
      </c>
      <c r="MNF2" t="s">
        <v>12675</v>
      </c>
      <c r="MNG2" t="s">
        <v>12676</v>
      </c>
      <c r="MNH2" t="s">
        <v>12677</v>
      </c>
      <c r="MNI2" t="s">
        <v>12678</v>
      </c>
      <c r="MNJ2" t="s">
        <v>12679</v>
      </c>
      <c r="MNK2" t="s">
        <v>12680</v>
      </c>
      <c r="MNL2" t="s">
        <v>12681</v>
      </c>
      <c r="MNM2" t="s">
        <v>12682</v>
      </c>
      <c r="MNN2" t="s">
        <v>12683</v>
      </c>
      <c r="MNO2" t="s">
        <v>12684</v>
      </c>
      <c r="MNP2" t="s">
        <v>12685</v>
      </c>
      <c r="MNQ2" t="s">
        <v>12686</v>
      </c>
      <c r="MNR2" t="s">
        <v>12687</v>
      </c>
      <c r="MNS2" t="s">
        <v>12688</v>
      </c>
      <c r="MNT2" t="s">
        <v>12689</v>
      </c>
      <c r="MNU2" t="s">
        <v>12690</v>
      </c>
      <c r="MNV2" t="s">
        <v>12691</v>
      </c>
      <c r="MNW2" t="s">
        <v>12692</v>
      </c>
      <c r="MNX2" t="s">
        <v>12693</v>
      </c>
      <c r="MNY2" t="s">
        <v>12694</v>
      </c>
      <c r="MNZ2" t="s">
        <v>12695</v>
      </c>
      <c r="MOA2" t="s">
        <v>12696</v>
      </c>
      <c r="MOB2" t="s">
        <v>12697</v>
      </c>
      <c r="MOC2" t="s">
        <v>12698</v>
      </c>
      <c r="MOD2" t="s">
        <v>12699</v>
      </c>
      <c r="MOE2" t="s">
        <v>12700</v>
      </c>
      <c r="MOF2" t="s">
        <v>12701</v>
      </c>
      <c r="MOG2" t="s">
        <v>12702</v>
      </c>
      <c r="MOH2" t="s">
        <v>12703</v>
      </c>
      <c r="MOI2" t="s">
        <v>12704</v>
      </c>
      <c r="MOJ2" t="s">
        <v>12705</v>
      </c>
      <c r="MOK2" t="s">
        <v>12706</v>
      </c>
      <c r="MOL2" t="s">
        <v>12707</v>
      </c>
      <c r="MOM2" t="s">
        <v>12708</v>
      </c>
      <c r="MON2" t="s">
        <v>12709</v>
      </c>
      <c r="MOO2" t="s">
        <v>12710</v>
      </c>
      <c r="MOP2" t="s">
        <v>12711</v>
      </c>
      <c r="MOQ2" t="s">
        <v>12712</v>
      </c>
      <c r="MOR2" t="s">
        <v>12713</v>
      </c>
      <c r="MOS2" t="s">
        <v>12714</v>
      </c>
      <c r="MOT2" t="s">
        <v>12715</v>
      </c>
      <c r="MOU2" t="s">
        <v>12716</v>
      </c>
      <c r="MOV2" t="s">
        <v>12717</v>
      </c>
      <c r="MOW2" t="s">
        <v>12718</v>
      </c>
      <c r="MOX2" t="s">
        <v>12719</v>
      </c>
      <c r="MOY2" t="s">
        <v>12720</v>
      </c>
      <c r="MOZ2" t="s">
        <v>12721</v>
      </c>
      <c r="MPA2" t="s">
        <v>12722</v>
      </c>
      <c r="MPB2" t="s">
        <v>12723</v>
      </c>
      <c r="MPC2" t="s">
        <v>12724</v>
      </c>
      <c r="MPD2" t="s">
        <v>12725</v>
      </c>
      <c r="MPE2" t="s">
        <v>12726</v>
      </c>
      <c r="MPF2" t="s">
        <v>12727</v>
      </c>
      <c r="MPG2" t="s">
        <v>12728</v>
      </c>
      <c r="MPH2" t="s">
        <v>12729</v>
      </c>
      <c r="MPI2" t="s">
        <v>12730</v>
      </c>
      <c r="MPJ2" t="s">
        <v>12731</v>
      </c>
      <c r="MPK2" t="s">
        <v>12732</v>
      </c>
      <c r="MPL2" t="s">
        <v>12733</v>
      </c>
      <c r="MPM2" t="s">
        <v>12734</v>
      </c>
      <c r="MPN2" t="s">
        <v>12735</v>
      </c>
      <c r="MPO2" t="s">
        <v>12736</v>
      </c>
      <c r="MPP2" t="s">
        <v>12737</v>
      </c>
      <c r="MPQ2" t="s">
        <v>12738</v>
      </c>
      <c r="MPR2" t="s">
        <v>12739</v>
      </c>
      <c r="MPS2" t="s">
        <v>12740</v>
      </c>
      <c r="MPT2" t="s">
        <v>12741</v>
      </c>
      <c r="MPU2" t="s">
        <v>12742</v>
      </c>
      <c r="MPV2" t="s">
        <v>12743</v>
      </c>
      <c r="MPW2" t="s">
        <v>12744</v>
      </c>
      <c r="MPX2" t="s">
        <v>12745</v>
      </c>
      <c r="MPY2" t="s">
        <v>12746</v>
      </c>
      <c r="MPZ2" t="s">
        <v>12747</v>
      </c>
      <c r="MQA2" t="s">
        <v>12748</v>
      </c>
      <c r="MQB2" t="s">
        <v>12749</v>
      </c>
      <c r="MQC2" t="s">
        <v>12750</v>
      </c>
      <c r="MQD2" t="s">
        <v>12751</v>
      </c>
      <c r="MQE2" t="s">
        <v>12752</v>
      </c>
      <c r="MQF2" t="s">
        <v>12753</v>
      </c>
      <c r="MQG2" t="s">
        <v>12754</v>
      </c>
      <c r="MQH2" t="s">
        <v>12755</v>
      </c>
      <c r="MQI2" t="s">
        <v>12756</v>
      </c>
      <c r="MQJ2" t="s">
        <v>12757</v>
      </c>
      <c r="MQK2" t="s">
        <v>12758</v>
      </c>
      <c r="MQL2" t="s">
        <v>12759</v>
      </c>
      <c r="MQM2" t="s">
        <v>12760</v>
      </c>
      <c r="MQN2" t="s">
        <v>12761</v>
      </c>
      <c r="MQO2" t="s">
        <v>12762</v>
      </c>
      <c r="MQP2" t="s">
        <v>12763</v>
      </c>
      <c r="MQQ2" t="s">
        <v>12764</v>
      </c>
      <c r="MQR2" t="s">
        <v>12765</v>
      </c>
      <c r="MQS2" t="s">
        <v>12766</v>
      </c>
      <c r="MQT2" t="s">
        <v>12767</v>
      </c>
      <c r="MQU2" t="s">
        <v>12768</v>
      </c>
      <c r="MQV2" t="s">
        <v>12769</v>
      </c>
      <c r="MQW2" t="s">
        <v>12770</v>
      </c>
      <c r="MQX2" t="s">
        <v>12771</v>
      </c>
      <c r="MQY2" t="s">
        <v>12772</v>
      </c>
      <c r="MQZ2" t="s">
        <v>12773</v>
      </c>
      <c r="MRA2" t="s">
        <v>12774</v>
      </c>
      <c r="MRB2" t="s">
        <v>12775</v>
      </c>
      <c r="MRC2" t="s">
        <v>12776</v>
      </c>
      <c r="MRD2" t="s">
        <v>12777</v>
      </c>
      <c r="MRE2" t="s">
        <v>12778</v>
      </c>
      <c r="MRF2" t="s">
        <v>12779</v>
      </c>
      <c r="MRG2" t="s">
        <v>12780</v>
      </c>
      <c r="MRH2" t="s">
        <v>12781</v>
      </c>
      <c r="MRI2" t="s">
        <v>12782</v>
      </c>
      <c r="MRJ2" t="s">
        <v>12783</v>
      </c>
      <c r="MRK2" t="s">
        <v>12784</v>
      </c>
      <c r="MRL2" t="s">
        <v>12785</v>
      </c>
      <c r="MRM2" t="s">
        <v>12786</v>
      </c>
      <c r="MRN2" t="s">
        <v>12787</v>
      </c>
      <c r="MRO2" t="s">
        <v>12788</v>
      </c>
      <c r="MRP2" t="s">
        <v>12789</v>
      </c>
      <c r="MRQ2" t="s">
        <v>12790</v>
      </c>
      <c r="MRR2" t="s">
        <v>12791</v>
      </c>
      <c r="MRS2" t="s">
        <v>12792</v>
      </c>
      <c r="MRT2" t="s">
        <v>12793</v>
      </c>
      <c r="MRU2" t="s">
        <v>12794</v>
      </c>
      <c r="MRV2" t="s">
        <v>12795</v>
      </c>
      <c r="MRW2" t="s">
        <v>12796</v>
      </c>
      <c r="MRX2" t="s">
        <v>12797</v>
      </c>
      <c r="MRY2" t="s">
        <v>12798</v>
      </c>
      <c r="MRZ2" t="s">
        <v>12799</v>
      </c>
      <c r="MSA2" t="s">
        <v>12800</v>
      </c>
      <c r="MSB2" t="s">
        <v>12801</v>
      </c>
      <c r="MSC2" t="s">
        <v>12802</v>
      </c>
      <c r="MSD2" t="s">
        <v>12803</v>
      </c>
      <c r="MSE2" t="s">
        <v>12804</v>
      </c>
      <c r="MSF2" t="s">
        <v>12805</v>
      </c>
      <c r="MSG2" t="s">
        <v>12806</v>
      </c>
      <c r="MSH2" t="s">
        <v>12807</v>
      </c>
      <c r="MSI2" t="s">
        <v>12808</v>
      </c>
      <c r="MSJ2" t="s">
        <v>12809</v>
      </c>
      <c r="MSK2" t="s">
        <v>12810</v>
      </c>
      <c r="MSL2" t="s">
        <v>12811</v>
      </c>
      <c r="MSM2" t="s">
        <v>12812</v>
      </c>
      <c r="MSN2" t="s">
        <v>12813</v>
      </c>
      <c r="MSO2" t="s">
        <v>12814</v>
      </c>
      <c r="MSP2" t="s">
        <v>12815</v>
      </c>
      <c r="MSQ2" t="s">
        <v>12816</v>
      </c>
      <c r="MSR2" t="s">
        <v>12817</v>
      </c>
      <c r="MSS2" t="s">
        <v>12818</v>
      </c>
      <c r="MST2" t="s">
        <v>12819</v>
      </c>
      <c r="MSU2" t="s">
        <v>12820</v>
      </c>
      <c r="MSV2" t="s">
        <v>12821</v>
      </c>
      <c r="MSW2" t="s">
        <v>12822</v>
      </c>
      <c r="MSX2" t="s">
        <v>12823</v>
      </c>
      <c r="MSY2" t="s">
        <v>12824</v>
      </c>
      <c r="MSZ2" t="s">
        <v>12825</v>
      </c>
      <c r="MTA2" t="s">
        <v>12826</v>
      </c>
      <c r="MTB2" t="s">
        <v>12827</v>
      </c>
      <c r="MTC2" t="s">
        <v>12828</v>
      </c>
      <c r="MTD2" t="s">
        <v>12829</v>
      </c>
      <c r="MTE2" t="s">
        <v>12830</v>
      </c>
      <c r="MTF2" t="s">
        <v>12831</v>
      </c>
      <c r="MTG2" t="s">
        <v>12832</v>
      </c>
      <c r="MTH2" t="s">
        <v>12833</v>
      </c>
      <c r="MTI2" t="s">
        <v>12834</v>
      </c>
      <c r="MTJ2" t="s">
        <v>12835</v>
      </c>
      <c r="MTK2" t="s">
        <v>12836</v>
      </c>
      <c r="MTL2" t="s">
        <v>12837</v>
      </c>
      <c r="MTM2" t="s">
        <v>12838</v>
      </c>
      <c r="MTN2" t="s">
        <v>12839</v>
      </c>
      <c r="MTO2" t="s">
        <v>12840</v>
      </c>
      <c r="MTP2" t="s">
        <v>12841</v>
      </c>
      <c r="MTQ2" t="s">
        <v>12842</v>
      </c>
      <c r="MTR2" t="s">
        <v>12843</v>
      </c>
      <c r="MTS2" t="s">
        <v>12844</v>
      </c>
      <c r="MTT2" t="s">
        <v>12845</v>
      </c>
      <c r="MTU2" t="s">
        <v>12846</v>
      </c>
      <c r="MTV2" t="s">
        <v>12847</v>
      </c>
      <c r="MTW2" t="s">
        <v>12848</v>
      </c>
      <c r="MTX2" t="s">
        <v>12849</v>
      </c>
      <c r="MTY2" t="s">
        <v>12850</v>
      </c>
      <c r="MTZ2" t="s">
        <v>12851</v>
      </c>
      <c r="MUA2" t="s">
        <v>12852</v>
      </c>
      <c r="MUB2" t="s">
        <v>12853</v>
      </c>
      <c r="MUC2" t="s">
        <v>12854</v>
      </c>
      <c r="MUD2" t="s">
        <v>12855</v>
      </c>
      <c r="MUE2" t="s">
        <v>12856</v>
      </c>
      <c r="MUF2" t="s">
        <v>12857</v>
      </c>
      <c r="MUG2" t="s">
        <v>12858</v>
      </c>
      <c r="MUH2" t="s">
        <v>12859</v>
      </c>
      <c r="MUI2" t="s">
        <v>12860</v>
      </c>
      <c r="MUJ2" t="s">
        <v>12861</v>
      </c>
      <c r="MUK2" t="s">
        <v>12862</v>
      </c>
      <c r="MUL2" t="s">
        <v>12863</v>
      </c>
      <c r="MUM2" t="s">
        <v>12864</v>
      </c>
      <c r="MUN2" t="s">
        <v>12865</v>
      </c>
      <c r="MUO2" t="s">
        <v>12866</v>
      </c>
      <c r="MUP2" t="s">
        <v>12867</v>
      </c>
      <c r="MUQ2" t="s">
        <v>12868</v>
      </c>
      <c r="MUR2" t="s">
        <v>12869</v>
      </c>
      <c r="MUS2" t="s">
        <v>12870</v>
      </c>
      <c r="MUT2" t="s">
        <v>12871</v>
      </c>
      <c r="MUU2" t="s">
        <v>12872</v>
      </c>
      <c r="MUV2" t="s">
        <v>12873</v>
      </c>
      <c r="MUW2" t="s">
        <v>12874</v>
      </c>
      <c r="MUX2" t="s">
        <v>12875</v>
      </c>
      <c r="MUY2" t="s">
        <v>12876</v>
      </c>
      <c r="MUZ2" t="s">
        <v>12877</v>
      </c>
      <c r="MVA2" t="s">
        <v>12878</v>
      </c>
      <c r="MVB2" t="s">
        <v>12879</v>
      </c>
      <c r="MVC2" t="s">
        <v>12880</v>
      </c>
      <c r="MVD2" t="s">
        <v>12881</v>
      </c>
      <c r="MVE2" t="s">
        <v>12882</v>
      </c>
      <c r="MVF2" t="s">
        <v>12883</v>
      </c>
      <c r="MVG2" t="s">
        <v>12884</v>
      </c>
      <c r="MVH2" t="s">
        <v>12885</v>
      </c>
      <c r="MVI2" t="s">
        <v>12886</v>
      </c>
      <c r="MVJ2" t="s">
        <v>12887</v>
      </c>
      <c r="MVK2" t="s">
        <v>12888</v>
      </c>
      <c r="MVL2" t="s">
        <v>12889</v>
      </c>
      <c r="MVM2" t="s">
        <v>12890</v>
      </c>
      <c r="MVN2" t="s">
        <v>12891</v>
      </c>
      <c r="MVO2" t="s">
        <v>12892</v>
      </c>
      <c r="MVP2" t="s">
        <v>12893</v>
      </c>
      <c r="MVQ2" t="s">
        <v>12894</v>
      </c>
      <c r="MVR2" t="s">
        <v>12895</v>
      </c>
      <c r="MVS2" t="s">
        <v>12896</v>
      </c>
      <c r="MVT2" t="s">
        <v>12897</v>
      </c>
      <c r="MVU2" t="s">
        <v>12898</v>
      </c>
      <c r="MVV2" t="s">
        <v>12899</v>
      </c>
      <c r="MVW2" t="s">
        <v>12900</v>
      </c>
      <c r="MVX2" t="s">
        <v>12901</v>
      </c>
      <c r="MVY2" t="s">
        <v>12902</v>
      </c>
      <c r="MVZ2" t="s">
        <v>12903</v>
      </c>
      <c r="MWA2" t="s">
        <v>12904</v>
      </c>
      <c r="MWB2" t="s">
        <v>12905</v>
      </c>
      <c r="MWC2" t="s">
        <v>12906</v>
      </c>
      <c r="MWD2" t="s">
        <v>12907</v>
      </c>
      <c r="MWE2" t="s">
        <v>12908</v>
      </c>
      <c r="MWF2" t="s">
        <v>12909</v>
      </c>
      <c r="MWG2" t="s">
        <v>12910</v>
      </c>
      <c r="MWH2" t="s">
        <v>12911</v>
      </c>
      <c r="MWI2" t="s">
        <v>12912</v>
      </c>
      <c r="MWJ2" t="s">
        <v>12913</v>
      </c>
      <c r="MWK2" t="s">
        <v>12914</v>
      </c>
      <c r="MWL2" t="s">
        <v>12915</v>
      </c>
      <c r="MWM2" t="s">
        <v>12916</v>
      </c>
      <c r="MWN2" t="s">
        <v>12917</v>
      </c>
      <c r="MWO2" t="s">
        <v>12918</v>
      </c>
      <c r="MWP2" t="s">
        <v>12919</v>
      </c>
      <c r="MWQ2" t="s">
        <v>12920</v>
      </c>
      <c r="MWR2" t="s">
        <v>12921</v>
      </c>
      <c r="MWS2" t="s">
        <v>12922</v>
      </c>
      <c r="MWT2" t="s">
        <v>12923</v>
      </c>
      <c r="MWU2" t="s">
        <v>12924</v>
      </c>
      <c r="MWV2" t="s">
        <v>12925</v>
      </c>
      <c r="MWW2" t="s">
        <v>12926</v>
      </c>
      <c r="MWX2" t="s">
        <v>12927</v>
      </c>
      <c r="MWY2" t="s">
        <v>12928</v>
      </c>
      <c r="MWZ2" t="s">
        <v>12929</v>
      </c>
      <c r="MXA2" t="s">
        <v>12930</v>
      </c>
      <c r="MXB2" t="s">
        <v>12931</v>
      </c>
      <c r="MXC2" t="s">
        <v>12932</v>
      </c>
      <c r="MXD2" t="s">
        <v>12933</v>
      </c>
      <c r="MXE2" t="s">
        <v>12934</v>
      </c>
      <c r="MXF2" t="s">
        <v>12935</v>
      </c>
      <c r="MXG2" t="s">
        <v>12936</v>
      </c>
      <c r="MXH2" t="s">
        <v>12937</v>
      </c>
      <c r="MXI2" t="s">
        <v>12938</v>
      </c>
      <c r="MXJ2" t="s">
        <v>12939</v>
      </c>
      <c r="MXK2" t="s">
        <v>12940</v>
      </c>
      <c r="MXL2" t="s">
        <v>12941</v>
      </c>
      <c r="MXM2" t="s">
        <v>12942</v>
      </c>
      <c r="MXN2" t="s">
        <v>12943</v>
      </c>
      <c r="MXO2" t="s">
        <v>12944</v>
      </c>
      <c r="MXP2" t="s">
        <v>12945</v>
      </c>
      <c r="MXQ2" t="s">
        <v>12946</v>
      </c>
      <c r="MXR2" t="s">
        <v>12947</v>
      </c>
      <c r="MXS2" t="s">
        <v>12948</v>
      </c>
      <c r="MXT2" t="s">
        <v>12949</v>
      </c>
      <c r="MXU2" t="s">
        <v>12950</v>
      </c>
      <c r="MXV2" t="s">
        <v>12951</v>
      </c>
      <c r="MXW2" t="s">
        <v>12952</v>
      </c>
      <c r="MXX2" t="s">
        <v>12953</v>
      </c>
      <c r="MXY2" t="s">
        <v>12954</v>
      </c>
      <c r="MXZ2" t="s">
        <v>12955</v>
      </c>
      <c r="MYA2" t="s">
        <v>12956</v>
      </c>
      <c r="MYB2" t="s">
        <v>12957</v>
      </c>
      <c r="MYC2" t="s">
        <v>12958</v>
      </c>
      <c r="MYD2" t="s">
        <v>12959</v>
      </c>
      <c r="MYE2" t="s">
        <v>12960</v>
      </c>
      <c r="MYF2" t="s">
        <v>12961</v>
      </c>
      <c r="MYG2" t="s">
        <v>12962</v>
      </c>
      <c r="MYH2" t="s">
        <v>12963</v>
      </c>
      <c r="MYI2" t="s">
        <v>12964</v>
      </c>
      <c r="MYJ2" t="s">
        <v>12965</v>
      </c>
      <c r="MYK2" t="s">
        <v>12966</v>
      </c>
      <c r="MYL2" t="s">
        <v>12967</v>
      </c>
      <c r="MYM2" t="s">
        <v>12968</v>
      </c>
      <c r="MYN2" t="s">
        <v>12969</v>
      </c>
      <c r="MYO2" t="s">
        <v>12970</v>
      </c>
      <c r="MYP2" t="s">
        <v>12971</v>
      </c>
      <c r="MYQ2" t="s">
        <v>12972</v>
      </c>
      <c r="MYR2" t="s">
        <v>12973</v>
      </c>
      <c r="MYS2" t="s">
        <v>12974</v>
      </c>
      <c r="MYT2" t="s">
        <v>12975</v>
      </c>
      <c r="MYU2" t="s">
        <v>12976</v>
      </c>
      <c r="MYV2" t="s">
        <v>12977</v>
      </c>
      <c r="MYW2" t="s">
        <v>12978</v>
      </c>
      <c r="MYX2" t="s">
        <v>12979</v>
      </c>
      <c r="MYY2" t="s">
        <v>12980</v>
      </c>
      <c r="MYZ2" t="s">
        <v>12981</v>
      </c>
      <c r="MZA2" t="s">
        <v>12982</v>
      </c>
      <c r="MZB2" t="s">
        <v>12983</v>
      </c>
      <c r="MZC2" t="s">
        <v>12984</v>
      </c>
      <c r="MZD2" t="s">
        <v>12985</v>
      </c>
      <c r="MZE2" t="s">
        <v>12986</v>
      </c>
      <c r="MZF2" t="s">
        <v>12987</v>
      </c>
      <c r="MZG2" t="s">
        <v>12988</v>
      </c>
      <c r="MZH2" t="s">
        <v>12989</v>
      </c>
      <c r="MZI2" t="s">
        <v>12990</v>
      </c>
      <c r="MZJ2" t="s">
        <v>12991</v>
      </c>
      <c r="MZK2" t="s">
        <v>12992</v>
      </c>
      <c r="MZL2" t="s">
        <v>12993</v>
      </c>
      <c r="MZM2" t="s">
        <v>12994</v>
      </c>
      <c r="MZN2" t="s">
        <v>12995</v>
      </c>
      <c r="MZO2" t="s">
        <v>12996</v>
      </c>
      <c r="MZP2" t="s">
        <v>12997</v>
      </c>
      <c r="MZQ2" t="s">
        <v>12998</v>
      </c>
      <c r="MZR2" t="s">
        <v>12999</v>
      </c>
      <c r="MZS2" t="s">
        <v>13000</v>
      </c>
      <c r="MZT2" t="s">
        <v>13001</v>
      </c>
      <c r="MZU2" t="s">
        <v>13002</v>
      </c>
      <c r="MZV2" t="s">
        <v>13003</v>
      </c>
      <c r="MZW2" t="s">
        <v>13004</v>
      </c>
      <c r="MZX2" t="s">
        <v>13005</v>
      </c>
      <c r="MZY2" t="s">
        <v>13006</v>
      </c>
      <c r="MZZ2" t="s">
        <v>13007</v>
      </c>
      <c r="NAA2" t="s">
        <v>13008</v>
      </c>
      <c r="NAB2" t="s">
        <v>13009</v>
      </c>
      <c r="NAC2" t="s">
        <v>13010</v>
      </c>
      <c r="NAD2" t="s">
        <v>13011</v>
      </c>
      <c r="NAE2" t="s">
        <v>13012</v>
      </c>
      <c r="NAF2" t="s">
        <v>13013</v>
      </c>
      <c r="NAG2" t="s">
        <v>13014</v>
      </c>
      <c r="NAH2" t="s">
        <v>13015</v>
      </c>
      <c r="NAI2" t="s">
        <v>13016</v>
      </c>
      <c r="NAJ2" t="s">
        <v>13017</v>
      </c>
      <c r="NAK2" t="s">
        <v>13018</v>
      </c>
      <c r="NAL2" t="s">
        <v>13019</v>
      </c>
      <c r="NAM2" t="s">
        <v>13020</v>
      </c>
      <c r="NAN2" t="s">
        <v>13021</v>
      </c>
      <c r="NAO2" t="s">
        <v>13022</v>
      </c>
      <c r="NAP2" t="s">
        <v>13023</v>
      </c>
      <c r="NAQ2" t="s">
        <v>13024</v>
      </c>
      <c r="NAR2" t="s">
        <v>13025</v>
      </c>
      <c r="NAS2" t="s">
        <v>13026</v>
      </c>
      <c r="NAT2" t="s">
        <v>13027</v>
      </c>
      <c r="NAU2" t="s">
        <v>13028</v>
      </c>
      <c r="NAV2" t="s">
        <v>13029</v>
      </c>
      <c r="NAW2" t="s">
        <v>13030</v>
      </c>
      <c r="NAX2" t="s">
        <v>13031</v>
      </c>
      <c r="NAY2" t="s">
        <v>13032</v>
      </c>
      <c r="NAZ2" t="s">
        <v>13033</v>
      </c>
      <c r="NBA2" t="s">
        <v>13034</v>
      </c>
      <c r="NBB2" t="s">
        <v>13035</v>
      </c>
      <c r="NBC2" t="s">
        <v>13036</v>
      </c>
      <c r="NBD2" t="s">
        <v>13037</v>
      </c>
      <c r="NBE2" t="s">
        <v>13038</v>
      </c>
      <c r="NBF2" t="s">
        <v>13039</v>
      </c>
      <c r="NBG2" t="s">
        <v>13040</v>
      </c>
      <c r="NBH2" t="s">
        <v>13041</v>
      </c>
      <c r="NBI2" t="s">
        <v>13042</v>
      </c>
      <c r="NBJ2" t="s">
        <v>13043</v>
      </c>
      <c r="NBK2" t="s">
        <v>13044</v>
      </c>
      <c r="NBL2" t="s">
        <v>13045</v>
      </c>
      <c r="NBM2" t="s">
        <v>13046</v>
      </c>
      <c r="NBN2" t="s">
        <v>13047</v>
      </c>
      <c r="NBO2" t="s">
        <v>13048</v>
      </c>
      <c r="NBP2" t="s">
        <v>13049</v>
      </c>
      <c r="NBQ2" t="s">
        <v>13050</v>
      </c>
      <c r="NBR2" t="s">
        <v>13051</v>
      </c>
      <c r="NBS2" t="s">
        <v>13052</v>
      </c>
      <c r="NBT2" t="s">
        <v>13053</v>
      </c>
      <c r="NBU2" t="s">
        <v>13054</v>
      </c>
      <c r="NBV2" t="s">
        <v>13055</v>
      </c>
      <c r="NBW2" t="s">
        <v>13056</v>
      </c>
      <c r="NBX2" t="s">
        <v>13057</v>
      </c>
      <c r="NBY2" t="s">
        <v>13058</v>
      </c>
      <c r="NBZ2" t="s">
        <v>13059</v>
      </c>
      <c r="NCA2" t="s">
        <v>13060</v>
      </c>
      <c r="NCB2" t="s">
        <v>13061</v>
      </c>
      <c r="NCC2" t="s">
        <v>13062</v>
      </c>
      <c r="NCD2" t="s">
        <v>13063</v>
      </c>
      <c r="NCE2" t="s">
        <v>13064</v>
      </c>
      <c r="NCF2" t="s">
        <v>13065</v>
      </c>
      <c r="NCG2" t="s">
        <v>13066</v>
      </c>
      <c r="NCH2" t="s">
        <v>13067</v>
      </c>
      <c r="NCI2" t="s">
        <v>13068</v>
      </c>
      <c r="NCJ2" t="s">
        <v>13069</v>
      </c>
      <c r="NCK2" t="s">
        <v>13070</v>
      </c>
      <c r="NCL2" t="s">
        <v>13071</v>
      </c>
      <c r="NCM2" t="s">
        <v>13072</v>
      </c>
      <c r="NCN2" t="s">
        <v>13073</v>
      </c>
      <c r="NCO2" t="s">
        <v>13074</v>
      </c>
      <c r="NCP2" t="s">
        <v>13075</v>
      </c>
      <c r="NCQ2" t="s">
        <v>13076</v>
      </c>
      <c r="NCR2" t="s">
        <v>13077</v>
      </c>
      <c r="NCS2" t="s">
        <v>13078</v>
      </c>
      <c r="NCT2" t="s">
        <v>13079</v>
      </c>
      <c r="NCU2" t="s">
        <v>13080</v>
      </c>
      <c r="NCV2" t="s">
        <v>13081</v>
      </c>
      <c r="NCW2" t="s">
        <v>13082</v>
      </c>
      <c r="NCX2" t="s">
        <v>13083</v>
      </c>
      <c r="NCY2" t="s">
        <v>13084</v>
      </c>
      <c r="NCZ2" t="s">
        <v>13085</v>
      </c>
      <c r="NDA2" t="s">
        <v>13086</v>
      </c>
      <c r="NDB2" t="s">
        <v>13087</v>
      </c>
      <c r="NDC2" t="s">
        <v>13088</v>
      </c>
      <c r="NDD2" t="s">
        <v>13089</v>
      </c>
      <c r="NDE2" t="s">
        <v>13090</v>
      </c>
      <c r="NDF2" t="s">
        <v>13091</v>
      </c>
      <c r="NDG2" t="s">
        <v>13092</v>
      </c>
      <c r="NDH2" t="s">
        <v>13093</v>
      </c>
      <c r="NDI2" t="s">
        <v>13094</v>
      </c>
      <c r="NDJ2" t="s">
        <v>13095</v>
      </c>
      <c r="NDK2" t="s">
        <v>13096</v>
      </c>
      <c r="NDL2" t="s">
        <v>13097</v>
      </c>
      <c r="NDM2" t="s">
        <v>13098</v>
      </c>
      <c r="NDN2" t="s">
        <v>13099</v>
      </c>
      <c r="NDO2" t="s">
        <v>13100</v>
      </c>
      <c r="NDP2" t="s">
        <v>13101</v>
      </c>
      <c r="NDQ2" t="s">
        <v>13102</v>
      </c>
      <c r="NDR2" t="s">
        <v>13103</v>
      </c>
      <c r="NDS2" t="s">
        <v>13104</v>
      </c>
      <c r="NDT2" t="s">
        <v>13105</v>
      </c>
      <c r="NDU2" t="s">
        <v>13106</v>
      </c>
      <c r="NDV2" t="s">
        <v>13107</v>
      </c>
      <c r="NDW2" t="s">
        <v>13108</v>
      </c>
      <c r="NDX2" t="s">
        <v>13109</v>
      </c>
      <c r="NDY2" t="s">
        <v>13110</v>
      </c>
      <c r="NDZ2" t="s">
        <v>13111</v>
      </c>
      <c r="NEA2" t="s">
        <v>13112</v>
      </c>
      <c r="NEB2" t="s">
        <v>13113</v>
      </c>
      <c r="NEC2" t="s">
        <v>13114</v>
      </c>
      <c r="NED2" t="s">
        <v>13115</v>
      </c>
      <c r="NEE2" t="s">
        <v>13116</v>
      </c>
      <c r="NEF2" t="s">
        <v>13117</v>
      </c>
      <c r="NEG2" t="s">
        <v>13118</v>
      </c>
      <c r="NEH2" t="s">
        <v>13119</v>
      </c>
      <c r="NEI2" t="s">
        <v>13120</v>
      </c>
      <c r="NEJ2" t="s">
        <v>13121</v>
      </c>
      <c r="NEK2" t="s">
        <v>13122</v>
      </c>
      <c r="NEL2" t="s">
        <v>13123</v>
      </c>
      <c r="NEM2" t="s">
        <v>13124</v>
      </c>
      <c r="NEN2" t="s">
        <v>13125</v>
      </c>
      <c r="NEO2" t="s">
        <v>13126</v>
      </c>
      <c r="NEP2" t="s">
        <v>13127</v>
      </c>
      <c r="NEQ2" t="s">
        <v>13128</v>
      </c>
      <c r="NER2" t="s">
        <v>13129</v>
      </c>
      <c r="NES2" t="s">
        <v>13130</v>
      </c>
      <c r="NET2" t="s">
        <v>13131</v>
      </c>
      <c r="NEU2" t="s">
        <v>13132</v>
      </c>
      <c r="NEV2" t="s">
        <v>13133</v>
      </c>
      <c r="NEW2" t="s">
        <v>13134</v>
      </c>
      <c r="NEX2" t="s">
        <v>13135</v>
      </c>
      <c r="NEY2" t="s">
        <v>13136</v>
      </c>
      <c r="NEZ2" t="s">
        <v>13137</v>
      </c>
      <c r="NFA2" t="s">
        <v>13138</v>
      </c>
      <c r="NFB2" t="s">
        <v>13139</v>
      </c>
      <c r="NFC2" t="s">
        <v>13140</v>
      </c>
      <c r="NFD2" t="s">
        <v>13141</v>
      </c>
      <c r="NFE2" t="s">
        <v>13142</v>
      </c>
      <c r="NFF2" t="s">
        <v>13143</v>
      </c>
      <c r="NFG2" t="s">
        <v>13144</v>
      </c>
      <c r="NFH2" t="s">
        <v>13145</v>
      </c>
      <c r="NFI2" t="s">
        <v>13146</v>
      </c>
      <c r="NFJ2" t="s">
        <v>13147</v>
      </c>
      <c r="NFK2" t="s">
        <v>13148</v>
      </c>
      <c r="NFL2" t="s">
        <v>13149</v>
      </c>
      <c r="NFM2" t="s">
        <v>13150</v>
      </c>
      <c r="NFN2" t="s">
        <v>13151</v>
      </c>
      <c r="NFO2" t="s">
        <v>13152</v>
      </c>
      <c r="NFP2" t="s">
        <v>13153</v>
      </c>
      <c r="NFQ2" t="s">
        <v>13154</v>
      </c>
      <c r="NFR2" t="s">
        <v>13155</v>
      </c>
      <c r="NFS2" t="s">
        <v>13156</v>
      </c>
      <c r="NFT2" t="s">
        <v>13157</v>
      </c>
      <c r="NFU2" t="s">
        <v>13158</v>
      </c>
      <c r="NFV2" t="s">
        <v>13159</v>
      </c>
      <c r="NFW2" t="s">
        <v>13160</v>
      </c>
      <c r="NFX2" t="s">
        <v>13161</v>
      </c>
      <c r="NFY2" t="s">
        <v>13162</v>
      </c>
      <c r="NFZ2" t="s">
        <v>13163</v>
      </c>
      <c r="NGA2" t="s">
        <v>13164</v>
      </c>
      <c r="NGB2" t="s">
        <v>13165</v>
      </c>
      <c r="NGC2" t="s">
        <v>13166</v>
      </c>
      <c r="NGD2" t="s">
        <v>13167</v>
      </c>
      <c r="NGE2" t="s">
        <v>13168</v>
      </c>
      <c r="NGF2" t="s">
        <v>13169</v>
      </c>
      <c r="NGG2" t="s">
        <v>13170</v>
      </c>
      <c r="NGH2" t="s">
        <v>13171</v>
      </c>
      <c r="NGI2" t="s">
        <v>13172</v>
      </c>
      <c r="NGJ2" t="s">
        <v>13173</v>
      </c>
      <c r="NGK2" t="s">
        <v>13174</v>
      </c>
      <c r="NGL2" t="s">
        <v>13175</v>
      </c>
      <c r="NGM2" t="s">
        <v>13176</v>
      </c>
      <c r="NGN2" t="s">
        <v>13177</v>
      </c>
      <c r="NGO2" t="s">
        <v>13178</v>
      </c>
      <c r="NGP2" t="s">
        <v>13179</v>
      </c>
      <c r="NGQ2" t="s">
        <v>13180</v>
      </c>
      <c r="NGR2" t="s">
        <v>13181</v>
      </c>
      <c r="NGS2" t="s">
        <v>13182</v>
      </c>
      <c r="NGT2" t="s">
        <v>13183</v>
      </c>
      <c r="NGU2" t="s">
        <v>13184</v>
      </c>
      <c r="NGV2" t="s">
        <v>13185</v>
      </c>
      <c r="NGW2" t="s">
        <v>13186</v>
      </c>
      <c r="NGX2" t="s">
        <v>13187</v>
      </c>
      <c r="NGY2" t="s">
        <v>13188</v>
      </c>
      <c r="NGZ2" t="s">
        <v>13189</v>
      </c>
      <c r="NHA2" t="s">
        <v>13190</v>
      </c>
      <c r="NHB2" t="s">
        <v>13191</v>
      </c>
      <c r="NHC2" t="s">
        <v>13192</v>
      </c>
      <c r="NHD2" t="s">
        <v>13193</v>
      </c>
      <c r="NHE2" t="s">
        <v>13194</v>
      </c>
      <c r="NHF2" t="s">
        <v>13195</v>
      </c>
      <c r="NHG2" t="s">
        <v>13196</v>
      </c>
      <c r="NHH2" t="s">
        <v>13197</v>
      </c>
      <c r="NHI2" t="s">
        <v>13198</v>
      </c>
      <c r="NHJ2" t="s">
        <v>13199</v>
      </c>
      <c r="NHK2" t="s">
        <v>13200</v>
      </c>
      <c r="NHL2" t="s">
        <v>13201</v>
      </c>
      <c r="NHM2" t="s">
        <v>13202</v>
      </c>
      <c r="NHN2" t="s">
        <v>13203</v>
      </c>
      <c r="NHO2" t="s">
        <v>13204</v>
      </c>
      <c r="NHP2" t="s">
        <v>13205</v>
      </c>
      <c r="NHQ2" t="s">
        <v>13206</v>
      </c>
      <c r="NHR2" t="s">
        <v>13207</v>
      </c>
      <c r="NHS2" t="s">
        <v>13208</v>
      </c>
      <c r="NHT2" t="s">
        <v>13209</v>
      </c>
      <c r="NHU2" t="s">
        <v>13210</v>
      </c>
      <c r="NHV2" t="s">
        <v>13211</v>
      </c>
      <c r="NHW2" t="s">
        <v>13212</v>
      </c>
      <c r="NHX2" t="s">
        <v>13213</v>
      </c>
      <c r="NHY2" t="s">
        <v>13214</v>
      </c>
      <c r="NHZ2" t="s">
        <v>13215</v>
      </c>
      <c r="NIA2" t="s">
        <v>13216</v>
      </c>
      <c r="NIB2" t="s">
        <v>13217</v>
      </c>
      <c r="NIC2" t="s">
        <v>13218</v>
      </c>
      <c r="NID2" t="s">
        <v>13219</v>
      </c>
      <c r="NIE2" t="s">
        <v>13220</v>
      </c>
      <c r="NIF2" t="s">
        <v>13221</v>
      </c>
      <c r="NIG2" t="s">
        <v>13222</v>
      </c>
      <c r="NIH2" t="s">
        <v>13223</v>
      </c>
      <c r="NII2" t="s">
        <v>13224</v>
      </c>
      <c r="NIJ2" t="s">
        <v>13225</v>
      </c>
      <c r="NIK2" t="s">
        <v>13226</v>
      </c>
      <c r="NIL2" t="s">
        <v>13227</v>
      </c>
      <c r="NIM2" t="s">
        <v>13228</v>
      </c>
      <c r="NIN2" t="s">
        <v>13229</v>
      </c>
      <c r="NIO2" t="s">
        <v>13230</v>
      </c>
      <c r="NIP2" t="s">
        <v>13231</v>
      </c>
      <c r="NIQ2" t="s">
        <v>13232</v>
      </c>
      <c r="NIR2" t="s">
        <v>13233</v>
      </c>
      <c r="NIS2" t="s">
        <v>13234</v>
      </c>
      <c r="NIT2" t="s">
        <v>13235</v>
      </c>
      <c r="NIU2" t="s">
        <v>13236</v>
      </c>
      <c r="NIV2" t="s">
        <v>13237</v>
      </c>
      <c r="NIW2" t="s">
        <v>13238</v>
      </c>
      <c r="NIX2" t="s">
        <v>13239</v>
      </c>
      <c r="NIY2" t="s">
        <v>13240</v>
      </c>
      <c r="NIZ2" t="s">
        <v>13241</v>
      </c>
      <c r="NJA2" t="s">
        <v>13242</v>
      </c>
      <c r="NJB2" t="s">
        <v>13243</v>
      </c>
      <c r="NJC2" t="s">
        <v>13244</v>
      </c>
      <c r="NJD2" t="s">
        <v>13245</v>
      </c>
      <c r="NJE2" t="s">
        <v>13246</v>
      </c>
      <c r="NJF2" t="s">
        <v>13247</v>
      </c>
      <c r="NJG2" t="s">
        <v>13248</v>
      </c>
      <c r="NJH2" t="s">
        <v>13249</v>
      </c>
      <c r="NJI2" t="s">
        <v>13250</v>
      </c>
      <c r="NJJ2" t="s">
        <v>13251</v>
      </c>
      <c r="NJK2" t="s">
        <v>13252</v>
      </c>
      <c r="NJL2" t="s">
        <v>13253</v>
      </c>
      <c r="NJM2" t="s">
        <v>13254</v>
      </c>
      <c r="NJN2" t="s">
        <v>13255</v>
      </c>
      <c r="NJO2" t="s">
        <v>13256</v>
      </c>
      <c r="NJP2" t="s">
        <v>13257</v>
      </c>
      <c r="NJQ2" t="s">
        <v>13258</v>
      </c>
      <c r="NJR2" t="s">
        <v>13259</v>
      </c>
      <c r="NJS2" t="s">
        <v>13260</v>
      </c>
      <c r="NJT2" t="s">
        <v>13261</v>
      </c>
      <c r="NJU2" t="s">
        <v>13262</v>
      </c>
      <c r="NJV2" t="s">
        <v>13263</v>
      </c>
      <c r="NJW2" t="s">
        <v>13264</v>
      </c>
      <c r="NJX2" t="s">
        <v>13265</v>
      </c>
      <c r="NJY2" t="s">
        <v>13266</v>
      </c>
      <c r="NJZ2" t="s">
        <v>13267</v>
      </c>
      <c r="NKA2" t="s">
        <v>13268</v>
      </c>
      <c r="NKB2" t="s">
        <v>13269</v>
      </c>
      <c r="NKC2" t="s">
        <v>13270</v>
      </c>
      <c r="NKD2" t="s">
        <v>13271</v>
      </c>
      <c r="NKE2" t="s">
        <v>13272</v>
      </c>
      <c r="NKF2" t="s">
        <v>13273</v>
      </c>
      <c r="NKG2" t="s">
        <v>13274</v>
      </c>
      <c r="NKH2" t="s">
        <v>13275</v>
      </c>
      <c r="NKI2" t="s">
        <v>13276</v>
      </c>
      <c r="NKJ2" t="s">
        <v>13277</v>
      </c>
      <c r="NKK2" t="s">
        <v>13278</v>
      </c>
      <c r="NKL2" t="s">
        <v>13279</v>
      </c>
      <c r="NKM2" t="s">
        <v>13280</v>
      </c>
      <c r="NKN2" t="s">
        <v>13281</v>
      </c>
      <c r="NKO2" t="s">
        <v>13282</v>
      </c>
      <c r="NKP2" t="s">
        <v>13283</v>
      </c>
      <c r="NKQ2" t="s">
        <v>13284</v>
      </c>
      <c r="NKR2" t="s">
        <v>13285</v>
      </c>
      <c r="NKS2" t="s">
        <v>13286</v>
      </c>
      <c r="NKT2" t="s">
        <v>13287</v>
      </c>
      <c r="NKU2" t="s">
        <v>13288</v>
      </c>
      <c r="NKV2" t="s">
        <v>13289</v>
      </c>
      <c r="NKW2" t="s">
        <v>13290</v>
      </c>
      <c r="NKX2" t="s">
        <v>13291</v>
      </c>
      <c r="NKY2" t="s">
        <v>13292</v>
      </c>
      <c r="NKZ2" t="s">
        <v>13293</v>
      </c>
      <c r="NLA2" t="s">
        <v>13294</v>
      </c>
      <c r="NLB2" t="s">
        <v>13295</v>
      </c>
      <c r="NLC2" t="s">
        <v>13296</v>
      </c>
      <c r="NLD2" t="s">
        <v>13297</v>
      </c>
      <c r="NLE2" t="s">
        <v>13298</v>
      </c>
      <c r="NLF2" t="s">
        <v>13299</v>
      </c>
      <c r="NLG2" t="s">
        <v>13300</v>
      </c>
      <c r="NLH2" t="s">
        <v>13301</v>
      </c>
      <c r="NLI2" t="s">
        <v>13302</v>
      </c>
      <c r="NLJ2" t="s">
        <v>13303</v>
      </c>
      <c r="NLK2" t="s">
        <v>13304</v>
      </c>
      <c r="NLL2" t="s">
        <v>13305</v>
      </c>
      <c r="NLM2" t="s">
        <v>13306</v>
      </c>
      <c r="NLN2" t="s">
        <v>13307</v>
      </c>
      <c r="NLO2" t="s">
        <v>13308</v>
      </c>
      <c r="NLP2" t="s">
        <v>13309</v>
      </c>
      <c r="NLQ2" t="s">
        <v>13310</v>
      </c>
      <c r="NLR2" t="s">
        <v>13311</v>
      </c>
      <c r="NLS2" t="s">
        <v>13312</v>
      </c>
      <c r="NLT2" t="s">
        <v>13313</v>
      </c>
      <c r="NLU2" t="s">
        <v>13314</v>
      </c>
      <c r="NLV2" t="s">
        <v>13315</v>
      </c>
      <c r="NLW2" t="s">
        <v>13316</v>
      </c>
      <c r="NLX2" t="s">
        <v>13317</v>
      </c>
      <c r="NLY2" t="s">
        <v>13318</v>
      </c>
      <c r="NLZ2" t="s">
        <v>13319</v>
      </c>
      <c r="NMA2" t="s">
        <v>13320</v>
      </c>
      <c r="NMB2" t="s">
        <v>13321</v>
      </c>
      <c r="NMC2" t="s">
        <v>13322</v>
      </c>
      <c r="NMD2" t="s">
        <v>13323</v>
      </c>
      <c r="NME2" t="s">
        <v>13324</v>
      </c>
      <c r="NMF2" t="s">
        <v>13325</v>
      </c>
      <c r="NMG2" t="s">
        <v>13326</v>
      </c>
      <c r="NMH2" t="s">
        <v>13327</v>
      </c>
      <c r="NMI2" t="s">
        <v>13328</v>
      </c>
      <c r="NMJ2" t="s">
        <v>13329</v>
      </c>
      <c r="NMK2" t="s">
        <v>13330</v>
      </c>
      <c r="NML2" t="s">
        <v>13331</v>
      </c>
      <c r="NMM2" t="s">
        <v>13332</v>
      </c>
      <c r="NMN2" t="s">
        <v>13333</v>
      </c>
      <c r="NMO2" t="s">
        <v>13334</v>
      </c>
      <c r="NMP2" t="s">
        <v>13335</v>
      </c>
      <c r="NMQ2" t="s">
        <v>13336</v>
      </c>
      <c r="NMR2" t="s">
        <v>13337</v>
      </c>
      <c r="NMS2" t="s">
        <v>13338</v>
      </c>
      <c r="NMT2" t="s">
        <v>13339</v>
      </c>
      <c r="NMU2" t="s">
        <v>13340</v>
      </c>
      <c r="NMV2" t="s">
        <v>13341</v>
      </c>
      <c r="NMW2" t="s">
        <v>13342</v>
      </c>
      <c r="NMX2" t="s">
        <v>13343</v>
      </c>
      <c r="NMY2" t="s">
        <v>13344</v>
      </c>
      <c r="NMZ2" t="s">
        <v>13345</v>
      </c>
      <c r="NNA2" t="s">
        <v>13346</v>
      </c>
      <c r="NNB2" t="s">
        <v>13347</v>
      </c>
      <c r="NNC2" t="s">
        <v>13348</v>
      </c>
      <c r="NND2" t="s">
        <v>13349</v>
      </c>
      <c r="NNE2" t="s">
        <v>13350</v>
      </c>
      <c r="NNF2" t="s">
        <v>13351</v>
      </c>
      <c r="NNG2" t="s">
        <v>13352</v>
      </c>
      <c r="NNH2" t="s">
        <v>13353</v>
      </c>
      <c r="NNI2" t="s">
        <v>13354</v>
      </c>
      <c r="NNJ2" t="s">
        <v>13355</v>
      </c>
      <c r="NNK2" t="s">
        <v>13356</v>
      </c>
      <c r="NNL2" t="s">
        <v>13357</v>
      </c>
      <c r="NNM2" t="s">
        <v>13358</v>
      </c>
      <c r="NNN2" t="s">
        <v>13359</v>
      </c>
      <c r="NNO2" t="s">
        <v>13360</v>
      </c>
      <c r="NNP2" t="s">
        <v>13361</v>
      </c>
      <c r="NNQ2" t="s">
        <v>13362</v>
      </c>
      <c r="NNR2" t="s">
        <v>13363</v>
      </c>
      <c r="NNS2" t="s">
        <v>13364</v>
      </c>
      <c r="NNT2" t="s">
        <v>13365</v>
      </c>
      <c r="NNU2" t="s">
        <v>13366</v>
      </c>
      <c r="NNV2" t="s">
        <v>13367</v>
      </c>
      <c r="NNW2" t="s">
        <v>13368</v>
      </c>
      <c r="NNX2" t="s">
        <v>13369</v>
      </c>
      <c r="NNY2" t="s">
        <v>13370</v>
      </c>
      <c r="NNZ2" t="s">
        <v>13371</v>
      </c>
      <c r="NOA2" t="s">
        <v>13372</v>
      </c>
      <c r="NOB2" t="s">
        <v>13373</v>
      </c>
      <c r="NOC2" t="s">
        <v>13374</v>
      </c>
      <c r="NOD2" t="s">
        <v>13375</v>
      </c>
      <c r="NOE2" t="s">
        <v>13376</v>
      </c>
      <c r="NOF2" t="s">
        <v>13377</v>
      </c>
      <c r="NOG2" t="s">
        <v>13378</v>
      </c>
      <c r="NOH2" t="s">
        <v>13379</v>
      </c>
      <c r="NOI2" t="s">
        <v>13380</v>
      </c>
      <c r="NOJ2" t="s">
        <v>13381</v>
      </c>
      <c r="NOK2" t="s">
        <v>13382</v>
      </c>
      <c r="NOL2" t="s">
        <v>13383</v>
      </c>
      <c r="NOM2" t="s">
        <v>13384</v>
      </c>
      <c r="NON2" t="s">
        <v>13385</v>
      </c>
      <c r="NOO2" t="s">
        <v>13386</v>
      </c>
      <c r="NOP2" t="s">
        <v>13387</v>
      </c>
      <c r="NOQ2" t="s">
        <v>13388</v>
      </c>
      <c r="NOR2" t="s">
        <v>13389</v>
      </c>
      <c r="NOS2" t="s">
        <v>13390</v>
      </c>
      <c r="NOT2" t="s">
        <v>13391</v>
      </c>
      <c r="NOU2" t="s">
        <v>13392</v>
      </c>
      <c r="NOV2" t="s">
        <v>13393</v>
      </c>
      <c r="NOW2" t="s">
        <v>13394</v>
      </c>
      <c r="NOX2" t="s">
        <v>13395</v>
      </c>
      <c r="NOY2" t="s">
        <v>13396</v>
      </c>
      <c r="NOZ2" t="s">
        <v>13397</v>
      </c>
      <c r="NPA2" t="s">
        <v>13398</v>
      </c>
      <c r="NPB2" t="s">
        <v>13399</v>
      </c>
      <c r="NPC2" t="s">
        <v>13400</v>
      </c>
      <c r="NPD2" t="s">
        <v>13401</v>
      </c>
      <c r="NPE2" t="s">
        <v>13402</v>
      </c>
      <c r="NPF2" t="s">
        <v>13403</v>
      </c>
      <c r="NPG2" t="s">
        <v>13404</v>
      </c>
      <c r="NPH2" t="s">
        <v>13405</v>
      </c>
      <c r="NPI2" t="s">
        <v>13406</v>
      </c>
      <c r="NPJ2" t="s">
        <v>13407</v>
      </c>
      <c r="NPK2" t="s">
        <v>13408</v>
      </c>
      <c r="NPL2" t="s">
        <v>13409</v>
      </c>
      <c r="NPM2" t="s">
        <v>13410</v>
      </c>
      <c r="NPN2" t="s">
        <v>13411</v>
      </c>
      <c r="NPO2" t="s">
        <v>13412</v>
      </c>
      <c r="NPP2" t="s">
        <v>13413</v>
      </c>
      <c r="NPQ2" t="s">
        <v>13414</v>
      </c>
      <c r="NPR2" t="s">
        <v>13415</v>
      </c>
      <c r="NPS2" t="s">
        <v>13416</v>
      </c>
      <c r="NPT2" t="s">
        <v>13417</v>
      </c>
      <c r="NPU2" t="s">
        <v>13418</v>
      </c>
      <c r="NPV2" t="s">
        <v>13419</v>
      </c>
      <c r="NPW2" t="s">
        <v>13420</v>
      </c>
      <c r="NPX2" t="s">
        <v>13421</v>
      </c>
      <c r="NPY2" t="s">
        <v>13422</v>
      </c>
      <c r="NPZ2" t="s">
        <v>13423</v>
      </c>
      <c r="NQA2" t="s">
        <v>13424</v>
      </c>
      <c r="NQB2" t="s">
        <v>13425</v>
      </c>
      <c r="NQC2" t="s">
        <v>13426</v>
      </c>
      <c r="NQD2" t="s">
        <v>13427</v>
      </c>
      <c r="NQE2" t="s">
        <v>13428</v>
      </c>
      <c r="NQF2" t="s">
        <v>13429</v>
      </c>
      <c r="NQG2" t="s">
        <v>13430</v>
      </c>
      <c r="NQH2" t="s">
        <v>13431</v>
      </c>
      <c r="NQI2" t="s">
        <v>13432</v>
      </c>
      <c r="NQJ2" t="s">
        <v>13433</v>
      </c>
      <c r="NQK2" t="s">
        <v>13434</v>
      </c>
      <c r="NQL2" t="s">
        <v>13435</v>
      </c>
      <c r="NQM2" t="s">
        <v>13436</v>
      </c>
      <c r="NQN2" t="s">
        <v>13437</v>
      </c>
      <c r="NQO2" t="s">
        <v>13438</v>
      </c>
      <c r="NQP2" t="s">
        <v>13439</v>
      </c>
      <c r="NQQ2" t="s">
        <v>13440</v>
      </c>
      <c r="NQR2" t="s">
        <v>13441</v>
      </c>
      <c r="NQS2" t="s">
        <v>13442</v>
      </c>
      <c r="NQT2" t="s">
        <v>13443</v>
      </c>
      <c r="NQU2" t="s">
        <v>13444</v>
      </c>
      <c r="NQV2" t="s">
        <v>13445</v>
      </c>
      <c r="NQW2" t="s">
        <v>13446</v>
      </c>
      <c r="NQX2" t="s">
        <v>13447</v>
      </c>
      <c r="NQY2" t="s">
        <v>13448</v>
      </c>
      <c r="NQZ2" t="s">
        <v>13449</v>
      </c>
      <c r="NRA2" t="s">
        <v>13450</v>
      </c>
      <c r="NRB2" t="s">
        <v>13451</v>
      </c>
      <c r="NRC2" t="s">
        <v>13452</v>
      </c>
      <c r="NRD2" t="s">
        <v>13453</v>
      </c>
      <c r="NRE2" t="s">
        <v>13454</v>
      </c>
      <c r="NRF2" t="s">
        <v>13455</v>
      </c>
      <c r="NRG2" t="s">
        <v>13456</v>
      </c>
      <c r="NRH2" t="s">
        <v>13457</v>
      </c>
      <c r="NRI2" t="s">
        <v>13458</v>
      </c>
      <c r="NRJ2" t="s">
        <v>13459</v>
      </c>
      <c r="NRK2" t="s">
        <v>13460</v>
      </c>
      <c r="NRL2" t="s">
        <v>13461</v>
      </c>
      <c r="NRM2" t="s">
        <v>13462</v>
      </c>
      <c r="NRN2" t="s">
        <v>13463</v>
      </c>
      <c r="NRO2" t="s">
        <v>13464</v>
      </c>
      <c r="NRP2" t="s">
        <v>13465</v>
      </c>
      <c r="NRQ2" t="s">
        <v>13466</v>
      </c>
      <c r="NRR2" t="s">
        <v>13467</v>
      </c>
      <c r="NRS2" t="s">
        <v>13468</v>
      </c>
      <c r="NRT2" t="s">
        <v>13469</v>
      </c>
      <c r="NRU2" t="s">
        <v>13470</v>
      </c>
      <c r="NRV2" t="s">
        <v>13471</v>
      </c>
      <c r="NRW2" t="s">
        <v>13472</v>
      </c>
      <c r="NRX2" t="s">
        <v>13473</v>
      </c>
      <c r="NRY2" t="s">
        <v>13474</v>
      </c>
      <c r="NRZ2" t="s">
        <v>13475</v>
      </c>
      <c r="NSA2" t="s">
        <v>13476</v>
      </c>
      <c r="NSB2" t="s">
        <v>13477</v>
      </c>
      <c r="NSC2" t="s">
        <v>13478</v>
      </c>
      <c r="NSD2" t="s">
        <v>13479</v>
      </c>
      <c r="NSE2" t="s">
        <v>13480</v>
      </c>
      <c r="NSF2" t="s">
        <v>13481</v>
      </c>
      <c r="NSG2" t="s">
        <v>13482</v>
      </c>
      <c r="NSH2" t="s">
        <v>13483</v>
      </c>
      <c r="NSI2" t="s">
        <v>13484</v>
      </c>
      <c r="NSJ2" t="s">
        <v>13485</v>
      </c>
      <c r="NSK2" t="s">
        <v>13486</v>
      </c>
      <c r="NSL2" t="s">
        <v>13487</v>
      </c>
      <c r="NSM2" t="s">
        <v>13488</v>
      </c>
      <c r="NSN2" t="s">
        <v>13489</v>
      </c>
      <c r="NSO2" t="s">
        <v>13490</v>
      </c>
      <c r="NSP2" t="s">
        <v>13491</v>
      </c>
      <c r="NSQ2" t="s">
        <v>13492</v>
      </c>
      <c r="NSR2" t="s">
        <v>13493</v>
      </c>
      <c r="NSS2" t="s">
        <v>13494</v>
      </c>
      <c r="NST2" t="s">
        <v>13495</v>
      </c>
      <c r="NSU2" t="s">
        <v>13496</v>
      </c>
      <c r="NSV2" t="s">
        <v>13497</v>
      </c>
      <c r="NSW2" t="s">
        <v>13498</v>
      </c>
      <c r="NSX2" t="s">
        <v>13499</v>
      </c>
      <c r="NSY2" t="s">
        <v>13500</v>
      </c>
      <c r="NSZ2" t="s">
        <v>13501</v>
      </c>
      <c r="NTA2" t="s">
        <v>13502</v>
      </c>
      <c r="NTB2" t="s">
        <v>13503</v>
      </c>
      <c r="NTC2" t="s">
        <v>13504</v>
      </c>
      <c r="NTD2" t="s">
        <v>13505</v>
      </c>
      <c r="NTE2" t="s">
        <v>13506</v>
      </c>
      <c r="NTF2" t="s">
        <v>13507</v>
      </c>
      <c r="NTG2" t="s">
        <v>13508</v>
      </c>
      <c r="NTH2" t="s">
        <v>13509</v>
      </c>
      <c r="NTI2" t="s">
        <v>13510</v>
      </c>
      <c r="NTJ2" t="s">
        <v>13511</v>
      </c>
      <c r="NTK2" t="s">
        <v>13512</v>
      </c>
      <c r="NTL2" t="s">
        <v>13513</v>
      </c>
      <c r="NTM2" t="s">
        <v>13514</v>
      </c>
      <c r="NTN2" t="s">
        <v>13515</v>
      </c>
      <c r="NTO2" t="s">
        <v>13516</v>
      </c>
      <c r="NTP2" t="s">
        <v>13517</v>
      </c>
      <c r="NTQ2" t="s">
        <v>13518</v>
      </c>
      <c r="NTR2" t="s">
        <v>13519</v>
      </c>
      <c r="NTS2" t="s">
        <v>13520</v>
      </c>
      <c r="NTT2" t="s">
        <v>13521</v>
      </c>
      <c r="NTU2" t="s">
        <v>13522</v>
      </c>
      <c r="NTV2" t="s">
        <v>13523</v>
      </c>
      <c r="NTW2" t="s">
        <v>13524</v>
      </c>
      <c r="NTX2" t="s">
        <v>13525</v>
      </c>
      <c r="NTY2" t="s">
        <v>13526</v>
      </c>
      <c r="NTZ2" t="s">
        <v>13527</v>
      </c>
      <c r="NUA2" t="s">
        <v>13528</v>
      </c>
      <c r="NUB2" t="s">
        <v>13529</v>
      </c>
      <c r="NUC2" t="s">
        <v>13530</v>
      </c>
      <c r="NUD2" t="s">
        <v>13531</v>
      </c>
      <c r="NUE2" t="s">
        <v>13532</v>
      </c>
      <c r="NUF2" t="s">
        <v>13533</v>
      </c>
      <c r="NUG2" t="s">
        <v>13534</v>
      </c>
      <c r="NUH2" t="s">
        <v>13535</v>
      </c>
      <c r="NUI2" t="s">
        <v>13536</v>
      </c>
      <c r="NUJ2" t="s">
        <v>13537</v>
      </c>
      <c r="NUK2" t="s">
        <v>13538</v>
      </c>
      <c r="NUL2" t="s">
        <v>13539</v>
      </c>
      <c r="NUM2" t="s">
        <v>13540</v>
      </c>
      <c r="NUN2" t="s">
        <v>13541</v>
      </c>
      <c r="NUO2" t="s">
        <v>13542</v>
      </c>
      <c r="NUP2" t="s">
        <v>13543</v>
      </c>
      <c r="NUQ2" t="s">
        <v>13544</v>
      </c>
      <c r="NUR2" t="s">
        <v>13545</v>
      </c>
      <c r="NUS2" t="s">
        <v>13546</v>
      </c>
      <c r="NUT2" t="s">
        <v>13547</v>
      </c>
      <c r="NUU2" t="s">
        <v>13548</v>
      </c>
      <c r="NUV2" t="s">
        <v>13549</v>
      </c>
      <c r="NUW2" t="s">
        <v>13550</v>
      </c>
      <c r="NUX2" t="s">
        <v>13551</v>
      </c>
      <c r="NUY2" t="s">
        <v>13552</v>
      </c>
      <c r="NUZ2" t="s">
        <v>13553</v>
      </c>
      <c r="NVA2" t="s">
        <v>13554</v>
      </c>
      <c r="NVB2" t="s">
        <v>13555</v>
      </c>
      <c r="NVC2" t="s">
        <v>13556</v>
      </c>
      <c r="NVD2" t="s">
        <v>13557</v>
      </c>
      <c r="NVE2" t="s">
        <v>13558</v>
      </c>
      <c r="NVF2" t="s">
        <v>13559</v>
      </c>
      <c r="NVG2" t="s">
        <v>13560</v>
      </c>
      <c r="NVH2" t="s">
        <v>13561</v>
      </c>
      <c r="NVI2" t="s">
        <v>13562</v>
      </c>
      <c r="NVJ2" t="s">
        <v>13563</v>
      </c>
      <c r="NVK2" t="s">
        <v>13564</v>
      </c>
      <c r="NVL2" t="s">
        <v>13565</v>
      </c>
      <c r="NVM2" t="s">
        <v>13566</v>
      </c>
      <c r="NVN2" t="s">
        <v>13567</v>
      </c>
      <c r="NVO2" t="s">
        <v>13568</v>
      </c>
      <c r="NVP2" t="s">
        <v>13569</v>
      </c>
      <c r="NVQ2" t="s">
        <v>13570</v>
      </c>
      <c r="NVR2" t="s">
        <v>13571</v>
      </c>
      <c r="NVS2" t="s">
        <v>13572</v>
      </c>
      <c r="NVT2" t="s">
        <v>13573</v>
      </c>
      <c r="NVU2" t="s">
        <v>13574</v>
      </c>
      <c r="NVV2" t="s">
        <v>13575</v>
      </c>
      <c r="NVW2" t="s">
        <v>13576</v>
      </c>
      <c r="NVX2" t="s">
        <v>13577</v>
      </c>
      <c r="NVY2" t="s">
        <v>13578</v>
      </c>
      <c r="NVZ2" t="s">
        <v>13579</v>
      </c>
      <c r="NWA2" t="s">
        <v>13580</v>
      </c>
      <c r="NWB2" t="s">
        <v>13581</v>
      </c>
      <c r="NWC2" t="s">
        <v>13582</v>
      </c>
      <c r="NWD2" t="s">
        <v>13583</v>
      </c>
      <c r="NWE2" t="s">
        <v>13584</v>
      </c>
      <c r="NWF2" t="s">
        <v>13585</v>
      </c>
      <c r="NWG2" t="s">
        <v>13586</v>
      </c>
      <c r="NWH2" t="s">
        <v>13587</v>
      </c>
      <c r="NWI2" t="s">
        <v>13588</v>
      </c>
      <c r="NWJ2" t="s">
        <v>13589</v>
      </c>
      <c r="NWK2" t="s">
        <v>13590</v>
      </c>
      <c r="NWL2" t="s">
        <v>13591</v>
      </c>
      <c r="NWM2" t="s">
        <v>13592</v>
      </c>
      <c r="NWN2" t="s">
        <v>13593</v>
      </c>
      <c r="NWO2" t="s">
        <v>13594</v>
      </c>
      <c r="NWP2" t="s">
        <v>13595</v>
      </c>
      <c r="NWQ2" t="s">
        <v>13596</v>
      </c>
      <c r="NWR2" t="s">
        <v>13597</v>
      </c>
      <c r="NWS2" t="s">
        <v>13598</v>
      </c>
      <c r="NWT2" t="s">
        <v>13599</v>
      </c>
      <c r="NWU2" t="s">
        <v>13600</v>
      </c>
      <c r="NWV2" t="s">
        <v>13601</v>
      </c>
      <c r="NWW2" t="s">
        <v>13602</v>
      </c>
      <c r="NWX2" t="s">
        <v>13603</v>
      </c>
      <c r="NWY2" t="s">
        <v>13604</v>
      </c>
      <c r="NWZ2" t="s">
        <v>13605</v>
      </c>
      <c r="NXA2" t="s">
        <v>13606</v>
      </c>
      <c r="NXB2" t="s">
        <v>13607</v>
      </c>
      <c r="NXC2" t="s">
        <v>13608</v>
      </c>
      <c r="NXD2" t="s">
        <v>13609</v>
      </c>
      <c r="NXE2" t="s">
        <v>13610</v>
      </c>
      <c r="NXF2" t="s">
        <v>13611</v>
      </c>
      <c r="NXG2" t="s">
        <v>13612</v>
      </c>
      <c r="NXH2" t="s">
        <v>13613</v>
      </c>
      <c r="NXI2" t="s">
        <v>13614</v>
      </c>
      <c r="NXJ2" t="s">
        <v>13615</v>
      </c>
      <c r="NXK2" t="s">
        <v>13616</v>
      </c>
      <c r="NXL2" t="s">
        <v>13617</v>
      </c>
      <c r="NXM2" t="s">
        <v>13618</v>
      </c>
      <c r="NXN2" t="s">
        <v>13619</v>
      </c>
      <c r="NXO2" t="s">
        <v>13620</v>
      </c>
      <c r="NXP2" t="s">
        <v>13621</v>
      </c>
      <c r="NXQ2" t="s">
        <v>13622</v>
      </c>
      <c r="NXR2" t="s">
        <v>13623</v>
      </c>
      <c r="NXS2" t="s">
        <v>13624</v>
      </c>
      <c r="NXT2" t="s">
        <v>13625</v>
      </c>
      <c r="NXU2" t="s">
        <v>13626</v>
      </c>
      <c r="NXV2" t="s">
        <v>13627</v>
      </c>
      <c r="NXW2" t="s">
        <v>13628</v>
      </c>
      <c r="NXX2" t="s">
        <v>13629</v>
      </c>
      <c r="NXY2" t="s">
        <v>13630</v>
      </c>
      <c r="NXZ2" t="s">
        <v>13631</v>
      </c>
      <c r="NYA2" t="s">
        <v>13632</v>
      </c>
      <c r="NYB2" t="s">
        <v>13633</v>
      </c>
      <c r="NYC2" t="s">
        <v>13634</v>
      </c>
      <c r="NYD2" t="s">
        <v>13635</v>
      </c>
      <c r="NYE2" t="s">
        <v>13636</v>
      </c>
      <c r="NYF2" t="s">
        <v>13637</v>
      </c>
      <c r="NYG2" t="s">
        <v>13638</v>
      </c>
      <c r="NYH2" t="s">
        <v>13639</v>
      </c>
      <c r="NYI2" t="s">
        <v>13640</v>
      </c>
      <c r="NYJ2" t="s">
        <v>13641</v>
      </c>
      <c r="NYK2" t="s">
        <v>13642</v>
      </c>
      <c r="NYL2" t="s">
        <v>13643</v>
      </c>
      <c r="NYM2" t="s">
        <v>13644</v>
      </c>
      <c r="NYN2" t="s">
        <v>13645</v>
      </c>
      <c r="NYO2" t="s">
        <v>13646</v>
      </c>
      <c r="NYP2" t="s">
        <v>13647</v>
      </c>
      <c r="NYQ2" t="s">
        <v>13648</v>
      </c>
      <c r="NYR2" t="s">
        <v>13649</v>
      </c>
      <c r="NYS2" t="s">
        <v>13650</v>
      </c>
      <c r="NYT2" t="s">
        <v>13651</v>
      </c>
      <c r="NYU2" t="s">
        <v>13652</v>
      </c>
      <c r="NYV2" t="s">
        <v>13653</v>
      </c>
      <c r="NYW2" t="s">
        <v>13654</v>
      </c>
      <c r="NYX2" t="s">
        <v>13655</v>
      </c>
      <c r="NYY2" t="s">
        <v>13656</v>
      </c>
      <c r="NYZ2" t="s">
        <v>13657</v>
      </c>
      <c r="NZA2" t="s">
        <v>13658</v>
      </c>
      <c r="NZB2" t="s">
        <v>13659</v>
      </c>
      <c r="NZC2" t="s">
        <v>13660</v>
      </c>
      <c r="NZD2" t="s">
        <v>13661</v>
      </c>
      <c r="NZE2" t="s">
        <v>13662</v>
      </c>
      <c r="NZF2" t="s">
        <v>13663</v>
      </c>
      <c r="NZG2" t="s">
        <v>13664</v>
      </c>
      <c r="NZH2" t="s">
        <v>13665</v>
      </c>
      <c r="NZI2" t="s">
        <v>13666</v>
      </c>
      <c r="NZJ2" t="s">
        <v>13667</v>
      </c>
      <c r="NZK2" t="s">
        <v>13668</v>
      </c>
      <c r="NZL2" t="s">
        <v>13669</v>
      </c>
      <c r="NZM2" t="s">
        <v>13670</v>
      </c>
      <c r="NZN2" t="s">
        <v>13671</v>
      </c>
      <c r="NZO2" t="s">
        <v>13672</v>
      </c>
      <c r="NZP2" t="s">
        <v>13673</v>
      </c>
      <c r="NZQ2" t="s">
        <v>13674</v>
      </c>
      <c r="NZR2" t="s">
        <v>13675</v>
      </c>
      <c r="NZS2" t="s">
        <v>13676</v>
      </c>
      <c r="NZT2" t="s">
        <v>13677</v>
      </c>
      <c r="NZU2" t="s">
        <v>13678</v>
      </c>
      <c r="NZV2" t="s">
        <v>13679</v>
      </c>
      <c r="NZW2" t="s">
        <v>13680</v>
      </c>
      <c r="NZX2" t="s">
        <v>13681</v>
      </c>
      <c r="NZY2" t="s">
        <v>13682</v>
      </c>
      <c r="NZZ2" t="s">
        <v>13683</v>
      </c>
      <c r="OAA2" t="s">
        <v>13684</v>
      </c>
      <c r="OAB2" t="s">
        <v>13685</v>
      </c>
      <c r="OAC2" t="s">
        <v>13686</v>
      </c>
      <c r="OAD2" t="s">
        <v>13687</v>
      </c>
      <c r="OAE2" t="s">
        <v>13688</v>
      </c>
      <c r="OAF2" t="s">
        <v>13689</v>
      </c>
      <c r="OAG2" t="s">
        <v>13690</v>
      </c>
      <c r="OAH2" t="s">
        <v>13691</v>
      </c>
      <c r="OAI2" t="s">
        <v>13692</v>
      </c>
      <c r="OAJ2" t="s">
        <v>13693</v>
      </c>
      <c r="OAK2" t="s">
        <v>13694</v>
      </c>
      <c r="OAL2" t="s">
        <v>13695</v>
      </c>
      <c r="OAM2" t="s">
        <v>13696</v>
      </c>
      <c r="OAN2" t="s">
        <v>13697</v>
      </c>
      <c r="OAO2" t="s">
        <v>13698</v>
      </c>
      <c r="OAP2" t="s">
        <v>13699</v>
      </c>
      <c r="OAQ2" t="s">
        <v>13700</v>
      </c>
      <c r="OAR2" t="s">
        <v>13701</v>
      </c>
      <c r="OAS2" t="s">
        <v>13702</v>
      </c>
      <c r="OAT2" t="s">
        <v>13703</v>
      </c>
      <c r="OAU2" t="s">
        <v>13704</v>
      </c>
      <c r="OAV2" t="s">
        <v>13705</v>
      </c>
      <c r="OAW2" t="s">
        <v>13706</v>
      </c>
      <c r="OAX2" t="s">
        <v>13707</v>
      </c>
      <c r="OAY2" t="s">
        <v>13708</v>
      </c>
      <c r="OAZ2" t="s">
        <v>13709</v>
      </c>
      <c r="OBA2" t="s">
        <v>13710</v>
      </c>
      <c r="OBB2" t="s">
        <v>13711</v>
      </c>
      <c r="OBC2" t="s">
        <v>13712</v>
      </c>
      <c r="OBD2" t="s">
        <v>13713</v>
      </c>
      <c r="OBE2" t="s">
        <v>13714</v>
      </c>
      <c r="OBF2" t="s">
        <v>13715</v>
      </c>
      <c r="OBG2" t="s">
        <v>13716</v>
      </c>
      <c r="OBH2" t="s">
        <v>13717</v>
      </c>
      <c r="OBI2" t="s">
        <v>13718</v>
      </c>
      <c r="OBJ2" t="s">
        <v>13719</v>
      </c>
      <c r="OBK2" t="s">
        <v>13720</v>
      </c>
      <c r="OBL2" t="s">
        <v>13721</v>
      </c>
      <c r="OBM2" t="s">
        <v>13722</v>
      </c>
      <c r="OBN2" t="s">
        <v>13723</v>
      </c>
      <c r="OBO2" t="s">
        <v>13724</v>
      </c>
      <c r="OBP2" t="s">
        <v>13725</v>
      </c>
      <c r="OBQ2" t="s">
        <v>13726</v>
      </c>
      <c r="OBR2" t="s">
        <v>13727</v>
      </c>
      <c r="OBS2" t="s">
        <v>13728</v>
      </c>
      <c r="OBT2" t="s">
        <v>13729</v>
      </c>
      <c r="OBU2" t="s">
        <v>13730</v>
      </c>
      <c r="OBV2" t="s">
        <v>13731</v>
      </c>
      <c r="OBW2" t="s">
        <v>13732</v>
      </c>
      <c r="OBX2" t="s">
        <v>13733</v>
      </c>
      <c r="OBY2" t="s">
        <v>13734</v>
      </c>
      <c r="OBZ2" t="s">
        <v>13735</v>
      </c>
      <c r="OCA2" t="s">
        <v>13736</v>
      </c>
      <c r="OCB2" t="s">
        <v>13737</v>
      </c>
      <c r="OCC2" t="s">
        <v>13738</v>
      </c>
      <c r="OCD2" t="s">
        <v>13739</v>
      </c>
      <c r="OCE2" t="s">
        <v>13740</v>
      </c>
      <c r="OCF2" t="s">
        <v>13741</v>
      </c>
      <c r="OCG2" t="s">
        <v>13742</v>
      </c>
      <c r="OCH2" t="s">
        <v>13743</v>
      </c>
      <c r="OCI2" t="s">
        <v>13744</v>
      </c>
      <c r="OCJ2" t="s">
        <v>13745</v>
      </c>
      <c r="OCK2" t="s">
        <v>13746</v>
      </c>
      <c r="OCL2" t="s">
        <v>13747</v>
      </c>
      <c r="OCM2" t="s">
        <v>13748</v>
      </c>
      <c r="OCN2" t="s">
        <v>13749</v>
      </c>
      <c r="OCO2" t="s">
        <v>13750</v>
      </c>
      <c r="OCP2" t="s">
        <v>13751</v>
      </c>
      <c r="OCQ2" t="s">
        <v>13752</v>
      </c>
      <c r="OCR2" t="s">
        <v>13753</v>
      </c>
      <c r="OCS2" t="s">
        <v>13754</v>
      </c>
      <c r="OCT2" t="s">
        <v>13755</v>
      </c>
      <c r="OCU2" t="s">
        <v>13756</v>
      </c>
      <c r="OCV2" t="s">
        <v>13757</v>
      </c>
      <c r="OCW2" t="s">
        <v>13758</v>
      </c>
      <c r="OCX2" t="s">
        <v>13759</v>
      </c>
      <c r="OCY2" t="s">
        <v>13760</v>
      </c>
      <c r="OCZ2" t="s">
        <v>13761</v>
      </c>
      <c r="ODA2" t="s">
        <v>13762</v>
      </c>
      <c r="ODB2" t="s">
        <v>13763</v>
      </c>
      <c r="ODC2" t="s">
        <v>13764</v>
      </c>
      <c r="ODD2" t="s">
        <v>13765</v>
      </c>
      <c r="ODE2" t="s">
        <v>13766</v>
      </c>
      <c r="ODF2" t="s">
        <v>13767</v>
      </c>
      <c r="ODG2" t="s">
        <v>13768</v>
      </c>
      <c r="ODH2" t="s">
        <v>13769</v>
      </c>
      <c r="ODI2" t="s">
        <v>13770</v>
      </c>
      <c r="ODJ2" t="s">
        <v>13771</v>
      </c>
      <c r="ODK2" t="s">
        <v>13772</v>
      </c>
      <c r="ODL2" t="s">
        <v>13773</v>
      </c>
      <c r="ODM2" t="s">
        <v>13774</v>
      </c>
      <c r="ODN2" t="s">
        <v>13775</v>
      </c>
      <c r="ODO2" t="s">
        <v>13776</v>
      </c>
      <c r="ODP2" t="s">
        <v>13777</v>
      </c>
      <c r="ODQ2" t="s">
        <v>13778</v>
      </c>
      <c r="ODR2" t="s">
        <v>13779</v>
      </c>
      <c r="ODS2" t="s">
        <v>13780</v>
      </c>
      <c r="ODT2" t="s">
        <v>13781</v>
      </c>
      <c r="ODU2" t="s">
        <v>13782</v>
      </c>
      <c r="ODV2" t="s">
        <v>13783</v>
      </c>
      <c r="ODW2" t="s">
        <v>13784</v>
      </c>
      <c r="ODX2" t="s">
        <v>13785</v>
      </c>
      <c r="ODY2" t="s">
        <v>13786</v>
      </c>
      <c r="ODZ2" t="s">
        <v>13787</v>
      </c>
      <c r="OEA2" t="s">
        <v>13788</v>
      </c>
      <c r="OEB2" t="s">
        <v>13789</v>
      </c>
      <c r="OEC2" t="s">
        <v>13790</v>
      </c>
      <c r="OED2" t="s">
        <v>13791</v>
      </c>
      <c r="OEE2" t="s">
        <v>13792</v>
      </c>
      <c r="OEF2" t="s">
        <v>13793</v>
      </c>
      <c r="OEG2" t="s">
        <v>13794</v>
      </c>
      <c r="OEH2" t="s">
        <v>13795</v>
      </c>
      <c r="OEI2" t="s">
        <v>13796</v>
      </c>
      <c r="OEJ2" t="s">
        <v>13797</v>
      </c>
      <c r="OEK2" t="s">
        <v>13798</v>
      </c>
      <c r="OEL2" t="s">
        <v>13799</v>
      </c>
      <c r="OEM2" t="s">
        <v>13800</v>
      </c>
      <c r="OEN2" t="s">
        <v>13801</v>
      </c>
      <c r="OEO2" t="s">
        <v>13802</v>
      </c>
      <c r="OEP2" t="s">
        <v>13803</v>
      </c>
      <c r="OEQ2" t="s">
        <v>13804</v>
      </c>
      <c r="OER2" t="s">
        <v>13805</v>
      </c>
      <c r="OES2" t="s">
        <v>13806</v>
      </c>
      <c r="OET2" t="s">
        <v>13807</v>
      </c>
      <c r="OEU2" t="s">
        <v>13808</v>
      </c>
      <c r="OEV2" t="s">
        <v>13809</v>
      </c>
      <c r="OEW2" t="s">
        <v>13810</v>
      </c>
      <c r="OEX2" t="s">
        <v>13811</v>
      </c>
      <c r="OEY2" t="s">
        <v>13812</v>
      </c>
      <c r="OEZ2" t="s">
        <v>13813</v>
      </c>
      <c r="OFA2" t="s">
        <v>13814</v>
      </c>
      <c r="OFB2" t="s">
        <v>13815</v>
      </c>
      <c r="OFC2" t="s">
        <v>13816</v>
      </c>
      <c r="OFD2" t="s">
        <v>13817</v>
      </c>
      <c r="OFE2" t="s">
        <v>13818</v>
      </c>
      <c r="OFF2" t="s">
        <v>13819</v>
      </c>
      <c r="OFG2" t="s">
        <v>13820</v>
      </c>
      <c r="OFH2" t="s">
        <v>13821</v>
      </c>
      <c r="OFI2" t="s">
        <v>13822</v>
      </c>
      <c r="OFJ2" t="s">
        <v>13823</v>
      </c>
      <c r="OFK2" t="s">
        <v>13824</v>
      </c>
      <c r="OFL2" t="s">
        <v>13825</v>
      </c>
      <c r="OFM2" t="s">
        <v>13826</v>
      </c>
      <c r="OFN2" t="s">
        <v>13827</v>
      </c>
      <c r="OFO2" t="s">
        <v>13828</v>
      </c>
      <c r="OFP2" t="s">
        <v>13829</v>
      </c>
      <c r="OFQ2" t="s">
        <v>13830</v>
      </c>
      <c r="OFR2" t="s">
        <v>13831</v>
      </c>
      <c r="OFS2" t="s">
        <v>13832</v>
      </c>
      <c r="OFT2" t="s">
        <v>13833</v>
      </c>
      <c r="OFU2" t="s">
        <v>13834</v>
      </c>
      <c r="OFV2" t="s">
        <v>13835</v>
      </c>
      <c r="OFW2" t="s">
        <v>13836</v>
      </c>
      <c r="OFX2" t="s">
        <v>13837</v>
      </c>
      <c r="OFY2" t="s">
        <v>13838</v>
      </c>
      <c r="OFZ2" t="s">
        <v>13839</v>
      </c>
      <c r="OGA2" t="s">
        <v>13840</v>
      </c>
      <c r="OGB2" t="s">
        <v>13841</v>
      </c>
      <c r="OGC2" t="s">
        <v>13842</v>
      </c>
      <c r="OGD2" t="s">
        <v>13843</v>
      </c>
      <c r="OGE2" t="s">
        <v>13844</v>
      </c>
      <c r="OGF2" t="s">
        <v>13845</v>
      </c>
      <c r="OGG2" t="s">
        <v>13846</v>
      </c>
      <c r="OGH2" t="s">
        <v>13847</v>
      </c>
      <c r="OGI2" t="s">
        <v>13848</v>
      </c>
      <c r="OGJ2" t="s">
        <v>13849</v>
      </c>
      <c r="OGK2" t="s">
        <v>13850</v>
      </c>
      <c r="OGL2" t="s">
        <v>13851</v>
      </c>
      <c r="OGM2" t="s">
        <v>13852</v>
      </c>
      <c r="OGN2" t="s">
        <v>13853</v>
      </c>
      <c r="OGO2" t="s">
        <v>13854</v>
      </c>
      <c r="OGP2" t="s">
        <v>13855</v>
      </c>
      <c r="OGQ2" t="s">
        <v>13856</v>
      </c>
      <c r="OGR2" t="s">
        <v>13857</v>
      </c>
      <c r="OGS2" t="s">
        <v>13858</v>
      </c>
      <c r="OGT2" t="s">
        <v>13859</v>
      </c>
      <c r="OGU2" t="s">
        <v>13860</v>
      </c>
      <c r="OGV2" t="s">
        <v>13861</v>
      </c>
      <c r="OGW2" t="s">
        <v>13862</v>
      </c>
      <c r="OGX2" t="s">
        <v>13863</v>
      </c>
      <c r="OGY2" t="s">
        <v>13864</v>
      </c>
      <c r="OGZ2" t="s">
        <v>13865</v>
      </c>
      <c r="OHA2" t="s">
        <v>13866</v>
      </c>
      <c r="OHB2" t="s">
        <v>13867</v>
      </c>
      <c r="OHC2" t="s">
        <v>13868</v>
      </c>
      <c r="OHD2" t="s">
        <v>13869</v>
      </c>
      <c r="OHE2" t="s">
        <v>13870</v>
      </c>
      <c r="OHF2" t="s">
        <v>13871</v>
      </c>
      <c r="OHG2" t="s">
        <v>13872</v>
      </c>
      <c r="OHH2" t="s">
        <v>13873</v>
      </c>
      <c r="OHI2" t="s">
        <v>13874</v>
      </c>
      <c r="OHJ2" t="s">
        <v>13875</v>
      </c>
      <c r="OHK2" t="s">
        <v>13876</v>
      </c>
      <c r="OHL2" t="s">
        <v>13877</v>
      </c>
      <c r="OHM2" t="s">
        <v>13878</v>
      </c>
      <c r="OHN2" t="s">
        <v>13879</v>
      </c>
      <c r="OHO2" t="s">
        <v>13880</v>
      </c>
      <c r="OHP2" t="s">
        <v>13881</v>
      </c>
      <c r="OHQ2" t="s">
        <v>13882</v>
      </c>
      <c r="OHR2" t="s">
        <v>13883</v>
      </c>
      <c r="OHS2" t="s">
        <v>13884</v>
      </c>
      <c r="OHT2" t="s">
        <v>13885</v>
      </c>
      <c r="OHU2" t="s">
        <v>13886</v>
      </c>
      <c r="OHV2" t="s">
        <v>13887</v>
      </c>
      <c r="OHW2" t="s">
        <v>13888</v>
      </c>
      <c r="OHX2" t="s">
        <v>13889</v>
      </c>
      <c r="OHY2" t="s">
        <v>13890</v>
      </c>
      <c r="OHZ2" t="s">
        <v>13891</v>
      </c>
      <c r="OIA2" t="s">
        <v>13892</v>
      </c>
      <c r="OIB2" t="s">
        <v>13893</v>
      </c>
      <c r="OIC2" t="s">
        <v>13894</v>
      </c>
      <c r="OID2" t="s">
        <v>13895</v>
      </c>
      <c r="OIE2" t="s">
        <v>13896</v>
      </c>
      <c r="OIF2" t="s">
        <v>13897</v>
      </c>
      <c r="OIG2" t="s">
        <v>13898</v>
      </c>
      <c r="OIH2" t="s">
        <v>13899</v>
      </c>
      <c r="OII2" t="s">
        <v>13900</v>
      </c>
      <c r="OIJ2" t="s">
        <v>13901</v>
      </c>
      <c r="OIK2" t="s">
        <v>13902</v>
      </c>
      <c r="OIL2" t="s">
        <v>13903</v>
      </c>
      <c r="OIM2" t="s">
        <v>13904</v>
      </c>
      <c r="OIN2" t="s">
        <v>13905</v>
      </c>
      <c r="OIO2" t="s">
        <v>13906</v>
      </c>
      <c r="OIP2" t="s">
        <v>13907</v>
      </c>
      <c r="OIQ2" t="s">
        <v>13908</v>
      </c>
      <c r="OIR2" t="s">
        <v>13909</v>
      </c>
      <c r="OIS2" t="s">
        <v>13910</v>
      </c>
      <c r="OIT2" t="s">
        <v>13911</v>
      </c>
      <c r="OIU2" t="s">
        <v>13912</v>
      </c>
      <c r="OIV2" t="s">
        <v>13913</v>
      </c>
      <c r="OIW2" t="s">
        <v>13914</v>
      </c>
      <c r="OIX2" t="s">
        <v>13915</v>
      </c>
      <c r="OIY2" t="s">
        <v>13916</v>
      </c>
      <c r="OIZ2" t="s">
        <v>13917</v>
      </c>
      <c r="OJA2" t="s">
        <v>13918</v>
      </c>
      <c r="OJB2" t="s">
        <v>13919</v>
      </c>
      <c r="OJC2" t="s">
        <v>13920</v>
      </c>
      <c r="OJD2" t="s">
        <v>13921</v>
      </c>
      <c r="OJE2" t="s">
        <v>13922</v>
      </c>
      <c r="OJF2" t="s">
        <v>13923</v>
      </c>
      <c r="OJG2" t="s">
        <v>13924</v>
      </c>
      <c r="OJH2" t="s">
        <v>13925</v>
      </c>
      <c r="OJI2" t="s">
        <v>13926</v>
      </c>
      <c r="OJJ2" t="s">
        <v>13927</v>
      </c>
      <c r="OJK2" t="s">
        <v>13928</v>
      </c>
      <c r="OJL2" t="s">
        <v>13929</v>
      </c>
      <c r="OJM2" t="s">
        <v>13930</v>
      </c>
      <c r="OJN2" t="s">
        <v>13931</v>
      </c>
      <c r="OJO2" t="s">
        <v>13932</v>
      </c>
      <c r="OJP2" t="s">
        <v>13933</v>
      </c>
      <c r="OJQ2" t="s">
        <v>13934</v>
      </c>
      <c r="OJR2" t="s">
        <v>13935</v>
      </c>
      <c r="OJS2" t="s">
        <v>13936</v>
      </c>
      <c r="OJT2" t="s">
        <v>13937</v>
      </c>
      <c r="OJU2" t="s">
        <v>13938</v>
      </c>
      <c r="OJV2" t="s">
        <v>13939</v>
      </c>
      <c r="OJW2" t="s">
        <v>13940</v>
      </c>
      <c r="OJX2" t="s">
        <v>13941</v>
      </c>
      <c r="OJY2" t="s">
        <v>13942</v>
      </c>
      <c r="OJZ2" t="s">
        <v>13943</v>
      </c>
      <c r="OKA2" t="s">
        <v>13944</v>
      </c>
      <c r="OKB2" t="s">
        <v>13945</v>
      </c>
      <c r="OKC2" t="s">
        <v>13946</v>
      </c>
      <c r="OKD2" t="s">
        <v>13947</v>
      </c>
      <c r="OKE2" t="s">
        <v>13948</v>
      </c>
      <c r="OKF2" t="s">
        <v>13949</v>
      </c>
      <c r="OKG2" t="s">
        <v>13950</v>
      </c>
      <c r="OKH2" t="s">
        <v>13951</v>
      </c>
      <c r="OKI2" t="s">
        <v>13952</v>
      </c>
      <c r="OKJ2" t="s">
        <v>13953</v>
      </c>
      <c r="OKK2" t="s">
        <v>13954</v>
      </c>
      <c r="OKL2" t="s">
        <v>13955</v>
      </c>
      <c r="OKM2" t="s">
        <v>13956</v>
      </c>
      <c r="OKN2" t="s">
        <v>13957</v>
      </c>
      <c r="OKO2" t="s">
        <v>13958</v>
      </c>
      <c r="OKP2" t="s">
        <v>13959</v>
      </c>
      <c r="OKQ2" t="s">
        <v>13960</v>
      </c>
      <c r="OKR2" t="s">
        <v>13961</v>
      </c>
      <c r="OKS2" t="s">
        <v>13962</v>
      </c>
      <c r="OKT2" t="s">
        <v>13963</v>
      </c>
      <c r="OKU2" t="s">
        <v>13964</v>
      </c>
      <c r="OKV2" t="s">
        <v>13965</v>
      </c>
      <c r="OKW2" t="s">
        <v>13966</v>
      </c>
      <c r="OKX2" t="s">
        <v>13967</v>
      </c>
      <c r="OKY2" t="s">
        <v>13968</v>
      </c>
      <c r="OKZ2" t="s">
        <v>13969</v>
      </c>
      <c r="OLA2" t="s">
        <v>13970</v>
      </c>
      <c r="OLB2" t="s">
        <v>13971</v>
      </c>
      <c r="OLC2" t="s">
        <v>13972</v>
      </c>
      <c r="OLD2" t="s">
        <v>13973</v>
      </c>
      <c r="OLE2" t="s">
        <v>13974</v>
      </c>
      <c r="OLF2" t="s">
        <v>13975</v>
      </c>
      <c r="OLG2" t="s">
        <v>13976</v>
      </c>
      <c r="OLH2" t="s">
        <v>13977</v>
      </c>
      <c r="OLI2" t="s">
        <v>13978</v>
      </c>
      <c r="OLJ2" t="s">
        <v>13979</v>
      </c>
      <c r="OLK2" t="s">
        <v>13980</v>
      </c>
      <c r="OLL2" t="s">
        <v>13981</v>
      </c>
      <c r="OLM2" t="s">
        <v>13982</v>
      </c>
      <c r="OLN2" t="s">
        <v>13983</v>
      </c>
      <c r="OLO2" t="s">
        <v>13984</v>
      </c>
      <c r="OLP2" t="s">
        <v>13985</v>
      </c>
      <c r="OLQ2" t="s">
        <v>13986</v>
      </c>
      <c r="OLR2" t="s">
        <v>13987</v>
      </c>
      <c r="OLS2" t="s">
        <v>13988</v>
      </c>
      <c r="OLT2" t="s">
        <v>13989</v>
      </c>
      <c r="OLU2" t="s">
        <v>13990</v>
      </c>
      <c r="OLV2" t="s">
        <v>13991</v>
      </c>
      <c r="OLW2" t="s">
        <v>13992</v>
      </c>
      <c r="OLX2" t="s">
        <v>13993</v>
      </c>
      <c r="OLY2" t="s">
        <v>13994</v>
      </c>
      <c r="OLZ2" t="s">
        <v>13995</v>
      </c>
      <c r="OMA2" t="s">
        <v>13996</v>
      </c>
      <c r="OMB2" t="s">
        <v>13997</v>
      </c>
      <c r="OMC2" t="s">
        <v>13998</v>
      </c>
      <c r="OMD2" t="s">
        <v>13999</v>
      </c>
      <c r="OME2" t="s">
        <v>14000</v>
      </c>
      <c r="OMF2" t="s">
        <v>14001</v>
      </c>
      <c r="OMG2" t="s">
        <v>14002</v>
      </c>
      <c r="OMH2" t="s">
        <v>14003</v>
      </c>
      <c r="OMI2" t="s">
        <v>14004</v>
      </c>
      <c r="OMJ2" t="s">
        <v>14005</v>
      </c>
      <c r="OMK2" t="s">
        <v>14006</v>
      </c>
      <c r="OML2" t="s">
        <v>14007</v>
      </c>
      <c r="OMM2" t="s">
        <v>14008</v>
      </c>
      <c r="OMN2" t="s">
        <v>14009</v>
      </c>
      <c r="OMO2" t="s">
        <v>14010</v>
      </c>
      <c r="OMP2" t="s">
        <v>14011</v>
      </c>
      <c r="OMQ2" t="s">
        <v>14012</v>
      </c>
      <c r="OMR2" t="s">
        <v>14013</v>
      </c>
      <c r="OMS2" t="s">
        <v>14014</v>
      </c>
      <c r="OMT2" t="s">
        <v>14015</v>
      </c>
      <c r="OMU2" t="s">
        <v>14016</v>
      </c>
      <c r="OMV2" t="s">
        <v>14017</v>
      </c>
      <c r="OMW2" t="s">
        <v>14018</v>
      </c>
      <c r="OMX2" t="s">
        <v>14019</v>
      </c>
      <c r="OMY2" t="s">
        <v>14020</v>
      </c>
      <c r="OMZ2" t="s">
        <v>14021</v>
      </c>
      <c r="ONA2" t="s">
        <v>14022</v>
      </c>
      <c r="ONB2" t="s">
        <v>14023</v>
      </c>
      <c r="ONC2" t="s">
        <v>14024</v>
      </c>
      <c r="OND2" t="s">
        <v>14025</v>
      </c>
      <c r="ONE2" t="s">
        <v>14026</v>
      </c>
      <c r="ONF2" t="s">
        <v>14027</v>
      </c>
      <c r="ONG2" t="s">
        <v>14028</v>
      </c>
      <c r="ONH2" t="s">
        <v>14029</v>
      </c>
      <c r="ONI2" t="s">
        <v>14030</v>
      </c>
      <c r="ONJ2" t="s">
        <v>14031</v>
      </c>
      <c r="ONK2" t="s">
        <v>14032</v>
      </c>
      <c r="ONL2" t="s">
        <v>14033</v>
      </c>
      <c r="ONM2" t="s">
        <v>14034</v>
      </c>
      <c r="ONN2" t="s">
        <v>14035</v>
      </c>
      <c r="ONO2" t="s">
        <v>14036</v>
      </c>
      <c r="ONP2" t="s">
        <v>14037</v>
      </c>
      <c r="ONQ2" t="s">
        <v>14038</v>
      </c>
      <c r="ONR2" t="s">
        <v>14039</v>
      </c>
      <c r="ONS2" t="s">
        <v>14040</v>
      </c>
      <c r="ONT2" t="s">
        <v>14041</v>
      </c>
      <c r="ONU2" t="s">
        <v>14042</v>
      </c>
      <c r="ONV2" t="s">
        <v>14043</v>
      </c>
      <c r="ONW2" t="s">
        <v>14044</v>
      </c>
      <c r="ONX2" t="s">
        <v>14045</v>
      </c>
      <c r="ONY2" t="s">
        <v>14046</v>
      </c>
      <c r="ONZ2" t="s">
        <v>14047</v>
      </c>
      <c r="OOA2" t="s">
        <v>14048</v>
      </c>
      <c r="OOB2" t="s">
        <v>14049</v>
      </c>
      <c r="OOC2" t="s">
        <v>14050</v>
      </c>
      <c r="OOD2" t="s">
        <v>14051</v>
      </c>
      <c r="OOE2" t="s">
        <v>14052</v>
      </c>
      <c r="OOF2" t="s">
        <v>14053</v>
      </c>
      <c r="OOG2" t="s">
        <v>14054</v>
      </c>
      <c r="OOH2" t="s">
        <v>14055</v>
      </c>
      <c r="OOI2" t="s">
        <v>14056</v>
      </c>
      <c r="OOJ2" t="s">
        <v>14057</v>
      </c>
      <c r="OOK2" t="s">
        <v>14058</v>
      </c>
      <c r="OOL2" t="s">
        <v>14059</v>
      </c>
      <c r="OOM2" t="s">
        <v>14060</v>
      </c>
      <c r="OON2" t="s">
        <v>14061</v>
      </c>
      <c r="OOO2" t="s">
        <v>14062</v>
      </c>
      <c r="OOP2" t="s">
        <v>14063</v>
      </c>
      <c r="OOQ2" t="s">
        <v>14064</v>
      </c>
      <c r="OOR2" t="s">
        <v>14065</v>
      </c>
      <c r="OOS2" t="s">
        <v>14066</v>
      </c>
      <c r="OOT2" t="s">
        <v>14067</v>
      </c>
      <c r="OOU2" t="s">
        <v>14068</v>
      </c>
      <c r="OOV2" t="s">
        <v>14069</v>
      </c>
      <c r="OOW2" t="s">
        <v>14070</v>
      </c>
      <c r="OOX2" t="s">
        <v>14071</v>
      </c>
      <c r="OOY2" t="s">
        <v>14072</v>
      </c>
      <c r="OOZ2" t="s">
        <v>14073</v>
      </c>
      <c r="OPA2" t="s">
        <v>14074</v>
      </c>
      <c r="OPB2" t="s">
        <v>14075</v>
      </c>
      <c r="OPC2" t="s">
        <v>14076</v>
      </c>
      <c r="OPD2" t="s">
        <v>14077</v>
      </c>
      <c r="OPE2" t="s">
        <v>14078</v>
      </c>
      <c r="OPF2" t="s">
        <v>14079</v>
      </c>
      <c r="OPG2" t="s">
        <v>14080</v>
      </c>
      <c r="OPH2" t="s">
        <v>14081</v>
      </c>
      <c r="OPI2" t="s">
        <v>14082</v>
      </c>
      <c r="OPJ2" t="s">
        <v>14083</v>
      </c>
      <c r="OPK2" t="s">
        <v>14084</v>
      </c>
      <c r="OPL2" t="s">
        <v>14085</v>
      </c>
      <c r="OPM2" t="s">
        <v>14086</v>
      </c>
      <c r="OPN2" t="s">
        <v>14087</v>
      </c>
      <c r="OPO2" t="s">
        <v>14088</v>
      </c>
      <c r="OPP2" t="s">
        <v>14089</v>
      </c>
      <c r="OPQ2" t="s">
        <v>14090</v>
      </c>
      <c r="OPR2" t="s">
        <v>14091</v>
      </c>
      <c r="OPS2" t="s">
        <v>14092</v>
      </c>
      <c r="OPT2" t="s">
        <v>14093</v>
      </c>
      <c r="OPU2" t="s">
        <v>14094</v>
      </c>
      <c r="OPV2" t="s">
        <v>14095</v>
      </c>
      <c r="OPW2" t="s">
        <v>14096</v>
      </c>
      <c r="OPX2" t="s">
        <v>14097</v>
      </c>
      <c r="OPY2" t="s">
        <v>14098</v>
      </c>
      <c r="OPZ2" t="s">
        <v>14099</v>
      </c>
      <c r="OQA2" t="s">
        <v>14100</v>
      </c>
      <c r="OQB2" t="s">
        <v>14101</v>
      </c>
      <c r="OQC2" t="s">
        <v>14102</v>
      </c>
      <c r="OQD2" t="s">
        <v>14103</v>
      </c>
      <c r="OQE2" t="s">
        <v>14104</v>
      </c>
      <c r="OQF2" t="s">
        <v>14105</v>
      </c>
      <c r="OQG2" t="s">
        <v>14106</v>
      </c>
      <c r="OQH2" t="s">
        <v>14107</v>
      </c>
      <c r="OQI2" t="s">
        <v>14108</v>
      </c>
      <c r="OQJ2" t="s">
        <v>14109</v>
      </c>
      <c r="OQK2" t="s">
        <v>14110</v>
      </c>
      <c r="OQL2" t="s">
        <v>14111</v>
      </c>
      <c r="OQM2" t="s">
        <v>14112</v>
      </c>
      <c r="OQN2" t="s">
        <v>14113</v>
      </c>
      <c r="OQO2" t="s">
        <v>14114</v>
      </c>
      <c r="OQP2" t="s">
        <v>14115</v>
      </c>
      <c r="OQQ2" t="s">
        <v>14116</v>
      </c>
      <c r="OQR2" t="s">
        <v>14117</v>
      </c>
      <c r="OQS2" t="s">
        <v>14118</v>
      </c>
      <c r="OQT2" t="s">
        <v>14119</v>
      </c>
      <c r="OQU2" t="s">
        <v>14120</v>
      </c>
      <c r="OQV2" t="s">
        <v>14121</v>
      </c>
      <c r="OQW2" t="s">
        <v>14122</v>
      </c>
      <c r="OQX2" t="s">
        <v>14123</v>
      </c>
      <c r="OQY2" t="s">
        <v>14124</v>
      </c>
      <c r="OQZ2" t="s">
        <v>14125</v>
      </c>
      <c r="ORA2" t="s">
        <v>14126</v>
      </c>
      <c r="ORB2" t="s">
        <v>14127</v>
      </c>
      <c r="ORC2" t="s">
        <v>14128</v>
      </c>
      <c r="ORD2" t="s">
        <v>14129</v>
      </c>
      <c r="ORE2" t="s">
        <v>14130</v>
      </c>
      <c r="ORF2" t="s">
        <v>14131</v>
      </c>
      <c r="ORG2" t="s">
        <v>14132</v>
      </c>
      <c r="ORH2" t="s">
        <v>14133</v>
      </c>
      <c r="ORI2" t="s">
        <v>14134</v>
      </c>
      <c r="ORJ2" t="s">
        <v>14135</v>
      </c>
      <c r="ORK2" t="s">
        <v>14136</v>
      </c>
      <c r="ORL2" t="s">
        <v>14137</v>
      </c>
      <c r="ORM2" t="s">
        <v>14138</v>
      </c>
      <c r="ORN2" t="s">
        <v>14139</v>
      </c>
      <c r="ORO2" t="s">
        <v>14140</v>
      </c>
      <c r="ORP2" t="s">
        <v>14141</v>
      </c>
      <c r="ORQ2" t="s">
        <v>14142</v>
      </c>
      <c r="ORR2" t="s">
        <v>14143</v>
      </c>
      <c r="ORS2" t="s">
        <v>14144</v>
      </c>
      <c r="ORT2" t="s">
        <v>14145</v>
      </c>
      <c r="ORU2" t="s">
        <v>14146</v>
      </c>
      <c r="ORV2" t="s">
        <v>14147</v>
      </c>
      <c r="ORW2" t="s">
        <v>14148</v>
      </c>
      <c r="ORX2" t="s">
        <v>14149</v>
      </c>
      <c r="ORY2" t="s">
        <v>14150</v>
      </c>
      <c r="ORZ2" t="s">
        <v>14151</v>
      </c>
      <c r="OSA2" t="s">
        <v>14152</v>
      </c>
      <c r="OSB2" t="s">
        <v>14153</v>
      </c>
      <c r="OSC2" t="s">
        <v>14154</v>
      </c>
      <c r="OSD2" t="s">
        <v>14155</v>
      </c>
      <c r="OSE2" t="s">
        <v>14156</v>
      </c>
      <c r="OSF2" t="s">
        <v>14157</v>
      </c>
      <c r="OSG2" t="s">
        <v>14158</v>
      </c>
      <c r="OSH2" t="s">
        <v>14159</v>
      </c>
      <c r="OSI2" t="s">
        <v>14160</v>
      </c>
      <c r="OSJ2" t="s">
        <v>14161</v>
      </c>
      <c r="OSK2" t="s">
        <v>14162</v>
      </c>
      <c r="OSL2" t="s">
        <v>14163</v>
      </c>
      <c r="OSM2" t="s">
        <v>14164</v>
      </c>
      <c r="OSN2" t="s">
        <v>14165</v>
      </c>
      <c r="OSO2" t="s">
        <v>14166</v>
      </c>
      <c r="OSP2" t="s">
        <v>14167</v>
      </c>
      <c r="OSQ2" t="s">
        <v>14168</v>
      </c>
      <c r="OSR2" t="s">
        <v>14169</v>
      </c>
      <c r="OSS2" t="s">
        <v>14170</v>
      </c>
      <c r="OST2" t="s">
        <v>14171</v>
      </c>
      <c r="OSU2" t="s">
        <v>14172</v>
      </c>
      <c r="OSV2" t="s">
        <v>14173</v>
      </c>
      <c r="OSW2" t="s">
        <v>14174</v>
      </c>
      <c r="OSX2" t="s">
        <v>14175</v>
      </c>
      <c r="OSY2" t="s">
        <v>14176</v>
      </c>
      <c r="OSZ2" t="s">
        <v>14177</v>
      </c>
      <c r="OTA2" t="s">
        <v>14178</v>
      </c>
      <c r="OTB2" t="s">
        <v>14179</v>
      </c>
      <c r="OTC2" t="s">
        <v>14180</v>
      </c>
      <c r="OTD2" t="s">
        <v>14181</v>
      </c>
      <c r="OTE2" t="s">
        <v>14182</v>
      </c>
      <c r="OTF2" t="s">
        <v>14183</v>
      </c>
      <c r="OTG2" t="s">
        <v>14184</v>
      </c>
      <c r="OTH2" t="s">
        <v>14185</v>
      </c>
      <c r="OTI2" t="s">
        <v>14186</v>
      </c>
      <c r="OTJ2" t="s">
        <v>14187</v>
      </c>
      <c r="OTK2" t="s">
        <v>14188</v>
      </c>
      <c r="OTL2" t="s">
        <v>14189</v>
      </c>
      <c r="OTM2" t="s">
        <v>14190</v>
      </c>
      <c r="OTN2" t="s">
        <v>14191</v>
      </c>
      <c r="OTO2" t="s">
        <v>14192</v>
      </c>
      <c r="OTP2" t="s">
        <v>14193</v>
      </c>
      <c r="OTQ2" t="s">
        <v>14194</v>
      </c>
      <c r="OTR2" t="s">
        <v>14195</v>
      </c>
      <c r="OTS2" t="s">
        <v>14196</v>
      </c>
      <c r="OTT2" t="s">
        <v>14197</v>
      </c>
      <c r="OTU2" t="s">
        <v>14198</v>
      </c>
      <c r="OTV2" t="s">
        <v>14199</v>
      </c>
      <c r="OTW2" t="s">
        <v>14200</v>
      </c>
      <c r="OTX2" t="s">
        <v>14201</v>
      </c>
      <c r="OTY2" t="s">
        <v>14202</v>
      </c>
      <c r="OTZ2" t="s">
        <v>14203</v>
      </c>
      <c r="OUA2" t="s">
        <v>14204</v>
      </c>
      <c r="OUB2" t="s">
        <v>14205</v>
      </c>
      <c r="OUC2" t="s">
        <v>14206</v>
      </c>
      <c r="OUD2" t="s">
        <v>14207</v>
      </c>
      <c r="OUE2" t="s">
        <v>14208</v>
      </c>
      <c r="OUF2" t="s">
        <v>14209</v>
      </c>
      <c r="OUG2" t="s">
        <v>14210</v>
      </c>
      <c r="OUH2" t="s">
        <v>14211</v>
      </c>
      <c r="OUI2" t="s">
        <v>14212</v>
      </c>
      <c r="OUJ2" t="s">
        <v>14213</v>
      </c>
      <c r="OUK2" t="s">
        <v>14214</v>
      </c>
      <c r="OUL2" t="s">
        <v>14215</v>
      </c>
      <c r="OUM2" t="s">
        <v>14216</v>
      </c>
      <c r="OUN2" t="s">
        <v>14217</v>
      </c>
      <c r="OUO2" t="s">
        <v>14218</v>
      </c>
      <c r="OUP2" t="s">
        <v>14219</v>
      </c>
      <c r="OUQ2" t="s">
        <v>14220</v>
      </c>
      <c r="OUR2" t="s">
        <v>14221</v>
      </c>
      <c r="OUS2" t="s">
        <v>14222</v>
      </c>
      <c r="OUT2" t="s">
        <v>14223</v>
      </c>
      <c r="OUU2" t="s">
        <v>14224</v>
      </c>
      <c r="OUV2" t="s">
        <v>14225</v>
      </c>
      <c r="OUW2" t="s">
        <v>14226</v>
      </c>
      <c r="OUX2" t="s">
        <v>14227</v>
      </c>
      <c r="OUY2" t="s">
        <v>14228</v>
      </c>
      <c r="OUZ2" t="s">
        <v>14229</v>
      </c>
      <c r="OVA2" t="s">
        <v>14230</v>
      </c>
      <c r="OVB2" t="s">
        <v>14231</v>
      </c>
      <c r="OVC2" t="s">
        <v>14232</v>
      </c>
      <c r="OVD2" t="s">
        <v>14233</v>
      </c>
      <c r="OVE2" t="s">
        <v>14234</v>
      </c>
      <c r="OVF2" t="s">
        <v>14235</v>
      </c>
      <c r="OVG2" t="s">
        <v>14236</v>
      </c>
      <c r="OVH2" t="s">
        <v>14237</v>
      </c>
      <c r="OVI2" t="s">
        <v>14238</v>
      </c>
      <c r="OVJ2" t="s">
        <v>14239</v>
      </c>
      <c r="OVK2" t="s">
        <v>14240</v>
      </c>
      <c r="OVL2" t="s">
        <v>14241</v>
      </c>
      <c r="OVM2" t="s">
        <v>14242</v>
      </c>
      <c r="OVN2" t="s">
        <v>14243</v>
      </c>
      <c r="OVO2" t="s">
        <v>14244</v>
      </c>
      <c r="OVP2" t="s">
        <v>14245</v>
      </c>
      <c r="OVQ2" t="s">
        <v>14246</v>
      </c>
      <c r="OVR2" t="s">
        <v>14247</v>
      </c>
      <c r="OVS2" t="s">
        <v>14248</v>
      </c>
      <c r="OVT2" t="s">
        <v>14249</v>
      </c>
      <c r="OVU2" t="s">
        <v>14250</v>
      </c>
      <c r="OVV2" t="s">
        <v>14251</v>
      </c>
      <c r="OVW2" t="s">
        <v>14252</v>
      </c>
      <c r="OVX2" t="s">
        <v>14253</v>
      </c>
      <c r="OVY2" t="s">
        <v>14254</v>
      </c>
      <c r="OVZ2" t="s">
        <v>14255</v>
      </c>
      <c r="OWA2" t="s">
        <v>14256</v>
      </c>
      <c r="OWB2" t="s">
        <v>14257</v>
      </c>
      <c r="OWC2" t="s">
        <v>14258</v>
      </c>
      <c r="OWD2" t="s">
        <v>14259</v>
      </c>
      <c r="OWE2" t="s">
        <v>14260</v>
      </c>
      <c r="OWF2" t="s">
        <v>14261</v>
      </c>
      <c r="OWG2" t="s">
        <v>14262</v>
      </c>
      <c r="OWH2" t="s">
        <v>14263</v>
      </c>
      <c r="OWI2" t="s">
        <v>14264</v>
      </c>
      <c r="OWJ2" t="s">
        <v>14265</v>
      </c>
      <c r="OWK2" t="s">
        <v>14266</v>
      </c>
      <c r="OWL2" t="s">
        <v>14267</v>
      </c>
      <c r="OWM2" t="s">
        <v>14268</v>
      </c>
      <c r="OWN2" t="s">
        <v>14269</v>
      </c>
      <c r="OWO2" t="s">
        <v>14270</v>
      </c>
      <c r="OWP2" t="s">
        <v>14271</v>
      </c>
      <c r="OWQ2" t="s">
        <v>14272</v>
      </c>
      <c r="OWR2" t="s">
        <v>14273</v>
      </c>
      <c r="OWS2" t="s">
        <v>14274</v>
      </c>
      <c r="OWT2" t="s">
        <v>14275</v>
      </c>
      <c r="OWU2" t="s">
        <v>14276</v>
      </c>
      <c r="OWV2" t="s">
        <v>14277</v>
      </c>
      <c r="OWW2" t="s">
        <v>14278</v>
      </c>
      <c r="OWX2" t="s">
        <v>14279</v>
      </c>
      <c r="OWY2" t="s">
        <v>14280</v>
      </c>
      <c r="OWZ2" t="s">
        <v>14281</v>
      </c>
      <c r="OXA2" t="s">
        <v>14282</v>
      </c>
      <c r="OXB2" t="s">
        <v>14283</v>
      </c>
      <c r="OXC2" t="s">
        <v>14284</v>
      </c>
      <c r="OXD2" t="s">
        <v>14285</v>
      </c>
      <c r="OXE2" t="s">
        <v>14286</v>
      </c>
      <c r="OXF2" t="s">
        <v>14287</v>
      </c>
      <c r="OXG2" t="s">
        <v>14288</v>
      </c>
      <c r="OXH2" t="s">
        <v>14289</v>
      </c>
      <c r="OXI2" t="s">
        <v>14290</v>
      </c>
      <c r="OXJ2" t="s">
        <v>14291</v>
      </c>
      <c r="OXK2" t="s">
        <v>14292</v>
      </c>
      <c r="OXL2" t="s">
        <v>14293</v>
      </c>
      <c r="OXM2" t="s">
        <v>14294</v>
      </c>
      <c r="OXN2" t="s">
        <v>14295</v>
      </c>
      <c r="OXO2" t="s">
        <v>14296</v>
      </c>
      <c r="OXP2" t="s">
        <v>14297</v>
      </c>
      <c r="OXQ2" t="s">
        <v>14298</v>
      </c>
      <c r="OXR2" t="s">
        <v>14299</v>
      </c>
      <c r="OXS2" t="s">
        <v>14300</v>
      </c>
      <c r="OXT2" t="s">
        <v>14301</v>
      </c>
      <c r="OXU2" t="s">
        <v>14302</v>
      </c>
      <c r="OXV2" t="s">
        <v>14303</v>
      </c>
      <c r="OXW2" t="s">
        <v>14304</v>
      </c>
      <c r="OXX2" t="s">
        <v>14305</v>
      </c>
      <c r="OXY2" t="s">
        <v>14306</v>
      </c>
      <c r="OXZ2" t="s">
        <v>14307</v>
      </c>
      <c r="OYA2" t="s">
        <v>14308</v>
      </c>
      <c r="OYB2" t="s">
        <v>14309</v>
      </c>
      <c r="OYC2" t="s">
        <v>14310</v>
      </c>
      <c r="OYD2" t="s">
        <v>14311</v>
      </c>
      <c r="OYE2" t="s">
        <v>14312</v>
      </c>
      <c r="OYF2" t="s">
        <v>14313</v>
      </c>
      <c r="OYG2" t="s">
        <v>14314</v>
      </c>
      <c r="OYH2" t="s">
        <v>14315</v>
      </c>
      <c r="OYI2" t="s">
        <v>14316</v>
      </c>
      <c r="OYJ2" t="s">
        <v>14317</v>
      </c>
      <c r="OYK2" t="s">
        <v>14318</v>
      </c>
      <c r="OYL2" t="s">
        <v>14319</v>
      </c>
      <c r="OYM2" t="s">
        <v>14320</v>
      </c>
      <c r="OYN2" t="s">
        <v>14321</v>
      </c>
      <c r="OYO2" t="s">
        <v>14322</v>
      </c>
      <c r="OYP2" t="s">
        <v>14323</v>
      </c>
      <c r="OYQ2" t="s">
        <v>14324</v>
      </c>
      <c r="OYR2" t="s">
        <v>14325</v>
      </c>
      <c r="OYS2" t="s">
        <v>14326</v>
      </c>
      <c r="OYT2" t="s">
        <v>14327</v>
      </c>
      <c r="OYU2" t="s">
        <v>14328</v>
      </c>
      <c r="OYV2" t="s">
        <v>14329</v>
      </c>
      <c r="OYW2" t="s">
        <v>14330</v>
      </c>
      <c r="OYX2" t="s">
        <v>14331</v>
      </c>
      <c r="OYY2" t="s">
        <v>14332</v>
      </c>
      <c r="OYZ2" t="s">
        <v>14333</v>
      </c>
      <c r="OZA2" t="s">
        <v>14334</v>
      </c>
      <c r="OZB2" t="s">
        <v>14335</v>
      </c>
      <c r="OZC2" t="s">
        <v>14336</v>
      </c>
      <c r="OZD2" t="s">
        <v>14337</v>
      </c>
      <c r="OZE2" t="s">
        <v>14338</v>
      </c>
      <c r="OZF2" t="s">
        <v>14339</v>
      </c>
      <c r="OZG2" t="s">
        <v>14340</v>
      </c>
      <c r="OZH2" t="s">
        <v>14341</v>
      </c>
      <c r="OZI2" t="s">
        <v>14342</v>
      </c>
      <c r="OZJ2" t="s">
        <v>14343</v>
      </c>
      <c r="OZK2" t="s">
        <v>14344</v>
      </c>
      <c r="OZL2" t="s">
        <v>14345</v>
      </c>
      <c r="OZM2" t="s">
        <v>14346</v>
      </c>
      <c r="OZN2" t="s">
        <v>14347</v>
      </c>
      <c r="OZO2" t="s">
        <v>14348</v>
      </c>
      <c r="OZP2" t="s">
        <v>14349</v>
      </c>
      <c r="OZQ2" t="s">
        <v>14350</v>
      </c>
      <c r="OZR2" t="s">
        <v>14351</v>
      </c>
      <c r="OZS2" t="s">
        <v>14352</v>
      </c>
      <c r="OZT2" t="s">
        <v>14353</v>
      </c>
      <c r="OZU2" t="s">
        <v>14354</v>
      </c>
      <c r="OZV2" t="s">
        <v>14355</v>
      </c>
      <c r="OZW2" t="s">
        <v>14356</v>
      </c>
      <c r="OZX2" t="s">
        <v>14357</v>
      </c>
      <c r="OZY2" t="s">
        <v>14358</v>
      </c>
      <c r="OZZ2" t="s">
        <v>14359</v>
      </c>
      <c r="PAA2" t="s">
        <v>14360</v>
      </c>
      <c r="PAB2" t="s">
        <v>14361</v>
      </c>
      <c r="PAC2" t="s">
        <v>14362</v>
      </c>
      <c r="PAD2" t="s">
        <v>14363</v>
      </c>
      <c r="PAE2" t="s">
        <v>14364</v>
      </c>
      <c r="PAF2" t="s">
        <v>14365</v>
      </c>
      <c r="PAG2" t="s">
        <v>14366</v>
      </c>
      <c r="PAH2" t="s">
        <v>14367</v>
      </c>
      <c r="PAI2" t="s">
        <v>14368</v>
      </c>
      <c r="PAJ2" t="s">
        <v>14369</v>
      </c>
      <c r="PAK2" t="s">
        <v>14370</v>
      </c>
      <c r="PAL2" t="s">
        <v>14371</v>
      </c>
      <c r="PAM2" t="s">
        <v>14372</v>
      </c>
      <c r="PAN2" t="s">
        <v>14373</v>
      </c>
      <c r="PAO2" t="s">
        <v>14374</v>
      </c>
      <c r="PAP2" t="s">
        <v>14375</v>
      </c>
      <c r="PAQ2" t="s">
        <v>14376</v>
      </c>
      <c r="PAR2" t="s">
        <v>14377</v>
      </c>
      <c r="PAS2" t="s">
        <v>14378</v>
      </c>
      <c r="PAT2" t="s">
        <v>14379</v>
      </c>
      <c r="PAU2" t="s">
        <v>14380</v>
      </c>
      <c r="PAV2" t="s">
        <v>14381</v>
      </c>
      <c r="PAW2" t="s">
        <v>14382</v>
      </c>
      <c r="PAX2" t="s">
        <v>14383</v>
      </c>
      <c r="PAY2" t="s">
        <v>14384</v>
      </c>
      <c r="PAZ2" t="s">
        <v>14385</v>
      </c>
      <c r="PBA2" t="s">
        <v>14386</v>
      </c>
      <c r="PBB2" t="s">
        <v>14387</v>
      </c>
      <c r="PBC2" t="s">
        <v>14388</v>
      </c>
      <c r="PBD2" t="s">
        <v>14389</v>
      </c>
      <c r="PBE2" t="s">
        <v>14390</v>
      </c>
      <c r="PBF2" t="s">
        <v>14391</v>
      </c>
      <c r="PBG2" t="s">
        <v>14392</v>
      </c>
      <c r="PBH2" t="s">
        <v>14393</v>
      </c>
      <c r="PBI2" t="s">
        <v>14394</v>
      </c>
      <c r="PBJ2" t="s">
        <v>14395</v>
      </c>
      <c r="PBK2" t="s">
        <v>14396</v>
      </c>
      <c r="PBL2" t="s">
        <v>14397</v>
      </c>
      <c r="PBM2" t="s">
        <v>14398</v>
      </c>
      <c r="PBN2" t="s">
        <v>14399</v>
      </c>
      <c r="PBO2" t="s">
        <v>14400</v>
      </c>
      <c r="PBP2" t="s">
        <v>14401</v>
      </c>
      <c r="PBQ2" t="s">
        <v>14402</v>
      </c>
      <c r="PBR2" t="s">
        <v>14403</v>
      </c>
      <c r="PBS2" t="s">
        <v>14404</v>
      </c>
      <c r="PBT2" t="s">
        <v>14405</v>
      </c>
      <c r="PBU2" t="s">
        <v>14406</v>
      </c>
      <c r="PBV2" t="s">
        <v>14407</v>
      </c>
      <c r="PBW2" t="s">
        <v>14408</v>
      </c>
      <c r="PBX2" t="s">
        <v>14409</v>
      </c>
      <c r="PBY2" t="s">
        <v>14410</v>
      </c>
      <c r="PBZ2" t="s">
        <v>14411</v>
      </c>
      <c r="PCA2" t="s">
        <v>14412</v>
      </c>
      <c r="PCB2" t="s">
        <v>14413</v>
      </c>
      <c r="PCC2" t="s">
        <v>14414</v>
      </c>
      <c r="PCD2" t="s">
        <v>14415</v>
      </c>
      <c r="PCE2" t="s">
        <v>14416</v>
      </c>
      <c r="PCF2" t="s">
        <v>14417</v>
      </c>
      <c r="PCG2" t="s">
        <v>14418</v>
      </c>
      <c r="PCH2" t="s">
        <v>14419</v>
      </c>
      <c r="PCI2" t="s">
        <v>14420</v>
      </c>
      <c r="PCJ2" t="s">
        <v>14421</v>
      </c>
      <c r="PCK2" t="s">
        <v>14422</v>
      </c>
      <c r="PCL2" t="s">
        <v>14423</v>
      </c>
      <c r="PCM2" t="s">
        <v>14424</v>
      </c>
      <c r="PCN2" t="s">
        <v>14425</v>
      </c>
      <c r="PCO2" t="s">
        <v>14426</v>
      </c>
      <c r="PCP2" t="s">
        <v>14427</v>
      </c>
      <c r="PCQ2" t="s">
        <v>14428</v>
      </c>
      <c r="PCR2" t="s">
        <v>14429</v>
      </c>
      <c r="PCS2" t="s">
        <v>14430</v>
      </c>
      <c r="PCT2" t="s">
        <v>14431</v>
      </c>
      <c r="PCU2" t="s">
        <v>14432</v>
      </c>
      <c r="PCV2" t="s">
        <v>14433</v>
      </c>
      <c r="PCW2" t="s">
        <v>14434</v>
      </c>
      <c r="PCX2" t="s">
        <v>14435</v>
      </c>
      <c r="PCY2" t="s">
        <v>14436</v>
      </c>
      <c r="PCZ2" t="s">
        <v>14437</v>
      </c>
      <c r="PDA2" t="s">
        <v>14438</v>
      </c>
      <c r="PDB2" t="s">
        <v>14439</v>
      </c>
      <c r="PDC2" t="s">
        <v>14440</v>
      </c>
      <c r="PDD2" t="s">
        <v>14441</v>
      </c>
      <c r="PDE2" t="s">
        <v>14442</v>
      </c>
      <c r="PDF2" t="s">
        <v>14443</v>
      </c>
      <c r="PDG2" t="s">
        <v>14444</v>
      </c>
      <c r="PDH2" t="s">
        <v>14445</v>
      </c>
      <c r="PDI2" t="s">
        <v>14446</v>
      </c>
      <c r="PDJ2" t="s">
        <v>14447</v>
      </c>
      <c r="PDK2" t="s">
        <v>14448</v>
      </c>
      <c r="PDL2" t="s">
        <v>14449</v>
      </c>
      <c r="PDM2" t="s">
        <v>14450</v>
      </c>
      <c r="PDN2" t="s">
        <v>14451</v>
      </c>
      <c r="PDO2" t="s">
        <v>14452</v>
      </c>
      <c r="PDP2" t="s">
        <v>14453</v>
      </c>
      <c r="PDQ2" t="s">
        <v>14454</v>
      </c>
      <c r="PDR2" t="s">
        <v>14455</v>
      </c>
      <c r="PDS2" t="s">
        <v>14456</v>
      </c>
      <c r="PDT2" t="s">
        <v>14457</v>
      </c>
      <c r="PDU2" t="s">
        <v>14458</v>
      </c>
      <c r="PDV2" t="s">
        <v>14459</v>
      </c>
      <c r="PDW2" t="s">
        <v>14460</v>
      </c>
      <c r="PDX2" t="s">
        <v>14461</v>
      </c>
      <c r="PDY2" t="s">
        <v>14462</v>
      </c>
      <c r="PDZ2" t="s">
        <v>14463</v>
      </c>
      <c r="PEA2" t="s">
        <v>14464</v>
      </c>
      <c r="PEB2" t="s">
        <v>14465</v>
      </c>
      <c r="PEC2" t="s">
        <v>14466</v>
      </c>
      <c r="PED2" t="s">
        <v>14467</v>
      </c>
      <c r="PEE2" t="s">
        <v>14468</v>
      </c>
      <c r="PEF2" t="s">
        <v>14469</v>
      </c>
      <c r="PEG2" t="s">
        <v>14470</v>
      </c>
      <c r="PEH2" t="s">
        <v>14471</v>
      </c>
      <c r="PEI2" t="s">
        <v>14472</v>
      </c>
      <c r="PEJ2" t="s">
        <v>14473</v>
      </c>
      <c r="PEK2" t="s">
        <v>14474</v>
      </c>
      <c r="PEL2" t="s">
        <v>14475</v>
      </c>
      <c r="PEM2" t="s">
        <v>14476</v>
      </c>
      <c r="PEN2" t="s">
        <v>14477</v>
      </c>
      <c r="PEO2" t="s">
        <v>14478</v>
      </c>
      <c r="PEP2" t="s">
        <v>14479</v>
      </c>
      <c r="PEQ2" t="s">
        <v>14480</v>
      </c>
      <c r="PER2" t="s">
        <v>14481</v>
      </c>
      <c r="PES2" t="s">
        <v>14482</v>
      </c>
      <c r="PET2" t="s">
        <v>14483</v>
      </c>
      <c r="PEU2" t="s">
        <v>14484</v>
      </c>
      <c r="PEV2" t="s">
        <v>14485</v>
      </c>
      <c r="PEW2" t="s">
        <v>14486</v>
      </c>
      <c r="PEX2" t="s">
        <v>14487</v>
      </c>
      <c r="PEY2" t="s">
        <v>14488</v>
      </c>
      <c r="PEZ2" t="s">
        <v>14489</v>
      </c>
      <c r="PFA2" t="s">
        <v>14490</v>
      </c>
      <c r="PFB2" t="s">
        <v>14491</v>
      </c>
      <c r="PFC2" t="s">
        <v>14492</v>
      </c>
      <c r="PFD2" t="s">
        <v>14493</v>
      </c>
      <c r="PFE2" t="s">
        <v>14494</v>
      </c>
      <c r="PFF2" t="s">
        <v>14495</v>
      </c>
      <c r="PFG2" t="s">
        <v>14496</v>
      </c>
      <c r="PFH2" t="s">
        <v>14497</v>
      </c>
      <c r="PFI2" t="s">
        <v>14498</v>
      </c>
      <c r="PFJ2" t="s">
        <v>14499</v>
      </c>
      <c r="PFK2" t="s">
        <v>14500</v>
      </c>
      <c r="PFL2" t="s">
        <v>14501</v>
      </c>
      <c r="PFM2" t="s">
        <v>14502</v>
      </c>
      <c r="PFN2" t="s">
        <v>14503</v>
      </c>
      <c r="PFO2" t="s">
        <v>14504</v>
      </c>
      <c r="PFP2" t="s">
        <v>14505</v>
      </c>
      <c r="PFQ2" t="s">
        <v>14506</v>
      </c>
      <c r="PFR2" t="s">
        <v>14507</v>
      </c>
      <c r="PFS2" t="s">
        <v>14508</v>
      </c>
      <c r="PFT2" t="s">
        <v>14509</v>
      </c>
      <c r="PFU2" t="s">
        <v>14510</v>
      </c>
      <c r="PFV2" t="s">
        <v>14511</v>
      </c>
      <c r="PFW2" t="s">
        <v>14512</v>
      </c>
      <c r="PFX2" t="s">
        <v>14513</v>
      </c>
      <c r="PFY2" t="s">
        <v>14514</v>
      </c>
      <c r="PFZ2" t="s">
        <v>14515</v>
      </c>
      <c r="PGA2" t="s">
        <v>14516</v>
      </c>
      <c r="PGB2" t="s">
        <v>14517</v>
      </c>
      <c r="PGC2" t="s">
        <v>14518</v>
      </c>
      <c r="PGD2" t="s">
        <v>14519</v>
      </c>
      <c r="PGE2" t="s">
        <v>14520</v>
      </c>
      <c r="PGF2" t="s">
        <v>14521</v>
      </c>
      <c r="PGG2" t="s">
        <v>14522</v>
      </c>
      <c r="PGH2" t="s">
        <v>14523</v>
      </c>
      <c r="PGI2" t="s">
        <v>14524</v>
      </c>
      <c r="PGJ2" t="s">
        <v>14525</v>
      </c>
      <c r="PGK2" t="s">
        <v>14526</v>
      </c>
      <c r="PGL2" t="s">
        <v>14527</v>
      </c>
      <c r="PGM2" t="s">
        <v>14528</v>
      </c>
      <c r="PGN2" t="s">
        <v>14529</v>
      </c>
      <c r="PGO2" t="s">
        <v>14530</v>
      </c>
      <c r="PGP2" t="s">
        <v>14531</v>
      </c>
      <c r="PGQ2" t="s">
        <v>14532</v>
      </c>
      <c r="PGR2" t="s">
        <v>14533</v>
      </c>
      <c r="PGS2" t="s">
        <v>14534</v>
      </c>
      <c r="PGT2" t="s">
        <v>14535</v>
      </c>
      <c r="PGU2" t="s">
        <v>14536</v>
      </c>
      <c r="PGV2" t="s">
        <v>14537</v>
      </c>
      <c r="PGW2" t="s">
        <v>14538</v>
      </c>
      <c r="PGX2" t="s">
        <v>14539</v>
      </c>
      <c r="PGY2" t="s">
        <v>14540</v>
      </c>
      <c r="PGZ2" t="s">
        <v>14541</v>
      </c>
      <c r="PHA2" t="s">
        <v>14542</v>
      </c>
      <c r="PHB2" t="s">
        <v>14543</v>
      </c>
      <c r="PHC2" t="s">
        <v>14544</v>
      </c>
      <c r="PHD2" t="s">
        <v>14545</v>
      </c>
      <c r="PHE2" t="s">
        <v>14546</v>
      </c>
      <c r="PHF2" t="s">
        <v>14547</v>
      </c>
      <c r="PHG2" t="s">
        <v>14548</v>
      </c>
      <c r="PHH2" t="s">
        <v>14549</v>
      </c>
      <c r="PHI2" t="s">
        <v>14550</v>
      </c>
      <c r="PHJ2" t="s">
        <v>14551</v>
      </c>
      <c r="PHK2" t="s">
        <v>14552</v>
      </c>
      <c r="PHL2" t="s">
        <v>14553</v>
      </c>
      <c r="PHM2" t="s">
        <v>14554</v>
      </c>
      <c r="PHN2" t="s">
        <v>14555</v>
      </c>
      <c r="PHO2" t="s">
        <v>14556</v>
      </c>
      <c r="PHP2" t="s">
        <v>14557</v>
      </c>
      <c r="PHQ2" t="s">
        <v>14558</v>
      </c>
      <c r="PHR2" t="s">
        <v>14559</v>
      </c>
      <c r="PHS2" t="s">
        <v>14560</v>
      </c>
      <c r="PHT2" t="s">
        <v>14561</v>
      </c>
      <c r="PHU2" t="s">
        <v>14562</v>
      </c>
      <c r="PHV2" t="s">
        <v>14563</v>
      </c>
      <c r="PHW2" t="s">
        <v>14564</v>
      </c>
      <c r="PHX2" t="s">
        <v>14565</v>
      </c>
      <c r="PHY2" t="s">
        <v>14566</v>
      </c>
      <c r="PHZ2" t="s">
        <v>14567</v>
      </c>
      <c r="PIA2" t="s">
        <v>14568</v>
      </c>
      <c r="PIB2" t="s">
        <v>14569</v>
      </c>
      <c r="PIC2" t="s">
        <v>14570</v>
      </c>
      <c r="PID2" t="s">
        <v>14571</v>
      </c>
      <c r="PIE2" t="s">
        <v>14572</v>
      </c>
      <c r="PIF2" t="s">
        <v>14573</v>
      </c>
      <c r="PIG2" t="s">
        <v>14574</v>
      </c>
      <c r="PIH2" t="s">
        <v>14575</v>
      </c>
      <c r="PII2" t="s">
        <v>14576</v>
      </c>
      <c r="PIJ2" t="s">
        <v>14577</v>
      </c>
      <c r="PIK2" t="s">
        <v>14578</v>
      </c>
      <c r="PIL2" t="s">
        <v>14579</v>
      </c>
      <c r="PIM2" t="s">
        <v>14580</v>
      </c>
      <c r="PIN2" t="s">
        <v>14581</v>
      </c>
      <c r="PIO2" t="s">
        <v>14582</v>
      </c>
      <c r="PIP2" t="s">
        <v>14583</v>
      </c>
      <c r="PIQ2" t="s">
        <v>14584</v>
      </c>
      <c r="PIR2" t="s">
        <v>14585</v>
      </c>
      <c r="PIS2" t="s">
        <v>14586</v>
      </c>
      <c r="PIT2" t="s">
        <v>14587</v>
      </c>
      <c r="PIU2" t="s">
        <v>14588</v>
      </c>
      <c r="PIV2" t="s">
        <v>14589</v>
      </c>
      <c r="PIW2" t="s">
        <v>14590</v>
      </c>
      <c r="PIX2" t="s">
        <v>14591</v>
      </c>
      <c r="PIY2" t="s">
        <v>14592</v>
      </c>
      <c r="PIZ2" t="s">
        <v>14593</v>
      </c>
      <c r="PJA2" t="s">
        <v>14594</v>
      </c>
      <c r="PJB2" t="s">
        <v>14595</v>
      </c>
      <c r="PJC2" t="s">
        <v>14596</v>
      </c>
      <c r="PJD2" t="s">
        <v>14597</v>
      </c>
      <c r="PJE2" t="s">
        <v>14598</v>
      </c>
      <c r="PJF2" t="s">
        <v>14599</v>
      </c>
      <c r="PJG2" t="s">
        <v>14600</v>
      </c>
      <c r="PJH2" t="s">
        <v>14601</v>
      </c>
      <c r="PJI2" t="s">
        <v>14602</v>
      </c>
      <c r="PJJ2" t="s">
        <v>14603</v>
      </c>
      <c r="PJK2" t="s">
        <v>14604</v>
      </c>
      <c r="PJL2" t="s">
        <v>14605</v>
      </c>
      <c r="PJM2" t="s">
        <v>14606</v>
      </c>
      <c r="PJN2" t="s">
        <v>14607</v>
      </c>
      <c r="PJO2" t="s">
        <v>14608</v>
      </c>
      <c r="PJP2" t="s">
        <v>14609</v>
      </c>
      <c r="PJQ2" t="s">
        <v>14610</v>
      </c>
      <c r="PJR2" t="s">
        <v>14611</v>
      </c>
      <c r="PJS2" t="s">
        <v>14612</v>
      </c>
      <c r="PJT2" t="s">
        <v>14613</v>
      </c>
      <c r="PJU2" t="s">
        <v>14614</v>
      </c>
      <c r="PJV2" t="s">
        <v>14615</v>
      </c>
      <c r="PJW2" t="s">
        <v>14616</v>
      </c>
      <c r="PJX2" t="s">
        <v>14617</v>
      </c>
      <c r="PJY2" t="s">
        <v>14618</v>
      </c>
      <c r="PJZ2" t="s">
        <v>14619</v>
      </c>
      <c r="PKA2" t="s">
        <v>14620</v>
      </c>
      <c r="PKB2" t="s">
        <v>14621</v>
      </c>
      <c r="PKC2" t="s">
        <v>14622</v>
      </c>
      <c r="PKD2" t="s">
        <v>14623</v>
      </c>
      <c r="PKE2" t="s">
        <v>14624</v>
      </c>
      <c r="PKF2" t="s">
        <v>14625</v>
      </c>
      <c r="PKG2" t="s">
        <v>14626</v>
      </c>
      <c r="PKH2" t="s">
        <v>14627</v>
      </c>
      <c r="PKI2" t="s">
        <v>14628</v>
      </c>
      <c r="PKJ2" t="s">
        <v>14629</v>
      </c>
      <c r="PKK2" t="s">
        <v>14630</v>
      </c>
      <c r="PKL2" t="s">
        <v>14631</v>
      </c>
      <c r="PKM2" t="s">
        <v>14632</v>
      </c>
      <c r="PKN2" t="s">
        <v>14633</v>
      </c>
      <c r="PKO2" t="s">
        <v>14634</v>
      </c>
      <c r="PKP2" t="s">
        <v>14635</v>
      </c>
      <c r="PKQ2" t="s">
        <v>14636</v>
      </c>
      <c r="PKR2" t="s">
        <v>14637</v>
      </c>
      <c r="PKS2" t="s">
        <v>14638</v>
      </c>
      <c r="PKT2" t="s">
        <v>14639</v>
      </c>
      <c r="PKU2" t="s">
        <v>14640</v>
      </c>
      <c r="PKV2" t="s">
        <v>14641</v>
      </c>
      <c r="PKW2" t="s">
        <v>14642</v>
      </c>
      <c r="PKX2" t="s">
        <v>14643</v>
      </c>
      <c r="PKY2" t="s">
        <v>14644</v>
      </c>
      <c r="PKZ2" t="s">
        <v>14645</v>
      </c>
      <c r="PLA2" t="s">
        <v>14646</v>
      </c>
      <c r="PLB2" t="s">
        <v>14647</v>
      </c>
      <c r="PLC2" t="s">
        <v>14648</v>
      </c>
      <c r="PLD2" t="s">
        <v>14649</v>
      </c>
      <c r="PLE2" t="s">
        <v>14650</v>
      </c>
      <c r="PLF2" t="s">
        <v>14651</v>
      </c>
      <c r="PLG2" t="s">
        <v>14652</v>
      </c>
      <c r="PLH2" t="s">
        <v>14653</v>
      </c>
      <c r="PLI2" t="s">
        <v>14654</v>
      </c>
      <c r="PLJ2" t="s">
        <v>14655</v>
      </c>
      <c r="PLK2" t="s">
        <v>14656</v>
      </c>
      <c r="PLL2" t="s">
        <v>14657</v>
      </c>
      <c r="PLM2" t="s">
        <v>14658</v>
      </c>
      <c r="PLN2" t="s">
        <v>14659</v>
      </c>
      <c r="PLO2" t="s">
        <v>14660</v>
      </c>
      <c r="PLP2" t="s">
        <v>14661</v>
      </c>
      <c r="PLQ2" t="s">
        <v>14662</v>
      </c>
      <c r="PLR2" t="s">
        <v>14663</v>
      </c>
      <c r="PLS2" t="s">
        <v>14664</v>
      </c>
      <c r="PLT2" t="s">
        <v>14665</v>
      </c>
      <c r="PLU2" t="s">
        <v>14666</v>
      </c>
      <c r="PLV2" t="s">
        <v>14667</v>
      </c>
      <c r="PLW2" t="s">
        <v>14668</v>
      </c>
      <c r="PLX2" t="s">
        <v>14669</v>
      </c>
      <c r="PLY2" t="s">
        <v>14670</v>
      </c>
      <c r="PLZ2" t="s">
        <v>14671</v>
      </c>
      <c r="PMA2" t="s">
        <v>14672</v>
      </c>
      <c r="PMB2" t="s">
        <v>14673</v>
      </c>
      <c r="PMC2" t="s">
        <v>14674</v>
      </c>
      <c r="PMD2" t="s">
        <v>14675</v>
      </c>
      <c r="PME2" t="s">
        <v>14676</v>
      </c>
      <c r="PMF2" t="s">
        <v>14677</v>
      </c>
      <c r="PMG2" t="s">
        <v>14678</v>
      </c>
      <c r="PMH2" t="s">
        <v>14679</v>
      </c>
      <c r="PMI2" t="s">
        <v>14680</v>
      </c>
      <c r="PMJ2" t="s">
        <v>14681</v>
      </c>
      <c r="PMK2" t="s">
        <v>14682</v>
      </c>
      <c r="PML2" t="s">
        <v>14683</v>
      </c>
      <c r="PMM2" t="s">
        <v>14684</v>
      </c>
      <c r="PMN2" t="s">
        <v>14685</v>
      </c>
      <c r="PMO2" t="s">
        <v>14686</v>
      </c>
      <c r="PMP2" t="s">
        <v>14687</v>
      </c>
      <c r="PMQ2" t="s">
        <v>14688</v>
      </c>
      <c r="PMR2" t="s">
        <v>14689</v>
      </c>
      <c r="PMS2" t="s">
        <v>14690</v>
      </c>
      <c r="PMT2" t="s">
        <v>14691</v>
      </c>
      <c r="PMU2" t="s">
        <v>14692</v>
      </c>
      <c r="PMV2" t="s">
        <v>14693</v>
      </c>
      <c r="PMW2" t="s">
        <v>14694</v>
      </c>
      <c r="PMX2" t="s">
        <v>14695</v>
      </c>
      <c r="PMY2" t="s">
        <v>14696</v>
      </c>
      <c r="PMZ2" t="s">
        <v>14697</v>
      </c>
      <c r="PNA2" t="s">
        <v>14698</v>
      </c>
      <c r="PNB2" t="s">
        <v>14699</v>
      </c>
      <c r="PNC2" t="s">
        <v>14700</v>
      </c>
      <c r="PND2" t="s">
        <v>14701</v>
      </c>
      <c r="PNE2" t="s">
        <v>14702</v>
      </c>
      <c r="PNF2" t="s">
        <v>14703</v>
      </c>
      <c r="PNG2" t="s">
        <v>14704</v>
      </c>
      <c r="PNH2" t="s">
        <v>14705</v>
      </c>
      <c r="PNI2" t="s">
        <v>14706</v>
      </c>
      <c r="PNJ2" t="s">
        <v>14707</v>
      </c>
      <c r="PNK2" t="s">
        <v>14708</v>
      </c>
      <c r="PNL2" t="s">
        <v>14709</v>
      </c>
      <c r="PNM2" t="s">
        <v>14710</v>
      </c>
      <c r="PNN2" t="s">
        <v>14711</v>
      </c>
      <c r="PNO2" t="s">
        <v>14712</v>
      </c>
      <c r="PNP2" t="s">
        <v>14713</v>
      </c>
      <c r="PNQ2" t="s">
        <v>14714</v>
      </c>
      <c r="PNR2" t="s">
        <v>14715</v>
      </c>
      <c r="PNS2" t="s">
        <v>14716</v>
      </c>
      <c r="PNT2" t="s">
        <v>14717</v>
      </c>
      <c r="PNU2" t="s">
        <v>14718</v>
      </c>
      <c r="PNV2" t="s">
        <v>14719</v>
      </c>
      <c r="PNW2" t="s">
        <v>14720</v>
      </c>
      <c r="PNX2" t="s">
        <v>14721</v>
      </c>
      <c r="PNY2" t="s">
        <v>14722</v>
      </c>
      <c r="PNZ2" t="s">
        <v>14723</v>
      </c>
      <c r="POA2" t="s">
        <v>14724</v>
      </c>
      <c r="POB2" t="s">
        <v>14725</v>
      </c>
      <c r="POC2" t="s">
        <v>14726</v>
      </c>
      <c r="POD2" t="s">
        <v>14727</v>
      </c>
      <c r="POE2" t="s">
        <v>14728</v>
      </c>
      <c r="POF2" t="s">
        <v>14729</v>
      </c>
      <c r="POG2" t="s">
        <v>14730</v>
      </c>
      <c r="POH2" t="s">
        <v>14731</v>
      </c>
      <c r="POI2" t="s">
        <v>14732</v>
      </c>
      <c r="POJ2" t="s">
        <v>14733</v>
      </c>
      <c r="POK2" t="s">
        <v>14734</v>
      </c>
      <c r="POL2" t="s">
        <v>14735</v>
      </c>
      <c r="POM2" t="s">
        <v>14736</v>
      </c>
      <c r="PON2" t="s">
        <v>14737</v>
      </c>
      <c r="POO2" t="s">
        <v>14738</v>
      </c>
      <c r="POP2" t="s">
        <v>14739</v>
      </c>
      <c r="POQ2" t="s">
        <v>14740</v>
      </c>
      <c r="POR2" t="s">
        <v>14741</v>
      </c>
      <c r="POS2" t="s">
        <v>14742</v>
      </c>
      <c r="POT2" t="s">
        <v>14743</v>
      </c>
      <c r="POU2" t="s">
        <v>14744</v>
      </c>
      <c r="POV2" t="s">
        <v>14745</v>
      </c>
      <c r="POW2" t="s">
        <v>14746</v>
      </c>
      <c r="POX2" t="s">
        <v>14747</v>
      </c>
      <c r="POY2" t="s">
        <v>14748</v>
      </c>
      <c r="POZ2" t="s">
        <v>14749</v>
      </c>
      <c r="PPA2" t="s">
        <v>14750</v>
      </c>
      <c r="PPB2" t="s">
        <v>14751</v>
      </c>
      <c r="PPC2" t="s">
        <v>14752</v>
      </c>
      <c r="PPD2" t="s">
        <v>14753</v>
      </c>
      <c r="PPE2" t="s">
        <v>14754</v>
      </c>
      <c r="PPF2" t="s">
        <v>14755</v>
      </c>
      <c r="PPG2" t="s">
        <v>14756</v>
      </c>
      <c r="PPH2" t="s">
        <v>14757</v>
      </c>
      <c r="PPI2" t="s">
        <v>14758</v>
      </c>
      <c r="PPJ2" t="s">
        <v>14759</v>
      </c>
      <c r="PPK2" t="s">
        <v>14760</v>
      </c>
      <c r="PPL2" t="s">
        <v>14761</v>
      </c>
      <c r="PPM2" t="s">
        <v>14762</v>
      </c>
      <c r="PPN2" t="s">
        <v>14763</v>
      </c>
      <c r="PPO2" t="s">
        <v>14764</v>
      </c>
      <c r="PPP2" t="s">
        <v>14765</v>
      </c>
      <c r="PPQ2" t="s">
        <v>14766</v>
      </c>
      <c r="PPR2" t="s">
        <v>14767</v>
      </c>
      <c r="PPS2" t="s">
        <v>14768</v>
      </c>
      <c r="PPT2" t="s">
        <v>14769</v>
      </c>
      <c r="PPU2" t="s">
        <v>14770</v>
      </c>
      <c r="PPV2" t="s">
        <v>14771</v>
      </c>
      <c r="PPW2" t="s">
        <v>14772</v>
      </c>
      <c r="PPX2" t="s">
        <v>14773</v>
      </c>
      <c r="PPY2" t="s">
        <v>14774</v>
      </c>
      <c r="PPZ2" t="s">
        <v>14775</v>
      </c>
      <c r="PQA2" t="s">
        <v>14776</v>
      </c>
      <c r="PQB2" t="s">
        <v>14777</v>
      </c>
      <c r="PQC2" t="s">
        <v>14778</v>
      </c>
      <c r="PQD2" t="s">
        <v>14779</v>
      </c>
      <c r="PQE2" t="s">
        <v>14780</v>
      </c>
      <c r="PQF2" t="s">
        <v>14781</v>
      </c>
      <c r="PQG2" t="s">
        <v>14782</v>
      </c>
      <c r="PQH2" t="s">
        <v>14783</v>
      </c>
      <c r="PQI2" t="s">
        <v>14784</v>
      </c>
      <c r="PQJ2" t="s">
        <v>14785</v>
      </c>
      <c r="PQK2" t="s">
        <v>14786</v>
      </c>
      <c r="PQL2" t="s">
        <v>14787</v>
      </c>
      <c r="PQM2" t="s">
        <v>14788</v>
      </c>
      <c r="PQN2" t="s">
        <v>14789</v>
      </c>
      <c r="PQO2" t="s">
        <v>14790</v>
      </c>
      <c r="PQP2" t="s">
        <v>14791</v>
      </c>
      <c r="PQQ2" t="s">
        <v>14792</v>
      </c>
      <c r="PQR2" t="s">
        <v>14793</v>
      </c>
      <c r="PQS2" t="s">
        <v>14794</v>
      </c>
      <c r="PQT2" t="s">
        <v>14795</v>
      </c>
      <c r="PQU2" t="s">
        <v>14796</v>
      </c>
      <c r="PQV2" t="s">
        <v>14797</v>
      </c>
      <c r="PQW2" t="s">
        <v>14798</v>
      </c>
      <c r="PQX2" t="s">
        <v>14799</v>
      </c>
      <c r="PQY2" t="s">
        <v>14800</v>
      </c>
      <c r="PQZ2" t="s">
        <v>14801</v>
      </c>
      <c r="PRA2" t="s">
        <v>14802</v>
      </c>
      <c r="PRB2" t="s">
        <v>14803</v>
      </c>
      <c r="PRC2" t="s">
        <v>14804</v>
      </c>
      <c r="PRD2" t="s">
        <v>14805</v>
      </c>
      <c r="PRE2" t="s">
        <v>14806</v>
      </c>
      <c r="PRF2" t="s">
        <v>14807</v>
      </c>
      <c r="PRG2" t="s">
        <v>14808</v>
      </c>
      <c r="PRH2" t="s">
        <v>14809</v>
      </c>
      <c r="PRI2" t="s">
        <v>14810</v>
      </c>
      <c r="PRJ2" t="s">
        <v>14811</v>
      </c>
      <c r="PRK2" t="s">
        <v>14812</v>
      </c>
      <c r="PRL2" t="s">
        <v>14813</v>
      </c>
      <c r="PRM2" t="s">
        <v>14814</v>
      </c>
      <c r="PRN2" t="s">
        <v>14815</v>
      </c>
      <c r="PRO2" t="s">
        <v>14816</v>
      </c>
      <c r="PRP2" t="s">
        <v>14817</v>
      </c>
      <c r="PRQ2" t="s">
        <v>14818</v>
      </c>
      <c r="PRR2" t="s">
        <v>14819</v>
      </c>
      <c r="PRS2" t="s">
        <v>14820</v>
      </c>
      <c r="PRT2" t="s">
        <v>14821</v>
      </c>
      <c r="PRU2" t="s">
        <v>14822</v>
      </c>
      <c r="PRV2" t="s">
        <v>14823</v>
      </c>
      <c r="PRW2" t="s">
        <v>14824</v>
      </c>
      <c r="PRX2" t="s">
        <v>14825</v>
      </c>
      <c r="PRY2" t="s">
        <v>14826</v>
      </c>
      <c r="PRZ2" t="s">
        <v>14827</v>
      </c>
      <c r="PSA2" t="s">
        <v>14828</v>
      </c>
      <c r="PSB2" t="s">
        <v>14829</v>
      </c>
      <c r="PSC2" t="s">
        <v>14830</v>
      </c>
      <c r="PSD2" t="s">
        <v>14831</v>
      </c>
      <c r="PSE2" t="s">
        <v>14832</v>
      </c>
      <c r="PSF2" t="s">
        <v>14833</v>
      </c>
      <c r="PSG2" t="s">
        <v>14834</v>
      </c>
      <c r="PSH2" t="s">
        <v>14835</v>
      </c>
      <c r="PSI2" t="s">
        <v>14836</v>
      </c>
      <c r="PSJ2" t="s">
        <v>14837</v>
      </c>
      <c r="PSK2" t="s">
        <v>14838</v>
      </c>
      <c r="PSL2" t="s">
        <v>14839</v>
      </c>
      <c r="PSM2" t="s">
        <v>14840</v>
      </c>
      <c r="PSN2" t="s">
        <v>14841</v>
      </c>
      <c r="PSO2" t="s">
        <v>14842</v>
      </c>
      <c r="PSP2" t="s">
        <v>14843</v>
      </c>
      <c r="PSQ2" t="s">
        <v>14844</v>
      </c>
      <c r="PSR2" t="s">
        <v>14845</v>
      </c>
      <c r="PSS2" t="s">
        <v>14846</v>
      </c>
      <c r="PST2" t="s">
        <v>14847</v>
      </c>
      <c r="PSU2" t="s">
        <v>14848</v>
      </c>
      <c r="PSV2" t="s">
        <v>14849</v>
      </c>
      <c r="PSW2" t="s">
        <v>14850</v>
      </c>
      <c r="PSX2" t="s">
        <v>14851</v>
      </c>
      <c r="PSY2" t="s">
        <v>14852</v>
      </c>
      <c r="PSZ2" t="s">
        <v>14853</v>
      </c>
      <c r="PTA2" t="s">
        <v>14854</v>
      </c>
      <c r="PTB2" t="s">
        <v>14855</v>
      </c>
      <c r="PTC2" t="s">
        <v>14856</v>
      </c>
      <c r="PTD2" t="s">
        <v>14857</v>
      </c>
      <c r="PTE2" t="s">
        <v>14858</v>
      </c>
      <c r="PTF2" t="s">
        <v>14859</v>
      </c>
      <c r="PTG2" t="s">
        <v>14860</v>
      </c>
      <c r="PTH2" t="s">
        <v>14861</v>
      </c>
      <c r="PTI2" t="s">
        <v>14862</v>
      </c>
      <c r="PTJ2" t="s">
        <v>14863</v>
      </c>
      <c r="PTK2" t="s">
        <v>14864</v>
      </c>
      <c r="PTL2" t="s">
        <v>14865</v>
      </c>
      <c r="PTM2" t="s">
        <v>14866</v>
      </c>
      <c r="PTN2" t="s">
        <v>14867</v>
      </c>
      <c r="PTO2" t="s">
        <v>14868</v>
      </c>
      <c r="PTP2" t="s">
        <v>14869</v>
      </c>
      <c r="PTQ2" t="s">
        <v>14870</v>
      </c>
      <c r="PTR2" t="s">
        <v>14871</v>
      </c>
      <c r="PTS2" t="s">
        <v>14872</v>
      </c>
      <c r="PTT2" t="s">
        <v>14873</v>
      </c>
      <c r="PTU2" t="s">
        <v>14874</v>
      </c>
      <c r="PTV2" t="s">
        <v>14875</v>
      </c>
      <c r="PTW2" t="s">
        <v>14876</v>
      </c>
      <c r="PTX2" t="s">
        <v>14877</v>
      </c>
      <c r="PTY2" t="s">
        <v>14878</v>
      </c>
      <c r="PTZ2" t="s">
        <v>14879</v>
      </c>
      <c r="PUA2" t="s">
        <v>14880</v>
      </c>
      <c r="PUB2" t="s">
        <v>14881</v>
      </c>
      <c r="PUC2" t="s">
        <v>14882</v>
      </c>
      <c r="PUD2" t="s">
        <v>14883</v>
      </c>
      <c r="PUE2" t="s">
        <v>14884</v>
      </c>
      <c r="PUF2" t="s">
        <v>14885</v>
      </c>
      <c r="PUG2" t="s">
        <v>14886</v>
      </c>
      <c r="PUH2" t="s">
        <v>14887</v>
      </c>
      <c r="PUI2" t="s">
        <v>14888</v>
      </c>
      <c r="PUJ2" t="s">
        <v>14889</v>
      </c>
      <c r="PUK2" t="s">
        <v>14890</v>
      </c>
      <c r="PUL2" t="s">
        <v>14891</v>
      </c>
      <c r="PUM2" t="s">
        <v>14892</v>
      </c>
      <c r="PUN2" t="s">
        <v>14893</v>
      </c>
      <c r="PUO2" t="s">
        <v>14894</v>
      </c>
      <c r="PUP2" t="s">
        <v>14895</v>
      </c>
      <c r="PUQ2" t="s">
        <v>14896</v>
      </c>
      <c r="PUR2" t="s">
        <v>14897</v>
      </c>
      <c r="PUS2" t="s">
        <v>14898</v>
      </c>
      <c r="PUT2" t="s">
        <v>14899</v>
      </c>
      <c r="PUU2" t="s">
        <v>14900</v>
      </c>
      <c r="PUV2" t="s">
        <v>14901</v>
      </c>
      <c r="PUW2" t="s">
        <v>14902</v>
      </c>
      <c r="PUX2" t="s">
        <v>14903</v>
      </c>
      <c r="PUY2" t="s">
        <v>14904</v>
      </c>
      <c r="PUZ2" t="s">
        <v>14905</v>
      </c>
      <c r="PVA2" t="s">
        <v>14906</v>
      </c>
      <c r="PVB2" t="s">
        <v>14907</v>
      </c>
      <c r="PVC2" t="s">
        <v>14908</v>
      </c>
      <c r="PVD2" t="s">
        <v>14909</v>
      </c>
      <c r="PVE2" t="s">
        <v>14910</v>
      </c>
      <c r="PVF2" t="s">
        <v>14911</v>
      </c>
      <c r="PVG2" t="s">
        <v>14912</v>
      </c>
      <c r="PVH2" t="s">
        <v>14913</v>
      </c>
      <c r="PVI2" t="s">
        <v>14914</v>
      </c>
      <c r="PVJ2" t="s">
        <v>14915</v>
      </c>
      <c r="PVK2" t="s">
        <v>14916</v>
      </c>
      <c r="PVL2" t="s">
        <v>14917</v>
      </c>
      <c r="PVM2" t="s">
        <v>14918</v>
      </c>
      <c r="PVN2" t="s">
        <v>14919</v>
      </c>
      <c r="PVO2" t="s">
        <v>14920</v>
      </c>
      <c r="PVP2" t="s">
        <v>14921</v>
      </c>
      <c r="PVQ2" t="s">
        <v>14922</v>
      </c>
      <c r="PVR2" t="s">
        <v>14923</v>
      </c>
      <c r="PVS2" t="s">
        <v>14924</v>
      </c>
      <c r="PVT2" t="s">
        <v>14925</v>
      </c>
      <c r="PVU2" t="s">
        <v>14926</v>
      </c>
      <c r="PVV2" t="s">
        <v>14927</v>
      </c>
      <c r="PVW2" t="s">
        <v>14928</v>
      </c>
      <c r="PVX2" t="s">
        <v>14929</v>
      </c>
      <c r="PVY2" t="s">
        <v>14930</v>
      </c>
      <c r="PVZ2" t="s">
        <v>14931</v>
      </c>
      <c r="PWA2" t="s">
        <v>14932</v>
      </c>
      <c r="PWB2" t="s">
        <v>14933</v>
      </c>
      <c r="PWC2" t="s">
        <v>14934</v>
      </c>
      <c r="PWD2" t="s">
        <v>14935</v>
      </c>
      <c r="PWE2" t="s">
        <v>14936</v>
      </c>
      <c r="PWF2" t="s">
        <v>14937</v>
      </c>
      <c r="PWG2" t="s">
        <v>14938</v>
      </c>
      <c r="PWH2" t="s">
        <v>14939</v>
      </c>
      <c r="PWI2" t="s">
        <v>14940</v>
      </c>
      <c r="PWJ2" t="s">
        <v>14941</v>
      </c>
      <c r="PWK2" t="s">
        <v>14942</v>
      </c>
      <c r="PWL2" t="s">
        <v>14943</v>
      </c>
      <c r="PWM2" t="s">
        <v>14944</v>
      </c>
      <c r="PWN2" t="s">
        <v>14945</v>
      </c>
      <c r="PWO2" t="s">
        <v>14946</v>
      </c>
      <c r="PWP2" t="s">
        <v>14947</v>
      </c>
      <c r="PWQ2" t="s">
        <v>14948</v>
      </c>
      <c r="PWR2" t="s">
        <v>14949</v>
      </c>
      <c r="PWS2" t="s">
        <v>14950</v>
      </c>
      <c r="PWT2" t="s">
        <v>14951</v>
      </c>
      <c r="PWU2" t="s">
        <v>14952</v>
      </c>
      <c r="PWV2" t="s">
        <v>14953</v>
      </c>
      <c r="PWW2" t="s">
        <v>14954</v>
      </c>
      <c r="PWX2" t="s">
        <v>14955</v>
      </c>
      <c r="PWY2" t="s">
        <v>14956</v>
      </c>
      <c r="PWZ2" t="s">
        <v>14957</v>
      </c>
      <c r="PXA2" t="s">
        <v>14958</v>
      </c>
      <c r="PXB2" t="s">
        <v>14959</v>
      </c>
      <c r="PXC2" t="s">
        <v>14960</v>
      </c>
      <c r="PXD2" t="s">
        <v>14961</v>
      </c>
      <c r="PXE2" t="s">
        <v>14962</v>
      </c>
      <c r="PXF2" t="s">
        <v>14963</v>
      </c>
      <c r="PXG2" t="s">
        <v>14964</v>
      </c>
      <c r="PXH2" t="s">
        <v>14965</v>
      </c>
      <c r="PXI2" t="s">
        <v>14966</v>
      </c>
      <c r="PXJ2" t="s">
        <v>14967</v>
      </c>
      <c r="PXK2" t="s">
        <v>14968</v>
      </c>
      <c r="PXL2" t="s">
        <v>14969</v>
      </c>
      <c r="PXM2" t="s">
        <v>14970</v>
      </c>
      <c r="PXN2" t="s">
        <v>14971</v>
      </c>
      <c r="PXO2" t="s">
        <v>14972</v>
      </c>
      <c r="PXP2" t="s">
        <v>14973</v>
      </c>
      <c r="PXQ2" t="s">
        <v>14974</v>
      </c>
      <c r="PXR2" t="s">
        <v>14975</v>
      </c>
      <c r="PXS2" t="s">
        <v>14976</v>
      </c>
      <c r="PXT2" t="s">
        <v>14977</v>
      </c>
      <c r="PXU2" t="s">
        <v>14978</v>
      </c>
      <c r="PXV2" t="s">
        <v>14979</v>
      </c>
      <c r="PXW2" t="s">
        <v>14980</v>
      </c>
      <c r="PXX2" t="s">
        <v>14981</v>
      </c>
      <c r="PXY2" t="s">
        <v>14982</v>
      </c>
      <c r="PXZ2" t="s">
        <v>14983</v>
      </c>
      <c r="PYA2" t="s">
        <v>14984</v>
      </c>
      <c r="PYB2" t="s">
        <v>14985</v>
      </c>
      <c r="PYC2" t="s">
        <v>14986</v>
      </c>
      <c r="PYD2" t="s">
        <v>14987</v>
      </c>
      <c r="PYE2" t="s">
        <v>14988</v>
      </c>
      <c r="PYF2" t="s">
        <v>14989</v>
      </c>
      <c r="PYG2" t="s">
        <v>14990</v>
      </c>
      <c r="PYH2" t="s">
        <v>14991</v>
      </c>
      <c r="PYI2" t="s">
        <v>14992</v>
      </c>
      <c r="PYJ2" t="s">
        <v>14993</v>
      </c>
      <c r="PYK2" t="s">
        <v>14994</v>
      </c>
      <c r="PYL2" t="s">
        <v>14995</v>
      </c>
      <c r="PYM2" t="s">
        <v>14996</v>
      </c>
      <c r="PYN2" t="s">
        <v>14997</v>
      </c>
      <c r="PYO2" t="s">
        <v>14998</v>
      </c>
      <c r="PYP2" t="s">
        <v>14999</v>
      </c>
      <c r="PYQ2" t="s">
        <v>15000</v>
      </c>
      <c r="PYR2" t="s">
        <v>15001</v>
      </c>
      <c r="PYS2" t="s">
        <v>15002</v>
      </c>
      <c r="PYT2" t="s">
        <v>15003</v>
      </c>
      <c r="PYU2" t="s">
        <v>15004</v>
      </c>
      <c r="PYV2" t="s">
        <v>15005</v>
      </c>
      <c r="PYW2" t="s">
        <v>15006</v>
      </c>
      <c r="PYX2" t="s">
        <v>15007</v>
      </c>
      <c r="PYY2" t="s">
        <v>15008</v>
      </c>
      <c r="PYZ2" t="s">
        <v>15009</v>
      </c>
      <c r="PZA2" t="s">
        <v>15010</v>
      </c>
      <c r="PZB2" t="s">
        <v>15011</v>
      </c>
      <c r="PZC2" t="s">
        <v>15012</v>
      </c>
      <c r="PZD2" t="s">
        <v>15013</v>
      </c>
      <c r="PZE2" t="s">
        <v>15014</v>
      </c>
      <c r="PZF2" t="s">
        <v>15015</v>
      </c>
      <c r="PZG2" t="s">
        <v>15016</v>
      </c>
      <c r="PZH2" t="s">
        <v>15017</v>
      </c>
      <c r="PZI2" t="s">
        <v>15018</v>
      </c>
      <c r="PZJ2" t="s">
        <v>15019</v>
      </c>
      <c r="PZK2" t="s">
        <v>15020</v>
      </c>
      <c r="PZL2" t="s">
        <v>15021</v>
      </c>
      <c r="PZM2" t="s">
        <v>15022</v>
      </c>
      <c r="PZN2" t="s">
        <v>15023</v>
      </c>
      <c r="PZO2" t="s">
        <v>15024</v>
      </c>
      <c r="PZP2" t="s">
        <v>15025</v>
      </c>
      <c r="PZQ2" t="s">
        <v>15026</v>
      </c>
      <c r="PZR2" t="s">
        <v>15027</v>
      </c>
      <c r="PZS2" t="s">
        <v>15028</v>
      </c>
      <c r="PZT2" t="s">
        <v>15029</v>
      </c>
      <c r="PZU2" t="s">
        <v>15030</v>
      </c>
      <c r="PZV2" t="s">
        <v>15031</v>
      </c>
      <c r="PZW2" t="s">
        <v>15032</v>
      </c>
      <c r="PZX2" t="s">
        <v>15033</v>
      </c>
      <c r="PZY2" t="s">
        <v>15034</v>
      </c>
      <c r="PZZ2" t="s">
        <v>15035</v>
      </c>
      <c r="QAA2" t="s">
        <v>15036</v>
      </c>
      <c r="QAB2" t="s">
        <v>15037</v>
      </c>
      <c r="QAC2" t="s">
        <v>15038</v>
      </c>
      <c r="QAD2" t="s">
        <v>15039</v>
      </c>
      <c r="QAE2" t="s">
        <v>15040</v>
      </c>
      <c r="QAF2" t="s">
        <v>15041</v>
      </c>
      <c r="QAG2" t="s">
        <v>15042</v>
      </c>
      <c r="QAH2" t="s">
        <v>15043</v>
      </c>
      <c r="QAI2" t="s">
        <v>15044</v>
      </c>
      <c r="QAJ2" t="s">
        <v>15045</v>
      </c>
      <c r="QAK2" t="s">
        <v>15046</v>
      </c>
      <c r="QAL2" t="s">
        <v>15047</v>
      </c>
      <c r="QAM2" t="s">
        <v>15048</v>
      </c>
      <c r="QAN2" t="s">
        <v>15049</v>
      </c>
      <c r="QAO2" t="s">
        <v>15050</v>
      </c>
      <c r="QAP2" t="s">
        <v>15051</v>
      </c>
      <c r="QAQ2" t="s">
        <v>15052</v>
      </c>
      <c r="QAR2" t="s">
        <v>15053</v>
      </c>
      <c r="QAS2" t="s">
        <v>15054</v>
      </c>
      <c r="QAT2" t="s">
        <v>15055</v>
      </c>
      <c r="QAU2" t="s">
        <v>15056</v>
      </c>
      <c r="QAV2" t="s">
        <v>15057</v>
      </c>
      <c r="QAW2" t="s">
        <v>15058</v>
      </c>
      <c r="QAX2" t="s">
        <v>15059</v>
      </c>
      <c r="QAY2" t="s">
        <v>15060</v>
      </c>
      <c r="QAZ2" t="s">
        <v>15061</v>
      </c>
      <c r="QBA2" t="s">
        <v>15062</v>
      </c>
      <c r="QBB2" t="s">
        <v>15063</v>
      </c>
      <c r="QBC2" t="s">
        <v>15064</v>
      </c>
      <c r="QBD2" t="s">
        <v>15065</v>
      </c>
      <c r="QBE2" t="s">
        <v>15066</v>
      </c>
      <c r="QBF2" t="s">
        <v>15067</v>
      </c>
      <c r="QBG2" t="s">
        <v>15068</v>
      </c>
      <c r="QBH2" t="s">
        <v>15069</v>
      </c>
      <c r="QBI2" t="s">
        <v>15070</v>
      </c>
      <c r="QBJ2" t="s">
        <v>15071</v>
      </c>
      <c r="QBK2" t="s">
        <v>15072</v>
      </c>
      <c r="QBL2" t="s">
        <v>15073</v>
      </c>
      <c r="QBM2" t="s">
        <v>15074</v>
      </c>
      <c r="QBN2" t="s">
        <v>15075</v>
      </c>
      <c r="QBO2" t="s">
        <v>15076</v>
      </c>
      <c r="QBP2" t="s">
        <v>15077</v>
      </c>
      <c r="QBQ2" t="s">
        <v>15078</v>
      </c>
      <c r="QBR2" t="s">
        <v>15079</v>
      </c>
      <c r="QBS2" t="s">
        <v>15080</v>
      </c>
      <c r="QBT2" t="s">
        <v>15081</v>
      </c>
      <c r="QBU2" t="s">
        <v>15082</v>
      </c>
      <c r="QBV2" t="s">
        <v>15083</v>
      </c>
      <c r="QBW2" t="s">
        <v>15084</v>
      </c>
      <c r="QBX2" t="s">
        <v>15085</v>
      </c>
      <c r="QBY2" t="s">
        <v>15086</v>
      </c>
      <c r="QBZ2" t="s">
        <v>15087</v>
      </c>
      <c r="QCA2" t="s">
        <v>15088</v>
      </c>
      <c r="QCB2" t="s">
        <v>15089</v>
      </c>
      <c r="QCC2" t="s">
        <v>15090</v>
      </c>
      <c r="QCD2" t="s">
        <v>15091</v>
      </c>
      <c r="QCE2" t="s">
        <v>15092</v>
      </c>
      <c r="QCF2" t="s">
        <v>15093</v>
      </c>
      <c r="QCG2" t="s">
        <v>15094</v>
      </c>
      <c r="QCH2" t="s">
        <v>15095</v>
      </c>
      <c r="QCI2" t="s">
        <v>15096</v>
      </c>
      <c r="QCJ2" t="s">
        <v>15097</v>
      </c>
      <c r="QCK2" t="s">
        <v>15098</v>
      </c>
      <c r="QCL2" t="s">
        <v>15099</v>
      </c>
      <c r="QCM2" t="s">
        <v>15100</v>
      </c>
      <c r="QCN2" t="s">
        <v>15101</v>
      </c>
      <c r="QCO2" t="s">
        <v>15102</v>
      </c>
      <c r="QCP2" t="s">
        <v>15103</v>
      </c>
      <c r="QCQ2" t="s">
        <v>15104</v>
      </c>
      <c r="QCR2" t="s">
        <v>15105</v>
      </c>
      <c r="QCS2" t="s">
        <v>15106</v>
      </c>
      <c r="QCT2" t="s">
        <v>15107</v>
      </c>
      <c r="QCU2" t="s">
        <v>15108</v>
      </c>
      <c r="QCV2" t="s">
        <v>15109</v>
      </c>
      <c r="QCW2" t="s">
        <v>15110</v>
      </c>
      <c r="QCX2" t="s">
        <v>15111</v>
      </c>
      <c r="QCY2" t="s">
        <v>15112</v>
      </c>
      <c r="QCZ2" t="s">
        <v>15113</v>
      </c>
      <c r="QDA2" t="s">
        <v>15114</v>
      </c>
      <c r="QDB2" t="s">
        <v>15115</v>
      </c>
      <c r="QDC2" t="s">
        <v>15116</v>
      </c>
      <c r="QDD2" t="s">
        <v>15117</v>
      </c>
      <c r="QDE2" t="s">
        <v>15118</v>
      </c>
      <c r="QDF2" t="s">
        <v>15119</v>
      </c>
      <c r="QDG2" t="s">
        <v>15120</v>
      </c>
      <c r="QDH2" t="s">
        <v>15121</v>
      </c>
      <c r="QDI2" t="s">
        <v>15122</v>
      </c>
      <c r="QDJ2" t="s">
        <v>15123</v>
      </c>
      <c r="QDK2" t="s">
        <v>15124</v>
      </c>
      <c r="QDL2" t="s">
        <v>15125</v>
      </c>
      <c r="QDM2" t="s">
        <v>15126</v>
      </c>
      <c r="QDN2" t="s">
        <v>15127</v>
      </c>
      <c r="QDO2" t="s">
        <v>15128</v>
      </c>
      <c r="QDP2" t="s">
        <v>15129</v>
      </c>
      <c r="QDQ2" t="s">
        <v>15130</v>
      </c>
      <c r="QDR2" t="s">
        <v>15131</v>
      </c>
      <c r="QDS2" t="s">
        <v>15132</v>
      </c>
      <c r="QDT2" t="s">
        <v>15133</v>
      </c>
      <c r="QDU2" t="s">
        <v>15134</v>
      </c>
      <c r="QDV2" t="s">
        <v>15135</v>
      </c>
      <c r="QDW2" t="s">
        <v>15136</v>
      </c>
      <c r="QDX2" t="s">
        <v>15137</v>
      </c>
      <c r="QDY2" t="s">
        <v>15138</v>
      </c>
      <c r="QDZ2" t="s">
        <v>15139</v>
      </c>
      <c r="QEA2" t="s">
        <v>15140</v>
      </c>
      <c r="QEB2" t="s">
        <v>15141</v>
      </c>
      <c r="QEC2" t="s">
        <v>15142</v>
      </c>
      <c r="QED2" t="s">
        <v>15143</v>
      </c>
      <c r="QEE2" t="s">
        <v>15144</v>
      </c>
      <c r="QEF2" t="s">
        <v>15145</v>
      </c>
      <c r="QEG2" t="s">
        <v>15146</v>
      </c>
      <c r="QEH2" t="s">
        <v>15147</v>
      </c>
      <c r="QEI2" t="s">
        <v>15148</v>
      </c>
      <c r="QEJ2" t="s">
        <v>15149</v>
      </c>
      <c r="QEK2" t="s">
        <v>15150</v>
      </c>
      <c r="QEL2" t="s">
        <v>15151</v>
      </c>
      <c r="QEM2" t="s">
        <v>15152</v>
      </c>
      <c r="QEN2" t="s">
        <v>15153</v>
      </c>
      <c r="QEO2" t="s">
        <v>15154</v>
      </c>
      <c r="QEP2" t="s">
        <v>15155</v>
      </c>
      <c r="QEQ2" t="s">
        <v>15156</v>
      </c>
      <c r="QER2" t="s">
        <v>15157</v>
      </c>
      <c r="QES2" t="s">
        <v>15158</v>
      </c>
      <c r="QET2" t="s">
        <v>15159</v>
      </c>
      <c r="QEU2" t="s">
        <v>15160</v>
      </c>
      <c r="QEV2" t="s">
        <v>15161</v>
      </c>
      <c r="QEW2" t="s">
        <v>15162</v>
      </c>
      <c r="QEX2" t="s">
        <v>15163</v>
      </c>
      <c r="QEY2" t="s">
        <v>15164</v>
      </c>
      <c r="QEZ2" t="s">
        <v>15165</v>
      </c>
      <c r="QFA2" t="s">
        <v>15166</v>
      </c>
      <c r="QFB2" t="s">
        <v>15167</v>
      </c>
      <c r="QFC2" t="s">
        <v>15168</v>
      </c>
      <c r="QFD2" t="s">
        <v>15169</v>
      </c>
      <c r="QFE2" t="s">
        <v>15170</v>
      </c>
      <c r="QFF2" t="s">
        <v>15171</v>
      </c>
      <c r="QFG2" t="s">
        <v>15172</v>
      </c>
      <c r="QFH2" t="s">
        <v>15173</v>
      </c>
      <c r="QFI2" t="s">
        <v>15174</v>
      </c>
      <c r="QFJ2" t="s">
        <v>15175</v>
      </c>
      <c r="QFK2" t="s">
        <v>15176</v>
      </c>
      <c r="QFL2" t="s">
        <v>15177</v>
      </c>
      <c r="QFM2" t="s">
        <v>15178</v>
      </c>
      <c r="QFN2" t="s">
        <v>15179</v>
      </c>
      <c r="QFO2" t="s">
        <v>15180</v>
      </c>
      <c r="QFP2" t="s">
        <v>15181</v>
      </c>
      <c r="QFQ2" t="s">
        <v>15182</v>
      </c>
      <c r="QFR2" t="s">
        <v>15183</v>
      </c>
      <c r="QFS2" t="s">
        <v>15184</v>
      </c>
      <c r="QFT2" t="s">
        <v>15185</v>
      </c>
      <c r="QFU2" t="s">
        <v>15186</v>
      </c>
      <c r="QFV2" t="s">
        <v>15187</v>
      </c>
      <c r="QFW2" t="s">
        <v>15188</v>
      </c>
      <c r="QFX2" t="s">
        <v>15189</v>
      </c>
      <c r="QFY2" t="s">
        <v>15190</v>
      </c>
      <c r="QFZ2" t="s">
        <v>15191</v>
      </c>
      <c r="QGA2" t="s">
        <v>15192</v>
      </c>
      <c r="QGB2" t="s">
        <v>15193</v>
      </c>
      <c r="QGC2" t="s">
        <v>15194</v>
      </c>
      <c r="QGD2" t="s">
        <v>15195</v>
      </c>
      <c r="QGE2" t="s">
        <v>15196</v>
      </c>
      <c r="QGF2" t="s">
        <v>15197</v>
      </c>
      <c r="QGG2" t="s">
        <v>15198</v>
      </c>
      <c r="QGH2" t="s">
        <v>15199</v>
      </c>
      <c r="QGI2" t="s">
        <v>15200</v>
      </c>
      <c r="QGJ2" t="s">
        <v>15201</v>
      </c>
      <c r="QGK2" t="s">
        <v>15202</v>
      </c>
      <c r="QGL2" t="s">
        <v>15203</v>
      </c>
      <c r="QGM2" t="s">
        <v>15204</v>
      </c>
      <c r="QGN2" t="s">
        <v>15205</v>
      </c>
      <c r="QGO2" t="s">
        <v>15206</v>
      </c>
      <c r="QGP2" t="s">
        <v>15207</v>
      </c>
      <c r="QGQ2" t="s">
        <v>15208</v>
      </c>
      <c r="QGR2" t="s">
        <v>15209</v>
      </c>
      <c r="QGS2" t="s">
        <v>15210</v>
      </c>
      <c r="QGT2" t="s">
        <v>15211</v>
      </c>
      <c r="QGU2" t="s">
        <v>15212</v>
      </c>
      <c r="QGV2" t="s">
        <v>15213</v>
      </c>
      <c r="QGW2" t="s">
        <v>15214</v>
      </c>
      <c r="QGX2" t="s">
        <v>15215</v>
      </c>
      <c r="QGY2" t="s">
        <v>15216</v>
      </c>
      <c r="QGZ2" t="s">
        <v>15217</v>
      </c>
      <c r="QHA2" t="s">
        <v>15218</v>
      </c>
      <c r="QHB2" t="s">
        <v>15219</v>
      </c>
      <c r="QHC2" t="s">
        <v>15220</v>
      </c>
      <c r="QHD2" t="s">
        <v>15221</v>
      </c>
      <c r="QHE2" t="s">
        <v>15222</v>
      </c>
      <c r="QHF2" t="s">
        <v>15223</v>
      </c>
      <c r="QHG2" t="s">
        <v>15224</v>
      </c>
      <c r="QHH2" t="s">
        <v>15225</v>
      </c>
      <c r="QHI2" t="s">
        <v>15226</v>
      </c>
      <c r="QHJ2" t="s">
        <v>15227</v>
      </c>
      <c r="QHK2" t="s">
        <v>15228</v>
      </c>
      <c r="QHL2" t="s">
        <v>15229</v>
      </c>
      <c r="QHM2" t="s">
        <v>15230</v>
      </c>
      <c r="QHN2" t="s">
        <v>15231</v>
      </c>
      <c r="QHO2" t="s">
        <v>15232</v>
      </c>
      <c r="QHP2" t="s">
        <v>15233</v>
      </c>
      <c r="QHQ2" t="s">
        <v>15234</v>
      </c>
      <c r="QHR2" t="s">
        <v>15235</v>
      </c>
      <c r="QHS2" t="s">
        <v>15236</v>
      </c>
      <c r="QHT2" t="s">
        <v>15237</v>
      </c>
      <c r="QHU2" t="s">
        <v>15238</v>
      </c>
      <c r="QHV2" t="s">
        <v>15239</v>
      </c>
      <c r="QHW2" t="s">
        <v>15240</v>
      </c>
      <c r="QHX2" t="s">
        <v>15241</v>
      </c>
      <c r="QHY2" t="s">
        <v>15242</v>
      </c>
      <c r="QHZ2" t="s">
        <v>15243</v>
      </c>
      <c r="QIA2" t="s">
        <v>15244</v>
      </c>
      <c r="QIB2" t="s">
        <v>15245</v>
      </c>
      <c r="QIC2" t="s">
        <v>15246</v>
      </c>
      <c r="QID2" t="s">
        <v>15247</v>
      </c>
      <c r="QIE2" t="s">
        <v>15248</v>
      </c>
      <c r="QIF2" t="s">
        <v>15249</v>
      </c>
      <c r="QIG2" t="s">
        <v>15250</v>
      </c>
      <c r="QIH2" t="s">
        <v>15251</v>
      </c>
      <c r="QII2" t="s">
        <v>15252</v>
      </c>
      <c r="QIJ2" t="s">
        <v>15253</v>
      </c>
      <c r="QIK2" t="s">
        <v>15254</v>
      </c>
      <c r="QIL2" t="s">
        <v>15255</v>
      </c>
      <c r="QIM2" t="s">
        <v>15256</v>
      </c>
      <c r="QIN2" t="s">
        <v>15257</v>
      </c>
      <c r="QIO2" t="s">
        <v>15258</v>
      </c>
      <c r="QIP2" t="s">
        <v>15259</v>
      </c>
      <c r="QIQ2" t="s">
        <v>15260</v>
      </c>
      <c r="QIR2" t="s">
        <v>15261</v>
      </c>
      <c r="QIS2" t="s">
        <v>15262</v>
      </c>
      <c r="QIT2" t="s">
        <v>15263</v>
      </c>
      <c r="QIU2" t="s">
        <v>15264</v>
      </c>
      <c r="QIV2" t="s">
        <v>15265</v>
      </c>
      <c r="QIW2" t="s">
        <v>15266</v>
      </c>
      <c r="QIX2" t="s">
        <v>15267</v>
      </c>
      <c r="QIY2" t="s">
        <v>15268</v>
      </c>
      <c r="QIZ2" t="s">
        <v>15269</v>
      </c>
      <c r="QJA2" t="s">
        <v>15270</v>
      </c>
      <c r="QJB2" t="s">
        <v>15271</v>
      </c>
      <c r="QJC2" t="s">
        <v>15272</v>
      </c>
      <c r="QJD2" t="s">
        <v>15273</v>
      </c>
      <c r="QJE2" t="s">
        <v>15274</v>
      </c>
      <c r="QJF2" t="s">
        <v>15275</v>
      </c>
      <c r="QJG2" t="s">
        <v>15276</v>
      </c>
      <c r="QJH2" t="s">
        <v>15277</v>
      </c>
      <c r="QJI2" t="s">
        <v>15278</v>
      </c>
      <c r="QJJ2" t="s">
        <v>15279</v>
      </c>
      <c r="QJK2" t="s">
        <v>15280</v>
      </c>
      <c r="QJL2" t="s">
        <v>15281</v>
      </c>
      <c r="QJM2" t="s">
        <v>15282</v>
      </c>
      <c r="QJN2" t="s">
        <v>15283</v>
      </c>
      <c r="QJO2" t="s">
        <v>15284</v>
      </c>
      <c r="QJP2" t="s">
        <v>15285</v>
      </c>
      <c r="QJQ2" t="s">
        <v>15286</v>
      </c>
      <c r="QJR2" t="s">
        <v>15287</v>
      </c>
      <c r="QJS2" t="s">
        <v>15288</v>
      </c>
      <c r="QJT2" t="s">
        <v>15289</v>
      </c>
      <c r="QJU2" t="s">
        <v>15290</v>
      </c>
      <c r="QJV2" t="s">
        <v>15291</v>
      </c>
      <c r="QJW2" t="s">
        <v>15292</v>
      </c>
      <c r="QJX2" t="s">
        <v>15293</v>
      </c>
      <c r="QJY2" t="s">
        <v>15294</v>
      </c>
      <c r="QJZ2" t="s">
        <v>15295</v>
      </c>
      <c r="QKA2" t="s">
        <v>15296</v>
      </c>
      <c r="QKB2" t="s">
        <v>15297</v>
      </c>
      <c r="QKC2" t="s">
        <v>15298</v>
      </c>
      <c r="QKD2" t="s">
        <v>15299</v>
      </c>
      <c r="QKE2" t="s">
        <v>15300</v>
      </c>
      <c r="QKF2" t="s">
        <v>15301</v>
      </c>
      <c r="QKG2" t="s">
        <v>15302</v>
      </c>
      <c r="QKH2" t="s">
        <v>15303</v>
      </c>
      <c r="QKI2" t="s">
        <v>15304</v>
      </c>
      <c r="QKJ2" t="s">
        <v>15305</v>
      </c>
      <c r="QKK2" t="s">
        <v>15306</v>
      </c>
      <c r="QKL2" t="s">
        <v>15307</v>
      </c>
      <c r="QKM2" t="s">
        <v>15308</v>
      </c>
      <c r="QKN2" t="s">
        <v>15309</v>
      </c>
      <c r="QKO2" t="s">
        <v>15310</v>
      </c>
      <c r="QKP2" t="s">
        <v>15311</v>
      </c>
      <c r="QKQ2" t="s">
        <v>15312</v>
      </c>
      <c r="QKR2" t="s">
        <v>15313</v>
      </c>
      <c r="QKS2" t="s">
        <v>15314</v>
      </c>
      <c r="QKT2" t="s">
        <v>15315</v>
      </c>
      <c r="QKU2" t="s">
        <v>15316</v>
      </c>
      <c r="QKV2" t="s">
        <v>15317</v>
      </c>
      <c r="QKW2" t="s">
        <v>15318</v>
      </c>
      <c r="QKX2" t="s">
        <v>15319</v>
      </c>
      <c r="QKY2" t="s">
        <v>15320</v>
      </c>
      <c r="QKZ2" t="s">
        <v>15321</v>
      </c>
      <c r="QLA2" t="s">
        <v>15322</v>
      </c>
      <c r="QLB2" t="s">
        <v>15323</v>
      </c>
      <c r="QLC2" t="s">
        <v>15324</v>
      </c>
      <c r="QLD2" t="s">
        <v>15325</v>
      </c>
      <c r="QLE2" t="s">
        <v>15326</v>
      </c>
      <c r="QLF2" t="s">
        <v>15327</v>
      </c>
      <c r="QLG2" t="s">
        <v>15328</v>
      </c>
      <c r="QLH2" t="s">
        <v>15329</v>
      </c>
      <c r="QLI2" t="s">
        <v>15330</v>
      </c>
      <c r="QLJ2" t="s">
        <v>15331</v>
      </c>
      <c r="QLK2" t="s">
        <v>15332</v>
      </c>
      <c r="QLL2" t="s">
        <v>15333</v>
      </c>
      <c r="QLM2" t="s">
        <v>15334</v>
      </c>
      <c r="QLN2" t="s">
        <v>15335</v>
      </c>
      <c r="QLO2" t="s">
        <v>15336</v>
      </c>
      <c r="QLP2" t="s">
        <v>15337</v>
      </c>
      <c r="QLQ2" t="s">
        <v>15338</v>
      </c>
      <c r="QLR2" t="s">
        <v>15339</v>
      </c>
      <c r="QLS2" t="s">
        <v>15340</v>
      </c>
      <c r="QLT2" t="s">
        <v>15341</v>
      </c>
      <c r="QLU2" t="s">
        <v>15342</v>
      </c>
      <c r="QLV2" t="s">
        <v>15343</v>
      </c>
      <c r="QLW2" t="s">
        <v>15344</v>
      </c>
      <c r="QLX2" t="s">
        <v>15345</v>
      </c>
      <c r="QLY2" t="s">
        <v>15346</v>
      </c>
      <c r="QLZ2" t="s">
        <v>15347</v>
      </c>
      <c r="QMA2" t="s">
        <v>15348</v>
      </c>
      <c r="QMB2" t="s">
        <v>15349</v>
      </c>
      <c r="QMC2" t="s">
        <v>15350</v>
      </c>
      <c r="QMD2" t="s">
        <v>15351</v>
      </c>
      <c r="QME2" t="s">
        <v>15352</v>
      </c>
      <c r="QMF2" t="s">
        <v>15353</v>
      </c>
      <c r="QMG2" t="s">
        <v>15354</v>
      </c>
      <c r="QMH2" t="s">
        <v>15355</v>
      </c>
      <c r="QMI2" t="s">
        <v>15356</v>
      </c>
      <c r="QMJ2" t="s">
        <v>15357</v>
      </c>
      <c r="QMK2" t="s">
        <v>15358</v>
      </c>
      <c r="QML2" t="s">
        <v>15359</v>
      </c>
      <c r="QMM2" t="s">
        <v>15360</v>
      </c>
      <c r="QMN2" t="s">
        <v>15361</v>
      </c>
      <c r="QMO2" t="s">
        <v>15362</v>
      </c>
      <c r="QMP2" t="s">
        <v>15363</v>
      </c>
      <c r="QMQ2" t="s">
        <v>15364</v>
      </c>
      <c r="QMR2" t="s">
        <v>15365</v>
      </c>
      <c r="QMS2" t="s">
        <v>15366</v>
      </c>
      <c r="QMT2" t="s">
        <v>15367</v>
      </c>
      <c r="QMU2" t="s">
        <v>15368</v>
      </c>
      <c r="QMV2" t="s">
        <v>15369</v>
      </c>
      <c r="QMW2" t="s">
        <v>15370</v>
      </c>
      <c r="QMX2" t="s">
        <v>15371</v>
      </c>
      <c r="QMY2" t="s">
        <v>15372</v>
      </c>
      <c r="QMZ2" t="s">
        <v>15373</v>
      </c>
      <c r="QNA2" t="s">
        <v>15374</v>
      </c>
      <c r="QNB2" t="s">
        <v>15375</v>
      </c>
      <c r="QNC2" t="s">
        <v>15376</v>
      </c>
      <c r="QND2" t="s">
        <v>15377</v>
      </c>
      <c r="QNE2" t="s">
        <v>15378</v>
      </c>
      <c r="QNF2" t="s">
        <v>15379</v>
      </c>
      <c r="QNG2" t="s">
        <v>15380</v>
      </c>
      <c r="QNH2" t="s">
        <v>15381</v>
      </c>
      <c r="QNI2" t="s">
        <v>15382</v>
      </c>
      <c r="QNJ2" t="s">
        <v>15383</v>
      </c>
      <c r="QNK2" t="s">
        <v>15384</v>
      </c>
      <c r="QNL2" t="s">
        <v>15385</v>
      </c>
      <c r="QNM2" t="s">
        <v>15386</v>
      </c>
      <c r="QNN2" t="s">
        <v>15387</v>
      </c>
      <c r="QNO2" t="s">
        <v>15388</v>
      </c>
      <c r="QNP2" t="s">
        <v>15389</v>
      </c>
      <c r="QNQ2" t="s">
        <v>15390</v>
      </c>
      <c r="QNR2" t="s">
        <v>15391</v>
      </c>
      <c r="QNS2" t="s">
        <v>15392</v>
      </c>
      <c r="QNT2" t="s">
        <v>15393</v>
      </c>
      <c r="QNU2" t="s">
        <v>15394</v>
      </c>
      <c r="QNV2" t="s">
        <v>15395</v>
      </c>
      <c r="QNW2" t="s">
        <v>15396</v>
      </c>
      <c r="QNX2" t="s">
        <v>15397</v>
      </c>
      <c r="QNY2" t="s">
        <v>15398</v>
      </c>
      <c r="QNZ2" t="s">
        <v>15399</v>
      </c>
      <c r="QOA2" t="s">
        <v>15400</v>
      </c>
      <c r="QOB2" t="s">
        <v>15401</v>
      </c>
      <c r="QOC2" t="s">
        <v>15402</v>
      </c>
      <c r="QOD2" t="s">
        <v>15403</v>
      </c>
      <c r="QOE2" t="s">
        <v>15404</v>
      </c>
      <c r="QOF2" t="s">
        <v>15405</v>
      </c>
      <c r="QOG2" t="s">
        <v>15406</v>
      </c>
      <c r="QOH2" t="s">
        <v>15407</v>
      </c>
      <c r="QOI2" t="s">
        <v>15408</v>
      </c>
      <c r="QOJ2" t="s">
        <v>15409</v>
      </c>
      <c r="QOK2" t="s">
        <v>15410</v>
      </c>
      <c r="QOL2" t="s">
        <v>15411</v>
      </c>
      <c r="QOM2" t="s">
        <v>15412</v>
      </c>
      <c r="QON2" t="s">
        <v>15413</v>
      </c>
      <c r="QOO2" t="s">
        <v>15414</v>
      </c>
      <c r="QOP2" t="s">
        <v>15415</v>
      </c>
      <c r="QOQ2" t="s">
        <v>15416</v>
      </c>
      <c r="QOR2" t="s">
        <v>15417</v>
      </c>
      <c r="QOS2" t="s">
        <v>15418</v>
      </c>
      <c r="QOT2" t="s">
        <v>15419</v>
      </c>
      <c r="QOU2" t="s">
        <v>15420</v>
      </c>
      <c r="QOV2" t="s">
        <v>15421</v>
      </c>
      <c r="QOW2" t="s">
        <v>15422</v>
      </c>
      <c r="QOX2" t="s">
        <v>15423</v>
      </c>
      <c r="QOY2" t="s">
        <v>15424</v>
      </c>
      <c r="QOZ2" t="s">
        <v>15425</v>
      </c>
      <c r="QPA2" t="s">
        <v>15426</v>
      </c>
      <c r="QPB2" t="s">
        <v>15427</v>
      </c>
      <c r="QPC2" t="s">
        <v>15428</v>
      </c>
      <c r="QPD2" t="s">
        <v>15429</v>
      </c>
      <c r="QPE2" t="s">
        <v>15430</v>
      </c>
      <c r="QPF2" t="s">
        <v>15431</v>
      </c>
      <c r="QPG2" t="s">
        <v>15432</v>
      </c>
      <c r="QPH2" t="s">
        <v>15433</v>
      </c>
      <c r="QPI2" t="s">
        <v>15434</v>
      </c>
      <c r="QPJ2" t="s">
        <v>15435</v>
      </c>
      <c r="QPK2" t="s">
        <v>15436</v>
      </c>
      <c r="QPL2" t="s">
        <v>15437</v>
      </c>
      <c r="QPM2" t="s">
        <v>15438</v>
      </c>
      <c r="QPN2" t="s">
        <v>15439</v>
      </c>
      <c r="QPO2" t="s">
        <v>15440</v>
      </c>
      <c r="QPP2" t="s">
        <v>15441</v>
      </c>
      <c r="QPQ2" t="s">
        <v>15442</v>
      </c>
      <c r="QPR2" t="s">
        <v>15443</v>
      </c>
      <c r="QPS2" t="s">
        <v>15444</v>
      </c>
      <c r="QPT2" t="s">
        <v>15445</v>
      </c>
      <c r="QPU2" t="s">
        <v>15446</v>
      </c>
      <c r="QPV2" t="s">
        <v>15447</v>
      </c>
      <c r="QPW2" t="s">
        <v>15448</v>
      </c>
      <c r="QPX2" t="s">
        <v>15449</v>
      </c>
      <c r="QPY2" t="s">
        <v>15450</v>
      </c>
      <c r="QPZ2" t="s">
        <v>15451</v>
      </c>
      <c r="QQA2" t="s">
        <v>15452</v>
      </c>
      <c r="QQB2" t="s">
        <v>15453</v>
      </c>
      <c r="QQC2" t="s">
        <v>15454</v>
      </c>
      <c r="QQD2" t="s">
        <v>15455</v>
      </c>
      <c r="QQE2" t="s">
        <v>15456</v>
      </c>
      <c r="QQF2" t="s">
        <v>15457</v>
      </c>
      <c r="QQG2" t="s">
        <v>15458</v>
      </c>
      <c r="QQH2" t="s">
        <v>15459</v>
      </c>
      <c r="QQI2" t="s">
        <v>15460</v>
      </c>
      <c r="QQJ2" t="s">
        <v>15461</v>
      </c>
      <c r="QQK2" t="s">
        <v>15462</v>
      </c>
      <c r="QQL2" t="s">
        <v>15463</v>
      </c>
      <c r="QQM2" t="s">
        <v>15464</v>
      </c>
      <c r="QQN2" t="s">
        <v>15465</v>
      </c>
      <c r="QQO2" t="s">
        <v>15466</v>
      </c>
      <c r="QQP2" t="s">
        <v>15467</v>
      </c>
      <c r="QQQ2" t="s">
        <v>15468</v>
      </c>
      <c r="QQR2" t="s">
        <v>15469</v>
      </c>
      <c r="QQS2" t="s">
        <v>15470</v>
      </c>
      <c r="QQT2" t="s">
        <v>15471</v>
      </c>
      <c r="QQU2" t="s">
        <v>15472</v>
      </c>
      <c r="QQV2" t="s">
        <v>15473</v>
      </c>
      <c r="QQW2" t="s">
        <v>15474</v>
      </c>
      <c r="QQX2" t="s">
        <v>15475</v>
      </c>
      <c r="QQY2" t="s">
        <v>15476</v>
      </c>
      <c r="QQZ2" t="s">
        <v>15477</v>
      </c>
      <c r="QRA2" t="s">
        <v>15478</v>
      </c>
      <c r="QRB2" t="s">
        <v>15479</v>
      </c>
      <c r="QRC2" t="s">
        <v>15480</v>
      </c>
      <c r="QRD2" t="s">
        <v>15481</v>
      </c>
      <c r="QRE2" t="s">
        <v>15482</v>
      </c>
      <c r="QRF2" t="s">
        <v>15483</v>
      </c>
      <c r="QRG2" t="s">
        <v>15484</v>
      </c>
      <c r="QRH2" t="s">
        <v>15485</v>
      </c>
      <c r="QRI2" t="s">
        <v>15486</v>
      </c>
      <c r="QRJ2" t="s">
        <v>15487</v>
      </c>
      <c r="QRK2" t="s">
        <v>15488</v>
      </c>
      <c r="QRL2" t="s">
        <v>15489</v>
      </c>
      <c r="QRM2" t="s">
        <v>15490</v>
      </c>
      <c r="QRN2" t="s">
        <v>15491</v>
      </c>
      <c r="QRO2" t="s">
        <v>15492</v>
      </c>
      <c r="QRP2" t="s">
        <v>15493</v>
      </c>
      <c r="QRQ2" t="s">
        <v>15494</v>
      </c>
      <c r="QRR2" t="s">
        <v>15495</v>
      </c>
      <c r="QRS2" t="s">
        <v>15496</v>
      </c>
      <c r="QRT2" t="s">
        <v>15497</v>
      </c>
      <c r="QRU2" t="s">
        <v>15498</v>
      </c>
      <c r="QRV2" t="s">
        <v>15499</v>
      </c>
      <c r="QRW2" t="s">
        <v>15500</v>
      </c>
      <c r="QRX2" t="s">
        <v>15501</v>
      </c>
      <c r="QRY2" t="s">
        <v>15502</v>
      </c>
      <c r="QRZ2" t="s">
        <v>15503</v>
      </c>
      <c r="QSA2" t="s">
        <v>15504</v>
      </c>
      <c r="QSB2" t="s">
        <v>15505</v>
      </c>
      <c r="QSC2" t="s">
        <v>15506</v>
      </c>
      <c r="QSD2" t="s">
        <v>15507</v>
      </c>
      <c r="QSE2" t="s">
        <v>15508</v>
      </c>
      <c r="QSF2" t="s">
        <v>15509</v>
      </c>
      <c r="QSG2" t="s">
        <v>15510</v>
      </c>
      <c r="QSH2" t="s">
        <v>15511</v>
      </c>
      <c r="QSI2" t="s">
        <v>15512</v>
      </c>
      <c r="QSJ2" t="s">
        <v>15513</v>
      </c>
      <c r="QSK2" t="s">
        <v>15514</v>
      </c>
      <c r="QSL2" t="s">
        <v>15515</v>
      </c>
      <c r="QSM2" t="s">
        <v>15516</v>
      </c>
      <c r="QSN2" t="s">
        <v>15517</v>
      </c>
      <c r="QSO2" t="s">
        <v>15518</v>
      </c>
      <c r="QSP2" t="s">
        <v>15519</v>
      </c>
      <c r="QSQ2" t="s">
        <v>15520</v>
      </c>
      <c r="QSR2" t="s">
        <v>15521</v>
      </c>
      <c r="QSS2" t="s">
        <v>15522</v>
      </c>
      <c r="QST2" t="s">
        <v>15523</v>
      </c>
      <c r="QSU2" t="s">
        <v>15524</v>
      </c>
      <c r="QSV2" t="s">
        <v>15525</v>
      </c>
      <c r="QSW2" t="s">
        <v>15526</v>
      </c>
      <c r="QSX2" t="s">
        <v>15527</v>
      </c>
      <c r="QSY2" t="s">
        <v>15528</v>
      </c>
      <c r="QSZ2" t="s">
        <v>15529</v>
      </c>
      <c r="QTA2" t="s">
        <v>15530</v>
      </c>
      <c r="QTB2" t="s">
        <v>15531</v>
      </c>
      <c r="QTC2" t="s">
        <v>15532</v>
      </c>
      <c r="QTD2" t="s">
        <v>15533</v>
      </c>
      <c r="QTE2" t="s">
        <v>15534</v>
      </c>
      <c r="QTF2" t="s">
        <v>15535</v>
      </c>
      <c r="QTG2" t="s">
        <v>15536</v>
      </c>
      <c r="QTH2" t="s">
        <v>15537</v>
      </c>
      <c r="QTI2" t="s">
        <v>15538</v>
      </c>
      <c r="QTJ2" t="s">
        <v>15539</v>
      </c>
      <c r="QTK2" t="s">
        <v>15540</v>
      </c>
      <c r="QTL2" t="s">
        <v>15541</v>
      </c>
      <c r="QTM2" t="s">
        <v>15542</v>
      </c>
      <c r="QTN2" t="s">
        <v>15543</v>
      </c>
      <c r="QTO2" t="s">
        <v>15544</v>
      </c>
      <c r="QTP2" t="s">
        <v>15545</v>
      </c>
      <c r="QTQ2" t="s">
        <v>15546</v>
      </c>
      <c r="QTR2" t="s">
        <v>15547</v>
      </c>
      <c r="QTS2" t="s">
        <v>15548</v>
      </c>
      <c r="QTT2" t="s">
        <v>15549</v>
      </c>
      <c r="QTU2" t="s">
        <v>15550</v>
      </c>
      <c r="QTV2" t="s">
        <v>15551</v>
      </c>
      <c r="QTW2" t="s">
        <v>15552</v>
      </c>
      <c r="QTX2" t="s">
        <v>15553</v>
      </c>
      <c r="QTY2" t="s">
        <v>15554</v>
      </c>
      <c r="QTZ2" t="s">
        <v>15555</v>
      </c>
      <c r="QUA2" t="s">
        <v>15556</v>
      </c>
      <c r="QUB2" t="s">
        <v>15557</v>
      </c>
      <c r="QUC2" t="s">
        <v>15558</v>
      </c>
      <c r="QUD2" t="s">
        <v>15559</v>
      </c>
      <c r="QUE2" t="s">
        <v>15560</v>
      </c>
      <c r="QUF2" t="s">
        <v>15561</v>
      </c>
      <c r="QUG2" t="s">
        <v>15562</v>
      </c>
      <c r="QUH2" t="s">
        <v>15563</v>
      </c>
      <c r="QUI2" t="s">
        <v>15564</v>
      </c>
      <c r="QUJ2" t="s">
        <v>15565</v>
      </c>
      <c r="QUK2" t="s">
        <v>15566</v>
      </c>
      <c r="QUL2" t="s">
        <v>15567</v>
      </c>
      <c r="QUM2" t="s">
        <v>15568</v>
      </c>
      <c r="QUN2" t="s">
        <v>15569</v>
      </c>
      <c r="QUO2" t="s">
        <v>15570</v>
      </c>
      <c r="QUP2" t="s">
        <v>15571</v>
      </c>
      <c r="QUQ2" t="s">
        <v>15572</v>
      </c>
      <c r="QUR2" t="s">
        <v>15573</v>
      </c>
      <c r="QUS2" t="s">
        <v>15574</v>
      </c>
      <c r="QUT2" t="s">
        <v>15575</v>
      </c>
      <c r="QUU2" t="s">
        <v>15576</v>
      </c>
      <c r="QUV2" t="s">
        <v>15577</v>
      </c>
      <c r="QUW2" t="s">
        <v>15578</v>
      </c>
      <c r="QUX2" t="s">
        <v>15579</v>
      </c>
      <c r="QUY2" t="s">
        <v>15580</v>
      </c>
      <c r="QUZ2" t="s">
        <v>15581</v>
      </c>
      <c r="QVA2" t="s">
        <v>15582</v>
      </c>
      <c r="QVB2" t="s">
        <v>15583</v>
      </c>
      <c r="QVC2" t="s">
        <v>15584</v>
      </c>
      <c r="QVD2" t="s">
        <v>15585</v>
      </c>
      <c r="QVE2" t="s">
        <v>15586</v>
      </c>
      <c r="QVF2" t="s">
        <v>15587</v>
      </c>
      <c r="QVG2" t="s">
        <v>15588</v>
      </c>
      <c r="QVH2" t="s">
        <v>15589</v>
      </c>
      <c r="QVI2" t="s">
        <v>15590</v>
      </c>
      <c r="QVJ2" t="s">
        <v>15591</v>
      </c>
      <c r="QVK2" t="s">
        <v>15592</v>
      </c>
      <c r="QVL2" t="s">
        <v>15593</v>
      </c>
      <c r="QVM2" t="s">
        <v>15594</v>
      </c>
      <c r="QVN2" t="s">
        <v>15595</v>
      </c>
      <c r="QVO2" t="s">
        <v>15596</v>
      </c>
      <c r="QVP2" t="s">
        <v>15597</v>
      </c>
      <c r="QVQ2" t="s">
        <v>15598</v>
      </c>
      <c r="QVR2" t="s">
        <v>15599</v>
      </c>
      <c r="QVS2" t="s">
        <v>15600</v>
      </c>
      <c r="QVT2" t="s">
        <v>15601</v>
      </c>
      <c r="QVU2" t="s">
        <v>15602</v>
      </c>
      <c r="QVV2" t="s">
        <v>15603</v>
      </c>
      <c r="QVW2" t="s">
        <v>15604</v>
      </c>
      <c r="QVX2" t="s">
        <v>15605</v>
      </c>
      <c r="QVY2" t="s">
        <v>15606</v>
      </c>
      <c r="QVZ2" t="s">
        <v>15607</v>
      </c>
      <c r="QWA2" t="s">
        <v>15608</v>
      </c>
      <c r="QWB2" t="s">
        <v>15609</v>
      </c>
      <c r="QWC2" t="s">
        <v>15610</v>
      </c>
      <c r="QWD2" t="s">
        <v>15611</v>
      </c>
      <c r="QWE2" t="s">
        <v>15612</v>
      </c>
      <c r="QWF2" t="s">
        <v>15613</v>
      </c>
      <c r="QWG2" t="s">
        <v>15614</v>
      </c>
      <c r="QWH2" t="s">
        <v>15615</v>
      </c>
      <c r="QWI2" t="s">
        <v>15616</v>
      </c>
      <c r="QWJ2" t="s">
        <v>15617</v>
      </c>
      <c r="QWK2" t="s">
        <v>15618</v>
      </c>
      <c r="QWL2" t="s">
        <v>15619</v>
      </c>
      <c r="QWM2" t="s">
        <v>15620</v>
      </c>
      <c r="QWN2" t="s">
        <v>15621</v>
      </c>
      <c r="QWO2" t="s">
        <v>15622</v>
      </c>
      <c r="QWP2" t="s">
        <v>15623</v>
      </c>
      <c r="QWQ2" t="s">
        <v>15624</v>
      </c>
      <c r="QWR2" t="s">
        <v>15625</v>
      </c>
      <c r="QWS2" t="s">
        <v>15626</v>
      </c>
      <c r="QWT2" t="s">
        <v>15627</v>
      </c>
      <c r="QWU2" t="s">
        <v>15628</v>
      </c>
      <c r="QWV2" t="s">
        <v>15629</v>
      </c>
      <c r="QWW2" t="s">
        <v>15630</v>
      </c>
      <c r="QWX2" t="s">
        <v>15631</v>
      </c>
      <c r="QWY2" t="s">
        <v>15632</v>
      </c>
      <c r="QWZ2" t="s">
        <v>15633</v>
      </c>
      <c r="QXA2" t="s">
        <v>15634</v>
      </c>
      <c r="QXB2" t="s">
        <v>15635</v>
      </c>
      <c r="QXC2" t="s">
        <v>15636</v>
      </c>
      <c r="QXD2" t="s">
        <v>15637</v>
      </c>
      <c r="QXE2" t="s">
        <v>15638</v>
      </c>
      <c r="QXF2" t="s">
        <v>15639</v>
      </c>
      <c r="QXG2" t="s">
        <v>15640</v>
      </c>
      <c r="QXH2" t="s">
        <v>15641</v>
      </c>
      <c r="QXI2" t="s">
        <v>15642</v>
      </c>
      <c r="QXJ2" t="s">
        <v>15643</v>
      </c>
      <c r="QXK2" t="s">
        <v>15644</v>
      </c>
      <c r="QXL2" t="s">
        <v>15645</v>
      </c>
      <c r="QXM2" t="s">
        <v>15646</v>
      </c>
      <c r="QXN2" t="s">
        <v>15647</v>
      </c>
      <c r="QXO2" t="s">
        <v>15648</v>
      </c>
      <c r="QXP2" t="s">
        <v>15649</v>
      </c>
      <c r="QXQ2" t="s">
        <v>15650</v>
      </c>
      <c r="QXR2" t="s">
        <v>15651</v>
      </c>
      <c r="QXS2" t="s">
        <v>15652</v>
      </c>
      <c r="QXT2" t="s">
        <v>15653</v>
      </c>
      <c r="QXU2" t="s">
        <v>15654</v>
      </c>
      <c r="QXV2" t="s">
        <v>15655</v>
      </c>
      <c r="QXW2" t="s">
        <v>15656</v>
      </c>
      <c r="QXX2" t="s">
        <v>15657</v>
      </c>
      <c r="QXY2" t="s">
        <v>15658</v>
      </c>
      <c r="QXZ2" t="s">
        <v>15659</v>
      </c>
      <c r="QYA2" t="s">
        <v>15660</v>
      </c>
      <c r="QYB2" t="s">
        <v>15661</v>
      </c>
      <c r="QYC2" t="s">
        <v>15662</v>
      </c>
      <c r="QYD2" t="s">
        <v>15663</v>
      </c>
      <c r="QYE2" t="s">
        <v>15664</v>
      </c>
      <c r="QYF2" t="s">
        <v>15665</v>
      </c>
      <c r="QYG2" t="s">
        <v>15666</v>
      </c>
      <c r="QYH2" t="s">
        <v>15667</v>
      </c>
      <c r="QYI2" t="s">
        <v>15668</v>
      </c>
      <c r="QYJ2" t="s">
        <v>15669</v>
      </c>
      <c r="QYK2" t="s">
        <v>15670</v>
      </c>
      <c r="QYL2" t="s">
        <v>15671</v>
      </c>
      <c r="QYM2" t="s">
        <v>15672</v>
      </c>
      <c r="QYN2" t="s">
        <v>15673</v>
      </c>
      <c r="QYO2" t="s">
        <v>15674</v>
      </c>
      <c r="QYP2" t="s">
        <v>15675</v>
      </c>
      <c r="QYQ2" t="s">
        <v>15676</v>
      </c>
      <c r="QYR2" t="s">
        <v>15677</v>
      </c>
      <c r="QYS2" t="s">
        <v>15678</v>
      </c>
      <c r="QYT2" t="s">
        <v>15679</v>
      </c>
      <c r="QYU2" t="s">
        <v>15680</v>
      </c>
      <c r="QYV2" t="s">
        <v>15681</v>
      </c>
      <c r="QYW2" t="s">
        <v>15682</v>
      </c>
      <c r="QYX2" t="s">
        <v>15683</v>
      </c>
      <c r="QYY2" t="s">
        <v>15684</v>
      </c>
      <c r="QYZ2" t="s">
        <v>15685</v>
      </c>
      <c r="QZA2" t="s">
        <v>15686</v>
      </c>
      <c r="QZB2" t="s">
        <v>15687</v>
      </c>
      <c r="QZC2" t="s">
        <v>15688</v>
      </c>
      <c r="QZD2" t="s">
        <v>15689</v>
      </c>
      <c r="QZE2" t="s">
        <v>15690</v>
      </c>
      <c r="QZF2" t="s">
        <v>15691</v>
      </c>
      <c r="QZG2" t="s">
        <v>15692</v>
      </c>
      <c r="QZH2" t="s">
        <v>15693</v>
      </c>
      <c r="QZI2" t="s">
        <v>15694</v>
      </c>
      <c r="QZJ2" t="s">
        <v>15695</v>
      </c>
      <c r="QZK2" t="s">
        <v>15696</v>
      </c>
      <c r="QZL2" t="s">
        <v>15697</v>
      </c>
      <c r="QZM2" t="s">
        <v>15698</v>
      </c>
      <c r="QZN2" t="s">
        <v>15699</v>
      </c>
      <c r="QZO2" t="s">
        <v>15700</v>
      </c>
      <c r="QZP2" t="s">
        <v>15701</v>
      </c>
      <c r="QZQ2" t="s">
        <v>15702</v>
      </c>
      <c r="QZR2" t="s">
        <v>15703</v>
      </c>
      <c r="QZS2" t="s">
        <v>15704</v>
      </c>
      <c r="QZT2" t="s">
        <v>15705</v>
      </c>
      <c r="QZU2" t="s">
        <v>15706</v>
      </c>
      <c r="QZV2" t="s">
        <v>15707</v>
      </c>
      <c r="QZW2" t="s">
        <v>15708</v>
      </c>
      <c r="QZX2" t="s">
        <v>15709</v>
      </c>
      <c r="QZY2" t="s">
        <v>15710</v>
      </c>
      <c r="QZZ2" t="s">
        <v>15711</v>
      </c>
      <c r="RAA2" t="s">
        <v>15712</v>
      </c>
      <c r="RAB2" t="s">
        <v>15713</v>
      </c>
      <c r="RAC2" t="s">
        <v>15714</v>
      </c>
      <c r="RAD2" t="s">
        <v>15715</v>
      </c>
      <c r="RAE2" t="s">
        <v>15716</v>
      </c>
      <c r="RAF2" t="s">
        <v>15717</v>
      </c>
      <c r="RAG2" t="s">
        <v>15718</v>
      </c>
      <c r="RAH2" t="s">
        <v>15719</v>
      </c>
      <c r="RAI2" t="s">
        <v>15720</v>
      </c>
      <c r="RAJ2" t="s">
        <v>15721</v>
      </c>
      <c r="RAK2" t="s">
        <v>15722</v>
      </c>
      <c r="RAL2" t="s">
        <v>15723</v>
      </c>
      <c r="RAM2" t="s">
        <v>15724</v>
      </c>
      <c r="RAN2" t="s">
        <v>15725</v>
      </c>
      <c r="RAO2" t="s">
        <v>15726</v>
      </c>
      <c r="RAP2" t="s">
        <v>15727</v>
      </c>
      <c r="RAQ2" t="s">
        <v>15728</v>
      </c>
      <c r="RAR2" t="s">
        <v>15729</v>
      </c>
      <c r="RAS2" t="s">
        <v>15730</v>
      </c>
      <c r="RAT2" t="s">
        <v>15731</v>
      </c>
      <c r="RAU2" t="s">
        <v>15732</v>
      </c>
      <c r="RAV2" t="s">
        <v>15733</v>
      </c>
      <c r="RAW2" t="s">
        <v>15734</v>
      </c>
      <c r="RAX2" t="s">
        <v>15735</v>
      </c>
      <c r="RAY2" t="s">
        <v>15736</v>
      </c>
      <c r="RAZ2" t="s">
        <v>15737</v>
      </c>
      <c r="RBA2" t="s">
        <v>15738</v>
      </c>
      <c r="RBB2" t="s">
        <v>15739</v>
      </c>
      <c r="RBC2" t="s">
        <v>15740</v>
      </c>
      <c r="RBD2" t="s">
        <v>15741</v>
      </c>
      <c r="RBE2" t="s">
        <v>15742</v>
      </c>
      <c r="RBF2" t="s">
        <v>15743</v>
      </c>
      <c r="RBG2" t="s">
        <v>15744</v>
      </c>
      <c r="RBH2" t="s">
        <v>15745</v>
      </c>
      <c r="RBI2" t="s">
        <v>15746</v>
      </c>
      <c r="RBJ2" t="s">
        <v>15747</v>
      </c>
      <c r="RBK2" t="s">
        <v>15748</v>
      </c>
      <c r="RBL2" t="s">
        <v>15749</v>
      </c>
      <c r="RBM2" t="s">
        <v>15750</v>
      </c>
      <c r="RBN2" t="s">
        <v>15751</v>
      </c>
      <c r="RBO2" t="s">
        <v>15752</v>
      </c>
      <c r="RBP2" t="s">
        <v>15753</v>
      </c>
      <c r="RBQ2" t="s">
        <v>15754</v>
      </c>
      <c r="RBR2" t="s">
        <v>15755</v>
      </c>
      <c r="RBS2" t="s">
        <v>15756</v>
      </c>
      <c r="RBT2" t="s">
        <v>15757</v>
      </c>
      <c r="RBU2" t="s">
        <v>15758</v>
      </c>
      <c r="RBV2" t="s">
        <v>15759</v>
      </c>
      <c r="RBW2" t="s">
        <v>15760</v>
      </c>
      <c r="RBX2" t="s">
        <v>15761</v>
      </c>
      <c r="RBY2" t="s">
        <v>15762</v>
      </c>
      <c r="RBZ2" t="s">
        <v>15763</v>
      </c>
      <c r="RCA2" t="s">
        <v>15764</v>
      </c>
      <c r="RCB2" t="s">
        <v>15765</v>
      </c>
      <c r="RCC2" t="s">
        <v>15766</v>
      </c>
      <c r="RCD2" t="s">
        <v>15767</v>
      </c>
      <c r="RCE2" t="s">
        <v>15768</v>
      </c>
      <c r="RCF2" t="s">
        <v>15769</v>
      </c>
      <c r="RCG2" t="s">
        <v>15770</v>
      </c>
      <c r="RCH2" t="s">
        <v>15771</v>
      </c>
      <c r="RCI2" t="s">
        <v>15772</v>
      </c>
      <c r="RCJ2" t="s">
        <v>15773</v>
      </c>
      <c r="RCK2" t="s">
        <v>15774</v>
      </c>
      <c r="RCL2" t="s">
        <v>15775</v>
      </c>
      <c r="RCM2" t="s">
        <v>15776</v>
      </c>
      <c r="RCN2" t="s">
        <v>15777</v>
      </c>
      <c r="RCO2" t="s">
        <v>15778</v>
      </c>
      <c r="RCP2" t="s">
        <v>15779</v>
      </c>
      <c r="RCQ2" t="s">
        <v>15780</v>
      </c>
      <c r="RCR2" t="s">
        <v>15781</v>
      </c>
      <c r="RCS2" t="s">
        <v>15782</v>
      </c>
      <c r="RCT2" t="s">
        <v>15783</v>
      </c>
      <c r="RCU2" t="s">
        <v>15784</v>
      </c>
      <c r="RCV2" t="s">
        <v>15785</v>
      </c>
      <c r="RCW2" t="s">
        <v>15786</v>
      </c>
      <c r="RCX2" t="s">
        <v>15787</v>
      </c>
      <c r="RCY2" t="s">
        <v>15788</v>
      </c>
      <c r="RCZ2" t="s">
        <v>15789</v>
      </c>
      <c r="RDA2" t="s">
        <v>15790</v>
      </c>
      <c r="RDB2" t="s">
        <v>15791</v>
      </c>
      <c r="RDC2" t="s">
        <v>15792</v>
      </c>
      <c r="RDD2" t="s">
        <v>15793</v>
      </c>
      <c r="RDE2" t="s">
        <v>15794</v>
      </c>
      <c r="RDF2" t="s">
        <v>15795</v>
      </c>
      <c r="RDG2" t="s">
        <v>15796</v>
      </c>
      <c r="RDH2" t="s">
        <v>15797</v>
      </c>
      <c r="RDI2" t="s">
        <v>15798</v>
      </c>
      <c r="RDJ2" t="s">
        <v>15799</v>
      </c>
      <c r="RDK2" t="s">
        <v>15800</v>
      </c>
      <c r="RDL2" t="s">
        <v>15801</v>
      </c>
      <c r="RDM2" t="s">
        <v>15802</v>
      </c>
      <c r="RDN2" t="s">
        <v>15803</v>
      </c>
      <c r="RDO2" t="s">
        <v>15804</v>
      </c>
      <c r="RDP2" t="s">
        <v>15805</v>
      </c>
      <c r="RDQ2" t="s">
        <v>15806</v>
      </c>
      <c r="RDR2" t="s">
        <v>15807</v>
      </c>
      <c r="RDS2" t="s">
        <v>15808</v>
      </c>
      <c r="RDT2" t="s">
        <v>15809</v>
      </c>
      <c r="RDU2" t="s">
        <v>15810</v>
      </c>
      <c r="RDV2" t="s">
        <v>15811</v>
      </c>
      <c r="RDW2" t="s">
        <v>15812</v>
      </c>
      <c r="RDX2" t="s">
        <v>15813</v>
      </c>
      <c r="RDY2" t="s">
        <v>15814</v>
      </c>
      <c r="RDZ2" t="s">
        <v>15815</v>
      </c>
      <c r="REA2" t="s">
        <v>15816</v>
      </c>
      <c r="REB2" t="s">
        <v>15817</v>
      </c>
      <c r="REC2" t="s">
        <v>15818</v>
      </c>
      <c r="RED2" t="s">
        <v>15819</v>
      </c>
      <c r="REE2" t="s">
        <v>15820</v>
      </c>
      <c r="REF2" t="s">
        <v>15821</v>
      </c>
      <c r="REG2" t="s">
        <v>15822</v>
      </c>
      <c r="REH2" t="s">
        <v>15823</v>
      </c>
      <c r="REI2" t="s">
        <v>15824</v>
      </c>
      <c r="REJ2" t="s">
        <v>15825</v>
      </c>
      <c r="REK2" t="s">
        <v>15826</v>
      </c>
      <c r="REL2" t="s">
        <v>15827</v>
      </c>
      <c r="REM2" t="s">
        <v>15828</v>
      </c>
      <c r="REN2" t="s">
        <v>15829</v>
      </c>
      <c r="REO2" t="s">
        <v>15830</v>
      </c>
      <c r="REP2" t="s">
        <v>15831</v>
      </c>
      <c r="REQ2" t="s">
        <v>15832</v>
      </c>
      <c r="RER2" t="s">
        <v>15833</v>
      </c>
      <c r="RES2" t="s">
        <v>15834</v>
      </c>
      <c r="RET2" t="s">
        <v>15835</v>
      </c>
      <c r="REU2" t="s">
        <v>15836</v>
      </c>
      <c r="REV2" t="s">
        <v>15837</v>
      </c>
      <c r="REW2" t="s">
        <v>15838</v>
      </c>
      <c r="REX2" t="s">
        <v>15839</v>
      </c>
      <c r="REY2" t="s">
        <v>15840</v>
      </c>
      <c r="REZ2" t="s">
        <v>15841</v>
      </c>
      <c r="RFA2" t="s">
        <v>15842</v>
      </c>
      <c r="RFB2" t="s">
        <v>15843</v>
      </c>
      <c r="RFC2" t="s">
        <v>15844</v>
      </c>
      <c r="RFD2" t="s">
        <v>15845</v>
      </c>
      <c r="RFE2" t="s">
        <v>15846</v>
      </c>
      <c r="RFF2" t="s">
        <v>15847</v>
      </c>
      <c r="RFG2" t="s">
        <v>15848</v>
      </c>
      <c r="RFH2" t="s">
        <v>15849</v>
      </c>
      <c r="RFI2" t="s">
        <v>15850</v>
      </c>
      <c r="RFJ2" t="s">
        <v>15851</v>
      </c>
      <c r="RFK2" t="s">
        <v>15852</v>
      </c>
      <c r="RFL2" t="s">
        <v>15853</v>
      </c>
      <c r="RFM2" t="s">
        <v>15854</v>
      </c>
      <c r="RFN2" t="s">
        <v>15855</v>
      </c>
      <c r="RFO2" t="s">
        <v>15856</v>
      </c>
      <c r="RFP2" t="s">
        <v>15857</v>
      </c>
      <c r="RFQ2" t="s">
        <v>15858</v>
      </c>
      <c r="RFR2" t="s">
        <v>15859</v>
      </c>
      <c r="RFS2" t="s">
        <v>15860</v>
      </c>
      <c r="RFT2" t="s">
        <v>15861</v>
      </c>
      <c r="RFU2" t="s">
        <v>15862</v>
      </c>
      <c r="RFV2" t="s">
        <v>15863</v>
      </c>
      <c r="RFW2" t="s">
        <v>15864</v>
      </c>
      <c r="RFX2" t="s">
        <v>15865</v>
      </c>
      <c r="RFY2" t="s">
        <v>15866</v>
      </c>
      <c r="RFZ2" t="s">
        <v>15867</v>
      </c>
      <c r="RGA2" t="s">
        <v>15868</v>
      </c>
      <c r="RGB2" t="s">
        <v>15869</v>
      </c>
      <c r="RGC2" t="s">
        <v>15870</v>
      </c>
      <c r="RGD2" t="s">
        <v>15871</v>
      </c>
      <c r="RGE2" t="s">
        <v>15872</v>
      </c>
      <c r="RGF2" t="s">
        <v>15873</v>
      </c>
      <c r="RGG2" t="s">
        <v>15874</v>
      </c>
      <c r="RGH2" t="s">
        <v>15875</v>
      </c>
      <c r="RGI2" t="s">
        <v>15876</v>
      </c>
      <c r="RGJ2" t="s">
        <v>15877</v>
      </c>
      <c r="RGK2" t="s">
        <v>15878</v>
      </c>
      <c r="RGL2" t="s">
        <v>15879</v>
      </c>
      <c r="RGM2" t="s">
        <v>15880</v>
      </c>
      <c r="RGN2" t="s">
        <v>15881</v>
      </c>
      <c r="RGO2" t="s">
        <v>15882</v>
      </c>
      <c r="RGP2" t="s">
        <v>15883</v>
      </c>
      <c r="RGQ2" t="s">
        <v>15884</v>
      </c>
      <c r="RGR2" t="s">
        <v>15885</v>
      </c>
      <c r="RGS2" t="s">
        <v>15886</v>
      </c>
      <c r="RGT2" t="s">
        <v>15887</v>
      </c>
      <c r="RGU2" t="s">
        <v>15888</v>
      </c>
      <c r="RGV2" t="s">
        <v>15889</v>
      </c>
      <c r="RGW2" t="s">
        <v>15890</v>
      </c>
      <c r="RGX2" t="s">
        <v>15891</v>
      </c>
      <c r="RGY2" t="s">
        <v>15892</v>
      </c>
      <c r="RGZ2" t="s">
        <v>15893</v>
      </c>
      <c r="RHA2" t="s">
        <v>15894</v>
      </c>
      <c r="RHB2" t="s">
        <v>15895</v>
      </c>
      <c r="RHC2" t="s">
        <v>15896</v>
      </c>
      <c r="RHD2" t="s">
        <v>15897</v>
      </c>
      <c r="RHE2" t="s">
        <v>15898</v>
      </c>
      <c r="RHF2" t="s">
        <v>15899</v>
      </c>
      <c r="RHG2" t="s">
        <v>15900</v>
      </c>
      <c r="RHH2" t="s">
        <v>15901</v>
      </c>
      <c r="RHI2" t="s">
        <v>15902</v>
      </c>
      <c r="RHJ2" t="s">
        <v>15903</v>
      </c>
      <c r="RHK2" t="s">
        <v>15904</v>
      </c>
      <c r="RHL2" t="s">
        <v>15905</v>
      </c>
      <c r="RHM2" t="s">
        <v>15906</v>
      </c>
      <c r="RHN2" t="s">
        <v>15907</v>
      </c>
      <c r="RHO2" t="s">
        <v>15908</v>
      </c>
      <c r="RHP2" t="s">
        <v>15909</v>
      </c>
      <c r="RHQ2" t="s">
        <v>15910</v>
      </c>
      <c r="RHR2" t="s">
        <v>15911</v>
      </c>
      <c r="RHS2" t="s">
        <v>15912</v>
      </c>
      <c r="RHT2" t="s">
        <v>15913</v>
      </c>
      <c r="RHU2" t="s">
        <v>15914</v>
      </c>
      <c r="RHV2" t="s">
        <v>15915</v>
      </c>
      <c r="RHW2" t="s">
        <v>15916</v>
      </c>
      <c r="RHX2" t="s">
        <v>15917</v>
      </c>
      <c r="RHY2" t="s">
        <v>15918</v>
      </c>
      <c r="RHZ2" t="s">
        <v>15919</v>
      </c>
      <c r="RIA2" t="s">
        <v>15920</v>
      </c>
      <c r="RIB2" t="s">
        <v>15921</v>
      </c>
      <c r="RIC2" t="s">
        <v>15922</v>
      </c>
      <c r="RID2" t="s">
        <v>15923</v>
      </c>
      <c r="RIE2" t="s">
        <v>15924</v>
      </c>
      <c r="RIF2" t="s">
        <v>15925</v>
      </c>
      <c r="RIG2" t="s">
        <v>15926</v>
      </c>
      <c r="RIH2" t="s">
        <v>15927</v>
      </c>
      <c r="RII2" t="s">
        <v>15928</v>
      </c>
      <c r="RIJ2" t="s">
        <v>15929</v>
      </c>
      <c r="RIK2" t="s">
        <v>15930</v>
      </c>
      <c r="RIL2" t="s">
        <v>15931</v>
      </c>
      <c r="RIM2" t="s">
        <v>15932</v>
      </c>
      <c r="RIN2" t="s">
        <v>15933</v>
      </c>
      <c r="RIO2" t="s">
        <v>15934</v>
      </c>
      <c r="RIP2" t="s">
        <v>15935</v>
      </c>
      <c r="RIQ2" t="s">
        <v>15936</v>
      </c>
      <c r="RIR2" t="s">
        <v>15937</v>
      </c>
      <c r="RIS2" t="s">
        <v>15938</v>
      </c>
      <c r="RIT2" t="s">
        <v>15939</v>
      </c>
      <c r="RIU2" t="s">
        <v>15940</v>
      </c>
      <c r="RIV2" t="s">
        <v>15941</v>
      </c>
      <c r="RIW2" t="s">
        <v>15942</v>
      </c>
      <c r="RIX2" t="s">
        <v>15943</v>
      </c>
      <c r="RIY2" t="s">
        <v>15944</v>
      </c>
      <c r="RIZ2" t="s">
        <v>15945</v>
      </c>
      <c r="RJA2" t="s">
        <v>15946</v>
      </c>
      <c r="RJB2" t="s">
        <v>15947</v>
      </c>
      <c r="RJC2" t="s">
        <v>15948</v>
      </c>
      <c r="RJD2" t="s">
        <v>15949</v>
      </c>
      <c r="RJE2" t="s">
        <v>15950</v>
      </c>
      <c r="RJF2" t="s">
        <v>15951</v>
      </c>
      <c r="RJG2" t="s">
        <v>15952</v>
      </c>
      <c r="RJH2" t="s">
        <v>15953</v>
      </c>
      <c r="RJI2" t="s">
        <v>15954</v>
      </c>
      <c r="RJJ2" t="s">
        <v>15955</v>
      </c>
      <c r="RJK2" t="s">
        <v>15956</v>
      </c>
      <c r="RJL2" t="s">
        <v>15957</v>
      </c>
      <c r="RJM2" t="s">
        <v>15958</v>
      </c>
      <c r="RJN2" t="s">
        <v>15959</v>
      </c>
      <c r="RJO2" t="s">
        <v>15960</v>
      </c>
      <c r="RJP2" t="s">
        <v>15961</v>
      </c>
      <c r="RJQ2" t="s">
        <v>15962</v>
      </c>
      <c r="RJR2" t="s">
        <v>15963</v>
      </c>
      <c r="RJS2" t="s">
        <v>15964</v>
      </c>
      <c r="RJT2" t="s">
        <v>15965</v>
      </c>
      <c r="RJU2" t="s">
        <v>15966</v>
      </c>
      <c r="RJV2" t="s">
        <v>15967</v>
      </c>
      <c r="RJW2" t="s">
        <v>15968</v>
      </c>
      <c r="RJX2" t="s">
        <v>15969</v>
      </c>
      <c r="RJY2" t="s">
        <v>15970</v>
      </c>
      <c r="RJZ2" t="s">
        <v>15971</v>
      </c>
      <c r="RKA2" t="s">
        <v>15972</v>
      </c>
      <c r="RKB2" t="s">
        <v>15973</v>
      </c>
      <c r="RKC2" t="s">
        <v>15974</v>
      </c>
      <c r="RKD2" t="s">
        <v>15975</v>
      </c>
      <c r="RKE2" t="s">
        <v>15976</v>
      </c>
      <c r="RKF2" t="s">
        <v>15977</v>
      </c>
      <c r="RKG2" t="s">
        <v>15978</v>
      </c>
      <c r="RKH2" t="s">
        <v>15979</v>
      </c>
      <c r="RKI2" t="s">
        <v>15980</v>
      </c>
      <c r="RKJ2" t="s">
        <v>15981</v>
      </c>
      <c r="RKK2" t="s">
        <v>15982</v>
      </c>
      <c r="RKL2" t="s">
        <v>15983</v>
      </c>
      <c r="RKM2" t="s">
        <v>15984</v>
      </c>
      <c r="RKN2" t="s">
        <v>15985</v>
      </c>
      <c r="RKO2" t="s">
        <v>15986</v>
      </c>
      <c r="RKP2" t="s">
        <v>15987</v>
      </c>
      <c r="RKQ2" t="s">
        <v>15988</v>
      </c>
      <c r="RKR2" t="s">
        <v>15989</v>
      </c>
      <c r="RKS2" t="s">
        <v>15990</v>
      </c>
      <c r="RKT2" t="s">
        <v>15991</v>
      </c>
      <c r="RKU2" t="s">
        <v>15992</v>
      </c>
      <c r="RKV2" t="s">
        <v>15993</v>
      </c>
      <c r="RKW2" t="s">
        <v>15994</v>
      </c>
      <c r="RKX2" t="s">
        <v>15995</v>
      </c>
      <c r="RKY2" t="s">
        <v>15996</v>
      </c>
      <c r="RKZ2" t="s">
        <v>15997</v>
      </c>
      <c r="RLA2" t="s">
        <v>15998</v>
      </c>
      <c r="RLB2" t="s">
        <v>15999</v>
      </c>
      <c r="RLC2" t="s">
        <v>16000</v>
      </c>
      <c r="RLD2" t="s">
        <v>16001</v>
      </c>
      <c r="RLE2" t="s">
        <v>16002</v>
      </c>
      <c r="RLF2" t="s">
        <v>16003</v>
      </c>
      <c r="RLG2" t="s">
        <v>16004</v>
      </c>
      <c r="RLH2" t="s">
        <v>16005</v>
      </c>
      <c r="RLI2" t="s">
        <v>16006</v>
      </c>
      <c r="RLJ2" t="s">
        <v>16007</v>
      </c>
      <c r="RLK2" t="s">
        <v>16008</v>
      </c>
      <c r="RLL2" t="s">
        <v>16009</v>
      </c>
      <c r="RLM2" t="s">
        <v>16010</v>
      </c>
      <c r="RLN2" t="s">
        <v>16011</v>
      </c>
      <c r="RLO2" t="s">
        <v>16012</v>
      </c>
      <c r="RLP2" t="s">
        <v>16013</v>
      </c>
      <c r="RLQ2" t="s">
        <v>16014</v>
      </c>
      <c r="RLR2" t="s">
        <v>16015</v>
      </c>
      <c r="RLS2" t="s">
        <v>16016</v>
      </c>
      <c r="RLT2" t="s">
        <v>16017</v>
      </c>
      <c r="RLU2" t="s">
        <v>16018</v>
      </c>
      <c r="RLV2" t="s">
        <v>16019</v>
      </c>
      <c r="RLW2" t="s">
        <v>16020</v>
      </c>
      <c r="RLX2" t="s">
        <v>16021</v>
      </c>
      <c r="RLY2" t="s">
        <v>16022</v>
      </c>
      <c r="RLZ2" t="s">
        <v>16023</v>
      </c>
      <c r="RMA2" t="s">
        <v>16024</v>
      </c>
      <c r="RMB2" t="s">
        <v>16025</v>
      </c>
      <c r="RMC2" t="s">
        <v>16026</v>
      </c>
      <c r="RMD2" t="s">
        <v>16027</v>
      </c>
      <c r="RME2" t="s">
        <v>16028</v>
      </c>
      <c r="RMF2" t="s">
        <v>16029</v>
      </c>
      <c r="RMG2" t="s">
        <v>16030</v>
      </c>
      <c r="RMH2" t="s">
        <v>16031</v>
      </c>
      <c r="RMI2" t="s">
        <v>16032</v>
      </c>
      <c r="RMJ2" t="s">
        <v>16033</v>
      </c>
      <c r="RMK2" t="s">
        <v>16034</v>
      </c>
      <c r="RML2" t="s">
        <v>16035</v>
      </c>
      <c r="RMM2" t="s">
        <v>16036</v>
      </c>
      <c r="RMN2" t="s">
        <v>16037</v>
      </c>
      <c r="RMO2" t="s">
        <v>16038</v>
      </c>
      <c r="RMP2" t="s">
        <v>16039</v>
      </c>
      <c r="RMQ2" t="s">
        <v>16040</v>
      </c>
      <c r="RMR2" t="s">
        <v>16041</v>
      </c>
      <c r="RMS2" t="s">
        <v>16042</v>
      </c>
      <c r="RMT2" t="s">
        <v>16043</v>
      </c>
      <c r="RMU2" t="s">
        <v>16044</v>
      </c>
      <c r="RMV2" t="s">
        <v>16045</v>
      </c>
      <c r="RMW2" t="s">
        <v>16046</v>
      </c>
      <c r="RMX2" t="s">
        <v>16047</v>
      </c>
      <c r="RMY2" t="s">
        <v>16048</v>
      </c>
      <c r="RMZ2" t="s">
        <v>16049</v>
      </c>
      <c r="RNA2" t="s">
        <v>16050</v>
      </c>
      <c r="RNB2" t="s">
        <v>16051</v>
      </c>
      <c r="RNC2" t="s">
        <v>16052</v>
      </c>
      <c r="RND2" t="s">
        <v>16053</v>
      </c>
      <c r="RNE2" t="s">
        <v>16054</v>
      </c>
      <c r="RNF2" t="s">
        <v>16055</v>
      </c>
      <c r="RNG2" t="s">
        <v>16056</v>
      </c>
      <c r="RNH2" t="s">
        <v>16057</v>
      </c>
      <c r="RNI2" t="s">
        <v>16058</v>
      </c>
      <c r="RNJ2" t="s">
        <v>16059</v>
      </c>
      <c r="RNK2" t="s">
        <v>16060</v>
      </c>
      <c r="RNL2" t="s">
        <v>16061</v>
      </c>
      <c r="RNM2" t="s">
        <v>16062</v>
      </c>
      <c r="RNN2" t="s">
        <v>16063</v>
      </c>
      <c r="RNO2" t="s">
        <v>16064</v>
      </c>
      <c r="RNP2" t="s">
        <v>16065</v>
      </c>
      <c r="RNQ2" t="s">
        <v>16066</v>
      </c>
      <c r="RNR2" t="s">
        <v>16067</v>
      </c>
      <c r="RNS2" t="s">
        <v>16068</v>
      </c>
      <c r="RNT2" t="s">
        <v>16069</v>
      </c>
      <c r="RNU2" t="s">
        <v>16070</v>
      </c>
      <c r="RNV2" t="s">
        <v>16071</v>
      </c>
      <c r="RNW2" t="s">
        <v>16072</v>
      </c>
      <c r="RNX2" t="s">
        <v>16073</v>
      </c>
      <c r="RNY2" t="s">
        <v>16074</v>
      </c>
      <c r="RNZ2" t="s">
        <v>16075</v>
      </c>
      <c r="ROA2" t="s">
        <v>16076</v>
      </c>
      <c r="ROB2" t="s">
        <v>16077</v>
      </c>
      <c r="ROC2" t="s">
        <v>16078</v>
      </c>
      <c r="ROD2" t="s">
        <v>16079</v>
      </c>
      <c r="ROE2" t="s">
        <v>16080</v>
      </c>
      <c r="ROF2" t="s">
        <v>16081</v>
      </c>
      <c r="ROG2" t="s">
        <v>16082</v>
      </c>
      <c r="ROH2" t="s">
        <v>16083</v>
      </c>
      <c r="ROI2" t="s">
        <v>16084</v>
      </c>
      <c r="ROJ2" t="s">
        <v>16085</v>
      </c>
      <c r="ROK2" t="s">
        <v>16086</v>
      </c>
      <c r="ROL2" t="s">
        <v>16087</v>
      </c>
      <c r="ROM2" t="s">
        <v>16088</v>
      </c>
      <c r="RON2" t="s">
        <v>16089</v>
      </c>
      <c r="ROO2" t="s">
        <v>16090</v>
      </c>
      <c r="ROP2" t="s">
        <v>16091</v>
      </c>
      <c r="ROQ2" t="s">
        <v>16092</v>
      </c>
      <c r="ROR2" t="s">
        <v>16093</v>
      </c>
      <c r="ROS2" t="s">
        <v>16094</v>
      </c>
      <c r="ROT2" t="s">
        <v>16095</v>
      </c>
      <c r="ROU2" t="s">
        <v>16096</v>
      </c>
      <c r="ROV2" t="s">
        <v>16097</v>
      </c>
      <c r="ROW2" t="s">
        <v>16098</v>
      </c>
      <c r="ROX2" t="s">
        <v>16099</v>
      </c>
      <c r="ROY2" t="s">
        <v>16100</v>
      </c>
      <c r="ROZ2" t="s">
        <v>16101</v>
      </c>
      <c r="RPA2" t="s">
        <v>16102</v>
      </c>
      <c r="RPB2" t="s">
        <v>16103</v>
      </c>
      <c r="RPC2" t="s">
        <v>16104</v>
      </c>
      <c r="RPD2" t="s">
        <v>16105</v>
      </c>
      <c r="RPE2" t="s">
        <v>16106</v>
      </c>
      <c r="RPF2" t="s">
        <v>16107</v>
      </c>
      <c r="RPG2" t="s">
        <v>16108</v>
      </c>
      <c r="RPH2" t="s">
        <v>16109</v>
      </c>
      <c r="RPI2" t="s">
        <v>16110</v>
      </c>
      <c r="RPJ2" t="s">
        <v>16111</v>
      </c>
      <c r="RPK2" t="s">
        <v>16112</v>
      </c>
      <c r="RPL2" t="s">
        <v>16113</v>
      </c>
      <c r="RPM2" t="s">
        <v>16114</v>
      </c>
      <c r="RPN2" t="s">
        <v>16115</v>
      </c>
      <c r="RPO2" t="s">
        <v>16116</v>
      </c>
      <c r="RPP2" t="s">
        <v>16117</v>
      </c>
      <c r="RPQ2" t="s">
        <v>16118</v>
      </c>
      <c r="RPR2" t="s">
        <v>16119</v>
      </c>
      <c r="RPS2" t="s">
        <v>16120</v>
      </c>
      <c r="RPT2" t="s">
        <v>16121</v>
      </c>
      <c r="RPU2" t="s">
        <v>16122</v>
      </c>
      <c r="RPV2" t="s">
        <v>16123</v>
      </c>
      <c r="RPW2" t="s">
        <v>16124</v>
      </c>
      <c r="RPX2" t="s">
        <v>16125</v>
      </c>
      <c r="RPY2" t="s">
        <v>16126</v>
      </c>
      <c r="RPZ2" t="s">
        <v>16127</v>
      </c>
      <c r="RQA2" t="s">
        <v>16128</v>
      </c>
      <c r="RQB2" t="s">
        <v>16129</v>
      </c>
      <c r="RQC2" t="s">
        <v>16130</v>
      </c>
      <c r="RQD2" t="s">
        <v>16131</v>
      </c>
      <c r="RQE2" t="s">
        <v>16132</v>
      </c>
      <c r="RQF2" t="s">
        <v>16133</v>
      </c>
      <c r="RQG2" t="s">
        <v>16134</v>
      </c>
      <c r="RQH2" t="s">
        <v>16135</v>
      </c>
      <c r="RQI2" t="s">
        <v>16136</v>
      </c>
      <c r="RQJ2" t="s">
        <v>16137</v>
      </c>
      <c r="RQK2" t="s">
        <v>16138</v>
      </c>
      <c r="RQL2" t="s">
        <v>16139</v>
      </c>
      <c r="RQM2" t="s">
        <v>16140</v>
      </c>
      <c r="RQN2" t="s">
        <v>16141</v>
      </c>
      <c r="RQO2" t="s">
        <v>16142</v>
      </c>
      <c r="RQP2" t="s">
        <v>16143</v>
      </c>
      <c r="RQQ2" t="s">
        <v>16144</v>
      </c>
      <c r="RQR2" t="s">
        <v>16145</v>
      </c>
      <c r="RQS2" t="s">
        <v>16146</v>
      </c>
      <c r="RQT2" t="s">
        <v>16147</v>
      </c>
      <c r="RQU2" t="s">
        <v>16148</v>
      </c>
      <c r="RQV2" t="s">
        <v>16149</v>
      </c>
      <c r="RQW2" t="s">
        <v>16150</v>
      </c>
      <c r="RQX2" t="s">
        <v>16151</v>
      </c>
      <c r="RQY2" t="s">
        <v>16152</v>
      </c>
      <c r="RQZ2" t="s">
        <v>16153</v>
      </c>
      <c r="RRA2" t="s">
        <v>16154</v>
      </c>
      <c r="RRB2" t="s">
        <v>16155</v>
      </c>
      <c r="RRC2" t="s">
        <v>16156</v>
      </c>
      <c r="RRD2" t="s">
        <v>16157</v>
      </c>
      <c r="RRE2" t="s">
        <v>16158</v>
      </c>
      <c r="RRF2" t="s">
        <v>16159</v>
      </c>
      <c r="RRG2" t="s">
        <v>16160</v>
      </c>
      <c r="RRH2" t="s">
        <v>16161</v>
      </c>
      <c r="RRI2" t="s">
        <v>16162</v>
      </c>
      <c r="RRJ2" t="s">
        <v>16163</v>
      </c>
      <c r="RRK2" t="s">
        <v>16164</v>
      </c>
      <c r="RRL2" t="s">
        <v>16165</v>
      </c>
      <c r="RRM2" t="s">
        <v>16166</v>
      </c>
      <c r="RRN2" t="s">
        <v>16167</v>
      </c>
      <c r="RRO2" t="s">
        <v>16168</v>
      </c>
      <c r="RRP2" t="s">
        <v>16169</v>
      </c>
      <c r="RRQ2" t="s">
        <v>16170</v>
      </c>
      <c r="RRR2" t="s">
        <v>16171</v>
      </c>
      <c r="RRS2" t="s">
        <v>16172</v>
      </c>
      <c r="RRT2" t="s">
        <v>16173</v>
      </c>
      <c r="RRU2" t="s">
        <v>16174</v>
      </c>
      <c r="RRV2" t="s">
        <v>16175</v>
      </c>
      <c r="RRW2" t="s">
        <v>16176</v>
      </c>
      <c r="RRX2" t="s">
        <v>16177</v>
      </c>
      <c r="RRY2" t="s">
        <v>16178</v>
      </c>
      <c r="RRZ2" t="s">
        <v>16179</v>
      </c>
      <c r="RSA2" t="s">
        <v>16180</v>
      </c>
      <c r="RSB2" t="s">
        <v>16181</v>
      </c>
      <c r="RSC2" t="s">
        <v>16182</v>
      </c>
      <c r="RSD2" t="s">
        <v>16183</v>
      </c>
      <c r="RSE2" t="s">
        <v>16184</v>
      </c>
      <c r="RSF2" t="s">
        <v>16185</v>
      </c>
      <c r="RSG2" t="s">
        <v>16186</v>
      </c>
      <c r="RSH2" t="s">
        <v>16187</v>
      </c>
      <c r="RSI2" t="s">
        <v>16188</v>
      </c>
      <c r="RSJ2" t="s">
        <v>16189</v>
      </c>
      <c r="RSK2" t="s">
        <v>16190</v>
      </c>
      <c r="RSL2" t="s">
        <v>16191</v>
      </c>
      <c r="RSM2" t="s">
        <v>16192</v>
      </c>
      <c r="RSN2" t="s">
        <v>16193</v>
      </c>
      <c r="RSO2" t="s">
        <v>16194</v>
      </c>
      <c r="RSP2" t="s">
        <v>16195</v>
      </c>
      <c r="RSQ2" t="s">
        <v>16196</v>
      </c>
      <c r="RSR2" t="s">
        <v>16197</v>
      </c>
      <c r="RSS2" t="s">
        <v>16198</v>
      </c>
      <c r="RST2" t="s">
        <v>16199</v>
      </c>
      <c r="RSU2" t="s">
        <v>16200</v>
      </c>
      <c r="RSV2" t="s">
        <v>16201</v>
      </c>
      <c r="RSW2" t="s">
        <v>16202</v>
      </c>
      <c r="RSX2" t="s">
        <v>16203</v>
      </c>
      <c r="RSY2" t="s">
        <v>16204</v>
      </c>
      <c r="RSZ2" t="s">
        <v>16205</v>
      </c>
      <c r="RTA2" t="s">
        <v>16206</v>
      </c>
      <c r="RTB2" t="s">
        <v>16207</v>
      </c>
      <c r="RTC2" t="s">
        <v>16208</v>
      </c>
      <c r="RTD2" t="s">
        <v>16209</v>
      </c>
      <c r="RTE2" t="s">
        <v>16210</v>
      </c>
      <c r="RTF2" t="s">
        <v>16211</v>
      </c>
      <c r="RTG2" t="s">
        <v>16212</v>
      </c>
      <c r="RTH2" t="s">
        <v>16213</v>
      </c>
      <c r="RTI2" t="s">
        <v>16214</v>
      </c>
      <c r="RTJ2" t="s">
        <v>16215</v>
      </c>
      <c r="RTK2" t="s">
        <v>16216</v>
      </c>
      <c r="RTL2" t="s">
        <v>16217</v>
      </c>
      <c r="RTM2" t="s">
        <v>16218</v>
      </c>
      <c r="RTN2" t="s">
        <v>16219</v>
      </c>
      <c r="RTO2" t="s">
        <v>16220</v>
      </c>
      <c r="RTP2" t="s">
        <v>16221</v>
      </c>
      <c r="RTQ2" t="s">
        <v>16222</v>
      </c>
      <c r="RTR2" t="s">
        <v>16223</v>
      </c>
      <c r="RTS2" t="s">
        <v>16224</v>
      </c>
      <c r="RTT2" t="s">
        <v>16225</v>
      </c>
      <c r="RTU2" t="s">
        <v>16226</v>
      </c>
      <c r="RTV2" t="s">
        <v>16227</v>
      </c>
      <c r="RTW2" t="s">
        <v>16228</v>
      </c>
      <c r="RTX2" t="s">
        <v>16229</v>
      </c>
      <c r="RTY2" t="s">
        <v>16230</v>
      </c>
      <c r="RTZ2" t="s">
        <v>16231</v>
      </c>
      <c r="RUA2" t="s">
        <v>16232</v>
      </c>
      <c r="RUB2" t="s">
        <v>16233</v>
      </c>
      <c r="RUC2" t="s">
        <v>16234</v>
      </c>
      <c r="RUD2" t="s">
        <v>16235</v>
      </c>
      <c r="RUE2" t="s">
        <v>16236</v>
      </c>
      <c r="RUF2" t="s">
        <v>16237</v>
      </c>
      <c r="RUG2" t="s">
        <v>16238</v>
      </c>
      <c r="RUH2" t="s">
        <v>16239</v>
      </c>
      <c r="RUI2" t="s">
        <v>16240</v>
      </c>
      <c r="RUJ2" t="s">
        <v>16241</v>
      </c>
      <c r="RUK2" t="s">
        <v>16242</v>
      </c>
      <c r="RUL2" t="s">
        <v>16243</v>
      </c>
      <c r="RUM2" t="s">
        <v>16244</v>
      </c>
      <c r="RUN2" t="s">
        <v>16245</v>
      </c>
      <c r="RUO2" t="s">
        <v>16246</v>
      </c>
      <c r="RUP2" t="s">
        <v>16247</v>
      </c>
      <c r="RUQ2" t="s">
        <v>16248</v>
      </c>
      <c r="RUR2" t="s">
        <v>16249</v>
      </c>
      <c r="RUS2" t="s">
        <v>16250</v>
      </c>
      <c r="RUT2" t="s">
        <v>16251</v>
      </c>
      <c r="RUU2" t="s">
        <v>16252</v>
      </c>
      <c r="RUV2" t="s">
        <v>16253</v>
      </c>
      <c r="RUW2" t="s">
        <v>16254</v>
      </c>
      <c r="RUX2" t="s">
        <v>16255</v>
      </c>
      <c r="RUY2" t="s">
        <v>16256</v>
      </c>
      <c r="RUZ2" t="s">
        <v>16257</v>
      </c>
      <c r="RVA2" t="s">
        <v>16258</v>
      </c>
      <c r="RVB2" t="s">
        <v>16259</v>
      </c>
      <c r="RVC2" t="s">
        <v>16260</v>
      </c>
      <c r="RVD2" t="s">
        <v>16261</v>
      </c>
      <c r="RVE2" t="s">
        <v>16262</v>
      </c>
      <c r="RVF2" t="s">
        <v>16263</v>
      </c>
      <c r="RVG2" t="s">
        <v>16264</v>
      </c>
      <c r="RVH2" t="s">
        <v>16265</v>
      </c>
      <c r="RVI2" t="s">
        <v>16266</v>
      </c>
      <c r="RVJ2" t="s">
        <v>16267</v>
      </c>
      <c r="RVK2" t="s">
        <v>16268</v>
      </c>
      <c r="RVL2" t="s">
        <v>16269</v>
      </c>
      <c r="RVM2" t="s">
        <v>16270</v>
      </c>
      <c r="RVN2" t="s">
        <v>16271</v>
      </c>
      <c r="RVO2" t="s">
        <v>16272</v>
      </c>
      <c r="RVP2" t="s">
        <v>16273</v>
      </c>
      <c r="RVQ2" t="s">
        <v>16274</v>
      </c>
      <c r="RVR2" t="s">
        <v>16275</v>
      </c>
      <c r="RVS2" t="s">
        <v>16276</v>
      </c>
      <c r="RVT2" t="s">
        <v>16277</v>
      </c>
      <c r="RVU2" t="s">
        <v>16278</v>
      </c>
      <c r="RVV2" t="s">
        <v>16279</v>
      </c>
      <c r="RVW2" t="s">
        <v>16280</v>
      </c>
      <c r="RVX2" t="s">
        <v>16281</v>
      </c>
      <c r="RVY2" t="s">
        <v>16282</v>
      </c>
      <c r="RVZ2" t="s">
        <v>16283</v>
      </c>
      <c r="RWA2" t="s">
        <v>16284</v>
      </c>
      <c r="RWB2" t="s">
        <v>16285</v>
      </c>
      <c r="RWC2" t="s">
        <v>16286</v>
      </c>
      <c r="RWD2" t="s">
        <v>16287</v>
      </c>
      <c r="RWE2" t="s">
        <v>16288</v>
      </c>
      <c r="RWF2" t="s">
        <v>16289</v>
      </c>
      <c r="RWG2" t="s">
        <v>16290</v>
      </c>
      <c r="RWH2" t="s">
        <v>16291</v>
      </c>
      <c r="RWI2" t="s">
        <v>16292</v>
      </c>
      <c r="RWJ2" t="s">
        <v>16293</v>
      </c>
      <c r="RWK2" t="s">
        <v>16294</v>
      </c>
      <c r="RWL2" t="s">
        <v>16295</v>
      </c>
      <c r="RWM2" t="s">
        <v>16296</v>
      </c>
      <c r="RWN2" t="s">
        <v>16297</v>
      </c>
      <c r="RWO2" t="s">
        <v>16298</v>
      </c>
      <c r="RWP2" t="s">
        <v>16299</v>
      </c>
      <c r="RWQ2" t="s">
        <v>16300</v>
      </c>
      <c r="RWR2" t="s">
        <v>16301</v>
      </c>
      <c r="RWS2" t="s">
        <v>16302</v>
      </c>
      <c r="RWT2" t="s">
        <v>16303</v>
      </c>
      <c r="RWU2" t="s">
        <v>16304</v>
      </c>
      <c r="RWV2" t="s">
        <v>16305</v>
      </c>
      <c r="RWW2" t="s">
        <v>16306</v>
      </c>
      <c r="RWX2" t="s">
        <v>16307</v>
      </c>
      <c r="RWY2" t="s">
        <v>16308</v>
      </c>
      <c r="RWZ2" t="s">
        <v>16309</v>
      </c>
      <c r="RXA2" t="s">
        <v>16310</v>
      </c>
      <c r="RXB2" t="s">
        <v>16311</v>
      </c>
      <c r="RXC2" t="s">
        <v>16312</v>
      </c>
      <c r="RXD2" t="s">
        <v>16313</v>
      </c>
      <c r="RXE2" t="s">
        <v>16314</v>
      </c>
      <c r="RXF2" t="s">
        <v>16315</v>
      </c>
      <c r="RXG2" t="s">
        <v>16316</v>
      </c>
      <c r="RXH2" t="s">
        <v>16317</v>
      </c>
      <c r="RXI2" t="s">
        <v>16318</v>
      </c>
      <c r="RXJ2" t="s">
        <v>16319</v>
      </c>
      <c r="RXK2" t="s">
        <v>16320</v>
      </c>
      <c r="RXL2" t="s">
        <v>16321</v>
      </c>
      <c r="RXM2" t="s">
        <v>16322</v>
      </c>
      <c r="RXN2" t="s">
        <v>16323</v>
      </c>
      <c r="RXO2" t="s">
        <v>16324</v>
      </c>
      <c r="RXP2" t="s">
        <v>16325</v>
      </c>
      <c r="RXQ2" t="s">
        <v>16326</v>
      </c>
      <c r="RXR2" t="s">
        <v>16327</v>
      </c>
      <c r="RXS2" t="s">
        <v>16328</v>
      </c>
      <c r="RXT2" t="s">
        <v>16329</v>
      </c>
      <c r="RXU2" t="s">
        <v>16330</v>
      </c>
      <c r="RXV2" t="s">
        <v>16331</v>
      </c>
      <c r="RXW2" t="s">
        <v>16332</v>
      </c>
      <c r="RXX2" t="s">
        <v>16333</v>
      </c>
      <c r="RXY2" t="s">
        <v>16334</v>
      </c>
      <c r="RXZ2" t="s">
        <v>16335</v>
      </c>
      <c r="RYA2" t="s">
        <v>16336</v>
      </c>
      <c r="RYB2" t="s">
        <v>16337</v>
      </c>
      <c r="RYC2" t="s">
        <v>16338</v>
      </c>
      <c r="RYD2" t="s">
        <v>16339</v>
      </c>
      <c r="RYE2" t="s">
        <v>16340</v>
      </c>
      <c r="RYF2" t="s">
        <v>16341</v>
      </c>
      <c r="RYG2" t="s">
        <v>16342</v>
      </c>
      <c r="RYH2" t="s">
        <v>16343</v>
      </c>
      <c r="RYI2" t="s">
        <v>16344</v>
      </c>
      <c r="RYJ2" t="s">
        <v>16345</v>
      </c>
      <c r="RYK2" t="s">
        <v>16346</v>
      </c>
      <c r="RYL2" t="s">
        <v>16347</v>
      </c>
      <c r="RYM2" t="s">
        <v>16348</v>
      </c>
      <c r="RYN2" t="s">
        <v>16349</v>
      </c>
      <c r="RYO2" t="s">
        <v>16350</v>
      </c>
      <c r="RYP2" t="s">
        <v>16351</v>
      </c>
      <c r="RYQ2" t="s">
        <v>16352</v>
      </c>
      <c r="RYR2" t="s">
        <v>16353</v>
      </c>
      <c r="RYS2" t="s">
        <v>16354</v>
      </c>
      <c r="RYT2" t="s">
        <v>16355</v>
      </c>
      <c r="RYU2" t="s">
        <v>16356</v>
      </c>
      <c r="RYV2" t="s">
        <v>16357</v>
      </c>
      <c r="RYW2" t="s">
        <v>16358</v>
      </c>
      <c r="RYX2" t="s">
        <v>16359</v>
      </c>
      <c r="RYY2" t="s">
        <v>16360</v>
      </c>
      <c r="RYZ2" t="s">
        <v>16361</v>
      </c>
      <c r="RZA2" t="s">
        <v>16362</v>
      </c>
      <c r="RZB2" t="s">
        <v>16363</v>
      </c>
      <c r="RZC2" t="s">
        <v>16364</v>
      </c>
      <c r="RZD2" t="s">
        <v>16365</v>
      </c>
      <c r="RZE2" t="s">
        <v>16366</v>
      </c>
      <c r="RZF2" t="s">
        <v>16367</v>
      </c>
      <c r="RZG2" t="s">
        <v>16368</v>
      </c>
      <c r="RZH2" t="s">
        <v>16369</v>
      </c>
      <c r="RZI2" t="s">
        <v>16370</v>
      </c>
      <c r="RZJ2" t="s">
        <v>16371</v>
      </c>
      <c r="RZK2" t="s">
        <v>16372</v>
      </c>
      <c r="RZL2" t="s">
        <v>16373</v>
      </c>
      <c r="RZM2" t="s">
        <v>16374</v>
      </c>
      <c r="RZN2" t="s">
        <v>16375</v>
      </c>
      <c r="RZO2" t="s">
        <v>16376</v>
      </c>
      <c r="RZP2" t="s">
        <v>16377</v>
      </c>
      <c r="RZQ2" t="s">
        <v>16378</v>
      </c>
      <c r="RZR2" t="s">
        <v>16379</v>
      </c>
      <c r="RZS2" t="s">
        <v>16380</v>
      </c>
      <c r="RZT2" t="s">
        <v>16381</v>
      </c>
      <c r="RZU2" t="s">
        <v>16382</v>
      </c>
      <c r="RZV2" t="s">
        <v>16383</v>
      </c>
      <c r="RZW2" t="s">
        <v>16384</v>
      </c>
      <c r="RZX2" t="s">
        <v>16385</v>
      </c>
      <c r="RZY2" t="s">
        <v>16386</v>
      </c>
      <c r="RZZ2" t="s">
        <v>16387</v>
      </c>
      <c r="SAA2" t="s">
        <v>16388</v>
      </c>
      <c r="SAB2" t="s">
        <v>16389</v>
      </c>
      <c r="SAC2" t="s">
        <v>16390</v>
      </c>
      <c r="SAD2" t="s">
        <v>16391</v>
      </c>
      <c r="SAE2" t="s">
        <v>16392</v>
      </c>
      <c r="SAF2" t="s">
        <v>16393</v>
      </c>
      <c r="SAG2" t="s">
        <v>16394</v>
      </c>
      <c r="SAH2" t="s">
        <v>16395</v>
      </c>
      <c r="SAI2" t="s">
        <v>16396</v>
      </c>
      <c r="SAJ2" t="s">
        <v>16397</v>
      </c>
      <c r="SAK2" t="s">
        <v>16398</v>
      </c>
      <c r="SAL2" t="s">
        <v>16399</v>
      </c>
      <c r="SAM2" t="s">
        <v>16400</v>
      </c>
      <c r="SAN2" t="s">
        <v>16401</v>
      </c>
      <c r="SAO2" t="s">
        <v>16402</v>
      </c>
      <c r="SAP2" t="s">
        <v>16403</v>
      </c>
      <c r="SAQ2" t="s">
        <v>16404</v>
      </c>
      <c r="SAR2" t="s">
        <v>16405</v>
      </c>
      <c r="SAS2" t="s">
        <v>16406</v>
      </c>
      <c r="SAT2" t="s">
        <v>16407</v>
      </c>
      <c r="SAU2" t="s">
        <v>16408</v>
      </c>
      <c r="SAV2" t="s">
        <v>16409</v>
      </c>
      <c r="SAW2" t="s">
        <v>16410</v>
      </c>
      <c r="SAX2" t="s">
        <v>16411</v>
      </c>
      <c r="SAY2" t="s">
        <v>16412</v>
      </c>
      <c r="SAZ2" t="s">
        <v>16413</v>
      </c>
      <c r="SBA2" t="s">
        <v>16414</v>
      </c>
      <c r="SBB2" t="s">
        <v>16415</v>
      </c>
      <c r="SBC2" t="s">
        <v>16416</v>
      </c>
      <c r="SBD2" t="s">
        <v>16417</v>
      </c>
      <c r="SBE2" t="s">
        <v>16418</v>
      </c>
      <c r="SBF2" t="s">
        <v>16419</v>
      </c>
      <c r="SBG2" t="s">
        <v>16420</v>
      </c>
      <c r="SBH2" t="s">
        <v>16421</v>
      </c>
      <c r="SBI2" t="s">
        <v>16422</v>
      </c>
      <c r="SBJ2" t="s">
        <v>16423</v>
      </c>
      <c r="SBK2" t="s">
        <v>16424</v>
      </c>
      <c r="SBL2" t="s">
        <v>16425</v>
      </c>
      <c r="SBM2" t="s">
        <v>16426</v>
      </c>
      <c r="SBN2" t="s">
        <v>16427</v>
      </c>
      <c r="SBO2" t="s">
        <v>16428</v>
      </c>
      <c r="SBP2" t="s">
        <v>16429</v>
      </c>
      <c r="SBQ2" t="s">
        <v>16430</v>
      </c>
      <c r="SBR2" t="s">
        <v>16431</v>
      </c>
      <c r="SBS2" t="s">
        <v>16432</v>
      </c>
      <c r="SBT2" t="s">
        <v>16433</v>
      </c>
      <c r="SBU2" t="s">
        <v>16434</v>
      </c>
      <c r="SBV2" t="s">
        <v>16435</v>
      </c>
      <c r="SBW2" t="s">
        <v>16436</v>
      </c>
      <c r="SBX2" t="s">
        <v>16437</v>
      </c>
      <c r="SBY2" t="s">
        <v>16438</v>
      </c>
      <c r="SBZ2" t="s">
        <v>16439</v>
      </c>
      <c r="SCA2" t="s">
        <v>16440</v>
      </c>
      <c r="SCB2" t="s">
        <v>16441</v>
      </c>
      <c r="SCC2" t="s">
        <v>16442</v>
      </c>
      <c r="SCD2" t="s">
        <v>16443</v>
      </c>
      <c r="SCE2" t="s">
        <v>16444</v>
      </c>
      <c r="SCF2" t="s">
        <v>16445</v>
      </c>
      <c r="SCG2" t="s">
        <v>16446</v>
      </c>
      <c r="SCH2" t="s">
        <v>16447</v>
      </c>
      <c r="SCI2" t="s">
        <v>16448</v>
      </c>
      <c r="SCJ2" t="s">
        <v>16449</v>
      </c>
      <c r="SCK2" t="s">
        <v>16450</v>
      </c>
      <c r="SCL2" t="s">
        <v>16451</v>
      </c>
      <c r="SCM2" t="s">
        <v>16452</v>
      </c>
      <c r="SCN2" t="s">
        <v>16453</v>
      </c>
      <c r="SCO2" t="s">
        <v>16454</v>
      </c>
      <c r="SCP2" t="s">
        <v>16455</v>
      </c>
      <c r="SCQ2" t="s">
        <v>16456</v>
      </c>
      <c r="SCR2" t="s">
        <v>16457</v>
      </c>
      <c r="SCS2" t="s">
        <v>16458</v>
      </c>
      <c r="SCT2" t="s">
        <v>16459</v>
      </c>
      <c r="SCU2" t="s">
        <v>16460</v>
      </c>
      <c r="SCV2" t="s">
        <v>16461</v>
      </c>
      <c r="SCW2" t="s">
        <v>16462</v>
      </c>
      <c r="SCX2" t="s">
        <v>16463</v>
      </c>
      <c r="SCY2" t="s">
        <v>16464</v>
      </c>
      <c r="SCZ2" t="s">
        <v>16465</v>
      </c>
      <c r="SDA2" t="s">
        <v>16466</v>
      </c>
      <c r="SDB2" t="s">
        <v>16467</v>
      </c>
      <c r="SDC2" t="s">
        <v>16468</v>
      </c>
      <c r="SDD2" t="s">
        <v>16469</v>
      </c>
      <c r="SDE2" t="s">
        <v>16470</v>
      </c>
      <c r="SDF2" t="s">
        <v>16471</v>
      </c>
      <c r="SDG2" t="s">
        <v>16472</v>
      </c>
      <c r="SDH2" t="s">
        <v>16473</v>
      </c>
      <c r="SDI2" t="s">
        <v>16474</v>
      </c>
      <c r="SDJ2" t="s">
        <v>16475</v>
      </c>
      <c r="SDK2" t="s">
        <v>16476</v>
      </c>
      <c r="SDL2" t="s">
        <v>16477</v>
      </c>
      <c r="SDM2" t="s">
        <v>16478</v>
      </c>
      <c r="SDN2" t="s">
        <v>16479</v>
      </c>
      <c r="SDO2" t="s">
        <v>16480</v>
      </c>
      <c r="SDP2" t="s">
        <v>16481</v>
      </c>
      <c r="SDQ2" t="s">
        <v>16482</v>
      </c>
      <c r="SDR2" t="s">
        <v>16483</v>
      </c>
      <c r="SDS2" t="s">
        <v>16484</v>
      </c>
      <c r="SDT2" t="s">
        <v>16485</v>
      </c>
      <c r="SDU2" t="s">
        <v>16486</v>
      </c>
      <c r="SDV2" t="s">
        <v>16487</v>
      </c>
      <c r="SDW2" t="s">
        <v>16488</v>
      </c>
      <c r="SDX2" t="s">
        <v>16489</v>
      </c>
      <c r="SDY2" t="s">
        <v>16490</v>
      </c>
      <c r="SDZ2" t="s">
        <v>16491</v>
      </c>
      <c r="SEA2" t="s">
        <v>16492</v>
      </c>
      <c r="SEB2" t="s">
        <v>16493</v>
      </c>
      <c r="SEC2" t="s">
        <v>16494</v>
      </c>
      <c r="SED2" t="s">
        <v>16495</v>
      </c>
      <c r="SEE2" t="s">
        <v>16496</v>
      </c>
      <c r="SEF2" t="s">
        <v>16497</v>
      </c>
      <c r="SEG2" t="s">
        <v>16498</v>
      </c>
      <c r="SEH2" t="s">
        <v>16499</v>
      </c>
      <c r="SEI2" t="s">
        <v>16500</v>
      </c>
      <c r="SEJ2" t="s">
        <v>16501</v>
      </c>
      <c r="SEK2" t="s">
        <v>16502</v>
      </c>
      <c r="SEL2" t="s">
        <v>16503</v>
      </c>
      <c r="SEM2" t="s">
        <v>16504</v>
      </c>
      <c r="SEN2" t="s">
        <v>16505</v>
      </c>
      <c r="SEO2" t="s">
        <v>16506</v>
      </c>
      <c r="SEP2" t="s">
        <v>16507</v>
      </c>
      <c r="SEQ2" t="s">
        <v>16508</v>
      </c>
      <c r="SER2" t="s">
        <v>16509</v>
      </c>
      <c r="SES2" t="s">
        <v>16510</v>
      </c>
      <c r="SET2" t="s">
        <v>16511</v>
      </c>
      <c r="SEU2" t="s">
        <v>16512</v>
      </c>
      <c r="SEV2" t="s">
        <v>16513</v>
      </c>
      <c r="SEW2" t="s">
        <v>16514</v>
      </c>
      <c r="SEX2" t="s">
        <v>16515</v>
      </c>
      <c r="SEY2" t="s">
        <v>16516</v>
      </c>
      <c r="SEZ2" t="s">
        <v>16517</v>
      </c>
      <c r="SFA2" t="s">
        <v>16518</v>
      </c>
      <c r="SFB2" t="s">
        <v>16519</v>
      </c>
      <c r="SFC2" t="s">
        <v>16520</v>
      </c>
      <c r="SFD2" t="s">
        <v>16521</v>
      </c>
      <c r="SFE2" t="s">
        <v>16522</v>
      </c>
      <c r="SFF2" t="s">
        <v>16523</v>
      </c>
      <c r="SFG2" t="s">
        <v>16524</v>
      </c>
      <c r="SFH2" t="s">
        <v>16525</v>
      </c>
      <c r="SFI2" t="s">
        <v>16526</v>
      </c>
      <c r="SFJ2" t="s">
        <v>16527</v>
      </c>
      <c r="SFK2" t="s">
        <v>16528</v>
      </c>
      <c r="SFL2" t="s">
        <v>16529</v>
      </c>
      <c r="SFM2" t="s">
        <v>16530</v>
      </c>
      <c r="SFN2" t="s">
        <v>16531</v>
      </c>
      <c r="SFO2" t="s">
        <v>16532</v>
      </c>
      <c r="SFP2" t="s">
        <v>16533</v>
      </c>
      <c r="SFQ2" t="s">
        <v>16534</v>
      </c>
      <c r="SFR2" t="s">
        <v>16535</v>
      </c>
      <c r="SFS2" t="s">
        <v>16536</v>
      </c>
      <c r="SFT2" t="s">
        <v>16537</v>
      </c>
      <c r="SFU2" t="s">
        <v>16538</v>
      </c>
      <c r="SFV2" t="s">
        <v>16539</v>
      </c>
      <c r="SFW2" t="s">
        <v>16540</v>
      </c>
      <c r="SFX2" t="s">
        <v>16541</v>
      </c>
      <c r="SFY2" t="s">
        <v>16542</v>
      </c>
      <c r="SFZ2" t="s">
        <v>16543</v>
      </c>
      <c r="SGA2" t="s">
        <v>16544</v>
      </c>
      <c r="SGB2" t="s">
        <v>16545</v>
      </c>
      <c r="SGC2" t="s">
        <v>16546</v>
      </c>
      <c r="SGD2" t="s">
        <v>16547</v>
      </c>
      <c r="SGE2" t="s">
        <v>16548</v>
      </c>
      <c r="SGF2" t="s">
        <v>16549</v>
      </c>
      <c r="SGG2" t="s">
        <v>16550</v>
      </c>
      <c r="SGH2" t="s">
        <v>16551</v>
      </c>
      <c r="SGI2" t="s">
        <v>16552</v>
      </c>
      <c r="SGJ2" t="s">
        <v>16553</v>
      </c>
      <c r="SGK2" t="s">
        <v>16554</v>
      </c>
      <c r="SGL2" t="s">
        <v>16555</v>
      </c>
      <c r="SGM2" t="s">
        <v>16556</v>
      </c>
      <c r="SGN2" t="s">
        <v>16557</v>
      </c>
      <c r="SGO2" t="s">
        <v>16558</v>
      </c>
      <c r="SGP2" t="s">
        <v>16559</v>
      </c>
      <c r="SGQ2" t="s">
        <v>16560</v>
      </c>
      <c r="SGR2" t="s">
        <v>16561</v>
      </c>
      <c r="SGS2" t="s">
        <v>16562</v>
      </c>
      <c r="SGT2" t="s">
        <v>16563</v>
      </c>
      <c r="SGU2" t="s">
        <v>16564</v>
      </c>
      <c r="SGV2" t="s">
        <v>16565</v>
      </c>
      <c r="SGW2" t="s">
        <v>16566</v>
      </c>
      <c r="SGX2" t="s">
        <v>16567</v>
      </c>
      <c r="SGY2" t="s">
        <v>16568</v>
      </c>
      <c r="SGZ2" t="s">
        <v>16569</v>
      </c>
      <c r="SHA2" t="s">
        <v>16570</v>
      </c>
      <c r="SHB2" t="s">
        <v>16571</v>
      </c>
      <c r="SHC2" t="s">
        <v>16572</v>
      </c>
      <c r="SHD2" t="s">
        <v>16573</v>
      </c>
      <c r="SHE2" t="s">
        <v>16574</v>
      </c>
      <c r="SHF2" t="s">
        <v>16575</v>
      </c>
      <c r="SHG2" t="s">
        <v>16576</v>
      </c>
      <c r="SHH2" t="s">
        <v>16577</v>
      </c>
      <c r="SHI2" t="s">
        <v>16578</v>
      </c>
      <c r="SHJ2" t="s">
        <v>16579</v>
      </c>
      <c r="SHK2" t="s">
        <v>16580</v>
      </c>
      <c r="SHL2" t="s">
        <v>16581</v>
      </c>
      <c r="SHM2" t="s">
        <v>16582</v>
      </c>
      <c r="SHN2" t="s">
        <v>16583</v>
      </c>
      <c r="SHO2" t="s">
        <v>16584</v>
      </c>
      <c r="SHP2" t="s">
        <v>16585</v>
      </c>
      <c r="SHQ2" t="s">
        <v>16586</v>
      </c>
      <c r="SHR2" t="s">
        <v>16587</v>
      </c>
      <c r="SHS2" t="s">
        <v>16588</v>
      </c>
      <c r="SHT2" t="s">
        <v>16589</v>
      </c>
      <c r="SHU2" t="s">
        <v>16590</v>
      </c>
      <c r="SHV2" t="s">
        <v>16591</v>
      </c>
      <c r="SHW2" t="s">
        <v>16592</v>
      </c>
      <c r="SHX2" t="s">
        <v>16593</v>
      </c>
      <c r="SHY2" t="s">
        <v>16594</v>
      </c>
      <c r="SHZ2" t="s">
        <v>16595</v>
      </c>
      <c r="SIA2" t="s">
        <v>16596</v>
      </c>
      <c r="SIB2" t="s">
        <v>16597</v>
      </c>
      <c r="SIC2" t="s">
        <v>16598</v>
      </c>
      <c r="SID2" t="s">
        <v>16599</v>
      </c>
      <c r="SIE2" t="s">
        <v>16600</v>
      </c>
      <c r="SIF2" t="s">
        <v>16601</v>
      </c>
      <c r="SIG2" t="s">
        <v>16602</v>
      </c>
      <c r="SIH2" t="s">
        <v>16603</v>
      </c>
      <c r="SII2" t="s">
        <v>16604</v>
      </c>
      <c r="SIJ2" t="s">
        <v>16605</v>
      </c>
      <c r="SIK2" t="s">
        <v>16606</v>
      </c>
      <c r="SIL2" t="s">
        <v>16607</v>
      </c>
      <c r="SIM2" t="s">
        <v>16608</v>
      </c>
      <c r="SIN2" t="s">
        <v>16609</v>
      </c>
      <c r="SIO2" t="s">
        <v>16610</v>
      </c>
      <c r="SIP2" t="s">
        <v>16611</v>
      </c>
      <c r="SIQ2" t="s">
        <v>16612</v>
      </c>
      <c r="SIR2" t="s">
        <v>16613</v>
      </c>
      <c r="SIS2" t="s">
        <v>16614</v>
      </c>
      <c r="SIT2" t="s">
        <v>16615</v>
      </c>
      <c r="SIU2" t="s">
        <v>16616</v>
      </c>
      <c r="SIV2" t="s">
        <v>16617</v>
      </c>
      <c r="SIW2" t="s">
        <v>16618</v>
      </c>
      <c r="SIX2" t="s">
        <v>16619</v>
      </c>
      <c r="SIY2" t="s">
        <v>16620</v>
      </c>
      <c r="SIZ2" t="s">
        <v>16621</v>
      </c>
      <c r="SJA2" t="s">
        <v>16622</v>
      </c>
      <c r="SJB2" t="s">
        <v>16623</v>
      </c>
      <c r="SJC2" t="s">
        <v>16624</v>
      </c>
      <c r="SJD2" t="s">
        <v>16625</v>
      </c>
      <c r="SJE2" t="s">
        <v>16626</v>
      </c>
      <c r="SJF2" t="s">
        <v>16627</v>
      </c>
      <c r="SJG2" t="s">
        <v>16628</v>
      </c>
      <c r="SJH2" t="s">
        <v>16629</v>
      </c>
      <c r="SJI2" t="s">
        <v>16630</v>
      </c>
      <c r="SJJ2" t="s">
        <v>16631</v>
      </c>
      <c r="SJK2" t="s">
        <v>16632</v>
      </c>
      <c r="SJL2" t="s">
        <v>16633</v>
      </c>
      <c r="SJM2" t="s">
        <v>16634</v>
      </c>
      <c r="SJN2" t="s">
        <v>16635</v>
      </c>
      <c r="SJO2" t="s">
        <v>16636</v>
      </c>
      <c r="SJP2" t="s">
        <v>16637</v>
      </c>
      <c r="SJQ2" t="s">
        <v>16638</v>
      </c>
      <c r="SJR2" t="s">
        <v>16639</v>
      </c>
      <c r="SJS2" t="s">
        <v>16640</v>
      </c>
      <c r="SJT2" t="s">
        <v>16641</v>
      </c>
      <c r="SJU2" t="s">
        <v>16642</v>
      </c>
      <c r="SJV2" t="s">
        <v>16643</v>
      </c>
      <c r="SJW2" t="s">
        <v>16644</v>
      </c>
      <c r="SJX2" t="s">
        <v>16645</v>
      </c>
      <c r="SJY2" t="s">
        <v>16646</v>
      </c>
      <c r="SJZ2" t="s">
        <v>16647</v>
      </c>
      <c r="SKA2" t="s">
        <v>16648</v>
      </c>
      <c r="SKB2" t="s">
        <v>16649</v>
      </c>
      <c r="SKC2" t="s">
        <v>16650</v>
      </c>
      <c r="SKD2" t="s">
        <v>16651</v>
      </c>
      <c r="SKE2" t="s">
        <v>16652</v>
      </c>
      <c r="SKF2" t="s">
        <v>16653</v>
      </c>
      <c r="SKG2" t="s">
        <v>16654</v>
      </c>
      <c r="SKH2" t="s">
        <v>16655</v>
      </c>
      <c r="SKI2" t="s">
        <v>16656</v>
      </c>
      <c r="SKJ2" t="s">
        <v>16657</v>
      </c>
      <c r="SKK2" t="s">
        <v>16658</v>
      </c>
      <c r="SKL2" t="s">
        <v>16659</v>
      </c>
      <c r="SKM2" t="s">
        <v>16660</v>
      </c>
      <c r="SKN2" t="s">
        <v>16661</v>
      </c>
      <c r="SKO2" t="s">
        <v>16662</v>
      </c>
      <c r="SKP2" t="s">
        <v>16663</v>
      </c>
      <c r="SKQ2" t="s">
        <v>16664</v>
      </c>
      <c r="SKR2" t="s">
        <v>16665</v>
      </c>
      <c r="SKS2" t="s">
        <v>16666</v>
      </c>
      <c r="SKT2" t="s">
        <v>16667</v>
      </c>
      <c r="SKU2" t="s">
        <v>16668</v>
      </c>
      <c r="SKV2" t="s">
        <v>16669</v>
      </c>
      <c r="SKW2" t="s">
        <v>16670</v>
      </c>
      <c r="SKX2" t="s">
        <v>16671</v>
      </c>
      <c r="SKY2" t="s">
        <v>16672</v>
      </c>
      <c r="SKZ2" t="s">
        <v>16673</v>
      </c>
      <c r="SLA2" t="s">
        <v>16674</v>
      </c>
      <c r="SLB2" t="s">
        <v>16675</v>
      </c>
      <c r="SLC2" t="s">
        <v>16676</v>
      </c>
      <c r="SLD2" t="s">
        <v>16677</v>
      </c>
      <c r="SLE2" t="s">
        <v>16678</v>
      </c>
      <c r="SLF2" t="s">
        <v>16679</v>
      </c>
      <c r="SLG2" t="s">
        <v>16680</v>
      </c>
      <c r="SLH2" t="s">
        <v>16681</v>
      </c>
      <c r="SLI2" t="s">
        <v>16682</v>
      </c>
      <c r="SLJ2" t="s">
        <v>16683</v>
      </c>
      <c r="SLK2" t="s">
        <v>16684</v>
      </c>
      <c r="SLL2" t="s">
        <v>16685</v>
      </c>
      <c r="SLM2" t="s">
        <v>16686</v>
      </c>
      <c r="SLN2" t="s">
        <v>16687</v>
      </c>
      <c r="SLO2" t="s">
        <v>16688</v>
      </c>
      <c r="SLP2" t="s">
        <v>16689</v>
      </c>
      <c r="SLQ2" t="s">
        <v>16690</v>
      </c>
      <c r="SLR2" t="s">
        <v>16691</v>
      </c>
      <c r="SLS2" t="s">
        <v>16692</v>
      </c>
      <c r="SLT2" t="s">
        <v>16693</v>
      </c>
      <c r="SLU2" t="s">
        <v>16694</v>
      </c>
      <c r="SLV2" t="s">
        <v>16695</v>
      </c>
      <c r="SLW2" t="s">
        <v>16696</v>
      </c>
      <c r="SLX2" t="s">
        <v>16697</v>
      </c>
      <c r="SLY2" t="s">
        <v>16698</v>
      </c>
      <c r="SLZ2" t="s">
        <v>16699</v>
      </c>
      <c r="SMA2" t="s">
        <v>16700</v>
      </c>
      <c r="SMB2" t="s">
        <v>16701</v>
      </c>
      <c r="SMC2" t="s">
        <v>16702</v>
      </c>
      <c r="SMD2" t="s">
        <v>16703</v>
      </c>
      <c r="SME2" t="s">
        <v>16704</v>
      </c>
      <c r="SMF2" t="s">
        <v>16705</v>
      </c>
      <c r="SMG2" t="s">
        <v>16706</v>
      </c>
      <c r="SMH2" t="s">
        <v>16707</v>
      </c>
      <c r="SMI2" t="s">
        <v>16708</v>
      </c>
      <c r="SMJ2" t="s">
        <v>16709</v>
      </c>
      <c r="SMK2" t="s">
        <v>16710</v>
      </c>
      <c r="SML2" t="s">
        <v>16711</v>
      </c>
      <c r="SMM2" t="s">
        <v>16712</v>
      </c>
      <c r="SMN2" t="s">
        <v>16713</v>
      </c>
      <c r="SMO2" t="s">
        <v>16714</v>
      </c>
      <c r="SMP2" t="s">
        <v>16715</v>
      </c>
      <c r="SMQ2" t="s">
        <v>16716</v>
      </c>
      <c r="SMR2" t="s">
        <v>16717</v>
      </c>
      <c r="SMS2" t="s">
        <v>16718</v>
      </c>
      <c r="SMT2" t="s">
        <v>16719</v>
      </c>
      <c r="SMU2" t="s">
        <v>16720</v>
      </c>
      <c r="SMV2" t="s">
        <v>16721</v>
      </c>
      <c r="SMW2" t="s">
        <v>16722</v>
      </c>
      <c r="SMX2" t="s">
        <v>16723</v>
      </c>
      <c r="SMY2" t="s">
        <v>16724</v>
      </c>
      <c r="SMZ2" t="s">
        <v>16725</v>
      </c>
      <c r="SNA2" t="s">
        <v>16726</v>
      </c>
      <c r="SNB2" t="s">
        <v>16727</v>
      </c>
      <c r="SNC2" t="s">
        <v>16728</v>
      </c>
      <c r="SND2" t="s">
        <v>16729</v>
      </c>
      <c r="SNE2" t="s">
        <v>16730</v>
      </c>
      <c r="SNF2" t="s">
        <v>16731</v>
      </c>
      <c r="SNG2" t="s">
        <v>16732</v>
      </c>
      <c r="SNH2" t="s">
        <v>16733</v>
      </c>
      <c r="SNI2" t="s">
        <v>16734</v>
      </c>
      <c r="SNJ2" t="s">
        <v>16735</v>
      </c>
      <c r="SNK2" t="s">
        <v>16736</v>
      </c>
      <c r="SNL2" t="s">
        <v>16737</v>
      </c>
      <c r="SNM2" t="s">
        <v>16738</v>
      </c>
      <c r="SNN2" t="s">
        <v>16739</v>
      </c>
      <c r="SNO2" t="s">
        <v>16740</v>
      </c>
      <c r="SNP2" t="s">
        <v>16741</v>
      </c>
      <c r="SNQ2" t="s">
        <v>16742</v>
      </c>
      <c r="SNR2" t="s">
        <v>16743</v>
      </c>
      <c r="SNS2" t="s">
        <v>16744</v>
      </c>
      <c r="SNT2" t="s">
        <v>16745</v>
      </c>
      <c r="SNU2" t="s">
        <v>16746</v>
      </c>
      <c r="SNV2" t="s">
        <v>16747</v>
      </c>
      <c r="SNW2" t="s">
        <v>16748</v>
      </c>
      <c r="SNX2" t="s">
        <v>16749</v>
      </c>
      <c r="SNY2" t="s">
        <v>16750</v>
      </c>
      <c r="SNZ2" t="s">
        <v>16751</v>
      </c>
      <c r="SOA2" t="s">
        <v>16752</v>
      </c>
      <c r="SOB2" t="s">
        <v>16753</v>
      </c>
      <c r="SOC2" t="s">
        <v>16754</v>
      </c>
      <c r="SOD2" t="s">
        <v>16755</v>
      </c>
      <c r="SOE2" t="s">
        <v>16756</v>
      </c>
      <c r="SOF2" t="s">
        <v>16757</v>
      </c>
      <c r="SOG2" t="s">
        <v>16758</v>
      </c>
      <c r="SOH2" t="s">
        <v>16759</v>
      </c>
      <c r="SOI2" t="s">
        <v>16760</v>
      </c>
      <c r="SOJ2" t="s">
        <v>16761</v>
      </c>
      <c r="SOK2" t="s">
        <v>16762</v>
      </c>
      <c r="SOL2" t="s">
        <v>16763</v>
      </c>
      <c r="SOM2" t="s">
        <v>16764</v>
      </c>
      <c r="SON2" t="s">
        <v>16765</v>
      </c>
      <c r="SOO2" t="s">
        <v>16766</v>
      </c>
      <c r="SOP2" t="s">
        <v>16767</v>
      </c>
      <c r="SOQ2" t="s">
        <v>16768</v>
      </c>
      <c r="SOR2" t="s">
        <v>16769</v>
      </c>
      <c r="SOS2" t="s">
        <v>16770</v>
      </c>
      <c r="SOT2" t="s">
        <v>16771</v>
      </c>
      <c r="SOU2" t="s">
        <v>16772</v>
      </c>
      <c r="SOV2" t="s">
        <v>16773</v>
      </c>
      <c r="SOW2" t="s">
        <v>16774</v>
      </c>
      <c r="SOX2" t="s">
        <v>16775</v>
      </c>
      <c r="SOY2" t="s">
        <v>16776</v>
      </c>
      <c r="SOZ2" t="s">
        <v>16777</v>
      </c>
      <c r="SPA2" t="s">
        <v>16778</v>
      </c>
      <c r="SPB2" t="s">
        <v>16779</v>
      </c>
      <c r="SPC2" t="s">
        <v>16780</v>
      </c>
      <c r="SPD2" t="s">
        <v>16781</v>
      </c>
      <c r="SPE2" t="s">
        <v>16782</v>
      </c>
      <c r="SPF2" t="s">
        <v>16783</v>
      </c>
      <c r="SPG2" t="s">
        <v>16784</v>
      </c>
      <c r="SPH2" t="s">
        <v>16785</v>
      </c>
      <c r="SPI2" t="s">
        <v>16786</v>
      </c>
      <c r="SPJ2" t="s">
        <v>16787</v>
      </c>
      <c r="SPK2" t="s">
        <v>16788</v>
      </c>
      <c r="SPL2" t="s">
        <v>16789</v>
      </c>
      <c r="SPM2" t="s">
        <v>16790</v>
      </c>
      <c r="SPN2" t="s">
        <v>16791</v>
      </c>
      <c r="SPO2" t="s">
        <v>16792</v>
      </c>
      <c r="SPP2" t="s">
        <v>16793</v>
      </c>
      <c r="SPQ2" t="s">
        <v>16794</v>
      </c>
      <c r="SPR2" t="s">
        <v>16795</v>
      </c>
      <c r="SPS2" t="s">
        <v>16796</v>
      </c>
      <c r="SPT2" t="s">
        <v>16797</v>
      </c>
      <c r="SPU2" t="s">
        <v>16798</v>
      </c>
      <c r="SPV2" t="s">
        <v>16799</v>
      </c>
      <c r="SPW2" t="s">
        <v>16800</v>
      </c>
      <c r="SPX2" t="s">
        <v>16801</v>
      </c>
      <c r="SPY2" t="s">
        <v>16802</v>
      </c>
      <c r="SPZ2" t="s">
        <v>16803</v>
      </c>
      <c r="SQA2" t="s">
        <v>16804</v>
      </c>
      <c r="SQB2" t="s">
        <v>16805</v>
      </c>
      <c r="SQC2" t="s">
        <v>16806</v>
      </c>
      <c r="SQD2" t="s">
        <v>16807</v>
      </c>
      <c r="SQE2" t="s">
        <v>16808</v>
      </c>
      <c r="SQF2" t="s">
        <v>16809</v>
      </c>
      <c r="SQG2" t="s">
        <v>16810</v>
      </c>
      <c r="SQH2" t="s">
        <v>16811</v>
      </c>
      <c r="SQI2" t="s">
        <v>16812</v>
      </c>
      <c r="SQJ2" t="s">
        <v>16813</v>
      </c>
      <c r="SQK2" t="s">
        <v>16814</v>
      </c>
      <c r="SQL2" t="s">
        <v>16815</v>
      </c>
      <c r="SQM2" t="s">
        <v>16816</v>
      </c>
      <c r="SQN2" t="s">
        <v>16817</v>
      </c>
      <c r="SQO2" t="s">
        <v>16818</v>
      </c>
      <c r="SQP2" t="s">
        <v>16819</v>
      </c>
      <c r="SQQ2" t="s">
        <v>16820</v>
      </c>
      <c r="SQR2" t="s">
        <v>16821</v>
      </c>
      <c r="SQS2" t="s">
        <v>16822</v>
      </c>
      <c r="SQT2" t="s">
        <v>16823</v>
      </c>
      <c r="SQU2" t="s">
        <v>16824</v>
      </c>
      <c r="SQV2" t="s">
        <v>16825</v>
      </c>
      <c r="SQW2" t="s">
        <v>16826</v>
      </c>
      <c r="SQX2" t="s">
        <v>16827</v>
      </c>
      <c r="SQY2" t="s">
        <v>16828</v>
      </c>
      <c r="SQZ2" t="s">
        <v>16829</v>
      </c>
      <c r="SRA2" t="s">
        <v>16830</v>
      </c>
      <c r="SRB2" t="s">
        <v>16831</v>
      </c>
      <c r="SRC2" t="s">
        <v>16832</v>
      </c>
      <c r="SRD2" t="s">
        <v>16833</v>
      </c>
      <c r="SRE2" t="s">
        <v>16834</v>
      </c>
      <c r="SRF2" t="s">
        <v>16835</v>
      </c>
      <c r="SRG2" t="s">
        <v>16836</v>
      </c>
      <c r="SRH2" t="s">
        <v>16837</v>
      </c>
      <c r="SRI2" t="s">
        <v>16838</v>
      </c>
      <c r="SRJ2" t="s">
        <v>16839</v>
      </c>
      <c r="SRK2" t="s">
        <v>16840</v>
      </c>
      <c r="SRL2" t="s">
        <v>16841</v>
      </c>
      <c r="SRM2" t="s">
        <v>16842</v>
      </c>
      <c r="SRN2" t="s">
        <v>16843</v>
      </c>
      <c r="SRO2" t="s">
        <v>16844</v>
      </c>
      <c r="SRP2" t="s">
        <v>16845</v>
      </c>
      <c r="SRQ2" t="s">
        <v>16846</v>
      </c>
      <c r="SRR2" t="s">
        <v>16847</v>
      </c>
      <c r="SRS2" t="s">
        <v>16848</v>
      </c>
      <c r="SRT2" t="s">
        <v>16849</v>
      </c>
      <c r="SRU2" t="s">
        <v>16850</v>
      </c>
      <c r="SRV2" t="s">
        <v>16851</v>
      </c>
      <c r="SRW2" t="s">
        <v>16852</v>
      </c>
      <c r="SRX2" t="s">
        <v>16853</v>
      </c>
      <c r="SRY2" t="s">
        <v>16854</v>
      </c>
      <c r="SRZ2" t="s">
        <v>16855</v>
      </c>
      <c r="SSA2" t="s">
        <v>16856</v>
      </c>
      <c r="SSB2" t="s">
        <v>16857</v>
      </c>
      <c r="SSC2" t="s">
        <v>16858</v>
      </c>
      <c r="SSD2" t="s">
        <v>16859</v>
      </c>
      <c r="SSE2" t="s">
        <v>16860</v>
      </c>
      <c r="SSF2" t="s">
        <v>16861</v>
      </c>
      <c r="SSG2" t="s">
        <v>16862</v>
      </c>
      <c r="SSH2" t="s">
        <v>16863</v>
      </c>
      <c r="SSI2" t="s">
        <v>16864</v>
      </c>
      <c r="SSJ2" t="s">
        <v>16865</v>
      </c>
      <c r="SSK2" t="s">
        <v>16866</v>
      </c>
      <c r="SSL2" t="s">
        <v>16867</v>
      </c>
      <c r="SSM2" t="s">
        <v>16868</v>
      </c>
      <c r="SSN2" t="s">
        <v>16869</v>
      </c>
      <c r="SSO2" t="s">
        <v>16870</v>
      </c>
      <c r="SSP2" t="s">
        <v>16871</v>
      </c>
      <c r="SSQ2" t="s">
        <v>16872</v>
      </c>
      <c r="SSR2" t="s">
        <v>16873</v>
      </c>
      <c r="SSS2" t="s">
        <v>16874</v>
      </c>
      <c r="SST2" t="s">
        <v>16875</v>
      </c>
      <c r="SSU2" t="s">
        <v>16876</v>
      </c>
      <c r="SSV2" t="s">
        <v>16877</v>
      </c>
      <c r="SSW2" t="s">
        <v>16878</v>
      </c>
      <c r="SSX2" t="s">
        <v>16879</v>
      </c>
      <c r="SSY2" t="s">
        <v>16880</v>
      </c>
      <c r="SSZ2" t="s">
        <v>16881</v>
      </c>
      <c r="STA2" t="s">
        <v>16882</v>
      </c>
      <c r="STB2" t="s">
        <v>16883</v>
      </c>
      <c r="STC2" t="s">
        <v>16884</v>
      </c>
      <c r="STD2" t="s">
        <v>16885</v>
      </c>
      <c r="STE2" t="s">
        <v>16886</v>
      </c>
      <c r="STF2" t="s">
        <v>16887</v>
      </c>
      <c r="STG2" t="s">
        <v>16888</v>
      </c>
      <c r="STH2" t="s">
        <v>16889</v>
      </c>
      <c r="STI2" t="s">
        <v>16890</v>
      </c>
      <c r="STJ2" t="s">
        <v>16891</v>
      </c>
      <c r="STK2" t="s">
        <v>16892</v>
      </c>
      <c r="STL2" t="s">
        <v>16893</v>
      </c>
      <c r="STM2" t="s">
        <v>16894</v>
      </c>
      <c r="STN2" t="s">
        <v>16895</v>
      </c>
      <c r="STO2" t="s">
        <v>16896</v>
      </c>
      <c r="STP2" t="s">
        <v>16897</v>
      </c>
      <c r="STQ2" t="s">
        <v>16898</v>
      </c>
      <c r="STR2" t="s">
        <v>16899</v>
      </c>
      <c r="STS2" t="s">
        <v>16900</v>
      </c>
      <c r="STT2" t="s">
        <v>16901</v>
      </c>
      <c r="STU2" t="s">
        <v>16902</v>
      </c>
      <c r="STV2" t="s">
        <v>16903</v>
      </c>
      <c r="STW2" t="s">
        <v>16904</v>
      </c>
      <c r="STX2" t="s">
        <v>16905</v>
      </c>
      <c r="STY2" t="s">
        <v>16906</v>
      </c>
      <c r="STZ2" t="s">
        <v>16907</v>
      </c>
      <c r="SUA2" t="s">
        <v>16908</v>
      </c>
      <c r="SUB2" t="s">
        <v>16909</v>
      </c>
      <c r="SUC2" t="s">
        <v>16910</v>
      </c>
      <c r="SUD2" t="s">
        <v>16911</v>
      </c>
      <c r="SUE2" t="s">
        <v>16912</v>
      </c>
      <c r="SUF2" t="s">
        <v>16913</v>
      </c>
      <c r="SUG2" t="s">
        <v>16914</v>
      </c>
      <c r="SUH2" t="s">
        <v>16915</v>
      </c>
      <c r="SUI2" t="s">
        <v>16916</v>
      </c>
      <c r="SUJ2" t="s">
        <v>16917</v>
      </c>
      <c r="SUK2" t="s">
        <v>16918</v>
      </c>
      <c r="SUL2" t="s">
        <v>16919</v>
      </c>
      <c r="SUM2" t="s">
        <v>16920</v>
      </c>
      <c r="SUN2" t="s">
        <v>16921</v>
      </c>
      <c r="SUO2" t="s">
        <v>16922</v>
      </c>
      <c r="SUP2" t="s">
        <v>16923</v>
      </c>
      <c r="SUQ2" t="s">
        <v>16924</v>
      </c>
      <c r="SUR2" t="s">
        <v>16925</v>
      </c>
      <c r="SUS2" t="s">
        <v>16926</v>
      </c>
      <c r="SUT2" t="s">
        <v>16927</v>
      </c>
      <c r="SUU2" t="s">
        <v>16928</v>
      </c>
      <c r="SUV2" t="s">
        <v>16929</v>
      </c>
      <c r="SUW2" t="s">
        <v>16930</v>
      </c>
      <c r="SUX2" t="s">
        <v>16931</v>
      </c>
      <c r="SUY2" t="s">
        <v>16932</v>
      </c>
      <c r="SUZ2" t="s">
        <v>16933</v>
      </c>
      <c r="SVA2" t="s">
        <v>16934</v>
      </c>
      <c r="SVB2" t="s">
        <v>16935</v>
      </c>
      <c r="SVC2" t="s">
        <v>16936</v>
      </c>
      <c r="SVD2" t="s">
        <v>16937</v>
      </c>
      <c r="SVE2" t="s">
        <v>16938</v>
      </c>
      <c r="SVF2" t="s">
        <v>16939</v>
      </c>
      <c r="SVG2" t="s">
        <v>16940</v>
      </c>
      <c r="SVH2" t="s">
        <v>16941</v>
      </c>
      <c r="SVI2" t="s">
        <v>16942</v>
      </c>
      <c r="SVJ2" t="s">
        <v>16943</v>
      </c>
      <c r="SVK2" t="s">
        <v>16944</v>
      </c>
      <c r="SVL2" t="s">
        <v>16945</v>
      </c>
      <c r="SVM2" t="s">
        <v>16946</v>
      </c>
      <c r="SVN2" t="s">
        <v>16947</v>
      </c>
      <c r="SVO2" t="s">
        <v>16948</v>
      </c>
      <c r="SVP2" t="s">
        <v>16949</v>
      </c>
      <c r="SVQ2" t="s">
        <v>16950</v>
      </c>
      <c r="SVR2" t="s">
        <v>16951</v>
      </c>
      <c r="SVS2" t="s">
        <v>16952</v>
      </c>
      <c r="SVT2" t="s">
        <v>16953</v>
      </c>
      <c r="SVU2" t="s">
        <v>16954</v>
      </c>
      <c r="SVV2" t="s">
        <v>16955</v>
      </c>
      <c r="SVW2" t="s">
        <v>16956</v>
      </c>
      <c r="SVX2" t="s">
        <v>16957</v>
      </c>
      <c r="SVY2" t="s">
        <v>16958</v>
      </c>
      <c r="SVZ2" t="s">
        <v>16959</v>
      </c>
      <c r="SWA2" t="s">
        <v>16960</v>
      </c>
      <c r="SWB2" t="s">
        <v>16961</v>
      </c>
      <c r="SWC2" t="s">
        <v>16962</v>
      </c>
      <c r="SWD2" t="s">
        <v>16963</v>
      </c>
      <c r="SWE2" t="s">
        <v>16964</v>
      </c>
      <c r="SWF2" t="s">
        <v>16965</v>
      </c>
      <c r="SWG2" t="s">
        <v>16966</v>
      </c>
      <c r="SWH2" t="s">
        <v>16967</v>
      </c>
      <c r="SWI2" t="s">
        <v>16968</v>
      </c>
      <c r="SWJ2" t="s">
        <v>16969</v>
      </c>
      <c r="SWK2" t="s">
        <v>16970</v>
      </c>
      <c r="SWL2" t="s">
        <v>16971</v>
      </c>
      <c r="SWM2" t="s">
        <v>16972</v>
      </c>
      <c r="SWN2" t="s">
        <v>16973</v>
      </c>
      <c r="SWO2" t="s">
        <v>16974</v>
      </c>
      <c r="SWP2" t="s">
        <v>16975</v>
      </c>
      <c r="SWQ2" t="s">
        <v>16976</v>
      </c>
      <c r="SWR2" t="s">
        <v>16977</v>
      </c>
      <c r="SWS2" t="s">
        <v>16978</v>
      </c>
      <c r="SWT2" t="s">
        <v>16979</v>
      </c>
      <c r="SWU2" t="s">
        <v>16980</v>
      </c>
      <c r="SWV2" t="s">
        <v>16981</v>
      </c>
      <c r="SWW2" t="s">
        <v>16982</v>
      </c>
      <c r="SWX2" t="s">
        <v>16983</v>
      </c>
      <c r="SWY2" t="s">
        <v>16984</v>
      </c>
      <c r="SWZ2" t="s">
        <v>16985</v>
      </c>
      <c r="SXA2" t="s">
        <v>16986</v>
      </c>
      <c r="SXB2" t="s">
        <v>16987</v>
      </c>
      <c r="SXC2" t="s">
        <v>16988</v>
      </c>
      <c r="SXD2" t="s">
        <v>16989</v>
      </c>
      <c r="SXE2" t="s">
        <v>16990</v>
      </c>
      <c r="SXF2" t="s">
        <v>16991</v>
      </c>
      <c r="SXG2" t="s">
        <v>16992</v>
      </c>
      <c r="SXH2" t="s">
        <v>16993</v>
      </c>
      <c r="SXI2" t="s">
        <v>16994</v>
      </c>
      <c r="SXJ2" t="s">
        <v>16995</v>
      </c>
      <c r="SXK2" t="s">
        <v>16996</v>
      </c>
      <c r="SXL2" t="s">
        <v>16997</v>
      </c>
      <c r="SXM2" t="s">
        <v>16998</v>
      </c>
      <c r="SXN2" t="s">
        <v>16999</v>
      </c>
      <c r="SXO2" t="s">
        <v>17000</v>
      </c>
      <c r="SXP2" t="s">
        <v>17001</v>
      </c>
      <c r="SXQ2" t="s">
        <v>17002</v>
      </c>
      <c r="SXR2" t="s">
        <v>17003</v>
      </c>
      <c r="SXS2" t="s">
        <v>17004</v>
      </c>
      <c r="SXT2" t="s">
        <v>17005</v>
      </c>
      <c r="SXU2" t="s">
        <v>17006</v>
      </c>
      <c r="SXV2" t="s">
        <v>17007</v>
      </c>
      <c r="SXW2" t="s">
        <v>17008</v>
      </c>
      <c r="SXX2" t="s">
        <v>17009</v>
      </c>
      <c r="SXY2" t="s">
        <v>17010</v>
      </c>
      <c r="SXZ2" t="s">
        <v>17011</v>
      </c>
      <c r="SYA2" t="s">
        <v>17012</v>
      </c>
      <c r="SYB2" t="s">
        <v>17013</v>
      </c>
      <c r="SYC2" t="s">
        <v>17014</v>
      </c>
      <c r="SYD2" t="s">
        <v>17015</v>
      </c>
      <c r="SYE2" t="s">
        <v>17016</v>
      </c>
      <c r="SYF2" t="s">
        <v>17017</v>
      </c>
      <c r="SYG2" t="s">
        <v>17018</v>
      </c>
      <c r="SYH2" t="s">
        <v>17019</v>
      </c>
      <c r="SYI2" t="s">
        <v>17020</v>
      </c>
      <c r="SYJ2" t="s">
        <v>17021</v>
      </c>
      <c r="SYK2" t="s">
        <v>17022</v>
      </c>
      <c r="SYL2" t="s">
        <v>17023</v>
      </c>
      <c r="SYM2" t="s">
        <v>17024</v>
      </c>
      <c r="SYN2" t="s">
        <v>17025</v>
      </c>
      <c r="SYO2" t="s">
        <v>17026</v>
      </c>
      <c r="SYP2" t="s">
        <v>17027</v>
      </c>
      <c r="SYQ2" t="s">
        <v>17028</v>
      </c>
      <c r="SYR2" t="s">
        <v>17029</v>
      </c>
      <c r="SYS2" t="s">
        <v>17030</v>
      </c>
      <c r="SYT2" t="s">
        <v>17031</v>
      </c>
      <c r="SYU2" t="s">
        <v>17032</v>
      </c>
      <c r="SYV2" t="s">
        <v>17033</v>
      </c>
      <c r="SYW2" t="s">
        <v>17034</v>
      </c>
      <c r="SYX2" t="s">
        <v>17035</v>
      </c>
      <c r="SYY2" t="s">
        <v>17036</v>
      </c>
      <c r="SYZ2" t="s">
        <v>17037</v>
      </c>
      <c r="SZA2" t="s">
        <v>17038</v>
      </c>
      <c r="SZB2" t="s">
        <v>17039</v>
      </c>
      <c r="SZC2" t="s">
        <v>17040</v>
      </c>
      <c r="SZD2" t="s">
        <v>17041</v>
      </c>
      <c r="SZE2" t="s">
        <v>17042</v>
      </c>
      <c r="SZF2" t="s">
        <v>17043</v>
      </c>
      <c r="SZG2" t="s">
        <v>17044</v>
      </c>
      <c r="SZH2" t="s">
        <v>17045</v>
      </c>
      <c r="SZI2" t="s">
        <v>17046</v>
      </c>
      <c r="SZJ2" t="s">
        <v>17047</v>
      </c>
      <c r="SZK2" t="s">
        <v>17048</v>
      </c>
      <c r="SZL2" t="s">
        <v>17049</v>
      </c>
      <c r="SZM2" t="s">
        <v>17050</v>
      </c>
      <c r="SZN2" t="s">
        <v>17051</v>
      </c>
      <c r="SZO2" t="s">
        <v>17052</v>
      </c>
      <c r="SZP2" t="s">
        <v>17053</v>
      </c>
      <c r="SZQ2" t="s">
        <v>17054</v>
      </c>
      <c r="SZR2" t="s">
        <v>17055</v>
      </c>
      <c r="SZS2" t="s">
        <v>17056</v>
      </c>
      <c r="SZT2" t="s">
        <v>17057</v>
      </c>
      <c r="SZU2" t="s">
        <v>17058</v>
      </c>
      <c r="SZV2" t="s">
        <v>17059</v>
      </c>
      <c r="SZW2" t="s">
        <v>17060</v>
      </c>
      <c r="SZX2" t="s">
        <v>17061</v>
      </c>
      <c r="SZY2" t="s">
        <v>17062</v>
      </c>
      <c r="SZZ2" t="s">
        <v>17063</v>
      </c>
      <c r="TAA2" t="s">
        <v>17064</v>
      </c>
      <c r="TAB2" t="s">
        <v>17065</v>
      </c>
      <c r="TAC2" t="s">
        <v>17066</v>
      </c>
      <c r="TAD2" t="s">
        <v>17067</v>
      </c>
      <c r="TAE2" t="s">
        <v>17068</v>
      </c>
      <c r="TAF2" t="s">
        <v>17069</v>
      </c>
      <c r="TAG2" t="s">
        <v>17070</v>
      </c>
      <c r="TAH2" t="s">
        <v>17071</v>
      </c>
      <c r="TAI2" t="s">
        <v>17072</v>
      </c>
      <c r="TAJ2" t="s">
        <v>17073</v>
      </c>
      <c r="TAK2" t="s">
        <v>17074</v>
      </c>
      <c r="TAL2" t="s">
        <v>17075</v>
      </c>
      <c r="TAM2" t="s">
        <v>17076</v>
      </c>
      <c r="TAN2" t="s">
        <v>17077</v>
      </c>
      <c r="TAO2" t="s">
        <v>17078</v>
      </c>
      <c r="TAP2" t="s">
        <v>17079</v>
      </c>
      <c r="TAQ2" t="s">
        <v>17080</v>
      </c>
      <c r="TAR2" t="s">
        <v>17081</v>
      </c>
      <c r="TAS2" t="s">
        <v>17082</v>
      </c>
      <c r="TAT2" t="s">
        <v>17083</v>
      </c>
      <c r="TAU2" t="s">
        <v>17084</v>
      </c>
      <c r="TAV2" t="s">
        <v>17085</v>
      </c>
      <c r="TAW2" t="s">
        <v>17086</v>
      </c>
      <c r="TAX2" t="s">
        <v>17087</v>
      </c>
      <c r="TAY2" t="s">
        <v>17088</v>
      </c>
      <c r="TAZ2" t="s">
        <v>17089</v>
      </c>
      <c r="TBA2" t="s">
        <v>17090</v>
      </c>
      <c r="TBB2" t="s">
        <v>17091</v>
      </c>
      <c r="TBC2" t="s">
        <v>17092</v>
      </c>
      <c r="TBD2" t="s">
        <v>17093</v>
      </c>
      <c r="TBE2" t="s">
        <v>17094</v>
      </c>
      <c r="TBF2" t="s">
        <v>17095</v>
      </c>
      <c r="TBG2" t="s">
        <v>17096</v>
      </c>
      <c r="TBH2" t="s">
        <v>17097</v>
      </c>
      <c r="TBI2" t="s">
        <v>17098</v>
      </c>
      <c r="TBJ2" t="s">
        <v>17099</v>
      </c>
      <c r="TBK2" t="s">
        <v>17100</v>
      </c>
      <c r="TBL2" t="s">
        <v>17101</v>
      </c>
      <c r="TBM2" t="s">
        <v>17102</v>
      </c>
      <c r="TBN2" t="s">
        <v>17103</v>
      </c>
      <c r="TBO2" t="s">
        <v>17104</v>
      </c>
      <c r="TBP2" t="s">
        <v>17105</v>
      </c>
      <c r="TBQ2" t="s">
        <v>17106</v>
      </c>
      <c r="TBR2" t="s">
        <v>17107</v>
      </c>
      <c r="TBS2" t="s">
        <v>17108</v>
      </c>
      <c r="TBT2" t="s">
        <v>17109</v>
      </c>
      <c r="TBU2" t="s">
        <v>17110</v>
      </c>
      <c r="TBV2" t="s">
        <v>17111</v>
      </c>
      <c r="TBW2" t="s">
        <v>17112</v>
      </c>
      <c r="TBX2" t="s">
        <v>17113</v>
      </c>
      <c r="TBY2" t="s">
        <v>17114</v>
      </c>
      <c r="TBZ2" t="s">
        <v>17115</v>
      </c>
      <c r="TCA2" t="s">
        <v>17116</v>
      </c>
      <c r="TCB2" t="s">
        <v>17117</v>
      </c>
      <c r="TCC2" t="s">
        <v>17118</v>
      </c>
      <c r="TCD2" t="s">
        <v>17119</v>
      </c>
      <c r="TCE2" t="s">
        <v>17120</v>
      </c>
      <c r="TCF2" t="s">
        <v>17121</v>
      </c>
      <c r="TCG2" t="s">
        <v>17122</v>
      </c>
      <c r="TCH2" t="s">
        <v>17123</v>
      </c>
      <c r="TCI2" t="s">
        <v>17124</v>
      </c>
      <c r="TCJ2" t="s">
        <v>17125</v>
      </c>
      <c r="TCK2" t="s">
        <v>17126</v>
      </c>
      <c r="TCL2" t="s">
        <v>17127</v>
      </c>
      <c r="TCM2" t="s">
        <v>17128</v>
      </c>
      <c r="TCN2" t="s">
        <v>17129</v>
      </c>
      <c r="TCO2" t="s">
        <v>17130</v>
      </c>
      <c r="TCP2" t="s">
        <v>17131</v>
      </c>
      <c r="TCQ2" t="s">
        <v>17132</v>
      </c>
      <c r="TCR2" t="s">
        <v>17133</v>
      </c>
      <c r="TCS2" t="s">
        <v>17134</v>
      </c>
      <c r="TCT2" t="s">
        <v>17135</v>
      </c>
      <c r="TCU2" t="s">
        <v>17136</v>
      </c>
      <c r="TCV2" t="s">
        <v>17137</v>
      </c>
      <c r="TCW2" t="s">
        <v>17138</v>
      </c>
      <c r="TCX2" t="s">
        <v>17139</v>
      </c>
      <c r="TCY2" t="s">
        <v>17140</v>
      </c>
      <c r="TCZ2" t="s">
        <v>17141</v>
      </c>
      <c r="TDA2" t="s">
        <v>17142</v>
      </c>
      <c r="TDB2" t="s">
        <v>17143</v>
      </c>
      <c r="TDC2" t="s">
        <v>17144</v>
      </c>
      <c r="TDD2" t="s">
        <v>17145</v>
      </c>
      <c r="TDE2" t="s">
        <v>17146</v>
      </c>
      <c r="TDF2" t="s">
        <v>17147</v>
      </c>
      <c r="TDG2" t="s">
        <v>17148</v>
      </c>
      <c r="TDH2" t="s">
        <v>17149</v>
      </c>
      <c r="TDI2" t="s">
        <v>17150</v>
      </c>
      <c r="TDJ2" t="s">
        <v>17151</v>
      </c>
      <c r="TDK2" t="s">
        <v>17152</v>
      </c>
      <c r="TDL2" t="s">
        <v>17153</v>
      </c>
      <c r="TDM2" t="s">
        <v>17154</v>
      </c>
      <c r="TDN2" t="s">
        <v>17155</v>
      </c>
      <c r="TDO2" t="s">
        <v>17156</v>
      </c>
      <c r="TDP2" t="s">
        <v>17157</v>
      </c>
      <c r="TDQ2" t="s">
        <v>17158</v>
      </c>
      <c r="TDR2" t="s">
        <v>17159</v>
      </c>
      <c r="TDS2" t="s">
        <v>17160</v>
      </c>
      <c r="TDT2" t="s">
        <v>17161</v>
      </c>
      <c r="TDU2" t="s">
        <v>17162</v>
      </c>
      <c r="TDV2" t="s">
        <v>17163</v>
      </c>
      <c r="TDW2" t="s">
        <v>17164</v>
      </c>
      <c r="TDX2" t="s">
        <v>17165</v>
      </c>
      <c r="TDY2" t="s">
        <v>17166</v>
      </c>
      <c r="TDZ2" t="s">
        <v>17167</v>
      </c>
      <c r="TEA2" t="s">
        <v>17168</v>
      </c>
      <c r="TEB2" t="s">
        <v>17169</v>
      </c>
      <c r="TEC2" t="s">
        <v>17170</v>
      </c>
      <c r="TED2" t="s">
        <v>17171</v>
      </c>
      <c r="TEE2" t="s">
        <v>17172</v>
      </c>
      <c r="TEF2" t="s">
        <v>17173</v>
      </c>
      <c r="TEG2" t="s">
        <v>17174</v>
      </c>
      <c r="TEH2" t="s">
        <v>17175</v>
      </c>
      <c r="TEI2" t="s">
        <v>17176</v>
      </c>
      <c r="TEJ2" t="s">
        <v>17177</v>
      </c>
      <c r="TEK2" t="s">
        <v>17178</v>
      </c>
      <c r="TEL2" t="s">
        <v>17179</v>
      </c>
      <c r="TEM2" t="s">
        <v>17180</v>
      </c>
      <c r="TEN2" t="s">
        <v>17181</v>
      </c>
      <c r="TEO2" t="s">
        <v>17182</v>
      </c>
      <c r="TEP2" t="s">
        <v>17183</v>
      </c>
      <c r="TEQ2" t="s">
        <v>17184</v>
      </c>
      <c r="TER2" t="s">
        <v>17185</v>
      </c>
      <c r="TES2" t="s">
        <v>17186</v>
      </c>
      <c r="TET2" t="s">
        <v>17187</v>
      </c>
      <c r="TEU2" t="s">
        <v>17188</v>
      </c>
      <c r="TEV2" t="s">
        <v>17189</v>
      </c>
      <c r="TEW2" t="s">
        <v>17190</v>
      </c>
      <c r="TEX2" t="s">
        <v>17191</v>
      </c>
      <c r="TEY2" t="s">
        <v>17192</v>
      </c>
      <c r="TEZ2" t="s">
        <v>17193</v>
      </c>
      <c r="TFA2" t="s">
        <v>17194</v>
      </c>
      <c r="TFB2" t="s">
        <v>17195</v>
      </c>
      <c r="TFC2" t="s">
        <v>17196</v>
      </c>
      <c r="TFD2" t="s">
        <v>17197</v>
      </c>
      <c r="TFE2" t="s">
        <v>17198</v>
      </c>
      <c r="TFF2" t="s">
        <v>17199</v>
      </c>
      <c r="TFG2" t="s">
        <v>17200</v>
      </c>
      <c r="TFH2" t="s">
        <v>17201</v>
      </c>
      <c r="TFI2" t="s">
        <v>17202</v>
      </c>
      <c r="TFJ2" t="s">
        <v>17203</v>
      </c>
      <c r="TFK2" t="s">
        <v>17204</v>
      </c>
      <c r="TFL2" t="s">
        <v>17205</v>
      </c>
      <c r="TFM2" t="s">
        <v>17206</v>
      </c>
      <c r="TFN2" t="s">
        <v>17207</v>
      </c>
      <c r="TFO2" t="s">
        <v>17208</v>
      </c>
      <c r="TFP2" t="s">
        <v>17209</v>
      </c>
      <c r="TFQ2" t="s">
        <v>17210</v>
      </c>
      <c r="TFR2" t="s">
        <v>17211</v>
      </c>
      <c r="TFS2" t="s">
        <v>17212</v>
      </c>
      <c r="TFT2" t="s">
        <v>17213</v>
      </c>
      <c r="TFU2" t="s">
        <v>17214</v>
      </c>
      <c r="TFV2" t="s">
        <v>17215</v>
      </c>
      <c r="TFW2" t="s">
        <v>17216</v>
      </c>
      <c r="TFX2" t="s">
        <v>17217</v>
      </c>
      <c r="TFY2" t="s">
        <v>17218</v>
      </c>
      <c r="TFZ2" t="s">
        <v>17219</v>
      </c>
      <c r="TGA2" t="s">
        <v>17220</v>
      </c>
      <c r="TGB2" t="s">
        <v>17221</v>
      </c>
      <c r="TGC2" t="s">
        <v>17222</v>
      </c>
      <c r="TGD2" t="s">
        <v>17223</v>
      </c>
      <c r="TGE2" t="s">
        <v>17224</v>
      </c>
      <c r="TGF2" t="s">
        <v>17225</v>
      </c>
      <c r="TGG2" t="s">
        <v>17226</v>
      </c>
      <c r="TGH2" t="s">
        <v>17227</v>
      </c>
      <c r="TGI2" t="s">
        <v>17228</v>
      </c>
      <c r="TGJ2" t="s">
        <v>17229</v>
      </c>
      <c r="TGK2" t="s">
        <v>17230</v>
      </c>
      <c r="TGL2" t="s">
        <v>17231</v>
      </c>
      <c r="TGM2" t="s">
        <v>17232</v>
      </c>
      <c r="TGN2" t="s">
        <v>17233</v>
      </c>
      <c r="TGO2" t="s">
        <v>17234</v>
      </c>
      <c r="TGP2" t="s">
        <v>17235</v>
      </c>
      <c r="TGQ2" t="s">
        <v>17236</v>
      </c>
      <c r="TGR2" t="s">
        <v>17237</v>
      </c>
      <c r="TGS2" t="s">
        <v>17238</v>
      </c>
      <c r="TGT2" t="s">
        <v>17239</v>
      </c>
      <c r="TGU2" t="s">
        <v>17240</v>
      </c>
      <c r="TGV2" t="s">
        <v>17241</v>
      </c>
      <c r="TGW2" t="s">
        <v>17242</v>
      </c>
      <c r="TGX2" t="s">
        <v>17243</v>
      </c>
      <c r="TGY2" t="s">
        <v>17244</v>
      </c>
      <c r="TGZ2" t="s">
        <v>17245</v>
      </c>
      <c r="THA2" t="s">
        <v>17246</v>
      </c>
      <c r="THB2" t="s">
        <v>17247</v>
      </c>
      <c r="THC2" t="s">
        <v>17248</v>
      </c>
      <c r="THD2" t="s">
        <v>17249</v>
      </c>
      <c r="THE2" t="s">
        <v>17250</v>
      </c>
      <c r="THF2" t="s">
        <v>17251</v>
      </c>
      <c r="THG2" t="s">
        <v>17252</v>
      </c>
      <c r="THH2" t="s">
        <v>17253</v>
      </c>
      <c r="THI2" t="s">
        <v>17254</v>
      </c>
      <c r="THJ2" t="s">
        <v>17255</v>
      </c>
      <c r="THK2" t="s">
        <v>17256</v>
      </c>
      <c r="THL2" t="s">
        <v>17257</v>
      </c>
      <c r="THM2" t="s">
        <v>17258</v>
      </c>
      <c r="THN2" t="s">
        <v>17259</v>
      </c>
      <c r="THO2" t="s">
        <v>17260</v>
      </c>
      <c r="THP2" t="s">
        <v>17261</v>
      </c>
      <c r="THQ2" t="s">
        <v>17262</v>
      </c>
      <c r="THR2" t="s">
        <v>17263</v>
      </c>
      <c r="THS2" t="s">
        <v>17264</v>
      </c>
      <c r="THT2" t="s">
        <v>17265</v>
      </c>
      <c r="THU2" t="s">
        <v>17266</v>
      </c>
      <c r="THV2" t="s">
        <v>17267</v>
      </c>
      <c r="THW2" t="s">
        <v>17268</v>
      </c>
      <c r="THX2" t="s">
        <v>17269</v>
      </c>
      <c r="THY2" t="s">
        <v>17270</v>
      </c>
      <c r="THZ2" t="s">
        <v>17271</v>
      </c>
      <c r="TIA2" t="s">
        <v>17272</v>
      </c>
      <c r="TIB2" t="s">
        <v>17273</v>
      </c>
      <c r="TIC2" t="s">
        <v>17274</v>
      </c>
      <c r="TID2" t="s">
        <v>17275</v>
      </c>
      <c r="TIE2" t="s">
        <v>17276</v>
      </c>
      <c r="TIF2" t="s">
        <v>17277</v>
      </c>
      <c r="TIG2" t="s">
        <v>17278</v>
      </c>
      <c r="TIH2" t="s">
        <v>17279</v>
      </c>
      <c r="TII2" t="s">
        <v>17280</v>
      </c>
      <c r="TIJ2" t="s">
        <v>17281</v>
      </c>
      <c r="TIK2" t="s">
        <v>17282</v>
      </c>
      <c r="TIL2" t="s">
        <v>17283</v>
      </c>
      <c r="TIM2" t="s">
        <v>17284</v>
      </c>
      <c r="TIN2" t="s">
        <v>17285</v>
      </c>
      <c r="TIO2" t="s">
        <v>17286</v>
      </c>
      <c r="TIP2" t="s">
        <v>17287</v>
      </c>
      <c r="TIQ2" t="s">
        <v>17288</v>
      </c>
      <c r="TIR2" t="s">
        <v>17289</v>
      </c>
      <c r="TIS2" t="s">
        <v>17290</v>
      </c>
      <c r="TIT2" t="s">
        <v>17291</v>
      </c>
      <c r="TIU2" t="s">
        <v>17292</v>
      </c>
      <c r="TIV2" t="s">
        <v>17293</v>
      </c>
      <c r="TIW2" t="s">
        <v>17294</v>
      </c>
      <c r="TIX2" t="s">
        <v>17295</v>
      </c>
      <c r="TIY2" t="s">
        <v>17296</v>
      </c>
      <c r="TIZ2" t="s">
        <v>17297</v>
      </c>
      <c r="TJA2" t="s">
        <v>17298</v>
      </c>
      <c r="TJB2" t="s">
        <v>17299</v>
      </c>
      <c r="TJC2" t="s">
        <v>17300</v>
      </c>
      <c r="TJD2" t="s">
        <v>17301</v>
      </c>
      <c r="TJE2" t="s">
        <v>17302</v>
      </c>
      <c r="TJF2" t="s">
        <v>17303</v>
      </c>
      <c r="TJG2" t="s">
        <v>17304</v>
      </c>
      <c r="TJH2" t="s">
        <v>17305</v>
      </c>
      <c r="TJI2" t="s">
        <v>17306</v>
      </c>
      <c r="TJJ2" t="s">
        <v>17307</v>
      </c>
      <c r="TJK2" t="s">
        <v>17308</v>
      </c>
      <c r="TJL2" t="s">
        <v>17309</v>
      </c>
      <c r="TJM2" t="s">
        <v>17310</v>
      </c>
      <c r="TJN2" t="s">
        <v>17311</v>
      </c>
      <c r="TJO2" t="s">
        <v>17312</v>
      </c>
      <c r="TJP2" t="s">
        <v>17313</v>
      </c>
      <c r="TJQ2" t="s">
        <v>17314</v>
      </c>
      <c r="TJR2" t="s">
        <v>17315</v>
      </c>
      <c r="TJS2" t="s">
        <v>17316</v>
      </c>
      <c r="TJT2" t="s">
        <v>17317</v>
      </c>
      <c r="TJU2" t="s">
        <v>17318</v>
      </c>
      <c r="TJV2" t="s">
        <v>17319</v>
      </c>
      <c r="TJW2" t="s">
        <v>17320</v>
      </c>
      <c r="TJX2" t="s">
        <v>17321</v>
      </c>
      <c r="TJY2" t="s">
        <v>17322</v>
      </c>
      <c r="TJZ2" t="s">
        <v>17323</v>
      </c>
      <c r="TKA2" t="s">
        <v>17324</v>
      </c>
      <c r="TKB2" t="s">
        <v>17325</v>
      </c>
      <c r="TKC2" t="s">
        <v>17326</v>
      </c>
      <c r="TKD2" t="s">
        <v>17327</v>
      </c>
      <c r="TKE2" t="s">
        <v>17328</v>
      </c>
      <c r="TKF2" t="s">
        <v>17329</v>
      </c>
      <c r="TKG2" t="s">
        <v>17330</v>
      </c>
      <c r="TKH2" t="s">
        <v>17331</v>
      </c>
      <c r="TKI2" t="s">
        <v>17332</v>
      </c>
      <c r="TKJ2" t="s">
        <v>17333</v>
      </c>
      <c r="TKK2" t="s">
        <v>17334</v>
      </c>
      <c r="TKL2" t="s">
        <v>17335</v>
      </c>
      <c r="TKM2" t="s">
        <v>17336</v>
      </c>
      <c r="TKN2" t="s">
        <v>17337</v>
      </c>
      <c r="TKO2" t="s">
        <v>17338</v>
      </c>
      <c r="TKP2" t="s">
        <v>17339</v>
      </c>
      <c r="TKQ2" t="s">
        <v>17340</v>
      </c>
      <c r="TKR2" t="s">
        <v>17341</v>
      </c>
      <c r="TKS2" t="s">
        <v>17342</v>
      </c>
      <c r="TKT2" t="s">
        <v>17343</v>
      </c>
      <c r="TKU2" t="s">
        <v>17344</v>
      </c>
      <c r="TKV2" t="s">
        <v>17345</v>
      </c>
      <c r="TKW2" t="s">
        <v>17346</v>
      </c>
      <c r="TKX2" t="s">
        <v>17347</v>
      </c>
      <c r="TKY2" t="s">
        <v>17348</v>
      </c>
      <c r="TKZ2" t="s">
        <v>17349</v>
      </c>
      <c r="TLA2" t="s">
        <v>17350</v>
      </c>
      <c r="TLB2" t="s">
        <v>17351</v>
      </c>
      <c r="TLC2" t="s">
        <v>17352</v>
      </c>
      <c r="TLD2" t="s">
        <v>17353</v>
      </c>
      <c r="TLE2" t="s">
        <v>17354</v>
      </c>
      <c r="TLF2" t="s">
        <v>17355</v>
      </c>
      <c r="TLG2" t="s">
        <v>17356</v>
      </c>
      <c r="TLH2" t="s">
        <v>17357</v>
      </c>
      <c r="TLI2" t="s">
        <v>17358</v>
      </c>
      <c r="TLJ2" t="s">
        <v>17359</v>
      </c>
      <c r="TLK2" t="s">
        <v>17360</v>
      </c>
      <c r="TLL2" t="s">
        <v>17361</v>
      </c>
      <c r="TLM2" t="s">
        <v>17362</v>
      </c>
      <c r="TLN2" t="s">
        <v>17363</v>
      </c>
      <c r="TLO2" t="s">
        <v>17364</v>
      </c>
      <c r="TLP2" t="s">
        <v>17365</v>
      </c>
      <c r="TLQ2" t="s">
        <v>17366</v>
      </c>
      <c r="TLR2" t="s">
        <v>17367</v>
      </c>
      <c r="TLS2" t="s">
        <v>17368</v>
      </c>
      <c r="TLT2" t="s">
        <v>17369</v>
      </c>
      <c r="TLU2" t="s">
        <v>17370</v>
      </c>
      <c r="TLV2" t="s">
        <v>17371</v>
      </c>
      <c r="TLW2" t="s">
        <v>17372</v>
      </c>
      <c r="TLX2" t="s">
        <v>17373</v>
      </c>
      <c r="TLY2" t="s">
        <v>17374</v>
      </c>
      <c r="TLZ2" t="s">
        <v>17375</v>
      </c>
      <c r="TMA2" t="s">
        <v>17376</v>
      </c>
      <c r="TMB2" t="s">
        <v>17377</v>
      </c>
      <c r="TMC2" t="s">
        <v>17378</v>
      </c>
      <c r="TMD2" t="s">
        <v>17379</v>
      </c>
      <c r="TME2" t="s">
        <v>17380</v>
      </c>
      <c r="TMF2" t="s">
        <v>17381</v>
      </c>
      <c r="TMG2" t="s">
        <v>17382</v>
      </c>
      <c r="TMH2" t="s">
        <v>17383</v>
      </c>
      <c r="TMI2" t="s">
        <v>17384</v>
      </c>
      <c r="TMJ2" t="s">
        <v>17385</v>
      </c>
      <c r="TMK2" t="s">
        <v>17386</v>
      </c>
      <c r="TML2" t="s">
        <v>17387</v>
      </c>
      <c r="TMM2" t="s">
        <v>17388</v>
      </c>
      <c r="TMN2" t="s">
        <v>17389</v>
      </c>
      <c r="TMO2" t="s">
        <v>17390</v>
      </c>
      <c r="TMP2" t="s">
        <v>17391</v>
      </c>
      <c r="TMQ2" t="s">
        <v>17392</v>
      </c>
      <c r="TMR2" t="s">
        <v>17393</v>
      </c>
      <c r="TMS2" t="s">
        <v>17394</v>
      </c>
      <c r="TMT2" t="s">
        <v>17395</v>
      </c>
      <c r="TMU2" t="s">
        <v>17396</v>
      </c>
      <c r="TMV2" t="s">
        <v>17397</v>
      </c>
      <c r="TMW2" t="s">
        <v>17398</v>
      </c>
      <c r="TMX2" t="s">
        <v>17399</v>
      </c>
      <c r="TMY2" t="s">
        <v>17400</v>
      </c>
      <c r="TMZ2" t="s">
        <v>17401</v>
      </c>
      <c r="TNA2" t="s">
        <v>17402</v>
      </c>
      <c r="TNB2" t="s">
        <v>17403</v>
      </c>
      <c r="TNC2" t="s">
        <v>17404</v>
      </c>
      <c r="TND2" t="s">
        <v>17405</v>
      </c>
      <c r="TNE2" t="s">
        <v>17406</v>
      </c>
      <c r="TNF2" t="s">
        <v>17407</v>
      </c>
      <c r="TNG2" t="s">
        <v>17408</v>
      </c>
      <c r="TNH2" t="s">
        <v>17409</v>
      </c>
      <c r="TNI2" t="s">
        <v>17410</v>
      </c>
      <c r="TNJ2" t="s">
        <v>17411</v>
      </c>
      <c r="TNK2" t="s">
        <v>17412</v>
      </c>
      <c r="TNL2" t="s">
        <v>17413</v>
      </c>
      <c r="TNM2" t="s">
        <v>17414</v>
      </c>
      <c r="TNN2" t="s">
        <v>17415</v>
      </c>
      <c r="TNO2" t="s">
        <v>17416</v>
      </c>
      <c r="TNP2" t="s">
        <v>17417</v>
      </c>
      <c r="TNQ2" t="s">
        <v>17418</v>
      </c>
      <c r="TNR2" t="s">
        <v>17419</v>
      </c>
      <c r="TNS2" t="s">
        <v>17420</v>
      </c>
      <c r="TNT2" t="s">
        <v>17421</v>
      </c>
      <c r="TNU2" t="s">
        <v>17422</v>
      </c>
      <c r="TNV2" t="s">
        <v>17423</v>
      </c>
      <c r="TNW2" t="s">
        <v>17424</v>
      </c>
      <c r="TNX2" t="s">
        <v>17425</v>
      </c>
      <c r="TNY2" t="s">
        <v>17426</v>
      </c>
      <c r="TNZ2" t="s">
        <v>17427</v>
      </c>
      <c r="TOA2" t="s">
        <v>17428</v>
      </c>
      <c r="TOB2" t="s">
        <v>17429</v>
      </c>
      <c r="TOC2" t="s">
        <v>17430</v>
      </c>
      <c r="TOD2" t="s">
        <v>17431</v>
      </c>
      <c r="TOE2" t="s">
        <v>17432</v>
      </c>
      <c r="TOF2" t="s">
        <v>17433</v>
      </c>
      <c r="TOG2" t="s">
        <v>17434</v>
      </c>
      <c r="TOH2" t="s">
        <v>17435</v>
      </c>
      <c r="TOI2" t="s">
        <v>17436</v>
      </c>
      <c r="TOJ2" t="s">
        <v>17437</v>
      </c>
      <c r="TOK2" t="s">
        <v>17438</v>
      </c>
      <c r="TOL2" t="s">
        <v>17439</v>
      </c>
      <c r="TOM2" t="s">
        <v>17440</v>
      </c>
      <c r="TON2" t="s">
        <v>17441</v>
      </c>
      <c r="TOO2" t="s">
        <v>17442</v>
      </c>
      <c r="TOP2" t="s">
        <v>17443</v>
      </c>
      <c r="TOQ2" t="s">
        <v>17444</v>
      </c>
      <c r="TOR2" t="s">
        <v>17445</v>
      </c>
      <c r="TOS2" t="s">
        <v>17446</v>
      </c>
      <c r="TOT2" t="s">
        <v>17447</v>
      </c>
      <c r="TOU2" t="s">
        <v>17448</v>
      </c>
      <c r="TOV2" t="s">
        <v>17449</v>
      </c>
      <c r="TOW2" t="s">
        <v>17450</v>
      </c>
      <c r="TOX2" t="s">
        <v>17451</v>
      </c>
      <c r="TOY2" t="s">
        <v>17452</v>
      </c>
      <c r="TOZ2" t="s">
        <v>17453</v>
      </c>
      <c r="TPA2" t="s">
        <v>17454</v>
      </c>
      <c r="TPB2" t="s">
        <v>17455</v>
      </c>
      <c r="TPC2" t="s">
        <v>17456</v>
      </c>
      <c r="TPD2" t="s">
        <v>17457</v>
      </c>
      <c r="TPE2" t="s">
        <v>17458</v>
      </c>
      <c r="TPF2" t="s">
        <v>17459</v>
      </c>
      <c r="TPG2" t="s">
        <v>17460</v>
      </c>
      <c r="TPH2" t="s">
        <v>17461</v>
      </c>
      <c r="TPI2" t="s">
        <v>17462</v>
      </c>
      <c r="TPJ2" t="s">
        <v>17463</v>
      </c>
      <c r="TPK2" t="s">
        <v>17464</v>
      </c>
      <c r="TPL2" t="s">
        <v>17465</v>
      </c>
      <c r="TPM2" t="s">
        <v>17466</v>
      </c>
      <c r="TPN2" t="s">
        <v>17467</v>
      </c>
      <c r="TPO2" t="s">
        <v>17468</v>
      </c>
      <c r="TPP2" t="s">
        <v>17469</v>
      </c>
      <c r="TPQ2" t="s">
        <v>17470</v>
      </c>
      <c r="TPR2" t="s">
        <v>17471</v>
      </c>
      <c r="TPS2" t="s">
        <v>17472</v>
      </c>
      <c r="TPT2" t="s">
        <v>17473</v>
      </c>
      <c r="TPU2" t="s">
        <v>17474</v>
      </c>
      <c r="TPV2" t="s">
        <v>17475</v>
      </c>
      <c r="TPW2" t="s">
        <v>17476</v>
      </c>
      <c r="TPX2" t="s">
        <v>17477</v>
      </c>
      <c r="TPY2" t="s">
        <v>17478</v>
      </c>
      <c r="TPZ2" t="s">
        <v>17479</v>
      </c>
      <c r="TQA2" t="s">
        <v>17480</v>
      </c>
      <c r="TQB2" t="s">
        <v>17481</v>
      </c>
      <c r="TQC2" t="s">
        <v>17482</v>
      </c>
      <c r="TQD2" t="s">
        <v>17483</v>
      </c>
      <c r="TQE2" t="s">
        <v>17484</v>
      </c>
      <c r="TQF2" t="s">
        <v>17485</v>
      </c>
      <c r="TQG2" t="s">
        <v>17486</v>
      </c>
      <c r="TQH2" t="s">
        <v>17487</v>
      </c>
      <c r="TQI2" t="s">
        <v>17488</v>
      </c>
      <c r="TQJ2" t="s">
        <v>17489</v>
      </c>
      <c r="TQK2" t="s">
        <v>17490</v>
      </c>
      <c r="TQL2" t="s">
        <v>17491</v>
      </c>
      <c r="TQM2" t="s">
        <v>17492</v>
      </c>
      <c r="TQN2" t="s">
        <v>17493</v>
      </c>
      <c r="TQO2" t="s">
        <v>17494</v>
      </c>
      <c r="TQP2" t="s">
        <v>17495</v>
      </c>
      <c r="TQQ2" t="s">
        <v>17496</v>
      </c>
      <c r="TQR2" t="s">
        <v>17497</v>
      </c>
      <c r="TQS2" t="s">
        <v>17498</v>
      </c>
      <c r="TQT2" t="s">
        <v>17499</v>
      </c>
      <c r="TQU2" t="s">
        <v>17500</v>
      </c>
      <c r="TQV2" t="s">
        <v>17501</v>
      </c>
      <c r="TQW2" t="s">
        <v>17502</v>
      </c>
      <c r="TQX2" t="s">
        <v>17503</v>
      </c>
      <c r="TQY2" t="s">
        <v>17504</v>
      </c>
      <c r="TQZ2" t="s">
        <v>17505</v>
      </c>
      <c r="TRA2" t="s">
        <v>17506</v>
      </c>
      <c r="TRB2" t="s">
        <v>17507</v>
      </c>
      <c r="TRC2" t="s">
        <v>17508</v>
      </c>
      <c r="TRD2" t="s">
        <v>17509</v>
      </c>
      <c r="TRE2" t="s">
        <v>17510</v>
      </c>
      <c r="TRF2" t="s">
        <v>17511</v>
      </c>
      <c r="TRG2" t="s">
        <v>17512</v>
      </c>
      <c r="TRH2" t="s">
        <v>17513</v>
      </c>
      <c r="TRI2" t="s">
        <v>17514</v>
      </c>
      <c r="TRJ2" t="s">
        <v>17515</v>
      </c>
      <c r="TRK2" t="s">
        <v>17516</v>
      </c>
      <c r="TRL2" t="s">
        <v>17517</v>
      </c>
      <c r="TRM2" t="s">
        <v>17518</v>
      </c>
      <c r="TRN2" t="s">
        <v>17519</v>
      </c>
      <c r="TRO2" t="s">
        <v>17520</v>
      </c>
      <c r="TRP2" t="s">
        <v>17521</v>
      </c>
      <c r="TRQ2" t="s">
        <v>17522</v>
      </c>
      <c r="TRR2" t="s">
        <v>17523</v>
      </c>
      <c r="TRS2" t="s">
        <v>17524</v>
      </c>
      <c r="TRT2" t="s">
        <v>17525</v>
      </c>
      <c r="TRU2" t="s">
        <v>17526</v>
      </c>
      <c r="TRV2" t="s">
        <v>17527</v>
      </c>
      <c r="TRW2" t="s">
        <v>17528</v>
      </c>
      <c r="TRX2" t="s">
        <v>17529</v>
      </c>
      <c r="TRY2" t="s">
        <v>17530</v>
      </c>
      <c r="TRZ2" t="s">
        <v>17531</v>
      </c>
      <c r="TSA2" t="s">
        <v>17532</v>
      </c>
      <c r="TSB2" t="s">
        <v>17533</v>
      </c>
      <c r="TSC2" t="s">
        <v>17534</v>
      </c>
      <c r="TSD2" t="s">
        <v>17535</v>
      </c>
      <c r="TSE2" t="s">
        <v>17536</v>
      </c>
      <c r="TSF2" t="s">
        <v>17537</v>
      </c>
      <c r="TSG2" t="s">
        <v>17538</v>
      </c>
      <c r="TSH2" t="s">
        <v>17539</v>
      </c>
      <c r="TSI2" t="s">
        <v>17540</v>
      </c>
      <c r="TSJ2" t="s">
        <v>17541</v>
      </c>
      <c r="TSK2" t="s">
        <v>17542</v>
      </c>
      <c r="TSL2" t="s">
        <v>17543</v>
      </c>
      <c r="TSM2" t="s">
        <v>17544</v>
      </c>
      <c r="TSN2" t="s">
        <v>17545</v>
      </c>
      <c r="TSO2" t="s">
        <v>17546</v>
      </c>
      <c r="TSP2" t="s">
        <v>17547</v>
      </c>
      <c r="TSQ2" t="s">
        <v>17548</v>
      </c>
      <c r="TSR2" t="s">
        <v>17549</v>
      </c>
      <c r="TSS2" t="s">
        <v>17550</v>
      </c>
      <c r="TST2" t="s">
        <v>17551</v>
      </c>
      <c r="TSU2" t="s">
        <v>17552</v>
      </c>
      <c r="TSV2" t="s">
        <v>17553</v>
      </c>
      <c r="TSW2" t="s">
        <v>17554</v>
      </c>
      <c r="TSX2" t="s">
        <v>17555</v>
      </c>
      <c r="TSY2" t="s">
        <v>17556</v>
      </c>
      <c r="TSZ2" t="s">
        <v>17557</v>
      </c>
      <c r="TTA2" t="s">
        <v>17558</v>
      </c>
      <c r="TTB2" t="s">
        <v>17559</v>
      </c>
      <c r="TTC2" t="s">
        <v>17560</v>
      </c>
      <c r="TTD2" t="s">
        <v>17561</v>
      </c>
      <c r="TTE2" t="s">
        <v>17562</v>
      </c>
      <c r="TTF2" t="s">
        <v>17563</v>
      </c>
      <c r="TTG2" t="s">
        <v>17564</v>
      </c>
      <c r="TTH2" t="s">
        <v>17565</v>
      </c>
      <c r="TTI2" t="s">
        <v>17566</v>
      </c>
      <c r="TTJ2" t="s">
        <v>17567</v>
      </c>
      <c r="TTK2" t="s">
        <v>17568</v>
      </c>
      <c r="TTL2" t="s">
        <v>17569</v>
      </c>
      <c r="TTM2" t="s">
        <v>17570</v>
      </c>
      <c r="TTN2" t="s">
        <v>17571</v>
      </c>
      <c r="TTO2" t="s">
        <v>17572</v>
      </c>
      <c r="TTP2" t="s">
        <v>17573</v>
      </c>
      <c r="TTQ2" t="s">
        <v>17574</v>
      </c>
      <c r="TTR2" t="s">
        <v>17575</v>
      </c>
      <c r="TTS2" t="s">
        <v>17576</v>
      </c>
      <c r="TTT2" t="s">
        <v>17577</v>
      </c>
      <c r="TTU2" t="s">
        <v>17578</v>
      </c>
      <c r="TTV2" t="s">
        <v>17579</v>
      </c>
      <c r="TTW2" t="s">
        <v>17580</v>
      </c>
      <c r="TTX2" t="s">
        <v>17581</v>
      </c>
      <c r="TTY2" t="s">
        <v>17582</v>
      </c>
      <c r="TTZ2" t="s">
        <v>17583</v>
      </c>
      <c r="TUA2" t="s">
        <v>17584</v>
      </c>
      <c r="TUB2" t="s">
        <v>17585</v>
      </c>
      <c r="TUC2" t="s">
        <v>17586</v>
      </c>
      <c r="TUD2" t="s">
        <v>17587</v>
      </c>
      <c r="TUE2" t="s">
        <v>17588</v>
      </c>
      <c r="TUF2" t="s">
        <v>17589</v>
      </c>
      <c r="TUG2" t="s">
        <v>17590</v>
      </c>
      <c r="TUH2" t="s">
        <v>17591</v>
      </c>
      <c r="TUI2" t="s">
        <v>17592</v>
      </c>
      <c r="TUJ2" t="s">
        <v>17593</v>
      </c>
      <c r="TUK2" t="s">
        <v>17594</v>
      </c>
      <c r="TUL2" t="s">
        <v>17595</v>
      </c>
      <c r="TUM2" t="s">
        <v>17596</v>
      </c>
      <c r="TUN2" t="s">
        <v>17597</v>
      </c>
      <c r="TUO2" t="s">
        <v>17598</v>
      </c>
      <c r="TUP2" t="s">
        <v>17599</v>
      </c>
      <c r="TUQ2" t="s">
        <v>17600</v>
      </c>
      <c r="TUR2" t="s">
        <v>17601</v>
      </c>
      <c r="TUS2" t="s">
        <v>17602</v>
      </c>
      <c r="TUT2" t="s">
        <v>17603</v>
      </c>
      <c r="TUU2" t="s">
        <v>17604</v>
      </c>
      <c r="TUV2" t="s">
        <v>17605</v>
      </c>
      <c r="TUW2" t="s">
        <v>17606</v>
      </c>
      <c r="TUX2" t="s">
        <v>17607</v>
      </c>
      <c r="TUY2" t="s">
        <v>17608</v>
      </c>
      <c r="TUZ2" t="s">
        <v>17609</v>
      </c>
      <c r="TVA2" t="s">
        <v>17610</v>
      </c>
      <c r="TVB2" t="s">
        <v>17611</v>
      </c>
      <c r="TVC2" t="s">
        <v>17612</v>
      </c>
      <c r="TVD2" t="s">
        <v>17613</v>
      </c>
      <c r="TVE2" t="s">
        <v>17614</v>
      </c>
      <c r="TVF2" t="s">
        <v>17615</v>
      </c>
      <c r="TVG2" t="s">
        <v>17616</v>
      </c>
      <c r="TVH2" t="s">
        <v>17617</v>
      </c>
      <c r="TVI2" t="s">
        <v>17618</v>
      </c>
      <c r="TVJ2" t="s">
        <v>17619</v>
      </c>
      <c r="TVK2" t="s">
        <v>17620</v>
      </c>
      <c r="TVL2" t="s">
        <v>17621</v>
      </c>
      <c r="TVM2" t="s">
        <v>17622</v>
      </c>
      <c r="TVN2" t="s">
        <v>17623</v>
      </c>
      <c r="TVO2" t="s">
        <v>17624</v>
      </c>
      <c r="TVP2" t="s">
        <v>17625</v>
      </c>
      <c r="TVQ2" t="s">
        <v>17626</v>
      </c>
      <c r="TVR2" t="s">
        <v>17627</v>
      </c>
      <c r="TVS2" t="s">
        <v>17628</v>
      </c>
      <c r="TVT2" t="s">
        <v>17629</v>
      </c>
      <c r="TVU2" t="s">
        <v>17630</v>
      </c>
      <c r="TVV2" t="s">
        <v>17631</v>
      </c>
      <c r="TVW2" t="s">
        <v>17632</v>
      </c>
      <c r="TVX2" t="s">
        <v>17633</v>
      </c>
      <c r="TVY2" t="s">
        <v>17634</v>
      </c>
      <c r="TVZ2" t="s">
        <v>17635</v>
      </c>
      <c r="TWA2" t="s">
        <v>17636</v>
      </c>
      <c r="TWB2" t="s">
        <v>17637</v>
      </c>
      <c r="TWC2" t="s">
        <v>17638</v>
      </c>
      <c r="TWD2" t="s">
        <v>17639</v>
      </c>
      <c r="TWE2" t="s">
        <v>17640</v>
      </c>
      <c r="TWF2" t="s">
        <v>17641</v>
      </c>
      <c r="TWG2" t="s">
        <v>17642</v>
      </c>
      <c r="TWH2" t="s">
        <v>17643</v>
      </c>
      <c r="TWI2" t="s">
        <v>17644</v>
      </c>
      <c r="TWJ2" t="s">
        <v>17645</v>
      </c>
      <c r="TWK2" t="s">
        <v>17646</v>
      </c>
      <c r="TWL2" t="s">
        <v>17647</v>
      </c>
      <c r="TWM2" t="s">
        <v>17648</v>
      </c>
      <c r="TWN2" t="s">
        <v>17649</v>
      </c>
      <c r="TWO2" t="s">
        <v>17650</v>
      </c>
      <c r="TWP2" t="s">
        <v>17651</v>
      </c>
      <c r="TWQ2" t="s">
        <v>17652</v>
      </c>
      <c r="TWR2" t="s">
        <v>17653</v>
      </c>
      <c r="TWS2" t="s">
        <v>17654</v>
      </c>
      <c r="TWT2" t="s">
        <v>17655</v>
      </c>
      <c r="TWU2" t="s">
        <v>17656</v>
      </c>
      <c r="TWV2" t="s">
        <v>17657</v>
      </c>
      <c r="TWW2" t="s">
        <v>17658</v>
      </c>
      <c r="TWX2" t="s">
        <v>17659</v>
      </c>
      <c r="TWY2" t="s">
        <v>17660</v>
      </c>
      <c r="TWZ2" t="s">
        <v>17661</v>
      </c>
      <c r="TXA2" t="s">
        <v>17662</v>
      </c>
      <c r="TXB2" t="s">
        <v>17663</v>
      </c>
      <c r="TXC2" t="s">
        <v>17664</v>
      </c>
      <c r="TXD2" t="s">
        <v>17665</v>
      </c>
      <c r="TXE2" t="s">
        <v>17666</v>
      </c>
      <c r="TXF2" t="s">
        <v>17667</v>
      </c>
      <c r="TXG2" t="s">
        <v>17668</v>
      </c>
      <c r="TXH2" t="s">
        <v>17669</v>
      </c>
      <c r="TXI2" t="s">
        <v>17670</v>
      </c>
      <c r="TXJ2" t="s">
        <v>17671</v>
      </c>
      <c r="TXK2" t="s">
        <v>17672</v>
      </c>
      <c r="TXL2" t="s">
        <v>17673</v>
      </c>
      <c r="TXM2" t="s">
        <v>17674</v>
      </c>
      <c r="TXN2" t="s">
        <v>17675</v>
      </c>
      <c r="TXO2" t="s">
        <v>17676</v>
      </c>
      <c r="TXP2" t="s">
        <v>17677</v>
      </c>
      <c r="TXQ2" t="s">
        <v>17678</v>
      </c>
      <c r="TXR2" t="s">
        <v>17679</v>
      </c>
      <c r="TXS2" t="s">
        <v>17680</v>
      </c>
      <c r="TXT2" t="s">
        <v>17681</v>
      </c>
      <c r="TXU2" t="s">
        <v>17682</v>
      </c>
      <c r="TXV2" t="s">
        <v>17683</v>
      </c>
      <c r="TXW2" t="s">
        <v>17684</v>
      </c>
      <c r="TXX2" t="s">
        <v>17685</v>
      </c>
      <c r="TXY2" t="s">
        <v>17686</v>
      </c>
      <c r="TXZ2" t="s">
        <v>17687</v>
      </c>
      <c r="TYA2" t="s">
        <v>17688</v>
      </c>
      <c r="TYB2" t="s">
        <v>17689</v>
      </c>
      <c r="TYC2" t="s">
        <v>17690</v>
      </c>
      <c r="TYD2" t="s">
        <v>17691</v>
      </c>
      <c r="TYE2" t="s">
        <v>17692</v>
      </c>
      <c r="TYF2" t="s">
        <v>17693</v>
      </c>
      <c r="TYG2" t="s">
        <v>17694</v>
      </c>
      <c r="TYH2" t="s">
        <v>17695</v>
      </c>
      <c r="TYI2" t="s">
        <v>17696</v>
      </c>
      <c r="TYJ2" t="s">
        <v>17697</v>
      </c>
      <c r="TYK2" t="s">
        <v>17698</v>
      </c>
      <c r="TYL2" t="s">
        <v>17699</v>
      </c>
      <c r="TYM2" t="s">
        <v>17700</v>
      </c>
      <c r="TYN2" t="s">
        <v>17701</v>
      </c>
      <c r="TYO2" t="s">
        <v>17702</v>
      </c>
      <c r="TYP2" t="s">
        <v>17703</v>
      </c>
      <c r="TYQ2" t="s">
        <v>17704</v>
      </c>
      <c r="TYR2" t="s">
        <v>17705</v>
      </c>
      <c r="TYS2" t="s">
        <v>17706</v>
      </c>
      <c r="TYT2" t="s">
        <v>17707</v>
      </c>
      <c r="TYU2" t="s">
        <v>17708</v>
      </c>
      <c r="TYV2" t="s">
        <v>17709</v>
      </c>
      <c r="TYW2" t="s">
        <v>17710</v>
      </c>
      <c r="TYX2" t="s">
        <v>17711</v>
      </c>
      <c r="TYY2" t="s">
        <v>17712</v>
      </c>
      <c r="TYZ2" t="s">
        <v>17713</v>
      </c>
      <c r="TZA2" t="s">
        <v>17714</v>
      </c>
      <c r="TZB2" t="s">
        <v>17715</v>
      </c>
      <c r="TZC2" t="s">
        <v>17716</v>
      </c>
      <c r="TZD2" t="s">
        <v>17717</v>
      </c>
      <c r="TZE2" t="s">
        <v>17718</v>
      </c>
      <c r="TZF2" t="s">
        <v>17719</v>
      </c>
      <c r="TZG2" t="s">
        <v>17720</v>
      </c>
      <c r="TZH2" t="s">
        <v>17721</v>
      </c>
      <c r="TZI2" t="s">
        <v>17722</v>
      </c>
      <c r="TZJ2" t="s">
        <v>17723</v>
      </c>
      <c r="TZK2" t="s">
        <v>17724</v>
      </c>
      <c r="TZL2" t="s">
        <v>17725</v>
      </c>
      <c r="TZM2" t="s">
        <v>17726</v>
      </c>
      <c r="TZN2" t="s">
        <v>17727</v>
      </c>
      <c r="TZO2" t="s">
        <v>17728</v>
      </c>
      <c r="TZP2" t="s">
        <v>17729</v>
      </c>
      <c r="TZQ2" t="s">
        <v>17730</v>
      </c>
      <c r="TZR2" t="s">
        <v>17731</v>
      </c>
      <c r="TZS2" t="s">
        <v>17732</v>
      </c>
      <c r="TZT2" t="s">
        <v>17733</v>
      </c>
      <c r="TZU2" t="s">
        <v>17734</v>
      </c>
      <c r="TZV2" t="s">
        <v>17735</v>
      </c>
      <c r="TZW2" t="s">
        <v>17736</v>
      </c>
      <c r="TZX2" t="s">
        <v>17737</v>
      </c>
      <c r="TZY2" t="s">
        <v>17738</v>
      </c>
      <c r="TZZ2" t="s">
        <v>17739</v>
      </c>
      <c r="UAA2" t="s">
        <v>17740</v>
      </c>
      <c r="UAB2" t="s">
        <v>17741</v>
      </c>
      <c r="UAC2" t="s">
        <v>17742</v>
      </c>
      <c r="UAD2" t="s">
        <v>17743</v>
      </c>
      <c r="UAE2" t="s">
        <v>17744</v>
      </c>
      <c r="UAF2" t="s">
        <v>17745</v>
      </c>
      <c r="UAG2" t="s">
        <v>17746</v>
      </c>
      <c r="UAH2" t="s">
        <v>17747</v>
      </c>
      <c r="UAI2" t="s">
        <v>17748</v>
      </c>
      <c r="UAJ2" t="s">
        <v>17749</v>
      </c>
      <c r="UAK2" t="s">
        <v>17750</v>
      </c>
      <c r="UAL2" t="s">
        <v>17751</v>
      </c>
      <c r="UAM2" t="s">
        <v>17752</v>
      </c>
      <c r="UAN2" t="s">
        <v>17753</v>
      </c>
      <c r="UAO2" t="s">
        <v>17754</v>
      </c>
      <c r="UAP2" t="s">
        <v>17755</v>
      </c>
      <c r="UAQ2" t="s">
        <v>17756</v>
      </c>
      <c r="UAR2" t="s">
        <v>17757</v>
      </c>
      <c r="UAS2" t="s">
        <v>17758</v>
      </c>
      <c r="UAT2" t="s">
        <v>17759</v>
      </c>
      <c r="UAU2" t="s">
        <v>17760</v>
      </c>
      <c r="UAV2" t="s">
        <v>17761</v>
      </c>
      <c r="UAW2" t="s">
        <v>17762</v>
      </c>
      <c r="UAX2" t="s">
        <v>17763</v>
      </c>
      <c r="UAY2" t="s">
        <v>17764</v>
      </c>
      <c r="UAZ2" t="s">
        <v>17765</v>
      </c>
      <c r="UBA2" t="s">
        <v>17766</v>
      </c>
      <c r="UBB2" t="s">
        <v>17767</v>
      </c>
      <c r="UBC2" t="s">
        <v>17768</v>
      </c>
      <c r="UBD2" t="s">
        <v>17769</v>
      </c>
      <c r="UBE2" t="s">
        <v>17770</v>
      </c>
      <c r="UBF2" t="s">
        <v>17771</v>
      </c>
      <c r="UBG2" t="s">
        <v>17772</v>
      </c>
      <c r="UBH2" t="s">
        <v>17773</v>
      </c>
      <c r="UBI2" t="s">
        <v>17774</v>
      </c>
      <c r="UBJ2" t="s">
        <v>17775</v>
      </c>
      <c r="UBK2" t="s">
        <v>17776</v>
      </c>
      <c r="UBL2" t="s">
        <v>17777</v>
      </c>
      <c r="UBM2" t="s">
        <v>17778</v>
      </c>
      <c r="UBN2" t="s">
        <v>17779</v>
      </c>
      <c r="UBO2" t="s">
        <v>17780</v>
      </c>
      <c r="UBP2" t="s">
        <v>17781</v>
      </c>
      <c r="UBQ2" t="s">
        <v>17782</v>
      </c>
      <c r="UBR2" t="s">
        <v>17783</v>
      </c>
      <c r="UBS2" t="s">
        <v>17784</v>
      </c>
      <c r="UBT2" t="s">
        <v>17785</v>
      </c>
      <c r="UBU2" t="s">
        <v>17786</v>
      </c>
      <c r="UBV2" t="s">
        <v>17787</v>
      </c>
      <c r="UBW2" t="s">
        <v>17788</v>
      </c>
      <c r="UBX2" t="s">
        <v>17789</v>
      </c>
      <c r="UBY2" t="s">
        <v>17790</v>
      </c>
      <c r="UBZ2" t="s">
        <v>17791</v>
      </c>
      <c r="UCA2" t="s">
        <v>17792</v>
      </c>
      <c r="UCB2" t="s">
        <v>17793</v>
      </c>
      <c r="UCC2" t="s">
        <v>17794</v>
      </c>
      <c r="UCD2" t="s">
        <v>17795</v>
      </c>
      <c r="UCE2" t="s">
        <v>17796</v>
      </c>
      <c r="UCF2" t="s">
        <v>17797</v>
      </c>
      <c r="UCG2" t="s">
        <v>17798</v>
      </c>
      <c r="UCH2" t="s">
        <v>17799</v>
      </c>
      <c r="UCI2" t="s">
        <v>17800</v>
      </c>
      <c r="UCJ2" t="s">
        <v>17801</v>
      </c>
      <c r="UCK2" t="s">
        <v>17802</v>
      </c>
      <c r="UCL2" t="s">
        <v>17803</v>
      </c>
      <c r="UCM2" t="s">
        <v>17804</v>
      </c>
      <c r="UCN2" t="s">
        <v>17805</v>
      </c>
      <c r="UCO2" t="s">
        <v>17806</v>
      </c>
      <c r="UCP2" t="s">
        <v>17807</v>
      </c>
      <c r="UCQ2" t="s">
        <v>17808</v>
      </c>
      <c r="UCR2" t="s">
        <v>17809</v>
      </c>
      <c r="UCS2" t="s">
        <v>17810</v>
      </c>
      <c r="UCT2" t="s">
        <v>17811</v>
      </c>
      <c r="UCU2" t="s">
        <v>17812</v>
      </c>
      <c r="UCV2" t="s">
        <v>17813</v>
      </c>
      <c r="UCW2" t="s">
        <v>17814</v>
      </c>
      <c r="UCX2" t="s">
        <v>17815</v>
      </c>
      <c r="UCY2" t="s">
        <v>17816</v>
      </c>
      <c r="UCZ2" t="s">
        <v>17817</v>
      </c>
      <c r="UDA2" t="s">
        <v>17818</v>
      </c>
      <c r="UDB2" t="s">
        <v>17819</v>
      </c>
      <c r="UDC2" t="s">
        <v>17820</v>
      </c>
      <c r="UDD2" t="s">
        <v>17821</v>
      </c>
      <c r="UDE2" t="s">
        <v>17822</v>
      </c>
      <c r="UDF2" t="s">
        <v>17823</v>
      </c>
      <c r="UDG2" t="s">
        <v>17824</v>
      </c>
      <c r="UDH2" t="s">
        <v>17825</v>
      </c>
      <c r="UDI2" t="s">
        <v>17826</v>
      </c>
      <c r="UDJ2" t="s">
        <v>17827</v>
      </c>
      <c r="UDK2" t="s">
        <v>17828</v>
      </c>
      <c r="UDL2" t="s">
        <v>17829</v>
      </c>
      <c r="UDM2" t="s">
        <v>17830</v>
      </c>
      <c r="UDN2" t="s">
        <v>17831</v>
      </c>
      <c r="UDO2" t="s">
        <v>17832</v>
      </c>
      <c r="UDP2" t="s">
        <v>17833</v>
      </c>
      <c r="UDQ2" t="s">
        <v>17834</v>
      </c>
      <c r="UDR2" t="s">
        <v>17835</v>
      </c>
      <c r="UDS2" t="s">
        <v>17836</v>
      </c>
      <c r="UDT2" t="s">
        <v>17837</v>
      </c>
      <c r="UDU2" t="s">
        <v>17838</v>
      </c>
      <c r="UDV2" t="s">
        <v>17839</v>
      </c>
      <c r="UDW2" t="s">
        <v>17840</v>
      </c>
      <c r="UDX2" t="s">
        <v>17841</v>
      </c>
      <c r="UDY2" t="s">
        <v>17842</v>
      </c>
      <c r="UDZ2" t="s">
        <v>17843</v>
      </c>
      <c r="UEA2" t="s">
        <v>17844</v>
      </c>
      <c r="UEB2" t="s">
        <v>17845</v>
      </c>
      <c r="UEC2" t="s">
        <v>17846</v>
      </c>
      <c r="UED2" t="s">
        <v>17847</v>
      </c>
      <c r="UEE2" t="s">
        <v>17848</v>
      </c>
      <c r="UEF2" t="s">
        <v>17849</v>
      </c>
      <c r="UEG2" t="s">
        <v>17850</v>
      </c>
      <c r="UEH2" t="s">
        <v>17851</v>
      </c>
      <c r="UEI2" t="s">
        <v>17852</v>
      </c>
      <c r="UEJ2" t="s">
        <v>17853</v>
      </c>
      <c r="UEK2" t="s">
        <v>17854</v>
      </c>
      <c r="UEL2" t="s">
        <v>17855</v>
      </c>
      <c r="UEM2" t="s">
        <v>17856</v>
      </c>
      <c r="UEN2" t="s">
        <v>17857</v>
      </c>
      <c r="UEO2" t="s">
        <v>17858</v>
      </c>
      <c r="UEP2" t="s">
        <v>17859</v>
      </c>
      <c r="UEQ2" t="s">
        <v>17860</v>
      </c>
      <c r="UER2" t="s">
        <v>17861</v>
      </c>
      <c r="UES2" t="s">
        <v>17862</v>
      </c>
      <c r="UET2" t="s">
        <v>17863</v>
      </c>
      <c r="UEU2" t="s">
        <v>17864</v>
      </c>
      <c r="UEV2" t="s">
        <v>17865</v>
      </c>
      <c r="UEW2" t="s">
        <v>17866</v>
      </c>
      <c r="UEX2" t="s">
        <v>17867</v>
      </c>
      <c r="UEY2" t="s">
        <v>17868</v>
      </c>
      <c r="UEZ2" t="s">
        <v>17869</v>
      </c>
      <c r="UFA2" t="s">
        <v>17870</v>
      </c>
      <c r="UFB2" t="s">
        <v>17871</v>
      </c>
      <c r="UFC2" t="s">
        <v>17872</v>
      </c>
      <c r="UFD2" t="s">
        <v>17873</v>
      </c>
      <c r="UFE2" t="s">
        <v>17874</v>
      </c>
      <c r="UFF2" t="s">
        <v>17875</v>
      </c>
      <c r="UFG2" t="s">
        <v>17876</v>
      </c>
      <c r="UFH2" t="s">
        <v>17877</v>
      </c>
      <c r="UFI2" t="s">
        <v>17878</v>
      </c>
      <c r="UFJ2" t="s">
        <v>17879</v>
      </c>
      <c r="UFK2" t="s">
        <v>17880</v>
      </c>
      <c r="UFL2" t="s">
        <v>17881</v>
      </c>
      <c r="UFM2" t="s">
        <v>17882</v>
      </c>
      <c r="UFN2" t="s">
        <v>17883</v>
      </c>
      <c r="UFO2" t="s">
        <v>17884</v>
      </c>
      <c r="UFP2" t="s">
        <v>17885</v>
      </c>
      <c r="UFQ2" t="s">
        <v>17886</v>
      </c>
      <c r="UFR2" t="s">
        <v>17887</v>
      </c>
      <c r="UFS2" t="s">
        <v>17888</v>
      </c>
      <c r="UFT2" t="s">
        <v>17889</v>
      </c>
      <c r="UFU2" t="s">
        <v>17890</v>
      </c>
      <c r="UFV2" t="s">
        <v>17891</v>
      </c>
      <c r="UFW2" t="s">
        <v>17892</v>
      </c>
      <c r="UFX2" t="s">
        <v>17893</v>
      </c>
      <c r="UFY2" t="s">
        <v>17894</v>
      </c>
      <c r="UFZ2" t="s">
        <v>17895</v>
      </c>
      <c r="UGA2" t="s">
        <v>17896</v>
      </c>
      <c r="UGB2" t="s">
        <v>17897</v>
      </c>
      <c r="UGC2" t="s">
        <v>17898</v>
      </c>
      <c r="UGD2" t="s">
        <v>17899</v>
      </c>
      <c r="UGE2" t="s">
        <v>17900</v>
      </c>
      <c r="UGF2" t="s">
        <v>17901</v>
      </c>
      <c r="UGG2" t="s">
        <v>17902</v>
      </c>
      <c r="UGH2" t="s">
        <v>17903</v>
      </c>
      <c r="UGI2" t="s">
        <v>17904</v>
      </c>
      <c r="UGJ2" t="s">
        <v>17905</v>
      </c>
      <c r="UGK2" t="s">
        <v>17906</v>
      </c>
      <c r="UGL2" t="s">
        <v>17907</v>
      </c>
      <c r="UGM2" t="s">
        <v>17908</v>
      </c>
      <c r="UGN2" t="s">
        <v>17909</v>
      </c>
      <c r="UGO2" t="s">
        <v>17910</v>
      </c>
      <c r="UGP2" t="s">
        <v>17911</v>
      </c>
      <c r="UGQ2" t="s">
        <v>17912</v>
      </c>
      <c r="UGR2" t="s">
        <v>17913</v>
      </c>
      <c r="UGS2" t="s">
        <v>17914</v>
      </c>
      <c r="UGT2" t="s">
        <v>17915</v>
      </c>
      <c r="UGU2" t="s">
        <v>17916</v>
      </c>
      <c r="UGV2" t="s">
        <v>17917</v>
      </c>
      <c r="UGW2" t="s">
        <v>17918</v>
      </c>
      <c r="UGX2" t="s">
        <v>17919</v>
      </c>
      <c r="UGY2" t="s">
        <v>17920</v>
      </c>
      <c r="UGZ2" t="s">
        <v>17921</v>
      </c>
      <c r="UHA2" t="s">
        <v>17922</v>
      </c>
      <c r="UHB2" t="s">
        <v>17923</v>
      </c>
      <c r="UHC2" t="s">
        <v>17924</v>
      </c>
      <c r="UHD2" t="s">
        <v>17925</v>
      </c>
      <c r="UHE2" t="s">
        <v>17926</v>
      </c>
      <c r="UHF2" t="s">
        <v>17927</v>
      </c>
      <c r="UHG2" t="s">
        <v>17928</v>
      </c>
      <c r="UHH2" t="s">
        <v>17929</v>
      </c>
      <c r="UHI2" t="s">
        <v>17930</v>
      </c>
      <c r="UHJ2" t="s">
        <v>17931</v>
      </c>
      <c r="UHK2" t="s">
        <v>17932</v>
      </c>
      <c r="UHL2" t="s">
        <v>17933</v>
      </c>
      <c r="UHM2" t="s">
        <v>17934</v>
      </c>
      <c r="UHN2" t="s">
        <v>17935</v>
      </c>
      <c r="UHO2" t="s">
        <v>17936</v>
      </c>
      <c r="UHP2" t="s">
        <v>17937</v>
      </c>
      <c r="UHQ2" t="s">
        <v>17938</v>
      </c>
      <c r="UHR2" t="s">
        <v>17939</v>
      </c>
      <c r="UHS2" t="s">
        <v>17940</v>
      </c>
      <c r="UHT2" t="s">
        <v>17941</v>
      </c>
      <c r="UHU2" t="s">
        <v>17942</v>
      </c>
      <c r="UHV2" t="s">
        <v>17943</v>
      </c>
      <c r="UHW2" t="s">
        <v>17944</v>
      </c>
      <c r="UHX2" t="s">
        <v>17945</v>
      </c>
      <c r="UHY2" t="s">
        <v>17946</v>
      </c>
      <c r="UHZ2" t="s">
        <v>17947</v>
      </c>
      <c r="UIA2" t="s">
        <v>17948</v>
      </c>
      <c r="UIB2" t="s">
        <v>17949</v>
      </c>
      <c r="UIC2" t="s">
        <v>17950</v>
      </c>
      <c r="UID2" t="s">
        <v>17951</v>
      </c>
      <c r="UIE2" t="s">
        <v>17952</v>
      </c>
      <c r="UIF2" t="s">
        <v>17953</v>
      </c>
      <c r="UIG2" t="s">
        <v>17954</v>
      </c>
      <c r="UIH2" t="s">
        <v>17955</v>
      </c>
      <c r="UII2" t="s">
        <v>17956</v>
      </c>
      <c r="UIJ2" t="s">
        <v>17957</v>
      </c>
      <c r="UIK2" t="s">
        <v>17958</v>
      </c>
      <c r="UIL2" t="s">
        <v>17959</v>
      </c>
      <c r="UIM2" t="s">
        <v>17960</v>
      </c>
      <c r="UIN2" t="s">
        <v>17961</v>
      </c>
      <c r="UIO2" t="s">
        <v>17962</v>
      </c>
      <c r="UIP2" t="s">
        <v>17963</v>
      </c>
      <c r="UIQ2" t="s">
        <v>17964</v>
      </c>
      <c r="UIR2" t="s">
        <v>17965</v>
      </c>
      <c r="UIS2" t="s">
        <v>17966</v>
      </c>
      <c r="UIT2" t="s">
        <v>17967</v>
      </c>
      <c r="UIU2" t="s">
        <v>17968</v>
      </c>
      <c r="UIV2" t="s">
        <v>17969</v>
      </c>
      <c r="UIW2" t="s">
        <v>17970</v>
      </c>
      <c r="UIX2" t="s">
        <v>17971</v>
      </c>
      <c r="UIY2" t="s">
        <v>17972</v>
      </c>
      <c r="UIZ2" t="s">
        <v>17973</v>
      </c>
      <c r="UJA2" t="s">
        <v>17974</v>
      </c>
      <c r="UJB2" t="s">
        <v>17975</v>
      </c>
      <c r="UJC2" t="s">
        <v>17976</v>
      </c>
      <c r="UJD2" t="s">
        <v>17977</v>
      </c>
      <c r="UJE2" t="s">
        <v>17978</v>
      </c>
      <c r="UJF2" t="s">
        <v>17979</v>
      </c>
      <c r="UJG2" t="s">
        <v>17980</v>
      </c>
      <c r="UJH2" t="s">
        <v>17981</v>
      </c>
      <c r="UJI2" t="s">
        <v>17982</v>
      </c>
      <c r="UJJ2" t="s">
        <v>17983</v>
      </c>
      <c r="UJK2" t="s">
        <v>17984</v>
      </c>
      <c r="UJL2" t="s">
        <v>17985</v>
      </c>
      <c r="UJM2" t="s">
        <v>17986</v>
      </c>
      <c r="UJN2" t="s">
        <v>17987</v>
      </c>
      <c r="UJO2" t="s">
        <v>17988</v>
      </c>
      <c r="UJP2" t="s">
        <v>17989</v>
      </c>
      <c r="UJQ2" t="s">
        <v>17990</v>
      </c>
      <c r="UJR2" t="s">
        <v>17991</v>
      </c>
      <c r="UJS2" t="s">
        <v>17992</v>
      </c>
      <c r="UJT2" t="s">
        <v>17993</v>
      </c>
      <c r="UJU2" t="s">
        <v>17994</v>
      </c>
      <c r="UJV2" t="s">
        <v>17995</v>
      </c>
      <c r="UJW2" t="s">
        <v>17996</v>
      </c>
      <c r="UJX2" t="s">
        <v>17997</v>
      </c>
      <c r="UJY2" t="s">
        <v>17998</v>
      </c>
      <c r="UJZ2" t="s">
        <v>17999</v>
      </c>
      <c r="UKA2" t="s">
        <v>18000</v>
      </c>
      <c r="UKB2" t="s">
        <v>18001</v>
      </c>
      <c r="UKC2" t="s">
        <v>18002</v>
      </c>
      <c r="UKD2" t="s">
        <v>18003</v>
      </c>
      <c r="UKE2" t="s">
        <v>18004</v>
      </c>
      <c r="UKF2" t="s">
        <v>18005</v>
      </c>
      <c r="UKG2" t="s">
        <v>18006</v>
      </c>
      <c r="UKH2" t="s">
        <v>18007</v>
      </c>
      <c r="UKI2" t="s">
        <v>18008</v>
      </c>
      <c r="UKJ2" t="s">
        <v>18009</v>
      </c>
      <c r="UKK2" t="s">
        <v>18010</v>
      </c>
      <c r="UKL2" t="s">
        <v>18011</v>
      </c>
      <c r="UKM2" t="s">
        <v>18012</v>
      </c>
      <c r="UKN2" t="s">
        <v>18013</v>
      </c>
      <c r="UKO2" t="s">
        <v>18014</v>
      </c>
      <c r="UKP2" t="s">
        <v>18015</v>
      </c>
      <c r="UKQ2" t="s">
        <v>18016</v>
      </c>
      <c r="UKR2" t="s">
        <v>18017</v>
      </c>
      <c r="UKS2" t="s">
        <v>18018</v>
      </c>
      <c r="UKT2" t="s">
        <v>18019</v>
      </c>
      <c r="UKU2" t="s">
        <v>18020</v>
      </c>
      <c r="UKV2" t="s">
        <v>18021</v>
      </c>
      <c r="UKW2" t="s">
        <v>18022</v>
      </c>
      <c r="UKX2" t="s">
        <v>18023</v>
      </c>
      <c r="UKY2" t="s">
        <v>18024</v>
      </c>
      <c r="UKZ2" t="s">
        <v>18025</v>
      </c>
      <c r="ULA2" t="s">
        <v>18026</v>
      </c>
      <c r="ULB2" t="s">
        <v>18027</v>
      </c>
      <c r="ULC2" t="s">
        <v>18028</v>
      </c>
      <c r="ULD2" t="s">
        <v>18029</v>
      </c>
      <c r="ULE2" t="s">
        <v>18030</v>
      </c>
      <c r="ULF2" t="s">
        <v>18031</v>
      </c>
      <c r="ULG2" t="s">
        <v>18032</v>
      </c>
      <c r="ULH2" t="s">
        <v>18033</v>
      </c>
      <c r="ULI2" t="s">
        <v>18034</v>
      </c>
      <c r="ULJ2" t="s">
        <v>18035</v>
      </c>
      <c r="ULK2" t="s">
        <v>18036</v>
      </c>
      <c r="ULL2" t="s">
        <v>18037</v>
      </c>
      <c r="ULM2" t="s">
        <v>18038</v>
      </c>
      <c r="ULN2" t="s">
        <v>18039</v>
      </c>
      <c r="ULO2" t="s">
        <v>18040</v>
      </c>
      <c r="ULP2" t="s">
        <v>18041</v>
      </c>
      <c r="ULQ2" t="s">
        <v>18042</v>
      </c>
      <c r="ULR2" t="s">
        <v>18043</v>
      </c>
      <c r="ULS2" t="s">
        <v>18044</v>
      </c>
      <c r="ULT2" t="s">
        <v>18045</v>
      </c>
      <c r="ULU2" t="s">
        <v>18046</v>
      </c>
      <c r="ULV2" t="s">
        <v>18047</v>
      </c>
      <c r="ULW2" t="s">
        <v>18048</v>
      </c>
      <c r="ULX2" t="s">
        <v>18049</v>
      </c>
      <c r="ULY2" t="s">
        <v>18050</v>
      </c>
      <c r="ULZ2" t="s">
        <v>18051</v>
      </c>
      <c r="UMA2" t="s">
        <v>18052</v>
      </c>
      <c r="UMB2" t="s">
        <v>18053</v>
      </c>
      <c r="UMC2" t="s">
        <v>18054</v>
      </c>
      <c r="UMD2" t="s">
        <v>18055</v>
      </c>
      <c r="UME2" t="s">
        <v>18056</v>
      </c>
      <c r="UMF2" t="s">
        <v>18057</v>
      </c>
      <c r="UMG2" t="s">
        <v>18058</v>
      </c>
      <c r="UMH2" t="s">
        <v>18059</v>
      </c>
      <c r="UMI2" t="s">
        <v>18060</v>
      </c>
      <c r="UMJ2" t="s">
        <v>18061</v>
      </c>
      <c r="UMK2" t="s">
        <v>18062</v>
      </c>
      <c r="UML2" t="s">
        <v>18063</v>
      </c>
      <c r="UMM2" t="s">
        <v>18064</v>
      </c>
      <c r="UMN2" t="s">
        <v>18065</v>
      </c>
      <c r="UMO2" t="s">
        <v>18066</v>
      </c>
      <c r="UMP2" t="s">
        <v>18067</v>
      </c>
      <c r="UMQ2" t="s">
        <v>18068</v>
      </c>
      <c r="UMR2" t="s">
        <v>18069</v>
      </c>
      <c r="UMS2" t="s">
        <v>18070</v>
      </c>
      <c r="UMT2" t="s">
        <v>18071</v>
      </c>
      <c r="UMU2" t="s">
        <v>18072</v>
      </c>
      <c r="UMV2" t="s">
        <v>18073</v>
      </c>
      <c r="UMW2" t="s">
        <v>18074</v>
      </c>
      <c r="UMX2" t="s">
        <v>18075</v>
      </c>
      <c r="UMY2" t="s">
        <v>18076</v>
      </c>
      <c r="UMZ2" t="s">
        <v>18077</v>
      </c>
      <c r="UNA2" t="s">
        <v>18078</v>
      </c>
      <c r="UNB2" t="s">
        <v>18079</v>
      </c>
      <c r="UNC2" t="s">
        <v>18080</v>
      </c>
      <c r="UND2" t="s">
        <v>18081</v>
      </c>
      <c r="UNE2" t="s">
        <v>18082</v>
      </c>
      <c r="UNF2" t="s">
        <v>18083</v>
      </c>
      <c r="UNG2" t="s">
        <v>18084</v>
      </c>
      <c r="UNH2" t="s">
        <v>18085</v>
      </c>
      <c r="UNI2" t="s">
        <v>18086</v>
      </c>
      <c r="UNJ2" t="s">
        <v>18087</v>
      </c>
      <c r="UNK2" t="s">
        <v>18088</v>
      </c>
      <c r="UNL2" t="s">
        <v>18089</v>
      </c>
      <c r="UNM2" t="s">
        <v>18090</v>
      </c>
      <c r="UNN2" t="s">
        <v>18091</v>
      </c>
      <c r="UNO2" t="s">
        <v>18092</v>
      </c>
      <c r="UNP2" t="s">
        <v>18093</v>
      </c>
      <c r="UNQ2" t="s">
        <v>18094</v>
      </c>
      <c r="UNR2" t="s">
        <v>18095</v>
      </c>
      <c r="UNS2" t="s">
        <v>18096</v>
      </c>
      <c r="UNT2" t="s">
        <v>18097</v>
      </c>
      <c r="UNU2" t="s">
        <v>18098</v>
      </c>
      <c r="UNV2" t="s">
        <v>18099</v>
      </c>
      <c r="UNW2" t="s">
        <v>18100</v>
      </c>
      <c r="UNX2" t="s">
        <v>18101</v>
      </c>
      <c r="UNY2" t="s">
        <v>18102</v>
      </c>
      <c r="UNZ2" t="s">
        <v>18103</v>
      </c>
      <c r="UOA2" t="s">
        <v>18104</v>
      </c>
      <c r="UOB2" t="s">
        <v>18105</v>
      </c>
      <c r="UOC2" t="s">
        <v>18106</v>
      </c>
      <c r="UOD2" t="s">
        <v>18107</v>
      </c>
      <c r="UOE2" t="s">
        <v>18108</v>
      </c>
      <c r="UOF2" t="s">
        <v>18109</v>
      </c>
      <c r="UOG2" t="s">
        <v>18110</v>
      </c>
      <c r="UOH2" t="s">
        <v>18111</v>
      </c>
      <c r="UOI2" t="s">
        <v>18112</v>
      </c>
      <c r="UOJ2" t="s">
        <v>18113</v>
      </c>
      <c r="UOK2" t="s">
        <v>18114</v>
      </c>
      <c r="UOL2" t="s">
        <v>18115</v>
      </c>
      <c r="UOM2" t="s">
        <v>18116</v>
      </c>
      <c r="UON2" t="s">
        <v>18117</v>
      </c>
      <c r="UOO2" t="s">
        <v>18118</v>
      </c>
      <c r="UOP2" t="s">
        <v>18119</v>
      </c>
      <c r="UOQ2" t="s">
        <v>18120</v>
      </c>
      <c r="UOR2" t="s">
        <v>18121</v>
      </c>
      <c r="UOS2" t="s">
        <v>18122</v>
      </c>
      <c r="UOT2" t="s">
        <v>18123</v>
      </c>
      <c r="UOU2" t="s">
        <v>18124</v>
      </c>
      <c r="UOV2" t="s">
        <v>18125</v>
      </c>
      <c r="UOW2" t="s">
        <v>18126</v>
      </c>
      <c r="UOX2" t="s">
        <v>18127</v>
      </c>
      <c r="UOY2" t="s">
        <v>18128</v>
      </c>
      <c r="UOZ2" t="s">
        <v>18129</v>
      </c>
      <c r="UPA2" t="s">
        <v>18130</v>
      </c>
      <c r="UPB2" t="s">
        <v>18131</v>
      </c>
      <c r="UPC2" t="s">
        <v>18132</v>
      </c>
      <c r="UPD2" t="s">
        <v>18133</v>
      </c>
      <c r="UPE2" t="s">
        <v>18134</v>
      </c>
      <c r="UPF2" t="s">
        <v>18135</v>
      </c>
      <c r="UPG2" t="s">
        <v>18136</v>
      </c>
      <c r="UPH2" t="s">
        <v>18137</v>
      </c>
      <c r="UPI2" t="s">
        <v>18138</v>
      </c>
      <c r="UPJ2" t="s">
        <v>18139</v>
      </c>
      <c r="UPK2" t="s">
        <v>18140</v>
      </c>
      <c r="UPL2" t="s">
        <v>18141</v>
      </c>
      <c r="UPM2" t="s">
        <v>18142</v>
      </c>
      <c r="UPN2" t="s">
        <v>18143</v>
      </c>
      <c r="UPO2" t="s">
        <v>18144</v>
      </c>
      <c r="UPP2" t="s">
        <v>18145</v>
      </c>
      <c r="UPQ2" t="s">
        <v>18146</v>
      </c>
      <c r="UPR2" t="s">
        <v>18147</v>
      </c>
      <c r="UPS2" t="s">
        <v>18148</v>
      </c>
      <c r="UPT2" t="s">
        <v>18149</v>
      </c>
      <c r="UPU2" t="s">
        <v>18150</v>
      </c>
      <c r="UPV2" t="s">
        <v>18151</v>
      </c>
      <c r="UPW2" t="s">
        <v>18152</v>
      </c>
      <c r="UPX2" t="s">
        <v>18153</v>
      </c>
      <c r="UPY2" t="s">
        <v>18154</v>
      </c>
      <c r="UPZ2" t="s">
        <v>18155</v>
      </c>
      <c r="UQA2" t="s">
        <v>18156</v>
      </c>
      <c r="UQB2" t="s">
        <v>18157</v>
      </c>
      <c r="UQC2" t="s">
        <v>18158</v>
      </c>
      <c r="UQD2" t="s">
        <v>18159</v>
      </c>
      <c r="UQE2" t="s">
        <v>18160</v>
      </c>
      <c r="UQF2" t="s">
        <v>18161</v>
      </c>
      <c r="UQG2" t="s">
        <v>18162</v>
      </c>
      <c r="UQH2" t="s">
        <v>18163</v>
      </c>
      <c r="UQI2" t="s">
        <v>18164</v>
      </c>
      <c r="UQJ2" t="s">
        <v>18165</v>
      </c>
      <c r="UQK2" t="s">
        <v>18166</v>
      </c>
      <c r="UQL2" t="s">
        <v>18167</v>
      </c>
      <c r="UQM2" t="s">
        <v>18168</v>
      </c>
      <c r="UQN2" t="s">
        <v>18169</v>
      </c>
      <c r="UQO2" t="s">
        <v>18170</v>
      </c>
      <c r="UQP2" t="s">
        <v>18171</v>
      </c>
      <c r="UQQ2" t="s">
        <v>18172</v>
      </c>
      <c r="UQR2" t="s">
        <v>18173</v>
      </c>
      <c r="UQS2" t="s">
        <v>18174</v>
      </c>
      <c r="UQT2" t="s">
        <v>18175</v>
      </c>
      <c r="UQU2" t="s">
        <v>18176</v>
      </c>
      <c r="UQV2" t="s">
        <v>18177</v>
      </c>
      <c r="UQW2" t="s">
        <v>18178</v>
      </c>
      <c r="UQX2" t="s">
        <v>18179</v>
      </c>
      <c r="UQY2" t="s">
        <v>18180</v>
      </c>
      <c r="UQZ2" t="s">
        <v>18181</v>
      </c>
      <c r="URA2" t="s">
        <v>18182</v>
      </c>
      <c r="URB2" t="s">
        <v>18183</v>
      </c>
      <c r="URC2" t="s">
        <v>18184</v>
      </c>
      <c r="URD2" t="s">
        <v>18185</v>
      </c>
      <c r="URE2" t="s">
        <v>18186</v>
      </c>
      <c r="URF2" t="s">
        <v>18187</v>
      </c>
      <c r="URG2" t="s">
        <v>18188</v>
      </c>
      <c r="URH2" t="s">
        <v>18189</v>
      </c>
      <c r="URI2" t="s">
        <v>18190</v>
      </c>
      <c r="URJ2" t="s">
        <v>18191</v>
      </c>
      <c r="URK2" t="s">
        <v>18192</v>
      </c>
      <c r="URL2" t="s">
        <v>18193</v>
      </c>
      <c r="URM2" t="s">
        <v>18194</v>
      </c>
      <c r="URN2" t="s">
        <v>18195</v>
      </c>
      <c r="URO2" t="s">
        <v>18196</v>
      </c>
      <c r="URP2" t="s">
        <v>18197</v>
      </c>
      <c r="URQ2" t="s">
        <v>18198</v>
      </c>
      <c r="URR2" t="s">
        <v>18199</v>
      </c>
      <c r="URS2" t="s">
        <v>18200</v>
      </c>
      <c r="URT2" t="s">
        <v>18201</v>
      </c>
      <c r="URU2" t="s">
        <v>18202</v>
      </c>
      <c r="URV2" t="s">
        <v>18203</v>
      </c>
      <c r="URW2" t="s">
        <v>18204</v>
      </c>
      <c r="URX2" t="s">
        <v>18205</v>
      </c>
      <c r="URY2" t="s">
        <v>18206</v>
      </c>
      <c r="URZ2" t="s">
        <v>18207</v>
      </c>
      <c r="USA2" t="s">
        <v>18208</v>
      </c>
      <c r="USB2" t="s">
        <v>18209</v>
      </c>
      <c r="USC2" t="s">
        <v>18210</v>
      </c>
      <c r="USD2" t="s">
        <v>18211</v>
      </c>
      <c r="USE2" t="s">
        <v>18212</v>
      </c>
      <c r="USF2" t="s">
        <v>18213</v>
      </c>
      <c r="USG2" t="s">
        <v>18214</v>
      </c>
      <c r="USH2" t="s">
        <v>18215</v>
      </c>
      <c r="USI2" t="s">
        <v>18216</v>
      </c>
      <c r="USJ2" t="s">
        <v>18217</v>
      </c>
      <c r="USK2" t="s">
        <v>18218</v>
      </c>
      <c r="USL2" t="s">
        <v>18219</v>
      </c>
      <c r="USM2" t="s">
        <v>18220</v>
      </c>
      <c r="USN2" t="s">
        <v>18221</v>
      </c>
      <c r="USO2" t="s">
        <v>18222</v>
      </c>
      <c r="USP2" t="s">
        <v>18223</v>
      </c>
      <c r="USQ2" t="s">
        <v>18224</v>
      </c>
      <c r="USR2" t="s">
        <v>18225</v>
      </c>
      <c r="USS2" t="s">
        <v>18226</v>
      </c>
      <c r="UST2" t="s">
        <v>18227</v>
      </c>
      <c r="USU2" t="s">
        <v>18228</v>
      </c>
      <c r="USV2" t="s">
        <v>18229</v>
      </c>
      <c r="USW2" t="s">
        <v>18230</v>
      </c>
      <c r="USX2" t="s">
        <v>18231</v>
      </c>
      <c r="USY2" t="s">
        <v>18232</v>
      </c>
      <c r="USZ2" t="s">
        <v>18233</v>
      </c>
      <c r="UTA2" t="s">
        <v>18234</v>
      </c>
      <c r="UTB2" t="s">
        <v>18235</v>
      </c>
      <c r="UTC2" t="s">
        <v>18236</v>
      </c>
      <c r="UTD2" t="s">
        <v>18237</v>
      </c>
      <c r="UTE2" t="s">
        <v>18238</v>
      </c>
      <c r="UTF2" t="s">
        <v>18239</v>
      </c>
      <c r="UTG2" t="s">
        <v>18240</v>
      </c>
      <c r="UTH2" t="s">
        <v>18241</v>
      </c>
      <c r="UTI2" t="s">
        <v>18242</v>
      </c>
      <c r="UTJ2" t="s">
        <v>18243</v>
      </c>
      <c r="UTK2" t="s">
        <v>18244</v>
      </c>
      <c r="UTL2" t="s">
        <v>18245</v>
      </c>
      <c r="UTM2" t="s">
        <v>18246</v>
      </c>
      <c r="UTN2" t="s">
        <v>18247</v>
      </c>
      <c r="UTO2" t="s">
        <v>18248</v>
      </c>
      <c r="UTP2" t="s">
        <v>18249</v>
      </c>
      <c r="UTQ2" t="s">
        <v>18250</v>
      </c>
      <c r="UTR2" t="s">
        <v>18251</v>
      </c>
      <c r="UTS2" t="s">
        <v>18252</v>
      </c>
      <c r="UTT2" t="s">
        <v>18253</v>
      </c>
      <c r="UTU2" t="s">
        <v>18254</v>
      </c>
      <c r="UTV2" t="s">
        <v>18255</v>
      </c>
      <c r="UTW2" t="s">
        <v>18256</v>
      </c>
      <c r="UTX2" t="s">
        <v>18257</v>
      </c>
      <c r="UTY2" t="s">
        <v>18258</v>
      </c>
      <c r="UTZ2" t="s">
        <v>18259</v>
      </c>
      <c r="UUA2" t="s">
        <v>18260</v>
      </c>
      <c r="UUB2" t="s">
        <v>18261</v>
      </c>
      <c r="UUC2" t="s">
        <v>18262</v>
      </c>
      <c r="UUD2" t="s">
        <v>18263</v>
      </c>
      <c r="UUE2" t="s">
        <v>18264</v>
      </c>
      <c r="UUF2" t="s">
        <v>18265</v>
      </c>
      <c r="UUG2" t="s">
        <v>18266</v>
      </c>
      <c r="UUH2" t="s">
        <v>18267</v>
      </c>
      <c r="UUI2" t="s">
        <v>18268</v>
      </c>
      <c r="UUJ2" t="s">
        <v>18269</v>
      </c>
      <c r="UUK2" t="s">
        <v>18270</v>
      </c>
      <c r="UUL2" t="s">
        <v>18271</v>
      </c>
      <c r="UUM2" t="s">
        <v>18272</v>
      </c>
      <c r="UUN2" t="s">
        <v>18273</v>
      </c>
      <c r="UUO2" t="s">
        <v>18274</v>
      </c>
      <c r="UUP2" t="s">
        <v>18275</v>
      </c>
      <c r="UUQ2" t="s">
        <v>18276</v>
      </c>
      <c r="UUR2" t="s">
        <v>18277</v>
      </c>
      <c r="UUS2" t="s">
        <v>18278</v>
      </c>
      <c r="UUT2" t="s">
        <v>18279</v>
      </c>
      <c r="UUU2" t="s">
        <v>18280</v>
      </c>
      <c r="UUV2" t="s">
        <v>18281</v>
      </c>
      <c r="UUW2" t="s">
        <v>18282</v>
      </c>
      <c r="UUX2" t="s">
        <v>18283</v>
      </c>
      <c r="UUY2" t="s">
        <v>18284</v>
      </c>
      <c r="UUZ2" t="s">
        <v>18285</v>
      </c>
      <c r="UVA2" t="s">
        <v>18286</v>
      </c>
      <c r="UVB2" t="s">
        <v>18287</v>
      </c>
      <c r="UVC2" t="s">
        <v>18288</v>
      </c>
      <c r="UVD2" t="s">
        <v>18289</v>
      </c>
      <c r="UVE2" t="s">
        <v>18290</v>
      </c>
      <c r="UVF2" t="s">
        <v>18291</v>
      </c>
      <c r="UVG2" t="s">
        <v>18292</v>
      </c>
      <c r="UVH2" t="s">
        <v>18293</v>
      </c>
      <c r="UVI2" t="s">
        <v>18294</v>
      </c>
      <c r="UVJ2" t="s">
        <v>18295</v>
      </c>
      <c r="UVK2" t="s">
        <v>18296</v>
      </c>
      <c r="UVL2" t="s">
        <v>18297</v>
      </c>
      <c r="UVM2" t="s">
        <v>18298</v>
      </c>
      <c r="UVN2" t="s">
        <v>18299</v>
      </c>
      <c r="UVO2" t="s">
        <v>18300</v>
      </c>
      <c r="UVP2" t="s">
        <v>18301</v>
      </c>
      <c r="UVQ2" t="s">
        <v>18302</v>
      </c>
      <c r="UVR2" t="s">
        <v>18303</v>
      </c>
      <c r="UVS2" t="s">
        <v>18304</v>
      </c>
      <c r="UVT2" t="s">
        <v>18305</v>
      </c>
      <c r="UVU2" t="s">
        <v>18306</v>
      </c>
      <c r="UVV2" t="s">
        <v>18307</v>
      </c>
      <c r="UVW2" t="s">
        <v>18308</v>
      </c>
      <c r="UVX2" t="s">
        <v>18309</v>
      </c>
      <c r="UVY2" t="s">
        <v>18310</v>
      </c>
      <c r="UVZ2" t="s">
        <v>18311</v>
      </c>
      <c r="UWA2" t="s">
        <v>18312</v>
      </c>
      <c r="UWB2" t="s">
        <v>18313</v>
      </c>
      <c r="UWC2" t="s">
        <v>18314</v>
      </c>
      <c r="UWD2" t="s">
        <v>18315</v>
      </c>
      <c r="UWE2" t="s">
        <v>18316</v>
      </c>
      <c r="UWF2" t="s">
        <v>18317</v>
      </c>
      <c r="UWG2" t="s">
        <v>18318</v>
      </c>
      <c r="UWH2" t="s">
        <v>18319</v>
      </c>
      <c r="UWI2" t="s">
        <v>18320</v>
      </c>
      <c r="UWJ2" t="s">
        <v>18321</v>
      </c>
      <c r="UWK2" t="s">
        <v>18322</v>
      </c>
      <c r="UWL2" t="s">
        <v>18323</v>
      </c>
      <c r="UWM2" t="s">
        <v>18324</v>
      </c>
      <c r="UWN2" t="s">
        <v>18325</v>
      </c>
      <c r="UWO2" t="s">
        <v>18326</v>
      </c>
      <c r="UWP2" t="s">
        <v>18327</v>
      </c>
      <c r="UWQ2" t="s">
        <v>18328</v>
      </c>
      <c r="UWR2" t="s">
        <v>18329</v>
      </c>
      <c r="UWS2" t="s">
        <v>18330</v>
      </c>
      <c r="UWT2" t="s">
        <v>18331</v>
      </c>
      <c r="UWU2" t="s">
        <v>18332</v>
      </c>
      <c r="UWV2" t="s">
        <v>18333</v>
      </c>
      <c r="UWW2" t="s">
        <v>18334</v>
      </c>
      <c r="UWX2" t="s">
        <v>18335</v>
      </c>
      <c r="UWY2" t="s">
        <v>18336</v>
      </c>
      <c r="UWZ2" t="s">
        <v>18337</v>
      </c>
      <c r="UXA2" t="s">
        <v>18338</v>
      </c>
      <c r="UXB2" t="s">
        <v>18339</v>
      </c>
      <c r="UXC2" t="s">
        <v>18340</v>
      </c>
      <c r="UXD2" t="s">
        <v>18341</v>
      </c>
      <c r="UXE2" t="s">
        <v>18342</v>
      </c>
      <c r="UXF2" t="s">
        <v>18343</v>
      </c>
      <c r="UXG2" t="s">
        <v>18344</v>
      </c>
      <c r="UXH2" t="s">
        <v>18345</v>
      </c>
      <c r="UXI2" t="s">
        <v>18346</v>
      </c>
      <c r="UXJ2" t="s">
        <v>18347</v>
      </c>
      <c r="UXK2" t="s">
        <v>18348</v>
      </c>
      <c r="UXL2" t="s">
        <v>18349</v>
      </c>
      <c r="UXM2" t="s">
        <v>18350</v>
      </c>
      <c r="UXN2" t="s">
        <v>18351</v>
      </c>
      <c r="UXO2" t="s">
        <v>18352</v>
      </c>
      <c r="UXP2" t="s">
        <v>18353</v>
      </c>
      <c r="UXQ2" t="s">
        <v>18354</v>
      </c>
      <c r="UXR2" t="s">
        <v>18355</v>
      </c>
      <c r="UXS2" t="s">
        <v>18356</v>
      </c>
      <c r="UXT2" t="s">
        <v>18357</v>
      </c>
      <c r="UXU2" t="s">
        <v>18358</v>
      </c>
      <c r="UXV2" t="s">
        <v>18359</v>
      </c>
      <c r="UXW2" t="s">
        <v>18360</v>
      </c>
      <c r="UXX2" t="s">
        <v>18361</v>
      </c>
      <c r="UXY2" t="s">
        <v>18362</v>
      </c>
      <c r="UXZ2" t="s">
        <v>18363</v>
      </c>
      <c r="UYA2" t="s">
        <v>18364</v>
      </c>
      <c r="UYB2" t="s">
        <v>18365</v>
      </c>
      <c r="UYC2" t="s">
        <v>18366</v>
      </c>
      <c r="UYD2" t="s">
        <v>18367</v>
      </c>
      <c r="UYE2" t="s">
        <v>18368</v>
      </c>
      <c r="UYF2" t="s">
        <v>18369</v>
      </c>
      <c r="UYG2" t="s">
        <v>18370</v>
      </c>
      <c r="UYH2" t="s">
        <v>18371</v>
      </c>
      <c r="UYI2" t="s">
        <v>18372</v>
      </c>
      <c r="UYJ2" t="s">
        <v>18373</v>
      </c>
      <c r="UYK2" t="s">
        <v>18374</v>
      </c>
      <c r="UYL2" t="s">
        <v>18375</v>
      </c>
      <c r="UYM2" t="s">
        <v>18376</v>
      </c>
      <c r="UYN2" t="s">
        <v>18377</v>
      </c>
      <c r="UYO2" t="s">
        <v>18378</v>
      </c>
      <c r="UYP2" t="s">
        <v>18379</v>
      </c>
      <c r="UYQ2" t="s">
        <v>18380</v>
      </c>
      <c r="UYR2" t="s">
        <v>18381</v>
      </c>
      <c r="UYS2" t="s">
        <v>18382</v>
      </c>
      <c r="UYT2" t="s">
        <v>18383</v>
      </c>
      <c r="UYU2" t="s">
        <v>18384</v>
      </c>
      <c r="UYV2" t="s">
        <v>18385</v>
      </c>
      <c r="UYW2" t="s">
        <v>18386</v>
      </c>
      <c r="UYX2" t="s">
        <v>18387</v>
      </c>
      <c r="UYY2" t="s">
        <v>18388</v>
      </c>
      <c r="UYZ2" t="s">
        <v>18389</v>
      </c>
      <c r="UZA2" t="s">
        <v>18390</v>
      </c>
      <c r="UZB2" t="s">
        <v>18391</v>
      </c>
      <c r="UZC2" t="s">
        <v>18392</v>
      </c>
      <c r="UZD2" t="s">
        <v>18393</v>
      </c>
      <c r="UZE2" t="s">
        <v>18394</v>
      </c>
      <c r="UZF2" t="s">
        <v>18395</v>
      </c>
      <c r="UZG2" t="s">
        <v>18396</v>
      </c>
      <c r="UZH2" t="s">
        <v>18397</v>
      </c>
      <c r="UZI2" t="s">
        <v>18398</v>
      </c>
      <c r="UZJ2" t="s">
        <v>18399</v>
      </c>
      <c r="UZK2" t="s">
        <v>18400</v>
      </c>
      <c r="UZL2" t="s">
        <v>18401</v>
      </c>
      <c r="UZM2" t="s">
        <v>18402</v>
      </c>
      <c r="UZN2" t="s">
        <v>18403</v>
      </c>
      <c r="UZO2" t="s">
        <v>18404</v>
      </c>
      <c r="UZP2" t="s">
        <v>18405</v>
      </c>
      <c r="UZQ2" t="s">
        <v>18406</v>
      </c>
      <c r="UZR2" t="s">
        <v>18407</v>
      </c>
      <c r="UZS2" t="s">
        <v>18408</v>
      </c>
      <c r="UZT2" t="s">
        <v>18409</v>
      </c>
      <c r="UZU2" t="s">
        <v>18410</v>
      </c>
      <c r="UZV2" t="s">
        <v>18411</v>
      </c>
      <c r="UZW2" t="s">
        <v>18412</v>
      </c>
      <c r="UZX2" t="s">
        <v>18413</v>
      </c>
      <c r="UZY2" t="s">
        <v>18414</v>
      </c>
      <c r="UZZ2" t="s">
        <v>18415</v>
      </c>
      <c r="VAA2" t="s">
        <v>18416</v>
      </c>
      <c r="VAB2" t="s">
        <v>18417</v>
      </c>
      <c r="VAC2" t="s">
        <v>18418</v>
      </c>
      <c r="VAD2" t="s">
        <v>18419</v>
      </c>
      <c r="VAE2" t="s">
        <v>18420</v>
      </c>
      <c r="VAF2" t="s">
        <v>18421</v>
      </c>
      <c r="VAG2" t="s">
        <v>18422</v>
      </c>
      <c r="VAH2" t="s">
        <v>18423</v>
      </c>
      <c r="VAI2" t="s">
        <v>18424</v>
      </c>
      <c r="VAJ2" t="s">
        <v>18425</v>
      </c>
      <c r="VAK2" t="s">
        <v>18426</v>
      </c>
      <c r="VAL2" t="s">
        <v>18427</v>
      </c>
      <c r="VAM2" t="s">
        <v>18428</v>
      </c>
      <c r="VAN2" t="s">
        <v>18429</v>
      </c>
      <c r="VAO2" t="s">
        <v>18430</v>
      </c>
      <c r="VAP2" t="s">
        <v>18431</v>
      </c>
      <c r="VAQ2" t="s">
        <v>18432</v>
      </c>
      <c r="VAR2" t="s">
        <v>18433</v>
      </c>
      <c r="VAS2" t="s">
        <v>18434</v>
      </c>
      <c r="VAT2" t="s">
        <v>18435</v>
      </c>
      <c r="VAU2" t="s">
        <v>18436</v>
      </c>
      <c r="VAV2" t="s">
        <v>18437</v>
      </c>
      <c r="VAW2" t="s">
        <v>18438</v>
      </c>
      <c r="VAX2" t="s">
        <v>18439</v>
      </c>
      <c r="VAY2" t="s">
        <v>18440</v>
      </c>
      <c r="VAZ2" t="s">
        <v>18441</v>
      </c>
      <c r="VBA2" t="s">
        <v>18442</v>
      </c>
      <c r="VBB2" t="s">
        <v>18443</v>
      </c>
      <c r="VBC2" t="s">
        <v>18444</v>
      </c>
      <c r="VBD2" t="s">
        <v>18445</v>
      </c>
      <c r="VBE2" t="s">
        <v>18446</v>
      </c>
      <c r="VBF2" t="s">
        <v>18447</v>
      </c>
      <c r="VBG2" t="s">
        <v>18448</v>
      </c>
      <c r="VBH2" t="s">
        <v>18449</v>
      </c>
      <c r="VBI2" t="s">
        <v>18450</v>
      </c>
      <c r="VBJ2" t="s">
        <v>18451</v>
      </c>
      <c r="VBK2" t="s">
        <v>18452</v>
      </c>
      <c r="VBL2" t="s">
        <v>18453</v>
      </c>
      <c r="VBM2" t="s">
        <v>18454</v>
      </c>
      <c r="VBN2" t="s">
        <v>18455</v>
      </c>
      <c r="VBO2" t="s">
        <v>18456</v>
      </c>
      <c r="VBP2" t="s">
        <v>18457</v>
      </c>
      <c r="VBQ2" t="s">
        <v>18458</v>
      </c>
      <c r="VBR2" t="s">
        <v>18459</v>
      </c>
      <c r="VBS2" t="s">
        <v>18460</v>
      </c>
      <c r="VBT2" t="s">
        <v>18461</v>
      </c>
      <c r="VBU2" t="s">
        <v>18462</v>
      </c>
      <c r="VBV2" t="s">
        <v>18463</v>
      </c>
      <c r="VBW2" t="s">
        <v>18464</v>
      </c>
      <c r="VBX2" t="s">
        <v>18465</v>
      </c>
      <c r="VBY2" t="s">
        <v>18466</v>
      </c>
      <c r="VBZ2" t="s">
        <v>18467</v>
      </c>
      <c r="VCA2" t="s">
        <v>18468</v>
      </c>
      <c r="VCB2" t="s">
        <v>18469</v>
      </c>
      <c r="VCC2" t="s">
        <v>18470</v>
      </c>
      <c r="VCD2" t="s">
        <v>18471</v>
      </c>
      <c r="VCE2" t="s">
        <v>18472</v>
      </c>
      <c r="VCF2" t="s">
        <v>18473</v>
      </c>
      <c r="VCG2" t="s">
        <v>18474</v>
      </c>
      <c r="VCH2" t="s">
        <v>18475</v>
      </c>
      <c r="VCI2" t="s">
        <v>18476</v>
      </c>
      <c r="VCJ2" t="s">
        <v>18477</v>
      </c>
      <c r="VCK2" t="s">
        <v>18478</v>
      </c>
      <c r="VCL2" t="s">
        <v>18479</v>
      </c>
      <c r="VCM2" t="s">
        <v>18480</v>
      </c>
      <c r="VCN2" t="s">
        <v>18481</v>
      </c>
      <c r="VCO2" t="s">
        <v>18482</v>
      </c>
      <c r="VCP2" t="s">
        <v>18483</v>
      </c>
      <c r="VCQ2" t="s">
        <v>18484</v>
      </c>
      <c r="VCR2" t="s">
        <v>18485</v>
      </c>
      <c r="VCS2" t="s">
        <v>18486</v>
      </c>
      <c r="VCT2" t="s">
        <v>18487</v>
      </c>
      <c r="VCU2" t="s">
        <v>18488</v>
      </c>
      <c r="VCV2" t="s">
        <v>18489</v>
      </c>
      <c r="VCW2" t="s">
        <v>18490</v>
      </c>
      <c r="VCX2" t="s">
        <v>18491</v>
      </c>
      <c r="VCY2" t="s">
        <v>18492</v>
      </c>
      <c r="VCZ2" t="s">
        <v>18493</v>
      </c>
      <c r="VDA2" t="s">
        <v>18494</v>
      </c>
      <c r="VDB2" t="s">
        <v>18495</v>
      </c>
      <c r="VDC2" t="s">
        <v>18496</v>
      </c>
      <c r="VDD2" t="s">
        <v>18497</v>
      </c>
      <c r="VDE2" t="s">
        <v>18498</v>
      </c>
      <c r="VDF2" t="s">
        <v>18499</v>
      </c>
      <c r="VDG2" t="s">
        <v>18500</v>
      </c>
      <c r="VDH2" t="s">
        <v>18501</v>
      </c>
      <c r="VDI2" t="s">
        <v>18502</v>
      </c>
      <c r="VDJ2" t="s">
        <v>18503</v>
      </c>
      <c r="VDK2" t="s">
        <v>18504</v>
      </c>
      <c r="VDL2" t="s">
        <v>18505</v>
      </c>
      <c r="VDM2" t="s">
        <v>18506</v>
      </c>
      <c r="VDN2" t="s">
        <v>18507</v>
      </c>
      <c r="VDO2" t="s">
        <v>18508</v>
      </c>
      <c r="VDP2" t="s">
        <v>18509</v>
      </c>
      <c r="VDQ2" t="s">
        <v>18510</v>
      </c>
      <c r="VDR2" t="s">
        <v>18511</v>
      </c>
      <c r="VDS2" t="s">
        <v>18512</v>
      </c>
      <c r="VDT2" t="s">
        <v>18513</v>
      </c>
      <c r="VDU2" t="s">
        <v>18514</v>
      </c>
      <c r="VDV2" t="s">
        <v>18515</v>
      </c>
      <c r="VDW2" t="s">
        <v>18516</v>
      </c>
      <c r="VDX2" t="s">
        <v>18517</v>
      </c>
      <c r="VDY2" t="s">
        <v>18518</v>
      </c>
      <c r="VDZ2" t="s">
        <v>18519</v>
      </c>
      <c r="VEA2" t="s">
        <v>18520</v>
      </c>
      <c r="VEB2" t="s">
        <v>18521</v>
      </c>
      <c r="VEC2" t="s">
        <v>18522</v>
      </c>
      <c r="VED2" t="s">
        <v>18523</v>
      </c>
      <c r="VEE2" t="s">
        <v>18524</v>
      </c>
      <c r="VEF2" t="s">
        <v>18525</v>
      </c>
      <c r="VEG2" t="s">
        <v>18526</v>
      </c>
      <c r="VEH2" t="s">
        <v>18527</v>
      </c>
      <c r="VEI2" t="s">
        <v>18528</v>
      </c>
      <c r="VEJ2" t="s">
        <v>18529</v>
      </c>
      <c r="VEK2" t="s">
        <v>18530</v>
      </c>
      <c r="VEL2" t="s">
        <v>18531</v>
      </c>
      <c r="VEM2" t="s">
        <v>18532</v>
      </c>
      <c r="VEN2" t="s">
        <v>18533</v>
      </c>
      <c r="VEO2" t="s">
        <v>18534</v>
      </c>
      <c r="VEP2" t="s">
        <v>18535</v>
      </c>
      <c r="VEQ2" t="s">
        <v>18536</v>
      </c>
      <c r="VER2" t="s">
        <v>18537</v>
      </c>
      <c r="VES2" t="s">
        <v>18538</v>
      </c>
      <c r="VET2" t="s">
        <v>18539</v>
      </c>
      <c r="VEU2" t="s">
        <v>18540</v>
      </c>
      <c r="VEV2" t="s">
        <v>18541</v>
      </c>
      <c r="VEW2" t="s">
        <v>18542</v>
      </c>
      <c r="VEX2" t="s">
        <v>18543</v>
      </c>
      <c r="VEY2" t="s">
        <v>18544</v>
      </c>
      <c r="VEZ2" t="s">
        <v>18545</v>
      </c>
      <c r="VFA2" t="s">
        <v>18546</v>
      </c>
      <c r="VFB2" t="s">
        <v>18547</v>
      </c>
      <c r="VFC2" t="s">
        <v>18548</v>
      </c>
      <c r="VFD2" t="s">
        <v>18549</v>
      </c>
      <c r="VFE2" t="s">
        <v>18550</v>
      </c>
      <c r="VFF2" t="s">
        <v>18551</v>
      </c>
      <c r="VFG2" t="s">
        <v>18552</v>
      </c>
      <c r="VFH2" t="s">
        <v>18553</v>
      </c>
      <c r="VFI2" t="s">
        <v>18554</v>
      </c>
      <c r="VFJ2" t="s">
        <v>18555</v>
      </c>
      <c r="VFK2" t="s">
        <v>18556</v>
      </c>
      <c r="VFL2" t="s">
        <v>18557</v>
      </c>
      <c r="VFM2" t="s">
        <v>18558</v>
      </c>
      <c r="VFN2" t="s">
        <v>18559</v>
      </c>
      <c r="VFO2" t="s">
        <v>18560</v>
      </c>
      <c r="VFP2" t="s">
        <v>18561</v>
      </c>
      <c r="VFQ2" t="s">
        <v>18562</v>
      </c>
      <c r="VFR2" t="s">
        <v>18563</v>
      </c>
      <c r="VFS2" t="s">
        <v>18564</v>
      </c>
      <c r="VFT2" t="s">
        <v>18565</v>
      </c>
      <c r="VFU2" t="s">
        <v>18566</v>
      </c>
      <c r="VFV2" t="s">
        <v>18567</v>
      </c>
      <c r="VFW2" t="s">
        <v>18568</v>
      </c>
      <c r="VFX2" t="s">
        <v>18569</v>
      </c>
      <c r="VFY2" t="s">
        <v>18570</v>
      </c>
      <c r="VFZ2" t="s">
        <v>18571</v>
      </c>
      <c r="VGA2" t="s">
        <v>18572</v>
      </c>
      <c r="VGB2" t="s">
        <v>18573</v>
      </c>
      <c r="VGC2" t="s">
        <v>18574</v>
      </c>
      <c r="VGD2" t="s">
        <v>18575</v>
      </c>
      <c r="VGE2" t="s">
        <v>18576</v>
      </c>
      <c r="VGF2" t="s">
        <v>18577</v>
      </c>
      <c r="VGG2" t="s">
        <v>18578</v>
      </c>
      <c r="VGH2" t="s">
        <v>18579</v>
      </c>
      <c r="VGI2" t="s">
        <v>18580</v>
      </c>
      <c r="VGJ2" t="s">
        <v>18581</v>
      </c>
      <c r="VGK2" t="s">
        <v>18582</v>
      </c>
      <c r="VGL2" t="s">
        <v>18583</v>
      </c>
      <c r="VGM2" t="s">
        <v>18584</v>
      </c>
      <c r="VGN2" t="s">
        <v>18585</v>
      </c>
      <c r="VGO2" t="s">
        <v>18586</v>
      </c>
      <c r="VGP2" t="s">
        <v>18587</v>
      </c>
      <c r="VGQ2" t="s">
        <v>18588</v>
      </c>
      <c r="VGR2" t="s">
        <v>18589</v>
      </c>
      <c r="VGS2" t="s">
        <v>18590</v>
      </c>
      <c r="VGT2" t="s">
        <v>18591</v>
      </c>
      <c r="VGU2" t="s">
        <v>18592</v>
      </c>
      <c r="VGV2" t="s">
        <v>18593</v>
      </c>
      <c r="VGW2" t="s">
        <v>18594</v>
      </c>
      <c r="VGX2" t="s">
        <v>18595</v>
      </c>
      <c r="VGY2" t="s">
        <v>18596</v>
      </c>
      <c r="VGZ2" t="s">
        <v>18597</v>
      </c>
      <c r="VHA2" t="s">
        <v>18598</v>
      </c>
      <c r="VHB2" t="s">
        <v>18599</v>
      </c>
      <c r="VHC2" t="s">
        <v>18600</v>
      </c>
      <c r="VHD2" t="s">
        <v>18601</v>
      </c>
      <c r="VHE2" t="s">
        <v>18602</v>
      </c>
      <c r="VHF2" t="s">
        <v>18603</v>
      </c>
      <c r="VHG2" t="s">
        <v>18604</v>
      </c>
      <c r="VHH2" t="s">
        <v>18605</v>
      </c>
      <c r="VHI2" t="s">
        <v>18606</v>
      </c>
      <c r="VHJ2" t="s">
        <v>18607</v>
      </c>
      <c r="VHK2" t="s">
        <v>18608</v>
      </c>
      <c r="VHL2" t="s">
        <v>18609</v>
      </c>
      <c r="VHM2" t="s">
        <v>18610</v>
      </c>
      <c r="VHN2" t="s">
        <v>18611</v>
      </c>
      <c r="VHO2" t="s">
        <v>18612</v>
      </c>
      <c r="VHP2" t="s">
        <v>18613</v>
      </c>
      <c r="VHQ2" t="s">
        <v>18614</v>
      </c>
      <c r="VHR2" t="s">
        <v>18615</v>
      </c>
      <c r="VHS2" t="s">
        <v>18616</v>
      </c>
      <c r="VHT2" t="s">
        <v>18617</v>
      </c>
      <c r="VHU2" t="s">
        <v>18618</v>
      </c>
      <c r="VHV2" t="s">
        <v>18619</v>
      </c>
      <c r="VHW2" t="s">
        <v>18620</v>
      </c>
      <c r="VHX2" t="s">
        <v>18621</v>
      </c>
      <c r="VHY2" t="s">
        <v>18622</v>
      </c>
      <c r="VHZ2" t="s">
        <v>18623</v>
      </c>
      <c r="VIA2" t="s">
        <v>18624</v>
      </c>
      <c r="VIB2" t="s">
        <v>18625</v>
      </c>
      <c r="VIC2" t="s">
        <v>18626</v>
      </c>
      <c r="VID2" t="s">
        <v>18627</v>
      </c>
      <c r="VIE2" t="s">
        <v>18628</v>
      </c>
      <c r="VIF2" t="s">
        <v>18629</v>
      </c>
      <c r="VIG2" t="s">
        <v>18630</v>
      </c>
      <c r="VIH2" t="s">
        <v>18631</v>
      </c>
      <c r="VII2" t="s">
        <v>18632</v>
      </c>
      <c r="VIJ2" t="s">
        <v>18633</v>
      </c>
      <c r="VIK2" t="s">
        <v>18634</v>
      </c>
      <c r="VIL2" t="s">
        <v>18635</v>
      </c>
      <c r="VIM2" t="s">
        <v>18636</v>
      </c>
      <c r="VIN2" t="s">
        <v>18637</v>
      </c>
      <c r="VIO2" t="s">
        <v>18638</v>
      </c>
      <c r="VIP2" t="s">
        <v>18639</v>
      </c>
      <c r="VIQ2" t="s">
        <v>18640</v>
      </c>
      <c r="VIR2" t="s">
        <v>18641</v>
      </c>
      <c r="VIS2" t="s">
        <v>18642</v>
      </c>
      <c r="VIT2" t="s">
        <v>18643</v>
      </c>
      <c r="VIU2" t="s">
        <v>18644</v>
      </c>
      <c r="VIV2" t="s">
        <v>18645</v>
      </c>
      <c r="VIW2" t="s">
        <v>18646</v>
      </c>
      <c r="VIX2" t="s">
        <v>18647</v>
      </c>
      <c r="VIY2" t="s">
        <v>18648</v>
      </c>
      <c r="VIZ2" t="s">
        <v>18649</v>
      </c>
      <c r="VJA2" t="s">
        <v>18650</v>
      </c>
      <c r="VJB2" t="s">
        <v>18651</v>
      </c>
      <c r="VJC2" t="s">
        <v>18652</v>
      </c>
      <c r="VJD2" t="s">
        <v>18653</v>
      </c>
      <c r="VJE2" t="s">
        <v>18654</v>
      </c>
      <c r="VJF2" t="s">
        <v>18655</v>
      </c>
      <c r="VJG2" t="s">
        <v>18656</v>
      </c>
      <c r="VJH2" t="s">
        <v>18657</v>
      </c>
      <c r="VJI2" t="s">
        <v>18658</v>
      </c>
      <c r="VJJ2" t="s">
        <v>18659</v>
      </c>
      <c r="VJK2" t="s">
        <v>18660</v>
      </c>
      <c r="VJL2" t="s">
        <v>18661</v>
      </c>
      <c r="VJM2" t="s">
        <v>18662</v>
      </c>
      <c r="VJN2" t="s">
        <v>18663</v>
      </c>
      <c r="VJO2" t="s">
        <v>18664</v>
      </c>
      <c r="VJP2" t="s">
        <v>18665</v>
      </c>
      <c r="VJQ2" t="s">
        <v>18666</v>
      </c>
      <c r="VJR2" t="s">
        <v>18667</v>
      </c>
      <c r="VJS2" t="s">
        <v>18668</v>
      </c>
      <c r="VJT2" t="s">
        <v>18669</v>
      </c>
      <c r="VJU2" t="s">
        <v>18670</v>
      </c>
      <c r="VJV2" t="s">
        <v>18671</v>
      </c>
      <c r="VJW2" t="s">
        <v>18672</v>
      </c>
      <c r="VJX2" t="s">
        <v>18673</v>
      </c>
      <c r="VJY2" t="s">
        <v>18674</v>
      </c>
      <c r="VJZ2" t="s">
        <v>18675</v>
      </c>
      <c r="VKA2" t="s">
        <v>18676</v>
      </c>
      <c r="VKB2" t="s">
        <v>18677</v>
      </c>
      <c r="VKC2" t="s">
        <v>18678</v>
      </c>
      <c r="VKD2" t="s">
        <v>18679</v>
      </c>
      <c r="VKE2" t="s">
        <v>18680</v>
      </c>
      <c r="VKF2" t="s">
        <v>18681</v>
      </c>
      <c r="VKG2" t="s">
        <v>18682</v>
      </c>
      <c r="VKH2" t="s">
        <v>18683</v>
      </c>
      <c r="VKI2" t="s">
        <v>18684</v>
      </c>
      <c r="VKJ2" t="s">
        <v>18685</v>
      </c>
      <c r="VKK2" t="s">
        <v>18686</v>
      </c>
      <c r="VKL2" t="s">
        <v>18687</v>
      </c>
      <c r="VKM2" t="s">
        <v>18688</v>
      </c>
      <c r="VKN2" t="s">
        <v>18689</v>
      </c>
      <c r="VKO2" t="s">
        <v>18690</v>
      </c>
      <c r="VKP2" t="s">
        <v>18691</v>
      </c>
      <c r="VKQ2" t="s">
        <v>18692</v>
      </c>
      <c r="VKR2" t="s">
        <v>18693</v>
      </c>
      <c r="VKS2" t="s">
        <v>18694</v>
      </c>
      <c r="VKT2" t="s">
        <v>18695</v>
      </c>
      <c r="VKU2" t="s">
        <v>18696</v>
      </c>
      <c r="VKV2" t="s">
        <v>18697</v>
      </c>
      <c r="VKW2" t="s">
        <v>18698</v>
      </c>
      <c r="VKX2" t="s">
        <v>18699</v>
      </c>
      <c r="VKY2" t="s">
        <v>18700</v>
      </c>
      <c r="VKZ2" t="s">
        <v>18701</v>
      </c>
      <c r="VLA2" t="s">
        <v>18702</v>
      </c>
      <c r="VLB2" t="s">
        <v>18703</v>
      </c>
      <c r="VLC2" t="s">
        <v>18704</v>
      </c>
      <c r="VLD2" t="s">
        <v>18705</v>
      </c>
      <c r="VLE2" t="s">
        <v>18706</v>
      </c>
      <c r="VLF2" t="s">
        <v>18707</v>
      </c>
      <c r="VLG2" t="s">
        <v>18708</v>
      </c>
      <c r="VLH2" t="s">
        <v>18709</v>
      </c>
      <c r="VLI2" t="s">
        <v>18710</v>
      </c>
      <c r="VLJ2" t="s">
        <v>18711</v>
      </c>
      <c r="VLK2" t="s">
        <v>18712</v>
      </c>
      <c r="VLL2" t="s">
        <v>18713</v>
      </c>
      <c r="VLM2" t="s">
        <v>18714</v>
      </c>
      <c r="VLN2" t="s">
        <v>18715</v>
      </c>
      <c r="VLO2" t="s">
        <v>18716</v>
      </c>
      <c r="VLP2" t="s">
        <v>18717</v>
      </c>
      <c r="VLQ2" t="s">
        <v>18718</v>
      </c>
      <c r="VLR2" t="s">
        <v>18719</v>
      </c>
      <c r="VLS2" t="s">
        <v>18720</v>
      </c>
      <c r="VLT2" t="s">
        <v>18721</v>
      </c>
      <c r="VLU2" t="s">
        <v>18722</v>
      </c>
      <c r="VLV2" t="s">
        <v>18723</v>
      </c>
      <c r="VLW2" t="s">
        <v>18724</v>
      </c>
      <c r="VLX2" t="s">
        <v>18725</v>
      </c>
      <c r="VLY2" t="s">
        <v>18726</v>
      </c>
      <c r="VLZ2" t="s">
        <v>18727</v>
      </c>
      <c r="VMA2" t="s">
        <v>18728</v>
      </c>
      <c r="VMB2" t="s">
        <v>18729</v>
      </c>
      <c r="VMC2" t="s">
        <v>18730</v>
      </c>
      <c r="VMD2" t="s">
        <v>18731</v>
      </c>
      <c r="VME2" t="s">
        <v>18732</v>
      </c>
      <c r="VMF2" t="s">
        <v>18733</v>
      </c>
      <c r="VMG2" t="s">
        <v>18734</v>
      </c>
      <c r="VMH2" t="s">
        <v>18735</v>
      </c>
      <c r="VMI2" t="s">
        <v>18736</v>
      </c>
      <c r="VMJ2" t="s">
        <v>18737</v>
      </c>
      <c r="VMK2" t="s">
        <v>18738</v>
      </c>
      <c r="VML2" t="s">
        <v>18739</v>
      </c>
      <c r="VMM2" t="s">
        <v>18740</v>
      </c>
      <c r="VMN2" t="s">
        <v>18741</v>
      </c>
      <c r="VMO2" t="s">
        <v>18742</v>
      </c>
      <c r="VMP2" t="s">
        <v>18743</v>
      </c>
      <c r="VMQ2" t="s">
        <v>18744</v>
      </c>
      <c r="VMR2" t="s">
        <v>18745</v>
      </c>
      <c r="VMS2" t="s">
        <v>18746</v>
      </c>
      <c r="VMT2" t="s">
        <v>18747</v>
      </c>
      <c r="VMU2" t="s">
        <v>18748</v>
      </c>
      <c r="VMV2" t="s">
        <v>18749</v>
      </c>
      <c r="VMW2" t="s">
        <v>18750</v>
      </c>
      <c r="VMX2" t="s">
        <v>18751</v>
      </c>
      <c r="VMY2" t="s">
        <v>18752</v>
      </c>
      <c r="VMZ2" t="s">
        <v>18753</v>
      </c>
      <c r="VNA2" t="s">
        <v>18754</v>
      </c>
      <c r="VNB2" t="s">
        <v>18755</v>
      </c>
      <c r="VNC2" t="s">
        <v>18756</v>
      </c>
      <c r="VND2" t="s">
        <v>18757</v>
      </c>
      <c r="VNE2" t="s">
        <v>18758</v>
      </c>
      <c r="VNF2" t="s">
        <v>18759</v>
      </c>
      <c r="VNG2" t="s">
        <v>18760</v>
      </c>
      <c r="VNH2" t="s">
        <v>18761</v>
      </c>
      <c r="VNI2" t="s">
        <v>18762</v>
      </c>
      <c r="VNJ2" t="s">
        <v>18763</v>
      </c>
      <c r="VNK2" t="s">
        <v>18764</v>
      </c>
      <c r="VNL2" t="s">
        <v>18765</v>
      </c>
      <c r="VNM2" t="s">
        <v>18766</v>
      </c>
      <c r="VNN2" t="s">
        <v>18767</v>
      </c>
      <c r="VNO2" t="s">
        <v>18768</v>
      </c>
      <c r="VNP2" t="s">
        <v>18769</v>
      </c>
      <c r="VNQ2" t="s">
        <v>18770</v>
      </c>
      <c r="VNR2" t="s">
        <v>18771</v>
      </c>
      <c r="VNS2" t="s">
        <v>18772</v>
      </c>
      <c r="VNT2" t="s">
        <v>18773</v>
      </c>
      <c r="VNU2" t="s">
        <v>18774</v>
      </c>
      <c r="VNV2" t="s">
        <v>18775</v>
      </c>
      <c r="VNW2" t="s">
        <v>18776</v>
      </c>
      <c r="VNX2" t="s">
        <v>18777</v>
      </c>
      <c r="VNY2" t="s">
        <v>18778</v>
      </c>
      <c r="VNZ2" t="s">
        <v>18779</v>
      </c>
      <c r="VOA2" t="s">
        <v>18780</v>
      </c>
      <c r="VOB2" t="s">
        <v>18781</v>
      </c>
      <c r="VOC2" t="s">
        <v>18782</v>
      </c>
      <c r="VOD2" t="s">
        <v>18783</v>
      </c>
      <c r="VOE2" t="s">
        <v>18784</v>
      </c>
      <c r="VOF2" t="s">
        <v>18785</v>
      </c>
      <c r="VOG2" t="s">
        <v>18786</v>
      </c>
      <c r="VOH2" t="s">
        <v>18787</v>
      </c>
      <c r="VOI2" t="s">
        <v>18788</v>
      </c>
      <c r="VOJ2" t="s">
        <v>18789</v>
      </c>
      <c r="VOK2" t="s">
        <v>18790</v>
      </c>
      <c r="VOL2" t="s">
        <v>18791</v>
      </c>
      <c r="VOM2" t="s">
        <v>18792</v>
      </c>
      <c r="VON2" t="s">
        <v>18793</v>
      </c>
      <c r="VOO2" t="s">
        <v>18794</v>
      </c>
      <c r="VOP2" t="s">
        <v>18795</v>
      </c>
      <c r="VOQ2" t="s">
        <v>18796</v>
      </c>
      <c r="VOR2" t="s">
        <v>18797</v>
      </c>
      <c r="VOS2" t="s">
        <v>18798</v>
      </c>
      <c r="VOT2" t="s">
        <v>18799</v>
      </c>
      <c r="VOU2" t="s">
        <v>18800</v>
      </c>
      <c r="VOV2" t="s">
        <v>18801</v>
      </c>
      <c r="VOW2" t="s">
        <v>18802</v>
      </c>
      <c r="VOX2" t="s">
        <v>18803</v>
      </c>
      <c r="VOY2" t="s">
        <v>18804</v>
      </c>
      <c r="VOZ2" t="s">
        <v>18805</v>
      </c>
      <c r="VPA2" t="s">
        <v>18806</v>
      </c>
      <c r="VPB2" t="s">
        <v>18807</v>
      </c>
      <c r="VPC2" t="s">
        <v>18808</v>
      </c>
      <c r="VPD2" t="s">
        <v>18809</v>
      </c>
      <c r="VPE2" t="s">
        <v>18810</v>
      </c>
      <c r="VPF2" t="s">
        <v>18811</v>
      </c>
      <c r="VPG2" t="s">
        <v>18812</v>
      </c>
      <c r="VPH2" t="s">
        <v>18813</v>
      </c>
      <c r="VPI2" t="s">
        <v>18814</v>
      </c>
      <c r="VPJ2" t="s">
        <v>18815</v>
      </c>
      <c r="VPK2" t="s">
        <v>18816</v>
      </c>
      <c r="VPL2" t="s">
        <v>18817</v>
      </c>
      <c r="VPM2" t="s">
        <v>18818</v>
      </c>
      <c r="VPN2" t="s">
        <v>18819</v>
      </c>
      <c r="VPO2" t="s">
        <v>18820</v>
      </c>
      <c r="VPP2" t="s">
        <v>18821</v>
      </c>
      <c r="VPQ2" t="s">
        <v>18822</v>
      </c>
      <c r="VPR2" t="s">
        <v>18823</v>
      </c>
      <c r="VPS2" t="s">
        <v>18824</v>
      </c>
      <c r="VPT2" t="s">
        <v>18825</v>
      </c>
      <c r="VPU2" t="s">
        <v>18826</v>
      </c>
      <c r="VPV2" t="s">
        <v>18827</v>
      </c>
      <c r="VPW2" t="s">
        <v>18828</v>
      </c>
      <c r="VPX2" t="s">
        <v>18829</v>
      </c>
      <c r="VPY2" t="s">
        <v>18830</v>
      </c>
      <c r="VPZ2" t="s">
        <v>18831</v>
      </c>
      <c r="VQA2" t="s">
        <v>18832</v>
      </c>
      <c r="VQB2" t="s">
        <v>18833</v>
      </c>
      <c r="VQC2" t="s">
        <v>18834</v>
      </c>
      <c r="VQD2" t="s">
        <v>18835</v>
      </c>
      <c r="VQE2" t="s">
        <v>18836</v>
      </c>
      <c r="VQF2" t="s">
        <v>18837</v>
      </c>
      <c r="VQG2" t="s">
        <v>18838</v>
      </c>
      <c r="VQH2" t="s">
        <v>18839</v>
      </c>
      <c r="VQI2" t="s">
        <v>18840</v>
      </c>
      <c r="VQJ2" t="s">
        <v>18841</v>
      </c>
      <c r="VQK2" t="s">
        <v>18842</v>
      </c>
      <c r="VQL2" t="s">
        <v>18843</v>
      </c>
      <c r="VQM2" t="s">
        <v>18844</v>
      </c>
      <c r="VQN2" t="s">
        <v>18845</v>
      </c>
      <c r="VQO2" t="s">
        <v>18846</v>
      </c>
      <c r="VQP2" t="s">
        <v>18847</v>
      </c>
      <c r="VQQ2" t="s">
        <v>18848</v>
      </c>
      <c r="VQR2" t="s">
        <v>18849</v>
      </c>
      <c r="VQS2" t="s">
        <v>18850</v>
      </c>
      <c r="VQT2" t="s">
        <v>18851</v>
      </c>
      <c r="VQU2" t="s">
        <v>18852</v>
      </c>
      <c r="VQV2" t="s">
        <v>18853</v>
      </c>
      <c r="VQW2" t="s">
        <v>18854</v>
      </c>
      <c r="VQX2" t="s">
        <v>18855</v>
      </c>
      <c r="VQY2" t="s">
        <v>18856</v>
      </c>
      <c r="VQZ2" t="s">
        <v>18857</v>
      </c>
      <c r="VRA2" t="s">
        <v>18858</v>
      </c>
      <c r="VRB2" t="s">
        <v>18859</v>
      </c>
      <c r="VRC2" t="s">
        <v>18860</v>
      </c>
      <c r="VRD2" t="s">
        <v>18861</v>
      </c>
      <c r="VRE2" t="s">
        <v>18862</v>
      </c>
      <c r="VRF2" t="s">
        <v>18863</v>
      </c>
      <c r="VRG2" t="s">
        <v>18864</v>
      </c>
      <c r="VRH2" t="s">
        <v>18865</v>
      </c>
      <c r="VRI2" t="s">
        <v>18866</v>
      </c>
      <c r="VRJ2" t="s">
        <v>18867</v>
      </c>
      <c r="VRK2" t="s">
        <v>18868</v>
      </c>
      <c r="VRL2" t="s">
        <v>18869</v>
      </c>
      <c r="VRM2" t="s">
        <v>18870</v>
      </c>
      <c r="VRN2" t="s">
        <v>18871</v>
      </c>
      <c r="VRO2" t="s">
        <v>18872</v>
      </c>
      <c r="VRP2" t="s">
        <v>18873</v>
      </c>
      <c r="VRQ2" t="s">
        <v>18874</v>
      </c>
      <c r="VRR2" t="s">
        <v>18875</v>
      </c>
      <c r="VRS2" t="s">
        <v>18876</v>
      </c>
      <c r="VRT2" t="s">
        <v>18877</v>
      </c>
      <c r="VRU2" t="s">
        <v>18878</v>
      </c>
      <c r="VRV2" t="s">
        <v>18879</v>
      </c>
      <c r="VRW2" t="s">
        <v>18880</v>
      </c>
      <c r="VRX2" t="s">
        <v>18881</v>
      </c>
      <c r="VRY2" t="s">
        <v>18882</v>
      </c>
      <c r="VRZ2" t="s">
        <v>18883</v>
      </c>
      <c r="VSA2" t="s">
        <v>18884</v>
      </c>
      <c r="VSB2" t="s">
        <v>18885</v>
      </c>
      <c r="VSC2" t="s">
        <v>18886</v>
      </c>
      <c r="VSD2" t="s">
        <v>18887</v>
      </c>
      <c r="VSE2" t="s">
        <v>18888</v>
      </c>
      <c r="VSF2" t="s">
        <v>18889</v>
      </c>
      <c r="VSG2" t="s">
        <v>18890</v>
      </c>
      <c r="VSH2" t="s">
        <v>18891</v>
      </c>
      <c r="VSI2" t="s">
        <v>18892</v>
      </c>
      <c r="VSJ2" t="s">
        <v>18893</v>
      </c>
      <c r="VSK2" t="s">
        <v>18894</v>
      </c>
      <c r="VSL2" t="s">
        <v>18895</v>
      </c>
      <c r="VSM2" t="s">
        <v>18896</v>
      </c>
      <c r="VSN2" t="s">
        <v>18897</v>
      </c>
      <c r="VSO2" t="s">
        <v>18898</v>
      </c>
      <c r="VSP2" t="s">
        <v>18899</v>
      </c>
      <c r="VSQ2" t="s">
        <v>18900</v>
      </c>
      <c r="VSR2" t="s">
        <v>18901</v>
      </c>
      <c r="VSS2" t="s">
        <v>18902</v>
      </c>
      <c r="VST2" t="s">
        <v>18903</v>
      </c>
      <c r="VSU2" t="s">
        <v>18904</v>
      </c>
      <c r="VSV2" t="s">
        <v>18905</v>
      </c>
      <c r="VSW2" t="s">
        <v>18906</v>
      </c>
      <c r="VSX2" t="s">
        <v>18907</v>
      </c>
      <c r="VSY2" t="s">
        <v>18908</v>
      </c>
      <c r="VSZ2" t="s">
        <v>18909</v>
      </c>
      <c r="VTA2" t="s">
        <v>18910</v>
      </c>
      <c r="VTB2" t="s">
        <v>18911</v>
      </c>
      <c r="VTC2" t="s">
        <v>18912</v>
      </c>
      <c r="VTD2" t="s">
        <v>18913</v>
      </c>
      <c r="VTE2" t="s">
        <v>18914</v>
      </c>
      <c r="VTF2" t="s">
        <v>18915</v>
      </c>
      <c r="VTG2" t="s">
        <v>18916</v>
      </c>
      <c r="VTH2" t="s">
        <v>18917</v>
      </c>
      <c r="VTI2" t="s">
        <v>18918</v>
      </c>
      <c r="VTJ2" t="s">
        <v>18919</v>
      </c>
      <c r="VTK2" t="s">
        <v>18920</v>
      </c>
      <c r="VTL2" t="s">
        <v>18921</v>
      </c>
      <c r="VTM2" t="s">
        <v>18922</v>
      </c>
      <c r="VTN2" t="s">
        <v>18923</v>
      </c>
      <c r="VTO2" t="s">
        <v>18924</v>
      </c>
      <c r="VTP2" t="s">
        <v>18925</v>
      </c>
      <c r="VTQ2" t="s">
        <v>18926</v>
      </c>
      <c r="VTR2" t="s">
        <v>18927</v>
      </c>
      <c r="VTS2" t="s">
        <v>18928</v>
      </c>
      <c r="VTT2" t="s">
        <v>18929</v>
      </c>
      <c r="VTU2" t="s">
        <v>18930</v>
      </c>
      <c r="VTV2" t="s">
        <v>18931</v>
      </c>
      <c r="VTW2" t="s">
        <v>18932</v>
      </c>
      <c r="VTX2" t="s">
        <v>18933</v>
      </c>
      <c r="VTY2" t="s">
        <v>18934</v>
      </c>
      <c r="VTZ2" t="s">
        <v>18935</v>
      </c>
      <c r="VUA2" t="s">
        <v>18936</v>
      </c>
      <c r="VUB2" t="s">
        <v>18937</v>
      </c>
      <c r="VUC2" t="s">
        <v>18938</v>
      </c>
      <c r="VUD2" t="s">
        <v>18939</v>
      </c>
      <c r="VUE2" t="s">
        <v>18940</v>
      </c>
      <c r="VUF2" t="s">
        <v>18941</v>
      </c>
      <c r="VUG2" t="s">
        <v>18942</v>
      </c>
      <c r="VUH2" t="s">
        <v>18943</v>
      </c>
      <c r="VUI2" t="s">
        <v>18944</v>
      </c>
      <c r="VUJ2" t="s">
        <v>18945</v>
      </c>
      <c r="VUK2" t="s">
        <v>18946</v>
      </c>
      <c r="VUL2" t="s">
        <v>18947</v>
      </c>
      <c r="VUM2" t="s">
        <v>18948</v>
      </c>
      <c r="VUN2" t="s">
        <v>18949</v>
      </c>
      <c r="VUO2" t="s">
        <v>18950</v>
      </c>
      <c r="VUP2" t="s">
        <v>18951</v>
      </c>
      <c r="VUQ2" t="s">
        <v>18952</v>
      </c>
      <c r="VUR2" t="s">
        <v>18953</v>
      </c>
      <c r="VUS2" t="s">
        <v>18954</v>
      </c>
      <c r="VUT2" t="s">
        <v>18955</v>
      </c>
      <c r="VUU2" t="s">
        <v>18956</v>
      </c>
      <c r="VUV2" t="s">
        <v>18957</v>
      </c>
      <c r="VUW2" t="s">
        <v>18958</v>
      </c>
      <c r="VUX2" t="s">
        <v>18959</v>
      </c>
      <c r="VUY2" t="s">
        <v>18960</v>
      </c>
      <c r="VUZ2" t="s">
        <v>18961</v>
      </c>
      <c r="VVA2" t="s">
        <v>18962</v>
      </c>
      <c r="VVB2" t="s">
        <v>18963</v>
      </c>
      <c r="VVC2" t="s">
        <v>18964</v>
      </c>
      <c r="VVD2" t="s">
        <v>18965</v>
      </c>
      <c r="VVE2" t="s">
        <v>18966</v>
      </c>
      <c r="VVF2" t="s">
        <v>18967</v>
      </c>
      <c r="VVG2" t="s">
        <v>18968</v>
      </c>
      <c r="VVH2" t="s">
        <v>18969</v>
      </c>
      <c r="VVI2" t="s">
        <v>18970</v>
      </c>
      <c r="VVJ2" t="s">
        <v>18971</v>
      </c>
      <c r="VVK2" t="s">
        <v>18972</v>
      </c>
      <c r="VVL2" t="s">
        <v>18973</v>
      </c>
      <c r="VVM2" t="s">
        <v>18974</v>
      </c>
      <c r="VVN2" t="s">
        <v>18975</v>
      </c>
      <c r="VVO2" t="s">
        <v>18976</v>
      </c>
      <c r="VVP2" t="s">
        <v>18977</v>
      </c>
      <c r="VVQ2" t="s">
        <v>18978</v>
      </c>
      <c r="VVR2" t="s">
        <v>18979</v>
      </c>
      <c r="VVS2" t="s">
        <v>18980</v>
      </c>
      <c r="VVT2" t="s">
        <v>18981</v>
      </c>
      <c r="VVU2" t="s">
        <v>18982</v>
      </c>
      <c r="VVV2" t="s">
        <v>18983</v>
      </c>
      <c r="VVW2" t="s">
        <v>18984</v>
      </c>
      <c r="VVX2" t="s">
        <v>18985</v>
      </c>
      <c r="VVY2" t="s">
        <v>18986</v>
      </c>
      <c r="VVZ2" t="s">
        <v>18987</v>
      </c>
      <c r="VWA2" t="s">
        <v>18988</v>
      </c>
      <c r="VWB2" t="s">
        <v>18989</v>
      </c>
      <c r="VWC2" t="s">
        <v>18990</v>
      </c>
      <c r="VWD2" t="s">
        <v>18991</v>
      </c>
      <c r="VWE2" t="s">
        <v>18992</v>
      </c>
      <c r="VWF2" t="s">
        <v>18993</v>
      </c>
      <c r="VWG2" t="s">
        <v>18994</v>
      </c>
      <c r="VWH2" t="s">
        <v>18995</v>
      </c>
      <c r="VWI2" t="s">
        <v>18996</v>
      </c>
      <c r="VWJ2" t="s">
        <v>18997</v>
      </c>
      <c r="VWK2" t="s">
        <v>18998</v>
      </c>
      <c r="VWL2" t="s">
        <v>18999</v>
      </c>
      <c r="VWM2" t="s">
        <v>19000</v>
      </c>
      <c r="VWN2" t="s">
        <v>19001</v>
      </c>
      <c r="VWO2" t="s">
        <v>19002</v>
      </c>
      <c r="VWP2" t="s">
        <v>19003</v>
      </c>
      <c r="VWQ2" t="s">
        <v>19004</v>
      </c>
      <c r="VWR2" t="s">
        <v>19005</v>
      </c>
      <c r="VWS2" t="s">
        <v>19006</v>
      </c>
      <c r="VWT2" t="s">
        <v>19007</v>
      </c>
      <c r="VWU2" t="s">
        <v>19008</v>
      </c>
      <c r="VWV2" t="s">
        <v>19009</v>
      </c>
      <c r="VWW2" t="s">
        <v>19010</v>
      </c>
      <c r="VWX2" t="s">
        <v>19011</v>
      </c>
      <c r="VWY2" t="s">
        <v>19012</v>
      </c>
      <c r="VWZ2" t="s">
        <v>19013</v>
      </c>
      <c r="VXA2" t="s">
        <v>19014</v>
      </c>
      <c r="VXB2" t="s">
        <v>19015</v>
      </c>
      <c r="VXC2" t="s">
        <v>19016</v>
      </c>
      <c r="VXD2" t="s">
        <v>19017</v>
      </c>
      <c r="VXE2" t="s">
        <v>19018</v>
      </c>
      <c r="VXF2" t="s">
        <v>19019</v>
      </c>
      <c r="VXG2" t="s">
        <v>19020</v>
      </c>
      <c r="VXH2" t="s">
        <v>19021</v>
      </c>
      <c r="VXI2" t="s">
        <v>19022</v>
      </c>
      <c r="VXJ2" t="s">
        <v>19023</v>
      </c>
      <c r="VXK2" t="s">
        <v>19024</v>
      </c>
      <c r="VXL2" t="s">
        <v>19025</v>
      </c>
      <c r="VXM2" t="s">
        <v>19026</v>
      </c>
      <c r="VXN2" t="s">
        <v>19027</v>
      </c>
      <c r="VXO2" t="s">
        <v>19028</v>
      </c>
      <c r="VXP2" t="s">
        <v>19029</v>
      </c>
      <c r="VXQ2" t="s">
        <v>19030</v>
      </c>
      <c r="VXR2" t="s">
        <v>19031</v>
      </c>
      <c r="VXS2" t="s">
        <v>19032</v>
      </c>
      <c r="VXT2" t="s">
        <v>19033</v>
      </c>
      <c r="VXU2" t="s">
        <v>19034</v>
      </c>
      <c r="VXV2" t="s">
        <v>19035</v>
      </c>
      <c r="VXW2" t="s">
        <v>19036</v>
      </c>
      <c r="VXX2" t="s">
        <v>19037</v>
      </c>
      <c r="VXY2" t="s">
        <v>19038</v>
      </c>
      <c r="VXZ2" t="s">
        <v>19039</v>
      </c>
      <c r="VYA2" t="s">
        <v>19040</v>
      </c>
      <c r="VYB2" t="s">
        <v>19041</v>
      </c>
      <c r="VYC2" t="s">
        <v>19042</v>
      </c>
      <c r="VYD2" t="s">
        <v>19043</v>
      </c>
      <c r="VYE2" t="s">
        <v>19044</v>
      </c>
      <c r="VYF2" t="s">
        <v>19045</v>
      </c>
      <c r="VYG2" t="s">
        <v>19046</v>
      </c>
      <c r="VYH2" t="s">
        <v>19047</v>
      </c>
      <c r="VYI2" t="s">
        <v>19048</v>
      </c>
      <c r="VYJ2" t="s">
        <v>19049</v>
      </c>
      <c r="VYK2" t="s">
        <v>19050</v>
      </c>
      <c r="VYL2" t="s">
        <v>19051</v>
      </c>
      <c r="VYM2" t="s">
        <v>19052</v>
      </c>
      <c r="VYN2" t="s">
        <v>19053</v>
      </c>
      <c r="VYO2" t="s">
        <v>19054</v>
      </c>
      <c r="VYP2" t="s">
        <v>19055</v>
      </c>
      <c r="VYQ2" t="s">
        <v>19056</v>
      </c>
      <c r="VYR2" t="s">
        <v>19057</v>
      </c>
      <c r="VYS2" t="s">
        <v>19058</v>
      </c>
      <c r="VYT2" t="s">
        <v>19059</v>
      </c>
      <c r="VYU2" t="s">
        <v>19060</v>
      </c>
      <c r="VYV2" t="s">
        <v>19061</v>
      </c>
      <c r="VYW2" t="s">
        <v>19062</v>
      </c>
      <c r="VYX2" t="s">
        <v>19063</v>
      </c>
      <c r="VYY2" t="s">
        <v>19064</v>
      </c>
      <c r="VYZ2" t="s">
        <v>19065</v>
      </c>
      <c r="VZA2" t="s">
        <v>19066</v>
      </c>
      <c r="VZB2" t="s">
        <v>19067</v>
      </c>
      <c r="VZC2" t="s">
        <v>19068</v>
      </c>
      <c r="VZD2" t="s">
        <v>19069</v>
      </c>
      <c r="VZE2" t="s">
        <v>19070</v>
      </c>
      <c r="VZF2" t="s">
        <v>19071</v>
      </c>
      <c r="VZG2" t="s">
        <v>19072</v>
      </c>
      <c r="VZH2" t="s">
        <v>19073</v>
      </c>
      <c r="VZI2" t="s">
        <v>19074</v>
      </c>
      <c r="VZJ2" t="s">
        <v>19075</v>
      </c>
      <c r="VZK2" t="s">
        <v>19076</v>
      </c>
      <c r="VZL2" t="s">
        <v>19077</v>
      </c>
      <c r="VZM2" t="s">
        <v>19078</v>
      </c>
      <c r="VZN2" t="s">
        <v>19079</v>
      </c>
      <c r="VZO2" t="s">
        <v>19080</v>
      </c>
      <c r="VZP2" t="s">
        <v>19081</v>
      </c>
      <c r="VZQ2" t="s">
        <v>19082</v>
      </c>
      <c r="VZR2" t="s">
        <v>19083</v>
      </c>
      <c r="VZS2" t="s">
        <v>19084</v>
      </c>
      <c r="VZT2" t="s">
        <v>19085</v>
      </c>
      <c r="VZU2" t="s">
        <v>19086</v>
      </c>
      <c r="VZV2" t="s">
        <v>19087</v>
      </c>
      <c r="VZW2" t="s">
        <v>19088</v>
      </c>
      <c r="VZX2" t="s">
        <v>19089</v>
      </c>
      <c r="VZY2" t="s">
        <v>19090</v>
      </c>
      <c r="VZZ2" t="s">
        <v>19091</v>
      </c>
      <c r="WAA2" t="s">
        <v>19092</v>
      </c>
      <c r="WAB2" t="s">
        <v>19093</v>
      </c>
      <c r="WAC2" t="s">
        <v>19094</v>
      </c>
      <c r="WAD2" t="s">
        <v>19095</v>
      </c>
      <c r="WAE2" t="s">
        <v>19096</v>
      </c>
      <c r="WAF2" t="s">
        <v>19097</v>
      </c>
      <c r="WAG2" t="s">
        <v>19098</v>
      </c>
      <c r="WAH2" t="s">
        <v>19099</v>
      </c>
      <c r="WAI2" t="s">
        <v>19100</v>
      </c>
      <c r="WAJ2" t="s">
        <v>19101</v>
      </c>
      <c r="WAK2" t="s">
        <v>19102</v>
      </c>
      <c r="WAL2" t="s">
        <v>19103</v>
      </c>
      <c r="WAM2" t="s">
        <v>19104</v>
      </c>
      <c r="WAN2" t="s">
        <v>19105</v>
      </c>
      <c r="WAO2" t="s">
        <v>19106</v>
      </c>
      <c r="WAP2" t="s">
        <v>19107</v>
      </c>
      <c r="WAQ2" t="s">
        <v>19108</v>
      </c>
      <c r="WAR2" t="s">
        <v>19109</v>
      </c>
      <c r="WAS2" t="s">
        <v>19110</v>
      </c>
      <c r="WAT2" t="s">
        <v>19111</v>
      </c>
      <c r="WAU2" t="s">
        <v>19112</v>
      </c>
      <c r="WAV2" t="s">
        <v>19113</v>
      </c>
      <c r="WAW2" t="s">
        <v>19114</v>
      </c>
      <c r="WAX2" t="s">
        <v>19115</v>
      </c>
      <c r="WAY2" t="s">
        <v>19116</v>
      </c>
      <c r="WAZ2" t="s">
        <v>19117</v>
      </c>
      <c r="WBA2" t="s">
        <v>19118</v>
      </c>
      <c r="WBB2" t="s">
        <v>19119</v>
      </c>
      <c r="WBC2" t="s">
        <v>19120</v>
      </c>
      <c r="WBD2" t="s">
        <v>19121</v>
      </c>
      <c r="WBE2" t="s">
        <v>19122</v>
      </c>
      <c r="WBF2" t="s">
        <v>19123</v>
      </c>
      <c r="WBG2" t="s">
        <v>19124</v>
      </c>
      <c r="WBH2" t="s">
        <v>19125</v>
      </c>
      <c r="WBI2" t="s">
        <v>19126</v>
      </c>
      <c r="WBJ2" t="s">
        <v>19127</v>
      </c>
      <c r="WBK2" t="s">
        <v>19128</v>
      </c>
      <c r="WBL2" t="s">
        <v>19129</v>
      </c>
      <c r="WBM2" t="s">
        <v>19130</v>
      </c>
      <c r="WBN2" t="s">
        <v>19131</v>
      </c>
      <c r="WBO2" t="s">
        <v>19132</v>
      </c>
      <c r="WBP2" t="s">
        <v>19133</v>
      </c>
      <c r="WBQ2" t="s">
        <v>19134</v>
      </c>
      <c r="WBR2" t="s">
        <v>19135</v>
      </c>
      <c r="WBS2" t="s">
        <v>19136</v>
      </c>
      <c r="WBT2" t="s">
        <v>19137</v>
      </c>
      <c r="WBU2" t="s">
        <v>19138</v>
      </c>
      <c r="WBV2" t="s">
        <v>19139</v>
      </c>
      <c r="WBW2" t="s">
        <v>19140</v>
      </c>
      <c r="WBX2" t="s">
        <v>19141</v>
      </c>
      <c r="WBY2" t="s">
        <v>19142</v>
      </c>
      <c r="WBZ2" t="s">
        <v>19143</v>
      </c>
      <c r="WCA2" t="s">
        <v>19144</v>
      </c>
      <c r="WCB2" t="s">
        <v>19145</v>
      </c>
      <c r="WCC2" t="s">
        <v>19146</v>
      </c>
      <c r="WCD2" t="s">
        <v>19147</v>
      </c>
      <c r="WCE2" t="s">
        <v>19148</v>
      </c>
      <c r="WCF2" t="s">
        <v>19149</v>
      </c>
      <c r="WCG2" t="s">
        <v>19150</v>
      </c>
      <c r="WCH2" t="s">
        <v>19151</v>
      </c>
      <c r="WCI2" t="s">
        <v>19152</v>
      </c>
      <c r="WCJ2" t="s">
        <v>19153</v>
      </c>
      <c r="WCK2" t="s">
        <v>19154</v>
      </c>
      <c r="WCL2" t="s">
        <v>19155</v>
      </c>
      <c r="WCM2" t="s">
        <v>19156</v>
      </c>
      <c r="WCN2" t="s">
        <v>19157</v>
      </c>
      <c r="WCO2" t="s">
        <v>19158</v>
      </c>
      <c r="WCP2" t="s">
        <v>19159</v>
      </c>
      <c r="WCQ2" t="s">
        <v>19160</v>
      </c>
      <c r="WCR2" t="s">
        <v>19161</v>
      </c>
      <c r="WCS2" t="s">
        <v>19162</v>
      </c>
      <c r="WCT2" t="s">
        <v>19163</v>
      </c>
      <c r="WCU2" t="s">
        <v>19164</v>
      </c>
      <c r="WCV2" t="s">
        <v>19165</v>
      </c>
      <c r="WCW2" t="s">
        <v>19166</v>
      </c>
      <c r="WCX2" t="s">
        <v>19167</v>
      </c>
      <c r="WCY2" t="s">
        <v>19168</v>
      </c>
      <c r="WCZ2" t="s">
        <v>19169</v>
      </c>
      <c r="WDA2" t="s">
        <v>19170</v>
      </c>
      <c r="WDB2" t="s">
        <v>19171</v>
      </c>
      <c r="WDC2" t="s">
        <v>19172</v>
      </c>
      <c r="WDD2" t="s">
        <v>19173</v>
      </c>
      <c r="WDE2" t="s">
        <v>19174</v>
      </c>
      <c r="WDF2" t="s">
        <v>19175</v>
      </c>
      <c r="WDG2" t="s">
        <v>19176</v>
      </c>
      <c r="WDH2" t="s">
        <v>19177</v>
      </c>
      <c r="WDI2" t="s">
        <v>19178</v>
      </c>
      <c r="WDJ2" t="s">
        <v>19179</v>
      </c>
      <c r="WDK2" t="s">
        <v>19180</v>
      </c>
      <c r="WDL2" t="s">
        <v>19181</v>
      </c>
      <c r="WDM2" t="s">
        <v>19182</v>
      </c>
      <c r="WDN2" t="s">
        <v>19183</v>
      </c>
      <c r="WDO2" t="s">
        <v>19184</v>
      </c>
      <c r="WDP2" t="s">
        <v>19185</v>
      </c>
      <c r="WDQ2" t="s">
        <v>19186</v>
      </c>
      <c r="WDR2" t="s">
        <v>19187</v>
      </c>
      <c r="WDS2" t="s">
        <v>19188</v>
      </c>
      <c r="WDT2" t="s">
        <v>19189</v>
      </c>
      <c r="WDU2" t="s">
        <v>19190</v>
      </c>
      <c r="WDV2" t="s">
        <v>19191</v>
      </c>
      <c r="WDW2" t="s">
        <v>19192</v>
      </c>
      <c r="WDX2" t="s">
        <v>19193</v>
      </c>
      <c r="WDY2" t="s">
        <v>19194</v>
      </c>
      <c r="WDZ2" t="s">
        <v>19195</v>
      </c>
      <c r="WEA2" t="s">
        <v>19196</v>
      </c>
      <c r="WEB2" t="s">
        <v>19197</v>
      </c>
      <c r="WEC2" t="s">
        <v>19198</v>
      </c>
      <c r="WED2" t="s">
        <v>19199</v>
      </c>
      <c r="WEE2" t="s">
        <v>19200</v>
      </c>
      <c r="WEF2" t="s">
        <v>19201</v>
      </c>
      <c r="WEG2" t="s">
        <v>19202</v>
      </c>
      <c r="WEH2" t="s">
        <v>19203</v>
      </c>
      <c r="WEI2" t="s">
        <v>19204</v>
      </c>
      <c r="WEJ2" t="s">
        <v>19205</v>
      </c>
      <c r="WEK2" t="s">
        <v>19206</v>
      </c>
      <c r="WEL2" t="s">
        <v>19207</v>
      </c>
      <c r="WEM2" t="s">
        <v>19208</v>
      </c>
      <c r="WEN2" t="s">
        <v>19209</v>
      </c>
      <c r="WEO2" t="s">
        <v>19210</v>
      </c>
      <c r="WEP2" t="s">
        <v>19211</v>
      </c>
      <c r="WEQ2" t="s">
        <v>19212</v>
      </c>
      <c r="WER2" t="s">
        <v>19213</v>
      </c>
      <c r="WES2" t="s">
        <v>19214</v>
      </c>
      <c r="WET2" t="s">
        <v>19215</v>
      </c>
      <c r="WEU2" t="s">
        <v>19216</v>
      </c>
      <c r="WEV2" t="s">
        <v>19217</v>
      </c>
      <c r="WEW2" t="s">
        <v>19218</v>
      </c>
      <c r="WEX2" t="s">
        <v>19219</v>
      </c>
      <c r="WEY2" t="s">
        <v>19220</v>
      </c>
      <c r="WEZ2" t="s">
        <v>19221</v>
      </c>
      <c r="WFA2" t="s">
        <v>19222</v>
      </c>
      <c r="WFB2" t="s">
        <v>19223</v>
      </c>
      <c r="WFC2" t="s">
        <v>19224</v>
      </c>
      <c r="WFD2" t="s">
        <v>19225</v>
      </c>
      <c r="WFE2" t="s">
        <v>19226</v>
      </c>
      <c r="WFF2" t="s">
        <v>19227</v>
      </c>
      <c r="WFG2" t="s">
        <v>19228</v>
      </c>
      <c r="WFH2" t="s">
        <v>19229</v>
      </c>
      <c r="WFI2" t="s">
        <v>19230</v>
      </c>
      <c r="WFJ2" t="s">
        <v>19231</v>
      </c>
      <c r="WFK2" t="s">
        <v>19232</v>
      </c>
      <c r="WFL2" t="s">
        <v>19233</v>
      </c>
      <c r="WFM2" t="s">
        <v>19234</v>
      </c>
      <c r="WFN2" t="s">
        <v>19235</v>
      </c>
      <c r="WFO2" t="s">
        <v>19236</v>
      </c>
      <c r="WFP2" t="s">
        <v>19237</v>
      </c>
      <c r="WFQ2" t="s">
        <v>19238</v>
      </c>
      <c r="WFR2" t="s">
        <v>19239</v>
      </c>
      <c r="WFS2" t="s">
        <v>19240</v>
      </c>
      <c r="WFT2" t="s">
        <v>19241</v>
      </c>
      <c r="WFU2" t="s">
        <v>19242</v>
      </c>
      <c r="WFV2" t="s">
        <v>19243</v>
      </c>
      <c r="WFW2" t="s">
        <v>19244</v>
      </c>
      <c r="WFX2" t="s">
        <v>19245</v>
      </c>
      <c r="WFY2" t="s">
        <v>19246</v>
      </c>
      <c r="WFZ2" t="s">
        <v>19247</v>
      </c>
      <c r="WGA2" t="s">
        <v>19248</v>
      </c>
      <c r="WGB2" t="s">
        <v>19249</v>
      </c>
      <c r="WGC2" t="s">
        <v>19250</v>
      </c>
      <c r="WGD2" t="s">
        <v>19251</v>
      </c>
      <c r="WGE2" t="s">
        <v>19252</v>
      </c>
      <c r="WGF2" t="s">
        <v>19253</v>
      </c>
      <c r="WGG2" t="s">
        <v>19254</v>
      </c>
      <c r="WGH2" t="s">
        <v>19255</v>
      </c>
      <c r="WGI2" t="s">
        <v>19256</v>
      </c>
      <c r="WGJ2" t="s">
        <v>19257</v>
      </c>
      <c r="WGK2" t="s">
        <v>19258</v>
      </c>
      <c r="WGL2" t="s">
        <v>19259</v>
      </c>
      <c r="WGM2" t="s">
        <v>19260</v>
      </c>
      <c r="WGN2" t="s">
        <v>19261</v>
      </c>
      <c r="WGO2" t="s">
        <v>19262</v>
      </c>
      <c r="WGP2" t="s">
        <v>19263</v>
      </c>
      <c r="WGQ2" t="s">
        <v>19264</v>
      </c>
      <c r="WGR2" t="s">
        <v>19265</v>
      </c>
      <c r="WGS2" t="s">
        <v>19266</v>
      </c>
      <c r="WGT2" t="s">
        <v>19267</v>
      </c>
      <c r="WGU2" t="s">
        <v>19268</v>
      </c>
      <c r="WGV2" t="s">
        <v>19269</v>
      </c>
      <c r="WGW2" t="s">
        <v>19270</v>
      </c>
      <c r="WGX2" t="s">
        <v>19271</v>
      </c>
      <c r="WGY2" t="s">
        <v>19272</v>
      </c>
      <c r="WGZ2" t="s">
        <v>19273</v>
      </c>
      <c r="WHA2" t="s">
        <v>19274</v>
      </c>
      <c r="WHB2" t="s">
        <v>19275</v>
      </c>
      <c r="WHC2" t="s">
        <v>19276</v>
      </c>
      <c r="WHD2" t="s">
        <v>19277</v>
      </c>
      <c r="WHE2" t="s">
        <v>19278</v>
      </c>
      <c r="WHF2" t="s">
        <v>19279</v>
      </c>
      <c r="WHG2" t="s">
        <v>19280</v>
      </c>
      <c r="WHH2" t="s">
        <v>19281</v>
      </c>
      <c r="WHI2" t="s">
        <v>19282</v>
      </c>
      <c r="WHJ2" t="s">
        <v>19283</v>
      </c>
      <c r="WHK2" t="s">
        <v>19284</v>
      </c>
      <c r="WHL2" t="s">
        <v>19285</v>
      </c>
      <c r="WHM2" t="s">
        <v>19286</v>
      </c>
      <c r="WHN2" t="s">
        <v>19287</v>
      </c>
      <c r="WHO2" t="s">
        <v>19288</v>
      </c>
      <c r="WHP2" t="s">
        <v>19289</v>
      </c>
      <c r="WHQ2" t="s">
        <v>19290</v>
      </c>
      <c r="WHR2" t="s">
        <v>19291</v>
      </c>
      <c r="WHS2" t="s">
        <v>19292</v>
      </c>
      <c r="WHT2" t="s">
        <v>19293</v>
      </c>
      <c r="WHU2" t="s">
        <v>19294</v>
      </c>
      <c r="WHV2" t="s">
        <v>19295</v>
      </c>
      <c r="WHW2" t="s">
        <v>19296</v>
      </c>
      <c r="WHX2" t="s">
        <v>19297</v>
      </c>
      <c r="WHY2" t="s">
        <v>19298</v>
      </c>
      <c r="WHZ2" t="s">
        <v>19299</v>
      </c>
      <c r="WIA2" t="s">
        <v>19300</v>
      </c>
      <c r="WIB2" t="s">
        <v>19301</v>
      </c>
      <c r="WIC2" t="s">
        <v>19302</v>
      </c>
      <c r="WID2" t="s">
        <v>19303</v>
      </c>
      <c r="WIE2" t="s">
        <v>19304</v>
      </c>
      <c r="WIF2" t="s">
        <v>19305</v>
      </c>
      <c r="WIG2" t="s">
        <v>19306</v>
      </c>
      <c r="WIH2" t="s">
        <v>19307</v>
      </c>
      <c r="WII2" t="s">
        <v>19308</v>
      </c>
      <c r="WIJ2" t="s">
        <v>19309</v>
      </c>
      <c r="WIK2" t="s">
        <v>19310</v>
      </c>
      <c r="WIL2" t="s">
        <v>19311</v>
      </c>
      <c r="WIM2" t="s">
        <v>19312</v>
      </c>
      <c r="WIN2" t="s">
        <v>19313</v>
      </c>
      <c r="WIO2" t="s">
        <v>19314</v>
      </c>
      <c r="WIP2" t="s">
        <v>19315</v>
      </c>
      <c r="WIQ2" t="s">
        <v>19316</v>
      </c>
      <c r="WIR2" t="s">
        <v>19317</v>
      </c>
      <c r="WIS2" t="s">
        <v>19318</v>
      </c>
      <c r="WIT2" t="s">
        <v>19319</v>
      </c>
      <c r="WIU2" t="s">
        <v>19320</v>
      </c>
      <c r="WIV2" t="s">
        <v>19321</v>
      </c>
      <c r="WIW2" t="s">
        <v>19322</v>
      </c>
      <c r="WIX2" t="s">
        <v>19323</v>
      </c>
      <c r="WIY2" t="s">
        <v>19324</v>
      </c>
      <c r="WIZ2" t="s">
        <v>19325</v>
      </c>
      <c r="WJA2" t="s">
        <v>19326</v>
      </c>
      <c r="WJB2" t="s">
        <v>19327</v>
      </c>
      <c r="WJC2" t="s">
        <v>19328</v>
      </c>
      <c r="WJD2" t="s">
        <v>19329</v>
      </c>
      <c r="WJE2" t="s">
        <v>19330</v>
      </c>
      <c r="WJF2" t="s">
        <v>19331</v>
      </c>
      <c r="WJG2" t="s">
        <v>19332</v>
      </c>
      <c r="WJH2" t="s">
        <v>19333</v>
      </c>
      <c r="WJI2" t="s">
        <v>19334</v>
      </c>
      <c r="WJJ2" t="s">
        <v>19335</v>
      </c>
      <c r="WJK2" t="s">
        <v>19336</v>
      </c>
      <c r="WJL2" t="s">
        <v>19337</v>
      </c>
      <c r="WJM2" t="s">
        <v>19338</v>
      </c>
      <c r="WJN2" t="s">
        <v>19339</v>
      </c>
      <c r="WJO2" t="s">
        <v>19340</v>
      </c>
      <c r="WJP2" t="s">
        <v>19341</v>
      </c>
      <c r="WJQ2" t="s">
        <v>19342</v>
      </c>
      <c r="WJR2" t="s">
        <v>19343</v>
      </c>
      <c r="WJS2" t="s">
        <v>19344</v>
      </c>
      <c r="WJT2" t="s">
        <v>19345</v>
      </c>
      <c r="WJU2" t="s">
        <v>19346</v>
      </c>
      <c r="WJV2" t="s">
        <v>19347</v>
      </c>
      <c r="WJW2" t="s">
        <v>19348</v>
      </c>
      <c r="WJX2" t="s">
        <v>19349</v>
      </c>
      <c r="WJY2" t="s">
        <v>19350</v>
      </c>
      <c r="WJZ2" t="s">
        <v>19351</v>
      </c>
      <c r="WKA2" t="s">
        <v>19352</v>
      </c>
      <c r="WKB2" t="s">
        <v>19353</v>
      </c>
      <c r="WKC2" t="s">
        <v>19354</v>
      </c>
      <c r="WKD2" t="s">
        <v>19355</v>
      </c>
      <c r="WKE2" t="s">
        <v>19356</v>
      </c>
      <c r="WKF2" t="s">
        <v>19357</v>
      </c>
      <c r="WKG2" t="s">
        <v>19358</v>
      </c>
      <c r="WKH2" t="s">
        <v>19359</v>
      </c>
      <c r="WKI2" t="s">
        <v>19360</v>
      </c>
      <c r="WKJ2" t="s">
        <v>19361</v>
      </c>
      <c r="WKK2" t="s">
        <v>19362</v>
      </c>
      <c r="WKL2" t="s">
        <v>19363</v>
      </c>
      <c r="WKM2" t="s">
        <v>19364</v>
      </c>
      <c r="WKN2" t="s">
        <v>19365</v>
      </c>
      <c r="WKO2" t="s">
        <v>19366</v>
      </c>
      <c r="WKP2" t="s">
        <v>19367</v>
      </c>
      <c r="WKQ2" t="s">
        <v>19368</v>
      </c>
      <c r="WKR2" t="s">
        <v>19369</v>
      </c>
      <c r="WKS2" t="s">
        <v>19370</v>
      </c>
      <c r="WKT2" t="s">
        <v>19371</v>
      </c>
      <c r="WKU2" t="s">
        <v>19372</v>
      </c>
      <c r="WKV2" t="s">
        <v>19373</v>
      </c>
      <c r="WKW2" t="s">
        <v>19374</v>
      </c>
      <c r="WKX2" t="s">
        <v>19375</v>
      </c>
      <c r="WKY2" t="s">
        <v>19376</v>
      </c>
      <c r="WKZ2" t="s">
        <v>19377</v>
      </c>
      <c r="WLA2" t="s">
        <v>19378</v>
      </c>
      <c r="WLB2" t="s">
        <v>19379</v>
      </c>
      <c r="WLC2" t="s">
        <v>19380</v>
      </c>
      <c r="WLD2" t="s">
        <v>19381</v>
      </c>
      <c r="WLE2" t="s">
        <v>19382</v>
      </c>
      <c r="WLF2" t="s">
        <v>19383</v>
      </c>
      <c r="WLG2" t="s">
        <v>19384</v>
      </c>
      <c r="WLH2" t="s">
        <v>19385</v>
      </c>
      <c r="WLI2" t="s">
        <v>19386</v>
      </c>
      <c r="WLJ2" t="s">
        <v>19387</v>
      </c>
      <c r="WLK2" t="s">
        <v>19388</v>
      </c>
      <c r="WLL2" t="s">
        <v>19389</v>
      </c>
      <c r="WLM2" t="s">
        <v>19390</v>
      </c>
      <c r="WLN2" t="s">
        <v>19391</v>
      </c>
      <c r="WLO2" t="s">
        <v>19392</v>
      </c>
      <c r="WLP2" t="s">
        <v>19393</v>
      </c>
      <c r="WLQ2" t="s">
        <v>19394</v>
      </c>
      <c r="WLR2" t="s">
        <v>19395</v>
      </c>
      <c r="WLS2" t="s">
        <v>19396</v>
      </c>
      <c r="WLT2" t="s">
        <v>19397</v>
      </c>
      <c r="WLU2" t="s">
        <v>19398</v>
      </c>
      <c r="WLV2" t="s">
        <v>19399</v>
      </c>
      <c r="WLW2" t="s">
        <v>19400</v>
      </c>
      <c r="WLX2" t="s">
        <v>19401</v>
      </c>
      <c r="WLY2" t="s">
        <v>19402</v>
      </c>
      <c r="WLZ2" t="s">
        <v>19403</v>
      </c>
      <c r="WMA2" t="s">
        <v>19404</v>
      </c>
      <c r="WMB2" t="s">
        <v>19405</v>
      </c>
      <c r="WMC2" t="s">
        <v>19406</v>
      </c>
      <c r="WMD2" t="s">
        <v>19407</v>
      </c>
      <c r="WME2" t="s">
        <v>19408</v>
      </c>
      <c r="WMF2" t="s">
        <v>19409</v>
      </c>
      <c r="WMG2" t="s">
        <v>19410</v>
      </c>
      <c r="WMH2" t="s">
        <v>19411</v>
      </c>
      <c r="WMI2" t="s">
        <v>19412</v>
      </c>
      <c r="WMJ2" t="s">
        <v>19413</v>
      </c>
      <c r="WMK2" t="s">
        <v>19414</v>
      </c>
      <c r="WML2" t="s">
        <v>19415</v>
      </c>
      <c r="WMM2" t="s">
        <v>19416</v>
      </c>
      <c r="WMN2" t="s">
        <v>19417</v>
      </c>
      <c r="WMO2" t="s">
        <v>19418</v>
      </c>
      <c r="WMP2" t="s">
        <v>19419</v>
      </c>
      <c r="WMQ2" t="s">
        <v>19420</v>
      </c>
      <c r="WMR2" t="s">
        <v>19421</v>
      </c>
      <c r="WMS2" t="s">
        <v>19422</v>
      </c>
      <c r="WMT2" t="s">
        <v>19423</v>
      </c>
      <c r="WMU2" t="s">
        <v>19424</v>
      </c>
      <c r="WMV2" t="s">
        <v>19425</v>
      </c>
      <c r="WMW2" t="s">
        <v>19426</v>
      </c>
      <c r="WMX2" t="s">
        <v>19427</v>
      </c>
      <c r="WMY2" t="s">
        <v>19428</v>
      </c>
      <c r="WMZ2" t="s">
        <v>19429</v>
      </c>
      <c r="WNA2" t="s">
        <v>19430</v>
      </c>
      <c r="WNB2" t="s">
        <v>19431</v>
      </c>
      <c r="WNC2" t="s">
        <v>19432</v>
      </c>
      <c r="WND2" t="s">
        <v>19433</v>
      </c>
      <c r="WNE2" t="s">
        <v>19434</v>
      </c>
      <c r="WNF2" t="s">
        <v>19435</v>
      </c>
      <c r="WNG2" t="s">
        <v>19436</v>
      </c>
      <c r="WNH2" t="s">
        <v>19437</v>
      </c>
      <c r="WNI2" t="s">
        <v>19438</v>
      </c>
      <c r="WNJ2" t="s">
        <v>19439</v>
      </c>
      <c r="WNK2" t="s">
        <v>19440</v>
      </c>
      <c r="WNL2" t="s">
        <v>19441</v>
      </c>
      <c r="WNM2" t="s">
        <v>19442</v>
      </c>
      <c r="WNN2" t="s">
        <v>19443</v>
      </c>
      <c r="WNO2" t="s">
        <v>19444</v>
      </c>
      <c r="WNP2" t="s">
        <v>19445</v>
      </c>
      <c r="WNQ2" t="s">
        <v>19446</v>
      </c>
      <c r="WNR2" t="s">
        <v>19447</v>
      </c>
      <c r="WNS2" t="s">
        <v>19448</v>
      </c>
      <c r="WNT2" t="s">
        <v>19449</v>
      </c>
      <c r="WNU2" t="s">
        <v>19450</v>
      </c>
      <c r="WNV2" t="s">
        <v>19451</v>
      </c>
      <c r="WNW2" t="s">
        <v>19452</v>
      </c>
      <c r="WNX2" t="s">
        <v>19453</v>
      </c>
      <c r="WNY2" t="s">
        <v>19454</v>
      </c>
      <c r="WNZ2" t="s">
        <v>19455</v>
      </c>
      <c r="WOA2" t="s">
        <v>19456</v>
      </c>
      <c r="WOB2" t="s">
        <v>19457</v>
      </c>
      <c r="WOC2" t="s">
        <v>19458</v>
      </c>
      <c r="WOD2" t="s">
        <v>19459</v>
      </c>
      <c r="WOE2" t="s">
        <v>19460</v>
      </c>
      <c r="WOF2" t="s">
        <v>19461</v>
      </c>
      <c r="WOG2" t="s">
        <v>19462</v>
      </c>
      <c r="WOH2" t="s">
        <v>19463</v>
      </c>
      <c r="WOI2" t="s">
        <v>19464</v>
      </c>
      <c r="WOJ2" t="s">
        <v>19465</v>
      </c>
      <c r="WOK2" t="s">
        <v>19466</v>
      </c>
      <c r="WOL2" t="s">
        <v>19467</v>
      </c>
      <c r="WOM2" t="s">
        <v>19468</v>
      </c>
      <c r="WON2" t="s">
        <v>19469</v>
      </c>
      <c r="WOO2" t="s">
        <v>19470</v>
      </c>
      <c r="WOP2" t="s">
        <v>19471</v>
      </c>
      <c r="WOQ2" t="s">
        <v>19472</v>
      </c>
      <c r="WOR2" t="s">
        <v>19473</v>
      </c>
      <c r="WOS2" t="s">
        <v>19474</v>
      </c>
      <c r="WOT2" t="s">
        <v>19475</v>
      </c>
      <c r="WOU2" t="s">
        <v>19476</v>
      </c>
      <c r="WOV2" t="s">
        <v>19477</v>
      </c>
      <c r="WOW2" t="s">
        <v>19478</v>
      </c>
      <c r="WOX2" t="s">
        <v>19479</v>
      </c>
      <c r="WOY2" t="s">
        <v>19480</v>
      </c>
      <c r="WOZ2" t="s">
        <v>19481</v>
      </c>
      <c r="WPA2" t="s">
        <v>19482</v>
      </c>
      <c r="WPB2" t="s">
        <v>19483</v>
      </c>
      <c r="WPC2" t="s">
        <v>19484</v>
      </c>
      <c r="WPD2" t="s">
        <v>19485</v>
      </c>
      <c r="WPE2" t="s">
        <v>19486</v>
      </c>
      <c r="WPF2" t="s">
        <v>19487</v>
      </c>
      <c r="WPG2" t="s">
        <v>19488</v>
      </c>
      <c r="WPH2" t="s">
        <v>19489</v>
      </c>
      <c r="WPI2" t="s">
        <v>19490</v>
      </c>
      <c r="WPJ2" t="s">
        <v>19491</v>
      </c>
      <c r="WPK2" t="s">
        <v>19492</v>
      </c>
      <c r="WPL2" t="s">
        <v>19493</v>
      </c>
      <c r="WPM2" t="s">
        <v>19494</v>
      </c>
      <c r="WPN2" t="s">
        <v>19495</v>
      </c>
      <c r="WPO2" t="s">
        <v>19496</v>
      </c>
      <c r="WPP2" t="s">
        <v>19497</v>
      </c>
      <c r="WPQ2" t="s">
        <v>19498</v>
      </c>
      <c r="WPR2" t="s">
        <v>19499</v>
      </c>
      <c r="WPS2" t="s">
        <v>19500</v>
      </c>
      <c r="WPT2" t="s">
        <v>19501</v>
      </c>
      <c r="WPU2" t="s">
        <v>19502</v>
      </c>
      <c r="WPV2" t="s">
        <v>19503</v>
      </c>
      <c r="WPW2" t="s">
        <v>19504</v>
      </c>
      <c r="WPX2" t="s">
        <v>19505</v>
      </c>
      <c r="WPY2" t="s">
        <v>19506</v>
      </c>
      <c r="WPZ2" t="s">
        <v>19507</v>
      </c>
      <c r="WQA2" t="s">
        <v>19508</v>
      </c>
      <c r="WQB2" t="s">
        <v>19509</v>
      </c>
      <c r="WQC2" t="s">
        <v>19510</v>
      </c>
      <c r="WQD2" t="s">
        <v>19511</v>
      </c>
      <c r="WQE2" t="s">
        <v>19512</v>
      </c>
      <c r="WQF2" t="s">
        <v>19513</v>
      </c>
      <c r="WQG2" t="s">
        <v>19514</v>
      </c>
      <c r="WQH2" t="s">
        <v>19515</v>
      </c>
      <c r="WQI2" t="s">
        <v>19516</v>
      </c>
      <c r="WQJ2" t="s">
        <v>19517</v>
      </c>
      <c r="WQK2" t="s">
        <v>19518</v>
      </c>
      <c r="WQL2" t="s">
        <v>19519</v>
      </c>
      <c r="WQM2" t="s">
        <v>19520</v>
      </c>
      <c r="WQN2" t="s">
        <v>19521</v>
      </c>
      <c r="WQO2" t="s">
        <v>19522</v>
      </c>
      <c r="WQP2" t="s">
        <v>19523</v>
      </c>
      <c r="WQQ2" t="s">
        <v>19524</v>
      </c>
      <c r="WQR2" t="s">
        <v>19525</v>
      </c>
      <c r="WQS2" t="s">
        <v>19526</v>
      </c>
      <c r="WQT2" t="s">
        <v>19527</v>
      </c>
      <c r="WQU2" t="s">
        <v>19528</v>
      </c>
      <c r="WQV2" t="s">
        <v>19529</v>
      </c>
      <c r="WQW2" t="s">
        <v>19530</v>
      </c>
      <c r="WQX2" t="s">
        <v>19531</v>
      </c>
      <c r="WQY2" t="s">
        <v>19532</v>
      </c>
      <c r="WQZ2" t="s">
        <v>19533</v>
      </c>
      <c r="WRA2" t="s">
        <v>19534</v>
      </c>
      <c r="WRB2" t="s">
        <v>19535</v>
      </c>
      <c r="WRC2" t="s">
        <v>19536</v>
      </c>
      <c r="WRD2" t="s">
        <v>19537</v>
      </c>
      <c r="WRE2" t="s">
        <v>19538</v>
      </c>
      <c r="WRF2" t="s">
        <v>19539</v>
      </c>
      <c r="WRG2" t="s">
        <v>19540</v>
      </c>
      <c r="WRH2" t="s">
        <v>19541</v>
      </c>
      <c r="WRI2" t="s">
        <v>19542</v>
      </c>
      <c r="WRJ2" t="s">
        <v>19543</v>
      </c>
      <c r="WRK2" t="s">
        <v>19544</v>
      </c>
      <c r="WRL2" t="s">
        <v>19545</v>
      </c>
      <c r="WRM2" t="s">
        <v>19546</v>
      </c>
      <c r="WRN2" t="s">
        <v>19547</v>
      </c>
      <c r="WRO2" t="s">
        <v>19548</v>
      </c>
      <c r="WRP2" t="s">
        <v>19549</v>
      </c>
      <c r="WRQ2" t="s">
        <v>19550</v>
      </c>
      <c r="WRR2" t="s">
        <v>19551</v>
      </c>
      <c r="WRS2" t="s">
        <v>19552</v>
      </c>
      <c r="WRT2" t="s">
        <v>19553</v>
      </c>
      <c r="WRU2" t="s">
        <v>19554</v>
      </c>
      <c r="WRV2" t="s">
        <v>19555</v>
      </c>
      <c r="WRW2" t="s">
        <v>19556</v>
      </c>
      <c r="WRX2" t="s">
        <v>19557</v>
      </c>
      <c r="WRY2" t="s">
        <v>19558</v>
      </c>
      <c r="WRZ2" t="s">
        <v>19559</v>
      </c>
      <c r="WSA2" t="s">
        <v>19560</v>
      </c>
      <c r="WSB2" t="s">
        <v>19561</v>
      </c>
      <c r="WSC2" t="s">
        <v>19562</v>
      </c>
      <c r="WSD2" t="s">
        <v>19563</v>
      </c>
      <c r="WSE2" t="s">
        <v>19564</v>
      </c>
      <c r="WSF2" t="s">
        <v>19565</v>
      </c>
      <c r="WSG2" t="s">
        <v>19566</v>
      </c>
      <c r="WSH2" t="s">
        <v>19567</v>
      </c>
      <c r="WSI2" t="s">
        <v>19568</v>
      </c>
      <c r="WSJ2" t="s">
        <v>19569</v>
      </c>
      <c r="WSK2" t="s">
        <v>19570</v>
      </c>
      <c r="WSL2" t="s">
        <v>19571</v>
      </c>
      <c r="WSM2" t="s">
        <v>19572</v>
      </c>
      <c r="WSN2" t="s">
        <v>19573</v>
      </c>
      <c r="WSO2" t="s">
        <v>19574</v>
      </c>
      <c r="WSP2" t="s">
        <v>19575</v>
      </c>
      <c r="WSQ2" t="s">
        <v>19576</v>
      </c>
      <c r="WSR2" t="s">
        <v>19577</v>
      </c>
      <c r="WSS2" t="s">
        <v>19578</v>
      </c>
      <c r="WST2" t="s">
        <v>19579</v>
      </c>
      <c r="WSU2" t="s">
        <v>19580</v>
      </c>
      <c r="WSV2" t="s">
        <v>19581</v>
      </c>
      <c r="WSW2" t="s">
        <v>19582</v>
      </c>
      <c r="WSX2" t="s">
        <v>19583</v>
      </c>
      <c r="WSY2" t="s">
        <v>19584</v>
      </c>
      <c r="WSZ2" t="s">
        <v>19585</v>
      </c>
      <c r="WTA2" t="s">
        <v>19586</v>
      </c>
      <c r="WTB2" t="s">
        <v>19587</v>
      </c>
      <c r="WTC2" t="s">
        <v>19588</v>
      </c>
      <c r="WTD2" t="s">
        <v>19589</v>
      </c>
      <c r="WTE2" t="s">
        <v>19590</v>
      </c>
      <c r="WTF2" t="s">
        <v>19591</v>
      </c>
      <c r="WTG2" t="s">
        <v>19592</v>
      </c>
      <c r="WTH2" t="s">
        <v>19593</v>
      </c>
      <c r="WTI2" t="s">
        <v>19594</v>
      </c>
      <c r="WTJ2" t="s">
        <v>19595</v>
      </c>
      <c r="WTK2" t="s">
        <v>19596</v>
      </c>
      <c r="WTL2" t="s">
        <v>19597</v>
      </c>
      <c r="WTM2" t="s">
        <v>19598</v>
      </c>
      <c r="WTN2" t="s">
        <v>19599</v>
      </c>
      <c r="WTO2" t="s">
        <v>19600</v>
      </c>
      <c r="WTP2" t="s">
        <v>19601</v>
      </c>
      <c r="WTQ2" t="s">
        <v>19602</v>
      </c>
      <c r="WTR2" t="s">
        <v>19603</v>
      </c>
      <c r="WTS2" t="s">
        <v>19604</v>
      </c>
      <c r="WTT2" t="s">
        <v>19605</v>
      </c>
      <c r="WTU2" t="s">
        <v>19606</v>
      </c>
      <c r="WTV2" t="s">
        <v>19607</v>
      </c>
      <c r="WTW2" t="s">
        <v>19608</v>
      </c>
      <c r="WTX2" t="s">
        <v>19609</v>
      </c>
      <c r="WTY2" t="s">
        <v>19610</v>
      </c>
      <c r="WTZ2" t="s">
        <v>19611</v>
      </c>
      <c r="WUA2" t="s">
        <v>19612</v>
      </c>
      <c r="WUB2" t="s">
        <v>19613</v>
      </c>
      <c r="WUC2" t="s">
        <v>19614</v>
      </c>
      <c r="WUD2" t="s">
        <v>19615</v>
      </c>
      <c r="WUE2" t="s">
        <v>19616</v>
      </c>
      <c r="WUF2" t="s">
        <v>19617</v>
      </c>
      <c r="WUG2" t="s">
        <v>19618</v>
      </c>
      <c r="WUH2" t="s">
        <v>19619</v>
      </c>
      <c r="WUI2" t="s">
        <v>19620</v>
      </c>
      <c r="WUJ2" t="s">
        <v>19621</v>
      </c>
      <c r="WUK2" t="s">
        <v>19622</v>
      </c>
      <c r="WUL2" t="s">
        <v>19623</v>
      </c>
      <c r="WUM2" t="s">
        <v>19624</v>
      </c>
      <c r="WUN2" t="s">
        <v>19625</v>
      </c>
      <c r="WUO2" t="s">
        <v>19626</v>
      </c>
      <c r="WUP2" t="s">
        <v>19627</v>
      </c>
      <c r="WUQ2" t="s">
        <v>19628</v>
      </c>
      <c r="WUR2" t="s">
        <v>19629</v>
      </c>
      <c r="WUS2" t="s">
        <v>19630</v>
      </c>
      <c r="WUT2" t="s">
        <v>19631</v>
      </c>
      <c r="WUU2" t="s">
        <v>19632</v>
      </c>
      <c r="WUV2" t="s">
        <v>19633</v>
      </c>
      <c r="WUW2" t="s">
        <v>19634</v>
      </c>
      <c r="WUX2" t="s">
        <v>19635</v>
      </c>
      <c r="WUY2" t="s">
        <v>19636</v>
      </c>
      <c r="WUZ2" t="s">
        <v>19637</v>
      </c>
      <c r="WVA2" t="s">
        <v>19638</v>
      </c>
      <c r="WVB2" t="s">
        <v>19639</v>
      </c>
      <c r="WVC2" t="s">
        <v>19640</v>
      </c>
      <c r="WVD2" t="s">
        <v>19641</v>
      </c>
      <c r="WVE2" t="s">
        <v>19642</v>
      </c>
      <c r="WVF2" t="s">
        <v>19643</v>
      </c>
      <c r="WVG2" t="s">
        <v>19644</v>
      </c>
      <c r="WVH2" t="s">
        <v>19645</v>
      </c>
      <c r="WVI2" t="s">
        <v>19646</v>
      </c>
      <c r="WVJ2" t="s">
        <v>19647</v>
      </c>
      <c r="WVK2" t="s">
        <v>19648</v>
      </c>
      <c r="WVL2" t="s">
        <v>19649</v>
      </c>
      <c r="WVM2" t="s">
        <v>19650</v>
      </c>
      <c r="WVN2" t="s">
        <v>19651</v>
      </c>
      <c r="WVO2" t="s">
        <v>19652</v>
      </c>
      <c r="WVP2" t="s">
        <v>19653</v>
      </c>
      <c r="WVQ2" t="s">
        <v>19654</v>
      </c>
      <c r="WVR2" t="s">
        <v>19655</v>
      </c>
      <c r="WVS2" t="s">
        <v>19656</v>
      </c>
      <c r="WVT2" t="s">
        <v>19657</v>
      </c>
      <c r="WVU2" t="s">
        <v>19658</v>
      </c>
      <c r="WVV2" t="s">
        <v>19659</v>
      </c>
      <c r="WVW2" t="s">
        <v>19660</v>
      </c>
      <c r="WVX2" t="s">
        <v>19661</v>
      </c>
      <c r="WVY2" t="s">
        <v>19662</v>
      </c>
      <c r="WVZ2" t="s">
        <v>19663</v>
      </c>
      <c r="WWA2" t="s">
        <v>19664</v>
      </c>
      <c r="WWB2" t="s">
        <v>19665</v>
      </c>
      <c r="WWC2" t="s">
        <v>19666</v>
      </c>
      <c r="WWD2" t="s">
        <v>19667</v>
      </c>
      <c r="WWE2" t="s">
        <v>19668</v>
      </c>
      <c r="WWF2" t="s">
        <v>19669</v>
      </c>
      <c r="WWG2" t="s">
        <v>19670</v>
      </c>
      <c r="WWH2" t="s">
        <v>19671</v>
      </c>
      <c r="WWI2" t="s">
        <v>19672</v>
      </c>
      <c r="WWJ2" t="s">
        <v>19673</v>
      </c>
      <c r="WWK2" t="s">
        <v>19674</v>
      </c>
      <c r="WWL2" t="s">
        <v>19675</v>
      </c>
      <c r="WWM2" t="s">
        <v>19676</v>
      </c>
      <c r="WWN2" t="s">
        <v>19677</v>
      </c>
      <c r="WWO2" t="s">
        <v>19678</v>
      </c>
      <c r="WWP2" t="s">
        <v>19679</v>
      </c>
      <c r="WWQ2" t="s">
        <v>19680</v>
      </c>
      <c r="WWR2" t="s">
        <v>19681</v>
      </c>
      <c r="WWS2" t="s">
        <v>19682</v>
      </c>
      <c r="WWT2" t="s">
        <v>19683</v>
      </c>
      <c r="WWU2" t="s">
        <v>19684</v>
      </c>
      <c r="WWV2" t="s">
        <v>19685</v>
      </c>
      <c r="WWW2" t="s">
        <v>19686</v>
      </c>
      <c r="WWX2" t="s">
        <v>19687</v>
      </c>
      <c r="WWY2" t="s">
        <v>19688</v>
      </c>
      <c r="WWZ2" t="s">
        <v>19689</v>
      </c>
      <c r="WXA2" t="s">
        <v>19690</v>
      </c>
      <c r="WXB2" t="s">
        <v>19691</v>
      </c>
      <c r="WXC2" t="s">
        <v>19692</v>
      </c>
      <c r="WXD2" t="s">
        <v>19693</v>
      </c>
      <c r="WXE2" t="s">
        <v>19694</v>
      </c>
      <c r="WXF2" t="s">
        <v>19695</v>
      </c>
      <c r="WXG2" t="s">
        <v>19696</v>
      </c>
      <c r="WXH2" t="s">
        <v>19697</v>
      </c>
      <c r="WXI2" t="s">
        <v>19698</v>
      </c>
      <c r="WXJ2" t="s">
        <v>19699</v>
      </c>
      <c r="WXK2" t="s">
        <v>19700</v>
      </c>
      <c r="WXL2" t="s">
        <v>19701</v>
      </c>
      <c r="WXM2" t="s">
        <v>19702</v>
      </c>
      <c r="WXN2" t="s">
        <v>19703</v>
      </c>
      <c r="WXO2" t="s">
        <v>19704</v>
      </c>
      <c r="WXP2" t="s">
        <v>19705</v>
      </c>
      <c r="WXQ2" t="s">
        <v>19706</v>
      </c>
      <c r="WXR2" t="s">
        <v>19707</v>
      </c>
      <c r="WXS2" t="s">
        <v>19708</v>
      </c>
      <c r="WXT2" t="s">
        <v>19709</v>
      </c>
      <c r="WXU2" t="s">
        <v>19710</v>
      </c>
      <c r="WXV2" t="s">
        <v>19711</v>
      </c>
      <c r="WXW2" t="s">
        <v>19712</v>
      </c>
      <c r="WXX2" t="s">
        <v>19713</v>
      </c>
      <c r="WXY2" t="s">
        <v>19714</v>
      </c>
      <c r="WXZ2" t="s">
        <v>19715</v>
      </c>
      <c r="WYA2" t="s">
        <v>19716</v>
      </c>
      <c r="WYB2" t="s">
        <v>19717</v>
      </c>
      <c r="WYC2" t="s">
        <v>19718</v>
      </c>
      <c r="WYD2" t="s">
        <v>19719</v>
      </c>
      <c r="WYE2" t="s">
        <v>19720</v>
      </c>
      <c r="WYF2" t="s">
        <v>19721</v>
      </c>
      <c r="WYG2" t="s">
        <v>19722</v>
      </c>
      <c r="WYH2" t="s">
        <v>19723</v>
      </c>
      <c r="WYI2" t="s">
        <v>19724</v>
      </c>
      <c r="WYJ2" t="s">
        <v>19725</v>
      </c>
      <c r="WYK2" t="s">
        <v>19726</v>
      </c>
      <c r="WYL2" t="s">
        <v>19727</v>
      </c>
      <c r="WYM2" t="s">
        <v>19728</v>
      </c>
      <c r="WYN2" t="s">
        <v>19729</v>
      </c>
      <c r="WYO2" t="s">
        <v>19730</v>
      </c>
      <c r="WYP2" t="s">
        <v>19731</v>
      </c>
      <c r="WYQ2" t="s">
        <v>19732</v>
      </c>
      <c r="WYR2" t="s">
        <v>19733</v>
      </c>
      <c r="WYS2" t="s">
        <v>19734</v>
      </c>
      <c r="WYT2" t="s">
        <v>19735</v>
      </c>
      <c r="WYU2" t="s">
        <v>19736</v>
      </c>
      <c r="WYV2" t="s">
        <v>19737</v>
      </c>
      <c r="WYW2" t="s">
        <v>19738</v>
      </c>
      <c r="WYX2" t="s">
        <v>19739</v>
      </c>
      <c r="WYY2" t="s">
        <v>19740</v>
      </c>
      <c r="WYZ2" t="s">
        <v>19741</v>
      </c>
      <c r="WZA2" t="s">
        <v>19742</v>
      </c>
      <c r="WZB2" t="s">
        <v>19743</v>
      </c>
      <c r="WZC2" t="s">
        <v>19744</v>
      </c>
      <c r="WZD2" t="s">
        <v>19745</v>
      </c>
      <c r="WZE2" t="s">
        <v>19746</v>
      </c>
      <c r="WZF2" t="s">
        <v>19747</v>
      </c>
      <c r="WZG2" t="s">
        <v>19748</v>
      </c>
      <c r="WZH2" t="s">
        <v>19749</v>
      </c>
      <c r="WZI2" t="s">
        <v>19750</v>
      </c>
      <c r="WZJ2" t="s">
        <v>19751</v>
      </c>
      <c r="WZK2" t="s">
        <v>19752</v>
      </c>
      <c r="WZL2" t="s">
        <v>19753</v>
      </c>
      <c r="WZM2" t="s">
        <v>19754</v>
      </c>
      <c r="WZN2" t="s">
        <v>19755</v>
      </c>
      <c r="WZO2" t="s">
        <v>19756</v>
      </c>
      <c r="WZP2" t="s">
        <v>19757</v>
      </c>
      <c r="WZQ2" t="s">
        <v>19758</v>
      </c>
      <c r="WZR2" t="s">
        <v>19759</v>
      </c>
      <c r="WZS2" t="s">
        <v>19760</v>
      </c>
      <c r="WZT2" t="s">
        <v>19761</v>
      </c>
      <c r="WZU2" t="s">
        <v>19762</v>
      </c>
      <c r="WZV2" t="s">
        <v>19763</v>
      </c>
      <c r="WZW2" t="s">
        <v>19764</v>
      </c>
      <c r="WZX2" t="s">
        <v>19765</v>
      </c>
      <c r="WZY2" t="s">
        <v>19766</v>
      </c>
      <c r="WZZ2" t="s">
        <v>19767</v>
      </c>
      <c r="XAA2" t="s">
        <v>19768</v>
      </c>
      <c r="XAB2" t="s">
        <v>19769</v>
      </c>
      <c r="XAC2" t="s">
        <v>19770</v>
      </c>
      <c r="XAD2" t="s">
        <v>19771</v>
      </c>
      <c r="XAE2" t="s">
        <v>19772</v>
      </c>
      <c r="XAF2" t="s">
        <v>19773</v>
      </c>
      <c r="XAG2" t="s">
        <v>19774</v>
      </c>
      <c r="XAH2" t="s">
        <v>19775</v>
      </c>
      <c r="XAI2" t="s">
        <v>19776</v>
      </c>
      <c r="XAJ2" t="s">
        <v>19777</v>
      </c>
      <c r="XAK2" t="s">
        <v>19778</v>
      </c>
      <c r="XAL2" t="s">
        <v>19779</v>
      </c>
      <c r="XAM2" t="s">
        <v>19780</v>
      </c>
      <c r="XAN2" t="s">
        <v>19781</v>
      </c>
      <c r="XAO2" t="s">
        <v>19782</v>
      </c>
      <c r="XAP2" t="s">
        <v>19783</v>
      </c>
      <c r="XAQ2" t="s">
        <v>19784</v>
      </c>
      <c r="XAR2" t="s">
        <v>19785</v>
      </c>
      <c r="XAS2" t="s">
        <v>19786</v>
      </c>
      <c r="XAT2" t="s">
        <v>19787</v>
      </c>
      <c r="XAU2" t="s">
        <v>19788</v>
      </c>
      <c r="XAV2" t="s">
        <v>19789</v>
      </c>
      <c r="XAW2" t="s">
        <v>19790</v>
      </c>
      <c r="XAX2" t="s">
        <v>19791</v>
      </c>
      <c r="XAY2" t="s">
        <v>19792</v>
      </c>
      <c r="XAZ2" t="s">
        <v>19793</v>
      </c>
      <c r="XBA2" t="s">
        <v>19794</v>
      </c>
      <c r="XBB2" t="s">
        <v>19795</v>
      </c>
      <c r="XBC2" t="s">
        <v>19796</v>
      </c>
      <c r="XBD2" t="s">
        <v>19797</v>
      </c>
      <c r="XBE2" t="s">
        <v>19798</v>
      </c>
      <c r="XBF2" t="s">
        <v>19799</v>
      </c>
      <c r="XBG2" t="s">
        <v>19800</v>
      </c>
      <c r="XBH2" t="s">
        <v>19801</v>
      </c>
      <c r="XBI2" t="s">
        <v>19802</v>
      </c>
      <c r="XBJ2" t="s">
        <v>19803</v>
      </c>
      <c r="XBK2" t="s">
        <v>19804</v>
      </c>
      <c r="XBL2" t="s">
        <v>19805</v>
      </c>
      <c r="XBM2" t="s">
        <v>19806</v>
      </c>
      <c r="XBN2" t="s">
        <v>19807</v>
      </c>
      <c r="XBO2" t="s">
        <v>19808</v>
      </c>
      <c r="XBP2" t="s">
        <v>19809</v>
      </c>
      <c r="XBQ2" t="s">
        <v>19810</v>
      </c>
      <c r="XBR2" t="s">
        <v>19811</v>
      </c>
      <c r="XBS2" t="s">
        <v>19812</v>
      </c>
      <c r="XBT2" t="s">
        <v>19813</v>
      </c>
      <c r="XBU2" t="s">
        <v>19814</v>
      </c>
      <c r="XBV2" t="s">
        <v>19815</v>
      </c>
      <c r="XBW2" t="s">
        <v>19816</v>
      </c>
      <c r="XBX2" t="s">
        <v>19817</v>
      </c>
      <c r="XBY2" t="s">
        <v>19818</v>
      </c>
      <c r="XBZ2" t="s">
        <v>19819</v>
      </c>
      <c r="XCA2" t="s">
        <v>19820</v>
      </c>
      <c r="XCB2" t="s">
        <v>19821</v>
      </c>
      <c r="XCC2" t="s">
        <v>19822</v>
      </c>
      <c r="XCD2" t="s">
        <v>19823</v>
      </c>
      <c r="XCE2" t="s">
        <v>19824</v>
      </c>
      <c r="XCF2" t="s">
        <v>19825</v>
      </c>
      <c r="XCG2" t="s">
        <v>19826</v>
      </c>
      <c r="XCH2" t="s">
        <v>19827</v>
      </c>
      <c r="XCI2" t="s">
        <v>19828</v>
      </c>
      <c r="XCJ2" t="s">
        <v>19829</v>
      </c>
      <c r="XCK2" t="s">
        <v>19830</v>
      </c>
      <c r="XCL2" t="s">
        <v>19831</v>
      </c>
      <c r="XCM2" t="s">
        <v>19832</v>
      </c>
      <c r="XCN2" t="s">
        <v>19833</v>
      </c>
      <c r="XCO2" t="s">
        <v>19834</v>
      </c>
      <c r="XCP2" t="s">
        <v>19835</v>
      </c>
      <c r="XCQ2" t="s">
        <v>19836</v>
      </c>
      <c r="XCR2" t="s">
        <v>19837</v>
      </c>
      <c r="XCS2" t="s">
        <v>19838</v>
      </c>
      <c r="XCT2" t="s">
        <v>19839</v>
      </c>
      <c r="XCU2" t="s">
        <v>19840</v>
      </c>
      <c r="XCV2" t="s">
        <v>19841</v>
      </c>
      <c r="XCW2" t="s">
        <v>19842</v>
      </c>
      <c r="XCX2" t="s">
        <v>19843</v>
      </c>
      <c r="XCY2" t="s">
        <v>19844</v>
      </c>
      <c r="XCZ2" t="s">
        <v>19845</v>
      </c>
      <c r="XDA2" t="s">
        <v>19846</v>
      </c>
      <c r="XDB2" t="s">
        <v>19847</v>
      </c>
      <c r="XDC2" t="s">
        <v>19848</v>
      </c>
      <c r="XDD2" t="s">
        <v>19849</v>
      </c>
      <c r="XDE2" t="s">
        <v>19850</v>
      </c>
      <c r="XDF2" t="s">
        <v>19851</v>
      </c>
      <c r="XDG2" t="s">
        <v>19852</v>
      </c>
      <c r="XDH2" t="s">
        <v>19853</v>
      </c>
      <c r="XDI2" t="s">
        <v>19854</v>
      </c>
      <c r="XDJ2" t="s">
        <v>19855</v>
      </c>
      <c r="XDK2" t="s">
        <v>19856</v>
      </c>
      <c r="XDL2" t="s">
        <v>19857</v>
      </c>
      <c r="XDM2" t="s">
        <v>19858</v>
      </c>
      <c r="XDN2" t="s">
        <v>19859</v>
      </c>
      <c r="XDO2" t="s">
        <v>19860</v>
      </c>
      <c r="XDP2" t="s">
        <v>19861</v>
      </c>
      <c r="XDQ2" t="s">
        <v>19862</v>
      </c>
      <c r="XDR2" t="s">
        <v>19863</v>
      </c>
      <c r="XDS2" t="s">
        <v>19864</v>
      </c>
      <c r="XDT2" t="s">
        <v>19865</v>
      </c>
      <c r="XDU2" t="s">
        <v>19866</v>
      </c>
      <c r="XDV2" t="s">
        <v>19867</v>
      </c>
      <c r="XDW2" t="s">
        <v>19868</v>
      </c>
      <c r="XDX2" t="s">
        <v>19869</v>
      </c>
      <c r="XDY2" t="s">
        <v>19870</v>
      </c>
      <c r="XDZ2" t="s">
        <v>19871</v>
      </c>
      <c r="XEA2" t="s">
        <v>19872</v>
      </c>
      <c r="XEB2" t="s">
        <v>19873</v>
      </c>
      <c r="XEC2" t="s">
        <v>19874</v>
      </c>
      <c r="XED2" t="s">
        <v>19875</v>
      </c>
      <c r="XEE2" t="s">
        <v>19876</v>
      </c>
      <c r="XEF2" t="s">
        <v>19877</v>
      </c>
      <c r="XEG2" t="s">
        <v>19878</v>
      </c>
      <c r="XEH2" t="s">
        <v>19879</v>
      </c>
      <c r="XEI2" t="s">
        <v>19880</v>
      </c>
      <c r="XEJ2" t="s">
        <v>19881</v>
      </c>
      <c r="XEK2" t="s">
        <v>19882</v>
      </c>
      <c r="XEL2" t="s">
        <v>19883</v>
      </c>
      <c r="XEM2" t="s">
        <v>19884</v>
      </c>
      <c r="XEN2" t="s">
        <v>19885</v>
      </c>
      <c r="XEO2" t="s">
        <v>19886</v>
      </c>
      <c r="XEP2" t="s">
        <v>19887</v>
      </c>
      <c r="XEQ2" t="s">
        <v>19888</v>
      </c>
      <c r="XER2" t="s">
        <v>19889</v>
      </c>
      <c r="XES2" t="s">
        <v>19890</v>
      </c>
      <c r="XET2" t="s">
        <v>19891</v>
      </c>
      <c r="XEU2" t="s">
        <v>19892</v>
      </c>
      <c r="XEV2" t="s">
        <v>19893</v>
      </c>
      <c r="XEW2" t="s">
        <v>19894</v>
      </c>
      <c r="XEX2" t="s">
        <v>19895</v>
      </c>
      <c r="XEY2" t="s">
        <v>19896</v>
      </c>
      <c r="XEZ2" t="s">
        <v>19897</v>
      </c>
      <c r="XFA2" t="s">
        <v>19898</v>
      </c>
      <c r="XFB2" t="s">
        <v>19899</v>
      </c>
      <c r="XFC2" t="s">
        <v>19900</v>
      </c>
      <c r="XFD2" t="s">
        <v>19901</v>
      </c>
    </row>
    <row r="3" spans="2:16384" x14ac:dyDescent="0.35">
      <c r="G3" s="1" t="s">
        <v>19902</v>
      </c>
      <c r="H3" t="s">
        <v>19903</v>
      </c>
      <c r="I3" t="s">
        <v>19903</v>
      </c>
      <c r="J3" t="s">
        <v>19904</v>
      </c>
      <c r="K3" t="s">
        <v>19905</v>
      </c>
      <c r="L3" t="s">
        <v>19906</v>
      </c>
      <c r="M3" t="s">
        <v>19907</v>
      </c>
      <c r="N3" t="s">
        <v>19908</v>
      </c>
      <c r="O3" t="s">
        <v>19909</v>
      </c>
      <c r="P3" t="s">
        <v>19909</v>
      </c>
      <c r="Q3" t="s">
        <v>19910</v>
      </c>
      <c r="R3" t="s">
        <v>19911</v>
      </c>
      <c r="S3" t="s">
        <v>19912</v>
      </c>
      <c r="T3" t="s">
        <v>19912</v>
      </c>
      <c r="U3" t="s">
        <v>19913</v>
      </c>
      <c r="V3" t="s">
        <v>19913</v>
      </c>
      <c r="W3" t="s">
        <v>19914</v>
      </c>
      <c r="X3" t="s">
        <v>19914</v>
      </c>
      <c r="Y3" t="s">
        <v>19915</v>
      </c>
      <c r="Z3" t="s">
        <v>19916</v>
      </c>
      <c r="AA3" t="s">
        <v>19917</v>
      </c>
      <c r="AB3" t="s">
        <v>19917</v>
      </c>
      <c r="AC3" t="s">
        <v>19918</v>
      </c>
      <c r="AD3" t="s">
        <v>19918</v>
      </c>
      <c r="AE3" t="s">
        <v>19919</v>
      </c>
      <c r="AF3" t="s">
        <v>19919</v>
      </c>
      <c r="AG3" t="s">
        <v>19920</v>
      </c>
      <c r="AH3" t="s">
        <v>19921</v>
      </c>
      <c r="AI3" t="s">
        <v>19921</v>
      </c>
      <c r="AJ3" t="s">
        <v>19922</v>
      </c>
      <c r="AK3" t="s">
        <v>19922</v>
      </c>
      <c r="AL3" t="s">
        <v>19923</v>
      </c>
      <c r="AM3" t="s">
        <v>19923</v>
      </c>
      <c r="AN3" t="s">
        <v>19924</v>
      </c>
      <c r="AO3" t="s">
        <v>19924</v>
      </c>
      <c r="AP3" t="s">
        <v>19925</v>
      </c>
      <c r="AQ3" t="s">
        <v>19925</v>
      </c>
      <c r="AR3" t="s">
        <v>19926</v>
      </c>
      <c r="AS3" t="s">
        <v>19926</v>
      </c>
      <c r="AT3" t="s">
        <v>19927</v>
      </c>
      <c r="AU3" t="s">
        <v>19927</v>
      </c>
      <c r="AV3" t="s">
        <v>19928</v>
      </c>
      <c r="AW3" t="s">
        <v>19929</v>
      </c>
      <c r="AX3" t="s">
        <v>19929</v>
      </c>
      <c r="AY3" t="s">
        <v>19930</v>
      </c>
      <c r="AZ3" t="s">
        <v>19930</v>
      </c>
      <c r="BA3" t="s">
        <v>19931</v>
      </c>
      <c r="BB3" t="s">
        <v>19931</v>
      </c>
      <c r="BC3" t="s">
        <v>19932</v>
      </c>
      <c r="BD3" t="s">
        <v>19932</v>
      </c>
      <c r="BE3" t="s">
        <v>19933</v>
      </c>
      <c r="BF3" t="s">
        <v>19933</v>
      </c>
      <c r="BG3" t="s">
        <v>19934</v>
      </c>
      <c r="BH3" t="s">
        <v>19934</v>
      </c>
      <c r="BI3" t="s">
        <v>19935</v>
      </c>
      <c r="BJ3" t="s">
        <v>19935</v>
      </c>
      <c r="BK3" t="s">
        <v>19936</v>
      </c>
      <c r="BL3" t="s">
        <v>19936</v>
      </c>
      <c r="BM3" t="s">
        <v>19937</v>
      </c>
      <c r="BN3" t="s">
        <v>19937</v>
      </c>
      <c r="BO3" t="s">
        <v>19938</v>
      </c>
      <c r="BP3" t="s">
        <v>19938</v>
      </c>
      <c r="BQ3" t="s">
        <v>19939</v>
      </c>
      <c r="BR3" t="s">
        <v>19939</v>
      </c>
      <c r="BS3" t="s">
        <v>19940</v>
      </c>
      <c r="BT3" t="s">
        <v>19940</v>
      </c>
      <c r="BU3" t="s">
        <v>19941</v>
      </c>
      <c r="BV3" t="s">
        <v>19941</v>
      </c>
      <c r="BW3" t="s">
        <v>19942</v>
      </c>
      <c r="BX3" t="s">
        <v>19943</v>
      </c>
      <c r="BY3" t="s">
        <v>19943</v>
      </c>
      <c r="BZ3" t="s">
        <v>19944</v>
      </c>
      <c r="CA3" t="s">
        <v>19944</v>
      </c>
      <c r="CB3" t="s">
        <v>19945</v>
      </c>
      <c r="CC3" t="s">
        <v>19945</v>
      </c>
      <c r="CD3" t="s">
        <v>19946</v>
      </c>
      <c r="CE3" t="s">
        <v>19946</v>
      </c>
      <c r="CF3" t="s">
        <v>19947</v>
      </c>
      <c r="CG3" t="s">
        <v>19947</v>
      </c>
      <c r="CH3" t="s">
        <v>19948</v>
      </c>
      <c r="CI3" t="s">
        <v>19948</v>
      </c>
      <c r="CJ3" t="s">
        <v>19949</v>
      </c>
      <c r="CK3" t="s">
        <v>19949</v>
      </c>
      <c r="CL3" t="s">
        <v>19950</v>
      </c>
      <c r="CM3" t="s">
        <v>19950</v>
      </c>
      <c r="CN3" t="s">
        <v>19951</v>
      </c>
      <c r="CO3" t="s">
        <v>19951</v>
      </c>
      <c r="CP3" t="s">
        <v>19952</v>
      </c>
      <c r="CQ3" t="s">
        <v>19952</v>
      </c>
      <c r="CR3" t="s">
        <v>19953</v>
      </c>
      <c r="CS3" t="s">
        <v>19953</v>
      </c>
      <c r="CT3" t="s">
        <v>19954</v>
      </c>
      <c r="CU3" t="s">
        <v>19954</v>
      </c>
      <c r="CV3" t="s">
        <v>19955</v>
      </c>
      <c r="CW3" t="s">
        <v>19956</v>
      </c>
      <c r="CX3" t="s">
        <v>19957</v>
      </c>
      <c r="CY3" t="s">
        <v>19957</v>
      </c>
      <c r="CZ3" t="s">
        <v>19958</v>
      </c>
      <c r="DA3" t="s">
        <v>19958</v>
      </c>
      <c r="DB3" t="s">
        <v>19959</v>
      </c>
      <c r="DC3" t="s">
        <v>19959</v>
      </c>
      <c r="DD3" t="s">
        <v>19960</v>
      </c>
      <c r="DE3" t="s">
        <v>19960</v>
      </c>
      <c r="DF3" t="s">
        <v>19961</v>
      </c>
      <c r="DG3" t="s">
        <v>19961</v>
      </c>
      <c r="DH3" t="s">
        <v>19962</v>
      </c>
      <c r="DI3" t="s">
        <v>19962</v>
      </c>
      <c r="DJ3" t="s">
        <v>19963</v>
      </c>
      <c r="DK3" t="s">
        <v>19963</v>
      </c>
      <c r="DL3" t="s">
        <v>19964</v>
      </c>
      <c r="DM3" t="s">
        <v>19964</v>
      </c>
      <c r="DN3" t="s">
        <v>19965</v>
      </c>
      <c r="DO3" t="s">
        <v>19965</v>
      </c>
      <c r="DP3" t="s">
        <v>19966</v>
      </c>
      <c r="DQ3" t="s">
        <v>19966</v>
      </c>
      <c r="DR3" t="s">
        <v>19967</v>
      </c>
      <c r="DS3" t="s">
        <v>19967</v>
      </c>
      <c r="DT3" t="s">
        <v>19968</v>
      </c>
      <c r="DU3" t="s">
        <v>19968</v>
      </c>
      <c r="DV3" t="s">
        <v>19969</v>
      </c>
      <c r="DW3" t="s">
        <v>19969</v>
      </c>
      <c r="DX3" t="s">
        <v>19970</v>
      </c>
      <c r="DY3" t="s">
        <v>19970</v>
      </c>
      <c r="DZ3" t="s">
        <v>19971</v>
      </c>
      <c r="EA3" t="s">
        <v>19971</v>
      </c>
      <c r="EB3" t="s">
        <v>19972</v>
      </c>
      <c r="EC3" t="s">
        <v>19972</v>
      </c>
      <c r="ED3" t="s">
        <v>19973</v>
      </c>
      <c r="EE3" t="s">
        <v>19973</v>
      </c>
      <c r="EF3" t="s">
        <v>19974</v>
      </c>
      <c r="EG3" t="s">
        <v>19974</v>
      </c>
      <c r="EH3" t="s">
        <v>19974</v>
      </c>
      <c r="EI3" t="s">
        <v>19975</v>
      </c>
      <c r="EJ3" t="s">
        <v>19975</v>
      </c>
      <c r="EK3" t="s">
        <v>19975</v>
      </c>
      <c r="EL3" t="s">
        <v>19976</v>
      </c>
      <c r="EM3" t="s">
        <v>19976</v>
      </c>
      <c r="EN3" t="s">
        <v>19976</v>
      </c>
      <c r="EO3" t="s">
        <v>19977</v>
      </c>
      <c r="EP3" t="s">
        <v>19977</v>
      </c>
      <c r="EQ3" t="s">
        <v>19977</v>
      </c>
      <c r="ER3" t="s">
        <v>19978</v>
      </c>
      <c r="ES3" t="s">
        <v>19978</v>
      </c>
      <c r="ET3" t="s">
        <v>19978</v>
      </c>
      <c r="EU3" t="s">
        <v>19979</v>
      </c>
      <c r="EV3" t="s">
        <v>19980</v>
      </c>
      <c r="EW3" t="s">
        <v>19981</v>
      </c>
      <c r="EX3" t="s">
        <v>19982</v>
      </c>
      <c r="EY3" t="s">
        <v>19983</v>
      </c>
      <c r="EZ3" t="s">
        <v>19984</v>
      </c>
      <c r="FA3" t="s">
        <v>19985</v>
      </c>
      <c r="FB3" t="s">
        <v>19986</v>
      </c>
      <c r="FC3" t="s">
        <v>19987</v>
      </c>
      <c r="FD3" t="s">
        <v>19988</v>
      </c>
      <c r="FE3" t="s">
        <v>19989</v>
      </c>
      <c r="FF3" t="s">
        <v>19990</v>
      </c>
      <c r="FG3" t="s">
        <v>19991</v>
      </c>
      <c r="FH3" t="s">
        <v>19991</v>
      </c>
      <c r="FI3" t="s">
        <v>19992</v>
      </c>
      <c r="FJ3" t="s">
        <v>19993</v>
      </c>
      <c r="FK3" t="s">
        <v>19993</v>
      </c>
      <c r="FL3" t="s">
        <v>19993</v>
      </c>
      <c r="FM3" t="s">
        <v>19994</v>
      </c>
      <c r="FN3" t="s">
        <v>19994</v>
      </c>
      <c r="FO3" t="s">
        <v>19995</v>
      </c>
      <c r="FP3" t="s">
        <v>19995</v>
      </c>
      <c r="FQ3" t="s">
        <v>19996</v>
      </c>
      <c r="FR3" t="s">
        <v>19996</v>
      </c>
      <c r="FS3" t="s">
        <v>19997</v>
      </c>
      <c r="FT3" t="s">
        <v>19998</v>
      </c>
      <c r="FU3" t="s">
        <v>19998</v>
      </c>
      <c r="FV3" t="s">
        <v>19998</v>
      </c>
      <c r="FW3" t="s">
        <v>19999</v>
      </c>
      <c r="FX3" t="s">
        <v>19999</v>
      </c>
      <c r="FY3" t="s">
        <v>20000</v>
      </c>
      <c r="FZ3" t="s">
        <v>20000</v>
      </c>
      <c r="GA3" t="s">
        <v>20001</v>
      </c>
      <c r="GB3" t="s">
        <v>20001</v>
      </c>
      <c r="GC3" t="s">
        <v>20002</v>
      </c>
      <c r="GD3" t="s">
        <v>20002</v>
      </c>
      <c r="GE3" t="s">
        <v>20003</v>
      </c>
      <c r="GF3" t="s">
        <v>20003</v>
      </c>
      <c r="GG3" t="s">
        <v>20004</v>
      </c>
      <c r="GH3" t="s">
        <v>20004</v>
      </c>
      <c r="GI3" t="s">
        <v>20004</v>
      </c>
      <c r="GJ3" t="s">
        <v>20005</v>
      </c>
      <c r="GK3" t="s">
        <v>20005</v>
      </c>
      <c r="GL3" t="s">
        <v>20006</v>
      </c>
      <c r="GM3" t="s">
        <v>20006</v>
      </c>
      <c r="GN3" t="s">
        <v>20007</v>
      </c>
      <c r="GO3" t="s">
        <v>20007</v>
      </c>
      <c r="GP3" t="s">
        <v>20008</v>
      </c>
      <c r="GQ3" t="s">
        <v>20008</v>
      </c>
      <c r="GR3" t="s">
        <v>20009</v>
      </c>
      <c r="GS3" t="s">
        <v>20009</v>
      </c>
      <c r="GT3" t="s">
        <v>20010</v>
      </c>
      <c r="GU3" t="s">
        <v>20010</v>
      </c>
      <c r="GV3" t="s">
        <v>20011</v>
      </c>
      <c r="GW3" t="s">
        <v>20011</v>
      </c>
      <c r="GX3" t="s">
        <v>20012</v>
      </c>
      <c r="GY3" t="s">
        <v>20012</v>
      </c>
      <c r="GZ3" t="s">
        <v>20013</v>
      </c>
      <c r="HA3" t="s">
        <v>20013</v>
      </c>
      <c r="HB3" t="s">
        <v>20014</v>
      </c>
      <c r="HC3" t="s">
        <v>20014</v>
      </c>
      <c r="HD3" t="s">
        <v>20015</v>
      </c>
      <c r="HE3" t="s">
        <v>20016</v>
      </c>
      <c r="HF3" t="s">
        <v>20017</v>
      </c>
      <c r="HG3" t="s">
        <v>20017</v>
      </c>
      <c r="HH3" t="s">
        <v>20018</v>
      </c>
      <c r="HI3" t="s">
        <v>20018</v>
      </c>
      <c r="HJ3" t="s">
        <v>20019</v>
      </c>
      <c r="HK3" t="s">
        <v>20019</v>
      </c>
      <c r="HL3" t="s">
        <v>20020</v>
      </c>
      <c r="HM3" t="s">
        <v>20020</v>
      </c>
      <c r="HN3" t="s">
        <v>20021</v>
      </c>
      <c r="HO3" t="s">
        <v>20021</v>
      </c>
      <c r="HP3" t="s">
        <v>20022</v>
      </c>
      <c r="HQ3" t="s">
        <v>20022</v>
      </c>
      <c r="HR3" t="s">
        <v>20022</v>
      </c>
      <c r="HS3" t="s">
        <v>20022</v>
      </c>
      <c r="HT3" t="s">
        <v>20022</v>
      </c>
      <c r="HU3" t="s">
        <v>20022</v>
      </c>
      <c r="HV3" t="s">
        <v>20022</v>
      </c>
      <c r="HW3" t="s">
        <v>20022</v>
      </c>
      <c r="HX3" t="s">
        <v>20023</v>
      </c>
      <c r="HY3" t="s">
        <v>20024</v>
      </c>
      <c r="HZ3" t="s">
        <v>20025</v>
      </c>
      <c r="IA3" t="s">
        <v>20025</v>
      </c>
      <c r="IB3" t="s">
        <v>20026</v>
      </c>
      <c r="IC3" t="s">
        <v>20026</v>
      </c>
      <c r="ID3" t="s">
        <v>20027</v>
      </c>
      <c r="IE3" t="s">
        <v>20027</v>
      </c>
      <c r="IF3" t="s">
        <v>20028</v>
      </c>
      <c r="IG3" t="s">
        <v>20028</v>
      </c>
      <c r="IH3" t="s">
        <v>20029</v>
      </c>
      <c r="II3" t="s">
        <v>20029</v>
      </c>
      <c r="IJ3" t="s">
        <v>20030</v>
      </c>
      <c r="IK3" t="s">
        <v>20030</v>
      </c>
      <c r="IL3" t="s">
        <v>20031</v>
      </c>
      <c r="IM3" t="s">
        <v>20031</v>
      </c>
      <c r="IN3" t="s">
        <v>20031</v>
      </c>
      <c r="IO3" t="s">
        <v>20031</v>
      </c>
      <c r="IP3" t="s">
        <v>20031</v>
      </c>
      <c r="IQ3" t="s">
        <v>20031</v>
      </c>
      <c r="IR3" t="s">
        <v>20031</v>
      </c>
      <c r="IS3" t="s">
        <v>20032</v>
      </c>
      <c r="IT3" t="s">
        <v>20032</v>
      </c>
      <c r="IU3" t="s">
        <v>20032</v>
      </c>
      <c r="IV3" t="s">
        <v>20032</v>
      </c>
      <c r="IW3" t="s">
        <v>20032</v>
      </c>
      <c r="IX3" t="s">
        <v>20032</v>
      </c>
      <c r="IY3" t="s">
        <v>20032</v>
      </c>
      <c r="IZ3" t="s">
        <v>20033</v>
      </c>
      <c r="JA3" t="s">
        <v>20034</v>
      </c>
      <c r="JB3" t="s">
        <v>20035</v>
      </c>
      <c r="JC3" t="s">
        <v>20036</v>
      </c>
      <c r="JD3" t="s">
        <v>20036</v>
      </c>
      <c r="JE3" t="s">
        <v>20037</v>
      </c>
      <c r="JF3" t="s">
        <v>20037</v>
      </c>
      <c r="JG3" t="s">
        <v>20038</v>
      </c>
      <c r="JH3" t="s">
        <v>20038</v>
      </c>
      <c r="JI3" t="s">
        <v>20038</v>
      </c>
      <c r="JJ3" t="s">
        <v>20038</v>
      </c>
      <c r="JK3" t="s">
        <v>20038</v>
      </c>
      <c r="JL3" t="s">
        <v>20038</v>
      </c>
      <c r="JM3" t="s">
        <v>20038</v>
      </c>
      <c r="JN3" t="s">
        <v>20038</v>
      </c>
      <c r="JO3" t="s">
        <v>20038</v>
      </c>
      <c r="JP3" t="s">
        <v>20038</v>
      </c>
      <c r="JQ3" t="s">
        <v>20039</v>
      </c>
      <c r="JR3" t="s">
        <v>20039</v>
      </c>
      <c r="JS3" t="s">
        <v>20039</v>
      </c>
      <c r="JT3" t="s">
        <v>20039</v>
      </c>
      <c r="JU3" t="s">
        <v>20039</v>
      </c>
      <c r="JV3" t="s">
        <v>20039</v>
      </c>
      <c r="JW3" t="s">
        <v>20039</v>
      </c>
      <c r="JX3" t="s">
        <v>20039</v>
      </c>
      <c r="JY3" t="s">
        <v>20039</v>
      </c>
      <c r="JZ3" t="s">
        <v>20039</v>
      </c>
      <c r="KA3" t="s">
        <v>20040</v>
      </c>
      <c r="KB3" t="s">
        <v>20040</v>
      </c>
      <c r="KC3" t="s">
        <v>20040</v>
      </c>
      <c r="KD3" t="s">
        <v>20040</v>
      </c>
      <c r="KE3" t="s">
        <v>20040</v>
      </c>
      <c r="KF3" t="s">
        <v>20041</v>
      </c>
      <c r="KG3" t="s">
        <v>20042</v>
      </c>
      <c r="KH3" t="s">
        <v>20043</v>
      </c>
      <c r="KI3" t="s">
        <v>20044</v>
      </c>
      <c r="KJ3" t="s">
        <v>20044</v>
      </c>
      <c r="KK3" t="s">
        <v>20045</v>
      </c>
      <c r="KL3" t="s">
        <v>20045</v>
      </c>
      <c r="KM3" t="s">
        <v>20046</v>
      </c>
      <c r="KN3" t="s">
        <v>20046</v>
      </c>
      <c r="KO3" t="s">
        <v>20047</v>
      </c>
      <c r="KP3" t="s">
        <v>20047</v>
      </c>
      <c r="KQ3" t="s">
        <v>20048</v>
      </c>
      <c r="KR3" t="s">
        <v>20048</v>
      </c>
      <c r="KS3" t="s">
        <v>20049</v>
      </c>
      <c r="KT3" t="s">
        <v>20049</v>
      </c>
      <c r="KU3" t="s">
        <v>20050</v>
      </c>
      <c r="KV3" t="s">
        <v>20050</v>
      </c>
      <c r="KW3" t="s">
        <v>20051</v>
      </c>
      <c r="KX3" t="s">
        <v>20051</v>
      </c>
      <c r="KY3" t="s">
        <v>20052</v>
      </c>
      <c r="KZ3" t="s">
        <v>20053</v>
      </c>
      <c r="LA3" t="s">
        <v>20053</v>
      </c>
      <c r="LB3" t="s">
        <v>20054</v>
      </c>
      <c r="LC3" t="s">
        <v>20054</v>
      </c>
      <c r="LD3" t="s">
        <v>20055</v>
      </c>
      <c r="LE3" t="s">
        <v>20056</v>
      </c>
      <c r="LF3" t="s">
        <v>20056</v>
      </c>
      <c r="LG3" t="s">
        <v>20057</v>
      </c>
      <c r="LH3" t="s">
        <v>20058</v>
      </c>
      <c r="LI3" t="s">
        <v>20058</v>
      </c>
      <c r="LJ3" t="s">
        <v>20059</v>
      </c>
      <c r="LK3" t="s">
        <v>20059</v>
      </c>
      <c r="LL3" t="s">
        <v>20060</v>
      </c>
      <c r="LM3" t="s">
        <v>20060</v>
      </c>
      <c r="LN3" t="s">
        <v>20061</v>
      </c>
      <c r="LO3" t="s">
        <v>20062</v>
      </c>
      <c r="LP3" t="s">
        <v>20063</v>
      </c>
      <c r="LQ3" t="s">
        <v>20064</v>
      </c>
      <c r="LR3" t="s">
        <v>20065</v>
      </c>
      <c r="LS3" t="s">
        <v>20065</v>
      </c>
      <c r="LT3" t="s">
        <v>20066</v>
      </c>
      <c r="LU3" t="s">
        <v>20066</v>
      </c>
      <c r="LV3" t="s">
        <v>20067</v>
      </c>
      <c r="LW3" t="s">
        <v>20067</v>
      </c>
      <c r="LX3" t="s">
        <v>20068</v>
      </c>
      <c r="LY3" t="s">
        <v>20068</v>
      </c>
      <c r="LZ3" t="s">
        <v>20068</v>
      </c>
      <c r="MA3" t="s">
        <v>20068</v>
      </c>
      <c r="MB3" t="s">
        <v>20068</v>
      </c>
      <c r="MC3" t="s">
        <v>20068</v>
      </c>
      <c r="MD3" t="s">
        <v>20068</v>
      </c>
      <c r="ME3" t="s">
        <v>20068</v>
      </c>
      <c r="MF3" t="s">
        <v>20068</v>
      </c>
      <c r="MG3" t="s">
        <v>20068</v>
      </c>
      <c r="MH3" t="s">
        <v>20069</v>
      </c>
      <c r="MI3" t="s">
        <v>20069</v>
      </c>
      <c r="MJ3" t="s">
        <v>20069</v>
      </c>
      <c r="MK3" t="s">
        <v>20069</v>
      </c>
      <c r="ML3" t="s">
        <v>20070</v>
      </c>
      <c r="MM3" t="s">
        <v>20070</v>
      </c>
      <c r="MN3" t="s">
        <v>20071</v>
      </c>
      <c r="MO3" t="s">
        <v>20071</v>
      </c>
      <c r="MP3" t="s">
        <v>20072</v>
      </c>
      <c r="MQ3" t="s">
        <v>20072</v>
      </c>
      <c r="MR3" t="s">
        <v>20073</v>
      </c>
      <c r="MS3" t="s">
        <v>20074</v>
      </c>
      <c r="MT3" t="s">
        <v>20074</v>
      </c>
      <c r="MU3" t="s">
        <v>20074</v>
      </c>
      <c r="MV3" t="s">
        <v>20074</v>
      </c>
      <c r="MW3" t="s">
        <v>20075</v>
      </c>
      <c r="MX3" t="s">
        <v>20075</v>
      </c>
      <c r="MY3" t="s">
        <v>20075</v>
      </c>
      <c r="MZ3" t="s">
        <v>20075</v>
      </c>
      <c r="NA3" t="s">
        <v>20076</v>
      </c>
      <c r="NB3" t="s">
        <v>20076</v>
      </c>
      <c r="NC3" t="s">
        <v>20077</v>
      </c>
      <c r="ND3" t="s">
        <v>20078</v>
      </c>
      <c r="NE3" t="s">
        <v>20078</v>
      </c>
      <c r="NF3" t="s">
        <v>20078</v>
      </c>
      <c r="NG3" t="s">
        <v>20078</v>
      </c>
      <c r="NH3" t="s">
        <v>20079</v>
      </c>
      <c r="NI3" t="s">
        <v>20079</v>
      </c>
      <c r="NJ3" t="s">
        <v>20080</v>
      </c>
      <c r="NK3" t="s">
        <v>20081</v>
      </c>
      <c r="NL3" t="s">
        <v>20081</v>
      </c>
      <c r="NM3" t="s">
        <v>20082</v>
      </c>
      <c r="NN3" t="s">
        <v>20082</v>
      </c>
      <c r="NO3" t="s">
        <v>20083</v>
      </c>
      <c r="NP3" t="s">
        <v>20083</v>
      </c>
      <c r="NQ3" t="s">
        <v>20084</v>
      </c>
      <c r="NR3" t="s">
        <v>20084</v>
      </c>
      <c r="NS3" t="s">
        <v>20085</v>
      </c>
      <c r="NT3" t="s">
        <v>20085</v>
      </c>
      <c r="NU3" t="s">
        <v>20086</v>
      </c>
      <c r="NV3" t="s">
        <v>20086</v>
      </c>
      <c r="NW3" t="s">
        <v>20087</v>
      </c>
      <c r="NX3" t="s">
        <v>20087</v>
      </c>
      <c r="NY3" t="s">
        <v>20087</v>
      </c>
      <c r="NZ3" t="s">
        <v>20088</v>
      </c>
      <c r="OA3" t="s">
        <v>20089</v>
      </c>
      <c r="OB3" t="s">
        <v>20089</v>
      </c>
      <c r="OC3" t="s">
        <v>20090</v>
      </c>
      <c r="OD3" t="s">
        <v>20090</v>
      </c>
      <c r="OE3" t="s">
        <v>20091</v>
      </c>
      <c r="OF3" t="s">
        <v>20091</v>
      </c>
      <c r="OG3" t="s">
        <v>20092</v>
      </c>
      <c r="OH3" t="s">
        <v>20092</v>
      </c>
      <c r="OI3" t="s">
        <v>20093</v>
      </c>
      <c r="OJ3" t="s">
        <v>20093</v>
      </c>
      <c r="OK3" t="s">
        <v>20094</v>
      </c>
      <c r="OL3" t="s">
        <v>20094</v>
      </c>
      <c r="OM3" t="s">
        <v>20095</v>
      </c>
      <c r="ON3" t="s">
        <v>20095</v>
      </c>
      <c r="OO3" t="s">
        <v>20096</v>
      </c>
      <c r="OP3" t="s">
        <v>20096</v>
      </c>
      <c r="OQ3" t="s">
        <v>20097</v>
      </c>
      <c r="OR3" t="s">
        <v>20097</v>
      </c>
      <c r="OS3" t="s">
        <v>20097</v>
      </c>
      <c r="OT3" t="s">
        <v>20097</v>
      </c>
      <c r="OU3" t="s">
        <v>20097</v>
      </c>
      <c r="OV3" t="s">
        <v>20097</v>
      </c>
      <c r="OW3" t="s">
        <v>20097</v>
      </c>
      <c r="OX3" t="s">
        <v>20097</v>
      </c>
      <c r="OY3" t="s">
        <v>20098</v>
      </c>
      <c r="OZ3" t="s">
        <v>20098</v>
      </c>
      <c r="PA3" t="s">
        <v>20098</v>
      </c>
      <c r="PB3" t="s">
        <v>20098</v>
      </c>
      <c r="PC3" t="s">
        <v>20098</v>
      </c>
      <c r="PD3" t="s">
        <v>20098</v>
      </c>
      <c r="PE3" t="s">
        <v>20098</v>
      </c>
      <c r="PF3" t="s">
        <v>20098</v>
      </c>
      <c r="PG3" t="s">
        <v>20098</v>
      </c>
      <c r="PH3" t="s">
        <v>20098</v>
      </c>
      <c r="PI3" t="s">
        <v>20099</v>
      </c>
      <c r="PJ3" t="s">
        <v>20099</v>
      </c>
      <c r="PK3" t="s">
        <v>20100</v>
      </c>
      <c r="PL3" t="s">
        <v>20100</v>
      </c>
      <c r="PM3" t="s">
        <v>20101</v>
      </c>
      <c r="PN3" t="s">
        <v>20101</v>
      </c>
      <c r="PO3" t="s">
        <v>20102</v>
      </c>
      <c r="PP3" t="s">
        <v>20102</v>
      </c>
      <c r="PQ3" t="s">
        <v>20102</v>
      </c>
      <c r="PR3" t="s">
        <v>20103</v>
      </c>
      <c r="PS3" t="s">
        <v>20103</v>
      </c>
      <c r="PT3" t="s">
        <v>20104</v>
      </c>
      <c r="PU3" t="s">
        <v>20104</v>
      </c>
      <c r="PV3" t="s">
        <v>20105</v>
      </c>
      <c r="PW3" t="s">
        <v>20105</v>
      </c>
      <c r="PX3" t="s">
        <v>20106</v>
      </c>
      <c r="PY3" t="s">
        <v>20106</v>
      </c>
      <c r="PZ3" t="s">
        <v>20107</v>
      </c>
      <c r="QA3" t="s">
        <v>20107</v>
      </c>
      <c r="QB3" t="s">
        <v>20107</v>
      </c>
      <c r="QC3" t="s">
        <v>20107</v>
      </c>
      <c r="QD3" t="s">
        <v>20107</v>
      </c>
      <c r="QE3" t="s">
        <v>20107</v>
      </c>
      <c r="QF3" t="s">
        <v>20108</v>
      </c>
      <c r="QG3" t="s">
        <v>20108</v>
      </c>
      <c r="QH3" t="s">
        <v>20108</v>
      </c>
      <c r="QI3" t="s">
        <v>20108</v>
      </c>
      <c r="QJ3" t="s">
        <v>20108</v>
      </c>
      <c r="QK3" t="s">
        <v>20108</v>
      </c>
      <c r="QL3" t="s">
        <v>20109</v>
      </c>
      <c r="QM3" t="s">
        <v>20109</v>
      </c>
      <c r="QN3" t="s">
        <v>20109</v>
      </c>
      <c r="QO3" t="s">
        <v>20109</v>
      </c>
      <c r="QP3" t="s">
        <v>20109</v>
      </c>
      <c r="QQ3" t="s">
        <v>20110</v>
      </c>
      <c r="QR3" t="s">
        <v>20110</v>
      </c>
      <c r="QS3" t="s">
        <v>20111</v>
      </c>
      <c r="QT3" t="s">
        <v>20112</v>
      </c>
      <c r="QU3" t="s">
        <v>20113</v>
      </c>
      <c r="QV3" t="s">
        <v>20114</v>
      </c>
      <c r="QW3" t="s">
        <v>20114</v>
      </c>
      <c r="QX3" t="s">
        <v>20115</v>
      </c>
      <c r="QY3" t="s">
        <v>20116</v>
      </c>
      <c r="QZ3" t="s">
        <v>20117</v>
      </c>
      <c r="RA3" t="s">
        <v>20117</v>
      </c>
      <c r="RB3" t="s">
        <v>20118</v>
      </c>
      <c r="RC3" t="s">
        <v>20118</v>
      </c>
      <c r="RD3" t="s">
        <v>20119</v>
      </c>
      <c r="RE3" t="s">
        <v>20119</v>
      </c>
      <c r="RF3" t="s">
        <v>20120</v>
      </c>
      <c r="RG3" t="s">
        <v>20121</v>
      </c>
      <c r="RH3" t="s">
        <v>20121</v>
      </c>
      <c r="RI3" t="s">
        <v>20122</v>
      </c>
      <c r="RJ3" t="s">
        <v>20123</v>
      </c>
      <c r="RK3" t="s">
        <v>20123</v>
      </c>
      <c r="RL3" t="s">
        <v>20124</v>
      </c>
      <c r="RM3" t="s">
        <v>20124</v>
      </c>
      <c r="RN3" t="s">
        <v>20124</v>
      </c>
      <c r="RO3" t="s">
        <v>20125</v>
      </c>
      <c r="RP3" t="s">
        <v>20125</v>
      </c>
      <c r="RQ3" t="s">
        <v>20126</v>
      </c>
      <c r="RR3" t="s">
        <v>20126</v>
      </c>
      <c r="RS3" t="s">
        <v>20127</v>
      </c>
      <c r="RT3" t="s">
        <v>20128</v>
      </c>
      <c r="RU3" t="s">
        <v>20128</v>
      </c>
      <c r="RV3" t="s">
        <v>20129</v>
      </c>
      <c r="RW3" t="s">
        <v>20130</v>
      </c>
      <c r="RX3" t="s">
        <v>20130</v>
      </c>
      <c r="RY3" t="s">
        <v>20130</v>
      </c>
      <c r="RZ3" t="s">
        <v>20131</v>
      </c>
      <c r="SA3" t="s">
        <v>20131</v>
      </c>
      <c r="SB3" t="s">
        <v>20131</v>
      </c>
      <c r="SC3" t="s">
        <v>20132</v>
      </c>
      <c r="SD3" t="s">
        <v>20132</v>
      </c>
      <c r="SE3" t="s">
        <v>20132</v>
      </c>
      <c r="SF3" t="s">
        <v>20132</v>
      </c>
      <c r="SG3" t="s">
        <v>20132</v>
      </c>
      <c r="SH3" t="s">
        <v>20133</v>
      </c>
      <c r="SI3" t="s">
        <v>20133</v>
      </c>
      <c r="SJ3" t="s">
        <v>20133</v>
      </c>
      <c r="SK3" t="s">
        <v>20133</v>
      </c>
      <c r="SL3" t="s">
        <v>20133</v>
      </c>
      <c r="SM3" t="s">
        <v>20134</v>
      </c>
      <c r="SN3" t="s">
        <v>20134</v>
      </c>
      <c r="SO3" t="s">
        <v>20134</v>
      </c>
      <c r="SP3" t="s">
        <v>20134</v>
      </c>
      <c r="SQ3" t="s">
        <v>20134</v>
      </c>
      <c r="SR3" t="s">
        <v>20135</v>
      </c>
      <c r="SS3" t="s">
        <v>20135</v>
      </c>
      <c r="ST3" t="s">
        <v>20136</v>
      </c>
      <c r="SU3" t="s">
        <v>20136</v>
      </c>
      <c r="SV3" t="s">
        <v>20137</v>
      </c>
      <c r="SW3" t="s">
        <v>20137</v>
      </c>
      <c r="SX3" t="s">
        <v>20137</v>
      </c>
      <c r="SY3" t="s">
        <v>20138</v>
      </c>
      <c r="SZ3" t="s">
        <v>20139</v>
      </c>
      <c r="TA3" t="s">
        <v>20140</v>
      </c>
      <c r="TB3" t="s">
        <v>20141</v>
      </c>
      <c r="TC3" t="s">
        <v>20142</v>
      </c>
      <c r="TD3" t="s">
        <v>20142</v>
      </c>
      <c r="TE3" t="s">
        <v>20142</v>
      </c>
      <c r="TF3" t="s">
        <v>20142</v>
      </c>
      <c r="TG3" t="s">
        <v>20143</v>
      </c>
      <c r="TH3" t="s">
        <v>20143</v>
      </c>
      <c r="TI3" t="s">
        <v>20143</v>
      </c>
      <c r="TJ3" t="s">
        <v>20143</v>
      </c>
      <c r="TK3" t="s">
        <v>20144</v>
      </c>
      <c r="TL3" t="s">
        <v>20144</v>
      </c>
      <c r="TM3" t="s">
        <v>20144</v>
      </c>
      <c r="TN3" t="s">
        <v>20144</v>
      </c>
      <c r="TO3" t="s">
        <v>20145</v>
      </c>
      <c r="TP3" t="s">
        <v>20145</v>
      </c>
      <c r="TQ3" t="s">
        <v>20145</v>
      </c>
      <c r="TR3" t="s">
        <v>20145</v>
      </c>
      <c r="TS3" t="s">
        <v>20146</v>
      </c>
      <c r="TT3" t="s">
        <v>20147</v>
      </c>
      <c r="TU3" t="s">
        <v>20148</v>
      </c>
      <c r="TV3" t="s">
        <v>20148</v>
      </c>
      <c r="TW3" t="s">
        <v>20149</v>
      </c>
      <c r="TX3" t="s">
        <v>20149</v>
      </c>
      <c r="TY3" t="s">
        <v>20150</v>
      </c>
      <c r="TZ3" t="s">
        <v>20151</v>
      </c>
      <c r="UA3" t="s">
        <v>20151</v>
      </c>
      <c r="UB3" t="s">
        <v>20151</v>
      </c>
      <c r="UC3" t="s">
        <v>20151</v>
      </c>
      <c r="UD3" t="s">
        <v>20151</v>
      </c>
      <c r="UE3" t="s">
        <v>20152</v>
      </c>
      <c r="UF3" t="s">
        <v>20152</v>
      </c>
      <c r="UG3" t="s">
        <v>20153</v>
      </c>
      <c r="UH3" t="s">
        <v>20153</v>
      </c>
      <c r="UI3" t="s">
        <v>20154</v>
      </c>
      <c r="UJ3" t="s">
        <v>20155</v>
      </c>
      <c r="UK3" t="s">
        <v>20156</v>
      </c>
      <c r="UL3" t="s">
        <v>20157</v>
      </c>
      <c r="UM3" t="s">
        <v>20158</v>
      </c>
      <c r="UN3" t="s">
        <v>20159</v>
      </c>
      <c r="UO3" t="s">
        <v>20159</v>
      </c>
      <c r="UP3" t="s">
        <v>20160</v>
      </c>
      <c r="UQ3" t="s">
        <v>20161</v>
      </c>
      <c r="UR3" t="s">
        <v>20161</v>
      </c>
      <c r="US3" t="s">
        <v>20162</v>
      </c>
      <c r="UT3" t="s">
        <v>20162</v>
      </c>
      <c r="UU3" t="s">
        <v>20162</v>
      </c>
      <c r="UV3" t="s">
        <v>20162</v>
      </c>
      <c r="UW3" t="s">
        <v>20162</v>
      </c>
      <c r="UX3" t="s">
        <v>20162</v>
      </c>
      <c r="UY3" t="s">
        <v>20162</v>
      </c>
      <c r="UZ3" t="s">
        <v>20163</v>
      </c>
      <c r="VA3" t="s">
        <v>20163</v>
      </c>
      <c r="VB3" t="s">
        <v>20164</v>
      </c>
      <c r="VC3" t="s">
        <v>20164</v>
      </c>
      <c r="VD3" t="s">
        <v>20165</v>
      </c>
      <c r="VE3" t="s">
        <v>20165</v>
      </c>
      <c r="VF3" t="s">
        <v>20166</v>
      </c>
      <c r="VG3" t="s">
        <v>20167</v>
      </c>
      <c r="VH3" t="s">
        <v>20167</v>
      </c>
      <c r="VI3" t="s">
        <v>20168</v>
      </c>
      <c r="VJ3" t="s">
        <v>20168</v>
      </c>
      <c r="VK3" t="s">
        <v>20169</v>
      </c>
      <c r="VL3" t="s">
        <v>20170</v>
      </c>
      <c r="VM3" t="s">
        <v>20170</v>
      </c>
      <c r="VN3" t="s">
        <v>20171</v>
      </c>
      <c r="VO3" t="s">
        <v>20171</v>
      </c>
      <c r="VP3" t="s">
        <v>20172</v>
      </c>
      <c r="VQ3" t="s">
        <v>20173</v>
      </c>
      <c r="VR3" t="s">
        <v>20173</v>
      </c>
      <c r="VS3" t="s">
        <v>20174</v>
      </c>
      <c r="VT3" t="s">
        <v>20174</v>
      </c>
      <c r="VU3" t="s">
        <v>20175</v>
      </c>
      <c r="VV3" t="s">
        <v>20176</v>
      </c>
      <c r="VW3" t="s">
        <v>20176</v>
      </c>
      <c r="VX3" t="s">
        <v>20176</v>
      </c>
      <c r="VY3" t="s">
        <v>20177</v>
      </c>
      <c r="VZ3" t="s">
        <v>20177</v>
      </c>
      <c r="WA3" t="s">
        <v>20178</v>
      </c>
      <c r="WB3" t="s">
        <v>20178</v>
      </c>
      <c r="WC3" t="s">
        <v>20179</v>
      </c>
      <c r="WD3" t="s">
        <v>20179</v>
      </c>
      <c r="WE3" t="s">
        <v>20180</v>
      </c>
      <c r="WF3" t="s">
        <v>20180</v>
      </c>
      <c r="WG3" t="s">
        <v>20181</v>
      </c>
      <c r="WH3" t="s">
        <v>20181</v>
      </c>
      <c r="WI3" t="s">
        <v>20182</v>
      </c>
      <c r="WJ3" t="s">
        <v>20182</v>
      </c>
      <c r="WK3" t="s">
        <v>20183</v>
      </c>
      <c r="WL3" t="s">
        <v>20184</v>
      </c>
      <c r="WM3" t="s">
        <v>20184</v>
      </c>
      <c r="WN3" t="s">
        <v>20185</v>
      </c>
      <c r="WO3" t="s">
        <v>20185</v>
      </c>
      <c r="WP3" t="s">
        <v>20186</v>
      </c>
      <c r="WQ3" t="s">
        <v>20186</v>
      </c>
      <c r="WR3" t="s">
        <v>20187</v>
      </c>
      <c r="WS3" t="s">
        <v>20188</v>
      </c>
      <c r="WT3" t="s">
        <v>20188</v>
      </c>
      <c r="WU3" t="s">
        <v>20189</v>
      </c>
      <c r="WV3" t="s">
        <v>20189</v>
      </c>
      <c r="WW3" t="s">
        <v>20190</v>
      </c>
      <c r="WX3" t="s">
        <v>20190</v>
      </c>
      <c r="WY3" t="s">
        <v>20191</v>
      </c>
      <c r="WZ3" t="s">
        <v>20192</v>
      </c>
      <c r="XA3" t="s">
        <v>20193</v>
      </c>
      <c r="XB3" t="s">
        <v>20193</v>
      </c>
      <c r="XC3" t="s">
        <v>20194</v>
      </c>
      <c r="XD3" t="s">
        <v>20195</v>
      </c>
      <c r="XE3" t="s">
        <v>20195</v>
      </c>
      <c r="XF3" t="s">
        <v>20195</v>
      </c>
      <c r="XG3" t="s">
        <v>20195</v>
      </c>
      <c r="XH3" t="s">
        <v>20196</v>
      </c>
      <c r="XI3" t="s">
        <v>20196</v>
      </c>
      <c r="XJ3" t="s">
        <v>20196</v>
      </c>
      <c r="XK3" t="s">
        <v>20196</v>
      </c>
      <c r="XL3" t="s">
        <v>20197</v>
      </c>
      <c r="XM3" t="s">
        <v>20197</v>
      </c>
      <c r="XN3" t="s">
        <v>20197</v>
      </c>
      <c r="XO3" t="s">
        <v>20197</v>
      </c>
      <c r="XP3" t="s">
        <v>20198</v>
      </c>
      <c r="XQ3" t="s">
        <v>20198</v>
      </c>
      <c r="XR3" t="s">
        <v>20198</v>
      </c>
      <c r="XS3" t="s">
        <v>20198</v>
      </c>
      <c r="XT3" t="s">
        <v>20199</v>
      </c>
      <c r="XU3" t="s">
        <v>20199</v>
      </c>
      <c r="XV3" t="s">
        <v>20199</v>
      </c>
      <c r="XW3" t="s">
        <v>20199</v>
      </c>
      <c r="XX3" t="s">
        <v>20200</v>
      </c>
      <c r="XY3" t="s">
        <v>20200</v>
      </c>
      <c r="XZ3" t="s">
        <v>20200</v>
      </c>
      <c r="YA3" t="s">
        <v>20200</v>
      </c>
      <c r="YB3" t="s">
        <v>20201</v>
      </c>
      <c r="YC3" t="s">
        <v>20201</v>
      </c>
      <c r="YD3" t="s">
        <v>20202</v>
      </c>
      <c r="YE3" t="s">
        <v>20202</v>
      </c>
      <c r="YF3" t="s">
        <v>20203</v>
      </c>
      <c r="YG3" t="s">
        <v>20203</v>
      </c>
      <c r="YH3" t="s">
        <v>20204</v>
      </c>
      <c r="YI3" t="s">
        <v>20204</v>
      </c>
      <c r="YJ3" t="s">
        <v>20205</v>
      </c>
      <c r="YK3" t="s">
        <v>20205</v>
      </c>
      <c r="YL3" t="s">
        <v>20205</v>
      </c>
      <c r="YM3" t="s">
        <v>20206</v>
      </c>
      <c r="YN3" t="s">
        <v>20206</v>
      </c>
      <c r="YO3" t="s">
        <v>20207</v>
      </c>
      <c r="YP3" t="s">
        <v>20208</v>
      </c>
      <c r="YQ3" t="s">
        <v>20208</v>
      </c>
      <c r="YR3" t="s">
        <v>20209</v>
      </c>
      <c r="YS3" t="s">
        <v>20209</v>
      </c>
      <c r="YT3" t="s">
        <v>20210</v>
      </c>
      <c r="YU3" t="s">
        <v>20210</v>
      </c>
      <c r="YV3" t="s">
        <v>20211</v>
      </c>
      <c r="YW3" t="s">
        <v>20212</v>
      </c>
      <c r="YX3" t="s">
        <v>20212</v>
      </c>
      <c r="YY3" t="s">
        <v>20212</v>
      </c>
      <c r="YZ3" t="s">
        <v>20213</v>
      </c>
      <c r="ZA3" t="s">
        <v>20213</v>
      </c>
      <c r="ZB3" t="s">
        <v>20214</v>
      </c>
      <c r="ZC3" t="s">
        <v>20214</v>
      </c>
      <c r="ZD3" t="s">
        <v>20215</v>
      </c>
      <c r="ZE3" t="s">
        <v>20215</v>
      </c>
      <c r="ZF3" t="s">
        <v>20216</v>
      </c>
      <c r="ZG3" t="s">
        <v>20216</v>
      </c>
      <c r="ZH3" t="s">
        <v>20217</v>
      </c>
      <c r="ZI3" t="s">
        <v>20218</v>
      </c>
      <c r="ZJ3" t="s">
        <v>20218</v>
      </c>
      <c r="ZK3" t="s">
        <v>20219</v>
      </c>
      <c r="ZL3" t="s">
        <v>20219</v>
      </c>
      <c r="ZM3" t="s">
        <v>20220</v>
      </c>
      <c r="ZN3" t="s">
        <v>20220</v>
      </c>
      <c r="ZO3" t="s">
        <v>20221</v>
      </c>
      <c r="ZP3" t="s">
        <v>20221</v>
      </c>
      <c r="ZQ3" t="s">
        <v>20222</v>
      </c>
      <c r="ZR3" t="s">
        <v>20222</v>
      </c>
      <c r="ZS3" t="s">
        <v>20223</v>
      </c>
      <c r="ZT3" t="s">
        <v>20223</v>
      </c>
      <c r="ZU3" t="s">
        <v>20224</v>
      </c>
      <c r="ZV3" t="s">
        <v>20224</v>
      </c>
      <c r="ZW3" t="s">
        <v>20225</v>
      </c>
      <c r="ZX3" t="s">
        <v>20225</v>
      </c>
      <c r="ZY3" t="s">
        <v>20226</v>
      </c>
      <c r="ZZ3" t="s">
        <v>20226</v>
      </c>
      <c r="AAA3" t="s">
        <v>20227</v>
      </c>
      <c r="AAB3" t="s">
        <v>20227</v>
      </c>
      <c r="AAC3" t="s">
        <v>20228</v>
      </c>
      <c r="AAD3" t="s">
        <v>20228</v>
      </c>
      <c r="AAE3" t="s">
        <v>20229</v>
      </c>
      <c r="AAF3" t="s">
        <v>20229</v>
      </c>
      <c r="AAG3" t="s">
        <v>20230</v>
      </c>
      <c r="AAH3" t="s">
        <v>20231</v>
      </c>
      <c r="AAI3" t="s">
        <v>20231</v>
      </c>
      <c r="AAJ3" t="s">
        <v>20232</v>
      </c>
      <c r="AAK3" t="s">
        <v>20233</v>
      </c>
      <c r="AAL3" t="s">
        <v>20234</v>
      </c>
      <c r="AAM3" t="s">
        <v>20235</v>
      </c>
      <c r="AAN3" t="s">
        <v>20235</v>
      </c>
      <c r="AAO3" t="s">
        <v>20236</v>
      </c>
      <c r="AAP3" t="s">
        <v>20236</v>
      </c>
      <c r="AAQ3" t="s">
        <v>20237</v>
      </c>
      <c r="AAR3" t="s">
        <v>20237</v>
      </c>
      <c r="AAS3" t="s">
        <v>20238</v>
      </c>
      <c r="AAT3" t="s">
        <v>20238</v>
      </c>
      <c r="AAU3" t="s">
        <v>20239</v>
      </c>
      <c r="AAV3" t="s">
        <v>20239</v>
      </c>
      <c r="AAW3" t="s">
        <v>20240</v>
      </c>
      <c r="AAX3" t="s">
        <v>20240</v>
      </c>
      <c r="AAY3" t="s">
        <v>20241</v>
      </c>
      <c r="AAZ3" t="s">
        <v>20241</v>
      </c>
      <c r="ABA3" t="s">
        <v>20242</v>
      </c>
      <c r="ABB3" t="s">
        <v>20242</v>
      </c>
      <c r="ABC3" t="s">
        <v>20243</v>
      </c>
      <c r="ABD3" t="s">
        <v>20243</v>
      </c>
      <c r="ABE3" t="s">
        <v>20244</v>
      </c>
      <c r="ABF3" t="s">
        <v>20244</v>
      </c>
      <c r="ABG3" t="s">
        <v>20245</v>
      </c>
      <c r="ABH3" t="s">
        <v>20245</v>
      </c>
      <c r="ABI3" t="s">
        <v>20246</v>
      </c>
      <c r="ABJ3" t="s">
        <v>20246</v>
      </c>
      <c r="ABK3" t="s">
        <v>20247</v>
      </c>
      <c r="ABL3" t="s">
        <v>20247</v>
      </c>
      <c r="ABM3" t="s">
        <v>20248</v>
      </c>
      <c r="ABN3" t="s">
        <v>20248</v>
      </c>
      <c r="ABO3" t="s">
        <v>20249</v>
      </c>
      <c r="ABP3" t="s">
        <v>20249</v>
      </c>
      <c r="ABQ3" t="s">
        <v>20250</v>
      </c>
      <c r="ABR3" t="s">
        <v>20250</v>
      </c>
      <c r="ABS3" t="s">
        <v>20251</v>
      </c>
      <c r="ABT3" t="s">
        <v>20251</v>
      </c>
      <c r="ABU3" t="s">
        <v>20252</v>
      </c>
      <c r="ABV3" t="s">
        <v>20252</v>
      </c>
      <c r="ABW3" t="s">
        <v>20253</v>
      </c>
      <c r="ABX3" t="s">
        <v>20253</v>
      </c>
      <c r="ABY3" t="s">
        <v>20254</v>
      </c>
      <c r="ABZ3" t="s">
        <v>20254</v>
      </c>
      <c r="ACA3" t="s">
        <v>20255</v>
      </c>
      <c r="ACB3" t="s">
        <v>20255</v>
      </c>
      <c r="ACC3" t="s">
        <v>20256</v>
      </c>
      <c r="ACD3" t="s">
        <v>20256</v>
      </c>
      <c r="ACE3" t="s">
        <v>20257</v>
      </c>
      <c r="ACF3" t="s">
        <v>20257</v>
      </c>
      <c r="ACG3" t="s">
        <v>20258</v>
      </c>
      <c r="ACH3" t="s">
        <v>20258</v>
      </c>
      <c r="ACI3" t="s">
        <v>20259</v>
      </c>
      <c r="ACJ3" t="s">
        <v>20259</v>
      </c>
      <c r="ACK3" t="s">
        <v>20259</v>
      </c>
      <c r="ACL3" t="s">
        <v>20260</v>
      </c>
      <c r="ACM3" t="s">
        <v>20260</v>
      </c>
      <c r="ACN3" t="s">
        <v>20260</v>
      </c>
      <c r="ACO3" t="s">
        <v>20261</v>
      </c>
      <c r="ACP3" t="s">
        <v>20261</v>
      </c>
      <c r="ACQ3" t="s">
        <v>20262</v>
      </c>
      <c r="ACR3" t="s">
        <v>20262</v>
      </c>
      <c r="ACS3" t="s">
        <v>20263</v>
      </c>
      <c r="ACT3" t="s">
        <v>20263</v>
      </c>
      <c r="ACU3" t="s">
        <v>20264</v>
      </c>
      <c r="ACV3" t="s">
        <v>20265</v>
      </c>
      <c r="ACW3" t="s">
        <v>20266</v>
      </c>
      <c r="ACX3" t="s">
        <v>20266</v>
      </c>
      <c r="ACY3" t="s">
        <v>20267</v>
      </c>
      <c r="ACZ3" t="s">
        <v>20268</v>
      </c>
      <c r="ADA3" t="s">
        <v>20268</v>
      </c>
      <c r="ADB3" t="s">
        <v>20269</v>
      </c>
      <c r="ADC3" t="s">
        <v>20269</v>
      </c>
      <c r="ADD3" t="s">
        <v>20270</v>
      </c>
      <c r="ADE3" t="s">
        <v>20271</v>
      </c>
      <c r="ADF3" t="s">
        <v>20271</v>
      </c>
      <c r="ADG3" t="s">
        <v>20272</v>
      </c>
      <c r="ADH3" t="s">
        <v>20272</v>
      </c>
      <c r="ADI3" t="s">
        <v>20273</v>
      </c>
      <c r="ADJ3" t="s">
        <v>20273</v>
      </c>
      <c r="ADK3" t="s">
        <v>20273</v>
      </c>
      <c r="ADL3" t="s">
        <v>20274</v>
      </c>
      <c r="ADM3" t="s">
        <v>20274</v>
      </c>
      <c r="ADN3" t="s">
        <v>20274</v>
      </c>
      <c r="ADO3" t="s">
        <v>20275</v>
      </c>
      <c r="ADP3" t="s">
        <v>20275</v>
      </c>
      <c r="ADQ3" t="s">
        <v>20275</v>
      </c>
      <c r="ADR3" t="s">
        <v>20276</v>
      </c>
      <c r="ADS3" t="s">
        <v>20276</v>
      </c>
      <c r="ADT3" t="s">
        <v>20277</v>
      </c>
      <c r="ADU3" t="s">
        <v>20277</v>
      </c>
      <c r="ADV3" t="s">
        <v>20278</v>
      </c>
      <c r="ADW3" t="s">
        <v>20278</v>
      </c>
      <c r="ADX3" t="s">
        <v>20279</v>
      </c>
      <c r="ADY3" t="s">
        <v>20279</v>
      </c>
      <c r="ADZ3" t="s">
        <v>20280</v>
      </c>
      <c r="AEA3" t="s">
        <v>20280</v>
      </c>
      <c r="AEB3" t="s">
        <v>20281</v>
      </c>
      <c r="AEC3" t="s">
        <v>20281</v>
      </c>
      <c r="AED3" t="s">
        <v>20282</v>
      </c>
      <c r="AEE3" t="s">
        <v>20282</v>
      </c>
      <c r="AEF3" t="s">
        <v>20283</v>
      </c>
      <c r="AEG3" t="s">
        <v>20283</v>
      </c>
      <c r="AEH3" t="s">
        <v>20284</v>
      </c>
      <c r="AEI3" t="s">
        <v>20284</v>
      </c>
      <c r="AEJ3" t="s">
        <v>20284</v>
      </c>
      <c r="AEK3" t="s">
        <v>20284</v>
      </c>
      <c r="AEL3" t="s">
        <v>20285</v>
      </c>
      <c r="AEM3" t="s">
        <v>20285</v>
      </c>
      <c r="AEN3" t="s">
        <v>20285</v>
      </c>
      <c r="AEO3" t="s">
        <v>20285</v>
      </c>
      <c r="AEP3" t="s">
        <v>20286</v>
      </c>
      <c r="AEQ3" t="s">
        <v>20286</v>
      </c>
      <c r="AER3" t="s">
        <v>20286</v>
      </c>
      <c r="AES3" t="s">
        <v>20286</v>
      </c>
      <c r="AET3" t="s">
        <v>20287</v>
      </c>
      <c r="AEU3" t="s">
        <v>20287</v>
      </c>
      <c r="AEV3" t="s">
        <v>20287</v>
      </c>
      <c r="AEW3" t="s">
        <v>20287</v>
      </c>
      <c r="AEX3" t="s">
        <v>20288</v>
      </c>
      <c r="AEY3" t="s">
        <v>20288</v>
      </c>
      <c r="AEZ3" t="s">
        <v>20288</v>
      </c>
      <c r="AFA3" t="s">
        <v>20288</v>
      </c>
      <c r="AFB3" t="s">
        <v>20289</v>
      </c>
      <c r="AFC3" t="s">
        <v>20289</v>
      </c>
      <c r="AFD3" t="s">
        <v>20289</v>
      </c>
      <c r="AFE3" t="s">
        <v>20289</v>
      </c>
      <c r="AFF3" t="s">
        <v>20290</v>
      </c>
      <c r="AFG3" t="s">
        <v>20290</v>
      </c>
      <c r="AFH3" t="s">
        <v>20291</v>
      </c>
      <c r="AFI3" t="s">
        <v>20291</v>
      </c>
      <c r="AFJ3" t="s">
        <v>20292</v>
      </c>
      <c r="AFK3" t="s">
        <v>20292</v>
      </c>
      <c r="AFL3" t="s">
        <v>20293</v>
      </c>
      <c r="AFM3" t="s">
        <v>20294</v>
      </c>
      <c r="AFN3" t="s">
        <v>20295</v>
      </c>
      <c r="AFO3" t="s">
        <v>20296</v>
      </c>
      <c r="AFP3" t="s">
        <v>20296</v>
      </c>
      <c r="AFQ3" t="s">
        <v>20297</v>
      </c>
      <c r="AFR3" t="s">
        <v>20297</v>
      </c>
      <c r="AFS3" t="s">
        <v>20298</v>
      </c>
      <c r="AFT3" t="s">
        <v>20298</v>
      </c>
      <c r="AFU3" t="s">
        <v>20299</v>
      </c>
      <c r="AFV3" t="s">
        <v>20299</v>
      </c>
      <c r="AFW3" t="s">
        <v>20300</v>
      </c>
      <c r="AFX3" t="s">
        <v>20300</v>
      </c>
      <c r="AFY3" t="s">
        <v>20301</v>
      </c>
      <c r="AFZ3" t="s">
        <v>20301</v>
      </c>
      <c r="AGA3" t="s">
        <v>20302</v>
      </c>
      <c r="AGB3" t="s">
        <v>20302</v>
      </c>
      <c r="AGC3" t="s">
        <v>20303</v>
      </c>
      <c r="AGD3" t="s">
        <v>20303</v>
      </c>
      <c r="AGE3" t="s">
        <v>20304</v>
      </c>
      <c r="AGF3" t="s">
        <v>20304</v>
      </c>
      <c r="AGG3" t="s">
        <v>20305</v>
      </c>
      <c r="AGH3" t="s">
        <v>20305</v>
      </c>
      <c r="AGI3" t="s">
        <v>20306</v>
      </c>
      <c r="AGJ3" t="s">
        <v>20306</v>
      </c>
      <c r="AGK3" t="s">
        <v>20307</v>
      </c>
      <c r="AGL3" t="s">
        <v>20307</v>
      </c>
      <c r="AGM3" t="s">
        <v>20308</v>
      </c>
      <c r="AGN3" t="s">
        <v>20309</v>
      </c>
      <c r="AGO3" t="s">
        <v>20309</v>
      </c>
      <c r="AGP3" t="s">
        <v>20310</v>
      </c>
      <c r="AGQ3" t="s">
        <v>20310</v>
      </c>
      <c r="AGR3" t="s">
        <v>20311</v>
      </c>
      <c r="AGS3" t="s">
        <v>20312</v>
      </c>
      <c r="AGT3" t="s">
        <v>20312</v>
      </c>
      <c r="AGU3" t="s">
        <v>20313</v>
      </c>
      <c r="AGV3" t="s">
        <v>20314</v>
      </c>
      <c r="AGW3" t="s">
        <v>20315</v>
      </c>
      <c r="AGX3" t="s">
        <v>20316</v>
      </c>
      <c r="AGY3" t="s">
        <v>20317</v>
      </c>
      <c r="AGZ3" t="s">
        <v>20317</v>
      </c>
      <c r="AHA3" t="s">
        <v>20318</v>
      </c>
      <c r="AHB3" t="s">
        <v>20318</v>
      </c>
      <c r="AHC3" t="s">
        <v>20319</v>
      </c>
      <c r="AHD3" t="s">
        <v>20319</v>
      </c>
      <c r="AHE3" t="s">
        <v>20320</v>
      </c>
      <c r="AHF3" t="s">
        <v>20320</v>
      </c>
      <c r="AHG3" t="s">
        <v>20321</v>
      </c>
      <c r="AHH3" t="s">
        <v>20321</v>
      </c>
      <c r="AHI3" t="s">
        <v>20322</v>
      </c>
      <c r="AHJ3" t="s">
        <v>20322</v>
      </c>
      <c r="AHK3" t="s">
        <v>20323</v>
      </c>
      <c r="AHL3" t="s">
        <v>20323</v>
      </c>
      <c r="AHM3" t="s">
        <v>20324</v>
      </c>
      <c r="AHN3" t="s">
        <v>20325</v>
      </c>
      <c r="AHO3" t="s">
        <v>20325</v>
      </c>
      <c r="AHP3" t="s">
        <v>20326</v>
      </c>
      <c r="AHQ3" t="s">
        <v>20326</v>
      </c>
      <c r="AHR3" t="s">
        <v>20327</v>
      </c>
      <c r="AHS3" t="s">
        <v>20327</v>
      </c>
      <c r="AHT3" t="s">
        <v>20328</v>
      </c>
      <c r="AHU3" t="s">
        <v>20328</v>
      </c>
      <c r="AHV3" t="s">
        <v>20329</v>
      </c>
      <c r="AHW3" t="s">
        <v>20330</v>
      </c>
      <c r="AHX3" t="s">
        <v>20331</v>
      </c>
      <c r="AHY3" t="s">
        <v>20332</v>
      </c>
      <c r="AHZ3" t="s">
        <v>20333</v>
      </c>
      <c r="AIA3" t="s">
        <v>20333</v>
      </c>
      <c r="AIB3" t="s">
        <v>20334</v>
      </c>
      <c r="AIC3" t="s">
        <v>20334</v>
      </c>
      <c r="AID3" t="s">
        <v>20335</v>
      </c>
      <c r="AIE3" t="s">
        <v>20335</v>
      </c>
      <c r="AIF3" t="s">
        <v>20336</v>
      </c>
      <c r="AIG3" t="s">
        <v>20336</v>
      </c>
      <c r="AIH3" t="s">
        <v>20337</v>
      </c>
      <c r="AII3" t="s">
        <v>20337</v>
      </c>
      <c r="AIJ3" t="s">
        <v>20338</v>
      </c>
      <c r="AIK3" t="s">
        <v>20338</v>
      </c>
      <c r="AIL3" t="s">
        <v>20339</v>
      </c>
      <c r="AIM3" t="s">
        <v>20340</v>
      </c>
      <c r="AIN3" t="s">
        <v>20341</v>
      </c>
      <c r="AIO3" t="s">
        <v>20342</v>
      </c>
      <c r="AIP3" t="s">
        <v>20343</v>
      </c>
      <c r="AIQ3" t="s">
        <v>20344</v>
      </c>
      <c r="AIR3" t="s">
        <v>20345</v>
      </c>
      <c r="AIS3" t="s">
        <v>20346</v>
      </c>
      <c r="AIT3" t="s">
        <v>20347</v>
      </c>
      <c r="AIU3" t="s">
        <v>20347</v>
      </c>
      <c r="AIV3" t="s">
        <v>20348</v>
      </c>
      <c r="AIW3" t="s">
        <v>20348</v>
      </c>
      <c r="AIX3" t="s">
        <v>20349</v>
      </c>
      <c r="AIY3" t="s">
        <v>20350</v>
      </c>
      <c r="AIZ3" t="s">
        <v>20350</v>
      </c>
      <c r="AJA3" t="s">
        <v>20350</v>
      </c>
      <c r="AJB3" t="s">
        <v>20350</v>
      </c>
      <c r="AJC3" t="s">
        <v>20350</v>
      </c>
      <c r="AJD3" t="s">
        <v>20350</v>
      </c>
      <c r="AJE3" t="s">
        <v>20350</v>
      </c>
      <c r="AJF3" t="s">
        <v>20351</v>
      </c>
      <c r="AJG3" t="s">
        <v>20352</v>
      </c>
      <c r="AJH3" t="s">
        <v>20352</v>
      </c>
      <c r="AJI3" t="s">
        <v>20352</v>
      </c>
      <c r="AJJ3" t="s">
        <v>20353</v>
      </c>
      <c r="AJK3" t="s">
        <v>20354</v>
      </c>
      <c r="AJL3" t="s">
        <v>20355</v>
      </c>
      <c r="AJM3" t="s">
        <v>20356</v>
      </c>
      <c r="AJN3" t="s">
        <v>20357</v>
      </c>
      <c r="AJO3" t="s">
        <v>20358</v>
      </c>
      <c r="AJP3" t="s">
        <v>20359</v>
      </c>
      <c r="AJQ3" t="s">
        <v>20360</v>
      </c>
      <c r="AJR3" t="s">
        <v>20361</v>
      </c>
      <c r="AJS3" t="s">
        <v>20362</v>
      </c>
      <c r="AJT3" t="s">
        <v>20363</v>
      </c>
      <c r="AJU3" t="s">
        <v>20363</v>
      </c>
      <c r="AJV3" t="s">
        <v>20364</v>
      </c>
      <c r="AJW3" t="s">
        <v>20364</v>
      </c>
      <c r="AJX3" t="s">
        <v>20365</v>
      </c>
      <c r="AJY3" t="s">
        <v>20365</v>
      </c>
      <c r="AJZ3" t="s">
        <v>20366</v>
      </c>
      <c r="AKA3" t="s">
        <v>20366</v>
      </c>
      <c r="AKB3" t="s">
        <v>20367</v>
      </c>
      <c r="AKC3" t="s">
        <v>20367</v>
      </c>
      <c r="AKD3" t="s">
        <v>20368</v>
      </c>
      <c r="AKE3" t="s">
        <v>20368</v>
      </c>
      <c r="AKF3" t="s">
        <v>20369</v>
      </c>
      <c r="AKG3" t="s">
        <v>20369</v>
      </c>
      <c r="AKH3" t="s">
        <v>20370</v>
      </c>
      <c r="AKI3" t="s">
        <v>20370</v>
      </c>
      <c r="AKJ3" t="s">
        <v>20371</v>
      </c>
      <c r="AKK3" t="s">
        <v>20371</v>
      </c>
      <c r="AKL3" t="s">
        <v>20372</v>
      </c>
      <c r="AKM3" t="s">
        <v>20372</v>
      </c>
      <c r="AKN3" t="s">
        <v>20372</v>
      </c>
      <c r="AKO3" t="s">
        <v>20372</v>
      </c>
      <c r="AKP3" t="s">
        <v>20373</v>
      </c>
      <c r="AKQ3" t="s">
        <v>20373</v>
      </c>
      <c r="AKR3" t="s">
        <v>20374</v>
      </c>
      <c r="AKS3" t="s">
        <v>20374</v>
      </c>
      <c r="AKT3" t="s">
        <v>20375</v>
      </c>
      <c r="AKU3" t="s">
        <v>20375</v>
      </c>
      <c r="AKV3" t="s">
        <v>20376</v>
      </c>
      <c r="AKW3" t="s">
        <v>20376</v>
      </c>
      <c r="AKX3" t="s">
        <v>20377</v>
      </c>
      <c r="AKY3" t="s">
        <v>20377</v>
      </c>
      <c r="AKZ3" t="s">
        <v>20378</v>
      </c>
      <c r="ALA3" t="s">
        <v>20378</v>
      </c>
      <c r="ALB3" t="s">
        <v>20379</v>
      </c>
      <c r="ALC3" t="s">
        <v>20379</v>
      </c>
      <c r="ALD3" t="s">
        <v>20380</v>
      </c>
      <c r="ALE3" t="s">
        <v>20381</v>
      </c>
      <c r="ALF3" t="s">
        <v>20382</v>
      </c>
      <c r="ALG3" t="s">
        <v>20383</v>
      </c>
      <c r="ALH3" t="s">
        <v>20384</v>
      </c>
      <c r="ALI3" t="s">
        <v>20385</v>
      </c>
      <c r="ALJ3" t="s">
        <v>20386</v>
      </c>
      <c r="ALK3" t="s">
        <v>20386</v>
      </c>
      <c r="ALL3" t="s">
        <v>20387</v>
      </c>
      <c r="ALM3" t="s">
        <v>20388</v>
      </c>
      <c r="ALN3" t="s">
        <v>20388</v>
      </c>
      <c r="ALO3" t="s">
        <v>20389</v>
      </c>
      <c r="ALP3" t="s">
        <v>20390</v>
      </c>
      <c r="ALQ3" t="s">
        <v>20391</v>
      </c>
      <c r="ALR3" t="s">
        <v>20392</v>
      </c>
      <c r="ALS3" t="s">
        <v>20392</v>
      </c>
      <c r="ALT3" t="s">
        <v>20393</v>
      </c>
      <c r="ALU3" t="s">
        <v>20393</v>
      </c>
      <c r="ALV3" t="s">
        <v>20394</v>
      </c>
      <c r="ALW3" t="s">
        <v>20394</v>
      </c>
      <c r="ALX3" t="s">
        <v>20395</v>
      </c>
      <c r="ALY3" t="s">
        <v>20395</v>
      </c>
      <c r="ALZ3" t="s">
        <v>20395</v>
      </c>
      <c r="AMA3" t="s">
        <v>20395</v>
      </c>
      <c r="AMB3" t="s">
        <v>20396</v>
      </c>
      <c r="AMC3" t="s">
        <v>20396</v>
      </c>
      <c r="AMD3" t="s">
        <v>20397</v>
      </c>
      <c r="AME3" t="s">
        <v>20398</v>
      </c>
      <c r="AMF3" t="s">
        <v>20398</v>
      </c>
      <c r="AMG3" t="s">
        <v>20398</v>
      </c>
      <c r="AMH3" t="s">
        <v>20399</v>
      </c>
      <c r="AMI3" t="s">
        <v>20399</v>
      </c>
      <c r="AMJ3" t="s">
        <v>20399</v>
      </c>
      <c r="AMK3" t="s">
        <v>20400</v>
      </c>
      <c r="AML3" t="s">
        <v>20400</v>
      </c>
      <c r="AMM3" t="s">
        <v>20401</v>
      </c>
      <c r="AMN3" t="s">
        <v>20401</v>
      </c>
      <c r="AMO3" t="s">
        <v>20402</v>
      </c>
      <c r="AMP3" t="s">
        <v>20402</v>
      </c>
      <c r="AMQ3" t="s">
        <v>20403</v>
      </c>
      <c r="AMR3" t="s">
        <v>20403</v>
      </c>
      <c r="AMS3" t="s">
        <v>20404</v>
      </c>
      <c r="AMT3" t="s">
        <v>20404</v>
      </c>
      <c r="AMU3" t="s">
        <v>20405</v>
      </c>
      <c r="AMV3" t="s">
        <v>20405</v>
      </c>
      <c r="AMW3" t="s">
        <v>20406</v>
      </c>
      <c r="AMX3" t="s">
        <v>20406</v>
      </c>
      <c r="AMY3" t="s">
        <v>20407</v>
      </c>
      <c r="AMZ3" t="s">
        <v>20407</v>
      </c>
      <c r="ANA3" t="s">
        <v>20408</v>
      </c>
      <c r="ANB3" t="s">
        <v>20408</v>
      </c>
      <c r="ANC3" t="s">
        <v>20409</v>
      </c>
      <c r="AND3" t="s">
        <v>20409</v>
      </c>
      <c r="ANE3" t="s">
        <v>20410</v>
      </c>
      <c r="ANF3" t="s">
        <v>20410</v>
      </c>
      <c r="ANG3" t="s">
        <v>20411</v>
      </c>
      <c r="ANH3" t="s">
        <v>20411</v>
      </c>
      <c r="ANI3" t="s">
        <v>20412</v>
      </c>
      <c r="ANJ3" t="s">
        <v>20412</v>
      </c>
      <c r="ANK3" t="s">
        <v>20413</v>
      </c>
      <c r="ANL3" t="s">
        <v>20413</v>
      </c>
      <c r="ANM3" t="s">
        <v>20414</v>
      </c>
      <c r="ANN3" t="s">
        <v>20414</v>
      </c>
      <c r="ANO3" t="s">
        <v>20415</v>
      </c>
      <c r="ANP3" t="s">
        <v>20415</v>
      </c>
      <c r="ANQ3" t="s">
        <v>20416</v>
      </c>
      <c r="ANR3" t="s">
        <v>20416</v>
      </c>
      <c r="ANS3" t="s">
        <v>20417</v>
      </c>
      <c r="ANT3" t="s">
        <v>20417</v>
      </c>
      <c r="ANU3" t="s">
        <v>20418</v>
      </c>
      <c r="ANV3" t="s">
        <v>20418</v>
      </c>
      <c r="ANW3" t="s">
        <v>20419</v>
      </c>
      <c r="ANX3" t="s">
        <v>20419</v>
      </c>
      <c r="ANY3" t="s">
        <v>20420</v>
      </c>
      <c r="ANZ3" t="s">
        <v>20420</v>
      </c>
      <c r="AOA3" t="s">
        <v>20421</v>
      </c>
      <c r="AOB3" t="s">
        <v>20421</v>
      </c>
      <c r="AOC3" t="s">
        <v>20422</v>
      </c>
      <c r="AOD3" t="s">
        <v>20422</v>
      </c>
      <c r="AOE3" t="s">
        <v>20423</v>
      </c>
      <c r="AOF3" t="s">
        <v>20424</v>
      </c>
      <c r="AOG3" t="s">
        <v>20424</v>
      </c>
      <c r="AOH3" t="s">
        <v>20425</v>
      </c>
      <c r="AOI3" t="s">
        <v>20426</v>
      </c>
      <c r="AOJ3" t="s">
        <v>20427</v>
      </c>
      <c r="AOK3" t="s">
        <v>20428</v>
      </c>
      <c r="AOL3" t="s">
        <v>20429</v>
      </c>
      <c r="AOM3" t="s">
        <v>20430</v>
      </c>
      <c r="AON3" t="s">
        <v>20431</v>
      </c>
      <c r="AOO3" t="s">
        <v>20432</v>
      </c>
      <c r="AOP3" t="s">
        <v>20433</v>
      </c>
      <c r="AOQ3" t="s">
        <v>20434</v>
      </c>
      <c r="AOR3" t="s">
        <v>20435</v>
      </c>
      <c r="AOS3" t="s">
        <v>20436</v>
      </c>
      <c r="AOT3" t="s">
        <v>20437</v>
      </c>
      <c r="AOU3" t="s">
        <v>20437</v>
      </c>
      <c r="AOV3" t="s">
        <v>20438</v>
      </c>
      <c r="AOW3" t="s">
        <v>20438</v>
      </c>
      <c r="AOX3" t="s">
        <v>20439</v>
      </c>
      <c r="AOY3" t="s">
        <v>20439</v>
      </c>
      <c r="AOZ3" t="s">
        <v>20440</v>
      </c>
      <c r="APA3" t="s">
        <v>20440</v>
      </c>
      <c r="APB3" t="s">
        <v>20441</v>
      </c>
      <c r="APC3" t="s">
        <v>20441</v>
      </c>
      <c r="APD3" t="s">
        <v>20442</v>
      </c>
      <c r="APE3" t="s">
        <v>20442</v>
      </c>
      <c r="APF3" t="s">
        <v>20443</v>
      </c>
      <c r="APG3" t="s">
        <v>20443</v>
      </c>
      <c r="APH3" t="s">
        <v>20444</v>
      </c>
      <c r="API3" t="s">
        <v>20444</v>
      </c>
      <c r="APJ3" t="s">
        <v>20445</v>
      </c>
      <c r="APK3" t="s">
        <v>20446</v>
      </c>
      <c r="APL3" t="s">
        <v>20446</v>
      </c>
      <c r="APM3" t="s">
        <v>20447</v>
      </c>
      <c r="APN3" t="s">
        <v>20448</v>
      </c>
      <c r="APO3" t="s">
        <v>20449</v>
      </c>
      <c r="APP3" t="s">
        <v>20450</v>
      </c>
      <c r="APQ3" t="s">
        <v>20450</v>
      </c>
      <c r="APR3" t="s">
        <v>20451</v>
      </c>
      <c r="APS3" t="s">
        <v>20451</v>
      </c>
      <c r="APT3" t="s">
        <v>20452</v>
      </c>
      <c r="APU3" t="s">
        <v>20452</v>
      </c>
      <c r="APV3" t="s">
        <v>20453</v>
      </c>
      <c r="APW3" t="s">
        <v>20453</v>
      </c>
      <c r="APX3" t="s">
        <v>20454</v>
      </c>
      <c r="APY3" t="s">
        <v>20454</v>
      </c>
      <c r="APZ3" t="s">
        <v>20455</v>
      </c>
      <c r="AQA3" t="s">
        <v>20455</v>
      </c>
      <c r="AQB3" t="s">
        <v>20456</v>
      </c>
      <c r="AQC3" t="s">
        <v>20457</v>
      </c>
      <c r="AQD3" t="s">
        <v>20458</v>
      </c>
      <c r="AQE3" t="s">
        <v>20458</v>
      </c>
      <c r="AQF3" t="s">
        <v>20458</v>
      </c>
      <c r="AQG3" t="s">
        <v>20458</v>
      </c>
      <c r="AQH3" t="s">
        <v>20459</v>
      </c>
      <c r="AQI3" t="s">
        <v>20459</v>
      </c>
      <c r="AQJ3" t="s">
        <v>20460</v>
      </c>
      <c r="AQK3" t="s">
        <v>20461</v>
      </c>
      <c r="AQL3" t="s">
        <v>20462</v>
      </c>
      <c r="AQM3" t="s">
        <v>20463</v>
      </c>
      <c r="AQN3" t="s">
        <v>20464</v>
      </c>
      <c r="AQO3" t="s">
        <v>20464</v>
      </c>
      <c r="AQP3" t="s">
        <v>20464</v>
      </c>
      <c r="AQQ3" t="s">
        <v>20465</v>
      </c>
      <c r="AQR3" t="s">
        <v>20465</v>
      </c>
      <c r="AQS3" t="s">
        <v>20465</v>
      </c>
      <c r="AQT3" t="s">
        <v>20466</v>
      </c>
      <c r="AQU3" t="s">
        <v>20467</v>
      </c>
      <c r="AQV3" t="s">
        <v>20468</v>
      </c>
      <c r="AQW3" t="s">
        <v>20469</v>
      </c>
      <c r="AQX3" t="s">
        <v>20470</v>
      </c>
      <c r="AQY3" t="s">
        <v>20470</v>
      </c>
      <c r="AQZ3" t="s">
        <v>20470</v>
      </c>
      <c r="ARA3" t="s">
        <v>20470</v>
      </c>
      <c r="ARB3" t="s">
        <v>20471</v>
      </c>
      <c r="ARC3" t="s">
        <v>20471</v>
      </c>
      <c r="ARD3" t="s">
        <v>20471</v>
      </c>
      <c r="ARE3" t="s">
        <v>20472</v>
      </c>
      <c r="ARF3" t="s">
        <v>20472</v>
      </c>
      <c r="ARG3" t="s">
        <v>20472</v>
      </c>
      <c r="ARH3" t="s">
        <v>20473</v>
      </c>
      <c r="ARI3" t="s">
        <v>20473</v>
      </c>
      <c r="ARJ3" t="s">
        <v>20473</v>
      </c>
      <c r="ARK3" t="s">
        <v>20474</v>
      </c>
      <c r="ARL3" t="s">
        <v>20474</v>
      </c>
      <c r="ARM3" t="s">
        <v>20474</v>
      </c>
      <c r="ARN3" t="s">
        <v>20475</v>
      </c>
      <c r="ARO3" t="s">
        <v>20475</v>
      </c>
      <c r="ARP3" t="s">
        <v>20475</v>
      </c>
      <c r="ARQ3" t="s">
        <v>20476</v>
      </c>
      <c r="ARR3" t="s">
        <v>20476</v>
      </c>
      <c r="ARS3" t="s">
        <v>20476</v>
      </c>
      <c r="ART3" t="s">
        <v>20477</v>
      </c>
      <c r="ARU3" t="s">
        <v>20477</v>
      </c>
      <c r="ARV3" t="s">
        <v>20477</v>
      </c>
      <c r="ARW3" t="s">
        <v>20478</v>
      </c>
      <c r="ARX3" t="s">
        <v>20478</v>
      </c>
      <c r="ARY3" t="s">
        <v>20478</v>
      </c>
      <c r="ARZ3" t="s">
        <v>20479</v>
      </c>
      <c r="ASA3" t="s">
        <v>20479</v>
      </c>
      <c r="ASB3" t="s">
        <v>20479</v>
      </c>
      <c r="ASC3" t="s">
        <v>20480</v>
      </c>
      <c r="ASD3" t="s">
        <v>20480</v>
      </c>
      <c r="ASE3" t="s">
        <v>20480</v>
      </c>
      <c r="ASF3" t="s">
        <v>20481</v>
      </c>
      <c r="ASG3" t="s">
        <v>20482</v>
      </c>
      <c r="ASH3" t="s">
        <v>20483</v>
      </c>
      <c r="ASI3" t="s">
        <v>20484</v>
      </c>
      <c r="ASJ3" t="s">
        <v>20485</v>
      </c>
      <c r="ASK3" t="s">
        <v>20486</v>
      </c>
      <c r="ASL3" t="s">
        <v>20487</v>
      </c>
      <c r="ASM3" t="s">
        <v>20488</v>
      </c>
      <c r="ASN3" t="s">
        <v>20489</v>
      </c>
      <c r="ASO3" t="s">
        <v>20490</v>
      </c>
      <c r="ASP3" t="s">
        <v>20491</v>
      </c>
      <c r="ASQ3" t="s">
        <v>20492</v>
      </c>
      <c r="ASR3" t="s">
        <v>20493</v>
      </c>
      <c r="ASS3" t="s">
        <v>20494</v>
      </c>
      <c r="AST3" t="s">
        <v>20494</v>
      </c>
      <c r="ASU3" t="s">
        <v>20494</v>
      </c>
      <c r="ASV3" t="s">
        <v>20494</v>
      </c>
      <c r="ASW3" t="s">
        <v>20494</v>
      </c>
      <c r="ASX3" t="s">
        <v>20494</v>
      </c>
      <c r="ASY3" t="s">
        <v>20494</v>
      </c>
      <c r="ASZ3" t="s">
        <v>20494</v>
      </c>
      <c r="ATA3" t="s">
        <v>20494</v>
      </c>
      <c r="ATB3" t="s">
        <v>20495</v>
      </c>
      <c r="ATC3" t="s">
        <v>20496</v>
      </c>
      <c r="ATD3" t="s">
        <v>20497</v>
      </c>
      <c r="ATE3" t="s">
        <v>20498</v>
      </c>
      <c r="ATF3" t="s">
        <v>20499</v>
      </c>
      <c r="ATG3" t="s">
        <v>20500</v>
      </c>
      <c r="ATH3" t="s">
        <v>20501</v>
      </c>
      <c r="ATI3" t="s">
        <v>20502</v>
      </c>
      <c r="ATJ3" t="s">
        <v>20503</v>
      </c>
      <c r="ATK3" t="s">
        <v>20504</v>
      </c>
      <c r="ATL3" t="s">
        <v>20505</v>
      </c>
      <c r="ATM3" t="s">
        <v>20506</v>
      </c>
      <c r="ATN3" t="s">
        <v>20507</v>
      </c>
      <c r="ATO3" t="s">
        <v>20508</v>
      </c>
      <c r="ATP3" t="s">
        <v>20509</v>
      </c>
      <c r="ATQ3" t="s">
        <v>20510</v>
      </c>
      <c r="ATR3" t="s">
        <v>20511</v>
      </c>
      <c r="ATS3" t="s">
        <v>20512</v>
      </c>
      <c r="ATT3" t="s">
        <v>20513</v>
      </c>
      <c r="ATU3" t="s">
        <v>20513</v>
      </c>
      <c r="ATV3" t="s">
        <v>20514</v>
      </c>
      <c r="ATW3" t="s">
        <v>20514</v>
      </c>
      <c r="ATX3" t="s">
        <v>20514</v>
      </c>
      <c r="ATY3" t="s">
        <v>20514</v>
      </c>
      <c r="ATZ3" t="s">
        <v>20514</v>
      </c>
      <c r="AUA3" t="s">
        <v>20514</v>
      </c>
      <c r="AUB3" t="s">
        <v>20514</v>
      </c>
      <c r="AUC3" t="s">
        <v>20514</v>
      </c>
      <c r="AUD3" t="s">
        <v>20514</v>
      </c>
      <c r="AUE3" t="s">
        <v>20514</v>
      </c>
      <c r="AUF3" t="s">
        <v>20515</v>
      </c>
      <c r="AUG3" t="s">
        <v>20516</v>
      </c>
      <c r="AUH3" t="s">
        <v>20516</v>
      </c>
      <c r="AUI3" t="s">
        <v>20517</v>
      </c>
      <c r="AUJ3" t="s">
        <v>20517</v>
      </c>
      <c r="AUK3" t="s">
        <v>20518</v>
      </c>
      <c r="AUL3" t="s">
        <v>20519</v>
      </c>
      <c r="AUM3" t="s">
        <v>20520</v>
      </c>
      <c r="AUN3" t="s">
        <v>20521</v>
      </c>
      <c r="AUO3" t="s">
        <v>20522</v>
      </c>
      <c r="AUP3" t="s">
        <v>20522</v>
      </c>
      <c r="AUQ3" t="s">
        <v>20523</v>
      </c>
      <c r="AUR3" t="s">
        <v>20524</v>
      </c>
      <c r="AUS3" t="s">
        <v>20525</v>
      </c>
      <c r="AUT3" t="s">
        <v>20525</v>
      </c>
      <c r="AUU3" t="s">
        <v>20526</v>
      </c>
      <c r="AUV3" t="s">
        <v>20526</v>
      </c>
      <c r="AUW3" t="s">
        <v>20527</v>
      </c>
      <c r="AUX3" t="s">
        <v>20527</v>
      </c>
      <c r="AUY3" t="s">
        <v>20528</v>
      </c>
      <c r="AUZ3" t="s">
        <v>20529</v>
      </c>
      <c r="AVA3" t="s">
        <v>20530</v>
      </c>
      <c r="AVB3" t="s">
        <v>20530</v>
      </c>
      <c r="AVC3" t="s">
        <v>20531</v>
      </c>
      <c r="AVD3" t="s">
        <v>20531</v>
      </c>
      <c r="AVE3" t="s">
        <v>20532</v>
      </c>
      <c r="AVF3" t="s">
        <v>20532</v>
      </c>
      <c r="AVG3" t="s">
        <v>20533</v>
      </c>
      <c r="AVH3" t="s">
        <v>20533</v>
      </c>
      <c r="AVI3" t="s">
        <v>20534</v>
      </c>
      <c r="AVJ3" t="s">
        <v>20535</v>
      </c>
      <c r="AVK3" t="s">
        <v>20535</v>
      </c>
      <c r="AVL3" t="s">
        <v>20536</v>
      </c>
      <c r="AVM3" t="s">
        <v>20536</v>
      </c>
      <c r="AVN3" t="s">
        <v>20537</v>
      </c>
      <c r="AVO3" t="s">
        <v>20537</v>
      </c>
      <c r="AVP3" t="s">
        <v>20538</v>
      </c>
      <c r="AVQ3" t="s">
        <v>20539</v>
      </c>
      <c r="AVR3" t="s">
        <v>20540</v>
      </c>
      <c r="AVS3" t="s">
        <v>20540</v>
      </c>
      <c r="AVT3" t="s">
        <v>20541</v>
      </c>
      <c r="AVU3" t="s">
        <v>20541</v>
      </c>
      <c r="AVV3" t="s">
        <v>20542</v>
      </c>
      <c r="AVW3" t="s">
        <v>20542</v>
      </c>
      <c r="AVX3" t="s">
        <v>20543</v>
      </c>
      <c r="AVY3" t="s">
        <v>20543</v>
      </c>
      <c r="AVZ3" t="s">
        <v>20543</v>
      </c>
      <c r="AWA3" t="s">
        <v>20544</v>
      </c>
      <c r="AWB3" t="s">
        <v>20544</v>
      </c>
      <c r="AWC3" t="s">
        <v>20544</v>
      </c>
      <c r="AWD3" t="s">
        <v>20545</v>
      </c>
      <c r="AWE3" t="s">
        <v>20545</v>
      </c>
      <c r="AWF3" t="s">
        <v>20545</v>
      </c>
      <c r="AWG3" t="s">
        <v>20546</v>
      </c>
      <c r="AWH3" t="s">
        <v>20546</v>
      </c>
      <c r="AWI3" t="s">
        <v>20547</v>
      </c>
      <c r="AWJ3" t="s">
        <v>20547</v>
      </c>
      <c r="AWK3" t="s">
        <v>20548</v>
      </c>
      <c r="AWL3" t="s">
        <v>20548</v>
      </c>
      <c r="AWM3" t="s">
        <v>20549</v>
      </c>
      <c r="AWN3" t="s">
        <v>20550</v>
      </c>
      <c r="AWO3" t="s">
        <v>20550</v>
      </c>
      <c r="AWP3" t="s">
        <v>20551</v>
      </c>
      <c r="AWQ3" t="s">
        <v>20551</v>
      </c>
      <c r="AWR3" t="s">
        <v>20552</v>
      </c>
      <c r="AWS3" t="s">
        <v>20552</v>
      </c>
      <c r="AWT3" t="s">
        <v>20552</v>
      </c>
      <c r="AWU3" t="s">
        <v>20553</v>
      </c>
      <c r="AWV3" t="s">
        <v>20553</v>
      </c>
      <c r="AWW3" t="s">
        <v>20553</v>
      </c>
      <c r="AWX3" t="s">
        <v>20554</v>
      </c>
      <c r="AWY3" t="s">
        <v>20555</v>
      </c>
      <c r="AWZ3" t="s">
        <v>20555</v>
      </c>
      <c r="AXA3" t="s">
        <v>20556</v>
      </c>
      <c r="AXB3" t="s">
        <v>20556</v>
      </c>
      <c r="AXC3" t="s">
        <v>20557</v>
      </c>
      <c r="AXD3" t="s">
        <v>20557</v>
      </c>
      <c r="AXE3" t="s">
        <v>20558</v>
      </c>
      <c r="AXF3" t="s">
        <v>20559</v>
      </c>
      <c r="AXG3" t="s">
        <v>20560</v>
      </c>
      <c r="AXH3" t="s">
        <v>20560</v>
      </c>
      <c r="AXI3" t="s">
        <v>20561</v>
      </c>
      <c r="AXJ3" t="s">
        <v>20561</v>
      </c>
      <c r="AXK3" t="s">
        <v>20562</v>
      </c>
      <c r="AXL3" t="s">
        <v>20562</v>
      </c>
      <c r="AXM3" t="s">
        <v>20563</v>
      </c>
      <c r="AXN3" t="s">
        <v>20563</v>
      </c>
      <c r="AXO3" t="s">
        <v>20564</v>
      </c>
      <c r="AXP3" t="s">
        <v>20564</v>
      </c>
      <c r="AXQ3" t="s">
        <v>20565</v>
      </c>
      <c r="AXR3" t="s">
        <v>20565</v>
      </c>
      <c r="AXS3" t="s">
        <v>20566</v>
      </c>
      <c r="AXT3" t="s">
        <v>20567</v>
      </c>
      <c r="AXU3" t="s">
        <v>20567</v>
      </c>
      <c r="AXV3" t="s">
        <v>20568</v>
      </c>
      <c r="AXW3" t="s">
        <v>20568</v>
      </c>
      <c r="AXX3" t="s">
        <v>20569</v>
      </c>
      <c r="AXY3" t="s">
        <v>20569</v>
      </c>
      <c r="AXZ3" t="s">
        <v>20570</v>
      </c>
      <c r="AYA3" t="s">
        <v>20570</v>
      </c>
      <c r="AYB3" t="s">
        <v>20571</v>
      </c>
      <c r="AYC3" t="s">
        <v>20571</v>
      </c>
      <c r="AYD3" t="s">
        <v>20572</v>
      </c>
      <c r="AYE3" t="s">
        <v>20572</v>
      </c>
      <c r="AYF3" t="s">
        <v>20573</v>
      </c>
      <c r="AYG3" t="s">
        <v>20573</v>
      </c>
      <c r="AYH3" t="s">
        <v>20574</v>
      </c>
      <c r="AYI3" t="s">
        <v>20574</v>
      </c>
      <c r="AYJ3" t="s">
        <v>20575</v>
      </c>
      <c r="AYK3" t="s">
        <v>20575</v>
      </c>
      <c r="AYL3" t="s">
        <v>20576</v>
      </c>
      <c r="AYM3" t="s">
        <v>20576</v>
      </c>
      <c r="AYN3" t="s">
        <v>20577</v>
      </c>
      <c r="AYO3" t="s">
        <v>20578</v>
      </c>
      <c r="AYP3" t="s">
        <v>20578</v>
      </c>
      <c r="AYQ3" t="s">
        <v>20579</v>
      </c>
      <c r="AYR3" t="s">
        <v>20579</v>
      </c>
      <c r="AYS3" t="s">
        <v>20580</v>
      </c>
      <c r="AYT3" t="s">
        <v>20580</v>
      </c>
      <c r="AYU3" t="s">
        <v>20581</v>
      </c>
      <c r="AYV3" t="s">
        <v>20581</v>
      </c>
      <c r="AYW3" t="s">
        <v>20582</v>
      </c>
      <c r="AYX3" t="s">
        <v>20582</v>
      </c>
      <c r="AYY3" t="s">
        <v>20583</v>
      </c>
      <c r="AYZ3" t="s">
        <v>20583</v>
      </c>
      <c r="AZA3" t="s">
        <v>20584</v>
      </c>
      <c r="AZB3" t="s">
        <v>20584</v>
      </c>
      <c r="AZC3" t="s">
        <v>20584</v>
      </c>
      <c r="AZD3" t="s">
        <v>20584</v>
      </c>
      <c r="AZE3" t="s">
        <v>20585</v>
      </c>
      <c r="AZF3" t="s">
        <v>20585</v>
      </c>
      <c r="AZG3" t="s">
        <v>20585</v>
      </c>
      <c r="AZH3" t="s">
        <v>20585</v>
      </c>
      <c r="AZI3" t="s">
        <v>20586</v>
      </c>
      <c r="AZJ3" t="s">
        <v>20586</v>
      </c>
      <c r="AZK3" t="s">
        <v>20586</v>
      </c>
      <c r="AZL3" t="s">
        <v>20586</v>
      </c>
      <c r="AZM3" t="s">
        <v>20587</v>
      </c>
      <c r="AZN3" t="s">
        <v>20587</v>
      </c>
      <c r="AZO3" t="s">
        <v>20587</v>
      </c>
      <c r="AZP3" t="s">
        <v>20587</v>
      </c>
      <c r="AZQ3" t="s">
        <v>20588</v>
      </c>
      <c r="AZR3" t="s">
        <v>20588</v>
      </c>
      <c r="AZS3" t="s">
        <v>20589</v>
      </c>
      <c r="AZT3" t="s">
        <v>20589</v>
      </c>
      <c r="AZU3" t="s">
        <v>20590</v>
      </c>
      <c r="AZV3" t="s">
        <v>20590</v>
      </c>
      <c r="AZW3" t="s">
        <v>20591</v>
      </c>
      <c r="AZX3" t="s">
        <v>20591</v>
      </c>
      <c r="AZY3" t="s">
        <v>20592</v>
      </c>
      <c r="AZZ3" t="s">
        <v>20592</v>
      </c>
      <c r="BAA3" t="s">
        <v>20592</v>
      </c>
      <c r="BAB3" t="s">
        <v>20593</v>
      </c>
      <c r="BAC3" t="s">
        <v>20594</v>
      </c>
      <c r="BAD3" t="s">
        <v>20595</v>
      </c>
      <c r="BAE3" t="s">
        <v>20595</v>
      </c>
      <c r="BAF3" t="s">
        <v>20595</v>
      </c>
      <c r="BAG3" t="s">
        <v>20595</v>
      </c>
      <c r="BAH3" t="s">
        <v>20595</v>
      </c>
      <c r="BAI3" t="s">
        <v>20595</v>
      </c>
      <c r="BAJ3" t="s">
        <v>20595</v>
      </c>
      <c r="BAK3" t="s">
        <v>20595</v>
      </c>
      <c r="BAL3" t="s">
        <v>20595</v>
      </c>
      <c r="BAM3" t="s">
        <v>20595</v>
      </c>
      <c r="BAN3" t="s">
        <v>20595</v>
      </c>
      <c r="BAO3" t="s">
        <v>20595</v>
      </c>
      <c r="BAP3" t="s">
        <v>20595</v>
      </c>
      <c r="BAQ3" t="s">
        <v>20595</v>
      </c>
      <c r="BAR3" t="s">
        <v>20595</v>
      </c>
      <c r="BAS3" t="s">
        <v>20595</v>
      </c>
      <c r="BAT3" t="s">
        <v>20595</v>
      </c>
      <c r="BAU3" t="s">
        <v>20595</v>
      </c>
      <c r="BAV3" t="s">
        <v>20595</v>
      </c>
      <c r="BAW3" t="s">
        <v>20595</v>
      </c>
      <c r="BAX3" t="s">
        <v>20596</v>
      </c>
      <c r="BAY3" t="s">
        <v>20596</v>
      </c>
      <c r="BAZ3" t="s">
        <v>20596</v>
      </c>
      <c r="BBA3" t="s">
        <v>20596</v>
      </c>
      <c r="BBB3" t="s">
        <v>20596</v>
      </c>
      <c r="BBC3" t="s">
        <v>20596</v>
      </c>
      <c r="BBD3" t="s">
        <v>20596</v>
      </c>
      <c r="BBE3" t="s">
        <v>20596</v>
      </c>
      <c r="BBF3" t="s">
        <v>20597</v>
      </c>
      <c r="BBG3" t="s">
        <v>20597</v>
      </c>
      <c r="BBH3" t="s">
        <v>20597</v>
      </c>
      <c r="BBI3" t="s">
        <v>20597</v>
      </c>
      <c r="BBJ3" t="s">
        <v>20597</v>
      </c>
      <c r="BBK3" t="s">
        <v>20597</v>
      </c>
      <c r="BBL3" t="s">
        <v>20597</v>
      </c>
      <c r="BBM3" t="s">
        <v>20597</v>
      </c>
      <c r="BBN3" t="s">
        <v>20597</v>
      </c>
      <c r="BBO3" t="s">
        <v>20597</v>
      </c>
      <c r="BBP3" t="s">
        <v>20597</v>
      </c>
      <c r="BBQ3" t="s">
        <v>20597</v>
      </c>
      <c r="BBR3" t="s">
        <v>20597</v>
      </c>
      <c r="BBS3" t="s">
        <v>20597</v>
      </c>
      <c r="BBT3" t="s">
        <v>20597</v>
      </c>
      <c r="BBU3" t="s">
        <v>20598</v>
      </c>
      <c r="BBV3" t="s">
        <v>20598</v>
      </c>
      <c r="BBW3" t="s">
        <v>20598</v>
      </c>
      <c r="BBX3" t="s">
        <v>20598</v>
      </c>
      <c r="BBY3" t="s">
        <v>20598</v>
      </c>
      <c r="BBZ3" t="s">
        <v>20598</v>
      </c>
      <c r="BCA3" t="s">
        <v>20598</v>
      </c>
      <c r="BCB3" t="s">
        <v>20598</v>
      </c>
      <c r="BCC3" t="s">
        <v>20598</v>
      </c>
      <c r="BCD3" t="s">
        <v>20598</v>
      </c>
      <c r="BCE3" t="s">
        <v>20598</v>
      </c>
      <c r="BCF3" t="s">
        <v>20598</v>
      </c>
      <c r="BCG3" t="s">
        <v>20598</v>
      </c>
      <c r="BCH3" t="s">
        <v>20598</v>
      </c>
      <c r="BCI3" t="s">
        <v>20598</v>
      </c>
      <c r="BCJ3" t="s">
        <v>20598</v>
      </c>
      <c r="BCK3" t="s">
        <v>20598</v>
      </c>
      <c r="BCL3" t="s">
        <v>20598</v>
      </c>
      <c r="BCM3" t="s">
        <v>20598</v>
      </c>
      <c r="BCN3" t="s">
        <v>20598</v>
      </c>
      <c r="BCO3" t="s">
        <v>20598</v>
      </c>
      <c r="BCP3" t="s">
        <v>20598</v>
      </c>
      <c r="BCQ3" t="s">
        <v>20598</v>
      </c>
      <c r="BCR3" t="s">
        <v>20598</v>
      </c>
      <c r="BCS3" t="s">
        <v>20599</v>
      </c>
      <c r="BCT3" t="s">
        <v>20599</v>
      </c>
      <c r="BCU3" t="s">
        <v>20599</v>
      </c>
      <c r="BCV3" t="s">
        <v>20599</v>
      </c>
      <c r="BCW3" t="s">
        <v>20599</v>
      </c>
      <c r="BCX3" t="s">
        <v>20599</v>
      </c>
      <c r="BCY3" t="s">
        <v>20599</v>
      </c>
      <c r="BCZ3" t="s">
        <v>20599</v>
      </c>
      <c r="BDA3" t="s">
        <v>20599</v>
      </c>
      <c r="BDB3" t="s">
        <v>20599</v>
      </c>
      <c r="BDC3" t="s">
        <v>20599</v>
      </c>
      <c r="BDD3" t="s">
        <v>20599</v>
      </c>
      <c r="BDE3" t="s">
        <v>20599</v>
      </c>
      <c r="BDF3" t="s">
        <v>20599</v>
      </c>
      <c r="BDG3" t="s">
        <v>20599</v>
      </c>
      <c r="BDH3" t="s">
        <v>20599</v>
      </c>
      <c r="BDI3" t="s">
        <v>20599</v>
      </c>
      <c r="BDJ3" t="s">
        <v>20599</v>
      </c>
      <c r="BDK3" t="s">
        <v>20599</v>
      </c>
      <c r="BDL3" t="s">
        <v>20599</v>
      </c>
      <c r="BDM3" t="s">
        <v>20599</v>
      </c>
      <c r="BDN3" t="s">
        <v>20599</v>
      </c>
      <c r="BDO3" t="s">
        <v>20599</v>
      </c>
      <c r="BDP3" t="s">
        <v>20600</v>
      </c>
      <c r="BDQ3" t="s">
        <v>20600</v>
      </c>
      <c r="BDR3" t="s">
        <v>20600</v>
      </c>
      <c r="BDS3" t="s">
        <v>20600</v>
      </c>
      <c r="BDT3" t="s">
        <v>20600</v>
      </c>
      <c r="BDU3" t="s">
        <v>20600</v>
      </c>
      <c r="BDV3" t="s">
        <v>20600</v>
      </c>
      <c r="BDW3" t="s">
        <v>20600</v>
      </c>
      <c r="BDX3" t="s">
        <v>20601</v>
      </c>
      <c r="BDY3" t="s">
        <v>20601</v>
      </c>
      <c r="BDZ3" t="s">
        <v>20601</v>
      </c>
      <c r="BEA3" t="s">
        <v>20601</v>
      </c>
      <c r="BEB3" t="s">
        <v>20601</v>
      </c>
      <c r="BEC3" t="s">
        <v>20601</v>
      </c>
      <c r="BED3" t="s">
        <v>20601</v>
      </c>
      <c r="BEE3" t="s">
        <v>20601</v>
      </c>
      <c r="BEF3" t="s">
        <v>20601</v>
      </c>
      <c r="BEG3" t="s">
        <v>20601</v>
      </c>
      <c r="BEH3" t="s">
        <v>20601</v>
      </c>
      <c r="BEI3" t="s">
        <v>20601</v>
      </c>
      <c r="BEJ3" t="s">
        <v>20601</v>
      </c>
      <c r="BEK3" t="s">
        <v>20601</v>
      </c>
      <c r="BEL3" t="s">
        <v>20601</v>
      </c>
      <c r="BEM3" t="s">
        <v>20602</v>
      </c>
      <c r="BEN3" t="s">
        <v>20602</v>
      </c>
      <c r="BEO3" t="s">
        <v>20602</v>
      </c>
      <c r="BEP3" t="s">
        <v>20602</v>
      </c>
      <c r="BEQ3" t="s">
        <v>20602</v>
      </c>
      <c r="BER3" t="s">
        <v>20602</v>
      </c>
      <c r="BES3" t="s">
        <v>20602</v>
      </c>
      <c r="BET3" t="s">
        <v>20602</v>
      </c>
      <c r="BEU3" t="s">
        <v>20602</v>
      </c>
      <c r="BEV3" t="s">
        <v>20602</v>
      </c>
      <c r="BEW3" t="s">
        <v>20602</v>
      </c>
      <c r="BEX3" t="s">
        <v>20602</v>
      </c>
      <c r="BEY3" t="s">
        <v>20602</v>
      </c>
      <c r="BEZ3" t="s">
        <v>20602</v>
      </c>
      <c r="BFA3" t="s">
        <v>20602</v>
      </c>
      <c r="BFB3" t="s">
        <v>20602</v>
      </c>
      <c r="BFC3" t="s">
        <v>20602</v>
      </c>
      <c r="BFD3" t="s">
        <v>20602</v>
      </c>
      <c r="BFE3" t="s">
        <v>20602</v>
      </c>
      <c r="BFF3" t="s">
        <v>20602</v>
      </c>
      <c r="BFG3" t="s">
        <v>20602</v>
      </c>
      <c r="BFH3" t="s">
        <v>20602</v>
      </c>
      <c r="BFI3" t="s">
        <v>20602</v>
      </c>
      <c r="BFJ3" t="s">
        <v>20602</v>
      </c>
      <c r="BFK3" t="s">
        <v>20602</v>
      </c>
      <c r="BFL3" t="s">
        <v>20602</v>
      </c>
      <c r="BFM3" t="s">
        <v>20602</v>
      </c>
      <c r="BFN3" t="s">
        <v>20602</v>
      </c>
      <c r="BFO3" t="s">
        <v>20602</v>
      </c>
      <c r="BFP3" t="s">
        <v>20603</v>
      </c>
      <c r="BFQ3" t="s">
        <v>20603</v>
      </c>
      <c r="BFR3" t="s">
        <v>20603</v>
      </c>
      <c r="BFS3" t="s">
        <v>20603</v>
      </c>
      <c r="BFT3" t="s">
        <v>20603</v>
      </c>
      <c r="BFU3" t="s">
        <v>20604</v>
      </c>
      <c r="BFV3" t="s">
        <v>20604</v>
      </c>
      <c r="BFW3" t="s">
        <v>20604</v>
      </c>
      <c r="BFX3" t="s">
        <v>20604</v>
      </c>
      <c r="BFY3" t="s">
        <v>20604</v>
      </c>
      <c r="BFZ3" t="s">
        <v>20604</v>
      </c>
      <c r="BGA3" t="s">
        <v>20604</v>
      </c>
      <c r="BGB3" t="s">
        <v>20604</v>
      </c>
      <c r="BGC3" t="s">
        <v>20604</v>
      </c>
      <c r="BGD3" t="s">
        <v>20604</v>
      </c>
      <c r="BGE3" t="s">
        <v>20604</v>
      </c>
      <c r="BGF3" t="s">
        <v>20605</v>
      </c>
      <c r="BGG3" t="s">
        <v>20605</v>
      </c>
      <c r="BGH3" t="s">
        <v>20606</v>
      </c>
      <c r="BGI3" t="s">
        <v>20606</v>
      </c>
      <c r="BGJ3" t="s">
        <v>20606</v>
      </c>
      <c r="BGK3" t="s">
        <v>20607</v>
      </c>
      <c r="BGL3" t="s">
        <v>20607</v>
      </c>
      <c r="BGM3" t="s">
        <v>20607</v>
      </c>
      <c r="BGN3" t="s">
        <v>20607</v>
      </c>
      <c r="BGO3" t="s">
        <v>20608</v>
      </c>
      <c r="BGP3" t="s">
        <v>20608</v>
      </c>
      <c r="BGQ3" t="s">
        <v>20608</v>
      </c>
      <c r="BGR3" t="s">
        <v>20608</v>
      </c>
      <c r="BGS3" t="s">
        <v>20608</v>
      </c>
      <c r="BGT3" t="s">
        <v>20608</v>
      </c>
      <c r="BGU3" t="s">
        <v>20608</v>
      </c>
      <c r="BGV3" t="s">
        <v>20608</v>
      </c>
      <c r="BGW3" t="s">
        <v>20608</v>
      </c>
      <c r="BGX3" t="s">
        <v>20608</v>
      </c>
      <c r="BGY3" t="s">
        <v>20609</v>
      </c>
      <c r="BGZ3" t="s">
        <v>20609</v>
      </c>
      <c r="BHA3" t="s">
        <v>20610</v>
      </c>
      <c r="BHB3" t="s">
        <v>20610</v>
      </c>
      <c r="BHC3" t="s">
        <v>20611</v>
      </c>
      <c r="BHD3" t="s">
        <v>20611</v>
      </c>
      <c r="BHE3" t="s">
        <v>20611</v>
      </c>
      <c r="BHF3" t="s">
        <v>20611</v>
      </c>
      <c r="BHG3" t="s">
        <v>20611</v>
      </c>
      <c r="BHH3" t="s">
        <v>20611</v>
      </c>
      <c r="BHI3" t="s">
        <v>20612</v>
      </c>
      <c r="BHJ3" t="s">
        <v>20612</v>
      </c>
      <c r="BHK3" t="s">
        <v>20613</v>
      </c>
      <c r="BHL3" t="s">
        <v>20613</v>
      </c>
      <c r="BHM3" t="s">
        <v>20614</v>
      </c>
      <c r="BHN3" t="s">
        <v>20614</v>
      </c>
      <c r="BHO3" t="s">
        <v>20614</v>
      </c>
      <c r="BHP3" t="s">
        <v>20614</v>
      </c>
      <c r="BHQ3" t="s">
        <v>20615</v>
      </c>
      <c r="BHR3" t="s">
        <v>20615</v>
      </c>
      <c r="BHS3" t="s">
        <v>20616</v>
      </c>
      <c r="BHT3" t="s">
        <v>20616</v>
      </c>
      <c r="BHU3" t="s">
        <v>20616</v>
      </c>
      <c r="BHV3" t="s">
        <v>20616</v>
      </c>
      <c r="BHW3" t="s">
        <v>20616</v>
      </c>
      <c r="BHX3" t="s">
        <v>20616</v>
      </c>
      <c r="BHY3" t="s">
        <v>20617</v>
      </c>
      <c r="BHZ3" t="s">
        <v>20617</v>
      </c>
      <c r="BIA3" t="s">
        <v>20618</v>
      </c>
      <c r="BIB3" t="s">
        <v>20618</v>
      </c>
      <c r="BIC3" t="s">
        <v>20619</v>
      </c>
      <c r="BID3" t="s">
        <v>20619</v>
      </c>
      <c r="BIE3" t="s">
        <v>20619</v>
      </c>
      <c r="BIF3" t="s">
        <v>20619</v>
      </c>
      <c r="BIG3" t="s">
        <v>20620</v>
      </c>
      <c r="BIH3" t="s">
        <v>20620</v>
      </c>
      <c r="BII3" t="s">
        <v>20620</v>
      </c>
      <c r="BIJ3" t="s">
        <v>20620</v>
      </c>
      <c r="BIK3" t="s">
        <v>20620</v>
      </c>
      <c r="BIL3" t="s">
        <v>20621</v>
      </c>
      <c r="BIM3" t="s">
        <v>20621</v>
      </c>
      <c r="BIN3" t="s">
        <v>20622</v>
      </c>
      <c r="BIO3" t="s">
        <v>20622</v>
      </c>
      <c r="BIP3" t="s">
        <v>20622</v>
      </c>
      <c r="BIQ3" t="s">
        <v>20622</v>
      </c>
      <c r="BIR3" t="s">
        <v>20622</v>
      </c>
      <c r="BIS3" t="s">
        <v>20623</v>
      </c>
      <c r="BIT3" t="s">
        <v>20623</v>
      </c>
      <c r="BIU3" t="s">
        <v>20623</v>
      </c>
      <c r="BIV3" t="s">
        <v>20623</v>
      </c>
      <c r="BIW3" t="s">
        <v>20623</v>
      </c>
      <c r="BIX3" t="s">
        <v>20624</v>
      </c>
      <c r="BIY3" t="s">
        <v>20624</v>
      </c>
      <c r="BIZ3" t="s">
        <v>20624</v>
      </c>
      <c r="BJA3" t="s">
        <v>20624</v>
      </c>
      <c r="BJB3" t="s">
        <v>20624</v>
      </c>
      <c r="BJC3" t="s">
        <v>20624</v>
      </c>
      <c r="BJD3" t="s">
        <v>20625</v>
      </c>
      <c r="BJE3" t="s">
        <v>20625</v>
      </c>
      <c r="BJF3" t="s">
        <v>20626</v>
      </c>
      <c r="BJG3" t="s">
        <v>20626</v>
      </c>
      <c r="BJH3" t="s">
        <v>20627</v>
      </c>
      <c r="BJI3" t="s">
        <v>20627</v>
      </c>
      <c r="BJJ3" t="s">
        <v>20627</v>
      </c>
      <c r="BJK3" t="s">
        <v>20627</v>
      </c>
      <c r="BJL3" t="s">
        <v>20627</v>
      </c>
      <c r="BJM3" t="s">
        <v>20628</v>
      </c>
      <c r="BJN3" t="s">
        <v>20628</v>
      </c>
      <c r="BJO3" t="s">
        <v>20629</v>
      </c>
      <c r="BJP3" t="s">
        <v>20630</v>
      </c>
      <c r="BJQ3" t="s">
        <v>20631</v>
      </c>
      <c r="BJR3" t="s">
        <v>20631</v>
      </c>
      <c r="BJS3" t="s">
        <v>20632</v>
      </c>
      <c r="BJT3" t="s">
        <v>20632</v>
      </c>
      <c r="BJU3" t="s">
        <v>20633</v>
      </c>
      <c r="BJV3" t="s">
        <v>20633</v>
      </c>
      <c r="BJW3" t="s">
        <v>20634</v>
      </c>
      <c r="BJX3" t="s">
        <v>20635</v>
      </c>
      <c r="BJY3" t="s">
        <v>20636</v>
      </c>
      <c r="BJZ3" t="s">
        <v>20637</v>
      </c>
      <c r="BKA3" t="s">
        <v>20638</v>
      </c>
      <c r="BKB3" t="s">
        <v>20639</v>
      </c>
      <c r="BKC3" t="s">
        <v>20640</v>
      </c>
      <c r="BKD3" t="s">
        <v>20641</v>
      </c>
      <c r="BKE3" t="s">
        <v>20642</v>
      </c>
      <c r="BKF3" t="s">
        <v>20643</v>
      </c>
      <c r="BKG3" t="s">
        <v>20644</v>
      </c>
      <c r="BKH3" t="s">
        <v>20645</v>
      </c>
      <c r="BKI3" t="s">
        <v>20646</v>
      </c>
      <c r="BKJ3" t="s">
        <v>20647</v>
      </c>
      <c r="BKK3" t="s">
        <v>20648</v>
      </c>
      <c r="BKL3" t="s">
        <v>20649</v>
      </c>
      <c r="BKM3" t="s">
        <v>20650</v>
      </c>
      <c r="BKN3" t="s">
        <v>20651</v>
      </c>
      <c r="BKO3" t="s">
        <v>20652</v>
      </c>
      <c r="BKP3" t="s">
        <v>20653</v>
      </c>
      <c r="BKQ3" t="s">
        <v>20654</v>
      </c>
      <c r="BKR3" t="s">
        <v>20655</v>
      </c>
      <c r="BKS3" t="s">
        <v>20656</v>
      </c>
      <c r="BKT3" t="s">
        <v>20656</v>
      </c>
      <c r="BKU3" t="s">
        <v>20657</v>
      </c>
      <c r="BKV3" t="s">
        <v>20657</v>
      </c>
      <c r="BKW3" t="s">
        <v>20658</v>
      </c>
      <c r="BKX3" t="s">
        <v>20658</v>
      </c>
      <c r="BKY3" t="s">
        <v>20659</v>
      </c>
      <c r="BKZ3" t="s">
        <v>20659</v>
      </c>
      <c r="BLA3" t="s">
        <v>20660</v>
      </c>
      <c r="BLB3" t="s">
        <v>20660</v>
      </c>
      <c r="BLC3" t="s">
        <v>20660</v>
      </c>
      <c r="BLD3" t="s">
        <v>20660</v>
      </c>
      <c r="BLE3" t="s">
        <v>20661</v>
      </c>
      <c r="BLF3" t="s">
        <v>20662</v>
      </c>
      <c r="BLG3" t="s">
        <v>20662</v>
      </c>
      <c r="BLH3" t="s">
        <v>20663</v>
      </c>
      <c r="BLI3" t="s">
        <v>20663</v>
      </c>
      <c r="BLJ3" t="s">
        <v>20663</v>
      </c>
      <c r="BLK3" t="s">
        <v>20663</v>
      </c>
      <c r="BLL3" t="s">
        <v>20664</v>
      </c>
      <c r="BLM3" t="s">
        <v>20664</v>
      </c>
      <c r="BLN3" t="s">
        <v>20665</v>
      </c>
      <c r="BLO3" t="s">
        <v>20665</v>
      </c>
      <c r="BLP3" t="s">
        <v>20665</v>
      </c>
      <c r="BLQ3" t="s">
        <v>20665</v>
      </c>
      <c r="BLR3" t="s">
        <v>20665</v>
      </c>
      <c r="BLS3" t="s">
        <v>20666</v>
      </c>
      <c r="BLT3" t="s">
        <v>20667</v>
      </c>
      <c r="BLU3" t="s">
        <v>20668</v>
      </c>
      <c r="BLV3" t="s">
        <v>20669</v>
      </c>
      <c r="BLW3" t="s">
        <v>20670</v>
      </c>
      <c r="BLX3" t="s">
        <v>20671</v>
      </c>
      <c r="BLY3" t="s">
        <v>20671</v>
      </c>
      <c r="BLZ3" t="s">
        <v>20671</v>
      </c>
      <c r="BMA3" t="s">
        <v>20671</v>
      </c>
      <c r="BMB3" t="s">
        <v>20671</v>
      </c>
      <c r="BMC3" t="s">
        <v>20672</v>
      </c>
      <c r="BMD3" t="s">
        <v>20673</v>
      </c>
      <c r="BME3" t="s">
        <v>20673</v>
      </c>
      <c r="BMF3" t="s">
        <v>20674</v>
      </c>
      <c r="BMG3" t="s">
        <v>20674</v>
      </c>
      <c r="BMH3" t="s">
        <v>20675</v>
      </c>
      <c r="BMI3" t="s">
        <v>20675</v>
      </c>
      <c r="BMJ3" t="s">
        <v>20676</v>
      </c>
      <c r="BMK3" t="s">
        <v>20676</v>
      </c>
      <c r="BML3" t="s">
        <v>20677</v>
      </c>
      <c r="BMM3" t="s">
        <v>20677</v>
      </c>
      <c r="BMN3" t="s">
        <v>20678</v>
      </c>
      <c r="BMO3" t="s">
        <v>20678</v>
      </c>
      <c r="BMP3" t="s">
        <v>20679</v>
      </c>
      <c r="BMQ3" t="s">
        <v>20679</v>
      </c>
      <c r="BMR3" t="s">
        <v>20680</v>
      </c>
      <c r="BMS3" t="s">
        <v>20680</v>
      </c>
      <c r="BMT3" t="s">
        <v>20681</v>
      </c>
      <c r="BMU3" t="s">
        <v>20681</v>
      </c>
      <c r="BMV3" t="s">
        <v>20681</v>
      </c>
      <c r="BMW3" t="s">
        <v>20681</v>
      </c>
      <c r="BMX3" t="s">
        <v>20681</v>
      </c>
      <c r="BMY3" t="s">
        <v>20681</v>
      </c>
      <c r="BMZ3" t="s">
        <v>20682</v>
      </c>
      <c r="BNA3" t="s">
        <v>20683</v>
      </c>
      <c r="BNB3" t="s">
        <v>20684</v>
      </c>
      <c r="BNC3" t="s">
        <v>20684</v>
      </c>
      <c r="BND3" t="s">
        <v>20685</v>
      </c>
      <c r="BNE3" t="s">
        <v>20686</v>
      </c>
      <c r="BNF3" t="s">
        <v>20686</v>
      </c>
      <c r="BNG3" t="s">
        <v>20687</v>
      </c>
      <c r="BNH3" t="s">
        <v>20687</v>
      </c>
      <c r="BNI3" t="s">
        <v>20688</v>
      </c>
      <c r="BNJ3" t="s">
        <v>20688</v>
      </c>
      <c r="BNK3" t="s">
        <v>20689</v>
      </c>
      <c r="BNL3" t="s">
        <v>20689</v>
      </c>
      <c r="BNM3" t="s">
        <v>20690</v>
      </c>
      <c r="BNN3" t="s">
        <v>20690</v>
      </c>
      <c r="BNO3" t="s">
        <v>20691</v>
      </c>
      <c r="BNP3" t="s">
        <v>20691</v>
      </c>
      <c r="BNQ3" t="s">
        <v>20692</v>
      </c>
      <c r="BNR3" t="s">
        <v>20692</v>
      </c>
      <c r="BNS3" t="s">
        <v>20693</v>
      </c>
      <c r="BNT3" t="s">
        <v>20693</v>
      </c>
      <c r="BNU3" t="s">
        <v>20694</v>
      </c>
      <c r="BNV3" t="s">
        <v>20694</v>
      </c>
      <c r="BNW3" t="s">
        <v>20695</v>
      </c>
      <c r="BNX3" t="s">
        <v>20695</v>
      </c>
      <c r="BNY3" t="s">
        <v>20696</v>
      </c>
      <c r="BNZ3" t="s">
        <v>20696</v>
      </c>
      <c r="BOA3" t="s">
        <v>20697</v>
      </c>
      <c r="BOB3" t="s">
        <v>20697</v>
      </c>
      <c r="BOC3" t="s">
        <v>20698</v>
      </c>
      <c r="BOD3" t="s">
        <v>20698</v>
      </c>
      <c r="BOE3" t="s">
        <v>20699</v>
      </c>
      <c r="BOF3" t="s">
        <v>20699</v>
      </c>
      <c r="BOG3" t="s">
        <v>20700</v>
      </c>
      <c r="BOH3" t="s">
        <v>20700</v>
      </c>
      <c r="BOI3" t="s">
        <v>20701</v>
      </c>
      <c r="BOJ3" t="s">
        <v>20701</v>
      </c>
      <c r="BOK3" t="s">
        <v>20702</v>
      </c>
      <c r="BOL3" t="s">
        <v>20702</v>
      </c>
      <c r="BOM3" t="s">
        <v>20703</v>
      </c>
      <c r="BON3" t="s">
        <v>20704</v>
      </c>
      <c r="BOO3" t="s">
        <v>20705</v>
      </c>
      <c r="BOP3" t="s">
        <v>20705</v>
      </c>
      <c r="BOQ3" t="s">
        <v>20706</v>
      </c>
      <c r="BOR3" t="s">
        <v>20706</v>
      </c>
      <c r="BOS3" t="s">
        <v>20707</v>
      </c>
      <c r="BOT3" t="s">
        <v>20707</v>
      </c>
      <c r="BOU3" t="s">
        <v>20707</v>
      </c>
      <c r="BOV3" t="s">
        <v>20708</v>
      </c>
      <c r="BOW3" t="s">
        <v>20708</v>
      </c>
      <c r="BOX3" t="s">
        <v>20709</v>
      </c>
      <c r="BOY3" t="s">
        <v>20710</v>
      </c>
      <c r="BOZ3" t="s">
        <v>20711</v>
      </c>
      <c r="BPA3" t="s">
        <v>20712</v>
      </c>
      <c r="BPB3" t="s">
        <v>20713</v>
      </c>
      <c r="BPC3" t="s">
        <v>20714</v>
      </c>
      <c r="BPD3" t="s">
        <v>20715</v>
      </c>
      <c r="BPE3" t="s">
        <v>20716</v>
      </c>
      <c r="BPF3" t="s">
        <v>20717</v>
      </c>
      <c r="BPG3" t="s">
        <v>20718</v>
      </c>
      <c r="BPH3" t="s">
        <v>20719</v>
      </c>
      <c r="BPI3" t="s">
        <v>20719</v>
      </c>
      <c r="BPJ3" t="s">
        <v>20719</v>
      </c>
      <c r="BPK3" t="s">
        <v>20720</v>
      </c>
      <c r="BPL3" t="s">
        <v>20720</v>
      </c>
      <c r="BPM3" t="s">
        <v>20720</v>
      </c>
      <c r="BPN3" t="s">
        <v>20721</v>
      </c>
      <c r="BPO3" t="s">
        <v>20722</v>
      </c>
      <c r="BPP3" t="s">
        <v>20723</v>
      </c>
      <c r="BPQ3" t="s">
        <v>20724</v>
      </c>
      <c r="BPR3" t="s">
        <v>20725</v>
      </c>
      <c r="BPS3" t="s">
        <v>20726</v>
      </c>
      <c r="BPT3" t="s">
        <v>20727</v>
      </c>
      <c r="BPU3" t="s">
        <v>20728</v>
      </c>
      <c r="BPV3" t="s">
        <v>20729</v>
      </c>
      <c r="BPW3" t="s">
        <v>20730</v>
      </c>
      <c r="BPX3" t="s">
        <v>20731</v>
      </c>
      <c r="BPY3" t="s">
        <v>20731</v>
      </c>
      <c r="BPZ3" t="s">
        <v>20731</v>
      </c>
      <c r="BQA3" t="s">
        <v>20732</v>
      </c>
      <c r="BQB3" t="s">
        <v>20732</v>
      </c>
      <c r="BQC3" t="s">
        <v>20732</v>
      </c>
      <c r="BQD3" t="s">
        <v>20733</v>
      </c>
      <c r="BQE3" t="s">
        <v>20733</v>
      </c>
      <c r="BQF3" t="s">
        <v>20734</v>
      </c>
      <c r="BQG3" t="s">
        <v>20734</v>
      </c>
      <c r="BQH3" t="s">
        <v>20735</v>
      </c>
      <c r="BQI3" t="s">
        <v>20736</v>
      </c>
      <c r="BQJ3" t="s">
        <v>20737</v>
      </c>
      <c r="BQK3" t="s">
        <v>20738</v>
      </c>
      <c r="BQL3" t="s">
        <v>20739</v>
      </c>
      <c r="BQM3" t="s">
        <v>20740</v>
      </c>
      <c r="BQN3" t="s">
        <v>20740</v>
      </c>
      <c r="BQO3" t="s">
        <v>20741</v>
      </c>
      <c r="BQP3" t="s">
        <v>20741</v>
      </c>
      <c r="BQQ3" t="s">
        <v>20742</v>
      </c>
      <c r="BQR3" t="s">
        <v>20743</v>
      </c>
      <c r="BQS3" t="s">
        <v>20744</v>
      </c>
      <c r="BQT3" t="s">
        <v>20745</v>
      </c>
      <c r="BQU3" t="s">
        <v>20746</v>
      </c>
      <c r="BQV3" t="s">
        <v>20747</v>
      </c>
      <c r="BQW3" t="s">
        <v>20748</v>
      </c>
      <c r="BQX3" t="s">
        <v>20749</v>
      </c>
      <c r="BQY3" t="s">
        <v>20750</v>
      </c>
      <c r="BQZ3" t="s">
        <v>20751</v>
      </c>
      <c r="BRA3" t="s">
        <v>20752</v>
      </c>
      <c r="BRB3" t="s">
        <v>20753</v>
      </c>
      <c r="BRC3" t="s">
        <v>20754</v>
      </c>
      <c r="BRD3" t="s">
        <v>20755</v>
      </c>
      <c r="BRE3" t="s">
        <v>20756</v>
      </c>
      <c r="BRF3" t="s">
        <v>20756</v>
      </c>
      <c r="BRG3" t="s">
        <v>20757</v>
      </c>
      <c r="BRH3" t="s">
        <v>20757</v>
      </c>
      <c r="BRI3" t="s">
        <v>20758</v>
      </c>
      <c r="BRJ3" t="s">
        <v>20758</v>
      </c>
      <c r="BRK3" t="s">
        <v>20759</v>
      </c>
      <c r="BRL3" t="s">
        <v>20760</v>
      </c>
      <c r="BRM3" t="s">
        <v>20761</v>
      </c>
      <c r="BRN3" t="s">
        <v>20762</v>
      </c>
      <c r="BRO3" t="s">
        <v>20763</v>
      </c>
      <c r="BRP3" t="s">
        <v>20764</v>
      </c>
      <c r="BRQ3" t="s">
        <v>20765</v>
      </c>
      <c r="BRR3" t="s">
        <v>20765</v>
      </c>
      <c r="BRS3" t="s">
        <v>20765</v>
      </c>
      <c r="BRT3" t="s">
        <v>20766</v>
      </c>
      <c r="BRU3" t="s">
        <v>20766</v>
      </c>
      <c r="BRV3" t="s">
        <v>20766</v>
      </c>
      <c r="BRW3" t="s">
        <v>20767</v>
      </c>
      <c r="BRX3" t="s">
        <v>20768</v>
      </c>
      <c r="BRY3" t="s">
        <v>20769</v>
      </c>
      <c r="BRZ3" t="s">
        <v>20770</v>
      </c>
      <c r="BSA3" t="s">
        <v>20771</v>
      </c>
      <c r="BSB3" t="s">
        <v>20772</v>
      </c>
      <c r="BSC3" t="s">
        <v>20773</v>
      </c>
      <c r="BSD3" t="s">
        <v>20774</v>
      </c>
      <c r="BSE3" t="s">
        <v>20775</v>
      </c>
      <c r="BSF3" t="s">
        <v>20776</v>
      </c>
      <c r="BSG3" t="s">
        <v>20777</v>
      </c>
      <c r="BSH3" t="s">
        <v>20778</v>
      </c>
      <c r="BSI3" t="s">
        <v>20779</v>
      </c>
      <c r="BSJ3" t="s">
        <v>20780</v>
      </c>
      <c r="BSK3" t="s">
        <v>20781</v>
      </c>
      <c r="BSL3" t="s">
        <v>20782</v>
      </c>
      <c r="BSM3" t="s">
        <v>20783</v>
      </c>
      <c r="BSN3" t="s">
        <v>20784</v>
      </c>
      <c r="BSO3" t="s">
        <v>20784</v>
      </c>
      <c r="BSP3" t="s">
        <v>20785</v>
      </c>
      <c r="BSQ3" t="s">
        <v>20786</v>
      </c>
      <c r="BSR3" t="s">
        <v>20787</v>
      </c>
      <c r="BSS3" t="s">
        <v>20788</v>
      </c>
      <c r="BST3" t="s">
        <v>20789</v>
      </c>
      <c r="BSU3" t="s">
        <v>20790</v>
      </c>
      <c r="BSV3" t="s">
        <v>20791</v>
      </c>
      <c r="BSW3" t="s">
        <v>20792</v>
      </c>
      <c r="BSX3" t="s">
        <v>20792</v>
      </c>
      <c r="BSY3" t="s">
        <v>20792</v>
      </c>
      <c r="BSZ3" t="s">
        <v>20793</v>
      </c>
      <c r="BTA3" t="s">
        <v>20793</v>
      </c>
      <c r="BTB3" t="s">
        <v>20793</v>
      </c>
      <c r="BTC3" t="s">
        <v>20794</v>
      </c>
      <c r="BTD3" t="s">
        <v>20794</v>
      </c>
      <c r="BTE3" t="s">
        <v>20795</v>
      </c>
      <c r="BTF3" t="s">
        <v>20795</v>
      </c>
      <c r="BTG3" t="s">
        <v>20796</v>
      </c>
      <c r="BTH3" t="s">
        <v>20796</v>
      </c>
      <c r="BTI3" t="s">
        <v>20796</v>
      </c>
      <c r="BTJ3" t="s">
        <v>20796</v>
      </c>
      <c r="BTK3" t="s">
        <v>20796</v>
      </c>
      <c r="BTL3" t="s">
        <v>20796</v>
      </c>
      <c r="BTM3" t="s">
        <v>20797</v>
      </c>
      <c r="BTN3" t="s">
        <v>20797</v>
      </c>
      <c r="BTO3" t="s">
        <v>20797</v>
      </c>
      <c r="BTP3" t="s">
        <v>20797</v>
      </c>
      <c r="BTQ3" t="s">
        <v>20797</v>
      </c>
      <c r="BTR3" t="s">
        <v>20797</v>
      </c>
      <c r="BTS3" t="s">
        <v>20797</v>
      </c>
      <c r="BTT3" t="s">
        <v>20797</v>
      </c>
      <c r="BTU3" t="s">
        <v>20797</v>
      </c>
      <c r="BTV3" t="s">
        <v>20798</v>
      </c>
      <c r="BTW3" t="s">
        <v>20798</v>
      </c>
      <c r="BTX3" t="s">
        <v>20799</v>
      </c>
      <c r="BTY3" t="s">
        <v>20800</v>
      </c>
      <c r="BTZ3" t="s">
        <v>20801</v>
      </c>
      <c r="BUA3" t="s">
        <v>20801</v>
      </c>
      <c r="BUB3" t="s">
        <v>20801</v>
      </c>
      <c r="BUC3" t="s">
        <v>20801</v>
      </c>
      <c r="BUD3" t="s">
        <v>20802</v>
      </c>
      <c r="BUE3" t="s">
        <v>20803</v>
      </c>
      <c r="BUF3" t="s">
        <v>20803</v>
      </c>
      <c r="BUG3" t="s">
        <v>20804</v>
      </c>
      <c r="BUH3" t="s">
        <v>20804</v>
      </c>
      <c r="BUI3" t="s">
        <v>20805</v>
      </c>
      <c r="BUJ3" t="s">
        <v>20805</v>
      </c>
      <c r="BUK3" t="s">
        <v>20806</v>
      </c>
      <c r="BUL3" t="s">
        <v>20806</v>
      </c>
      <c r="BUM3" t="s">
        <v>20807</v>
      </c>
      <c r="BUN3" t="s">
        <v>20808</v>
      </c>
      <c r="BUO3" t="s">
        <v>20808</v>
      </c>
      <c r="BUP3" t="s">
        <v>20808</v>
      </c>
      <c r="BUQ3" t="s">
        <v>20809</v>
      </c>
      <c r="BUR3" t="s">
        <v>20809</v>
      </c>
      <c r="BUS3" t="s">
        <v>20809</v>
      </c>
      <c r="BUT3" t="s">
        <v>20810</v>
      </c>
      <c r="BUU3" t="s">
        <v>20810</v>
      </c>
      <c r="BUV3" t="s">
        <v>20810</v>
      </c>
      <c r="BUW3" t="s">
        <v>20811</v>
      </c>
      <c r="BUX3" t="s">
        <v>20811</v>
      </c>
      <c r="BUY3" t="s">
        <v>20811</v>
      </c>
      <c r="BUZ3" t="s">
        <v>20812</v>
      </c>
      <c r="BVA3" t="s">
        <v>20812</v>
      </c>
      <c r="BVB3" t="s">
        <v>20812</v>
      </c>
      <c r="BVC3" t="s">
        <v>20813</v>
      </c>
      <c r="BVD3" t="s">
        <v>20814</v>
      </c>
      <c r="BVE3" t="s">
        <v>20815</v>
      </c>
      <c r="BVF3" t="s">
        <v>20816</v>
      </c>
      <c r="BVG3" t="s">
        <v>20817</v>
      </c>
      <c r="BVH3" t="s">
        <v>20818</v>
      </c>
      <c r="BVI3" t="s">
        <v>20818</v>
      </c>
      <c r="BVJ3" t="s">
        <v>20818</v>
      </c>
      <c r="BVK3" t="s">
        <v>20819</v>
      </c>
      <c r="BVL3" t="s">
        <v>20819</v>
      </c>
      <c r="BVM3" t="s">
        <v>20819</v>
      </c>
      <c r="BVN3" t="s">
        <v>20820</v>
      </c>
      <c r="BVO3" t="s">
        <v>20820</v>
      </c>
      <c r="BVP3" t="s">
        <v>20821</v>
      </c>
      <c r="BVQ3" t="s">
        <v>20822</v>
      </c>
      <c r="BVR3" t="s">
        <v>20823</v>
      </c>
      <c r="BVS3" t="s">
        <v>20823</v>
      </c>
      <c r="BVT3" t="s">
        <v>20824</v>
      </c>
      <c r="BVU3" t="s">
        <v>20825</v>
      </c>
      <c r="BVV3" t="s">
        <v>20825</v>
      </c>
      <c r="BVW3" t="s">
        <v>20826</v>
      </c>
      <c r="BVX3" t="s">
        <v>20826</v>
      </c>
      <c r="BVY3" t="s">
        <v>20827</v>
      </c>
      <c r="BVZ3" t="s">
        <v>20828</v>
      </c>
      <c r="BWA3" t="s">
        <v>20828</v>
      </c>
      <c r="BWB3" t="s">
        <v>20828</v>
      </c>
      <c r="BWC3" t="s">
        <v>20828</v>
      </c>
      <c r="BWD3" t="s">
        <v>20828</v>
      </c>
      <c r="BWE3" t="s">
        <v>20828</v>
      </c>
      <c r="BWF3" t="s">
        <v>20828</v>
      </c>
      <c r="BWG3" t="s">
        <v>20828</v>
      </c>
      <c r="BWH3" t="s">
        <v>20828</v>
      </c>
      <c r="BWI3" t="s">
        <v>20828</v>
      </c>
      <c r="BWJ3" t="s">
        <v>20829</v>
      </c>
      <c r="BWK3" t="s">
        <v>20829</v>
      </c>
      <c r="BWL3" t="s">
        <v>20829</v>
      </c>
      <c r="BWM3" t="s">
        <v>20829</v>
      </c>
      <c r="BWN3" t="s">
        <v>20829</v>
      </c>
      <c r="BWO3" t="s">
        <v>20829</v>
      </c>
      <c r="BWP3" t="s">
        <v>20830</v>
      </c>
      <c r="BWQ3" t="s">
        <v>20830</v>
      </c>
      <c r="BWR3" t="s">
        <v>20831</v>
      </c>
      <c r="BWS3" t="s">
        <v>20832</v>
      </c>
      <c r="BWT3" t="s">
        <v>20833</v>
      </c>
      <c r="BWU3" t="s">
        <v>20834</v>
      </c>
      <c r="BWV3" t="s">
        <v>20834</v>
      </c>
      <c r="BWW3" t="s">
        <v>20835</v>
      </c>
      <c r="BWX3" t="s">
        <v>20836</v>
      </c>
      <c r="BWY3" t="s">
        <v>20837</v>
      </c>
      <c r="BWZ3" t="s">
        <v>20837</v>
      </c>
      <c r="BXA3" t="s">
        <v>20837</v>
      </c>
      <c r="BXB3" t="s">
        <v>20838</v>
      </c>
      <c r="BXC3" t="s">
        <v>20838</v>
      </c>
      <c r="BXD3" t="s">
        <v>20839</v>
      </c>
      <c r="BXE3" t="s">
        <v>20839</v>
      </c>
      <c r="BXF3" t="s">
        <v>20840</v>
      </c>
      <c r="BXG3" t="s">
        <v>20840</v>
      </c>
      <c r="BXH3" t="s">
        <v>20841</v>
      </c>
      <c r="BXI3" t="s">
        <v>20841</v>
      </c>
      <c r="BXJ3" t="s">
        <v>20842</v>
      </c>
      <c r="BXK3" t="s">
        <v>20842</v>
      </c>
      <c r="BXL3" t="s">
        <v>20842</v>
      </c>
      <c r="BXM3" t="s">
        <v>20842</v>
      </c>
      <c r="BXN3" t="s">
        <v>20843</v>
      </c>
      <c r="BXO3" t="s">
        <v>20844</v>
      </c>
      <c r="BXP3" t="s">
        <v>20845</v>
      </c>
      <c r="BXQ3" t="s">
        <v>20845</v>
      </c>
      <c r="BXR3" t="s">
        <v>20846</v>
      </c>
      <c r="BXS3" t="s">
        <v>20846</v>
      </c>
      <c r="BXT3" t="s">
        <v>20847</v>
      </c>
      <c r="BXU3" t="s">
        <v>20847</v>
      </c>
      <c r="BXV3" t="s">
        <v>20848</v>
      </c>
      <c r="BXW3" t="s">
        <v>20848</v>
      </c>
      <c r="BXX3" t="s">
        <v>20849</v>
      </c>
      <c r="BXY3" t="s">
        <v>20850</v>
      </c>
      <c r="BXZ3" t="s">
        <v>20850</v>
      </c>
      <c r="BYA3" t="s">
        <v>20851</v>
      </c>
      <c r="BYB3" t="s">
        <v>20851</v>
      </c>
      <c r="BYC3" t="s">
        <v>20852</v>
      </c>
      <c r="BYD3" t="s">
        <v>20852</v>
      </c>
      <c r="BYE3" t="s">
        <v>20852</v>
      </c>
      <c r="BYF3" t="s">
        <v>20853</v>
      </c>
      <c r="BYG3" t="s">
        <v>20853</v>
      </c>
      <c r="BYH3" t="s">
        <v>20853</v>
      </c>
      <c r="BYI3" t="s">
        <v>20854</v>
      </c>
      <c r="BYJ3" t="s">
        <v>20854</v>
      </c>
      <c r="BYK3" t="s">
        <v>20855</v>
      </c>
      <c r="BYL3" t="s">
        <v>20855</v>
      </c>
      <c r="BYM3" t="s">
        <v>20856</v>
      </c>
      <c r="BYN3" t="s">
        <v>20856</v>
      </c>
      <c r="BYO3" t="s">
        <v>20857</v>
      </c>
      <c r="BYP3" t="s">
        <v>20857</v>
      </c>
      <c r="BYQ3" t="s">
        <v>20858</v>
      </c>
      <c r="BYR3" t="s">
        <v>20858</v>
      </c>
      <c r="BYS3" t="s">
        <v>20859</v>
      </c>
      <c r="BYT3" t="s">
        <v>20859</v>
      </c>
      <c r="BYU3" t="s">
        <v>20860</v>
      </c>
      <c r="BYV3" t="s">
        <v>20860</v>
      </c>
      <c r="BYW3" t="s">
        <v>20861</v>
      </c>
      <c r="BYX3" t="s">
        <v>20862</v>
      </c>
      <c r="BYY3" t="s">
        <v>20863</v>
      </c>
      <c r="BYZ3" t="s">
        <v>20864</v>
      </c>
      <c r="BZA3" t="s">
        <v>20864</v>
      </c>
      <c r="BZB3" t="s">
        <v>20865</v>
      </c>
      <c r="BZC3" t="s">
        <v>20865</v>
      </c>
      <c r="BZD3" t="s">
        <v>20866</v>
      </c>
      <c r="BZE3" t="s">
        <v>20866</v>
      </c>
      <c r="BZF3" t="s">
        <v>20867</v>
      </c>
      <c r="BZG3" t="s">
        <v>20868</v>
      </c>
      <c r="BZH3" t="s">
        <v>20868</v>
      </c>
      <c r="BZI3" t="s">
        <v>20869</v>
      </c>
      <c r="BZJ3" t="s">
        <v>20869</v>
      </c>
      <c r="BZK3" t="s">
        <v>20870</v>
      </c>
      <c r="BZL3" t="s">
        <v>20870</v>
      </c>
      <c r="BZM3" t="s">
        <v>20871</v>
      </c>
      <c r="BZN3" t="s">
        <v>20871</v>
      </c>
      <c r="BZO3" t="s">
        <v>20872</v>
      </c>
      <c r="BZP3" t="s">
        <v>20873</v>
      </c>
      <c r="BZQ3" t="s">
        <v>20874</v>
      </c>
      <c r="BZR3" t="s">
        <v>20874</v>
      </c>
      <c r="BZS3" t="s">
        <v>20875</v>
      </c>
      <c r="BZT3" t="s">
        <v>20875</v>
      </c>
      <c r="BZU3" t="s">
        <v>20876</v>
      </c>
      <c r="BZV3" t="s">
        <v>20876</v>
      </c>
      <c r="BZW3" t="s">
        <v>20877</v>
      </c>
      <c r="BZX3" t="s">
        <v>20877</v>
      </c>
      <c r="BZY3" t="s">
        <v>20878</v>
      </c>
      <c r="BZZ3" t="s">
        <v>20878</v>
      </c>
      <c r="CAA3" t="s">
        <v>20879</v>
      </c>
      <c r="CAB3" t="s">
        <v>20879</v>
      </c>
      <c r="CAC3" t="s">
        <v>20880</v>
      </c>
      <c r="CAD3" t="s">
        <v>20880</v>
      </c>
      <c r="CAE3" t="s">
        <v>20881</v>
      </c>
      <c r="CAF3" t="s">
        <v>20881</v>
      </c>
      <c r="CAG3" t="s">
        <v>20882</v>
      </c>
      <c r="CAH3" t="s">
        <v>20882</v>
      </c>
      <c r="CAI3" t="s">
        <v>20883</v>
      </c>
      <c r="CAJ3" t="s">
        <v>20883</v>
      </c>
      <c r="CAK3" t="s">
        <v>20884</v>
      </c>
      <c r="CAL3" t="s">
        <v>20884</v>
      </c>
      <c r="CAM3" t="s">
        <v>20885</v>
      </c>
      <c r="CAN3" t="s">
        <v>20885</v>
      </c>
      <c r="CAO3" t="s">
        <v>20886</v>
      </c>
      <c r="CAP3" t="s">
        <v>20886</v>
      </c>
      <c r="CAQ3" t="s">
        <v>20887</v>
      </c>
      <c r="CAR3" t="s">
        <v>20887</v>
      </c>
      <c r="CAS3" t="s">
        <v>20888</v>
      </c>
      <c r="CAT3" t="s">
        <v>20888</v>
      </c>
      <c r="CAU3" t="s">
        <v>20889</v>
      </c>
      <c r="CAV3" t="s">
        <v>20890</v>
      </c>
      <c r="CAW3" t="s">
        <v>20890</v>
      </c>
      <c r="CAX3" t="s">
        <v>20890</v>
      </c>
      <c r="CAY3" t="s">
        <v>20890</v>
      </c>
      <c r="CAZ3" t="s">
        <v>20890</v>
      </c>
      <c r="CBA3" t="s">
        <v>20890</v>
      </c>
      <c r="CBB3" t="s">
        <v>20890</v>
      </c>
      <c r="CBC3" t="s">
        <v>20890</v>
      </c>
      <c r="CBD3" t="s">
        <v>20890</v>
      </c>
      <c r="CBE3" t="s">
        <v>20890</v>
      </c>
      <c r="CBF3" t="s">
        <v>20890</v>
      </c>
      <c r="CBG3" t="s">
        <v>20890</v>
      </c>
      <c r="CBH3" t="s">
        <v>20890</v>
      </c>
      <c r="CBI3" t="s">
        <v>20890</v>
      </c>
      <c r="CBJ3" t="s">
        <v>20890</v>
      </c>
      <c r="CBK3" t="s">
        <v>20890</v>
      </c>
      <c r="CBL3" t="s">
        <v>20890</v>
      </c>
      <c r="CBM3" t="s">
        <v>20890</v>
      </c>
      <c r="CBN3" t="s">
        <v>20890</v>
      </c>
      <c r="CBO3" t="s">
        <v>20890</v>
      </c>
      <c r="CBP3" t="s">
        <v>20890</v>
      </c>
      <c r="CBQ3" t="s">
        <v>20891</v>
      </c>
      <c r="CBR3" t="s">
        <v>20892</v>
      </c>
      <c r="CBS3" t="s">
        <v>20892</v>
      </c>
      <c r="CBT3" t="s">
        <v>20893</v>
      </c>
      <c r="CBU3" t="s">
        <v>20893</v>
      </c>
      <c r="CBV3" t="s">
        <v>20894</v>
      </c>
      <c r="CBW3" t="s">
        <v>20894</v>
      </c>
      <c r="CBX3" t="s">
        <v>20895</v>
      </c>
      <c r="CBY3" t="s">
        <v>20895</v>
      </c>
      <c r="CBZ3" t="s">
        <v>20896</v>
      </c>
      <c r="CCA3" t="s">
        <v>20896</v>
      </c>
      <c r="CCB3" t="s">
        <v>20897</v>
      </c>
      <c r="CCC3" t="s">
        <v>20898</v>
      </c>
      <c r="CCD3" t="s">
        <v>20898</v>
      </c>
      <c r="CCE3" t="s">
        <v>20899</v>
      </c>
      <c r="CCF3" t="s">
        <v>20900</v>
      </c>
      <c r="CCG3" t="s">
        <v>20900</v>
      </c>
      <c r="CCH3" t="s">
        <v>20900</v>
      </c>
      <c r="CCI3" t="s">
        <v>20900</v>
      </c>
      <c r="CCJ3" t="s">
        <v>20900</v>
      </c>
      <c r="CCK3" t="s">
        <v>20900</v>
      </c>
      <c r="CCL3" t="s">
        <v>20901</v>
      </c>
      <c r="CCM3" t="s">
        <v>20901</v>
      </c>
      <c r="CCN3" t="s">
        <v>20901</v>
      </c>
      <c r="CCO3" t="s">
        <v>20901</v>
      </c>
      <c r="CCP3" t="s">
        <v>20902</v>
      </c>
      <c r="CCQ3" t="s">
        <v>20902</v>
      </c>
      <c r="CCR3" t="s">
        <v>20903</v>
      </c>
      <c r="CCS3" t="s">
        <v>20903</v>
      </c>
      <c r="CCT3" t="s">
        <v>20904</v>
      </c>
      <c r="CCU3" t="s">
        <v>20905</v>
      </c>
      <c r="CCV3" t="s">
        <v>20905</v>
      </c>
      <c r="CCW3" t="s">
        <v>20906</v>
      </c>
      <c r="CCX3" t="s">
        <v>20907</v>
      </c>
      <c r="CCY3" t="s">
        <v>20907</v>
      </c>
      <c r="CCZ3" t="s">
        <v>20908</v>
      </c>
      <c r="CDA3" t="s">
        <v>20909</v>
      </c>
      <c r="CDB3" t="s">
        <v>20909</v>
      </c>
      <c r="CDC3" t="s">
        <v>20909</v>
      </c>
      <c r="CDD3" t="s">
        <v>20909</v>
      </c>
      <c r="CDE3" t="s">
        <v>20909</v>
      </c>
      <c r="CDF3" t="s">
        <v>20909</v>
      </c>
      <c r="CDG3" t="s">
        <v>20909</v>
      </c>
      <c r="CDH3" t="s">
        <v>20910</v>
      </c>
      <c r="CDI3" t="s">
        <v>20910</v>
      </c>
      <c r="CDJ3" t="s">
        <v>20910</v>
      </c>
      <c r="CDK3" t="s">
        <v>20910</v>
      </c>
      <c r="CDL3" t="s">
        <v>20910</v>
      </c>
      <c r="CDM3" t="s">
        <v>20910</v>
      </c>
      <c r="CDN3" t="s">
        <v>20910</v>
      </c>
      <c r="CDO3" t="s">
        <v>20911</v>
      </c>
      <c r="CDP3" t="s">
        <v>20912</v>
      </c>
      <c r="CDQ3" t="s">
        <v>20913</v>
      </c>
      <c r="CDR3" t="s">
        <v>20914</v>
      </c>
      <c r="CDS3" t="s">
        <v>20915</v>
      </c>
      <c r="CDT3" t="s">
        <v>20916</v>
      </c>
      <c r="CDU3" t="s">
        <v>20917</v>
      </c>
      <c r="CDV3" t="s">
        <v>20917</v>
      </c>
      <c r="CDW3" t="s">
        <v>20917</v>
      </c>
      <c r="CDX3" t="s">
        <v>20917</v>
      </c>
      <c r="CDY3" t="s">
        <v>20917</v>
      </c>
      <c r="CDZ3" t="s">
        <v>20918</v>
      </c>
      <c r="CEA3" t="s">
        <v>20919</v>
      </c>
      <c r="CEB3" t="s">
        <v>20919</v>
      </c>
      <c r="CEC3" t="s">
        <v>20919</v>
      </c>
      <c r="CED3" t="s">
        <v>20919</v>
      </c>
      <c r="CEE3" t="s">
        <v>20919</v>
      </c>
      <c r="CEF3" t="s">
        <v>20920</v>
      </c>
      <c r="CEG3" t="s">
        <v>20921</v>
      </c>
      <c r="CEH3" t="s">
        <v>20921</v>
      </c>
      <c r="CEI3" t="s">
        <v>20922</v>
      </c>
      <c r="CEJ3" t="s">
        <v>20923</v>
      </c>
      <c r="CEK3" t="s">
        <v>20924</v>
      </c>
      <c r="CEL3" t="s">
        <v>20925</v>
      </c>
      <c r="CEM3" t="s">
        <v>20925</v>
      </c>
      <c r="CEN3" t="s">
        <v>20926</v>
      </c>
      <c r="CEO3" t="s">
        <v>20926</v>
      </c>
      <c r="CEP3" t="s">
        <v>20927</v>
      </c>
      <c r="CEQ3" t="s">
        <v>20927</v>
      </c>
      <c r="CER3" t="s">
        <v>20928</v>
      </c>
      <c r="CES3" t="s">
        <v>20928</v>
      </c>
      <c r="CET3" t="s">
        <v>20929</v>
      </c>
      <c r="CEU3" t="s">
        <v>20930</v>
      </c>
      <c r="CEV3" t="s">
        <v>20931</v>
      </c>
      <c r="CEW3" t="s">
        <v>20931</v>
      </c>
      <c r="CEX3" t="s">
        <v>20932</v>
      </c>
      <c r="CEY3" t="s">
        <v>20932</v>
      </c>
      <c r="CEZ3" t="s">
        <v>20933</v>
      </c>
      <c r="CFA3" t="s">
        <v>20933</v>
      </c>
      <c r="CFB3" t="s">
        <v>20934</v>
      </c>
      <c r="CFC3" t="s">
        <v>20934</v>
      </c>
      <c r="CFD3" t="s">
        <v>20935</v>
      </c>
      <c r="CFE3" t="s">
        <v>20936</v>
      </c>
      <c r="CFF3" t="s">
        <v>20937</v>
      </c>
      <c r="CFG3" t="s">
        <v>20937</v>
      </c>
      <c r="CFH3" t="s">
        <v>20938</v>
      </c>
      <c r="CFI3" t="s">
        <v>20938</v>
      </c>
      <c r="CFJ3" t="s">
        <v>20939</v>
      </c>
      <c r="CFK3" t="s">
        <v>20940</v>
      </c>
      <c r="CFL3" t="s">
        <v>20940</v>
      </c>
      <c r="CFM3" t="s">
        <v>20941</v>
      </c>
      <c r="CFN3" t="s">
        <v>20942</v>
      </c>
      <c r="CFO3" t="s">
        <v>20943</v>
      </c>
      <c r="CFP3" t="s">
        <v>20944</v>
      </c>
      <c r="CFQ3" t="s">
        <v>20945</v>
      </c>
      <c r="CFR3" t="s">
        <v>20946</v>
      </c>
      <c r="CFS3" t="s">
        <v>20947</v>
      </c>
      <c r="CFT3" t="s">
        <v>20947</v>
      </c>
      <c r="CFU3" t="s">
        <v>20948</v>
      </c>
      <c r="CFV3" t="s">
        <v>20948</v>
      </c>
      <c r="CFW3" t="s">
        <v>20949</v>
      </c>
      <c r="CFX3" t="s">
        <v>20949</v>
      </c>
      <c r="CFY3" t="s">
        <v>20950</v>
      </c>
      <c r="CFZ3" t="s">
        <v>20950</v>
      </c>
      <c r="CGA3" t="s">
        <v>20951</v>
      </c>
      <c r="CGB3" t="s">
        <v>20952</v>
      </c>
      <c r="CGC3" t="s">
        <v>20953</v>
      </c>
      <c r="CGD3" t="s">
        <v>20954</v>
      </c>
      <c r="CGE3" t="s">
        <v>20955</v>
      </c>
      <c r="CGF3" t="s">
        <v>20956</v>
      </c>
      <c r="CGG3" t="s">
        <v>20957</v>
      </c>
      <c r="CGH3" t="s">
        <v>20958</v>
      </c>
      <c r="CGI3" t="s">
        <v>20959</v>
      </c>
      <c r="CGJ3" t="s">
        <v>20960</v>
      </c>
      <c r="CGK3" t="s">
        <v>20960</v>
      </c>
      <c r="CGL3" t="s">
        <v>20960</v>
      </c>
      <c r="CGM3" t="s">
        <v>20961</v>
      </c>
      <c r="CGN3" t="s">
        <v>20961</v>
      </c>
      <c r="CGO3" t="s">
        <v>20962</v>
      </c>
      <c r="CGP3" t="s">
        <v>20963</v>
      </c>
      <c r="CGQ3" t="s">
        <v>20964</v>
      </c>
      <c r="CGR3" t="s">
        <v>20964</v>
      </c>
      <c r="CGS3" t="s">
        <v>20965</v>
      </c>
      <c r="CGT3" t="s">
        <v>20965</v>
      </c>
      <c r="CGU3" t="s">
        <v>20966</v>
      </c>
      <c r="CGV3" t="s">
        <v>20966</v>
      </c>
      <c r="CGW3" t="s">
        <v>20967</v>
      </c>
      <c r="CGX3" t="s">
        <v>20967</v>
      </c>
      <c r="CGY3" t="s">
        <v>20968</v>
      </c>
      <c r="CGZ3" t="s">
        <v>20968</v>
      </c>
      <c r="CHA3" t="s">
        <v>20969</v>
      </c>
      <c r="CHB3" t="s">
        <v>20969</v>
      </c>
      <c r="CHC3" t="s">
        <v>20970</v>
      </c>
      <c r="CHD3" t="s">
        <v>20970</v>
      </c>
      <c r="CHE3" t="s">
        <v>20971</v>
      </c>
      <c r="CHF3" t="s">
        <v>20971</v>
      </c>
      <c r="CHG3" t="s">
        <v>20972</v>
      </c>
      <c r="CHH3" t="s">
        <v>20972</v>
      </c>
      <c r="CHI3" t="s">
        <v>20973</v>
      </c>
      <c r="CHJ3" t="s">
        <v>20973</v>
      </c>
      <c r="CHK3" t="s">
        <v>20974</v>
      </c>
      <c r="CHL3" t="s">
        <v>20975</v>
      </c>
      <c r="CHM3" t="s">
        <v>20975</v>
      </c>
      <c r="CHN3" t="s">
        <v>20976</v>
      </c>
      <c r="CHO3" t="s">
        <v>20976</v>
      </c>
      <c r="CHP3" t="s">
        <v>20976</v>
      </c>
      <c r="CHQ3" t="s">
        <v>20977</v>
      </c>
      <c r="CHR3" t="s">
        <v>20977</v>
      </c>
      <c r="CHS3" t="s">
        <v>20978</v>
      </c>
      <c r="CHT3" t="s">
        <v>20978</v>
      </c>
      <c r="CHU3" t="s">
        <v>20978</v>
      </c>
      <c r="CHV3" t="s">
        <v>20979</v>
      </c>
      <c r="CHW3" t="s">
        <v>20979</v>
      </c>
      <c r="CHX3" t="s">
        <v>20979</v>
      </c>
      <c r="CHY3" t="s">
        <v>20980</v>
      </c>
      <c r="CHZ3" t="s">
        <v>20980</v>
      </c>
      <c r="CIA3" t="s">
        <v>20981</v>
      </c>
      <c r="CIB3" t="s">
        <v>20981</v>
      </c>
      <c r="CIC3" t="s">
        <v>20981</v>
      </c>
      <c r="CID3" t="s">
        <v>20981</v>
      </c>
      <c r="CIE3" t="s">
        <v>20982</v>
      </c>
      <c r="CIF3" t="s">
        <v>20982</v>
      </c>
      <c r="CIG3" t="s">
        <v>20983</v>
      </c>
      <c r="CIH3" t="s">
        <v>20983</v>
      </c>
      <c r="CII3" t="s">
        <v>20984</v>
      </c>
      <c r="CIJ3" t="s">
        <v>20984</v>
      </c>
      <c r="CIK3" t="s">
        <v>20985</v>
      </c>
      <c r="CIL3" t="s">
        <v>20985</v>
      </c>
      <c r="CIM3" t="s">
        <v>20986</v>
      </c>
      <c r="CIN3" t="s">
        <v>20986</v>
      </c>
      <c r="CIO3" t="s">
        <v>20987</v>
      </c>
      <c r="CIP3" t="s">
        <v>20987</v>
      </c>
      <c r="CIQ3" t="s">
        <v>20988</v>
      </c>
      <c r="CIR3" t="s">
        <v>20988</v>
      </c>
      <c r="CIS3" t="s">
        <v>20989</v>
      </c>
      <c r="CIT3" t="s">
        <v>20990</v>
      </c>
      <c r="CIU3" t="s">
        <v>20990</v>
      </c>
      <c r="CIV3" t="s">
        <v>20991</v>
      </c>
      <c r="CIW3" t="s">
        <v>20991</v>
      </c>
      <c r="CIX3" t="s">
        <v>20992</v>
      </c>
      <c r="CIY3" t="s">
        <v>20992</v>
      </c>
      <c r="CIZ3" t="s">
        <v>20993</v>
      </c>
      <c r="CJA3" t="s">
        <v>20993</v>
      </c>
      <c r="CJB3" t="s">
        <v>20994</v>
      </c>
      <c r="CJC3" t="s">
        <v>20995</v>
      </c>
      <c r="CJD3" t="s">
        <v>20995</v>
      </c>
      <c r="CJE3" t="s">
        <v>20996</v>
      </c>
      <c r="CJF3" t="s">
        <v>20996</v>
      </c>
      <c r="CJG3" t="s">
        <v>20997</v>
      </c>
      <c r="CJH3" t="s">
        <v>20998</v>
      </c>
      <c r="CJI3" t="s">
        <v>20998</v>
      </c>
      <c r="CJJ3" t="s">
        <v>20999</v>
      </c>
      <c r="CJK3" t="s">
        <v>21000</v>
      </c>
      <c r="CJL3" t="s">
        <v>21001</v>
      </c>
      <c r="CJM3" t="s">
        <v>21002</v>
      </c>
      <c r="CJN3" t="s">
        <v>21003</v>
      </c>
      <c r="CJO3" t="s">
        <v>21004</v>
      </c>
      <c r="CJP3" t="s">
        <v>21005</v>
      </c>
      <c r="CJQ3" t="s">
        <v>21005</v>
      </c>
      <c r="CJR3" t="s">
        <v>21006</v>
      </c>
      <c r="CJS3" t="s">
        <v>21006</v>
      </c>
      <c r="CJT3" t="s">
        <v>21007</v>
      </c>
      <c r="CJU3" t="s">
        <v>21007</v>
      </c>
      <c r="CJV3" t="s">
        <v>21008</v>
      </c>
      <c r="CJW3" t="s">
        <v>21009</v>
      </c>
      <c r="CJX3" t="s">
        <v>21009</v>
      </c>
      <c r="CJY3" t="s">
        <v>21009</v>
      </c>
      <c r="CJZ3" t="s">
        <v>21009</v>
      </c>
      <c r="CKA3" t="s">
        <v>21009</v>
      </c>
      <c r="CKB3" t="s">
        <v>21009</v>
      </c>
      <c r="CKC3" t="s">
        <v>21009</v>
      </c>
      <c r="CKD3" t="s">
        <v>21009</v>
      </c>
      <c r="CKE3" t="s">
        <v>21010</v>
      </c>
      <c r="CKF3" t="s">
        <v>21011</v>
      </c>
      <c r="CKG3" t="s">
        <v>21011</v>
      </c>
      <c r="CKH3" t="s">
        <v>21012</v>
      </c>
      <c r="CKI3" t="s">
        <v>21012</v>
      </c>
      <c r="CKJ3" t="s">
        <v>21013</v>
      </c>
      <c r="CKK3" t="s">
        <v>21013</v>
      </c>
      <c r="CKL3" t="s">
        <v>21013</v>
      </c>
      <c r="CKM3" t="s">
        <v>21013</v>
      </c>
      <c r="CKN3" t="s">
        <v>21013</v>
      </c>
      <c r="CKO3" t="s">
        <v>21013</v>
      </c>
      <c r="CKP3" t="s">
        <v>21013</v>
      </c>
      <c r="CKQ3" t="s">
        <v>21013</v>
      </c>
      <c r="CKR3" t="s">
        <v>21013</v>
      </c>
      <c r="CKS3" t="s">
        <v>21013</v>
      </c>
      <c r="CKT3" t="s">
        <v>21013</v>
      </c>
      <c r="CKU3" t="s">
        <v>21013</v>
      </c>
      <c r="CKV3" t="s">
        <v>21013</v>
      </c>
      <c r="CKW3" t="s">
        <v>21013</v>
      </c>
      <c r="CKX3" t="s">
        <v>21013</v>
      </c>
      <c r="CKY3" t="s">
        <v>21013</v>
      </c>
      <c r="CKZ3" t="s">
        <v>21013</v>
      </c>
      <c r="CLA3" t="s">
        <v>21013</v>
      </c>
      <c r="CLB3" t="s">
        <v>21013</v>
      </c>
      <c r="CLC3" t="s">
        <v>21013</v>
      </c>
      <c r="CLD3" t="s">
        <v>21013</v>
      </c>
      <c r="CLE3" t="s">
        <v>21013</v>
      </c>
      <c r="CLF3" t="s">
        <v>21013</v>
      </c>
      <c r="CLG3" t="s">
        <v>21013</v>
      </c>
      <c r="CLH3" t="s">
        <v>21013</v>
      </c>
      <c r="CLI3" t="s">
        <v>21013</v>
      </c>
      <c r="CLJ3" t="s">
        <v>21013</v>
      </c>
      <c r="CLK3" t="s">
        <v>21013</v>
      </c>
      <c r="CLL3" t="s">
        <v>21013</v>
      </c>
      <c r="CLM3" t="s">
        <v>21013</v>
      </c>
      <c r="CLN3" t="s">
        <v>21013</v>
      </c>
      <c r="CLO3" t="s">
        <v>21013</v>
      </c>
      <c r="CLP3" t="s">
        <v>21013</v>
      </c>
      <c r="CLQ3" t="s">
        <v>21013</v>
      </c>
      <c r="CLR3" t="s">
        <v>21014</v>
      </c>
      <c r="CLS3" t="s">
        <v>21014</v>
      </c>
      <c r="CLT3" t="s">
        <v>21014</v>
      </c>
      <c r="CLU3" t="s">
        <v>21014</v>
      </c>
      <c r="CLV3" t="s">
        <v>21014</v>
      </c>
      <c r="CLW3" t="s">
        <v>21014</v>
      </c>
      <c r="CLX3" t="s">
        <v>21014</v>
      </c>
      <c r="CLY3" t="s">
        <v>21014</v>
      </c>
      <c r="CLZ3" t="s">
        <v>21014</v>
      </c>
      <c r="CMA3" t="s">
        <v>21014</v>
      </c>
      <c r="CMB3" t="s">
        <v>21014</v>
      </c>
      <c r="CMC3" t="s">
        <v>21014</v>
      </c>
      <c r="CMD3" t="s">
        <v>21014</v>
      </c>
      <c r="CME3" t="s">
        <v>21014</v>
      </c>
      <c r="CMF3" t="s">
        <v>21014</v>
      </c>
      <c r="CMG3" t="s">
        <v>21014</v>
      </c>
      <c r="CMH3" t="s">
        <v>21014</v>
      </c>
      <c r="CMI3" t="s">
        <v>21014</v>
      </c>
      <c r="CMJ3" t="s">
        <v>21014</v>
      </c>
      <c r="CMK3" t="s">
        <v>21014</v>
      </c>
      <c r="CML3" t="s">
        <v>21014</v>
      </c>
      <c r="CMM3" t="s">
        <v>21014</v>
      </c>
      <c r="CMN3" t="s">
        <v>21014</v>
      </c>
      <c r="CMO3" t="s">
        <v>21014</v>
      </c>
      <c r="CMP3" t="s">
        <v>21014</v>
      </c>
      <c r="CMQ3" t="s">
        <v>21014</v>
      </c>
      <c r="CMR3" t="s">
        <v>21014</v>
      </c>
      <c r="CMS3" t="s">
        <v>21014</v>
      </c>
      <c r="CMT3" t="s">
        <v>21014</v>
      </c>
      <c r="CMU3" t="s">
        <v>21014</v>
      </c>
      <c r="CMV3" t="s">
        <v>21014</v>
      </c>
      <c r="CMW3" t="s">
        <v>21014</v>
      </c>
      <c r="CMX3" t="s">
        <v>21014</v>
      </c>
      <c r="CMY3" t="s">
        <v>21014</v>
      </c>
      <c r="CMZ3" t="s">
        <v>21014</v>
      </c>
      <c r="CNA3" t="s">
        <v>21014</v>
      </c>
      <c r="CNB3" t="s">
        <v>21014</v>
      </c>
      <c r="CNC3" t="s">
        <v>21014</v>
      </c>
      <c r="CND3" t="s">
        <v>21014</v>
      </c>
      <c r="CNE3" t="s">
        <v>21014</v>
      </c>
      <c r="CNF3" t="s">
        <v>21014</v>
      </c>
      <c r="CNG3" t="s">
        <v>21014</v>
      </c>
      <c r="CNH3" t="s">
        <v>21014</v>
      </c>
      <c r="CNI3" t="s">
        <v>21014</v>
      </c>
      <c r="CNJ3" t="s">
        <v>21014</v>
      </c>
      <c r="CNK3" t="s">
        <v>21014</v>
      </c>
      <c r="CNL3" t="s">
        <v>21014</v>
      </c>
      <c r="CNM3" t="s">
        <v>21014</v>
      </c>
      <c r="CNN3" t="s">
        <v>21014</v>
      </c>
      <c r="CNO3" t="s">
        <v>21014</v>
      </c>
      <c r="CNP3" t="s">
        <v>21014</v>
      </c>
      <c r="CNQ3" t="s">
        <v>21014</v>
      </c>
      <c r="CNR3" t="s">
        <v>21014</v>
      </c>
      <c r="CNS3" t="s">
        <v>21014</v>
      </c>
      <c r="CNT3" t="s">
        <v>21014</v>
      </c>
      <c r="CNU3" t="s">
        <v>21014</v>
      </c>
      <c r="CNV3" t="s">
        <v>21014</v>
      </c>
      <c r="CNW3" t="s">
        <v>21014</v>
      </c>
      <c r="CNX3" t="s">
        <v>21014</v>
      </c>
      <c r="CNY3" t="s">
        <v>21014</v>
      </c>
      <c r="CNZ3" t="s">
        <v>21014</v>
      </c>
      <c r="COA3" t="s">
        <v>21014</v>
      </c>
      <c r="COB3" t="s">
        <v>21014</v>
      </c>
      <c r="COC3" t="s">
        <v>21014</v>
      </c>
      <c r="COD3" t="s">
        <v>21014</v>
      </c>
      <c r="COE3" t="s">
        <v>21014</v>
      </c>
      <c r="COF3" t="s">
        <v>21014</v>
      </c>
      <c r="COG3" t="s">
        <v>21014</v>
      </c>
      <c r="COH3" t="s">
        <v>21014</v>
      </c>
      <c r="COI3" t="s">
        <v>21014</v>
      </c>
      <c r="COJ3" t="s">
        <v>21014</v>
      </c>
      <c r="COK3" t="s">
        <v>21014</v>
      </c>
      <c r="COL3" t="s">
        <v>21014</v>
      </c>
      <c r="COM3" t="s">
        <v>21014</v>
      </c>
      <c r="CON3" t="s">
        <v>21014</v>
      </c>
      <c r="COO3" t="s">
        <v>21014</v>
      </c>
      <c r="COP3" t="s">
        <v>21014</v>
      </c>
      <c r="COQ3" t="s">
        <v>21014</v>
      </c>
      <c r="COR3" t="s">
        <v>21014</v>
      </c>
      <c r="COS3" t="s">
        <v>21014</v>
      </c>
      <c r="COT3" t="s">
        <v>21014</v>
      </c>
      <c r="COU3" t="s">
        <v>21014</v>
      </c>
      <c r="COV3" t="s">
        <v>21014</v>
      </c>
      <c r="COW3" t="s">
        <v>21014</v>
      </c>
      <c r="COX3" t="s">
        <v>21014</v>
      </c>
      <c r="COY3" t="s">
        <v>21014</v>
      </c>
      <c r="COZ3" t="s">
        <v>21014</v>
      </c>
      <c r="CPA3" t="s">
        <v>21014</v>
      </c>
      <c r="CPB3" t="s">
        <v>21014</v>
      </c>
      <c r="CPC3" t="s">
        <v>21014</v>
      </c>
      <c r="CPD3" t="s">
        <v>21014</v>
      </c>
      <c r="CPE3" t="s">
        <v>21014</v>
      </c>
      <c r="CPF3" t="s">
        <v>21014</v>
      </c>
      <c r="CPG3" t="s">
        <v>21014</v>
      </c>
      <c r="CPH3" t="s">
        <v>21014</v>
      </c>
      <c r="CPI3" t="s">
        <v>21014</v>
      </c>
      <c r="CPJ3" t="s">
        <v>21014</v>
      </c>
      <c r="CPK3" t="s">
        <v>21015</v>
      </c>
      <c r="CPL3" t="s">
        <v>21015</v>
      </c>
      <c r="CPM3" t="s">
        <v>21016</v>
      </c>
      <c r="CPN3" t="s">
        <v>21017</v>
      </c>
      <c r="CPO3" t="s">
        <v>21018</v>
      </c>
      <c r="CPP3" t="s">
        <v>21019</v>
      </c>
      <c r="CPQ3" t="s">
        <v>21019</v>
      </c>
      <c r="CPR3" t="s">
        <v>21019</v>
      </c>
      <c r="CPS3" t="s">
        <v>21019</v>
      </c>
      <c r="CPT3" t="s">
        <v>21019</v>
      </c>
      <c r="CPU3" t="s">
        <v>21019</v>
      </c>
      <c r="CPV3" t="s">
        <v>21019</v>
      </c>
      <c r="CPW3" t="s">
        <v>21019</v>
      </c>
      <c r="CPX3" t="s">
        <v>21020</v>
      </c>
      <c r="CPY3" t="s">
        <v>21020</v>
      </c>
      <c r="CPZ3" t="s">
        <v>21020</v>
      </c>
      <c r="CQA3" t="s">
        <v>21020</v>
      </c>
      <c r="CQB3" t="s">
        <v>21020</v>
      </c>
      <c r="CQC3" t="s">
        <v>21020</v>
      </c>
      <c r="CQD3" t="s">
        <v>21020</v>
      </c>
      <c r="CQE3" t="s">
        <v>21020</v>
      </c>
      <c r="CQF3" t="s">
        <v>21020</v>
      </c>
      <c r="CQG3" t="s">
        <v>21020</v>
      </c>
      <c r="CQH3" t="s">
        <v>21020</v>
      </c>
      <c r="CQI3" t="s">
        <v>21020</v>
      </c>
      <c r="CQJ3" t="s">
        <v>21020</v>
      </c>
      <c r="CQK3" t="s">
        <v>21020</v>
      </c>
      <c r="CQL3" t="s">
        <v>21020</v>
      </c>
      <c r="CQM3" t="s">
        <v>21020</v>
      </c>
      <c r="CQN3" t="s">
        <v>21020</v>
      </c>
      <c r="CQO3" t="s">
        <v>21020</v>
      </c>
      <c r="CQP3" t="s">
        <v>21020</v>
      </c>
      <c r="CQQ3" t="s">
        <v>21020</v>
      </c>
      <c r="CQR3" t="s">
        <v>21020</v>
      </c>
      <c r="CQS3" t="s">
        <v>21020</v>
      </c>
      <c r="CQT3" t="s">
        <v>21020</v>
      </c>
      <c r="CQU3" t="s">
        <v>21020</v>
      </c>
      <c r="CQV3" t="s">
        <v>21020</v>
      </c>
      <c r="CQW3" t="s">
        <v>21020</v>
      </c>
      <c r="CQX3" t="s">
        <v>21020</v>
      </c>
      <c r="CQY3" t="s">
        <v>21020</v>
      </c>
      <c r="CQZ3" t="s">
        <v>21020</v>
      </c>
      <c r="CRA3" t="s">
        <v>21020</v>
      </c>
      <c r="CRB3" t="s">
        <v>21020</v>
      </c>
      <c r="CRC3" t="s">
        <v>21020</v>
      </c>
      <c r="CRD3" t="s">
        <v>21020</v>
      </c>
      <c r="CRE3" t="s">
        <v>21020</v>
      </c>
      <c r="CRF3" t="s">
        <v>21020</v>
      </c>
      <c r="CRG3" t="s">
        <v>21020</v>
      </c>
      <c r="CRH3" t="s">
        <v>21020</v>
      </c>
      <c r="CRI3" t="s">
        <v>21020</v>
      </c>
      <c r="CRJ3" t="s">
        <v>21020</v>
      </c>
      <c r="CRK3" t="s">
        <v>21020</v>
      </c>
      <c r="CRL3" t="s">
        <v>21020</v>
      </c>
      <c r="CRM3" t="s">
        <v>21020</v>
      </c>
      <c r="CRN3" t="s">
        <v>21020</v>
      </c>
      <c r="CRO3" t="s">
        <v>21020</v>
      </c>
      <c r="CRP3" t="s">
        <v>21020</v>
      </c>
      <c r="CRQ3" t="s">
        <v>21020</v>
      </c>
      <c r="CRR3" t="s">
        <v>21020</v>
      </c>
      <c r="CRS3" t="s">
        <v>21020</v>
      </c>
      <c r="CRT3" t="s">
        <v>21020</v>
      </c>
      <c r="CRU3" t="s">
        <v>21020</v>
      </c>
      <c r="CRV3" t="s">
        <v>21020</v>
      </c>
      <c r="CRW3" t="s">
        <v>21020</v>
      </c>
      <c r="CRX3" t="s">
        <v>21020</v>
      </c>
      <c r="CRY3" t="s">
        <v>21020</v>
      </c>
      <c r="CRZ3" t="s">
        <v>21020</v>
      </c>
      <c r="CSA3" t="s">
        <v>21020</v>
      </c>
      <c r="CSB3" t="s">
        <v>21020</v>
      </c>
      <c r="CSC3" t="s">
        <v>21020</v>
      </c>
      <c r="CSD3" t="s">
        <v>21020</v>
      </c>
      <c r="CSE3" t="s">
        <v>21020</v>
      </c>
      <c r="CSF3" t="s">
        <v>21020</v>
      </c>
      <c r="CSG3" t="s">
        <v>21020</v>
      </c>
      <c r="CSH3" t="s">
        <v>21020</v>
      </c>
      <c r="CSI3" t="s">
        <v>21020</v>
      </c>
      <c r="CSJ3" t="s">
        <v>21020</v>
      </c>
      <c r="CSK3" t="s">
        <v>21020</v>
      </c>
      <c r="CSL3" t="s">
        <v>21020</v>
      </c>
      <c r="CSM3" t="s">
        <v>21020</v>
      </c>
      <c r="CSN3" t="s">
        <v>21020</v>
      </c>
      <c r="CSO3" t="s">
        <v>21020</v>
      </c>
      <c r="CSP3" t="s">
        <v>21020</v>
      </c>
      <c r="CSQ3" t="s">
        <v>21020</v>
      </c>
      <c r="CSR3" t="s">
        <v>21020</v>
      </c>
      <c r="CSS3" t="s">
        <v>21020</v>
      </c>
      <c r="CST3" t="s">
        <v>21020</v>
      </c>
      <c r="CSU3" t="s">
        <v>21021</v>
      </c>
      <c r="CSV3" t="s">
        <v>21021</v>
      </c>
      <c r="CSW3" t="s">
        <v>21021</v>
      </c>
      <c r="CSX3" t="s">
        <v>21021</v>
      </c>
      <c r="CSY3" t="s">
        <v>21021</v>
      </c>
      <c r="CSZ3" t="s">
        <v>21021</v>
      </c>
      <c r="CTA3" t="s">
        <v>21021</v>
      </c>
      <c r="CTB3" t="s">
        <v>21021</v>
      </c>
      <c r="CTC3" t="s">
        <v>21021</v>
      </c>
      <c r="CTD3" t="s">
        <v>21021</v>
      </c>
      <c r="CTE3" t="s">
        <v>21021</v>
      </c>
      <c r="CTF3" t="s">
        <v>21021</v>
      </c>
      <c r="CTG3" t="s">
        <v>21021</v>
      </c>
      <c r="CTH3" t="s">
        <v>21021</v>
      </c>
      <c r="CTI3" t="s">
        <v>21021</v>
      </c>
      <c r="CTJ3" t="s">
        <v>21021</v>
      </c>
      <c r="CTK3" t="s">
        <v>21021</v>
      </c>
      <c r="CTL3" t="s">
        <v>21021</v>
      </c>
      <c r="CTM3" t="s">
        <v>21021</v>
      </c>
      <c r="CTN3" t="s">
        <v>21021</v>
      </c>
      <c r="CTO3" t="s">
        <v>21021</v>
      </c>
      <c r="CTP3" t="s">
        <v>21021</v>
      </c>
      <c r="CTQ3" t="s">
        <v>21021</v>
      </c>
      <c r="CTR3" t="s">
        <v>21021</v>
      </c>
      <c r="CTS3" t="s">
        <v>21021</v>
      </c>
      <c r="CTT3" t="s">
        <v>21021</v>
      </c>
      <c r="CTU3" t="s">
        <v>21021</v>
      </c>
      <c r="CTV3" t="s">
        <v>21021</v>
      </c>
      <c r="CTW3" t="s">
        <v>21021</v>
      </c>
      <c r="CTX3" t="s">
        <v>21021</v>
      </c>
      <c r="CTY3" t="s">
        <v>21021</v>
      </c>
      <c r="CTZ3" t="s">
        <v>21021</v>
      </c>
      <c r="CUA3" t="s">
        <v>21021</v>
      </c>
      <c r="CUB3" t="s">
        <v>21021</v>
      </c>
      <c r="CUC3" t="s">
        <v>21021</v>
      </c>
      <c r="CUD3" t="s">
        <v>21021</v>
      </c>
      <c r="CUE3" t="s">
        <v>21021</v>
      </c>
      <c r="CUF3" t="s">
        <v>21021</v>
      </c>
      <c r="CUG3" t="s">
        <v>21021</v>
      </c>
      <c r="CUH3" t="s">
        <v>21021</v>
      </c>
      <c r="CUI3" t="s">
        <v>21021</v>
      </c>
      <c r="CUJ3" t="s">
        <v>21021</v>
      </c>
      <c r="CUK3" t="s">
        <v>21021</v>
      </c>
      <c r="CUL3" t="s">
        <v>21021</v>
      </c>
      <c r="CUM3" t="s">
        <v>21021</v>
      </c>
      <c r="CUN3" t="s">
        <v>21021</v>
      </c>
      <c r="CUO3" t="s">
        <v>21022</v>
      </c>
      <c r="CUP3" t="s">
        <v>21023</v>
      </c>
      <c r="CUQ3" t="s">
        <v>21023</v>
      </c>
      <c r="CUR3" t="s">
        <v>21023</v>
      </c>
      <c r="CUS3" t="s">
        <v>21023</v>
      </c>
      <c r="CUT3" t="s">
        <v>21023</v>
      </c>
      <c r="CUU3" t="s">
        <v>21023</v>
      </c>
      <c r="CUV3" t="s">
        <v>21023</v>
      </c>
      <c r="CUW3" t="s">
        <v>21023</v>
      </c>
      <c r="CUX3" t="s">
        <v>21023</v>
      </c>
      <c r="CUY3" t="s">
        <v>21023</v>
      </c>
      <c r="CUZ3" t="s">
        <v>21023</v>
      </c>
      <c r="CVA3" t="s">
        <v>21023</v>
      </c>
      <c r="CVB3" t="s">
        <v>21023</v>
      </c>
      <c r="CVC3" t="s">
        <v>21023</v>
      </c>
      <c r="CVD3" t="s">
        <v>21023</v>
      </c>
      <c r="CVE3" t="s">
        <v>21023</v>
      </c>
      <c r="CVF3" t="s">
        <v>21023</v>
      </c>
      <c r="CVG3" t="s">
        <v>21023</v>
      </c>
      <c r="CVH3" t="s">
        <v>21023</v>
      </c>
      <c r="CVI3" t="s">
        <v>21023</v>
      </c>
      <c r="CVJ3" t="s">
        <v>21023</v>
      </c>
      <c r="CVK3" t="s">
        <v>21023</v>
      </c>
      <c r="CVL3" t="s">
        <v>21023</v>
      </c>
      <c r="CVM3" t="s">
        <v>21023</v>
      </c>
      <c r="CVN3" t="s">
        <v>21023</v>
      </c>
      <c r="CVO3" t="s">
        <v>21023</v>
      </c>
      <c r="CVP3" t="s">
        <v>21023</v>
      </c>
      <c r="CVQ3" t="s">
        <v>21023</v>
      </c>
      <c r="CVR3" t="s">
        <v>21023</v>
      </c>
      <c r="CVS3" t="s">
        <v>21023</v>
      </c>
      <c r="CVT3" t="s">
        <v>21023</v>
      </c>
      <c r="CVU3" t="s">
        <v>21023</v>
      </c>
      <c r="CVV3" t="s">
        <v>21023</v>
      </c>
      <c r="CVW3" t="s">
        <v>21023</v>
      </c>
      <c r="CVX3" t="s">
        <v>21023</v>
      </c>
      <c r="CVY3" t="s">
        <v>21023</v>
      </c>
      <c r="CVZ3" t="s">
        <v>21023</v>
      </c>
      <c r="CWA3" t="s">
        <v>21023</v>
      </c>
      <c r="CWB3" t="s">
        <v>21023</v>
      </c>
      <c r="CWC3" t="s">
        <v>21023</v>
      </c>
      <c r="CWD3" t="s">
        <v>21023</v>
      </c>
      <c r="CWE3" t="s">
        <v>21023</v>
      </c>
      <c r="CWF3" t="s">
        <v>21023</v>
      </c>
      <c r="CWG3" t="s">
        <v>21023</v>
      </c>
      <c r="CWH3" t="s">
        <v>21023</v>
      </c>
      <c r="CWI3" t="s">
        <v>21023</v>
      </c>
      <c r="CWJ3" t="s">
        <v>21023</v>
      </c>
      <c r="CWK3" t="s">
        <v>21024</v>
      </c>
      <c r="CWL3" t="s">
        <v>21024</v>
      </c>
      <c r="CWM3" t="s">
        <v>21024</v>
      </c>
      <c r="CWN3" t="s">
        <v>21024</v>
      </c>
      <c r="CWO3" t="s">
        <v>21024</v>
      </c>
      <c r="CWP3" t="s">
        <v>21024</v>
      </c>
      <c r="CWQ3" t="s">
        <v>21024</v>
      </c>
      <c r="CWR3" t="s">
        <v>21024</v>
      </c>
      <c r="CWS3" t="s">
        <v>21024</v>
      </c>
      <c r="CWT3" t="s">
        <v>21024</v>
      </c>
      <c r="CWU3" t="s">
        <v>21025</v>
      </c>
      <c r="CWV3" t="s">
        <v>21025</v>
      </c>
      <c r="CWW3" t="s">
        <v>21025</v>
      </c>
      <c r="CWX3" t="s">
        <v>21025</v>
      </c>
      <c r="CWY3" t="s">
        <v>21025</v>
      </c>
      <c r="CWZ3" t="s">
        <v>21025</v>
      </c>
      <c r="CXA3" t="s">
        <v>21025</v>
      </c>
      <c r="CXB3" t="s">
        <v>21025</v>
      </c>
      <c r="CXC3" t="s">
        <v>21025</v>
      </c>
      <c r="CXD3" t="s">
        <v>21025</v>
      </c>
      <c r="CXE3" t="s">
        <v>21025</v>
      </c>
      <c r="CXF3" t="s">
        <v>21025</v>
      </c>
      <c r="CXG3" t="s">
        <v>21025</v>
      </c>
      <c r="CXH3" t="s">
        <v>21025</v>
      </c>
      <c r="CXI3" t="s">
        <v>21025</v>
      </c>
      <c r="CXJ3" t="s">
        <v>21025</v>
      </c>
      <c r="CXK3" t="s">
        <v>21025</v>
      </c>
      <c r="CXL3" t="s">
        <v>21025</v>
      </c>
      <c r="CXM3" t="s">
        <v>21025</v>
      </c>
      <c r="CXN3" t="s">
        <v>21025</v>
      </c>
      <c r="CXO3" t="s">
        <v>21025</v>
      </c>
      <c r="CXP3" t="s">
        <v>21025</v>
      </c>
      <c r="CXQ3" t="s">
        <v>21025</v>
      </c>
      <c r="CXR3" t="s">
        <v>21025</v>
      </c>
      <c r="CXS3" t="s">
        <v>21025</v>
      </c>
      <c r="CXT3" t="s">
        <v>21025</v>
      </c>
      <c r="CXU3" t="s">
        <v>21025</v>
      </c>
      <c r="CXV3" t="s">
        <v>21025</v>
      </c>
      <c r="CXW3" t="s">
        <v>21025</v>
      </c>
      <c r="CXX3" t="s">
        <v>21025</v>
      </c>
      <c r="CXY3" t="s">
        <v>21025</v>
      </c>
      <c r="CXZ3" t="s">
        <v>21025</v>
      </c>
      <c r="CYA3" t="s">
        <v>21025</v>
      </c>
      <c r="CYB3" t="s">
        <v>21025</v>
      </c>
      <c r="CYC3" t="s">
        <v>21025</v>
      </c>
      <c r="CYD3" t="s">
        <v>21025</v>
      </c>
      <c r="CYE3" t="s">
        <v>21025</v>
      </c>
      <c r="CYF3" t="s">
        <v>21025</v>
      </c>
      <c r="CYG3" t="s">
        <v>21025</v>
      </c>
      <c r="CYH3" t="s">
        <v>21025</v>
      </c>
      <c r="CYI3" t="s">
        <v>21025</v>
      </c>
      <c r="CYJ3" t="s">
        <v>21025</v>
      </c>
      <c r="CYK3" t="s">
        <v>21025</v>
      </c>
      <c r="CYL3" t="s">
        <v>21025</v>
      </c>
      <c r="CYM3" t="s">
        <v>21025</v>
      </c>
      <c r="CYN3" t="s">
        <v>21025</v>
      </c>
      <c r="CYO3" t="s">
        <v>21025</v>
      </c>
      <c r="CYP3" t="s">
        <v>21025</v>
      </c>
      <c r="CYQ3" t="s">
        <v>21025</v>
      </c>
      <c r="CYR3" t="s">
        <v>21025</v>
      </c>
      <c r="CYS3" t="s">
        <v>21025</v>
      </c>
      <c r="CYT3" t="s">
        <v>21025</v>
      </c>
      <c r="CYU3" t="s">
        <v>21025</v>
      </c>
      <c r="CYV3" t="s">
        <v>21025</v>
      </c>
      <c r="CYW3" t="s">
        <v>21025</v>
      </c>
      <c r="CYX3" t="s">
        <v>21025</v>
      </c>
      <c r="CYY3" t="s">
        <v>21025</v>
      </c>
      <c r="CYZ3" t="s">
        <v>21025</v>
      </c>
      <c r="CZA3" t="s">
        <v>21025</v>
      </c>
      <c r="CZB3" t="s">
        <v>21025</v>
      </c>
      <c r="CZC3" t="s">
        <v>21025</v>
      </c>
      <c r="CZD3" t="s">
        <v>21025</v>
      </c>
      <c r="CZE3" t="s">
        <v>21025</v>
      </c>
      <c r="CZF3" t="s">
        <v>21025</v>
      </c>
      <c r="CZG3" t="s">
        <v>21025</v>
      </c>
      <c r="CZH3" t="s">
        <v>21025</v>
      </c>
      <c r="CZI3" t="s">
        <v>21025</v>
      </c>
      <c r="CZJ3" t="s">
        <v>21025</v>
      </c>
      <c r="CZK3" t="s">
        <v>21025</v>
      </c>
      <c r="CZL3" t="s">
        <v>21025</v>
      </c>
      <c r="CZM3" t="s">
        <v>21025</v>
      </c>
      <c r="CZN3" t="s">
        <v>21025</v>
      </c>
      <c r="CZO3" t="s">
        <v>21025</v>
      </c>
      <c r="CZP3" t="s">
        <v>21025</v>
      </c>
      <c r="CZQ3" t="s">
        <v>21025</v>
      </c>
      <c r="CZR3" t="s">
        <v>21025</v>
      </c>
      <c r="CZS3" t="s">
        <v>21025</v>
      </c>
      <c r="CZT3" t="s">
        <v>21025</v>
      </c>
      <c r="CZU3" t="s">
        <v>21025</v>
      </c>
      <c r="CZV3" t="s">
        <v>21025</v>
      </c>
      <c r="CZW3" t="s">
        <v>21025</v>
      </c>
      <c r="CZX3" t="s">
        <v>21025</v>
      </c>
      <c r="CZY3" t="s">
        <v>21025</v>
      </c>
      <c r="CZZ3" t="s">
        <v>21025</v>
      </c>
      <c r="DAA3" t="s">
        <v>21025</v>
      </c>
      <c r="DAB3" t="s">
        <v>21025</v>
      </c>
      <c r="DAC3" t="s">
        <v>21025</v>
      </c>
      <c r="DAD3" t="s">
        <v>21025</v>
      </c>
      <c r="DAE3" t="s">
        <v>21025</v>
      </c>
      <c r="DAF3" t="s">
        <v>21025</v>
      </c>
      <c r="DAG3" t="s">
        <v>21025</v>
      </c>
      <c r="DAH3" t="s">
        <v>21025</v>
      </c>
      <c r="DAI3" t="s">
        <v>21025</v>
      </c>
      <c r="DAJ3" t="s">
        <v>21025</v>
      </c>
      <c r="DAK3" t="s">
        <v>21025</v>
      </c>
      <c r="DAL3" t="s">
        <v>21025</v>
      </c>
      <c r="DAM3" t="s">
        <v>21025</v>
      </c>
      <c r="DAN3" t="s">
        <v>21025</v>
      </c>
      <c r="DAO3" t="s">
        <v>21025</v>
      </c>
      <c r="DAP3" t="s">
        <v>21025</v>
      </c>
      <c r="DAQ3" t="s">
        <v>21025</v>
      </c>
      <c r="DAR3" t="s">
        <v>21025</v>
      </c>
      <c r="DAS3" t="s">
        <v>21025</v>
      </c>
      <c r="DAT3" t="s">
        <v>21025</v>
      </c>
      <c r="DAU3" t="s">
        <v>21025</v>
      </c>
      <c r="DAV3" t="s">
        <v>21025</v>
      </c>
      <c r="DAW3" t="s">
        <v>21025</v>
      </c>
      <c r="DAX3" t="s">
        <v>21025</v>
      </c>
      <c r="DAY3" t="s">
        <v>21025</v>
      </c>
      <c r="DAZ3" t="s">
        <v>21025</v>
      </c>
      <c r="DBA3" t="s">
        <v>21025</v>
      </c>
      <c r="DBB3" t="s">
        <v>21025</v>
      </c>
      <c r="DBC3" t="s">
        <v>21025</v>
      </c>
      <c r="DBD3" t="s">
        <v>21025</v>
      </c>
      <c r="DBE3" t="s">
        <v>21025</v>
      </c>
      <c r="DBF3" t="s">
        <v>21025</v>
      </c>
      <c r="DBG3" t="s">
        <v>21025</v>
      </c>
      <c r="DBH3" t="s">
        <v>21025</v>
      </c>
      <c r="DBI3" t="s">
        <v>21025</v>
      </c>
      <c r="DBJ3" t="s">
        <v>21025</v>
      </c>
      <c r="DBK3" t="s">
        <v>21025</v>
      </c>
      <c r="DBL3" t="s">
        <v>21025</v>
      </c>
      <c r="DBM3" t="s">
        <v>21025</v>
      </c>
      <c r="DBN3" t="s">
        <v>21026</v>
      </c>
      <c r="DBO3" t="s">
        <v>21027</v>
      </c>
      <c r="DBP3" t="s">
        <v>21027</v>
      </c>
      <c r="DBQ3" t="s">
        <v>21027</v>
      </c>
      <c r="DBR3" t="s">
        <v>21027</v>
      </c>
      <c r="DBS3" t="s">
        <v>21027</v>
      </c>
      <c r="DBT3" t="s">
        <v>21027</v>
      </c>
      <c r="DBU3" t="s">
        <v>21027</v>
      </c>
      <c r="DBV3" t="s">
        <v>21027</v>
      </c>
      <c r="DBW3" t="s">
        <v>21027</v>
      </c>
      <c r="DBX3" t="s">
        <v>21027</v>
      </c>
      <c r="DBY3" t="s">
        <v>21027</v>
      </c>
      <c r="DBZ3" t="s">
        <v>21027</v>
      </c>
      <c r="DCA3" t="s">
        <v>21027</v>
      </c>
      <c r="DCB3" t="s">
        <v>21027</v>
      </c>
      <c r="DCC3" t="s">
        <v>21027</v>
      </c>
      <c r="DCD3" t="s">
        <v>21027</v>
      </c>
      <c r="DCE3" t="s">
        <v>21027</v>
      </c>
      <c r="DCF3" t="s">
        <v>21027</v>
      </c>
      <c r="DCG3" t="s">
        <v>21027</v>
      </c>
      <c r="DCH3" t="s">
        <v>21027</v>
      </c>
      <c r="DCI3" t="s">
        <v>21027</v>
      </c>
      <c r="DCJ3" t="s">
        <v>21027</v>
      </c>
      <c r="DCK3" t="s">
        <v>21027</v>
      </c>
      <c r="DCL3" t="s">
        <v>21027</v>
      </c>
      <c r="DCM3" t="s">
        <v>21027</v>
      </c>
      <c r="DCN3" t="s">
        <v>21027</v>
      </c>
      <c r="DCO3" t="s">
        <v>21027</v>
      </c>
      <c r="DCP3" t="s">
        <v>21027</v>
      </c>
      <c r="DCQ3" t="s">
        <v>21027</v>
      </c>
      <c r="DCR3" t="s">
        <v>21027</v>
      </c>
      <c r="DCS3" t="s">
        <v>21027</v>
      </c>
      <c r="DCT3" t="s">
        <v>21027</v>
      </c>
      <c r="DCU3" t="s">
        <v>21027</v>
      </c>
      <c r="DCV3" t="s">
        <v>21027</v>
      </c>
      <c r="DCW3" t="s">
        <v>21027</v>
      </c>
      <c r="DCX3" t="s">
        <v>21027</v>
      </c>
      <c r="DCY3" t="s">
        <v>21027</v>
      </c>
      <c r="DCZ3" t="s">
        <v>21027</v>
      </c>
      <c r="DDA3" t="s">
        <v>21027</v>
      </c>
      <c r="DDB3" t="s">
        <v>21027</v>
      </c>
      <c r="DDC3" t="s">
        <v>21027</v>
      </c>
      <c r="DDD3" t="s">
        <v>21027</v>
      </c>
      <c r="DDE3" t="s">
        <v>21027</v>
      </c>
      <c r="DDF3" t="s">
        <v>21027</v>
      </c>
      <c r="DDG3" t="s">
        <v>21027</v>
      </c>
      <c r="DDH3" t="s">
        <v>21027</v>
      </c>
      <c r="DDI3" t="s">
        <v>21027</v>
      </c>
      <c r="DDJ3" t="s">
        <v>21027</v>
      </c>
      <c r="DDK3" t="s">
        <v>21027</v>
      </c>
      <c r="DDL3" t="s">
        <v>21027</v>
      </c>
      <c r="DDM3" t="s">
        <v>21027</v>
      </c>
      <c r="DDN3" t="s">
        <v>21028</v>
      </c>
      <c r="DDO3" t="s">
        <v>21028</v>
      </c>
      <c r="DDP3" t="s">
        <v>21028</v>
      </c>
      <c r="DDQ3" t="s">
        <v>21028</v>
      </c>
      <c r="DDR3" t="s">
        <v>21029</v>
      </c>
      <c r="DDS3" t="s">
        <v>21029</v>
      </c>
      <c r="DDT3" t="s">
        <v>21029</v>
      </c>
      <c r="DDU3" t="s">
        <v>21029</v>
      </c>
      <c r="DDV3" t="s">
        <v>21030</v>
      </c>
      <c r="DDW3" t="s">
        <v>21030</v>
      </c>
      <c r="DDX3" t="s">
        <v>21030</v>
      </c>
      <c r="DDY3" t="s">
        <v>21030</v>
      </c>
      <c r="DDZ3" t="s">
        <v>21031</v>
      </c>
      <c r="DEA3" t="s">
        <v>21031</v>
      </c>
      <c r="DEB3" t="s">
        <v>21031</v>
      </c>
      <c r="DEC3" t="s">
        <v>21031</v>
      </c>
      <c r="DED3" t="s">
        <v>21031</v>
      </c>
      <c r="DEE3" t="s">
        <v>21031</v>
      </c>
      <c r="DEF3" t="s">
        <v>21031</v>
      </c>
      <c r="DEG3" t="s">
        <v>21031</v>
      </c>
      <c r="DEH3" t="s">
        <v>21031</v>
      </c>
      <c r="DEI3" t="s">
        <v>21031</v>
      </c>
      <c r="DEJ3" t="s">
        <v>21031</v>
      </c>
      <c r="DEK3" t="s">
        <v>21031</v>
      </c>
      <c r="DEL3" t="s">
        <v>21031</v>
      </c>
      <c r="DEM3" t="s">
        <v>21031</v>
      </c>
      <c r="DEN3" t="s">
        <v>21031</v>
      </c>
      <c r="DEO3" t="s">
        <v>21031</v>
      </c>
      <c r="DEP3" t="s">
        <v>21031</v>
      </c>
      <c r="DEQ3" t="s">
        <v>21031</v>
      </c>
      <c r="DER3" t="s">
        <v>21031</v>
      </c>
      <c r="DES3" t="s">
        <v>21031</v>
      </c>
      <c r="DET3" t="s">
        <v>21031</v>
      </c>
      <c r="DEU3" t="s">
        <v>21031</v>
      </c>
      <c r="DEV3" t="s">
        <v>21031</v>
      </c>
      <c r="DEW3" t="s">
        <v>21031</v>
      </c>
      <c r="DEX3" t="s">
        <v>21031</v>
      </c>
      <c r="DEY3" t="s">
        <v>21031</v>
      </c>
      <c r="DEZ3" t="s">
        <v>21031</v>
      </c>
      <c r="DFA3" t="s">
        <v>21031</v>
      </c>
      <c r="DFB3" t="s">
        <v>21031</v>
      </c>
      <c r="DFC3" t="s">
        <v>21031</v>
      </c>
      <c r="DFD3" t="s">
        <v>21031</v>
      </c>
      <c r="DFE3" t="s">
        <v>21031</v>
      </c>
      <c r="DFF3" t="s">
        <v>21031</v>
      </c>
      <c r="DFG3" t="s">
        <v>21031</v>
      </c>
      <c r="DFH3" t="s">
        <v>21031</v>
      </c>
      <c r="DFI3" t="s">
        <v>21031</v>
      </c>
      <c r="DFJ3" t="s">
        <v>21031</v>
      </c>
      <c r="DFK3" t="s">
        <v>21031</v>
      </c>
      <c r="DFL3" t="s">
        <v>21031</v>
      </c>
      <c r="DFM3" t="s">
        <v>21031</v>
      </c>
      <c r="DFN3" t="s">
        <v>21031</v>
      </c>
      <c r="DFO3" t="s">
        <v>21031</v>
      </c>
      <c r="DFP3" t="s">
        <v>21031</v>
      </c>
      <c r="DFQ3" t="s">
        <v>21031</v>
      </c>
      <c r="DFR3" t="s">
        <v>21031</v>
      </c>
      <c r="DFS3" t="s">
        <v>21031</v>
      </c>
      <c r="DFT3" t="s">
        <v>21031</v>
      </c>
      <c r="DFU3" t="s">
        <v>21031</v>
      </c>
      <c r="DFV3" t="s">
        <v>21031</v>
      </c>
      <c r="DFW3" t="s">
        <v>21031</v>
      </c>
      <c r="DFX3" t="s">
        <v>21031</v>
      </c>
      <c r="DFY3" t="s">
        <v>21031</v>
      </c>
      <c r="DFZ3" t="s">
        <v>21031</v>
      </c>
      <c r="DGA3" t="s">
        <v>21031</v>
      </c>
      <c r="DGB3" t="s">
        <v>21031</v>
      </c>
      <c r="DGC3" t="s">
        <v>21031</v>
      </c>
      <c r="DGD3" t="s">
        <v>21031</v>
      </c>
      <c r="DGE3" t="s">
        <v>21031</v>
      </c>
      <c r="DGF3" t="s">
        <v>21031</v>
      </c>
      <c r="DGG3" t="s">
        <v>21031</v>
      </c>
      <c r="DGH3" t="s">
        <v>21031</v>
      </c>
      <c r="DGI3" t="s">
        <v>21031</v>
      </c>
      <c r="DGJ3" t="s">
        <v>21031</v>
      </c>
      <c r="DGK3" t="s">
        <v>21031</v>
      </c>
      <c r="DGL3" t="s">
        <v>21031</v>
      </c>
      <c r="DGM3" t="s">
        <v>21031</v>
      </c>
      <c r="DGN3" t="s">
        <v>21031</v>
      </c>
      <c r="DGO3" t="s">
        <v>21031</v>
      </c>
      <c r="DGP3" t="s">
        <v>21031</v>
      </c>
      <c r="DGQ3" t="s">
        <v>21031</v>
      </c>
      <c r="DGR3" t="s">
        <v>21031</v>
      </c>
      <c r="DGS3" t="s">
        <v>21031</v>
      </c>
      <c r="DGT3" t="s">
        <v>21031</v>
      </c>
      <c r="DGU3" t="s">
        <v>21031</v>
      </c>
      <c r="DGV3" t="s">
        <v>21031</v>
      </c>
      <c r="DGW3" t="s">
        <v>21031</v>
      </c>
      <c r="DGX3" t="s">
        <v>21031</v>
      </c>
      <c r="DGY3" t="s">
        <v>21031</v>
      </c>
      <c r="DGZ3" t="s">
        <v>21031</v>
      </c>
      <c r="DHA3" t="s">
        <v>21031</v>
      </c>
      <c r="DHB3" t="s">
        <v>21031</v>
      </c>
      <c r="DHC3" t="s">
        <v>21031</v>
      </c>
      <c r="DHD3" t="s">
        <v>21031</v>
      </c>
      <c r="DHE3" t="s">
        <v>21031</v>
      </c>
      <c r="DHF3" t="s">
        <v>21031</v>
      </c>
      <c r="DHG3" t="s">
        <v>21031</v>
      </c>
      <c r="DHH3" t="s">
        <v>21031</v>
      </c>
      <c r="DHI3" t="s">
        <v>21031</v>
      </c>
      <c r="DHJ3" t="s">
        <v>21031</v>
      </c>
      <c r="DHK3" t="s">
        <v>21031</v>
      </c>
      <c r="DHL3" t="s">
        <v>21031</v>
      </c>
      <c r="DHM3" t="s">
        <v>21031</v>
      </c>
      <c r="DHN3" t="s">
        <v>21031</v>
      </c>
      <c r="DHO3" t="s">
        <v>21031</v>
      </c>
      <c r="DHP3" t="s">
        <v>21031</v>
      </c>
      <c r="DHQ3" t="s">
        <v>21031</v>
      </c>
      <c r="DHR3" t="s">
        <v>21031</v>
      </c>
      <c r="DHS3" t="s">
        <v>21031</v>
      </c>
      <c r="DHT3" t="s">
        <v>21031</v>
      </c>
      <c r="DHU3" t="s">
        <v>21031</v>
      </c>
      <c r="DHV3" t="s">
        <v>21031</v>
      </c>
      <c r="DHW3" t="s">
        <v>21031</v>
      </c>
      <c r="DHX3" t="s">
        <v>21031</v>
      </c>
      <c r="DHY3" t="s">
        <v>21031</v>
      </c>
      <c r="DHZ3" t="s">
        <v>21031</v>
      </c>
      <c r="DIA3" t="s">
        <v>21031</v>
      </c>
      <c r="DIB3" t="s">
        <v>21031</v>
      </c>
      <c r="DIC3" t="s">
        <v>21031</v>
      </c>
      <c r="DID3" t="s">
        <v>21031</v>
      </c>
      <c r="DIE3" t="s">
        <v>21031</v>
      </c>
      <c r="DIF3" t="s">
        <v>21031</v>
      </c>
      <c r="DIG3" t="s">
        <v>21031</v>
      </c>
      <c r="DIH3" t="s">
        <v>21032</v>
      </c>
      <c r="DII3" t="s">
        <v>21032</v>
      </c>
      <c r="DIJ3" t="s">
        <v>21032</v>
      </c>
      <c r="DIK3" t="s">
        <v>21032</v>
      </c>
      <c r="DIL3" t="s">
        <v>21032</v>
      </c>
      <c r="DIM3" t="s">
        <v>21032</v>
      </c>
      <c r="DIN3" t="s">
        <v>21032</v>
      </c>
      <c r="DIO3" t="s">
        <v>21032</v>
      </c>
      <c r="DIP3" t="s">
        <v>21032</v>
      </c>
      <c r="DIQ3" t="s">
        <v>21032</v>
      </c>
      <c r="DIR3" t="s">
        <v>21032</v>
      </c>
      <c r="DIS3" t="s">
        <v>21032</v>
      </c>
      <c r="DIT3" t="s">
        <v>21032</v>
      </c>
      <c r="DIU3" t="s">
        <v>21032</v>
      </c>
      <c r="DIV3" t="s">
        <v>21032</v>
      </c>
      <c r="DIW3" t="s">
        <v>21032</v>
      </c>
      <c r="DIX3" t="s">
        <v>21032</v>
      </c>
      <c r="DIY3" t="s">
        <v>21032</v>
      </c>
      <c r="DIZ3" t="s">
        <v>21032</v>
      </c>
      <c r="DJA3" t="s">
        <v>21032</v>
      </c>
      <c r="DJB3" t="s">
        <v>21032</v>
      </c>
      <c r="DJC3" t="s">
        <v>21032</v>
      </c>
      <c r="DJD3" t="s">
        <v>21032</v>
      </c>
      <c r="DJE3" t="s">
        <v>21032</v>
      </c>
      <c r="DJF3" t="s">
        <v>21032</v>
      </c>
      <c r="DJG3" t="s">
        <v>21032</v>
      </c>
      <c r="DJH3" t="s">
        <v>21032</v>
      </c>
      <c r="DJI3" t="s">
        <v>21032</v>
      </c>
      <c r="DJJ3" t="s">
        <v>21032</v>
      </c>
      <c r="DJK3" t="s">
        <v>21032</v>
      </c>
      <c r="DJL3" t="s">
        <v>21032</v>
      </c>
      <c r="DJM3" t="s">
        <v>21032</v>
      </c>
      <c r="DJN3" t="s">
        <v>21032</v>
      </c>
      <c r="DJO3" t="s">
        <v>21032</v>
      </c>
      <c r="DJP3" t="s">
        <v>21032</v>
      </c>
      <c r="DJQ3" t="s">
        <v>21032</v>
      </c>
      <c r="DJR3" t="s">
        <v>21032</v>
      </c>
      <c r="DJS3" t="s">
        <v>21032</v>
      </c>
      <c r="DJT3" t="s">
        <v>21032</v>
      </c>
      <c r="DJU3" t="s">
        <v>21032</v>
      </c>
      <c r="DJV3" t="s">
        <v>21032</v>
      </c>
      <c r="DJW3" t="s">
        <v>21032</v>
      </c>
      <c r="DJX3" t="s">
        <v>21032</v>
      </c>
      <c r="DJY3" t="s">
        <v>21032</v>
      </c>
      <c r="DJZ3" t="s">
        <v>21032</v>
      </c>
      <c r="DKA3" t="s">
        <v>21032</v>
      </c>
      <c r="DKB3" t="s">
        <v>21032</v>
      </c>
      <c r="DKC3" t="s">
        <v>21032</v>
      </c>
      <c r="DKD3" t="s">
        <v>21032</v>
      </c>
      <c r="DKE3" t="s">
        <v>21032</v>
      </c>
      <c r="DKF3" t="s">
        <v>21032</v>
      </c>
      <c r="DKG3" t="s">
        <v>21032</v>
      </c>
      <c r="DKH3" t="s">
        <v>21032</v>
      </c>
      <c r="DKI3" t="s">
        <v>21032</v>
      </c>
      <c r="DKJ3" t="s">
        <v>21032</v>
      </c>
      <c r="DKK3" t="s">
        <v>21032</v>
      </c>
      <c r="DKL3" t="s">
        <v>21032</v>
      </c>
      <c r="DKM3" t="s">
        <v>21032</v>
      </c>
      <c r="DKN3" t="s">
        <v>21032</v>
      </c>
      <c r="DKO3" t="s">
        <v>21032</v>
      </c>
      <c r="DKP3" t="s">
        <v>21032</v>
      </c>
      <c r="DKQ3" t="s">
        <v>21032</v>
      </c>
      <c r="DKR3" t="s">
        <v>21032</v>
      </c>
      <c r="DKS3" t="s">
        <v>21032</v>
      </c>
      <c r="DKT3" t="s">
        <v>21032</v>
      </c>
      <c r="DKU3" t="s">
        <v>21032</v>
      </c>
      <c r="DKV3" t="s">
        <v>21032</v>
      </c>
      <c r="DKW3" t="s">
        <v>21032</v>
      </c>
      <c r="DKX3" t="s">
        <v>21032</v>
      </c>
      <c r="DKY3" t="s">
        <v>21032</v>
      </c>
      <c r="DKZ3" t="s">
        <v>21032</v>
      </c>
      <c r="DLA3" t="s">
        <v>21032</v>
      </c>
      <c r="DLB3" t="s">
        <v>21032</v>
      </c>
      <c r="DLC3" t="s">
        <v>21032</v>
      </c>
      <c r="DLD3" t="s">
        <v>21032</v>
      </c>
      <c r="DLE3" t="s">
        <v>21032</v>
      </c>
      <c r="DLF3" t="s">
        <v>21032</v>
      </c>
      <c r="DLG3" t="s">
        <v>21032</v>
      </c>
      <c r="DLH3" t="s">
        <v>21032</v>
      </c>
      <c r="DLI3" t="s">
        <v>21032</v>
      </c>
      <c r="DLJ3" t="s">
        <v>21032</v>
      </c>
      <c r="DLK3" t="s">
        <v>21032</v>
      </c>
      <c r="DLL3" t="s">
        <v>21032</v>
      </c>
      <c r="DLM3" t="s">
        <v>21032</v>
      </c>
      <c r="DLN3" t="s">
        <v>21032</v>
      </c>
      <c r="DLO3" t="s">
        <v>21032</v>
      </c>
      <c r="DLP3" t="s">
        <v>21032</v>
      </c>
      <c r="DLQ3" t="s">
        <v>21032</v>
      </c>
      <c r="DLR3" t="s">
        <v>21032</v>
      </c>
      <c r="DLS3" t="s">
        <v>21032</v>
      </c>
      <c r="DLT3" t="s">
        <v>21032</v>
      </c>
      <c r="DLU3" t="s">
        <v>21032</v>
      </c>
      <c r="DLV3" t="s">
        <v>21032</v>
      </c>
      <c r="DLW3" t="s">
        <v>21032</v>
      </c>
      <c r="DLX3" t="s">
        <v>21032</v>
      </c>
      <c r="DLY3" t="s">
        <v>21032</v>
      </c>
      <c r="DLZ3" t="s">
        <v>21032</v>
      </c>
      <c r="DMA3" t="s">
        <v>21032</v>
      </c>
      <c r="DMB3" t="s">
        <v>21032</v>
      </c>
      <c r="DMC3" t="s">
        <v>21032</v>
      </c>
      <c r="DMD3" t="s">
        <v>21032</v>
      </c>
      <c r="DME3" t="s">
        <v>21032</v>
      </c>
      <c r="DMF3" t="s">
        <v>21032</v>
      </c>
      <c r="DMG3" t="s">
        <v>21032</v>
      </c>
      <c r="DMH3" t="s">
        <v>21032</v>
      </c>
      <c r="DMI3" t="s">
        <v>21032</v>
      </c>
      <c r="DMJ3" t="s">
        <v>21033</v>
      </c>
      <c r="DMK3" t="s">
        <v>21033</v>
      </c>
      <c r="DML3" t="s">
        <v>21033</v>
      </c>
      <c r="DMM3" t="s">
        <v>21033</v>
      </c>
      <c r="DMN3" t="s">
        <v>21034</v>
      </c>
      <c r="DMO3" t="s">
        <v>21034</v>
      </c>
      <c r="DMP3" t="s">
        <v>21034</v>
      </c>
      <c r="DMQ3" t="s">
        <v>21034</v>
      </c>
      <c r="DMR3" t="s">
        <v>21034</v>
      </c>
      <c r="DMS3" t="s">
        <v>21034</v>
      </c>
      <c r="DMT3" t="s">
        <v>21034</v>
      </c>
      <c r="DMU3" t="s">
        <v>21034</v>
      </c>
      <c r="DMV3" t="s">
        <v>21034</v>
      </c>
      <c r="DMW3" t="s">
        <v>21034</v>
      </c>
      <c r="DMX3" t="s">
        <v>21034</v>
      </c>
      <c r="DMY3" t="s">
        <v>21034</v>
      </c>
      <c r="DMZ3" t="s">
        <v>21034</v>
      </c>
      <c r="DNA3" t="s">
        <v>21034</v>
      </c>
      <c r="DNB3" t="s">
        <v>21034</v>
      </c>
      <c r="DNC3" t="s">
        <v>21034</v>
      </c>
      <c r="DND3" t="s">
        <v>21034</v>
      </c>
      <c r="DNE3" t="s">
        <v>21034</v>
      </c>
      <c r="DNF3" t="s">
        <v>21035</v>
      </c>
      <c r="DNG3" t="s">
        <v>21035</v>
      </c>
      <c r="DNH3" t="s">
        <v>21035</v>
      </c>
      <c r="DNI3" t="s">
        <v>21035</v>
      </c>
      <c r="DNJ3" t="s">
        <v>21035</v>
      </c>
      <c r="DNK3" t="s">
        <v>21035</v>
      </c>
      <c r="DNL3" t="s">
        <v>21035</v>
      </c>
      <c r="DNM3" t="s">
        <v>21035</v>
      </c>
      <c r="DNN3" t="s">
        <v>21035</v>
      </c>
      <c r="DNO3" t="s">
        <v>21035</v>
      </c>
      <c r="DNP3" t="s">
        <v>21035</v>
      </c>
      <c r="DNQ3" t="s">
        <v>21035</v>
      </c>
      <c r="DNR3" t="s">
        <v>21035</v>
      </c>
      <c r="DNS3" t="s">
        <v>21035</v>
      </c>
      <c r="DNT3" t="s">
        <v>21035</v>
      </c>
      <c r="DNU3" t="s">
        <v>21035</v>
      </c>
      <c r="DNV3" t="s">
        <v>21035</v>
      </c>
      <c r="DNW3" t="s">
        <v>21035</v>
      </c>
      <c r="DNX3" t="s">
        <v>21035</v>
      </c>
      <c r="DNY3" t="s">
        <v>21035</v>
      </c>
      <c r="DNZ3" t="s">
        <v>21035</v>
      </c>
      <c r="DOA3" t="s">
        <v>21035</v>
      </c>
      <c r="DOB3" t="s">
        <v>21035</v>
      </c>
      <c r="DOC3" t="s">
        <v>21035</v>
      </c>
      <c r="DOD3" t="s">
        <v>21035</v>
      </c>
      <c r="DOE3" t="s">
        <v>21035</v>
      </c>
      <c r="DOF3" t="s">
        <v>21035</v>
      </c>
      <c r="DOG3" t="s">
        <v>21035</v>
      </c>
      <c r="DOH3" t="s">
        <v>21035</v>
      </c>
      <c r="DOI3" t="s">
        <v>21035</v>
      </c>
      <c r="DOJ3" t="s">
        <v>21035</v>
      </c>
      <c r="DOK3" t="s">
        <v>21035</v>
      </c>
      <c r="DOL3" t="s">
        <v>21035</v>
      </c>
      <c r="DOM3" t="s">
        <v>21035</v>
      </c>
      <c r="DON3" t="s">
        <v>21035</v>
      </c>
      <c r="DOO3" t="s">
        <v>21035</v>
      </c>
      <c r="DOP3" t="s">
        <v>21035</v>
      </c>
      <c r="DOQ3" t="s">
        <v>21035</v>
      </c>
      <c r="DOR3" t="s">
        <v>21035</v>
      </c>
      <c r="DOS3" t="s">
        <v>21035</v>
      </c>
      <c r="DOT3" t="s">
        <v>21035</v>
      </c>
      <c r="DOU3" t="s">
        <v>21035</v>
      </c>
      <c r="DOV3" t="s">
        <v>21036</v>
      </c>
      <c r="DOW3" t="s">
        <v>21036</v>
      </c>
      <c r="DOX3" t="s">
        <v>21036</v>
      </c>
      <c r="DOY3" t="s">
        <v>21036</v>
      </c>
      <c r="DOZ3" t="s">
        <v>21036</v>
      </c>
      <c r="DPA3" t="s">
        <v>21036</v>
      </c>
      <c r="DPB3" t="s">
        <v>21036</v>
      </c>
      <c r="DPC3" t="s">
        <v>21036</v>
      </c>
      <c r="DPD3" t="s">
        <v>21036</v>
      </c>
      <c r="DPE3" t="s">
        <v>21036</v>
      </c>
      <c r="DPF3" t="s">
        <v>21036</v>
      </c>
      <c r="DPG3" t="s">
        <v>21036</v>
      </c>
      <c r="DPH3" t="s">
        <v>21036</v>
      </c>
      <c r="DPI3" t="s">
        <v>21036</v>
      </c>
      <c r="DPJ3" t="s">
        <v>21036</v>
      </c>
      <c r="DPK3" t="s">
        <v>21036</v>
      </c>
      <c r="DPL3" t="s">
        <v>21037</v>
      </c>
      <c r="DPM3" t="s">
        <v>21037</v>
      </c>
      <c r="DPN3" t="s">
        <v>21037</v>
      </c>
      <c r="DPO3" t="s">
        <v>21037</v>
      </c>
      <c r="DPP3" t="s">
        <v>21037</v>
      </c>
      <c r="DPQ3" t="s">
        <v>21037</v>
      </c>
      <c r="DPR3" t="s">
        <v>21037</v>
      </c>
      <c r="DPS3" t="s">
        <v>21037</v>
      </c>
      <c r="DPT3" t="s">
        <v>21037</v>
      </c>
      <c r="DPU3" t="s">
        <v>21037</v>
      </c>
      <c r="DPV3" t="s">
        <v>21037</v>
      </c>
      <c r="DPW3" t="s">
        <v>21037</v>
      </c>
      <c r="DPX3" t="s">
        <v>21037</v>
      </c>
      <c r="DPY3" t="s">
        <v>21037</v>
      </c>
      <c r="DPZ3" t="s">
        <v>21037</v>
      </c>
      <c r="DQA3" t="s">
        <v>21037</v>
      </c>
      <c r="DQB3" t="s">
        <v>21037</v>
      </c>
      <c r="DQC3" t="s">
        <v>21037</v>
      </c>
      <c r="DQD3" t="s">
        <v>21037</v>
      </c>
      <c r="DQE3" t="s">
        <v>21037</v>
      </c>
      <c r="DQF3" t="s">
        <v>21037</v>
      </c>
      <c r="DQG3" t="s">
        <v>21037</v>
      </c>
      <c r="DQH3" t="s">
        <v>21037</v>
      </c>
      <c r="DQI3" t="s">
        <v>21037</v>
      </c>
      <c r="DQJ3" t="s">
        <v>21037</v>
      </c>
      <c r="DQK3" t="s">
        <v>21037</v>
      </c>
      <c r="DQL3" t="s">
        <v>21037</v>
      </c>
      <c r="DQM3" t="s">
        <v>21037</v>
      </c>
      <c r="DQN3" t="s">
        <v>21037</v>
      </c>
      <c r="DQO3" t="s">
        <v>21037</v>
      </c>
      <c r="DQP3" t="s">
        <v>21037</v>
      </c>
      <c r="DQQ3" t="s">
        <v>21037</v>
      </c>
      <c r="DQR3" t="s">
        <v>21037</v>
      </c>
      <c r="DQS3" t="s">
        <v>21037</v>
      </c>
      <c r="DQT3" t="s">
        <v>21037</v>
      </c>
      <c r="DQU3" t="s">
        <v>21037</v>
      </c>
      <c r="DQV3" t="s">
        <v>21037</v>
      </c>
      <c r="DQW3" t="s">
        <v>21037</v>
      </c>
      <c r="DQX3" t="s">
        <v>21037</v>
      </c>
      <c r="DQY3" t="s">
        <v>21037</v>
      </c>
      <c r="DQZ3" t="s">
        <v>21037</v>
      </c>
      <c r="DRA3" t="s">
        <v>21037</v>
      </c>
      <c r="DRB3" t="s">
        <v>21037</v>
      </c>
      <c r="DRC3" t="s">
        <v>21037</v>
      </c>
      <c r="DRD3" t="s">
        <v>21037</v>
      </c>
      <c r="DRE3" t="s">
        <v>21037</v>
      </c>
      <c r="DRF3" t="s">
        <v>21037</v>
      </c>
      <c r="DRG3" t="s">
        <v>21037</v>
      </c>
      <c r="DRH3" t="s">
        <v>21037</v>
      </c>
      <c r="DRI3" t="s">
        <v>21037</v>
      </c>
      <c r="DRJ3" t="s">
        <v>21037</v>
      </c>
      <c r="DRK3" t="s">
        <v>21037</v>
      </c>
      <c r="DRL3" t="s">
        <v>21037</v>
      </c>
      <c r="DRM3" t="s">
        <v>21037</v>
      </c>
      <c r="DRN3" t="s">
        <v>21037</v>
      </c>
      <c r="DRO3" t="s">
        <v>21037</v>
      </c>
      <c r="DRP3" t="s">
        <v>21037</v>
      </c>
      <c r="DRQ3" t="s">
        <v>21037</v>
      </c>
      <c r="DRR3" t="s">
        <v>21037</v>
      </c>
      <c r="DRS3" t="s">
        <v>21037</v>
      </c>
      <c r="DRT3" t="s">
        <v>21037</v>
      </c>
      <c r="DRU3" t="s">
        <v>21037</v>
      </c>
      <c r="DRV3" t="s">
        <v>21037</v>
      </c>
      <c r="DRW3" t="s">
        <v>21037</v>
      </c>
      <c r="DRX3" t="s">
        <v>21037</v>
      </c>
      <c r="DRY3" t="s">
        <v>21037</v>
      </c>
      <c r="DRZ3" t="s">
        <v>21037</v>
      </c>
      <c r="DSA3" t="s">
        <v>21037</v>
      </c>
      <c r="DSB3" t="s">
        <v>21037</v>
      </c>
      <c r="DSC3" t="s">
        <v>21037</v>
      </c>
      <c r="DSD3" t="s">
        <v>21037</v>
      </c>
      <c r="DSE3" t="s">
        <v>21037</v>
      </c>
      <c r="DSF3" t="s">
        <v>21037</v>
      </c>
      <c r="DSG3" t="s">
        <v>21037</v>
      </c>
      <c r="DSH3" t="s">
        <v>21037</v>
      </c>
      <c r="DSI3" t="s">
        <v>21037</v>
      </c>
      <c r="DSJ3" t="s">
        <v>21037</v>
      </c>
      <c r="DSK3" t="s">
        <v>21037</v>
      </c>
      <c r="DSL3" t="s">
        <v>21037</v>
      </c>
      <c r="DSM3" t="s">
        <v>21037</v>
      </c>
      <c r="DSN3" t="s">
        <v>21037</v>
      </c>
      <c r="DSO3" t="s">
        <v>21037</v>
      </c>
      <c r="DSP3" t="s">
        <v>21037</v>
      </c>
      <c r="DSQ3" t="s">
        <v>21037</v>
      </c>
      <c r="DSR3" t="s">
        <v>21037</v>
      </c>
      <c r="DSS3" t="s">
        <v>21037</v>
      </c>
      <c r="DST3" t="s">
        <v>21037</v>
      </c>
      <c r="DSU3" t="s">
        <v>21037</v>
      </c>
      <c r="DSV3" t="s">
        <v>21037</v>
      </c>
      <c r="DSW3" t="s">
        <v>21037</v>
      </c>
      <c r="DSX3" t="s">
        <v>21037</v>
      </c>
      <c r="DSY3" t="s">
        <v>21037</v>
      </c>
      <c r="DSZ3" t="s">
        <v>21037</v>
      </c>
      <c r="DTA3" t="s">
        <v>21037</v>
      </c>
      <c r="DTB3" t="s">
        <v>21037</v>
      </c>
      <c r="DTC3" t="s">
        <v>21037</v>
      </c>
      <c r="DTD3" t="s">
        <v>21037</v>
      </c>
      <c r="DTE3" t="s">
        <v>21037</v>
      </c>
      <c r="DTF3" t="s">
        <v>21037</v>
      </c>
      <c r="DTG3" t="s">
        <v>21037</v>
      </c>
      <c r="DTH3" t="s">
        <v>21037</v>
      </c>
      <c r="DTI3" t="s">
        <v>21037</v>
      </c>
      <c r="DTJ3" t="s">
        <v>21037</v>
      </c>
      <c r="DTK3" t="s">
        <v>21037</v>
      </c>
      <c r="DTL3" t="s">
        <v>21037</v>
      </c>
      <c r="DTM3" t="s">
        <v>21037</v>
      </c>
      <c r="DTN3" t="s">
        <v>21037</v>
      </c>
      <c r="DTO3" t="s">
        <v>21037</v>
      </c>
      <c r="DTP3" t="s">
        <v>21037</v>
      </c>
      <c r="DTQ3" t="s">
        <v>21037</v>
      </c>
      <c r="DTR3" t="s">
        <v>21037</v>
      </c>
      <c r="DTS3" t="s">
        <v>21037</v>
      </c>
      <c r="DTT3" t="s">
        <v>21037</v>
      </c>
      <c r="DTU3" t="s">
        <v>21037</v>
      </c>
      <c r="DTV3" t="s">
        <v>21037</v>
      </c>
      <c r="DTW3" t="s">
        <v>21037</v>
      </c>
      <c r="DTX3" t="s">
        <v>21037</v>
      </c>
      <c r="DTY3" t="s">
        <v>21037</v>
      </c>
      <c r="DTZ3" t="s">
        <v>21037</v>
      </c>
      <c r="DUA3" t="s">
        <v>21037</v>
      </c>
      <c r="DUB3" t="s">
        <v>21037</v>
      </c>
      <c r="DUC3" t="s">
        <v>21037</v>
      </c>
      <c r="DUD3" t="s">
        <v>21037</v>
      </c>
      <c r="DUE3" t="s">
        <v>21037</v>
      </c>
      <c r="DUF3" t="s">
        <v>21037</v>
      </c>
      <c r="DUG3" t="s">
        <v>21037</v>
      </c>
      <c r="DUH3" t="s">
        <v>21037</v>
      </c>
      <c r="DUI3" t="s">
        <v>21037</v>
      </c>
      <c r="DUJ3" t="s">
        <v>21037</v>
      </c>
      <c r="DUK3" t="s">
        <v>21037</v>
      </c>
      <c r="DUL3" t="s">
        <v>21037</v>
      </c>
      <c r="DUM3" t="s">
        <v>21037</v>
      </c>
      <c r="DUN3" t="s">
        <v>21037</v>
      </c>
      <c r="DUO3" t="s">
        <v>21037</v>
      </c>
      <c r="DUP3" t="s">
        <v>21037</v>
      </c>
      <c r="DUQ3" t="s">
        <v>21037</v>
      </c>
      <c r="DUR3" t="s">
        <v>21037</v>
      </c>
      <c r="DUS3" t="s">
        <v>21038</v>
      </c>
      <c r="DUT3" t="s">
        <v>21038</v>
      </c>
      <c r="DUU3" t="s">
        <v>21038</v>
      </c>
      <c r="DUV3" t="s">
        <v>21039</v>
      </c>
      <c r="DUW3" t="s">
        <v>21039</v>
      </c>
      <c r="DUX3" t="s">
        <v>21039</v>
      </c>
      <c r="DUY3" t="s">
        <v>21039</v>
      </c>
      <c r="DUZ3" t="s">
        <v>21039</v>
      </c>
      <c r="DVA3" t="s">
        <v>21039</v>
      </c>
      <c r="DVB3" t="s">
        <v>21039</v>
      </c>
      <c r="DVC3" t="s">
        <v>21040</v>
      </c>
      <c r="DVD3" t="s">
        <v>21040</v>
      </c>
      <c r="DVE3" t="s">
        <v>21041</v>
      </c>
      <c r="DVF3" t="s">
        <v>21041</v>
      </c>
      <c r="DVG3" t="s">
        <v>21042</v>
      </c>
      <c r="DVH3" t="s">
        <v>21042</v>
      </c>
      <c r="DVI3" t="s">
        <v>21043</v>
      </c>
      <c r="DVJ3" t="s">
        <v>21043</v>
      </c>
      <c r="DVK3" t="s">
        <v>21044</v>
      </c>
      <c r="DVL3" t="s">
        <v>21044</v>
      </c>
      <c r="DVM3" t="s">
        <v>21045</v>
      </c>
      <c r="DVN3" t="s">
        <v>21045</v>
      </c>
      <c r="DVO3" t="s">
        <v>21046</v>
      </c>
      <c r="DVP3" t="s">
        <v>21046</v>
      </c>
      <c r="DVQ3" t="s">
        <v>21047</v>
      </c>
      <c r="DVR3" t="s">
        <v>21047</v>
      </c>
      <c r="DVS3" t="s">
        <v>21048</v>
      </c>
      <c r="DVT3" t="s">
        <v>21048</v>
      </c>
      <c r="DVU3" t="s">
        <v>21049</v>
      </c>
      <c r="DVV3" t="s">
        <v>21049</v>
      </c>
      <c r="DVW3" t="s">
        <v>21050</v>
      </c>
      <c r="DVX3" t="s">
        <v>21050</v>
      </c>
      <c r="DVY3" t="s">
        <v>21051</v>
      </c>
      <c r="DVZ3" t="s">
        <v>21051</v>
      </c>
      <c r="DWA3" t="s">
        <v>21051</v>
      </c>
      <c r="DWB3" t="s">
        <v>21051</v>
      </c>
      <c r="DWC3" t="s">
        <v>21051</v>
      </c>
      <c r="DWD3" t="s">
        <v>21051</v>
      </c>
      <c r="DWE3" t="s">
        <v>21051</v>
      </c>
      <c r="DWF3" t="s">
        <v>21051</v>
      </c>
      <c r="DWG3" t="s">
        <v>21051</v>
      </c>
      <c r="DWH3" t="s">
        <v>21051</v>
      </c>
      <c r="DWI3" t="s">
        <v>21051</v>
      </c>
      <c r="DWJ3" t="s">
        <v>21051</v>
      </c>
      <c r="DWK3" t="s">
        <v>21051</v>
      </c>
      <c r="DWL3" t="s">
        <v>21051</v>
      </c>
      <c r="DWM3" t="s">
        <v>21051</v>
      </c>
      <c r="DWN3" t="s">
        <v>21051</v>
      </c>
      <c r="DWO3" t="s">
        <v>21051</v>
      </c>
      <c r="DWP3" t="s">
        <v>21051</v>
      </c>
      <c r="DWQ3" t="s">
        <v>21051</v>
      </c>
      <c r="DWR3" t="s">
        <v>21051</v>
      </c>
      <c r="DWS3" t="s">
        <v>21051</v>
      </c>
      <c r="DWT3" t="s">
        <v>21051</v>
      </c>
      <c r="DWU3" t="s">
        <v>21051</v>
      </c>
      <c r="DWV3" t="s">
        <v>21051</v>
      </c>
      <c r="DWW3" t="s">
        <v>21051</v>
      </c>
      <c r="DWX3" t="s">
        <v>21051</v>
      </c>
      <c r="DWY3" t="s">
        <v>21051</v>
      </c>
      <c r="DWZ3" t="s">
        <v>21051</v>
      </c>
      <c r="DXA3" t="s">
        <v>21051</v>
      </c>
      <c r="DXB3" t="s">
        <v>21051</v>
      </c>
      <c r="DXC3" t="s">
        <v>21051</v>
      </c>
      <c r="DXD3" t="s">
        <v>21051</v>
      </c>
      <c r="DXE3" t="s">
        <v>21051</v>
      </c>
      <c r="DXF3" t="s">
        <v>21051</v>
      </c>
      <c r="DXG3" t="s">
        <v>21051</v>
      </c>
      <c r="DXH3" t="s">
        <v>21051</v>
      </c>
      <c r="DXI3" t="s">
        <v>21051</v>
      </c>
      <c r="DXJ3" t="s">
        <v>21051</v>
      </c>
      <c r="DXK3" t="s">
        <v>21051</v>
      </c>
      <c r="DXL3" t="s">
        <v>21051</v>
      </c>
      <c r="DXM3" t="s">
        <v>21051</v>
      </c>
      <c r="DXN3" t="s">
        <v>21051</v>
      </c>
      <c r="DXO3" t="s">
        <v>21051</v>
      </c>
      <c r="DXP3" t="s">
        <v>21051</v>
      </c>
      <c r="DXQ3" t="s">
        <v>21051</v>
      </c>
      <c r="DXR3" t="s">
        <v>21051</v>
      </c>
      <c r="DXS3" t="s">
        <v>21051</v>
      </c>
      <c r="DXT3" t="s">
        <v>21051</v>
      </c>
      <c r="DXU3" t="s">
        <v>21051</v>
      </c>
      <c r="DXV3" t="s">
        <v>21051</v>
      </c>
      <c r="DXW3" t="s">
        <v>21051</v>
      </c>
      <c r="DXX3" t="s">
        <v>21051</v>
      </c>
      <c r="DXY3" t="s">
        <v>21051</v>
      </c>
      <c r="DXZ3" t="s">
        <v>21051</v>
      </c>
      <c r="DYA3" t="s">
        <v>21051</v>
      </c>
      <c r="DYB3" t="s">
        <v>21051</v>
      </c>
      <c r="DYC3" t="s">
        <v>21051</v>
      </c>
      <c r="DYD3" t="s">
        <v>21051</v>
      </c>
      <c r="DYE3" t="s">
        <v>21051</v>
      </c>
      <c r="DYF3" t="s">
        <v>21051</v>
      </c>
      <c r="DYG3" t="s">
        <v>21051</v>
      </c>
      <c r="DYH3" t="s">
        <v>21051</v>
      </c>
      <c r="DYI3" t="s">
        <v>21051</v>
      </c>
      <c r="DYJ3" t="s">
        <v>21051</v>
      </c>
      <c r="DYK3" t="s">
        <v>21051</v>
      </c>
      <c r="DYL3" t="s">
        <v>21051</v>
      </c>
      <c r="DYM3" t="s">
        <v>21051</v>
      </c>
      <c r="DYN3" t="s">
        <v>21051</v>
      </c>
      <c r="DYO3" t="s">
        <v>21051</v>
      </c>
      <c r="DYP3" t="s">
        <v>21051</v>
      </c>
      <c r="DYQ3" t="s">
        <v>21051</v>
      </c>
      <c r="DYR3" t="s">
        <v>21051</v>
      </c>
      <c r="DYS3" t="s">
        <v>21051</v>
      </c>
      <c r="DYT3" t="s">
        <v>21051</v>
      </c>
      <c r="DYU3" t="s">
        <v>21051</v>
      </c>
      <c r="DYV3" t="s">
        <v>21051</v>
      </c>
      <c r="DYW3" t="s">
        <v>21051</v>
      </c>
      <c r="DYX3" t="s">
        <v>21051</v>
      </c>
      <c r="DYY3" t="s">
        <v>21051</v>
      </c>
      <c r="DYZ3" t="s">
        <v>21051</v>
      </c>
      <c r="DZA3" t="s">
        <v>21051</v>
      </c>
      <c r="DZB3" t="s">
        <v>21051</v>
      </c>
      <c r="DZC3" t="s">
        <v>21051</v>
      </c>
      <c r="DZD3" t="s">
        <v>21051</v>
      </c>
      <c r="DZE3" t="s">
        <v>21051</v>
      </c>
      <c r="DZF3" t="s">
        <v>21051</v>
      </c>
      <c r="DZG3" t="s">
        <v>21051</v>
      </c>
      <c r="DZH3" t="s">
        <v>21051</v>
      </c>
      <c r="DZI3" t="s">
        <v>21051</v>
      </c>
      <c r="DZJ3" t="s">
        <v>21051</v>
      </c>
      <c r="DZK3" t="s">
        <v>21051</v>
      </c>
      <c r="DZL3" t="s">
        <v>21051</v>
      </c>
      <c r="DZM3" t="s">
        <v>21051</v>
      </c>
      <c r="DZN3" t="s">
        <v>21051</v>
      </c>
      <c r="DZO3" t="s">
        <v>21051</v>
      </c>
      <c r="DZP3" t="s">
        <v>21051</v>
      </c>
      <c r="DZQ3" t="s">
        <v>21051</v>
      </c>
      <c r="DZR3" t="s">
        <v>21051</v>
      </c>
      <c r="DZS3" t="s">
        <v>21051</v>
      </c>
      <c r="DZT3" t="s">
        <v>21051</v>
      </c>
      <c r="DZU3" t="s">
        <v>21051</v>
      </c>
      <c r="DZV3" t="s">
        <v>21051</v>
      </c>
      <c r="DZW3" t="s">
        <v>21051</v>
      </c>
      <c r="DZX3" t="s">
        <v>21051</v>
      </c>
      <c r="DZY3" t="s">
        <v>21051</v>
      </c>
      <c r="DZZ3" t="s">
        <v>21051</v>
      </c>
      <c r="EAA3" t="s">
        <v>21051</v>
      </c>
      <c r="EAB3" t="s">
        <v>21051</v>
      </c>
      <c r="EAC3" t="s">
        <v>21051</v>
      </c>
      <c r="EAD3" t="s">
        <v>21051</v>
      </c>
      <c r="EAE3" t="s">
        <v>21051</v>
      </c>
      <c r="EAF3" t="s">
        <v>21051</v>
      </c>
      <c r="EAG3" t="s">
        <v>21051</v>
      </c>
      <c r="EAH3" t="s">
        <v>21051</v>
      </c>
      <c r="EAI3" t="s">
        <v>21051</v>
      </c>
      <c r="EAJ3" t="s">
        <v>21051</v>
      </c>
      <c r="EAK3" t="s">
        <v>21051</v>
      </c>
      <c r="EAL3" t="s">
        <v>21051</v>
      </c>
      <c r="EAM3" t="s">
        <v>21051</v>
      </c>
      <c r="EAN3" t="s">
        <v>21051</v>
      </c>
      <c r="EAO3" t="s">
        <v>21051</v>
      </c>
      <c r="EAP3" t="s">
        <v>21051</v>
      </c>
      <c r="EAQ3" t="s">
        <v>21051</v>
      </c>
      <c r="EAR3" t="s">
        <v>21051</v>
      </c>
      <c r="EAS3" t="s">
        <v>21051</v>
      </c>
      <c r="EAT3" t="s">
        <v>21051</v>
      </c>
      <c r="EAU3" t="s">
        <v>21051</v>
      </c>
      <c r="EAV3" t="s">
        <v>21052</v>
      </c>
      <c r="EAW3" t="s">
        <v>21053</v>
      </c>
      <c r="EAX3" t="s">
        <v>21053</v>
      </c>
      <c r="EAY3" t="s">
        <v>21054</v>
      </c>
      <c r="EAZ3" t="s">
        <v>21054</v>
      </c>
      <c r="EBA3" t="s">
        <v>21055</v>
      </c>
      <c r="EBB3" t="s">
        <v>21055</v>
      </c>
      <c r="EBC3" t="s">
        <v>21056</v>
      </c>
      <c r="EBD3" t="s">
        <v>21056</v>
      </c>
      <c r="EBE3" t="s">
        <v>21056</v>
      </c>
      <c r="EBF3" t="s">
        <v>21056</v>
      </c>
      <c r="EBG3" t="s">
        <v>21056</v>
      </c>
      <c r="EBH3" t="s">
        <v>21056</v>
      </c>
      <c r="EBI3" t="s">
        <v>21056</v>
      </c>
      <c r="EBJ3" t="s">
        <v>21056</v>
      </c>
      <c r="EBK3" t="s">
        <v>21056</v>
      </c>
      <c r="EBL3" t="s">
        <v>21056</v>
      </c>
      <c r="EBM3" t="s">
        <v>21056</v>
      </c>
      <c r="EBN3" t="s">
        <v>21056</v>
      </c>
      <c r="EBO3" t="s">
        <v>21056</v>
      </c>
      <c r="EBP3" t="s">
        <v>21056</v>
      </c>
      <c r="EBQ3" t="s">
        <v>21056</v>
      </c>
      <c r="EBR3" t="s">
        <v>21056</v>
      </c>
      <c r="EBS3" t="s">
        <v>21056</v>
      </c>
      <c r="EBT3" t="s">
        <v>21056</v>
      </c>
      <c r="EBU3" t="s">
        <v>21056</v>
      </c>
      <c r="EBV3" t="s">
        <v>21056</v>
      </c>
      <c r="EBW3" t="s">
        <v>21056</v>
      </c>
      <c r="EBX3" t="s">
        <v>21056</v>
      </c>
      <c r="EBY3" t="s">
        <v>21056</v>
      </c>
      <c r="EBZ3" t="s">
        <v>21056</v>
      </c>
      <c r="ECA3" t="s">
        <v>21056</v>
      </c>
      <c r="ECB3" t="s">
        <v>21056</v>
      </c>
      <c r="ECC3" t="s">
        <v>21056</v>
      </c>
      <c r="ECD3" t="s">
        <v>21056</v>
      </c>
      <c r="ECE3" t="s">
        <v>21056</v>
      </c>
      <c r="ECF3" t="s">
        <v>21056</v>
      </c>
      <c r="ECG3" t="s">
        <v>21056</v>
      </c>
      <c r="ECH3" t="s">
        <v>21056</v>
      </c>
      <c r="ECI3" t="s">
        <v>21056</v>
      </c>
      <c r="ECJ3" t="s">
        <v>21056</v>
      </c>
      <c r="ECK3" t="s">
        <v>21056</v>
      </c>
      <c r="ECL3" t="s">
        <v>21056</v>
      </c>
      <c r="ECM3" t="s">
        <v>21056</v>
      </c>
      <c r="ECN3" t="s">
        <v>21056</v>
      </c>
      <c r="ECO3" t="s">
        <v>21056</v>
      </c>
      <c r="ECP3" t="s">
        <v>21056</v>
      </c>
      <c r="ECQ3" t="s">
        <v>21056</v>
      </c>
      <c r="ECR3" t="s">
        <v>21056</v>
      </c>
      <c r="ECS3" t="s">
        <v>21056</v>
      </c>
      <c r="ECT3" t="s">
        <v>21056</v>
      </c>
      <c r="ECU3" t="s">
        <v>21056</v>
      </c>
      <c r="ECV3" t="s">
        <v>21056</v>
      </c>
      <c r="ECW3" t="s">
        <v>21056</v>
      </c>
      <c r="ECX3" t="s">
        <v>21056</v>
      </c>
      <c r="ECY3" t="s">
        <v>21056</v>
      </c>
      <c r="ECZ3" t="s">
        <v>21056</v>
      </c>
      <c r="EDA3" t="s">
        <v>21056</v>
      </c>
      <c r="EDB3" t="s">
        <v>21056</v>
      </c>
      <c r="EDC3" t="s">
        <v>21056</v>
      </c>
      <c r="EDD3" t="s">
        <v>21056</v>
      </c>
      <c r="EDE3" t="s">
        <v>21056</v>
      </c>
      <c r="EDF3" t="s">
        <v>21056</v>
      </c>
      <c r="EDG3" t="s">
        <v>21056</v>
      </c>
      <c r="EDH3" t="s">
        <v>21056</v>
      </c>
      <c r="EDI3" t="s">
        <v>21056</v>
      </c>
      <c r="EDJ3" t="s">
        <v>21056</v>
      </c>
      <c r="EDK3" t="s">
        <v>21056</v>
      </c>
      <c r="EDL3" t="s">
        <v>21056</v>
      </c>
      <c r="EDM3" t="s">
        <v>21056</v>
      </c>
      <c r="EDN3" t="s">
        <v>21056</v>
      </c>
      <c r="EDO3" t="s">
        <v>21056</v>
      </c>
      <c r="EDP3" t="s">
        <v>21056</v>
      </c>
      <c r="EDQ3" t="s">
        <v>21056</v>
      </c>
      <c r="EDR3" t="s">
        <v>21056</v>
      </c>
      <c r="EDS3" t="s">
        <v>21056</v>
      </c>
      <c r="EDT3" t="s">
        <v>21056</v>
      </c>
      <c r="EDU3" t="s">
        <v>21056</v>
      </c>
      <c r="EDV3" t="s">
        <v>21056</v>
      </c>
      <c r="EDW3" t="s">
        <v>21056</v>
      </c>
      <c r="EDX3" t="s">
        <v>21056</v>
      </c>
      <c r="EDY3" t="s">
        <v>21056</v>
      </c>
      <c r="EDZ3" t="s">
        <v>21056</v>
      </c>
      <c r="EEA3" t="s">
        <v>21056</v>
      </c>
      <c r="EEB3" t="s">
        <v>21056</v>
      </c>
      <c r="EEC3" t="s">
        <v>21056</v>
      </c>
      <c r="EED3" t="s">
        <v>21056</v>
      </c>
      <c r="EEE3" t="s">
        <v>21056</v>
      </c>
      <c r="EEF3" t="s">
        <v>21056</v>
      </c>
      <c r="EEG3" t="s">
        <v>21056</v>
      </c>
      <c r="EEH3" t="s">
        <v>21056</v>
      </c>
      <c r="EEI3" t="s">
        <v>21056</v>
      </c>
      <c r="EEJ3" t="s">
        <v>21056</v>
      </c>
      <c r="EEK3" t="s">
        <v>21056</v>
      </c>
      <c r="EEL3" t="s">
        <v>21056</v>
      </c>
      <c r="EEM3" t="s">
        <v>21056</v>
      </c>
      <c r="EEN3" t="s">
        <v>21056</v>
      </c>
      <c r="EEO3" t="s">
        <v>21056</v>
      </c>
      <c r="EEP3" t="s">
        <v>21056</v>
      </c>
      <c r="EEQ3" t="s">
        <v>21056</v>
      </c>
      <c r="EER3" t="s">
        <v>21057</v>
      </c>
      <c r="EES3" t="s">
        <v>21058</v>
      </c>
      <c r="EET3" t="s">
        <v>21058</v>
      </c>
      <c r="EEU3" t="s">
        <v>21058</v>
      </c>
      <c r="EEV3" t="s">
        <v>21058</v>
      </c>
      <c r="EEW3" t="s">
        <v>21058</v>
      </c>
      <c r="EEX3" t="s">
        <v>21058</v>
      </c>
      <c r="EEY3" t="s">
        <v>21058</v>
      </c>
      <c r="EEZ3" t="s">
        <v>21058</v>
      </c>
      <c r="EFA3" t="s">
        <v>21058</v>
      </c>
      <c r="EFB3" t="s">
        <v>21058</v>
      </c>
      <c r="EFC3" t="s">
        <v>21058</v>
      </c>
      <c r="EFD3" t="s">
        <v>21058</v>
      </c>
      <c r="EFE3" t="s">
        <v>21058</v>
      </c>
      <c r="EFF3" t="s">
        <v>21058</v>
      </c>
      <c r="EFG3" t="s">
        <v>21058</v>
      </c>
      <c r="EFH3" t="s">
        <v>21058</v>
      </c>
      <c r="EFI3" t="s">
        <v>21058</v>
      </c>
      <c r="EFJ3" t="s">
        <v>21058</v>
      </c>
      <c r="EFK3" t="s">
        <v>21058</v>
      </c>
      <c r="EFL3" t="s">
        <v>21058</v>
      </c>
      <c r="EFM3" t="s">
        <v>21058</v>
      </c>
      <c r="EFN3" t="s">
        <v>21058</v>
      </c>
      <c r="EFO3" t="s">
        <v>21058</v>
      </c>
      <c r="EFP3" t="s">
        <v>21058</v>
      </c>
      <c r="EFQ3" t="s">
        <v>21058</v>
      </c>
      <c r="EFR3" t="s">
        <v>21058</v>
      </c>
      <c r="EFS3" t="s">
        <v>21058</v>
      </c>
      <c r="EFT3" t="s">
        <v>21058</v>
      </c>
      <c r="EFU3" t="s">
        <v>21058</v>
      </c>
      <c r="EFV3" t="s">
        <v>21058</v>
      </c>
      <c r="EFW3" t="s">
        <v>21058</v>
      </c>
      <c r="EFX3" t="s">
        <v>21058</v>
      </c>
      <c r="EFY3" t="s">
        <v>21058</v>
      </c>
      <c r="EFZ3" t="s">
        <v>21058</v>
      </c>
      <c r="EGA3" t="s">
        <v>21058</v>
      </c>
      <c r="EGB3" t="s">
        <v>21058</v>
      </c>
      <c r="EGC3" t="s">
        <v>21058</v>
      </c>
      <c r="EGD3" t="s">
        <v>21058</v>
      </c>
      <c r="EGE3" t="s">
        <v>21058</v>
      </c>
      <c r="EGF3" t="s">
        <v>21058</v>
      </c>
      <c r="EGG3" t="s">
        <v>21058</v>
      </c>
      <c r="EGH3" t="s">
        <v>21058</v>
      </c>
      <c r="EGI3" t="s">
        <v>21058</v>
      </c>
      <c r="EGJ3" t="s">
        <v>21058</v>
      </c>
      <c r="EGK3" t="s">
        <v>21058</v>
      </c>
      <c r="EGL3" t="s">
        <v>21058</v>
      </c>
      <c r="EGM3" t="s">
        <v>21058</v>
      </c>
      <c r="EGN3" t="s">
        <v>21058</v>
      </c>
      <c r="EGO3" t="s">
        <v>21058</v>
      </c>
      <c r="EGP3" t="s">
        <v>21058</v>
      </c>
      <c r="EGQ3" t="s">
        <v>21058</v>
      </c>
      <c r="EGR3" t="s">
        <v>21058</v>
      </c>
      <c r="EGS3" t="s">
        <v>21058</v>
      </c>
      <c r="EGT3" t="s">
        <v>21058</v>
      </c>
      <c r="EGU3" t="s">
        <v>21058</v>
      </c>
      <c r="EGV3" t="s">
        <v>21058</v>
      </c>
      <c r="EGW3" t="s">
        <v>21058</v>
      </c>
      <c r="EGX3" t="s">
        <v>21058</v>
      </c>
      <c r="EGY3" t="s">
        <v>21058</v>
      </c>
      <c r="EGZ3" t="s">
        <v>21058</v>
      </c>
      <c r="EHA3" t="s">
        <v>21058</v>
      </c>
      <c r="EHB3" t="s">
        <v>21058</v>
      </c>
      <c r="EHC3" t="s">
        <v>21058</v>
      </c>
      <c r="EHD3" t="s">
        <v>21058</v>
      </c>
      <c r="EHE3" t="s">
        <v>21059</v>
      </c>
      <c r="EHF3" t="s">
        <v>21059</v>
      </c>
      <c r="EHG3" t="s">
        <v>21059</v>
      </c>
      <c r="EHH3" t="s">
        <v>21059</v>
      </c>
      <c r="EHI3" t="s">
        <v>21059</v>
      </c>
      <c r="EHJ3" t="s">
        <v>21060</v>
      </c>
      <c r="EHK3" t="s">
        <v>21060</v>
      </c>
      <c r="EHL3" t="s">
        <v>21060</v>
      </c>
      <c r="EHM3" t="s">
        <v>21060</v>
      </c>
      <c r="EHN3" t="s">
        <v>21060</v>
      </c>
      <c r="EHO3" t="s">
        <v>21061</v>
      </c>
      <c r="EHP3" t="s">
        <v>21061</v>
      </c>
      <c r="EHQ3" t="s">
        <v>21061</v>
      </c>
      <c r="EHR3" t="s">
        <v>21061</v>
      </c>
      <c r="EHS3" t="s">
        <v>21061</v>
      </c>
      <c r="EHT3" t="s">
        <v>21061</v>
      </c>
      <c r="EHU3" t="s">
        <v>21061</v>
      </c>
      <c r="EHV3" t="s">
        <v>21061</v>
      </c>
      <c r="EHW3" t="s">
        <v>21061</v>
      </c>
      <c r="EHX3" t="s">
        <v>21061</v>
      </c>
      <c r="EHY3" t="s">
        <v>21061</v>
      </c>
      <c r="EHZ3" t="s">
        <v>21061</v>
      </c>
      <c r="EIA3" t="s">
        <v>21061</v>
      </c>
      <c r="EIB3" t="s">
        <v>21061</v>
      </c>
      <c r="EIC3" t="s">
        <v>21061</v>
      </c>
      <c r="EID3" t="s">
        <v>21061</v>
      </c>
      <c r="EIE3" t="s">
        <v>21061</v>
      </c>
      <c r="EIF3" t="s">
        <v>21061</v>
      </c>
      <c r="EIG3" t="s">
        <v>21061</v>
      </c>
      <c r="EIH3" t="s">
        <v>21061</v>
      </c>
      <c r="EII3" t="s">
        <v>21061</v>
      </c>
      <c r="EIJ3" t="s">
        <v>21061</v>
      </c>
      <c r="EIK3" t="s">
        <v>21061</v>
      </c>
      <c r="EIL3" t="s">
        <v>21061</v>
      </c>
      <c r="EIM3" t="s">
        <v>21061</v>
      </c>
      <c r="EIN3" t="s">
        <v>21061</v>
      </c>
      <c r="EIO3" t="s">
        <v>21062</v>
      </c>
      <c r="EIP3" t="s">
        <v>21062</v>
      </c>
      <c r="EIQ3" t="s">
        <v>21062</v>
      </c>
      <c r="EIR3" t="s">
        <v>21062</v>
      </c>
      <c r="EIS3" t="s">
        <v>21062</v>
      </c>
      <c r="EIT3" t="s">
        <v>21062</v>
      </c>
      <c r="EIU3" t="s">
        <v>21062</v>
      </c>
      <c r="EIV3" t="s">
        <v>21062</v>
      </c>
      <c r="EIW3" t="s">
        <v>21062</v>
      </c>
      <c r="EIX3" t="s">
        <v>21062</v>
      </c>
      <c r="EIY3" t="s">
        <v>21062</v>
      </c>
      <c r="EIZ3" t="s">
        <v>21062</v>
      </c>
      <c r="EJA3" t="s">
        <v>21062</v>
      </c>
      <c r="EJB3" t="s">
        <v>21062</v>
      </c>
      <c r="EJC3" t="s">
        <v>21062</v>
      </c>
      <c r="EJD3" t="s">
        <v>21062</v>
      </c>
      <c r="EJE3" t="s">
        <v>21062</v>
      </c>
      <c r="EJF3" t="s">
        <v>21062</v>
      </c>
      <c r="EJG3" t="s">
        <v>21062</v>
      </c>
      <c r="EJH3" t="s">
        <v>21062</v>
      </c>
      <c r="EJI3" t="s">
        <v>21062</v>
      </c>
      <c r="EJJ3" t="s">
        <v>21062</v>
      </c>
      <c r="EJK3" t="s">
        <v>21062</v>
      </c>
      <c r="EJL3" t="s">
        <v>21062</v>
      </c>
      <c r="EJM3" t="s">
        <v>21062</v>
      </c>
      <c r="EJN3" t="s">
        <v>21062</v>
      </c>
      <c r="EJO3" t="s">
        <v>21062</v>
      </c>
      <c r="EJP3" t="s">
        <v>21062</v>
      </c>
      <c r="EJQ3" t="s">
        <v>21062</v>
      </c>
      <c r="EJR3" t="s">
        <v>21062</v>
      </c>
      <c r="EJS3" t="s">
        <v>21062</v>
      </c>
      <c r="EJT3" t="s">
        <v>21062</v>
      </c>
      <c r="EJU3" t="s">
        <v>21062</v>
      </c>
      <c r="EJV3" t="s">
        <v>21062</v>
      </c>
      <c r="EJW3" t="s">
        <v>21062</v>
      </c>
      <c r="EJX3" t="s">
        <v>21062</v>
      </c>
      <c r="EJY3" t="s">
        <v>21062</v>
      </c>
      <c r="EJZ3" t="s">
        <v>21062</v>
      </c>
      <c r="EKA3" t="s">
        <v>21062</v>
      </c>
      <c r="EKB3" t="s">
        <v>21062</v>
      </c>
      <c r="EKC3" t="s">
        <v>21062</v>
      </c>
      <c r="EKD3" t="s">
        <v>21062</v>
      </c>
      <c r="EKE3" t="s">
        <v>21062</v>
      </c>
      <c r="EKF3" t="s">
        <v>21062</v>
      </c>
      <c r="EKG3" t="s">
        <v>21062</v>
      </c>
      <c r="EKH3" t="s">
        <v>21062</v>
      </c>
      <c r="EKI3" t="s">
        <v>21062</v>
      </c>
      <c r="EKJ3" t="s">
        <v>21062</v>
      </c>
      <c r="EKK3" t="s">
        <v>21062</v>
      </c>
      <c r="EKL3" t="s">
        <v>21062</v>
      </c>
      <c r="EKM3" t="s">
        <v>21062</v>
      </c>
      <c r="EKN3" t="s">
        <v>21062</v>
      </c>
      <c r="EKO3" t="s">
        <v>21062</v>
      </c>
      <c r="EKP3" t="s">
        <v>21062</v>
      </c>
      <c r="EKQ3" t="s">
        <v>21062</v>
      </c>
      <c r="EKR3" t="s">
        <v>21062</v>
      </c>
      <c r="EKS3" t="s">
        <v>21062</v>
      </c>
      <c r="EKT3" t="s">
        <v>21062</v>
      </c>
      <c r="EKU3" t="s">
        <v>21062</v>
      </c>
      <c r="EKV3" t="s">
        <v>21062</v>
      </c>
      <c r="EKW3" t="s">
        <v>21062</v>
      </c>
      <c r="EKX3" t="s">
        <v>21062</v>
      </c>
      <c r="EKY3" t="s">
        <v>21062</v>
      </c>
      <c r="EKZ3" t="s">
        <v>21062</v>
      </c>
      <c r="ELA3" t="s">
        <v>21062</v>
      </c>
      <c r="ELB3" t="s">
        <v>21062</v>
      </c>
      <c r="ELC3" t="s">
        <v>21062</v>
      </c>
      <c r="ELD3" t="s">
        <v>21062</v>
      </c>
      <c r="ELE3" t="s">
        <v>21062</v>
      </c>
      <c r="ELF3" t="s">
        <v>21062</v>
      </c>
      <c r="ELG3" t="s">
        <v>21062</v>
      </c>
      <c r="ELH3" t="s">
        <v>21062</v>
      </c>
      <c r="ELI3" t="s">
        <v>21062</v>
      </c>
      <c r="ELJ3" t="s">
        <v>21062</v>
      </c>
      <c r="ELK3" t="s">
        <v>21062</v>
      </c>
      <c r="ELL3" t="s">
        <v>21062</v>
      </c>
      <c r="ELM3" t="s">
        <v>21062</v>
      </c>
      <c r="ELN3" t="s">
        <v>21062</v>
      </c>
      <c r="ELO3" t="s">
        <v>21062</v>
      </c>
      <c r="ELP3" t="s">
        <v>21062</v>
      </c>
      <c r="ELQ3" t="s">
        <v>21062</v>
      </c>
      <c r="ELR3" t="s">
        <v>21062</v>
      </c>
      <c r="ELS3" t="s">
        <v>21062</v>
      </c>
      <c r="ELT3" t="s">
        <v>21062</v>
      </c>
      <c r="ELU3" t="s">
        <v>21062</v>
      </c>
      <c r="ELV3" t="s">
        <v>21062</v>
      </c>
      <c r="ELW3" t="s">
        <v>21062</v>
      </c>
      <c r="ELX3" t="s">
        <v>21062</v>
      </c>
      <c r="ELY3" t="s">
        <v>21062</v>
      </c>
      <c r="ELZ3" t="s">
        <v>21062</v>
      </c>
      <c r="EMA3" t="s">
        <v>21062</v>
      </c>
      <c r="EMB3" t="s">
        <v>21062</v>
      </c>
      <c r="EMC3" t="s">
        <v>21062</v>
      </c>
      <c r="EMD3" t="s">
        <v>21062</v>
      </c>
      <c r="EME3" t="s">
        <v>21062</v>
      </c>
      <c r="EMF3" t="s">
        <v>21062</v>
      </c>
      <c r="EMG3" t="s">
        <v>21062</v>
      </c>
      <c r="EMH3" t="s">
        <v>21062</v>
      </c>
      <c r="EMI3" t="s">
        <v>21062</v>
      </c>
      <c r="EMJ3" t="s">
        <v>21062</v>
      </c>
      <c r="EMK3" t="s">
        <v>21062</v>
      </c>
      <c r="EML3" t="s">
        <v>21062</v>
      </c>
      <c r="EMM3" t="s">
        <v>21062</v>
      </c>
      <c r="EMN3" t="s">
        <v>21062</v>
      </c>
      <c r="EMO3" t="s">
        <v>21062</v>
      </c>
      <c r="EMP3" t="s">
        <v>21063</v>
      </c>
      <c r="EMQ3" t="s">
        <v>21064</v>
      </c>
      <c r="EMR3" t="s">
        <v>21065</v>
      </c>
      <c r="EMS3" t="s">
        <v>21065</v>
      </c>
      <c r="EMT3" t="s">
        <v>21065</v>
      </c>
      <c r="EMU3" t="s">
        <v>21065</v>
      </c>
      <c r="EMV3" t="s">
        <v>21065</v>
      </c>
      <c r="EMW3" t="s">
        <v>21065</v>
      </c>
      <c r="EMX3" t="s">
        <v>21065</v>
      </c>
      <c r="EMY3" t="s">
        <v>21065</v>
      </c>
      <c r="EMZ3" t="s">
        <v>21065</v>
      </c>
      <c r="ENA3" t="s">
        <v>21065</v>
      </c>
      <c r="ENB3" t="s">
        <v>21065</v>
      </c>
      <c r="ENC3" t="s">
        <v>21065</v>
      </c>
      <c r="END3" t="s">
        <v>21065</v>
      </c>
      <c r="ENE3" t="s">
        <v>21065</v>
      </c>
      <c r="ENF3" t="s">
        <v>21065</v>
      </c>
      <c r="ENG3" t="s">
        <v>21065</v>
      </c>
      <c r="ENH3" t="s">
        <v>21065</v>
      </c>
      <c r="ENI3" t="s">
        <v>21065</v>
      </c>
      <c r="ENJ3" t="s">
        <v>21065</v>
      </c>
      <c r="ENK3" t="s">
        <v>21065</v>
      </c>
      <c r="ENL3" t="s">
        <v>21065</v>
      </c>
      <c r="ENM3" t="s">
        <v>21065</v>
      </c>
      <c r="ENN3" t="s">
        <v>21065</v>
      </c>
      <c r="ENO3" t="s">
        <v>21065</v>
      </c>
      <c r="ENP3" t="s">
        <v>21065</v>
      </c>
      <c r="ENQ3" t="s">
        <v>21065</v>
      </c>
      <c r="ENR3" t="s">
        <v>21065</v>
      </c>
      <c r="ENS3" t="s">
        <v>21065</v>
      </c>
      <c r="ENT3" t="s">
        <v>21065</v>
      </c>
      <c r="ENU3" t="s">
        <v>21065</v>
      </c>
      <c r="ENV3" t="s">
        <v>21065</v>
      </c>
      <c r="ENW3" t="s">
        <v>21065</v>
      </c>
      <c r="ENX3" t="s">
        <v>21065</v>
      </c>
      <c r="ENY3" t="s">
        <v>21065</v>
      </c>
      <c r="ENZ3" t="s">
        <v>21065</v>
      </c>
      <c r="EOA3" t="s">
        <v>21065</v>
      </c>
      <c r="EOB3" t="s">
        <v>21065</v>
      </c>
      <c r="EOC3" t="s">
        <v>21065</v>
      </c>
      <c r="EOD3" t="s">
        <v>21065</v>
      </c>
      <c r="EOE3" t="s">
        <v>21065</v>
      </c>
      <c r="EOF3" t="s">
        <v>21065</v>
      </c>
      <c r="EOG3" t="s">
        <v>21065</v>
      </c>
      <c r="EOH3" t="s">
        <v>21065</v>
      </c>
      <c r="EOI3" t="s">
        <v>21065</v>
      </c>
      <c r="EOJ3" t="s">
        <v>21065</v>
      </c>
      <c r="EOK3" t="s">
        <v>21065</v>
      </c>
      <c r="EOL3" t="s">
        <v>21065</v>
      </c>
      <c r="EOM3" t="s">
        <v>21065</v>
      </c>
      <c r="EON3" t="s">
        <v>21065</v>
      </c>
      <c r="EOO3" t="s">
        <v>21065</v>
      </c>
      <c r="EOP3" t="s">
        <v>21065</v>
      </c>
      <c r="EOQ3" t="s">
        <v>21065</v>
      </c>
      <c r="EOR3" t="s">
        <v>21065</v>
      </c>
      <c r="EOS3" t="s">
        <v>21065</v>
      </c>
      <c r="EOT3" t="s">
        <v>21065</v>
      </c>
      <c r="EOU3" t="s">
        <v>21065</v>
      </c>
      <c r="EOV3" t="s">
        <v>21065</v>
      </c>
      <c r="EOW3" t="s">
        <v>21065</v>
      </c>
      <c r="EOX3" t="s">
        <v>21065</v>
      </c>
      <c r="EOY3" t="s">
        <v>21065</v>
      </c>
      <c r="EOZ3" t="s">
        <v>21065</v>
      </c>
      <c r="EPA3" t="s">
        <v>21065</v>
      </c>
      <c r="EPB3" t="s">
        <v>21065</v>
      </c>
      <c r="EPC3" t="s">
        <v>21065</v>
      </c>
      <c r="EPD3" t="s">
        <v>21065</v>
      </c>
      <c r="EPE3" t="s">
        <v>21065</v>
      </c>
      <c r="EPF3" t="s">
        <v>21065</v>
      </c>
      <c r="EPG3" t="s">
        <v>21065</v>
      </c>
      <c r="EPH3" t="s">
        <v>21065</v>
      </c>
      <c r="EPI3" t="s">
        <v>21065</v>
      </c>
      <c r="EPJ3" t="s">
        <v>21065</v>
      </c>
      <c r="EPK3" t="s">
        <v>21065</v>
      </c>
      <c r="EPL3" t="s">
        <v>21065</v>
      </c>
      <c r="EPM3" t="s">
        <v>21065</v>
      </c>
      <c r="EPN3" t="s">
        <v>21065</v>
      </c>
      <c r="EPO3" t="s">
        <v>21065</v>
      </c>
      <c r="EPP3" t="s">
        <v>21065</v>
      </c>
      <c r="EPQ3" t="s">
        <v>21065</v>
      </c>
      <c r="EPR3" t="s">
        <v>21065</v>
      </c>
      <c r="EPS3" t="s">
        <v>21065</v>
      </c>
      <c r="EPT3" t="s">
        <v>21065</v>
      </c>
      <c r="EPU3" t="s">
        <v>21065</v>
      </c>
      <c r="EPV3" t="s">
        <v>21065</v>
      </c>
      <c r="EPW3" t="s">
        <v>21065</v>
      </c>
      <c r="EPX3" t="s">
        <v>21065</v>
      </c>
      <c r="EPY3" t="s">
        <v>21065</v>
      </c>
      <c r="EPZ3" t="s">
        <v>21065</v>
      </c>
      <c r="EQA3" t="s">
        <v>21065</v>
      </c>
      <c r="EQB3" t="s">
        <v>21065</v>
      </c>
      <c r="EQC3" t="s">
        <v>21065</v>
      </c>
      <c r="EQD3" t="s">
        <v>21065</v>
      </c>
      <c r="EQE3" t="s">
        <v>21065</v>
      </c>
      <c r="EQF3" t="s">
        <v>21065</v>
      </c>
      <c r="EQG3" t="s">
        <v>21065</v>
      </c>
      <c r="EQH3" t="s">
        <v>21065</v>
      </c>
      <c r="EQI3" t="s">
        <v>21065</v>
      </c>
      <c r="EQJ3" t="s">
        <v>21065</v>
      </c>
      <c r="EQK3" t="s">
        <v>21065</v>
      </c>
      <c r="EQL3" t="s">
        <v>21065</v>
      </c>
      <c r="EQM3" t="s">
        <v>21065</v>
      </c>
      <c r="EQN3" t="s">
        <v>21066</v>
      </c>
      <c r="EQO3" t="s">
        <v>21067</v>
      </c>
      <c r="EQP3" t="s">
        <v>21067</v>
      </c>
      <c r="EQQ3" t="s">
        <v>21067</v>
      </c>
      <c r="EQR3" t="s">
        <v>21067</v>
      </c>
      <c r="EQS3" t="s">
        <v>21067</v>
      </c>
      <c r="EQT3" t="s">
        <v>21067</v>
      </c>
      <c r="EQU3" t="s">
        <v>21067</v>
      </c>
      <c r="EQV3" t="s">
        <v>21067</v>
      </c>
      <c r="EQW3" t="s">
        <v>21067</v>
      </c>
      <c r="EQX3" t="s">
        <v>21067</v>
      </c>
      <c r="EQY3" t="s">
        <v>21067</v>
      </c>
      <c r="EQZ3" t="s">
        <v>21067</v>
      </c>
      <c r="ERA3" t="s">
        <v>21067</v>
      </c>
      <c r="ERB3" t="s">
        <v>21067</v>
      </c>
      <c r="ERC3" t="s">
        <v>21067</v>
      </c>
      <c r="ERD3" t="s">
        <v>21067</v>
      </c>
      <c r="ERE3" t="s">
        <v>21067</v>
      </c>
      <c r="ERF3" t="s">
        <v>21067</v>
      </c>
      <c r="ERG3" t="s">
        <v>21067</v>
      </c>
      <c r="ERH3" t="s">
        <v>21067</v>
      </c>
      <c r="ERI3" t="s">
        <v>21067</v>
      </c>
      <c r="ERJ3" t="s">
        <v>21067</v>
      </c>
      <c r="ERK3" t="s">
        <v>21067</v>
      </c>
      <c r="ERL3" t="s">
        <v>21067</v>
      </c>
      <c r="ERM3" t="s">
        <v>21067</v>
      </c>
      <c r="ERN3" t="s">
        <v>21067</v>
      </c>
      <c r="ERO3" t="s">
        <v>21067</v>
      </c>
      <c r="ERP3" t="s">
        <v>21067</v>
      </c>
      <c r="ERQ3" t="s">
        <v>21067</v>
      </c>
      <c r="ERR3" t="s">
        <v>21067</v>
      </c>
      <c r="ERS3" t="s">
        <v>21067</v>
      </c>
      <c r="ERT3" t="s">
        <v>21067</v>
      </c>
      <c r="ERU3" t="s">
        <v>21067</v>
      </c>
      <c r="ERV3" t="s">
        <v>21067</v>
      </c>
      <c r="ERW3" t="s">
        <v>21067</v>
      </c>
      <c r="ERX3" t="s">
        <v>21067</v>
      </c>
      <c r="ERY3" t="s">
        <v>21067</v>
      </c>
      <c r="ERZ3" t="s">
        <v>21067</v>
      </c>
      <c r="ESA3" t="s">
        <v>21067</v>
      </c>
      <c r="ESB3" t="s">
        <v>21067</v>
      </c>
      <c r="ESC3" t="s">
        <v>21067</v>
      </c>
      <c r="ESD3" t="s">
        <v>21067</v>
      </c>
      <c r="ESE3" t="s">
        <v>21067</v>
      </c>
      <c r="ESF3" t="s">
        <v>21067</v>
      </c>
      <c r="ESG3" t="s">
        <v>21067</v>
      </c>
      <c r="ESH3" t="s">
        <v>21067</v>
      </c>
      <c r="ESI3" t="s">
        <v>21067</v>
      </c>
      <c r="ESJ3" t="s">
        <v>21067</v>
      </c>
      <c r="ESK3" t="s">
        <v>21067</v>
      </c>
      <c r="ESL3" t="s">
        <v>21067</v>
      </c>
      <c r="ESM3" t="s">
        <v>21067</v>
      </c>
      <c r="ESN3" t="s">
        <v>21067</v>
      </c>
      <c r="ESO3" t="s">
        <v>21067</v>
      </c>
      <c r="ESP3" t="s">
        <v>21067</v>
      </c>
      <c r="ESQ3" t="s">
        <v>21067</v>
      </c>
      <c r="ESR3" t="s">
        <v>21067</v>
      </c>
      <c r="ESS3" t="s">
        <v>21067</v>
      </c>
      <c r="EST3" t="s">
        <v>21067</v>
      </c>
      <c r="ESU3" t="s">
        <v>21067</v>
      </c>
      <c r="ESV3" t="s">
        <v>21067</v>
      </c>
      <c r="ESW3" t="s">
        <v>21067</v>
      </c>
      <c r="ESX3" t="s">
        <v>21067</v>
      </c>
      <c r="ESY3" t="s">
        <v>21067</v>
      </c>
      <c r="ESZ3" t="s">
        <v>21067</v>
      </c>
      <c r="ETA3" t="s">
        <v>21067</v>
      </c>
      <c r="ETB3" t="s">
        <v>21067</v>
      </c>
      <c r="ETC3" t="s">
        <v>21067</v>
      </c>
      <c r="ETD3" t="s">
        <v>21067</v>
      </c>
      <c r="ETE3" t="s">
        <v>21067</v>
      </c>
      <c r="ETF3" t="s">
        <v>21067</v>
      </c>
      <c r="ETG3" t="s">
        <v>21067</v>
      </c>
      <c r="ETH3" t="s">
        <v>21067</v>
      </c>
      <c r="ETI3" t="s">
        <v>21067</v>
      </c>
      <c r="ETJ3" t="s">
        <v>21067</v>
      </c>
      <c r="ETK3" t="s">
        <v>21067</v>
      </c>
      <c r="ETL3" t="s">
        <v>21067</v>
      </c>
      <c r="ETM3" t="s">
        <v>21067</v>
      </c>
      <c r="ETN3" t="s">
        <v>21067</v>
      </c>
      <c r="ETO3" t="s">
        <v>21067</v>
      </c>
      <c r="ETP3" t="s">
        <v>21067</v>
      </c>
      <c r="ETQ3" t="s">
        <v>21067</v>
      </c>
      <c r="ETR3" t="s">
        <v>21067</v>
      </c>
      <c r="ETS3" t="s">
        <v>21067</v>
      </c>
      <c r="ETT3" t="s">
        <v>21067</v>
      </c>
      <c r="ETU3" t="s">
        <v>21067</v>
      </c>
      <c r="ETV3" t="s">
        <v>21067</v>
      </c>
      <c r="ETW3" t="s">
        <v>21067</v>
      </c>
      <c r="ETX3" t="s">
        <v>21067</v>
      </c>
      <c r="ETY3" t="s">
        <v>21067</v>
      </c>
      <c r="ETZ3" t="s">
        <v>21068</v>
      </c>
      <c r="EUA3" t="s">
        <v>21069</v>
      </c>
      <c r="EUB3" t="s">
        <v>21070</v>
      </c>
      <c r="EUC3" t="s">
        <v>21070</v>
      </c>
      <c r="EUD3" t="s">
        <v>21070</v>
      </c>
      <c r="EUE3" t="s">
        <v>21070</v>
      </c>
      <c r="EUF3" t="s">
        <v>21070</v>
      </c>
      <c r="EUG3" t="s">
        <v>21070</v>
      </c>
      <c r="EUH3" t="s">
        <v>21070</v>
      </c>
      <c r="EUI3" t="s">
        <v>21070</v>
      </c>
      <c r="EUJ3" t="s">
        <v>21070</v>
      </c>
      <c r="EUK3" t="s">
        <v>21070</v>
      </c>
      <c r="EUL3" t="s">
        <v>21070</v>
      </c>
      <c r="EUM3" t="s">
        <v>21070</v>
      </c>
      <c r="EUN3" t="s">
        <v>21070</v>
      </c>
      <c r="EUO3" t="s">
        <v>21070</v>
      </c>
      <c r="EUP3" t="s">
        <v>21070</v>
      </c>
      <c r="EUQ3" t="s">
        <v>21070</v>
      </c>
      <c r="EUR3" t="s">
        <v>21070</v>
      </c>
      <c r="EUS3" t="s">
        <v>21070</v>
      </c>
      <c r="EUT3" t="s">
        <v>21070</v>
      </c>
      <c r="EUU3" t="s">
        <v>21070</v>
      </c>
      <c r="EUV3" t="s">
        <v>21070</v>
      </c>
      <c r="EUW3" t="s">
        <v>21070</v>
      </c>
      <c r="EUX3" t="s">
        <v>21070</v>
      </c>
      <c r="EUY3" t="s">
        <v>21070</v>
      </c>
      <c r="EUZ3" t="s">
        <v>21070</v>
      </c>
      <c r="EVA3" t="s">
        <v>21070</v>
      </c>
      <c r="EVB3" t="s">
        <v>21070</v>
      </c>
      <c r="EVC3" t="s">
        <v>21070</v>
      </c>
      <c r="EVD3" t="s">
        <v>21070</v>
      </c>
      <c r="EVE3" t="s">
        <v>21070</v>
      </c>
      <c r="EVF3" t="s">
        <v>21070</v>
      </c>
      <c r="EVG3" t="s">
        <v>21070</v>
      </c>
      <c r="EVH3" t="s">
        <v>21070</v>
      </c>
      <c r="EVI3" t="s">
        <v>21070</v>
      </c>
      <c r="EVJ3" t="s">
        <v>21070</v>
      </c>
      <c r="EVK3" t="s">
        <v>21070</v>
      </c>
      <c r="EVL3" t="s">
        <v>21070</v>
      </c>
      <c r="EVM3" t="s">
        <v>21070</v>
      </c>
      <c r="EVN3" t="s">
        <v>21070</v>
      </c>
      <c r="EVO3" t="s">
        <v>21070</v>
      </c>
      <c r="EVP3" t="s">
        <v>21070</v>
      </c>
      <c r="EVQ3" t="s">
        <v>21070</v>
      </c>
      <c r="EVR3" t="s">
        <v>21070</v>
      </c>
      <c r="EVS3" t="s">
        <v>21070</v>
      </c>
      <c r="EVT3" t="s">
        <v>21070</v>
      </c>
      <c r="EVU3" t="s">
        <v>21070</v>
      </c>
      <c r="EVV3" t="s">
        <v>21070</v>
      </c>
      <c r="EVW3" t="s">
        <v>21070</v>
      </c>
      <c r="EVX3" t="s">
        <v>21070</v>
      </c>
      <c r="EVY3" t="s">
        <v>21070</v>
      </c>
      <c r="EVZ3" t="s">
        <v>21070</v>
      </c>
      <c r="EWA3" t="s">
        <v>21070</v>
      </c>
      <c r="EWB3" t="s">
        <v>21070</v>
      </c>
      <c r="EWC3" t="s">
        <v>21070</v>
      </c>
      <c r="EWD3" t="s">
        <v>21070</v>
      </c>
      <c r="EWE3" t="s">
        <v>21070</v>
      </c>
      <c r="EWF3" t="s">
        <v>21070</v>
      </c>
      <c r="EWG3" t="s">
        <v>21070</v>
      </c>
      <c r="EWH3" t="s">
        <v>21070</v>
      </c>
      <c r="EWI3" t="s">
        <v>21070</v>
      </c>
      <c r="EWJ3" t="s">
        <v>21070</v>
      </c>
      <c r="EWK3" t="s">
        <v>21070</v>
      </c>
      <c r="EWL3" t="s">
        <v>21070</v>
      </c>
      <c r="EWM3" t="s">
        <v>21070</v>
      </c>
      <c r="EWN3" t="s">
        <v>21070</v>
      </c>
      <c r="EWO3" t="s">
        <v>21070</v>
      </c>
      <c r="EWP3" t="s">
        <v>21070</v>
      </c>
      <c r="EWQ3" t="s">
        <v>21070</v>
      </c>
      <c r="EWR3" t="s">
        <v>21070</v>
      </c>
      <c r="EWS3" t="s">
        <v>21070</v>
      </c>
      <c r="EWT3" t="s">
        <v>21070</v>
      </c>
      <c r="EWU3" t="s">
        <v>21070</v>
      </c>
      <c r="EWV3" t="s">
        <v>21070</v>
      </c>
      <c r="EWW3" t="s">
        <v>21070</v>
      </c>
      <c r="EWX3" t="s">
        <v>21070</v>
      </c>
      <c r="EWY3" t="s">
        <v>21070</v>
      </c>
      <c r="EWZ3" t="s">
        <v>21070</v>
      </c>
      <c r="EXA3" t="s">
        <v>21070</v>
      </c>
      <c r="EXB3" t="s">
        <v>21070</v>
      </c>
      <c r="EXC3" t="s">
        <v>21070</v>
      </c>
      <c r="EXD3" t="s">
        <v>21070</v>
      </c>
      <c r="EXE3" t="s">
        <v>21070</v>
      </c>
      <c r="EXF3" t="s">
        <v>21070</v>
      </c>
      <c r="EXG3" t="s">
        <v>21070</v>
      </c>
      <c r="EXH3" t="s">
        <v>21070</v>
      </c>
      <c r="EXI3" t="s">
        <v>21070</v>
      </c>
      <c r="EXJ3" t="s">
        <v>21070</v>
      </c>
      <c r="EXK3" t="s">
        <v>21070</v>
      </c>
      <c r="EXL3" t="s">
        <v>21070</v>
      </c>
      <c r="EXM3" t="s">
        <v>21070</v>
      </c>
      <c r="EXN3" t="s">
        <v>21070</v>
      </c>
      <c r="EXO3" t="s">
        <v>21070</v>
      </c>
      <c r="EXP3" t="s">
        <v>21070</v>
      </c>
      <c r="EXQ3" t="s">
        <v>21070</v>
      </c>
      <c r="EXR3" t="s">
        <v>21070</v>
      </c>
      <c r="EXS3" t="s">
        <v>21070</v>
      </c>
      <c r="EXT3" t="s">
        <v>21070</v>
      </c>
      <c r="EXU3" t="s">
        <v>21070</v>
      </c>
      <c r="EXV3" t="s">
        <v>21070</v>
      </c>
      <c r="EXW3" t="s">
        <v>21070</v>
      </c>
      <c r="EXX3" t="s">
        <v>21070</v>
      </c>
      <c r="EXY3" t="s">
        <v>21070</v>
      </c>
      <c r="EXZ3" t="s">
        <v>21070</v>
      </c>
      <c r="EYA3" t="s">
        <v>21070</v>
      </c>
      <c r="EYB3" t="s">
        <v>21070</v>
      </c>
      <c r="EYC3" t="s">
        <v>21070</v>
      </c>
      <c r="EYD3" t="s">
        <v>21070</v>
      </c>
      <c r="EYE3" t="s">
        <v>21070</v>
      </c>
      <c r="EYF3" t="s">
        <v>21070</v>
      </c>
      <c r="EYG3" t="s">
        <v>21070</v>
      </c>
      <c r="EYH3" t="s">
        <v>21070</v>
      </c>
      <c r="EYI3" t="s">
        <v>21070</v>
      </c>
      <c r="EYJ3" t="s">
        <v>21070</v>
      </c>
      <c r="EYK3" t="s">
        <v>21070</v>
      </c>
      <c r="EYL3" t="s">
        <v>21070</v>
      </c>
      <c r="EYM3" t="s">
        <v>21070</v>
      </c>
      <c r="EYN3" t="s">
        <v>21070</v>
      </c>
      <c r="EYO3" t="s">
        <v>21070</v>
      </c>
      <c r="EYP3" t="s">
        <v>21070</v>
      </c>
      <c r="EYQ3" t="s">
        <v>21070</v>
      </c>
      <c r="EYR3" t="s">
        <v>21070</v>
      </c>
      <c r="EYS3" t="s">
        <v>21070</v>
      </c>
      <c r="EYT3" t="s">
        <v>21070</v>
      </c>
      <c r="EYU3" t="s">
        <v>21070</v>
      </c>
      <c r="EYV3" t="s">
        <v>21070</v>
      </c>
      <c r="EYW3" t="s">
        <v>21070</v>
      </c>
      <c r="EYX3" t="s">
        <v>21070</v>
      </c>
      <c r="EYY3" t="s">
        <v>21070</v>
      </c>
      <c r="EYZ3" t="s">
        <v>21070</v>
      </c>
      <c r="EZA3" t="s">
        <v>21070</v>
      </c>
      <c r="EZB3" t="s">
        <v>21070</v>
      </c>
      <c r="EZC3" t="s">
        <v>21070</v>
      </c>
      <c r="EZD3" t="s">
        <v>21070</v>
      </c>
      <c r="EZE3" t="s">
        <v>21070</v>
      </c>
      <c r="EZF3" t="s">
        <v>21070</v>
      </c>
      <c r="EZG3" t="s">
        <v>21070</v>
      </c>
      <c r="EZH3" t="s">
        <v>21070</v>
      </c>
      <c r="EZI3" t="s">
        <v>21070</v>
      </c>
      <c r="EZJ3" t="s">
        <v>21070</v>
      </c>
      <c r="EZK3" t="s">
        <v>21070</v>
      </c>
      <c r="EZL3" t="s">
        <v>21070</v>
      </c>
      <c r="EZM3" t="s">
        <v>21070</v>
      </c>
      <c r="EZN3" t="s">
        <v>21070</v>
      </c>
      <c r="EZO3" t="s">
        <v>21070</v>
      </c>
      <c r="EZP3" t="s">
        <v>21070</v>
      </c>
      <c r="EZQ3" t="s">
        <v>21070</v>
      </c>
      <c r="EZR3" t="s">
        <v>21070</v>
      </c>
      <c r="EZS3" t="s">
        <v>21070</v>
      </c>
      <c r="EZT3" t="s">
        <v>21070</v>
      </c>
      <c r="EZU3" t="s">
        <v>21070</v>
      </c>
      <c r="EZV3" t="s">
        <v>21070</v>
      </c>
      <c r="EZW3" t="s">
        <v>21070</v>
      </c>
      <c r="EZX3" t="s">
        <v>21070</v>
      </c>
      <c r="EZY3" t="s">
        <v>21070</v>
      </c>
      <c r="EZZ3" t="s">
        <v>21070</v>
      </c>
      <c r="FAA3" t="s">
        <v>21070</v>
      </c>
      <c r="FAB3" t="s">
        <v>21070</v>
      </c>
      <c r="FAC3" t="s">
        <v>21070</v>
      </c>
      <c r="FAD3" t="s">
        <v>21070</v>
      </c>
      <c r="FAE3" t="s">
        <v>21070</v>
      </c>
      <c r="FAF3" t="s">
        <v>21070</v>
      </c>
      <c r="FAG3" t="s">
        <v>21070</v>
      </c>
      <c r="FAH3" t="s">
        <v>21070</v>
      </c>
      <c r="FAI3" t="s">
        <v>21070</v>
      </c>
      <c r="FAJ3" t="s">
        <v>21070</v>
      </c>
      <c r="FAK3" t="s">
        <v>21070</v>
      </c>
      <c r="FAL3" t="s">
        <v>21070</v>
      </c>
      <c r="FAM3" t="s">
        <v>21070</v>
      </c>
      <c r="FAN3" t="s">
        <v>21070</v>
      </c>
      <c r="FAO3" t="s">
        <v>21070</v>
      </c>
      <c r="FAP3" t="s">
        <v>21070</v>
      </c>
      <c r="FAQ3" t="s">
        <v>21070</v>
      </c>
      <c r="FAR3" t="s">
        <v>21070</v>
      </c>
      <c r="FAS3" t="s">
        <v>21070</v>
      </c>
      <c r="FAT3" t="s">
        <v>21070</v>
      </c>
      <c r="FAU3" t="s">
        <v>21071</v>
      </c>
      <c r="FAV3" t="s">
        <v>21071</v>
      </c>
      <c r="FAW3" t="s">
        <v>21071</v>
      </c>
      <c r="FAX3" t="s">
        <v>21071</v>
      </c>
      <c r="FAY3" t="s">
        <v>21071</v>
      </c>
      <c r="FAZ3" t="s">
        <v>21071</v>
      </c>
      <c r="FBA3" t="s">
        <v>21071</v>
      </c>
      <c r="FBB3" t="s">
        <v>21071</v>
      </c>
      <c r="FBC3" t="s">
        <v>21071</v>
      </c>
      <c r="FBD3" t="s">
        <v>21071</v>
      </c>
      <c r="FBE3" t="s">
        <v>21072</v>
      </c>
      <c r="FBF3" t="s">
        <v>21073</v>
      </c>
      <c r="FBG3" t="s">
        <v>21074</v>
      </c>
      <c r="FBH3" t="s">
        <v>21074</v>
      </c>
      <c r="FBI3" t="s">
        <v>21074</v>
      </c>
      <c r="FBJ3" t="s">
        <v>21074</v>
      </c>
      <c r="FBK3" t="s">
        <v>21074</v>
      </c>
      <c r="FBL3" t="s">
        <v>21074</v>
      </c>
      <c r="FBM3" t="s">
        <v>21074</v>
      </c>
      <c r="FBN3" t="s">
        <v>21074</v>
      </c>
      <c r="FBO3" t="s">
        <v>21074</v>
      </c>
      <c r="FBP3" t="s">
        <v>21074</v>
      </c>
      <c r="FBQ3" t="s">
        <v>21074</v>
      </c>
      <c r="FBR3" t="s">
        <v>21074</v>
      </c>
      <c r="FBS3" t="s">
        <v>21074</v>
      </c>
      <c r="FBT3" t="s">
        <v>21074</v>
      </c>
      <c r="FBU3" t="s">
        <v>21074</v>
      </c>
      <c r="FBV3" t="s">
        <v>21074</v>
      </c>
      <c r="FBW3" t="s">
        <v>21074</v>
      </c>
      <c r="FBX3" t="s">
        <v>21074</v>
      </c>
      <c r="FBY3" t="s">
        <v>21074</v>
      </c>
      <c r="FBZ3" t="s">
        <v>21074</v>
      </c>
      <c r="FCA3" t="s">
        <v>21074</v>
      </c>
      <c r="FCB3" t="s">
        <v>21074</v>
      </c>
      <c r="FCC3" t="s">
        <v>21074</v>
      </c>
      <c r="FCD3" t="s">
        <v>21074</v>
      </c>
      <c r="FCE3" t="s">
        <v>21074</v>
      </c>
      <c r="FCF3" t="s">
        <v>21074</v>
      </c>
      <c r="FCG3" t="s">
        <v>21074</v>
      </c>
      <c r="FCH3" t="s">
        <v>21074</v>
      </c>
      <c r="FCI3" t="s">
        <v>21074</v>
      </c>
      <c r="FCJ3" t="s">
        <v>21074</v>
      </c>
      <c r="FCK3" t="s">
        <v>21074</v>
      </c>
      <c r="FCL3" t="s">
        <v>21074</v>
      </c>
      <c r="FCM3" t="s">
        <v>21074</v>
      </c>
      <c r="FCN3" t="s">
        <v>21074</v>
      </c>
      <c r="FCO3" t="s">
        <v>21074</v>
      </c>
      <c r="FCP3" t="s">
        <v>21074</v>
      </c>
      <c r="FCQ3" t="s">
        <v>21074</v>
      </c>
      <c r="FCR3" t="s">
        <v>21074</v>
      </c>
      <c r="FCS3" t="s">
        <v>21074</v>
      </c>
      <c r="FCT3" t="s">
        <v>21074</v>
      </c>
      <c r="FCU3" t="s">
        <v>21074</v>
      </c>
      <c r="FCV3" t="s">
        <v>21074</v>
      </c>
      <c r="FCW3" t="s">
        <v>21074</v>
      </c>
      <c r="FCX3" t="s">
        <v>21074</v>
      </c>
      <c r="FCY3" t="s">
        <v>21074</v>
      </c>
      <c r="FCZ3" t="s">
        <v>21074</v>
      </c>
      <c r="FDA3" t="s">
        <v>21074</v>
      </c>
      <c r="FDB3" t="s">
        <v>21074</v>
      </c>
      <c r="FDC3" t="s">
        <v>21074</v>
      </c>
      <c r="FDD3" t="s">
        <v>21074</v>
      </c>
      <c r="FDE3" t="s">
        <v>21074</v>
      </c>
      <c r="FDF3" t="s">
        <v>21074</v>
      </c>
      <c r="FDG3" t="s">
        <v>21074</v>
      </c>
      <c r="FDH3" t="s">
        <v>21074</v>
      </c>
      <c r="FDI3" t="s">
        <v>21074</v>
      </c>
      <c r="FDJ3" t="s">
        <v>21074</v>
      </c>
      <c r="FDK3" t="s">
        <v>21074</v>
      </c>
      <c r="FDL3" t="s">
        <v>21074</v>
      </c>
      <c r="FDM3" t="s">
        <v>21074</v>
      </c>
      <c r="FDN3" t="s">
        <v>21074</v>
      </c>
      <c r="FDO3" t="s">
        <v>21074</v>
      </c>
      <c r="FDP3" t="s">
        <v>21074</v>
      </c>
      <c r="FDQ3" t="s">
        <v>21074</v>
      </c>
      <c r="FDR3" t="s">
        <v>21074</v>
      </c>
      <c r="FDS3" t="s">
        <v>21074</v>
      </c>
      <c r="FDT3" t="s">
        <v>21074</v>
      </c>
      <c r="FDU3" t="s">
        <v>21074</v>
      </c>
      <c r="FDV3" t="s">
        <v>21074</v>
      </c>
      <c r="FDW3" t="s">
        <v>21074</v>
      </c>
      <c r="FDX3" t="s">
        <v>21074</v>
      </c>
      <c r="FDY3" t="s">
        <v>21074</v>
      </c>
      <c r="FDZ3" t="s">
        <v>21074</v>
      </c>
      <c r="FEA3" t="s">
        <v>21074</v>
      </c>
      <c r="FEB3" t="s">
        <v>21074</v>
      </c>
      <c r="FEC3" t="s">
        <v>21074</v>
      </c>
      <c r="FED3" t="s">
        <v>21074</v>
      </c>
      <c r="FEE3" t="s">
        <v>21074</v>
      </c>
      <c r="FEF3" t="s">
        <v>21074</v>
      </c>
      <c r="FEG3" t="s">
        <v>21074</v>
      </c>
      <c r="FEH3" t="s">
        <v>21074</v>
      </c>
      <c r="FEI3" t="s">
        <v>21074</v>
      </c>
      <c r="FEJ3" t="s">
        <v>21074</v>
      </c>
      <c r="FEK3" t="s">
        <v>21074</v>
      </c>
      <c r="FEL3" t="s">
        <v>21074</v>
      </c>
      <c r="FEM3" t="s">
        <v>21074</v>
      </c>
      <c r="FEN3" t="s">
        <v>21074</v>
      </c>
      <c r="FEO3" t="s">
        <v>21074</v>
      </c>
      <c r="FEP3" t="s">
        <v>21074</v>
      </c>
      <c r="FEQ3" t="s">
        <v>21074</v>
      </c>
      <c r="FER3" t="s">
        <v>21074</v>
      </c>
      <c r="FES3" t="s">
        <v>21074</v>
      </c>
      <c r="FET3" t="s">
        <v>21074</v>
      </c>
      <c r="FEU3" t="s">
        <v>21074</v>
      </c>
      <c r="FEV3" t="s">
        <v>21074</v>
      </c>
      <c r="FEW3" t="s">
        <v>21074</v>
      </c>
      <c r="FEX3" t="s">
        <v>21074</v>
      </c>
      <c r="FEY3" t="s">
        <v>21074</v>
      </c>
      <c r="FEZ3" t="s">
        <v>21074</v>
      </c>
      <c r="FFA3" t="s">
        <v>21074</v>
      </c>
      <c r="FFB3" t="s">
        <v>21074</v>
      </c>
      <c r="FFC3" t="s">
        <v>21074</v>
      </c>
      <c r="FFD3" t="s">
        <v>21074</v>
      </c>
      <c r="FFE3" t="s">
        <v>21074</v>
      </c>
      <c r="FFF3" t="s">
        <v>21074</v>
      </c>
      <c r="FFG3" t="s">
        <v>21074</v>
      </c>
      <c r="FFH3" t="s">
        <v>21074</v>
      </c>
      <c r="FFI3" t="s">
        <v>21074</v>
      </c>
      <c r="FFJ3" t="s">
        <v>21074</v>
      </c>
      <c r="FFK3" t="s">
        <v>21074</v>
      </c>
      <c r="FFL3" t="s">
        <v>21074</v>
      </c>
      <c r="FFM3" t="s">
        <v>21074</v>
      </c>
      <c r="FFN3" t="s">
        <v>21074</v>
      </c>
      <c r="FFO3" t="s">
        <v>21074</v>
      </c>
      <c r="FFP3" t="s">
        <v>21074</v>
      </c>
      <c r="FFQ3" t="s">
        <v>21074</v>
      </c>
      <c r="FFR3" t="s">
        <v>21074</v>
      </c>
      <c r="FFS3" t="s">
        <v>21074</v>
      </c>
      <c r="FFT3" t="s">
        <v>21074</v>
      </c>
      <c r="FFU3" t="s">
        <v>21074</v>
      </c>
      <c r="FFV3" t="s">
        <v>21074</v>
      </c>
      <c r="FFW3" t="s">
        <v>21074</v>
      </c>
      <c r="FFX3" t="s">
        <v>21074</v>
      </c>
      <c r="FFY3" t="s">
        <v>21074</v>
      </c>
      <c r="FFZ3" t="s">
        <v>21074</v>
      </c>
      <c r="FGA3" t="s">
        <v>21074</v>
      </c>
      <c r="FGB3" t="s">
        <v>21074</v>
      </c>
      <c r="FGC3" t="s">
        <v>21074</v>
      </c>
      <c r="FGD3" t="s">
        <v>21074</v>
      </c>
      <c r="FGE3" t="s">
        <v>21074</v>
      </c>
      <c r="FGF3" t="s">
        <v>21074</v>
      </c>
      <c r="FGG3" t="s">
        <v>21074</v>
      </c>
      <c r="FGH3" t="s">
        <v>21074</v>
      </c>
      <c r="FGI3" t="s">
        <v>21074</v>
      </c>
      <c r="FGJ3" t="s">
        <v>21074</v>
      </c>
      <c r="FGK3" t="s">
        <v>21074</v>
      </c>
      <c r="FGL3" t="s">
        <v>21074</v>
      </c>
      <c r="FGM3" t="s">
        <v>21074</v>
      </c>
      <c r="FGN3" t="s">
        <v>21074</v>
      </c>
      <c r="FGO3" t="s">
        <v>21074</v>
      </c>
      <c r="FGP3" t="s">
        <v>21074</v>
      </c>
      <c r="FGQ3" t="s">
        <v>21074</v>
      </c>
      <c r="FGR3" t="s">
        <v>21074</v>
      </c>
      <c r="FGS3" t="s">
        <v>21074</v>
      </c>
      <c r="FGT3" t="s">
        <v>21074</v>
      </c>
      <c r="FGU3" t="s">
        <v>21074</v>
      </c>
      <c r="FGV3" t="s">
        <v>21074</v>
      </c>
      <c r="FGW3" t="s">
        <v>21074</v>
      </c>
      <c r="FGX3" t="s">
        <v>21074</v>
      </c>
      <c r="FGY3" t="s">
        <v>21074</v>
      </c>
      <c r="FGZ3" t="s">
        <v>21074</v>
      </c>
      <c r="FHA3" t="s">
        <v>21074</v>
      </c>
      <c r="FHB3" t="s">
        <v>21074</v>
      </c>
      <c r="FHC3" t="s">
        <v>21074</v>
      </c>
      <c r="FHD3" t="s">
        <v>21074</v>
      </c>
      <c r="FHE3" t="s">
        <v>21074</v>
      </c>
      <c r="FHF3" t="s">
        <v>21074</v>
      </c>
      <c r="FHG3" t="s">
        <v>21074</v>
      </c>
      <c r="FHH3" t="s">
        <v>21074</v>
      </c>
      <c r="FHI3" t="s">
        <v>21074</v>
      </c>
      <c r="FHJ3" t="s">
        <v>21074</v>
      </c>
      <c r="FHK3" t="s">
        <v>21074</v>
      </c>
      <c r="FHL3" t="s">
        <v>21074</v>
      </c>
      <c r="FHM3" t="s">
        <v>21074</v>
      </c>
      <c r="FHN3" t="s">
        <v>21074</v>
      </c>
      <c r="FHO3" t="s">
        <v>21074</v>
      </c>
      <c r="FHP3" t="s">
        <v>21074</v>
      </c>
      <c r="FHQ3" t="s">
        <v>21074</v>
      </c>
      <c r="FHR3" t="s">
        <v>21074</v>
      </c>
      <c r="FHS3" t="s">
        <v>21074</v>
      </c>
      <c r="FHT3" t="s">
        <v>21074</v>
      </c>
      <c r="FHU3" t="s">
        <v>21074</v>
      </c>
      <c r="FHV3" t="s">
        <v>21074</v>
      </c>
      <c r="FHW3" t="s">
        <v>21074</v>
      </c>
      <c r="FHX3" t="s">
        <v>21074</v>
      </c>
      <c r="FHY3" t="s">
        <v>21074</v>
      </c>
      <c r="FHZ3" t="s">
        <v>21075</v>
      </c>
      <c r="FIA3" t="s">
        <v>21076</v>
      </c>
      <c r="FIB3" t="s">
        <v>21076</v>
      </c>
      <c r="FIC3" t="s">
        <v>21076</v>
      </c>
      <c r="FID3" t="s">
        <v>21076</v>
      </c>
      <c r="FIE3" t="s">
        <v>21076</v>
      </c>
      <c r="FIF3" t="s">
        <v>21076</v>
      </c>
      <c r="FIG3" t="s">
        <v>21076</v>
      </c>
      <c r="FIH3" t="s">
        <v>21076</v>
      </c>
      <c r="FII3" t="s">
        <v>21076</v>
      </c>
      <c r="FIJ3" t="s">
        <v>21076</v>
      </c>
      <c r="FIK3" t="s">
        <v>21076</v>
      </c>
      <c r="FIL3" t="s">
        <v>21076</v>
      </c>
      <c r="FIM3" t="s">
        <v>21076</v>
      </c>
      <c r="FIN3" t="s">
        <v>21076</v>
      </c>
      <c r="FIO3" t="s">
        <v>21076</v>
      </c>
      <c r="FIP3" t="s">
        <v>21076</v>
      </c>
      <c r="FIQ3" t="s">
        <v>21076</v>
      </c>
      <c r="FIR3" t="s">
        <v>21076</v>
      </c>
      <c r="FIS3" t="s">
        <v>21076</v>
      </c>
      <c r="FIT3" t="s">
        <v>21076</v>
      </c>
      <c r="FIU3" t="s">
        <v>21076</v>
      </c>
      <c r="FIV3" t="s">
        <v>21076</v>
      </c>
      <c r="FIW3" t="s">
        <v>21076</v>
      </c>
      <c r="FIX3" t="s">
        <v>21076</v>
      </c>
      <c r="FIY3" t="s">
        <v>21076</v>
      </c>
      <c r="FIZ3" t="s">
        <v>21076</v>
      </c>
      <c r="FJA3" t="s">
        <v>21076</v>
      </c>
      <c r="FJB3" t="s">
        <v>21076</v>
      </c>
      <c r="FJC3" t="s">
        <v>21076</v>
      </c>
      <c r="FJD3" t="s">
        <v>21076</v>
      </c>
      <c r="FJE3" t="s">
        <v>21076</v>
      </c>
      <c r="FJF3" t="s">
        <v>21076</v>
      </c>
      <c r="FJG3" t="s">
        <v>21076</v>
      </c>
      <c r="FJH3" t="s">
        <v>21077</v>
      </c>
      <c r="FJI3" t="s">
        <v>21077</v>
      </c>
      <c r="FJJ3" t="s">
        <v>21077</v>
      </c>
      <c r="FJK3" t="s">
        <v>21077</v>
      </c>
      <c r="FJL3" t="s">
        <v>21077</v>
      </c>
      <c r="FJM3" t="s">
        <v>21077</v>
      </c>
      <c r="FJN3" t="s">
        <v>21077</v>
      </c>
      <c r="FJO3" t="s">
        <v>21077</v>
      </c>
      <c r="FJP3" t="s">
        <v>21077</v>
      </c>
      <c r="FJQ3" t="s">
        <v>21077</v>
      </c>
      <c r="FJR3" t="s">
        <v>21077</v>
      </c>
      <c r="FJS3" t="s">
        <v>21077</v>
      </c>
      <c r="FJT3" t="s">
        <v>21077</v>
      </c>
      <c r="FJU3" t="s">
        <v>21077</v>
      </c>
      <c r="FJV3" t="s">
        <v>21077</v>
      </c>
      <c r="FJW3" t="s">
        <v>21077</v>
      </c>
      <c r="FJX3" t="s">
        <v>21077</v>
      </c>
      <c r="FJY3" t="s">
        <v>21077</v>
      </c>
      <c r="FJZ3" t="s">
        <v>21077</v>
      </c>
      <c r="FKA3" t="s">
        <v>21077</v>
      </c>
      <c r="FKB3" t="s">
        <v>21077</v>
      </c>
      <c r="FKC3" t="s">
        <v>21077</v>
      </c>
      <c r="FKD3" t="s">
        <v>21077</v>
      </c>
      <c r="FKE3" t="s">
        <v>21077</v>
      </c>
      <c r="FKF3" t="s">
        <v>21077</v>
      </c>
      <c r="FKG3" t="s">
        <v>21077</v>
      </c>
      <c r="FKH3" t="s">
        <v>21077</v>
      </c>
      <c r="FKI3" t="s">
        <v>21077</v>
      </c>
      <c r="FKJ3" t="s">
        <v>21077</v>
      </c>
      <c r="FKK3" t="s">
        <v>21077</v>
      </c>
      <c r="FKL3" t="s">
        <v>21077</v>
      </c>
      <c r="FKM3" t="s">
        <v>21077</v>
      </c>
      <c r="FKN3" t="s">
        <v>21077</v>
      </c>
      <c r="FKO3" t="s">
        <v>21078</v>
      </c>
      <c r="FKP3" t="s">
        <v>21078</v>
      </c>
      <c r="FKQ3" t="s">
        <v>21078</v>
      </c>
      <c r="FKR3" t="s">
        <v>21078</v>
      </c>
      <c r="FKS3" t="s">
        <v>21078</v>
      </c>
      <c r="FKT3" t="s">
        <v>21078</v>
      </c>
      <c r="FKU3" t="s">
        <v>21078</v>
      </c>
      <c r="FKV3" t="s">
        <v>21078</v>
      </c>
      <c r="FKW3" t="s">
        <v>21078</v>
      </c>
      <c r="FKX3" t="s">
        <v>21078</v>
      </c>
      <c r="FKY3" t="s">
        <v>21078</v>
      </c>
      <c r="FKZ3" t="s">
        <v>21078</v>
      </c>
      <c r="FLA3" t="s">
        <v>21078</v>
      </c>
      <c r="FLB3" t="s">
        <v>21078</v>
      </c>
      <c r="FLC3" t="s">
        <v>21078</v>
      </c>
      <c r="FLD3" t="s">
        <v>21078</v>
      </c>
      <c r="FLE3" t="s">
        <v>21078</v>
      </c>
      <c r="FLF3" t="s">
        <v>21078</v>
      </c>
      <c r="FLG3" t="s">
        <v>21078</v>
      </c>
      <c r="FLH3" t="s">
        <v>21078</v>
      </c>
      <c r="FLI3" t="s">
        <v>21078</v>
      </c>
      <c r="FLJ3" t="s">
        <v>21078</v>
      </c>
      <c r="FLK3" t="s">
        <v>21078</v>
      </c>
      <c r="FLL3" t="s">
        <v>21078</v>
      </c>
      <c r="FLM3" t="s">
        <v>21078</v>
      </c>
      <c r="FLN3" t="s">
        <v>21078</v>
      </c>
      <c r="FLO3" t="s">
        <v>21078</v>
      </c>
      <c r="FLP3" t="s">
        <v>21078</v>
      </c>
      <c r="FLQ3" t="s">
        <v>21078</v>
      </c>
      <c r="FLR3" t="s">
        <v>21078</v>
      </c>
      <c r="FLS3" t="s">
        <v>21078</v>
      </c>
      <c r="FLT3" t="s">
        <v>21078</v>
      </c>
      <c r="FLU3" t="s">
        <v>21078</v>
      </c>
      <c r="FLV3" t="s">
        <v>21078</v>
      </c>
      <c r="FLW3" t="s">
        <v>21078</v>
      </c>
      <c r="FLX3" t="s">
        <v>21078</v>
      </c>
      <c r="FLY3" t="s">
        <v>21079</v>
      </c>
      <c r="FLZ3" t="s">
        <v>21079</v>
      </c>
      <c r="FMA3" t="s">
        <v>21079</v>
      </c>
      <c r="FMB3" t="s">
        <v>21079</v>
      </c>
      <c r="FMC3" t="s">
        <v>21079</v>
      </c>
      <c r="FMD3" t="s">
        <v>21079</v>
      </c>
      <c r="FME3" t="s">
        <v>21079</v>
      </c>
      <c r="FMF3" t="s">
        <v>21079</v>
      </c>
      <c r="FMG3" t="s">
        <v>21079</v>
      </c>
      <c r="FMH3" t="s">
        <v>21079</v>
      </c>
      <c r="FMI3" t="s">
        <v>21080</v>
      </c>
      <c r="FMJ3" t="s">
        <v>21081</v>
      </c>
      <c r="FMK3" t="s">
        <v>21082</v>
      </c>
      <c r="FML3" t="s">
        <v>21083</v>
      </c>
      <c r="FMM3" t="s">
        <v>21084</v>
      </c>
      <c r="FMN3" t="s">
        <v>21085</v>
      </c>
      <c r="FMO3" t="s">
        <v>21086</v>
      </c>
      <c r="FMP3" t="s">
        <v>21087</v>
      </c>
      <c r="FMQ3" t="s">
        <v>21088</v>
      </c>
      <c r="FMR3" t="s">
        <v>21089</v>
      </c>
      <c r="FMS3" t="s">
        <v>21090</v>
      </c>
      <c r="FMT3" t="s">
        <v>21090</v>
      </c>
      <c r="FMU3" t="s">
        <v>21090</v>
      </c>
      <c r="FMV3" t="s">
        <v>21091</v>
      </c>
      <c r="FMW3" t="s">
        <v>21092</v>
      </c>
      <c r="FMX3" t="s">
        <v>21093</v>
      </c>
      <c r="FMY3" t="s">
        <v>21093</v>
      </c>
      <c r="FMZ3" t="s">
        <v>21093</v>
      </c>
      <c r="FNA3" t="s">
        <v>21093</v>
      </c>
      <c r="FNB3" t="s">
        <v>21093</v>
      </c>
      <c r="FNC3" t="s">
        <v>21094</v>
      </c>
      <c r="FND3" t="s">
        <v>21095</v>
      </c>
      <c r="FNE3" t="s">
        <v>21095</v>
      </c>
      <c r="FNF3" t="s">
        <v>21095</v>
      </c>
      <c r="FNG3" t="s">
        <v>21096</v>
      </c>
      <c r="FNH3" t="s">
        <v>21096</v>
      </c>
      <c r="FNI3" t="s">
        <v>21096</v>
      </c>
      <c r="FNJ3" t="s">
        <v>21096</v>
      </c>
      <c r="FNK3" t="s">
        <v>21097</v>
      </c>
      <c r="FNL3" t="s">
        <v>21097</v>
      </c>
      <c r="FNM3" t="s">
        <v>21097</v>
      </c>
      <c r="FNN3" t="s">
        <v>21097</v>
      </c>
      <c r="FNO3" t="s">
        <v>21097</v>
      </c>
      <c r="FNP3" t="s">
        <v>21097</v>
      </c>
      <c r="FNQ3" t="s">
        <v>21098</v>
      </c>
      <c r="FNR3" t="s">
        <v>21098</v>
      </c>
      <c r="FNS3" t="s">
        <v>21099</v>
      </c>
      <c r="FNT3" t="s">
        <v>21100</v>
      </c>
      <c r="FNU3" t="s">
        <v>21101</v>
      </c>
      <c r="FNV3" t="s">
        <v>21101</v>
      </c>
      <c r="FNW3" t="s">
        <v>21102</v>
      </c>
      <c r="FNX3" t="s">
        <v>21103</v>
      </c>
      <c r="FNY3" t="s">
        <v>21103</v>
      </c>
      <c r="FNZ3" t="s">
        <v>21104</v>
      </c>
      <c r="FOA3" t="s">
        <v>21104</v>
      </c>
      <c r="FOB3" t="s">
        <v>21104</v>
      </c>
      <c r="FOC3" t="s">
        <v>21105</v>
      </c>
      <c r="FOD3" t="s">
        <v>21105</v>
      </c>
      <c r="FOE3" t="s">
        <v>21106</v>
      </c>
      <c r="FOF3" t="s">
        <v>21106</v>
      </c>
      <c r="FOG3" t="s">
        <v>21106</v>
      </c>
      <c r="FOH3" t="s">
        <v>21107</v>
      </c>
      <c r="FOI3" t="s">
        <v>21107</v>
      </c>
      <c r="FOJ3" t="s">
        <v>21107</v>
      </c>
      <c r="FOK3" t="s">
        <v>21107</v>
      </c>
      <c r="FOL3" t="s">
        <v>21108</v>
      </c>
      <c r="FOM3" t="s">
        <v>21109</v>
      </c>
      <c r="FON3" t="s">
        <v>21109</v>
      </c>
      <c r="FOO3" t="s">
        <v>21110</v>
      </c>
      <c r="FOP3" t="s">
        <v>21110</v>
      </c>
      <c r="FOQ3" t="s">
        <v>21110</v>
      </c>
      <c r="FOR3" t="s">
        <v>21110</v>
      </c>
      <c r="FOS3" t="s">
        <v>21111</v>
      </c>
      <c r="FOT3" t="s">
        <v>21112</v>
      </c>
      <c r="FOU3" t="s">
        <v>21112</v>
      </c>
      <c r="FOV3" t="s">
        <v>21112</v>
      </c>
      <c r="FOW3" t="s">
        <v>21113</v>
      </c>
      <c r="FOX3" t="s">
        <v>21113</v>
      </c>
      <c r="FOY3" t="s">
        <v>21114</v>
      </c>
      <c r="FOZ3" t="s">
        <v>21114</v>
      </c>
      <c r="FPA3" t="s">
        <v>21115</v>
      </c>
      <c r="FPB3" t="s">
        <v>21115</v>
      </c>
      <c r="FPC3" t="s">
        <v>21115</v>
      </c>
      <c r="FPD3" t="s">
        <v>21115</v>
      </c>
      <c r="FPE3" t="s">
        <v>21115</v>
      </c>
      <c r="FPF3" t="s">
        <v>21116</v>
      </c>
      <c r="FPG3" t="s">
        <v>21117</v>
      </c>
      <c r="FPH3" t="s">
        <v>21118</v>
      </c>
      <c r="FPI3" t="s">
        <v>21118</v>
      </c>
      <c r="FPJ3" t="s">
        <v>21118</v>
      </c>
      <c r="FPK3" t="s">
        <v>21119</v>
      </c>
      <c r="FPL3" t="s">
        <v>21120</v>
      </c>
      <c r="FPM3" t="s">
        <v>21120</v>
      </c>
      <c r="FPN3" t="s">
        <v>21121</v>
      </c>
      <c r="FPO3" t="s">
        <v>21121</v>
      </c>
      <c r="FPP3" t="s">
        <v>21121</v>
      </c>
      <c r="FPQ3" t="s">
        <v>21122</v>
      </c>
      <c r="FPR3" t="s">
        <v>21122</v>
      </c>
      <c r="FPS3" t="s">
        <v>21122</v>
      </c>
      <c r="FPT3" t="s">
        <v>21122</v>
      </c>
      <c r="FPU3" t="s">
        <v>21123</v>
      </c>
      <c r="FPV3" t="s">
        <v>21124</v>
      </c>
      <c r="FPW3" t="s">
        <v>21124</v>
      </c>
      <c r="FPX3" t="s">
        <v>21125</v>
      </c>
      <c r="FPY3" t="s">
        <v>21125</v>
      </c>
      <c r="FPZ3" t="s">
        <v>21126</v>
      </c>
      <c r="FQA3" t="s">
        <v>21126</v>
      </c>
      <c r="FQB3" t="s">
        <v>21127</v>
      </c>
      <c r="FQC3" t="s">
        <v>21127</v>
      </c>
      <c r="FQD3" t="s">
        <v>21127</v>
      </c>
      <c r="FQE3" t="s">
        <v>21127</v>
      </c>
      <c r="FQF3" t="s">
        <v>21128</v>
      </c>
      <c r="FQG3" t="s">
        <v>21128</v>
      </c>
      <c r="FQH3" t="s">
        <v>21128</v>
      </c>
      <c r="FQI3" t="s">
        <v>21128</v>
      </c>
      <c r="FQJ3" t="s">
        <v>21128</v>
      </c>
      <c r="FQK3" t="s">
        <v>21128</v>
      </c>
      <c r="FQL3" t="s">
        <v>21128</v>
      </c>
      <c r="FQM3" t="s">
        <v>21128</v>
      </c>
      <c r="FQN3" t="s">
        <v>21129</v>
      </c>
      <c r="FQO3" t="s">
        <v>21129</v>
      </c>
      <c r="FQP3" t="s">
        <v>21129</v>
      </c>
      <c r="FQQ3" t="s">
        <v>21129</v>
      </c>
      <c r="FQR3" t="s">
        <v>21130</v>
      </c>
      <c r="FQS3" t="s">
        <v>21130</v>
      </c>
      <c r="FQT3" t="s">
        <v>21131</v>
      </c>
      <c r="FQU3" t="s">
        <v>21131</v>
      </c>
      <c r="FQV3" t="s">
        <v>21132</v>
      </c>
      <c r="FQW3" t="s">
        <v>21132</v>
      </c>
      <c r="FQX3" t="s">
        <v>21133</v>
      </c>
      <c r="FQY3" t="s">
        <v>21134</v>
      </c>
      <c r="FQZ3" t="s">
        <v>21134</v>
      </c>
      <c r="FRA3" t="s">
        <v>21134</v>
      </c>
      <c r="FRB3" t="s">
        <v>21135</v>
      </c>
      <c r="FRC3" t="s">
        <v>21135</v>
      </c>
      <c r="FRD3" t="s">
        <v>21135</v>
      </c>
      <c r="FRE3" t="s">
        <v>21135</v>
      </c>
      <c r="FRF3" t="s">
        <v>21136</v>
      </c>
      <c r="FRG3" t="s">
        <v>21136</v>
      </c>
      <c r="FRH3" t="s">
        <v>21136</v>
      </c>
      <c r="FRI3" t="s">
        <v>21136</v>
      </c>
      <c r="FRJ3" t="s">
        <v>21136</v>
      </c>
      <c r="FRK3" t="s">
        <v>21136</v>
      </c>
      <c r="FRL3" t="s">
        <v>21137</v>
      </c>
      <c r="FRM3" t="s">
        <v>21137</v>
      </c>
      <c r="FRN3" t="s">
        <v>21137</v>
      </c>
      <c r="FRO3" t="s">
        <v>21137</v>
      </c>
      <c r="FRP3" t="s">
        <v>21138</v>
      </c>
      <c r="FRQ3" t="s">
        <v>21138</v>
      </c>
      <c r="FRR3" t="s">
        <v>21138</v>
      </c>
      <c r="FRS3" t="s">
        <v>21138</v>
      </c>
      <c r="FRT3" t="s">
        <v>21139</v>
      </c>
      <c r="FRU3" t="s">
        <v>21139</v>
      </c>
      <c r="FRV3" t="s">
        <v>21140</v>
      </c>
      <c r="FRW3" t="s">
        <v>21140</v>
      </c>
      <c r="FRX3" t="s">
        <v>21140</v>
      </c>
      <c r="FRY3" t="s">
        <v>21140</v>
      </c>
      <c r="FRZ3" t="s">
        <v>21140</v>
      </c>
      <c r="FSA3" t="s">
        <v>21141</v>
      </c>
      <c r="FSB3" t="s">
        <v>21141</v>
      </c>
      <c r="FSC3" t="s">
        <v>21142</v>
      </c>
      <c r="FSD3" t="s">
        <v>21143</v>
      </c>
      <c r="FSE3" t="s">
        <v>21143</v>
      </c>
      <c r="FSF3" t="s">
        <v>21143</v>
      </c>
      <c r="FSG3" t="s">
        <v>21143</v>
      </c>
      <c r="FSH3" t="s">
        <v>21144</v>
      </c>
      <c r="FSI3" t="s">
        <v>21144</v>
      </c>
      <c r="FSJ3" t="s">
        <v>21144</v>
      </c>
      <c r="FSK3" t="s">
        <v>21144</v>
      </c>
      <c r="FSL3" t="s">
        <v>21144</v>
      </c>
      <c r="FSM3" t="s">
        <v>21144</v>
      </c>
      <c r="FSN3" t="s">
        <v>21145</v>
      </c>
      <c r="FSO3" t="s">
        <v>21146</v>
      </c>
      <c r="FSP3" t="s">
        <v>21147</v>
      </c>
      <c r="FSQ3" t="s">
        <v>21147</v>
      </c>
      <c r="FSR3" t="s">
        <v>21147</v>
      </c>
      <c r="FSS3" t="s">
        <v>21147</v>
      </c>
      <c r="FST3" t="s">
        <v>21147</v>
      </c>
      <c r="FSU3" t="s">
        <v>21148</v>
      </c>
      <c r="FSV3" t="s">
        <v>21148</v>
      </c>
      <c r="FSW3" t="s">
        <v>21149</v>
      </c>
      <c r="FSX3" t="s">
        <v>21149</v>
      </c>
      <c r="FSY3" t="s">
        <v>21149</v>
      </c>
      <c r="FSZ3" t="s">
        <v>21149</v>
      </c>
      <c r="FTA3" t="s">
        <v>21150</v>
      </c>
      <c r="FTB3" t="s">
        <v>21151</v>
      </c>
      <c r="FTC3" t="s">
        <v>21151</v>
      </c>
      <c r="FTD3" t="s">
        <v>21151</v>
      </c>
      <c r="FTE3" t="s">
        <v>21152</v>
      </c>
      <c r="FTF3" t="s">
        <v>21152</v>
      </c>
      <c r="FTG3" t="s">
        <v>21152</v>
      </c>
      <c r="FTH3" t="s">
        <v>21153</v>
      </c>
      <c r="FTI3" t="s">
        <v>21153</v>
      </c>
      <c r="FTJ3" t="s">
        <v>21153</v>
      </c>
      <c r="FTK3" t="s">
        <v>21153</v>
      </c>
      <c r="FTL3" t="s">
        <v>21153</v>
      </c>
      <c r="FTM3" t="s">
        <v>21154</v>
      </c>
      <c r="FTN3" t="s">
        <v>21155</v>
      </c>
      <c r="FTO3" t="s">
        <v>21155</v>
      </c>
      <c r="FTP3" t="s">
        <v>21156</v>
      </c>
      <c r="FTQ3" t="s">
        <v>21156</v>
      </c>
      <c r="FTR3" t="s">
        <v>21156</v>
      </c>
      <c r="FTS3" t="s">
        <v>21156</v>
      </c>
      <c r="FTT3" t="s">
        <v>21156</v>
      </c>
      <c r="FTU3" t="s">
        <v>21157</v>
      </c>
      <c r="FTV3" t="s">
        <v>21157</v>
      </c>
      <c r="FTW3" t="s">
        <v>21158</v>
      </c>
      <c r="FTX3" t="s">
        <v>21158</v>
      </c>
      <c r="FTY3" t="s">
        <v>21158</v>
      </c>
      <c r="FTZ3" t="s">
        <v>21159</v>
      </c>
      <c r="FUA3" t="s">
        <v>21159</v>
      </c>
      <c r="FUB3" t="s">
        <v>21160</v>
      </c>
      <c r="FUC3" t="s">
        <v>21161</v>
      </c>
      <c r="FUD3" t="s">
        <v>21161</v>
      </c>
      <c r="FUE3" t="s">
        <v>21161</v>
      </c>
      <c r="FUF3" t="s">
        <v>21161</v>
      </c>
      <c r="FUG3" t="s">
        <v>21162</v>
      </c>
      <c r="FUH3" t="s">
        <v>21162</v>
      </c>
      <c r="FUI3" t="s">
        <v>21162</v>
      </c>
      <c r="FUJ3" t="s">
        <v>21163</v>
      </c>
      <c r="FUK3" t="s">
        <v>21164</v>
      </c>
      <c r="FUL3" t="s">
        <v>21165</v>
      </c>
      <c r="FUM3" t="s">
        <v>21165</v>
      </c>
      <c r="FUN3" t="s">
        <v>21165</v>
      </c>
      <c r="FUO3" t="s">
        <v>21166</v>
      </c>
      <c r="FUP3" t="s">
        <v>21167</v>
      </c>
      <c r="FUQ3" t="s">
        <v>21167</v>
      </c>
      <c r="FUR3" t="s">
        <v>21168</v>
      </c>
      <c r="FUS3" t="s">
        <v>21168</v>
      </c>
      <c r="FUT3" t="s">
        <v>21169</v>
      </c>
      <c r="FUU3" t="s">
        <v>21170</v>
      </c>
      <c r="FUV3" t="s">
        <v>21170</v>
      </c>
      <c r="FUW3" t="s">
        <v>21170</v>
      </c>
      <c r="FUX3" t="s">
        <v>21170</v>
      </c>
      <c r="FUY3" t="s">
        <v>21170</v>
      </c>
      <c r="FUZ3" t="s">
        <v>21171</v>
      </c>
      <c r="FVA3" t="s">
        <v>21171</v>
      </c>
      <c r="FVB3" t="s">
        <v>21171</v>
      </c>
      <c r="FVC3" t="s">
        <v>21171</v>
      </c>
      <c r="FVD3" t="s">
        <v>21171</v>
      </c>
      <c r="FVE3" t="s">
        <v>21172</v>
      </c>
      <c r="FVF3" t="s">
        <v>21173</v>
      </c>
      <c r="FVG3" t="s">
        <v>21174</v>
      </c>
      <c r="FVH3" t="s">
        <v>21174</v>
      </c>
      <c r="FVI3" t="s">
        <v>21174</v>
      </c>
      <c r="FVJ3" t="s">
        <v>21174</v>
      </c>
      <c r="FVK3" t="s">
        <v>21174</v>
      </c>
      <c r="FVL3" t="s">
        <v>21175</v>
      </c>
      <c r="FVM3" t="s">
        <v>21176</v>
      </c>
      <c r="FVN3" t="s">
        <v>21176</v>
      </c>
      <c r="FVO3" t="s">
        <v>21177</v>
      </c>
      <c r="FVP3" t="s">
        <v>21177</v>
      </c>
      <c r="FVQ3" t="s">
        <v>21178</v>
      </c>
      <c r="FVR3" t="s">
        <v>21179</v>
      </c>
      <c r="FVS3" t="s">
        <v>21179</v>
      </c>
      <c r="FVT3" t="s">
        <v>21179</v>
      </c>
      <c r="FVU3" t="s">
        <v>21179</v>
      </c>
      <c r="FVV3" t="s">
        <v>21180</v>
      </c>
      <c r="FVW3" t="s">
        <v>21180</v>
      </c>
      <c r="FVX3" t="s">
        <v>21180</v>
      </c>
      <c r="FVY3" t="s">
        <v>21180</v>
      </c>
      <c r="FVZ3" t="s">
        <v>21180</v>
      </c>
      <c r="FWA3" t="s">
        <v>21180</v>
      </c>
      <c r="FWB3" t="s">
        <v>21180</v>
      </c>
      <c r="FWC3" t="s">
        <v>21180</v>
      </c>
      <c r="FWD3" t="s">
        <v>21180</v>
      </c>
      <c r="FWE3" t="s">
        <v>21181</v>
      </c>
      <c r="FWF3" t="s">
        <v>21181</v>
      </c>
      <c r="FWG3" t="s">
        <v>21181</v>
      </c>
      <c r="FWH3" t="s">
        <v>21181</v>
      </c>
      <c r="FWI3" t="s">
        <v>21181</v>
      </c>
      <c r="FWJ3" t="s">
        <v>21181</v>
      </c>
      <c r="FWK3" t="s">
        <v>21182</v>
      </c>
      <c r="FWL3" t="s">
        <v>21182</v>
      </c>
      <c r="FWM3" t="s">
        <v>21182</v>
      </c>
      <c r="FWN3" t="s">
        <v>21183</v>
      </c>
      <c r="FWO3" t="s">
        <v>21183</v>
      </c>
      <c r="FWP3" t="s">
        <v>21183</v>
      </c>
      <c r="FWQ3" t="s">
        <v>21183</v>
      </c>
      <c r="FWR3" t="s">
        <v>21183</v>
      </c>
      <c r="FWS3" t="s">
        <v>21183</v>
      </c>
      <c r="FWT3" t="s">
        <v>21184</v>
      </c>
      <c r="FWU3" t="s">
        <v>21184</v>
      </c>
      <c r="FWV3" t="s">
        <v>21184</v>
      </c>
      <c r="FWW3" t="s">
        <v>21185</v>
      </c>
      <c r="FWX3" t="s">
        <v>21185</v>
      </c>
      <c r="FWY3" t="s">
        <v>21185</v>
      </c>
      <c r="FWZ3" t="s">
        <v>21185</v>
      </c>
      <c r="FXA3" t="s">
        <v>21186</v>
      </c>
      <c r="FXB3" t="s">
        <v>21187</v>
      </c>
      <c r="FXC3" t="s">
        <v>21188</v>
      </c>
      <c r="FXD3" t="s">
        <v>21189</v>
      </c>
      <c r="FXE3" t="s">
        <v>21189</v>
      </c>
      <c r="FXF3" t="s">
        <v>21189</v>
      </c>
      <c r="FXG3" t="s">
        <v>21189</v>
      </c>
      <c r="FXH3" t="s">
        <v>21189</v>
      </c>
      <c r="FXI3" t="s">
        <v>21190</v>
      </c>
      <c r="FXJ3" t="s">
        <v>21191</v>
      </c>
      <c r="FXK3" t="s">
        <v>21191</v>
      </c>
      <c r="FXL3" t="s">
        <v>21191</v>
      </c>
      <c r="FXM3" t="s">
        <v>21191</v>
      </c>
      <c r="FXN3" t="s">
        <v>21191</v>
      </c>
      <c r="FXO3" t="s">
        <v>21191</v>
      </c>
      <c r="FXP3" t="s">
        <v>21192</v>
      </c>
      <c r="FXQ3" t="s">
        <v>21192</v>
      </c>
      <c r="FXR3" t="s">
        <v>21193</v>
      </c>
      <c r="FXS3" t="s">
        <v>21193</v>
      </c>
      <c r="FXT3" t="s">
        <v>21193</v>
      </c>
      <c r="FXU3" t="s">
        <v>21193</v>
      </c>
      <c r="FXV3" t="s">
        <v>21193</v>
      </c>
      <c r="FXW3" t="s">
        <v>21194</v>
      </c>
      <c r="FXX3" t="s">
        <v>21195</v>
      </c>
      <c r="FXY3" t="s">
        <v>21195</v>
      </c>
      <c r="FXZ3" t="s">
        <v>21196</v>
      </c>
      <c r="FYA3" t="s">
        <v>21197</v>
      </c>
      <c r="FYB3" t="s">
        <v>21197</v>
      </c>
      <c r="FYC3" t="s">
        <v>21197</v>
      </c>
      <c r="FYD3" t="s">
        <v>21197</v>
      </c>
      <c r="FYE3" t="s">
        <v>21198</v>
      </c>
      <c r="FYF3" t="s">
        <v>21199</v>
      </c>
      <c r="FYG3" t="s">
        <v>21200</v>
      </c>
      <c r="FYH3" t="s">
        <v>21200</v>
      </c>
      <c r="FYI3" t="s">
        <v>21200</v>
      </c>
      <c r="FYJ3" t="s">
        <v>21200</v>
      </c>
      <c r="FYK3" t="s">
        <v>21201</v>
      </c>
      <c r="FYL3" t="s">
        <v>21202</v>
      </c>
      <c r="FYM3" t="s">
        <v>21203</v>
      </c>
      <c r="FYN3" t="s">
        <v>21204</v>
      </c>
      <c r="FYO3" t="s">
        <v>21204</v>
      </c>
      <c r="FYP3" t="s">
        <v>21204</v>
      </c>
      <c r="FYQ3" t="s">
        <v>21204</v>
      </c>
      <c r="FYR3" t="s">
        <v>21204</v>
      </c>
      <c r="FYS3" t="s">
        <v>21204</v>
      </c>
      <c r="FYT3" t="s">
        <v>21204</v>
      </c>
      <c r="FYU3" t="s">
        <v>21204</v>
      </c>
      <c r="FYV3" t="s">
        <v>21204</v>
      </c>
      <c r="FYW3" t="s">
        <v>21204</v>
      </c>
      <c r="FYX3" t="s">
        <v>21204</v>
      </c>
      <c r="FYY3" t="s">
        <v>21204</v>
      </c>
      <c r="FYZ3" t="s">
        <v>21204</v>
      </c>
      <c r="FZA3" t="s">
        <v>21204</v>
      </c>
      <c r="FZB3" t="s">
        <v>21204</v>
      </c>
      <c r="FZC3" t="s">
        <v>21204</v>
      </c>
      <c r="FZD3" t="s">
        <v>21204</v>
      </c>
      <c r="FZE3" t="s">
        <v>21204</v>
      </c>
      <c r="FZF3" t="s">
        <v>21204</v>
      </c>
      <c r="FZG3" t="s">
        <v>21204</v>
      </c>
      <c r="FZH3" t="s">
        <v>21204</v>
      </c>
      <c r="FZI3" t="s">
        <v>21204</v>
      </c>
      <c r="FZJ3" t="s">
        <v>21204</v>
      </c>
      <c r="FZK3" t="s">
        <v>21204</v>
      </c>
      <c r="FZL3" t="s">
        <v>21204</v>
      </c>
      <c r="FZM3" t="s">
        <v>21204</v>
      </c>
      <c r="FZN3" t="s">
        <v>21204</v>
      </c>
      <c r="FZO3" t="s">
        <v>21204</v>
      </c>
      <c r="FZP3" t="s">
        <v>21204</v>
      </c>
      <c r="FZQ3" t="s">
        <v>21204</v>
      </c>
      <c r="FZR3" t="s">
        <v>21204</v>
      </c>
      <c r="FZS3" t="s">
        <v>21204</v>
      </c>
      <c r="FZT3" t="s">
        <v>21204</v>
      </c>
      <c r="FZU3" t="s">
        <v>21204</v>
      </c>
      <c r="FZV3" t="s">
        <v>21204</v>
      </c>
      <c r="FZW3" t="s">
        <v>21204</v>
      </c>
      <c r="FZX3" t="s">
        <v>21204</v>
      </c>
      <c r="FZY3" t="s">
        <v>21204</v>
      </c>
      <c r="FZZ3" t="s">
        <v>21204</v>
      </c>
      <c r="GAA3" t="s">
        <v>21204</v>
      </c>
      <c r="GAB3" t="s">
        <v>21204</v>
      </c>
      <c r="GAC3" t="s">
        <v>21204</v>
      </c>
      <c r="GAD3" t="s">
        <v>21204</v>
      </c>
      <c r="GAE3" t="s">
        <v>21204</v>
      </c>
      <c r="GAF3" t="s">
        <v>21204</v>
      </c>
      <c r="GAG3" t="s">
        <v>21204</v>
      </c>
      <c r="GAH3" t="s">
        <v>21204</v>
      </c>
      <c r="GAI3" t="s">
        <v>21204</v>
      </c>
      <c r="GAJ3" t="s">
        <v>21204</v>
      </c>
      <c r="GAK3" t="s">
        <v>21204</v>
      </c>
      <c r="GAL3" t="s">
        <v>21204</v>
      </c>
      <c r="GAM3" t="s">
        <v>21204</v>
      </c>
      <c r="GAN3" t="s">
        <v>21204</v>
      </c>
      <c r="GAO3" t="s">
        <v>21204</v>
      </c>
      <c r="GAP3" t="s">
        <v>21204</v>
      </c>
      <c r="GAQ3" t="s">
        <v>21204</v>
      </c>
      <c r="GAR3" t="s">
        <v>21204</v>
      </c>
      <c r="GAS3" t="s">
        <v>21204</v>
      </c>
      <c r="GAT3" t="s">
        <v>21204</v>
      </c>
      <c r="GAU3" t="s">
        <v>21204</v>
      </c>
      <c r="GAV3" t="s">
        <v>21204</v>
      </c>
      <c r="GAW3" t="s">
        <v>21204</v>
      </c>
      <c r="GAX3" t="s">
        <v>21204</v>
      </c>
      <c r="GAY3" t="s">
        <v>21204</v>
      </c>
      <c r="GAZ3" t="s">
        <v>21204</v>
      </c>
      <c r="GBA3" t="s">
        <v>21204</v>
      </c>
      <c r="GBB3" t="s">
        <v>21204</v>
      </c>
      <c r="GBC3" t="s">
        <v>21204</v>
      </c>
      <c r="GBD3" t="s">
        <v>21204</v>
      </c>
      <c r="GBE3" t="s">
        <v>21204</v>
      </c>
      <c r="GBF3" t="s">
        <v>21204</v>
      </c>
      <c r="GBG3" t="s">
        <v>21204</v>
      </c>
      <c r="GBH3" t="s">
        <v>21204</v>
      </c>
      <c r="GBI3" t="s">
        <v>21204</v>
      </c>
      <c r="GBJ3" t="s">
        <v>21204</v>
      </c>
      <c r="GBK3" t="s">
        <v>21204</v>
      </c>
      <c r="GBL3" t="s">
        <v>21204</v>
      </c>
      <c r="GBM3" t="s">
        <v>21204</v>
      </c>
      <c r="GBN3" t="s">
        <v>21204</v>
      </c>
      <c r="GBO3" t="s">
        <v>21204</v>
      </c>
      <c r="GBP3" t="s">
        <v>21204</v>
      </c>
      <c r="GBQ3" t="s">
        <v>21204</v>
      </c>
      <c r="GBR3" t="s">
        <v>21204</v>
      </c>
      <c r="GBS3" t="s">
        <v>21204</v>
      </c>
      <c r="GBT3" t="s">
        <v>21204</v>
      </c>
      <c r="GBU3" t="s">
        <v>21204</v>
      </c>
      <c r="GBV3" t="s">
        <v>21204</v>
      </c>
      <c r="GBW3" t="s">
        <v>21204</v>
      </c>
      <c r="GBX3" t="s">
        <v>21204</v>
      </c>
      <c r="GBY3" t="s">
        <v>21204</v>
      </c>
      <c r="GBZ3" t="s">
        <v>21204</v>
      </c>
      <c r="GCA3" t="s">
        <v>21204</v>
      </c>
      <c r="GCB3" t="s">
        <v>21204</v>
      </c>
      <c r="GCC3" t="s">
        <v>21204</v>
      </c>
      <c r="GCD3" t="s">
        <v>21204</v>
      </c>
      <c r="GCE3" t="s">
        <v>21204</v>
      </c>
      <c r="GCF3" t="s">
        <v>21204</v>
      </c>
      <c r="GCG3" t="s">
        <v>21204</v>
      </c>
      <c r="GCH3" t="s">
        <v>21204</v>
      </c>
      <c r="GCI3" t="s">
        <v>21204</v>
      </c>
      <c r="GCJ3" t="s">
        <v>21204</v>
      </c>
      <c r="GCK3" t="s">
        <v>21204</v>
      </c>
      <c r="GCL3" t="s">
        <v>21204</v>
      </c>
      <c r="GCM3" t="s">
        <v>21204</v>
      </c>
      <c r="GCN3" t="s">
        <v>21204</v>
      </c>
      <c r="GCO3" t="s">
        <v>21204</v>
      </c>
      <c r="GCP3" t="s">
        <v>21204</v>
      </c>
      <c r="GCQ3" t="s">
        <v>21204</v>
      </c>
      <c r="GCR3" t="s">
        <v>21204</v>
      </c>
      <c r="GCS3" t="s">
        <v>21204</v>
      </c>
      <c r="GCT3" t="s">
        <v>21204</v>
      </c>
      <c r="GCU3" t="s">
        <v>21204</v>
      </c>
      <c r="GCV3" t="s">
        <v>21204</v>
      </c>
      <c r="GCW3" t="s">
        <v>21204</v>
      </c>
      <c r="GCX3" t="s">
        <v>21204</v>
      </c>
      <c r="GCY3" t="s">
        <v>21204</v>
      </c>
      <c r="GCZ3" t="s">
        <v>21204</v>
      </c>
      <c r="GDA3" t="s">
        <v>21204</v>
      </c>
      <c r="GDB3" t="s">
        <v>21204</v>
      </c>
      <c r="GDC3" t="s">
        <v>21204</v>
      </c>
      <c r="GDD3" t="s">
        <v>21204</v>
      </c>
      <c r="GDE3" t="s">
        <v>21204</v>
      </c>
      <c r="GDF3" t="s">
        <v>21204</v>
      </c>
      <c r="GDG3" t="s">
        <v>21204</v>
      </c>
      <c r="GDH3" t="s">
        <v>21204</v>
      </c>
      <c r="GDI3" t="s">
        <v>21204</v>
      </c>
      <c r="GDJ3" t="s">
        <v>21204</v>
      </c>
      <c r="GDK3" t="s">
        <v>21204</v>
      </c>
      <c r="GDL3" t="s">
        <v>21204</v>
      </c>
      <c r="GDM3" t="s">
        <v>21204</v>
      </c>
      <c r="GDN3" t="s">
        <v>21204</v>
      </c>
      <c r="GDO3" t="s">
        <v>21204</v>
      </c>
      <c r="GDP3" t="s">
        <v>21204</v>
      </c>
      <c r="GDQ3" t="s">
        <v>21204</v>
      </c>
      <c r="GDR3" t="s">
        <v>21204</v>
      </c>
      <c r="GDS3" t="s">
        <v>21204</v>
      </c>
      <c r="GDT3" t="s">
        <v>21204</v>
      </c>
      <c r="GDU3" t="s">
        <v>21204</v>
      </c>
      <c r="GDV3" t="s">
        <v>21204</v>
      </c>
      <c r="GDW3" t="s">
        <v>21204</v>
      </c>
      <c r="GDX3" t="s">
        <v>21204</v>
      </c>
      <c r="GDY3" t="s">
        <v>21204</v>
      </c>
      <c r="GDZ3" t="s">
        <v>21204</v>
      </c>
      <c r="GEA3" t="s">
        <v>21204</v>
      </c>
      <c r="GEB3" t="s">
        <v>21204</v>
      </c>
      <c r="GEC3" t="s">
        <v>21204</v>
      </c>
      <c r="GED3" t="s">
        <v>21204</v>
      </c>
      <c r="GEE3" t="s">
        <v>21204</v>
      </c>
      <c r="GEF3" t="s">
        <v>21204</v>
      </c>
      <c r="GEG3" t="s">
        <v>21204</v>
      </c>
      <c r="GEH3" t="s">
        <v>21204</v>
      </c>
      <c r="GEI3" t="s">
        <v>21204</v>
      </c>
      <c r="GEJ3" t="s">
        <v>21204</v>
      </c>
      <c r="GEK3" t="s">
        <v>21204</v>
      </c>
      <c r="GEL3" t="s">
        <v>21204</v>
      </c>
      <c r="GEM3" t="s">
        <v>21204</v>
      </c>
      <c r="GEN3" t="s">
        <v>21204</v>
      </c>
      <c r="GEO3" t="s">
        <v>21204</v>
      </c>
      <c r="GEP3" t="s">
        <v>21204</v>
      </c>
      <c r="GEQ3" t="s">
        <v>21204</v>
      </c>
      <c r="GER3" t="s">
        <v>21204</v>
      </c>
      <c r="GES3" t="s">
        <v>21204</v>
      </c>
      <c r="GET3" t="s">
        <v>21204</v>
      </c>
      <c r="GEU3" t="s">
        <v>21204</v>
      </c>
      <c r="GEV3" t="s">
        <v>21204</v>
      </c>
      <c r="GEW3" t="s">
        <v>21204</v>
      </c>
      <c r="GEX3" t="s">
        <v>21204</v>
      </c>
      <c r="GEY3" t="s">
        <v>21204</v>
      </c>
      <c r="GEZ3" t="s">
        <v>21204</v>
      </c>
      <c r="GFA3" t="s">
        <v>21204</v>
      </c>
      <c r="GFB3" t="s">
        <v>21204</v>
      </c>
      <c r="GFC3" t="s">
        <v>21204</v>
      </c>
      <c r="GFD3" t="s">
        <v>21204</v>
      </c>
      <c r="GFE3" t="s">
        <v>21204</v>
      </c>
      <c r="GFF3" t="s">
        <v>21204</v>
      </c>
      <c r="GFG3" t="s">
        <v>21205</v>
      </c>
      <c r="GFH3" t="s">
        <v>21206</v>
      </c>
      <c r="GFI3" t="s">
        <v>21206</v>
      </c>
      <c r="GFJ3" t="s">
        <v>21206</v>
      </c>
      <c r="GFK3" t="s">
        <v>21206</v>
      </c>
      <c r="GFL3" t="s">
        <v>21206</v>
      </c>
      <c r="GFM3" t="s">
        <v>21206</v>
      </c>
      <c r="GFN3" t="s">
        <v>21206</v>
      </c>
      <c r="GFO3" t="s">
        <v>21206</v>
      </c>
      <c r="GFP3" t="s">
        <v>21206</v>
      </c>
      <c r="GFQ3" t="s">
        <v>21206</v>
      </c>
      <c r="GFR3" t="s">
        <v>21206</v>
      </c>
      <c r="GFS3" t="s">
        <v>21206</v>
      </c>
      <c r="GFT3" t="s">
        <v>21206</v>
      </c>
      <c r="GFU3" t="s">
        <v>21206</v>
      </c>
      <c r="GFV3" t="s">
        <v>21206</v>
      </c>
      <c r="GFW3" t="s">
        <v>21206</v>
      </c>
      <c r="GFX3" t="s">
        <v>21206</v>
      </c>
      <c r="GFY3" t="s">
        <v>21206</v>
      </c>
      <c r="GFZ3" t="s">
        <v>21206</v>
      </c>
      <c r="GGA3" t="s">
        <v>21206</v>
      </c>
      <c r="GGB3" t="s">
        <v>21206</v>
      </c>
      <c r="GGC3" t="s">
        <v>21206</v>
      </c>
      <c r="GGD3" t="s">
        <v>21206</v>
      </c>
      <c r="GGE3" t="s">
        <v>21206</v>
      </c>
      <c r="GGF3" t="s">
        <v>21206</v>
      </c>
      <c r="GGG3" t="s">
        <v>21206</v>
      </c>
      <c r="GGH3" t="s">
        <v>21206</v>
      </c>
      <c r="GGI3" t="s">
        <v>21206</v>
      </c>
      <c r="GGJ3" t="s">
        <v>21206</v>
      </c>
      <c r="GGK3" t="s">
        <v>21206</v>
      </c>
      <c r="GGL3" t="s">
        <v>21206</v>
      </c>
      <c r="GGM3" t="s">
        <v>21206</v>
      </c>
      <c r="GGN3" t="s">
        <v>21206</v>
      </c>
      <c r="GGO3" t="s">
        <v>21207</v>
      </c>
      <c r="GGP3" t="s">
        <v>21208</v>
      </c>
      <c r="GGQ3" t="s">
        <v>21209</v>
      </c>
      <c r="GGR3" t="s">
        <v>21210</v>
      </c>
      <c r="GGS3" t="s">
        <v>21211</v>
      </c>
      <c r="GGT3" t="s">
        <v>21211</v>
      </c>
      <c r="GGU3" t="s">
        <v>21211</v>
      </c>
      <c r="GGV3" t="s">
        <v>21211</v>
      </c>
      <c r="GGW3" t="s">
        <v>21211</v>
      </c>
      <c r="GGX3" t="s">
        <v>21211</v>
      </c>
      <c r="GGY3" t="s">
        <v>21211</v>
      </c>
      <c r="GGZ3" t="s">
        <v>21211</v>
      </c>
      <c r="GHA3" t="s">
        <v>21211</v>
      </c>
      <c r="GHB3" t="s">
        <v>21211</v>
      </c>
      <c r="GHC3" t="s">
        <v>21211</v>
      </c>
      <c r="GHD3" t="s">
        <v>21211</v>
      </c>
      <c r="GHE3" t="s">
        <v>21211</v>
      </c>
      <c r="GHF3" t="s">
        <v>21211</v>
      </c>
      <c r="GHG3" t="s">
        <v>21211</v>
      </c>
      <c r="GHH3" t="s">
        <v>21211</v>
      </c>
      <c r="GHI3" t="s">
        <v>21211</v>
      </c>
      <c r="GHJ3" t="s">
        <v>21211</v>
      </c>
      <c r="GHK3" t="s">
        <v>21211</v>
      </c>
      <c r="GHL3" t="s">
        <v>21211</v>
      </c>
      <c r="GHM3" t="s">
        <v>21211</v>
      </c>
      <c r="GHN3" t="s">
        <v>21211</v>
      </c>
      <c r="GHO3" t="s">
        <v>21211</v>
      </c>
      <c r="GHP3" t="s">
        <v>21211</v>
      </c>
      <c r="GHQ3" t="s">
        <v>21211</v>
      </c>
      <c r="GHR3" t="s">
        <v>21211</v>
      </c>
      <c r="GHS3" t="s">
        <v>21211</v>
      </c>
      <c r="GHT3" t="s">
        <v>21211</v>
      </c>
      <c r="GHU3" t="s">
        <v>21211</v>
      </c>
      <c r="GHV3" t="s">
        <v>21211</v>
      </c>
      <c r="GHW3" t="s">
        <v>21211</v>
      </c>
      <c r="GHX3" t="s">
        <v>21211</v>
      </c>
      <c r="GHY3" t="s">
        <v>21211</v>
      </c>
      <c r="GHZ3" t="s">
        <v>21212</v>
      </c>
      <c r="GIA3" t="s">
        <v>21213</v>
      </c>
      <c r="GIB3" t="s">
        <v>21214</v>
      </c>
      <c r="GIC3" t="s">
        <v>21214</v>
      </c>
      <c r="GID3" t="s">
        <v>21214</v>
      </c>
      <c r="GIE3" t="s">
        <v>21214</v>
      </c>
      <c r="GIF3" t="s">
        <v>21214</v>
      </c>
      <c r="GIG3" t="s">
        <v>21214</v>
      </c>
      <c r="GIH3" t="s">
        <v>21214</v>
      </c>
      <c r="GII3" t="s">
        <v>21214</v>
      </c>
      <c r="GIJ3" t="s">
        <v>21214</v>
      </c>
      <c r="GIK3" t="s">
        <v>21214</v>
      </c>
      <c r="GIL3" t="s">
        <v>21214</v>
      </c>
      <c r="GIM3" t="s">
        <v>21214</v>
      </c>
      <c r="GIN3" t="s">
        <v>21214</v>
      </c>
      <c r="GIO3" t="s">
        <v>21214</v>
      </c>
      <c r="GIP3" t="s">
        <v>21214</v>
      </c>
      <c r="GIQ3" t="s">
        <v>21214</v>
      </c>
      <c r="GIR3" t="s">
        <v>21214</v>
      </c>
      <c r="GIS3" t="s">
        <v>21214</v>
      </c>
      <c r="GIT3" t="s">
        <v>21214</v>
      </c>
      <c r="GIU3" t="s">
        <v>21214</v>
      </c>
      <c r="GIV3" t="s">
        <v>21214</v>
      </c>
      <c r="GIW3" t="s">
        <v>21214</v>
      </c>
      <c r="GIX3" t="s">
        <v>21214</v>
      </c>
      <c r="GIY3" t="s">
        <v>21214</v>
      </c>
      <c r="GIZ3" t="s">
        <v>21214</v>
      </c>
      <c r="GJA3" t="s">
        <v>21214</v>
      </c>
      <c r="GJB3" t="s">
        <v>21214</v>
      </c>
      <c r="GJC3" t="s">
        <v>21214</v>
      </c>
      <c r="GJD3" t="s">
        <v>21214</v>
      </c>
      <c r="GJE3" t="s">
        <v>21214</v>
      </c>
      <c r="GJF3" t="s">
        <v>21214</v>
      </c>
      <c r="GJG3" t="s">
        <v>21214</v>
      </c>
      <c r="GJH3" t="s">
        <v>21214</v>
      </c>
      <c r="GJI3" t="s">
        <v>21215</v>
      </c>
      <c r="GJJ3" t="s">
        <v>21216</v>
      </c>
      <c r="GJK3" t="s">
        <v>21217</v>
      </c>
      <c r="GJL3" t="s">
        <v>21218</v>
      </c>
      <c r="GJM3" t="s">
        <v>21219</v>
      </c>
      <c r="GJN3" t="s">
        <v>21220</v>
      </c>
      <c r="GJO3" t="s">
        <v>21220</v>
      </c>
      <c r="GJP3" t="s">
        <v>21220</v>
      </c>
      <c r="GJQ3" t="s">
        <v>21221</v>
      </c>
      <c r="GJR3" t="s">
        <v>21221</v>
      </c>
      <c r="GJS3" t="s">
        <v>21221</v>
      </c>
      <c r="GJT3" t="s">
        <v>21222</v>
      </c>
      <c r="GJU3" t="s">
        <v>21222</v>
      </c>
      <c r="GJV3" t="s">
        <v>21222</v>
      </c>
      <c r="GJW3" t="s">
        <v>21223</v>
      </c>
      <c r="GJX3" t="s">
        <v>21223</v>
      </c>
      <c r="GJY3" t="s">
        <v>21223</v>
      </c>
      <c r="GJZ3" t="s">
        <v>21224</v>
      </c>
      <c r="GKA3" t="s">
        <v>21224</v>
      </c>
      <c r="GKB3" t="s">
        <v>21224</v>
      </c>
      <c r="GKC3" t="s">
        <v>21225</v>
      </c>
      <c r="GKD3" t="s">
        <v>21225</v>
      </c>
      <c r="GKE3" t="s">
        <v>21225</v>
      </c>
      <c r="GKF3" t="s">
        <v>21226</v>
      </c>
      <c r="GKG3" t="s">
        <v>21227</v>
      </c>
      <c r="GKH3" t="s">
        <v>21228</v>
      </c>
      <c r="GKI3" t="s">
        <v>21229</v>
      </c>
      <c r="GKJ3" t="s">
        <v>21230</v>
      </c>
      <c r="GKK3" t="s">
        <v>21231</v>
      </c>
      <c r="GKL3" t="s">
        <v>21232</v>
      </c>
      <c r="GKM3" t="s">
        <v>21233</v>
      </c>
      <c r="GKN3" t="s">
        <v>21234</v>
      </c>
      <c r="GKO3" t="s">
        <v>21235</v>
      </c>
      <c r="GKP3" t="s">
        <v>21236</v>
      </c>
      <c r="GKQ3" t="s">
        <v>21236</v>
      </c>
      <c r="GKR3" t="s">
        <v>21237</v>
      </c>
      <c r="GKS3" t="s">
        <v>21238</v>
      </c>
      <c r="GKT3" t="s">
        <v>21239</v>
      </c>
      <c r="GKU3" t="s">
        <v>21240</v>
      </c>
      <c r="GKV3" t="s">
        <v>21241</v>
      </c>
      <c r="GKW3" t="s">
        <v>21241</v>
      </c>
      <c r="GKX3" t="s">
        <v>21241</v>
      </c>
      <c r="GKY3" t="s">
        <v>21242</v>
      </c>
      <c r="GKZ3" t="s">
        <v>21242</v>
      </c>
      <c r="GLA3" t="s">
        <v>21243</v>
      </c>
      <c r="GLB3" t="s">
        <v>21243</v>
      </c>
      <c r="GLC3" t="s">
        <v>21244</v>
      </c>
      <c r="GLD3" t="s">
        <v>21244</v>
      </c>
      <c r="GLE3" t="s">
        <v>21245</v>
      </c>
      <c r="GLF3" t="s">
        <v>21245</v>
      </c>
      <c r="GLG3" t="s">
        <v>21246</v>
      </c>
      <c r="GLH3" t="s">
        <v>21246</v>
      </c>
      <c r="GLI3" t="s">
        <v>21247</v>
      </c>
      <c r="GLJ3" t="s">
        <v>21247</v>
      </c>
      <c r="GLK3" t="s">
        <v>21248</v>
      </c>
      <c r="GLL3" t="s">
        <v>21248</v>
      </c>
      <c r="GLM3" t="s">
        <v>21249</v>
      </c>
      <c r="GLN3" t="s">
        <v>21249</v>
      </c>
      <c r="GLO3" t="s">
        <v>21250</v>
      </c>
      <c r="GLP3" t="s">
        <v>21250</v>
      </c>
      <c r="GLQ3" t="s">
        <v>21251</v>
      </c>
      <c r="GLR3" t="s">
        <v>21251</v>
      </c>
      <c r="GLS3" t="s">
        <v>21252</v>
      </c>
      <c r="GLT3" t="s">
        <v>21252</v>
      </c>
      <c r="GLU3" t="s">
        <v>21253</v>
      </c>
      <c r="GLV3" t="s">
        <v>21253</v>
      </c>
      <c r="GLW3" t="s">
        <v>21254</v>
      </c>
      <c r="GLX3" t="s">
        <v>21254</v>
      </c>
      <c r="GLY3" t="s">
        <v>21255</v>
      </c>
      <c r="GLZ3" t="s">
        <v>21255</v>
      </c>
      <c r="GMA3" t="s">
        <v>21256</v>
      </c>
      <c r="GMB3" t="s">
        <v>21256</v>
      </c>
      <c r="GMC3" t="s">
        <v>21257</v>
      </c>
      <c r="GMD3" t="s">
        <v>21257</v>
      </c>
      <c r="GME3" t="s">
        <v>21258</v>
      </c>
      <c r="GMF3" t="s">
        <v>21259</v>
      </c>
      <c r="GMG3" t="s">
        <v>21260</v>
      </c>
      <c r="GMH3" t="s">
        <v>21260</v>
      </c>
      <c r="GMI3" t="s">
        <v>21261</v>
      </c>
      <c r="GMJ3" t="s">
        <v>21261</v>
      </c>
      <c r="GMK3" t="s">
        <v>21262</v>
      </c>
      <c r="GML3" t="s">
        <v>21262</v>
      </c>
      <c r="GMM3" t="s">
        <v>21263</v>
      </c>
      <c r="GMN3" t="s">
        <v>21263</v>
      </c>
      <c r="GMO3" t="s">
        <v>21264</v>
      </c>
      <c r="GMP3" t="s">
        <v>21264</v>
      </c>
      <c r="GMQ3" t="s">
        <v>21265</v>
      </c>
      <c r="GMR3" t="s">
        <v>21265</v>
      </c>
      <c r="GMS3" t="s">
        <v>21266</v>
      </c>
      <c r="GMT3" t="s">
        <v>21266</v>
      </c>
      <c r="GMU3" t="s">
        <v>21267</v>
      </c>
      <c r="GMV3" t="s">
        <v>21267</v>
      </c>
      <c r="GMW3" t="s">
        <v>21268</v>
      </c>
      <c r="GMX3" t="s">
        <v>21269</v>
      </c>
      <c r="GMY3" t="s">
        <v>21269</v>
      </c>
      <c r="GMZ3" t="s">
        <v>21270</v>
      </c>
      <c r="GNA3" t="s">
        <v>21270</v>
      </c>
      <c r="GNB3" t="s">
        <v>21271</v>
      </c>
      <c r="GNC3" t="s">
        <v>21271</v>
      </c>
      <c r="GND3" t="s">
        <v>21272</v>
      </c>
      <c r="GNE3" t="s">
        <v>21272</v>
      </c>
      <c r="GNF3" t="s">
        <v>21272</v>
      </c>
      <c r="GNG3" t="s">
        <v>21273</v>
      </c>
      <c r="GNH3" t="s">
        <v>21273</v>
      </c>
      <c r="GNI3" t="s">
        <v>21273</v>
      </c>
      <c r="GNJ3" t="s">
        <v>21274</v>
      </c>
      <c r="GNK3" t="s">
        <v>21274</v>
      </c>
      <c r="GNL3" t="s">
        <v>21274</v>
      </c>
      <c r="GNM3" t="s">
        <v>21275</v>
      </c>
      <c r="GNN3" t="s">
        <v>21275</v>
      </c>
      <c r="GNO3" t="s">
        <v>21275</v>
      </c>
      <c r="GNP3" t="s">
        <v>21276</v>
      </c>
      <c r="GNQ3" t="s">
        <v>21277</v>
      </c>
      <c r="GNR3" t="s">
        <v>21278</v>
      </c>
      <c r="GNS3" t="s">
        <v>21278</v>
      </c>
      <c r="GNT3" t="s">
        <v>21279</v>
      </c>
      <c r="GNU3" t="s">
        <v>21279</v>
      </c>
      <c r="GNV3" t="s">
        <v>21280</v>
      </c>
      <c r="GNW3" t="s">
        <v>21280</v>
      </c>
      <c r="GNX3" t="s">
        <v>21281</v>
      </c>
      <c r="GNY3" t="s">
        <v>21282</v>
      </c>
      <c r="GNZ3" t="s">
        <v>21283</v>
      </c>
      <c r="GOA3" t="s">
        <v>21284</v>
      </c>
      <c r="GOB3" t="s">
        <v>21284</v>
      </c>
      <c r="GOC3" t="s">
        <v>21285</v>
      </c>
      <c r="GOD3" t="s">
        <v>21285</v>
      </c>
      <c r="GOE3" t="s">
        <v>21286</v>
      </c>
      <c r="GOF3" t="s">
        <v>21286</v>
      </c>
      <c r="GOG3" t="s">
        <v>21287</v>
      </c>
      <c r="GOH3" t="s">
        <v>21287</v>
      </c>
      <c r="GOI3" t="s">
        <v>21288</v>
      </c>
      <c r="GOJ3" t="s">
        <v>21288</v>
      </c>
      <c r="GOK3" t="s">
        <v>21289</v>
      </c>
      <c r="GOL3" t="s">
        <v>21289</v>
      </c>
      <c r="GOM3" t="s">
        <v>21290</v>
      </c>
      <c r="GON3" t="s">
        <v>21290</v>
      </c>
      <c r="GOO3" t="s">
        <v>21291</v>
      </c>
      <c r="GOP3" t="s">
        <v>21291</v>
      </c>
      <c r="GOQ3" t="s">
        <v>21292</v>
      </c>
      <c r="GOR3" t="s">
        <v>21292</v>
      </c>
      <c r="GOS3" t="s">
        <v>21293</v>
      </c>
      <c r="GOT3" t="s">
        <v>21293</v>
      </c>
      <c r="GOU3" t="s">
        <v>21294</v>
      </c>
      <c r="GOV3" t="s">
        <v>21294</v>
      </c>
      <c r="GOW3" t="s">
        <v>21295</v>
      </c>
      <c r="GOX3" t="s">
        <v>21295</v>
      </c>
      <c r="GOY3" t="s">
        <v>21296</v>
      </c>
      <c r="GOZ3" t="s">
        <v>21296</v>
      </c>
      <c r="GPA3" t="s">
        <v>21297</v>
      </c>
      <c r="GPB3" t="s">
        <v>21297</v>
      </c>
      <c r="GPC3" t="s">
        <v>21298</v>
      </c>
      <c r="GPD3" t="s">
        <v>21298</v>
      </c>
      <c r="GPE3" t="s">
        <v>21299</v>
      </c>
      <c r="GPF3" t="s">
        <v>21299</v>
      </c>
      <c r="GPG3" t="s">
        <v>21299</v>
      </c>
      <c r="GPH3" t="s">
        <v>21300</v>
      </c>
      <c r="GPI3" t="s">
        <v>21300</v>
      </c>
      <c r="GPJ3" t="s">
        <v>21300</v>
      </c>
      <c r="GPK3" t="s">
        <v>21301</v>
      </c>
      <c r="GPL3" t="s">
        <v>21301</v>
      </c>
      <c r="GPM3" t="s">
        <v>21302</v>
      </c>
      <c r="GPN3" t="s">
        <v>21302</v>
      </c>
      <c r="GPO3" t="s">
        <v>21303</v>
      </c>
      <c r="GPP3" t="s">
        <v>21303</v>
      </c>
      <c r="GPQ3" t="s">
        <v>21304</v>
      </c>
      <c r="GPR3" t="s">
        <v>21304</v>
      </c>
      <c r="GPS3" t="s">
        <v>21305</v>
      </c>
      <c r="GPT3" t="s">
        <v>21306</v>
      </c>
      <c r="GPU3" t="s">
        <v>21307</v>
      </c>
      <c r="GPV3" t="s">
        <v>21307</v>
      </c>
      <c r="GPW3" t="s">
        <v>21308</v>
      </c>
      <c r="GPX3" t="s">
        <v>21308</v>
      </c>
      <c r="GPY3" t="s">
        <v>21309</v>
      </c>
      <c r="GPZ3" t="s">
        <v>21309</v>
      </c>
      <c r="GQA3" t="s">
        <v>21310</v>
      </c>
      <c r="GQB3" t="s">
        <v>21310</v>
      </c>
      <c r="GQC3" t="s">
        <v>21311</v>
      </c>
      <c r="GQD3" t="s">
        <v>21311</v>
      </c>
      <c r="GQE3" t="s">
        <v>21312</v>
      </c>
      <c r="GQF3" t="s">
        <v>21312</v>
      </c>
      <c r="GQG3" t="s">
        <v>21313</v>
      </c>
      <c r="GQH3" t="s">
        <v>21313</v>
      </c>
      <c r="GQI3" t="s">
        <v>21314</v>
      </c>
      <c r="GQJ3" t="s">
        <v>21314</v>
      </c>
      <c r="GQK3" t="s">
        <v>21315</v>
      </c>
      <c r="GQL3" t="s">
        <v>21315</v>
      </c>
      <c r="GQM3" t="s">
        <v>21316</v>
      </c>
      <c r="GQN3" t="s">
        <v>21316</v>
      </c>
      <c r="GQO3" t="s">
        <v>21317</v>
      </c>
      <c r="GQP3" t="s">
        <v>21317</v>
      </c>
      <c r="GQQ3" t="s">
        <v>21318</v>
      </c>
      <c r="GQR3" t="s">
        <v>21318</v>
      </c>
      <c r="GQS3" t="s">
        <v>21319</v>
      </c>
      <c r="GQT3" t="s">
        <v>21319</v>
      </c>
      <c r="GQU3" t="s">
        <v>21320</v>
      </c>
      <c r="GQV3" t="s">
        <v>21320</v>
      </c>
      <c r="GQW3" t="s">
        <v>21321</v>
      </c>
      <c r="GQX3" t="s">
        <v>21321</v>
      </c>
      <c r="GQY3" t="s">
        <v>21322</v>
      </c>
      <c r="GQZ3" t="s">
        <v>21322</v>
      </c>
      <c r="GRA3" t="s">
        <v>21323</v>
      </c>
      <c r="GRB3" t="s">
        <v>21323</v>
      </c>
      <c r="GRC3" t="s">
        <v>21324</v>
      </c>
      <c r="GRD3" t="s">
        <v>21324</v>
      </c>
      <c r="GRE3" t="s">
        <v>21325</v>
      </c>
      <c r="GRF3" t="s">
        <v>21325</v>
      </c>
      <c r="GRG3" t="s">
        <v>21326</v>
      </c>
      <c r="GRH3" t="s">
        <v>21326</v>
      </c>
      <c r="GRI3" t="s">
        <v>21327</v>
      </c>
      <c r="GRJ3" t="s">
        <v>21327</v>
      </c>
      <c r="GRK3" t="s">
        <v>21328</v>
      </c>
      <c r="GRL3" t="s">
        <v>21328</v>
      </c>
      <c r="GRM3" t="s">
        <v>21329</v>
      </c>
      <c r="GRN3" t="s">
        <v>21329</v>
      </c>
      <c r="GRO3" t="s">
        <v>21330</v>
      </c>
      <c r="GRP3" t="s">
        <v>21330</v>
      </c>
      <c r="GRQ3" t="s">
        <v>21331</v>
      </c>
      <c r="GRR3" t="s">
        <v>21331</v>
      </c>
      <c r="GRS3" t="s">
        <v>21332</v>
      </c>
      <c r="GRT3" t="s">
        <v>21332</v>
      </c>
      <c r="GRU3" t="s">
        <v>21333</v>
      </c>
      <c r="GRV3" t="s">
        <v>21333</v>
      </c>
      <c r="GRW3" t="s">
        <v>21334</v>
      </c>
      <c r="GRX3" t="s">
        <v>21334</v>
      </c>
      <c r="GRY3" t="s">
        <v>21335</v>
      </c>
      <c r="GRZ3" t="s">
        <v>21335</v>
      </c>
      <c r="GSA3" t="s">
        <v>21336</v>
      </c>
      <c r="GSB3" t="s">
        <v>21336</v>
      </c>
      <c r="GSC3" t="s">
        <v>21337</v>
      </c>
      <c r="GSD3" t="s">
        <v>21337</v>
      </c>
      <c r="GSE3" t="s">
        <v>21338</v>
      </c>
      <c r="GSF3" t="s">
        <v>21338</v>
      </c>
      <c r="GSG3" t="s">
        <v>21339</v>
      </c>
      <c r="GSH3" t="s">
        <v>21339</v>
      </c>
      <c r="GSI3" t="s">
        <v>21340</v>
      </c>
      <c r="GSJ3" t="s">
        <v>21341</v>
      </c>
      <c r="GSK3" t="s">
        <v>21341</v>
      </c>
      <c r="GSL3" t="s">
        <v>21342</v>
      </c>
      <c r="GSM3" t="s">
        <v>21342</v>
      </c>
      <c r="GSN3" t="s">
        <v>21343</v>
      </c>
      <c r="GSO3" t="s">
        <v>21344</v>
      </c>
      <c r="GSP3" t="s">
        <v>21344</v>
      </c>
      <c r="GSQ3" t="s">
        <v>21345</v>
      </c>
      <c r="GSR3" t="s">
        <v>21345</v>
      </c>
      <c r="GSS3" t="s">
        <v>21346</v>
      </c>
      <c r="GST3" t="s">
        <v>21347</v>
      </c>
      <c r="GSU3" t="s">
        <v>21347</v>
      </c>
      <c r="GSV3" t="s">
        <v>21347</v>
      </c>
      <c r="GSW3" t="s">
        <v>21348</v>
      </c>
      <c r="GSX3" t="s">
        <v>21348</v>
      </c>
      <c r="GSY3" t="s">
        <v>21349</v>
      </c>
      <c r="GSZ3" t="s">
        <v>21349</v>
      </c>
      <c r="GTA3" t="s">
        <v>21350</v>
      </c>
      <c r="GTB3" t="s">
        <v>21350</v>
      </c>
      <c r="GTC3" t="s">
        <v>21351</v>
      </c>
      <c r="GTD3" t="s">
        <v>21351</v>
      </c>
      <c r="GTE3" t="s">
        <v>21351</v>
      </c>
      <c r="GTF3" t="s">
        <v>21352</v>
      </c>
      <c r="GTG3" t="s">
        <v>21352</v>
      </c>
      <c r="GTH3" t="s">
        <v>21353</v>
      </c>
      <c r="GTI3" t="s">
        <v>21353</v>
      </c>
      <c r="GTJ3" t="s">
        <v>21354</v>
      </c>
      <c r="GTK3" t="s">
        <v>21354</v>
      </c>
      <c r="GTL3" t="s">
        <v>21355</v>
      </c>
      <c r="GTM3" t="s">
        <v>21355</v>
      </c>
      <c r="GTN3" t="s">
        <v>21356</v>
      </c>
      <c r="GTO3" t="s">
        <v>21356</v>
      </c>
      <c r="GTP3" t="s">
        <v>21357</v>
      </c>
      <c r="GTQ3" t="s">
        <v>21357</v>
      </c>
      <c r="GTR3" t="s">
        <v>21358</v>
      </c>
      <c r="GTS3" t="s">
        <v>21358</v>
      </c>
      <c r="GTT3" t="s">
        <v>21359</v>
      </c>
      <c r="GTU3" t="s">
        <v>21359</v>
      </c>
      <c r="GTV3" t="s">
        <v>21360</v>
      </c>
      <c r="GTW3" t="s">
        <v>21360</v>
      </c>
      <c r="GTX3" t="s">
        <v>21361</v>
      </c>
      <c r="GTY3" t="s">
        <v>21361</v>
      </c>
      <c r="GTZ3" t="s">
        <v>21362</v>
      </c>
      <c r="GUA3" t="s">
        <v>21362</v>
      </c>
      <c r="GUB3" t="s">
        <v>21363</v>
      </c>
      <c r="GUC3" t="s">
        <v>21363</v>
      </c>
      <c r="GUD3" t="s">
        <v>21364</v>
      </c>
      <c r="GUE3" t="s">
        <v>21364</v>
      </c>
      <c r="GUF3" t="s">
        <v>21365</v>
      </c>
      <c r="GUG3" t="s">
        <v>21365</v>
      </c>
      <c r="GUH3" t="s">
        <v>21366</v>
      </c>
      <c r="GUI3" t="s">
        <v>21366</v>
      </c>
      <c r="GUJ3" t="s">
        <v>21366</v>
      </c>
      <c r="GUK3" t="s">
        <v>21367</v>
      </c>
      <c r="GUL3" t="s">
        <v>21367</v>
      </c>
      <c r="GUM3" t="s">
        <v>21367</v>
      </c>
      <c r="GUN3" t="s">
        <v>21368</v>
      </c>
      <c r="GUO3" t="s">
        <v>21369</v>
      </c>
      <c r="GUP3" t="s">
        <v>21369</v>
      </c>
      <c r="GUQ3" t="s">
        <v>21370</v>
      </c>
      <c r="GUR3" t="s">
        <v>21370</v>
      </c>
      <c r="GUS3" t="s">
        <v>21371</v>
      </c>
      <c r="GUT3" t="s">
        <v>21371</v>
      </c>
      <c r="GUU3" t="s">
        <v>21372</v>
      </c>
      <c r="GUV3" t="s">
        <v>21372</v>
      </c>
      <c r="GUW3" t="s">
        <v>21373</v>
      </c>
      <c r="GUX3" t="s">
        <v>21373</v>
      </c>
      <c r="GUY3" t="s">
        <v>21374</v>
      </c>
      <c r="GUZ3" t="s">
        <v>21374</v>
      </c>
      <c r="GVA3" t="s">
        <v>21375</v>
      </c>
      <c r="GVB3" t="s">
        <v>21375</v>
      </c>
      <c r="GVC3" t="s">
        <v>21376</v>
      </c>
      <c r="GVD3" t="s">
        <v>21376</v>
      </c>
      <c r="GVE3" t="s">
        <v>21377</v>
      </c>
      <c r="GVF3" t="s">
        <v>21377</v>
      </c>
      <c r="GVG3" t="s">
        <v>21378</v>
      </c>
      <c r="GVH3" t="s">
        <v>21378</v>
      </c>
      <c r="GVI3" t="s">
        <v>21379</v>
      </c>
      <c r="GVJ3" t="s">
        <v>21379</v>
      </c>
      <c r="GVK3" t="s">
        <v>21380</v>
      </c>
      <c r="GVL3" t="s">
        <v>21380</v>
      </c>
      <c r="GVM3" t="s">
        <v>21381</v>
      </c>
      <c r="GVN3" t="s">
        <v>21381</v>
      </c>
      <c r="GVO3" t="s">
        <v>21382</v>
      </c>
      <c r="GVP3" t="s">
        <v>21382</v>
      </c>
      <c r="GVQ3" t="s">
        <v>21383</v>
      </c>
      <c r="GVR3" t="s">
        <v>21383</v>
      </c>
      <c r="GVS3" t="s">
        <v>21384</v>
      </c>
      <c r="GVT3" t="s">
        <v>21384</v>
      </c>
      <c r="GVU3" t="s">
        <v>21385</v>
      </c>
      <c r="GVV3" t="s">
        <v>21385</v>
      </c>
      <c r="GVW3" t="s">
        <v>21385</v>
      </c>
      <c r="GVX3" t="s">
        <v>21385</v>
      </c>
      <c r="GVY3" t="s">
        <v>21386</v>
      </c>
      <c r="GVZ3" t="s">
        <v>21386</v>
      </c>
      <c r="GWA3" t="s">
        <v>21387</v>
      </c>
      <c r="GWB3" t="s">
        <v>21388</v>
      </c>
      <c r="GWC3" t="s">
        <v>21388</v>
      </c>
      <c r="GWD3" t="s">
        <v>21389</v>
      </c>
      <c r="GWE3" t="s">
        <v>21389</v>
      </c>
      <c r="GWF3" t="s">
        <v>21390</v>
      </c>
      <c r="GWG3" t="s">
        <v>21391</v>
      </c>
      <c r="GWH3" t="s">
        <v>21391</v>
      </c>
      <c r="GWI3" t="s">
        <v>21392</v>
      </c>
      <c r="GWJ3" t="s">
        <v>21393</v>
      </c>
      <c r="GWK3" t="s">
        <v>21394</v>
      </c>
      <c r="GWL3" t="s">
        <v>21395</v>
      </c>
      <c r="GWM3" t="s">
        <v>21395</v>
      </c>
      <c r="GWN3" t="s">
        <v>21396</v>
      </c>
      <c r="GWO3" t="s">
        <v>21396</v>
      </c>
      <c r="GWP3" t="s">
        <v>21397</v>
      </c>
      <c r="GWQ3" t="s">
        <v>21397</v>
      </c>
      <c r="GWR3" t="s">
        <v>21398</v>
      </c>
      <c r="GWS3" t="s">
        <v>21399</v>
      </c>
      <c r="GWT3" t="s">
        <v>21399</v>
      </c>
      <c r="GWU3" t="s">
        <v>21400</v>
      </c>
      <c r="GWV3" t="s">
        <v>21400</v>
      </c>
      <c r="GWW3" t="s">
        <v>21401</v>
      </c>
      <c r="GWX3" t="s">
        <v>21402</v>
      </c>
      <c r="GWY3" t="s">
        <v>21403</v>
      </c>
      <c r="GWZ3" t="s">
        <v>21403</v>
      </c>
      <c r="GXA3" t="s">
        <v>21403</v>
      </c>
      <c r="GXB3" t="s">
        <v>21403</v>
      </c>
      <c r="GXC3" t="s">
        <v>21403</v>
      </c>
      <c r="GXD3" t="s">
        <v>21403</v>
      </c>
      <c r="GXE3" t="s">
        <v>21404</v>
      </c>
      <c r="GXF3" t="s">
        <v>21404</v>
      </c>
      <c r="GXG3" t="s">
        <v>21405</v>
      </c>
      <c r="GXH3" t="s">
        <v>21405</v>
      </c>
      <c r="GXI3" t="s">
        <v>21406</v>
      </c>
      <c r="GXJ3" t="s">
        <v>21407</v>
      </c>
      <c r="GXK3" t="s">
        <v>21407</v>
      </c>
      <c r="GXL3" t="s">
        <v>21408</v>
      </c>
      <c r="GXM3" t="s">
        <v>21408</v>
      </c>
      <c r="GXN3" t="s">
        <v>21409</v>
      </c>
      <c r="GXO3" t="s">
        <v>21409</v>
      </c>
      <c r="GXP3" t="s">
        <v>21410</v>
      </c>
      <c r="GXQ3" t="s">
        <v>21410</v>
      </c>
      <c r="GXR3" t="s">
        <v>21411</v>
      </c>
      <c r="GXS3" t="s">
        <v>21411</v>
      </c>
      <c r="GXT3" t="s">
        <v>21412</v>
      </c>
      <c r="GXU3" t="s">
        <v>21412</v>
      </c>
      <c r="GXV3" t="s">
        <v>21412</v>
      </c>
      <c r="GXW3" t="s">
        <v>21413</v>
      </c>
      <c r="GXX3" t="s">
        <v>21413</v>
      </c>
      <c r="GXY3" t="s">
        <v>21413</v>
      </c>
      <c r="GXZ3" t="s">
        <v>21414</v>
      </c>
      <c r="GYA3" t="s">
        <v>21414</v>
      </c>
      <c r="GYB3" t="s">
        <v>21415</v>
      </c>
      <c r="GYC3" t="s">
        <v>21415</v>
      </c>
      <c r="GYD3" t="s">
        <v>21416</v>
      </c>
      <c r="GYE3" t="s">
        <v>21416</v>
      </c>
      <c r="GYF3" t="s">
        <v>21417</v>
      </c>
      <c r="GYG3" t="s">
        <v>21417</v>
      </c>
      <c r="GYH3" t="s">
        <v>21418</v>
      </c>
      <c r="GYI3" t="s">
        <v>21418</v>
      </c>
      <c r="GYJ3" t="s">
        <v>21418</v>
      </c>
      <c r="GYK3" t="s">
        <v>21419</v>
      </c>
      <c r="GYL3" t="s">
        <v>21419</v>
      </c>
      <c r="GYM3" t="s">
        <v>21419</v>
      </c>
      <c r="GYN3" t="s">
        <v>21420</v>
      </c>
      <c r="GYO3" t="s">
        <v>21420</v>
      </c>
      <c r="GYP3" t="s">
        <v>21421</v>
      </c>
      <c r="GYQ3" t="s">
        <v>21421</v>
      </c>
      <c r="GYR3" t="s">
        <v>21422</v>
      </c>
      <c r="GYS3" t="s">
        <v>21423</v>
      </c>
      <c r="GYT3" t="s">
        <v>21424</v>
      </c>
      <c r="GYU3" t="s">
        <v>21425</v>
      </c>
      <c r="GYV3" t="s">
        <v>21426</v>
      </c>
      <c r="GYW3" t="s">
        <v>21427</v>
      </c>
      <c r="GYX3" t="s">
        <v>21428</v>
      </c>
      <c r="GYY3" t="s">
        <v>21429</v>
      </c>
      <c r="GYZ3" t="s">
        <v>21429</v>
      </c>
      <c r="GZA3" t="s">
        <v>21430</v>
      </c>
      <c r="GZB3" t="s">
        <v>21430</v>
      </c>
      <c r="GZC3" t="s">
        <v>21431</v>
      </c>
      <c r="GZD3" t="s">
        <v>21431</v>
      </c>
      <c r="GZE3" t="s">
        <v>21432</v>
      </c>
      <c r="GZF3" t="s">
        <v>21432</v>
      </c>
      <c r="GZG3" t="s">
        <v>21432</v>
      </c>
      <c r="GZH3" t="s">
        <v>21433</v>
      </c>
      <c r="GZI3" t="s">
        <v>21433</v>
      </c>
      <c r="GZJ3" t="s">
        <v>21433</v>
      </c>
      <c r="GZK3" t="s">
        <v>21434</v>
      </c>
      <c r="GZL3" t="s">
        <v>21434</v>
      </c>
      <c r="GZM3" t="s">
        <v>21434</v>
      </c>
      <c r="GZN3" t="s">
        <v>21435</v>
      </c>
      <c r="GZO3" t="s">
        <v>21436</v>
      </c>
      <c r="GZP3" t="s">
        <v>21437</v>
      </c>
      <c r="GZQ3" t="s">
        <v>21438</v>
      </c>
      <c r="GZR3" t="s">
        <v>21438</v>
      </c>
      <c r="GZS3" t="s">
        <v>21439</v>
      </c>
      <c r="GZT3" t="s">
        <v>21440</v>
      </c>
      <c r="GZU3" t="s">
        <v>21441</v>
      </c>
      <c r="GZV3" t="s">
        <v>21442</v>
      </c>
      <c r="GZW3" t="s">
        <v>21442</v>
      </c>
      <c r="GZX3" t="s">
        <v>21443</v>
      </c>
      <c r="GZY3" t="s">
        <v>21443</v>
      </c>
      <c r="GZZ3" t="s">
        <v>21444</v>
      </c>
      <c r="HAA3" t="s">
        <v>21444</v>
      </c>
      <c r="HAB3" t="s">
        <v>21445</v>
      </c>
      <c r="HAC3" t="s">
        <v>21445</v>
      </c>
      <c r="HAD3" t="s">
        <v>21446</v>
      </c>
      <c r="HAE3" t="s">
        <v>21446</v>
      </c>
      <c r="HAF3" t="s">
        <v>21447</v>
      </c>
      <c r="HAG3" t="s">
        <v>21447</v>
      </c>
      <c r="HAH3" t="s">
        <v>21448</v>
      </c>
      <c r="HAI3" t="s">
        <v>21448</v>
      </c>
      <c r="HAJ3" t="s">
        <v>21449</v>
      </c>
      <c r="HAK3" t="s">
        <v>21450</v>
      </c>
      <c r="HAL3" t="s">
        <v>21451</v>
      </c>
      <c r="HAM3" t="s">
        <v>21451</v>
      </c>
      <c r="HAN3" t="s">
        <v>21452</v>
      </c>
      <c r="HAO3" t="s">
        <v>21452</v>
      </c>
      <c r="HAP3" t="s">
        <v>21453</v>
      </c>
      <c r="HAQ3" t="s">
        <v>21453</v>
      </c>
      <c r="HAR3" t="s">
        <v>21454</v>
      </c>
      <c r="HAS3" t="s">
        <v>21454</v>
      </c>
      <c r="HAT3" t="s">
        <v>21455</v>
      </c>
      <c r="HAU3" t="s">
        <v>21455</v>
      </c>
      <c r="HAV3" t="s">
        <v>21456</v>
      </c>
      <c r="HAW3" t="s">
        <v>21456</v>
      </c>
      <c r="HAX3" t="s">
        <v>21457</v>
      </c>
      <c r="HAY3" t="s">
        <v>21457</v>
      </c>
      <c r="HAZ3" t="s">
        <v>21458</v>
      </c>
      <c r="HBA3" t="s">
        <v>21458</v>
      </c>
      <c r="HBB3" t="s">
        <v>21459</v>
      </c>
      <c r="HBC3" t="s">
        <v>21459</v>
      </c>
      <c r="HBD3" t="s">
        <v>21460</v>
      </c>
      <c r="HBE3" t="s">
        <v>21460</v>
      </c>
      <c r="HBF3" t="s">
        <v>21461</v>
      </c>
      <c r="HBG3" t="s">
        <v>21461</v>
      </c>
      <c r="HBH3" t="s">
        <v>21462</v>
      </c>
      <c r="HBI3" t="s">
        <v>21462</v>
      </c>
      <c r="HBJ3" t="s">
        <v>21463</v>
      </c>
      <c r="HBK3" t="s">
        <v>21463</v>
      </c>
      <c r="HBL3" t="s">
        <v>21464</v>
      </c>
      <c r="HBM3" t="s">
        <v>21464</v>
      </c>
      <c r="HBN3" t="s">
        <v>21464</v>
      </c>
      <c r="HBO3" t="s">
        <v>21464</v>
      </c>
      <c r="HBP3" t="s">
        <v>21464</v>
      </c>
      <c r="HBQ3" t="s">
        <v>21465</v>
      </c>
      <c r="HBR3" t="s">
        <v>21465</v>
      </c>
      <c r="HBS3" t="s">
        <v>21466</v>
      </c>
      <c r="HBT3" t="s">
        <v>21466</v>
      </c>
      <c r="HBU3" t="s">
        <v>21467</v>
      </c>
      <c r="HBV3" t="s">
        <v>21467</v>
      </c>
      <c r="HBW3" t="s">
        <v>21468</v>
      </c>
      <c r="HBX3" t="s">
        <v>21468</v>
      </c>
      <c r="HBY3" t="s">
        <v>21469</v>
      </c>
      <c r="HBZ3" t="s">
        <v>21469</v>
      </c>
      <c r="HCA3" t="s">
        <v>21470</v>
      </c>
      <c r="HCB3" t="s">
        <v>21471</v>
      </c>
      <c r="HCC3" t="s">
        <v>21472</v>
      </c>
      <c r="HCD3" t="s">
        <v>21473</v>
      </c>
      <c r="HCE3" t="s">
        <v>21473</v>
      </c>
      <c r="HCF3" t="s">
        <v>21474</v>
      </c>
      <c r="HCG3" t="s">
        <v>21474</v>
      </c>
      <c r="HCH3" t="s">
        <v>21475</v>
      </c>
      <c r="HCI3" t="s">
        <v>21476</v>
      </c>
      <c r="HCJ3" t="s">
        <v>21477</v>
      </c>
      <c r="HCK3" t="s">
        <v>21477</v>
      </c>
      <c r="HCL3" t="s">
        <v>21478</v>
      </c>
      <c r="HCM3" t="s">
        <v>21479</v>
      </c>
      <c r="HCN3" t="s">
        <v>21480</v>
      </c>
      <c r="HCO3" t="s">
        <v>21480</v>
      </c>
      <c r="HCP3" t="s">
        <v>21481</v>
      </c>
      <c r="HCQ3" t="s">
        <v>21481</v>
      </c>
      <c r="HCR3" t="s">
        <v>21482</v>
      </c>
      <c r="HCS3" t="s">
        <v>21482</v>
      </c>
      <c r="HCT3" t="s">
        <v>21483</v>
      </c>
      <c r="HCU3" t="s">
        <v>21484</v>
      </c>
      <c r="HCV3" t="s">
        <v>21485</v>
      </c>
      <c r="HCW3" t="s">
        <v>21486</v>
      </c>
      <c r="HCX3" t="s">
        <v>21487</v>
      </c>
      <c r="HCY3" t="s">
        <v>21488</v>
      </c>
      <c r="HCZ3" t="s">
        <v>21489</v>
      </c>
      <c r="HDA3" t="s">
        <v>21490</v>
      </c>
      <c r="HDB3" t="s">
        <v>21490</v>
      </c>
      <c r="HDC3" t="s">
        <v>21490</v>
      </c>
      <c r="HDD3" t="s">
        <v>21491</v>
      </c>
      <c r="HDE3" t="s">
        <v>21492</v>
      </c>
      <c r="HDF3" t="s">
        <v>21493</v>
      </c>
      <c r="HDG3" t="s">
        <v>21493</v>
      </c>
      <c r="HDH3" t="s">
        <v>21494</v>
      </c>
      <c r="HDI3" t="s">
        <v>21494</v>
      </c>
      <c r="HDJ3" t="s">
        <v>21495</v>
      </c>
      <c r="HDK3" t="s">
        <v>21495</v>
      </c>
      <c r="HDL3" t="s">
        <v>21496</v>
      </c>
      <c r="HDM3" t="s">
        <v>21496</v>
      </c>
      <c r="HDN3" t="s">
        <v>21497</v>
      </c>
      <c r="HDO3" t="s">
        <v>21498</v>
      </c>
      <c r="HDP3" t="s">
        <v>21498</v>
      </c>
      <c r="HDQ3" t="s">
        <v>21499</v>
      </c>
      <c r="HDR3" t="s">
        <v>21499</v>
      </c>
      <c r="HDS3" t="s">
        <v>21500</v>
      </c>
      <c r="HDT3" t="s">
        <v>21501</v>
      </c>
      <c r="HDU3" t="s">
        <v>21502</v>
      </c>
      <c r="HDV3" t="s">
        <v>21502</v>
      </c>
      <c r="HDW3" t="s">
        <v>21503</v>
      </c>
      <c r="HDX3" t="s">
        <v>21503</v>
      </c>
      <c r="HDY3" t="s">
        <v>21504</v>
      </c>
      <c r="HDZ3" t="s">
        <v>21504</v>
      </c>
      <c r="HEA3" t="s">
        <v>21505</v>
      </c>
      <c r="HEB3" t="s">
        <v>21506</v>
      </c>
      <c r="HEC3" t="s">
        <v>21507</v>
      </c>
      <c r="HED3" t="s">
        <v>21508</v>
      </c>
      <c r="HEE3" t="s">
        <v>21509</v>
      </c>
      <c r="HEF3" t="s">
        <v>21510</v>
      </c>
      <c r="HEG3" t="s">
        <v>21510</v>
      </c>
      <c r="HEH3" t="s">
        <v>21511</v>
      </c>
      <c r="HEI3" t="s">
        <v>21511</v>
      </c>
      <c r="HEJ3" t="s">
        <v>21512</v>
      </c>
      <c r="HEK3" t="s">
        <v>21512</v>
      </c>
      <c r="HEL3" t="s">
        <v>21513</v>
      </c>
      <c r="HEM3" t="s">
        <v>21513</v>
      </c>
      <c r="HEN3" t="s">
        <v>21514</v>
      </c>
      <c r="HEO3" t="s">
        <v>21514</v>
      </c>
      <c r="HEP3" t="s">
        <v>21515</v>
      </c>
      <c r="HEQ3" t="s">
        <v>21515</v>
      </c>
      <c r="HER3" t="s">
        <v>21516</v>
      </c>
      <c r="HES3" t="s">
        <v>21516</v>
      </c>
      <c r="HET3" t="s">
        <v>21517</v>
      </c>
      <c r="HEU3" t="s">
        <v>21517</v>
      </c>
      <c r="HEV3" t="s">
        <v>21518</v>
      </c>
      <c r="HEW3" t="s">
        <v>21519</v>
      </c>
      <c r="HEX3" t="s">
        <v>21519</v>
      </c>
      <c r="HEY3" t="s">
        <v>21520</v>
      </c>
      <c r="HEZ3" t="s">
        <v>21520</v>
      </c>
      <c r="HFA3" t="s">
        <v>21521</v>
      </c>
      <c r="HFB3" t="s">
        <v>21521</v>
      </c>
      <c r="HFC3" t="s">
        <v>21522</v>
      </c>
      <c r="HFD3" t="s">
        <v>21522</v>
      </c>
      <c r="HFE3" t="s">
        <v>21523</v>
      </c>
      <c r="HFF3" t="s">
        <v>21523</v>
      </c>
      <c r="HFG3" t="s">
        <v>21524</v>
      </c>
      <c r="HFH3" t="s">
        <v>21524</v>
      </c>
      <c r="HFI3" t="s">
        <v>21525</v>
      </c>
      <c r="HFJ3" t="s">
        <v>21525</v>
      </c>
      <c r="HFK3" t="s">
        <v>21526</v>
      </c>
      <c r="HFL3" t="s">
        <v>21526</v>
      </c>
      <c r="HFM3" t="s">
        <v>21527</v>
      </c>
      <c r="HFN3" t="s">
        <v>21527</v>
      </c>
      <c r="HFO3" t="s">
        <v>21528</v>
      </c>
      <c r="HFP3" t="s">
        <v>21528</v>
      </c>
      <c r="HFQ3" t="s">
        <v>21529</v>
      </c>
      <c r="HFR3" t="s">
        <v>21529</v>
      </c>
      <c r="HFS3" t="s">
        <v>21530</v>
      </c>
      <c r="HFT3" t="s">
        <v>21530</v>
      </c>
      <c r="HFU3" t="s">
        <v>21531</v>
      </c>
      <c r="HFV3" t="s">
        <v>21531</v>
      </c>
      <c r="HFW3" t="s">
        <v>21532</v>
      </c>
      <c r="HFX3" t="s">
        <v>21532</v>
      </c>
      <c r="HFY3" t="s">
        <v>21533</v>
      </c>
      <c r="HFZ3" t="s">
        <v>21533</v>
      </c>
      <c r="HGA3" t="s">
        <v>21534</v>
      </c>
      <c r="HGB3" t="s">
        <v>21534</v>
      </c>
      <c r="HGC3" t="s">
        <v>21535</v>
      </c>
      <c r="HGD3" t="s">
        <v>21535</v>
      </c>
      <c r="HGE3" t="s">
        <v>21536</v>
      </c>
      <c r="HGF3" t="s">
        <v>21536</v>
      </c>
      <c r="HGG3" t="s">
        <v>21537</v>
      </c>
      <c r="HGH3" t="s">
        <v>21537</v>
      </c>
      <c r="HGI3" t="s">
        <v>21538</v>
      </c>
      <c r="HGJ3" t="s">
        <v>21538</v>
      </c>
      <c r="HGK3" t="s">
        <v>21539</v>
      </c>
      <c r="HGL3" t="s">
        <v>21539</v>
      </c>
      <c r="HGM3" t="s">
        <v>21540</v>
      </c>
      <c r="HGN3" t="s">
        <v>21540</v>
      </c>
      <c r="HGO3" t="s">
        <v>21541</v>
      </c>
      <c r="HGP3" t="s">
        <v>21541</v>
      </c>
      <c r="HGQ3" t="s">
        <v>21542</v>
      </c>
      <c r="HGR3" t="s">
        <v>21542</v>
      </c>
      <c r="HGS3" t="s">
        <v>21543</v>
      </c>
      <c r="HGT3" t="s">
        <v>21543</v>
      </c>
      <c r="HGU3" t="s">
        <v>21544</v>
      </c>
      <c r="HGV3" t="s">
        <v>21544</v>
      </c>
      <c r="HGW3" t="s">
        <v>21545</v>
      </c>
      <c r="HGX3" t="s">
        <v>21545</v>
      </c>
      <c r="HGY3" t="s">
        <v>21546</v>
      </c>
      <c r="HGZ3" t="s">
        <v>21546</v>
      </c>
      <c r="HHA3" t="s">
        <v>21547</v>
      </c>
      <c r="HHB3" t="s">
        <v>21547</v>
      </c>
      <c r="HHC3" t="s">
        <v>21548</v>
      </c>
      <c r="HHD3" t="s">
        <v>21549</v>
      </c>
      <c r="HHE3" t="s">
        <v>21550</v>
      </c>
      <c r="HHF3" t="s">
        <v>21550</v>
      </c>
      <c r="HHG3" t="s">
        <v>21551</v>
      </c>
      <c r="HHH3" t="s">
        <v>21551</v>
      </c>
      <c r="HHI3" t="s">
        <v>21552</v>
      </c>
      <c r="HHJ3" t="s">
        <v>21553</v>
      </c>
      <c r="HHK3" t="s">
        <v>21554</v>
      </c>
      <c r="HHL3" t="s">
        <v>21555</v>
      </c>
      <c r="HHM3" t="s">
        <v>21555</v>
      </c>
      <c r="HHN3" t="s">
        <v>21556</v>
      </c>
      <c r="HHO3" t="s">
        <v>21556</v>
      </c>
      <c r="HHP3" t="s">
        <v>21557</v>
      </c>
      <c r="HHQ3" t="s">
        <v>21557</v>
      </c>
      <c r="HHR3" t="s">
        <v>21558</v>
      </c>
      <c r="HHS3" t="s">
        <v>21558</v>
      </c>
      <c r="HHT3" t="s">
        <v>21559</v>
      </c>
      <c r="HHU3" t="s">
        <v>21559</v>
      </c>
      <c r="HHV3" t="s">
        <v>21560</v>
      </c>
      <c r="HHW3" t="s">
        <v>21561</v>
      </c>
      <c r="HHX3" t="s">
        <v>21561</v>
      </c>
      <c r="HHY3" t="s">
        <v>21562</v>
      </c>
      <c r="HHZ3" t="s">
        <v>21562</v>
      </c>
      <c r="HIA3" t="s">
        <v>21563</v>
      </c>
      <c r="HIB3" t="s">
        <v>21564</v>
      </c>
      <c r="HIC3" t="s">
        <v>21564</v>
      </c>
      <c r="HID3" t="s">
        <v>21565</v>
      </c>
      <c r="HIE3" t="s">
        <v>21565</v>
      </c>
      <c r="HIF3" t="s">
        <v>21566</v>
      </c>
      <c r="HIG3" t="s">
        <v>21566</v>
      </c>
      <c r="HIH3" t="s">
        <v>21566</v>
      </c>
      <c r="HII3" t="s">
        <v>21566</v>
      </c>
      <c r="HIJ3" t="s">
        <v>21566</v>
      </c>
      <c r="HIK3" t="s">
        <v>21566</v>
      </c>
      <c r="HIL3" t="s">
        <v>21566</v>
      </c>
      <c r="HIM3" t="s">
        <v>21566</v>
      </c>
      <c r="HIN3" t="s">
        <v>21566</v>
      </c>
      <c r="HIO3" t="s">
        <v>21567</v>
      </c>
      <c r="HIP3" t="s">
        <v>21568</v>
      </c>
      <c r="HIQ3" t="s">
        <v>21569</v>
      </c>
      <c r="HIR3" t="s">
        <v>21570</v>
      </c>
      <c r="HIS3" t="s">
        <v>21571</v>
      </c>
      <c r="HIT3" t="s">
        <v>21572</v>
      </c>
      <c r="HIU3" t="s">
        <v>21573</v>
      </c>
      <c r="HIV3" t="s">
        <v>21573</v>
      </c>
      <c r="HIW3" t="s">
        <v>21574</v>
      </c>
      <c r="HIX3" t="s">
        <v>21574</v>
      </c>
      <c r="HIY3" t="s">
        <v>21575</v>
      </c>
      <c r="HIZ3" t="s">
        <v>21575</v>
      </c>
      <c r="HJA3" t="s">
        <v>21576</v>
      </c>
      <c r="HJB3" t="s">
        <v>21576</v>
      </c>
      <c r="HJC3" t="s">
        <v>21577</v>
      </c>
      <c r="HJD3" t="s">
        <v>21578</v>
      </c>
      <c r="HJE3" t="s">
        <v>21578</v>
      </c>
      <c r="HJF3" t="s">
        <v>21579</v>
      </c>
      <c r="HJG3" t="s">
        <v>21579</v>
      </c>
      <c r="HJH3" t="s">
        <v>21580</v>
      </c>
      <c r="HJI3" t="s">
        <v>21580</v>
      </c>
      <c r="HJJ3" t="s">
        <v>21580</v>
      </c>
      <c r="HJK3" t="s">
        <v>21581</v>
      </c>
      <c r="HJL3" t="s">
        <v>21582</v>
      </c>
      <c r="HJM3" t="s">
        <v>21583</v>
      </c>
      <c r="HJN3" t="s">
        <v>21584</v>
      </c>
      <c r="HJO3" t="s">
        <v>21584</v>
      </c>
      <c r="HJP3" t="s">
        <v>21585</v>
      </c>
      <c r="HJQ3" t="s">
        <v>21585</v>
      </c>
      <c r="HJR3" t="s">
        <v>21586</v>
      </c>
      <c r="HJS3" t="s">
        <v>21586</v>
      </c>
      <c r="HJT3" t="s">
        <v>21587</v>
      </c>
      <c r="HJU3" t="s">
        <v>21588</v>
      </c>
      <c r="HJV3" t="s">
        <v>21589</v>
      </c>
      <c r="HJW3" t="s">
        <v>21589</v>
      </c>
      <c r="HJX3" t="s">
        <v>21590</v>
      </c>
      <c r="HJY3" t="s">
        <v>21590</v>
      </c>
      <c r="HJZ3" t="s">
        <v>21590</v>
      </c>
      <c r="HKA3" t="s">
        <v>21591</v>
      </c>
      <c r="HKB3" t="s">
        <v>21592</v>
      </c>
      <c r="HKC3" t="s">
        <v>21592</v>
      </c>
      <c r="HKD3" t="s">
        <v>21593</v>
      </c>
      <c r="HKE3" t="s">
        <v>21594</v>
      </c>
      <c r="HKF3" t="s">
        <v>21595</v>
      </c>
      <c r="HKG3" t="s">
        <v>21596</v>
      </c>
      <c r="HKH3" t="s">
        <v>21597</v>
      </c>
      <c r="HKI3" t="s">
        <v>21598</v>
      </c>
      <c r="HKJ3" t="s">
        <v>21599</v>
      </c>
      <c r="HKK3" t="s">
        <v>21599</v>
      </c>
      <c r="HKL3" t="s">
        <v>21600</v>
      </c>
      <c r="HKM3" t="s">
        <v>21600</v>
      </c>
      <c r="HKN3" t="s">
        <v>21601</v>
      </c>
      <c r="HKO3" t="s">
        <v>21601</v>
      </c>
      <c r="HKP3" t="s">
        <v>21602</v>
      </c>
      <c r="HKQ3" t="s">
        <v>21603</v>
      </c>
      <c r="HKR3" t="s">
        <v>21603</v>
      </c>
      <c r="HKS3" t="s">
        <v>21604</v>
      </c>
      <c r="HKT3" t="s">
        <v>21604</v>
      </c>
      <c r="HKU3" t="s">
        <v>21605</v>
      </c>
      <c r="HKV3" t="s">
        <v>21605</v>
      </c>
      <c r="HKW3" t="s">
        <v>21606</v>
      </c>
      <c r="HKX3" t="s">
        <v>21606</v>
      </c>
      <c r="HKY3" t="s">
        <v>21607</v>
      </c>
      <c r="HKZ3" t="s">
        <v>21607</v>
      </c>
      <c r="HLA3" t="s">
        <v>21608</v>
      </c>
      <c r="HLB3" t="s">
        <v>21609</v>
      </c>
      <c r="HLC3" t="s">
        <v>21610</v>
      </c>
      <c r="HLD3" t="s">
        <v>21611</v>
      </c>
      <c r="HLE3" t="s">
        <v>21612</v>
      </c>
      <c r="HLF3" t="s">
        <v>21613</v>
      </c>
      <c r="HLG3" t="s">
        <v>21614</v>
      </c>
      <c r="HLH3" t="s">
        <v>21614</v>
      </c>
      <c r="HLI3" t="s">
        <v>21614</v>
      </c>
      <c r="HLJ3" t="s">
        <v>21614</v>
      </c>
      <c r="HLK3" t="s">
        <v>21615</v>
      </c>
      <c r="HLL3" t="s">
        <v>21615</v>
      </c>
      <c r="HLM3" t="s">
        <v>21616</v>
      </c>
      <c r="HLN3" t="s">
        <v>21617</v>
      </c>
      <c r="HLO3" t="s">
        <v>21618</v>
      </c>
      <c r="HLP3" t="s">
        <v>21619</v>
      </c>
      <c r="HLQ3" t="s">
        <v>21620</v>
      </c>
      <c r="HLR3" t="s">
        <v>21620</v>
      </c>
      <c r="HLS3" t="s">
        <v>21620</v>
      </c>
      <c r="HLT3" t="s">
        <v>21621</v>
      </c>
      <c r="HLU3" t="s">
        <v>21621</v>
      </c>
      <c r="HLV3" t="s">
        <v>21621</v>
      </c>
      <c r="HLW3" t="s">
        <v>21622</v>
      </c>
      <c r="HLX3" t="s">
        <v>21622</v>
      </c>
      <c r="HLY3" t="s">
        <v>21623</v>
      </c>
      <c r="HLZ3" t="s">
        <v>21624</v>
      </c>
      <c r="HMA3" t="s">
        <v>21625</v>
      </c>
      <c r="HMB3" t="s">
        <v>21625</v>
      </c>
      <c r="HMC3" t="s">
        <v>21626</v>
      </c>
      <c r="HMD3" t="s">
        <v>21626</v>
      </c>
      <c r="HME3" t="s">
        <v>21627</v>
      </c>
      <c r="HMF3" t="s">
        <v>21627</v>
      </c>
      <c r="HMG3" t="s">
        <v>21628</v>
      </c>
      <c r="HMH3" t="s">
        <v>21628</v>
      </c>
      <c r="HMI3" t="s">
        <v>21629</v>
      </c>
      <c r="HMJ3" t="s">
        <v>21630</v>
      </c>
      <c r="HMK3" t="s">
        <v>21630</v>
      </c>
      <c r="HML3" t="s">
        <v>21631</v>
      </c>
      <c r="HMM3" t="s">
        <v>21631</v>
      </c>
      <c r="HMN3" t="s">
        <v>21632</v>
      </c>
      <c r="HMO3" t="s">
        <v>21632</v>
      </c>
      <c r="HMP3" t="s">
        <v>21633</v>
      </c>
      <c r="HMQ3" t="s">
        <v>21634</v>
      </c>
      <c r="HMR3" t="s">
        <v>21635</v>
      </c>
      <c r="HMS3" t="s">
        <v>21636</v>
      </c>
      <c r="HMT3" t="s">
        <v>21636</v>
      </c>
      <c r="HMU3" t="s">
        <v>21637</v>
      </c>
      <c r="HMV3" t="s">
        <v>21638</v>
      </c>
      <c r="HMW3" t="s">
        <v>21639</v>
      </c>
      <c r="HMX3" t="s">
        <v>21640</v>
      </c>
      <c r="HMY3" t="s">
        <v>21641</v>
      </c>
      <c r="HMZ3" t="s">
        <v>21641</v>
      </c>
      <c r="HNA3" t="s">
        <v>21642</v>
      </c>
      <c r="HNB3" t="s">
        <v>21642</v>
      </c>
      <c r="HNC3" t="s">
        <v>21643</v>
      </c>
      <c r="HND3" t="s">
        <v>21643</v>
      </c>
      <c r="HNE3" t="s">
        <v>21643</v>
      </c>
      <c r="HNF3" t="s">
        <v>21643</v>
      </c>
      <c r="HNG3" t="s">
        <v>21643</v>
      </c>
      <c r="HNH3" t="s">
        <v>21644</v>
      </c>
      <c r="HNI3" t="s">
        <v>21644</v>
      </c>
      <c r="HNJ3" t="s">
        <v>21645</v>
      </c>
      <c r="HNK3" t="s">
        <v>21646</v>
      </c>
      <c r="HNL3" t="s">
        <v>21646</v>
      </c>
      <c r="HNM3" t="s">
        <v>21647</v>
      </c>
      <c r="HNN3" t="s">
        <v>21647</v>
      </c>
      <c r="HNO3" t="s">
        <v>21648</v>
      </c>
      <c r="HNP3" t="s">
        <v>21648</v>
      </c>
      <c r="HNQ3" t="s">
        <v>21649</v>
      </c>
      <c r="HNR3" t="s">
        <v>21649</v>
      </c>
      <c r="HNS3" t="s">
        <v>21650</v>
      </c>
      <c r="HNT3" t="s">
        <v>21651</v>
      </c>
      <c r="HNU3" t="s">
        <v>21652</v>
      </c>
      <c r="HNV3" t="s">
        <v>21653</v>
      </c>
      <c r="HNW3" t="s">
        <v>21654</v>
      </c>
      <c r="HNX3" t="s">
        <v>21654</v>
      </c>
      <c r="HNY3" t="s">
        <v>21655</v>
      </c>
      <c r="HNZ3" t="s">
        <v>21655</v>
      </c>
      <c r="HOA3" t="s">
        <v>21656</v>
      </c>
      <c r="HOB3" t="s">
        <v>21656</v>
      </c>
      <c r="HOC3" t="s">
        <v>21657</v>
      </c>
      <c r="HOD3" t="s">
        <v>21657</v>
      </c>
      <c r="HOE3" t="s">
        <v>21658</v>
      </c>
      <c r="HOF3" t="s">
        <v>21658</v>
      </c>
      <c r="HOG3" t="s">
        <v>21658</v>
      </c>
      <c r="HOH3" t="s">
        <v>21658</v>
      </c>
      <c r="HOI3" t="s">
        <v>21659</v>
      </c>
      <c r="HOJ3" t="s">
        <v>21659</v>
      </c>
      <c r="HOK3" t="s">
        <v>21659</v>
      </c>
      <c r="HOL3" t="s">
        <v>21659</v>
      </c>
      <c r="HOM3" t="s">
        <v>21660</v>
      </c>
      <c r="HON3" t="s">
        <v>21660</v>
      </c>
      <c r="HOO3" t="s">
        <v>21661</v>
      </c>
      <c r="HOP3" t="s">
        <v>21661</v>
      </c>
      <c r="HOQ3" t="s">
        <v>21662</v>
      </c>
      <c r="HOR3" t="s">
        <v>21662</v>
      </c>
      <c r="HOS3" t="s">
        <v>21662</v>
      </c>
      <c r="HOT3" t="s">
        <v>21662</v>
      </c>
      <c r="HOU3" t="s">
        <v>21663</v>
      </c>
      <c r="HOV3" t="s">
        <v>21663</v>
      </c>
      <c r="HOW3" t="s">
        <v>21663</v>
      </c>
      <c r="HOX3" t="s">
        <v>21663</v>
      </c>
      <c r="HOY3" t="s">
        <v>21664</v>
      </c>
      <c r="HOZ3" t="s">
        <v>21664</v>
      </c>
      <c r="HPA3" t="s">
        <v>21664</v>
      </c>
      <c r="HPB3" t="s">
        <v>21665</v>
      </c>
      <c r="HPC3" t="s">
        <v>21666</v>
      </c>
      <c r="HPD3" t="s">
        <v>21666</v>
      </c>
      <c r="HPE3" t="s">
        <v>21667</v>
      </c>
      <c r="HPF3" t="s">
        <v>21667</v>
      </c>
      <c r="HPG3" t="s">
        <v>21668</v>
      </c>
      <c r="HPH3" t="s">
        <v>21668</v>
      </c>
      <c r="HPI3" t="s">
        <v>21668</v>
      </c>
      <c r="HPJ3" t="s">
        <v>21668</v>
      </c>
      <c r="HPK3" t="s">
        <v>21669</v>
      </c>
      <c r="HPL3" t="s">
        <v>21669</v>
      </c>
      <c r="HPM3" t="s">
        <v>21669</v>
      </c>
      <c r="HPN3" t="s">
        <v>21669</v>
      </c>
      <c r="HPO3" t="s">
        <v>21670</v>
      </c>
      <c r="HPP3" t="s">
        <v>21671</v>
      </c>
      <c r="HPQ3" t="s">
        <v>21671</v>
      </c>
      <c r="HPR3" t="s">
        <v>21672</v>
      </c>
      <c r="HPS3" t="s">
        <v>21672</v>
      </c>
      <c r="HPT3" t="s">
        <v>21673</v>
      </c>
      <c r="HPU3" t="s">
        <v>21673</v>
      </c>
      <c r="HPV3" t="s">
        <v>21674</v>
      </c>
      <c r="HPW3" t="s">
        <v>21674</v>
      </c>
      <c r="HPX3" t="s">
        <v>21674</v>
      </c>
      <c r="HPY3" t="s">
        <v>21674</v>
      </c>
      <c r="HPZ3" t="s">
        <v>21674</v>
      </c>
      <c r="HQA3" t="s">
        <v>21674</v>
      </c>
      <c r="HQB3" t="s">
        <v>21674</v>
      </c>
      <c r="HQC3" t="s">
        <v>21674</v>
      </c>
      <c r="HQD3" t="s">
        <v>21675</v>
      </c>
      <c r="HQE3" t="s">
        <v>21676</v>
      </c>
      <c r="HQF3" t="s">
        <v>21677</v>
      </c>
      <c r="HQG3" t="s">
        <v>21678</v>
      </c>
      <c r="HQH3" t="s">
        <v>21679</v>
      </c>
      <c r="HQI3" t="s">
        <v>21680</v>
      </c>
      <c r="HQJ3" t="s">
        <v>21681</v>
      </c>
      <c r="HQK3" t="s">
        <v>21682</v>
      </c>
      <c r="HQL3" t="s">
        <v>21683</v>
      </c>
      <c r="HQM3" t="s">
        <v>21684</v>
      </c>
      <c r="HQN3" t="s">
        <v>21685</v>
      </c>
      <c r="HQO3" t="s">
        <v>21685</v>
      </c>
      <c r="HQP3" t="s">
        <v>21685</v>
      </c>
      <c r="HQQ3" t="s">
        <v>21685</v>
      </c>
      <c r="HQR3" t="s">
        <v>21685</v>
      </c>
      <c r="HQS3" t="s">
        <v>21685</v>
      </c>
      <c r="HQT3" t="s">
        <v>21686</v>
      </c>
      <c r="HQU3" t="s">
        <v>21687</v>
      </c>
      <c r="HQV3" t="s">
        <v>21687</v>
      </c>
      <c r="HQW3" t="s">
        <v>21687</v>
      </c>
      <c r="HQX3" t="s">
        <v>21687</v>
      </c>
      <c r="HQY3" t="s">
        <v>21688</v>
      </c>
      <c r="HQZ3" t="s">
        <v>21689</v>
      </c>
      <c r="HRA3" t="s">
        <v>21689</v>
      </c>
      <c r="HRB3" t="s">
        <v>21689</v>
      </c>
      <c r="HRC3" t="s">
        <v>21689</v>
      </c>
      <c r="HRD3" t="s">
        <v>21690</v>
      </c>
      <c r="HRE3" t="s">
        <v>21690</v>
      </c>
      <c r="HRF3" t="s">
        <v>21690</v>
      </c>
      <c r="HRG3" t="s">
        <v>21690</v>
      </c>
      <c r="HRH3" t="s">
        <v>21690</v>
      </c>
      <c r="HRI3" t="s">
        <v>21690</v>
      </c>
      <c r="HRJ3" t="s">
        <v>21691</v>
      </c>
      <c r="HRK3" t="s">
        <v>21691</v>
      </c>
      <c r="HRL3" t="s">
        <v>21691</v>
      </c>
      <c r="HRM3" t="s">
        <v>21692</v>
      </c>
      <c r="HRN3" t="s">
        <v>21692</v>
      </c>
      <c r="HRO3" t="s">
        <v>21693</v>
      </c>
      <c r="HRP3" t="s">
        <v>21694</v>
      </c>
      <c r="HRQ3" t="s">
        <v>21695</v>
      </c>
      <c r="HRR3" t="s">
        <v>21696</v>
      </c>
      <c r="HRS3" t="s">
        <v>21696</v>
      </c>
      <c r="HRT3" t="s">
        <v>21697</v>
      </c>
      <c r="HRU3" t="s">
        <v>21697</v>
      </c>
      <c r="HRV3" t="s">
        <v>21698</v>
      </c>
      <c r="HRW3" t="s">
        <v>21698</v>
      </c>
      <c r="HRX3" t="s">
        <v>21699</v>
      </c>
      <c r="HRY3" t="s">
        <v>21699</v>
      </c>
      <c r="HRZ3" t="s">
        <v>21700</v>
      </c>
      <c r="HSA3" t="s">
        <v>21700</v>
      </c>
      <c r="HSB3" t="s">
        <v>21701</v>
      </c>
      <c r="HSC3" t="s">
        <v>21701</v>
      </c>
      <c r="HSD3" t="s">
        <v>21702</v>
      </c>
      <c r="HSE3" t="s">
        <v>21702</v>
      </c>
      <c r="HSF3" t="s">
        <v>21703</v>
      </c>
      <c r="HSG3" t="s">
        <v>21703</v>
      </c>
      <c r="HSH3" t="s">
        <v>21704</v>
      </c>
      <c r="HSI3" t="s">
        <v>21704</v>
      </c>
      <c r="HSJ3" t="s">
        <v>21705</v>
      </c>
      <c r="HSK3" t="s">
        <v>21705</v>
      </c>
      <c r="HSL3" t="s">
        <v>21706</v>
      </c>
      <c r="HSM3" t="s">
        <v>21706</v>
      </c>
      <c r="HSN3" t="s">
        <v>21706</v>
      </c>
      <c r="HSO3" t="s">
        <v>21706</v>
      </c>
      <c r="HSP3" t="s">
        <v>21707</v>
      </c>
      <c r="HSQ3" t="s">
        <v>21707</v>
      </c>
      <c r="HSR3" t="s">
        <v>21708</v>
      </c>
      <c r="HSS3" t="s">
        <v>21708</v>
      </c>
      <c r="HST3" t="s">
        <v>21709</v>
      </c>
      <c r="HSU3" t="s">
        <v>21710</v>
      </c>
      <c r="HSV3" t="s">
        <v>21711</v>
      </c>
      <c r="HSW3" t="s">
        <v>21712</v>
      </c>
      <c r="HSX3" t="s">
        <v>21713</v>
      </c>
      <c r="HSY3" t="s">
        <v>21713</v>
      </c>
      <c r="HSZ3" t="s">
        <v>21714</v>
      </c>
      <c r="HTA3" t="s">
        <v>21714</v>
      </c>
      <c r="HTB3" t="s">
        <v>21715</v>
      </c>
      <c r="HTC3" t="s">
        <v>21715</v>
      </c>
      <c r="HTD3" t="s">
        <v>21716</v>
      </c>
      <c r="HTE3" t="s">
        <v>21716</v>
      </c>
      <c r="HTF3" t="s">
        <v>21717</v>
      </c>
      <c r="HTG3" t="s">
        <v>21717</v>
      </c>
      <c r="HTH3" t="s">
        <v>21718</v>
      </c>
      <c r="HTI3" t="s">
        <v>21718</v>
      </c>
      <c r="HTJ3" t="s">
        <v>21719</v>
      </c>
      <c r="HTK3" t="s">
        <v>21719</v>
      </c>
      <c r="HTL3" t="s">
        <v>21719</v>
      </c>
      <c r="HTM3" t="s">
        <v>21720</v>
      </c>
      <c r="HTN3" t="s">
        <v>21720</v>
      </c>
      <c r="HTO3" t="s">
        <v>21721</v>
      </c>
      <c r="HTP3" t="s">
        <v>21721</v>
      </c>
      <c r="HTQ3" t="s">
        <v>21722</v>
      </c>
      <c r="HTR3" t="s">
        <v>21722</v>
      </c>
      <c r="HTS3" t="s">
        <v>21723</v>
      </c>
      <c r="HTT3" t="s">
        <v>21723</v>
      </c>
      <c r="HTU3" t="s">
        <v>21724</v>
      </c>
      <c r="HTV3" t="s">
        <v>21724</v>
      </c>
      <c r="HTW3" t="s">
        <v>21725</v>
      </c>
      <c r="HTX3" t="s">
        <v>21726</v>
      </c>
      <c r="HTY3" t="s">
        <v>21727</v>
      </c>
      <c r="HTZ3" t="s">
        <v>21727</v>
      </c>
      <c r="HUA3" t="s">
        <v>21727</v>
      </c>
      <c r="HUB3" t="s">
        <v>21728</v>
      </c>
      <c r="HUC3" t="s">
        <v>21728</v>
      </c>
      <c r="HUD3" t="s">
        <v>21729</v>
      </c>
      <c r="HUE3" t="s">
        <v>21729</v>
      </c>
      <c r="HUF3" t="s">
        <v>21730</v>
      </c>
      <c r="HUG3" t="s">
        <v>21730</v>
      </c>
      <c r="HUH3" t="s">
        <v>21731</v>
      </c>
      <c r="HUI3" t="s">
        <v>21731</v>
      </c>
      <c r="HUJ3" t="s">
        <v>21732</v>
      </c>
      <c r="HUK3" t="s">
        <v>21732</v>
      </c>
      <c r="HUL3" t="s">
        <v>21733</v>
      </c>
      <c r="HUM3" t="s">
        <v>21733</v>
      </c>
      <c r="HUN3" t="s">
        <v>21734</v>
      </c>
      <c r="HUO3" t="s">
        <v>21734</v>
      </c>
      <c r="HUP3" t="s">
        <v>21735</v>
      </c>
      <c r="HUQ3" t="s">
        <v>21735</v>
      </c>
      <c r="HUR3" t="s">
        <v>21736</v>
      </c>
      <c r="HUS3" t="s">
        <v>21736</v>
      </c>
      <c r="HUT3" t="s">
        <v>21737</v>
      </c>
      <c r="HUU3" t="s">
        <v>21737</v>
      </c>
      <c r="HUV3" t="s">
        <v>21738</v>
      </c>
      <c r="HUW3" t="s">
        <v>21738</v>
      </c>
      <c r="HUX3" t="s">
        <v>21739</v>
      </c>
      <c r="HUY3" t="s">
        <v>21739</v>
      </c>
      <c r="HUZ3" t="s">
        <v>21740</v>
      </c>
      <c r="HVA3" t="s">
        <v>21740</v>
      </c>
      <c r="HVB3" t="s">
        <v>21741</v>
      </c>
      <c r="HVC3" t="s">
        <v>21741</v>
      </c>
      <c r="HVD3" t="s">
        <v>21742</v>
      </c>
      <c r="HVE3" t="s">
        <v>21742</v>
      </c>
      <c r="HVF3" t="s">
        <v>21743</v>
      </c>
      <c r="HVG3" t="s">
        <v>21743</v>
      </c>
      <c r="HVH3" t="s">
        <v>21744</v>
      </c>
      <c r="HVI3" t="s">
        <v>21744</v>
      </c>
      <c r="HVJ3" t="s">
        <v>21745</v>
      </c>
      <c r="HVK3" t="s">
        <v>21745</v>
      </c>
      <c r="HVL3" t="s">
        <v>21746</v>
      </c>
      <c r="HVM3" t="s">
        <v>21746</v>
      </c>
      <c r="HVN3" t="s">
        <v>21747</v>
      </c>
      <c r="HVO3" t="s">
        <v>21747</v>
      </c>
      <c r="HVP3" t="s">
        <v>21748</v>
      </c>
      <c r="HVQ3" t="s">
        <v>21748</v>
      </c>
      <c r="HVR3" t="s">
        <v>21749</v>
      </c>
      <c r="HVS3" t="s">
        <v>21749</v>
      </c>
      <c r="HVT3" t="s">
        <v>21750</v>
      </c>
      <c r="HVU3" t="s">
        <v>21750</v>
      </c>
      <c r="HVV3" t="s">
        <v>21751</v>
      </c>
      <c r="HVW3" t="s">
        <v>21751</v>
      </c>
      <c r="HVX3" t="s">
        <v>21752</v>
      </c>
      <c r="HVY3" t="s">
        <v>21752</v>
      </c>
      <c r="HVZ3" t="s">
        <v>21753</v>
      </c>
      <c r="HWA3" t="s">
        <v>21754</v>
      </c>
      <c r="HWB3" t="s">
        <v>21754</v>
      </c>
      <c r="HWC3" t="s">
        <v>21755</v>
      </c>
      <c r="HWD3" t="s">
        <v>21755</v>
      </c>
      <c r="HWE3" t="s">
        <v>21756</v>
      </c>
      <c r="HWF3" t="s">
        <v>21756</v>
      </c>
      <c r="HWG3" t="s">
        <v>21757</v>
      </c>
      <c r="HWH3" t="s">
        <v>21758</v>
      </c>
      <c r="HWI3" t="s">
        <v>21759</v>
      </c>
      <c r="HWJ3" t="s">
        <v>21759</v>
      </c>
      <c r="HWK3" t="s">
        <v>21759</v>
      </c>
      <c r="HWL3" t="s">
        <v>21759</v>
      </c>
      <c r="HWM3" t="s">
        <v>21759</v>
      </c>
      <c r="HWN3" t="s">
        <v>21759</v>
      </c>
      <c r="HWO3" t="s">
        <v>21759</v>
      </c>
      <c r="HWP3" t="s">
        <v>21759</v>
      </c>
      <c r="HWQ3" t="s">
        <v>21759</v>
      </c>
      <c r="HWR3" t="s">
        <v>21759</v>
      </c>
      <c r="HWS3" t="s">
        <v>21759</v>
      </c>
      <c r="HWT3" t="s">
        <v>21759</v>
      </c>
      <c r="HWU3" t="s">
        <v>21759</v>
      </c>
      <c r="HWV3" t="s">
        <v>21759</v>
      </c>
      <c r="HWW3" t="s">
        <v>21759</v>
      </c>
      <c r="HWX3" t="s">
        <v>21759</v>
      </c>
      <c r="HWY3" t="s">
        <v>21759</v>
      </c>
      <c r="HWZ3" t="s">
        <v>21759</v>
      </c>
      <c r="HXA3" t="s">
        <v>21759</v>
      </c>
      <c r="HXB3" t="s">
        <v>21759</v>
      </c>
      <c r="HXC3" t="s">
        <v>21759</v>
      </c>
      <c r="HXD3" t="s">
        <v>21759</v>
      </c>
      <c r="HXE3" t="s">
        <v>21759</v>
      </c>
      <c r="HXF3" t="s">
        <v>21759</v>
      </c>
      <c r="HXG3" t="s">
        <v>21759</v>
      </c>
      <c r="HXH3" t="s">
        <v>21759</v>
      </c>
      <c r="HXI3" t="s">
        <v>21759</v>
      </c>
      <c r="HXJ3" t="s">
        <v>21759</v>
      </c>
      <c r="HXK3" t="s">
        <v>21759</v>
      </c>
      <c r="HXL3" t="s">
        <v>21759</v>
      </c>
      <c r="HXM3" t="s">
        <v>21759</v>
      </c>
      <c r="HXN3" t="s">
        <v>21759</v>
      </c>
      <c r="HXO3" t="s">
        <v>21759</v>
      </c>
      <c r="HXP3" t="s">
        <v>21759</v>
      </c>
      <c r="HXQ3" t="s">
        <v>21759</v>
      </c>
      <c r="HXR3" t="s">
        <v>21759</v>
      </c>
      <c r="HXS3" t="s">
        <v>21759</v>
      </c>
      <c r="HXT3" t="s">
        <v>21759</v>
      </c>
      <c r="HXU3" t="s">
        <v>21759</v>
      </c>
      <c r="HXV3" t="s">
        <v>21759</v>
      </c>
      <c r="HXW3" t="s">
        <v>21759</v>
      </c>
      <c r="HXX3" t="s">
        <v>21759</v>
      </c>
      <c r="HXY3" t="s">
        <v>21759</v>
      </c>
      <c r="HXZ3" t="s">
        <v>21759</v>
      </c>
      <c r="HYA3" t="s">
        <v>21759</v>
      </c>
      <c r="HYB3" t="s">
        <v>21759</v>
      </c>
      <c r="HYC3" t="s">
        <v>21759</v>
      </c>
      <c r="HYD3" t="s">
        <v>21759</v>
      </c>
      <c r="HYE3" t="s">
        <v>21759</v>
      </c>
      <c r="HYF3" t="s">
        <v>21759</v>
      </c>
      <c r="HYG3" t="s">
        <v>21759</v>
      </c>
      <c r="HYH3" t="s">
        <v>21759</v>
      </c>
      <c r="HYI3" t="s">
        <v>21759</v>
      </c>
      <c r="HYJ3" t="s">
        <v>21759</v>
      </c>
      <c r="HYK3" t="s">
        <v>21759</v>
      </c>
      <c r="HYL3" t="s">
        <v>21760</v>
      </c>
      <c r="HYM3" t="s">
        <v>21760</v>
      </c>
      <c r="HYN3" t="s">
        <v>21760</v>
      </c>
      <c r="HYO3" t="s">
        <v>21760</v>
      </c>
      <c r="HYP3" t="s">
        <v>21760</v>
      </c>
      <c r="HYQ3" t="s">
        <v>21760</v>
      </c>
      <c r="HYR3" t="s">
        <v>21760</v>
      </c>
      <c r="HYS3" t="s">
        <v>21760</v>
      </c>
      <c r="HYT3" t="s">
        <v>21760</v>
      </c>
      <c r="HYU3" t="s">
        <v>21760</v>
      </c>
      <c r="HYV3" t="s">
        <v>21760</v>
      </c>
      <c r="HYW3" t="s">
        <v>21760</v>
      </c>
      <c r="HYX3" t="s">
        <v>21760</v>
      </c>
      <c r="HYY3" t="s">
        <v>21760</v>
      </c>
      <c r="HYZ3" t="s">
        <v>21760</v>
      </c>
      <c r="HZA3" t="s">
        <v>21760</v>
      </c>
      <c r="HZB3" t="s">
        <v>21760</v>
      </c>
      <c r="HZC3" t="s">
        <v>21760</v>
      </c>
      <c r="HZD3" t="s">
        <v>21760</v>
      </c>
      <c r="HZE3" t="s">
        <v>21760</v>
      </c>
      <c r="HZF3" t="s">
        <v>21760</v>
      </c>
      <c r="HZG3" t="s">
        <v>21760</v>
      </c>
      <c r="HZH3" t="s">
        <v>21760</v>
      </c>
      <c r="HZI3" t="s">
        <v>21760</v>
      </c>
      <c r="HZJ3" t="s">
        <v>21760</v>
      </c>
      <c r="HZK3" t="s">
        <v>21760</v>
      </c>
      <c r="HZL3" t="s">
        <v>21760</v>
      </c>
      <c r="HZM3" t="s">
        <v>21760</v>
      </c>
      <c r="HZN3" t="s">
        <v>21760</v>
      </c>
      <c r="HZO3" t="s">
        <v>21760</v>
      </c>
      <c r="HZP3" t="s">
        <v>21760</v>
      </c>
      <c r="HZQ3" t="s">
        <v>21760</v>
      </c>
      <c r="HZR3" t="s">
        <v>21760</v>
      </c>
      <c r="HZS3" t="s">
        <v>21760</v>
      </c>
      <c r="HZT3" t="s">
        <v>21760</v>
      </c>
      <c r="HZU3" t="s">
        <v>21760</v>
      </c>
      <c r="HZV3" t="s">
        <v>21760</v>
      </c>
      <c r="HZW3" t="s">
        <v>21760</v>
      </c>
      <c r="HZX3" t="s">
        <v>21760</v>
      </c>
      <c r="HZY3" t="s">
        <v>21760</v>
      </c>
      <c r="HZZ3" t="s">
        <v>21760</v>
      </c>
      <c r="IAA3" t="s">
        <v>21760</v>
      </c>
      <c r="IAB3" t="s">
        <v>21760</v>
      </c>
      <c r="IAC3" t="s">
        <v>21760</v>
      </c>
      <c r="IAD3" t="s">
        <v>21760</v>
      </c>
      <c r="IAE3" t="s">
        <v>21760</v>
      </c>
      <c r="IAF3" t="s">
        <v>21760</v>
      </c>
      <c r="IAG3" t="s">
        <v>21760</v>
      </c>
      <c r="IAH3" t="s">
        <v>21760</v>
      </c>
      <c r="IAI3" t="s">
        <v>21760</v>
      </c>
      <c r="IAJ3" t="s">
        <v>21760</v>
      </c>
      <c r="IAK3" t="s">
        <v>21760</v>
      </c>
      <c r="IAL3" t="s">
        <v>21760</v>
      </c>
      <c r="IAM3" t="s">
        <v>21760</v>
      </c>
      <c r="IAN3" t="s">
        <v>21760</v>
      </c>
      <c r="IAO3" t="s">
        <v>21761</v>
      </c>
      <c r="IAP3" t="s">
        <v>21762</v>
      </c>
      <c r="IAQ3" t="s">
        <v>21763</v>
      </c>
      <c r="IAR3" t="s">
        <v>21763</v>
      </c>
      <c r="IAS3" t="s">
        <v>21763</v>
      </c>
      <c r="IAT3" t="s">
        <v>21763</v>
      </c>
      <c r="IAU3" t="s">
        <v>21763</v>
      </c>
      <c r="IAV3" t="s">
        <v>21763</v>
      </c>
      <c r="IAW3" t="s">
        <v>21764</v>
      </c>
      <c r="IAX3" t="s">
        <v>21764</v>
      </c>
      <c r="IAY3" t="s">
        <v>21764</v>
      </c>
      <c r="IAZ3" t="s">
        <v>21764</v>
      </c>
      <c r="IBA3" t="s">
        <v>21764</v>
      </c>
      <c r="IBB3" t="s">
        <v>21764</v>
      </c>
      <c r="IBC3" t="s">
        <v>21765</v>
      </c>
      <c r="IBD3" t="s">
        <v>21765</v>
      </c>
      <c r="IBE3" t="s">
        <v>21765</v>
      </c>
      <c r="IBF3" t="s">
        <v>21765</v>
      </c>
      <c r="IBG3" t="s">
        <v>21765</v>
      </c>
      <c r="IBH3" t="s">
        <v>21765</v>
      </c>
      <c r="IBI3" t="s">
        <v>21765</v>
      </c>
      <c r="IBJ3" t="s">
        <v>21765</v>
      </c>
      <c r="IBK3" t="s">
        <v>21765</v>
      </c>
      <c r="IBL3" t="s">
        <v>21765</v>
      </c>
      <c r="IBM3" t="s">
        <v>21765</v>
      </c>
      <c r="IBN3" t="s">
        <v>21765</v>
      </c>
      <c r="IBO3" t="s">
        <v>21765</v>
      </c>
      <c r="IBP3" t="s">
        <v>21765</v>
      </c>
      <c r="IBQ3" t="s">
        <v>21765</v>
      </c>
      <c r="IBR3" t="s">
        <v>21765</v>
      </c>
      <c r="IBS3" t="s">
        <v>21765</v>
      </c>
      <c r="IBT3" t="s">
        <v>21765</v>
      </c>
      <c r="IBU3" t="s">
        <v>21765</v>
      </c>
      <c r="IBV3" t="s">
        <v>21766</v>
      </c>
      <c r="IBW3" t="s">
        <v>21766</v>
      </c>
      <c r="IBX3" t="s">
        <v>21766</v>
      </c>
      <c r="IBY3" t="s">
        <v>21766</v>
      </c>
      <c r="IBZ3" t="s">
        <v>21766</v>
      </c>
      <c r="ICA3" t="s">
        <v>21766</v>
      </c>
      <c r="ICB3" t="s">
        <v>21766</v>
      </c>
      <c r="ICC3" t="s">
        <v>21766</v>
      </c>
      <c r="ICD3" t="s">
        <v>21766</v>
      </c>
      <c r="ICE3" t="s">
        <v>21766</v>
      </c>
      <c r="ICF3" t="s">
        <v>21766</v>
      </c>
      <c r="ICG3" t="s">
        <v>21766</v>
      </c>
      <c r="ICH3" t="s">
        <v>21766</v>
      </c>
      <c r="ICI3" t="s">
        <v>21766</v>
      </c>
      <c r="ICJ3" t="s">
        <v>21766</v>
      </c>
      <c r="ICK3" t="s">
        <v>21766</v>
      </c>
      <c r="ICL3" t="s">
        <v>21766</v>
      </c>
      <c r="ICM3" t="s">
        <v>21766</v>
      </c>
      <c r="ICN3" t="s">
        <v>21766</v>
      </c>
      <c r="ICO3" t="s">
        <v>21767</v>
      </c>
      <c r="ICP3" t="s">
        <v>21767</v>
      </c>
      <c r="ICQ3" t="s">
        <v>21767</v>
      </c>
      <c r="ICR3" t="s">
        <v>21767</v>
      </c>
      <c r="ICS3" t="s">
        <v>21767</v>
      </c>
      <c r="ICT3" t="s">
        <v>21767</v>
      </c>
      <c r="ICU3" t="s">
        <v>21767</v>
      </c>
      <c r="ICV3" t="s">
        <v>21767</v>
      </c>
      <c r="ICW3" t="s">
        <v>21767</v>
      </c>
      <c r="ICX3" t="s">
        <v>21767</v>
      </c>
      <c r="ICY3" t="s">
        <v>21767</v>
      </c>
      <c r="ICZ3" t="s">
        <v>21767</v>
      </c>
      <c r="IDA3" t="s">
        <v>21767</v>
      </c>
      <c r="IDB3" t="s">
        <v>21767</v>
      </c>
      <c r="IDC3" t="s">
        <v>21767</v>
      </c>
      <c r="IDD3" t="s">
        <v>21768</v>
      </c>
      <c r="IDE3" t="s">
        <v>21768</v>
      </c>
      <c r="IDF3" t="s">
        <v>21768</v>
      </c>
      <c r="IDG3" t="s">
        <v>21768</v>
      </c>
      <c r="IDH3" t="s">
        <v>21768</v>
      </c>
      <c r="IDI3" t="s">
        <v>21768</v>
      </c>
      <c r="IDJ3" t="s">
        <v>21768</v>
      </c>
      <c r="IDK3" t="s">
        <v>21768</v>
      </c>
      <c r="IDL3" t="s">
        <v>21768</v>
      </c>
      <c r="IDM3" t="s">
        <v>21768</v>
      </c>
      <c r="IDN3" t="s">
        <v>21768</v>
      </c>
      <c r="IDO3" t="s">
        <v>21768</v>
      </c>
      <c r="IDP3" t="s">
        <v>21768</v>
      </c>
      <c r="IDQ3" t="s">
        <v>21768</v>
      </c>
      <c r="IDR3" t="s">
        <v>21768</v>
      </c>
      <c r="IDS3" t="s">
        <v>21769</v>
      </c>
      <c r="IDT3" t="s">
        <v>21769</v>
      </c>
      <c r="IDU3" t="s">
        <v>21770</v>
      </c>
      <c r="IDV3" t="s">
        <v>21770</v>
      </c>
      <c r="IDW3" t="s">
        <v>21771</v>
      </c>
      <c r="IDX3" t="s">
        <v>21771</v>
      </c>
      <c r="IDY3" t="s">
        <v>21771</v>
      </c>
      <c r="IDZ3" t="s">
        <v>21772</v>
      </c>
      <c r="IEA3" t="s">
        <v>21772</v>
      </c>
      <c r="IEB3" t="s">
        <v>21772</v>
      </c>
      <c r="IEC3" t="s">
        <v>21773</v>
      </c>
      <c r="IED3" t="s">
        <v>21773</v>
      </c>
      <c r="IEE3" t="s">
        <v>21773</v>
      </c>
      <c r="IEF3" t="s">
        <v>21774</v>
      </c>
      <c r="IEG3" t="s">
        <v>21774</v>
      </c>
      <c r="IEH3" t="s">
        <v>21774</v>
      </c>
      <c r="IEI3" t="s">
        <v>21775</v>
      </c>
      <c r="IEJ3" t="s">
        <v>21775</v>
      </c>
      <c r="IEK3" t="s">
        <v>21776</v>
      </c>
      <c r="IEL3" t="s">
        <v>21776</v>
      </c>
      <c r="IEM3" t="s">
        <v>21777</v>
      </c>
      <c r="IEN3" t="s">
        <v>21777</v>
      </c>
      <c r="IEO3" t="s">
        <v>21778</v>
      </c>
      <c r="IEP3" t="s">
        <v>21778</v>
      </c>
      <c r="IEQ3" t="s">
        <v>21779</v>
      </c>
      <c r="IER3" t="s">
        <v>21779</v>
      </c>
      <c r="IES3" t="s">
        <v>21779</v>
      </c>
      <c r="IET3" t="s">
        <v>21780</v>
      </c>
      <c r="IEU3" t="s">
        <v>21780</v>
      </c>
      <c r="IEV3" t="s">
        <v>21780</v>
      </c>
      <c r="IEW3" t="s">
        <v>21781</v>
      </c>
      <c r="IEX3" t="s">
        <v>21781</v>
      </c>
      <c r="IEY3" t="s">
        <v>21781</v>
      </c>
      <c r="IEZ3" t="s">
        <v>21781</v>
      </c>
      <c r="IFA3" t="s">
        <v>21781</v>
      </c>
      <c r="IFB3" t="s">
        <v>21781</v>
      </c>
      <c r="IFC3" t="s">
        <v>21781</v>
      </c>
      <c r="IFD3" t="s">
        <v>21781</v>
      </c>
      <c r="IFE3" t="s">
        <v>21781</v>
      </c>
      <c r="IFF3" t="s">
        <v>21781</v>
      </c>
      <c r="IFG3" t="s">
        <v>21781</v>
      </c>
      <c r="IFH3" t="s">
        <v>21781</v>
      </c>
      <c r="IFI3" t="s">
        <v>21781</v>
      </c>
      <c r="IFJ3" t="s">
        <v>21781</v>
      </c>
      <c r="IFK3" t="s">
        <v>21781</v>
      </c>
      <c r="IFL3" t="s">
        <v>21781</v>
      </c>
      <c r="IFM3" t="s">
        <v>21781</v>
      </c>
      <c r="IFN3" t="s">
        <v>21781</v>
      </c>
      <c r="IFO3" t="s">
        <v>21781</v>
      </c>
      <c r="IFP3" t="s">
        <v>21781</v>
      </c>
      <c r="IFQ3" t="s">
        <v>21781</v>
      </c>
      <c r="IFR3" t="s">
        <v>21781</v>
      </c>
      <c r="IFS3" t="s">
        <v>21781</v>
      </c>
      <c r="IFT3" t="s">
        <v>21781</v>
      </c>
      <c r="IFU3" t="s">
        <v>21781</v>
      </c>
      <c r="IFV3" t="s">
        <v>21781</v>
      </c>
      <c r="IFW3" t="s">
        <v>21781</v>
      </c>
      <c r="IFX3" t="s">
        <v>21781</v>
      </c>
      <c r="IFY3" t="s">
        <v>21781</v>
      </c>
      <c r="IFZ3" t="s">
        <v>21781</v>
      </c>
      <c r="IGA3" t="s">
        <v>21781</v>
      </c>
      <c r="IGB3" t="s">
        <v>21781</v>
      </c>
      <c r="IGC3" t="s">
        <v>21781</v>
      </c>
      <c r="IGD3" t="s">
        <v>21781</v>
      </c>
      <c r="IGE3" t="s">
        <v>21781</v>
      </c>
      <c r="IGF3" t="s">
        <v>21781</v>
      </c>
      <c r="IGG3" t="s">
        <v>21782</v>
      </c>
      <c r="IGH3" t="s">
        <v>21782</v>
      </c>
      <c r="IGI3" t="s">
        <v>21782</v>
      </c>
      <c r="IGJ3" t="s">
        <v>21782</v>
      </c>
      <c r="IGK3" t="s">
        <v>21782</v>
      </c>
      <c r="IGL3" t="s">
        <v>21782</v>
      </c>
      <c r="IGM3" t="s">
        <v>21782</v>
      </c>
      <c r="IGN3" t="s">
        <v>21782</v>
      </c>
      <c r="IGO3" t="s">
        <v>21782</v>
      </c>
      <c r="IGP3" t="s">
        <v>21782</v>
      </c>
      <c r="IGQ3" t="s">
        <v>21782</v>
      </c>
      <c r="IGR3" t="s">
        <v>21782</v>
      </c>
      <c r="IGS3" t="s">
        <v>21782</v>
      </c>
      <c r="IGT3" t="s">
        <v>21782</v>
      </c>
      <c r="IGU3" t="s">
        <v>21782</v>
      </c>
      <c r="IGV3" t="s">
        <v>21782</v>
      </c>
      <c r="IGW3" t="s">
        <v>21782</v>
      </c>
      <c r="IGX3" t="s">
        <v>21782</v>
      </c>
      <c r="IGY3" t="s">
        <v>21782</v>
      </c>
      <c r="IGZ3" t="s">
        <v>21782</v>
      </c>
      <c r="IHA3" t="s">
        <v>21782</v>
      </c>
      <c r="IHB3" t="s">
        <v>21782</v>
      </c>
      <c r="IHC3" t="s">
        <v>21782</v>
      </c>
      <c r="IHD3" t="s">
        <v>21782</v>
      </c>
      <c r="IHE3" t="s">
        <v>21782</v>
      </c>
      <c r="IHF3" t="s">
        <v>21782</v>
      </c>
      <c r="IHG3" t="s">
        <v>21782</v>
      </c>
      <c r="IHH3" t="s">
        <v>21782</v>
      </c>
      <c r="IHI3" t="s">
        <v>21782</v>
      </c>
      <c r="IHJ3" t="s">
        <v>21782</v>
      </c>
      <c r="IHK3" t="s">
        <v>21782</v>
      </c>
      <c r="IHL3" t="s">
        <v>21782</v>
      </c>
      <c r="IHM3" t="s">
        <v>21782</v>
      </c>
      <c r="IHN3" t="s">
        <v>21782</v>
      </c>
      <c r="IHO3" t="s">
        <v>21782</v>
      </c>
      <c r="IHP3" t="s">
        <v>21782</v>
      </c>
      <c r="IHQ3" t="s">
        <v>21783</v>
      </c>
      <c r="IHR3" t="s">
        <v>21783</v>
      </c>
      <c r="IHS3" t="s">
        <v>21783</v>
      </c>
      <c r="IHT3" t="s">
        <v>21783</v>
      </c>
      <c r="IHU3" t="s">
        <v>21783</v>
      </c>
      <c r="IHV3" t="s">
        <v>21783</v>
      </c>
      <c r="IHW3" t="s">
        <v>21783</v>
      </c>
      <c r="IHX3" t="s">
        <v>21783</v>
      </c>
      <c r="IHY3" t="s">
        <v>21783</v>
      </c>
      <c r="IHZ3" t="s">
        <v>21783</v>
      </c>
      <c r="IIA3" t="s">
        <v>21783</v>
      </c>
      <c r="IIB3" t="s">
        <v>21783</v>
      </c>
      <c r="IIC3" t="s">
        <v>21783</v>
      </c>
      <c r="IID3" t="s">
        <v>21783</v>
      </c>
      <c r="IIE3" t="s">
        <v>21783</v>
      </c>
      <c r="IIF3" t="s">
        <v>21783</v>
      </c>
      <c r="IIG3" t="s">
        <v>21783</v>
      </c>
      <c r="IIH3" t="s">
        <v>21783</v>
      </c>
      <c r="III3" t="s">
        <v>21783</v>
      </c>
      <c r="IIJ3" t="s">
        <v>21783</v>
      </c>
      <c r="IIK3" t="s">
        <v>21783</v>
      </c>
      <c r="IIL3" t="s">
        <v>21783</v>
      </c>
      <c r="IIM3" t="s">
        <v>21783</v>
      </c>
      <c r="IIN3" t="s">
        <v>21783</v>
      </c>
      <c r="IIO3" t="s">
        <v>21783</v>
      </c>
      <c r="IIP3" t="s">
        <v>21783</v>
      </c>
      <c r="IIQ3" t="s">
        <v>21783</v>
      </c>
      <c r="IIR3" t="s">
        <v>21783</v>
      </c>
      <c r="IIS3" t="s">
        <v>21783</v>
      </c>
      <c r="IIT3" t="s">
        <v>21783</v>
      </c>
      <c r="IIU3" t="s">
        <v>21783</v>
      </c>
      <c r="IIV3" t="s">
        <v>21783</v>
      </c>
      <c r="IIW3" t="s">
        <v>21783</v>
      </c>
      <c r="IIX3" t="s">
        <v>21783</v>
      </c>
      <c r="IIY3" t="s">
        <v>21783</v>
      </c>
      <c r="IIZ3" t="s">
        <v>21783</v>
      </c>
      <c r="IJA3" t="s">
        <v>21783</v>
      </c>
      <c r="IJB3" t="s">
        <v>21783</v>
      </c>
      <c r="IJC3" t="s">
        <v>21783</v>
      </c>
      <c r="IJD3" t="s">
        <v>21783</v>
      </c>
      <c r="IJE3" t="s">
        <v>21783</v>
      </c>
      <c r="IJF3" t="s">
        <v>21783</v>
      </c>
      <c r="IJG3" t="s">
        <v>21783</v>
      </c>
      <c r="IJH3" t="s">
        <v>21783</v>
      </c>
      <c r="IJI3" t="s">
        <v>21783</v>
      </c>
      <c r="IJJ3" t="s">
        <v>21783</v>
      </c>
      <c r="IJK3" t="s">
        <v>21783</v>
      </c>
      <c r="IJL3" t="s">
        <v>21783</v>
      </c>
      <c r="IJM3" t="s">
        <v>21783</v>
      </c>
      <c r="IJN3" t="s">
        <v>21783</v>
      </c>
      <c r="IJO3" t="s">
        <v>21783</v>
      </c>
      <c r="IJP3" t="s">
        <v>21783</v>
      </c>
      <c r="IJQ3" t="s">
        <v>21783</v>
      </c>
      <c r="IJR3" t="s">
        <v>21783</v>
      </c>
      <c r="IJS3" t="s">
        <v>21783</v>
      </c>
      <c r="IJT3" t="s">
        <v>21783</v>
      </c>
      <c r="IJU3" t="s">
        <v>21783</v>
      </c>
      <c r="IJV3" t="s">
        <v>21783</v>
      </c>
      <c r="IJW3" t="s">
        <v>21783</v>
      </c>
      <c r="IJX3" t="s">
        <v>21784</v>
      </c>
      <c r="IJY3" t="s">
        <v>21784</v>
      </c>
      <c r="IJZ3" t="s">
        <v>21784</v>
      </c>
      <c r="IKA3" t="s">
        <v>21784</v>
      </c>
      <c r="IKB3" t="s">
        <v>21784</v>
      </c>
      <c r="IKC3" t="s">
        <v>21784</v>
      </c>
      <c r="IKD3" t="s">
        <v>21784</v>
      </c>
      <c r="IKE3" t="s">
        <v>21784</v>
      </c>
      <c r="IKF3" t="s">
        <v>21784</v>
      </c>
      <c r="IKG3" t="s">
        <v>21784</v>
      </c>
      <c r="IKH3" t="s">
        <v>21784</v>
      </c>
      <c r="IKI3" t="s">
        <v>21784</v>
      </c>
      <c r="IKJ3" t="s">
        <v>21784</v>
      </c>
      <c r="IKK3" t="s">
        <v>21784</v>
      </c>
      <c r="IKL3" t="s">
        <v>21784</v>
      </c>
      <c r="IKM3" t="s">
        <v>21784</v>
      </c>
      <c r="IKN3" t="s">
        <v>21784</v>
      </c>
      <c r="IKO3" t="s">
        <v>21784</v>
      </c>
      <c r="IKP3" t="s">
        <v>21784</v>
      </c>
      <c r="IKQ3" t="s">
        <v>21784</v>
      </c>
      <c r="IKR3" t="s">
        <v>21784</v>
      </c>
      <c r="IKS3" t="s">
        <v>21784</v>
      </c>
      <c r="IKT3" t="s">
        <v>21784</v>
      </c>
      <c r="IKU3" t="s">
        <v>21784</v>
      </c>
      <c r="IKV3" t="s">
        <v>21784</v>
      </c>
      <c r="IKW3" t="s">
        <v>21784</v>
      </c>
      <c r="IKX3" t="s">
        <v>21784</v>
      </c>
      <c r="IKY3" t="s">
        <v>21784</v>
      </c>
      <c r="IKZ3" t="s">
        <v>21784</v>
      </c>
      <c r="ILA3" t="s">
        <v>21784</v>
      </c>
      <c r="ILB3" t="s">
        <v>21784</v>
      </c>
      <c r="ILC3" t="s">
        <v>21784</v>
      </c>
      <c r="ILD3" t="s">
        <v>21784</v>
      </c>
      <c r="ILE3" t="s">
        <v>21784</v>
      </c>
      <c r="ILF3" t="s">
        <v>21784</v>
      </c>
      <c r="ILG3" t="s">
        <v>21784</v>
      </c>
      <c r="ILH3" t="s">
        <v>21784</v>
      </c>
      <c r="ILI3" t="s">
        <v>21784</v>
      </c>
      <c r="ILJ3" t="s">
        <v>21784</v>
      </c>
      <c r="ILK3" t="s">
        <v>21784</v>
      </c>
      <c r="ILL3" t="s">
        <v>21784</v>
      </c>
      <c r="ILM3" t="s">
        <v>21784</v>
      </c>
      <c r="ILN3" t="s">
        <v>21784</v>
      </c>
      <c r="ILO3" t="s">
        <v>21784</v>
      </c>
      <c r="ILP3" t="s">
        <v>21784</v>
      </c>
      <c r="ILQ3" t="s">
        <v>21784</v>
      </c>
      <c r="ILR3" t="s">
        <v>21784</v>
      </c>
      <c r="ILS3" t="s">
        <v>21784</v>
      </c>
      <c r="ILT3" t="s">
        <v>21784</v>
      </c>
      <c r="ILU3" t="s">
        <v>21784</v>
      </c>
      <c r="ILV3" t="s">
        <v>21784</v>
      </c>
      <c r="ILW3" t="s">
        <v>21784</v>
      </c>
      <c r="ILX3" t="s">
        <v>21784</v>
      </c>
      <c r="ILY3" t="s">
        <v>21784</v>
      </c>
      <c r="ILZ3" t="s">
        <v>21784</v>
      </c>
      <c r="IMA3" t="s">
        <v>21784</v>
      </c>
      <c r="IMB3" t="s">
        <v>21784</v>
      </c>
      <c r="IMC3" t="s">
        <v>21784</v>
      </c>
      <c r="IMD3" t="s">
        <v>21784</v>
      </c>
      <c r="IME3" t="s">
        <v>21785</v>
      </c>
      <c r="IMF3" t="s">
        <v>21785</v>
      </c>
      <c r="IMG3" t="s">
        <v>21785</v>
      </c>
      <c r="IMH3" t="s">
        <v>21786</v>
      </c>
      <c r="IMI3" t="s">
        <v>21786</v>
      </c>
      <c r="IMJ3" t="s">
        <v>21786</v>
      </c>
      <c r="IMK3" t="s">
        <v>21787</v>
      </c>
      <c r="IML3" t="s">
        <v>21787</v>
      </c>
      <c r="IMM3" t="s">
        <v>21787</v>
      </c>
      <c r="IMN3" t="s">
        <v>21787</v>
      </c>
      <c r="IMO3" t="s">
        <v>21787</v>
      </c>
      <c r="IMP3" t="s">
        <v>21787</v>
      </c>
      <c r="IMQ3" t="s">
        <v>21787</v>
      </c>
      <c r="IMR3" t="s">
        <v>21787</v>
      </c>
      <c r="IMS3" t="s">
        <v>21787</v>
      </c>
      <c r="IMT3" t="s">
        <v>21787</v>
      </c>
      <c r="IMU3" t="s">
        <v>21787</v>
      </c>
      <c r="IMV3" t="s">
        <v>21787</v>
      </c>
      <c r="IMW3" t="s">
        <v>21787</v>
      </c>
      <c r="IMX3" t="s">
        <v>21787</v>
      </c>
      <c r="IMY3" t="s">
        <v>21787</v>
      </c>
      <c r="IMZ3" t="s">
        <v>21787</v>
      </c>
      <c r="INA3" t="s">
        <v>21787</v>
      </c>
      <c r="INB3" t="s">
        <v>21787</v>
      </c>
      <c r="INC3" t="s">
        <v>21787</v>
      </c>
      <c r="IND3" t="s">
        <v>21787</v>
      </c>
      <c r="INE3" t="s">
        <v>21787</v>
      </c>
      <c r="INF3" t="s">
        <v>21787</v>
      </c>
      <c r="ING3" t="s">
        <v>21787</v>
      </c>
      <c r="INH3" t="s">
        <v>21787</v>
      </c>
      <c r="INI3" t="s">
        <v>21787</v>
      </c>
      <c r="INJ3" t="s">
        <v>21787</v>
      </c>
      <c r="INK3" t="s">
        <v>21787</v>
      </c>
      <c r="INL3" t="s">
        <v>21787</v>
      </c>
      <c r="INM3" t="s">
        <v>21787</v>
      </c>
      <c r="INN3" t="s">
        <v>21787</v>
      </c>
      <c r="INO3" t="s">
        <v>21787</v>
      </c>
      <c r="INP3" t="s">
        <v>21787</v>
      </c>
      <c r="INQ3" t="s">
        <v>21787</v>
      </c>
      <c r="INR3" t="s">
        <v>21787</v>
      </c>
      <c r="INS3" t="s">
        <v>21787</v>
      </c>
      <c r="INT3" t="s">
        <v>21787</v>
      </c>
      <c r="INU3" t="s">
        <v>21787</v>
      </c>
      <c r="INV3" t="s">
        <v>21787</v>
      </c>
      <c r="INW3" t="s">
        <v>21787</v>
      </c>
      <c r="INX3" t="s">
        <v>21787</v>
      </c>
      <c r="INY3" t="s">
        <v>21787</v>
      </c>
      <c r="INZ3" t="s">
        <v>21787</v>
      </c>
      <c r="IOA3" t="s">
        <v>21788</v>
      </c>
      <c r="IOB3" t="s">
        <v>21788</v>
      </c>
      <c r="IOC3" t="s">
        <v>21788</v>
      </c>
      <c r="IOD3" t="s">
        <v>21788</v>
      </c>
      <c r="IOE3" t="s">
        <v>21788</v>
      </c>
      <c r="IOF3" t="s">
        <v>21788</v>
      </c>
      <c r="IOG3" t="s">
        <v>21788</v>
      </c>
      <c r="IOH3" t="s">
        <v>21788</v>
      </c>
      <c r="IOI3" t="s">
        <v>21788</v>
      </c>
      <c r="IOJ3" t="s">
        <v>21788</v>
      </c>
      <c r="IOK3" t="s">
        <v>21788</v>
      </c>
      <c r="IOL3" t="s">
        <v>21788</v>
      </c>
      <c r="IOM3" t="s">
        <v>21788</v>
      </c>
      <c r="ION3" t="s">
        <v>21788</v>
      </c>
      <c r="IOO3" t="s">
        <v>21788</v>
      </c>
      <c r="IOP3" t="s">
        <v>21788</v>
      </c>
      <c r="IOQ3" t="s">
        <v>21788</v>
      </c>
      <c r="IOR3" t="s">
        <v>21788</v>
      </c>
      <c r="IOS3" t="s">
        <v>21788</v>
      </c>
      <c r="IOT3" t="s">
        <v>21788</v>
      </c>
      <c r="IOU3" t="s">
        <v>21788</v>
      </c>
      <c r="IOV3" t="s">
        <v>21788</v>
      </c>
      <c r="IOW3" t="s">
        <v>21788</v>
      </c>
      <c r="IOX3" t="s">
        <v>21788</v>
      </c>
      <c r="IOY3" t="s">
        <v>21788</v>
      </c>
      <c r="IOZ3" t="s">
        <v>21788</v>
      </c>
      <c r="IPA3" t="s">
        <v>21788</v>
      </c>
      <c r="IPB3" t="s">
        <v>21788</v>
      </c>
      <c r="IPC3" t="s">
        <v>21788</v>
      </c>
      <c r="IPD3" t="s">
        <v>21788</v>
      </c>
      <c r="IPE3" t="s">
        <v>21788</v>
      </c>
      <c r="IPF3" t="s">
        <v>21788</v>
      </c>
      <c r="IPG3" t="s">
        <v>21788</v>
      </c>
      <c r="IPH3" t="s">
        <v>21788</v>
      </c>
      <c r="IPI3" t="s">
        <v>21788</v>
      </c>
      <c r="IPJ3" t="s">
        <v>21788</v>
      </c>
      <c r="IPK3" t="s">
        <v>21788</v>
      </c>
      <c r="IPL3" t="s">
        <v>21788</v>
      </c>
      <c r="IPM3" t="s">
        <v>21788</v>
      </c>
      <c r="IPN3" t="s">
        <v>21788</v>
      </c>
      <c r="IPO3" t="s">
        <v>21788</v>
      </c>
      <c r="IPP3" t="s">
        <v>21788</v>
      </c>
      <c r="IPQ3" t="s">
        <v>21789</v>
      </c>
      <c r="IPR3" t="s">
        <v>21790</v>
      </c>
      <c r="IPS3" t="s">
        <v>21791</v>
      </c>
      <c r="IPT3" t="s">
        <v>21792</v>
      </c>
      <c r="IPU3" t="s">
        <v>21793</v>
      </c>
      <c r="IPV3" t="s">
        <v>21793</v>
      </c>
      <c r="IPW3" t="s">
        <v>21793</v>
      </c>
      <c r="IPX3" t="s">
        <v>21793</v>
      </c>
      <c r="IPY3" t="s">
        <v>21793</v>
      </c>
      <c r="IPZ3" t="s">
        <v>21793</v>
      </c>
      <c r="IQA3" t="s">
        <v>21793</v>
      </c>
      <c r="IQB3" t="s">
        <v>21793</v>
      </c>
      <c r="IQC3" t="s">
        <v>21793</v>
      </c>
      <c r="IQD3" t="s">
        <v>21793</v>
      </c>
      <c r="IQE3" t="s">
        <v>21793</v>
      </c>
      <c r="IQF3" t="s">
        <v>21793</v>
      </c>
      <c r="IQG3" t="s">
        <v>21793</v>
      </c>
      <c r="IQH3" t="s">
        <v>21793</v>
      </c>
      <c r="IQI3" t="s">
        <v>21793</v>
      </c>
      <c r="IQJ3" t="s">
        <v>21793</v>
      </c>
      <c r="IQK3" t="s">
        <v>21793</v>
      </c>
      <c r="IQL3" t="s">
        <v>21793</v>
      </c>
      <c r="IQM3" t="s">
        <v>21793</v>
      </c>
      <c r="IQN3" t="s">
        <v>21793</v>
      </c>
      <c r="IQO3" t="s">
        <v>21793</v>
      </c>
      <c r="IQP3" t="s">
        <v>21793</v>
      </c>
      <c r="IQQ3" t="s">
        <v>21793</v>
      </c>
      <c r="IQR3" t="s">
        <v>21793</v>
      </c>
      <c r="IQS3" t="s">
        <v>21793</v>
      </c>
      <c r="IQT3" t="s">
        <v>21793</v>
      </c>
      <c r="IQU3" t="s">
        <v>21793</v>
      </c>
      <c r="IQV3" t="s">
        <v>21793</v>
      </c>
      <c r="IQW3" t="s">
        <v>21793</v>
      </c>
      <c r="IQX3" t="s">
        <v>21793</v>
      </c>
      <c r="IQY3" t="s">
        <v>21793</v>
      </c>
      <c r="IQZ3" t="s">
        <v>21793</v>
      </c>
      <c r="IRA3" t="s">
        <v>21793</v>
      </c>
      <c r="IRB3" t="s">
        <v>21793</v>
      </c>
      <c r="IRC3" t="s">
        <v>21793</v>
      </c>
      <c r="IRD3" t="s">
        <v>21793</v>
      </c>
      <c r="IRE3" t="s">
        <v>21793</v>
      </c>
      <c r="IRF3" t="s">
        <v>21793</v>
      </c>
      <c r="IRG3" t="s">
        <v>21793</v>
      </c>
      <c r="IRH3" t="s">
        <v>21794</v>
      </c>
      <c r="IRI3" t="s">
        <v>21794</v>
      </c>
      <c r="IRJ3" t="s">
        <v>21794</v>
      </c>
      <c r="IRK3" t="s">
        <v>21794</v>
      </c>
      <c r="IRL3" t="s">
        <v>21794</v>
      </c>
      <c r="IRM3" t="s">
        <v>21794</v>
      </c>
      <c r="IRN3" t="s">
        <v>21794</v>
      </c>
      <c r="IRO3" t="s">
        <v>21794</v>
      </c>
      <c r="IRP3" t="s">
        <v>21794</v>
      </c>
      <c r="IRQ3" t="s">
        <v>21794</v>
      </c>
      <c r="IRR3" t="s">
        <v>21794</v>
      </c>
      <c r="IRS3" t="s">
        <v>21794</v>
      </c>
      <c r="IRT3" t="s">
        <v>21794</v>
      </c>
      <c r="IRU3" t="s">
        <v>21794</v>
      </c>
      <c r="IRV3" t="s">
        <v>21794</v>
      </c>
      <c r="IRW3" t="s">
        <v>21794</v>
      </c>
      <c r="IRX3" t="s">
        <v>21794</v>
      </c>
      <c r="IRY3" t="s">
        <v>21794</v>
      </c>
      <c r="IRZ3" t="s">
        <v>21794</v>
      </c>
      <c r="ISA3" t="s">
        <v>21794</v>
      </c>
      <c r="ISB3" t="s">
        <v>21794</v>
      </c>
      <c r="ISC3" t="s">
        <v>21794</v>
      </c>
      <c r="ISD3" t="s">
        <v>21794</v>
      </c>
      <c r="ISE3" t="s">
        <v>21794</v>
      </c>
      <c r="ISF3" t="s">
        <v>21794</v>
      </c>
      <c r="ISG3" t="s">
        <v>21794</v>
      </c>
      <c r="ISH3" t="s">
        <v>21794</v>
      </c>
      <c r="ISI3" t="s">
        <v>21794</v>
      </c>
      <c r="ISJ3" t="s">
        <v>21794</v>
      </c>
      <c r="ISK3" t="s">
        <v>21794</v>
      </c>
      <c r="ISL3" t="s">
        <v>21794</v>
      </c>
      <c r="ISM3" t="s">
        <v>21794</v>
      </c>
      <c r="ISN3" t="s">
        <v>21794</v>
      </c>
      <c r="ISO3" t="s">
        <v>21794</v>
      </c>
      <c r="ISP3" t="s">
        <v>21794</v>
      </c>
      <c r="ISQ3" t="s">
        <v>21794</v>
      </c>
      <c r="ISR3" t="s">
        <v>21794</v>
      </c>
      <c r="ISS3" t="s">
        <v>21794</v>
      </c>
      <c r="IST3" t="s">
        <v>21794</v>
      </c>
      <c r="ISU3" t="s">
        <v>21795</v>
      </c>
      <c r="ISV3" t="s">
        <v>21795</v>
      </c>
      <c r="ISW3" t="s">
        <v>21795</v>
      </c>
      <c r="ISX3" t="s">
        <v>21795</v>
      </c>
      <c r="ISY3" t="s">
        <v>21795</v>
      </c>
      <c r="ISZ3" t="s">
        <v>21795</v>
      </c>
      <c r="ITA3" t="s">
        <v>21795</v>
      </c>
      <c r="ITB3" t="s">
        <v>21795</v>
      </c>
      <c r="ITC3" t="s">
        <v>21795</v>
      </c>
      <c r="ITD3" t="s">
        <v>21795</v>
      </c>
      <c r="ITE3" t="s">
        <v>21795</v>
      </c>
      <c r="ITF3" t="s">
        <v>21795</v>
      </c>
      <c r="ITG3" t="s">
        <v>21795</v>
      </c>
      <c r="ITH3" t="s">
        <v>21795</v>
      </c>
      <c r="ITI3" t="s">
        <v>21795</v>
      </c>
      <c r="ITJ3" t="s">
        <v>21795</v>
      </c>
      <c r="ITK3" t="s">
        <v>21795</v>
      </c>
      <c r="ITL3" t="s">
        <v>21795</v>
      </c>
      <c r="ITM3" t="s">
        <v>21795</v>
      </c>
      <c r="ITN3" t="s">
        <v>21795</v>
      </c>
      <c r="ITO3" t="s">
        <v>21795</v>
      </c>
      <c r="ITP3" t="s">
        <v>21795</v>
      </c>
      <c r="ITQ3" t="s">
        <v>21795</v>
      </c>
      <c r="ITR3" t="s">
        <v>21795</v>
      </c>
      <c r="ITS3" t="s">
        <v>21795</v>
      </c>
      <c r="ITT3" t="s">
        <v>21795</v>
      </c>
      <c r="ITU3" t="s">
        <v>21795</v>
      </c>
      <c r="ITV3" t="s">
        <v>21795</v>
      </c>
      <c r="ITW3" t="s">
        <v>21795</v>
      </c>
      <c r="ITX3" t="s">
        <v>21795</v>
      </c>
      <c r="ITY3" t="s">
        <v>21795</v>
      </c>
      <c r="ITZ3" t="s">
        <v>21795</v>
      </c>
      <c r="IUA3" t="s">
        <v>21795</v>
      </c>
      <c r="IUB3" t="s">
        <v>21795</v>
      </c>
      <c r="IUC3" t="s">
        <v>21795</v>
      </c>
      <c r="IUD3" t="s">
        <v>21795</v>
      </c>
      <c r="IUE3" t="s">
        <v>21795</v>
      </c>
      <c r="IUF3" t="s">
        <v>21795</v>
      </c>
      <c r="IUG3" t="s">
        <v>21795</v>
      </c>
      <c r="IUH3" t="s">
        <v>21795</v>
      </c>
      <c r="IUI3" t="s">
        <v>21795</v>
      </c>
      <c r="IUJ3" t="s">
        <v>21795</v>
      </c>
      <c r="IUK3" t="s">
        <v>21795</v>
      </c>
      <c r="IUL3" t="s">
        <v>21795</v>
      </c>
      <c r="IUM3" t="s">
        <v>21795</v>
      </c>
      <c r="IUN3" t="s">
        <v>21795</v>
      </c>
      <c r="IUO3" t="s">
        <v>21795</v>
      </c>
      <c r="IUP3" t="s">
        <v>21795</v>
      </c>
      <c r="IUQ3" t="s">
        <v>21795</v>
      </c>
      <c r="IUR3" t="s">
        <v>21795</v>
      </c>
      <c r="IUS3" t="s">
        <v>21795</v>
      </c>
      <c r="IUT3" t="s">
        <v>21795</v>
      </c>
      <c r="IUU3" t="s">
        <v>21796</v>
      </c>
      <c r="IUV3" t="s">
        <v>21796</v>
      </c>
      <c r="IUW3" t="s">
        <v>21796</v>
      </c>
      <c r="IUX3" t="s">
        <v>21796</v>
      </c>
      <c r="IUY3" t="s">
        <v>21796</v>
      </c>
      <c r="IUZ3" t="s">
        <v>21796</v>
      </c>
      <c r="IVA3" t="s">
        <v>21796</v>
      </c>
      <c r="IVB3" t="s">
        <v>21796</v>
      </c>
      <c r="IVC3" t="s">
        <v>21796</v>
      </c>
      <c r="IVD3" t="s">
        <v>21796</v>
      </c>
      <c r="IVE3" t="s">
        <v>21796</v>
      </c>
      <c r="IVF3" t="s">
        <v>21796</v>
      </c>
      <c r="IVG3" t="s">
        <v>21796</v>
      </c>
      <c r="IVH3" t="s">
        <v>21796</v>
      </c>
      <c r="IVI3" t="s">
        <v>21796</v>
      </c>
      <c r="IVJ3" t="s">
        <v>21796</v>
      </c>
      <c r="IVK3" t="s">
        <v>21796</v>
      </c>
      <c r="IVL3" t="s">
        <v>21796</v>
      </c>
      <c r="IVM3" t="s">
        <v>21796</v>
      </c>
      <c r="IVN3" t="s">
        <v>21796</v>
      </c>
      <c r="IVO3" t="s">
        <v>21796</v>
      </c>
      <c r="IVP3" t="s">
        <v>21796</v>
      </c>
      <c r="IVQ3" t="s">
        <v>21796</v>
      </c>
      <c r="IVR3" t="s">
        <v>21796</v>
      </c>
      <c r="IVS3" t="s">
        <v>21796</v>
      </c>
      <c r="IVT3" t="s">
        <v>21796</v>
      </c>
      <c r="IVU3" t="s">
        <v>21796</v>
      </c>
      <c r="IVV3" t="s">
        <v>21796</v>
      </c>
      <c r="IVW3" t="s">
        <v>21796</v>
      </c>
      <c r="IVX3" t="s">
        <v>21796</v>
      </c>
      <c r="IVY3" t="s">
        <v>21796</v>
      </c>
      <c r="IVZ3" t="s">
        <v>21796</v>
      </c>
      <c r="IWA3" t="s">
        <v>21796</v>
      </c>
      <c r="IWB3" t="s">
        <v>21796</v>
      </c>
      <c r="IWC3" t="s">
        <v>21796</v>
      </c>
      <c r="IWD3" t="s">
        <v>21796</v>
      </c>
      <c r="IWE3" t="s">
        <v>21796</v>
      </c>
      <c r="IWF3" t="s">
        <v>21796</v>
      </c>
      <c r="IWG3" t="s">
        <v>21796</v>
      </c>
      <c r="IWH3" t="s">
        <v>21796</v>
      </c>
      <c r="IWI3" t="s">
        <v>21796</v>
      </c>
      <c r="IWJ3" t="s">
        <v>21796</v>
      </c>
      <c r="IWK3" t="s">
        <v>21796</v>
      </c>
      <c r="IWL3" t="s">
        <v>21796</v>
      </c>
      <c r="IWM3" t="s">
        <v>21796</v>
      </c>
      <c r="IWN3" t="s">
        <v>21796</v>
      </c>
      <c r="IWO3" t="s">
        <v>21796</v>
      </c>
      <c r="IWP3" t="s">
        <v>21796</v>
      </c>
      <c r="IWQ3" t="s">
        <v>21796</v>
      </c>
      <c r="IWR3" t="s">
        <v>21796</v>
      </c>
      <c r="IWS3" t="s">
        <v>21796</v>
      </c>
      <c r="IWT3" t="s">
        <v>21796</v>
      </c>
      <c r="IWU3" t="s">
        <v>21797</v>
      </c>
      <c r="IWV3" t="s">
        <v>21798</v>
      </c>
      <c r="IWW3" t="s">
        <v>21799</v>
      </c>
      <c r="IWX3" t="s">
        <v>21799</v>
      </c>
      <c r="IWY3" t="s">
        <v>21800</v>
      </c>
      <c r="IWZ3" t="s">
        <v>21800</v>
      </c>
      <c r="IXA3" t="s">
        <v>21800</v>
      </c>
      <c r="IXB3" t="s">
        <v>21801</v>
      </c>
      <c r="IXC3" t="s">
        <v>21801</v>
      </c>
      <c r="IXD3" t="s">
        <v>21802</v>
      </c>
      <c r="IXE3" t="s">
        <v>21802</v>
      </c>
      <c r="IXF3" t="s">
        <v>21803</v>
      </c>
      <c r="IXG3" t="s">
        <v>21803</v>
      </c>
      <c r="IXH3" t="s">
        <v>21803</v>
      </c>
      <c r="IXI3" t="s">
        <v>21804</v>
      </c>
      <c r="IXJ3" t="s">
        <v>21804</v>
      </c>
      <c r="IXK3" t="s">
        <v>21804</v>
      </c>
      <c r="IXL3" t="s">
        <v>21805</v>
      </c>
      <c r="IXM3" t="s">
        <v>21806</v>
      </c>
      <c r="IXN3" t="s">
        <v>21807</v>
      </c>
      <c r="IXO3" t="s">
        <v>21808</v>
      </c>
      <c r="IXP3" t="s">
        <v>21809</v>
      </c>
      <c r="IXQ3" t="s">
        <v>21810</v>
      </c>
      <c r="IXR3" t="s">
        <v>21811</v>
      </c>
      <c r="IXS3" t="s">
        <v>21811</v>
      </c>
      <c r="IXT3" t="s">
        <v>21811</v>
      </c>
      <c r="IXU3" t="s">
        <v>21812</v>
      </c>
      <c r="IXV3" t="s">
        <v>21813</v>
      </c>
      <c r="IXW3" t="s">
        <v>21813</v>
      </c>
      <c r="IXX3" t="s">
        <v>21813</v>
      </c>
      <c r="IXY3" t="s">
        <v>21814</v>
      </c>
      <c r="IXZ3" t="s">
        <v>21814</v>
      </c>
      <c r="IYA3" t="s">
        <v>21815</v>
      </c>
      <c r="IYB3" t="s">
        <v>21815</v>
      </c>
      <c r="IYC3" t="s">
        <v>21816</v>
      </c>
      <c r="IYD3" t="s">
        <v>21816</v>
      </c>
      <c r="IYE3" t="s">
        <v>21817</v>
      </c>
      <c r="IYF3" t="s">
        <v>21817</v>
      </c>
      <c r="IYG3" t="s">
        <v>21818</v>
      </c>
      <c r="IYH3" t="s">
        <v>21818</v>
      </c>
      <c r="IYI3" t="s">
        <v>21819</v>
      </c>
      <c r="IYJ3" t="s">
        <v>21819</v>
      </c>
      <c r="IYK3" t="s">
        <v>21820</v>
      </c>
      <c r="IYL3" t="s">
        <v>21820</v>
      </c>
      <c r="IYM3" t="s">
        <v>21821</v>
      </c>
      <c r="IYN3" t="s">
        <v>21821</v>
      </c>
      <c r="IYO3" t="s">
        <v>21822</v>
      </c>
      <c r="IYP3" t="s">
        <v>21822</v>
      </c>
      <c r="IYQ3" t="s">
        <v>21823</v>
      </c>
      <c r="IYR3" t="s">
        <v>21823</v>
      </c>
      <c r="IYS3" t="s">
        <v>21824</v>
      </c>
      <c r="IYT3" t="s">
        <v>21824</v>
      </c>
      <c r="IYU3" t="s">
        <v>21824</v>
      </c>
      <c r="IYV3" t="s">
        <v>21824</v>
      </c>
      <c r="IYW3" t="s">
        <v>21825</v>
      </c>
      <c r="IYX3" t="s">
        <v>21825</v>
      </c>
      <c r="IYY3" t="s">
        <v>21825</v>
      </c>
      <c r="IYZ3" t="s">
        <v>21826</v>
      </c>
      <c r="IZA3" t="s">
        <v>21826</v>
      </c>
      <c r="IZB3" t="s">
        <v>21826</v>
      </c>
      <c r="IZC3" t="s">
        <v>21827</v>
      </c>
      <c r="IZD3" t="s">
        <v>21827</v>
      </c>
      <c r="IZE3" t="s">
        <v>21827</v>
      </c>
      <c r="IZF3" t="s">
        <v>21828</v>
      </c>
      <c r="IZG3" t="s">
        <v>21828</v>
      </c>
      <c r="IZH3" t="s">
        <v>21828</v>
      </c>
      <c r="IZI3" t="s">
        <v>21829</v>
      </c>
      <c r="IZJ3" t="s">
        <v>21829</v>
      </c>
      <c r="IZK3" t="s">
        <v>21829</v>
      </c>
      <c r="IZL3" t="s">
        <v>21829</v>
      </c>
      <c r="IZM3" t="s">
        <v>21830</v>
      </c>
      <c r="IZN3" t="s">
        <v>21830</v>
      </c>
      <c r="IZO3" t="s">
        <v>21831</v>
      </c>
      <c r="IZP3" t="s">
        <v>21831</v>
      </c>
      <c r="IZQ3" t="s">
        <v>21832</v>
      </c>
      <c r="IZR3" t="s">
        <v>21832</v>
      </c>
      <c r="IZS3" t="s">
        <v>21833</v>
      </c>
      <c r="IZT3" t="s">
        <v>21833</v>
      </c>
      <c r="IZU3" t="s">
        <v>21834</v>
      </c>
      <c r="IZV3" t="s">
        <v>21834</v>
      </c>
      <c r="IZW3" t="s">
        <v>21835</v>
      </c>
      <c r="IZX3" t="s">
        <v>21835</v>
      </c>
      <c r="IZY3" t="s">
        <v>21836</v>
      </c>
      <c r="IZZ3" t="s">
        <v>21836</v>
      </c>
      <c r="JAA3" t="s">
        <v>21837</v>
      </c>
      <c r="JAB3" t="s">
        <v>21837</v>
      </c>
      <c r="JAC3" t="s">
        <v>21838</v>
      </c>
      <c r="JAD3" t="s">
        <v>21838</v>
      </c>
      <c r="JAE3" t="s">
        <v>21839</v>
      </c>
      <c r="JAF3" t="s">
        <v>21839</v>
      </c>
      <c r="JAG3" t="s">
        <v>21840</v>
      </c>
      <c r="JAH3" t="s">
        <v>21840</v>
      </c>
      <c r="JAI3" t="s">
        <v>21840</v>
      </c>
      <c r="JAJ3" t="s">
        <v>21841</v>
      </c>
      <c r="JAK3" t="s">
        <v>21841</v>
      </c>
      <c r="JAL3" t="s">
        <v>21841</v>
      </c>
      <c r="JAM3" t="s">
        <v>21842</v>
      </c>
      <c r="JAN3" t="s">
        <v>21842</v>
      </c>
      <c r="JAO3" t="s">
        <v>21843</v>
      </c>
      <c r="JAP3" t="s">
        <v>21843</v>
      </c>
      <c r="JAQ3" t="s">
        <v>21844</v>
      </c>
      <c r="JAR3" t="s">
        <v>21844</v>
      </c>
      <c r="JAS3" t="s">
        <v>21845</v>
      </c>
      <c r="JAT3" t="s">
        <v>21845</v>
      </c>
      <c r="JAU3" t="s">
        <v>21845</v>
      </c>
      <c r="JAV3" t="s">
        <v>21846</v>
      </c>
      <c r="JAW3" t="s">
        <v>21847</v>
      </c>
      <c r="JAX3" t="s">
        <v>21847</v>
      </c>
      <c r="JAY3" t="s">
        <v>21847</v>
      </c>
      <c r="JAZ3" t="s">
        <v>21848</v>
      </c>
      <c r="JBA3" t="s">
        <v>21848</v>
      </c>
      <c r="JBB3" t="s">
        <v>21848</v>
      </c>
      <c r="JBC3" t="s">
        <v>21849</v>
      </c>
      <c r="JBD3" t="s">
        <v>21849</v>
      </c>
      <c r="JBE3" t="s">
        <v>21850</v>
      </c>
      <c r="JBF3" t="s">
        <v>21850</v>
      </c>
      <c r="JBG3" t="s">
        <v>21851</v>
      </c>
      <c r="JBH3" t="s">
        <v>21851</v>
      </c>
      <c r="JBI3" t="s">
        <v>21852</v>
      </c>
      <c r="JBJ3" t="s">
        <v>21852</v>
      </c>
      <c r="JBK3" t="s">
        <v>21853</v>
      </c>
      <c r="JBL3" t="s">
        <v>21853</v>
      </c>
      <c r="JBM3" t="s">
        <v>21854</v>
      </c>
      <c r="JBN3" t="s">
        <v>21854</v>
      </c>
      <c r="JBO3" t="s">
        <v>21855</v>
      </c>
      <c r="JBP3" t="s">
        <v>21855</v>
      </c>
      <c r="JBQ3" t="s">
        <v>21856</v>
      </c>
      <c r="JBR3" t="s">
        <v>21856</v>
      </c>
      <c r="JBS3" t="s">
        <v>21857</v>
      </c>
      <c r="JBT3" t="s">
        <v>21857</v>
      </c>
      <c r="JBU3" t="s">
        <v>21858</v>
      </c>
      <c r="JBV3" t="s">
        <v>21858</v>
      </c>
      <c r="JBW3" t="s">
        <v>21859</v>
      </c>
      <c r="JBX3" t="s">
        <v>21859</v>
      </c>
      <c r="JBY3" t="s">
        <v>21860</v>
      </c>
      <c r="JBZ3" t="s">
        <v>21860</v>
      </c>
      <c r="JCA3" t="s">
        <v>21861</v>
      </c>
      <c r="JCB3" t="s">
        <v>21861</v>
      </c>
      <c r="JCC3" t="s">
        <v>21862</v>
      </c>
      <c r="JCD3" t="s">
        <v>21862</v>
      </c>
      <c r="JCE3" t="s">
        <v>21863</v>
      </c>
      <c r="JCF3" t="s">
        <v>21863</v>
      </c>
      <c r="JCG3" t="s">
        <v>21864</v>
      </c>
      <c r="JCH3" t="s">
        <v>21864</v>
      </c>
      <c r="JCI3" t="s">
        <v>21865</v>
      </c>
      <c r="JCJ3" t="s">
        <v>21865</v>
      </c>
      <c r="JCK3" t="s">
        <v>21866</v>
      </c>
      <c r="JCL3" t="s">
        <v>21866</v>
      </c>
      <c r="JCM3" t="s">
        <v>21867</v>
      </c>
      <c r="JCN3" t="s">
        <v>21867</v>
      </c>
      <c r="JCO3" t="s">
        <v>21868</v>
      </c>
      <c r="JCP3" t="s">
        <v>21868</v>
      </c>
      <c r="JCQ3" t="s">
        <v>21869</v>
      </c>
      <c r="JCR3" t="s">
        <v>21869</v>
      </c>
      <c r="JCS3" t="s">
        <v>21870</v>
      </c>
      <c r="JCT3" t="s">
        <v>21870</v>
      </c>
      <c r="JCU3" t="s">
        <v>21871</v>
      </c>
      <c r="JCV3" t="s">
        <v>21871</v>
      </c>
      <c r="JCW3" t="s">
        <v>21872</v>
      </c>
      <c r="JCX3" t="s">
        <v>21872</v>
      </c>
      <c r="JCY3" t="s">
        <v>21873</v>
      </c>
      <c r="JCZ3" t="s">
        <v>21873</v>
      </c>
      <c r="JDA3" t="s">
        <v>21874</v>
      </c>
      <c r="JDB3" t="s">
        <v>21874</v>
      </c>
      <c r="JDC3" t="s">
        <v>21875</v>
      </c>
      <c r="JDD3" t="s">
        <v>21875</v>
      </c>
      <c r="JDE3" t="s">
        <v>21876</v>
      </c>
      <c r="JDF3" t="s">
        <v>21876</v>
      </c>
      <c r="JDG3" t="s">
        <v>21877</v>
      </c>
      <c r="JDH3" t="s">
        <v>21877</v>
      </c>
      <c r="JDI3" t="s">
        <v>21877</v>
      </c>
      <c r="JDJ3" t="s">
        <v>21878</v>
      </c>
      <c r="JDK3" t="s">
        <v>21878</v>
      </c>
      <c r="JDL3" t="s">
        <v>21878</v>
      </c>
      <c r="JDM3" t="s">
        <v>21879</v>
      </c>
      <c r="JDN3" t="s">
        <v>21879</v>
      </c>
      <c r="JDO3" t="s">
        <v>21880</v>
      </c>
      <c r="JDP3" t="s">
        <v>21880</v>
      </c>
      <c r="JDQ3" t="s">
        <v>21881</v>
      </c>
      <c r="JDR3" t="s">
        <v>21881</v>
      </c>
      <c r="JDS3" t="s">
        <v>21882</v>
      </c>
      <c r="JDT3" t="s">
        <v>21882</v>
      </c>
      <c r="JDU3" t="s">
        <v>21883</v>
      </c>
      <c r="JDV3" t="s">
        <v>21883</v>
      </c>
      <c r="JDW3" t="s">
        <v>21884</v>
      </c>
      <c r="JDX3" t="s">
        <v>21884</v>
      </c>
      <c r="JDY3" t="s">
        <v>21885</v>
      </c>
      <c r="JDZ3" t="s">
        <v>21885</v>
      </c>
      <c r="JEA3" t="s">
        <v>21886</v>
      </c>
      <c r="JEB3" t="s">
        <v>21886</v>
      </c>
      <c r="JEC3" t="s">
        <v>21887</v>
      </c>
      <c r="JED3" t="s">
        <v>21887</v>
      </c>
      <c r="JEE3" t="s">
        <v>21887</v>
      </c>
      <c r="JEF3" t="s">
        <v>21887</v>
      </c>
      <c r="JEG3" t="s">
        <v>21887</v>
      </c>
      <c r="JEH3" t="s">
        <v>21887</v>
      </c>
      <c r="JEI3" t="s">
        <v>21887</v>
      </c>
      <c r="JEJ3" t="s">
        <v>21887</v>
      </c>
      <c r="JEK3" t="s">
        <v>21887</v>
      </c>
      <c r="JEL3" t="s">
        <v>21887</v>
      </c>
      <c r="JEM3" t="s">
        <v>21887</v>
      </c>
      <c r="JEN3" t="s">
        <v>21887</v>
      </c>
      <c r="JEO3" t="s">
        <v>21887</v>
      </c>
      <c r="JEP3" t="s">
        <v>21887</v>
      </c>
      <c r="JEQ3" t="s">
        <v>21887</v>
      </c>
      <c r="JER3" t="s">
        <v>21887</v>
      </c>
      <c r="JES3" t="s">
        <v>21887</v>
      </c>
      <c r="JET3" t="s">
        <v>21887</v>
      </c>
      <c r="JEU3" t="s">
        <v>21887</v>
      </c>
      <c r="JEV3" t="s">
        <v>21887</v>
      </c>
      <c r="JEW3" t="s">
        <v>21887</v>
      </c>
      <c r="JEX3" t="s">
        <v>21887</v>
      </c>
      <c r="JEY3" t="s">
        <v>21887</v>
      </c>
      <c r="JEZ3" t="s">
        <v>21887</v>
      </c>
      <c r="JFA3" t="s">
        <v>21887</v>
      </c>
      <c r="JFB3" t="s">
        <v>21887</v>
      </c>
      <c r="JFC3" t="s">
        <v>21888</v>
      </c>
      <c r="JFD3" t="s">
        <v>21888</v>
      </c>
      <c r="JFE3" t="s">
        <v>21889</v>
      </c>
      <c r="JFF3" t="s">
        <v>21889</v>
      </c>
      <c r="JFG3" t="s">
        <v>21890</v>
      </c>
      <c r="JFH3" t="s">
        <v>21890</v>
      </c>
      <c r="JFI3" t="s">
        <v>21891</v>
      </c>
      <c r="JFJ3" t="s">
        <v>21891</v>
      </c>
      <c r="JFK3" t="s">
        <v>21891</v>
      </c>
      <c r="JFL3" t="s">
        <v>21891</v>
      </c>
      <c r="JFM3" t="s">
        <v>21891</v>
      </c>
      <c r="JFN3" t="s">
        <v>21891</v>
      </c>
      <c r="JFO3" t="s">
        <v>21891</v>
      </c>
      <c r="JFP3" t="s">
        <v>21892</v>
      </c>
      <c r="JFQ3" t="s">
        <v>21892</v>
      </c>
      <c r="JFR3" t="s">
        <v>21892</v>
      </c>
      <c r="JFS3" t="s">
        <v>21893</v>
      </c>
      <c r="JFT3" t="s">
        <v>21893</v>
      </c>
      <c r="JFU3" t="s">
        <v>21893</v>
      </c>
      <c r="JFV3" t="s">
        <v>21893</v>
      </c>
      <c r="JFW3" t="s">
        <v>21894</v>
      </c>
      <c r="JFX3" t="s">
        <v>21895</v>
      </c>
      <c r="JFY3" t="s">
        <v>21896</v>
      </c>
      <c r="JFZ3" t="s">
        <v>21897</v>
      </c>
      <c r="JGA3" t="s">
        <v>21898</v>
      </c>
      <c r="JGB3" t="s">
        <v>21898</v>
      </c>
      <c r="JGC3" t="s">
        <v>21899</v>
      </c>
      <c r="JGD3" t="s">
        <v>21899</v>
      </c>
      <c r="JGE3" t="s">
        <v>21900</v>
      </c>
      <c r="JGF3" t="s">
        <v>21900</v>
      </c>
      <c r="JGG3" t="s">
        <v>21901</v>
      </c>
      <c r="JGH3" t="s">
        <v>21901</v>
      </c>
      <c r="JGI3" t="s">
        <v>21902</v>
      </c>
      <c r="JGJ3" t="s">
        <v>21903</v>
      </c>
      <c r="JGK3" t="s">
        <v>21904</v>
      </c>
      <c r="JGL3" t="s">
        <v>21904</v>
      </c>
      <c r="JGM3" t="s">
        <v>21905</v>
      </c>
      <c r="JGN3" t="s">
        <v>21906</v>
      </c>
      <c r="JGO3" t="s">
        <v>21907</v>
      </c>
      <c r="JGP3" t="s">
        <v>21908</v>
      </c>
      <c r="JGQ3" t="s">
        <v>21908</v>
      </c>
      <c r="JGR3" t="s">
        <v>21909</v>
      </c>
      <c r="JGS3" t="s">
        <v>21909</v>
      </c>
      <c r="JGT3" t="s">
        <v>21910</v>
      </c>
      <c r="JGU3" t="s">
        <v>21911</v>
      </c>
      <c r="JGV3" t="s">
        <v>21911</v>
      </c>
      <c r="JGW3" t="s">
        <v>21912</v>
      </c>
      <c r="JGX3" t="s">
        <v>21913</v>
      </c>
      <c r="JGY3" t="s">
        <v>21913</v>
      </c>
      <c r="JGZ3" t="s">
        <v>21914</v>
      </c>
      <c r="JHA3" t="s">
        <v>21914</v>
      </c>
      <c r="JHB3" t="s">
        <v>21915</v>
      </c>
      <c r="JHC3" t="s">
        <v>21916</v>
      </c>
      <c r="JHD3" t="s">
        <v>21916</v>
      </c>
      <c r="JHE3" t="s">
        <v>21916</v>
      </c>
      <c r="JHF3" t="s">
        <v>21917</v>
      </c>
      <c r="JHG3" t="s">
        <v>21917</v>
      </c>
      <c r="JHH3" t="s">
        <v>21918</v>
      </c>
      <c r="JHI3" t="s">
        <v>21918</v>
      </c>
      <c r="JHJ3" t="s">
        <v>21919</v>
      </c>
      <c r="JHK3" t="s">
        <v>21919</v>
      </c>
      <c r="JHL3" t="s">
        <v>21920</v>
      </c>
      <c r="JHM3" t="s">
        <v>21920</v>
      </c>
      <c r="JHN3" t="s">
        <v>21921</v>
      </c>
      <c r="JHO3" t="s">
        <v>21921</v>
      </c>
      <c r="JHP3" t="s">
        <v>21922</v>
      </c>
      <c r="JHQ3" t="s">
        <v>21922</v>
      </c>
      <c r="JHR3" t="s">
        <v>21923</v>
      </c>
      <c r="JHS3" t="s">
        <v>21923</v>
      </c>
      <c r="JHT3" t="s">
        <v>21924</v>
      </c>
      <c r="JHU3" t="s">
        <v>21925</v>
      </c>
      <c r="JHV3" t="s">
        <v>21925</v>
      </c>
      <c r="JHW3" t="s">
        <v>21926</v>
      </c>
      <c r="JHX3" t="s">
        <v>21927</v>
      </c>
      <c r="JHY3" t="s">
        <v>21927</v>
      </c>
      <c r="JHZ3" t="s">
        <v>21927</v>
      </c>
      <c r="JIA3" t="s">
        <v>21928</v>
      </c>
      <c r="JIB3" t="s">
        <v>21928</v>
      </c>
      <c r="JIC3" t="s">
        <v>21929</v>
      </c>
      <c r="JID3" t="s">
        <v>21929</v>
      </c>
      <c r="JIE3" t="s">
        <v>21930</v>
      </c>
      <c r="JIF3" t="s">
        <v>21930</v>
      </c>
      <c r="JIG3" t="s">
        <v>21931</v>
      </c>
      <c r="JIH3" t="s">
        <v>21931</v>
      </c>
      <c r="JII3" t="s">
        <v>21932</v>
      </c>
      <c r="JIJ3" t="s">
        <v>21932</v>
      </c>
      <c r="JIK3" t="s">
        <v>21933</v>
      </c>
      <c r="JIL3" t="s">
        <v>21933</v>
      </c>
      <c r="JIM3" t="s">
        <v>21934</v>
      </c>
      <c r="JIN3" t="s">
        <v>21934</v>
      </c>
      <c r="JIO3" t="s">
        <v>21935</v>
      </c>
      <c r="JIP3" t="s">
        <v>21935</v>
      </c>
      <c r="JIQ3" t="s">
        <v>21936</v>
      </c>
      <c r="JIR3" t="s">
        <v>21936</v>
      </c>
      <c r="JIS3" t="s">
        <v>21937</v>
      </c>
      <c r="JIT3" t="s">
        <v>21937</v>
      </c>
      <c r="JIU3" t="s">
        <v>21937</v>
      </c>
      <c r="JIV3" t="s">
        <v>21937</v>
      </c>
      <c r="JIW3" t="s">
        <v>21937</v>
      </c>
      <c r="JIX3" t="s">
        <v>21937</v>
      </c>
      <c r="JIY3" t="s">
        <v>21937</v>
      </c>
      <c r="JIZ3" t="s">
        <v>21938</v>
      </c>
      <c r="JJA3" t="s">
        <v>21938</v>
      </c>
      <c r="JJB3" t="s">
        <v>21939</v>
      </c>
      <c r="JJC3" t="s">
        <v>21939</v>
      </c>
      <c r="JJD3" t="s">
        <v>21940</v>
      </c>
      <c r="JJE3" t="s">
        <v>21940</v>
      </c>
      <c r="JJF3" t="s">
        <v>21940</v>
      </c>
      <c r="JJG3" t="s">
        <v>21941</v>
      </c>
      <c r="JJH3" t="s">
        <v>21941</v>
      </c>
      <c r="JJI3" t="s">
        <v>21942</v>
      </c>
      <c r="JJJ3" t="s">
        <v>21942</v>
      </c>
      <c r="JJK3" t="s">
        <v>21943</v>
      </c>
      <c r="JJL3" t="s">
        <v>21943</v>
      </c>
      <c r="JJM3" t="s">
        <v>21943</v>
      </c>
      <c r="JJN3" t="s">
        <v>21943</v>
      </c>
      <c r="JJO3" t="s">
        <v>21944</v>
      </c>
      <c r="JJP3" t="s">
        <v>21944</v>
      </c>
      <c r="JJQ3" t="s">
        <v>21945</v>
      </c>
      <c r="JJR3" t="s">
        <v>21945</v>
      </c>
      <c r="JJS3" t="s">
        <v>21946</v>
      </c>
      <c r="JJT3" t="s">
        <v>21947</v>
      </c>
      <c r="JJU3" t="s">
        <v>21948</v>
      </c>
      <c r="JJV3" t="s">
        <v>21949</v>
      </c>
      <c r="JJW3" t="s">
        <v>21949</v>
      </c>
      <c r="JJX3" t="s">
        <v>21950</v>
      </c>
      <c r="JJY3" t="s">
        <v>21950</v>
      </c>
      <c r="JJZ3" t="s">
        <v>21951</v>
      </c>
      <c r="JKA3" t="s">
        <v>21951</v>
      </c>
      <c r="JKB3" t="s">
        <v>21952</v>
      </c>
      <c r="JKC3" t="s">
        <v>21952</v>
      </c>
      <c r="JKD3" t="s">
        <v>21953</v>
      </c>
      <c r="JKE3" t="s">
        <v>21953</v>
      </c>
      <c r="JKF3" t="s">
        <v>21954</v>
      </c>
      <c r="JKG3" t="s">
        <v>21954</v>
      </c>
      <c r="JKH3" t="s">
        <v>21955</v>
      </c>
      <c r="JKI3" t="s">
        <v>21955</v>
      </c>
      <c r="JKJ3" t="s">
        <v>21956</v>
      </c>
      <c r="JKK3" t="s">
        <v>21956</v>
      </c>
      <c r="JKL3" t="s">
        <v>21957</v>
      </c>
      <c r="JKM3" t="s">
        <v>21957</v>
      </c>
      <c r="JKN3" t="s">
        <v>21958</v>
      </c>
      <c r="JKO3" t="s">
        <v>21958</v>
      </c>
      <c r="JKP3" t="s">
        <v>21959</v>
      </c>
      <c r="JKQ3" t="s">
        <v>21959</v>
      </c>
      <c r="JKR3" t="s">
        <v>21960</v>
      </c>
      <c r="JKS3" t="s">
        <v>21960</v>
      </c>
      <c r="JKT3" t="s">
        <v>21961</v>
      </c>
      <c r="JKU3" t="s">
        <v>21961</v>
      </c>
      <c r="JKV3" t="s">
        <v>21962</v>
      </c>
      <c r="JKW3" t="s">
        <v>21962</v>
      </c>
      <c r="JKX3" t="s">
        <v>21963</v>
      </c>
      <c r="JKY3" t="s">
        <v>21963</v>
      </c>
      <c r="JKZ3" t="s">
        <v>21964</v>
      </c>
      <c r="JLA3" t="s">
        <v>21964</v>
      </c>
      <c r="JLB3" t="s">
        <v>21965</v>
      </c>
      <c r="JLC3" t="s">
        <v>21965</v>
      </c>
      <c r="JLD3" t="s">
        <v>21966</v>
      </c>
      <c r="JLE3" t="s">
        <v>21966</v>
      </c>
      <c r="JLF3" t="s">
        <v>21967</v>
      </c>
      <c r="JLG3" t="s">
        <v>21967</v>
      </c>
      <c r="JLH3" t="s">
        <v>21968</v>
      </c>
      <c r="JLI3" t="s">
        <v>21968</v>
      </c>
      <c r="JLJ3" t="s">
        <v>21969</v>
      </c>
      <c r="JLK3" t="s">
        <v>21969</v>
      </c>
      <c r="JLL3" t="s">
        <v>21970</v>
      </c>
      <c r="JLM3" t="s">
        <v>21970</v>
      </c>
      <c r="JLN3" t="s">
        <v>21971</v>
      </c>
      <c r="JLO3" t="s">
        <v>21971</v>
      </c>
      <c r="JLP3" t="s">
        <v>21972</v>
      </c>
      <c r="JLQ3" t="s">
        <v>21972</v>
      </c>
      <c r="JLR3" t="s">
        <v>21973</v>
      </c>
      <c r="JLS3" t="s">
        <v>21973</v>
      </c>
      <c r="JLT3" t="s">
        <v>21974</v>
      </c>
      <c r="JLU3" t="s">
        <v>21974</v>
      </c>
      <c r="JLV3" t="s">
        <v>21975</v>
      </c>
      <c r="JLW3" t="s">
        <v>21975</v>
      </c>
      <c r="JLX3" t="s">
        <v>21976</v>
      </c>
      <c r="JLY3" t="s">
        <v>21976</v>
      </c>
      <c r="JLZ3" t="s">
        <v>21977</v>
      </c>
      <c r="JMA3" t="s">
        <v>21977</v>
      </c>
      <c r="JMB3" t="s">
        <v>21978</v>
      </c>
      <c r="JMC3" t="s">
        <v>21978</v>
      </c>
      <c r="JMD3" t="s">
        <v>21979</v>
      </c>
      <c r="JME3" t="s">
        <v>21979</v>
      </c>
      <c r="JMF3" t="s">
        <v>21980</v>
      </c>
      <c r="JMG3" t="s">
        <v>21980</v>
      </c>
      <c r="JMH3" t="s">
        <v>21981</v>
      </c>
      <c r="JMI3" t="s">
        <v>21981</v>
      </c>
      <c r="JMJ3" t="s">
        <v>21982</v>
      </c>
      <c r="JMK3" t="s">
        <v>21982</v>
      </c>
      <c r="JML3" t="s">
        <v>21983</v>
      </c>
      <c r="JMM3" t="s">
        <v>21983</v>
      </c>
      <c r="JMN3" t="s">
        <v>21984</v>
      </c>
      <c r="JMO3" t="s">
        <v>21985</v>
      </c>
      <c r="JMP3" t="s">
        <v>21986</v>
      </c>
      <c r="JMQ3" t="s">
        <v>21987</v>
      </c>
      <c r="JMR3" t="s">
        <v>21988</v>
      </c>
      <c r="JMS3" t="s">
        <v>21989</v>
      </c>
      <c r="JMT3" t="s">
        <v>21989</v>
      </c>
      <c r="JMU3" t="s">
        <v>21990</v>
      </c>
      <c r="JMV3" t="s">
        <v>21990</v>
      </c>
      <c r="JMW3" t="s">
        <v>21991</v>
      </c>
      <c r="JMX3" t="s">
        <v>21991</v>
      </c>
      <c r="JMY3" t="s">
        <v>21992</v>
      </c>
      <c r="JMZ3" t="s">
        <v>21992</v>
      </c>
      <c r="JNA3" t="s">
        <v>21993</v>
      </c>
      <c r="JNB3" t="s">
        <v>21993</v>
      </c>
      <c r="JNC3" t="s">
        <v>21994</v>
      </c>
      <c r="JND3" t="s">
        <v>21994</v>
      </c>
      <c r="JNE3" t="s">
        <v>21995</v>
      </c>
      <c r="JNF3" t="s">
        <v>21995</v>
      </c>
      <c r="JNG3" t="s">
        <v>21995</v>
      </c>
      <c r="JNH3" t="s">
        <v>21996</v>
      </c>
      <c r="JNI3" t="s">
        <v>21997</v>
      </c>
      <c r="JNJ3" t="s">
        <v>21998</v>
      </c>
      <c r="JNK3" t="s">
        <v>21999</v>
      </c>
      <c r="JNL3" t="s">
        <v>22000</v>
      </c>
      <c r="JNM3" t="s">
        <v>22001</v>
      </c>
      <c r="JNN3" t="s">
        <v>22002</v>
      </c>
      <c r="JNO3" t="s">
        <v>22003</v>
      </c>
      <c r="JNP3" t="s">
        <v>22003</v>
      </c>
      <c r="JNQ3" t="s">
        <v>22004</v>
      </c>
      <c r="JNR3" t="s">
        <v>22005</v>
      </c>
      <c r="JNS3" t="s">
        <v>22006</v>
      </c>
      <c r="JNT3" t="s">
        <v>22007</v>
      </c>
      <c r="JNU3" t="s">
        <v>22007</v>
      </c>
      <c r="JNV3" t="s">
        <v>22008</v>
      </c>
      <c r="JNW3" t="s">
        <v>22008</v>
      </c>
      <c r="JNX3" t="s">
        <v>22009</v>
      </c>
      <c r="JNY3" t="s">
        <v>22009</v>
      </c>
      <c r="JNZ3" t="s">
        <v>22010</v>
      </c>
      <c r="JOA3" t="s">
        <v>22010</v>
      </c>
      <c r="JOB3" t="s">
        <v>22011</v>
      </c>
      <c r="JOC3" t="s">
        <v>22011</v>
      </c>
      <c r="JOD3" t="s">
        <v>22012</v>
      </c>
      <c r="JOE3" t="s">
        <v>22013</v>
      </c>
      <c r="JOF3" t="s">
        <v>22014</v>
      </c>
      <c r="JOG3" t="s">
        <v>22015</v>
      </c>
      <c r="JOH3" t="s">
        <v>22016</v>
      </c>
      <c r="JOI3" t="s">
        <v>22017</v>
      </c>
      <c r="JOJ3" t="s">
        <v>22017</v>
      </c>
      <c r="JOK3" t="s">
        <v>22018</v>
      </c>
      <c r="JOL3" t="s">
        <v>22018</v>
      </c>
      <c r="JOM3" t="s">
        <v>22019</v>
      </c>
      <c r="JON3" t="s">
        <v>22019</v>
      </c>
      <c r="JOO3" t="s">
        <v>22020</v>
      </c>
      <c r="JOP3" t="s">
        <v>22020</v>
      </c>
      <c r="JOQ3" t="s">
        <v>22021</v>
      </c>
      <c r="JOR3" t="s">
        <v>22021</v>
      </c>
      <c r="JOS3" t="s">
        <v>22022</v>
      </c>
      <c r="JOT3" t="s">
        <v>22022</v>
      </c>
      <c r="JOU3" t="s">
        <v>22023</v>
      </c>
      <c r="JOV3" t="s">
        <v>22023</v>
      </c>
      <c r="JOW3" t="s">
        <v>22024</v>
      </c>
      <c r="JOX3" t="s">
        <v>22025</v>
      </c>
      <c r="JOY3" t="s">
        <v>22025</v>
      </c>
      <c r="JOZ3" t="s">
        <v>22026</v>
      </c>
      <c r="JPA3" t="s">
        <v>22026</v>
      </c>
      <c r="JPB3" t="s">
        <v>22027</v>
      </c>
      <c r="JPC3" t="s">
        <v>22028</v>
      </c>
      <c r="JPD3" t="s">
        <v>22028</v>
      </c>
      <c r="JPE3" t="s">
        <v>22029</v>
      </c>
      <c r="JPF3" t="s">
        <v>22030</v>
      </c>
      <c r="JPG3" t="s">
        <v>22031</v>
      </c>
      <c r="JPH3" t="s">
        <v>22032</v>
      </c>
      <c r="JPI3" t="s">
        <v>22032</v>
      </c>
      <c r="JPJ3" t="s">
        <v>22032</v>
      </c>
      <c r="JPK3" t="s">
        <v>22033</v>
      </c>
      <c r="JPL3" t="s">
        <v>22034</v>
      </c>
      <c r="JPM3" t="s">
        <v>22035</v>
      </c>
      <c r="JPN3" t="s">
        <v>22035</v>
      </c>
      <c r="JPO3" t="s">
        <v>22035</v>
      </c>
      <c r="JPP3" t="s">
        <v>22036</v>
      </c>
      <c r="JPQ3" t="s">
        <v>22036</v>
      </c>
      <c r="JPR3" t="s">
        <v>22036</v>
      </c>
      <c r="JPS3" t="s">
        <v>22037</v>
      </c>
      <c r="JPT3" t="s">
        <v>22038</v>
      </c>
      <c r="JPU3" t="s">
        <v>22038</v>
      </c>
      <c r="JPV3" t="s">
        <v>22039</v>
      </c>
      <c r="JPW3" t="s">
        <v>22039</v>
      </c>
      <c r="JPX3" t="s">
        <v>22040</v>
      </c>
      <c r="JPY3" t="s">
        <v>22040</v>
      </c>
      <c r="JPZ3" t="s">
        <v>22041</v>
      </c>
      <c r="JQA3" t="s">
        <v>22041</v>
      </c>
      <c r="JQB3" t="s">
        <v>22042</v>
      </c>
      <c r="JQC3" t="s">
        <v>22042</v>
      </c>
      <c r="JQD3" t="s">
        <v>22043</v>
      </c>
      <c r="JQE3" t="s">
        <v>22043</v>
      </c>
      <c r="JQF3" t="s">
        <v>22043</v>
      </c>
      <c r="JQG3" t="s">
        <v>22043</v>
      </c>
      <c r="JQH3" t="s">
        <v>22043</v>
      </c>
      <c r="JQI3" t="s">
        <v>22043</v>
      </c>
      <c r="JQJ3" t="s">
        <v>22043</v>
      </c>
      <c r="JQK3" t="s">
        <v>22043</v>
      </c>
      <c r="JQL3" t="s">
        <v>22043</v>
      </c>
      <c r="JQM3" t="s">
        <v>22043</v>
      </c>
      <c r="JQN3" t="s">
        <v>22043</v>
      </c>
      <c r="JQO3" t="s">
        <v>22043</v>
      </c>
      <c r="JQP3" t="s">
        <v>22043</v>
      </c>
      <c r="JQQ3" t="s">
        <v>22043</v>
      </c>
      <c r="JQR3" t="s">
        <v>22043</v>
      </c>
      <c r="JQS3" t="s">
        <v>22043</v>
      </c>
      <c r="JQT3" t="s">
        <v>22043</v>
      </c>
      <c r="JQU3" t="s">
        <v>22044</v>
      </c>
      <c r="JQV3" t="s">
        <v>22044</v>
      </c>
      <c r="JQW3" t="s">
        <v>22044</v>
      </c>
      <c r="JQX3" t="s">
        <v>22044</v>
      </c>
      <c r="JQY3" t="s">
        <v>22044</v>
      </c>
      <c r="JQZ3" t="s">
        <v>22044</v>
      </c>
      <c r="JRA3" t="s">
        <v>22044</v>
      </c>
      <c r="JRB3" t="s">
        <v>22044</v>
      </c>
      <c r="JRC3" t="s">
        <v>22044</v>
      </c>
      <c r="JRD3" t="s">
        <v>22044</v>
      </c>
      <c r="JRE3" t="s">
        <v>22044</v>
      </c>
      <c r="JRF3" t="s">
        <v>22044</v>
      </c>
      <c r="JRG3" t="s">
        <v>22044</v>
      </c>
      <c r="JRH3" t="s">
        <v>22044</v>
      </c>
      <c r="JRI3" t="s">
        <v>22044</v>
      </c>
      <c r="JRJ3" t="s">
        <v>22044</v>
      </c>
      <c r="JRK3" t="s">
        <v>22045</v>
      </c>
      <c r="JRL3" t="s">
        <v>22045</v>
      </c>
      <c r="JRM3" t="s">
        <v>22045</v>
      </c>
      <c r="JRN3" t="s">
        <v>22045</v>
      </c>
      <c r="JRO3" t="s">
        <v>22045</v>
      </c>
      <c r="JRP3" t="s">
        <v>22045</v>
      </c>
      <c r="JRQ3" t="s">
        <v>22045</v>
      </c>
      <c r="JRR3" t="s">
        <v>22045</v>
      </c>
      <c r="JRS3" t="s">
        <v>22045</v>
      </c>
      <c r="JRT3" t="s">
        <v>22045</v>
      </c>
      <c r="JRU3" t="s">
        <v>22045</v>
      </c>
      <c r="JRV3" t="s">
        <v>22045</v>
      </c>
      <c r="JRW3" t="s">
        <v>22045</v>
      </c>
      <c r="JRX3" t="s">
        <v>22045</v>
      </c>
      <c r="JRY3" t="s">
        <v>22045</v>
      </c>
      <c r="JRZ3" t="s">
        <v>22045</v>
      </c>
      <c r="JSA3" t="s">
        <v>22046</v>
      </c>
      <c r="JSB3" t="s">
        <v>22046</v>
      </c>
      <c r="JSC3" t="s">
        <v>22047</v>
      </c>
      <c r="JSD3" t="s">
        <v>22047</v>
      </c>
      <c r="JSE3" t="s">
        <v>22048</v>
      </c>
      <c r="JSF3" t="s">
        <v>22048</v>
      </c>
      <c r="JSG3" t="s">
        <v>22049</v>
      </c>
      <c r="JSH3" t="s">
        <v>22049</v>
      </c>
      <c r="JSI3" t="s">
        <v>22050</v>
      </c>
      <c r="JSJ3" t="s">
        <v>22050</v>
      </c>
      <c r="JSK3" t="s">
        <v>22051</v>
      </c>
      <c r="JSL3" t="s">
        <v>22051</v>
      </c>
      <c r="JSM3" t="s">
        <v>22052</v>
      </c>
      <c r="JSN3" t="s">
        <v>22052</v>
      </c>
      <c r="JSO3" t="s">
        <v>22053</v>
      </c>
      <c r="JSP3" t="s">
        <v>22053</v>
      </c>
      <c r="JSQ3" t="s">
        <v>22054</v>
      </c>
      <c r="JSR3" t="s">
        <v>22055</v>
      </c>
      <c r="JSS3" t="s">
        <v>22055</v>
      </c>
      <c r="JST3" t="s">
        <v>22056</v>
      </c>
      <c r="JSU3" t="s">
        <v>22056</v>
      </c>
      <c r="JSV3" t="s">
        <v>22057</v>
      </c>
      <c r="JSW3" t="s">
        <v>22057</v>
      </c>
      <c r="JSX3" t="s">
        <v>22058</v>
      </c>
      <c r="JSY3" t="s">
        <v>22059</v>
      </c>
      <c r="JSZ3" t="s">
        <v>22059</v>
      </c>
      <c r="JTA3" t="s">
        <v>22060</v>
      </c>
      <c r="JTB3" t="s">
        <v>22060</v>
      </c>
      <c r="JTC3" t="s">
        <v>22060</v>
      </c>
      <c r="JTD3" t="s">
        <v>22060</v>
      </c>
      <c r="JTE3" t="s">
        <v>22060</v>
      </c>
      <c r="JTF3" t="s">
        <v>22060</v>
      </c>
      <c r="JTG3" t="s">
        <v>22060</v>
      </c>
      <c r="JTH3" t="s">
        <v>22061</v>
      </c>
      <c r="JTI3" t="s">
        <v>22062</v>
      </c>
      <c r="JTJ3" t="s">
        <v>22062</v>
      </c>
      <c r="JTK3" t="s">
        <v>22062</v>
      </c>
      <c r="JTL3" t="s">
        <v>22062</v>
      </c>
      <c r="JTM3" t="s">
        <v>22062</v>
      </c>
      <c r="JTN3" t="s">
        <v>22063</v>
      </c>
      <c r="JTO3" t="s">
        <v>22064</v>
      </c>
      <c r="JTP3" t="s">
        <v>22065</v>
      </c>
      <c r="JTQ3" t="s">
        <v>22065</v>
      </c>
      <c r="JTR3" t="s">
        <v>22066</v>
      </c>
      <c r="JTS3" t="s">
        <v>22066</v>
      </c>
      <c r="JTT3" t="s">
        <v>22067</v>
      </c>
      <c r="JTU3" t="s">
        <v>22067</v>
      </c>
      <c r="JTV3" t="s">
        <v>22068</v>
      </c>
      <c r="JTW3" t="s">
        <v>22068</v>
      </c>
      <c r="JTX3" t="s">
        <v>22069</v>
      </c>
      <c r="JTY3" t="s">
        <v>22069</v>
      </c>
      <c r="JTZ3" t="s">
        <v>22070</v>
      </c>
      <c r="JUA3" t="s">
        <v>22070</v>
      </c>
      <c r="JUB3" t="s">
        <v>22071</v>
      </c>
      <c r="JUC3" t="s">
        <v>22072</v>
      </c>
      <c r="JUD3" t="s">
        <v>22072</v>
      </c>
      <c r="JUE3" t="s">
        <v>22073</v>
      </c>
      <c r="JUF3" t="s">
        <v>22073</v>
      </c>
      <c r="JUG3" t="s">
        <v>22074</v>
      </c>
      <c r="JUH3" t="s">
        <v>22074</v>
      </c>
      <c r="JUI3" t="s">
        <v>22075</v>
      </c>
      <c r="JUJ3" t="s">
        <v>22075</v>
      </c>
      <c r="JUK3" t="s">
        <v>22075</v>
      </c>
      <c r="JUL3" t="s">
        <v>22076</v>
      </c>
      <c r="JUM3" t="s">
        <v>22076</v>
      </c>
      <c r="JUN3" t="s">
        <v>22076</v>
      </c>
      <c r="JUO3" t="s">
        <v>22076</v>
      </c>
      <c r="JUP3" t="s">
        <v>22076</v>
      </c>
      <c r="JUQ3" t="s">
        <v>22076</v>
      </c>
      <c r="JUR3" t="s">
        <v>22076</v>
      </c>
      <c r="JUS3" t="s">
        <v>22076</v>
      </c>
      <c r="JUT3" t="s">
        <v>22076</v>
      </c>
      <c r="JUU3" t="s">
        <v>22076</v>
      </c>
      <c r="JUV3" t="s">
        <v>22076</v>
      </c>
      <c r="JUW3" t="s">
        <v>22076</v>
      </c>
      <c r="JUX3" t="s">
        <v>22076</v>
      </c>
      <c r="JUY3" t="s">
        <v>22076</v>
      </c>
      <c r="JUZ3" t="s">
        <v>22076</v>
      </c>
      <c r="JVA3" t="s">
        <v>22076</v>
      </c>
      <c r="JVB3" t="s">
        <v>22076</v>
      </c>
      <c r="JVC3" t="s">
        <v>22076</v>
      </c>
      <c r="JVD3" t="s">
        <v>22076</v>
      </c>
      <c r="JVE3" t="s">
        <v>22076</v>
      </c>
      <c r="JVF3" t="s">
        <v>22076</v>
      </c>
      <c r="JVG3" t="s">
        <v>22076</v>
      </c>
      <c r="JVH3" t="s">
        <v>22076</v>
      </c>
      <c r="JVI3" t="s">
        <v>22076</v>
      </c>
      <c r="JVJ3" t="s">
        <v>22076</v>
      </c>
      <c r="JVK3" t="s">
        <v>22076</v>
      </c>
      <c r="JVL3" t="s">
        <v>22076</v>
      </c>
      <c r="JVM3" t="s">
        <v>22076</v>
      </c>
      <c r="JVN3" t="s">
        <v>22076</v>
      </c>
      <c r="JVO3" t="s">
        <v>22076</v>
      </c>
      <c r="JVP3" t="s">
        <v>22076</v>
      </c>
      <c r="JVQ3" t="s">
        <v>22076</v>
      </c>
      <c r="JVR3" t="s">
        <v>22076</v>
      </c>
      <c r="JVS3" t="s">
        <v>22076</v>
      </c>
      <c r="JVT3" t="s">
        <v>22076</v>
      </c>
      <c r="JVU3" t="s">
        <v>22076</v>
      </c>
      <c r="JVV3" t="s">
        <v>22076</v>
      </c>
      <c r="JVW3" t="s">
        <v>22076</v>
      </c>
      <c r="JVX3" t="s">
        <v>22076</v>
      </c>
      <c r="JVY3" t="s">
        <v>22076</v>
      </c>
      <c r="JVZ3" t="s">
        <v>22076</v>
      </c>
      <c r="JWA3" t="s">
        <v>22076</v>
      </c>
      <c r="JWB3" t="s">
        <v>22076</v>
      </c>
      <c r="JWC3" t="s">
        <v>22076</v>
      </c>
      <c r="JWD3" t="s">
        <v>22076</v>
      </c>
      <c r="JWE3" t="s">
        <v>22076</v>
      </c>
      <c r="JWF3" t="s">
        <v>22076</v>
      </c>
      <c r="JWG3" t="s">
        <v>22077</v>
      </c>
      <c r="JWH3" t="s">
        <v>22077</v>
      </c>
      <c r="JWI3" t="s">
        <v>22077</v>
      </c>
      <c r="JWJ3" t="s">
        <v>22077</v>
      </c>
      <c r="JWK3" t="s">
        <v>22077</v>
      </c>
      <c r="JWL3" t="s">
        <v>22077</v>
      </c>
      <c r="JWM3" t="s">
        <v>22077</v>
      </c>
      <c r="JWN3" t="s">
        <v>22077</v>
      </c>
      <c r="JWO3" t="s">
        <v>22077</v>
      </c>
      <c r="JWP3" t="s">
        <v>22077</v>
      </c>
      <c r="JWQ3" t="s">
        <v>22077</v>
      </c>
      <c r="JWR3" t="s">
        <v>22077</v>
      </c>
      <c r="JWS3" t="s">
        <v>22078</v>
      </c>
      <c r="JWT3" t="s">
        <v>22078</v>
      </c>
      <c r="JWU3" t="s">
        <v>22078</v>
      </c>
      <c r="JWV3" t="s">
        <v>22078</v>
      </c>
      <c r="JWW3" t="s">
        <v>22078</v>
      </c>
      <c r="JWX3" t="s">
        <v>22078</v>
      </c>
      <c r="JWY3" t="s">
        <v>22078</v>
      </c>
      <c r="JWZ3" t="s">
        <v>22078</v>
      </c>
      <c r="JXA3" t="s">
        <v>22078</v>
      </c>
      <c r="JXB3" t="s">
        <v>22078</v>
      </c>
      <c r="JXC3" t="s">
        <v>22078</v>
      </c>
      <c r="JXD3" t="s">
        <v>22078</v>
      </c>
      <c r="JXE3" t="s">
        <v>22078</v>
      </c>
      <c r="JXF3" t="s">
        <v>22078</v>
      </c>
      <c r="JXG3" t="s">
        <v>22078</v>
      </c>
      <c r="JXH3" t="s">
        <v>22078</v>
      </c>
      <c r="JXI3" t="s">
        <v>22078</v>
      </c>
      <c r="JXJ3" t="s">
        <v>22078</v>
      </c>
      <c r="JXK3" t="s">
        <v>22078</v>
      </c>
      <c r="JXL3" t="s">
        <v>22079</v>
      </c>
      <c r="JXM3" t="s">
        <v>22079</v>
      </c>
      <c r="JXN3" t="s">
        <v>22079</v>
      </c>
      <c r="JXO3" t="s">
        <v>22079</v>
      </c>
      <c r="JXP3" t="s">
        <v>22079</v>
      </c>
      <c r="JXQ3" t="s">
        <v>22079</v>
      </c>
      <c r="JXR3" t="s">
        <v>22079</v>
      </c>
      <c r="JXS3" t="s">
        <v>22079</v>
      </c>
      <c r="JXT3" t="s">
        <v>22079</v>
      </c>
      <c r="JXU3" t="s">
        <v>22079</v>
      </c>
      <c r="JXV3" t="s">
        <v>22079</v>
      </c>
      <c r="JXW3" t="s">
        <v>22079</v>
      </c>
      <c r="JXX3" t="s">
        <v>22079</v>
      </c>
      <c r="JXY3" t="s">
        <v>22079</v>
      </c>
      <c r="JXZ3" t="s">
        <v>22079</v>
      </c>
      <c r="JYA3" t="s">
        <v>22079</v>
      </c>
      <c r="JYB3" t="s">
        <v>22079</v>
      </c>
      <c r="JYC3" t="s">
        <v>22079</v>
      </c>
      <c r="JYD3" t="s">
        <v>22079</v>
      </c>
      <c r="JYE3" t="s">
        <v>22079</v>
      </c>
      <c r="JYF3" t="s">
        <v>22079</v>
      </c>
      <c r="JYG3" t="s">
        <v>22079</v>
      </c>
      <c r="JYH3" t="s">
        <v>22079</v>
      </c>
      <c r="JYI3" t="s">
        <v>22079</v>
      </c>
      <c r="JYJ3" t="s">
        <v>22079</v>
      </c>
      <c r="JYK3" t="s">
        <v>22079</v>
      </c>
      <c r="JYL3" t="s">
        <v>22079</v>
      </c>
      <c r="JYM3" t="s">
        <v>22079</v>
      </c>
      <c r="JYN3" t="s">
        <v>22079</v>
      </c>
      <c r="JYO3" t="s">
        <v>22079</v>
      </c>
      <c r="JYP3" t="s">
        <v>22079</v>
      </c>
      <c r="JYQ3" t="s">
        <v>22079</v>
      </c>
      <c r="JYR3" t="s">
        <v>22079</v>
      </c>
      <c r="JYS3" t="s">
        <v>22079</v>
      </c>
      <c r="JYT3" t="s">
        <v>22079</v>
      </c>
      <c r="JYU3" t="s">
        <v>22079</v>
      </c>
      <c r="JYV3" t="s">
        <v>22079</v>
      </c>
      <c r="JYW3" t="s">
        <v>22079</v>
      </c>
      <c r="JYX3" t="s">
        <v>22079</v>
      </c>
      <c r="JYY3" t="s">
        <v>22079</v>
      </c>
      <c r="JYZ3" t="s">
        <v>22079</v>
      </c>
      <c r="JZA3" t="s">
        <v>22079</v>
      </c>
      <c r="JZB3" t="s">
        <v>22079</v>
      </c>
      <c r="JZC3" t="s">
        <v>22079</v>
      </c>
      <c r="JZD3" t="s">
        <v>22079</v>
      </c>
      <c r="JZE3" t="s">
        <v>22079</v>
      </c>
      <c r="JZF3" t="s">
        <v>22079</v>
      </c>
      <c r="JZG3" t="s">
        <v>22079</v>
      </c>
      <c r="JZH3" t="s">
        <v>22079</v>
      </c>
      <c r="JZI3" t="s">
        <v>22079</v>
      </c>
      <c r="JZJ3" t="s">
        <v>22079</v>
      </c>
      <c r="JZK3" t="s">
        <v>22080</v>
      </c>
      <c r="JZL3" t="s">
        <v>22080</v>
      </c>
      <c r="JZM3" t="s">
        <v>22080</v>
      </c>
      <c r="JZN3" t="s">
        <v>22081</v>
      </c>
      <c r="JZO3" t="s">
        <v>22081</v>
      </c>
      <c r="JZP3" t="s">
        <v>22082</v>
      </c>
      <c r="JZQ3" t="s">
        <v>22082</v>
      </c>
      <c r="JZR3" t="s">
        <v>22082</v>
      </c>
      <c r="JZS3" t="s">
        <v>22083</v>
      </c>
      <c r="JZT3" t="s">
        <v>22083</v>
      </c>
      <c r="JZU3" t="s">
        <v>22083</v>
      </c>
      <c r="JZV3" t="s">
        <v>22083</v>
      </c>
      <c r="JZW3" t="s">
        <v>22083</v>
      </c>
      <c r="JZX3" t="s">
        <v>22083</v>
      </c>
      <c r="JZY3" t="s">
        <v>22083</v>
      </c>
      <c r="JZZ3" t="s">
        <v>22084</v>
      </c>
      <c r="KAA3" t="s">
        <v>22084</v>
      </c>
      <c r="KAB3" t="s">
        <v>22084</v>
      </c>
      <c r="KAC3" t="s">
        <v>22084</v>
      </c>
      <c r="KAD3" t="s">
        <v>22085</v>
      </c>
      <c r="KAE3" t="s">
        <v>22085</v>
      </c>
      <c r="KAF3" t="s">
        <v>22085</v>
      </c>
      <c r="KAG3" t="s">
        <v>22085</v>
      </c>
      <c r="KAH3" t="s">
        <v>22085</v>
      </c>
      <c r="KAI3" t="s">
        <v>22085</v>
      </c>
      <c r="KAJ3" t="s">
        <v>22085</v>
      </c>
      <c r="KAK3" t="s">
        <v>22085</v>
      </c>
      <c r="KAL3" t="s">
        <v>22086</v>
      </c>
      <c r="KAM3" t="s">
        <v>22086</v>
      </c>
      <c r="KAN3" t="s">
        <v>22086</v>
      </c>
      <c r="KAO3" t="s">
        <v>22086</v>
      </c>
      <c r="KAP3" t="s">
        <v>22086</v>
      </c>
      <c r="KAQ3" t="s">
        <v>22086</v>
      </c>
      <c r="KAR3" t="s">
        <v>22086</v>
      </c>
      <c r="KAS3" t="s">
        <v>22086</v>
      </c>
      <c r="KAT3" t="s">
        <v>22086</v>
      </c>
      <c r="KAU3" t="s">
        <v>22086</v>
      </c>
      <c r="KAV3" t="s">
        <v>22086</v>
      </c>
      <c r="KAW3" t="s">
        <v>22086</v>
      </c>
      <c r="KAX3" t="s">
        <v>22086</v>
      </c>
      <c r="KAY3" t="s">
        <v>22086</v>
      </c>
      <c r="KAZ3" t="s">
        <v>22086</v>
      </c>
      <c r="KBA3" t="s">
        <v>22086</v>
      </c>
      <c r="KBB3" t="s">
        <v>22086</v>
      </c>
      <c r="KBC3" t="s">
        <v>22086</v>
      </c>
      <c r="KBD3" t="s">
        <v>22086</v>
      </c>
      <c r="KBE3" t="s">
        <v>22086</v>
      </c>
      <c r="KBF3" t="s">
        <v>22086</v>
      </c>
      <c r="KBG3" t="s">
        <v>22086</v>
      </c>
      <c r="KBH3" t="s">
        <v>22086</v>
      </c>
      <c r="KBI3" t="s">
        <v>22086</v>
      </c>
      <c r="KBJ3" t="s">
        <v>22086</v>
      </c>
      <c r="KBK3" t="s">
        <v>22086</v>
      </c>
      <c r="KBL3" t="s">
        <v>22086</v>
      </c>
      <c r="KBM3" t="s">
        <v>22086</v>
      </c>
      <c r="KBN3" t="s">
        <v>22086</v>
      </c>
      <c r="KBO3" t="s">
        <v>22086</v>
      </c>
      <c r="KBP3" t="s">
        <v>22086</v>
      </c>
      <c r="KBQ3" t="s">
        <v>22086</v>
      </c>
      <c r="KBR3" t="s">
        <v>22086</v>
      </c>
      <c r="KBS3" t="s">
        <v>22086</v>
      </c>
      <c r="KBT3" t="s">
        <v>22086</v>
      </c>
      <c r="KBU3" t="s">
        <v>22086</v>
      </c>
      <c r="KBV3" t="s">
        <v>22086</v>
      </c>
      <c r="KBW3" t="s">
        <v>22086</v>
      </c>
      <c r="KBX3" t="s">
        <v>22086</v>
      </c>
      <c r="KBY3" t="s">
        <v>22086</v>
      </c>
      <c r="KBZ3" t="s">
        <v>22086</v>
      </c>
      <c r="KCA3" t="s">
        <v>22086</v>
      </c>
      <c r="KCB3" t="s">
        <v>22086</v>
      </c>
      <c r="KCC3" t="s">
        <v>22086</v>
      </c>
      <c r="KCD3" t="s">
        <v>22086</v>
      </c>
      <c r="KCE3" t="s">
        <v>22087</v>
      </c>
      <c r="KCF3" t="s">
        <v>22087</v>
      </c>
      <c r="KCG3" t="s">
        <v>22087</v>
      </c>
      <c r="KCH3" t="s">
        <v>22087</v>
      </c>
      <c r="KCI3" t="s">
        <v>22087</v>
      </c>
      <c r="KCJ3" t="s">
        <v>22087</v>
      </c>
      <c r="KCK3" t="s">
        <v>22087</v>
      </c>
      <c r="KCL3" t="s">
        <v>22087</v>
      </c>
      <c r="KCM3" t="s">
        <v>22087</v>
      </c>
      <c r="KCN3" t="s">
        <v>22087</v>
      </c>
      <c r="KCO3" t="s">
        <v>22087</v>
      </c>
      <c r="KCP3" t="s">
        <v>22087</v>
      </c>
      <c r="KCQ3" t="s">
        <v>22088</v>
      </c>
      <c r="KCR3" t="s">
        <v>22088</v>
      </c>
      <c r="KCS3" t="s">
        <v>22088</v>
      </c>
      <c r="KCT3" t="s">
        <v>22088</v>
      </c>
      <c r="KCU3" t="s">
        <v>22088</v>
      </c>
      <c r="KCV3" t="s">
        <v>22088</v>
      </c>
      <c r="KCW3" t="s">
        <v>22088</v>
      </c>
      <c r="KCX3" t="s">
        <v>22088</v>
      </c>
      <c r="KCY3" t="s">
        <v>22088</v>
      </c>
      <c r="KCZ3" t="s">
        <v>22088</v>
      </c>
      <c r="KDA3" t="s">
        <v>22088</v>
      </c>
      <c r="KDB3" t="s">
        <v>22088</v>
      </c>
      <c r="KDC3" t="s">
        <v>22088</v>
      </c>
      <c r="KDD3" t="s">
        <v>22088</v>
      </c>
      <c r="KDE3" t="s">
        <v>22088</v>
      </c>
      <c r="KDF3" t="s">
        <v>22088</v>
      </c>
      <c r="KDG3" t="s">
        <v>22088</v>
      </c>
      <c r="KDH3" t="s">
        <v>22088</v>
      </c>
      <c r="KDI3" t="s">
        <v>22089</v>
      </c>
      <c r="KDJ3" t="s">
        <v>22089</v>
      </c>
      <c r="KDK3" t="s">
        <v>22089</v>
      </c>
      <c r="KDL3" t="s">
        <v>22089</v>
      </c>
      <c r="KDM3" t="s">
        <v>22089</v>
      </c>
      <c r="KDN3" t="s">
        <v>22089</v>
      </c>
      <c r="KDO3" t="s">
        <v>22089</v>
      </c>
      <c r="KDP3" t="s">
        <v>22089</v>
      </c>
      <c r="KDQ3" t="s">
        <v>22089</v>
      </c>
      <c r="KDR3" t="s">
        <v>22089</v>
      </c>
      <c r="KDS3" t="s">
        <v>22089</v>
      </c>
      <c r="KDT3" t="s">
        <v>22089</v>
      </c>
      <c r="KDU3" t="s">
        <v>22089</v>
      </c>
      <c r="KDV3" t="s">
        <v>22089</v>
      </c>
      <c r="KDW3" t="s">
        <v>22089</v>
      </c>
      <c r="KDX3" t="s">
        <v>22089</v>
      </c>
      <c r="KDY3" t="s">
        <v>22089</v>
      </c>
      <c r="KDZ3" t="s">
        <v>22089</v>
      </c>
      <c r="KEA3" t="s">
        <v>22089</v>
      </c>
      <c r="KEB3" t="s">
        <v>22089</v>
      </c>
      <c r="KEC3" t="s">
        <v>22089</v>
      </c>
      <c r="KED3" t="s">
        <v>22089</v>
      </c>
      <c r="KEE3" t="s">
        <v>22089</v>
      </c>
      <c r="KEF3" t="s">
        <v>22089</v>
      </c>
      <c r="KEG3" t="s">
        <v>22089</v>
      </c>
      <c r="KEH3" t="s">
        <v>22089</v>
      </c>
      <c r="KEI3" t="s">
        <v>22089</v>
      </c>
      <c r="KEJ3" t="s">
        <v>22089</v>
      </c>
      <c r="KEK3" t="s">
        <v>22089</v>
      </c>
      <c r="KEL3" t="s">
        <v>22089</v>
      </c>
      <c r="KEM3" t="s">
        <v>22089</v>
      </c>
      <c r="KEN3" t="s">
        <v>22089</v>
      </c>
      <c r="KEO3" t="s">
        <v>22089</v>
      </c>
      <c r="KEP3" t="s">
        <v>22089</v>
      </c>
      <c r="KEQ3" t="s">
        <v>22089</v>
      </c>
      <c r="KER3" t="s">
        <v>22089</v>
      </c>
      <c r="KES3" t="s">
        <v>22089</v>
      </c>
      <c r="KET3" t="s">
        <v>22089</v>
      </c>
      <c r="KEU3" t="s">
        <v>22089</v>
      </c>
      <c r="KEV3" t="s">
        <v>22089</v>
      </c>
      <c r="KEW3" t="s">
        <v>22089</v>
      </c>
      <c r="KEX3" t="s">
        <v>22089</v>
      </c>
      <c r="KEY3" t="s">
        <v>22089</v>
      </c>
      <c r="KEZ3" t="s">
        <v>22089</v>
      </c>
      <c r="KFA3" t="s">
        <v>22089</v>
      </c>
      <c r="KFB3" t="s">
        <v>22089</v>
      </c>
      <c r="KFC3" t="s">
        <v>22089</v>
      </c>
      <c r="KFD3" t="s">
        <v>22089</v>
      </c>
      <c r="KFE3" t="s">
        <v>22089</v>
      </c>
      <c r="KFF3" t="s">
        <v>22090</v>
      </c>
      <c r="KFG3" t="s">
        <v>22090</v>
      </c>
      <c r="KFH3" t="s">
        <v>22090</v>
      </c>
      <c r="KFI3" t="s">
        <v>22090</v>
      </c>
      <c r="KFJ3" t="s">
        <v>22090</v>
      </c>
      <c r="KFK3" t="s">
        <v>22090</v>
      </c>
      <c r="KFL3" t="s">
        <v>22090</v>
      </c>
      <c r="KFM3" t="s">
        <v>22090</v>
      </c>
      <c r="KFN3" t="s">
        <v>22090</v>
      </c>
      <c r="KFO3" t="s">
        <v>22090</v>
      </c>
      <c r="KFP3" t="s">
        <v>22090</v>
      </c>
      <c r="KFQ3" t="s">
        <v>22090</v>
      </c>
      <c r="KFR3" t="s">
        <v>22090</v>
      </c>
      <c r="KFS3" t="s">
        <v>22090</v>
      </c>
      <c r="KFT3" t="s">
        <v>22090</v>
      </c>
      <c r="KFU3" t="s">
        <v>22090</v>
      </c>
      <c r="KFV3" t="s">
        <v>22090</v>
      </c>
      <c r="KFW3" t="s">
        <v>22090</v>
      </c>
      <c r="KFX3" t="s">
        <v>22090</v>
      </c>
      <c r="KFY3" t="s">
        <v>22090</v>
      </c>
      <c r="KFZ3" t="s">
        <v>22090</v>
      </c>
      <c r="KGA3" t="s">
        <v>22090</v>
      </c>
      <c r="KGB3" t="s">
        <v>22090</v>
      </c>
      <c r="KGC3" t="s">
        <v>22090</v>
      </c>
      <c r="KGD3" t="s">
        <v>22090</v>
      </c>
      <c r="KGE3" t="s">
        <v>22090</v>
      </c>
      <c r="KGF3" t="s">
        <v>22090</v>
      </c>
      <c r="KGG3" t="s">
        <v>22090</v>
      </c>
      <c r="KGH3" t="s">
        <v>22090</v>
      </c>
      <c r="KGI3" t="s">
        <v>22090</v>
      </c>
      <c r="KGJ3" t="s">
        <v>22090</v>
      </c>
      <c r="KGK3" t="s">
        <v>22090</v>
      </c>
      <c r="KGL3" t="s">
        <v>22090</v>
      </c>
      <c r="KGM3" t="s">
        <v>22090</v>
      </c>
      <c r="KGN3" t="s">
        <v>22090</v>
      </c>
      <c r="KGO3" t="s">
        <v>22090</v>
      </c>
      <c r="KGP3" t="s">
        <v>22090</v>
      </c>
      <c r="KGQ3" t="s">
        <v>22090</v>
      </c>
      <c r="KGR3" t="s">
        <v>22090</v>
      </c>
      <c r="KGS3" t="s">
        <v>22090</v>
      </c>
      <c r="KGT3" t="s">
        <v>22090</v>
      </c>
      <c r="KGU3" t="s">
        <v>22090</v>
      </c>
      <c r="KGV3" t="s">
        <v>22090</v>
      </c>
      <c r="KGW3" t="s">
        <v>22090</v>
      </c>
      <c r="KGX3" t="s">
        <v>22090</v>
      </c>
      <c r="KGY3" t="s">
        <v>22090</v>
      </c>
      <c r="KGZ3" t="s">
        <v>22090</v>
      </c>
      <c r="KHA3" t="s">
        <v>22091</v>
      </c>
      <c r="KHB3" t="s">
        <v>22091</v>
      </c>
      <c r="KHC3" t="s">
        <v>22091</v>
      </c>
      <c r="KHD3" t="s">
        <v>22091</v>
      </c>
      <c r="KHE3" t="s">
        <v>22091</v>
      </c>
      <c r="KHF3" t="s">
        <v>22091</v>
      </c>
      <c r="KHG3" t="s">
        <v>22091</v>
      </c>
      <c r="KHH3" t="s">
        <v>22091</v>
      </c>
      <c r="KHI3" t="s">
        <v>22091</v>
      </c>
      <c r="KHJ3" t="s">
        <v>22091</v>
      </c>
      <c r="KHK3" t="s">
        <v>22091</v>
      </c>
      <c r="KHL3" t="s">
        <v>22091</v>
      </c>
      <c r="KHM3" t="s">
        <v>22092</v>
      </c>
      <c r="KHN3" t="s">
        <v>22092</v>
      </c>
      <c r="KHO3" t="s">
        <v>22093</v>
      </c>
      <c r="KHP3" t="s">
        <v>22093</v>
      </c>
      <c r="KHQ3" t="s">
        <v>22093</v>
      </c>
      <c r="KHR3" t="s">
        <v>22093</v>
      </c>
      <c r="KHS3" t="s">
        <v>22093</v>
      </c>
      <c r="KHT3" t="s">
        <v>22093</v>
      </c>
      <c r="KHU3" t="s">
        <v>22093</v>
      </c>
      <c r="KHV3" t="s">
        <v>22093</v>
      </c>
      <c r="KHW3" t="s">
        <v>22093</v>
      </c>
      <c r="KHX3" t="s">
        <v>22093</v>
      </c>
      <c r="KHY3" t="s">
        <v>22093</v>
      </c>
      <c r="KHZ3" t="s">
        <v>22093</v>
      </c>
      <c r="KIA3" t="s">
        <v>22093</v>
      </c>
      <c r="KIB3" t="s">
        <v>22093</v>
      </c>
      <c r="KIC3" t="s">
        <v>22093</v>
      </c>
      <c r="KID3" t="s">
        <v>22093</v>
      </c>
      <c r="KIE3" t="s">
        <v>22093</v>
      </c>
      <c r="KIF3" t="s">
        <v>22093</v>
      </c>
      <c r="KIG3" t="s">
        <v>22093</v>
      </c>
      <c r="KIH3" t="s">
        <v>22094</v>
      </c>
      <c r="KII3" t="s">
        <v>22094</v>
      </c>
      <c r="KIJ3" t="s">
        <v>22094</v>
      </c>
      <c r="KIK3" t="s">
        <v>22094</v>
      </c>
      <c r="KIL3" t="s">
        <v>22094</v>
      </c>
      <c r="KIM3" t="s">
        <v>22094</v>
      </c>
      <c r="KIN3" t="s">
        <v>22094</v>
      </c>
      <c r="KIO3" t="s">
        <v>22094</v>
      </c>
      <c r="KIP3" t="s">
        <v>22094</v>
      </c>
      <c r="KIQ3" t="s">
        <v>22094</v>
      </c>
      <c r="KIR3" t="s">
        <v>22094</v>
      </c>
      <c r="KIS3" t="s">
        <v>22094</v>
      </c>
      <c r="KIT3" t="s">
        <v>22094</v>
      </c>
      <c r="KIU3" t="s">
        <v>22094</v>
      </c>
      <c r="KIV3" t="s">
        <v>22094</v>
      </c>
      <c r="KIW3" t="s">
        <v>22094</v>
      </c>
      <c r="KIX3" t="s">
        <v>22094</v>
      </c>
      <c r="KIY3" t="s">
        <v>22094</v>
      </c>
      <c r="KIZ3" t="s">
        <v>22094</v>
      </c>
      <c r="KJA3" t="s">
        <v>22094</v>
      </c>
      <c r="KJB3" t="s">
        <v>22094</v>
      </c>
      <c r="KJC3" t="s">
        <v>22094</v>
      </c>
      <c r="KJD3" t="s">
        <v>22094</v>
      </c>
      <c r="KJE3" t="s">
        <v>22094</v>
      </c>
      <c r="KJF3" t="s">
        <v>22094</v>
      </c>
      <c r="KJG3" t="s">
        <v>22094</v>
      </c>
      <c r="KJH3" t="s">
        <v>22094</v>
      </c>
      <c r="KJI3" t="s">
        <v>22094</v>
      </c>
      <c r="KJJ3" t="s">
        <v>22094</v>
      </c>
      <c r="KJK3" t="s">
        <v>22094</v>
      </c>
      <c r="KJL3" t="s">
        <v>22094</v>
      </c>
      <c r="KJM3" t="s">
        <v>22094</v>
      </c>
      <c r="KJN3" t="s">
        <v>22094</v>
      </c>
      <c r="KJO3" t="s">
        <v>22094</v>
      </c>
      <c r="KJP3" t="s">
        <v>22094</v>
      </c>
      <c r="KJQ3" t="s">
        <v>22094</v>
      </c>
      <c r="KJR3" t="s">
        <v>22094</v>
      </c>
      <c r="KJS3" t="s">
        <v>22094</v>
      </c>
      <c r="KJT3" t="s">
        <v>22094</v>
      </c>
      <c r="KJU3" t="s">
        <v>22094</v>
      </c>
      <c r="KJV3" t="s">
        <v>22094</v>
      </c>
      <c r="KJW3" t="s">
        <v>22094</v>
      </c>
      <c r="KJX3" t="s">
        <v>22094</v>
      </c>
      <c r="KJY3" t="s">
        <v>22094</v>
      </c>
      <c r="KJZ3" t="s">
        <v>22094</v>
      </c>
      <c r="KKA3" t="s">
        <v>22094</v>
      </c>
      <c r="KKB3" t="s">
        <v>22094</v>
      </c>
      <c r="KKC3" t="s">
        <v>22094</v>
      </c>
      <c r="KKD3" t="s">
        <v>22094</v>
      </c>
      <c r="KKE3" t="s">
        <v>22094</v>
      </c>
      <c r="KKF3" t="s">
        <v>22094</v>
      </c>
      <c r="KKG3" t="s">
        <v>22094</v>
      </c>
      <c r="KKH3" t="s">
        <v>22094</v>
      </c>
      <c r="KKI3" t="s">
        <v>22095</v>
      </c>
      <c r="KKJ3" t="s">
        <v>22096</v>
      </c>
      <c r="KKK3" t="s">
        <v>22097</v>
      </c>
      <c r="KKL3" t="s">
        <v>22098</v>
      </c>
      <c r="KKM3" t="s">
        <v>22099</v>
      </c>
      <c r="KKN3" t="s">
        <v>22100</v>
      </c>
      <c r="KKO3" t="s">
        <v>22101</v>
      </c>
      <c r="KKP3" t="s">
        <v>22101</v>
      </c>
      <c r="KKQ3" t="s">
        <v>22101</v>
      </c>
      <c r="KKR3" t="s">
        <v>22102</v>
      </c>
      <c r="KKS3" t="s">
        <v>22102</v>
      </c>
      <c r="KKT3" t="s">
        <v>22102</v>
      </c>
      <c r="KKU3" t="s">
        <v>22103</v>
      </c>
      <c r="KKV3" t="s">
        <v>22103</v>
      </c>
      <c r="KKW3" t="s">
        <v>22103</v>
      </c>
      <c r="KKX3" t="s">
        <v>22104</v>
      </c>
      <c r="KKY3" t="s">
        <v>22104</v>
      </c>
      <c r="KKZ3" t="s">
        <v>22104</v>
      </c>
      <c r="KLA3" t="s">
        <v>22105</v>
      </c>
      <c r="KLB3" t="s">
        <v>22105</v>
      </c>
      <c r="KLC3" t="s">
        <v>22105</v>
      </c>
      <c r="KLD3" t="s">
        <v>22106</v>
      </c>
      <c r="KLE3" t="s">
        <v>22106</v>
      </c>
      <c r="KLF3" t="s">
        <v>22106</v>
      </c>
      <c r="KLG3" t="s">
        <v>22107</v>
      </c>
      <c r="KLH3" t="s">
        <v>22107</v>
      </c>
      <c r="KLI3" t="s">
        <v>22107</v>
      </c>
      <c r="KLJ3" t="s">
        <v>22108</v>
      </c>
      <c r="KLK3" t="s">
        <v>22108</v>
      </c>
      <c r="KLL3" t="s">
        <v>22108</v>
      </c>
      <c r="KLM3" t="s">
        <v>22109</v>
      </c>
      <c r="KLN3" t="s">
        <v>22109</v>
      </c>
      <c r="KLO3" t="s">
        <v>22109</v>
      </c>
      <c r="KLP3" t="s">
        <v>22110</v>
      </c>
      <c r="KLQ3" t="s">
        <v>22110</v>
      </c>
      <c r="KLR3" t="s">
        <v>22110</v>
      </c>
      <c r="KLS3" t="s">
        <v>22111</v>
      </c>
      <c r="KLT3" t="s">
        <v>22111</v>
      </c>
      <c r="KLU3" t="s">
        <v>22111</v>
      </c>
      <c r="KLV3" t="s">
        <v>22112</v>
      </c>
      <c r="KLW3" t="s">
        <v>22112</v>
      </c>
      <c r="KLX3" t="s">
        <v>22112</v>
      </c>
      <c r="KLY3" t="s">
        <v>22113</v>
      </c>
      <c r="KLZ3" t="s">
        <v>22113</v>
      </c>
      <c r="KMA3" t="s">
        <v>22113</v>
      </c>
      <c r="KMB3" t="s">
        <v>22114</v>
      </c>
      <c r="KMC3" t="s">
        <v>22114</v>
      </c>
      <c r="KMD3" t="s">
        <v>22114</v>
      </c>
      <c r="KME3" t="s">
        <v>22115</v>
      </c>
      <c r="KMF3" t="s">
        <v>22115</v>
      </c>
      <c r="KMG3" t="s">
        <v>22116</v>
      </c>
      <c r="KMH3" t="s">
        <v>22116</v>
      </c>
      <c r="KMI3" t="s">
        <v>22117</v>
      </c>
      <c r="KMJ3" t="s">
        <v>22117</v>
      </c>
      <c r="KMK3" t="s">
        <v>22117</v>
      </c>
      <c r="KML3" t="s">
        <v>22117</v>
      </c>
      <c r="KMM3" t="s">
        <v>22118</v>
      </c>
      <c r="KMN3" t="s">
        <v>22118</v>
      </c>
      <c r="KMO3" t="s">
        <v>22118</v>
      </c>
      <c r="KMP3" t="s">
        <v>22118</v>
      </c>
      <c r="KMQ3" t="s">
        <v>22119</v>
      </c>
      <c r="KMR3" t="s">
        <v>22119</v>
      </c>
      <c r="KMS3" t="s">
        <v>22119</v>
      </c>
      <c r="KMT3" t="s">
        <v>22119</v>
      </c>
      <c r="KMU3" t="s">
        <v>22120</v>
      </c>
      <c r="KMV3" t="s">
        <v>22120</v>
      </c>
      <c r="KMW3" t="s">
        <v>22120</v>
      </c>
      <c r="KMX3" t="s">
        <v>22120</v>
      </c>
      <c r="KMY3" t="s">
        <v>22121</v>
      </c>
      <c r="KMZ3" t="s">
        <v>22121</v>
      </c>
      <c r="KNA3" t="s">
        <v>22121</v>
      </c>
      <c r="KNB3" t="s">
        <v>22121</v>
      </c>
      <c r="KNC3" t="s">
        <v>22122</v>
      </c>
      <c r="KND3" t="s">
        <v>22122</v>
      </c>
      <c r="KNE3" t="s">
        <v>22122</v>
      </c>
      <c r="KNF3" t="s">
        <v>22122</v>
      </c>
      <c r="KNG3" t="s">
        <v>22123</v>
      </c>
      <c r="KNH3" t="s">
        <v>22124</v>
      </c>
      <c r="KNI3" t="s">
        <v>22124</v>
      </c>
      <c r="KNJ3" t="s">
        <v>22125</v>
      </c>
      <c r="KNK3" t="s">
        <v>22125</v>
      </c>
      <c r="KNL3" t="s">
        <v>22126</v>
      </c>
      <c r="KNM3" t="s">
        <v>22127</v>
      </c>
      <c r="KNN3" t="s">
        <v>22128</v>
      </c>
      <c r="KNO3" t="s">
        <v>22129</v>
      </c>
      <c r="KNP3" t="s">
        <v>22129</v>
      </c>
      <c r="KNQ3" t="s">
        <v>22130</v>
      </c>
      <c r="KNR3" t="s">
        <v>22130</v>
      </c>
      <c r="KNS3" t="s">
        <v>22131</v>
      </c>
      <c r="KNT3" t="s">
        <v>22131</v>
      </c>
      <c r="KNU3" t="s">
        <v>22131</v>
      </c>
      <c r="KNV3" t="s">
        <v>22131</v>
      </c>
      <c r="KNW3" t="s">
        <v>22132</v>
      </c>
      <c r="KNX3" t="s">
        <v>22132</v>
      </c>
      <c r="KNY3" t="s">
        <v>22132</v>
      </c>
      <c r="KNZ3" t="s">
        <v>22133</v>
      </c>
      <c r="KOA3" t="s">
        <v>22134</v>
      </c>
      <c r="KOB3" t="s">
        <v>22135</v>
      </c>
      <c r="KOC3" t="s">
        <v>22136</v>
      </c>
      <c r="KOD3" t="s">
        <v>22136</v>
      </c>
      <c r="KOE3" t="s">
        <v>22137</v>
      </c>
      <c r="KOF3" t="s">
        <v>22137</v>
      </c>
      <c r="KOG3" t="s">
        <v>22138</v>
      </c>
      <c r="KOH3" t="s">
        <v>22139</v>
      </c>
      <c r="KOI3" t="s">
        <v>22140</v>
      </c>
      <c r="KOJ3" t="s">
        <v>22141</v>
      </c>
      <c r="KOK3" t="s">
        <v>22141</v>
      </c>
      <c r="KOL3" t="s">
        <v>22141</v>
      </c>
      <c r="KOM3" t="s">
        <v>22141</v>
      </c>
      <c r="KON3" t="s">
        <v>22141</v>
      </c>
      <c r="KOO3" t="s">
        <v>22141</v>
      </c>
      <c r="KOP3" t="s">
        <v>22141</v>
      </c>
      <c r="KOQ3" t="s">
        <v>22142</v>
      </c>
      <c r="KOR3" t="s">
        <v>22143</v>
      </c>
      <c r="KOS3" t="s">
        <v>22143</v>
      </c>
      <c r="KOT3" t="s">
        <v>22143</v>
      </c>
      <c r="KOU3" t="s">
        <v>22143</v>
      </c>
      <c r="KOV3" t="s">
        <v>22143</v>
      </c>
      <c r="KOW3" t="s">
        <v>22144</v>
      </c>
      <c r="KOX3" t="s">
        <v>22144</v>
      </c>
      <c r="KOY3" t="s">
        <v>22145</v>
      </c>
      <c r="KOZ3" t="s">
        <v>22145</v>
      </c>
      <c r="KPA3" t="s">
        <v>22146</v>
      </c>
      <c r="KPB3" t="s">
        <v>22146</v>
      </c>
      <c r="KPC3" t="s">
        <v>22147</v>
      </c>
      <c r="KPD3" t="s">
        <v>22147</v>
      </c>
      <c r="KPE3" t="s">
        <v>22148</v>
      </c>
      <c r="KPF3" t="s">
        <v>22148</v>
      </c>
      <c r="KPG3" t="s">
        <v>22149</v>
      </c>
      <c r="KPH3" t="s">
        <v>22149</v>
      </c>
      <c r="KPI3" t="s">
        <v>22150</v>
      </c>
      <c r="KPJ3" t="s">
        <v>22150</v>
      </c>
      <c r="KPK3" t="s">
        <v>22151</v>
      </c>
      <c r="KPL3" t="s">
        <v>22151</v>
      </c>
      <c r="KPM3" t="s">
        <v>22152</v>
      </c>
      <c r="KPN3" t="s">
        <v>22152</v>
      </c>
      <c r="KPO3" t="s">
        <v>22153</v>
      </c>
      <c r="KPP3" t="s">
        <v>22153</v>
      </c>
      <c r="KPQ3" t="s">
        <v>22153</v>
      </c>
      <c r="KPR3" t="s">
        <v>22154</v>
      </c>
      <c r="KPS3" t="s">
        <v>22154</v>
      </c>
      <c r="KPT3" t="s">
        <v>22155</v>
      </c>
      <c r="KPU3" t="s">
        <v>22155</v>
      </c>
      <c r="KPV3" t="s">
        <v>22156</v>
      </c>
      <c r="KPW3" t="s">
        <v>22157</v>
      </c>
      <c r="KPX3" t="s">
        <v>22157</v>
      </c>
      <c r="KPY3" t="s">
        <v>22157</v>
      </c>
      <c r="KPZ3" t="s">
        <v>22158</v>
      </c>
      <c r="KQA3" t="s">
        <v>22158</v>
      </c>
      <c r="KQB3" t="s">
        <v>22159</v>
      </c>
      <c r="KQC3" t="s">
        <v>22159</v>
      </c>
      <c r="KQD3" t="s">
        <v>22160</v>
      </c>
      <c r="KQE3" t="s">
        <v>22160</v>
      </c>
      <c r="KQF3" t="s">
        <v>22160</v>
      </c>
      <c r="KQG3" t="s">
        <v>22160</v>
      </c>
      <c r="KQH3" t="s">
        <v>22161</v>
      </c>
      <c r="KQI3" t="s">
        <v>22161</v>
      </c>
      <c r="KQJ3" t="s">
        <v>22161</v>
      </c>
      <c r="KQK3" t="s">
        <v>22162</v>
      </c>
      <c r="KQL3" t="s">
        <v>22163</v>
      </c>
      <c r="KQM3" t="s">
        <v>22164</v>
      </c>
      <c r="KQN3" t="s">
        <v>22164</v>
      </c>
      <c r="KQO3" t="s">
        <v>22165</v>
      </c>
      <c r="KQP3" t="s">
        <v>22165</v>
      </c>
      <c r="KQQ3" t="s">
        <v>22165</v>
      </c>
      <c r="KQR3" t="s">
        <v>22165</v>
      </c>
      <c r="KQS3" t="s">
        <v>22166</v>
      </c>
      <c r="KQT3" t="s">
        <v>22166</v>
      </c>
      <c r="KQU3" t="s">
        <v>22166</v>
      </c>
      <c r="KQV3" t="s">
        <v>22167</v>
      </c>
      <c r="KQW3" t="s">
        <v>22167</v>
      </c>
      <c r="KQX3" t="s">
        <v>22168</v>
      </c>
      <c r="KQY3" t="s">
        <v>22168</v>
      </c>
      <c r="KQZ3" t="s">
        <v>22168</v>
      </c>
      <c r="KRA3" t="s">
        <v>22168</v>
      </c>
      <c r="KRB3" t="s">
        <v>22169</v>
      </c>
      <c r="KRC3" t="s">
        <v>22169</v>
      </c>
      <c r="KRD3" t="s">
        <v>22170</v>
      </c>
      <c r="KRE3" t="s">
        <v>22170</v>
      </c>
      <c r="KRF3" t="s">
        <v>22170</v>
      </c>
      <c r="KRG3" t="s">
        <v>22171</v>
      </c>
      <c r="KRH3" t="s">
        <v>22171</v>
      </c>
      <c r="KRI3" t="s">
        <v>22172</v>
      </c>
      <c r="KRJ3" t="s">
        <v>22172</v>
      </c>
      <c r="KRK3" t="s">
        <v>22173</v>
      </c>
      <c r="KRL3" t="s">
        <v>22173</v>
      </c>
      <c r="KRM3" t="s">
        <v>22173</v>
      </c>
      <c r="KRN3" t="s">
        <v>22173</v>
      </c>
      <c r="KRO3" t="s">
        <v>22173</v>
      </c>
      <c r="KRP3" t="s">
        <v>22173</v>
      </c>
      <c r="KRQ3" t="s">
        <v>22173</v>
      </c>
      <c r="KRR3" t="s">
        <v>22174</v>
      </c>
      <c r="KRS3" t="s">
        <v>22175</v>
      </c>
      <c r="KRT3" t="s">
        <v>22175</v>
      </c>
      <c r="KRU3" t="s">
        <v>22175</v>
      </c>
      <c r="KRV3" t="s">
        <v>22175</v>
      </c>
      <c r="KRW3" t="s">
        <v>22175</v>
      </c>
      <c r="KRX3" t="s">
        <v>22175</v>
      </c>
      <c r="KRY3" t="s">
        <v>22176</v>
      </c>
      <c r="KRZ3" t="s">
        <v>22177</v>
      </c>
      <c r="KSA3" t="s">
        <v>22178</v>
      </c>
      <c r="KSB3" t="s">
        <v>22179</v>
      </c>
      <c r="KSC3" t="s">
        <v>22179</v>
      </c>
      <c r="KSD3" t="s">
        <v>22179</v>
      </c>
      <c r="KSE3" t="s">
        <v>22180</v>
      </c>
      <c r="KSF3" t="s">
        <v>22180</v>
      </c>
      <c r="KSG3" t="s">
        <v>22181</v>
      </c>
      <c r="KSH3" t="s">
        <v>22181</v>
      </c>
      <c r="KSI3" t="s">
        <v>22182</v>
      </c>
      <c r="KSJ3" t="s">
        <v>22182</v>
      </c>
      <c r="KSK3" t="s">
        <v>22183</v>
      </c>
      <c r="KSL3" t="s">
        <v>22183</v>
      </c>
      <c r="KSM3" t="s">
        <v>22184</v>
      </c>
      <c r="KSN3" t="s">
        <v>22184</v>
      </c>
      <c r="KSO3" t="s">
        <v>22185</v>
      </c>
      <c r="KSP3" t="s">
        <v>22185</v>
      </c>
      <c r="KSQ3" t="s">
        <v>22186</v>
      </c>
      <c r="KSR3" t="s">
        <v>22186</v>
      </c>
      <c r="KSS3" t="s">
        <v>22187</v>
      </c>
      <c r="KST3" t="s">
        <v>22187</v>
      </c>
      <c r="KSU3" t="s">
        <v>22188</v>
      </c>
      <c r="KSV3" t="s">
        <v>22188</v>
      </c>
      <c r="KSW3" t="s">
        <v>22189</v>
      </c>
      <c r="KSX3" t="s">
        <v>22190</v>
      </c>
      <c r="KSY3" t="s">
        <v>22191</v>
      </c>
      <c r="KSZ3" t="s">
        <v>22191</v>
      </c>
      <c r="KTA3" t="s">
        <v>22192</v>
      </c>
      <c r="KTB3" t="s">
        <v>22192</v>
      </c>
      <c r="KTC3" t="s">
        <v>22193</v>
      </c>
      <c r="KTD3" t="s">
        <v>22194</v>
      </c>
      <c r="KTE3" t="s">
        <v>22194</v>
      </c>
      <c r="KTF3" t="s">
        <v>22195</v>
      </c>
      <c r="KTG3" t="s">
        <v>22195</v>
      </c>
      <c r="KTH3" t="s">
        <v>22196</v>
      </c>
      <c r="KTI3" t="s">
        <v>22197</v>
      </c>
      <c r="KTJ3" t="s">
        <v>22197</v>
      </c>
      <c r="KTK3" t="s">
        <v>22198</v>
      </c>
      <c r="KTL3" t="s">
        <v>22198</v>
      </c>
      <c r="KTM3" t="s">
        <v>22199</v>
      </c>
      <c r="KTN3" t="s">
        <v>22199</v>
      </c>
      <c r="KTO3" t="s">
        <v>22200</v>
      </c>
      <c r="KTP3" t="s">
        <v>22201</v>
      </c>
      <c r="KTQ3" t="s">
        <v>22202</v>
      </c>
      <c r="KTR3" t="s">
        <v>22202</v>
      </c>
      <c r="KTS3" t="s">
        <v>22203</v>
      </c>
      <c r="KTT3" t="s">
        <v>22203</v>
      </c>
      <c r="KTU3" t="s">
        <v>22204</v>
      </c>
      <c r="KTV3" t="s">
        <v>22204</v>
      </c>
      <c r="KTW3" t="s">
        <v>22205</v>
      </c>
      <c r="KTX3" t="s">
        <v>22205</v>
      </c>
      <c r="KTY3" t="s">
        <v>22206</v>
      </c>
      <c r="KTZ3" t="s">
        <v>22206</v>
      </c>
      <c r="KUA3" t="s">
        <v>22207</v>
      </c>
      <c r="KUB3" t="s">
        <v>22207</v>
      </c>
      <c r="KUC3" t="s">
        <v>22208</v>
      </c>
      <c r="KUD3" t="s">
        <v>22209</v>
      </c>
      <c r="KUE3" t="s">
        <v>22210</v>
      </c>
      <c r="KUF3" t="s">
        <v>22211</v>
      </c>
      <c r="KUG3" t="s">
        <v>22211</v>
      </c>
      <c r="KUH3" t="s">
        <v>22212</v>
      </c>
      <c r="KUI3" t="s">
        <v>22213</v>
      </c>
      <c r="KUJ3" t="s">
        <v>22214</v>
      </c>
      <c r="KUK3" t="s">
        <v>22215</v>
      </c>
      <c r="KUL3" t="s">
        <v>22216</v>
      </c>
      <c r="KUM3" t="s">
        <v>22217</v>
      </c>
      <c r="KUN3" t="s">
        <v>22218</v>
      </c>
      <c r="KUO3" t="s">
        <v>22219</v>
      </c>
      <c r="KUP3" t="s">
        <v>22220</v>
      </c>
      <c r="KUQ3" t="s">
        <v>22221</v>
      </c>
      <c r="KUR3" t="s">
        <v>22222</v>
      </c>
      <c r="KUS3" t="s">
        <v>22223</v>
      </c>
      <c r="KUT3" t="s">
        <v>22224</v>
      </c>
      <c r="KUU3" t="s">
        <v>22225</v>
      </c>
      <c r="KUV3" t="s">
        <v>22226</v>
      </c>
      <c r="KUW3" t="s">
        <v>22227</v>
      </c>
      <c r="KUX3" t="s">
        <v>22228</v>
      </c>
      <c r="KUY3" t="s">
        <v>22229</v>
      </c>
      <c r="KUZ3" t="s">
        <v>22230</v>
      </c>
      <c r="KVA3" t="s">
        <v>22231</v>
      </c>
      <c r="KVB3" t="s">
        <v>22232</v>
      </c>
      <c r="KVC3" t="s">
        <v>22232</v>
      </c>
      <c r="KVD3" t="s">
        <v>22233</v>
      </c>
      <c r="KVE3" t="s">
        <v>22233</v>
      </c>
      <c r="KVF3" t="s">
        <v>22234</v>
      </c>
      <c r="KVG3" t="s">
        <v>22234</v>
      </c>
      <c r="KVH3" t="s">
        <v>22235</v>
      </c>
      <c r="KVI3" t="s">
        <v>22235</v>
      </c>
      <c r="KVJ3" t="s">
        <v>22236</v>
      </c>
      <c r="KVK3" t="s">
        <v>22237</v>
      </c>
      <c r="KVL3" t="s">
        <v>22237</v>
      </c>
      <c r="KVM3" t="s">
        <v>22238</v>
      </c>
      <c r="KVN3" t="s">
        <v>22238</v>
      </c>
      <c r="KVO3" t="s">
        <v>22238</v>
      </c>
      <c r="KVP3" t="s">
        <v>22239</v>
      </c>
      <c r="KVQ3" t="s">
        <v>22239</v>
      </c>
      <c r="KVR3" t="s">
        <v>22239</v>
      </c>
      <c r="KVS3" t="s">
        <v>22240</v>
      </c>
      <c r="KVT3" t="s">
        <v>22240</v>
      </c>
      <c r="KVU3" t="s">
        <v>22240</v>
      </c>
      <c r="KVV3" t="s">
        <v>22241</v>
      </c>
      <c r="KVW3" t="s">
        <v>22241</v>
      </c>
      <c r="KVX3" t="s">
        <v>22242</v>
      </c>
      <c r="KVY3" t="s">
        <v>22242</v>
      </c>
      <c r="KVZ3" t="s">
        <v>22243</v>
      </c>
      <c r="KWA3" t="s">
        <v>22244</v>
      </c>
      <c r="KWB3" t="s">
        <v>22244</v>
      </c>
      <c r="KWC3" t="s">
        <v>22245</v>
      </c>
      <c r="KWD3" t="s">
        <v>22245</v>
      </c>
      <c r="KWE3" t="s">
        <v>22246</v>
      </c>
      <c r="KWF3" t="s">
        <v>22247</v>
      </c>
      <c r="KWG3" t="s">
        <v>22247</v>
      </c>
      <c r="KWH3" t="s">
        <v>22248</v>
      </c>
      <c r="KWI3" t="s">
        <v>22249</v>
      </c>
      <c r="KWJ3" t="s">
        <v>22249</v>
      </c>
      <c r="KWK3" t="s">
        <v>22250</v>
      </c>
      <c r="KWL3" t="s">
        <v>22251</v>
      </c>
      <c r="KWM3" t="s">
        <v>22252</v>
      </c>
      <c r="KWN3" t="s">
        <v>22252</v>
      </c>
      <c r="KWO3" t="s">
        <v>22253</v>
      </c>
      <c r="KWP3" t="s">
        <v>22253</v>
      </c>
      <c r="KWQ3" t="s">
        <v>22254</v>
      </c>
      <c r="KWR3" t="s">
        <v>22255</v>
      </c>
      <c r="KWS3" t="s">
        <v>22256</v>
      </c>
      <c r="KWT3" t="s">
        <v>22257</v>
      </c>
      <c r="KWU3" t="s">
        <v>22258</v>
      </c>
      <c r="KWV3" t="s">
        <v>22258</v>
      </c>
      <c r="KWW3" t="s">
        <v>22259</v>
      </c>
      <c r="KWX3" t="s">
        <v>22259</v>
      </c>
      <c r="KWY3" t="s">
        <v>22260</v>
      </c>
      <c r="KWZ3" t="s">
        <v>22260</v>
      </c>
      <c r="KXA3" t="s">
        <v>22260</v>
      </c>
      <c r="KXB3" t="s">
        <v>22261</v>
      </c>
      <c r="KXC3" t="s">
        <v>22261</v>
      </c>
      <c r="KXD3" t="s">
        <v>22262</v>
      </c>
      <c r="KXE3" t="s">
        <v>22262</v>
      </c>
      <c r="KXF3" t="s">
        <v>22263</v>
      </c>
      <c r="KXG3" t="s">
        <v>22263</v>
      </c>
      <c r="KXH3" t="s">
        <v>22264</v>
      </c>
      <c r="KXI3" t="s">
        <v>22264</v>
      </c>
      <c r="KXJ3" t="s">
        <v>22265</v>
      </c>
      <c r="KXK3" t="s">
        <v>22265</v>
      </c>
      <c r="KXL3" t="s">
        <v>22266</v>
      </c>
      <c r="KXM3" t="s">
        <v>22266</v>
      </c>
      <c r="KXN3" t="s">
        <v>22267</v>
      </c>
      <c r="KXO3" t="s">
        <v>22268</v>
      </c>
      <c r="KXP3" t="s">
        <v>22268</v>
      </c>
      <c r="KXQ3" t="s">
        <v>22269</v>
      </c>
      <c r="KXR3" t="s">
        <v>22270</v>
      </c>
      <c r="KXS3" t="s">
        <v>22271</v>
      </c>
      <c r="KXT3" t="s">
        <v>22271</v>
      </c>
      <c r="KXU3" t="s">
        <v>22272</v>
      </c>
      <c r="KXV3" t="s">
        <v>22272</v>
      </c>
      <c r="KXW3" t="s">
        <v>22273</v>
      </c>
      <c r="KXX3" t="s">
        <v>22273</v>
      </c>
      <c r="KXY3" t="s">
        <v>22274</v>
      </c>
      <c r="KXZ3" t="s">
        <v>22275</v>
      </c>
      <c r="KYA3" t="s">
        <v>22276</v>
      </c>
      <c r="KYB3" t="s">
        <v>22277</v>
      </c>
      <c r="KYC3" t="s">
        <v>22277</v>
      </c>
      <c r="KYD3" t="s">
        <v>22278</v>
      </c>
      <c r="KYE3" t="s">
        <v>22278</v>
      </c>
      <c r="KYF3" t="s">
        <v>22279</v>
      </c>
      <c r="KYG3" t="s">
        <v>22279</v>
      </c>
      <c r="KYH3" t="s">
        <v>22280</v>
      </c>
      <c r="KYI3" t="s">
        <v>22280</v>
      </c>
      <c r="KYJ3" t="s">
        <v>22281</v>
      </c>
      <c r="KYK3" t="s">
        <v>22281</v>
      </c>
      <c r="KYL3" t="s">
        <v>22282</v>
      </c>
      <c r="KYM3" t="s">
        <v>22282</v>
      </c>
      <c r="KYN3" t="s">
        <v>22283</v>
      </c>
      <c r="KYO3" t="s">
        <v>22283</v>
      </c>
      <c r="KYP3" t="s">
        <v>22284</v>
      </c>
      <c r="KYQ3" t="s">
        <v>22284</v>
      </c>
      <c r="KYR3" t="s">
        <v>22285</v>
      </c>
      <c r="KYS3" t="s">
        <v>22285</v>
      </c>
      <c r="KYT3" t="s">
        <v>22286</v>
      </c>
      <c r="KYU3" t="s">
        <v>22286</v>
      </c>
      <c r="KYV3" t="s">
        <v>22287</v>
      </c>
      <c r="KYW3" t="s">
        <v>22287</v>
      </c>
      <c r="KYX3" t="s">
        <v>22288</v>
      </c>
      <c r="KYY3" t="s">
        <v>22288</v>
      </c>
      <c r="KYZ3" t="s">
        <v>22289</v>
      </c>
      <c r="KZA3" t="s">
        <v>22289</v>
      </c>
      <c r="KZB3" t="s">
        <v>22289</v>
      </c>
      <c r="KZC3" t="s">
        <v>22289</v>
      </c>
      <c r="KZD3" t="s">
        <v>22289</v>
      </c>
      <c r="KZE3" t="s">
        <v>22289</v>
      </c>
      <c r="KZF3" t="s">
        <v>22290</v>
      </c>
      <c r="KZG3" t="s">
        <v>22290</v>
      </c>
      <c r="KZH3" t="s">
        <v>22290</v>
      </c>
      <c r="KZI3" t="s">
        <v>22290</v>
      </c>
      <c r="KZJ3" t="s">
        <v>22290</v>
      </c>
      <c r="KZK3" t="s">
        <v>22290</v>
      </c>
      <c r="KZL3" t="s">
        <v>22290</v>
      </c>
      <c r="KZM3" t="s">
        <v>22291</v>
      </c>
      <c r="KZN3" t="s">
        <v>22291</v>
      </c>
      <c r="KZO3" t="s">
        <v>22292</v>
      </c>
      <c r="KZP3" t="s">
        <v>22292</v>
      </c>
      <c r="KZQ3" t="s">
        <v>22293</v>
      </c>
      <c r="KZR3" t="s">
        <v>22293</v>
      </c>
      <c r="KZS3" t="s">
        <v>22293</v>
      </c>
      <c r="KZT3" t="s">
        <v>22293</v>
      </c>
      <c r="KZU3" t="s">
        <v>22293</v>
      </c>
      <c r="KZV3" t="s">
        <v>22293</v>
      </c>
      <c r="KZW3" t="s">
        <v>22293</v>
      </c>
      <c r="KZX3" t="s">
        <v>22293</v>
      </c>
      <c r="KZY3" t="s">
        <v>22294</v>
      </c>
      <c r="KZZ3" t="s">
        <v>22295</v>
      </c>
      <c r="LAA3" t="s">
        <v>22296</v>
      </c>
      <c r="LAB3" t="s">
        <v>22297</v>
      </c>
      <c r="LAC3" t="s">
        <v>22297</v>
      </c>
      <c r="LAD3" t="s">
        <v>22297</v>
      </c>
      <c r="LAE3" t="s">
        <v>22298</v>
      </c>
      <c r="LAF3" t="s">
        <v>22298</v>
      </c>
      <c r="LAG3" t="s">
        <v>22299</v>
      </c>
      <c r="LAH3" t="s">
        <v>22300</v>
      </c>
      <c r="LAI3" t="s">
        <v>22300</v>
      </c>
      <c r="LAJ3" t="s">
        <v>22301</v>
      </c>
      <c r="LAK3" t="s">
        <v>22301</v>
      </c>
      <c r="LAL3" t="s">
        <v>22302</v>
      </c>
      <c r="LAM3" t="s">
        <v>22303</v>
      </c>
      <c r="LAN3" t="s">
        <v>22304</v>
      </c>
      <c r="LAO3" t="s">
        <v>22304</v>
      </c>
      <c r="LAP3" t="s">
        <v>22305</v>
      </c>
      <c r="LAQ3" t="s">
        <v>22305</v>
      </c>
      <c r="LAR3" t="s">
        <v>22306</v>
      </c>
      <c r="LAS3" t="s">
        <v>22307</v>
      </c>
      <c r="LAT3" t="s">
        <v>22308</v>
      </c>
      <c r="LAU3" t="s">
        <v>22308</v>
      </c>
      <c r="LAV3" t="s">
        <v>22308</v>
      </c>
      <c r="LAW3" t="s">
        <v>22308</v>
      </c>
      <c r="LAX3" t="s">
        <v>22309</v>
      </c>
      <c r="LAY3" t="s">
        <v>22309</v>
      </c>
      <c r="LAZ3" t="s">
        <v>22310</v>
      </c>
      <c r="LBA3" t="s">
        <v>22311</v>
      </c>
      <c r="LBB3" t="s">
        <v>22311</v>
      </c>
      <c r="LBC3" t="s">
        <v>22312</v>
      </c>
      <c r="LBD3" t="s">
        <v>22312</v>
      </c>
      <c r="LBE3" t="s">
        <v>22313</v>
      </c>
      <c r="LBF3" t="s">
        <v>22313</v>
      </c>
      <c r="LBG3" t="s">
        <v>22314</v>
      </c>
      <c r="LBH3" t="s">
        <v>22314</v>
      </c>
      <c r="LBI3" t="s">
        <v>22315</v>
      </c>
      <c r="LBJ3" t="s">
        <v>22315</v>
      </c>
      <c r="LBK3" t="s">
        <v>22316</v>
      </c>
      <c r="LBL3" t="s">
        <v>22317</v>
      </c>
      <c r="LBM3" t="s">
        <v>22317</v>
      </c>
      <c r="LBN3" t="s">
        <v>22318</v>
      </c>
      <c r="LBO3" t="s">
        <v>22318</v>
      </c>
      <c r="LBP3" t="s">
        <v>22319</v>
      </c>
      <c r="LBQ3" t="s">
        <v>22319</v>
      </c>
      <c r="LBR3" t="s">
        <v>22320</v>
      </c>
      <c r="LBS3" t="s">
        <v>22320</v>
      </c>
      <c r="LBT3" t="s">
        <v>22320</v>
      </c>
      <c r="LBU3" t="s">
        <v>22320</v>
      </c>
      <c r="LBV3" t="s">
        <v>22321</v>
      </c>
      <c r="LBW3" t="s">
        <v>22321</v>
      </c>
      <c r="LBX3" t="s">
        <v>22322</v>
      </c>
      <c r="LBY3" t="s">
        <v>22322</v>
      </c>
      <c r="LBZ3" t="s">
        <v>22323</v>
      </c>
      <c r="LCA3" t="s">
        <v>22324</v>
      </c>
      <c r="LCB3" t="s">
        <v>22325</v>
      </c>
      <c r="LCC3" t="s">
        <v>22326</v>
      </c>
      <c r="LCD3" t="s">
        <v>22327</v>
      </c>
      <c r="LCE3" t="s">
        <v>22327</v>
      </c>
      <c r="LCF3" t="s">
        <v>22328</v>
      </c>
      <c r="LCG3" t="s">
        <v>22329</v>
      </c>
      <c r="LCH3" t="s">
        <v>22329</v>
      </c>
      <c r="LCI3" t="s">
        <v>22330</v>
      </c>
      <c r="LCJ3" t="s">
        <v>22330</v>
      </c>
      <c r="LCK3" t="s">
        <v>22331</v>
      </c>
      <c r="LCL3" t="s">
        <v>22331</v>
      </c>
      <c r="LCM3" t="s">
        <v>22332</v>
      </c>
      <c r="LCN3" t="s">
        <v>22332</v>
      </c>
      <c r="LCO3" t="s">
        <v>22333</v>
      </c>
      <c r="LCP3" t="s">
        <v>22333</v>
      </c>
      <c r="LCQ3" t="s">
        <v>22334</v>
      </c>
      <c r="LCR3" t="s">
        <v>22334</v>
      </c>
      <c r="LCS3" t="s">
        <v>22335</v>
      </c>
      <c r="LCT3" t="s">
        <v>22335</v>
      </c>
      <c r="LCU3" t="s">
        <v>22336</v>
      </c>
      <c r="LCV3" t="s">
        <v>22337</v>
      </c>
      <c r="LCW3" t="s">
        <v>22338</v>
      </c>
      <c r="LCX3" t="s">
        <v>22339</v>
      </c>
      <c r="LCY3" t="s">
        <v>22340</v>
      </c>
      <c r="LCZ3" t="s">
        <v>22341</v>
      </c>
      <c r="LDA3" t="s">
        <v>22342</v>
      </c>
      <c r="LDB3" t="s">
        <v>22343</v>
      </c>
      <c r="LDC3" t="s">
        <v>22344</v>
      </c>
      <c r="LDD3" t="s">
        <v>22345</v>
      </c>
      <c r="LDE3" t="s">
        <v>22346</v>
      </c>
      <c r="LDF3" t="s">
        <v>22347</v>
      </c>
      <c r="LDG3" t="s">
        <v>22348</v>
      </c>
      <c r="LDH3" t="s">
        <v>22349</v>
      </c>
      <c r="LDI3" t="s">
        <v>22350</v>
      </c>
      <c r="LDJ3" t="s">
        <v>22351</v>
      </c>
      <c r="LDK3" t="s">
        <v>22352</v>
      </c>
      <c r="LDL3" t="s">
        <v>22353</v>
      </c>
      <c r="LDM3" t="s">
        <v>22354</v>
      </c>
      <c r="LDN3" t="s">
        <v>22355</v>
      </c>
      <c r="LDO3" t="s">
        <v>22356</v>
      </c>
      <c r="LDP3" t="s">
        <v>22357</v>
      </c>
      <c r="LDQ3" t="s">
        <v>22358</v>
      </c>
      <c r="LDR3" t="s">
        <v>22359</v>
      </c>
      <c r="LDS3" t="s">
        <v>22360</v>
      </c>
      <c r="LDT3" t="s">
        <v>22360</v>
      </c>
      <c r="LDU3" t="s">
        <v>22361</v>
      </c>
      <c r="LDV3" t="s">
        <v>22362</v>
      </c>
      <c r="LDW3" t="s">
        <v>22363</v>
      </c>
      <c r="LDX3" t="s">
        <v>22364</v>
      </c>
      <c r="LDY3" t="s">
        <v>22365</v>
      </c>
      <c r="LDZ3" t="s">
        <v>22366</v>
      </c>
      <c r="LEA3" t="s">
        <v>22367</v>
      </c>
      <c r="LEB3" t="s">
        <v>22368</v>
      </c>
      <c r="LEC3" t="s">
        <v>22369</v>
      </c>
      <c r="LED3" t="s">
        <v>22369</v>
      </c>
      <c r="LEE3" t="s">
        <v>22370</v>
      </c>
      <c r="LEF3" t="s">
        <v>22371</v>
      </c>
      <c r="LEG3" t="s">
        <v>22372</v>
      </c>
      <c r="LEH3" t="s">
        <v>22372</v>
      </c>
      <c r="LEI3" t="s">
        <v>22373</v>
      </c>
      <c r="LEJ3" t="s">
        <v>22374</v>
      </c>
      <c r="LEK3" t="s">
        <v>22375</v>
      </c>
      <c r="LEL3" t="s">
        <v>22376</v>
      </c>
      <c r="LEM3" t="s">
        <v>22377</v>
      </c>
      <c r="LEN3" t="s">
        <v>22378</v>
      </c>
      <c r="LEO3" t="s">
        <v>22379</v>
      </c>
      <c r="LEP3" t="s">
        <v>22380</v>
      </c>
      <c r="LEQ3" t="s">
        <v>22381</v>
      </c>
      <c r="LER3" t="s">
        <v>22382</v>
      </c>
      <c r="LES3" t="s">
        <v>22383</v>
      </c>
      <c r="LET3" t="s">
        <v>22383</v>
      </c>
      <c r="LEU3" t="s">
        <v>22384</v>
      </c>
      <c r="LEV3" t="s">
        <v>22384</v>
      </c>
      <c r="LEW3" t="s">
        <v>22385</v>
      </c>
      <c r="LEX3" t="s">
        <v>22386</v>
      </c>
      <c r="LEY3" t="s">
        <v>22387</v>
      </c>
      <c r="LEZ3" t="s">
        <v>22387</v>
      </c>
      <c r="LFA3" t="s">
        <v>22388</v>
      </c>
      <c r="LFB3" t="s">
        <v>22389</v>
      </c>
      <c r="LFC3" t="s">
        <v>22390</v>
      </c>
      <c r="LFD3" t="s">
        <v>22390</v>
      </c>
      <c r="LFE3" t="s">
        <v>22391</v>
      </c>
      <c r="LFF3" t="s">
        <v>22391</v>
      </c>
      <c r="LFG3" t="s">
        <v>22392</v>
      </c>
      <c r="LFH3" t="s">
        <v>22392</v>
      </c>
      <c r="LFI3" t="s">
        <v>22393</v>
      </c>
      <c r="LFJ3" t="s">
        <v>22393</v>
      </c>
      <c r="LFK3" t="s">
        <v>22394</v>
      </c>
      <c r="LFL3" t="s">
        <v>22394</v>
      </c>
      <c r="LFM3" t="s">
        <v>22395</v>
      </c>
      <c r="LFN3" t="s">
        <v>22396</v>
      </c>
      <c r="LFO3" t="s">
        <v>22397</v>
      </c>
      <c r="LFP3" t="s">
        <v>22398</v>
      </c>
      <c r="LFQ3" t="s">
        <v>22399</v>
      </c>
      <c r="LFR3" t="s">
        <v>22400</v>
      </c>
      <c r="LFS3" t="s">
        <v>22401</v>
      </c>
      <c r="LFT3" t="s">
        <v>22401</v>
      </c>
      <c r="LFU3" t="s">
        <v>22402</v>
      </c>
      <c r="LFV3" t="s">
        <v>22403</v>
      </c>
      <c r="LFW3" t="s">
        <v>22403</v>
      </c>
      <c r="LFX3" t="s">
        <v>22404</v>
      </c>
      <c r="LFY3" t="s">
        <v>22405</v>
      </c>
      <c r="LFZ3" t="s">
        <v>22406</v>
      </c>
      <c r="LGA3" t="s">
        <v>22407</v>
      </c>
      <c r="LGB3" t="s">
        <v>22408</v>
      </c>
      <c r="LGC3" t="s">
        <v>22409</v>
      </c>
      <c r="LGD3" t="s">
        <v>22410</v>
      </c>
      <c r="LGE3" t="s">
        <v>22411</v>
      </c>
      <c r="LGF3" t="s">
        <v>22412</v>
      </c>
      <c r="LGG3" t="s">
        <v>22413</v>
      </c>
      <c r="LGH3" t="s">
        <v>22414</v>
      </c>
      <c r="LGI3" t="s">
        <v>22415</v>
      </c>
      <c r="LGJ3" t="s">
        <v>22416</v>
      </c>
      <c r="LGK3" t="s">
        <v>22417</v>
      </c>
      <c r="LGL3" t="s">
        <v>22418</v>
      </c>
      <c r="LGM3" t="s">
        <v>22419</v>
      </c>
      <c r="LGN3" t="s">
        <v>22420</v>
      </c>
      <c r="LGO3" t="s">
        <v>22421</v>
      </c>
      <c r="LGP3" t="s">
        <v>22422</v>
      </c>
      <c r="LGQ3" t="s">
        <v>22423</v>
      </c>
      <c r="LGR3" t="s">
        <v>22424</v>
      </c>
      <c r="LGS3" t="s">
        <v>22425</v>
      </c>
      <c r="LGT3" t="s">
        <v>22426</v>
      </c>
      <c r="LGU3" t="s">
        <v>22427</v>
      </c>
      <c r="LGV3" t="s">
        <v>22428</v>
      </c>
      <c r="LGW3" t="s">
        <v>22429</v>
      </c>
      <c r="LGX3" t="s">
        <v>22430</v>
      </c>
      <c r="LGY3" t="s">
        <v>22431</v>
      </c>
      <c r="LGZ3" t="s">
        <v>22431</v>
      </c>
      <c r="LHA3" t="s">
        <v>22432</v>
      </c>
      <c r="LHB3" t="s">
        <v>22432</v>
      </c>
      <c r="LHC3" t="s">
        <v>22433</v>
      </c>
      <c r="LHD3" t="s">
        <v>22433</v>
      </c>
      <c r="LHE3" t="s">
        <v>22434</v>
      </c>
      <c r="LHF3" t="s">
        <v>22435</v>
      </c>
      <c r="LHG3" t="s">
        <v>22436</v>
      </c>
      <c r="LHH3" t="s">
        <v>22437</v>
      </c>
      <c r="LHI3" t="s">
        <v>22437</v>
      </c>
      <c r="LHJ3" t="s">
        <v>22438</v>
      </c>
      <c r="LHK3" t="s">
        <v>22438</v>
      </c>
      <c r="LHL3" t="s">
        <v>22439</v>
      </c>
      <c r="LHM3" t="s">
        <v>22440</v>
      </c>
      <c r="LHN3" t="s">
        <v>22441</v>
      </c>
      <c r="LHO3" t="s">
        <v>22442</v>
      </c>
      <c r="LHP3" t="s">
        <v>22443</v>
      </c>
      <c r="LHQ3" t="s">
        <v>22444</v>
      </c>
      <c r="LHR3" t="s">
        <v>22445</v>
      </c>
      <c r="LHS3" t="s">
        <v>22446</v>
      </c>
      <c r="LHT3" t="s">
        <v>22447</v>
      </c>
      <c r="LHU3" t="s">
        <v>22448</v>
      </c>
      <c r="LHV3" t="s">
        <v>22449</v>
      </c>
      <c r="LHW3" t="s">
        <v>22450</v>
      </c>
      <c r="LHX3" t="s">
        <v>22451</v>
      </c>
      <c r="LHY3" t="s">
        <v>22452</v>
      </c>
      <c r="LHZ3" t="s">
        <v>22453</v>
      </c>
      <c r="LIA3" t="s">
        <v>22454</v>
      </c>
      <c r="LIB3" t="s">
        <v>22454</v>
      </c>
      <c r="LIC3" t="s">
        <v>22455</v>
      </c>
      <c r="LID3" t="s">
        <v>22456</v>
      </c>
      <c r="LIE3" t="s">
        <v>22457</v>
      </c>
      <c r="LIF3" t="s">
        <v>22457</v>
      </c>
      <c r="LIG3" t="s">
        <v>22458</v>
      </c>
      <c r="LIH3" t="s">
        <v>22458</v>
      </c>
      <c r="LII3" t="s">
        <v>22459</v>
      </c>
      <c r="LIJ3" t="s">
        <v>22460</v>
      </c>
      <c r="LIK3" t="s">
        <v>22461</v>
      </c>
      <c r="LIL3" t="s">
        <v>22462</v>
      </c>
      <c r="LIM3" t="s">
        <v>22463</v>
      </c>
      <c r="LIN3" t="s">
        <v>22464</v>
      </c>
      <c r="LIO3" t="s">
        <v>22465</v>
      </c>
      <c r="LIP3" t="s">
        <v>22466</v>
      </c>
      <c r="LIQ3" t="s">
        <v>22467</v>
      </c>
      <c r="LIR3" t="s">
        <v>22468</v>
      </c>
      <c r="LIS3" t="s">
        <v>22469</v>
      </c>
      <c r="LIT3" t="s">
        <v>22470</v>
      </c>
      <c r="LIU3" t="s">
        <v>22471</v>
      </c>
      <c r="LIV3" t="s">
        <v>22471</v>
      </c>
      <c r="LIW3" t="s">
        <v>22472</v>
      </c>
      <c r="LIX3" t="s">
        <v>22473</v>
      </c>
      <c r="LIY3" t="s">
        <v>22474</v>
      </c>
      <c r="LIZ3" t="s">
        <v>22474</v>
      </c>
      <c r="LJA3" t="s">
        <v>22475</v>
      </c>
      <c r="LJB3" t="s">
        <v>22476</v>
      </c>
      <c r="LJC3" t="s">
        <v>22477</v>
      </c>
      <c r="LJD3" t="s">
        <v>22477</v>
      </c>
      <c r="LJE3" t="s">
        <v>22477</v>
      </c>
      <c r="LJF3" t="s">
        <v>22478</v>
      </c>
      <c r="LJG3" t="s">
        <v>22479</v>
      </c>
      <c r="LJH3" t="s">
        <v>22479</v>
      </c>
      <c r="LJI3" t="s">
        <v>22479</v>
      </c>
      <c r="LJJ3" t="s">
        <v>22480</v>
      </c>
      <c r="LJK3" t="s">
        <v>22481</v>
      </c>
      <c r="LJL3" t="s">
        <v>22482</v>
      </c>
      <c r="LJM3" t="s">
        <v>22483</v>
      </c>
      <c r="LJN3" t="s">
        <v>22484</v>
      </c>
      <c r="LJO3" t="s">
        <v>22484</v>
      </c>
      <c r="LJP3" t="s">
        <v>22485</v>
      </c>
      <c r="LJQ3" t="s">
        <v>22485</v>
      </c>
      <c r="LJR3" t="s">
        <v>22485</v>
      </c>
      <c r="LJS3" t="s">
        <v>22485</v>
      </c>
      <c r="LJT3" t="s">
        <v>22485</v>
      </c>
      <c r="LJU3" t="s">
        <v>22485</v>
      </c>
      <c r="LJV3" t="s">
        <v>22485</v>
      </c>
      <c r="LJW3" t="s">
        <v>22485</v>
      </c>
      <c r="LJX3" t="s">
        <v>22485</v>
      </c>
      <c r="LJY3" t="s">
        <v>22486</v>
      </c>
      <c r="LJZ3" t="s">
        <v>22486</v>
      </c>
      <c r="LKA3" t="s">
        <v>22487</v>
      </c>
      <c r="LKB3" t="s">
        <v>22487</v>
      </c>
      <c r="LKC3" t="s">
        <v>22488</v>
      </c>
      <c r="LKD3" t="s">
        <v>22489</v>
      </c>
      <c r="LKE3" t="s">
        <v>22489</v>
      </c>
      <c r="LKF3" t="s">
        <v>22489</v>
      </c>
      <c r="LKG3" t="s">
        <v>22489</v>
      </c>
      <c r="LKH3" t="s">
        <v>22490</v>
      </c>
      <c r="LKI3" t="s">
        <v>22490</v>
      </c>
      <c r="LKJ3" t="s">
        <v>22490</v>
      </c>
      <c r="LKK3" t="s">
        <v>22490</v>
      </c>
      <c r="LKL3" t="s">
        <v>22491</v>
      </c>
      <c r="LKM3" t="s">
        <v>22492</v>
      </c>
      <c r="LKN3" t="s">
        <v>22493</v>
      </c>
      <c r="LKO3" t="s">
        <v>22493</v>
      </c>
      <c r="LKP3" t="s">
        <v>22494</v>
      </c>
      <c r="LKQ3" t="s">
        <v>22495</v>
      </c>
      <c r="LKR3" t="s">
        <v>22496</v>
      </c>
      <c r="LKS3" t="s">
        <v>22497</v>
      </c>
      <c r="LKT3" t="s">
        <v>22498</v>
      </c>
      <c r="LKU3" t="s">
        <v>22499</v>
      </c>
      <c r="LKV3" t="s">
        <v>22500</v>
      </c>
      <c r="LKW3" t="s">
        <v>22500</v>
      </c>
      <c r="LKX3" t="s">
        <v>22501</v>
      </c>
      <c r="LKY3" t="s">
        <v>22501</v>
      </c>
      <c r="LKZ3" t="s">
        <v>22502</v>
      </c>
      <c r="LLA3" t="s">
        <v>22503</v>
      </c>
      <c r="LLB3" t="s">
        <v>22503</v>
      </c>
      <c r="LLC3" t="s">
        <v>22504</v>
      </c>
      <c r="LLD3" t="s">
        <v>22504</v>
      </c>
      <c r="LLE3" t="s">
        <v>22505</v>
      </c>
      <c r="LLF3" t="s">
        <v>22506</v>
      </c>
      <c r="LLG3" t="s">
        <v>22507</v>
      </c>
      <c r="LLH3" t="s">
        <v>22508</v>
      </c>
      <c r="LLI3" t="s">
        <v>22509</v>
      </c>
      <c r="LLJ3" t="s">
        <v>22509</v>
      </c>
      <c r="LLK3" t="s">
        <v>22510</v>
      </c>
      <c r="LLL3" t="s">
        <v>22511</v>
      </c>
      <c r="LLM3" t="s">
        <v>22512</v>
      </c>
      <c r="LLN3" t="s">
        <v>22512</v>
      </c>
      <c r="LLO3" t="s">
        <v>22513</v>
      </c>
      <c r="LLP3" t="s">
        <v>22514</v>
      </c>
      <c r="LLQ3" t="s">
        <v>22515</v>
      </c>
      <c r="LLR3" t="s">
        <v>22516</v>
      </c>
      <c r="LLS3" t="s">
        <v>22517</v>
      </c>
      <c r="LLT3" t="s">
        <v>22518</v>
      </c>
      <c r="LLU3" t="s">
        <v>22519</v>
      </c>
      <c r="LLV3" t="s">
        <v>22520</v>
      </c>
      <c r="LLW3" t="s">
        <v>22521</v>
      </c>
      <c r="LLX3" t="s">
        <v>22522</v>
      </c>
      <c r="LLY3" t="s">
        <v>22523</v>
      </c>
      <c r="LLZ3" t="s">
        <v>22524</v>
      </c>
      <c r="LMA3" t="s">
        <v>22525</v>
      </c>
      <c r="LMB3" t="s">
        <v>22525</v>
      </c>
      <c r="LMC3" t="s">
        <v>22526</v>
      </c>
      <c r="LMD3" t="s">
        <v>22527</v>
      </c>
      <c r="LME3" t="s">
        <v>22528</v>
      </c>
      <c r="LMF3" t="s">
        <v>22529</v>
      </c>
      <c r="LMG3" t="s">
        <v>22529</v>
      </c>
      <c r="LMH3" t="s">
        <v>22530</v>
      </c>
      <c r="LMI3" t="s">
        <v>22530</v>
      </c>
      <c r="LMJ3" t="s">
        <v>22530</v>
      </c>
      <c r="LMK3" t="s">
        <v>22531</v>
      </c>
      <c r="LML3" t="s">
        <v>22532</v>
      </c>
      <c r="LMM3" t="s">
        <v>22533</v>
      </c>
      <c r="LMN3" t="s">
        <v>22534</v>
      </c>
      <c r="LMO3" t="s">
        <v>22535</v>
      </c>
      <c r="LMP3" t="s">
        <v>22536</v>
      </c>
      <c r="LMQ3" t="s">
        <v>22537</v>
      </c>
      <c r="LMR3" t="s">
        <v>22538</v>
      </c>
      <c r="LMS3" t="s">
        <v>22539</v>
      </c>
      <c r="LMT3" t="s">
        <v>22539</v>
      </c>
      <c r="LMU3" t="s">
        <v>22539</v>
      </c>
      <c r="LMV3" t="s">
        <v>22540</v>
      </c>
      <c r="LMW3" t="s">
        <v>22541</v>
      </c>
      <c r="LMX3" t="s">
        <v>22541</v>
      </c>
      <c r="LMY3" t="s">
        <v>22542</v>
      </c>
      <c r="LMZ3" t="s">
        <v>22543</v>
      </c>
      <c r="LNA3" t="s">
        <v>22544</v>
      </c>
      <c r="LNB3" t="s">
        <v>22545</v>
      </c>
      <c r="LNC3" t="s">
        <v>22545</v>
      </c>
      <c r="LND3" t="s">
        <v>22545</v>
      </c>
      <c r="LNE3" t="s">
        <v>22546</v>
      </c>
      <c r="LNF3" t="s">
        <v>22547</v>
      </c>
      <c r="LNG3" t="s">
        <v>22548</v>
      </c>
      <c r="LNH3" t="s">
        <v>22549</v>
      </c>
      <c r="LNI3" t="s">
        <v>22549</v>
      </c>
      <c r="LNJ3" t="s">
        <v>22549</v>
      </c>
      <c r="LNK3" t="s">
        <v>22549</v>
      </c>
      <c r="LNL3" t="s">
        <v>22549</v>
      </c>
      <c r="LNM3" t="s">
        <v>22550</v>
      </c>
      <c r="LNN3" t="s">
        <v>22550</v>
      </c>
      <c r="LNO3" t="s">
        <v>22550</v>
      </c>
      <c r="LNP3" t="s">
        <v>22550</v>
      </c>
      <c r="LNQ3" t="s">
        <v>22550</v>
      </c>
      <c r="LNR3" t="s">
        <v>22551</v>
      </c>
      <c r="LNS3" t="s">
        <v>22552</v>
      </c>
      <c r="LNT3" t="s">
        <v>22553</v>
      </c>
      <c r="LNU3" t="s">
        <v>22554</v>
      </c>
      <c r="LNV3" t="s">
        <v>22555</v>
      </c>
      <c r="LNW3" t="s">
        <v>22556</v>
      </c>
      <c r="LNX3" t="s">
        <v>22557</v>
      </c>
      <c r="LNY3" t="s">
        <v>22558</v>
      </c>
      <c r="LNZ3" t="s">
        <v>22559</v>
      </c>
      <c r="LOA3" t="s">
        <v>22559</v>
      </c>
      <c r="LOB3" t="s">
        <v>22559</v>
      </c>
      <c r="LOC3" t="s">
        <v>22559</v>
      </c>
      <c r="LOD3" t="s">
        <v>22560</v>
      </c>
      <c r="LOE3" t="s">
        <v>22561</v>
      </c>
      <c r="LOF3" t="s">
        <v>22562</v>
      </c>
      <c r="LOG3" t="s">
        <v>22563</v>
      </c>
      <c r="LOH3" t="s">
        <v>22564</v>
      </c>
      <c r="LOI3" t="s">
        <v>22565</v>
      </c>
      <c r="LOJ3" t="s">
        <v>22566</v>
      </c>
      <c r="LOK3" t="s">
        <v>22567</v>
      </c>
      <c r="LOL3" t="s">
        <v>22568</v>
      </c>
      <c r="LOM3" t="s">
        <v>22569</v>
      </c>
      <c r="LON3" t="s">
        <v>22570</v>
      </c>
      <c r="LOO3" t="s">
        <v>22571</v>
      </c>
      <c r="LOP3" t="s">
        <v>22572</v>
      </c>
      <c r="LOQ3" t="s">
        <v>22573</v>
      </c>
      <c r="LOR3" t="s">
        <v>22573</v>
      </c>
      <c r="LOS3" t="s">
        <v>22573</v>
      </c>
      <c r="LOT3" t="s">
        <v>22574</v>
      </c>
      <c r="LOU3" t="s">
        <v>22574</v>
      </c>
      <c r="LOV3" t="s">
        <v>22575</v>
      </c>
      <c r="LOW3" t="s">
        <v>22575</v>
      </c>
      <c r="LOX3" t="s">
        <v>22576</v>
      </c>
      <c r="LOY3" t="s">
        <v>22576</v>
      </c>
      <c r="LOZ3" t="s">
        <v>22577</v>
      </c>
      <c r="LPA3" t="s">
        <v>22577</v>
      </c>
      <c r="LPB3" t="s">
        <v>22578</v>
      </c>
      <c r="LPC3" t="s">
        <v>22578</v>
      </c>
      <c r="LPD3" t="s">
        <v>22579</v>
      </c>
      <c r="LPE3" t="s">
        <v>22579</v>
      </c>
      <c r="LPF3" t="s">
        <v>22580</v>
      </c>
      <c r="LPG3" t="s">
        <v>22580</v>
      </c>
      <c r="LPH3" t="s">
        <v>22581</v>
      </c>
      <c r="LPI3" t="s">
        <v>22582</v>
      </c>
      <c r="LPJ3" t="s">
        <v>22583</v>
      </c>
      <c r="LPK3" t="s">
        <v>22584</v>
      </c>
      <c r="LPL3" t="s">
        <v>22585</v>
      </c>
      <c r="LPM3" t="s">
        <v>22586</v>
      </c>
      <c r="LPN3" t="s">
        <v>22587</v>
      </c>
      <c r="LPO3" t="s">
        <v>22588</v>
      </c>
      <c r="LPP3" t="s">
        <v>22589</v>
      </c>
      <c r="LPQ3" t="s">
        <v>22590</v>
      </c>
      <c r="LPR3" t="s">
        <v>22591</v>
      </c>
      <c r="LPS3" t="s">
        <v>22592</v>
      </c>
      <c r="LPT3" t="s">
        <v>22593</v>
      </c>
      <c r="LPU3" t="s">
        <v>22594</v>
      </c>
      <c r="LPV3" t="s">
        <v>22595</v>
      </c>
      <c r="LPW3" t="s">
        <v>22596</v>
      </c>
      <c r="LPX3" t="s">
        <v>22597</v>
      </c>
      <c r="LPY3" t="s">
        <v>22598</v>
      </c>
      <c r="LPZ3" t="s">
        <v>22599</v>
      </c>
      <c r="LQA3" t="s">
        <v>22600</v>
      </c>
      <c r="LQB3" t="s">
        <v>22601</v>
      </c>
      <c r="LQC3" t="s">
        <v>22602</v>
      </c>
      <c r="LQD3" t="s">
        <v>22603</v>
      </c>
      <c r="LQE3" t="s">
        <v>22604</v>
      </c>
      <c r="LQF3" t="s">
        <v>22604</v>
      </c>
      <c r="LQG3" t="s">
        <v>22605</v>
      </c>
      <c r="LQH3" t="s">
        <v>22605</v>
      </c>
      <c r="LQI3" t="s">
        <v>22606</v>
      </c>
      <c r="LQJ3" t="s">
        <v>22607</v>
      </c>
      <c r="LQK3" t="s">
        <v>22608</v>
      </c>
      <c r="LQL3" t="s">
        <v>22609</v>
      </c>
      <c r="LQM3" t="s">
        <v>22610</v>
      </c>
      <c r="LQN3" t="s">
        <v>22610</v>
      </c>
      <c r="LQO3" t="s">
        <v>22611</v>
      </c>
      <c r="LQP3" t="s">
        <v>22612</v>
      </c>
      <c r="LQQ3" t="s">
        <v>22613</v>
      </c>
      <c r="LQR3" t="s">
        <v>22613</v>
      </c>
      <c r="LQS3" t="s">
        <v>22614</v>
      </c>
      <c r="LQT3" t="s">
        <v>22615</v>
      </c>
      <c r="LQU3" t="s">
        <v>22616</v>
      </c>
      <c r="LQV3" t="s">
        <v>22617</v>
      </c>
      <c r="LQW3" t="s">
        <v>22618</v>
      </c>
      <c r="LQX3" t="s">
        <v>22618</v>
      </c>
      <c r="LQY3" t="s">
        <v>22618</v>
      </c>
      <c r="LQZ3" t="s">
        <v>22619</v>
      </c>
      <c r="LRA3" t="s">
        <v>22619</v>
      </c>
      <c r="LRB3" t="s">
        <v>22620</v>
      </c>
      <c r="LRC3" t="s">
        <v>22621</v>
      </c>
      <c r="LRD3" t="s">
        <v>22621</v>
      </c>
      <c r="LRE3" t="s">
        <v>22622</v>
      </c>
      <c r="LRF3" t="s">
        <v>22622</v>
      </c>
      <c r="LRG3" t="s">
        <v>22623</v>
      </c>
      <c r="LRH3" t="s">
        <v>22623</v>
      </c>
      <c r="LRI3" t="s">
        <v>22624</v>
      </c>
      <c r="LRJ3" t="s">
        <v>22624</v>
      </c>
      <c r="LRK3" t="s">
        <v>22625</v>
      </c>
      <c r="LRL3" t="s">
        <v>22625</v>
      </c>
      <c r="LRM3" t="s">
        <v>22626</v>
      </c>
      <c r="LRN3" t="s">
        <v>22626</v>
      </c>
      <c r="LRO3" t="s">
        <v>22627</v>
      </c>
      <c r="LRP3" t="s">
        <v>22628</v>
      </c>
      <c r="LRQ3" t="s">
        <v>22629</v>
      </c>
      <c r="LRR3" t="s">
        <v>22630</v>
      </c>
      <c r="LRS3" t="s">
        <v>22631</v>
      </c>
      <c r="LRT3" t="s">
        <v>22632</v>
      </c>
      <c r="LRU3" t="s">
        <v>22633</v>
      </c>
      <c r="LRV3" t="s">
        <v>22634</v>
      </c>
      <c r="LRW3" t="s">
        <v>22635</v>
      </c>
      <c r="LRX3" t="s">
        <v>22636</v>
      </c>
      <c r="LRY3" t="s">
        <v>22637</v>
      </c>
      <c r="LRZ3" t="s">
        <v>22638</v>
      </c>
      <c r="LSA3" t="s">
        <v>22639</v>
      </c>
      <c r="LSB3" t="s">
        <v>22639</v>
      </c>
      <c r="LSC3" t="s">
        <v>22640</v>
      </c>
      <c r="LSD3" t="s">
        <v>22640</v>
      </c>
      <c r="LSE3" t="s">
        <v>22641</v>
      </c>
      <c r="LSF3" t="s">
        <v>22642</v>
      </c>
      <c r="LSG3" t="s">
        <v>22643</v>
      </c>
      <c r="LSH3" t="s">
        <v>22643</v>
      </c>
      <c r="LSI3" t="s">
        <v>22643</v>
      </c>
      <c r="LSJ3" t="s">
        <v>22643</v>
      </c>
      <c r="LSK3" t="s">
        <v>22644</v>
      </c>
      <c r="LSL3" t="s">
        <v>22644</v>
      </c>
      <c r="LSM3" t="s">
        <v>22645</v>
      </c>
      <c r="LSN3" t="s">
        <v>22646</v>
      </c>
      <c r="LSO3" t="s">
        <v>22647</v>
      </c>
      <c r="LSP3" t="s">
        <v>22648</v>
      </c>
      <c r="LSQ3" t="s">
        <v>22649</v>
      </c>
      <c r="LSR3" t="s">
        <v>22650</v>
      </c>
      <c r="LSS3" t="s">
        <v>22651</v>
      </c>
      <c r="LST3" t="s">
        <v>22652</v>
      </c>
      <c r="LSU3" t="s">
        <v>22653</v>
      </c>
      <c r="LSV3" t="s">
        <v>22654</v>
      </c>
      <c r="LSW3" t="s">
        <v>22655</v>
      </c>
      <c r="LSX3" t="s">
        <v>22656</v>
      </c>
      <c r="LSY3" t="s">
        <v>22657</v>
      </c>
      <c r="LSZ3" t="s">
        <v>22658</v>
      </c>
      <c r="LTA3" t="s">
        <v>22659</v>
      </c>
      <c r="LTB3" t="s">
        <v>22660</v>
      </c>
      <c r="LTC3" t="s">
        <v>22661</v>
      </c>
      <c r="LTD3" t="s">
        <v>22662</v>
      </c>
      <c r="LTE3" t="s">
        <v>22663</v>
      </c>
      <c r="LTF3" t="s">
        <v>22664</v>
      </c>
      <c r="LTG3" t="s">
        <v>22665</v>
      </c>
      <c r="LTH3" t="s">
        <v>22666</v>
      </c>
      <c r="LTI3" t="s">
        <v>22667</v>
      </c>
      <c r="LTJ3" t="s">
        <v>22667</v>
      </c>
      <c r="LTK3" t="s">
        <v>22668</v>
      </c>
      <c r="LTL3" t="s">
        <v>22668</v>
      </c>
      <c r="LTM3" t="s">
        <v>22669</v>
      </c>
      <c r="LTN3" t="s">
        <v>22670</v>
      </c>
      <c r="LTO3" t="s">
        <v>22671</v>
      </c>
      <c r="LTP3" t="s">
        <v>22672</v>
      </c>
      <c r="LTQ3" t="s">
        <v>22673</v>
      </c>
      <c r="LTR3" t="s">
        <v>22673</v>
      </c>
      <c r="LTS3" t="s">
        <v>22674</v>
      </c>
      <c r="LTT3" t="s">
        <v>22675</v>
      </c>
      <c r="LTU3" t="s">
        <v>22676</v>
      </c>
      <c r="LTV3" t="s">
        <v>22676</v>
      </c>
      <c r="LTW3" t="s">
        <v>22677</v>
      </c>
      <c r="LTX3" t="s">
        <v>22678</v>
      </c>
      <c r="LTY3" t="s">
        <v>22679</v>
      </c>
      <c r="LTZ3" t="s">
        <v>22680</v>
      </c>
      <c r="LUA3" t="s">
        <v>22681</v>
      </c>
      <c r="LUB3" t="s">
        <v>22681</v>
      </c>
      <c r="LUC3" t="s">
        <v>22682</v>
      </c>
      <c r="LUD3" t="s">
        <v>22682</v>
      </c>
      <c r="LUE3" t="s">
        <v>22683</v>
      </c>
      <c r="LUF3" t="s">
        <v>22683</v>
      </c>
      <c r="LUG3" t="s">
        <v>22684</v>
      </c>
      <c r="LUH3" t="s">
        <v>22685</v>
      </c>
      <c r="LUI3" t="s">
        <v>22686</v>
      </c>
      <c r="LUJ3" t="s">
        <v>22687</v>
      </c>
      <c r="LUK3" t="s">
        <v>22688</v>
      </c>
      <c r="LUL3" t="s">
        <v>22689</v>
      </c>
      <c r="LUM3" t="s">
        <v>22690</v>
      </c>
      <c r="LUN3" t="s">
        <v>22691</v>
      </c>
      <c r="LUO3" t="s">
        <v>22691</v>
      </c>
      <c r="LUP3" t="s">
        <v>22692</v>
      </c>
      <c r="LUQ3" t="s">
        <v>22693</v>
      </c>
      <c r="LUR3" t="s">
        <v>22694</v>
      </c>
      <c r="LUS3" t="s">
        <v>22695</v>
      </c>
      <c r="LUT3" t="s">
        <v>22696</v>
      </c>
      <c r="LUU3" t="s">
        <v>22697</v>
      </c>
      <c r="LUV3" t="s">
        <v>22698</v>
      </c>
      <c r="LUW3" t="s">
        <v>22699</v>
      </c>
      <c r="LUX3" t="s">
        <v>22700</v>
      </c>
      <c r="LUY3" t="s">
        <v>22701</v>
      </c>
      <c r="LUZ3" t="s">
        <v>22702</v>
      </c>
      <c r="LVA3" t="s">
        <v>22703</v>
      </c>
      <c r="LVB3" t="s">
        <v>22704</v>
      </c>
      <c r="LVC3" t="s">
        <v>22705</v>
      </c>
      <c r="LVD3" t="s">
        <v>22706</v>
      </c>
      <c r="LVE3" t="s">
        <v>22707</v>
      </c>
      <c r="LVF3" t="s">
        <v>22708</v>
      </c>
      <c r="LVG3" t="s">
        <v>22709</v>
      </c>
      <c r="LVH3" t="s">
        <v>22710</v>
      </c>
      <c r="LVI3" t="s">
        <v>22711</v>
      </c>
      <c r="LVJ3" t="s">
        <v>22712</v>
      </c>
      <c r="LVK3" t="s">
        <v>22713</v>
      </c>
      <c r="LVL3" t="s">
        <v>22714</v>
      </c>
      <c r="LVM3" t="s">
        <v>22715</v>
      </c>
      <c r="LVN3" t="s">
        <v>22716</v>
      </c>
      <c r="LVO3" t="s">
        <v>22717</v>
      </c>
      <c r="LVP3" t="s">
        <v>22718</v>
      </c>
      <c r="LVQ3" t="s">
        <v>22719</v>
      </c>
      <c r="LVR3" t="s">
        <v>22720</v>
      </c>
      <c r="LVS3" t="s">
        <v>22721</v>
      </c>
      <c r="LVT3" t="s">
        <v>22722</v>
      </c>
      <c r="LVU3" t="s">
        <v>22723</v>
      </c>
      <c r="LVV3" t="s">
        <v>22724</v>
      </c>
      <c r="LVW3" t="s">
        <v>22725</v>
      </c>
      <c r="LVX3" t="s">
        <v>22726</v>
      </c>
      <c r="LVY3" t="s">
        <v>22727</v>
      </c>
      <c r="LVZ3" t="s">
        <v>22727</v>
      </c>
      <c r="LWA3" t="s">
        <v>22728</v>
      </c>
      <c r="LWB3" t="s">
        <v>22729</v>
      </c>
      <c r="LWC3" t="s">
        <v>22730</v>
      </c>
      <c r="LWD3" t="s">
        <v>22731</v>
      </c>
      <c r="LWE3" t="s">
        <v>22732</v>
      </c>
      <c r="LWF3" t="s">
        <v>22733</v>
      </c>
      <c r="LWG3" t="s">
        <v>22734</v>
      </c>
      <c r="LWH3" t="s">
        <v>22735</v>
      </c>
      <c r="LWI3" t="s">
        <v>22736</v>
      </c>
      <c r="LWJ3" t="s">
        <v>22737</v>
      </c>
      <c r="LWK3" t="s">
        <v>22738</v>
      </c>
      <c r="LWL3" t="s">
        <v>22739</v>
      </c>
      <c r="LWM3" t="s">
        <v>22740</v>
      </c>
      <c r="LWN3" t="s">
        <v>22741</v>
      </c>
      <c r="LWO3" t="s">
        <v>22742</v>
      </c>
      <c r="LWP3" t="s">
        <v>22743</v>
      </c>
      <c r="LWQ3" t="s">
        <v>22744</v>
      </c>
      <c r="LWR3" t="s">
        <v>22745</v>
      </c>
      <c r="LWS3" t="s">
        <v>22746</v>
      </c>
      <c r="LWT3" t="s">
        <v>22747</v>
      </c>
      <c r="LWU3" t="s">
        <v>22748</v>
      </c>
      <c r="LWV3" t="s">
        <v>22749</v>
      </c>
      <c r="LWW3" t="s">
        <v>22750</v>
      </c>
      <c r="LWX3" t="s">
        <v>22751</v>
      </c>
      <c r="LWY3" t="s">
        <v>22752</v>
      </c>
      <c r="LWZ3" t="s">
        <v>22752</v>
      </c>
      <c r="LXA3" t="s">
        <v>22753</v>
      </c>
      <c r="LXB3" t="s">
        <v>22754</v>
      </c>
      <c r="LXC3" t="s">
        <v>22755</v>
      </c>
      <c r="LXD3" t="s">
        <v>22755</v>
      </c>
      <c r="LXE3" t="s">
        <v>22756</v>
      </c>
      <c r="LXF3" t="s">
        <v>22757</v>
      </c>
      <c r="LXG3" t="s">
        <v>22758</v>
      </c>
      <c r="LXH3" t="s">
        <v>22758</v>
      </c>
      <c r="LXI3" t="s">
        <v>22759</v>
      </c>
      <c r="LXJ3" t="s">
        <v>22760</v>
      </c>
      <c r="LXK3" t="s">
        <v>22761</v>
      </c>
      <c r="LXL3" t="s">
        <v>22761</v>
      </c>
      <c r="LXM3" t="s">
        <v>22762</v>
      </c>
      <c r="LXN3" t="s">
        <v>22762</v>
      </c>
      <c r="LXO3" t="s">
        <v>22763</v>
      </c>
      <c r="LXP3" t="s">
        <v>22764</v>
      </c>
      <c r="LXQ3" t="s">
        <v>22764</v>
      </c>
      <c r="LXR3" t="s">
        <v>22765</v>
      </c>
      <c r="LXS3" t="s">
        <v>22766</v>
      </c>
      <c r="LXT3" t="s">
        <v>22767</v>
      </c>
      <c r="LXU3" t="s">
        <v>22768</v>
      </c>
      <c r="LXV3" t="s">
        <v>22769</v>
      </c>
      <c r="LXW3" t="s">
        <v>22770</v>
      </c>
      <c r="LXX3" t="s">
        <v>22771</v>
      </c>
      <c r="LXY3" t="s">
        <v>22772</v>
      </c>
      <c r="LXZ3" t="s">
        <v>22773</v>
      </c>
      <c r="LYA3" t="s">
        <v>22774</v>
      </c>
      <c r="LYB3" t="s">
        <v>22775</v>
      </c>
      <c r="LYC3" t="s">
        <v>22776</v>
      </c>
      <c r="LYD3" t="s">
        <v>22777</v>
      </c>
      <c r="LYE3" t="s">
        <v>22778</v>
      </c>
      <c r="LYF3" t="s">
        <v>22779</v>
      </c>
      <c r="LYG3" t="s">
        <v>22780</v>
      </c>
      <c r="LYH3" t="s">
        <v>22781</v>
      </c>
      <c r="LYI3" t="s">
        <v>22782</v>
      </c>
      <c r="LYJ3" t="s">
        <v>22783</v>
      </c>
      <c r="LYK3" t="s">
        <v>22784</v>
      </c>
      <c r="LYL3" t="s">
        <v>22784</v>
      </c>
      <c r="LYM3" t="s">
        <v>22785</v>
      </c>
      <c r="LYN3" t="s">
        <v>22785</v>
      </c>
      <c r="LYO3" t="s">
        <v>22786</v>
      </c>
      <c r="LYP3" t="s">
        <v>22786</v>
      </c>
      <c r="LYQ3" t="s">
        <v>22786</v>
      </c>
      <c r="LYR3" t="s">
        <v>22786</v>
      </c>
      <c r="LYS3" t="s">
        <v>22787</v>
      </c>
      <c r="LYT3" t="s">
        <v>22788</v>
      </c>
      <c r="LYU3" t="s">
        <v>22788</v>
      </c>
      <c r="LYV3" t="s">
        <v>22789</v>
      </c>
      <c r="LYW3" t="s">
        <v>22789</v>
      </c>
      <c r="LYX3" t="s">
        <v>22790</v>
      </c>
      <c r="LYY3" t="s">
        <v>22790</v>
      </c>
      <c r="LYZ3" t="s">
        <v>22791</v>
      </c>
      <c r="LZA3" t="s">
        <v>22791</v>
      </c>
      <c r="LZB3" t="s">
        <v>22792</v>
      </c>
      <c r="LZC3" t="s">
        <v>22793</v>
      </c>
      <c r="LZD3" t="s">
        <v>22794</v>
      </c>
      <c r="LZE3" t="s">
        <v>22795</v>
      </c>
      <c r="LZF3" t="s">
        <v>22796</v>
      </c>
      <c r="LZG3" t="s">
        <v>22797</v>
      </c>
      <c r="LZH3" t="s">
        <v>22798</v>
      </c>
      <c r="LZI3" t="s">
        <v>22799</v>
      </c>
      <c r="LZJ3" t="s">
        <v>22800</v>
      </c>
      <c r="LZK3" t="s">
        <v>22801</v>
      </c>
      <c r="LZL3" t="s">
        <v>22802</v>
      </c>
      <c r="LZM3" t="s">
        <v>22803</v>
      </c>
      <c r="LZN3" t="s">
        <v>22803</v>
      </c>
      <c r="LZO3" t="s">
        <v>22804</v>
      </c>
      <c r="LZP3" t="s">
        <v>22805</v>
      </c>
      <c r="LZQ3" t="s">
        <v>22806</v>
      </c>
      <c r="LZR3" t="s">
        <v>22806</v>
      </c>
      <c r="LZS3" t="s">
        <v>22807</v>
      </c>
      <c r="LZT3" t="s">
        <v>22807</v>
      </c>
      <c r="LZU3" t="s">
        <v>22808</v>
      </c>
      <c r="LZV3" t="s">
        <v>22809</v>
      </c>
      <c r="LZW3" t="s">
        <v>22810</v>
      </c>
      <c r="LZX3" t="s">
        <v>22811</v>
      </c>
      <c r="LZY3" t="s">
        <v>22812</v>
      </c>
      <c r="LZZ3" t="s">
        <v>22813</v>
      </c>
      <c r="MAA3" t="s">
        <v>22814</v>
      </c>
      <c r="MAB3" t="s">
        <v>22815</v>
      </c>
      <c r="MAC3" t="s">
        <v>22816</v>
      </c>
      <c r="MAD3" t="s">
        <v>22817</v>
      </c>
      <c r="MAE3" t="s">
        <v>22818</v>
      </c>
      <c r="MAF3" t="s">
        <v>22819</v>
      </c>
      <c r="MAG3" t="s">
        <v>22820</v>
      </c>
      <c r="MAH3" t="s">
        <v>22821</v>
      </c>
      <c r="MAI3" t="s">
        <v>22822</v>
      </c>
      <c r="MAJ3" t="s">
        <v>22823</v>
      </c>
      <c r="MAK3" t="s">
        <v>22824</v>
      </c>
      <c r="MAL3" t="s">
        <v>22825</v>
      </c>
      <c r="MAM3" t="s">
        <v>22826</v>
      </c>
      <c r="MAN3" t="s">
        <v>22827</v>
      </c>
      <c r="MAO3" t="s">
        <v>22828</v>
      </c>
      <c r="MAP3" t="s">
        <v>22829</v>
      </c>
      <c r="MAQ3" t="s">
        <v>22830</v>
      </c>
      <c r="MAR3" t="s">
        <v>22831</v>
      </c>
      <c r="MAS3" t="s">
        <v>22832</v>
      </c>
      <c r="MAT3" t="s">
        <v>22833</v>
      </c>
      <c r="MAU3" t="s">
        <v>22834</v>
      </c>
      <c r="MAV3" t="s">
        <v>22835</v>
      </c>
      <c r="MAW3" t="s">
        <v>22836</v>
      </c>
      <c r="MAX3" t="s">
        <v>22837</v>
      </c>
      <c r="MAY3" t="s">
        <v>22838</v>
      </c>
      <c r="MAZ3" t="s">
        <v>22838</v>
      </c>
      <c r="MBA3" t="s">
        <v>22839</v>
      </c>
      <c r="MBB3" t="s">
        <v>22840</v>
      </c>
      <c r="MBC3" t="s">
        <v>22840</v>
      </c>
      <c r="MBD3" t="s">
        <v>22841</v>
      </c>
      <c r="MBE3" t="s">
        <v>22841</v>
      </c>
      <c r="MBF3" t="s">
        <v>22842</v>
      </c>
      <c r="MBG3" t="s">
        <v>22842</v>
      </c>
      <c r="MBH3" t="s">
        <v>22843</v>
      </c>
      <c r="MBI3" t="s">
        <v>22844</v>
      </c>
      <c r="MBJ3" t="s">
        <v>22844</v>
      </c>
      <c r="MBK3" t="s">
        <v>22845</v>
      </c>
      <c r="MBL3" t="s">
        <v>22845</v>
      </c>
      <c r="MBM3" t="s">
        <v>22845</v>
      </c>
      <c r="MBN3" t="s">
        <v>22846</v>
      </c>
      <c r="MBO3" t="s">
        <v>22847</v>
      </c>
      <c r="MBP3" t="s">
        <v>22848</v>
      </c>
      <c r="MBQ3" t="s">
        <v>22848</v>
      </c>
      <c r="MBR3" t="s">
        <v>22849</v>
      </c>
      <c r="MBS3" t="s">
        <v>22850</v>
      </c>
      <c r="MBT3" t="s">
        <v>22851</v>
      </c>
      <c r="MBU3" t="s">
        <v>22851</v>
      </c>
      <c r="MBV3" t="s">
        <v>22851</v>
      </c>
      <c r="MBW3" t="s">
        <v>22852</v>
      </c>
      <c r="MBX3" t="s">
        <v>22852</v>
      </c>
      <c r="MBY3" t="s">
        <v>22853</v>
      </c>
      <c r="MBZ3" t="s">
        <v>22854</v>
      </c>
      <c r="MCA3" t="s">
        <v>22855</v>
      </c>
      <c r="MCB3" t="s">
        <v>22855</v>
      </c>
      <c r="MCC3" t="s">
        <v>22855</v>
      </c>
      <c r="MCD3" t="s">
        <v>22855</v>
      </c>
      <c r="MCE3" t="s">
        <v>22856</v>
      </c>
      <c r="MCF3" t="s">
        <v>22857</v>
      </c>
      <c r="MCG3" t="s">
        <v>22858</v>
      </c>
      <c r="MCH3" t="s">
        <v>22859</v>
      </c>
      <c r="MCI3" t="s">
        <v>22859</v>
      </c>
      <c r="MCJ3" t="s">
        <v>22859</v>
      </c>
      <c r="MCK3" t="s">
        <v>22860</v>
      </c>
      <c r="MCL3" t="s">
        <v>22861</v>
      </c>
      <c r="MCM3" t="s">
        <v>22862</v>
      </c>
      <c r="MCN3" t="s">
        <v>22863</v>
      </c>
      <c r="MCO3" t="s">
        <v>22863</v>
      </c>
      <c r="MCP3" t="s">
        <v>22863</v>
      </c>
      <c r="MCQ3" t="s">
        <v>22863</v>
      </c>
      <c r="MCR3" t="s">
        <v>22864</v>
      </c>
      <c r="MCS3" t="s">
        <v>22864</v>
      </c>
      <c r="MCT3" t="s">
        <v>22864</v>
      </c>
      <c r="MCU3" t="s">
        <v>22865</v>
      </c>
      <c r="MCV3" t="s">
        <v>22865</v>
      </c>
      <c r="MCW3" t="s">
        <v>22865</v>
      </c>
      <c r="MCX3" t="s">
        <v>22866</v>
      </c>
      <c r="MCY3" t="s">
        <v>22866</v>
      </c>
      <c r="MCZ3" t="s">
        <v>22866</v>
      </c>
      <c r="MDA3" t="s">
        <v>22867</v>
      </c>
      <c r="MDB3" t="s">
        <v>22867</v>
      </c>
      <c r="MDC3" t="s">
        <v>22867</v>
      </c>
      <c r="MDD3" t="s">
        <v>22868</v>
      </c>
      <c r="MDE3" t="s">
        <v>22868</v>
      </c>
      <c r="MDF3" t="s">
        <v>22868</v>
      </c>
      <c r="MDG3" t="s">
        <v>22869</v>
      </c>
      <c r="MDH3" t="s">
        <v>22869</v>
      </c>
      <c r="MDI3" t="s">
        <v>22869</v>
      </c>
      <c r="MDJ3" t="s">
        <v>22870</v>
      </c>
      <c r="MDK3" t="s">
        <v>22871</v>
      </c>
      <c r="MDL3" t="s">
        <v>22872</v>
      </c>
      <c r="MDM3" t="s">
        <v>22873</v>
      </c>
      <c r="MDN3" t="s">
        <v>22874</v>
      </c>
      <c r="MDO3" t="s">
        <v>22875</v>
      </c>
      <c r="MDP3" t="s">
        <v>22876</v>
      </c>
      <c r="MDQ3" t="s">
        <v>22877</v>
      </c>
      <c r="MDR3" t="s">
        <v>22877</v>
      </c>
      <c r="MDS3" t="s">
        <v>22877</v>
      </c>
      <c r="MDT3" t="s">
        <v>22877</v>
      </c>
      <c r="MDU3" t="s">
        <v>22877</v>
      </c>
      <c r="MDV3" t="s">
        <v>22877</v>
      </c>
      <c r="MDW3" t="s">
        <v>22877</v>
      </c>
      <c r="MDX3" t="s">
        <v>22877</v>
      </c>
      <c r="MDY3" t="s">
        <v>22877</v>
      </c>
      <c r="MDZ3" t="s">
        <v>22878</v>
      </c>
      <c r="MEA3" t="s">
        <v>22879</v>
      </c>
      <c r="MEB3" t="s">
        <v>22880</v>
      </c>
      <c r="MEC3" t="s">
        <v>22881</v>
      </c>
      <c r="MED3" t="s">
        <v>22882</v>
      </c>
      <c r="MEE3" t="s">
        <v>22883</v>
      </c>
      <c r="MEF3" t="s">
        <v>22884</v>
      </c>
      <c r="MEG3" t="s">
        <v>22885</v>
      </c>
      <c r="MEH3" t="s">
        <v>22886</v>
      </c>
      <c r="MEI3" t="s">
        <v>22887</v>
      </c>
      <c r="MEJ3" t="s">
        <v>22887</v>
      </c>
      <c r="MEK3" t="s">
        <v>22887</v>
      </c>
      <c r="MEL3" t="s">
        <v>22887</v>
      </c>
      <c r="MEM3" t="s">
        <v>22887</v>
      </c>
      <c r="MEN3" t="s">
        <v>22887</v>
      </c>
      <c r="MEO3" t="s">
        <v>22887</v>
      </c>
      <c r="MEP3" t="s">
        <v>22887</v>
      </c>
      <c r="MEQ3" t="s">
        <v>22887</v>
      </c>
      <c r="MER3" t="s">
        <v>22887</v>
      </c>
      <c r="MES3" t="s">
        <v>22888</v>
      </c>
      <c r="MET3" t="s">
        <v>22889</v>
      </c>
      <c r="MEU3" t="s">
        <v>22890</v>
      </c>
      <c r="MEV3" t="s">
        <v>22891</v>
      </c>
      <c r="MEW3" t="s">
        <v>22892</v>
      </c>
      <c r="MEX3" t="s">
        <v>22893</v>
      </c>
      <c r="MEY3" t="s">
        <v>22894</v>
      </c>
      <c r="MEZ3" t="s">
        <v>22895</v>
      </c>
      <c r="MFA3" t="s">
        <v>22896</v>
      </c>
      <c r="MFB3" t="s">
        <v>22897</v>
      </c>
      <c r="MFC3" t="s">
        <v>22898</v>
      </c>
      <c r="MFD3" t="s">
        <v>22899</v>
      </c>
      <c r="MFE3" t="s">
        <v>22900</v>
      </c>
      <c r="MFF3" t="s">
        <v>22901</v>
      </c>
      <c r="MFG3" t="s">
        <v>22902</v>
      </c>
      <c r="MFH3" t="s">
        <v>22903</v>
      </c>
      <c r="MFI3" t="s">
        <v>22904</v>
      </c>
      <c r="MFJ3" t="s">
        <v>22905</v>
      </c>
      <c r="MFK3" t="s">
        <v>22906</v>
      </c>
      <c r="MFL3" t="s">
        <v>22907</v>
      </c>
      <c r="MFM3" t="s">
        <v>22908</v>
      </c>
      <c r="MFN3" t="s">
        <v>22909</v>
      </c>
      <c r="MFO3" t="s">
        <v>22909</v>
      </c>
      <c r="MFP3" t="s">
        <v>22910</v>
      </c>
      <c r="MFQ3" t="s">
        <v>22910</v>
      </c>
      <c r="MFR3" t="s">
        <v>22910</v>
      </c>
      <c r="MFS3" t="s">
        <v>22911</v>
      </c>
      <c r="MFT3" t="s">
        <v>22911</v>
      </c>
      <c r="MFU3" t="s">
        <v>22911</v>
      </c>
      <c r="MFV3" t="s">
        <v>22912</v>
      </c>
      <c r="MFW3" t="s">
        <v>22912</v>
      </c>
      <c r="MFX3" t="s">
        <v>22913</v>
      </c>
      <c r="MFY3" t="s">
        <v>22913</v>
      </c>
      <c r="MFZ3" t="s">
        <v>22914</v>
      </c>
      <c r="MGA3" t="s">
        <v>22915</v>
      </c>
      <c r="MGB3" t="s">
        <v>22915</v>
      </c>
      <c r="MGC3" t="s">
        <v>22916</v>
      </c>
      <c r="MGD3" t="s">
        <v>22917</v>
      </c>
      <c r="MGE3" t="s">
        <v>22917</v>
      </c>
      <c r="MGF3" t="s">
        <v>22918</v>
      </c>
      <c r="MGG3" t="s">
        <v>22918</v>
      </c>
      <c r="MGH3" t="s">
        <v>22919</v>
      </c>
      <c r="MGI3" t="s">
        <v>22920</v>
      </c>
      <c r="MGJ3" t="s">
        <v>22921</v>
      </c>
      <c r="MGK3" t="s">
        <v>22921</v>
      </c>
      <c r="MGL3" t="s">
        <v>22922</v>
      </c>
      <c r="MGM3" t="s">
        <v>22923</v>
      </c>
      <c r="MGN3" t="s">
        <v>22924</v>
      </c>
      <c r="MGO3" t="s">
        <v>22925</v>
      </c>
      <c r="MGP3" t="s">
        <v>22926</v>
      </c>
      <c r="MGQ3" t="s">
        <v>22927</v>
      </c>
      <c r="MGR3" t="s">
        <v>22928</v>
      </c>
      <c r="MGS3" t="s">
        <v>22929</v>
      </c>
      <c r="MGT3" t="s">
        <v>22930</v>
      </c>
      <c r="MGU3" t="s">
        <v>22931</v>
      </c>
      <c r="MGV3" t="s">
        <v>22932</v>
      </c>
      <c r="MGW3" t="s">
        <v>22933</v>
      </c>
      <c r="MGX3" t="s">
        <v>22934</v>
      </c>
      <c r="MGY3" t="s">
        <v>22935</v>
      </c>
      <c r="MGZ3" t="s">
        <v>22936</v>
      </c>
      <c r="MHA3" t="s">
        <v>22937</v>
      </c>
      <c r="MHB3" t="s">
        <v>22938</v>
      </c>
      <c r="MHC3" t="s">
        <v>22939</v>
      </c>
      <c r="MHD3" t="s">
        <v>22940</v>
      </c>
      <c r="MHE3" t="s">
        <v>22941</v>
      </c>
      <c r="MHF3" t="s">
        <v>22942</v>
      </c>
      <c r="MHG3" t="s">
        <v>22943</v>
      </c>
      <c r="MHH3" t="s">
        <v>22944</v>
      </c>
      <c r="MHI3" t="s">
        <v>22945</v>
      </c>
      <c r="MHJ3" t="s">
        <v>22946</v>
      </c>
      <c r="MHK3" t="s">
        <v>22947</v>
      </c>
      <c r="MHL3" t="s">
        <v>22947</v>
      </c>
      <c r="MHM3" t="s">
        <v>22948</v>
      </c>
      <c r="MHN3" t="s">
        <v>22949</v>
      </c>
      <c r="MHO3" t="s">
        <v>22949</v>
      </c>
      <c r="MHP3" t="s">
        <v>22949</v>
      </c>
      <c r="MHQ3" t="s">
        <v>22949</v>
      </c>
      <c r="MHR3" t="s">
        <v>22950</v>
      </c>
      <c r="MHS3" t="s">
        <v>22951</v>
      </c>
      <c r="MHT3" t="s">
        <v>22951</v>
      </c>
      <c r="MHU3" t="s">
        <v>22951</v>
      </c>
      <c r="MHV3" t="s">
        <v>22951</v>
      </c>
      <c r="MHW3" t="s">
        <v>22951</v>
      </c>
      <c r="MHX3" t="s">
        <v>22951</v>
      </c>
      <c r="MHY3" t="s">
        <v>22951</v>
      </c>
      <c r="MHZ3" t="s">
        <v>22951</v>
      </c>
      <c r="MIA3" t="s">
        <v>22952</v>
      </c>
      <c r="MIB3" t="s">
        <v>22953</v>
      </c>
      <c r="MIC3" t="s">
        <v>22954</v>
      </c>
      <c r="MID3" t="s">
        <v>22955</v>
      </c>
      <c r="MIE3" t="s">
        <v>22956</v>
      </c>
      <c r="MIF3" t="s">
        <v>22957</v>
      </c>
      <c r="MIG3" t="s">
        <v>22958</v>
      </c>
      <c r="MIH3" t="s">
        <v>22958</v>
      </c>
      <c r="MII3" t="s">
        <v>22959</v>
      </c>
      <c r="MIJ3" t="s">
        <v>22959</v>
      </c>
      <c r="MIK3" t="s">
        <v>22960</v>
      </c>
      <c r="MIL3" t="s">
        <v>22961</v>
      </c>
      <c r="MIM3" t="s">
        <v>22962</v>
      </c>
      <c r="MIN3" t="s">
        <v>22963</v>
      </c>
      <c r="MIO3" t="s">
        <v>22964</v>
      </c>
      <c r="MIP3" t="s">
        <v>22965</v>
      </c>
      <c r="MIQ3" t="s">
        <v>22965</v>
      </c>
      <c r="MIR3" t="s">
        <v>22966</v>
      </c>
      <c r="MIS3" t="s">
        <v>22967</v>
      </c>
      <c r="MIT3" t="s">
        <v>22968</v>
      </c>
      <c r="MIU3" t="s">
        <v>22969</v>
      </c>
      <c r="MIV3" t="s">
        <v>22970</v>
      </c>
      <c r="MIW3" t="s">
        <v>22971</v>
      </c>
      <c r="MIX3" t="s">
        <v>22972</v>
      </c>
      <c r="MIY3" t="s">
        <v>22973</v>
      </c>
      <c r="MIZ3" t="s">
        <v>22973</v>
      </c>
      <c r="MJA3" t="s">
        <v>22974</v>
      </c>
      <c r="MJB3" t="s">
        <v>22975</v>
      </c>
      <c r="MJC3" t="s">
        <v>22976</v>
      </c>
      <c r="MJD3" t="s">
        <v>22977</v>
      </c>
      <c r="MJE3" t="s">
        <v>22978</v>
      </c>
      <c r="MJF3" t="s">
        <v>22979</v>
      </c>
      <c r="MJG3" t="s">
        <v>22980</v>
      </c>
      <c r="MJH3" t="s">
        <v>22981</v>
      </c>
      <c r="MJI3" t="s">
        <v>22982</v>
      </c>
      <c r="MJJ3" t="s">
        <v>22983</v>
      </c>
      <c r="MJK3" t="s">
        <v>22984</v>
      </c>
      <c r="MJL3" t="s">
        <v>22985</v>
      </c>
      <c r="MJM3" t="s">
        <v>22985</v>
      </c>
      <c r="MJN3" t="s">
        <v>22986</v>
      </c>
      <c r="MJO3" t="s">
        <v>22986</v>
      </c>
      <c r="MJP3" t="s">
        <v>22987</v>
      </c>
      <c r="MJQ3" t="s">
        <v>22987</v>
      </c>
      <c r="MJR3" t="s">
        <v>22988</v>
      </c>
      <c r="MJS3" t="s">
        <v>22988</v>
      </c>
      <c r="MJT3" t="s">
        <v>22989</v>
      </c>
      <c r="MJU3" t="s">
        <v>22989</v>
      </c>
      <c r="MJV3" t="s">
        <v>22990</v>
      </c>
      <c r="MJW3" t="s">
        <v>22991</v>
      </c>
      <c r="MJX3" t="s">
        <v>22992</v>
      </c>
      <c r="MJY3" t="s">
        <v>22993</v>
      </c>
      <c r="MJZ3" t="s">
        <v>22994</v>
      </c>
      <c r="MKA3" t="s">
        <v>22994</v>
      </c>
      <c r="MKB3" t="s">
        <v>22994</v>
      </c>
      <c r="MKC3" t="s">
        <v>22995</v>
      </c>
      <c r="MKD3" t="s">
        <v>22996</v>
      </c>
      <c r="MKE3" t="s">
        <v>22997</v>
      </c>
      <c r="MKF3" t="s">
        <v>22997</v>
      </c>
      <c r="MKG3" t="s">
        <v>22998</v>
      </c>
      <c r="MKH3" t="s">
        <v>22998</v>
      </c>
      <c r="MKI3" t="s">
        <v>22998</v>
      </c>
      <c r="MKJ3" t="s">
        <v>22998</v>
      </c>
      <c r="MKK3" t="s">
        <v>22998</v>
      </c>
      <c r="MKL3" t="s">
        <v>22999</v>
      </c>
      <c r="MKM3" t="s">
        <v>23000</v>
      </c>
      <c r="MKN3" t="s">
        <v>23000</v>
      </c>
      <c r="MKO3" t="s">
        <v>23000</v>
      </c>
      <c r="MKP3" t="s">
        <v>23000</v>
      </c>
      <c r="MKQ3" t="s">
        <v>23000</v>
      </c>
      <c r="MKR3" t="s">
        <v>23000</v>
      </c>
      <c r="MKS3" t="s">
        <v>23001</v>
      </c>
      <c r="MKT3" t="s">
        <v>23002</v>
      </c>
      <c r="MKU3" t="s">
        <v>23002</v>
      </c>
      <c r="MKV3" t="s">
        <v>23002</v>
      </c>
      <c r="MKW3" t="s">
        <v>23002</v>
      </c>
      <c r="MKX3" t="s">
        <v>23002</v>
      </c>
      <c r="MKY3" t="s">
        <v>23003</v>
      </c>
      <c r="MKZ3" t="s">
        <v>23003</v>
      </c>
      <c r="MLA3" t="s">
        <v>23003</v>
      </c>
      <c r="MLB3" t="s">
        <v>23003</v>
      </c>
      <c r="MLC3" t="s">
        <v>23004</v>
      </c>
      <c r="MLD3" t="s">
        <v>23005</v>
      </c>
      <c r="MLE3" t="s">
        <v>23005</v>
      </c>
      <c r="MLF3" t="s">
        <v>23005</v>
      </c>
      <c r="MLG3" t="s">
        <v>23005</v>
      </c>
      <c r="MLH3" t="s">
        <v>23005</v>
      </c>
      <c r="MLI3" t="s">
        <v>23006</v>
      </c>
      <c r="MLJ3" t="s">
        <v>23006</v>
      </c>
      <c r="MLK3" t="s">
        <v>23007</v>
      </c>
      <c r="MLL3" t="s">
        <v>23007</v>
      </c>
      <c r="MLM3" t="s">
        <v>23007</v>
      </c>
      <c r="MLN3" t="s">
        <v>23008</v>
      </c>
      <c r="MLO3" t="s">
        <v>23008</v>
      </c>
      <c r="MLP3" t="s">
        <v>23008</v>
      </c>
      <c r="MLQ3" t="s">
        <v>23008</v>
      </c>
      <c r="MLR3" t="s">
        <v>23008</v>
      </c>
      <c r="MLS3" t="s">
        <v>23008</v>
      </c>
      <c r="MLT3" t="s">
        <v>23009</v>
      </c>
      <c r="MLU3" t="s">
        <v>23009</v>
      </c>
      <c r="MLV3" t="s">
        <v>23009</v>
      </c>
      <c r="MLW3" t="s">
        <v>23009</v>
      </c>
      <c r="MLX3" t="s">
        <v>23009</v>
      </c>
      <c r="MLY3" t="s">
        <v>23009</v>
      </c>
      <c r="MLZ3" t="s">
        <v>23009</v>
      </c>
      <c r="MMA3" t="s">
        <v>23009</v>
      </c>
      <c r="MMB3" t="s">
        <v>23009</v>
      </c>
      <c r="MMC3" t="s">
        <v>23010</v>
      </c>
      <c r="MMD3" t="s">
        <v>23010</v>
      </c>
      <c r="MME3" t="s">
        <v>23011</v>
      </c>
      <c r="MMF3" t="s">
        <v>23011</v>
      </c>
      <c r="MMG3" t="s">
        <v>23011</v>
      </c>
      <c r="MMH3" t="s">
        <v>23012</v>
      </c>
      <c r="MMI3" t="s">
        <v>23013</v>
      </c>
      <c r="MMJ3" t="s">
        <v>23014</v>
      </c>
      <c r="MMK3" t="s">
        <v>23015</v>
      </c>
      <c r="MML3" t="s">
        <v>23016</v>
      </c>
      <c r="MMM3" t="s">
        <v>23016</v>
      </c>
      <c r="MMN3" t="s">
        <v>23016</v>
      </c>
      <c r="MMO3" t="s">
        <v>23016</v>
      </c>
      <c r="MMP3" t="s">
        <v>23017</v>
      </c>
      <c r="MMQ3" t="s">
        <v>23017</v>
      </c>
      <c r="MMR3" t="s">
        <v>23017</v>
      </c>
      <c r="MMS3" t="s">
        <v>23018</v>
      </c>
      <c r="MMT3" t="s">
        <v>23018</v>
      </c>
      <c r="MMU3" t="s">
        <v>23018</v>
      </c>
      <c r="MMV3" t="s">
        <v>23019</v>
      </c>
      <c r="MMW3" t="s">
        <v>23020</v>
      </c>
      <c r="MMX3" t="s">
        <v>23021</v>
      </c>
      <c r="MMY3" t="s">
        <v>23022</v>
      </c>
      <c r="MMZ3" t="s">
        <v>23023</v>
      </c>
      <c r="MNA3" t="s">
        <v>23024</v>
      </c>
      <c r="MNB3" t="s">
        <v>23025</v>
      </c>
      <c r="MNC3" t="s">
        <v>23026</v>
      </c>
      <c r="MND3" t="s">
        <v>23027</v>
      </c>
      <c r="MNE3" t="s">
        <v>23028</v>
      </c>
      <c r="MNF3" t="s">
        <v>23029</v>
      </c>
      <c r="MNG3" t="s">
        <v>23030</v>
      </c>
      <c r="MNH3" t="s">
        <v>23031</v>
      </c>
      <c r="MNI3" t="s">
        <v>23032</v>
      </c>
      <c r="MNJ3" t="s">
        <v>23033</v>
      </c>
      <c r="MNK3" t="s">
        <v>23033</v>
      </c>
      <c r="MNL3" t="s">
        <v>23034</v>
      </c>
      <c r="MNM3" t="s">
        <v>23035</v>
      </c>
      <c r="MNN3" t="s">
        <v>23036</v>
      </c>
      <c r="MNO3" t="s">
        <v>23037</v>
      </c>
      <c r="MNP3" t="s">
        <v>23038</v>
      </c>
      <c r="MNQ3" t="s">
        <v>23039</v>
      </c>
      <c r="MNR3" t="s">
        <v>23040</v>
      </c>
      <c r="MNS3" t="s">
        <v>23041</v>
      </c>
      <c r="MNT3" t="s">
        <v>23042</v>
      </c>
      <c r="MNU3" t="s">
        <v>23043</v>
      </c>
      <c r="MNV3" t="s">
        <v>23044</v>
      </c>
      <c r="MNW3" t="s">
        <v>23045</v>
      </c>
      <c r="MNX3" t="s">
        <v>23045</v>
      </c>
      <c r="MNY3" t="s">
        <v>23046</v>
      </c>
      <c r="MNZ3" t="s">
        <v>23046</v>
      </c>
      <c r="MOA3" t="s">
        <v>23047</v>
      </c>
      <c r="MOB3" t="s">
        <v>23047</v>
      </c>
      <c r="MOC3" t="s">
        <v>23047</v>
      </c>
      <c r="MOD3" t="s">
        <v>23047</v>
      </c>
      <c r="MOE3" t="s">
        <v>23048</v>
      </c>
      <c r="MOF3" t="s">
        <v>23049</v>
      </c>
      <c r="MOG3" t="s">
        <v>23050</v>
      </c>
      <c r="MOH3" t="s">
        <v>23051</v>
      </c>
      <c r="MOI3" t="s">
        <v>23051</v>
      </c>
      <c r="MOJ3" t="s">
        <v>23051</v>
      </c>
      <c r="MOK3" t="s">
        <v>23052</v>
      </c>
      <c r="MOL3" t="s">
        <v>23053</v>
      </c>
      <c r="MOM3" t="s">
        <v>23053</v>
      </c>
      <c r="MON3" t="s">
        <v>23054</v>
      </c>
      <c r="MOO3" t="s">
        <v>23055</v>
      </c>
      <c r="MOP3" t="s">
        <v>23056</v>
      </c>
      <c r="MOQ3" t="s">
        <v>23057</v>
      </c>
      <c r="MOR3" t="s">
        <v>23058</v>
      </c>
      <c r="MOS3" t="s">
        <v>23059</v>
      </c>
      <c r="MOT3" t="s">
        <v>23059</v>
      </c>
      <c r="MOU3" t="s">
        <v>23060</v>
      </c>
      <c r="MOV3" t="s">
        <v>23061</v>
      </c>
      <c r="MOW3" t="s">
        <v>23062</v>
      </c>
      <c r="MOX3" t="s">
        <v>23063</v>
      </c>
      <c r="MOY3" t="s">
        <v>23064</v>
      </c>
      <c r="MOZ3" t="s">
        <v>23064</v>
      </c>
      <c r="MPA3" t="s">
        <v>23065</v>
      </c>
      <c r="MPB3" t="s">
        <v>23066</v>
      </c>
      <c r="MPC3" t="s">
        <v>23067</v>
      </c>
      <c r="MPD3" t="s">
        <v>23068</v>
      </c>
      <c r="MPE3" t="s">
        <v>23069</v>
      </c>
      <c r="MPF3" t="s">
        <v>23069</v>
      </c>
      <c r="MPG3" t="s">
        <v>23070</v>
      </c>
      <c r="MPH3" t="s">
        <v>23070</v>
      </c>
      <c r="MPI3" t="s">
        <v>23071</v>
      </c>
      <c r="MPJ3" t="s">
        <v>23072</v>
      </c>
      <c r="MPK3" t="s">
        <v>23073</v>
      </c>
      <c r="MPL3" t="s">
        <v>23074</v>
      </c>
      <c r="MPM3" t="s">
        <v>23075</v>
      </c>
      <c r="MPN3" t="s">
        <v>23075</v>
      </c>
      <c r="MPO3" t="s">
        <v>23076</v>
      </c>
      <c r="MPP3" t="s">
        <v>23077</v>
      </c>
      <c r="MPQ3" t="s">
        <v>23078</v>
      </c>
      <c r="MPR3" t="s">
        <v>23078</v>
      </c>
      <c r="MPS3" t="s">
        <v>23079</v>
      </c>
      <c r="MPT3" t="s">
        <v>23080</v>
      </c>
      <c r="MPU3" t="s">
        <v>23080</v>
      </c>
      <c r="MPV3" t="s">
        <v>23081</v>
      </c>
      <c r="MPW3" t="s">
        <v>23082</v>
      </c>
      <c r="MPX3" t="s">
        <v>23083</v>
      </c>
      <c r="MPY3" t="s">
        <v>23084</v>
      </c>
      <c r="MPZ3" t="s">
        <v>23085</v>
      </c>
      <c r="MQA3" t="s">
        <v>23086</v>
      </c>
      <c r="MQB3" t="s">
        <v>23087</v>
      </c>
      <c r="MQC3" t="s">
        <v>23088</v>
      </c>
      <c r="MQD3" t="s">
        <v>23089</v>
      </c>
      <c r="MQE3" t="s">
        <v>23090</v>
      </c>
      <c r="MQF3" t="s">
        <v>23091</v>
      </c>
      <c r="MQG3" t="s">
        <v>23092</v>
      </c>
      <c r="MQH3" t="s">
        <v>23093</v>
      </c>
      <c r="MQI3" t="s">
        <v>23094</v>
      </c>
      <c r="MQJ3" t="s">
        <v>23094</v>
      </c>
      <c r="MQK3" t="s">
        <v>23095</v>
      </c>
      <c r="MQL3" t="s">
        <v>23096</v>
      </c>
      <c r="MQM3" t="s">
        <v>23097</v>
      </c>
      <c r="MQN3" t="s">
        <v>23097</v>
      </c>
      <c r="MQO3" t="s">
        <v>23097</v>
      </c>
      <c r="MQP3" t="s">
        <v>23097</v>
      </c>
      <c r="MQQ3" t="s">
        <v>23098</v>
      </c>
      <c r="MQR3" t="s">
        <v>23099</v>
      </c>
      <c r="MQS3" t="s">
        <v>23100</v>
      </c>
      <c r="MQT3" t="s">
        <v>23101</v>
      </c>
      <c r="MQU3" t="s">
        <v>23102</v>
      </c>
      <c r="MQV3" t="s">
        <v>23102</v>
      </c>
      <c r="MQW3" t="s">
        <v>23103</v>
      </c>
      <c r="MQX3" t="s">
        <v>23104</v>
      </c>
      <c r="MQY3" t="s">
        <v>23105</v>
      </c>
      <c r="MQZ3" t="s">
        <v>23105</v>
      </c>
      <c r="MRA3" t="s">
        <v>23105</v>
      </c>
      <c r="MRB3" t="s">
        <v>23105</v>
      </c>
      <c r="MRC3" t="s">
        <v>23105</v>
      </c>
      <c r="MRD3" t="s">
        <v>23105</v>
      </c>
      <c r="MRE3" t="s">
        <v>23105</v>
      </c>
      <c r="MRF3" t="s">
        <v>23105</v>
      </c>
      <c r="MRG3" t="s">
        <v>23106</v>
      </c>
      <c r="MRH3" t="s">
        <v>23107</v>
      </c>
      <c r="MRI3" t="s">
        <v>23108</v>
      </c>
      <c r="MRJ3" t="s">
        <v>23109</v>
      </c>
      <c r="MRK3" t="s">
        <v>23110</v>
      </c>
      <c r="MRL3" t="s">
        <v>23111</v>
      </c>
      <c r="MRM3" t="s">
        <v>23112</v>
      </c>
      <c r="MRN3" t="s">
        <v>23112</v>
      </c>
      <c r="MRO3" t="s">
        <v>23112</v>
      </c>
      <c r="MRP3" t="s">
        <v>23112</v>
      </c>
      <c r="MRQ3" t="s">
        <v>23112</v>
      </c>
      <c r="MRR3" t="s">
        <v>23112</v>
      </c>
      <c r="MRS3" t="s">
        <v>23112</v>
      </c>
      <c r="MRT3" t="s">
        <v>23112</v>
      </c>
      <c r="MRU3" t="s">
        <v>23113</v>
      </c>
      <c r="MRV3" t="s">
        <v>23114</v>
      </c>
      <c r="MRW3" t="s">
        <v>23115</v>
      </c>
      <c r="MRX3" t="s">
        <v>23116</v>
      </c>
      <c r="MRY3" t="s">
        <v>23116</v>
      </c>
      <c r="MRZ3" t="s">
        <v>23117</v>
      </c>
      <c r="MSA3" t="s">
        <v>23118</v>
      </c>
      <c r="MSB3" t="s">
        <v>23119</v>
      </c>
      <c r="MSC3" t="s">
        <v>23120</v>
      </c>
      <c r="MSD3" t="s">
        <v>23121</v>
      </c>
      <c r="MSE3" t="s">
        <v>23121</v>
      </c>
      <c r="MSF3" t="s">
        <v>23122</v>
      </c>
      <c r="MSG3" t="s">
        <v>23123</v>
      </c>
      <c r="MSH3" t="s">
        <v>23124</v>
      </c>
      <c r="MSI3" t="s">
        <v>23125</v>
      </c>
      <c r="MSJ3" t="s">
        <v>23125</v>
      </c>
      <c r="MSK3" t="s">
        <v>23126</v>
      </c>
      <c r="MSL3" t="s">
        <v>23127</v>
      </c>
      <c r="MSM3" t="s">
        <v>23128</v>
      </c>
      <c r="MSN3" t="s">
        <v>23129</v>
      </c>
      <c r="MSO3" t="s">
        <v>23130</v>
      </c>
      <c r="MSP3" t="s">
        <v>23130</v>
      </c>
      <c r="MSQ3" t="s">
        <v>23131</v>
      </c>
      <c r="MSR3" t="s">
        <v>23132</v>
      </c>
      <c r="MSS3" t="s">
        <v>23133</v>
      </c>
      <c r="MST3" t="s">
        <v>23134</v>
      </c>
      <c r="MSU3" t="s">
        <v>23135</v>
      </c>
      <c r="MSV3" t="s">
        <v>23136</v>
      </c>
      <c r="MSW3" t="s">
        <v>23137</v>
      </c>
      <c r="MSX3" t="s">
        <v>23138</v>
      </c>
      <c r="MSY3" t="s">
        <v>23139</v>
      </c>
      <c r="MSZ3" t="s">
        <v>23140</v>
      </c>
      <c r="MTA3" t="s">
        <v>23140</v>
      </c>
      <c r="MTB3" t="s">
        <v>23141</v>
      </c>
      <c r="MTC3" t="s">
        <v>23142</v>
      </c>
      <c r="MTD3" t="s">
        <v>23143</v>
      </c>
      <c r="MTE3" t="s">
        <v>23143</v>
      </c>
      <c r="MTF3" t="s">
        <v>23144</v>
      </c>
      <c r="MTG3" t="s">
        <v>23145</v>
      </c>
      <c r="MTH3" t="s">
        <v>23146</v>
      </c>
      <c r="MTI3" t="s">
        <v>23147</v>
      </c>
      <c r="MTJ3" t="s">
        <v>23148</v>
      </c>
      <c r="MTK3" t="s">
        <v>23149</v>
      </c>
      <c r="MTL3" t="s">
        <v>23150</v>
      </c>
      <c r="MTM3" t="s">
        <v>23151</v>
      </c>
      <c r="MTN3" t="s">
        <v>23152</v>
      </c>
      <c r="MTO3" t="s">
        <v>23153</v>
      </c>
      <c r="MTP3" t="s">
        <v>23154</v>
      </c>
      <c r="MTQ3" t="s">
        <v>23155</v>
      </c>
      <c r="MTR3" t="s">
        <v>23155</v>
      </c>
      <c r="MTS3" t="s">
        <v>23156</v>
      </c>
      <c r="MTT3" t="s">
        <v>23157</v>
      </c>
      <c r="MTU3" t="s">
        <v>23158</v>
      </c>
      <c r="MTV3" t="s">
        <v>23159</v>
      </c>
      <c r="MTW3" t="s">
        <v>23160</v>
      </c>
      <c r="MTX3" t="s">
        <v>23161</v>
      </c>
      <c r="MTY3" t="s">
        <v>23162</v>
      </c>
      <c r="MTZ3" t="s">
        <v>23163</v>
      </c>
      <c r="MUA3" t="s">
        <v>23164</v>
      </c>
      <c r="MUB3" t="s">
        <v>23165</v>
      </c>
      <c r="MUC3" t="s">
        <v>23166</v>
      </c>
      <c r="MUD3" t="s">
        <v>23167</v>
      </c>
      <c r="MUE3" t="s">
        <v>23168</v>
      </c>
      <c r="MUF3" t="s">
        <v>23169</v>
      </c>
      <c r="MUG3" t="s">
        <v>23170</v>
      </c>
      <c r="MUH3" t="s">
        <v>23171</v>
      </c>
      <c r="MUI3" t="s">
        <v>23172</v>
      </c>
      <c r="MUJ3" t="s">
        <v>23173</v>
      </c>
      <c r="MUK3" t="s">
        <v>23174</v>
      </c>
      <c r="MUL3" t="s">
        <v>23175</v>
      </c>
      <c r="MUM3" t="s">
        <v>23175</v>
      </c>
      <c r="MUN3" t="s">
        <v>23176</v>
      </c>
      <c r="MUO3" t="s">
        <v>23177</v>
      </c>
      <c r="MUP3" t="s">
        <v>23178</v>
      </c>
      <c r="MUQ3" t="s">
        <v>23179</v>
      </c>
      <c r="MUR3" t="s">
        <v>23180</v>
      </c>
      <c r="MUS3" t="s">
        <v>23181</v>
      </c>
      <c r="MUT3" t="s">
        <v>23182</v>
      </c>
      <c r="MUU3" t="s">
        <v>23183</v>
      </c>
      <c r="MUV3" t="s">
        <v>23183</v>
      </c>
      <c r="MUW3" t="s">
        <v>23183</v>
      </c>
      <c r="MUX3" t="s">
        <v>23184</v>
      </c>
      <c r="MUY3" t="s">
        <v>23184</v>
      </c>
      <c r="MUZ3" t="s">
        <v>23185</v>
      </c>
      <c r="MVA3" t="s">
        <v>23185</v>
      </c>
      <c r="MVB3" t="s">
        <v>23186</v>
      </c>
      <c r="MVC3" t="s">
        <v>23186</v>
      </c>
      <c r="MVD3" t="s">
        <v>23186</v>
      </c>
      <c r="MVE3" t="s">
        <v>23187</v>
      </c>
      <c r="MVF3" t="s">
        <v>23187</v>
      </c>
      <c r="MVG3" t="s">
        <v>23188</v>
      </c>
      <c r="MVH3" t="s">
        <v>23189</v>
      </c>
      <c r="MVI3" t="s">
        <v>23190</v>
      </c>
      <c r="MVJ3" t="s">
        <v>23191</v>
      </c>
      <c r="MVK3" t="s">
        <v>23192</v>
      </c>
      <c r="MVL3" t="s">
        <v>23193</v>
      </c>
      <c r="MVM3" t="s">
        <v>23194</v>
      </c>
      <c r="MVN3" t="s">
        <v>23195</v>
      </c>
      <c r="MVO3" t="s">
        <v>23196</v>
      </c>
      <c r="MVP3" t="s">
        <v>23197</v>
      </c>
      <c r="MVQ3" t="s">
        <v>23198</v>
      </c>
      <c r="MVR3" t="s">
        <v>23199</v>
      </c>
      <c r="MVS3" t="s">
        <v>23199</v>
      </c>
      <c r="MVT3" t="s">
        <v>23199</v>
      </c>
      <c r="MVU3" t="s">
        <v>23199</v>
      </c>
      <c r="MVV3" t="s">
        <v>23199</v>
      </c>
      <c r="MVW3" t="s">
        <v>23199</v>
      </c>
      <c r="MVX3" t="s">
        <v>23199</v>
      </c>
      <c r="MVY3" t="s">
        <v>23199</v>
      </c>
      <c r="MVZ3" t="s">
        <v>23199</v>
      </c>
      <c r="MWA3" t="s">
        <v>23199</v>
      </c>
      <c r="MWB3" t="s">
        <v>23199</v>
      </c>
      <c r="MWC3" t="s">
        <v>23199</v>
      </c>
      <c r="MWD3" t="s">
        <v>23199</v>
      </c>
      <c r="MWE3" t="s">
        <v>23199</v>
      </c>
      <c r="MWF3" t="s">
        <v>23199</v>
      </c>
      <c r="MWG3" t="s">
        <v>23199</v>
      </c>
      <c r="MWH3" t="s">
        <v>23199</v>
      </c>
      <c r="MWI3" t="s">
        <v>23199</v>
      </c>
      <c r="MWJ3" t="s">
        <v>23199</v>
      </c>
      <c r="MWK3" t="s">
        <v>23199</v>
      </c>
      <c r="MWL3" t="s">
        <v>23199</v>
      </c>
      <c r="MWM3" t="s">
        <v>23199</v>
      </c>
      <c r="MWN3" t="s">
        <v>23199</v>
      </c>
      <c r="MWO3" t="s">
        <v>23199</v>
      </c>
      <c r="MWP3" t="s">
        <v>23199</v>
      </c>
      <c r="MWQ3" t="s">
        <v>23199</v>
      </c>
      <c r="MWR3" t="s">
        <v>23200</v>
      </c>
      <c r="MWS3" t="s">
        <v>23200</v>
      </c>
      <c r="MWT3" t="s">
        <v>23200</v>
      </c>
      <c r="MWU3" t="s">
        <v>23200</v>
      </c>
      <c r="MWV3" t="s">
        <v>23200</v>
      </c>
      <c r="MWW3" t="s">
        <v>23200</v>
      </c>
      <c r="MWX3" t="s">
        <v>23200</v>
      </c>
      <c r="MWY3" t="s">
        <v>23200</v>
      </c>
      <c r="MWZ3" t="s">
        <v>23200</v>
      </c>
      <c r="MXA3" t="s">
        <v>23200</v>
      </c>
      <c r="MXB3" t="s">
        <v>23200</v>
      </c>
      <c r="MXC3" t="s">
        <v>23200</v>
      </c>
      <c r="MXD3" t="s">
        <v>23200</v>
      </c>
      <c r="MXE3" t="s">
        <v>23200</v>
      </c>
      <c r="MXF3" t="s">
        <v>23200</v>
      </c>
      <c r="MXG3" t="s">
        <v>23200</v>
      </c>
      <c r="MXH3" t="s">
        <v>23200</v>
      </c>
      <c r="MXI3" t="s">
        <v>23200</v>
      </c>
      <c r="MXJ3" t="s">
        <v>23200</v>
      </c>
      <c r="MXK3" t="s">
        <v>23200</v>
      </c>
      <c r="MXL3" t="s">
        <v>23200</v>
      </c>
      <c r="MXM3" t="s">
        <v>23200</v>
      </c>
      <c r="MXN3" t="s">
        <v>23200</v>
      </c>
      <c r="MXO3" t="s">
        <v>23200</v>
      </c>
      <c r="MXP3" t="s">
        <v>23200</v>
      </c>
      <c r="MXQ3" t="s">
        <v>23200</v>
      </c>
      <c r="MXR3" t="s">
        <v>23200</v>
      </c>
      <c r="MXS3" t="s">
        <v>23200</v>
      </c>
      <c r="MXT3" t="s">
        <v>23200</v>
      </c>
      <c r="MXU3" t="s">
        <v>23200</v>
      </c>
      <c r="MXV3" t="s">
        <v>23200</v>
      </c>
      <c r="MXW3" t="s">
        <v>23200</v>
      </c>
      <c r="MXX3" t="s">
        <v>23200</v>
      </c>
      <c r="MXY3" t="s">
        <v>23200</v>
      </c>
      <c r="MXZ3" t="s">
        <v>23200</v>
      </c>
      <c r="MYA3" t="s">
        <v>23200</v>
      </c>
      <c r="MYB3" t="s">
        <v>23200</v>
      </c>
      <c r="MYC3" t="s">
        <v>23200</v>
      </c>
      <c r="MYD3" t="s">
        <v>23200</v>
      </c>
      <c r="MYE3" t="s">
        <v>23200</v>
      </c>
      <c r="MYF3" t="s">
        <v>23200</v>
      </c>
      <c r="MYG3" t="s">
        <v>23200</v>
      </c>
      <c r="MYH3" t="s">
        <v>23200</v>
      </c>
      <c r="MYI3" t="s">
        <v>23200</v>
      </c>
      <c r="MYJ3" t="s">
        <v>23200</v>
      </c>
      <c r="MYK3" t="s">
        <v>23200</v>
      </c>
      <c r="MYL3" t="s">
        <v>23200</v>
      </c>
      <c r="MYM3" t="s">
        <v>23200</v>
      </c>
      <c r="MYN3" t="s">
        <v>23200</v>
      </c>
      <c r="MYO3" t="s">
        <v>23200</v>
      </c>
      <c r="MYP3" t="s">
        <v>23200</v>
      </c>
      <c r="MYQ3" t="s">
        <v>23200</v>
      </c>
      <c r="MYR3" t="s">
        <v>23200</v>
      </c>
      <c r="MYS3" t="s">
        <v>23200</v>
      </c>
      <c r="MYT3" t="s">
        <v>23200</v>
      </c>
      <c r="MYU3" t="s">
        <v>23200</v>
      </c>
      <c r="MYV3" t="s">
        <v>23200</v>
      </c>
      <c r="MYW3" t="s">
        <v>23200</v>
      </c>
      <c r="MYX3" t="s">
        <v>23200</v>
      </c>
      <c r="MYY3" t="s">
        <v>23200</v>
      </c>
      <c r="MYZ3" t="s">
        <v>23200</v>
      </c>
      <c r="MZA3" t="s">
        <v>23200</v>
      </c>
      <c r="MZB3" t="s">
        <v>23200</v>
      </c>
      <c r="MZC3" t="s">
        <v>23200</v>
      </c>
      <c r="MZD3" t="s">
        <v>23200</v>
      </c>
      <c r="MZE3" t="s">
        <v>23200</v>
      </c>
      <c r="MZF3" t="s">
        <v>23200</v>
      </c>
      <c r="MZG3" t="s">
        <v>23200</v>
      </c>
      <c r="MZH3" t="s">
        <v>23200</v>
      </c>
      <c r="MZI3" t="s">
        <v>23200</v>
      </c>
      <c r="MZJ3" t="s">
        <v>23200</v>
      </c>
      <c r="MZK3" t="s">
        <v>23200</v>
      </c>
      <c r="MZL3" t="s">
        <v>23200</v>
      </c>
      <c r="MZM3" t="s">
        <v>23200</v>
      </c>
      <c r="MZN3" t="s">
        <v>23200</v>
      </c>
      <c r="MZO3" t="s">
        <v>23200</v>
      </c>
      <c r="MZP3" t="s">
        <v>23200</v>
      </c>
      <c r="MZQ3" t="s">
        <v>23200</v>
      </c>
      <c r="MZR3" t="s">
        <v>23200</v>
      </c>
      <c r="MZS3" t="s">
        <v>23200</v>
      </c>
      <c r="MZT3" t="s">
        <v>23200</v>
      </c>
      <c r="MZU3" t="s">
        <v>23200</v>
      </c>
      <c r="MZV3" t="s">
        <v>23200</v>
      </c>
      <c r="MZW3" t="s">
        <v>23200</v>
      </c>
      <c r="MZX3" t="s">
        <v>23200</v>
      </c>
      <c r="MZY3" t="s">
        <v>23200</v>
      </c>
      <c r="MZZ3" t="s">
        <v>23200</v>
      </c>
      <c r="NAA3" t="s">
        <v>23200</v>
      </c>
      <c r="NAB3" t="s">
        <v>23200</v>
      </c>
      <c r="NAC3" t="s">
        <v>23200</v>
      </c>
      <c r="NAD3" t="s">
        <v>23200</v>
      </c>
      <c r="NAE3" t="s">
        <v>23200</v>
      </c>
      <c r="NAF3" t="s">
        <v>23200</v>
      </c>
      <c r="NAG3" t="s">
        <v>23200</v>
      </c>
      <c r="NAH3" t="s">
        <v>23200</v>
      </c>
      <c r="NAI3" t="s">
        <v>23200</v>
      </c>
      <c r="NAJ3" t="s">
        <v>23200</v>
      </c>
      <c r="NAK3" t="s">
        <v>23200</v>
      </c>
      <c r="NAL3" t="s">
        <v>23200</v>
      </c>
      <c r="NAM3" t="s">
        <v>23200</v>
      </c>
      <c r="NAN3" t="s">
        <v>23200</v>
      </c>
      <c r="NAO3" t="s">
        <v>23200</v>
      </c>
      <c r="NAP3" t="s">
        <v>23200</v>
      </c>
      <c r="NAQ3" t="s">
        <v>23200</v>
      </c>
      <c r="NAR3" t="s">
        <v>23200</v>
      </c>
      <c r="NAS3" t="s">
        <v>23200</v>
      </c>
      <c r="NAT3" t="s">
        <v>23200</v>
      </c>
      <c r="NAU3" t="s">
        <v>23200</v>
      </c>
      <c r="NAV3" t="s">
        <v>23200</v>
      </c>
      <c r="NAW3" t="s">
        <v>23200</v>
      </c>
      <c r="NAX3" t="s">
        <v>23200</v>
      </c>
      <c r="NAY3" t="s">
        <v>23200</v>
      </c>
      <c r="NAZ3" t="s">
        <v>23200</v>
      </c>
      <c r="NBA3" t="s">
        <v>23200</v>
      </c>
      <c r="NBB3" t="s">
        <v>23200</v>
      </c>
      <c r="NBC3" t="s">
        <v>23200</v>
      </c>
      <c r="NBD3" t="s">
        <v>23200</v>
      </c>
      <c r="NBE3" t="s">
        <v>23200</v>
      </c>
      <c r="NBF3" t="s">
        <v>23200</v>
      </c>
      <c r="NBG3" t="s">
        <v>23200</v>
      </c>
      <c r="NBH3" t="s">
        <v>23200</v>
      </c>
      <c r="NBI3" t="s">
        <v>23200</v>
      </c>
      <c r="NBJ3" t="s">
        <v>23200</v>
      </c>
      <c r="NBK3" t="s">
        <v>23200</v>
      </c>
      <c r="NBL3" t="s">
        <v>23200</v>
      </c>
      <c r="NBM3" t="s">
        <v>23200</v>
      </c>
      <c r="NBN3" t="s">
        <v>23200</v>
      </c>
      <c r="NBO3" t="s">
        <v>23200</v>
      </c>
      <c r="NBP3" t="s">
        <v>23200</v>
      </c>
      <c r="NBQ3" t="s">
        <v>23200</v>
      </c>
      <c r="NBR3" t="s">
        <v>23200</v>
      </c>
      <c r="NBS3" t="s">
        <v>23200</v>
      </c>
      <c r="NBT3" t="s">
        <v>23200</v>
      </c>
      <c r="NBU3" t="s">
        <v>23200</v>
      </c>
      <c r="NBV3" t="s">
        <v>23200</v>
      </c>
      <c r="NBW3" t="s">
        <v>23200</v>
      </c>
      <c r="NBX3" t="s">
        <v>23200</v>
      </c>
      <c r="NBY3" t="s">
        <v>23200</v>
      </c>
      <c r="NBZ3" t="s">
        <v>23200</v>
      </c>
      <c r="NCA3" t="s">
        <v>23200</v>
      </c>
      <c r="NCB3" t="s">
        <v>23200</v>
      </c>
      <c r="NCC3" t="s">
        <v>23200</v>
      </c>
      <c r="NCD3" t="s">
        <v>23200</v>
      </c>
      <c r="NCE3" t="s">
        <v>23200</v>
      </c>
      <c r="NCF3" t="s">
        <v>23200</v>
      </c>
      <c r="NCG3" t="s">
        <v>23200</v>
      </c>
      <c r="NCH3" t="s">
        <v>23200</v>
      </c>
      <c r="NCI3" t="s">
        <v>23200</v>
      </c>
      <c r="NCJ3" t="s">
        <v>23200</v>
      </c>
      <c r="NCK3" t="s">
        <v>23200</v>
      </c>
      <c r="NCL3" t="s">
        <v>23200</v>
      </c>
      <c r="NCM3" t="s">
        <v>23200</v>
      </c>
      <c r="NCN3" t="s">
        <v>23200</v>
      </c>
      <c r="NCO3" t="s">
        <v>23200</v>
      </c>
      <c r="NCP3" t="s">
        <v>23200</v>
      </c>
      <c r="NCQ3" t="s">
        <v>23200</v>
      </c>
      <c r="NCR3" t="s">
        <v>23200</v>
      </c>
      <c r="NCS3" t="s">
        <v>23200</v>
      </c>
      <c r="NCT3" t="s">
        <v>23200</v>
      </c>
      <c r="NCU3" t="s">
        <v>23200</v>
      </c>
      <c r="NCV3" t="s">
        <v>23200</v>
      </c>
      <c r="NCW3" t="s">
        <v>23200</v>
      </c>
      <c r="NCX3" t="s">
        <v>23200</v>
      </c>
      <c r="NCY3" t="s">
        <v>23200</v>
      </c>
      <c r="NCZ3" t="s">
        <v>23200</v>
      </c>
      <c r="NDA3" t="s">
        <v>23200</v>
      </c>
      <c r="NDB3" t="s">
        <v>23200</v>
      </c>
      <c r="NDC3" t="s">
        <v>23200</v>
      </c>
      <c r="NDD3" t="s">
        <v>23200</v>
      </c>
      <c r="NDE3" t="s">
        <v>23200</v>
      </c>
      <c r="NDF3" t="s">
        <v>23200</v>
      </c>
      <c r="NDG3" t="s">
        <v>23200</v>
      </c>
      <c r="NDH3" t="s">
        <v>23200</v>
      </c>
      <c r="NDI3" t="s">
        <v>23200</v>
      </c>
      <c r="NDJ3" t="s">
        <v>23200</v>
      </c>
      <c r="NDK3" t="s">
        <v>23201</v>
      </c>
      <c r="NDL3" t="s">
        <v>23201</v>
      </c>
      <c r="NDM3" t="s">
        <v>23201</v>
      </c>
      <c r="NDN3" t="s">
        <v>23201</v>
      </c>
      <c r="NDO3" t="s">
        <v>23201</v>
      </c>
      <c r="NDP3" t="s">
        <v>23201</v>
      </c>
      <c r="NDQ3" t="s">
        <v>23201</v>
      </c>
      <c r="NDR3" t="s">
        <v>23201</v>
      </c>
      <c r="NDS3" t="s">
        <v>23201</v>
      </c>
      <c r="NDT3" t="s">
        <v>23201</v>
      </c>
      <c r="NDU3" t="s">
        <v>23202</v>
      </c>
      <c r="NDV3" t="s">
        <v>23203</v>
      </c>
      <c r="NDW3" t="s">
        <v>23204</v>
      </c>
      <c r="NDX3" t="s">
        <v>23205</v>
      </c>
      <c r="NDY3" t="s">
        <v>23206</v>
      </c>
      <c r="NDZ3" t="s">
        <v>23206</v>
      </c>
      <c r="NEA3" t="s">
        <v>23206</v>
      </c>
      <c r="NEB3" t="s">
        <v>23206</v>
      </c>
      <c r="NEC3" t="s">
        <v>23206</v>
      </c>
      <c r="NED3" t="s">
        <v>23206</v>
      </c>
      <c r="NEE3" t="s">
        <v>23206</v>
      </c>
      <c r="NEF3" t="s">
        <v>23206</v>
      </c>
      <c r="NEG3" t="s">
        <v>23206</v>
      </c>
      <c r="NEH3" t="s">
        <v>23206</v>
      </c>
      <c r="NEI3" t="s">
        <v>23206</v>
      </c>
      <c r="NEJ3" t="s">
        <v>23206</v>
      </c>
      <c r="NEK3" t="s">
        <v>23206</v>
      </c>
      <c r="NEL3" t="s">
        <v>23206</v>
      </c>
      <c r="NEM3" t="s">
        <v>23206</v>
      </c>
      <c r="NEN3" t="s">
        <v>23206</v>
      </c>
      <c r="NEO3" t="s">
        <v>23206</v>
      </c>
      <c r="NEP3" t="s">
        <v>23206</v>
      </c>
      <c r="NEQ3" t="s">
        <v>23206</v>
      </c>
      <c r="NER3" t="s">
        <v>23206</v>
      </c>
      <c r="NES3" t="s">
        <v>23206</v>
      </c>
      <c r="NET3" t="s">
        <v>23206</v>
      </c>
      <c r="NEU3" t="s">
        <v>23206</v>
      </c>
      <c r="NEV3" t="s">
        <v>23206</v>
      </c>
      <c r="NEW3" t="s">
        <v>23206</v>
      </c>
      <c r="NEX3" t="s">
        <v>23206</v>
      </c>
      <c r="NEY3" t="s">
        <v>23206</v>
      </c>
      <c r="NEZ3" t="s">
        <v>23206</v>
      </c>
      <c r="NFA3" t="s">
        <v>23206</v>
      </c>
      <c r="NFB3" t="s">
        <v>23206</v>
      </c>
      <c r="NFC3" t="s">
        <v>23206</v>
      </c>
      <c r="NFD3" t="s">
        <v>23206</v>
      </c>
      <c r="NFE3" t="s">
        <v>23206</v>
      </c>
      <c r="NFF3" t="s">
        <v>23206</v>
      </c>
      <c r="NFG3" t="s">
        <v>23206</v>
      </c>
      <c r="NFH3" t="s">
        <v>23206</v>
      </c>
      <c r="NFI3" t="s">
        <v>23206</v>
      </c>
      <c r="NFJ3" t="s">
        <v>23206</v>
      </c>
      <c r="NFK3" t="s">
        <v>23206</v>
      </c>
      <c r="NFL3" t="s">
        <v>23206</v>
      </c>
      <c r="NFM3" t="s">
        <v>23206</v>
      </c>
      <c r="NFN3" t="s">
        <v>23206</v>
      </c>
      <c r="NFO3" t="s">
        <v>23206</v>
      </c>
      <c r="NFP3" t="s">
        <v>23206</v>
      </c>
      <c r="NFQ3" t="s">
        <v>23206</v>
      </c>
      <c r="NFR3" t="s">
        <v>23206</v>
      </c>
      <c r="NFS3" t="s">
        <v>23206</v>
      </c>
      <c r="NFT3" t="s">
        <v>23206</v>
      </c>
      <c r="NFU3" t="s">
        <v>23206</v>
      </c>
      <c r="NFV3" t="s">
        <v>23206</v>
      </c>
      <c r="NFW3" t="s">
        <v>23206</v>
      </c>
      <c r="NFX3" t="s">
        <v>23206</v>
      </c>
      <c r="NFY3" t="s">
        <v>23206</v>
      </c>
      <c r="NFZ3" t="s">
        <v>23206</v>
      </c>
      <c r="NGA3" t="s">
        <v>23206</v>
      </c>
      <c r="NGB3" t="s">
        <v>23206</v>
      </c>
      <c r="NGC3" t="s">
        <v>23206</v>
      </c>
      <c r="NGD3" t="s">
        <v>23206</v>
      </c>
      <c r="NGE3" t="s">
        <v>23206</v>
      </c>
      <c r="NGF3" t="s">
        <v>23206</v>
      </c>
      <c r="NGG3" t="s">
        <v>23206</v>
      </c>
      <c r="NGH3" t="s">
        <v>23206</v>
      </c>
      <c r="NGI3" t="s">
        <v>23206</v>
      </c>
      <c r="NGJ3" t="s">
        <v>23206</v>
      </c>
      <c r="NGK3" t="s">
        <v>23206</v>
      </c>
      <c r="NGL3" t="s">
        <v>23206</v>
      </c>
      <c r="NGM3" t="s">
        <v>23206</v>
      </c>
      <c r="NGN3" t="s">
        <v>23206</v>
      </c>
      <c r="NGO3" t="s">
        <v>23206</v>
      </c>
      <c r="NGP3" t="s">
        <v>23206</v>
      </c>
      <c r="NGQ3" t="s">
        <v>23206</v>
      </c>
      <c r="NGR3" t="s">
        <v>23206</v>
      </c>
      <c r="NGS3" t="s">
        <v>23206</v>
      </c>
      <c r="NGT3" t="s">
        <v>23206</v>
      </c>
      <c r="NGU3" t="s">
        <v>23206</v>
      </c>
      <c r="NGV3" t="s">
        <v>23206</v>
      </c>
      <c r="NGW3" t="s">
        <v>23206</v>
      </c>
      <c r="NGX3" t="s">
        <v>23206</v>
      </c>
      <c r="NGY3" t="s">
        <v>23206</v>
      </c>
      <c r="NGZ3" t="s">
        <v>23206</v>
      </c>
      <c r="NHA3" t="s">
        <v>23206</v>
      </c>
      <c r="NHB3" t="s">
        <v>23206</v>
      </c>
      <c r="NHC3" t="s">
        <v>23206</v>
      </c>
      <c r="NHD3" t="s">
        <v>23206</v>
      </c>
      <c r="NHE3" t="s">
        <v>23206</v>
      </c>
      <c r="NHF3" t="s">
        <v>23206</v>
      </c>
      <c r="NHG3" t="s">
        <v>23206</v>
      </c>
      <c r="NHH3" t="s">
        <v>23206</v>
      </c>
      <c r="NHI3" t="s">
        <v>23206</v>
      </c>
      <c r="NHJ3" t="s">
        <v>23206</v>
      </c>
      <c r="NHK3" t="s">
        <v>23206</v>
      </c>
      <c r="NHL3" t="s">
        <v>23206</v>
      </c>
      <c r="NHM3" t="s">
        <v>23206</v>
      </c>
      <c r="NHN3" t="s">
        <v>23206</v>
      </c>
      <c r="NHO3" t="s">
        <v>23206</v>
      </c>
      <c r="NHP3" t="s">
        <v>23206</v>
      </c>
      <c r="NHQ3" t="s">
        <v>23206</v>
      </c>
      <c r="NHR3" t="s">
        <v>23206</v>
      </c>
      <c r="NHS3" t="s">
        <v>23206</v>
      </c>
      <c r="NHT3" t="s">
        <v>23206</v>
      </c>
      <c r="NHU3" t="s">
        <v>23206</v>
      </c>
      <c r="NHV3" t="s">
        <v>23206</v>
      </c>
      <c r="NHW3" t="s">
        <v>23206</v>
      </c>
      <c r="NHX3" t="s">
        <v>23206</v>
      </c>
      <c r="NHY3" t="s">
        <v>23206</v>
      </c>
      <c r="NHZ3" t="s">
        <v>23206</v>
      </c>
      <c r="NIA3" t="s">
        <v>23206</v>
      </c>
      <c r="NIB3" t="s">
        <v>23206</v>
      </c>
      <c r="NIC3" t="s">
        <v>23206</v>
      </c>
      <c r="NID3" t="s">
        <v>23206</v>
      </c>
      <c r="NIE3" t="s">
        <v>23206</v>
      </c>
      <c r="NIF3" t="s">
        <v>23206</v>
      </c>
      <c r="NIG3" t="s">
        <v>23206</v>
      </c>
      <c r="NIH3" t="s">
        <v>23206</v>
      </c>
      <c r="NII3" t="s">
        <v>23206</v>
      </c>
      <c r="NIJ3" t="s">
        <v>23206</v>
      </c>
      <c r="NIK3" t="s">
        <v>23206</v>
      </c>
      <c r="NIL3" t="s">
        <v>23206</v>
      </c>
      <c r="NIM3" t="s">
        <v>23206</v>
      </c>
      <c r="NIN3" t="s">
        <v>23206</v>
      </c>
      <c r="NIO3" t="s">
        <v>23206</v>
      </c>
      <c r="NIP3" t="s">
        <v>23206</v>
      </c>
      <c r="NIQ3" t="s">
        <v>23206</v>
      </c>
      <c r="NIR3" t="s">
        <v>23206</v>
      </c>
      <c r="NIS3" t="s">
        <v>23206</v>
      </c>
      <c r="NIT3" t="s">
        <v>23206</v>
      </c>
      <c r="NIU3" t="s">
        <v>23206</v>
      </c>
      <c r="NIV3" t="s">
        <v>23206</v>
      </c>
      <c r="NIW3" t="s">
        <v>23206</v>
      </c>
      <c r="NIX3" t="s">
        <v>23206</v>
      </c>
      <c r="NIY3" t="s">
        <v>23206</v>
      </c>
      <c r="NIZ3" t="s">
        <v>23206</v>
      </c>
      <c r="NJA3" t="s">
        <v>23206</v>
      </c>
      <c r="NJB3" t="s">
        <v>23206</v>
      </c>
      <c r="NJC3" t="s">
        <v>23206</v>
      </c>
      <c r="NJD3" t="s">
        <v>23206</v>
      </c>
      <c r="NJE3" t="s">
        <v>23206</v>
      </c>
      <c r="NJF3" t="s">
        <v>23206</v>
      </c>
      <c r="NJG3" t="s">
        <v>23206</v>
      </c>
      <c r="NJH3" t="s">
        <v>23206</v>
      </c>
      <c r="NJI3" t="s">
        <v>23206</v>
      </c>
      <c r="NJJ3" t="s">
        <v>23206</v>
      </c>
      <c r="NJK3" t="s">
        <v>23206</v>
      </c>
      <c r="NJL3" t="s">
        <v>23206</v>
      </c>
      <c r="NJM3" t="s">
        <v>23206</v>
      </c>
      <c r="NJN3" t="s">
        <v>23206</v>
      </c>
      <c r="NJO3" t="s">
        <v>23206</v>
      </c>
      <c r="NJP3" t="s">
        <v>23206</v>
      </c>
      <c r="NJQ3" t="s">
        <v>23206</v>
      </c>
      <c r="NJR3" t="s">
        <v>23206</v>
      </c>
      <c r="NJS3" t="s">
        <v>23206</v>
      </c>
      <c r="NJT3" t="s">
        <v>23206</v>
      </c>
      <c r="NJU3" t="s">
        <v>23206</v>
      </c>
      <c r="NJV3" t="s">
        <v>23206</v>
      </c>
      <c r="NJW3" t="s">
        <v>23206</v>
      </c>
      <c r="NJX3" t="s">
        <v>23206</v>
      </c>
      <c r="NJY3" t="s">
        <v>23206</v>
      </c>
      <c r="NJZ3" t="s">
        <v>23206</v>
      </c>
      <c r="NKA3" t="s">
        <v>23206</v>
      </c>
      <c r="NKB3" t="s">
        <v>23206</v>
      </c>
      <c r="NKC3" t="s">
        <v>23206</v>
      </c>
      <c r="NKD3" t="s">
        <v>23206</v>
      </c>
      <c r="NKE3" t="s">
        <v>23206</v>
      </c>
      <c r="NKF3" t="s">
        <v>23206</v>
      </c>
      <c r="NKG3" t="s">
        <v>23206</v>
      </c>
      <c r="NKH3" t="s">
        <v>23206</v>
      </c>
      <c r="NKI3" t="s">
        <v>23206</v>
      </c>
      <c r="NKJ3" t="s">
        <v>23206</v>
      </c>
      <c r="NKK3" t="s">
        <v>23206</v>
      </c>
      <c r="NKL3" t="s">
        <v>23206</v>
      </c>
      <c r="NKM3" t="s">
        <v>23206</v>
      </c>
      <c r="NKN3" t="s">
        <v>23206</v>
      </c>
      <c r="NKO3" t="s">
        <v>23206</v>
      </c>
      <c r="NKP3" t="s">
        <v>23206</v>
      </c>
      <c r="NKQ3" t="s">
        <v>23206</v>
      </c>
      <c r="NKR3" t="s">
        <v>23207</v>
      </c>
      <c r="NKS3" t="s">
        <v>23208</v>
      </c>
      <c r="NKT3" t="s">
        <v>23208</v>
      </c>
      <c r="NKU3" t="s">
        <v>23208</v>
      </c>
      <c r="NKV3" t="s">
        <v>23208</v>
      </c>
      <c r="NKW3" t="s">
        <v>23208</v>
      </c>
      <c r="NKX3" t="s">
        <v>23208</v>
      </c>
      <c r="NKY3" t="s">
        <v>23208</v>
      </c>
      <c r="NKZ3" t="s">
        <v>23208</v>
      </c>
      <c r="NLA3" t="s">
        <v>23208</v>
      </c>
      <c r="NLB3" t="s">
        <v>23208</v>
      </c>
      <c r="NLC3" t="s">
        <v>23208</v>
      </c>
      <c r="NLD3" t="s">
        <v>23208</v>
      </c>
      <c r="NLE3" t="s">
        <v>23208</v>
      </c>
      <c r="NLF3" t="s">
        <v>23208</v>
      </c>
      <c r="NLG3" t="s">
        <v>23208</v>
      </c>
      <c r="NLH3" t="s">
        <v>23208</v>
      </c>
      <c r="NLI3" t="s">
        <v>23208</v>
      </c>
      <c r="NLJ3" t="s">
        <v>23208</v>
      </c>
      <c r="NLK3" t="s">
        <v>23208</v>
      </c>
      <c r="NLL3" t="s">
        <v>23208</v>
      </c>
      <c r="NLM3" t="s">
        <v>23208</v>
      </c>
      <c r="NLN3" t="s">
        <v>23208</v>
      </c>
      <c r="NLO3" t="s">
        <v>23208</v>
      </c>
      <c r="NLP3" t="s">
        <v>23208</v>
      </c>
      <c r="NLQ3" t="s">
        <v>23208</v>
      </c>
      <c r="NLR3" t="s">
        <v>23208</v>
      </c>
      <c r="NLS3" t="s">
        <v>23208</v>
      </c>
      <c r="NLT3" t="s">
        <v>23208</v>
      </c>
      <c r="NLU3" t="s">
        <v>23208</v>
      </c>
      <c r="NLV3" t="s">
        <v>23208</v>
      </c>
      <c r="NLW3" t="s">
        <v>23208</v>
      </c>
      <c r="NLX3" t="s">
        <v>23208</v>
      </c>
      <c r="NLY3" t="s">
        <v>23208</v>
      </c>
      <c r="NLZ3" t="s">
        <v>23208</v>
      </c>
      <c r="NMA3" t="s">
        <v>23208</v>
      </c>
      <c r="NMB3" t="s">
        <v>23208</v>
      </c>
      <c r="NMC3" t="s">
        <v>23208</v>
      </c>
      <c r="NMD3" t="s">
        <v>23208</v>
      </c>
      <c r="NME3" t="s">
        <v>23208</v>
      </c>
      <c r="NMF3" t="s">
        <v>23208</v>
      </c>
      <c r="NMG3" t="s">
        <v>23208</v>
      </c>
      <c r="NMH3" t="s">
        <v>23208</v>
      </c>
      <c r="NMI3" t="s">
        <v>23208</v>
      </c>
      <c r="NMJ3" t="s">
        <v>23208</v>
      </c>
      <c r="NMK3" t="s">
        <v>23208</v>
      </c>
      <c r="NML3" t="s">
        <v>23208</v>
      </c>
      <c r="NMM3" t="s">
        <v>23208</v>
      </c>
      <c r="NMN3" t="s">
        <v>23208</v>
      </c>
      <c r="NMO3" t="s">
        <v>23208</v>
      </c>
      <c r="NMP3" t="s">
        <v>23208</v>
      </c>
      <c r="NMQ3" t="s">
        <v>23208</v>
      </c>
      <c r="NMR3" t="s">
        <v>23208</v>
      </c>
      <c r="NMS3" t="s">
        <v>23208</v>
      </c>
      <c r="NMT3" t="s">
        <v>23208</v>
      </c>
      <c r="NMU3" t="s">
        <v>23208</v>
      </c>
      <c r="NMV3" t="s">
        <v>23208</v>
      </c>
      <c r="NMW3" t="s">
        <v>23208</v>
      </c>
      <c r="NMX3" t="s">
        <v>23208</v>
      </c>
      <c r="NMY3" t="s">
        <v>23208</v>
      </c>
      <c r="NMZ3" t="s">
        <v>23208</v>
      </c>
      <c r="NNA3" t="s">
        <v>23208</v>
      </c>
      <c r="NNB3" t="s">
        <v>23208</v>
      </c>
      <c r="NNC3" t="s">
        <v>23208</v>
      </c>
      <c r="NND3" t="s">
        <v>23208</v>
      </c>
      <c r="NNE3" t="s">
        <v>23208</v>
      </c>
      <c r="NNF3" t="s">
        <v>23208</v>
      </c>
      <c r="NNG3" t="s">
        <v>23208</v>
      </c>
      <c r="NNH3" t="s">
        <v>23208</v>
      </c>
      <c r="NNI3" t="s">
        <v>23208</v>
      </c>
      <c r="NNJ3" t="s">
        <v>23208</v>
      </c>
      <c r="NNK3" t="s">
        <v>23208</v>
      </c>
      <c r="NNL3" t="s">
        <v>23208</v>
      </c>
      <c r="NNM3" t="s">
        <v>23208</v>
      </c>
      <c r="NNN3" t="s">
        <v>23208</v>
      </c>
      <c r="NNO3" t="s">
        <v>23208</v>
      </c>
      <c r="NNP3" t="s">
        <v>23208</v>
      </c>
      <c r="NNQ3" t="s">
        <v>23208</v>
      </c>
      <c r="NNR3" t="s">
        <v>23208</v>
      </c>
      <c r="NNS3" t="s">
        <v>23208</v>
      </c>
      <c r="NNT3" t="s">
        <v>23208</v>
      </c>
      <c r="NNU3" t="s">
        <v>23208</v>
      </c>
      <c r="NNV3" t="s">
        <v>23208</v>
      </c>
      <c r="NNW3" t="s">
        <v>23208</v>
      </c>
      <c r="NNX3" t="s">
        <v>23208</v>
      </c>
      <c r="NNY3" t="s">
        <v>23208</v>
      </c>
      <c r="NNZ3" t="s">
        <v>23208</v>
      </c>
      <c r="NOA3" t="s">
        <v>23208</v>
      </c>
      <c r="NOB3" t="s">
        <v>23208</v>
      </c>
      <c r="NOC3" t="s">
        <v>23208</v>
      </c>
      <c r="NOD3" t="s">
        <v>23208</v>
      </c>
      <c r="NOE3" t="s">
        <v>23208</v>
      </c>
      <c r="NOF3" t="s">
        <v>23208</v>
      </c>
      <c r="NOG3" t="s">
        <v>23208</v>
      </c>
      <c r="NOH3" t="s">
        <v>23208</v>
      </c>
      <c r="NOI3" t="s">
        <v>23208</v>
      </c>
      <c r="NOJ3" t="s">
        <v>23208</v>
      </c>
      <c r="NOK3" t="s">
        <v>23208</v>
      </c>
      <c r="NOL3" t="s">
        <v>23208</v>
      </c>
      <c r="NOM3" t="s">
        <v>23208</v>
      </c>
      <c r="NON3" t="s">
        <v>23208</v>
      </c>
      <c r="NOO3" t="s">
        <v>23208</v>
      </c>
      <c r="NOP3" t="s">
        <v>23208</v>
      </c>
      <c r="NOQ3" t="s">
        <v>23208</v>
      </c>
      <c r="NOR3" t="s">
        <v>23208</v>
      </c>
      <c r="NOS3" t="s">
        <v>23208</v>
      </c>
      <c r="NOT3" t="s">
        <v>23208</v>
      </c>
      <c r="NOU3" t="s">
        <v>23208</v>
      </c>
      <c r="NOV3" t="s">
        <v>23208</v>
      </c>
      <c r="NOW3" t="s">
        <v>23208</v>
      </c>
      <c r="NOX3" t="s">
        <v>23208</v>
      </c>
      <c r="NOY3" t="s">
        <v>23208</v>
      </c>
      <c r="NOZ3" t="s">
        <v>23208</v>
      </c>
      <c r="NPA3" t="s">
        <v>23208</v>
      </c>
      <c r="NPB3" t="s">
        <v>23208</v>
      </c>
      <c r="NPC3" t="s">
        <v>23208</v>
      </c>
      <c r="NPD3" t="s">
        <v>23208</v>
      </c>
      <c r="NPE3" t="s">
        <v>23208</v>
      </c>
      <c r="NPF3" t="s">
        <v>23208</v>
      </c>
      <c r="NPG3" t="s">
        <v>23208</v>
      </c>
      <c r="NPH3" t="s">
        <v>23208</v>
      </c>
      <c r="NPI3" t="s">
        <v>23208</v>
      </c>
      <c r="NPJ3" t="s">
        <v>23208</v>
      </c>
      <c r="NPK3" t="s">
        <v>23208</v>
      </c>
      <c r="NPL3" t="s">
        <v>23208</v>
      </c>
      <c r="NPM3" t="s">
        <v>23208</v>
      </c>
      <c r="NPN3" t="s">
        <v>23208</v>
      </c>
      <c r="NPO3" t="s">
        <v>23208</v>
      </c>
      <c r="NPP3" t="s">
        <v>23208</v>
      </c>
      <c r="NPQ3" t="s">
        <v>23208</v>
      </c>
      <c r="NPR3" t="s">
        <v>23208</v>
      </c>
      <c r="NPS3" t="s">
        <v>23208</v>
      </c>
      <c r="NPT3" t="s">
        <v>23208</v>
      </c>
      <c r="NPU3" t="s">
        <v>23208</v>
      </c>
      <c r="NPV3" t="s">
        <v>23208</v>
      </c>
      <c r="NPW3" t="s">
        <v>23208</v>
      </c>
      <c r="NPX3" t="s">
        <v>23208</v>
      </c>
      <c r="NPY3" t="s">
        <v>23208</v>
      </c>
      <c r="NPZ3" t="s">
        <v>23208</v>
      </c>
      <c r="NQA3" t="s">
        <v>23208</v>
      </c>
      <c r="NQB3" t="s">
        <v>23208</v>
      </c>
      <c r="NQC3" t="s">
        <v>23208</v>
      </c>
      <c r="NQD3" t="s">
        <v>23208</v>
      </c>
      <c r="NQE3" t="s">
        <v>23208</v>
      </c>
      <c r="NQF3" t="s">
        <v>23208</v>
      </c>
      <c r="NQG3" t="s">
        <v>23208</v>
      </c>
      <c r="NQH3" t="s">
        <v>23208</v>
      </c>
      <c r="NQI3" t="s">
        <v>23208</v>
      </c>
      <c r="NQJ3" t="s">
        <v>23208</v>
      </c>
      <c r="NQK3" t="s">
        <v>23208</v>
      </c>
      <c r="NQL3" t="s">
        <v>23208</v>
      </c>
      <c r="NQM3" t="s">
        <v>23208</v>
      </c>
      <c r="NQN3" t="s">
        <v>23208</v>
      </c>
      <c r="NQO3" t="s">
        <v>23208</v>
      </c>
      <c r="NQP3" t="s">
        <v>23208</v>
      </c>
      <c r="NQQ3" t="s">
        <v>23208</v>
      </c>
      <c r="NQR3" t="s">
        <v>23208</v>
      </c>
      <c r="NQS3" t="s">
        <v>23208</v>
      </c>
      <c r="NQT3" t="s">
        <v>23208</v>
      </c>
      <c r="NQU3" t="s">
        <v>23208</v>
      </c>
      <c r="NQV3" t="s">
        <v>23208</v>
      </c>
      <c r="NQW3" t="s">
        <v>23208</v>
      </c>
      <c r="NQX3" t="s">
        <v>23208</v>
      </c>
      <c r="NQY3" t="s">
        <v>23208</v>
      </c>
      <c r="NQZ3" t="s">
        <v>23208</v>
      </c>
      <c r="NRA3" t="s">
        <v>23208</v>
      </c>
      <c r="NRB3" t="s">
        <v>23208</v>
      </c>
      <c r="NRC3" t="s">
        <v>23208</v>
      </c>
      <c r="NRD3" t="s">
        <v>23208</v>
      </c>
      <c r="NRE3" t="s">
        <v>23208</v>
      </c>
      <c r="NRF3" t="s">
        <v>23208</v>
      </c>
      <c r="NRG3" t="s">
        <v>23208</v>
      </c>
      <c r="NRH3" t="s">
        <v>23208</v>
      </c>
      <c r="NRI3" t="s">
        <v>23208</v>
      </c>
      <c r="NRJ3" t="s">
        <v>23208</v>
      </c>
      <c r="NRK3" t="s">
        <v>23208</v>
      </c>
      <c r="NRL3" t="s">
        <v>23209</v>
      </c>
      <c r="NRM3" t="s">
        <v>23209</v>
      </c>
      <c r="NRN3" t="s">
        <v>23209</v>
      </c>
      <c r="NRO3" t="s">
        <v>23209</v>
      </c>
      <c r="NRP3" t="s">
        <v>23209</v>
      </c>
      <c r="NRQ3" t="s">
        <v>23209</v>
      </c>
      <c r="NRR3" t="s">
        <v>23209</v>
      </c>
      <c r="NRS3" t="s">
        <v>23209</v>
      </c>
      <c r="NRT3" t="s">
        <v>23209</v>
      </c>
      <c r="NRU3" t="s">
        <v>23209</v>
      </c>
      <c r="NRV3" t="s">
        <v>23210</v>
      </c>
      <c r="NRW3" t="s">
        <v>23211</v>
      </c>
      <c r="NRX3" t="s">
        <v>23212</v>
      </c>
      <c r="NRY3" t="s">
        <v>23213</v>
      </c>
      <c r="NRZ3" t="s">
        <v>23214</v>
      </c>
      <c r="NSA3" t="s">
        <v>23215</v>
      </c>
      <c r="NSB3" t="s">
        <v>23216</v>
      </c>
      <c r="NSC3" t="s">
        <v>23217</v>
      </c>
      <c r="NSD3" t="s">
        <v>23218</v>
      </c>
      <c r="NSE3" t="s">
        <v>23219</v>
      </c>
      <c r="NSF3" t="s">
        <v>23220</v>
      </c>
      <c r="NSG3" t="s">
        <v>23221</v>
      </c>
      <c r="NSH3" t="s">
        <v>23222</v>
      </c>
      <c r="NSI3" t="s">
        <v>23223</v>
      </c>
      <c r="NSJ3" t="s">
        <v>23224</v>
      </c>
      <c r="NSK3" t="s">
        <v>23225</v>
      </c>
      <c r="NSL3" t="s">
        <v>23226</v>
      </c>
      <c r="NSM3" t="s">
        <v>23227</v>
      </c>
      <c r="NSN3" t="s">
        <v>23228</v>
      </c>
      <c r="NSO3" t="s">
        <v>23229</v>
      </c>
      <c r="NSP3" t="s">
        <v>23230</v>
      </c>
      <c r="NSQ3" t="s">
        <v>23231</v>
      </c>
      <c r="NSR3" t="s">
        <v>23232</v>
      </c>
      <c r="NSS3" t="s">
        <v>23232</v>
      </c>
      <c r="NST3" t="s">
        <v>23233</v>
      </c>
      <c r="NSU3" t="s">
        <v>23233</v>
      </c>
      <c r="NSV3" t="s">
        <v>23234</v>
      </c>
      <c r="NSW3" t="s">
        <v>23234</v>
      </c>
      <c r="NSX3" t="s">
        <v>23235</v>
      </c>
      <c r="NSY3" t="s">
        <v>23236</v>
      </c>
      <c r="NSZ3" t="s">
        <v>23237</v>
      </c>
      <c r="NTA3" t="s">
        <v>23238</v>
      </c>
      <c r="NTB3" t="s">
        <v>23239</v>
      </c>
      <c r="NTC3" t="s">
        <v>23240</v>
      </c>
      <c r="NTD3" t="s">
        <v>23241</v>
      </c>
      <c r="NTE3" t="s">
        <v>23242</v>
      </c>
      <c r="NTF3" t="s">
        <v>23243</v>
      </c>
      <c r="NTG3" t="s">
        <v>23244</v>
      </c>
      <c r="NTH3" t="s">
        <v>23245</v>
      </c>
      <c r="NTI3" t="s">
        <v>23245</v>
      </c>
      <c r="NTJ3" t="s">
        <v>23246</v>
      </c>
      <c r="NTK3" t="s">
        <v>23247</v>
      </c>
      <c r="NTL3" t="s">
        <v>23248</v>
      </c>
      <c r="NTM3" t="s">
        <v>23248</v>
      </c>
      <c r="NTN3" t="s">
        <v>23249</v>
      </c>
      <c r="NTO3" t="s">
        <v>23249</v>
      </c>
      <c r="NTP3" t="s">
        <v>23250</v>
      </c>
      <c r="NTQ3" t="s">
        <v>23251</v>
      </c>
      <c r="NTR3" t="s">
        <v>23252</v>
      </c>
      <c r="NTS3" t="s">
        <v>23252</v>
      </c>
      <c r="NTT3" t="s">
        <v>23253</v>
      </c>
      <c r="NTU3" t="s">
        <v>23253</v>
      </c>
      <c r="NTV3" t="s">
        <v>23254</v>
      </c>
      <c r="NTW3" t="s">
        <v>23255</v>
      </c>
      <c r="NTX3" t="s">
        <v>23255</v>
      </c>
      <c r="NTY3" t="s">
        <v>23256</v>
      </c>
      <c r="NTZ3" t="s">
        <v>23257</v>
      </c>
      <c r="NUA3" t="s">
        <v>23258</v>
      </c>
      <c r="NUB3" t="s">
        <v>23258</v>
      </c>
      <c r="NUC3" t="s">
        <v>23259</v>
      </c>
      <c r="NUD3" t="s">
        <v>23259</v>
      </c>
      <c r="NUE3" t="s">
        <v>23260</v>
      </c>
      <c r="NUF3" t="s">
        <v>23261</v>
      </c>
      <c r="NUG3" t="s">
        <v>23262</v>
      </c>
      <c r="NUH3" t="s">
        <v>23262</v>
      </c>
      <c r="NUI3" t="s">
        <v>23263</v>
      </c>
      <c r="NUJ3" t="s">
        <v>23264</v>
      </c>
      <c r="NUK3" t="s">
        <v>23265</v>
      </c>
      <c r="NUL3" t="s">
        <v>23265</v>
      </c>
      <c r="NUM3" t="s">
        <v>23266</v>
      </c>
      <c r="NUN3" t="s">
        <v>23267</v>
      </c>
      <c r="NUO3" t="s">
        <v>23267</v>
      </c>
      <c r="NUP3" t="s">
        <v>23268</v>
      </c>
      <c r="NUQ3" t="s">
        <v>23269</v>
      </c>
      <c r="NUR3" t="s">
        <v>23270</v>
      </c>
      <c r="NUS3" t="s">
        <v>23270</v>
      </c>
      <c r="NUT3" t="s">
        <v>23271</v>
      </c>
      <c r="NUU3" t="s">
        <v>23272</v>
      </c>
      <c r="NUV3" t="s">
        <v>23272</v>
      </c>
      <c r="NUW3" t="s">
        <v>23273</v>
      </c>
      <c r="NUX3" t="s">
        <v>23273</v>
      </c>
      <c r="NUY3" t="s">
        <v>23274</v>
      </c>
      <c r="NUZ3" t="s">
        <v>23274</v>
      </c>
      <c r="NVA3" t="s">
        <v>23274</v>
      </c>
      <c r="NVB3" t="s">
        <v>23275</v>
      </c>
      <c r="NVC3" t="s">
        <v>23275</v>
      </c>
      <c r="NVD3" t="s">
        <v>23276</v>
      </c>
      <c r="NVE3" t="s">
        <v>23276</v>
      </c>
      <c r="NVF3" t="s">
        <v>23277</v>
      </c>
      <c r="NVG3" t="s">
        <v>23278</v>
      </c>
      <c r="NVH3" t="s">
        <v>23279</v>
      </c>
      <c r="NVI3" t="s">
        <v>23279</v>
      </c>
      <c r="NVJ3" t="s">
        <v>23280</v>
      </c>
      <c r="NVK3" t="s">
        <v>23281</v>
      </c>
      <c r="NVL3" t="s">
        <v>23282</v>
      </c>
      <c r="NVM3" t="s">
        <v>23283</v>
      </c>
      <c r="NVN3" t="s">
        <v>23284</v>
      </c>
      <c r="NVO3" t="s">
        <v>23285</v>
      </c>
      <c r="NVP3" t="s">
        <v>23286</v>
      </c>
      <c r="NVQ3" t="s">
        <v>23287</v>
      </c>
      <c r="NVR3" t="s">
        <v>23288</v>
      </c>
      <c r="NVS3" t="s">
        <v>23289</v>
      </c>
      <c r="NVT3" t="s">
        <v>23290</v>
      </c>
      <c r="NVU3" t="s">
        <v>23291</v>
      </c>
      <c r="NVV3" t="s">
        <v>23292</v>
      </c>
      <c r="NVW3" t="s">
        <v>23293</v>
      </c>
      <c r="NVX3" t="s">
        <v>23294</v>
      </c>
      <c r="NVY3" t="s">
        <v>23295</v>
      </c>
      <c r="NVZ3" t="s">
        <v>23296</v>
      </c>
      <c r="NWA3" t="s">
        <v>23297</v>
      </c>
      <c r="NWB3" t="s">
        <v>23298</v>
      </c>
      <c r="NWC3" t="s">
        <v>23299</v>
      </c>
      <c r="NWD3" t="s">
        <v>23300</v>
      </c>
      <c r="NWE3" t="s">
        <v>23300</v>
      </c>
      <c r="NWF3" t="s">
        <v>23301</v>
      </c>
      <c r="NWG3" t="s">
        <v>23302</v>
      </c>
      <c r="NWH3" t="s">
        <v>23303</v>
      </c>
      <c r="NWI3" t="s">
        <v>23304</v>
      </c>
      <c r="NWJ3" t="s">
        <v>23305</v>
      </c>
      <c r="NWK3" t="s">
        <v>23306</v>
      </c>
      <c r="NWL3" t="s">
        <v>23307</v>
      </c>
      <c r="NWM3" t="s">
        <v>23308</v>
      </c>
      <c r="NWN3" t="s">
        <v>23309</v>
      </c>
      <c r="NWO3" t="s">
        <v>23310</v>
      </c>
      <c r="NWP3" t="s">
        <v>23311</v>
      </c>
      <c r="NWQ3" t="s">
        <v>23312</v>
      </c>
      <c r="NWR3" t="s">
        <v>23313</v>
      </c>
      <c r="NWS3" t="s">
        <v>23314</v>
      </c>
      <c r="NWT3" t="s">
        <v>23315</v>
      </c>
      <c r="NWU3" t="s">
        <v>23316</v>
      </c>
      <c r="NWV3" t="s">
        <v>23317</v>
      </c>
      <c r="NWW3" t="s">
        <v>23318</v>
      </c>
      <c r="NWX3" t="s">
        <v>23319</v>
      </c>
      <c r="NWY3" t="s">
        <v>23320</v>
      </c>
      <c r="NWZ3" t="s">
        <v>23320</v>
      </c>
      <c r="NXA3" t="s">
        <v>23320</v>
      </c>
      <c r="NXB3" t="s">
        <v>23321</v>
      </c>
      <c r="NXC3" t="s">
        <v>23322</v>
      </c>
      <c r="NXD3" t="s">
        <v>23323</v>
      </c>
      <c r="NXE3" t="s">
        <v>23324</v>
      </c>
      <c r="NXF3" t="s">
        <v>23325</v>
      </c>
      <c r="NXG3" t="s">
        <v>23326</v>
      </c>
      <c r="NXH3" t="s">
        <v>23327</v>
      </c>
      <c r="NXI3" t="s">
        <v>23328</v>
      </c>
      <c r="NXJ3" t="s">
        <v>23329</v>
      </c>
      <c r="NXK3" t="s">
        <v>23330</v>
      </c>
      <c r="NXL3" t="s">
        <v>23331</v>
      </c>
      <c r="NXM3" t="s">
        <v>23332</v>
      </c>
      <c r="NXN3" t="s">
        <v>23333</v>
      </c>
      <c r="NXO3" t="s">
        <v>23334</v>
      </c>
      <c r="NXP3" t="s">
        <v>23335</v>
      </c>
      <c r="NXQ3" t="s">
        <v>23336</v>
      </c>
      <c r="NXR3" t="s">
        <v>23337</v>
      </c>
      <c r="NXS3" t="s">
        <v>23338</v>
      </c>
      <c r="NXT3" t="s">
        <v>23339</v>
      </c>
      <c r="NXU3" t="s">
        <v>23340</v>
      </c>
      <c r="NXV3" t="s">
        <v>23340</v>
      </c>
      <c r="NXW3" t="s">
        <v>23341</v>
      </c>
      <c r="NXX3" t="s">
        <v>23341</v>
      </c>
      <c r="NXY3" t="s">
        <v>23342</v>
      </c>
      <c r="NXZ3" t="s">
        <v>23343</v>
      </c>
      <c r="NYA3" t="s">
        <v>23344</v>
      </c>
      <c r="NYB3" t="s">
        <v>23345</v>
      </c>
      <c r="NYC3" t="s">
        <v>23346</v>
      </c>
      <c r="NYD3" t="s">
        <v>23347</v>
      </c>
      <c r="NYE3" t="s">
        <v>23348</v>
      </c>
      <c r="NYF3" t="s">
        <v>23349</v>
      </c>
      <c r="NYG3" t="s">
        <v>23350</v>
      </c>
      <c r="NYH3" t="s">
        <v>23351</v>
      </c>
      <c r="NYI3" t="s">
        <v>23352</v>
      </c>
      <c r="NYJ3" t="s">
        <v>23353</v>
      </c>
      <c r="NYK3" t="s">
        <v>23354</v>
      </c>
      <c r="NYL3" t="s">
        <v>23355</v>
      </c>
      <c r="NYM3" t="s">
        <v>23356</v>
      </c>
      <c r="NYN3" t="s">
        <v>23357</v>
      </c>
      <c r="NYO3" t="s">
        <v>23358</v>
      </c>
      <c r="NYP3" t="s">
        <v>23359</v>
      </c>
      <c r="NYQ3" t="s">
        <v>23360</v>
      </c>
      <c r="NYR3" t="s">
        <v>23361</v>
      </c>
      <c r="NYS3" t="s">
        <v>23362</v>
      </c>
      <c r="NYT3" t="s">
        <v>23363</v>
      </c>
      <c r="NYU3" t="s">
        <v>23363</v>
      </c>
      <c r="NYV3" t="s">
        <v>23364</v>
      </c>
      <c r="NYW3" t="s">
        <v>23364</v>
      </c>
      <c r="NYX3" t="s">
        <v>23365</v>
      </c>
      <c r="NYY3" t="s">
        <v>23366</v>
      </c>
      <c r="NYZ3" t="s">
        <v>23366</v>
      </c>
      <c r="NZA3" t="s">
        <v>23366</v>
      </c>
      <c r="NZB3" t="s">
        <v>23366</v>
      </c>
      <c r="NZC3" t="s">
        <v>23366</v>
      </c>
      <c r="NZD3" t="s">
        <v>23367</v>
      </c>
      <c r="NZE3" t="s">
        <v>23368</v>
      </c>
      <c r="NZF3" t="s">
        <v>23369</v>
      </c>
      <c r="NZG3" t="s">
        <v>23370</v>
      </c>
      <c r="NZH3" t="s">
        <v>23371</v>
      </c>
      <c r="NZI3" t="s">
        <v>23372</v>
      </c>
      <c r="NZJ3" t="s">
        <v>23373</v>
      </c>
      <c r="NZK3" t="s">
        <v>23373</v>
      </c>
      <c r="NZL3" t="s">
        <v>23373</v>
      </c>
      <c r="NZM3" t="s">
        <v>23374</v>
      </c>
      <c r="NZN3" t="s">
        <v>23374</v>
      </c>
      <c r="NZO3" t="s">
        <v>23374</v>
      </c>
      <c r="NZP3" t="s">
        <v>23375</v>
      </c>
      <c r="NZQ3" t="s">
        <v>23376</v>
      </c>
      <c r="NZR3" t="s">
        <v>23377</v>
      </c>
      <c r="NZS3" t="s">
        <v>23378</v>
      </c>
      <c r="NZT3" t="s">
        <v>23378</v>
      </c>
      <c r="NZU3" t="s">
        <v>23379</v>
      </c>
      <c r="NZV3" t="s">
        <v>23380</v>
      </c>
      <c r="NZW3" t="s">
        <v>23381</v>
      </c>
      <c r="NZX3" t="s">
        <v>23382</v>
      </c>
      <c r="NZY3" t="s">
        <v>23382</v>
      </c>
      <c r="NZZ3" t="s">
        <v>23382</v>
      </c>
      <c r="OAA3" t="s">
        <v>23383</v>
      </c>
      <c r="OAB3" t="s">
        <v>23383</v>
      </c>
      <c r="OAC3" t="s">
        <v>23384</v>
      </c>
      <c r="OAD3" t="s">
        <v>23385</v>
      </c>
      <c r="OAE3" t="s">
        <v>23386</v>
      </c>
      <c r="OAF3" t="s">
        <v>23387</v>
      </c>
      <c r="OAG3" t="s">
        <v>23388</v>
      </c>
      <c r="OAH3" t="s">
        <v>23389</v>
      </c>
      <c r="OAI3" t="s">
        <v>23390</v>
      </c>
      <c r="OAJ3" t="s">
        <v>23391</v>
      </c>
      <c r="OAK3" t="s">
        <v>23392</v>
      </c>
      <c r="OAL3" t="s">
        <v>23392</v>
      </c>
      <c r="OAM3" t="s">
        <v>23393</v>
      </c>
      <c r="OAN3" t="s">
        <v>23394</v>
      </c>
      <c r="OAO3" t="s">
        <v>23395</v>
      </c>
      <c r="OAP3" t="s">
        <v>23396</v>
      </c>
      <c r="OAQ3" t="s">
        <v>23396</v>
      </c>
      <c r="OAR3" t="s">
        <v>23397</v>
      </c>
      <c r="OAS3" t="s">
        <v>23397</v>
      </c>
      <c r="OAT3" t="s">
        <v>23398</v>
      </c>
      <c r="OAU3" t="s">
        <v>23399</v>
      </c>
      <c r="OAV3" t="s">
        <v>23400</v>
      </c>
      <c r="OAW3" t="s">
        <v>23401</v>
      </c>
      <c r="OAX3" t="s">
        <v>23402</v>
      </c>
      <c r="OAY3" t="s">
        <v>23403</v>
      </c>
      <c r="OAZ3" t="s">
        <v>23404</v>
      </c>
      <c r="OBA3" t="s">
        <v>23405</v>
      </c>
      <c r="OBB3" t="s">
        <v>23406</v>
      </c>
      <c r="OBC3" t="s">
        <v>23407</v>
      </c>
      <c r="OBD3" t="s">
        <v>23408</v>
      </c>
      <c r="OBE3" t="s">
        <v>23409</v>
      </c>
      <c r="OBF3" t="s">
        <v>23410</v>
      </c>
      <c r="OBG3" t="s">
        <v>23411</v>
      </c>
      <c r="OBH3" t="s">
        <v>23412</v>
      </c>
      <c r="OBI3" t="s">
        <v>23413</v>
      </c>
      <c r="OBJ3" t="s">
        <v>23414</v>
      </c>
      <c r="OBK3" t="s">
        <v>23415</v>
      </c>
      <c r="OBL3" t="s">
        <v>23415</v>
      </c>
      <c r="OBM3" t="s">
        <v>23416</v>
      </c>
      <c r="OBN3" t="s">
        <v>23417</v>
      </c>
      <c r="OBO3" t="s">
        <v>23418</v>
      </c>
      <c r="OBP3" t="s">
        <v>23419</v>
      </c>
      <c r="OBQ3" t="s">
        <v>23420</v>
      </c>
      <c r="OBR3" t="s">
        <v>23421</v>
      </c>
      <c r="OBS3" t="s">
        <v>23422</v>
      </c>
      <c r="OBT3" t="s">
        <v>23423</v>
      </c>
      <c r="OBU3" t="s">
        <v>23424</v>
      </c>
      <c r="OBV3" t="s">
        <v>23425</v>
      </c>
      <c r="OBW3" t="s">
        <v>23426</v>
      </c>
      <c r="OBX3" t="s">
        <v>23427</v>
      </c>
      <c r="OBY3" t="s">
        <v>23428</v>
      </c>
      <c r="OBZ3" t="s">
        <v>23429</v>
      </c>
      <c r="OCA3" t="s">
        <v>23430</v>
      </c>
      <c r="OCB3" t="s">
        <v>23431</v>
      </c>
      <c r="OCC3" t="s">
        <v>23432</v>
      </c>
      <c r="OCD3" t="s">
        <v>23433</v>
      </c>
      <c r="OCE3" t="s">
        <v>23434</v>
      </c>
      <c r="OCF3" t="s">
        <v>23435</v>
      </c>
      <c r="OCG3" t="s">
        <v>23436</v>
      </c>
      <c r="OCH3" t="s">
        <v>23437</v>
      </c>
      <c r="OCI3" t="s">
        <v>23438</v>
      </c>
      <c r="OCJ3" t="s">
        <v>23439</v>
      </c>
      <c r="OCK3" t="s">
        <v>23440</v>
      </c>
      <c r="OCL3" t="s">
        <v>23441</v>
      </c>
      <c r="OCM3" t="s">
        <v>23442</v>
      </c>
      <c r="OCN3" t="s">
        <v>23443</v>
      </c>
      <c r="OCO3" t="s">
        <v>23444</v>
      </c>
      <c r="OCP3" t="s">
        <v>23445</v>
      </c>
      <c r="OCQ3" t="s">
        <v>23446</v>
      </c>
      <c r="OCR3" t="s">
        <v>23447</v>
      </c>
      <c r="OCS3" t="s">
        <v>23448</v>
      </c>
      <c r="OCT3" t="s">
        <v>23449</v>
      </c>
      <c r="OCU3" t="s">
        <v>23450</v>
      </c>
      <c r="OCV3" t="s">
        <v>23451</v>
      </c>
      <c r="OCW3" t="s">
        <v>23452</v>
      </c>
      <c r="OCX3" t="s">
        <v>23453</v>
      </c>
      <c r="OCY3" t="s">
        <v>23454</v>
      </c>
      <c r="OCZ3" t="s">
        <v>23455</v>
      </c>
      <c r="ODA3" t="s">
        <v>23456</v>
      </c>
      <c r="ODB3" t="s">
        <v>23457</v>
      </c>
      <c r="ODC3" t="s">
        <v>23458</v>
      </c>
      <c r="ODD3" t="s">
        <v>23459</v>
      </c>
      <c r="ODE3" t="s">
        <v>23460</v>
      </c>
      <c r="ODF3" t="s">
        <v>23461</v>
      </c>
      <c r="ODG3" t="s">
        <v>23462</v>
      </c>
      <c r="ODH3" t="s">
        <v>23463</v>
      </c>
      <c r="ODI3" t="s">
        <v>23464</v>
      </c>
      <c r="ODJ3" t="s">
        <v>23465</v>
      </c>
      <c r="ODK3" t="s">
        <v>23466</v>
      </c>
      <c r="ODL3" t="s">
        <v>23467</v>
      </c>
      <c r="ODM3" t="s">
        <v>23468</v>
      </c>
      <c r="ODN3" t="s">
        <v>23468</v>
      </c>
      <c r="ODO3" t="s">
        <v>23469</v>
      </c>
      <c r="ODP3" t="s">
        <v>23470</v>
      </c>
      <c r="ODQ3" t="s">
        <v>23471</v>
      </c>
      <c r="ODR3" t="s">
        <v>23472</v>
      </c>
      <c r="ODS3" t="s">
        <v>23473</v>
      </c>
      <c r="ODT3" t="s">
        <v>23474</v>
      </c>
      <c r="ODU3" t="s">
        <v>23475</v>
      </c>
      <c r="ODV3" t="s">
        <v>23476</v>
      </c>
      <c r="ODW3" t="s">
        <v>23477</v>
      </c>
      <c r="ODX3" t="s">
        <v>23478</v>
      </c>
      <c r="ODY3" t="s">
        <v>23479</v>
      </c>
      <c r="ODZ3" t="s">
        <v>23480</v>
      </c>
      <c r="OEA3" t="s">
        <v>23481</v>
      </c>
      <c r="OEB3" t="s">
        <v>23482</v>
      </c>
      <c r="OEC3" t="s">
        <v>23483</v>
      </c>
      <c r="OED3" t="s">
        <v>23484</v>
      </c>
      <c r="OEE3" t="s">
        <v>23485</v>
      </c>
      <c r="OEF3" t="s">
        <v>23485</v>
      </c>
      <c r="OEG3" t="s">
        <v>23486</v>
      </c>
      <c r="OEH3" t="s">
        <v>23487</v>
      </c>
      <c r="OEI3" t="s">
        <v>23488</v>
      </c>
      <c r="OEJ3" t="s">
        <v>23488</v>
      </c>
      <c r="OEK3" t="s">
        <v>23489</v>
      </c>
      <c r="OEL3" t="s">
        <v>23490</v>
      </c>
      <c r="OEM3" t="s">
        <v>23491</v>
      </c>
      <c r="OEN3" t="s">
        <v>23491</v>
      </c>
      <c r="OEO3" t="s">
        <v>23492</v>
      </c>
      <c r="OEP3" t="s">
        <v>23493</v>
      </c>
      <c r="OEQ3" t="s">
        <v>23493</v>
      </c>
      <c r="OER3" t="s">
        <v>23494</v>
      </c>
      <c r="OES3" t="s">
        <v>23495</v>
      </c>
      <c r="OET3" t="s">
        <v>23496</v>
      </c>
      <c r="OEU3" t="s">
        <v>23497</v>
      </c>
      <c r="OEV3" t="s">
        <v>23498</v>
      </c>
      <c r="OEW3" t="s">
        <v>23499</v>
      </c>
      <c r="OEX3" t="s">
        <v>23500</v>
      </c>
      <c r="OEY3" t="s">
        <v>23501</v>
      </c>
      <c r="OEZ3" t="s">
        <v>23502</v>
      </c>
      <c r="OFA3" t="s">
        <v>23503</v>
      </c>
      <c r="OFB3" t="s">
        <v>23504</v>
      </c>
      <c r="OFC3" t="s">
        <v>23505</v>
      </c>
      <c r="OFD3" t="s">
        <v>23506</v>
      </c>
      <c r="OFE3" t="s">
        <v>23507</v>
      </c>
      <c r="OFF3" t="s">
        <v>23508</v>
      </c>
      <c r="OFG3" t="s">
        <v>23509</v>
      </c>
      <c r="OFH3" t="s">
        <v>23510</v>
      </c>
      <c r="OFI3" t="s">
        <v>23511</v>
      </c>
      <c r="OFJ3" t="s">
        <v>23512</v>
      </c>
      <c r="OFK3" t="s">
        <v>23512</v>
      </c>
      <c r="OFL3" t="s">
        <v>23512</v>
      </c>
      <c r="OFM3" t="s">
        <v>23512</v>
      </c>
      <c r="OFN3" t="s">
        <v>23512</v>
      </c>
      <c r="OFO3" t="s">
        <v>23513</v>
      </c>
      <c r="OFP3" t="s">
        <v>23513</v>
      </c>
      <c r="OFQ3" t="s">
        <v>23514</v>
      </c>
      <c r="OFR3" t="s">
        <v>23515</v>
      </c>
      <c r="OFS3" t="s">
        <v>23516</v>
      </c>
      <c r="OFT3" t="s">
        <v>23517</v>
      </c>
      <c r="OFU3" t="s">
        <v>23518</v>
      </c>
      <c r="OFV3" t="s">
        <v>23518</v>
      </c>
      <c r="OFW3" t="s">
        <v>23519</v>
      </c>
      <c r="OFX3" t="s">
        <v>23520</v>
      </c>
      <c r="OFY3" t="s">
        <v>23521</v>
      </c>
      <c r="OFZ3" t="s">
        <v>23522</v>
      </c>
      <c r="OGA3" t="s">
        <v>23523</v>
      </c>
      <c r="OGB3" t="s">
        <v>23524</v>
      </c>
      <c r="OGC3" t="s">
        <v>23525</v>
      </c>
      <c r="OGD3" t="s">
        <v>23526</v>
      </c>
      <c r="OGE3" t="s">
        <v>23527</v>
      </c>
      <c r="OGF3" t="s">
        <v>23527</v>
      </c>
      <c r="OGG3" t="s">
        <v>23527</v>
      </c>
      <c r="OGH3" t="s">
        <v>23527</v>
      </c>
      <c r="OGI3" t="s">
        <v>23528</v>
      </c>
      <c r="OGJ3" t="s">
        <v>23529</v>
      </c>
      <c r="OGK3" t="s">
        <v>23530</v>
      </c>
      <c r="OGL3" t="s">
        <v>23530</v>
      </c>
      <c r="OGM3" t="s">
        <v>23530</v>
      </c>
      <c r="OGN3" t="s">
        <v>23530</v>
      </c>
      <c r="OGO3" t="s">
        <v>23531</v>
      </c>
      <c r="OGP3" t="s">
        <v>23532</v>
      </c>
      <c r="OGQ3" t="s">
        <v>23533</v>
      </c>
      <c r="OGR3" t="s">
        <v>23534</v>
      </c>
      <c r="OGS3" t="s">
        <v>23535</v>
      </c>
      <c r="OGT3" t="s">
        <v>23536</v>
      </c>
      <c r="OGU3" t="s">
        <v>23536</v>
      </c>
      <c r="OGV3" t="s">
        <v>23537</v>
      </c>
      <c r="OGW3" t="s">
        <v>23538</v>
      </c>
      <c r="OGX3" t="s">
        <v>23538</v>
      </c>
      <c r="OGY3" t="s">
        <v>23539</v>
      </c>
      <c r="OGZ3" t="s">
        <v>23540</v>
      </c>
      <c r="OHA3" t="s">
        <v>23541</v>
      </c>
      <c r="OHB3" t="s">
        <v>23542</v>
      </c>
      <c r="OHC3" t="s">
        <v>23542</v>
      </c>
      <c r="OHD3" t="s">
        <v>23542</v>
      </c>
      <c r="OHE3" t="s">
        <v>23542</v>
      </c>
      <c r="OHF3" t="s">
        <v>23542</v>
      </c>
      <c r="OHG3" t="s">
        <v>23542</v>
      </c>
      <c r="OHH3" t="s">
        <v>23542</v>
      </c>
      <c r="OHI3" t="s">
        <v>23542</v>
      </c>
      <c r="OHJ3" t="s">
        <v>23542</v>
      </c>
      <c r="OHK3" t="s">
        <v>23542</v>
      </c>
      <c r="OHL3" t="s">
        <v>23543</v>
      </c>
      <c r="OHM3" t="s">
        <v>23543</v>
      </c>
      <c r="OHN3" t="s">
        <v>23544</v>
      </c>
      <c r="OHO3" t="s">
        <v>23545</v>
      </c>
      <c r="OHP3" t="s">
        <v>23546</v>
      </c>
      <c r="OHQ3" t="s">
        <v>23547</v>
      </c>
      <c r="OHR3" t="s">
        <v>23548</v>
      </c>
      <c r="OHS3" t="s">
        <v>23549</v>
      </c>
      <c r="OHT3" t="s">
        <v>23550</v>
      </c>
      <c r="OHU3" t="s">
        <v>23551</v>
      </c>
      <c r="OHV3" t="s">
        <v>23552</v>
      </c>
      <c r="OHW3" t="s">
        <v>23553</v>
      </c>
      <c r="OHX3" t="s">
        <v>23554</v>
      </c>
      <c r="OHY3" t="s">
        <v>23555</v>
      </c>
      <c r="OHZ3" t="s">
        <v>23556</v>
      </c>
      <c r="OIA3" t="s">
        <v>23557</v>
      </c>
      <c r="OIB3" t="s">
        <v>23558</v>
      </c>
      <c r="OIC3" t="s">
        <v>23558</v>
      </c>
      <c r="OID3" t="s">
        <v>23558</v>
      </c>
      <c r="OIE3" t="s">
        <v>23559</v>
      </c>
      <c r="OIF3" t="s">
        <v>23559</v>
      </c>
      <c r="OIG3" t="s">
        <v>23560</v>
      </c>
      <c r="OIH3" t="s">
        <v>23561</v>
      </c>
      <c r="OII3" t="s">
        <v>23562</v>
      </c>
      <c r="OIJ3" t="s">
        <v>23563</v>
      </c>
      <c r="OIK3" t="s">
        <v>23564</v>
      </c>
      <c r="OIL3" t="s">
        <v>23565</v>
      </c>
      <c r="OIM3" t="s">
        <v>23566</v>
      </c>
      <c r="OIN3" t="s">
        <v>23567</v>
      </c>
      <c r="OIO3" t="s">
        <v>23568</v>
      </c>
      <c r="OIP3" t="s">
        <v>23569</v>
      </c>
      <c r="OIQ3" t="s">
        <v>23570</v>
      </c>
      <c r="OIR3" t="s">
        <v>23571</v>
      </c>
      <c r="OIS3" t="s">
        <v>23572</v>
      </c>
      <c r="OIT3" t="s">
        <v>23573</v>
      </c>
      <c r="OIU3" t="s">
        <v>23574</v>
      </c>
      <c r="OIV3" t="s">
        <v>23575</v>
      </c>
      <c r="OIW3" t="s">
        <v>23576</v>
      </c>
      <c r="OIX3" t="s">
        <v>23577</v>
      </c>
      <c r="OIY3" t="s">
        <v>23578</v>
      </c>
      <c r="OIZ3" t="s">
        <v>23579</v>
      </c>
      <c r="OJA3" t="s">
        <v>23580</v>
      </c>
      <c r="OJB3" t="s">
        <v>23581</v>
      </c>
      <c r="OJC3" t="s">
        <v>23582</v>
      </c>
      <c r="OJD3" t="s">
        <v>23583</v>
      </c>
      <c r="OJE3" t="s">
        <v>23584</v>
      </c>
      <c r="OJF3" t="s">
        <v>23585</v>
      </c>
      <c r="OJG3" t="s">
        <v>23586</v>
      </c>
      <c r="OJH3" t="s">
        <v>23587</v>
      </c>
      <c r="OJI3" t="s">
        <v>23588</v>
      </c>
      <c r="OJJ3" t="s">
        <v>23589</v>
      </c>
      <c r="OJK3" t="s">
        <v>23589</v>
      </c>
      <c r="OJL3" t="s">
        <v>23590</v>
      </c>
      <c r="OJM3" t="s">
        <v>23591</v>
      </c>
      <c r="OJN3" t="s">
        <v>23592</v>
      </c>
      <c r="OJO3" t="s">
        <v>23593</v>
      </c>
      <c r="OJP3" t="s">
        <v>23593</v>
      </c>
      <c r="OJQ3" t="s">
        <v>23594</v>
      </c>
      <c r="OJR3" t="s">
        <v>23595</v>
      </c>
      <c r="OJS3" t="s">
        <v>23596</v>
      </c>
      <c r="OJT3" t="s">
        <v>23597</v>
      </c>
      <c r="OJU3" t="s">
        <v>23598</v>
      </c>
      <c r="OJV3" t="s">
        <v>23598</v>
      </c>
      <c r="OJW3" t="s">
        <v>23598</v>
      </c>
      <c r="OJX3" t="s">
        <v>23599</v>
      </c>
      <c r="OJY3" t="s">
        <v>23599</v>
      </c>
      <c r="OJZ3" t="s">
        <v>23600</v>
      </c>
      <c r="OKA3" t="s">
        <v>23601</v>
      </c>
      <c r="OKB3" t="s">
        <v>23601</v>
      </c>
      <c r="OKC3" t="s">
        <v>23601</v>
      </c>
      <c r="OKD3" t="s">
        <v>23602</v>
      </c>
      <c r="OKE3" t="s">
        <v>23603</v>
      </c>
      <c r="OKF3" t="s">
        <v>23603</v>
      </c>
      <c r="OKG3" t="s">
        <v>23603</v>
      </c>
      <c r="OKH3" t="s">
        <v>23604</v>
      </c>
      <c r="OKI3" t="s">
        <v>23604</v>
      </c>
      <c r="OKJ3" t="s">
        <v>23604</v>
      </c>
      <c r="OKK3" t="s">
        <v>23604</v>
      </c>
      <c r="OKL3" t="s">
        <v>23605</v>
      </c>
      <c r="OKM3" t="s">
        <v>23605</v>
      </c>
      <c r="OKN3" t="s">
        <v>23605</v>
      </c>
      <c r="OKO3" t="s">
        <v>23605</v>
      </c>
      <c r="OKP3" t="s">
        <v>23606</v>
      </c>
      <c r="OKQ3" t="s">
        <v>23606</v>
      </c>
      <c r="OKR3" t="s">
        <v>23606</v>
      </c>
      <c r="OKS3" t="s">
        <v>23606</v>
      </c>
      <c r="OKT3" t="s">
        <v>23606</v>
      </c>
      <c r="OKU3" t="s">
        <v>23606</v>
      </c>
      <c r="OKV3" t="s">
        <v>23606</v>
      </c>
      <c r="OKW3" t="s">
        <v>23606</v>
      </c>
      <c r="OKX3" t="s">
        <v>23606</v>
      </c>
      <c r="OKY3" t="s">
        <v>23606</v>
      </c>
      <c r="OKZ3" t="s">
        <v>23606</v>
      </c>
      <c r="OLA3" t="s">
        <v>23606</v>
      </c>
      <c r="OLB3" t="s">
        <v>23606</v>
      </c>
      <c r="OLC3" t="s">
        <v>23606</v>
      </c>
      <c r="OLD3" t="s">
        <v>23606</v>
      </c>
      <c r="OLE3" t="s">
        <v>23606</v>
      </c>
      <c r="OLF3" t="s">
        <v>23606</v>
      </c>
      <c r="OLG3" t="s">
        <v>23606</v>
      </c>
      <c r="OLH3" t="s">
        <v>23606</v>
      </c>
      <c r="OLI3" t="s">
        <v>23606</v>
      </c>
      <c r="OLJ3" t="s">
        <v>23606</v>
      </c>
      <c r="OLK3" t="s">
        <v>23606</v>
      </c>
      <c r="OLL3" t="s">
        <v>23606</v>
      </c>
      <c r="OLM3" t="s">
        <v>23606</v>
      </c>
      <c r="OLN3" t="s">
        <v>23606</v>
      </c>
      <c r="OLO3" t="s">
        <v>23606</v>
      </c>
      <c r="OLP3" t="s">
        <v>23607</v>
      </c>
      <c r="OLQ3" t="s">
        <v>23607</v>
      </c>
      <c r="OLR3" t="s">
        <v>23608</v>
      </c>
      <c r="OLS3" t="s">
        <v>23609</v>
      </c>
      <c r="OLT3" t="s">
        <v>23610</v>
      </c>
      <c r="OLU3" t="s">
        <v>23611</v>
      </c>
      <c r="OLV3" t="s">
        <v>23611</v>
      </c>
      <c r="OLW3" t="s">
        <v>23611</v>
      </c>
      <c r="OLX3" t="s">
        <v>23611</v>
      </c>
      <c r="OLY3" t="s">
        <v>23611</v>
      </c>
      <c r="OLZ3" t="s">
        <v>23611</v>
      </c>
      <c r="OMA3" t="s">
        <v>23611</v>
      </c>
      <c r="OMB3" t="s">
        <v>23611</v>
      </c>
      <c r="OMC3" t="s">
        <v>23612</v>
      </c>
      <c r="OMD3" t="s">
        <v>23613</v>
      </c>
      <c r="OME3" t="s">
        <v>23614</v>
      </c>
      <c r="OMF3" t="s">
        <v>23615</v>
      </c>
      <c r="OMG3" t="s">
        <v>23616</v>
      </c>
      <c r="OMH3" t="s">
        <v>23617</v>
      </c>
      <c r="OMI3" t="s">
        <v>23618</v>
      </c>
      <c r="OMJ3" t="s">
        <v>23619</v>
      </c>
      <c r="OMK3" t="s">
        <v>23620</v>
      </c>
      <c r="OML3" t="s">
        <v>23621</v>
      </c>
      <c r="OMM3" t="s">
        <v>23621</v>
      </c>
      <c r="OMN3" t="s">
        <v>23622</v>
      </c>
      <c r="OMO3" t="s">
        <v>23623</v>
      </c>
      <c r="OMP3" t="s">
        <v>23624</v>
      </c>
      <c r="OMQ3" t="s">
        <v>23624</v>
      </c>
      <c r="OMR3" t="s">
        <v>23625</v>
      </c>
      <c r="OMS3" t="s">
        <v>23626</v>
      </c>
      <c r="OMT3" t="s">
        <v>23627</v>
      </c>
      <c r="OMU3" t="s">
        <v>23628</v>
      </c>
      <c r="OMV3" t="s">
        <v>23629</v>
      </c>
      <c r="OMW3" t="s">
        <v>23630</v>
      </c>
      <c r="OMX3" t="s">
        <v>23631</v>
      </c>
      <c r="OMY3" t="s">
        <v>23632</v>
      </c>
      <c r="OMZ3" t="s">
        <v>23633</v>
      </c>
      <c r="ONA3" t="s">
        <v>23634</v>
      </c>
      <c r="ONB3" t="s">
        <v>23635</v>
      </c>
      <c r="ONC3" t="s">
        <v>23636</v>
      </c>
      <c r="OND3" t="s">
        <v>23637</v>
      </c>
      <c r="ONE3" t="s">
        <v>23638</v>
      </c>
      <c r="ONF3" t="s">
        <v>23639</v>
      </c>
      <c r="ONG3" t="s">
        <v>23640</v>
      </c>
      <c r="ONH3" t="s">
        <v>23640</v>
      </c>
      <c r="ONI3" t="s">
        <v>23641</v>
      </c>
      <c r="ONJ3" t="s">
        <v>23641</v>
      </c>
      <c r="ONK3" t="s">
        <v>23642</v>
      </c>
      <c r="ONL3" t="s">
        <v>23642</v>
      </c>
      <c r="ONM3" t="s">
        <v>23643</v>
      </c>
      <c r="ONN3" t="s">
        <v>23643</v>
      </c>
      <c r="ONO3" t="s">
        <v>23644</v>
      </c>
      <c r="ONP3" t="s">
        <v>23644</v>
      </c>
      <c r="ONQ3" t="s">
        <v>23645</v>
      </c>
      <c r="ONR3" t="s">
        <v>23645</v>
      </c>
      <c r="ONS3" t="s">
        <v>23646</v>
      </c>
      <c r="ONT3" t="s">
        <v>23647</v>
      </c>
      <c r="ONU3" t="s">
        <v>23647</v>
      </c>
      <c r="ONV3" t="s">
        <v>23648</v>
      </c>
      <c r="ONW3" t="s">
        <v>23649</v>
      </c>
      <c r="ONX3" t="s">
        <v>23650</v>
      </c>
      <c r="ONY3" t="s">
        <v>23651</v>
      </c>
      <c r="ONZ3" t="s">
        <v>23652</v>
      </c>
      <c r="OOA3" t="s">
        <v>23653</v>
      </c>
      <c r="OOB3" t="s">
        <v>23653</v>
      </c>
      <c r="OOC3" t="s">
        <v>23654</v>
      </c>
      <c r="OOD3" t="s">
        <v>23655</v>
      </c>
      <c r="OOE3" t="s">
        <v>23656</v>
      </c>
      <c r="OOF3" t="s">
        <v>23657</v>
      </c>
      <c r="OOG3" t="s">
        <v>23658</v>
      </c>
      <c r="OOH3" t="s">
        <v>23659</v>
      </c>
      <c r="OOI3" t="s">
        <v>23660</v>
      </c>
      <c r="OOJ3" t="s">
        <v>23661</v>
      </c>
      <c r="OOK3" t="s">
        <v>23662</v>
      </c>
      <c r="OOL3" t="s">
        <v>23663</v>
      </c>
      <c r="OOM3" t="s">
        <v>23664</v>
      </c>
      <c r="OON3" t="s">
        <v>23665</v>
      </c>
      <c r="OOO3" t="s">
        <v>23666</v>
      </c>
      <c r="OOP3" t="s">
        <v>23667</v>
      </c>
      <c r="OOQ3" t="s">
        <v>23668</v>
      </c>
      <c r="OOR3" t="s">
        <v>23669</v>
      </c>
      <c r="OOS3" t="s">
        <v>23670</v>
      </c>
      <c r="OOT3" t="s">
        <v>23671</v>
      </c>
      <c r="OOU3" t="s">
        <v>23672</v>
      </c>
      <c r="OOV3" t="s">
        <v>23673</v>
      </c>
      <c r="OOW3" t="s">
        <v>23674</v>
      </c>
      <c r="OOX3" t="s">
        <v>23675</v>
      </c>
      <c r="OOY3" t="s">
        <v>23676</v>
      </c>
      <c r="OOZ3" t="s">
        <v>23677</v>
      </c>
      <c r="OPA3" t="s">
        <v>23678</v>
      </c>
      <c r="OPB3" t="s">
        <v>23679</v>
      </c>
      <c r="OPC3" t="s">
        <v>23680</v>
      </c>
      <c r="OPD3" t="s">
        <v>23681</v>
      </c>
      <c r="OPE3" t="s">
        <v>23682</v>
      </c>
      <c r="OPF3" t="s">
        <v>23683</v>
      </c>
      <c r="OPG3" t="s">
        <v>23684</v>
      </c>
      <c r="OPH3" t="s">
        <v>23685</v>
      </c>
      <c r="OPI3" t="s">
        <v>23686</v>
      </c>
      <c r="OPJ3" t="s">
        <v>23687</v>
      </c>
      <c r="OPK3" t="s">
        <v>23688</v>
      </c>
      <c r="OPL3" t="s">
        <v>23689</v>
      </c>
      <c r="OPM3" t="s">
        <v>23690</v>
      </c>
      <c r="OPN3" t="s">
        <v>23690</v>
      </c>
      <c r="OPO3" t="s">
        <v>23691</v>
      </c>
      <c r="OPP3" t="s">
        <v>23692</v>
      </c>
      <c r="OPQ3" t="s">
        <v>23693</v>
      </c>
      <c r="OPR3" t="s">
        <v>23694</v>
      </c>
      <c r="OPS3" t="s">
        <v>23695</v>
      </c>
      <c r="OPT3" t="s">
        <v>23696</v>
      </c>
      <c r="OPU3" t="s">
        <v>23697</v>
      </c>
      <c r="OPV3" t="s">
        <v>23698</v>
      </c>
      <c r="OPW3" t="s">
        <v>23699</v>
      </c>
      <c r="OPX3" t="s">
        <v>23700</v>
      </c>
      <c r="OPY3" t="s">
        <v>23700</v>
      </c>
      <c r="OPZ3" t="s">
        <v>23701</v>
      </c>
      <c r="OQA3" t="s">
        <v>23702</v>
      </c>
      <c r="OQB3" t="s">
        <v>23703</v>
      </c>
      <c r="OQC3" t="s">
        <v>23704</v>
      </c>
      <c r="OQD3" t="s">
        <v>23704</v>
      </c>
      <c r="OQE3" t="s">
        <v>23704</v>
      </c>
      <c r="OQF3" t="s">
        <v>23705</v>
      </c>
      <c r="OQG3" t="s">
        <v>23705</v>
      </c>
      <c r="OQH3" t="s">
        <v>23706</v>
      </c>
      <c r="OQI3" t="s">
        <v>23707</v>
      </c>
      <c r="OQJ3" t="s">
        <v>23708</v>
      </c>
      <c r="OQK3" t="s">
        <v>23708</v>
      </c>
      <c r="OQL3" t="s">
        <v>23708</v>
      </c>
      <c r="OQM3" t="s">
        <v>23708</v>
      </c>
      <c r="OQN3" t="s">
        <v>23708</v>
      </c>
      <c r="OQO3" t="s">
        <v>23708</v>
      </c>
      <c r="OQP3" t="s">
        <v>23708</v>
      </c>
      <c r="OQQ3" t="s">
        <v>23708</v>
      </c>
      <c r="OQR3" t="s">
        <v>23708</v>
      </c>
      <c r="OQS3" t="s">
        <v>23708</v>
      </c>
      <c r="OQT3" t="s">
        <v>23708</v>
      </c>
      <c r="OQU3" t="s">
        <v>23708</v>
      </c>
      <c r="OQV3" t="s">
        <v>23708</v>
      </c>
      <c r="OQW3" t="s">
        <v>23708</v>
      </c>
      <c r="OQX3" t="s">
        <v>23708</v>
      </c>
      <c r="OQY3" t="s">
        <v>23708</v>
      </c>
      <c r="OQZ3" t="s">
        <v>23708</v>
      </c>
      <c r="ORA3" t="s">
        <v>23708</v>
      </c>
      <c r="ORB3" t="s">
        <v>23708</v>
      </c>
      <c r="ORC3" t="s">
        <v>23708</v>
      </c>
      <c r="ORD3" t="s">
        <v>23708</v>
      </c>
      <c r="ORE3" t="s">
        <v>23708</v>
      </c>
      <c r="ORF3" t="s">
        <v>23708</v>
      </c>
      <c r="ORG3" t="s">
        <v>23708</v>
      </c>
      <c r="ORH3" t="s">
        <v>23708</v>
      </c>
      <c r="ORI3" t="s">
        <v>23708</v>
      </c>
      <c r="ORJ3" t="s">
        <v>23708</v>
      </c>
      <c r="ORK3" t="s">
        <v>23708</v>
      </c>
      <c r="ORL3" t="s">
        <v>23708</v>
      </c>
      <c r="ORM3" t="s">
        <v>23708</v>
      </c>
      <c r="ORN3" t="s">
        <v>23708</v>
      </c>
      <c r="ORO3" t="s">
        <v>23708</v>
      </c>
      <c r="ORP3" t="s">
        <v>23708</v>
      </c>
      <c r="ORQ3" t="s">
        <v>23708</v>
      </c>
      <c r="ORR3" t="s">
        <v>23708</v>
      </c>
      <c r="ORS3" t="s">
        <v>23708</v>
      </c>
      <c r="ORT3" t="s">
        <v>23708</v>
      </c>
      <c r="ORU3" t="s">
        <v>23708</v>
      </c>
      <c r="ORV3" t="s">
        <v>23708</v>
      </c>
      <c r="ORW3" t="s">
        <v>23708</v>
      </c>
      <c r="ORX3" t="s">
        <v>23708</v>
      </c>
      <c r="ORY3" t="s">
        <v>23708</v>
      </c>
      <c r="ORZ3" t="s">
        <v>23708</v>
      </c>
      <c r="OSA3" t="s">
        <v>23708</v>
      </c>
      <c r="OSB3" t="s">
        <v>23708</v>
      </c>
      <c r="OSC3" t="s">
        <v>23708</v>
      </c>
      <c r="OSD3" t="s">
        <v>23708</v>
      </c>
      <c r="OSE3" t="s">
        <v>23708</v>
      </c>
      <c r="OSF3" t="s">
        <v>23708</v>
      </c>
      <c r="OSG3" t="s">
        <v>23708</v>
      </c>
      <c r="OSH3" t="s">
        <v>23708</v>
      </c>
      <c r="OSI3" t="s">
        <v>23708</v>
      </c>
      <c r="OSJ3" t="s">
        <v>23708</v>
      </c>
      <c r="OSK3" t="s">
        <v>23708</v>
      </c>
      <c r="OSL3" t="s">
        <v>23708</v>
      </c>
      <c r="OSM3" t="s">
        <v>23708</v>
      </c>
      <c r="OSN3" t="s">
        <v>23708</v>
      </c>
      <c r="OSO3" t="s">
        <v>23708</v>
      </c>
      <c r="OSP3" t="s">
        <v>23708</v>
      </c>
      <c r="OSQ3" t="s">
        <v>23708</v>
      </c>
      <c r="OSR3" t="s">
        <v>23708</v>
      </c>
      <c r="OSS3" t="s">
        <v>23708</v>
      </c>
      <c r="OST3" t="s">
        <v>23708</v>
      </c>
      <c r="OSU3" t="s">
        <v>23708</v>
      </c>
      <c r="OSV3" t="s">
        <v>23709</v>
      </c>
      <c r="OSW3" t="s">
        <v>23709</v>
      </c>
      <c r="OSX3" t="s">
        <v>23709</v>
      </c>
      <c r="OSY3" t="s">
        <v>23709</v>
      </c>
      <c r="OSZ3" t="s">
        <v>23709</v>
      </c>
      <c r="OTA3" t="s">
        <v>23709</v>
      </c>
      <c r="OTB3" t="s">
        <v>23709</v>
      </c>
      <c r="OTC3" t="s">
        <v>23709</v>
      </c>
      <c r="OTD3" t="s">
        <v>23709</v>
      </c>
      <c r="OTE3" t="s">
        <v>23709</v>
      </c>
      <c r="OTF3" t="s">
        <v>23709</v>
      </c>
      <c r="OTG3" t="s">
        <v>23709</v>
      </c>
      <c r="OTH3" t="s">
        <v>23709</v>
      </c>
      <c r="OTI3" t="s">
        <v>23709</v>
      </c>
      <c r="OTJ3" t="s">
        <v>23709</v>
      </c>
      <c r="OTK3" t="s">
        <v>23709</v>
      </c>
      <c r="OTL3" t="s">
        <v>23709</v>
      </c>
      <c r="OTM3" t="s">
        <v>23709</v>
      </c>
      <c r="OTN3" t="s">
        <v>23709</v>
      </c>
      <c r="OTO3" t="s">
        <v>23709</v>
      </c>
      <c r="OTP3" t="s">
        <v>23709</v>
      </c>
      <c r="OTQ3" t="s">
        <v>23709</v>
      </c>
      <c r="OTR3" t="s">
        <v>23709</v>
      </c>
      <c r="OTS3" t="s">
        <v>23709</v>
      </c>
      <c r="OTT3" t="s">
        <v>23709</v>
      </c>
      <c r="OTU3" t="s">
        <v>23709</v>
      </c>
      <c r="OTV3" t="s">
        <v>23709</v>
      </c>
      <c r="OTW3" t="s">
        <v>23709</v>
      </c>
      <c r="OTX3" t="s">
        <v>23709</v>
      </c>
      <c r="OTY3" t="s">
        <v>23709</v>
      </c>
      <c r="OTZ3" t="s">
        <v>23709</v>
      </c>
      <c r="OUA3" t="s">
        <v>23709</v>
      </c>
      <c r="OUB3" t="s">
        <v>23709</v>
      </c>
      <c r="OUC3" t="s">
        <v>23709</v>
      </c>
      <c r="OUD3" t="s">
        <v>23709</v>
      </c>
      <c r="OUE3" t="s">
        <v>23709</v>
      </c>
      <c r="OUF3" t="s">
        <v>23709</v>
      </c>
      <c r="OUG3" t="s">
        <v>23709</v>
      </c>
      <c r="OUH3" t="s">
        <v>23709</v>
      </c>
      <c r="OUI3" t="s">
        <v>23709</v>
      </c>
      <c r="OUJ3" t="s">
        <v>23709</v>
      </c>
      <c r="OUK3" t="s">
        <v>23709</v>
      </c>
      <c r="OUL3" t="s">
        <v>23709</v>
      </c>
      <c r="OUM3" t="s">
        <v>23709</v>
      </c>
      <c r="OUN3" t="s">
        <v>23709</v>
      </c>
      <c r="OUO3" t="s">
        <v>23709</v>
      </c>
      <c r="OUP3" t="s">
        <v>23709</v>
      </c>
      <c r="OUQ3" t="s">
        <v>23709</v>
      </c>
      <c r="OUR3" t="s">
        <v>23709</v>
      </c>
      <c r="OUS3" t="s">
        <v>23709</v>
      </c>
      <c r="OUT3" t="s">
        <v>23709</v>
      </c>
      <c r="OUU3" t="s">
        <v>23709</v>
      </c>
      <c r="OUV3" t="s">
        <v>23709</v>
      </c>
      <c r="OUW3" t="s">
        <v>23709</v>
      </c>
      <c r="OUX3" t="s">
        <v>23709</v>
      </c>
      <c r="OUY3" t="s">
        <v>23709</v>
      </c>
      <c r="OUZ3" t="s">
        <v>23709</v>
      </c>
      <c r="OVA3" t="s">
        <v>23709</v>
      </c>
      <c r="OVB3" t="s">
        <v>23709</v>
      </c>
      <c r="OVC3" t="s">
        <v>23709</v>
      </c>
      <c r="OVD3" t="s">
        <v>23709</v>
      </c>
      <c r="OVE3" t="s">
        <v>23709</v>
      </c>
      <c r="OVF3" t="s">
        <v>23709</v>
      </c>
      <c r="OVG3" t="s">
        <v>23709</v>
      </c>
      <c r="OVH3" t="s">
        <v>23710</v>
      </c>
      <c r="OVI3" t="s">
        <v>23710</v>
      </c>
      <c r="OVJ3" t="s">
        <v>23710</v>
      </c>
      <c r="OVK3" t="s">
        <v>23710</v>
      </c>
      <c r="OVL3" t="s">
        <v>23710</v>
      </c>
      <c r="OVM3" t="s">
        <v>23710</v>
      </c>
      <c r="OVN3" t="s">
        <v>23710</v>
      </c>
      <c r="OVO3" t="s">
        <v>23710</v>
      </c>
      <c r="OVP3" t="s">
        <v>23710</v>
      </c>
      <c r="OVQ3" t="s">
        <v>23710</v>
      </c>
      <c r="OVR3" t="s">
        <v>23710</v>
      </c>
      <c r="OVS3" t="s">
        <v>23710</v>
      </c>
      <c r="OVT3" t="s">
        <v>23710</v>
      </c>
      <c r="OVU3" t="s">
        <v>23710</v>
      </c>
      <c r="OVV3" t="s">
        <v>23710</v>
      </c>
      <c r="OVW3" t="s">
        <v>23710</v>
      </c>
      <c r="OVX3" t="s">
        <v>23710</v>
      </c>
      <c r="OVY3" t="s">
        <v>23710</v>
      </c>
      <c r="OVZ3" t="s">
        <v>23710</v>
      </c>
      <c r="OWA3" t="s">
        <v>23710</v>
      </c>
      <c r="OWB3" t="s">
        <v>23710</v>
      </c>
      <c r="OWC3" t="s">
        <v>23710</v>
      </c>
      <c r="OWD3" t="s">
        <v>23710</v>
      </c>
      <c r="OWE3" t="s">
        <v>23710</v>
      </c>
      <c r="OWF3" t="s">
        <v>23710</v>
      </c>
      <c r="OWG3" t="s">
        <v>23710</v>
      </c>
      <c r="OWH3" t="s">
        <v>23710</v>
      </c>
      <c r="OWI3" t="s">
        <v>23710</v>
      </c>
      <c r="OWJ3" t="s">
        <v>23710</v>
      </c>
      <c r="OWK3" t="s">
        <v>23710</v>
      </c>
      <c r="OWL3" t="s">
        <v>23710</v>
      </c>
      <c r="OWM3" t="s">
        <v>23710</v>
      </c>
      <c r="OWN3" t="s">
        <v>23710</v>
      </c>
      <c r="OWO3" t="s">
        <v>23710</v>
      </c>
      <c r="OWP3" t="s">
        <v>23710</v>
      </c>
      <c r="OWQ3" t="s">
        <v>23710</v>
      </c>
      <c r="OWR3" t="s">
        <v>23710</v>
      </c>
      <c r="OWS3" t="s">
        <v>23710</v>
      </c>
      <c r="OWT3" t="s">
        <v>23710</v>
      </c>
      <c r="OWU3" t="s">
        <v>23710</v>
      </c>
      <c r="OWV3" t="s">
        <v>23710</v>
      </c>
      <c r="OWW3" t="s">
        <v>23710</v>
      </c>
      <c r="OWX3" t="s">
        <v>23710</v>
      </c>
      <c r="OWY3" t="s">
        <v>23710</v>
      </c>
      <c r="OWZ3" t="s">
        <v>23710</v>
      </c>
      <c r="OXA3" t="s">
        <v>23710</v>
      </c>
      <c r="OXB3" t="s">
        <v>23710</v>
      </c>
      <c r="OXC3" t="s">
        <v>23710</v>
      </c>
      <c r="OXD3" t="s">
        <v>23710</v>
      </c>
      <c r="OXE3" t="s">
        <v>23710</v>
      </c>
      <c r="OXF3" t="s">
        <v>23710</v>
      </c>
      <c r="OXG3" t="s">
        <v>23710</v>
      </c>
      <c r="OXH3" t="s">
        <v>23710</v>
      </c>
      <c r="OXI3" t="s">
        <v>23710</v>
      </c>
      <c r="OXJ3" t="s">
        <v>23710</v>
      </c>
      <c r="OXK3" t="s">
        <v>23710</v>
      </c>
      <c r="OXL3" t="s">
        <v>23710</v>
      </c>
      <c r="OXM3" t="s">
        <v>23710</v>
      </c>
      <c r="OXN3" t="s">
        <v>23710</v>
      </c>
      <c r="OXO3" t="s">
        <v>23710</v>
      </c>
      <c r="OXP3" t="s">
        <v>23710</v>
      </c>
      <c r="OXQ3" t="s">
        <v>23710</v>
      </c>
      <c r="OXR3" t="s">
        <v>23710</v>
      </c>
      <c r="OXS3" t="s">
        <v>23710</v>
      </c>
      <c r="OXT3" t="s">
        <v>23711</v>
      </c>
      <c r="OXU3" t="s">
        <v>23712</v>
      </c>
      <c r="OXV3" t="s">
        <v>23713</v>
      </c>
      <c r="OXW3" t="s">
        <v>23714</v>
      </c>
      <c r="OXX3" t="s">
        <v>23715</v>
      </c>
      <c r="OXY3" t="s">
        <v>23716</v>
      </c>
      <c r="OXZ3" t="s">
        <v>23717</v>
      </c>
      <c r="OYA3" t="s">
        <v>23718</v>
      </c>
      <c r="OYB3" t="s">
        <v>23719</v>
      </c>
      <c r="OYC3" t="s">
        <v>23720</v>
      </c>
      <c r="OYD3" t="s">
        <v>23721</v>
      </c>
      <c r="OYE3" t="s">
        <v>23722</v>
      </c>
      <c r="OYF3" t="s">
        <v>23723</v>
      </c>
      <c r="OYG3" t="s">
        <v>23724</v>
      </c>
      <c r="OYH3" t="s">
        <v>23725</v>
      </c>
      <c r="OYI3" t="s">
        <v>23726</v>
      </c>
      <c r="OYJ3" t="s">
        <v>23727</v>
      </c>
      <c r="OYK3" t="s">
        <v>23728</v>
      </c>
      <c r="OYL3" t="s">
        <v>23729</v>
      </c>
      <c r="OYM3" t="s">
        <v>23730</v>
      </c>
      <c r="OYN3" t="s">
        <v>23731</v>
      </c>
      <c r="OYO3" t="s">
        <v>23732</v>
      </c>
      <c r="OYP3" t="s">
        <v>23733</v>
      </c>
      <c r="OYQ3" t="s">
        <v>23734</v>
      </c>
      <c r="OYR3" t="s">
        <v>23735</v>
      </c>
      <c r="OYS3" t="s">
        <v>23736</v>
      </c>
      <c r="OYT3" t="s">
        <v>23736</v>
      </c>
      <c r="OYU3" t="s">
        <v>23737</v>
      </c>
      <c r="OYV3" t="s">
        <v>23738</v>
      </c>
      <c r="OYW3" t="s">
        <v>23739</v>
      </c>
      <c r="OYX3" t="s">
        <v>23739</v>
      </c>
      <c r="OYY3" t="s">
        <v>23740</v>
      </c>
      <c r="OYZ3" t="s">
        <v>23741</v>
      </c>
      <c r="OZA3" t="s">
        <v>23742</v>
      </c>
      <c r="OZB3" t="s">
        <v>23743</v>
      </c>
      <c r="OZC3" t="s">
        <v>23744</v>
      </c>
      <c r="OZD3" t="s">
        <v>23745</v>
      </c>
      <c r="OZE3" t="s">
        <v>23746</v>
      </c>
      <c r="OZF3" t="s">
        <v>23746</v>
      </c>
      <c r="OZG3" t="s">
        <v>23746</v>
      </c>
      <c r="OZH3" t="s">
        <v>23746</v>
      </c>
      <c r="OZI3" t="s">
        <v>23746</v>
      </c>
      <c r="OZJ3" t="s">
        <v>23746</v>
      </c>
      <c r="OZK3" t="s">
        <v>23746</v>
      </c>
      <c r="OZL3" t="s">
        <v>23746</v>
      </c>
      <c r="OZM3" t="s">
        <v>23746</v>
      </c>
      <c r="OZN3" t="s">
        <v>23746</v>
      </c>
      <c r="OZO3" t="s">
        <v>23746</v>
      </c>
      <c r="OZP3" t="s">
        <v>23746</v>
      </c>
      <c r="OZQ3" t="s">
        <v>23746</v>
      </c>
      <c r="OZR3" t="s">
        <v>23746</v>
      </c>
      <c r="OZS3" t="s">
        <v>23746</v>
      </c>
      <c r="OZT3" t="s">
        <v>23746</v>
      </c>
      <c r="OZU3" t="s">
        <v>23746</v>
      </c>
      <c r="OZV3" t="s">
        <v>23747</v>
      </c>
      <c r="OZW3" t="s">
        <v>23748</v>
      </c>
      <c r="OZX3" t="s">
        <v>23748</v>
      </c>
      <c r="OZY3" t="s">
        <v>23749</v>
      </c>
      <c r="OZZ3" t="s">
        <v>23750</v>
      </c>
      <c r="PAA3" t="s">
        <v>23751</v>
      </c>
      <c r="PAB3" t="s">
        <v>23751</v>
      </c>
      <c r="PAC3" t="s">
        <v>23752</v>
      </c>
      <c r="PAD3" t="s">
        <v>23753</v>
      </c>
      <c r="PAE3" t="s">
        <v>23753</v>
      </c>
      <c r="PAF3" t="s">
        <v>23754</v>
      </c>
      <c r="PAG3" t="s">
        <v>23754</v>
      </c>
      <c r="PAH3" t="s">
        <v>23755</v>
      </c>
      <c r="PAI3" t="s">
        <v>23756</v>
      </c>
      <c r="PAJ3" t="s">
        <v>23757</v>
      </c>
      <c r="PAK3" t="s">
        <v>23758</v>
      </c>
      <c r="PAL3" t="s">
        <v>23759</v>
      </c>
      <c r="PAM3" t="s">
        <v>23760</v>
      </c>
      <c r="PAN3" t="s">
        <v>23761</v>
      </c>
      <c r="PAO3" t="s">
        <v>23762</v>
      </c>
      <c r="PAP3" t="s">
        <v>23762</v>
      </c>
      <c r="PAQ3" t="s">
        <v>23762</v>
      </c>
      <c r="PAR3" t="s">
        <v>23762</v>
      </c>
      <c r="PAS3" t="s">
        <v>23762</v>
      </c>
      <c r="PAT3" t="s">
        <v>23762</v>
      </c>
      <c r="PAU3" t="s">
        <v>23762</v>
      </c>
      <c r="PAV3" t="s">
        <v>23762</v>
      </c>
      <c r="PAW3" t="s">
        <v>23763</v>
      </c>
      <c r="PAX3" t="s">
        <v>23764</v>
      </c>
      <c r="PAY3" t="s">
        <v>23765</v>
      </c>
      <c r="PAZ3" t="s">
        <v>23765</v>
      </c>
      <c r="PBA3" t="s">
        <v>23766</v>
      </c>
      <c r="PBB3" t="s">
        <v>23767</v>
      </c>
      <c r="PBC3" t="s">
        <v>23768</v>
      </c>
      <c r="PBD3" t="s">
        <v>23768</v>
      </c>
      <c r="PBE3" t="s">
        <v>23769</v>
      </c>
      <c r="PBF3" t="s">
        <v>23770</v>
      </c>
      <c r="PBG3" t="s">
        <v>23770</v>
      </c>
      <c r="PBH3" t="s">
        <v>23770</v>
      </c>
      <c r="PBI3" t="s">
        <v>23770</v>
      </c>
      <c r="PBJ3" t="s">
        <v>23770</v>
      </c>
      <c r="PBK3" t="s">
        <v>23770</v>
      </c>
      <c r="PBL3" t="s">
        <v>23770</v>
      </c>
      <c r="PBM3" t="s">
        <v>23770</v>
      </c>
      <c r="PBN3" t="s">
        <v>23770</v>
      </c>
      <c r="PBO3" t="s">
        <v>23770</v>
      </c>
      <c r="PBP3" t="s">
        <v>23770</v>
      </c>
      <c r="PBQ3" t="s">
        <v>23770</v>
      </c>
      <c r="PBR3" t="s">
        <v>23770</v>
      </c>
      <c r="PBS3" t="s">
        <v>23770</v>
      </c>
      <c r="PBT3" t="s">
        <v>23770</v>
      </c>
      <c r="PBU3" t="s">
        <v>23770</v>
      </c>
      <c r="PBV3" t="s">
        <v>23770</v>
      </c>
      <c r="PBW3" t="s">
        <v>23770</v>
      </c>
      <c r="PBX3" t="s">
        <v>23770</v>
      </c>
      <c r="PBY3" t="s">
        <v>23770</v>
      </c>
      <c r="PBZ3" t="s">
        <v>23770</v>
      </c>
      <c r="PCA3" t="s">
        <v>23770</v>
      </c>
      <c r="PCB3" t="s">
        <v>23770</v>
      </c>
      <c r="PCC3" t="s">
        <v>23770</v>
      </c>
      <c r="PCD3" t="s">
        <v>23770</v>
      </c>
      <c r="PCE3" t="s">
        <v>23770</v>
      </c>
      <c r="PCF3" t="s">
        <v>23770</v>
      </c>
      <c r="PCG3" t="s">
        <v>23770</v>
      </c>
      <c r="PCH3" t="s">
        <v>23770</v>
      </c>
      <c r="PCI3" t="s">
        <v>23770</v>
      </c>
      <c r="PCJ3" t="s">
        <v>23770</v>
      </c>
      <c r="PCK3" t="s">
        <v>23770</v>
      </c>
      <c r="PCL3" t="s">
        <v>23770</v>
      </c>
      <c r="PCM3" t="s">
        <v>23770</v>
      </c>
      <c r="PCN3" t="s">
        <v>23770</v>
      </c>
      <c r="PCO3" t="s">
        <v>23770</v>
      </c>
      <c r="PCP3" t="s">
        <v>23770</v>
      </c>
      <c r="PCQ3" t="s">
        <v>23770</v>
      </c>
      <c r="PCR3" t="s">
        <v>23770</v>
      </c>
      <c r="PCS3" t="s">
        <v>23770</v>
      </c>
      <c r="PCT3" t="s">
        <v>23770</v>
      </c>
      <c r="PCU3" t="s">
        <v>23770</v>
      </c>
      <c r="PCV3" t="s">
        <v>23770</v>
      </c>
      <c r="PCW3" t="s">
        <v>23770</v>
      </c>
      <c r="PCX3" t="s">
        <v>23770</v>
      </c>
      <c r="PCY3" t="s">
        <v>23770</v>
      </c>
      <c r="PCZ3" t="s">
        <v>23770</v>
      </c>
      <c r="PDA3" t="s">
        <v>23771</v>
      </c>
      <c r="PDB3" t="s">
        <v>23771</v>
      </c>
      <c r="PDC3" t="s">
        <v>23771</v>
      </c>
      <c r="PDD3" t="s">
        <v>23771</v>
      </c>
      <c r="PDE3" t="s">
        <v>23771</v>
      </c>
      <c r="PDF3" t="s">
        <v>23771</v>
      </c>
      <c r="PDG3" t="s">
        <v>23771</v>
      </c>
      <c r="PDH3" t="s">
        <v>23771</v>
      </c>
      <c r="PDI3" t="s">
        <v>23771</v>
      </c>
      <c r="PDJ3" t="s">
        <v>23771</v>
      </c>
      <c r="PDK3" t="s">
        <v>23771</v>
      </c>
      <c r="PDL3" t="s">
        <v>23771</v>
      </c>
      <c r="PDM3" t="s">
        <v>23772</v>
      </c>
      <c r="PDN3" t="s">
        <v>23772</v>
      </c>
      <c r="PDO3" t="s">
        <v>23772</v>
      </c>
      <c r="PDP3" t="s">
        <v>23772</v>
      </c>
      <c r="PDQ3" t="s">
        <v>23772</v>
      </c>
      <c r="PDR3" t="s">
        <v>23772</v>
      </c>
      <c r="PDS3" t="s">
        <v>23772</v>
      </c>
      <c r="PDT3" t="s">
        <v>23772</v>
      </c>
      <c r="PDU3" t="s">
        <v>23772</v>
      </c>
      <c r="PDV3" t="s">
        <v>23772</v>
      </c>
      <c r="PDW3" t="s">
        <v>23772</v>
      </c>
      <c r="PDX3" t="s">
        <v>23772</v>
      </c>
      <c r="PDY3" t="s">
        <v>23772</v>
      </c>
      <c r="PDZ3" t="s">
        <v>23772</v>
      </c>
      <c r="PEA3" t="s">
        <v>23772</v>
      </c>
      <c r="PEB3" t="s">
        <v>23772</v>
      </c>
      <c r="PEC3" t="s">
        <v>23772</v>
      </c>
      <c r="PED3" t="s">
        <v>23772</v>
      </c>
      <c r="PEE3" t="s">
        <v>23772</v>
      </c>
      <c r="PEF3" t="s">
        <v>23773</v>
      </c>
      <c r="PEG3" t="s">
        <v>23773</v>
      </c>
      <c r="PEH3" t="s">
        <v>23773</v>
      </c>
      <c r="PEI3" t="s">
        <v>23773</v>
      </c>
      <c r="PEJ3" t="s">
        <v>23773</v>
      </c>
      <c r="PEK3" t="s">
        <v>23773</v>
      </c>
      <c r="PEL3" t="s">
        <v>23773</v>
      </c>
      <c r="PEM3" t="s">
        <v>23773</v>
      </c>
      <c r="PEN3" t="s">
        <v>23773</v>
      </c>
      <c r="PEO3" t="s">
        <v>23773</v>
      </c>
      <c r="PEP3" t="s">
        <v>23773</v>
      </c>
      <c r="PEQ3" t="s">
        <v>23773</v>
      </c>
      <c r="PER3" t="s">
        <v>23773</v>
      </c>
      <c r="PES3" t="s">
        <v>23773</v>
      </c>
      <c r="PET3" t="s">
        <v>23773</v>
      </c>
      <c r="PEU3" t="s">
        <v>23773</v>
      </c>
      <c r="PEV3" t="s">
        <v>23773</v>
      </c>
      <c r="PEW3" t="s">
        <v>23773</v>
      </c>
      <c r="PEX3" t="s">
        <v>23773</v>
      </c>
      <c r="PEY3" t="s">
        <v>23773</v>
      </c>
      <c r="PEZ3" t="s">
        <v>23773</v>
      </c>
      <c r="PFA3" t="s">
        <v>23773</v>
      </c>
      <c r="PFB3" t="s">
        <v>23773</v>
      </c>
      <c r="PFC3" t="s">
        <v>23773</v>
      </c>
      <c r="PFD3" t="s">
        <v>23773</v>
      </c>
      <c r="PFE3" t="s">
        <v>23773</v>
      </c>
      <c r="PFF3" t="s">
        <v>23773</v>
      </c>
      <c r="PFG3" t="s">
        <v>23773</v>
      </c>
      <c r="PFH3" t="s">
        <v>23773</v>
      </c>
      <c r="PFI3" t="s">
        <v>23773</v>
      </c>
      <c r="PFJ3" t="s">
        <v>23773</v>
      </c>
      <c r="PFK3" t="s">
        <v>23773</v>
      </c>
      <c r="PFL3" t="s">
        <v>23773</v>
      </c>
      <c r="PFM3" t="s">
        <v>23773</v>
      </c>
      <c r="PFN3" t="s">
        <v>23773</v>
      </c>
      <c r="PFO3" t="s">
        <v>23773</v>
      </c>
      <c r="PFP3" t="s">
        <v>23773</v>
      </c>
      <c r="PFQ3" t="s">
        <v>23773</v>
      </c>
      <c r="PFR3" t="s">
        <v>23773</v>
      </c>
      <c r="PFS3" t="s">
        <v>23773</v>
      </c>
      <c r="PFT3" t="s">
        <v>23773</v>
      </c>
      <c r="PFU3" t="s">
        <v>23773</v>
      </c>
      <c r="PFV3" t="s">
        <v>23773</v>
      </c>
      <c r="PFW3" t="s">
        <v>23773</v>
      </c>
      <c r="PFX3" t="s">
        <v>23773</v>
      </c>
      <c r="PFY3" t="s">
        <v>23773</v>
      </c>
      <c r="PFZ3" t="s">
        <v>23773</v>
      </c>
      <c r="PGA3" t="s">
        <v>23773</v>
      </c>
      <c r="PGB3" t="s">
        <v>23773</v>
      </c>
      <c r="PGC3" t="s">
        <v>23773</v>
      </c>
      <c r="PGD3" t="s">
        <v>23773</v>
      </c>
      <c r="PGE3" t="s">
        <v>23773</v>
      </c>
      <c r="PGF3" t="s">
        <v>23773</v>
      </c>
      <c r="PGG3" t="s">
        <v>23774</v>
      </c>
      <c r="PGH3" t="s">
        <v>23774</v>
      </c>
      <c r="PGI3" t="s">
        <v>23774</v>
      </c>
      <c r="PGJ3" t="s">
        <v>23774</v>
      </c>
      <c r="PGK3" t="s">
        <v>23774</v>
      </c>
      <c r="PGL3" t="s">
        <v>23774</v>
      </c>
      <c r="PGM3" t="s">
        <v>23774</v>
      </c>
      <c r="PGN3" t="s">
        <v>23774</v>
      </c>
      <c r="PGO3" t="s">
        <v>23774</v>
      </c>
      <c r="PGP3" t="s">
        <v>23774</v>
      </c>
      <c r="PGQ3" t="s">
        <v>23774</v>
      </c>
      <c r="PGR3" t="s">
        <v>23774</v>
      </c>
      <c r="PGS3" t="s">
        <v>23774</v>
      </c>
      <c r="PGT3" t="s">
        <v>23774</v>
      </c>
      <c r="PGU3" t="s">
        <v>23774</v>
      </c>
      <c r="PGV3" t="s">
        <v>23774</v>
      </c>
      <c r="PGW3" t="s">
        <v>23774</v>
      </c>
      <c r="PGX3" t="s">
        <v>23774</v>
      </c>
      <c r="PGY3" t="s">
        <v>23774</v>
      </c>
      <c r="PGZ3" t="s">
        <v>23774</v>
      </c>
      <c r="PHA3" t="s">
        <v>23774</v>
      </c>
      <c r="PHB3" t="s">
        <v>23774</v>
      </c>
      <c r="PHC3" t="s">
        <v>23774</v>
      </c>
      <c r="PHD3" t="s">
        <v>23774</v>
      </c>
      <c r="PHE3" t="s">
        <v>23774</v>
      </c>
      <c r="PHF3" t="s">
        <v>23774</v>
      </c>
      <c r="PHG3" t="s">
        <v>23774</v>
      </c>
      <c r="PHH3" t="s">
        <v>23774</v>
      </c>
      <c r="PHI3" t="s">
        <v>23774</v>
      </c>
      <c r="PHJ3" t="s">
        <v>23774</v>
      </c>
      <c r="PHK3" t="s">
        <v>23774</v>
      </c>
      <c r="PHL3" t="s">
        <v>23774</v>
      </c>
      <c r="PHM3" t="s">
        <v>23774</v>
      </c>
      <c r="PHN3" t="s">
        <v>23774</v>
      </c>
      <c r="PHO3" t="s">
        <v>23774</v>
      </c>
      <c r="PHP3" t="s">
        <v>23774</v>
      </c>
      <c r="PHQ3" t="s">
        <v>23774</v>
      </c>
      <c r="PHR3" t="s">
        <v>23774</v>
      </c>
      <c r="PHS3" t="s">
        <v>23774</v>
      </c>
      <c r="PHT3" t="s">
        <v>23774</v>
      </c>
      <c r="PHU3" t="s">
        <v>23774</v>
      </c>
      <c r="PHV3" t="s">
        <v>23774</v>
      </c>
      <c r="PHW3" t="s">
        <v>23774</v>
      </c>
      <c r="PHX3" t="s">
        <v>23774</v>
      </c>
      <c r="PHY3" t="s">
        <v>23774</v>
      </c>
      <c r="PHZ3" t="s">
        <v>23774</v>
      </c>
      <c r="PIA3" t="s">
        <v>23774</v>
      </c>
      <c r="PIB3" t="s">
        <v>23775</v>
      </c>
      <c r="PIC3" t="s">
        <v>23775</v>
      </c>
      <c r="PID3" t="s">
        <v>23775</v>
      </c>
      <c r="PIE3" t="s">
        <v>23775</v>
      </c>
      <c r="PIF3" t="s">
        <v>23775</v>
      </c>
      <c r="PIG3" t="s">
        <v>23775</v>
      </c>
      <c r="PIH3" t="s">
        <v>23775</v>
      </c>
      <c r="PII3" t="s">
        <v>23775</v>
      </c>
      <c r="PIJ3" t="s">
        <v>23775</v>
      </c>
      <c r="PIK3" t="s">
        <v>23775</v>
      </c>
      <c r="PIL3" t="s">
        <v>23775</v>
      </c>
      <c r="PIM3" t="s">
        <v>23775</v>
      </c>
      <c r="PIN3" t="s">
        <v>23776</v>
      </c>
      <c r="PIO3" t="s">
        <v>23776</v>
      </c>
      <c r="PIP3" t="s">
        <v>23777</v>
      </c>
      <c r="PIQ3" t="s">
        <v>23777</v>
      </c>
      <c r="PIR3" t="s">
        <v>23777</v>
      </c>
      <c r="PIS3" t="s">
        <v>23777</v>
      </c>
      <c r="PIT3" t="s">
        <v>23777</v>
      </c>
      <c r="PIU3" t="s">
        <v>23777</v>
      </c>
      <c r="PIV3" t="s">
        <v>23777</v>
      </c>
      <c r="PIW3" t="s">
        <v>23777</v>
      </c>
      <c r="PIX3" t="s">
        <v>23777</v>
      </c>
      <c r="PIY3" t="s">
        <v>23777</v>
      </c>
      <c r="PIZ3" t="s">
        <v>23777</v>
      </c>
      <c r="PJA3" t="s">
        <v>23777</v>
      </c>
      <c r="PJB3" t="s">
        <v>23777</v>
      </c>
      <c r="PJC3" t="s">
        <v>23777</v>
      </c>
      <c r="PJD3" t="s">
        <v>23777</v>
      </c>
      <c r="PJE3" t="s">
        <v>23777</v>
      </c>
      <c r="PJF3" t="s">
        <v>23777</v>
      </c>
      <c r="PJG3" t="s">
        <v>23777</v>
      </c>
      <c r="PJH3" t="s">
        <v>23777</v>
      </c>
      <c r="PJI3" t="s">
        <v>23778</v>
      </c>
      <c r="PJJ3" t="s">
        <v>23778</v>
      </c>
      <c r="PJK3" t="s">
        <v>23778</v>
      </c>
      <c r="PJL3" t="s">
        <v>23778</v>
      </c>
      <c r="PJM3" t="s">
        <v>23778</v>
      </c>
      <c r="PJN3" t="s">
        <v>23778</v>
      </c>
      <c r="PJO3" t="s">
        <v>23778</v>
      </c>
      <c r="PJP3" t="s">
        <v>23778</v>
      </c>
      <c r="PJQ3" t="s">
        <v>23778</v>
      </c>
      <c r="PJR3" t="s">
        <v>23778</v>
      </c>
      <c r="PJS3" t="s">
        <v>23778</v>
      </c>
      <c r="PJT3" t="s">
        <v>23778</v>
      </c>
      <c r="PJU3" t="s">
        <v>23778</v>
      </c>
      <c r="PJV3" t="s">
        <v>23778</v>
      </c>
      <c r="PJW3" t="s">
        <v>23778</v>
      </c>
      <c r="PJX3" t="s">
        <v>23778</v>
      </c>
      <c r="PJY3" t="s">
        <v>23778</v>
      </c>
      <c r="PJZ3" t="s">
        <v>23778</v>
      </c>
      <c r="PKA3" t="s">
        <v>23778</v>
      </c>
      <c r="PKB3" t="s">
        <v>23778</v>
      </c>
      <c r="PKC3" t="s">
        <v>23778</v>
      </c>
      <c r="PKD3" t="s">
        <v>23778</v>
      </c>
      <c r="PKE3" t="s">
        <v>23778</v>
      </c>
      <c r="PKF3" t="s">
        <v>23778</v>
      </c>
      <c r="PKG3" t="s">
        <v>23778</v>
      </c>
      <c r="PKH3" t="s">
        <v>23778</v>
      </c>
      <c r="PKI3" t="s">
        <v>23778</v>
      </c>
      <c r="PKJ3" t="s">
        <v>23778</v>
      </c>
      <c r="PKK3" t="s">
        <v>23778</v>
      </c>
      <c r="PKL3" t="s">
        <v>23778</v>
      </c>
      <c r="PKM3" t="s">
        <v>23778</v>
      </c>
      <c r="PKN3" t="s">
        <v>23778</v>
      </c>
      <c r="PKO3" t="s">
        <v>23778</v>
      </c>
      <c r="PKP3" t="s">
        <v>23778</v>
      </c>
      <c r="PKQ3" t="s">
        <v>23778</v>
      </c>
      <c r="PKR3" t="s">
        <v>23778</v>
      </c>
      <c r="PKS3" t="s">
        <v>23778</v>
      </c>
      <c r="PKT3" t="s">
        <v>23778</v>
      </c>
      <c r="PKU3" t="s">
        <v>23778</v>
      </c>
      <c r="PKV3" t="s">
        <v>23778</v>
      </c>
      <c r="PKW3" t="s">
        <v>23778</v>
      </c>
      <c r="PKX3" t="s">
        <v>23778</v>
      </c>
      <c r="PKY3" t="s">
        <v>23778</v>
      </c>
      <c r="PKZ3" t="s">
        <v>23778</v>
      </c>
      <c r="PLA3" t="s">
        <v>23778</v>
      </c>
      <c r="PLB3" t="s">
        <v>23778</v>
      </c>
      <c r="PLC3" t="s">
        <v>23778</v>
      </c>
      <c r="PLD3" t="s">
        <v>23778</v>
      </c>
      <c r="PLE3" t="s">
        <v>23778</v>
      </c>
      <c r="PLF3" t="s">
        <v>23778</v>
      </c>
      <c r="PLG3" t="s">
        <v>23778</v>
      </c>
      <c r="PLH3" t="s">
        <v>23778</v>
      </c>
      <c r="PLI3" t="s">
        <v>23778</v>
      </c>
      <c r="PLJ3" t="s">
        <v>23779</v>
      </c>
      <c r="PLK3" t="s">
        <v>23780</v>
      </c>
      <c r="PLL3" t="s">
        <v>23780</v>
      </c>
      <c r="PLM3" t="s">
        <v>23781</v>
      </c>
      <c r="PLN3" t="s">
        <v>23782</v>
      </c>
      <c r="PLO3" t="s">
        <v>23783</v>
      </c>
      <c r="PLP3" t="s">
        <v>23784</v>
      </c>
      <c r="PLQ3" t="s">
        <v>23785</v>
      </c>
      <c r="PLR3" t="s">
        <v>23786</v>
      </c>
      <c r="PLS3" t="s">
        <v>23787</v>
      </c>
      <c r="PLT3" t="s">
        <v>23788</v>
      </c>
      <c r="PLU3" t="s">
        <v>23789</v>
      </c>
      <c r="PLV3" t="s">
        <v>23790</v>
      </c>
      <c r="PLW3" t="s">
        <v>23791</v>
      </c>
      <c r="PLX3" t="s">
        <v>23792</v>
      </c>
      <c r="PLY3" t="s">
        <v>23793</v>
      </c>
      <c r="PLZ3" t="s">
        <v>23794</v>
      </c>
      <c r="PMA3" t="s">
        <v>23795</v>
      </c>
      <c r="PMB3" t="s">
        <v>23796</v>
      </c>
      <c r="PMC3" t="s">
        <v>23797</v>
      </c>
      <c r="PMD3" t="s">
        <v>23798</v>
      </c>
      <c r="PME3" t="s">
        <v>23799</v>
      </c>
      <c r="PMF3" t="s">
        <v>23799</v>
      </c>
      <c r="PMG3" t="s">
        <v>23800</v>
      </c>
      <c r="PMH3" t="s">
        <v>23800</v>
      </c>
      <c r="PMI3" t="s">
        <v>23801</v>
      </c>
      <c r="PMJ3" t="s">
        <v>23802</v>
      </c>
      <c r="PMK3" t="s">
        <v>23803</v>
      </c>
      <c r="PML3" t="s">
        <v>23804</v>
      </c>
      <c r="PMM3" t="s">
        <v>23805</v>
      </c>
      <c r="PMN3" t="s">
        <v>23806</v>
      </c>
      <c r="PMO3" t="s">
        <v>23806</v>
      </c>
      <c r="PMP3" t="s">
        <v>23807</v>
      </c>
      <c r="PMQ3" t="s">
        <v>23808</v>
      </c>
      <c r="PMR3" t="s">
        <v>23809</v>
      </c>
      <c r="PMS3" t="s">
        <v>23809</v>
      </c>
      <c r="PMT3" t="s">
        <v>23810</v>
      </c>
      <c r="PMU3" t="s">
        <v>23811</v>
      </c>
      <c r="PMV3" t="s">
        <v>23812</v>
      </c>
      <c r="PMW3" t="s">
        <v>23813</v>
      </c>
      <c r="PMX3" t="s">
        <v>23814</v>
      </c>
      <c r="PMY3" t="s">
        <v>23815</v>
      </c>
      <c r="PMZ3" t="s">
        <v>23816</v>
      </c>
      <c r="PNA3" t="s">
        <v>23817</v>
      </c>
      <c r="PNB3" t="s">
        <v>23817</v>
      </c>
      <c r="PNC3" t="s">
        <v>23817</v>
      </c>
      <c r="PND3" t="s">
        <v>23817</v>
      </c>
      <c r="PNE3" t="s">
        <v>23817</v>
      </c>
      <c r="PNF3" t="s">
        <v>23817</v>
      </c>
      <c r="PNG3" t="s">
        <v>23817</v>
      </c>
      <c r="PNH3" t="s">
        <v>23817</v>
      </c>
      <c r="PNI3" t="s">
        <v>23818</v>
      </c>
      <c r="PNJ3" t="s">
        <v>23819</v>
      </c>
      <c r="PNK3" t="s">
        <v>23819</v>
      </c>
      <c r="PNL3" t="s">
        <v>23820</v>
      </c>
      <c r="PNM3" t="s">
        <v>23820</v>
      </c>
      <c r="PNN3" t="s">
        <v>23821</v>
      </c>
      <c r="PNO3" t="s">
        <v>23821</v>
      </c>
      <c r="PNP3" t="s">
        <v>23822</v>
      </c>
      <c r="PNQ3" t="s">
        <v>23822</v>
      </c>
      <c r="PNR3" t="s">
        <v>23823</v>
      </c>
      <c r="PNS3" t="s">
        <v>23823</v>
      </c>
      <c r="PNT3" t="s">
        <v>23824</v>
      </c>
      <c r="PNU3" t="s">
        <v>23824</v>
      </c>
      <c r="PNV3" t="s">
        <v>23825</v>
      </c>
      <c r="PNW3" t="s">
        <v>23826</v>
      </c>
      <c r="PNX3" t="s">
        <v>23826</v>
      </c>
      <c r="PNY3" t="s">
        <v>23827</v>
      </c>
      <c r="PNZ3" t="s">
        <v>23828</v>
      </c>
      <c r="POA3" t="s">
        <v>23829</v>
      </c>
      <c r="POB3" t="s">
        <v>23829</v>
      </c>
      <c r="POC3" t="s">
        <v>23829</v>
      </c>
      <c r="POD3" t="s">
        <v>23830</v>
      </c>
      <c r="POE3" t="s">
        <v>23831</v>
      </c>
      <c r="POF3" t="s">
        <v>23831</v>
      </c>
      <c r="POG3" t="s">
        <v>23832</v>
      </c>
      <c r="POH3" t="s">
        <v>23833</v>
      </c>
      <c r="POI3" t="s">
        <v>23833</v>
      </c>
      <c r="POJ3" t="s">
        <v>23834</v>
      </c>
      <c r="POK3" t="s">
        <v>23834</v>
      </c>
      <c r="POL3" t="s">
        <v>23835</v>
      </c>
      <c r="POM3" t="s">
        <v>23835</v>
      </c>
      <c r="PON3" t="s">
        <v>23836</v>
      </c>
      <c r="POO3" t="s">
        <v>23836</v>
      </c>
      <c r="POP3" t="s">
        <v>23836</v>
      </c>
      <c r="POQ3" t="s">
        <v>23837</v>
      </c>
      <c r="POR3" t="s">
        <v>23838</v>
      </c>
      <c r="POS3" t="s">
        <v>23839</v>
      </c>
      <c r="POT3" t="s">
        <v>23839</v>
      </c>
      <c r="POU3" t="s">
        <v>23840</v>
      </c>
      <c r="POV3" t="s">
        <v>23840</v>
      </c>
      <c r="POW3" t="s">
        <v>23840</v>
      </c>
      <c r="POX3" t="s">
        <v>23841</v>
      </c>
      <c r="POY3" t="s">
        <v>23841</v>
      </c>
      <c r="POZ3" t="s">
        <v>23842</v>
      </c>
      <c r="PPA3" t="s">
        <v>23842</v>
      </c>
      <c r="PPB3" t="s">
        <v>23842</v>
      </c>
      <c r="PPC3" t="s">
        <v>23843</v>
      </c>
      <c r="PPD3" t="s">
        <v>23844</v>
      </c>
      <c r="PPE3" t="s">
        <v>23845</v>
      </c>
      <c r="PPF3" t="s">
        <v>23846</v>
      </c>
      <c r="PPG3" t="s">
        <v>23846</v>
      </c>
      <c r="PPH3" t="s">
        <v>23846</v>
      </c>
      <c r="PPI3" t="s">
        <v>23846</v>
      </c>
      <c r="PPJ3" t="s">
        <v>23846</v>
      </c>
      <c r="PPK3" t="s">
        <v>23846</v>
      </c>
      <c r="PPL3" t="s">
        <v>23846</v>
      </c>
      <c r="PPM3" t="s">
        <v>23846</v>
      </c>
      <c r="PPN3" t="s">
        <v>23847</v>
      </c>
      <c r="PPO3" t="s">
        <v>23848</v>
      </c>
      <c r="PPP3" t="s">
        <v>23849</v>
      </c>
      <c r="PPQ3" t="s">
        <v>23850</v>
      </c>
      <c r="PPR3" t="s">
        <v>23851</v>
      </c>
      <c r="PPS3" t="s">
        <v>23852</v>
      </c>
      <c r="PPT3" t="s">
        <v>23853</v>
      </c>
      <c r="PPU3" t="s">
        <v>23854</v>
      </c>
      <c r="PPV3" t="s">
        <v>23854</v>
      </c>
      <c r="PPW3" t="s">
        <v>23855</v>
      </c>
      <c r="PPX3" t="s">
        <v>23856</v>
      </c>
      <c r="PPY3" t="s">
        <v>23857</v>
      </c>
      <c r="PPZ3" t="s">
        <v>23858</v>
      </c>
      <c r="PQA3" t="s">
        <v>23859</v>
      </c>
      <c r="PQB3" t="s">
        <v>23860</v>
      </c>
      <c r="PQC3" t="s">
        <v>23861</v>
      </c>
      <c r="PQD3" t="s">
        <v>23862</v>
      </c>
      <c r="PQE3" t="s">
        <v>23862</v>
      </c>
      <c r="PQF3" t="s">
        <v>23863</v>
      </c>
      <c r="PQG3" t="s">
        <v>23864</v>
      </c>
      <c r="PQH3" t="s">
        <v>23865</v>
      </c>
      <c r="PQI3" t="s">
        <v>23866</v>
      </c>
      <c r="PQJ3" t="s">
        <v>23867</v>
      </c>
      <c r="PQK3" t="s">
        <v>23868</v>
      </c>
      <c r="PQL3" t="s">
        <v>23869</v>
      </c>
      <c r="PQM3" t="s">
        <v>23870</v>
      </c>
      <c r="PQN3" t="s">
        <v>23871</v>
      </c>
      <c r="PQO3" t="s">
        <v>23871</v>
      </c>
      <c r="PQP3" t="s">
        <v>23872</v>
      </c>
      <c r="PQQ3" t="s">
        <v>23872</v>
      </c>
      <c r="PQR3" t="s">
        <v>23873</v>
      </c>
      <c r="PQS3" t="s">
        <v>23873</v>
      </c>
      <c r="PQT3" t="s">
        <v>23874</v>
      </c>
      <c r="PQU3" t="s">
        <v>23875</v>
      </c>
      <c r="PQV3" t="s">
        <v>23876</v>
      </c>
      <c r="PQW3" t="s">
        <v>23877</v>
      </c>
      <c r="PQX3" t="s">
        <v>23877</v>
      </c>
      <c r="PQY3" t="s">
        <v>23878</v>
      </c>
      <c r="PQZ3" t="s">
        <v>23879</v>
      </c>
      <c r="PRA3" t="s">
        <v>23880</v>
      </c>
      <c r="PRB3" t="s">
        <v>23881</v>
      </c>
      <c r="PRC3" t="s">
        <v>23882</v>
      </c>
      <c r="PRD3" t="s">
        <v>23883</v>
      </c>
      <c r="PRE3" t="s">
        <v>23884</v>
      </c>
      <c r="PRF3" t="s">
        <v>23885</v>
      </c>
      <c r="PRG3" t="s">
        <v>23886</v>
      </c>
      <c r="PRH3" t="s">
        <v>23887</v>
      </c>
      <c r="PRI3" t="s">
        <v>23888</v>
      </c>
      <c r="PRJ3" t="s">
        <v>23889</v>
      </c>
      <c r="PRK3" t="s">
        <v>23890</v>
      </c>
      <c r="PRL3" t="s">
        <v>23891</v>
      </c>
      <c r="PRM3" t="s">
        <v>23892</v>
      </c>
      <c r="PRN3" t="s">
        <v>23893</v>
      </c>
      <c r="PRO3" t="s">
        <v>23894</v>
      </c>
      <c r="PRP3" t="s">
        <v>23895</v>
      </c>
      <c r="PRQ3" t="s">
        <v>23896</v>
      </c>
      <c r="PRR3" t="s">
        <v>23897</v>
      </c>
      <c r="PRS3" t="s">
        <v>23898</v>
      </c>
      <c r="PRT3" t="s">
        <v>23899</v>
      </c>
      <c r="PRU3" t="s">
        <v>23900</v>
      </c>
      <c r="PRV3" t="s">
        <v>23901</v>
      </c>
      <c r="PRW3" t="s">
        <v>23902</v>
      </c>
      <c r="PRX3" t="s">
        <v>23902</v>
      </c>
      <c r="PRY3" t="s">
        <v>23902</v>
      </c>
      <c r="PRZ3" t="s">
        <v>23903</v>
      </c>
      <c r="PSA3" t="s">
        <v>23903</v>
      </c>
      <c r="PSB3" t="s">
        <v>23903</v>
      </c>
      <c r="PSC3" t="s">
        <v>23904</v>
      </c>
      <c r="PSD3" t="s">
        <v>23904</v>
      </c>
      <c r="PSE3" t="s">
        <v>23904</v>
      </c>
      <c r="PSF3" t="s">
        <v>23905</v>
      </c>
      <c r="PSG3" t="s">
        <v>23906</v>
      </c>
      <c r="PSH3" t="s">
        <v>23907</v>
      </c>
      <c r="PSI3" t="s">
        <v>23908</v>
      </c>
      <c r="PSJ3" t="s">
        <v>23909</v>
      </c>
      <c r="PSK3" t="s">
        <v>23910</v>
      </c>
      <c r="PSL3" t="s">
        <v>23911</v>
      </c>
      <c r="PSM3" t="s">
        <v>23912</v>
      </c>
      <c r="PSN3" t="s">
        <v>23913</v>
      </c>
      <c r="PSO3" t="s">
        <v>23914</v>
      </c>
      <c r="PSP3" t="s">
        <v>23915</v>
      </c>
      <c r="PSQ3" t="s">
        <v>23916</v>
      </c>
      <c r="PSR3" t="s">
        <v>23917</v>
      </c>
      <c r="PSS3" t="s">
        <v>23918</v>
      </c>
      <c r="PST3" t="s">
        <v>23919</v>
      </c>
      <c r="PSU3" t="s">
        <v>23920</v>
      </c>
      <c r="PSV3" t="s">
        <v>23921</v>
      </c>
      <c r="PSW3" t="s">
        <v>23922</v>
      </c>
      <c r="PSX3" t="s">
        <v>23923</v>
      </c>
      <c r="PSY3" t="s">
        <v>23924</v>
      </c>
      <c r="PSZ3" t="s">
        <v>23924</v>
      </c>
      <c r="PTA3" t="s">
        <v>23925</v>
      </c>
      <c r="PTB3" t="s">
        <v>23926</v>
      </c>
      <c r="PTC3" t="s">
        <v>23927</v>
      </c>
      <c r="PTD3" t="s">
        <v>23928</v>
      </c>
      <c r="PTE3" t="s">
        <v>23929</v>
      </c>
      <c r="PTF3" t="s">
        <v>23930</v>
      </c>
      <c r="PTG3" t="s">
        <v>23931</v>
      </c>
      <c r="PTH3" t="s">
        <v>23932</v>
      </c>
      <c r="PTI3" t="s">
        <v>23933</v>
      </c>
      <c r="PTJ3" t="s">
        <v>23934</v>
      </c>
      <c r="PTK3" t="s">
        <v>23935</v>
      </c>
      <c r="PTL3" t="s">
        <v>23936</v>
      </c>
      <c r="PTM3" t="s">
        <v>23937</v>
      </c>
      <c r="PTN3" t="s">
        <v>23938</v>
      </c>
      <c r="PTO3" t="s">
        <v>23939</v>
      </c>
      <c r="PTP3" t="s">
        <v>23940</v>
      </c>
      <c r="PTQ3" t="s">
        <v>23941</v>
      </c>
      <c r="PTR3" t="s">
        <v>23942</v>
      </c>
      <c r="PTS3" t="s">
        <v>23943</v>
      </c>
      <c r="PTT3" t="s">
        <v>23944</v>
      </c>
      <c r="PTU3" t="s">
        <v>23945</v>
      </c>
      <c r="PTV3" t="s">
        <v>23946</v>
      </c>
      <c r="PTW3" t="s">
        <v>23947</v>
      </c>
      <c r="PTX3" t="s">
        <v>23947</v>
      </c>
      <c r="PTY3" t="s">
        <v>23948</v>
      </c>
      <c r="PTZ3" t="s">
        <v>23948</v>
      </c>
      <c r="PUA3" t="s">
        <v>23949</v>
      </c>
      <c r="PUB3" t="s">
        <v>23949</v>
      </c>
      <c r="PUC3" t="s">
        <v>23949</v>
      </c>
      <c r="PUD3" t="s">
        <v>23950</v>
      </c>
      <c r="PUE3" t="s">
        <v>23950</v>
      </c>
      <c r="PUF3" t="s">
        <v>23951</v>
      </c>
      <c r="PUG3" t="s">
        <v>23952</v>
      </c>
      <c r="PUH3" t="s">
        <v>23953</v>
      </c>
      <c r="PUI3" t="s">
        <v>23954</v>
      </c>
      <c r="PUJ3" t="s">
        <v>23955</v>
      </c>
      <c r="PUK3" t="s">
        <v>23956</v>
      </c>
      <c r="PUL3" t="s">
        <v>23957</v>
      </c>
      <c r="PUM3" t="s">
        <v>23958</v>
      </c>
      <c r="PUN3" t="s">
        <v>23959</v>
      </c>
      <c r="PUO3" t="s">
        <v>23960</v>
      </c>
      <c r="PUP3" t="s">
        <v>23961</v>
      </c>
      <c r="PUQ3" t="s">
        <v>23961</v>
      </c>
      <c r="PUR3" t="s">
        <v>23962</v>
      </c>
      <c r="PUS3" t="s">
        <v>23963</v>
      </c>
      <c r="PUT3" t="s">
        <v>23964</v>
      </c>
      <c r="PUU3" t="s">
        <v>23965</v>
      </c>
      <c r="PUV3" t="s">
        <v>23966</v>
      </c>
      <c r="PUW3" t="s">
        <v>23967</v>
      </c>
      <c r="PUX3" t="s">
        <v>23968</v>
      </c>
      <c r="PUY3" t="s">
        <v>23969</v>
      </c>
      <c r="PUZ3" t="s">
        <v>23970</v>
      </c>
      <c r="PVA3" t="s">
        <v>23970</v>
      </c>
      <c r="PVB3" t="s">
        <v>23971</v>
      </c>
      <c r="PVC3" t="s">
        <v>23972</v>
      </c>
      <c r="PVD3" t="s">
        <v>23973</v>
      </c>
      <c r="PVE3" t="s">
        <v>23974</v>
      </c>
      <c r="PVF3" t="s">
        <v>23975</v>
      </c>
      <c r="PVG3" t="s">
        <v>23976</v>
      </c>
      <c r="PVH3" t="s">
        <v>23977</v>
      </c>
      <c r="PVI3" t="s">
        <v>23978</v>
      </c>
      <c r="PVJ3" t="s">
        <v>23979</v>
      </c>
      <c r="PVK3" t="s">
        <v>23980</v>
      </c>
      <c r="PVL3" t="s">
        <v>23980</v>
      </c>
      <c r="PVM3" t="s">
        <v>23981</v>
      </c>
      <c r="PVN3" t="s">
        <v>23982</v>
      </c>
      <c r="PVO3" t="s">
        <v>23983</v>
      </c>
      <c r="PVP3" t="s">
        <v>23984</v>
      </c>
      <c r="PVQ3" t="s">
        <v>23985</v>
      </c>
      <c r="PVR3" t="s">
        <v>23986</v>
      </c>
      <c r="PVS3" t="s">
        <v>23987</v>
      </c>
      <c r="PVT3" t="s">
        <v>23988</v>
      </c>
      <c r="PVU3" t="s">
        <v>23989</v>
      </c>
      <c r="PVV3" t="s">
        <v>23990</v>
      </c>
      <c r="PVW3" t="s">
        <v>23991</v>
      </c>
      <c r="PVX3" t="s">
        <v>23992</v>
      </c>
      <c r="PVY3" t="s">
        <v>23993</v>
      </c>
      <c r="PVZ3" t="s">
        <v>23994</v>
      </c>
      <c r="PWA3" t="s">
        <v>23994</v>
      </c>
      <c r="PWB3" t="s">
        <v>23995</v>
      </c>
      <c r="PWC3" t="s">
        <v>23996</v>
      </c>
      <c r="PWD3" t="s">
        <v>23997</v>
      </c>
      <c r="PWE3" t="s">
        <v>23997</v>
      </c>
      <c r="PWF3" t="s">
        <v>23998</v>
      </c>
      <c r="PWG3" t="s">
        <v>23998</v>
      </c>
      <c r="PWH3" t="s">
        <v>23999</v>
      </c>
      <c r="PWI3" t="s">
        <v>24000</v>
      </c>
      <c r="PWJ3" t="s">
        <v>24001</v>
      </c>
      <c r="PWK3" t="s">
        <v>24002</v>
      </c>
      <c r="PWL3" t="s">
        <v>24003</v>
      </c>
      <c r="PWM3" t="s">
        <v>24004</v>
      </c>
      <c r="PWN3" t="s">
        <v>24005</v>
      </c>
      <c r="PWO3" t="s">
        <v>24006</v>
      </c>
      <c r="PWP3" t="s">
        <v>24007</v>
      </c>
      <c r="PWQ3" t="s">
        <v>24008</v>
      </c>
      <c r="PWR3" t="s">
        <v>24009</v>
      </c>
      <c r="PWS3" t="s">
        <v>24009</v>
      </c>
      <c r="PWT3" t="s">
        <v>24010</v>
      </c>
      <c r="PWU3" t="s">
        <v>24011</v>
      </c>
      <c r="PWV3" t="s">
        <v>24012</v>
      </c>
      <c r="PWW3" t="s">
        <v>24013</v>
      </c>
      <c r="PWX3" t="s">
        <v>24014</v>
      </c>
      <c r="PWY3" t="s">
        <v>24015</v>
      </c>
      <c r="PWZ3" t="s">
        <v>24016</v>
      </c>
      <c r="PXA3" t="s">
        <v>24017</v>
      </c>
      <c r="PXB3" t="s">
        <v>24017</v>
      </c>
      <c r="PXC3" t="s">
        <v>24018</v>
      </c>
      <c r="PXD3" t="s">
        <v>24018</v>
      </c>
      <c r="PXE3" t="s">
        <v>24019</v>
      </c>
      <c r="PXF3" t="s">
        <v>24019</v>
      </c>
      <c r="PXG3" t="s">
        <v>24020</v>
      </c>
      <c r="PXH3" t="s">
        <v>24021</v>
      </c>
      <c r="PXI3" t="s">
        <v>24022</v>
      </c>
      <c r="PXJ3" t="s">
        <v>24023</v>
      </c>
      <c r="PXK3" t="s">
        <v>24024</v>
      </c>
      <c r="PXL3" t="s">
        <v>24025</v>
      </c>
      <c r="PXM3" t="s">
        <v>24026</v>
      </c>
      <c r="PXN3" t="s">
        <v>24027</v>
      </c>
      <c r="PXO3" t="s">
        <v>24027</v>
      </c>
      <c r="PXP3" t="s">
        <v>24028</v>
      </c>
      <c r="PXQ3" t="s">
        <v>24029</v>
      </c>
      <c r="PXR3" t="s">
        <v>24030</v>
      </c>
      <c r="PXS3" t="s">
        <v>24030</v>
      </c>
      <c r="PXT3" t="s">
        <v>24031</v>
      </c>
      <c r="PXU3" t="s">
        <v>24032</v>
      </c>
      <c r="PXV3" t="s">
        <v>24033</v>
      </c>
      <c r="PXW3" t="s">
        <v>24033</v>
      </c>
      <c r="PXX3" t="s">
        <v>24034</v>
      </c>
      <c r="PXY3" t="s">
        <v>24035</v>
      </c>
      <c r="PXZ3" t="s">
        <v>24036</v>
      </c>
      <c r="PYA3" t="s">
        <v>24036</v>
      </c>
      <c r="PYB3" t="s">
        <v>24037</v>
      </c>
      <c r="PYC3" t="s">
        <v>24037</v>
      </c>
      <c r="PYD3" t="s">
        <v>24038</v>
      </c>
      <c r="PYE3" t="s">
        <v>24039</v>
      </c>
      <c r="PYF3" t="s">
        <v>24040</v>
      </c>
      <c r="PYG3" t="s">
        <v>24040</v>
      </c>
      <c r="PYH3" t="s">
        <v>24041</v>
      </c>
      <c r="PYI3" t="s">
        <v>24042</v>
      </c>
      <c r="PYJ3" t="s">
        <v>24043</v>
      </c>
      <c r="PYK3" t="s">
        <v>24044</v>
      </c>
      <c r="PYL3" t="s">
        <v>24045</v>
      </c>
      <c r="PYM3" t="s">
        <v>24046</v>
      </c>
      <c r="PYN3" t="s">
        <v>24046</v>
      </c>
      <c r="PYO3" t="s">
        <v>24047</v>
      </c>
      <c r="PYP3" t="s">
        <v>24048</v>
      </c>
      <c r="PYQ3" t="s">
        <v>24049</v>
      </c>
      <c r="PYR3" t="s">
        <v>24050</v>
      </c>
      <c r="PYS3" t="s">
        <v>24051</v>
      </c>
      <c r="PYT3" t="s">
        <v>24052</v>
      </c>
      <c r="PYU3" t="s">
        <v>24053</v>
      </c>
      <c r="PYV3" t="s">
        <v>24054</v>
      </c>
      <c r="PYW3" t="s">
        <v>24055</v>
      </c>
      <c r="PYX3" t="s">
        <v>24056</v>
      </c>
      <c r="PYY3" t="s">
        <v>24057</v>
      </c>
      <c r="PYZ3" t="s">
        <v>24058</v>
      </c>
      <c r="PZA3" t="s">
        <v>24059</v>
      </c>
      <c r="PZB3" t="s">
        <v>24060</v>
      </c>
      <c r="PZC3" t="s">
        <v>24061</v>
      </c>
      <c r="PZD3" t="s">
        <v>24062</v>
      </c>
      <c r="PZE3" t="s">
        <v>24063</v>
      </c>
      <c r="PZF3" t="s">
        <v>24064</v>
      </c>
      <c r="PZG3" t="s">
        <v>24065</v>
      </c>
      <c r="PZH3" t="s">
        <v>24066</v>
      </c>
      <c r="PZI3" t="s">
        <v>24067</v>
      </c>
      <c r="PZJ3" t="s">
        <v>24068</v>
      </c>
      <c r="PZK3" t="s">
        <v>24069</v>
      </c>
      <c r="PZL3" t="s">
        <v>24070</v>
      </c>
      <c r="PZM3" t="s">
        <v>24071</v>
      </c>
      <c r="PZN3" t="s">
        <v>24072</v>
      </c>
      <c r="PZO3" t="s">
        <v>24073</v>
      </c>
      <c r="PZP3" t="s">
        <v>24074</v>
      </c>
      <c r="PZQ3" t="s">
        <v>24075</v>
      </c>
      <c r="PZR3" t="s">
        <v>24076</v>
      </c>
      <c r="PZS3" t="s">
        <v>24077</v>
      </c>
      <c r="PZT3" t="s">
        <v>24078</v>
      </c>
      <c r="PZU3" t="s">
        <v>24079</v>
      </c>
      <c r="PZV3" t="s">
        <v>24080</v>
      </c>
      <c r="PZW3" t="s">
        <v>24081</v>
      </c>
      <c r="PZX3" t="s">
        <v>24082</v>
      </c>
      <c r="PZY3" t="s">
        <v>24083</v>
      </c>
      <c r="PZZ3" t="s">
        <v>24083</v>
      </c>
      <c r="QAA3" t="s">
        <v>24083</v>
      </c>
      <c r="QAB3" t="s">
        <v>24083</v>
      </c>
      <c r="QAC3" t="s">
        <v>24084</v>
      </c>
      <c r="QAD3" t="s">
        <v>24084</v>
      </c>
      <c r="QAE3" t="s">
        <v>24085</v>
      </c>
      <c r="QAF3" t="s">
        <v>24086</v>
      </c>
      <c r="QAG3" t="s">
        <v>24087</v>
      </c>
      <c r="QAH3" t="s">
        <v>24088</v>
      </c>
      <c r="QAI3" t="s">
        <v>24089</v>
      </c>
      <c r="QAJ3" t="s">
        <v>24090</v>
      </c>
      <c r="QAK3" t="s">
        <v>24091</v>
      </c>
      <c r="QAL3" t="s">
        <v>24092</v>
      </c>
      <c r="QAM3" t="s">
        <v>24093</v>
      </c>
      <c r="QAN3" t="s">
        <v>24094</v>
      </c>
      <c r="QAO3" t="s">
        <v>24095</v>
      </c>
      <c r="QAP3" t="s">
        <v>24096</v>
      </c>
      <c r="QAQ3" t="s">
        <v>24097</v>
      </c>
      <c r="QAR3" t="s">
        <v>24098</v>
      </c>
      <c r="QAS3" t="s">
        <v>24099</v>
      </c>
      <c r="QAT3" t="s">
        <v>24100</v>
      </c>
      <c r="QAU3" t="s">
        <v>24100</v>
      </c>
      <c r="QAV3" t="s">
        <v>24100</v>
      </c>
      <c r="QAW3" t="s">
        <v>24100</v>
      </c>
      <c r="QAX3" t="s">
        <v>24100</v>
      </c>
      <c r="QAY3" t="s">
        <v>24100</v>
      </c>
      <c r="QAZ3" t="s">
        <v>24100</v>
      </c>
      <c r="QBA3" t="s">
        <v>24100</v>
      </c>
      <c r="QBB3" t="s">
        <v>24100</v>
      </c>
      <c r="QBC3" t="s">
        <v>24100</v>
      </c>
      <c r="QBD3" t="s">
        <v>24100</v>
      </c>
      <c r="QBE3" t="s">
        <v>24100</v>
      </c>
      <c r="QBF3" t="s">
        <v>24100</v>
      </c>
      <c r="QBG3" t="s">
        <v>24100</v>
      </c>
      <c r="QBH3" t="s">
        <v>24100</v>
      </c>
      <c r="QBI3" t="s">
        <v>24100</v>
      </c>
      <c r="QBJ3" t="s">
        <v>24100</v>
      </c>
      <c r="QBK3" t="s">
        <v>24100</v>
      </c>
      <c r="QBL3" t="s">
        <v>24100</v>
      </c>
      <c r="QBM3" t="s">
        <v>24100</v>
      </c>
      <c r="QBN3" t="s">
        <v>24100</v>
      </c>
      <c r="QBO3" t="s">
        <v>24100</v>
      </c>
      <c r="QBP3" t="s">
        <v>24100</v>
      </c>
      <c r="QBQ3" t="s">
        <v>24100</v>
      </c>
      <c r="QBR3" t="s">
        <v>24100</v>
      </c>
      <c r="QBS3" t="s">
        <v>24100</v>
      </c>
      <c r="QBT3" t="s">
        <v>24100</v>
      </c>
      <c r="QBU3" t="s">
        <v>24100</v>
      </c>
      <c r="QBV3" t="s">
        <v>24100</v>
      </c>
      <c r="QBW3" t="s">
        <v>24100</v>
      </c>
      <c r="QBX3" t="s">
        <v>24100</v>
      </c>
      <c r="QBY3" t="s">
        <v>24100</v>
      </c>
      <c r="QBZ3" t="s">
        <v>24100</v>
      </c>
      <c r="QCA3" t="s">
        <v>24100</v>
      </c>
      <c r="QCB3" t="s">
        <v>24100</v>
      </c>
      <c r="QCC3" t="s">
        <v>24100</v>
      </c>
      <c r="QCD3" t="s">
        <v>24100</v>
      </c>
      <c r="QCE3" t="s">
        <v>24100</v>
      </c>
      <c r="QCF3" t="s">
        <v>24100</v>
      </c>
      <c r="QCG3" t="s">
        <v>24100</v>
      </c>
      <c r="QCH3" t="s">
        <v>24101</v>
      </c>
      <c r="QCI3" t="s">
        <v>24102</v>
      </c>
      <c r="QCJ3" t="s">
        <v>24103</v>
      </c>
      <c r="QCK3" t="s">
        <v>24104</v>
      </c>
      <c r="QCL3" t="s">
        <v>24105</v>
      </c>
      <c r="QCM3" t="s">
        <v>24106</v>
      </c>
      <c r="QCN3" t="s">
        <v>24107</v>
      </c>
      <c r="QCO3" t="s">
        <v>24108</v>
      </c>
      <c r="QCP3" t="s">
        <v>24108</v>
      </c>
      <c r="QCQ3" t="s">
        <v>24108</v>
      </c>
      <c r="QCR3" t="s">
        <v>24108</v>
      </c>
      <c r="QCS3" t="s">
        <v>24108</v>
      </c>
      <c r="QCT3" t="s">
        <v>24108</v>
      </c>
      <c r="QCU3" t="s">
        <v>24108</v>
      </c>
      <c r="QCV3" t="s">
        <v>24109</v>
      </c>
      <c r="QCW3" t="s">
        <v>24110</v>
      </c>
      <c r="QCX3" t="s">
        <v>24111</v>
      </c>
      <c r="QCY3" t="s">
        <v>24112</v>
      </c>
      <c r="QCZ3" t="s">
        <v>24113</v>
      </c>
      <c r="QDA3" t="s">
        <v>24114</v>
      </c>
      <c r="QDB3" t="s">
        <v>24115</v>
      </c>
      <c r="QDC3" t="s">
        <v>24115</v>
      </c>
      <c r="QDD3" t="s">
        <v>24115</v>
      </c>
      <c r="QDE3" t="s">
        <v>24115</v>
      </c>
      <c r="QDF3" t="s">
        <v>24115</v>
      </c>
      <c r="QDG3" t="s">
        <v>24115</v>
      </c>
      <c r="QDH3" t="s">
        <v>24115</v>
      </c>
      <c r="QDI3" t="s">
        <v>24115</v>
      </c>
      <c r="QDJ3" t="s">
        <v>24115</v>
      </c>
      <c r="QDK3" t="s">
        <v>24115</v>
      </c>
      <c r="QDL3" t="s">
        <v>24115</v>
      </c>
      <c r="QDM3" t="s">
        <v>24115</v>
      </c>
      <c r="QDN3" t="s">
        <v>24115</v>
      </c>
      <c r="QDO3" t="s">
        <v>24115</v>
      </c>
      <c r="QDP3" t="s">
        <v>24115</v>
      </c>
      <c r="QDQ3" t="s">
        <v>24115</v>
      </c>
      <c r="QDR3" t="s">
        <v>24115</v>
      </c>
      <c r="QDS3" t="s">
        <v>24115</v>
      </c>
      <c r="QDT3" t="s">
        <v>24115</v>
      </c>
      <c r="QDU3" t="s">
        <v>24115</v>
      </c>
      <c r="QDV3" t="s">
        <v>24115</v>
      </c>
      <c r="QDW3" t="s">
        <v>24115</v>
      </c>
      <c r="QDX3" t="s">
        <v>24115</v>
      </c>
      <c r="QDY3" t="s">
        <v>24115</v>
      </c>
      <c r="QDZ3" t="s">
        <v>24115</v>
      </c>
      <c r="QEA3" t="s">
        <v>24115</v>
      </c>
      <c r="QEB3" t="s">
        <v>24115</v>
      </c>
      <c r="QEC3" t="s">
        <v>24115</v>
      </c>
      <c r="QED3" t="s">
        <v>24115</v>
      </c>
      <c r="QEE3" t="s">
        <v>24115</v>
      </c>
      <c r="QEF3" t="s">
        <v>24115</v>
      </c>
      <c r="QEG3" t="s">
        <v>24115</v>
      </c>
      <c r="QEH3" t="s">
        <v>24115</v>
      </c>
      <c r="QEI3" t="s">
        <v>24115</v>
      </c>
      <c r="QEJ3" t="s">
        <v>24115</v>
      </c>
      <c r="QEK3" t="s">
        <v>24115</v>
      </c>
      <c r="QEL3" t="s">
        <v>24115</v>
      </c>
      <c r="QEM3" t="s">
        <v>24115</v>
      </c>
      <c r="QEN3" t="s">
        <v>24115</v>
      </c>
      <c r="QEO3" t="s">
        <v>24115</v>
      </c>
      <c r="QEP3" t="s">
        <v>24115</v>
      </c>
      <c r="QEQ3" t="s">
        <v>24115</v>
      </c>
      <c r="QER3" t="s">
        <v>24115</v>
      </c>
      <c r="QES3" t="s">
        <v>24115</v>
      </c>
      <c r="QET3" t="s">
        <v>24115</v>
      </c>
      <c r="QEU3" t="s">
        <v>24115</v>
      </c>
      <c r="QEV3" t="s">
        <v>24116</v>
      </c>
      <c r="QEW3" t="s">
        <v>24117</v>
      </c>
      <c r="QEX3" t="s">
        <v>24118</v>
      </c>
      <c r="QEY3" t="s">
        <v>24118</v>
      </c>
      <c r="QEZ3" t="s">
        <v>24118</v>
      </c>
      <c r="QFA3" t="s">
        <v>24118</v>
      </c>
      <c r="QFB3" t="s">
        <v>24118</v>
      </c>
      <c r="QFC3" t="s">
        <v>24118</v>
      </c>
      <c r="QFD3" t="s">
        <v>24118</v>
      </c>
      <c r="QFE3" t="s">
        <v>24118</v>
      </c>
      <c r="QFF3" t="s">
        <v>24118</v>
      </c>
      <c r="QFG3" t="s">
        <v>24118</v>
      </c>
      <c r="QFH3" t="s">
        <v>24118</v>
      </c>
      <c r="QFI3" t="s">
        <v>24118</v>
      </c>
      <c r="QFJ3" t="s">
        <v>24118</v>
      </c>
      <c r="QFK3" t="s">
        <v>24118</v>
      </c>
      <c r="QFL3" t="s">
        <v>24119</v>
      </c>
      <c r="QFM3" t="s">
        <v>24120</v>
      </c>
      <c r="QFN3" t="s">
        <v>24121</v>
      </c>
      <c r="QFO3" t="s">
        <v>24122</v>
      </c>
      <c r="QFP3" t="s">
        <v>24123</v>
      </c>
      <c r="QFQ3" t="s">
        <v>24124</v>
      </c>
      <c r="QFR3" t="s">
        <v>24125</v>
      </c>
      <c r="QFS3" t="s">
        <v>24126</v>
      </c>
      <c r="QFT3" t="s">
        <v>24127</v>
      </c>
      <c r="QFU3" t="s">
        <v>24128</v>
      </c>
      <c r="QFV3" t="s">
        <v>24128</v>
      </c>
      <c r="QFW3" t="s">
        <v>24129</v>
      </c>
      <c r="QFX3" t="s">
        <v>24129</v>
      </c>
      <c r="QFY3" t="s">
        <v>24130</v>
      </c>
      <c r="QFZ3" t="s">
        <v>24131</v>
      </c>
      <c r="QGA3" t="s">
        <v>24132</v>
      </c>
      <c r="QGB3" t="s">
        <v>24133</v>
      </c>
      <c r="QGC3" t="s">
        <v>24133</v>
      </c>
      <c r="QGD3" t="s">
        <v>24134</v>
      </c>
      <c r="QGE3" t="s">
        <v>24135</v>
      </c>
      <c r="QGF3" t="s">
        <v>24136</v>
      </c>
      <c r="QGG3" t="s">
        <v>24137</v>
      </c>
      <c r="QGH3" t="s">
        <v>24138</v>
      </c>
      <c r="QGI3" t="s">
        <v>24139</v>
      </c>
      <c r="QGJ3" t="s">
        <v>24139</v>
      </c>
      <c r="QGK3" t="s">
        <v>24139</v>
      </c>
      <c r="QGL3" t="s">
        <v>24139</v>
      </c>
      <c r="QGM3" t="s">
        <v>24139</v>
      </c>
      <c r="QGN3" t="s">
        <v>24139</v>
      </c>
      <c r="QGO3" t="s">
        <v>24139</v>
      </c>
      <c r="QGP3" t="s">
        <v>24139</v>
      </c>
      <c r="QGQ3" t="s">
        <v>24139</v>
      </c>
      <c r="QGR3" t="s">
        <v>24139</v>
      </c>
      <c r="QGS3" t="s">
        <v>24140</v>
      </c>
      <c r="QGT3" t="s">
        <v>24141</v>
      </c>
      <c r="QGU3" t="s">
        <v>24142</v>
      </c>
      <c r="QGV3" t="s">
        <v>24142</v>
      </c>
      <c r="QGW3" t="s">
        <v>24143</v>
      </c>
      <c r="QGX3" t="s">
        <v>24143</v>
      </c>
      <c r="QGY3" t="s">
        <v>24144</v>
      </c>
      <c r="QGZ3" t="s">
        <v>24144</v>
      </c>
      <c r="QHA3" t="s">
        <v>24145</v>
      </c>
      <c r="QHB3" t="s">
        <v>24146</v>
      </c>
      <c r="QHC3" t="s">
        <v>24146</v>
      </c>
      <c r="QHD3" t="s">
        <v>24147</v>
      </c>
      <c r="QHE3" t="s">
        <v>24147</v>
      </c>
      <c r="QHF3" t="s">
        <v>24148</v>
      </c>
      <c r="QHG3" t="s">
        <v>24148</v>
      </c>
      <c r="QHH3" t="s">
        <v>24149</v>
      </c>
      <c r="QHI3" t="s">
        <v>24149</v>
      </c>
      <c r="QHJ3" t="s">
        <v>24150</v>
      </c>
      <c r="QHK3" t="s">
        <v>24151</v>
      </c>
      <c r="QHL3" t="s">
        <v>24152</v>
      </c>
      <c r="QHM3" t="s">
        <v>24153</v>
      </c>
      <c r="QHN3" t="s">
        <v>24154</v>
      </c>
      <c r="QHO3" t="s">
        <v>24155</v>
      </c>
      <c r="QHP3" t="s">
        <v>24156</v>
      </c>
      <c r="QHQ3" t="s">
        <v>24157</v>
      </c>
      <c r="QHR3" t="s">
        <v>24157</v>
      </c>
      <c r="QHS3" t="s">
        <v>24157</v>
      </c>
      <c r="QHT3" t="s">
        <v>24157</v>
      </c>
      <c r="QHU3" t="s">
        <v>24158</v>
      </c>
      <c r="QHV3" t="s">
        <v>24158</v>
      </c>
      <c r="QHW3" t="s">
        <v>24158</v>
      </c>
      <c r="QHX3" t="s">
        <v>24158</v>
      </c>
      <c r="QHY3" t="s">
        <v>24159</v>
      </c>
      <c r="QHZ3" t="s">
        <v>24160</v>
      </c>
      <c r="QIA3" t="s">
        <v>24161</v>
      </c>
      <c r="QIB3" t="s">
        <v>24162</v>
      </c>
      <c r="QIC3" t="s">
        <v>24163</v>
      </c>
      <c r="QID3" t="s">
        <v>24164</v>
      </c>
      <c r="QIE3" t="s">
        <v>24165</v>
      </c>
      <c r="QIF3" t="s">
        <v>24166</v>
      </c>
      <c r="QIG3" t="s">
        <v>24167</v>
      </c>
      <c r="QIH3" t="s">
        <v>24168</v>
      </c>
      <c r="QII3" t="s">
        <v>24169</v>
      </c>
      <c r="QIJ3" t="s">
        <v>24170</v>
      </c>
      <c r="QIK3" t="s">
        <v>24171</v>
      </c>
      <c r="QIL3" t="s">
        <v>24172</v>
      </c>
      <c r="QIM3" t="s">
        <v>24173</v>
      </c>
      <c r="QIN3" t="s">
        <v>24174</v>
      </c>
      <c r="QIO3" t="s">
        <v>24175</v>
      </c>
      <c r="QIP3" t="s">
        <v>24175</v>
      </c>
      <c r="QIQ3" t="s">
        <v>24176</v>
      </c>
      <c r="QIR3" t="s">
        <v>24176</v>
      </c>
      <c r="QIS3" t="s">
        <v>24177</v>
      </c>
      <c r="QIT3" t="s">
        <v>24177</v>
      </c>
      <c r="QIU3" t="s">
        <v>24178</v>
      </c>
      <c r="QIV3" t="s">
        <v>24178</v>
      </c>
      <c r="QIW3" t="s">
        <v>24179</v>
      </c>
      <c r="QIX3" t="s">
        <v>24180</v>
      </c>
      <c r="QIY3" t="s">
        <v>24181</v>
      </c>
      <c r="QIZ3" t="s">
        <v>24181</v>
      </c>
      <c r="QJA3" t="s">
        <v>24182</v>
      </c>
      <c r="QJB3" t="s">
        <v>24183</v>
      </c>
      <c r="QJC3" t="s">
        <v>24183</v>
      </c>
      <c r="QJD3" t="s">
        <v>24184</v>
      </c>
      <c r="QJE3" t="s">
        <v>24184</v>
      </c>
      <c r="QJF3" t="s">
        <v>24185</v>
      </c>
      <c r="QJG3" t="s">
        <v>24186</v>
      </c>
      <c r="QJH3" t="s">
        <v>24187</v>
      </c>
      <c r="QJI3" t="s">
        <v>24188</v>
      </c>
      <c r="QJJ3" t="s">
        <v>24189</v>
      </c>
      <c r="QJK3" t="s">
        <v>24190</v>
      </c>
      <c r="QJL3" t="s">
        <v>24191</v>
      </c>
      <c r="QJM3" t="s">
        <v>24192</v>
      </c>
      <c r="QJN3" t="s">
        <v>24193</v>
      </c>
      <c r="QJO3" t="s">
        <v>24194</v>
      </c>
      <c r="QJP3" t="s">
        <v>24195</v>
      </c>
      <c r="QJQ3" t="s">
        <v>24196</v>
      </c>
      <c r="QJR3" t="s">
        <v>24197</v>
      </c>
      <c r="QJS3" t="s">
        <v>24198</v>
      </c>
      <c r="QJT3" t="s">
        <v>24199</v>
      </c>
      <c r="QJU3" t="s">
        <v>24200</v>
      </c>
      <c r="QJV3" t="s">
        <v>24201</v>
      </c>
      <c r="QJW3" t="s">
        <v>24202</v>
      </c>
      <c r="QJX3" t="s">
        <v>24203</v>
      </c>
      <c r="QJY3" t="s">
        <v>24204</v>
      </c>
      <c r="QJZ3" t="s">
        <v>24205</v>
      </c>
      <c r="QKA3" t="s">
        <v>24206</v>
      </c>
      <c r="QKB3" t="s">
        <v>24207</v>
      </c>
      <c r="QKC3" t="s">
        <v>24208</v>
      </c>
      <c r="QKD3" t="s">
        <v>24209</v>
      </c>
      <c r="QKE3" t="s">
        <v>24210</v>
      </c>
      <c r="QKF3" t="s">
        <v>24211</v>
      </c>
      <c r="QKG3" t="s">
        <v>24212</v>
      </c>
      <c r="QKH3" t="s">
        <v>24213</v>
      </c>
      <c r="QKI3" t="s">
        <v>24214</v>
      </c>
      <c r="QKJ3" t="s">
        <v>24215</v>
      </c>
      <c r="QKK3" t="s">
        <v>24216</v>
      </c>
      <c r="QKL3" t="s">
        <v>24217</v>
      </c>
      <c r="QKM3" t="s">
        <v>24218</v>
      </c>
      <c r="QKN3" t="s">
        <v>24219</v>
      </c>
      <c r="QKO3" t="s">
        <v>24220</v>
      </c>
      <c r="QKP3" t="s">
        <v>24221</v>
      </c>
      <c r="QKQ3" t="s">
        <v>24222</v>
      </c>
      <c r="QKR3" t="s">
        <v>24223</v>
      </c>
      <c r="QKS3" t="s">
        <v>24224</v>
      </c>
      <c r="QKT3" t="s">
        <v>24225</v>
      </c>
      <c r="QKU3" t="s">
        <v>24226</v>
      </c>
      <c r="QKV3" t="s">
        <v>24227</v>
      </c>
      <c r="QKW3" t="s">
        <v>24228</v>
      </c>
      <c r="QKX3" t="s">
        <v>24229</v>
      </c>
      <c r="QKY3" t="s">
        <v>24230</v>
      </c>
      <c r="QKZ3" t="s">
        <v>24231</v>
      </c>
      <c r="QLA3" t="s">
        <v>24232</v>
      </c>
      <c r="QLB3" t="s">
        <v>24233</v>
      </c>
      <c r="QLC3" t="s">
        <v>24234</v>
      </c>
      <c r="QLD3" t="s">
        <v>24235</v>
      </c>
      <c r="QLE3" t="s">
        <v>24236</v>
      </c>
      <c r="QLF3" t="s">
        <v>24237</v>
      </c>
      <c r="QLG3" t="s">
        <v>24237</v>
      </c>
      <c r="QLH3" t="s">
        <v>24238</v>
      </c>
      <c r="QLI3" t="s">
        <v>24239</v>
      </c>
      <c r="QLJ3" t="s">
        <v>24240</v>
      </c>
      <c r="QLK3" t="s">
        <v>24241</v>
      </c>
      <c r="QLL3" t="s">
        <v>24242</v>
      </c>
      <c r="QLM3" t="s">
        <v>24243</v>
      </c>
      <c r="QLN3" t="s">
        <v>24244</v>
      </c>
      <c r="QLO3" t="s">
        <v>24245</v>
      </c>
      <c r="QLP3" t="s">
        <v>24246</v>
      </c>
      <c r="QLQ3" t="s">
        <v>24247</v>
      </c>
      <c r="QLR3" t="s">
        <v>24248</v>
      </c>
      <c r="QLS3" t="s">
        <v>24248</v>
      </c>
      <c r="QLT3" t="s">
        <v>24249</v>
      </c>
      <c r="QLU3" t="s">
        <v>24250</v>
      </c>
      <c r="QLV3" t="s">
        <v>24251</v>
      </c>
      <c r="QLW3" t="s">
        <v>24252</v>
      </c>
      <c r="QLX3" t="s">
        <v>24253</v>
      </c>
      <c r="QLY3" t="s">
        <v>24253</v>
      </c>
      <c r="QLZ3" t="s">
        <v>24254</v>
      </c>
      <c r="QMA3" t="s">
        <v>24254</v>
      </c>
      <c r="QMB3" t="s">
        <v>24255</v>
      </c>
      <c r="QMC3" t="s">
        <v>24256</v>
      </c>
      <c r="QMD3" t="s">
        <v>24256</v>
      </c>
      <c r="QME3" t="s">
        <v>24257</v>
      </c>
      <c r="QMF3" t="s">
        <v>24258</v>
      </c>
      <c r="QMG3" t="s">
        <v>24259</v>
      </c>
      <c r="QMH3" t="s">
        <v>24260</v>
      </c>
      <c r="QMI3" t="s">
        <v>24261</v>
      </c>
      <c r="QMJ3" t="s">
        <v>24262</v>
      </c>
      <c r="QMK3" t="s">
        <v>24263</v>
      </c>
      <c r="QML3" t="s">
        <v>24264</v>
      </c>
      <c r="QMM3" t="s">
        <v>24265</v>
      </c>
      <c r="QMN3" t="s">
        <v>24266</v>
      </c>
      <c r="QMO3" t="s">
        <v>24267</v>
      </c>
      <c r="QMP3" t="s">
        <v>24268</v>
      </c>
      <c r="QMQ3" t="s">
        <v>24269</v>
      </c>
      <c r="QMR3" t="s">
        <v>24270</v>
      </c>
      <c r="QMS3" t="s">
        <v>24271</v>
      </c>
      <c r="QMT3" t="s">
        <v>24272</v>
      </c>
      <c r="QMU3" t="s">
        <v>24273</v>
      </c>
      <c r="QMV3" t="s">
        <v>24274</v>
      </c>
      <c r="QMW3" t="s">
        <v>24275</v>
      </c>
      <c r="QMX3" t="s">
        <v>24276</v>
      </c>
      <c r="QMY3" t="s">
        <v>24277</v>
      </c>
      <c r="QMZ3" t="s">
        <v>24278</v>
      </c>
      <c r="QNA3" t="s">
        <v>24279</v>
      </c>
      <c r="QNB3" t="s">
        <v>24279</v>
      </c>
      <c r="QNC3" t="s">
        <v>24280</v>
      </c>
      <c r="QND3" t="s">
        <v>24281</v>
      </c>
      <c r="QNE3" t="s">
        <v>24282</v>
      </c>
      <c r="QNF3" t="s">
        <v>24283</v>
      </c>
      <c r="QNG3" t="s">
        <v>24284</v>
      </c>
      <c r="QNH3" t="s">
        <v>24285</v>
      </c>
      <c r="QNI3" t="s">
        <v>24286</v>
      </c>
      <c r="QNJ3" t="s">
        <v>24287</v>
      </c>
      <c r="QNK3" t="s">
        <v>24288</v>
      </c>
      <c r="QNL3" t="s">
        <v>24289</v>
      </c>
      <c r="QNM3" t="s">
        <v>24289</v>
      </c>
      <c r="QNN3" t="s">
        <v>24290</v>
      </c>
      <c r="QNO3" t="s">
        <v>24290</v>
      </c>
      <c r="QNP3" t="s">
        <v>24291</v>
      </c>
      <c r="QNQ3" t="s">
        <v>24291</v>
      </c>
      <c r="QNR3" t="s">
        <v>24292</v>
      </c>
      <c r="QNS3" t="s">
        <v>24292</v>
      </c>
      <c r="QNT3" t="s">
        <v>24293</v>
      </c>
      <c r="QNU3" t="s">
        <v>24293</v>
      </c>
      <c r="QNV3" t="s">
        <v>24294</v>
      </c>
      <c r="QNW3" t="s">
        <v>24294</v>
      </c>
      <c r="QNX3" t="s">
        <v>24295</v>
      </c>
      <c r="QNY3" t="s">
        <v>24295</v>
      </c>
      <c r="QNZ3" t="s">
        <v>24296</v>
      </c>
      <c r="QOA3" t="s">
        <v>24297</v>
      </c>
      <c r="QOB3" t="s">
        <v>24298</v>
      </c>
      <c r="QOC3" t="s">
        <v>24299</v>
      </c>
      <c r="QOD3" t="s">
        <v>24299</v>
      </c>
      <c r="QOE3" t="s">
        <v>24300</v>
      </c>
      <c r="QOF3" t="s">
        <v>24300</v>
      </c>
      <c r="QOG3" t="s">
        <v>24301</v>
      </c>
      <c r="QOH3" t="s">
        <v>24302</v>
      </c>
      <c r="QOI3" t="s">
        <v>24303</v>
      </c>
      <c r="QOJ3" t="s">
        <v>24304</v>
      </c>
      <c r="QOK3" t="s">
        <v>24305</v>
      </c>
      <c r="QOL3" t="s">
        <v>24306</v>
      </c>
      <c r="QOM3" t="s">
        <v>24307</v>
      </c>
      <c r="QON3" t="s">
        <v>24308</v>
      </c>
      <c r="QOO3" t="s">
        <v>24309</v>
      </c>
      <c r="QOP3" t="s">
        <v>24310</v>
      </c>
      <c r="QOQ3" t="s">
        <v>24311</v>
      </c>
      <c r="QOR3" t="s">
        <v>24312</v>
      </c>
      <c r="QOS3" t="s">
        <v>24313</v>
      </c>
      <c r="QOT3" t="s">
        <v>24313</v>
      </c>
      <c r="QOU3" t="s">
        <v>24314</v>
      </c>
      <c r="QOV3" t="s">
        <v>24315</v>
      </c>
      <c r="QOW3" t="s">
        <v>24316</v>
      </c>
      <c r="QOX3" t="s">
        <v>24317</v>
      </c>
      <c r="QOY3" t="s">
        <v>24318</v>
      </c>
      <c r="QOZ3" t="s">
        <v>24319</v>
      </c>
      <c r="QPA3" t="s">
        <v>24320</v>
      </c>
      <c r="QPB3" t="s">
        <v>24321</v>
      </c>
      <c r="QPC3" t="s">
        <v>24322</v>
      </c>
      <c r="QPD3" t="s">
        <v>24323</v>
      </c>
      <c r="QPE3" t="s">
        <v>24324</v>
      </c>
      <c r="QPF3" t="s">
        <v>24324</v>
      </c>
      <c r="QPG3" t="s">
        <v>24324</v>
      </c>
      <c r="QPH3" t="s">
        <v>24325</v>
      </c>
      <c r="QPI3" t="s">
        <v>24326</v>
      </c>
      <c r="QPJ3" t="s">
        <v>24326</v>
      </c>
      <c r="QPK3" t="s">
        <v>24326</v>
      </c>
      <c r="QPL3" t="s">
        <v>24326</v>
      </c>
      <c r="QPM3" t="s">
        <v>24326</v>
      </c>
      <c r="QPN3" t="s">
        <v>24326</v>
      </c>
      <c r="QPO3" t="s">
        <v>24326</v>
      </c>
      <c r="QPP3" t="s">
        <v>24327</v>
      </c>
      <c r="QPQ3" t="s">
        <v>24328</v>
      </c>
      <c r="QPR3" t="s">
        <v>24329</v>
      </c>
      <c r="QPS3" t="s">
        <v>24330</v>
      </c>
      <c r="QPT3" t="s">
        <v>24331</v>
      </c>
      <c r="QPU3" t="s">
        <v>24332</v>
      </c>
      <c r="QPV3" t="s">
        <v>24332</v>
      </c>
      <c r="QPW3" t="s">
        <v>24332</v>
      </c>
      <c r="QPX3" t="s">
        <v>24332</v>
      </c>
      <c r="QPY3" t="s">
        <v>24333</v>
      </c>
      <c r="QPZ3" t="s">
        <v>24334</v>
      </c>
      <c r="QQA3" t="s">
        <v>24334</v>
      </c>
      <c r="QQB3" t="s">
        <v>24335</v>
      </c>
      <c r="QQC3" t="s">
        <v>24335</v>
      </c>
      <c r="QQD3" t="s">
        <v>24336</v>
      </c>
      <c r="QQE3" t="s">
        <v>24337</v>
      </c>
      <c r="QQF3" t="s">
        <v>24338</v>
      </c>
      <c r="QQG3" t="s">
        <v>24339</v>
      </c>
      <c r="QQH3" t="s">
        <v>24339</v>
      </c>
      <c r="QQI3" t="s">
        <v>24340</v>
      </c>
      <c r="QQJ3" t="s">
        <v>24341</v>
      </c>
      <c r="QQK3" t="s">
        <v>24341</v>
      </c>
      <c r="QQL3" t="s">
        <v>24341</v>
      </c>
      <c r="QQM3" t="s">
        <v>24341</v>
      </c>
      <c r="QQN3" t="s">
        <v>24342</v>
      </c>
      <c r="QQO3" t="s">
        <v>24343</v>
      </c>
      <c r="QQP3" t="s">
        <v>24343</v>
      </c>
      <c r="QQQ3" t="s">
        <v>24344</v>
      </c>
      <c r="QQR3" t="s">
        <v>24345</v>
      </c>
      <c r="QQS3" t="s">
        <v>24345</v>
      </c>
      <c r="QQT3" t="s">
        <v>24346</v>
      </c>
      <c r="QQU3" t="s">
        <v>24346</v>
      </c>
      <c r="QQV3" t="s">
        <v>24347</v>
      </c>
      <c r="QQW3" t="s">
        <v>24348</v>
      </c>
      <c r="QQX3" t="s">
        <v>24349</v>
      </c>
      <c r="QQY3" t="s">
        <v>24350</v>
      </c>
      <c r="QQZ3" t="s">
        <v>24351</v>
      </c>
      <c r="QRA3" t="s">
        <v>24352</v>
      </c>
      <c r="QRB3" t="s">
        <v>24353</v>
      </c>
      <c r="QRC3" t="s">
        <v>24354</v>
      </c>
      <c r="QRD3" t="s">
        <v>24355</v>
      </c>
      <c r="QRE3" t="s">
        <v>24356</v>
      </c>
      <c r="QRF3" t="s">
        <v>24357</v>
      </c>
      <c r="QRG3" t="s">
        <v>24358</v>
      </c>
      <c r="QRH3" t="s">
        <v>24359</v>
      </c>
      <c r="QRI3" t="s">
        <v>24360</v>
      </c>
      <c r="QRJ3" t="s">
        <v>24361</v>
      </c>
      <c r="QRK3" t="s">
        <v>24362</v>
      </c>
      <c r="QRL3" t="s">
        <v>24363</v>
      </c>
      <c r="QRM3" t="s">
        <v>24364</v>
      </c>
      <c r="QRN3" t="s">
        <v>24365</v>
      </c>
      <c r="QRO3" t="s">
        <v>24366</v>
      </c>
      <c r="QRP3" t="s">
        <v>24367</v>
      </c>
      <c r="QRQ3" t="s">
        <v>24368</v>
      </c>
      <c r="QRR3" t="s">
        <v>24369</v>
      </c>
      <c r="QRS3" t="s">
        <v>24370</v>
      </c>
      <c r="QRT3" t="s">
        <v>24371</v>
      </c>
      <c r="QRU3" t="s">
        <v>24372</v>
      </c>
      <c r="QRV3" t="s">
        <v>24373</v>
      </c>
      <c r="QRW3" t="s">
        <v>24374</v>
      </c>
      <c r="QRX3" t="s">
        <v>24375</v>
      </c>
      <c r="QRY3" t="s">
        <v>24376</v>
      </c>
      <c r="QRZ3" t="s">
        <v>24377</v>
      </c>
      <c r="QSA3" t="s">
        <v>24378</v>
      </c>
      <c r="QSB3" t="s">
        <v>24379</v>
      </c>
      <c r="QSC3" t="s">
        <v>24380</v>
      </c>
      <c r="QSD3" t="s">
        <v>24381</v>
      </c>
      <c r="QSE3" t="s">
        <v>24382</v>
      </c>
      <c r="QSF3" t="s">
        <v>24383</v>
      </c>
      <c r="QSG3" t="s">
        <v>24384</v>
      </c>
      <c r="QSH3" t="s">
        <v>24385</v>
      </c>
      <c r="QSI3" t="s">
        <v>24386</v>
      </c>
      <c r="QSJ3" t="s">
        <v>24387</v>
      </c>
      <c r="QSK3" t="s">
        <v>24388</v>
      </c>
      <c r="QSL3" t="s">
        <v>24389</v>
      </c>
      <c r="QSM3" t="s">
        <v>24390</v>
      </c>
      <c r="QSN3" t="s">
        <v>24391</v>
      </c>
      <c r="QSO3" t="s">
        <v>24392</v>
      </c>
      <c r="QSP3" t="s">
        <v>24393</v>
      </c>
      <c r="QSQ3" t="s">
        <v>24394</v>
      </c>
      <c r="QSR3" t="s">
        <v>24394</v>
      </c>
      <c r="QSS3" t="s">
        <v>24395</v>
      </c>
      <c r="QST3" t="s">
        <v>24396</v>
      </c>
      <c r="QSU3" t="s">
        <v>24397</v>
      </c>
      <c r="QSV3" t="s">
        <v>24398</v>
      </c>
      <c r="QSW3" t="s">
        <v>24399</v>
      </c>
      <c r="QSX3" t="s">
        <v>24400</v>
      </c>
      <c r="QSY3" t="s">
        <v>24401</v>
      </c>
      <c r="QSZ3" t="s">
        <v>24402</v>
      </c>
      <c r="QTA3" t="s">
        <v>24403</v>
      </c>
      <c r="QTB3" t="s">
        <v>24404</v>
      </c>
      <c r="QTC3" t="s">
        <v>24405</v>
      </c>
      <c r="QTD3" t="s">
        <v>24406</v>
      </c>
      <c r="QTE3" t="s">
        <v>24407</v>
      </c>
      <c r="QTF3" t="s">
        <v>24407</v>
      </c>
      <c r="QTG3" t="s">
        <v>24408</v>
      </c>
      <c r="QTH3" t="s">
        <v>24408</v>
      </c>
      <c r="QTI3" t="s">
        <v>24408</v>
      </c>
      <c r="QTJ3" t="s">
        <v>24408</v>
      </c>
      <c r="QTK3" t="s">
        <v>24408</v>
      </c>
      <c r="QTL3" t="s">
        <v>24408</v>
      </c>
      <c r="QTM3" t="s">
        <v>24408</v>
      </c>
      <c r="QTN3" t="s">
        <v>24408</v>
      </c>
      <c r="QTO3" t="s">
        <v>24409</v>
      </c>
      <c r="QTP3" t="s">
        <v>24410</v>
      </c>
      <c r="QTQ3" t="s">
        <v>24411</v>
      </c>
      <c r="QTR3" t="s">
        <v>24412</v>
      </c>
      <c r="QTS3" t="s">
        <v>24413</v>
      </c>
      <c r="QTT3" t="s">
        <v>24414</v>
      </c>
      <c r="QTU3" t="s">
        <v>24415</v>
      </c>
      <c r="QTV3" t="s">
        <v>24416</v>
      </c>
      <c r="QTW3" t="s">
        <v>24417</v>
      </c>
      <c r="QTX3" t="s">
        <v>24418</v>
      </c>
      <c r="QTY3" t="s">
        <v>24419</v>
      </c>
      <c r="QTZ3" t="s">
        <v>24420</v>
      </c>
      <c r="QUA3" t="s">
        <v>24421</v>
      </c>
      <c r="QUB3" t="s">
        <v>24422</v>
      </c>
      <c r="QUC3" t="s">
        <v>24423</v>
      </c>
      <c r="QUD3" t="s">
        <v>24424</v>
      </c>
      <c r="QUE3" t="s">
        <v>24425</v>
      </c>
      <c r="QUF3" t="s">
        <v>24426</v>
      </c>
      <c r="QUG3" t="s">
        <v>24427</v>
      </c>
      <c r="QUH3" t="s">
        <v>24427</v>
      </c>
      <c r="QUI3" t="s">
        <v>24428</v>
      </c>
      <c r="QUJ3" t="s">
        <v>24429</v>
      </c>
      <c r="QUK3" t="s">
        <v>24430</v>
      </c>
      <c r="QUL3" t="s">
        <v>24431</v>
      </c>
      <c r="QUM3" t="s">
        <v>24431</v>
      </c>
      <c r="QUN3" t="s">
        <v>24432</v>
      </c>
      <c r="QUO3" t="s">
        <v>24433</v>
      </c>
      <c r="QUP3" t="s">
        <v>24434</v>
      </c>
      <c r="QUQ3" t="s">
        <v>24435</v>
      </c>
      <c r="QUR3" t="s">
        <v>24436</v>
      </c>
      <c r="QUS3" t="s">
        <v>24436</v>
      </c>
      <c r="QUT3" t="s">
        <v>24437</v>
      </c>
      <c r="QUU3" t="s">
        <v>24438</v>
      </c>
      <c r="QUV3" t="s">
        <v>24438</v>
      </c>
      <c r="QUW3" t="s">
        <v>24439</v>
      </c>
      <c r="QUX3" t="s">
        <v>24440</v>
      </c>
      <c r="QUY3" t="s">
        <v>24441</v>
      </c>
      <c r="QUZ3" t="s">
        <v>24442</v>
      </c>
      <c r="QVA3" t="s">
        <v>24443</v>
      </c>
      <c r="QVB3" t="s">
        <v>24443</v>
      </c>
      <c r="QVC3" t="s">
        <v>24443</v>
      </c>
      <c r="QVD3" t="s">
        <v>24443</v>
      </c>
      <c r="QVE3" t="s">
        <v>24444</v>
      </c>
      <c r="QVF3" t="s">
        <v>24445</v>
      </c>
      <c r="QVG3" t="s">
        <v>24445</v>
      </c>
      <c r="QVH3" t="s">
        <v>24446</v>
      </c>
      <c r="QVI3" t="s">
        <v>24447</v>
      </c>
      <c r="QVJ3" t="s">
        <v>24447</v>
      </c>
      <c r="QVK3" t="s">
        <v>24447</v>
      </c>
      <c r="QVL3" t="s">
        <v>24447</v>
      </c>
      <c r="QVM3" t="s">
        <v>24448</v>
      </c>
      <c r="QVN3" t="s">
        <v>24449</v>
      </c>
      <c r="QVO3" t="s">
        <v>24450</v>
      </c>
      <c r="QVP3" t="s">
        <v>24451</v>
      </c>
      <c r="QVQ3" t="s">
        <v>24452</v>
      </c>
      <c r="QVR3" t="s">
        <v>24453</v>
      </c>
      <c r="QVS3" t="s">
        <v>24454</v>
      </c>
      <c r="QVT3" t="s">
        <v>24454</v>
      </c>
      <c r="QVU3" t="s">
        <v>24455</v>
      </c>
      <c r="QVV3" t="s">
        <v>24456</v>
      </c>
      <c r="QVW3" t="s">
        <v>24457</v>
      </c>
      <c r="QVX3" t="s">
        <v>24458</v>
      </c>
      <c r="QVY3" t="s">
        <v>24459</v>
      </c>
      <c r="QVZ3" t="s">
        <v>24460</v>
      </c>
      <c r="QWA3" t="s">
        <v>24461</v>
      </c>
      <c r="QWB3" t="s">
        <v>24462</v>
      </c>
      <c r="QWC3" t="s">
        <v>24463</v>
      </c>
      <c r="QWD3" t="s">
        <v>24464</v>
      </c>
      <c r="QWE3" t="s">
        <v>24465</v>
      </c>
      <c r="QWF3" t="s">
        <v>24466</v>
      </c>
      <c r="QWG3" t="s">
        <v>24467</v>
      </c>
      <c r="QWH3" t="s">
        <v>24468</v>
      </c>
      <c r="QWI3" t="s">
        <v>24469</v>
      </c>
      <c r="QWJ3" t="s">
        <v>24469</v>
      </c>
      <c r="QWK3" t="s">
        <v>24470</v>
      </c>
      <c r="QWL3" t="s">
        <v>24471</v>
      </c>
      <c r="QWM3" t="s">
        <v>24471</v>
      </c>
      <c r="QWN3" t="s">
        <v>24472</v>
      </c>
      <c r="QWO3" t="s">
        <v>24473</v>
      </c>
      <c r="QWP3" t="s">
        <v>24474</v>
      </c>
      <c r="QWQ3" t="s">
        <v>24475</v>
      </c>
      <c r="QWR3" t="s">
        <v>24476</v>
      </c>
      <c r="QWS3" t="s">
        <v>24477</v>
      </c>
      <c r="QWT3" t="s">
        <v>24478</v>
      </c>
      <c r="QWU3" t="s">
        <v>24478</v>
      </c>
      <c r="QWV3" t="s">
        <v>24479</v>
      </c>
      <c r="QWW3" t="s">
        <v>24480</v>
      </c>
      <c r="QWX3" t="s">
        <v>24481</v>
      </c>
      <c r="QWY3" t="s">
        <v>24482</v>
      </c>
      <c r="QWZ3" t="s">
        <v>24483</v>
      </c>
      <c r="QXA3" t="s">
        <v>24483</v>
      </c>
      <c r="QXB3" t="s">
        <v>24484</v>
      </c>
      <c r="QXC3" t="s">
        <v>24485</v>
      </c>
      <c r="QXD3" t="s">
        <v>24486</v>
      </c>
      <c r="QXE3" t="s">
        <v>24486</v>
      </c>
      <c r="QXF3" t="s">
        <v>24487</v>
      </c>
      <c r="QXG3" t="s">
        <v>24488</v>
      </c>
      <c r="QXH3" t="s">
        <v>24489</v>
      </c>
      <c r="QXI3" t="s">
        <v>24489</v>
      </c>
      <c r="QXJ3" t="s">
        <v>24489</v>
      </c>
      <c r="QXK3" t="s">
        <v>24489</v>
      </c>
      <c r="QXL3" t="s">
        <v>24490</v>
      </c>
      <c r="QXM3" t="s">
        <v>24491</v>
      </c>
      <c r="QXN3" t="s">
        <v>24492</v>
      </c>
      <c r="QXO3" t="s">
        <v>24493</v>
      </c>
      <c r="QXP3" t="s">
        <v>24494</v>
      </c>
      <c r="QXQ3" t="s">
        <v>24495</v>
      </c>
      <c r="QXR3" t="s">
        <v>24495</v>
      </c>
      <c r="QXS3" t="s">
        <v>24496</v>
      </c>
      <c r="QXT3" t="s">
        <v>24497</v>
      </c>
      <c r="QXU3" t="s">
        <v>24498</v>
      </c>
      <c r="QXV3" t="s">
        <v>24499</v>
      </c>
      <c r="QXW3" t="s">
        <v>24500</v>
      </c>
      <c r="QXX3" t="s">
        <v>24501</v>
      </c>
      <c r="QXY3" t="s">
        <v>24502</v>
      </c>
      <c r="QXZ3" t="s">
        <v>24503</v>
      </c>
      <c r="QYA3" t="s">
        <v>24504</v>
      </c>
      <c r="QYB3" t="s">
        <v>24505</v>
      </c>
      <c r="QYC3" t="s">
        <v>24506</v>
      </c>
      <c r="QYD3" t="s">
        <v>24507</v>
      </c>
      <c r="QYE3" t="s">
        <v>24508</v>
      </c>
      <c r="QYF3" t="s">
        <v>24509</v>
      </c>
      <c r="QYG3" t="s">
        <v>24510</v>
      </c>
      <c r="QYH3" t="s">
        <v>24511</v>
      </c>
      <c r="QYI3" t="s">
        <v>24512</v>
      </c>
      <c r="QYJ3" t="s">
        <v>24513</v>
      </c>
      <c r="QYK3" t="s">
        <v>24514</v>
      </c>
      <c r="QYL3" t="s">
        <v>24515</v>
      </c>
      <c r="QYM3" t="s">
        <v>24516</v>
      </c>
      <c r="QYN3" t="s">
        <v>24517</v>
      </c>
      <c r="QYO3" t="s">
        <v>24518</v>
      </c>
      <c r="QYP3" t="s">
        <v>24519</v>
      </c>
      <c r="QYQ3" t="s">
        <v>24520</v>
      </c>
      <c r="QYR3" t="s">
        <v>24521</v>
      </c>
      <c r="QYS3" t="s">
        <v>24522</v>
      </c>
      <c r="QYT3" t="s">
        <v>24523</v>
      </c>
      <c r="QYU3" t="s">
        <v>24524</v>
      </c>
      <c r="QYV3" t="s">
        <v>24525</v>
      </c>
      <c r="QYW3" t="s">
        <v>24526</v>
      </c>
      <c r="QYX3" t="s">
        <v>24527</v>
      </c>
      <c r="QYY3" t="s">
        <v>24528</v>
      </c>
      <c r="QYZ3" t="s">
        <v>24529</v>
      </c>
      <c r="QZA3" t="s">
        <v>24530</v>
      </c>
      <c r="QZB3" t="s">
        <v>24531</v>
      </c>
      <c r="QZC3" t="s">
        <v>24532</v>
      </c>
      <c r="QZD3" t="s">
        <v>24533</v>
      </c>
      <c r="QZE3" t="s">
        <v>24534</v>
      </c>
      <c r="QZF3" t="s">
        <v>24535</v>
      </c>
      <c r="QZG3" t="s">
        <v>24536</v>
      </c>
      <c r="QZH3" t="s">
        <v>24537</v>
      </c>
      <c r="QZI3" t="s">
        <v>24538</v>
      </c>
      <c r="QZJ3" t="s">
        <v>24539</v>
      </c>
      <c r="QZK3" t="s">
        <v>24540</v>
      </c>
      <c r="QZL3" t="s">
        <v>24541</v>
      </c>
      <c r="QZM3" t="s">
        <v>24542</v>
      </c>
      <c r="QZN3" t="s">
        <v>24543</v>
      </c>
      <c r="QZO3" t="s">
        <v>24544</v>
      </c>
      <c r="QZP3" t="s">
        <v>24545</v>
      </c>
      <c r="QZQ3" t="s">
        <v>24546</v>
      </c>
      <c r="QZR3" t="s">
        <v>24547</v>
      </c>
      <c r="QZS3" t="s">
        <v>24548</v>
      </c>
      <c r="QZT3" t="s">
        <v>24549</v>
      </c>
      <c r="QZU3" t="s">
        <v>24550</v>
      </c>
      <c r="QZV3" t="s">
        <v>24551</v>
      </c>
      <c r="QZW3" t="s">
        <v>24552</v>
      </c>
      <c r="QZX3" t="s">
        <v>24552</v>
      </c>
      <c r="QZY3" t="s">
        <v>24553</v>
      </c>
      <c r="QZZ3" t="s">
        <v>24553</v>
      </c>
      <c r="RAA3" t="s">
        <v>24554</v>
      </c>
      <c r="RAB3" t="s">
        <v>24554</v>
      </c>
      <c r="RAC3" t="s">
        <v>24555</v>
      </c>
      <c r="RAD3" t="s">
        <v>24556</v>
      </c>
      <c r="RAE3" t="s">
        <v>24556</v>
      </c>
      <c r="RAF3" t="s">
        <v>24557</v>
      </c>
      <c r="RAG3" t="s">
        <v>24557</v>
      </c>
      <c r="RAH3" t="s">
        <v>24557</v>
      </c>
      <c r="RAI3" t="s">
        <v>24558</v>
      </c>
      <c r="RAJ3" t="s">
        <v>24558</v>
      </c>
      <c r="RAK3" t="s">
        <v>24558</v>
      </c>
      <c r="RAL3" t="s">
        <v>24559</v>
      </c>
      <c r="RAM3" t="s">
        <v>24559</v>
      </c>
      <c r="RAN3" t="s">
        <v>24560</v>
      </c>
      <c r="RAO3" t="s">
        <v>24560</v>
      </c>
      <c r="RAP3" t="s">
        <v>24560</v>
      </c>
      <c r="RAQ3" t="s">
        <v>24561</v>
      </c>
      <c r="RAR3" t="s">
        <v>24562</v>
      </c>
      <c r="RAS3" t="s">
        <v>24563</v>
      </c>
      <c r="RAT3" t="s">
        <v>24563</v>
      </c>
      <c r="RAU3" t="s">
        <v>24564</v>
      </c>
      <c r="RAV3" t="s">
        <v>24565</v>
      </c>
      <c r="RAW3" t="s">
        <v>24566</v>
      </c>
      <c r="RAX3" t="s">
        <v>24567</v>
      </c>
      <c r="RAY3" t="s">
        <v>24568</v>
      </c>
      <c r="RAZ3" t="s">
        <v>24568</v>
      </c>
      <c r="RBA3" t="s">
        <v>24569</v>
      </c>
      <c r="RBB3" t="s">
        <v>24569</v>
      </c>
      <c r="RBC3" t="s">
        <v>24570</v>
      </c>
      <c r="RBD3" t="s">
        <v>24570</v>
      </c>
      <c r="RBE3" t="s">
        <v>24570</v>
      </c>
      <c r="RBF3" t="s">
        <v>24571</v>
      </c>
      <c r="RBG3" t="s">
        <v>24571</v>
      </c>
      <c r="RBH3" t="s">
        <v>24572</v>
      </c>
      <c r="RBI3" t="s">
        <v>24573</v>
      </c>
      <c r="RBJ3" t="s">
        <v>24574</v>
      </c>
      <c r="RBK3" t="s">
        <v>24575</v>
      </c>
      <c r="RBL3" t="s">
        <v>24576</v>
      </c>
      <c r="RBM3" t="s">
        <v>24577</v>
      </c>
      <c r="RBN3" t="s">
        <v>24578</v>
      </c>
      <c r="RBO3" t="s">
        <v>24579</v>
      </c>
      <c r="RBP3" t="s">
        <v>24579</v>
      </c>
      <c r="RBQ3" t="s">
        <v>24579</v>
      </c>
      <c r="RBR3" t="s">
        <v>24580</v>
      </c>
      <c r="RBS3" t="s">
        <v>24580</v>
      </c>
      <c r="RBT3" t="s">
        <v>24580</v>
      </c>
      <c r="RBU3" t="s">
        <v>24581</v>
      </c>
      <c r="RBV3" t="s">
        <v>24582</v>
      </c>
      <c r="RBW3" t="s">
        <v>24583</v>
      </c>
      <c r="RBX3" t="s">
        <v>24584</v>
      </c>
      <c r="RBY3" t="s">
        <v>24585</v>
      </c>
      <c r="RBZ3" t="s">
        <v>24586</v>
      </c>
      <c r="RCA3" t="s">
        <v>24587</v>
      </c>
      <c r="RCB3" t="s">
        <v>24588</v>
      </c>
      <c r="RCC3" t="s">
        <v>24589</v>
      </c>
      <c r="RCD3" t="s">
        <v>24590</v>
      </c>
      <c r="RCE3" t="s">
        <v>24591</v>
      </c>
      <c r="RCF3" t="s">
        <v>24592</v>
      </c>
      <c r="RCG3" t="s">
        <v>24593</v>
      </c>
      <c r="RCH3" t="s">
        <v>24594</v>
      </c>
      <c r="RCI3" t="s">
        <v>24595</v>
      </c>
      <c r="RCJ3" t="s">
        <v>24596</v>
      </c>
      <c r="RCK3" t="s">
        <v>24597</v>
      </c>
      <c r="RCL3" t="s">
        <v>24598</v>
      </c>
      <c r="RCM3" t="s">
        <v>24598</v>
      </c>
      <c r="RCN3" t="s">
        <v>24599</v>
      </c>
      <c r="RCO3" t="s">
        <v>24599</v>
      </c>
      <c r="RCP3" t="s">
        <v>24600</v>
      </c>
      <c r="RCQ3" t="s">
        <v>24600</v>
      </c>
      <c r="RCR3" t="s">
        <v>24601</v>
      </c>
      <c r="RCS3" t="s">
        <v>24602</v>
      </c>
      <c r="RCT3" t="s">
        <v>24603</v>
      </c>
      <c r="RCU3" t="s">
        <v>24604</v>
      </c>
      <c r="RCV3" t="s">
        <v>24604</v>
      </c>
      <c r="RCW3" t="s">
        <v>24604</v>
      </c>
      <c r="RCX3" t="s">
        <v>24605</v>
      </c>
      <c r="RCY3" t="s">
        <v>24606</v>
      </c>
      <c r="RCZ3" t="s">
        <v>24606</v>
      </c>
      <c r="RDA3" t="s">
        <v>24607</v>
      </c>
      <c r="RDB3" t="s">
        <v>24608</v>
      </c>
      <c r="RDC3" t="s">
        <v>24608</v>
      </c>
      <c r="RDD3" t="s">
        <v>24609</v>
      </c>
      <c r="RDE3" t="s">
        <v>24610</v>
      </c>
      <c r="RDF3" t="s">
        <v>24611</v>
      </c>
      <c r="RDG3" t="s">
        <v>24612</v>
      </c>
      <c r="RDH3" t="s">
        <v>24613</v>
      </c>
      <c r="RDI3" t="s">
        <v>24614</v>
      </c>
      <c r="RDJ3" t="s">
        <v>24615</v>
      </c>
      <c r="RDK3" t="s">
        <v>24616</v>
      </c>
      <c r="RDL3" t="s">
        <v>24616</v>
      </c>
      <c r="RDM3" t="s">
        <v>24617</v>
      </c>
      <c r="RDN3" t="s">
        <v>24618</v>
      </c>
      <c r="RDO3" t="s">
        <v>24619</v>
      </c>
      <c r="RDP3" t="s">
        <v>24620</v>
      </c>
      <c r="RDQ3" t="s">
        <v>24621</v>
      </c>
      <c r="RDR3" t="s">
        <v>24622</v>
      </c>
      <c r="RDS3" t="s">
        <v>24623</v>
      </c>
      <c r="RDT3" t="s">
        <v>24624</v>
      </c>
      <c r="RDU3" t="s">
        <v>24625</v>
      </c>
      <c r="RDV3" t="s">
        <v>24626</v>
      </c>
      <c r="RDW3" t="s">
        <v>24627</v>
      </c>
      <c r="RDX3" t="s">
        <v>24628</v>
      </c>
      <c r="RDY3" t="s">
        <v>24629</v>
      </c>
      <c r="RDZ3" t="s">
        <v>24630</v>
      </c>
      <c r="REA3" t="s">
        <v>24631</v>
      </c>
      <c r="REB3" t="s">
        <v>24632</v>
      </c>
      <c r="REC3" t="s">
        <v>24633</v>
      </c>
      <c r="RED3" t="s">
        <v>24634</v>
      </c>
      <c r="REE3" t="s">
        <v>24634</v>
      </c>
      <c r="REF3" t="s">
        <v>24634</v>
      </c>
      <c r="REG3" t="s">
        <v>24635</v>
      </c>
      <c r="REH3" t="s">
        <v>24636</v>
      </c>
      <c r="REI3" t="s">
        <v>24637</v>
      </c>
      <c r="REJ3" t="s">
        <v>24638</v>
      </c>
      <c r="REK3" t="s">
        <v>24639</v>
      </c>
      <c r="REL3" t="s">
        <v>24640</v>
      </c>
      <c r="REM3" t="s">
        <v>24641</v>
      </c>
      <c r="REN3" t="s">
        <v>24642</v>
      </c>
      <c r="REO3" t="s">
        <v>24643</v>
      </c>
      <c r="REP3" t="s">
        <v>24644</v>
      </c>
      <c r="REQ3" t="s">
        <v>24645</v>
      </c>
      <c r="RER3" t="s">
        <v>24646</v>
      </c>
      <c r="RES3" t="s">
        <v>24647</v>
      </c>
      <c r="RET3" t="s">
        <v>24647</v>
      </c>
      <c r="REU3" t="s">
        <v>24648</v>
      </c>
      <c r="REV3" t="s">
        <v>24649</v>
      </c>
      <c r="REW3" t="s">
        <v>24649</v>
      </c>
      <c r="REX3" t="s">
        <v>24650</v>
      </c>
      <c r="REY3" t="s">
        <v>24650</v>
      </c>
      <c r="REZ3" t="s">
        <v>24651</v>
      </c>
      <c r="RFA3" t="s">
        <v>24651</v>
      </c>
      <c r="RFB3" t="s">
        <v>24652</v>
      </c>
      <c r="RFC3" t="s">
        <v>24652</v>
      </c>
      <c r="RFD3" t="s">
        <v>24653</v>
      </c>
      <c r="RFE3" t="s">
        <v>24653</v>
      </c>
      <c r="RFF3" t="s">
        <v>24654</v>
      </c>
      <c r="RFG3" t="s">
        <v>24654</v>
      </c>
      <c r="RFH3" t="s">
        <v>24655</v>
      </c>
      <c r="RFI3" t="s">
        <v>24655</v>
      </c>
      <c r="RFJ3" t="s">
        <v>24656</v>
      </c>
      <c r="RFK3" t="s">
        <v>24656</v>
      </c>
      <c r="RFL3" t="s">
        <v>24657</v>
      </c>
      <c r="RFM3" t="s">
        <v>24657</v>
      </c>
      <c r="RFN3" t="s">
        <v>24658</v>
      </c>
      <c r="RFO3" t="s">
        <v>24658</v>
      </c>
      <c r="RFP3" t="s">
        <v>24659</v>
      </c>
      <c r="RFQ3" t="s">
        <v>24660</v>
      </c>
      <c r="RFR3" t="s">
        <v>24661</v>
      </c>
      <c r="RFS3" t="s">
        <v>24661</v>
      </c>
      <c r="RFT3" t="s">
        <v>24662</v>
      </c>
      <c r="RFU3" t="s">
        <v>24663</v>
      </c>
      <c r="RFV3" t="s">
        <v>24664</v>
      </c>
      <c r="RFW3" t="s">
        <v>24665</v>
      </c>
      <c r="RFX3" t="s">
        <v>24666</v>
      </c>
      <c r="RFY3" t="s">
        <v>24666</v>
      </c>
      <c r="RFZ3" t="s">
        <v>24667</v>
      </c>
      <c r="RGA3" t="s">
        <v>24667</v>
      </c>
      <c r="RGB3" t="s">
        <v>24668</v>
      </c>
      <c r="RGC3" t="s">
        <v>24669</v>
      </c>
      <c r="RGD3" t="s">
        <v>24670</v>
      </c>
      <c r="RGE3" t="s">
        <v>24671</v>
      </c>
      <c r="RGF3" t="s">
        <v>24672</v>
      </c>
      <c r="RGG3" t="s">
        <v>24672</v>
      </c>
      <c r="RGH3" t="s">
        <v>24673</v>
      </c>
      <c r="RGI3" t="s">
        <v>24674</v>
      </c>
      <c r="RGJ3" t="s">
        <v>24675</v>
      </c>
      <c r="RGK3" t="s">
        <v>24675</v>
      </c>
      <c r="RGL3" t="s">
        <v>24676</v>
      </c>
      <c r="RGM3" t="s">
        <v>24677</v>
      </c>
      <c r="RGN3" t="s">
        <v>24678</v>
      </c>
      <c r="RGO3" t="s">
        <v>24679</v>
      </c>
      <c r="RGP3" t="s">
        <v>24680</v>
      </c>
      <c r="RGQ3" t="s">
        <v>24680</v>
      </c>
      <c r="RGR3" t="s">
        <v>24681</v>
      </c>
      <c r="RGS3" t="s">
        <v>24681</v>
      </c>
      <c r="RGT3" t="s">
        <v>24682</v>
      </c>
      <c r="RGU3" t="s">
        <v>24682</v>
      </c>
      <c r="RGV3" t="s">
        <v>24683</v>
      </c>
      <c r="RGW3" t="s">
        <v>24684</v>
      </c>
      <c r="RGX3" t="s">
        <v>24685</v>
      </c>
      <c r="RGY3" t="s">
        <v>24686</v>
      </c>
      <c r="RGZ3" t="s">
        <v>24687</v>
      </c>
      <c r="RHA3" t="s">
        <v>24688</v>
      </c>
      <c r="RHB3" t="s">
        <v>24689</v>
      </c>
      <c r="RHC3" t="s">
        <v>24690</v>
      </c>
      <c r="RHD3" t="s">
        <v>24690</v>
      </c>
      <c r="RHE3" t="s">
        <v>24691</v>
      </c>
      <c r="RHF3" t="s">
        <v>24692</v>
      </c>
      <c r="RHG3" t="s">
        <v>24693</v>
      </c>
      <c r="RHH3" t="s">
        <v>24694</v>
      </c>
      <c r="RHI3" t="s">
        <v>24695</v>
      </c>
      <c r="RHJ3" t="s">
        <v>24696</v>
      </c>
      <c r="RHK3" t="s">
        <v>24697</v>
      </c>
      <c r="RHL3" t="s">
        <v>24698</v>
      </c>
      <c r="RHM3" t="s">
        <v>24699</v>
      </c>
      <c r="RHN3" t="s">
        <v>24700</v>
      </c>
      <c r="RHO3" t="s">
        <v>24701</v>
      </c>
      <c r="RHP3" t="s">
        <v>24702</v>
      </c>
      <c r="RHQ3" t="s">
        <v>24703</v>
      </c>
      <c r="RHR3" t="s">
        <v>24704</v>
      </c>
      <c r="RHS3" t="s">
        <v>24705</v>
      </c>
      <c r="RHT3" t="s">
        <v>24706</v>
      </c>
      <c r="RHU3" t="s">
        <v>24707</v>
      </c>
      <c r="RHV3" t="s">
        <v>24708</v>
      </c>
      <c r="RHW3" t="s">
        <v>24709</v>
      </c>
      <c r="RHX3" t="s">
        <v>24710</v>
      </c>
      <c r="RHY3" t="s">
        <v>24711</v>
      </c>
      <c r="RHZ3" t="s">
        <v>24712</v>
      </c>
      <c r="RIA3" t="s">
        <v>24713</v>
      </c>
      <c r="RIB3" t="s">
        <v>24714</v>
      </c>
      <c r="RIC3" t="s">
        <v>24715</v>
      </c>
      <c r="RID3" t="s">
        <v>24716</v>
      </c>
      <c r="RIE3" t="s">
        <v>24717</v>
      </c>
      <c r="RIF3" t="s">
        <v>24718</v>
      </c>
      <c r="RIG3" t="s">
        <v>24719</v>
      </c>
      <c r="RIH3" t="s">
        <v>24720</v>
      </c>
      <c r="RII3" t="s">
        <v>24721</v>
      </c>
      <c r="RIJ3" t="s">
        <v>24721</v>
      </c>
      <c r="RIK3" t="s">
        <v>24722</v>
      </c>
      <c r="RIL3" t="s">
        <v>24723</v>
      </c>
      <c r="RIM3" t="s">
        <v>24724</v>
      </c>
      <c r="RIN3" t="s">
        <v>24725</v>
      </c>
      <c r="RIO3" t="s">
        <v>24726</v>
      </c>
      <c r="RIP3" t="s">
        <v>24726</v>
      </c>
      <c r="RIQ3" t="s">
        <v>24727</v>
      </c>
      <c r="RIR3" t="s">
        <v>24728</v>
      </c>
      <c r="RIS3" t="s">
        <v>24729</v>
      </c>
      <c r="RIT3" t="s">
        <v>24730</v>
      </c>
      <c r="RIU3" t="s">
        <v>24731</v>
      </c>
      <c r="RIV3" t="s">
        <v>24732</v>
      </c>
      <c r="RIW3" t="s">
        <v>24733</v>
      </c>
      <c r="RIX3" t="s">
        <v>24734</v>
      </c>
      <c r="RIY3" t="s">
        <v>24735</v>
      </c>
      <c r="RIZ3" t="s">
        <v>24736</v>
      </c>
      <c r="RJA3" t="s">
        <v>24736</v>
      </c>
      <c r="RJB3" t="s">
        <v>24737</v>
      </c>
      <c r="RJC3" t="s">
        <v>24738</v>
      </c>
      <c r="RJD3" t="s">
        <v>24739</v>
      </c>
      <c r="RJE3" t="s">
        <v>24740</v>
      </c>
      <c r="RJF3" t="s">
        <v>24741</v>
      </c>
      <c r="RJG3" t="s">
        <v>24742</v>
      </c>
      <c r="RJH3" t="s">
        <v>24743</v>
      </c>
      <c r="RJI3" t="s">
        <v>24744</v>
      </c>
      <c r="RJJ3" t="s">
        <v>24745</v>
      </c>
      <c r="RJK3" t="s">
        <v>24746</v>
      </c>
      <c r="RJL3" t="s">
        <v>24747</v>
      </c>
      <c r="RJM3" t="s">
        <v>24748</v>
      </c>
      <c r="RJN3" t="s">
        <v>24749</v>
      </c>
      <c r="RJO3" t="s">
        <v>24750</v>
      </c>
      <c r="RJP3" t="s">
        <v>24751</v>
      </c>
      <c r="RJQ3" t="s">
        <v>24752</v>
      </c>
      <c r="RJR3" t="s">
        <v>24753</v>
      </c>
      <c r="RJS3" t="s">
        <v>24754</v>
      </c>
      <c r="RJT3" t="s">
        <v>24755</v>
      </c>
      <c r="RJU3" t="s">
        <v>24755</v>
      </c>
      <c r="RJV3" t="s">
        <v>24755</v>
      </c>
      <c r="RJW3" t="s">
        <v>24755</v>
      </c>
      <c r="RJX3" t="s">
        <v>24756</v>
      </c>
      <c r="RJY3" t="s">
        <v>24757</v>
      </c>
      <c r="RJZ3" t="s">
        <v>24758</v>
      </c>
      <c r="RKA3" t="s">
        <v>24759</v>
      </c>
      <c r="RKB3" t="s">
        <v>24760</v>
      </c>
      <c r="RKC3" t="s">
        <v>24761</v>
      </c>
      <c r="RKD3" t="s">
        <v>24761</v>
      </c>
      <c r="RKE3" t="s">
        <v>24761</v>
      </c>
      <c r="RKF3" t="s">
        <v>24761</v>
      </c>
      <c r="RKG3" t="s">
        <v>24762</v>
      </c>
      <c r="RKH3" t="s">
        <v>24762</v>
      </c>
      <c r="RKI3" t="s">
        <v>24763</v>
      </c>
      <c r="RKJ3" t="s">
        <v>24763</v>
      </c>
      <c r="RKK3" t="s">
        <v>24764</v>
      </c>
      <c r="RKL3" t="s">
        <v>24764</v>
      </c>
      <c r="RKM3" t="s">
        <v>24765</v>
      </c>
      <c r="RKN3" t="s">
        <v>24765</v>
      </c>
      <c r="RKO3" t="s">
        <v>24765</v>
      </c>
      <c r="RKP3" t="s">
        <v>24766</v>
      </c>
      <c r="RKQ3" t="s">
        <v>24766</v>
      </c>
      <c r="RKR3" t="s">
        <v>24767</v>
      </c>
      <c r="RKS3" t="s">
        <v>24767</v>
      </c>
      <c r="RKT3" t="s">
        <v>24768</v>
      </c>
      <c r="RKU3" t="s">
        <v>24768</v>
      </c>
      <c r="RKV3" t="s">
        <v>24769</v>
      </c>
      <c r="RKW3" t="s">
        <v>24769</v>
      </c>
      <c r="RKX3" t="s">
        <v>24770</v>
      </c>
      <c r="RKY3" t="s">
        <v>24770</v>
      </c>
      <c r="RKZ3" t="s">
        <v>24770</v>
      </c>
      <c r="RLA3" t="s">
        <v>24770</v>
      </c>
      <c r="RLB3" t="s">
        <v>24771</v>
      </c>
      <c r="RLC3" t="s">
        <v>24772</v>
      </c>
      <c r="RLD3" t="s">
        <v>24772</v>
      </c>
      <c r="RLE3" t="s">
        <v>24773</v>
      </c>
      <c r="RLF3" t="s">
        <v>24773</v>
      </c>
      <c r="RLG3" t="s">
        <v>24773</v>
      </c>
      <c r="RLH3" t="s">
        <v>24774</v>
      </c>
      <c r="RLI3" t="s">
        <v>24774</v>
      </c>
      <c r="RLJ3" t="s">
        <v>24774</v>
      </c>
      <c r="RLK3" t="s">
        <v>24775</v>
      </c>
      <c r="RLL3" t="s">
        <v>24775</v>
      </c>
      <c r="RLM3" t="s">
        <v>24775</v>
      </c>
      <c r="RLN3" t="s">
        <v>24776</v>
      </c>
      <c r="RLO3" t="s">
        <v>24776</v>
      </c>
      <c r="RLP3" t="s">
        <v>24776</v>
      </c>
      <c r="RLQ3" t="s">
        <v>24777</v>
      </c>
      <c r="RLR3" t="s">
        <v>24777</v>
      </c>
      <c r="RLS3" t="s">
        <v>24777</v>
      </c>
      <c r="RLT3" t="s">
        <v>24778</v>
      </c>
      <c r="RLU3" t="s">
        <v>24778</v>
      </c>
      <c r="RLV3" t="s">
        <v>24778</v>
      </c>
      <c r="RLW3" t="s">
        <v>24779</v>
      </c>
      <c r="RLX3" t="s">
        <v>24779</v>
      </c>
      <c r="RLY3" t="s">
        <v>24779</v>
      </c>
      <c r="RLZ3" t="s">
        <v>24780</v>
      </c>
      <c r="RMA3" t="s">
        <v>24780</v>
      </c>
      <c r="RMB3" t="s">
        <v>24780</v>
      </c>
      <c r="RMC3" t="s">
        <v>24781</v>
      </c>
      <c r="RMD3" t="s">
        <v>24781</v>
      </c>
      <c r="RME3" t="s">
        <v>24781</v>
      </c>
      <c r="RMF3" t="s">
        <v>24782</v>
      </c>
      <c r="RMG3" t="s">
        <v>24782</v>
      </c>
      <c r="RMH3" t="s">
        <v>24782</v>
      </c>
      <c r="RMI3" t="s">
        <v>24783</v>
      </c>
      <c r="RMJ3" t="s">
        <v>24783</v>
      </c>
      <c r="RMK3" t="s">
        <v>24783</v>
      </c>
      <c r="RML3" t="s">
        <v>24784</v>
      </c>
      <c r="RMM3" t="s">
        <v>24784</v>
      </c>
      <c r="RMN3" t="s">
        <v>24784</v>
      </c>
      <c r="RMO3" t="s">
        <v>24785</v>
      </c>
      <c r="RMP3" t="s">
        <v>24785</v>
      </c>
      <c r="RMQ3" t="s">
        <v>24785</v>
      </c>
      <c r="RMR3" t="s">
        <v>24786</v>
      </c>
      <c r="RMS3" t="s">
        <v>24786</v>
      </c>
      <c r="RMT3" t="s">
        <v>24786</v>
      </c>
      <c r="RMU3" t="s">
        <v>24787</v>
      </c>
      <c r="RMV3" t="s">
        <v>24787</v>
      </c>
      <c r="RMW3" t="s">
        <v>24787</v>
      </c>
      <c r="RMX3" t="s">
        <v>24788</v>
      </c>
      <c r="RMY3" t="s">
        <v>24788</v>
      </c>
      <c r="RMZ3" t="s">
        <v>24788</v>
      </c>
      <c r="RNA3" t="s">
        <v>24789</v>
      </c>
      <c r="RNB3" t="s">
        <v>24789</v>
      </c>
      <c r="RNC3" t="s">
        <v>24790</v>
      </c>
      <c r="RND3" t="s">
        <v>24790</v>
      </c>
      <c r="RNE3" t="s">
        <v>24791</v>
      </c>
      <c r="RNF3" t="s">
        <v>24792</v>
      </c>
      <c r="RNG3" t="s">
        <v>24792</v>
      </c>
      <c r="RNH3" t="s">
        <v>24793</v>
      </c>
      <c r="RNI3" t="s">
        <v>24793</v>
      </c>
      <c r="RNJ3" t="s">
        <v>24794</v>
      </c>
      <c r="RNK3" t="s">
        <v>24794</v>
      </c>
      <c r="RNL3" t="s">
        <v>24794</v>
      </c>
      <c r="RNM3" t="s">
        <v>24795</v>
      </c>
      <c r="RNN3" t="s">
        <v>24795</v>
      </c>
      <c r="RNO3" t="s">
        <v>24795</v>
      </c>
      <c r="RNP3" t="s">
        <v>24796</v>
      </c>
      <c r="RNQ3" t="s">
        <v>24796</v>
      </c>
      <c r="RNR3" t="s">
        <v>24796</v>
      </c>
      <c r="RNS3" t="s">
        <v>24797</v>
      </c>
      <c r="RNT3" t="s">
        <v>24797</v>
      </c>
      <c r="RNU3" t="s">
        <v>24797</v>
      </c>
      <c r="RNV3" t="s">
        <v>24798</v>
      </c>
      <c r="RNW3" t="s">
        <v>24798</v>
      </c>
      <c r="RNX3" t="s">
        <v>24798</v>
      </c>
      <c r="RNY3" t="s">
        <v>24799</v>
      </c>
      <c r="RNZ3" t="s">
        <v>24799</v>
      </c>
      <c r="ROA3" t="s">
        <v>24799</v>
      </c>
      <c r="ROB3" t="s">
        <v>24800</v>
      </c>
      <c r="ROC3" t="s">
        <v>24800</v>
      </c>
      <c r="ROD3" t="s">
        <v>24800</v>
      </c>
      <c r="ROE3" t="s">
        <v>24801</v>
      </c>
      <c r="ROF3" t="s">
        <v>24801</v>
      </c>
      <c r="ROG3" t="s">
        <v>24801</v>
      </c>
      <c r="ROH3" t="s">
        <v>24802</v>
      </c>
      <c r="ROI3" t="s">
        <v>24802</v>
      </c>
      <c r="ROJ3" t="s">
        <v>24803</v>
      </c>
      <c r="ROK3" t="s">
        <v>24803</v>
      </c>
      <c r="ROL3" t="s">
        <v>24804</v>
      </c>
      <c r="ROM3" t="s">
        <v>24804</v>
      </c>
      <c r="RON3" t="s">
        <v>24805</v>
      </c>
      <c r="ROO3" t="s">
        <v>24806</v>
      </c>
      <c r="ROP3" t="s">
        <v>24806</v>
      </c>
      <c r="ROQ3" t="s">
        <v>24807</v>
      </c>
      <c r="ROR3" t="s">
        <v>24807</v>
      </c>
      <c r="ROS3" t="s">
        <v>24808</v>
      </c>
      <c r="ROT3" t="s">
        <v>24809</v>
      </c>
      <c r="ROU3" t="s">
        <v>24809</v>
      </c>
      <c r="ROV3" t="s">
        <v>24809</v>
      </c>
      <c r="ROW3" t="s">
        <v>24810</v>
      </c>
      <c r="ROX3" t="s">
        <v>24810</v>
      </c>
      <c r="ROY3" t="s">
        <v>24810</v>
      </c>
      <c r="ROZ3" t="s">
        <v>24811</v>
      </c>
      <c r="RPA3" t="s">
        <v>24812</v>
      </c>
      <c r="RPB3" t="s">
        <v>24813</v>
      </c>
      <c r="RPC3" t="s">
        <v>24813</v>
      </c>
      <c r="RPD3" t="s">
        <v>24813</v>
      </c>
      <c r="RPE3" t="s">
        <v>24814</v>
      </c>
      <c r="RPF3" t="s">
        <v>24814</v>
      </c>
      <c r="RPG3" t="s">
        <v>24815</v>
      </c>
      <c r="RPH3" t="s">
        <v>24816</v>
      </c>
      <c r="RPI3" t="s">
        <v>24817</v>
      </c>
      <c r="RPJ3" t="s">
        <v>24818</v>
      </c>
      <c r="RPK3" t="s">
        <v>24819</v>
      </c>
      <c r="RPL3" t="s">
        <v>24820</v>
      </c>
      <c r="RPM3" t="s">
        <v>24821</v>
      </c>
      <c r="RPN3" t="s">
        <v>24822</v>
      </c>
      <c r="RPO3" t="s">
        <v>24823</v>
      </c>
      <c r="RPP3" t="s">
        <v>24824</v>
      </c>
      <c r="RPQ3" t="s">
        <v>24825</v>
      </c>
      <c r="RPR3" t="s">
        <v>24826</v>
      </c>
      <c r="RPS3" t="s">
        <v>24827</v>
      </c>
      <c r="RPT3" t="s">
        <v>24828</v>
      </c>
      <c r="RPU3" t="s">
        <v>24829</v>
      </c>
      <c r="RPV3" t="s">
        <v>24830</v>
      </c>
      <c r="RPW3" t="s">
        <v>24830</v>
      </c>
      <c r="RPX3" t="s">
        <v>24831</v>
      </c>
      <c r="RPY3" t="s">
        <v>24831</v>
      </c>
      <c r="RPZ3" t="s">
        <v>24832</v>
      </c>
      <c r="RQA3" t="s">
        <v>24832</v>
      </c>
      <c r="RQB3" t="s">
        <v>24833</v>
      </c>
      <c r="RQC3" t="s">
        <v>24833</v>
      </c>
      <c r="RQD3" t="s">
        <v>24833</v>
      </c>
      <c r="RQE3" t="s">
        <v>24834</v>
      </c>
      <c r="RQF3" t="s">
        <v>24834</v>
      </c>
      <c r="RQG3" t="s">
        <v>24835</v>
      </c>
      <c r="RQH3" t="s">
        <v>24835</v>
      </c>
      <c r="RQI3" t="s">
        <v>24836</v>
      </c>
      <c r="RQJ3" t="s">
        <v>24836</v>
      </c>
      <c r="RQK3" t="s">
        <v>24837</v>
      </c>
      <c r="RQL3" t="s">
        <v>24837</v>
      </c>
      <c r="RQM3" t="s">
        <v>24838</v>
      </c>
      <c r="RQN3" t="s">
        <v>24838</v>
      </c>
      <c r="RQO3" t="s">
        <v>24839</v>
      </c>
      <c r="RQP3" t="s">
        <v>24839</v>
      </c>
      <c r="RQQ3" t="s">
        <v>24840</v>
      </c>
      <c r="RQR3" t="s">
        <v>24840</v>
      </c>
      <c r="RQS3" t="s">
        <v>24841</v>
      </c>
      <c r="RQT3" t="s">
        <v>24841</v>
      </c>
      <c r="RQU3" t="s">
        <v>24842</v>
      </c>
      <c r="RQV3" t="s">
        <v>24842</v>
      </c>
      <c r="RQW3" t="s">
        <v>24843</v>
      </c>
      <c r="RQX3" t="s">
        <v>24843</v>
      </c>
      <c r="RQY3" t="s">
        <v>24844</v>
      </c>
      <c r="RQZ3" t="s">
        <v>24844</v>
      </c>
      <c r="RRA3" t="s">
        <v>24845</v>
      </c>
      <c r="RRB3" t="s">
        <v>24845</v>
      </c>
      <c r="RRC3" t="s">
        <v>24846</v>
      </c>
      <c r="RRD3" t="s">
        <v>24846</v>
      </c>
      <c r="RRE3" t="s">
        <v>24847</v>
      </c>
      <c r="RRF3" t="s">
        <v>24847</v>
      </c>
      <c r="RRG3" t="s">
        <v>24848</v>
      </c>
      <c r="RRH3" t="s">
        <v>24848</v>
      </c>
      <c r="RRI3" t="s">
        <v>24849</v>
      </c>
      <c r="RRJ3" t="s">
        <v>24849</v>
      </c>
      <c r="RRK3" t="s">
        <v>24849</v>
      </c>
      <c r="RRL3" t="s">
        <v>24850</v>
      </c>
      <c r="RRM3" t="s">
        <v>24850</v>
      </c>
      <c r="RRN3" t="s">
        <v>24851</v>
      </c>
      <c r="RRO3" t="s">
        <v>24851</v>
      </c>
      <c r="RRP3" t="s">
        <v>24852</v>
      </c>
      <c r="RRQ3" t="s">
        <v>24852</v>
      </c>
      <c r="RRR3" t="s">
        <v>24853</v>
      </c>
      <c r="RRS3" t="s">
        <v>24853</v>
      </c>
      <c r="RRT3" t="s">
        <v>24854</v>
      </c>
      <c r="RRU3" t="s">
        <v>24854</v>
      </c>
      <c r="RRV3" t="s">
        <v>24855</v>
      </c>
      <c r="RRW3" t="s">
        <v>24856</v>
      </c>
      <c r="RRX3" t="s">
        <v>24856</v>
      </c>
      <c r="RRY3" t="s">
        <v>24857</v>
      </c>
      <c r="RRZ3" t="s">
        <v>24857</v>
      </c>
      <c r="RSA3" t="s">
        <v>24857</v>
      </c>
      <c r="RSB3" t="s">
        <v>24858</v>
      </c>
      <c r="RSC3" t="s">
        <v>24858</v>
      </c>
      <c r="RSD3" t="s">
        <v>24859</v>
      </c>
      <c r="RSE3" t="s">
        <v>24859</v>
      </c>
      <c r="RSF3" t="s">
        <v>24860</v>
      </c>
      <c r="RSG3" t="s">
        <v>24861</v>
      </c>
      <c r="RSH3" t="s">
        <v>24862</v>
      </c>
      <c r="RSI3" t="s">
        <v>24862</v>
      </c>
      <c r="RSJ3" t="s">
        <v>24863</v>
      </c>
      <c r="RSK3" t="s">
        <v>24863</v>
      </c>
      <c r="RSL3" t="s">
        <v>24864</v>
      </c>
      <c r="RSM3" t="s">
        <v>24865</v>
      </c>
      <c r="RSN3" t="s">
        <v>24866</v>
      </c>
      <c r="RSO3" t="s">
        <v>24867</v>
      </c>
      <c r="RSP3" t="s">
        <v>24868</v>
      </c>
      <c r="RSQ3" t="s">
        <v>24868</v>
      </c>
      <c r="RSR3" t="s">
        <v>24869</v>
      </c>
      <c r="RSS3" t="s">
        <v>24870</v>
      </c>
      <c r="RST3" t="s">
        <v>24871</v>
      </c>
      <c r="RSU3" t="s">
        <v>24871</v>
      </c>
      <c r="RSV3" t="s">
        <v>24872</v>
      </c>
      <c r="RSW3" t="s">
        <v>24873</v>
      </c>
      <c r="RSX3" t="s">
        <v>24874</v>
      </c>
      <c r="RSY3" t="s">
        <v>24875</v>
      </c>
      <c r="RSZ3" t="s">
        <v>24876</v>
      </c>
      <c r="RTA3" t="s">
        <v>24876</v>
      </c>
      <c r="RTB3" t="s">
        <v>24877</v>
      </c>
      <c r="RTC3" t="s">
        <v>24877</v>
      </c>
      <c r="RTD3" t="s">
        <v>24878</v>
      </c>
      <c r="RTE3" t="s">
        <v>24878</v>
      </c>
      <c r="RTF3" t="s">
        <v>24879</v>
      </c>
      <c r="RTG3" t="s">
        <v>24880</v>
      </c>
      <c r="RTH3" t="s">
        <v>24881</v>
      </c>
      <c r="RTI3" t="s">
        <v>24882</v>
      </c>
      <c r="RTJ3" t="s">
        <v>24883</v>
      </c>
      <c r="RTK3" t="s">
        <v>24884</v>
      </c>
      <c r="RTL3" t="s">
        <v>24885</v>
      </c>
      <c r="RTM3" t="s">
        <v>24886</v>
      </c>
      <c r="RTN3" t="s">
        <v>24886</v>
      </c>
      <c r="RTO3" t="s">
        <v>24887</v>
      </c>
      <c r="RTP3" t="s">
        <v>24888</v>
      </c>
      <c r="RTQ3" t="s">
        <v>24889</v>
      </c>
      <c r="RTR3" t="s">
        <v>24889</v>
      </c>
      <c r="RTS3" t="s">
        <v>24890</v>
      </c>
      <c r="RTT3" t="s">
        <v>24890</v>
      </c>
      <c r="RTU3" t="s">
        <v>24891</v>
      </c>
      <c r="RTV3" t="s">
        <v>24891</v>
      </c>
      <c r="RTW3" t="s">
        <v>24891</v>
      </c>
      <c r="RTX3" t="s">
        <v>24892</v>
      </c>
      <c r="RTY3" t="s">
        <v>24892</v>
      </c>
      <c r="RTZ3" t="s">
        <v>24893</v>
      </c>
      <c r="RUA3" t="s">
        <v>24893</v>
      </c>
      <c r="RUB3" t="s">
        <v>24894</v>
      </c>
      <c r="RUC3" t="s">
        <v>24894</v>
      </c>
      <c r="RUD3" t="s">
        <v>24895</v>
      </c>
      <c r="RUE3" t="s">
        <v>24895</v>
      </c>
      <c r="RUF3" t="s">
        <v>24896</v>
      </c>
      <c r="RUG3" t="s">
        <v>24896</v>
      </c>
      <c r="RUH3" t="s">
        <v>24897</v>
      </c>
      <c r="RUI3" t="s">
        <v>24897</v>
      </c>
      <c r="RUJ3" t="s">
        <v>24898</v>
      </c>
      <c r="RUK3" t="s">
        <v>24898</v>
      </c>
      <c r="RUL3" t="s">
        <v>24899</v>
      </c>
      <c r="RUM3" t="s">
        <v>24899</v>
      </c>
      <c r="RUN3" t="s">
        <v>24900</v>
      </c>
      <c r="RUO3" t="s">
        <v>24900</v>
      </c>
      <c r="RUP3" t="s">
        <v>24901</v>
      </c>
      <c r="RUQ3" t="s">
        <v>24901</v>
      </c>
      <c r="RUR3" t="s">
        <v>24902</v>
      </c>
      <c r="RUS3" t="s">
        <v>24902</v>
      </c>
      <c r="RUT3" t="s">
        <v>24903</v>
      </c>
      <c r="RUU3" t="s">
        <v>24903</v>
      </c>
      <c r="RUV3" t="s">
        <v>24904</v>
      </c>
      <c r="RUW3" t="s">
        <v>24904</v>
      </c>
      <c r="RUX3" t="s">
        <v>24905</v>
      </c>
      <c r="RUY3" t="s">
        <v>24905</v>
      </c>
      <c r="RUZ3" t="s">
        <v>24906</v>
      </c>
      <c r="RVA3" t="s">
        <v>24906</v>
      </c>
      <c r="RVB3" t="s">
        <v>24907</v>
      </c>
      <c r="RVC3" t="s">
        <v>24907</v>
      </c>
      <c r="RVD3" t="s">
        <v>24907</v>
      </c>
      <c r="RVE3" t="s">
        <v>24908</v>
      </c>
      <c r="RVF3" t="s">
        <v>24908</v>
      </c>
      <c r="RVG3" t="s">
        <v>24909</v>
      </c>
      <c r="RVH3" t="s">
        <v>24909</v>
      </c>
      <c r="RVI3" t="s">
        <v>24910</v>
      </c>
      <c r="RVJ3" t="s">
        <v>24910</v>
      </c>
      <c r="RVK3" t="s">
        <v>24911</v>
      </c>
      <c r="RVL3" t="s">
        <v>24911</v>
      </c>
      <c r="RVM3" t="s">
        <v>24912</v>
      </c>
      <c r="RVN3" t="s">
        <v>24912</v>
      </c>
      <c r="RVO3" t="s">
        <v>24913</v>
      </c>
      <c r="RVP3" t="s">
        <v>24914</v>
      </c>
      <c r="RVQ3" t="s">
        <v>24914</v>
      </c>
      <c r="RVR3" t="s">
        <v>24915</v>
      </c>
      <c r="RVS3" t="s">
        <v>24915</v>
      </c>
      <c r="RVT3" t="s">
        <v>24915</v>
      </c>
      <c r="RVU3" t="s">
        <v>24915</v>
      </c>
      <c r="RVV3" t="s">
        <v>24916</v>
      </c>
      <c r="RVW3" t="s">
        <v>24916</v>
      </c>
      <c r="RVX3" t="s">
        <v>24917</v>
      </c>
      <c r="RVY3" t="s">
        <v>24917</v>
      </c>
      <c r="RVZ3" t="s">
        <v>24918</v>
      </c>
      <c r="RWA3" t="s">
        <v>24918</v>
      </c>
      <c r="RWB3" t="s">
        <v>24919</v>
      </c>
      <c r="RWC3" t="s">
        <v>24920</v>
      </c>
      <c r="RWD3" t="s">
        <v>24921</v>
      </c>
      <c r="RWE3" t="s">
        <v>24922</v>
      </c>
      <c r="RWF3" t="s">
        <v>24923</v>
      </c>
      <c r="RWG3" t="s">
        <v>24924</v>
      </c>
      <c r="RWH3" t="s">
        <v>24925</v>
      </c>
      <c r="RWI3" t="s">
        <v>24926</v>
      </c>
      <c r="RWJ3" t="s">
        <v>24927</v>
      </c>
      <c r="RWK3" t="s">
        <v>24928</v>
      </c>
      <c r="RWL3" t="s">
        <v>24929</v>
      </c>
      <c r="RWM3" t="s">
        <v>24929</v>
      </c>
      <c r="RWN3" t="s">
        <v>24929</v>
      </c>
      <c r="RWO3" t="s">
        <v>24929</v>
      </c>
      <c r="RWP3" t="s">
        <v>24930</v>
      </c>
      <c r="RWQ3" t="s">
        <v>24931</v>
      </c>
      <c r="RWR3" t="s">
        <v>24931</v>
      </c>
      <c r="RWS3" t="s">
        <v>24931</v>
      </c>
      <c r="RWT3" t="s">
        <v>24931</v>
      </c>
      <c r="RWU3" t="s">
        <v>24932</v>
      </c>
      <c r="RWV3" t="s">
        <v>24933</v>
      </c>
      <c r="RWW3" t="s">
        <v>24934</v>
      </c>
      <c r="RWX3" t="s">
        <v>24935</v>
      </c>
      <c r="RWY3" t="s">
        <v>24936</v>
      </c>
      <c r="RWZ3" t="s">
        <v>24937</v>
      </c>
      <c r="RXA3" t="s">
        <v>24938</v>
      </c>
      <c r="RXB3" t="s">
        <v>24939</v>
      </c>
      <c r="RXC3" t="s">
        <v>24940</v>
      </c>
      <c r="RXD3" t="s">
        <v>24941</v>
      </c>
      <c r="RXE3" t="s">
        <v>24942</v>
      </c>
      <c r="RXF3" t="s">
        <v>24943</v>
      </c>
      <c r="RXG3" t="s">
        <v>24944</v>
      </c>
      <c r="RXH3" t="s">
        <v>24945</v>
      </c>
      <c r="RXI3" t="s">
        <v>24946</v>
      </c>
      <c r="RXJ3" t="s">
        <v>24946</v>
      </c>
      <c r="RXK3" t="s">
        <v>24947</v>
      </c>
      <c r="RXL3" t="s">
        <v>24948</v>
      </c>
      <c r="RXM3" t="s">
        <v>24949</v>
      </c>
      <c r="RXN3" t="s">
        <v>24950</v>
      </c>
      <c r="RXO3" t="s">
        <v>24950</v>
      </c>
      <c r="RXP3" t="s">
        <v>24950</v>
      </c>
      <c r="RXQ3" t="s">
        <v>24951</v>
      </c>
      <c r="RXR3" t="s">
        <v>24951</v>
      </c>
      <c r="RXS3" t="s">
        <v>24952</v>
      </c>
      <c r="RXT3" t="s">
        <v>24952</v>
      </c>
      <c r="RXU3" t="s">
        <v>24953</v>
      </c>
      <c r="RXV3" t="s">
        <v>24954</v>
      </c>
      <c r="RXW3" t="s">
        <v>24955</v>
      </c>
      <c r="RXX3" t="s">
        <v>24955</v>
      </c>
      <c r="RXY3" t="s">
        <v>24956</v>
      </c>
      <c r="RXZ3" t="s">
        <v>24957</v>
      </c>
      <c r="RYA3" t="s">
        <v>24958</v>
      </c>
      <c r="RYB3" t="s">
        <v>24959</v>
      </c>
      <c r="RYC3" t="s">
        <v>24959</v>
      </c>
      <c r="RYD3" t="s">
        <v>24960</v>
      </c>
      <c r="RYE3" t="s">
        <v>24961</v>
      </c>
      <c r="RYF3" t="s">
        <v>24962</v>
      </c>
      <c r="RYG3" t="s">
        <v>24963</v>
      </c>
      <c r="RYH3" t="s">
        <v>24964</v>
      </c>
      <c r="RYI3" t="s">
        <v>24965</v>
      </c>
      <c r="RYJ3" t="s">
        <v>24965</v>
      </c>
      <c r="RYK3" t="s">
        <v>24965</v>
      </c>
      <c r="RYL3" t="s">
        <v>24965</v>
      </c>
      <c r="RYM3" t="s">
        <v>24966</v>
      </c>
      <c r="RYN3" t="s">
        <v>24966</v>
      </c>
      <c r="RYO3" t="s">
        <v>24966</v>
      </c>
      <c r="RYP3" t="s">
        <v>24966</v>
      </c>
      <c r="RYQ3" t="s">
        <v>24967</v>
      </c>
      <c r="RYR3" t="s">
        <v>24968</v>
      </c>
      <c r="RYS3" t="s">
        <v>24969</v>
      </c>
      <c r="RYT3" t="s">
        <v>24970</v>
      </c>
      <c r="RYU3" t="s">
        <v>24971</v>
      </c>
      <c r="RYV3" t="s">
        <v>24971</v>
      </c>
      <c r="RYW3" t="s">
        <v>24971</v>
      </c>
      <c r="RYX3" t="s">
        <v>24972</v>
      </c>
      <c r="RYY3" t="s">
        <v>24973</v>
      </c>
      <c r="RYZ3" t="s">
        <v>24974</v>
      </c>
      <c r="RZA3" t="s">
        <v>24975</v>
      </c>
      <c r="RZB3" t="s">
        <v>24976</v>
      </c>
      <c r="RZC3" t="s">
        <v>24977</v>
      </c>
      <c r="RZD3" t="s">
        <v>24978</v>
      </c>
      <c r="RZE3" t="s">
        <v>24979</v>
      </c>
      <c r="RZF3" t="s">
        <v>24980</v>
      </c>
      <c r="RZG3" t="s">
        <v>24980</v>
      </c>
      <c r="RZH3" t="s">
        <v>24981</v>
      </c>
      <c r="RZI3" t="s">
        <v>24982</v>
      </c>
      <c r="RZJ3" t="s">
        <v>24983</v>
      </c>
      <c r="RZK3" t="s">
        <v>24984</v>
      </c>
      <c r="RZL3" t="s">
        <v>24984</v>
      </c>
      <c r="RZM3" t="s">
        <v>24985</v>
      </c>
      <c r="RZN3" t="s">
        <v>24986</v>
      </c>
      <c r="RZO3" t="s">
        <v>24987</v>
      </c>
      <c r="RZP3" t="s">
        <v>24988</v>
      </c>
      <c r="RZQ3" t="s">
        <v>24989</v>
      </c>
      <c r="RZR3" t="s">
        <v>24989</v>
      </c>
      <c r="RZS3" t="s">
        <v>24990</v>
      </c>
      <c r="RZT3" t="s">
        <v>24991</v>
      </c>
      <c r="RZU3" t="s">
        <v>24991</v>
      </c>
      <c r="RZV3" t="s">
        <v>24992</v>
      </c>
      <c r="RZW3" t="s">
        <v>24993</v>
      </c>
      <c r="RZX3" t="s">
        <v>24994</v>
      </c>
      <c r="RZY3" t="s">
        <v>24995</v>
      </c>
      <c r="RZZ3" t="s">
        <v>24995</v>
      </c>
      <c r="SAA3" t="s">
        <v>24996</v>
      </c>
      <c r="SAB3" t="s">
        <v>24997</v>
      </c>
      <c r="SAC3" t="s">
        <v>24998</v>
      </c>
      <c r="SAD3" t="s">
        <v>24999</v>
      </c>
      <c r="SAE3" t="s">
        <v>25000</v>
      </c>
      <c r="SAF3" t="s">
        <v>25000</v>
      </c>
      <c r="SAG3" t="s">
        <v>25001</v>
      </c>
      <c r="SAH3" t="s">
        <v>25001</v>
      </c>
      <c r="SAI3" t="s">
        <v>25002</v>
      </c>
      <c r="SAJ3" t="s">
        <v>25003</v>
      </c>
      <c r="SAK3" t="s">
        <v>25004</v>
      </c>
      <c r="SAL3" t="s">
        <v>25005</v>
      </c>
      <c r="SAM3" t="s">
        <v>25006</v>
      </c>
      <c r="SAN3" t="s">
        <v>25006</v>
      </c>
      <c r="SAO3" t="s">
        <v>25007</v>
      </c>
      <c r="SAP3" t="s">
        <v>25007</v>
      </c>
      <c r="SAQ3" t="s">
        <v>25008</v>
      </c>
      <c r="SAR3" t="s">
        <v>25009</v>
      </c>
      <c r="SAS3" t="s">
        <v>25009</v>
      </c>
      <c r="SAT3" t="s">
        <v>25010</v>
      </c>
      <c r="SAU3" t="s">
        <v>25010</v>
      </c>
      <c r="SAV3" t="s">
        <v>25011</v>
      </c>
      <c r="SAW3" t="s">
        <v>25012</v>
      </c>
      <c r="SAX3" t="s">
        <v>25013</v>
      </c>
      <c r="SAY3" t="s">
        <v>25014</v>
      </c>
      <c r="SAZ3" t="s">
        <v>25014</v>
      </c>
      <c r="SBA3" t="s">
        <v>25015</v>
      </c>
      <c r="SBB3" t="s">
        <v>25016</v>
      </c>
      <c r="SBC3" t="s">
        <v>25016</v>
      </c>
      <c r="SBD3" t="s">
        <v>25017</v>
      </c>
      <c r="SBE3" t="s">
        <v>25017</v>
      </c>
      <c r="SBF3" t="s">
        <v>25018</v>
      </c>
      <c r="SBG3" t="s">
        <v>25018</v>
      </c>
      <c r="SBH3" t="s">
        <v>25019</v>
      </c>
      <c r="SBI3" t="s">
        <v>25019</v>
      </c>
      <c r="SBJ3" t="s">
        <v>25020</v>
      </c>
      <c r="SBK3" t="s">
        <v>25021</v>
      </c>
      <c r="SBL3" t="s">
        <v>25021</v>
      </c>
      <c r="SBM3" t="s">
        <v>25022</v>
      </c>
      <c r="SBN3" t="s">
        <v>25023</v>
      </c>
      <c r="SBO3" t="s">
        <v>25023</v>
      </c>
      <c r="SBP3" t="s">
        <v>25024</v>
      </c>
      <c r="SBQ3" t="s">
        <v>25025</v>
      </c>
      <c r="SBR3" t="s">
        <v>25026</v>
      </c>
      <c r="SBS3" t="s">
        <v>25027</v>
      </c>
      <c r="SBT3" t="s">
        <v>25028</v>
      </c>
      <c r="SBU3" t="s">
        <v>25028</v>
      </c>
      <c r="SBV3" t="s">
        <v>25029</v>
      </c>
      <c r="SBW3" t="s">
        <v>25030</v>
      </c>
      <c r="SBX3" t="s">
        <v>25031</v>
      </c>
      <c r="SBY3" t="s">
        <v>25032</v>
      </c>
      <c r="SBZ3" t="s">
        <v>25033</v>
      </c>
      <c r="SCA3" t="s">
        <v>25034</v>
      </c>
      <c r="SCB3" t="s">
        <v>25035</v>
      </c>
      <c r="SCC3" t="s">
        <v>25036</v>
      </c>
      <c r="SCD3" t="s">
        <v>25037</v>
      </c>
      <c r="SCE3" t="s">
        <v>25038</v>
      </c>
      <c r="SCF3" t="s">
        <v>25039</v>
      </c>
      <c r="SCG3" t="s">
        <v>25040</v>
      </c>
      <c r="SCH3" t="s">
        <v>25041</v>
      </c>
      <c r="SCI3" t="s">
        <v>25042</v>
      </c>
      <c r="SCJ3" t="s">
        <v>25043</v>
      </c>
      <c r="SCK3" t="s">
        <v>25043</v>
      </c>
      <c r="SCL3" t="s">
        <v>25044</v>
      </c>
      <c r="SCM3" t="s">
        <v>25045</v>
      </c>
      <c r="SCN3" t="s">
        <v>25046</v>
      </c>
      <c r="SCO3" t="s">
        <v>25047</v>
      </c>
      <c r="SCP3" t="s">
        <v>25048</v>
      </c>
      <c r="SCQ3" t="s">
        <v>25049</v>
      </c>
      <c r="SCR3" t="s">
        <v>25050</v>
      </c>
      <c r="SCS3" t="s">
        <v>25051</v>
      </c>
      <c r="SCT3" t="s">
        <v>25052</v>
      </c>
      <c r="SCU3" t="s">
        <v>25052</v>
      </c>
      <c r="SCV3" t="s">
        <v>25053</v>
      </c>
      <c r="SCW3" t="s">
        <v>25054</v>
      </c>
      <c r="SCX3" t="s">
        <v>25055</v>
      </c>
      <c r="SCY3" t="s">
        <v>25055</v>
      </c>
      <c r="SCZ3" t="s">
        <v>25056</v>
      </c>
      <c r="SDA3" t="s">
        <v>25057</v>
      </c>
      <c r="SDB3" t="s">
        <v>25058</v>
      </c>
      <c r="SDC3" t="s">
        <v>25059</v>
      </c>
      <c r="SDD3" t="s">
        <v>25060</v>
      </c>
      <c r="SDE3" t="s">
        <v>25060</v>
      </c>
      <c r="SDF3" t="s">
        <v>25061</v>
      </c>
      <c r="SDG3" t="s">
        <v>25062</v>
      </c>
      <c r="SDH3" t="s">
        <v>25063</v>
      </c>
      <c r="SDI3" t="s">
        <v>25064</v>
      </c>
      <c r="SDJ3" t="s">
        <v>25065</v>
      </c>
      <c r="SDK3" t="s">
        <v>25066</v>
      </c>
      <c r="SDL3" t="s">
        <v>25066</v>
      </c>
      <c r="SDM3" t="s">
        <v>25067</v>
      </c>
      <c r="SDN3" t="s">
        <v>25068</v>
      </c>
      <c r="SDO3" t="s">
        <v>25069</v>
      </c>
      <c r="SDP3" t="s">
        <v>25070</v>
      </c>
      <c r="SDQ3" t="s">
        <v>25071</v>
      </c>
      <c r="SDR3" t="s">
        <v>25072</v>
      </c>
      <c r="SDS3" t="s">
        <v>25072</v>
      </c>
      <c r="SDT3" t="s">
        <v>25073</v>
      </c>
      <c r="SDU3" t="s">
        <v>25074</v>
      </c>
      <c r="SDV3" t="s">
        <v>25075</v>
      </c>
      <c r="SDW3" t="s">
        <v>25076</v>
      </c>
      <c r="SDX3" t="s">
        <v>25077</v>
      </c>
      <c r="SDY3" t="s">
        <v>25077</v>
      </c>
      <c r="SDZ3" t="s">
        <v>25077</v>
      </c>
      <c r="SEA3" t="s">
        <v>25078</v>
      </c>
      <c r="SEB3" t="s">
        <v>25079</v>
      </c>
      <c r="SEC3" t="s">
        <v>25080</v>
      </c>
      <c r="SED3" t="s">
        <v>25081</v>
      </c>
      <c r="SEE3" t="s">
        <v>25082</v>
      </c>
      <c r="SEF3" t="s">
        <v>25083</v>
      </c>
      <c r="SEG3" t="s">
        <v>25084</v>
      </c>
      <c r="SEH3" t="s">
        <v>25085</v>
      </c>
      <c r="SEI3" t="s">
        <v>25086</v>
      </c>
      <c r="SEJ3" t="s">
        <v>25087</v>
      </c>
      <c r="SEK3" t="s">
        <v>25088</v>
      </c>
      <c r="SEL3" t="s">
        <v>25089</v>
      </c>
      <c r="SEM3" t="s">
        <v>25090</v>
      </c>
      <c r="SEN3" t="s">
        <v>25091</v>
      </c>
      <c r="SEO3" t="s">
        <v>25091</v>
      </c>
      <c r="SEP3" t="s">
        <v>25092</v>
      </c>
      <c r="SEQ3" t="s">
        <v>25093</v>
      </c>
      <c r="SER3" t="s">
        <v>25094</v>
      </c>
      <c r="SES3" t="s">
        <v>25094</v>
      </c>
      <c r="SET3" t="s">
        <v>25095</v>
      </c>
      <c r="SEU3" t="s">
        <v>25096</v>
      </c>
      <c r="SEV3" t="s">
        <v>25097</v>
      </c>
      <c r="SEW3" t="s">
        <v>25098</v>
      </c>
      <c r="SEX3" t="s">
        <v>25099</v>
      </c>
      <c r="SEY3" t="s">
        <v>25100</v>
      </c>
      <c r="SEZ3" t="s">
        <v>25101</v>
      </c>
      <c r="SFA3" t="s">
        <v>25102</v>
      </c>
      <c r="SFB3" t="s">
        <v>25103</v>
      </c>
      <c r="SFC3" t="s">
        <v>25104</v>
      </c>
      <c r="SFD3" t="s">
        <v>25105</v>
      </c>
      <c r="SFE3" t="s">
        <v>25106</v>
      </c>
      <c r="SFF3" t="s">
        <v>25107</v>
      </c>
      <c r="SFG3" t="s">
        <v>25108</v>
      </c>
      <c r="SFH3" t="s">
        <v>25109</v>
      </c>
      <c r="SFI3" t="s">
        <v>25110</v>
      </c>
      <c r="SFJ3" t="s">
        <v>25111</v>
      </c>
      <c r="SFK3" t="s">
        <v>25112</v>
      </c>
      <c r="SFL3" t="s">
        <v>25113</v>
      </c>
      <c r="SFM3" t="s">
        <v>25114</v>
      </c>
      <c r="SFN3" t="s">
        <v>25115</v>
      </c>
      <c r="SFO3" t="s">
        <v>25116</v>
      </c>
      <c r="SFP3" t="s">
        <v>25117</v>
      </c>
      <c r="SFQ3" t="s">
        <v>25118</v>
      </c>
      <c r="SFR3" t="s">
        <v>25119</v>
      </c>
      <c r="SFS3" t="s">
        <v>25120</v>
      </c>
      <c r="SFT3" t="s">
        <v>25121</v>
      </c>
      <c r="SFU3" t="s">
        <v>25122</v>
      </c>
      <c r="SFV3" t="s">
        <v>25123</v>
      </c>
      <c r="SFW3" t="s">
        <v>25124</v>
      </c>
      <c r="SFX3" t="s">
        <v>25124</v>
      </c>
      <c r="SFY3" t="s">
        <v>25125</v>
      </c>
      <c r="SFZ3" t="s">
        <v>25125</v>
      </c>
      <c r="SGA3" t="s">
        <v>25126</v>
      </c>
      <c r="SGB3" t="s">
        <v>25126</v>
      </c>
      <c r="SGC3" t="s">
        <v>25127</v>
      </c>
      <c r="SGD3" t="s">
        <v>25128</v>
      </c>
      <c r="SGE3" t="s">
        <v>25129</v>
      </c>
      <c r="SGF3" t="s">
        <v>25130</v>
      </c>
      <c r="SGG3" t="s">
        <v>25131</v>
      </c>
      <c r="SGH3" t="s">
        <v>25132</v>
      </c>
      <c r="SGI3" t="s">
        <v>25132</v>
      </c>
      <c r="SGJ3" t="s">
        <v>25133</v>
      </c>
      <c r="SGK3" t="s">
        <v>25134</v>
      </c>
      <c r="SGL3" t="s">
        <v>25135</v>
      </c>
      <c r="SGM3" t="s">
        <v>25136</v>
      </c>
      <c r="SGN3" t="s">
        <v>25137</v>
      </c>
      <c r="SGO3" t="s">
        <v>25138</v>
      </c>
      <c r="SGP3" t="s">
        <v>25139</v>
      </c>
      <c r="SGQ3" t="s">
        <v>25139</v>
      </c>
      <c r="SGR3" t="s">
        <v>25140</v>
      </c>
      <c r="SGS3" t="s">
        <v>25141</v>
      </c>
      <c r="SGT3" t="s">
        <v>25142</v>
      </c>
      <c r="SGU3" t="s">
        <v>25143</v>
      </c>
      <c r="SGV3" t="s">
        <v>25144</v>
      </c>
      <c r="SGW3" t="s">
        <v>25145</v>
      </c>
      <c r="SGX3" t="s">
        <v>25146</v>
      </c>
      <c r="SGY3" t="s">
        <v>25146</v>
      </c>
      <c r="SGZ3" t="s">
        <v>25146</v>
      </c>
      <c r="SHA3" t="s">
        <v>25147</v>
      </c>
      <c r="SHB3" t="s">
        <v>25148</v>
      </c>
      <c r="SHC3" t="s">
        <v>25148</v>
      </c>
      <c r="SHD3" t="s">
        <v>25149</v>
      </c>
      <c r="SHE3" t="s">
        <v>25149</v>
      </c>
      <c r="SHF3" t="s">
        <v>25150</v>
      </c>
      <c r="SHG3" t="s">
        <v>25151</v>
      </c>
      <c r="SHH3" t="s">
        <v>25151</v>
      </c>
      <c r="SHI3" t="s">
        <v>25152</v>
      </c>
      <c r="SHJ3" t="s">
        <v>25152</v>
      </c>
      <c r="SHK3" t="s">
        <v>25152</v>
      </c>
      <c r="SHL3" t="s">
        <v>25152</v>
      </c>
      <c r="SHM3" t="s">
        <v>25152</v>
      </c>
      <c r="SHN3" t="s">
        <v>25152</v>
      </c>
      <c r="SHO3" t="s">
        <v>25152</v>
      </c>
      <c r="SHP3" t="s">
        <v>25152</v>
      </c>
      <c r="SHQ3" t="s">
        <v>25152</v>
      </c>
      <c r="SHR3" t="s">
        <v>25152</v>
      </c>
      <c r="SHS3" t="s">
        <v>25152</v>
      </c>
      <c r="SHT3" t="s">
        <v>25153</v>
      </c>
      <c r="SHU3" t="s">
        <v>25153</v>
      </c>
      <c r="SHV3" t="s">
        <v>25153</v>
      </c>
      <c r="SHW3" t="s">
        <v>25153</v>
      </c>
      <c r="SHX3" t="s">
        <v>25153</v>
      </c>
      <c r="SHY3" t="s">
        <v>25153</v>
      </c>
      <c r="SHZ3" t="s">
        <v>25153</v>
      </c>
      <c r="SIA3" t="s">
        <v>25153</v>
      </c>
      <c r="SIB3" t="s">
        <v>25153</v>
      </c>
      <c r="SIC3" t="s">
        <v>25153</v>
      </c>
      <c r="SID3" t="s">
        <v>25153</v>
      </c>
      <c r="SIE3" t="s">
        <v>25153</v>
      </c>
      <c r="SIF3" t="s">
        <v>25153</v>
      </c>
      <c r="SIG3" t="s">
        <v>25154</v>
      </c>
      <c r="SIH3" t="s">
        <v>25154</v>
      </c>
      <c r="SII3" t="s">
        <v>25154</v>
      </c>
      <c r="SIJ3" t="s">
        <v>25154</v>
      </c>
      <c r="SIK3" t="s">
        <v>25155</v>
      </c>
      <c r="SIL3" t="s">
        <v>25155</v>
      </c>
      <c r="SIM3" t="s">
        <v>25155</v>
      </c>
      <c r="SIN3" t="s">
        <v>25155</v>
      </c>
      <c r="SIO3" t="s">
        <v>25156</v>
      </c>
      <c r="SIP3" t="s">
        <v>25156</v>
      </c>
      <c r="SIQ3" t="s">
        <v>25156</v>
      </c>
      <c r="SIR3" t="s">
        <v>25156</v>
      </c>
      <c r="SIS3" t="s">
        <v>25156</v>
      </c>
      <c r="SIT3" t="s">
        <v>25156</v>
      </c>
      <c r="SIU3" t="s">
        <v>25156</v>
      </c>
      <c r="SIV3" t="s">
        <v>25156</v>
      </c>
      <c r="SIW3" t="s">
        <v>25157</v>
      </c>
      <c r="SIX3" t="s">
        <v>25158</v>
      </c>
      <c r="SIY3" t="s">
        <v>25159</v>
      </c>
      <c r="SIZ3" t="s">
        <v>25159</v>
      </c>
      <c r="SJA3" t="s">
        <v>25160</v>
      </c>
      <c r="SJB3" t="s">
        <v>25160</v>
      </c>
      <c r="SJC3" t="s">
        <v>25161</v>
      </c>
      <c r="SJD3" t="s">
        <v>25161</v>
      </c>
      <c r="SJE3" t="s">
        <v>25162</v>
      </c>
      <c r="SJF3" t="s">
        <v>25162</v>
      </c>
      <c r="SJG3" t="s">
        <v>25163</v>
      </c>
      <c r="SJH3" t="s">
        <v>25164</v>
      </c>
      <c r="SJI3" t="s">
        <v>25164</v>
      </c>
      <c r="SJJ3" t="s">
        <v>25165</v>
      </c>
      <c r="SJK3" t="s">
        <v>25166</v>
      </c>
      <c r="SJL3" t="s">
        <v>25166</v>
      </c>
      <c r="SJM3" t="s">
        <v>25167</v>
      </c>
      <c r="SJN3" t="s">
        <v>25168</v>
      </c>
      <c r="SJO3" t="s">
        <v>25169</v>
      </c>
      <c r="SJP3" t="s">
        <v>25170</v>
      </c>
      <c r="SJQ3" t="s">
        <v>25171</v>
      </c>
      <c r="SJR3" t="s">
        <v>25172</v>
      </c>
      <c r="SJS3" t="s">
        <v>25173</v>
      </c>
      <c r="SJT3" t="s">
        <v>25173</v>
      </c>
      <c r="SJU3" t="s">
        <v>25173</v>
      </c>
      <c r="SJV3" t="s">
        <v>25174</v>
      </c>
      <c r="SJW3" t="s">
        <v>25175</v>
      </c>
      <c r="SJX3" t="s">
        <v>25176</v>
      </c>
      <c r="SJY3" t="s">
        <v>25177</v>
      </c>
      <c r="SJZ3" t="s">
        <v>25178</v>
      </c>
      <c r="SKA3" t="s">
        <v>25179</v>
      </c>
      <c r="SKB3" t="s">
        <v>25180</v>
      </c>
      <c r="SKC3" t="s">
        <v>25181</v>
      </c>
      <c r="SKD3" t="s">
        <v>25182</v>
      </c>
      <c r="SKE3" t="s">
        <v>25183</v>
      </c>
      <c r="SKF3" t="s">
        <v>25184</v>
      </c>
      <c r="SKG3" t="s">
        <v>25184</v>
      </c>
      <c r="SKH3" t="s">
        <v>25185</v>
      </c>
      <c r="SKI3" t="s">
        <v>25185</v>
      </c>
      <c r="SKJ3" t="s">
        <v>25186</v>
      </c>
      <c r="SKK3" t="s">
        <v>25187</v>
      </c>
      <c r="SKL3" t="s">
        <v>25188</v>
      </c>
      <c r="SKM3" t="s">
        <v>25189</v>
      </c>
      <c r="SKN3" t="s">
        <v>25190</v>
      </c>
      <c r="SKO3" t="s">
        <v>25191</v>
      </c>
      <c r="SKP3" t="s">
        <v>25192</v>
      </c>
      <c r="SKQ3" t="s">
        <v>25193</v>
      </c>
      <c r="SKR3" t="s">
        <v>25194</v>
      </c>
      <c r="SKS3" t="s">
        <v>25195</v>
      </c>
      <c r="SKT3" t="s">
        <v>25195</v>
      </c>
      <c r="SKU3" t="s">
        <v>25195</v>
      </c>
      <c r="SKV3" t="s">
        <v>25195</v>
      </c>
      <c r="SKW3" t="s">
        <v>25195</v>
      </c>
      <c r="SKX3" t="s">
        <v>25195</v>
      </c>
      <c r="SKY3" t="s">
        <v>25195</v>
      </c>
      <c r="SKZ3" t="s">
        <v>25195</v>
      </c>
      <c r="SLA3" t="s">
        <v>25195</v>
      </c>
      <c r="SLB3" t="s">
        <v>25196</v>
      </c>
      <c r="SLC3" t="s">
        <v>25197</v>
      </c>
      <c r="SLD3" t="s">
        <v>25198</v>
      </c>
      <c r="SLE3" t="s">
        <v>25199</v>
      </c>
      <c r="SLF3" t="s">
        <v>25200</v>
      </c>
      <c r="SLG3" t="s">
        <v>25201</v>
      </c>
      <c r="SLH3" t="s">
        <v>25202</v>
      </c>
      <c r="SLI3" t="s">
        <v>25203</v>
      </c>
      <c r="SLJ3" t="s">
        <v>25204</v>
      </c>
      <c r="SLK3" t="s">
        <v>25205</v>
      </c>
      <c r="SLL3" t="s">
        <v>25206</v>
      </c>
      <c r="SLM3" t="s">
        <v>25206</v>
      </c>
      <c r="SLN3" t="s">
        <v>25207</v>
      </c>
      <c r="SLO3" t="s">
        <v>25208</v>
      </c>
      <c r="SLP3" t="s">
        <v>25209</v>
      </c>
      <c r="SLQ3" t="s">
        <v>25210</v>
      </c>
      <c r="SLR3" t="s">
        <v>25211</v>
      </c>
      <c r="SLS3" t="s">
        <v>25212</v>
      </c>
      <c r="SLT3" t="s">
        <v>25213</v>
      </c>
      <c r="SLU3" t="s">
        <v>25214</v>
      </c>
      <c r="SLV3" t="s">
        <v>25215</v>
      </c>
      <c r="SLW3" t="s">
        <v>25216</v>
      </c>
      <c r="SLX3" t="s">
        <v>25217</v>
      </c>
      <c r="SLY3" t="s">
        <v>25218</v>
      </c>
      <c r="SLZ3" t="s">
        <v>25219</v>
      </c>
      <c r="SMA3" t="s">
        <v>25220</v>
      </c>
      <c r="SMB3" t="s">
        <v>25221</v>
      </c>
      <c r="SMC3" t="s">
        <v>25222</v>
      </c>
      <c r="SMD3" t="s">
        <v>25223</v>
      </c>
      <c r="SME3" t="s">
        <v>25224</v>
      </c>
      <c r="SMF3" t="s">
        <v>25225</v>
      </c>
      <c r="SMG3" t="s">
        <v>25225</v>
      </c>
      <c r="SMH3" t="s">
        <v>25226</v>
      </c>
      <c r="SMI3" t="s">
        <v>25226</v>
      </c>
      <c r="SMJ3" t="s">
        <v>25227</v>
      </c>
      <c r="SMK3" t="s">
        <v>25228</v>
      </c>
      <c r="SML3" t="s">
        <v>25229</v>
      </c>
      <c r="SMM3" t="s">
        <v>25230</v>
      </c>
      <c r="SMN3" t="s">
        <v>25231</v>
      </c>
      <c r="SMO3" t="s">
        <v>25232</v>
      </c>
      <c r="SMP3" t="s">
        <v>25233</v>
      </c>
      <c r="SMQ3" t="s">
        <v>25234</v>
      </c>
      <c r="SMR3" t="s">
        <v>25235</v>
      </c>
      <c r="SMS3" t="s">
        <v>25236</v>
      </c>
      <c r="SMT3" t="s">
        <v>25237</v>
      </c>
      <c r="SMU3" t="s">
        <v>25238</v>
      </c>
      <c r="SMV3" t="s">
        <v>25239</v>
      </c>
      <c r="SMW3" t="s">
        <v>25240</v>
      </c>
      <c r="SMX3" t="s">
        <v>25241</v>
      </c>
      <c r="SMY3" t="s">
        <v>25242</v>
      </c>
      <c r="SMZ3" t="s">
        <v>25243</v>
      </c>
      <c r="SNA3" t="s">
        <v>25244</v>
      </c>
      <c r="SNB3" t="s">
        <v>25245</v>
      </c>
      <c r="SNC3" t="s">
        <v>25246</v>
      </c>
      <c r="SND3" t="s">
        <v>25247</v>
      </c>
      <c r="SNE3" t="s">
        <v>25247</v>
      </c>
      <c r="SNF3" t="s">
        <v>25247</v>
      </c>
      <c r="SNG3" t="s">
        <v>25248</v>
      </c>
      <c r="SNH3" t="s">
        <v>25248</v>
      </c>
      <c r="SNI3" t="s">
        <v>25248</v>
      </c>
      <c r="SNJ3" t="s">
        <v>25249</v>
      </c>
      <c r="SNK3" t="s">
        <v>25250</v>
      </c>
      <c r="SNL3" t="s">
        <v>25251</v>
      </c>
      <c r="SNM3" t="s">
        <v>25252</v>
      </c>
      <c r="SNN3" t="s">
        <v>25252</v>
      </c>
      <c r="SNO3" t="s">
        <v>25253</v>
      </c>
      <c r="SNP3" t="s">
        <v>25254</v>
      </c>
      <c r="SNQ3" t="s">
        <v>25255</v>
      </c>
      <c r="SNR3" t="s">
        <v>25256</v>
      </c>
      <c r="SNS3" t="s">
        <v>25257</v>
      </c>
      <c r="SNT3" t="s">
        <v>25258</v>
      </c>
      <c r="SNU3" t="s">
        <v>25259</v>
      </c>
      <c r="SNV3" t="s">
        <v>25259</v>
      </c>
      <c r="SNW3" t="s">
        <v>25260</v>
      </c>
      <c r="SNX3" t="s">
        <v>25260</v>
      </c>
      <c r="SNY3" t="s">
        <v>25261</v>
      </c>
      <c r="SNZ3" t="s">
        <v>25262</v>
      </c>
      <c r="SOA3" t="s">
        <v>25263</v>
      </c>
      <c r="SOB3" t="s">
        <v>25264</v>
      </c>
      <c r="SOC3" t="s">
        <v>25265</v>
      </c>
      <c r="SOD3" t="s">
        <v>25266</v>
      </c>
      <c r="SOE3" t="s">
        <v>25267</v>
      </c>
      <c r="SOF3" t="s">
        <v>25268</v>
      </c>
      <c r="SOG3" t="s">
        <v>25269</v>
      </c>
      <c r="SOH3" t="s">
        <v>25270</v>
      </c>
      <c r="SOI3" t="s">
        <v>25271</v>
      </c>
      <c r="SOJ3" t="s">
        <v>25272</v>
      </c>
      <c r="SOK3" t="s">
        <v>25273</v>
      </c>
      <c r="SOL3" t="s">
        <v>25274</v>
      </c>
      <c r="SOM3" t="s">
        <v>25275</v>
      </c>
      <c r="SON3" t="s">
        <v>25276</v>
      </c>
      <c r="SOO3" t="s">
        <v>25277</v>
      </c>
      <c r="SOP3" t="s">
        <v>25278</v>
      </c>
      <c r="SOQ3" t="s">
        <v>25279</v>
      </c>
      <c r="SOR3" t="s">
        <v>25280</v>
      </c>
      <c r="SOS3" t="s">
        <v>25281</v>
      </c>
      <c r="SOT3" t="s">
        <v>25282</v>
      </c>
      <c r="SOU3" t="s">
        <v>25283</v>
      </c>
      <c r="SOV3" t="s">
        <v>25284</v>
      </c>
      <c r="SOW3" t="s">
        <v>25285</v>
      </c>
      <c r="SOX3" t="s">
        <v>25286</v>
      </c>
      <c r="SOY3" t="s">
        <v>25286</v>
      </c>
      <c r="SOZ3" t="s">
        <v>25286</v>
      </c>
      <c r="SPA3" t="s">
        <v>25286</v>
      </c>
      <c r="SPB3" t="s">
        <v>25286</v>
      </c>
      <c r="SPC3" t="s">
        <v>25286</v>
      </c>
      <c r="SPD3" t="s">
        <v>25286</v>
      </c>
      <c r="SPE3" t="s">
        <v>25287</v>
      </c>
      <c r="SPF3" t="s">
        <v>25288</v>
      </c>
      <c r="SPG3" t="s">
        <v>25289</v>
      </c>
      <c r="SPH3" t="s">
        <v>25290</v>
      </c>
      <c r="SPI3" t="s">
        <v>25291</v>
      </c>
      <c r="SPJ3" t="s">
        <v>25292</v>
      </c>
      <c r="SPK3" t="s">
        <v>25293</v>
      </c>
      <c r="SPL3" t="s">
        <v>25294</v>
      </c>
      <c r="SPM3" t="s">
        <v>25295</v>
      </c>
      <c r="SPN3" t="s">
        <v>25295</v>
      </c>
      <c r="SPO3" t="s">
        <v>25296</v>
      </c>
      <c r="SPP3" t="s">
        <v>25297</v>
      </c>
      <c r="SPQ3" t="s">
        <v>25298</v>
      </c>
      <c r="SPR3" t="s">
        <v>25298</v>
      </c>
      <c r="SPS3" t="s">
        <v>25299</v>
      </c>
      <c r="SPT3" t="s">
        <v>25299</v>
      </c>
      <c r="SPU3" t="s">
        <v>25299</v>
      </c>
      <c r="SPV3" t="s">
        <v>25299</v>
      </c>
      <c r="SPW3" t="s">
        <v>25300</v>
      </c>
      <c r="SPX3" t="s">
        <v>25301</v>
      </c>
      <c r="SPY3" t="s">
        <v>25302</v>
      </c>
      <c r="SPZ3" t="s">
        <v>25303</v>
      </c>
      <c r="SQA3" t="s">
        <v>25303</v>
      </c>
      <c r="SQB3" t="s">
        <v>25304</v>
      </c>
      <c r="SQC3" t="s">
        <v>25304</v>
      </c>
      <c r="SQD3" t="s">
        <v>25305</v>
      </c>
      <c r="SQE3" t="s">
        <v>25305</v>
      </c>
      <c r="SQF3" t="s">
        <v>25305</v>
      </c>
      <c r="SQG3" t="s">
        <v>25306</v>
      </c>
      <c r="SQH3" t="s">
        <v>25306</v>
      </c>
      <c r="SQI3" t="s">
        <v>25307</v>
      </c>
      <c r="SQJ3" t="s">
        <v>25307</v>
      </c>
      <c r="SQK3" t="s">
        <v>25307</v>
      </c>
      <c r="SQL3" t="s">
        <v>25308</v>
      </c>
      <c r="SQM3" t="s">
        <v>25308</v>
      </c>
      <c r="SQN3" t="s">
        <v>25309</v>
      </c>
      <c r="SQO3" t="s">
        <v>25309</v>
      </c>
      <c r="SQP3" t="s">
        <v>25310</v>
      </c>
      <c r="SQQ3" t="s">
        <v>25310</v>
      </c>
      <c r="SQR3" t="s">
        <v>25311</v>
      </c>
      <c r="SQS3" t="s">
        <v>25311</v>
      </c>
      <c r="SQT3" t="s">
        <v>25312</v>
      </c>
      <c r="SQU3" t="s">
        <v>25312</v>
      </c>
      <c r="SQV3" t="s">
        <v>25313</v>
      </c>
      <c r="SQW3" t="s">
        <v>25313</v>
      </c>
      <c r="SQX3" t="s">
        <v>25313</v>
      </c>
      <c r="SQY3" t="s">
        <v>25314</v>
      </c>
      <c r="SQZ3" t="s">
        <v>25314</v>
      </c>
      <c r="SRA3" t="s">
        <v>25315</v>
      </c>
      <c r="SRB3" t="s">
        <v>25315</v>
      </c>
      <c r="SRC3" t="s">
        <v>25315</v>
      </c>
      <c r="SRD3" t="s">
        <v>25316</v>
      </c>
      <c r="SRE3" t="s">
        <v>25316</v>
      </c>
      <c r="SRF3" t="s">
        <v>25317</v>
      </c>
      <c r="SRG3" t="s">
        <v>25317</v>
      </c>
      <c r="SRH3" t="s">
        <v>25318</v>
      </c>
      <c r="SRI3" t="s">
        <v>25318</v>
      </c>
      <c r="SRJ3" t="s">
        <v>25319</v>
      </c>
      <c r="SRK3" t="s">
        <v>25319</v>
      </c>
      <c r="SRL3" t="s">
        <v>25320</v>
      </c>
      <c r="SRM3" t="s">
        <v>25320</v>
      </c>
      <c r="SRN3" t="s">
        <v>25320</v>
      </c>
      <c r="SRO3" t="s">
        <v>25321</v>
      </c>
      <c r="SRP3" t="s">
        <v>25321</v>
      </c>
      <c r="SRQ3" t="s">
        <v>25322</v>
      </c>
      <c r="SRR3" t="s">
        <v>25322</v>
      </c>
      <c r="SRS3" t="s">
        <v>25322</v>
      </c>
      <c r="SRT3" t="s">
        <v>25323</v>
      </c>
      <c r="SRU3" t="s">
        <v>25323</v>
      </c>
      <c r="SRV3" t="s">
        <v>25324</v>
      </c>
      <c r="SRW3" t="s">
        <v>25324</v>
      </c>
      <c r="SRX3" t="s">
        <v>25325</v>
      </c>
      <c r="SRY3" t="s">
        <v>25325</v>
      </c>
      <c r="SRZ3" t="s">
        <v>25326</v>
      </c>
      <c r="SSA3" t="s">
        <v>25326</v>
      </c>
      <c r="SSB3" t="s">
        <v>25327</v>
      </c>
      <c r="SSC3" t="s">
        <v>25327</v>
      </c>
      <c r="SSD3" t="s">
        <v>25327</v>
      </c>
      <c r="SSE3" t="s">
        <v>25328</v>
      </c>
      <c r="SSF3" t="s">
        <v>25328</v>
      </c>
      <c r="SSG3" t="s">
        <v>25329</v>
      </c>
      <c r="SSH3" t="s">
        <v>25329</v>
      </c>
      <c r="SSI3" t="s">
        <v>25329</v>
      </c>
      <c r="SSJ3" t="s">
        <v>25330</v>
      </c>
      <c r="SSK3" t="s">
        <v>25330</v>
      </c>
      <c r="SSL3" t="s">
        <v>25331</v>
      </c>
      <c r="SSM3" t="s">
        <v>25331</v>
      </c>
      <c r="SSN3" t="s">
        <v>25332</v>
      </c>
      <c r="SSO3" t="s">
        <v>25333</v>
      </c>
      <c r="SSP3" t="s">
        <v>25334</v>
      </c>
      <c r="SSQ3" t="s">
        <v>25335</v>
      </c>
      <c r="SSR3" t="s">
        <v>25336</v>
      </c>
      <c r="SSS3" t="s">
        <v>25337</v>
      </c>
      <c r="SST3" t="s">
        <v>25338</v>
      </c>
      <c r="SSU3" t="s">
        <v>25339</v>
      </c>
      <c r="SSV3" t="s">
        <v>25340</v>
      </c>
      <c r="SSW3" t="s">
        <v>25341</v>
      </c>
      <c r="SSX3" t="s">
        <v>25342</v>
      </c>
      <c r="SSY3" t="s">
        <v>25343</v>
      </c>
      <c r="SSZ3" t="s">
        <v>25344</v>
      </c>
      <c r="STA3" t="s">
        <v>25345</v>
      </c>
      <c r="STB3" t="s">
        <v>25346</v>
      </c>
      <c r="STC3" t="s">
        <v>25347</v>
      </c>
      <c r="STD3" t="s">
        <v>25348</v>
      </c>
      <c r="STE3" t="s">
        <v>25349</v>
      </c>
      <c r="STF3" t="s">
        <v>25350</v>
      </c>
      <c r="STG3" t="s">
        <v>25351</v>
      </c>
      <c r="STH3" t="s">
        <v>25352</v>
      </c>
      <c r="STI3" t="s">
        <v>25353</v>
      </c>
      <c r="STJ3" t="s">
        <v>25354</v>
      </c>
      <c r="STK3" t="s">
        <v>25355</v>
      </c>
      <c r="STL3" t="s">
        <v>25356</v>
      </c>
      <c r="STM3" t="s">
        <v>25357</v>
      </c>
      <c r="STN3" t="s">
        <v>25358</v>
      </c>
      <c r="STO3" t="s">
        <v>25359</v>
      </c>
      <c r="STP3" t="s">
        <v>25360</v>
      </c>
      <c r="STQ3" t="s">
        <v>25361</v>
      </c>
      <c r="STR3" t="s">
        <v>25362</v>
      </c>
      <c r="STS3" t="s">
        <v>25363</v>
      </c>
      <c r="STT3" t="s">
        <v>25364</v>
      </c>
      <c r="STU3" t="s">
        <v>25365</v>
      </c>
      <c r="STV3" t="s">
        <v>25366</v>
      </c>
      <c r="STW3" t="s">
        <v>25367</v>
      </c>
      <c r="STX3" t="s">
        <v>25368</v>
      </c>
      <c r="STY3" t="s">
        <v>25368</v>
      </c>
      <c r="STZ3" t="s">
        <v>25368</v>
      </c>
      <c r="SUA3" t="s">
        <v>25368</v>
      </c>
      <c r="SUB3" t="s">
        <v>25369</v>
      </c>
      <c r="SUC3" t="s">
        <v>25370</v>
      </c>
      <c r="SUD3" t="s">
        <v>25371</v>
      </c>
      <c r="SUE3" t="s">
        <v>25372</v>
      </c>
      <c r="SUF3" t="s">
        <v>25373</v>
      </c>
      <c r="SUG3" t="s">
        <v>25374</v>
      </c>
      <c r="SUH3" t="s">
        <v>25375</v>
      </c>
      <c r="SUI3" t="s">
        <v>25376</v>
      </c>
      <c r="SUJ3" t="s">
        <v>25377</v>
      </c>
      <c r="SUK3" t="s">
        <v>25378</v>
      </c>
      <c r="SUL3" t="s">
        <v>25379</v>
      </c>
      <c r="SUM3" t="s">
        <v>25380</v>
      </c>
      <c r="SUN3" t="s">
        <v>25381</v>
      </c>
      <c r="SUO3" t="s">
        <v>25382</v>
      </c>
      <c r="SUP3" t="s">
        <v>25383</v>
      </c>
      <c r="SUQ3" t="s">
        <v>25384</v>
      </c>
      <c r="SUR3" t="s">
        <v>25385</v>
      </c>
      <c r="SUS3" t="s">
        <v>25386</v>
      </c>
      <c r="SUT3" t="s">
        <v>25386</v>
      </c>
      <c r="SUU3" t="s">
        <v>25387</v>
      </c>
      <c r="SUV3" t="s">
        <v>25387</v>
      </c>
      <c r="SUW3" t="s">
        <v>25388</v>
      </c>
      <c r="SUX3" t="s">
        <v>25389</v>
      </c>
      <c r="SUY3" t="s">
        <v>25389</v>
      </c>
      <c r="SUZ3" t="s">
        <v>25390</v>
      </c>
      <c r="SVA3" t="s">
        <v>25390</v>
      </c>
      <c r="SVB3" t="s">
        <v>25391</v>
      </c>
      <c r="SVC3" t="s">
        <v>25391</v>
      </c>
      <c r="SVD3" t="s">
        <v>25392</v>
      </c>
      <c r="SVE3" t="s">
        <v>25393</v>
      </c>
      <c r="SVF3" t="s">
        <v>25394</v>
      </c>
      <c r="SVG3" t="s">
        <v>25395</v>
      </c>
      <c r="SVH3" t="s">
        <v>25396</v>
      </c>
      <c r="SVI3" t="s">
        <v>25397</v>
      </c>
      <c r="SVJ3" t="s">
        <v>25398</v>
      </c>
      <c r="SVK3" t="s">
        <v>25399</v>
      </c>
      <c r="SVL3" t="s">
        <v>25400</v>
      </c>
      <c r="SVM3" t="s">
        <v>25401</v>
      </c>
      <c r="SVN3" t="s">
        <v>25402</v>
      </c>
      <c r="SVO3" t="s">
        <v>25403</v>
      </c>
      <c r="SVP3" t="s">
        <v>25404</v>
      </c>
      <c r="SVQ3" t="s">
        <v>25405</v>
      </c>
      <c r="SVR3" t="s">
        <v>25406</v>
      </c>
      <c r="SVS3" t="s">
        <v>25407</v>
      </c>
      <c r="SVT3" t="s">
        <v>25408</v>
      </c>
      <c r="SVU3" t="s">
        <v>25409</v>
      </c>
      <c r="SVV3" t="s">
        <v>25410</v>
      </c>
      <c r="SVW3" t="s">
        <v>25411</v>
      </c>
      <c r="SVX3" t="s">
        <v>25412</v>
      </c>
      <c r="SVY3" t="s">
        <v>25413</v>
      </c>
      <c r="SVZ3" t="s">
        <v>25414</v>
      </c>
      <c r="SWA3" t="s">
        <v>25415</v>
      </c>
      <c r="SWB3" t="s">
        <v>25416</v>
      </c>
      <c r="SWC3" t="s">
        <v>25417</v>
      </c>
      <c r="SWD3" t="s">
        <v>25418</v>
      </c>
      <c r="SWE3" t="s">
        <v>25419</v>
      </c>
      <c r="SWF3" t="s">
        <v>25420</v>
      </c>
      <c r="SWG3" t="s">
        <v>25421</v>
      </c>
      <c r="SWH3" t="s">
        <v>25422</v>
      </c>
      <c r="SWI3" t="s">
        <v>25423</v>
      </c>
      <c r="SWJ3" t="s">
        <v>25424</v>
      </c>
      <c r="SWK3" t="s">
        <v>25425</v>
      </c>
      <c r="SWL3" t="s">
        <v>25426</v>
      </c>
      <c r="SWM3" t="s">
        <v>25427</v>
      </c>
      <c r="SWN3" t="s">
        <v>25427</v>
      </c>
      <c r="SWO3" t="s">
        <v>25428</v>
      </c>
      <c r="SWP3" t="s">
        <v>25429</v>
      </c>
      <c r="SWQ3" t="s">
        <v>25430</v>
      </c>
      <c r="SWR3" t="s">
        <v>25431</v>
      </c>
      <c r="SWS3" t="s">
        <v>25431</v>
      </c>
      <c r="SWT3" t="s">
        <v>25432</v>
      </c>
      <c r="SWU3" t="s">
        <v>25433</v>
      </c>
      <c r="SWV3" t="s">
        <v>25433</v>
      </c>
      <c r="SWW3" t="s">
        <v>25434</v>
      </c>
      <c r="SWX3" t="s">
        <v>25435</v>
      </c>
      <c r="SWY3" t="s">
        <v>25436</v>
      </c>
      <c r="SWZ3" t="s">
        <v>25437</v>
      </c>
      <c r="SXA3" t="s">
        <v>25438</v>
      </c>
      <c r="SXB3" t="s">
        <v>25438</v>
      </c>
      <c r="SXC3" t="s">
        <v>25439</v>
      </c>
      <c r="SXD3" t="s">
        <v>25440</v>
      </c>
      <c r="SXE3" t="s">
        <v>25441</v>
      </c>
      <c r="SXF3" t="s">
        <v>25441</v>
      </c>
      <c r="SXG3" t="s">
        <v>25442</v>
      </c>
      <c r="SXH3" t="s">
        <v>25443</v>
      </c>
      <c r="SXI3" t="s">
        <v>25444</v>
      </c>
      <c r="SXJ3" t="s">
        <v>25444</v>
      </c>
      <c r="SXK3" t="s">
        <v>25445</v>
      </c>
      <c r="SXL3" t="s">
        <v>25445</v>
      </c>
      <c r="SXM3" t="s">
        <v>25446</v>
      </c>
      <c r="SXN3" t="s">
        <v>25447</v>
      </c>
      <c r="SXO3" t="s">
        <v>25448</v>
      </c>
      <c r="SXP3" t="s">
        <v>25449</v>
      </c>
      <c r="SXQ3" t="s">
        <v>25449</v>
      </c>
      <c r="SXR3" t="s">
        <v>25450</v>
      </c>
      <c r="SXS3" t="s">
        <v>25450</v>
      </c>
      <c r="SXT3" t="s">
        <v>25451</v>
      </c>
      <c r="SXU3" t="s">
        <v>25452</v>
      </c>
      <c r="SXV3" t="s">
        <v>25453</v>
      </c>
      <c r="SXW3" t="s">
        <v>25454</v>
      </c>
      <c r="SXX3" t="s">
        <v>25454</v>
      </c>
      <c r="SXY3" t="s">
        <v>25455</v>
      </c>
      <c r="SXZ3" t="s">
        <v>25456</v>
      </c>
      <c r="SYA3" t="s">
        <v>25457</v>
      </c>
      <c r="SYB3" t="s">
        <v>25457</v>
      </c>
      <c r="SYC3" t="s">
        <v>25458</v>
      </c>
      <c r="SYD3" t="s">
        <v>25459</v>
      </c>
      <c r="SYE3" t="s">
        <v>25460</v>
      </c>
      <c r="SYF3" t="s">
        <v>25461</v>
      </c>
      <c r="SYG3" t="s">
        <v>25462</v>
      </c>
      <c r="SYH3" t="s">
        <v>25463</v>
      </c>
      <c r="SYI3" t="s">
        <v>25464</v>
      </c>
      <c r="SYJ3" t="s">
        <v>25464</v>
      </c>
      <c r="SYK3" t="s">
        <v>25465</v>
      </c>
      <c r="SYL3" t="s">
        <v>25466</v>
      </c>
      <c r="SYM3" t="s">
        <v>25467</v>
      </c>
      <c r="SYN3" t="s">
        <v>25468</v>
      </c>
      <c r="SYO3" t="s">
        <v>25469</v>
      </c>
      <c r="SYP3" t="s">
        <v>25470</v>
      </c>
      <c r="SYQ3" t="s">
        <v>25471</v>
      </c>
      <c r="SYR3" t="s">
        <v>25472</v>
      </c>
      <c r="SYS3" t="s">
        <v>25473</v>
      </c>
      <c r="SYT3" t="s">
        <v>25474</v>
      </c>
      <c r="SYU3" t="s">
        <v>25475</v>
      </c>
      <c r="SYV3" t="s">
        <v>25476</v>
      </c>
      <c r="SYW3" t="s">
        <v>25476</v>
      </c>
      <c r="SYX3" t="s">
        <v>25476</v>
      </c>
      <c r="SYY3" t="s">
        <v>25477</v>
      </c>
      <c r="SYZ3" t="s">
        <v>25478</v>
      </c>
      <c r="SZA3" t="s">
        <v>25479</v>
      </c>
      <c r="SZB3" t="s">
        <v>25480</v>
      </c>
      <c r="SZC3" t="s">
        <v>25481</v>
      </c>
      <c r="SZD3" t="s">
        <v>25482</v>
      </c>
      <c r="SZE3" t="s">
        <v>25483</v>
      </c>
      <c r="SZF3" t="s">
        <v>25484</v>
      </c>
      <c r="SZG3" t="s">
        <v>25485</v>
      </c>
      <c r="SZH3" t="s">
        <v>25486</v>
      </c>
      <c r="SZI3" t="s">
        <v>25487</v>
      </c>
      <c r="SZJ3" t="s">
        <v>25488</v>
      </c>
      <c r="SZK3" t="s">
        <v>25489</v>
      </c>
      <c r="SZL3" t="s">
        <v>25490</v>
      </c>
      <c r="SZM3" t="s">
        <v>25491</v>
      </c>
      <c r="SZN3" t="s">
        <v>25491</v>
      </c>
      <c r="SZO3" t="s">
        <v>25491</v>
      </c>
      <c r="SZP3" t="s">
        <v>25491</v>
      </c>
      <c r="SZQ3" t="s">
        <v>25492</v>
      </c>
      <c r="SZR3" t="s">
        <v>25493</v>
      </c>
      <c r="SZS3" t="s">
        <v>25494</v>
      </c>
      <c r="SZT3" t="s">
        <v>25494</v>
      </c>
      <c r="SZU3" t="s">
        <v>25495</v>
      </c>
      <c r="SZV3" t="s">
        <v>25495</v>
      </c>
      <c r="SZW3" t="s">
        <v>25495</v>
      </c>
      <c r="SZX3" t="s">
        <v>25495</v>
      </c>
      <c r="SZY3" t="s">
        <v>25496</v>
      </c>
      <c r="SZZ3" t="s">
        <v>25496</v>
      </c>
      <c r="TAA3" t="s">
        <v>25497</v>
      </c>
      <c r="TAB3" t="s">
        <v>25497</v>
      </c>
      <c r="TAC3" t="s">
        <v>25498</v>
      </c>
      <c r="TAD3" t="s">
        <v>25498</v>
      </c>
      <c r="TAE3" t="s">
        <v>25499</v>
      </c>
      <c r="TAF3" t="s">
        <v>25500</v>
      </c>
      <c r="TAG3" t="s">
        <v>25500</v>
      </c>
      <c r="TAH3" t="s">
        <v>25501</v>
      </c>
      <c r="TAI3" t="s">
        <v>25501</v>
      </c>
      <c r="TAJ3" t="s">
        <v>25501</v>
      </c>
      <c r="TAK3" t="s">
        <v>25502</v>
      </c>
      <c r="TAL3" t="s">
        <v>25503</v>
      </c>
      <c r="TAM3" t="s">
        <v>25504</v>
      </c>
      <c r="TAN3" t="s">
        <v>25504</v>
      </c>
      <c r="TAO3" t="s">
        <v>25505</v>
      </c>
      <c r="TAP3" t="s">
        <v>25505</v>
      </c>
      <c r="TAQ3" t="s">
        <v>25506</v>
      </c>
      <c r="TAR3" t="s">
        <v>25507</v>
      </c>
      <c r="TAS3" t="s">
        <v>25508</v>
      </c>
      <c r="TAT3" t="s">
        <v>25509</v>
      </c>
      <c r="TAU3" t="s">
        <v>25510</v>
      </c>
      <c r="TAV3" t="s">
        <v>25511</v>
      </c>
      <c r="TAW3" t="s">
        <v>25512</v>
      </c>
      <c r="TAX3" t="s">
        <v>25513</v>
      </c>
      <c r="TAY3" t="s">
        <v>25514</v>
      </c>
      <c r="TAZ3" t="s">
        <v>25515</v>
      </c>
      <c r="TBA3" t="s">
        <v>25516</v>
      </c>
      <c r="TBB3" t="s">
        <v>25517</v>
      </c>
      <c r="TBC3" t="s">
        <v>25518</v>
      </c>
      <c r="TBD3" t="s">
        <v>25519</v>
      </c>
      <c r="TBE3" t="s">
        <v>25520</v>
      </c>
      <c r="TBF3" t="s">
        <v>25521</v>
      </c>
      <c r="TBG3" t="s">
        <v>25522</v>
      </c>
      <c r="TBH3" t="s">
        <v>25523</v>
      </c>
      <c r="TBI3" t="s">
        <v>25524</v>
      </c>
      <c r="TBJ3" t="s">
        <v>25525</v>
      </c>
      <c r="TBK3" t="s">
        <v>25525</v>
      </c>
      <c r="TBL3" t="s">
        <v>25526</v>
      </c>
      <c r="TBM3" t="s">
        <v>25526</v>
      </c>
      <c r="TBN3" t="s">
        <v>25527</v>
      </c>
      <c r="TBO3" t="s">
        <v>25527</v>
      </c>
      <c r="TBP3" t="s">
        <v>25528</v>
      </c>
      <c r="TBQ3" t="s">
        <v>25529</v>
      </c>
      <c r="TBR3" t="s">
        <v>25530</v>
      </c>
      <c r="TBS3" t="s">
        <v>25531</v>
      </c>
      <c r="TBT3" t="s">
        <v>25531</v>
      </c>
      <c r="TBU3" t="s">
        <v>25532</v>
      </c>
      <c r="TBV3" t="s">
        <v>25532</v>
      </c>
      <c r="TBW3" t="s">
        <v>25533</v>
      </c>
      <c r="TBX3" t="s">
        <v>25534</v>
      </c>
      <c r="TBY3" t="s">
        <v>25535</v>
      </c>
      <c r="TBZ3" t="s">
        <v>25536</v>
      </c>
      <c r="TCA3" t="s">
        <v>25537</v>
      </c>
      <c r="TCB3" t="s">
        <v>25538</v>
      </c>
      <c r="TCC3" t="s">
        <v>25539</v>
      </c>
      <c r="TCD3" t="s">
        <v>25540</v>
      </c>
      <c r="TCE3" t="s">
        <v>25541</v>
      </c>
      <c r="TCF3" t="s">
        <v>25542</v>
      </c>
      <c r="TCG3" t="s">
        <v>25542</v>
      </c>
      <c r="TCH3" t="s">
        <v>25543</v>
      </c>
      <c r="TCI3" t="s">
        <v>25544</v>
      </c>
      <c r="TCJ3" t="s">
        <v>25545</v>
      </c>
      <c r="TCK3" t="s">
        <v>25546</v>
      </c>
      <c r="TCL3" t="s">
        <v>25547</v>
      </c>
      <c r="TCM3" t="s">
        <v>25548</v>
      </c>
      <c r="TCN3" t="s">
        <v>25549</v>
      </c>
      <c r="TCO3" t="s">
        <v>25550</v>
      </c>
      <c r="TCP3" t="s">
        <v>25551</v>
      </c>
      <c r="TCQ3" t="s">
        <v>25552</v>
      </c>
      <c r="TCR3" t="s">
        <v>25553</v>
      </c>
      <c r="TCS3" t="s">
        <v>25553</v>
      </c>
      <c r="TCT3" t="s">
        <v>25554</v>
      </c>
      <c r="TCU3" t="s">
        <v>25555</v>
      </c>
      <c r="TCV3" t="s">
        <v>25556</v>
      </c>
      <c r="TCW3" t="s">
        <v>25557</v>
      </c>
      <c r="TCX3" t="s">
        <v>25558</v>
      </c>
      <c r="TCY3" t="s">
        <v>25559</v>
      </c>
      <c r="TCZ3" t="s">
        <v>25560</v>
      </c>
      <c r="TDA3" t="s">
        <v>25561</v>
      </c>
      <c r="TDB3" t="s">
        <v>25561</v>
      </c>
      <c r="TDC3" t="s">
        <v>25562</v>
      </c>
      <c r="TDD3" t="s">
        <v>25563</v>
      </c>
      <c r="TDE3" t="s">
        <v>25564</v>
      </c>
      <c r="TDF3" t="s">
        <v>25565</v>
      </c>
      <c r="TDG3" t="s">
        <v>25566</v>
      </c>
      <c r="TDH3" t="s">
        <v>25567</v>
      </c>
      <c r="TDI3" t="s">
        <v>25568</v>
      </c>
      <c r="TDJ3" t="s">
        <v>25568</v>
      </c>
      <c r="TDK3" t="s">
        <v>25569</v>
      </c>
      <c r="TDL3" t="s">
        <v>25569</v>
      </c>
      <c r="TDM3" t="s">
        <v>25570</v>
      </c>
      <c r="TDN3" t="s">
        <v>25570</v>
      </c>
      <c r="TDO3" t="s">
        <v>25571</v>
      </c>
      <c r="TDP3" t="s">
        <v>25571</v>
      </c>
      <c r="TDQ3" t="s">
        <v>25572</v>
      </c>
      <c r="TDR3" t="s">
        <v>25573</v>
      </c>
      <c r="TDS3" t="s">
        <v>25574</v>
      </c>
      <c r="TDT3" t="s">
        <v>25575</v>
      </c>
      <c r="TDU3" t="s">
        <v>25576</v>
      </c>
      <c r="TDV3" t="s">
        <v>25577</v>
      </c>
      <c r="TDW3" t="s">
        <v>25578</v>
      </c>
      <c r="TDX3" t="s">
        <v>25579</v>
      </c>
      <c r="TDY3" t="s">
        <v>25580</v>
      </c>
      <c r="TDZ3" t="s">
        <v>25581</v>
      </c>
      <c r="TEA3" t="s">
        <v>25582</v>
      </c>
      <c r="TEB3" t="s">
        <v>25583</v>
      </c>
      <c r="TEC3" t="s">
        <v>25584</v>
      </c>
      <c r="TED3" t="s">
        <v>25585</v>
      </c>
      <c r="TEE3" t="s">
        <v>25585</v>
      </c>
      <c r="TEF3" t="s">
        <v>25586</v>
      </c>
      <c r="TEG3" t="s">
        <v>25586</v>
      </c>
      <c r="TEH3" t="s">
        <v>25587</v>
      </c>
      <c r="TEI3" t="s">
        <v>25588</v>
      </c>
      <c r="TEJ3" t="s">
        <v>25589</v>
      </c>
      <c r="TEK3" t="s">
        <v>25590</v>
      </c>
      <c r="TEL3" t="s">
        <v>25591</v>
      </c>
      <c r="TEM3" t="s">
        <v>25592</v>
      </c>
      <c r="TEN3" t="s">
        <v>25593</v>
      </c>
      <c r="TEO3" t="s">
        <v>25594</v>
      </c>
      <c r="TEP3" t="s">
        <v>25595</v>
      </c>
      <c r="TEQ3" t="s">
        <v>25596</v>
      </c>
      <c r="TER3" t="s">
        <v>25597</v>
      </c>
      <c r="TES3" t="s">
        <v>25598</v>
      </c>
      <c r="TET3" t="s">
        <v>25599</v>
      </c>
      <c r="TEU3" t="s">
        <v>25600</v>
      </c>
      <c r="TEV3" t="s">
        <v>25601</v>
      </c>
      <c r="TEW3" t="s">
        <v>25602</v>
      </c>
      <c r="TEX3" t="s">
        <v>25603</v>
      </c>
      <c r="TEY3" t="s">
        <v>25604</v>
      </c>
      <c r="TEZ3" t="s">
        <v>25605</v>
      </c>
      <c r="TFA3" t="s">
        <v>25606</v>
      </c>
      <c r="TFB3" t="s">
        <v>25607</v>
      </c>
      <c r="TFC3" t="s">
        <v>25608</v>
      </c>
      <c r="TFD3" t="s">
        <v>25609</v>
      </c>
      <c r="TFE3" t="s">
        <v>25610</v>
      </c>
      <c r="TFF3" t="s">
        <v>25611</v>
      </c>
      <c r="TFG3" t="s">
        <v>25612</v>
      </c>
      <c r="TFH3" t="s">
        <v>25613</v>
      </c>
      <c r="TFI3" t="s">
        <v>25614</v>
      </c>
      <c r="TFJ3" t="s">
        <v>25615</v>
      </c>
      <c r="TFK3" t="s">
        <v>25616</v>
      </c>
      <c r="TFL3" t="s">
        <v>25617</v>
      </c>
      <c r="TFM3" t="s">
        <v>25618</v>
      </c>
      <c r="TFN3" t="s">
        <v>25619</v>
      </c>
      <c r="TFO3" t="s">
        <v>25619</v>
      </c>
      <c r="TFP3" t="s">
        <v>25620</v>
      </c>
      <c r="TFQ3" t="s">
        <v>25621</v>
      </c>
      <c r="TFR3" t="s">
        <v>25622</v>
      </c>
      <c r="TFS3" t="s">
        <v>25623</v>
      </c>
      <c r="TFT3" t="s">
        <v>25624</v>
      </c>
      <c r="TFU3" t="s">
        <v>25625</v>
      </c>
      <c r="TFV3" t="s">
        <v>25626</v>
      </c>
      <c r="TFW3" t="s">
        <v>25626</v>
      </c>
      <c r="TFX3" t="s">
        <v>25627</v>
      </c>
      <c r="TFY3" t="s">
        <v>25628</v>
      </c>
      <c r="TFZ3" t="s">
        <v>25628</v>
      </c>
      <c r="TGA3" t="s">
        <v>25629</v>
      </c>
      <c r="TGB3" t="s">
        <v>25629</v>
      </c>
      <c r="TGC3" t="s">
        <v>25629</v>
      </c>
      <c r="TGD3" t="s">
        <v>25630</v>
      </c>
      <c r="TGE3" t="s">
        <v>25630</v>
      </c>
      <c r="TGF3" t="s">
        <v>25630</v>
      </c>
      <c r="TGG3" t="s">
        <v>25631</v>
      </c>
      <c r="TGH3" t="s">
        <v>25631</v>
      </c>
      <c r="TGI3" t="s">
        <v>25632</v>
      </c>
      <c r="TGJ3" t="s">
        <v>25632</v>
      </c>
      <c r="TGK3" t="s">
        <v>25632</v>
      </c>
      <c r="TGL3" t="s">
        <v>25633</v>
      </c>
      <c r="TGM3" t="s">
        <v>25633</v>
      </c>
      <c r="TGN3" t="s">
        <v>25633</v>
      </c>
      <c r="TGO3" t="s">
        <v>25634</v>
      </c>
      <c r="TGP3" t="s">
        <v>25634</v>
      </c>
      <c r="TGQ3" t="s">
        <v>25634</v>
      </c>
      <c r="TGR3" t="s">
        <v>25635</v>
      </c>
      <c r="TGS3" t="s">
        <v>25635</v>
      </c>
      <c r="TGT3" t="s">
        <v>25636</v>
      </c>
      <c r="TGU3" t="s">
        <v>25636</v>
      </c>
      <c r="TGV3" t="s">
        <v>25637</v>
      </c>
      <c r="TGW3" t="s">
        <v>25638</v>
      </c>
      <c r="TGX3" t="s">
        <v>25638</v>
      </c>
      <c r="TGY3" t="s">
        <v>25639</v>
      </c>
      <c r="TGZ3" t="s">
        <v>25639</v>
      </c>
      <c r="THA3" t="s">
        <v>25639</v>
      </c>
      <c r="THB3" t="s">
        <v>25640</v>
      </c>
      <c r="THC3" t="s">
        <v>25640</v>
      </c>
      <c r="THD3" t="s">
        <v>25640</v>
      </c>
      <c r="THE3" t="s">
        <v>25641</v>
      </c>
      <c r="THF3" t="s">
        <v>25642</v>
      </c>
      <c r="THG3" t="s">
        <v>25642</v>
      </c>
      <c r="THH3" t="s">
        <v>25643</v>
      </c>
      <c r="THI3" t="s">
        <v>25643</v>
      </c>
      <c r="THJ3" t="s">
        <v>25643</v>
      </c>
      <c r="THK3" t="s">
        <v>25644</v>
      </c>
      <c r="THL3" t="s">
        <v>25645</v>
      </c>
      <c r="THM3" t="s">
        <v>25646</v>
      </c>
      <c r="THN3" t="s">
        <v>25647</v>
      </c>
      <c r="THO3" t="s">
        <v>25647</v>
      </c>
      <c r="THP3" t="s">
        <v>25648</v>
      </c>
      <c r="THQ3" t="s">
        <v>25648</v>
      </c>
      <c r="THR3" t="s">
        <v>25649</v>
      </c>
      <c r="THS3" t="s">
        <v>25650</v>
      </c>
      <c r="THT3" t="s">
        <v>25651</v>
      </c>
      <c r="THU3" t="s">
        <v>25651</v>
      </c>
      <c r="THV3" t="s">
        <v>25652</v>
      </c>
      <c r="THW3" t="s">
        <v>25652</v>
      </c>
      <c r="THX3" t="s">
        <v>25652</v>
      </c>
      <c r="THY3" t="s">
        <v>25653</v>
      </c>
      <c r="THZ3" t="s">
        <v>25653</v>
      </c>
      <c r="TIA3" t="s">
        <v>25653</v>
      </c>
      <c r="TIB3" t="s">
        <v>25653</v>
      </c>
      <c r="TIC3" t="s">
        <v>25653</v>
      </c>
      <c r="TID3" t="s">
        <v>25653</v>
      </c>
      <c r="TIE3" t="s">
        <v>25653</v>
      </c>
      <c r="TIF3" t="s">
        <v>25653</v>
      </c>
      <c r="TIG3" t="s">
        <v>25653</v>
      </c>
      <c r="TIH3" t="s">
        <v>25653</v>
      </c>
      <c r="TII3" t="s">
        <v>25653</v>
      </c>
      <c r="TIJ3" t="s">
        <v>25653</v>
      </c>
      <c r="TIK3" t="s">
        <v>25653</v>
      </c>
      <c r="TIL3" t="s">
        <v>25653</v>
      </c>
      <c r="TIM3" t="s">
        <v>25653</v>
      </c>
      <c r="TIN3" t="s">
        <v>25653</v>
      </c>
      <c r="TIO3" t="s">
        <v>25653</v>
      </c>
      <c r="TIP3" t="s">
        <v>25653</v>
      </c>
      <c r="TIQ3" t="s">
        <v>25653</v>
      </c>
      <c r="TIR3" t="s">
        <v>25653</v>
      </c>
      <c r="TIS3" t="s">
        <v>25653</v>
      </c>
      <c r="TIT3" t="s">
        <v>25653</v>
      </c>
      <c r="TIU3" t="s">
        <v>25653</v>
      </c>
      <c r="TIV3" t="s">
        <v>25653</v>
      </c>
      <c r="TIW3" t="s">
        <v>25653</v>
      </c>
      <c r="TIX3" t="s">
        <v>25653</v>
      </c>
      <c r="TIY3" t="s">
        <v>25653</v>
      </c>
      <c r="TIZ3" t="s">
        <v>25653</v>
      </c>
      <c r="TJA3" t="s">
        <v>25653</v>
      </c>
      <c r="TJB3" t="s">
        <v>25653</v>
      </c>
      <c r="TJC3" t="s">
        <v>25653</v>
      </c>
      <c r="TJD3" t="s">
        <v>25653</v>
      </c>
      <c r="TJE3" t="s">
        <v>25653</v>
      </c>
      <c r="TJF3" t="s">
        <v>25653</v>
      </c>
      <c r="TJG3" t="s">
        <v>25653</v>
      </c>
      <c r="TJH3" t="s">
        <v>25653</v>
      </c>
      <c r="TJI3" t="s">
        <v>25653</v>
      </c>
      <c r="TJJ3" t="s">
        <v>25653</v>
      </c>
      <c r="TJK3" t="s">
        <v>25653</v>
      </c>
      <c r="TJL3" t="s">
        <v>25653</v>
      </c>
      <c r="TJM3" t="s">
        <v>25653</v>
      </c>
      <c r="TJN3" t="s">
        <v>25653</v>
      </c>
      <c r="TJO3" t="s">
        <v>25653</v>
      </c>
      <c r="TJP3" t="s">
        <v>25654</v>
      </c>
      <c r="TJQ3" t="s">
        <v>25654</v>
      </c>
      <c r="TJR3" t="s">
        <v>25654</v>
      </c>
      <c r="TJS3" t="s">
        <v>25654</v>
      </c>
      <c r="TJT3" t="s">
        <v>25654</v>
      </c>
      <c r="TJU3" t="s">
        <v>25654</v>
      </c>
      <c r="TJV3" t="s">
        <v>25654</v>
      </c>
      <c r="TJW3" t="s">
        <v>25654</v>
      </c>
      <c r="TJX3" t="s">
        <v>25654</v>
      </c>
      <c r="TJY3" t="s">
        <v>25654</v>
      </c>
      <c r="TJZ3" t="s">
        <v>25654</v>
      </c>
      <c r="TKA3" t="s">
        <v>25654</v>
      </c>
      <c r="TKB3" t="s">
        <v>25654</v>
      </c>
      <c r="TKC3" t="s">
        <v>25654</v>
      </c>
      <c r="TKD3" t="s">
        <v>25654</v>
      </c>
      <c r="TKE3" t="s">
        <v>25654</v>
      </c>
      <c r="TKF3" t="s">
        <v>25654</v>
      </c>
      <c r="TKG3" t="s">
        <v>25654</v>
      </c>
      <c r="TKH3" t="s">
        <v>25654</v>
      </c>
      <c r="TKI3" t="s">
        <v>25654</v>
      </c>
      <c r="TKJ3" t="s">
        <v>25654</v>
      </c>
      <c r="TKK3" t="s">
        <v>25654</v>
      </c>
      <c r="TKL3" t="s">
        <v>25654</v>
      </c>
      <c r="TKM3" t="s">
        <v>25654</v>
      </c>
      <c r="TKN3" t="s">
        <v>25654</v>
      </c>
      <c r="TKO3" t="s">
        <v>25654</v>
      </c>
      <c r="TKP3" t="s">
        <v>25654</v>
      </c>
      <c r="TKQ3" t="s">
        <v>25654</v>
      </c>
      <c r="TKR3" t="s">
        <v>25654</v>
      </c>
      <c r="TKS3" t="s">
        <v>25654</v>
      </c>
      <c r="TKT3" t="s">
        <v>25654</v>
      </c>
      <c r="TKU3" t="s">
        <v>25654</v>
      </c>
      <c r="TKV3" t="s">
        <v>25654</v>
      </c>
      <c r="TKW3" t="s">
        <v>25654</v>
      </c>
      <c r="TKX3" t="s">
        <v>25654</v>
      </c>
      <c r="TKY3" t="s">
        <v>25654</v>
      </c>
      <c r="TKZ3" t="s">
        <v>25654</v>
      </c>
      <c r="TLA3" t="s">
        <v>25654</v>
      </c>
      <c r="TLB3" t="s">
        <v>25654</v>
      </c>
      <c r="TLC3" t="s">
        <v>25654</v>
      </c>
      <c r="TLD3" t="s">
        <v>25654</v>
      </c>
      <c r="TLE3" t="s">
        <v>25654</v>
      </c>
      <c r="TLF3" t="s">
        <v>25654</v>
      </c>
      <c r="TLG3" t="s">
        <v>25655</v>
      </c>
      <c r="TLH3" t="s">
        <v>25656</v>
      </c>
      <c r="TLI3" t="s">
        <v>25656</v>
      </c>
      <c r="TLJ3" t="s">
        <v>25656</v>
      </c>
      <c r="TLK3" t="s">
        <v>25657</v>
      </c>
      <c r="TLL3" t="s">
        <v>25657</v>
      </c>
      <c r="TLM3" t="s">
        <v>25657</v>
      </c>
      <c r="TLN3" t="s">
        <v>25658</v>
      </c>
      <c r="TLO3" t="s">
        <v>25658</v>
      </c>
      <c r="TLP3" t="s">
        <v>25659</v>
      </c>
      <c r="TLQ3" t="s">
        <v>25659</v>
      </c>
      <c r="TLR3" t="s">
        <v>25659</v>
      </c>
      <c r="TLS3" t="s">
        <v>25660</v>
      </c>
      <c r="TLT3" t="s">
        <v>25660</v>
      </c>
      <c r="TLU3" t="s">
        <v>25660</v>
      </c>
      <c r="TLV3" t="s">
        <v>25661</v>
      </c>
      <c r="TLW3" t="s">
        <v>25662</v>
      </c>
      <c r="TLX3" t="s">
        <v>25663</v>
      </c>
      <c r="TLY3" t="s">
        <v>25664</v>
      </c>
      <c r="TLZ3" t="s">
        <v>25665</v>
      </c>
      <c r="TMA3" t="s">
        <v>25666</v>
      </c>
      <c r="TMB3" t="s">
        <v>25666</v>
      </c>
      <c r="TMC3" t="s">
        <v>25666</v>
      </c>
      <c r="TMD3" t="s">
        <v>25666</v>
      </c>
      <c r="TME3" t="s">
        <v>25666</v>
      </c>
      <c r="TMF3" t="s">
        <v>25666</v>
      </c>
      <c r="TMG3" t="s">
        <v>25666</v>
      </c>
      <c r="TMH3" t="s">
        <v>25666</v>
      </c>
      <c r="TMI3" t="s">
        <v>25666</v>
      </c>
      <c r="TMJ3" t="s">
        <v>25666</v>
      </c>
      <c r="TMK3" t="s">
        <v>25666</v>
      </c>
      <c r="TML3" t="s">
        <v>25666</v>
      </c>
      <c r="TMM3" t="s">
        <v>25666</v>
      </c>
      <c r="TMN3" t="s">
        <v>25666</v>
      </c>
      <c r="TMO3" t="s">
        <v>25666</v>
      </c>
      <c r="TMP3" t="s">
        <v>25666</v>
      </c>
      <c r="TMQ3" t="s">
        <v>25666</v>
      </c>
      <c r="TMR3" t="s">
        <v>25666</v>
      </c>
      <c r="TMS3" t="s">
        <v>25666</v>
      </c>
      <c r="TMT3" t="s">
        <v>25666</v>
      </c>
      <c r="TMU3" t="s">
        <v>25666</v>
      </c>
      <c r="TMV3" t="s">
        <v>25666</v>
      </c>
      <c r="TMW3" t="s">
        <v>25666</v>
      </c>
      <c r="TMX3" t="s">
        <v>25666</v>
      </c>
      <c r="TMY3" t="s">
        <v>25666</v>
      </c>
      <c r="TMZ3" t="s">
        <v>25666</v>
      </c>
      <c r="TNA3" t="s">
        <v>25666</v>
      </c>
      <c r="TNB3" t="s">
        <v>25666</v>
      </c>
      <c r="TNC3" t="s">
        <v>25666</v>
      </c>
      <c r="TND3" t="s">
        <v>25666</v>
      </c>
      <c r="TNE3" t="s">
        <v>25666</v>
      </c>
      <c r="TNF3" t="s">
        <v>25666</v>
      </c>
      <c r="TNG3" t="s">
        <v>25666</v>
      </c>
      <c r="TNH3" t="s">
        <v>25666</v>
      </c>
      <c r="TNI3" t="s">
        <v>25666</v>
      </c>
      <c r="TNJ3" t="s">
        <v>25666</v>
      </c>
      <c r="TNK3" t="s">
        <v>25666</v>
      </c>
      <c r="TNL3" t="s">
        <v>25666</v>
      </c>
      <c r="TNM3" t="s">
        <v>25666</v>
      </c>
      <c r="TNN3" t="s">
        <v>25666</v>
      </c>
      <c r="TNO3" t="s">
        <v>25666</v>
      </c>
      <c r="TNP3" t="s">
        <v>25666</v>
      </c>
      <c r="TNQ3" t="s">
        <v>25666</v>
      </c>
      <c r="TNR3" t="s">
        <v>25667</v>
      </c>
      <c r="TNS3" t="s">
        <v>25667</v>
      </c>
      <c r="TNT3" t="s">
        <v>25668</v>
      </c>
      <c r="TNU3" t="s">
        <v>25669</v>
      </c>
      <c r="TNV3" t="s">
        <v>25669</v>
      </c>
      <c r="TNW3" t="s">
        <v>25670</v>
      </c>
      <c r="TNX3" t="s">
        <v>25670</v>
      </c>
      <c r="TNY3" t="s">
        <v>25670</v>
      </c>
      <c r="TNZ3" t="s">
        <v>25671</v>
      </c>
      <c r="TOA3" t="s">
        <v>25672</v>
      </c>
      <c r="TOB3" t="s">
        <v>25673</v>
      </c>
      <c r="TOC3" t="s">
        <v>25673</v>
      </c>
      <c r="TOD3" t="s">
        <v>25673</v>
      </c>
      <c r="TOE3" t="s">
        <v>25674</v>
      </c>
      <c r="TOF3" t="s">
        <v>25674</v>
      </c>
      <c r="TOG3" t="s">
        <v>25674</v>
      </c>
      <c r="TOH3" t="s">
        <v>25674</v>
      </c>
      <c r="TOI3" t="s">
        <v>25674</v>
      </c>
      <c r="TOJ3" t="s">
        <v>25674</v>
      </c>
      <c r="TOK3" t="s">
        <v>25674</v>
      </c>
      <c r="TOL3" t="s">
        <v>25674</v>
      </c>
      <c r="TOM3" t="s">
        <v>25674</v>
      </c>
      <c r="TON3" t="s">
        <v>25674</v>
      </c>
      <c r="TOO3" t="s">
        <v>25674</v>
      </c>
      <c r="TOP3" t="s">
        <v>25674</v>
      </c>
      <c r="TOQ3" t="s">
        <v>25674</v>
      </c>
      <c r="TOR3" t="s">
        <v>25674</v>
      </c>
      <c r="TOS3" t="s">
        <v>25674</v>
      </c>
      <c r="TOT3" t="s">
        <v>25674</v>
      </c>
      <c r="TOU3" t="s">
        <v>25674</v>
      </c>
      <c r="TOV3" t="s">
        <v>25674</v>
      </c>
      <c r="TOW3" t="s">
        <v>25674</v>
      </c>
      <c r="TOX3" t="s">
        <v>25674</v>
      </c>
      <c r="TOY3" t="s">
        <v>25674</v>
      </c>
      <c r="TOZ3" t="s">
        <v>25674</v>
      </c>
      <c r="TPA3" t="s">
        <v>25674</v>
      </c>
      <c r="TPB3" t="s">
        <v>25674</v>
      </c>
      <c r="TPC3" t="s">
        <v>25674</v>
      </c>
      <c r="TPD3" t="s">
        <v>25674</v>
      </c>
      <c r="TPE3" t="s">
        <v>25674</v>
      </c>
      <c r="TPF3" t="s">
        <v>25674</v>
      </c>
      <c r="TPG3" t="s">
        <v>25674</v>
      </c>
      <c r="TPH3" t="s">
        <v>25674</v>
      </c>
      <c r="TPI3" t="s">
        <v>25674</v>
      </c>
      <c r="TPJ3" t="s">
        <v>25674</v>
      </c>
      <c r="TPK3" t="s">
        <v>25674</v>
      </c>
      <c r="TPL3" t="s">
        <v>25674</v>
      </c>
      <c r="TPM3" t="s">
        <v>25674</v>
      </c>
      <c r="TPN3" t="s">
        <v>25674</v>
      </c>
      <c r="TPO3" t="s">
        <v>25674</v>
      </c>
      <c r="TPP3" t="s">
        <v>25674</v>
      </c>
      <c r="TPQ3" t="s">
        <v>25674</v>
      </c>
      <c r="TPR3" t="s">
        <v>25674</v>
      </c>
      <c r="TPS3" t="s">
        <v>25674</v>
      </c>
      <c r="TPT3" t="s">
        <v>25674</v>
      </c>
      <c r="TPU3" t="s">
        <v>25674</v>
      </c>
      <c r="TPV3" t="s">
        <v>25675</v>
      </c>
      <c r="TPW3" t="s">
        <v>25676</v>
      </c>
      <c r="TPX3" t="s">
        <v>25676</v>
      </c>
      <c r="TPY3" t="s">
        <v>25676</v>
      </c>
      <c r="TPZ3" t="s">
        <v>25677</v>
      </c>
      <c r="TQA3" t="s">
        <v>25678</v>
      </c>
      <c r="TQB3" t="s">
        <v>25679</v>
      </c>
      <c r="TQC3" t="s">
        <v>25679</v>
      </c>
      <c r="TQD3" t="s">
        <v>25680</v>
      </c>
      <c r="TQE3" t="s">
        <v>25680</v>
      </c>
      <c r="TQF3" t="s">
        <v>25681</v>
      </c>
      <c r="TQG3" t="s">
        <v>25682</v>
      </c>
      <c r="TQH3" t="s">
        <v>25682</v>
      </c>
      <c r="TQI3" t="s">
        <v>25683</v>
      </c>
      <c r="TQJ3" t="s">
        <v>25683</v>
      </c>
      <c r="TQK3" t="s">
        <v>25684</v>
      </c>
      <c r="TQL3" t="s">
        <v>25684</v>
      </c>
      <c r="TQM3" t="s">
        <v>25684</v>
      </c>
      <c r="TQN3" t="s">
        <v>25684</v>
      </c>
      <c r="TQO3" t="s">
        <v>25684</v>
      </c>
      <c r="TQP3" t="s">
        <v>25684</v>
      </c>
      <c r="TQQ3" t="s">
        <v>25684</v>
      </c>
      <c r="TQR3" t="s">
        <v>25684</v>
      </c>
      <c r="TQS3" t="s">
        <v>25684</v>
      </c>
      <c r="TQT3" t="s">
        <v>25684</v>
      </c>
      <c r="TQU3" t="s">
        <v>25684</v>
      </c>
      <c r="TQV3" t="s">
        <v>25684</v>
      </c>
      <c r="TQW3" t="s">
        <v>25684</v>
      </c>
      <c r="TQX3" t="s">
        <v>25684</v>
      </c>
      <c r="TQY3" t="s">
        <v>25684</v>
      </c>
      <c r="TQZ3" t="s">
        <v>25684</v>
      </c>
      <c r="TRA3" t="s">
        <v>25684</v>
      </c>
      <c r="TRB3" t="s">
        <v>25684</v>
      </c>
      <c r="TRC3" t="s">
        <v>25684</v>
      </c>
      <c r="TRD3" t="s">
        <v>25684</v>
      </c>
      <c r="TRE3" t="s">
        <v>25684</v>
      </c>
      <c r="TRF3" t="s">
        <v>25684</v>
      </c>
      <c r="TRG3" t="s">
        <v>25684</v>
      </c>
      <c r="TRH3" t="s">
        <v>25684</v>
      </c>
      <c r="TRI3" t="s">
        <v>25684</v>
      </c>
      <c r="TRJ3" t="s">
        <v>25684</v>
      </c>
      <c r="TRK3" t="s">
        <v>25684</v>
      </c>
      <c r="TRL3" t="s">
        <v>25684</v>
      </c>
      <c r="TRM3" t="s">
        <v>25684</v>
      </c>
      <c r="TRN3" t="s">
        <v>25684</v>
      </c>
      <c r="TRO3" t="s">
        <v>25684</v>
      </c>
      <c r="TRP3" t="s">
        <v>25684</v>
      </c>
      <c r="TRQ3" t="s">
        <v>25684</v>
      </c>
      <c r="TRR3" t="s">
        <v>25684</v>
      </c>
      <c r="TRS3" t="s">
        <v>25684</v>
      </c>
      <c r="TRT3" t="s">
        <v>25684</v>
      </c>
      <c r="TRU3" t="s">
        <v>25684</v>
      </c>
      <c r="TRV3" t="s">
        <v>25684</v>
      </c>
      <c r="TRW3" t="s">
        <v>25684</v>
      </c>
      <c r="TRX3" t="s">
        <v>25684</v>
      </c>
      <c r="TRY3" t="s">
        <v>25684</v>
      </c>
      <c r="TRZ3" t="s">
        <v>25684</v>
      </c>
      <c r="TSA3" t="s">
        <v>25684</v>
      </c>
      <c r="TSB3" t="s">
        <v>25685</v>
      </c>
      <c r="TSC3" t="s">
        <v>25685</v>
      </c>
      <c r="TSD3" t="s">
        <v>25685</v>
      </c>
      <c r="TSE3" t="s">
        <v>25685</v>
      </c>
      <c r="TSF3" t="s">
        <v>25685</v>
      </c>
      <c r="TSG3" t="s">
        <v>25685</v>
      </c>
      <c r="TSH3" t="s">
        <v>25685</v>
      </c>
      <c r="TSI3" t="s">
        <v>25685</v>
      </c>
      <c r="TSJ3" t="s">
        <v>25685</v>
      </c>
      <c r="TSK3" t="s">
        <v>25685</v>
      </c>
      <c r="TSL3" t="s">
        <v>25685</v>
      </c>
      <c r="TSM3" t="s">
        <v>25685</v>
      </c>
      <c r="TSN3" t="s">
        <v>25685</v>
      </c>
      <c r="TSO3" t="s">
        <v>25685</v>
      </c>
      <c r="TSP3" t="s">
        <v>25685</v>
      </c>
      <c r="TSQ3" t="s">
        <v>25685</v>
      </c>
      <c r="TSR3" t="s">
        <v>25685</v>
      </c>
      <c r="TSS3" t="s">
        <v>25685</v>
      </c>
      <c r="TST3" t="s">
        <v>25685</v>
      </c>
      <c r="TSU3" t="s">
        <v>25685</v>
      </c>
      <c r="TSV3" t="s">
        <v>25685</v>
      </c>
      <c r="TSW3" t="s">
        <v>25685</v>
      </c>
      <c r="TSX3" t="s">
        <v>25685</v>
      </c>
      <c r="TSY3" t="s">
        <v>25685</v>
      </c>
      <c r="TSZ3" t="s">
        <v>25685</v>
      </c>
      <c r="TTA3" t="s">
        <v>25685</v>
      </c>
      <c r="TTB3" t="s">
        <v>25685</v>
      </c>
      <c r="TTC3" t="s">
        <v>25685</v>
      </c>
      <c r="TTD3" t="s">
        <v>25685</v>
      </c>
      <c r="TTE3" t="s">
        <v>25685</v>
      </c>
      <c r="TTF3" t="s">
        <v>25685</v>
      </c>
      <c r="TTG3" t="s">
        <v>25685</v>
      </c>
      <c r="TTH3" t="s">
        <v>25685</v>
      </c>
      <c r="TTI3" t="s">
        <v>25685</v>
      </c>
      <c r="TTJ3" t="s">
        <v>25685</v>
      </c>
      <c r="TTK3" t="s">
        <v>25685</v>
      </c>
      <c r="TTL3" t="s">
        <v>25685</v>
      </c>
      <c r="TTM3" t="s">
        <v>25685</v>
      </c>
      <c r="TTN3" t="s">
        <v>25685</v>
      </c>
      <c r="TTO3" t="s">
        <v>25685</v>
      </c>
      <c r="TTP3" t="s">
        <v>25685</v>
      </c>
      <c r="TTQ3" t="s">
        <v>25685</v>
      </c>
      <c r="TTR3" t="s">
        <v>25685</v>
      </c>
      <c r="TTS3" t="s">
        <v>25686</v>
      </c>
      <c r="TTT3" t="s">
        <v>25686</v>
      </c>
      <c r="TTU3" t="s">
        <v>25686</v>
      </c>
      <c r="TTV3" t="s">
        <v>25686</v>
      </c>
      <c r="TTW3" t="s">
        <v>25687</v>
      </c>
      <c r="TTX3" t="s">
        <v>25687</v>
      </c>
      <c r="TTY3" t="s">
        <v>25687</v>
      </c>
      <c r="TTZ3" t="s">
        <v>25687</v>
      </c>
      <c r="TUA3" t="s">
        <v>25688</v>
      </c>
      <c r="TUB3" t="s">
        <v>25688</v>
      </c>
      <c r="TUC3" t="s">
        <v>25688</v>
      </c>
      <c r="TUD3" t="s">
        <v>25688</v>
      </c>
      <c r="TUE3" t="s">
        <v>25688</v>
      </c>
      <c r="TUF3" t="s">
        <v>25688</v>
      </c>
      <c r="TUG3" t="s">
        <v>25688</v>
      </c>
      <c r="TUH3" t="s">
        <v>25688</v>
      </c>
      <c r="TUI3" t="s">
        <v>25688</v>
      </c>
      <c r="TUJ3" t="s">
        <v>25688</v>
      </c>
      <c r="TUK3" t="s">
        <v>25688</v>
      </c>
      <c r="TUL3" t="s">
        <v>25688</v>
      </c>
      <c r="TUM3" t="s">
        <v>25688</v>
      </c>
      <c r="TUN3" t="s">
        <v>25688</v>
      </c>
      <c r="TUO3" t="s">
        <v>25688</v>
      </c>
      <c r="TUP3" t="s">
        <v>25688</v>
      </c>
      <c r="TUQ3" t="s">
        <v>25688</v>
      </c>
      <c r="TUR3" t="s">
        <v>25688</v>
      </c>
      <c r="TUS3" t="s">
        <v>25688</v>
      </c>
      <c r="TUT3" t="s">
        <v>25688</v>
      </c>
      <c r="TUU3" t="s">
        <v>25688</v>
      </c>
      <c r="TUV3" t="s">
        <v>25688</v>
      </c>
      <c r="TUW3" t="s">
        <v>25688</v>
      </c>
      <c r="TUX3" t="s">
        <v>25688</v>
      </c>
      <c r="TUY3" t="s">
        <v>25688</v>
      </c>
      <c r="TUZ3" t="s">
        <v>25688</v>
      </c>
      <c r="TVA3" t="s">
        <v>25688</v>
      </c>
      <c r="TVB3" t="s">
        <v>25688</v>
      </c>
      <c r="TVC3" t="s">
        <v>25688</v>
      </c>
      <c r="TVD3" t="s">
        <v>25688</v>
      </c>
      <c r="TVE3" t="s">
        <v>25688</v>
      </c>
      <c r="TVF3" t="s">
        <v>25688</v>
      </c>
      <c r="TVG3" t="s">
        <v>25688</v>
      </c>
      <c r="TVH3" t="s">
        <v>25688</v>
      </c>
      <c r="TVI3" t="s">
        <v>25688</v>
      </c>
      <c r="TVJ3" t="s">
        <v>25688</v>
      </c>
      <c r="TVK3" t="s">
        <v>25688</v>
      </c>
      <c r="TVL3" t="s">
        <v>25688</v>
      </c>
      <c r="TVM3" t="s">
        <v>25688</v>
      </c>
      <c r="TVN3" t="s">
        <v>25688</v>
      </c>
      <c r="TVO3" t="s">
        <v>25688</v>
      </c>
      <c r="TVP3" t="s">
        <v>25688</v>
      </c>
      <c r="TVQ3" t="s">
        <v>25688</v>
      </c>
      <c r="TVR3" t="s">
        <v>25689</v>
      </c>
      <c r="TVS3" t="s">
        <v>25689</v>
      </c>
      <c r="TVT3" t="s">
        <v>25689</v>
      </c>
      <c r="TVU3" t="s">
        <v>25689</v>
      </c>
      <c r="TVV3" t="s">
        <v>25690</v>
      </c>
      <c r="TVW3" t="s">
        <v>25690</v>
      </c>
      <c r="TVX3" t="s">
        <v>25690</v>
      </c>
      <c r="TVY3" t="s">
        <v>25690</v>
      </c>
      <c r="TVZ3" t="s">
        <v>25691</v>
      </c>
      <c r="TWA3" t="s">
        <v>25691</v>
      </c>
      <c r="TWB3" t="s">
        <v>25691</v>
      </c>
      <c r="TWC3" t="s">
        <v>25692</v>
      </c>
      <c r="TWD3" t="s">
        <v>25692</v>
      </c>
      <c r="TWE3" t="s">
        <v>25692</v>
      </c>
      <c r="TWF3" t="s">
        <v>25692</v>
      </c>
      <c r="TWG3" t="s">
        <v>25692</v>
      </c>
      <c r="TWH3" t="s">
        <v>25692</v>
      </c>
      <c r="TWI3" t="s">
        <v>25692</v>
      </c>
      <c r="TWJ3" t="s">
        <v>25692</v>
      </c>
      <c r="TWK3" t="s">
        <v>25692</v>
      </c>
      <c r="TWL3" t="s">
        <v>25692</v>
      </c>
      <c r="TWM3" t="s">
        <v>25692</v>
      </c>
      <c r="TWN3" t="s">
        <v>25692</v>
      </c>
      <c r="TWO3" t="s">
        <v>25692</v>
      </c>
      <c r="TWP3" t="s">
        <v>25692</v>
      </c>
      <c r="TWQ3" t="s">
        <v>25692</v>
      </c>
      <c r="TWR3" t="s">
        <v>25692</v>
      </c>
      <c r="TWS3" t="s">
        <v>25692</v>
      </c>
      <c r="TWT3" t="s">
        <v>25692</v>
      </c>
      <c r="TWU3" t="s">
        <v>25692</v>
      </c>
      <c r="TWV3" t="s">
        <v>25692</v>
      </c>
      <c r="TWW3" t="s">
        <v>25692</v>
      </c>
      <c r="TWX3" t="s">
        <v>25692</v>
      </c>
      <c r="TWY3" t="s">
        <v>25692</v>
      </c>
      <c r="TWZ3" t="s">
        <v>25692</v>
      </c>
      <c r="TXA3" t="s">
        <v>25692</v>
      </c>
      <c r="TXB3" t="s">
        <v>25692</v>
      </c>
      <c r="TXC3" t="s">
        <v>25692</v>
      </c>
      <c r="TXD3" t="s">
        <v>25692</v>
      </c>
      <c r="TXE3" t="s">
        <v>25692</v>
      </c>
      <c r="TXF3" t="s">
        <v>25692</v>
      </c>
      <c r="TXG3" t="s">
        <v>25692</v>
      </c>
      <c r="TXH3" t="s">
        <v>25692</v>
      </c>
      <c r="TXI3" t="s">
        <v>25692</v>
      </c>
      <c r="TXJ3" t="s">
        <v>25692</v>
      </c>
      <c r="TXK3" t="s">
        <v>25692</v>
      </c>
      <c r="TXL3" t="s">
        <v>25692</v>
      </c>
      <c r="TXM3" t="s">
        <v>25692</v>
      </c>
      <c r="TXN3" t="s">
        <v>25692</v>
      </c>
      <c r="TXO3" t="s">
        <v>25692</v>
      </c>
      <c r="TXP3" t="s">
        <v>25692</v>
      </c>
      <c r="TXQ3" t="s">
        <v>25692</v>
      </c>
      <c r="TXR3" t="s">
        <v>25692</v>
      </c>
      <c r="TXS3" t="s">
        <v>25692</v>
      </c>
      <c r="TXT3" t="s">
        <v>25693</v>
      </c>
      <c r="TXU3" t="s">
        <v>25693</v>
      </c>
      <c r="TXV3" t="s">
        <v>25693</v>
      </c>
      <c r="TXW3" t="s">
        <v>25694</v>
      </c>
      <c r="TXX3" t="s">
        <v>25694</v>
      </c>
      <c r="TXY3" t="s">
        <v>25694</v>
      </c>
      <c r="TXZ3" t="s">
        <v>25694</v>
      </c>
      <c r="TYA3" t="s">
        <v>25694</v>
      </c>
      <c r="TYB3" t="s">
        <v>25694</v>
      </c>
      <c r="TYC3" t="s">
        <v>25694</v>
      </c>
      <c r="TYD3" t="s">
        <v>25694</v>
      </c>
      <c r="TYE3" t="s">
        <v>25694</v>
      </c>
      <c r="TYF3" t="s">
        <v>25694</v>
      </c>
      <c r="TYG3" t="s">
        <v>25694</v>
      </c>
      <c r="TYH3" t="s">
        <v>25694</v>
      </c>
      <c r="TYI3" t="s">
        <v>25694</v>
      </c>
      <c r="TYJ3" t="s">
        <v>25694</v>
      </c>
      <c r="TYK3" t="s">
        <v>25694</v>
      </c>
      <c r="TYL3" t="s">
        <v>25694</v>
      </c>
      <c r="TYM3" t="s">
        <v>25694</v>
      </c>
      <c r="TYN3" t="s">
        <v>25694</v>
      </c>
      <c r="TYO3" t="s">
        <v>25694</v>
      </c>
      <c r="TYP3" t="s">
        <v>25694</v>
      </c>
      <c r="TYQ3" t="s">
        <v>25694</v>
      </c>
      <c r="TYR3" t="s">
        <v>25694</v>
      </c>
      <c r="TYS3" t="s">
        <v>25694</v>
      </c>
      <c r="TYT3" t="s">
        <v>25694</v>
      </c>
      <c r="TYU3" t="s">
        <v>25694</v>
      </c>
      <c r="TYV3" t="s">
        <v>25694</v>
      </c>
      <c r="TYW3" t="s">
        <v>25694</v>
      </c>
      <c r="TYX3" t="s">
        <v>25694</v>
      </c>
      <c r="TYY3" t="s">
        <v>25694</v>
      </c>
      <c r="TYZ3" t="s">
        <v>25694</v>
      </c>
      <c r="TZA3" t="s">
        <v>25694</v>
      </c>
      <c r="TZB3" t="s">
        <v>25694</v>
      </c>
      <c r="TZC3" t="s">
        <v>25694</v>
      </c>
      <c r="TZD3" t="s">
        <v>25694</v>
      </c>
      <c r="TZE3" t="s">
        <v>25694</v>
      </c>
      <c r="TZF3" t="s">
        <v>25694</v>
      </c>
      <c r="TZG3" t="s">
        <v>25694</v>
      </c>
      <c r="TZH3" t="s">
        <v>25694</v>
      </c>
      <c r="TZI3" t="s">
        <v>25694</v>
      </c>
      <c r="TZJ3" t="s">
        <v>25694</v>
      </c>
      <c r="TZK3" t="s">
        <v>25694</v>
      </c>
      <c r="TZL3" t="s">
        <v>25694</v>
      </c>
      <c r="TZM3" t="s">
        <v>25694</v>
      </c>
      <c r="TZN3" t="s">
        <v>25695</v>
      </c>
      <c r="TZO3" t="s">
        <v>25695</v>
      </c>
      <c r="TZP3" t="s">
        <v>25696</v>
      </c>
      <c r="TZQ3" t="s">
        <v>25697</v>
      </c>
      <c r="TZR3" t="s">
        <v>25697</v>
      </c>
      <c r="TZS3" t="s">
        <v>25697</v>
      </c>
      <c r="TZT3" t="s">
        <v>25697</v>
      </c>
      <c r="TZU3" t="s">
        <v>25697</v>
      </c>
      <c r="TZV3" t="s">
        <v>25697</v>
      </c>
      <c r="TZW3" t="s">
        <v>25697</v>
      </c>
      <c r="TZX3" t="s">
        <v>25697</v>
      </c>
      <c r="TZY3" t="s">
        <v>25697</v>
      </c>
      <c r="TZZ3" t="s">
        <v>25697</v>
      </c>
      <c r="UAA3" t="s">
        <v>25697</v>
      </c>
      <c r="UAB3" t="s">
        <v>25697</v>
      </c>
      <c r="UAC3" t="s">
        <v>25697</v>
      </c>
      <c r="UAD3" t="s">
        <v>25697</v>
      </c>
      <c r="UAE3" t="s">
        <v>25697</v>
      </c>
      <c r="UAF3" t="s">
        <v>25697</v>
      </c>
      <c r="UAG3" t="s">
        <v>25697</v>
      </c>
      <c r="UAH3" t="s">
        <v>25697</v>
      </c>
      <c r="UAI3" t="s">
        <v>25697</v>
      </c>
      <c r="UAJ3" t="s">
        <v>25697</v>
      </c>
      <c r="UAK3" t="s">
        <v>25697</v>
      </c>
      <c r="UAL3" t="s">
        <v>25697</v>
      </c>
      <c r="UAM3" t="s">
        <v>25697</v>
      </c>
      <c r="UAN3" t="s">
        <v>25697</v>
      </c>
      <c r="UAO3" t="s">
        <v>25697</v>
      </c>
      <c r="UAP3" t="s">
        <v>25697</v>
      </c>
      <c r="UAQ3" t="s">
        <v>25697</v>
      </c>
      <c r="UAR3" t="s">
        <v>25697</v>
      </c>
      <c r="UAS3" t="s">
        <v>25697</v>
      </c>
      <c r="UAT3" t="s">
        <v>25697</v>
      </c>
      <c r="UAU3" t="s">
        <v>25697</v>
      </c>
      <c r="UAV3" t="s">
        <v>25697</v>
      </c>
      <c r="UAW3" t="s">
        <v>25697</v>
      </c>
      <c r="UAX3" t="s">
        <v>25697</v>
      </c>
      <c r="UAY3" t="s">
        <v>25697</v>
      </c>
      <c r="UAZ3" t="s">
        <v>25697</v>
      </c>
      <c r="UBA3" t="s">
        <v>25697</v>
      </c>
      <c r="UBB3" t="s">
        <v>25697</v>
      </c>
      <c r="UBC3" t="s">
        <v>25697</v>
      </c>
      <c r="UBD3" t="s">
        <v>25697</v>
      </c>
      <c r="UBE3" t="s">
        <v>25697</v>
      </c>
      <c r="UBF3" t="s">
        <v>25697</v>
      </c>
      <c r="UBG3" t="s">
        <v>25697</v>
      </c>
      <c r="UBH3" t="s">
        <v>25698</v>
      </c>
      <c r="UBI3" t="s">
        <v>25698</v>
      </c>
      <c r="UBJ3" t="s">
        <v>25698</v>
      </c>
      <c r="UBK3" t="s">
        <v>25699</v>
      </c>
      <c r="UBL3" t="s">
        <v>25699</v>
      </c>
      <c r="UBM3" t="s">
        <v>25699</v>
      </c>
      <c r="UBN3" t="s">
        <v>25699</v>
      </c>
      <c r="UBO3" t="s">
        <v>25699</v>
      </c>
      <c r="UBP3" t="s">
        <v>25699</v>
      </c>
      <c r="UBQ3" t="s">
        <v>25699</v>
      </c>
      <c r="UBR3" t="s">
        <v>25699</v>
      </c>
      <c r="UBS3" t="s">
        <v>25699</v>
      </c>
      <c r="UBT3" t="s">
        <v>25699</v>
      </c>
      <c r="UBU3" t="s">
        <v>25699</v>
      </c>
      <c r="UBV3" t="s">
        <v>25699</v>
      </c>
      <c r="UBW3" t="s">
        <v>25699</v>
      </c>
      <c r="UBX3" t="s">
        <v>25699</v>
      </c>
      <c r="UBY3" t="s">
        <v>25699</v>
      </c>
      <c r="UBZ3" t="s">
        <v>25699</v>
      </c>
      <c r="UCA3" t="s">
        <v>25699</v>
      </c>
      <c r="UCB3" t="s">
        <v>25699</v>
      </c>
      <c r="UCC3" t="s">
        <v>25699</v>
      </c>
      <c r="UCD3" t="s">
        <v>25699</v>
      </c>
      <c r="UCE3" t="s">
        <v>25699</v>
      </c>
      <c r="UCF3" t="s">
        <v>25699</v>
      </c>
      <c r="UCG3" t="s">
        <v>25699</v>
      </c>
      <c r="UCH3" t="s">
        <v>25699</v>
      </c>
      <c r="UCI3" t="s">
        <v>25699</v>
      </c>
      <c r="UCJ3" t="s">
        <v>25699</v>
      </c>
      <c r="UCK3" t="s">
        <v>25699</v>
      </c>
      <c r="UCL3" t="s">
        <v>25699</v>
      </c>
      <c r="UCM3" t="s">
        <v>25699</v>
      </c>
      <c r="UCN3" t="s">
        <v>25699</v>
      </c>
      <c r="UCO3" t="s">
        <v>25699</v>
      </c>
      <c r="UCP3" t="s">
        <v>25699</v>
      </c>
      <c r="UCQ3" t="s">
        <v>25699</v>
      </c>
      <c r="UCR3" t="s">
        <v>25699</v>
      </c>
      <c r="UCS3" t="s">
        <v>25699</v>
      </c>
      <c r="UCT3" t="s">
        <v>25699</v>
      </c>
      <c r="UCU3" t="s">
        <v>25699</v>
      </c>
      <c r="UCV3" t="s">
        <v>25699</v>
      </c>
      <c r="UCW3" t="s">
        <v>25699</v>
      </c>
      <c r="UCX3" t="s">
        <v>25699</v>
      </c>
      <c r="UCY3" t="s">
        <v>25699</v>
      </c>
      <c r="UCZ3" t="s">
        <v>25699</v>
      </c>
      <c r="UDA3" t="s">
        <v>25699</v>
      </c>
      <c r="UDB3" t="s">
        <v>25700</v>
      </c>
      <c r="UDC3" t="s">
        <v>25700</v>
      </c>
      <c r="UDD3" t="s">
        <v>25701</v>
      </c>
      <c r="UDE3" t="s">
        <v>25702</v>
      </c>
      <c r="UDF3" t="s">
        <v>25703</v>
      </c>
      <c r="UDG3" t="s">
        <v>25703</v>
      </c>
      <c r="UDH3" t="s">
        <v>25703</v>
      </c>
      <c r="UDI3" t="s">
        <v>25704</v>
      </c>
      <c r="UDJ3" t="s">
        <v>25705</v>
      </c>
      <c r="UDK3" t="s">
        <v>25705</v>
      </c>
      <c r="UDL3" t="s">
        <v>25706</v>
      </c>
      <c r="UDM3" t="s">
        <v>25706</v>
      </c>
      <c r="UDN3" t="s">
        <v>25706</v>
      </c>
      <c r="UDO3" t="s">
        <v>25707</v>
      </c>
      <c r="UDP3" t="s">
        <v>25707</v>
      </c>
      <c r="UDQ3" t="s">
        <v>25708</v>
      </c>
      <c r="UDR3" t="s">
        <v>25708</v>
      </c>
      <c r="UDS3" t="s">
        <v>25709</v>
      </c>
      <c r="UDT3" t="s">
        <v>25709</v>
      </c>
      <c r="UDU3" t="s">
        <v>25710</v>
      </c>
      <c r="UDV3" t="s">
        <v>25710</v>
      </c>
      <c r="UDW3" t="s">
        <v>25711</v>
      </c>
      <c r="UDX3" t="s">
        <v>25711</v>
      </c>
      <c r="UDY3" t="s">
        <v>25712</v>
      </c>
      <c r="UDZ3" t="s">
        <v>25712</v>
      </c>
      <c r="UEA3" t="s">
        <v>25713</v>
      </c>
      <c r="UEB3" t="s">
        <v>25713</v>
      </c>
      <c r="UEC3" t="s">
        <v>25714</v>
      </c>
      <c r="UED3" t="s">
        <v>25714</v>
      </c>
      <c r="UEE3" t="s">
        <v>25714</v>
      </c>
      <c r="UEF3" t="s">
        <v>25714</v>
      </c>
      <c r="UEG3" t="s">
        <v>25714</v>
      </c>
      <c r="UEH3" t="s">
        <v>25714</v>
      </c>
      <c r="UEI3" t="s">
        <v>25714</v>
      </c>
      <c r="UEJ3" t="s">
        <v>25714</v>
      </c>
      <c r="UEK3" t="s">
        <v>25714</v>
      </c>
      <c r="UEL3" t="s">
        <v>25714</v>
      </c>
      <c r="UEM3" t="s">
        <v>25714</v>
      </c>
      <c r="UEN3" t="s">
        <v>25714</v>
      </c>
      <c r="UEO3" t="s">
        <v>25714</v>
      </c>
      <c r="UEP3" t="s">
        <v>25714</v>
      </c>
      <c r="UEQ3" t="s">
        <v>25714</v>
      </c>
      <c r="UER3" t="s">
        <v>25714</v>
      </c>
      <c r="UES3" t="s">
        <v>25714</v>
      </c>
      <c r="UET3" t="s">
        <v>25714</v>
      </c>
      <c r="UEU3" t="s">
        <v>25714</v>
      </c>
      <c r="UEV3" t="s">
        <v>25714</v>
      </c>
      <c r="UEW3" t="s">
        <v>25714</v>
      </c>
      <c r="UEX3" t="s">
        <v>25714</v>
      </c>
      <c r="UEY3" t="s">
        <v>25714</v>
      </c>
      <c r="UEZ3" t="s">
        <v>25714</v>
      </c>
      <c r="UFA3" t="s">
        <v>25714</v>
      </c>
      <c r="UFB3" t="s">
        <v>25714</v>
      </c>
      <c r="UFC3" t="s">
        <v>25714</v>
      </c>
      <c r="UFD3" t="s">
        <v>25714</v>
      </c>
      <c r="UFE3" t="s">
        <v>25714</v>
      </c>
      <c r="UFF3" t="s">
        <v>25714</v>
      </c>
      <c r="UFG3" t="s">
        <v>25714</v>
      </c>
      <c r="UFH3" t="s">
        <v>25714</v>
      </c>
      <c r="UFI3" t="s">
        <v>25714</v>
      </c>
      <c r="UFJ3" t="s">
        <v>25714</v>
      </c>
      <c r="UFK3" t="s">
        <v>25714</v>
      </c>
      <c r="UFL3" t="s">
        <v>25714</v>
      </c>
      <c r="UFM3" t="s">
        <v>25714</v>
      </c>
      <c r="UFN3" t="s">
        <v>25714</v>
      </c>
      <c r="UFO3" t="s">
        <v>25714</v>
      </c>
      <c r="UFP3" t="s">
        <v>25714</v>
      </c>
      <c r="UFQ3" t="s">
        <v>25714</v>
      </c>
      <c r="UFR3" t="s">
        <v>25714</v>
      </c>
      <c r="UFS3" t="s">
        <v>25714</v>
      </c>
      <c r="UFT3" t="s">
        <v>25715</v>
      </c>
      <c r="UFU3" t="s">
        <v>25716</v>
      </c>
      <c r="UFV3" t="s">
        <v>25717</v>
      </c>
      <c r="UFW3" t="s">
        <v>25717</v>
      </c>
      <c r="UFX3" t="s">
        <v>25718</v>
      </c>
      <c r="UFY3" t="s">
        <v>25719</v>
      </c>
      <c r="UFZ3" t="s">
        <v>25720</v>
      </c>
      <c r="UGA3" t="s">
        <v>25721</v>
      </c>
      <c r="UGB3" t="s">
        <v>25722</v>
      </c>
      <c r="UGC3" t="s">
        <v>25722</v>
      </c>
      <c r="UGD3" t="s">
        <v>25723</v>
      </c>
      <c r="UGE3" t="s">
        <v>25723</v>
      </c>
      <c r="UGF3" t="s">
        <v>25724</v>
      </c>
      <c r="UGG3" t="s">
        <v>25724</v>
      </c>
      <c r="UGH3" t="s">
        <v>25725</v>
      </c>
      <c r="UGI3" t="s">
        <v>25725</v>
      </c>
      <c r="UGJ3" t="s">
        <v>25726</v>
      </c>
      <c r="UGK3" t="s">
        <v>25726</v>
      </c>
      <c r="UGL3" t="s">
        <v>25727</v>
      </c>
      <c r="UGM3" t="s">
        <v>25727</v>
      </c>
      <c r="UGN3" t="s">
        <v>25728</v>
      </c>
      <c r="UGO3" t="s">
        <v>25728</v>
      </c>
      <c r="UGP3" t="s">
        <v>25729</v>
      </c>
      <c r="UGQ3" t="s">
        <v>25729</v>
      </c>
      <c r="UGR3" t="s">
        <v>25730</v>
      </c>
      <c r="UGS3" t="s">
        <v>25730</v>
      </c>
      <c r="UGT3" t="s">
        <v>25731</v>
      </c>
      <c r="UGU3" t="s">
        <v>25731</v>
      </c>
      <c r="UGV3" t="s">
        <v>25732</v>
      </c>
      <c r="UGW3" t="s">
        <v>25732</v>
      </c>
      <c r="UGX3" t="s">
        <v>25733</v>
      </c>
      <c r="UGY3" t="s">
        <v>25733</v>
      </c>
      <c r="UGZ3" t="s">
        <v>25734</v>
      </c>
      <c r="UHA3" t="s">
        <v>25734</v>
      </c>
      <c r="UHB3" t="s">
        <v>25735</v>
      </c>
      <c r="UHC3" t="s">
        <v>25735</v>
      </c>
      <c r="UHD3" t="s">
        <v>25736</v>
      </c>
      <c r="UHE3" t="s">
        <v>25736</v>
      </c>
      <c r="UHF3" t="s">
        <v>25737</v>
      </c>
      <c r="UHG3" t="s">
        <v>25737</v>
      </c>
      <c r="UHH3" t="s">
        <v>25738</v>
      </c>
      <c r="UHI3" t="s">
        <v>25738</v>
      </c>
      <c r="UHJ3" t="s">
        <v>25739</v>
      </c>
      <c r="UHK3" t="s">
        <v>25739</v>
      </c>
      <c r="UHL3" t="s">
        <v>25739</v>
      </c>
      <c r="UHM3" t="s">
        <v>25740</v>
      </c>
      <c r="UHN3" t="s">
        <v>25740</v>
      </c>
      <c r="UHO3" t="s">
        <v>25741</v>
      </c>
      <c r="UHP3" t="s">
        <v>25741</v>
      </c>
      <c r="UHQ3" t="s">
        <v>25742</v>
      </c>
      <c r="UHR3" t="s">
        <v>25742</v>
      </c>
      <c r="UHS3" t="s">
        <v>25743</v>
      </c>
      <c r="UHT3" t="s">
        <v>25743</v>
      </c>
      <c r="UHU3" t="s">
        <v>25744</v>
      </c>
      <c r="UHV3" t="s">
        <v>25745</v>
      </c>
      <c r="UHW3" t="s">
        <v>25745</v>
      </c>
      <c r="UHX3" t="s">
        <v>25746</v>
      </c>
      <c r="UHY3" t="s">
        <v>25747</v>
      </c>
      <c r="UHZ3" t="s">
        <v>25747</v>
      </c>
      <c r="UIA3" t="s">
        <v>25748</v>
      </c>
      <c r="UIB3" t="s">
        <v>25749</v>
      </c>
      <c r="UIC3" t="s">
        <v>25750</v>
      </c>
      <c r="UID3" t="s">
        <v>25751</v>
      </c>
      <c r="UIE3" t="s">
        <v>25752</v>
      </c>
      <c r="UIF3" t="s">
        <v>25752</v>
      </c>
      <c r="UIG3" t="s">
        <v>25752</v>
      </c>
      <c r="UIH3" t="s">
        <v>25752</v>
      </c>
      <c r="UII3" t="s">
        <v>25753</v>
      </c>
      <c r="UIJ3" t="s">
        <v>25753</v>
      </c>
      <c r="UIK3" t="s">
        <v>25754</v>
      </c>
      <c r="UIL3" t="s">
        <v>25755</v>
      </c>
      <c r="UIM3" t="s">
        <v>25756</v>
      </c>
      <c r="UIN3" t="s">
        <v>25757</v>
      </c>
      <c r="UIO3" t="s">
        <v>25758</v>
      </c>
      <c r="UIP3" t="s">
        <v>25759</v>
      </c>
      <c r="UIQ3" t="s">
        <v>25760</v>
      </c>
      <c r="UIR3" t="s">
        <v>25761</v>
      </c>
      <c r="UIS3" t="s">
        <v>25761</v>
      </c>
      <c r="UIT3" t="s">
        <v>25761</v>
      </c>
      <c r="UIU3" t="s">
        <v>25761</v>
      </c>
      <c r="UIV3" t="s">
        <v>25762</v>
      </c>
      <c r="UIW3" t="s">
        <v>25763</v>
      </c>
      <c r="UIX3" t="s">
        <v>25763</v>
      </c>
      <c r="UIY3" t="s">
        <v>25763</v>
      </c>
      <c r="UIZ3" t="s">
        <v>25764</v>
      </c>
      <c r="UJA3" t="s">
        <v>25764</v>
      </c>
      <c r="UJB3" t="s">
        <v>25764</v>
      </c>
      <c r="UJC3" t="s">
        <v>25764</v>
      </c>
      <c r="UJD3" t="s">
        <v>25764</v>
      </c>
      <c r="UJE3" t="s">
        <v>25764</v>
      </c>
      <c r="UJF3" t="s">
        <v>25764</v>
      </c>
      <c r="UJG3" t="s">
        <v>25764</v>
      </c>
      <c r="UJH3" t="s">
        <v>25764</v>
      </c>
      <c r="UJI3" t="s">
        <v>25764</v>
      </c>
      <c r="UJJ3" t="s">
        <v>25764</v>
      </c>
      <c r="UJK3" t="s">
        <v>25764</v>
      </c>
      <c r="UJL3" t="s">
        <v>25764</v>
      </c>
      <c r="UJM3" t="s">
        <v>25765</v>
      </c>
      <c r="UJN3" t="s">
        <v>25765</v>
      </c>
      <c r="UJO3" t="s">
        <v>25765</v>
      </c>
      <c r="UJP3" t="s">
        <v>25766</v>
      </c>
      <c r="UJQ3" t="s">
        <v>25767</v>
      </c>
      <c r="UJR3" t="s">
        <v>25767</v>
      </c>
      <c r="UJS3" t="s">
        <v>25767</v>
      </c>
      <c r="UJT3" t="s">
        <v>25768</v>
      </c>
      <c r="UJU3" t="s">
        <v>25769</v>
      </c>
      <c r="UJV3" t="s">
        <v>25769</v>
      </c>
      <c r="UJW3" t="s">
        <v>25769</v>
      </c>
      <c r="UJX3" t="s">
        <v>25770</v>
      </c>
      <c r="UJY3" t="s">
        <v>25770</v>
      </c>
      <c r="UJZ3" t="s">
        <v>25770</v>
      </c>
      <c r="UKA3" t="s">
        <v>25771</v>
      </c>
      <c r="UKB3" t="s">
        <v>25772</v>
      </c>
      <c r="UKC3" t="s">
        <v>25773</v>
      </c>
      <c r="UKD3" t="s">
        <v>25774</v>
      </c>
      <c r="UKE3" t="s">
        <v>25775</v>
      </c>
      <c r="UKF3" t="s">
        <v>25776</v>
      </c>
      <c r="UKG3" t="s">
        <v>25776</v>
      </c>
      <c r="UKH3" t="s">
        <v>25777</v>
      </c>
      <c r="UKI3" t="s">
        <v>25778</v>
      </c>
      <c r="UKJ3" t="s">
        <v>25778</v>
      </c>
      <c r="UKK3" t="s">
        <v>25779</v>
      </c>
      <c r="UKL3" t="s">
        <v>25779</v>
      </c>
      <c r="UKM3" t="s">
        <v>25780</v>
      </c>
      <c r="UKN3" t="s">
        <v>25781</v>
      </c>
      <c r="UKO3" t="s">
        <v>25782</v>
      </c>
      <c r="UKP3" t="s">
        <v>25783</v>
      </c>
      <c r="UKQ3" t="s">
        <v>25784</v>
      </c>
      <c r="UKR3" t="s">
        <v>25785</v>
      </c>
      <c r="UKS3" t="s">
        <v>25786</v>
      </c>
      <c r="UKT3" t="s">
        <v>25787</v>
      </c>
      <c r="UKU3" t="s">
        <v>25788</v>
      </c>
      <c r="UKV3" t="s">
        <v>25789</v>
      </c>
      <c r="UKW3" t="s">
        <v>25790</v>
      </c>
      <c r="UKX3" t="s">
        <v>25790</v>
      </c>
      <c r="UKY3" t="s">
        <v>25791</v>
      </c>
      <c r="UKZ3" t="s">
        <v>25792</v>
      </c>
      <c r="ULA3" t="s">
        <v>25793</v>
      </c>
      <c r="ULB3" t="s">
        <v>25794</v>
      </c>
      <c r="ULC3" t="s">
        <v>25795</v>
      </c>
      <c r="ULD3" t="s">
        <v>25796</v>
      </c>
      <c r="ULE3" t="s">
        <v>25797</v>
      </c>
      <c r="ULF3" t="s">
        <v>25798</v>
      </c>
      <c r="ULG3" t="s">
        <v>25799</v>
      </c>
      <c r="ULH3" t="s">
        <v>25800</v>
      </c>
      <c r="ULI3" t="s">
        <v>25801</v>
      </c>
      <c r="ULJ3" t="s">
        <v>25802</v>
      </c>
      <c r="ULK3" t="s">
        <v>25803</v>
      </c>
      <c r="ULL3" t="s">
        <v>25804</v>
      </c>
      <c r="ULM3" t="s">
        <v>25805</v>
      </c>
      <c r="ULN3" t="s">
        <v>25806</v>
      </c>
      <c r="ULO3" t="s">
        <v>25807</v>
      </c>
      <c r="ULP3" t="s">
        <v>25808</v>
      </c>
      <c r="ULQ3" t="s">
        <v>25809</v>
      </c>
      <c r="ULR3" t="s">
        <v>25810</v>
      </c>
      <c r="ULS3" t="s">
        <v>25810</v>
      </c>
      <c r="ULT3" t="s">
        <v>25810</v>
      </c>
      <c r="ULU3" t="s">
        <v>25811</v>
      </c>
      <c r="ULV3" t="s">
        <v>25812</v>
      </c>
      <c r="ULW3" t="s">
        <v>25813</v>
      </c>
      <c r="ULX3" t="s">
        <v>25814</v>
      </c>
      <c r="ULY3" t="s">
        <v>25814</v>
      </c>
      <c r="ULZ3" t="s">
        <v>25815</v>
      </c>
      <c r="UMA3" t="s">
        <v>25815</v>
      </c>
      <c r="UMB3" t="s">
        <v>25816</v>
      </c>
      <c r="UMC3" t="s">
        <v>25816</v>
      </c>
      <c r="UMD3" t="s">
        <v>25817</v>
      </c>
      <c r="UME3" t="s">
        <v>25817</v>
      </c>
      <c r="UMF3" t="s">
        <v>25817</v>
      </c>
      <c r="UMG3" t="s">
        <v>25817</v>
      </c>
      <c r="UMH3" t="s">
        <v>25818</v>
      </c>
      <c r="UMI3" t="s">
        <v>25819</v>
      </c>
      <c r="UMJ3" t="s">
        <v>25820</v>
      </c>
      <c r="UMK3" t="s">
        <v>25820</v>
      </c>
      <c r="UML3" t="s">
        <v>25821</v>
      </c>
      <c r="UMM3" t="s">
        <v>25822</v>
      </c>
      <c r="UMN3" t="s">
        <v>25823</v>
      </c>
      <c r="UMO3" t="s">
        <v>25824</v>
      </c>
      <c r="UMP3" t="s">
        <v>25825</v>
      </c>
      <c r="UMQ3" t="s">
        <v>25826</v>
      </c>
      <c r="UMR3" t="s">
        <v>25827</v>
      </c>
      <c r="UMS3" t="s">
        <v>25828</v>
      </c>
      <c r="UMT3" t="s">
        <v>25829</v>
      </c>
      <c r="UMU3" t="s">
        <v>25830</v>
      </c>
      <c r="UMV3" t="s">
        <v>25831</v>
      </c>
      <c r="UMW3" t="s">
        <v>25832</v>
      </c>
      <c r="UMX3" t="s">
        <v>25833</v>
      </c>
      <c r="UMY3" t="s">
        <v>25834</v>
      </c>
      <c r="UMZ3" t="s">
        <v>25835</v>
      </c>
      <c r="UNA3" t="s">
        <v>25836</v>
      </c>
      <c r="UNB3" t="s">
        <v>25837</v>
      </c>
      <c r="UNC3" t="s">
        <v>25838</v>
      </c>
      <c r="UND3" t="s">
        <v>25839</v>
      </c>
      <c r="UNE3" t="s">
        <v>25840</v>
      </c>
      <c r="UNF3" t="s">
        <v>25841</v>
      </c>
      <c r="UNG3" t="s">
        <v>25842</v>
      </c>
      <c r="UNH3" t="s">
        <v>25843</v>
      </c>
      <c r="UNI3" t="s">
        <v>25844</v>
      </c>
      <c r="UNJ3" t="s">
        <v>25844</v>
      </c>
      <c r="UNK3" t="s">
        <v>25845</v>
      </c>
      <c r="UNL3" t="s">
        <v>25846</v>
      </c>
      <c r="UNM3" t="s">
        <v>25847</v>
      </c>
      <c r="UNN3" t="s">
        <v>25848</v>
      </c>
      <c r="UNO3" t="s">
        <v>25849</v>
      </c>
      <c r="UNP3" t="s">
        <v>25850</v>
      </c>
      <c r="UNQ3" t="s">
        <v>25851</v>
      </c>
      <c r="UNR3" t="s">
        <v>25852</v>
      </c>
      <c r="UNS3" t="s">
        <v>25853</v>
      </c>
      <c r="UNT3" t="s">
        <v>25853</v>
      </c>
      <c r="UNU3" t="s">
        <v>25854</v>
      </c>
      <c r="UNV3" t="s">
        <v>25854</v>
      </c>
      <c r="UNW3" t="s">
        <v>25855</v>
      </c>
      <c r="UNX3" t="s">
        <v>25856</v>
      </c>
      <c r="UNY3" t="s">
        <v>25857</v>
      </c>
      <c r="UNZ3" t="s">
        <v>25857</v>
      </c>
      <c r="UOA3" t="s">
        <v>25857</v>
      </c>
      <c r="UOB3" t="s">
        <v>25857</v>
      </c>
      <c r="UOC3" t="s">
        <v>25857</v>
      </c>
      <c r="UOD3" t="s">
        <v>25858</v>
      </c>
      <c r="UOE3" t="s">
        <v>25858</v>
      </c>
      <c r="UOF3" t="s">
        <v>25859</v>
      </c>
      <c r="UOG3" t="s">
        <v>25859</v>
      </c>
      <c r="UOH3" t="s">
        <v>25860</v>
      </c>
      <c r="UOI3" t="s">
        <v>25861</v>
      </c>
      <c r="UOJ3" t="s">
        <v>25862</v>
      </c>
      <c r="UOK3" t="s">
        <v>25863</v>
      </c>
      <c r="UOL3" t="s">
        <v>25864</v>
      </c>
      <c r="UOM3" t="s">
        <v>25865</v>
      </c>
      <c r="UON3" t="s">
        <v>25866</v>
      </c>
      <c r="UOO3" t="s">
        <v>25867</v>
      </c>
      <c r="UOP3" t="s">
        <v>25868</v>
      </c>
      <c r="UOQ3" t="s">
        <v>25868</v>
      </c>
      <c r="UOR3" t="s">
        <v>25869</v>
      </c>
      <c r="UOS3" t="s">
        <v>25870</v>
      </c>
      <c r="UOT3" t="s">
        <v>25871</v>
      </c>
      <c r="UOU3" t="s">
        <v>25872</v>
      </c>
      <c r="UOV3" t="s">
        <v>25873</v>
      </c>
      <c r="UOW3" t="s">
        <v>25873</v>
      </c>
      <c r="UOX3" t="s">
        <v>25874</v>
      </c>
      <c r="UOY3" t="s">
        <v>25874</v>
      </c>
      <c r="UOZ3" t="s">
        <v>25875</v>
      </c>
      <c r="UPA3" t="s">
        <v>25876</v>
      </c>
      <c r="UPB3" t="s">
        <v>25877</v>
      </c>
      <c r="UPC3" t="s">
        <v>25878</v>
      </c>
      <c r="UPD3" t="s">
        <v>25879</v>
      </c>
      <c r="UPE3" t="s">
        <v>25880</v>
      </c>
      <c r="UPF3" t="s">
        <v>25881</v>
      </c>
      <c r="UPG3" t="s">
        <v>25882</v>
      </c>
      <c r="UPH3" t="s">
        <v>25883</v>
      </c>
      <c r="UPI3" t="s">
        <v>25884</v>
      </c>
      <c r="UPJ3" t="s">
        <v>25885</v>
      </c>
      <c r="UPK3" t="s">
        <v>25886</v>
      </c>
      <c r="UPL3" t="s">
        <v>25887</v>
      </c>
      <c r="UPM3" t="s">
        <v>25888</v>
      </c>
      <c r="UPN3" t="s">
        <v>25889</v>
      </c>
      <c r="UPO3" t="s">
        <v>25889</v>
      </c>
      <c r="UPP3" t="s">
        <v>25890</v>
      </c>
      <c r="UPQ3" t="s">
        <v>25890</v>
      </c>
      <c r="UPR3" t="s">
        <v>25891</v>
      </c>
      <c r="UPS3" t="s">
        <v>25891</v>
      </c>
      <c r="UPT3" t="s">
        <v>25891</v>
      </c>
      <c r="UPU3" t="s">
        <v>25891</v>
      </c>
      <c r="UPV3" t="s">
        <v>25891</v>
      </c>
      <c r="UPW3" t="s">
        <v>25891</v>
      </c>
      <c r="UPX3" t="s">
        <v>25891</v>
      </c>
      <c r="UPY3" t="s">
        <v>25891</v>
      </c>
      <c r="UPZ3" t="s">
        <v>25891</v>
      </c>
      <c r="UQA3" t="s">
        <v>25891</v>
      </c>
      <c r="UQB3" t="s">
        <v>25891</v>
      </c>
      <c r="UQC3" t="s">
        <v>25891</v>
      </c>
      <c r="UQD3" t="s">
        <v>25891</v>
      </c>
      <c r="UQE3" t="s">
        <v>25891</v>
      </c>
      <c r="UQF3" t="s">
        <v>25891</v>
      </c>
      <c r="UQG3" t="s">
        <v>25891</v>
      </c>
      <c r="UQH3" t="s">
        <v>25891</v>
      </c>
      <c r="UQI3" t="s">
        <v>25892</v>
      </c>
      <c r="UQJ3" t="s">
        <v>25892</v>
      </c>
      <c r="UQK3" t="s">
        <v>25892</v>
      </c>
      <c r="UQL3" t="s">
        <v>25892</v>
      </c>
      <c r="UQM3" t="s">
        <v>25892</v>
      </c>
      <c r="UQN3" t="s">
        <v>25892</v>
      </c>
      <c r="UQO3" t="s">
        <v>25892</v>
      </c>
      <c r="UQP3" t="s">
        <v>25892</v>
      </c>
      <c r="UQQ3" t="s">
        <v>25892</v>
      </c>
      <c r="UQR3" t="s">
        <v>25892</v>
      </c>
      <c r="UQS3" t="s">
        <v>25892</v>
      </c>
      <c r="UQT3" t="s">
        <v>25892</v>
      </c>
      <c r="UQU3" t="s">
        <v>25892</v>
      </c>
      <c r="UQV3" t="s">
        <v>25892</v>
      </c>
      <c r="UQW3" t="s">
        <v>25892</v>
      </c>
      <c r="UQX3" t="s">
        <v>25892</v>
      </c>
      <c r="UQY3" t="s">
        <v>25892</v>
      </c>
      <c r="UQZ3" t="s">
        <v>25893</v>
      </c>
      <c r="URA3" t="s">
        <v>25893</v>
      </c>
      <c r="URB3" t="s">
        <v>25893</v>
      </c>
      <c r="URC3" t="s">
        <v>25893</v>
      </c>
      <c r="URD3" t="s">
        <v>25893</v>
      </c>
      <c r="URE3" t="s">
        <v>25893</v>
      </c>
      <c r="URF3" t="s">
        <v>25893</v>
      </c>
      <c r="URG3" t="s">
        <v>25893</v>
      </c>
      <c r="URH3" t="s">
        <v>25893</v>
      </c>
      <c r="URI3" t="s">
        <v>25893</v>
      </c>
      <c r="URJ3" t="s">
        <v>25893</v>
      </c>
      <c r="URK3" t="s">
        <v>25893</v>
      </c>
      <c r="URL3" t="s">
        <v>25893</v>
      </c>
      <c r="URM3" t="s">
        <v>25893</v>
      </c>
      <c r="URN3" t="s">
        <v>25893</v>
      </c>
      <c r="URO3" t="s">
        <v>25893</v>
      </c>
      <c r="URP3" t="s">
        <v>25893</v>
      </c>
      <c r="URQ3" t="s">
        <v>25894</v>
      </c>
      <c r="URR3" t="s">
        <v>25894</v>
      </c>
      <c r="URS3" t="s">
        <v>25895</v>
      </c>
      <c r="URT3" t="s">
        <v>25895</v>
      </c>
      <c r="URU3" t="s">
        <v>25896</v>
      </c>
      <c r="URV3" t="s">
        <v>25896</v>
      </c>
      <c r="URW3" t="s">
        <v>25897</v>
      </c>
      <c r="URX3" t="s">
        <v>25897</v>
      </c>
      <c r="URY3" t="s">
        <v>25898</v>
      </c>
      <c r="URZ3" t="s">
        <v>25898</v>
      </c>
      <c r="USA3" t="s">
        <v>25899</v>
      </c>
      <c r="USB3" t="s">
        <v>25900</v>
      </c>
      <c r="USC3" t="s">
        <v>25901</v>
      </c>
      <c r="USD3" t="s">
        <v>25902</v>
      </c>
      <c r="USE3" t="s">
        <v>25903</v>
      </c>
      <c r="USF3" t="s">
        <v>25904</v>
      </c>
      <c r="USG3" t="s">
        <v>25905</v>
      </c>
      <c r="USH3" t="s">
        <v>25906</v>
      </c>
      <c r="USI3" t="s">
        <v>25907</v>
      </c>
      <c r="USJ3" t="s">
        <v>25908</v>
      </c>
      <c r="USK3" t="s">
        <v>25909</v>
      </c>
      <c r="USL3" t="s">
        <v>25910</v>
      </c>
      <c r="USM3" t="s">
        <v>25910</v>
      </c>
      <c r="USN3" t="s">
        <v>25911</v>
      </c>
      <c r="USO3" t="s">
        <v>25911</v>
      </c>
      <c r="USP3" t="s">
        <v>25912</v>
      </c>
      <c r="USQ3" t="s">
        <v>25912</v>
      </c>
      <c r="USR3" t="s">
        <v>25913</v>
      </c>
      <c r="USS3" t="s">
        <v>25913</v>
      </c>
      <c r="UST3" t="s">
        <v>25914</v>
      </c>
      <c r="USU3" t="s">
        <v>25915</v>
      </c>
      <c r="USV3" t="s">
        <v>25916</v>
      </c>
      <c r="USW3" t="s">
        <v>25916</v>
      </c>
      <c r="USX3" t="s">
        <v>25917</v>
      </c>
      <c r="USY3" t="s">
        <v>25918</v>
      </c>
      <c r="USZ3" t="s">
        <v>25919</v>
      </c>
      <c r="UTA3" t="s">
        <v>25919</v>
      </c>
      <c r="UTB3" t="s">
        <v>25920</v>
      </c>
      <c r="UTC3" t="s">
        <v>25920</v>
      </c>
      <c r="UTD3" t="s">
        <v>25921</v>
      </c>
      <c r="UTE3" t="s">
        <v>25921</v>
      </c>
      <c r="UTF3" t="s">
        <v>25922</v>
      </c>
      <c r="UTG3" t="s">
        <v>25922</v>
      </c>
      <c r="UTH3" t="s">
        <v>25923</v>
      </c>
      <c r="UTI3" t="s">
        <v>25923</v>
      </c>
      <c r="UTJ3" t="s">
        <v>25924</v>
      </c>
      <c r="UTK3" t="s">
        <v>25924</v>
      </c>
      <c r="UTL3" t="s">
        <v>25925</v>
      </c>
      <c r="UTM3" t="s">
        <v>25925</v>
      </c>
      <c r="UTN3" t="s">
        <v>25926</v>
      </c>
      <c r="UTO3" t="s">
        <v>25926</v>
      </c>
      <c r="UTP3" t="s">
        <v>25927</v>
      </c>
      <c r="UTQ3" t="s">
        <v>25927</v>
      </c>
      <c r="UTR3" t="s">
        <v>25928</v>
      </c>
      <c r="UTS3" t="s">
        <v>25928</v>
      </c>
      <c r="UTT3" t="s">
        <v>25929</v>
      </c>
      <c r="UTU3" t="s">
        <v>25929</v>
      </c>
      <c r="UTV3" t="s">
        <v>25930</v>
      </c>
      <c r="UTW3" t="s">
        <v>25930</v>
      </c>
      <c r="UTX3" t="s">
        <v>25931</v>
      </c>
      <c r="UTY3" t="s">
        <v>25931</v>
      </c>
      <c r="UTZ3" t="s">
        <v>25932</v>
      </c>
      <c r="UUA3" t="s">
        <v>25933</v>
      </c>
      <c r="UUB3" t="s">
        <v>25934</v>
      </c>
      <c r="UUC3" t="s">
        <v>25934</v>
      </c>
      <c r="UUD3" t="s">
        <v>25935</v>
      </c>
      <c r="UUE3" t="s">
        <v>25935</v>
      </c>
      <c r="UUF3" t="s">
        <v>25936</v>
      </c>
      <c r="UUG3" t="s">
        <v>25937</v>
      </c>
      <c r="UUH3" t="s">
        <v>25937</v>
      </c>
      <c r="UUI3" t="s">
        <v>25938</v>
      </c>
      <c r="UUJ3" t="s">
        <v>25938</v>
      </c>
      <c r="UUK3" t="s">
        <v>25939</v>
      </c>
      <c r="UUL3" t="s">
        <v>25939</v>
      </c>
      <c r="UUM3" t="s">
        <v>25940</v>
      </c>
      <c r="UUN3" t="s">
        <v>25940</v>
      </c>
      <c r="UUO3" t="s">
        <v>25941</v>
      </c>
      <c r="UUP3" t="s">
        <v>25941</v>
      </c>
      <c r="UUQ3" t="s">
        <v>25942</v>
      </c>
      <c r="UUR3" t="s">
        <v>25942</v>
      </c>
      <c r="UUS3" t="s">
        <v>25943</v>
      </c>
      <c r="UUT3" t="s">
        <v>25944</v>
      </c>
      <c r="UUU3" t="s">
        <v>25945</v>
      </c>
      <c r="UUV3" t="s">
        <v>25946</v>
      </c>
      <c r="UUW3" t="s">
        <v>25946</v>
      </c>
      <c r="UUX3" t="s">
        <v>25947</v>
      </c>
      <c r="UUY3" t="s">
        <v>25948</v>
      </c>
      <c r="UUZ3" t="s">
        <v>25948</v>
      </c>
      <c r="UVA3" t="s">
        <v>25949</v>
      </c>
      <c r="UVB3" t="s">
        <v>25949</v>
      </c>
      <c r="UVC3" t="s">
        <v>25950</v>
      </c>
      <c r="UVD3" t="s">
        <v>25950</v>
      </c>
      <c r="UVE3" t="s">
        <v>25951</v>
      </c>
      <c r="UVF3" t="s">
        <v>25951</v>
      </c>
      <c r="UVG3" t="s">
        <v>25952</v>
      </c>
      <c r="UVH3" t="s">
        <v>25952</v>
      </c>
      <c r="UVI3" t="s">
        <v>25953</v>
      </c>
      <c r="UVJ3" t="s">
        <v>25953</v>
      </c>
      <c r="UVK3" t="s">
        <v>25954</v>
      </c>
      <c r="UVL3" t="s">
        <v>25954</v>
      </c>
      <c r="UVM3" t="s">
        <v>25955</v>
      </c>
      <c r="UVN3" t="s">
        <v>25955</v>
      </c>
      <c r="UVO3" t="s">
        <v>25956</v>
      </c>
      <c r="UVP3" t="s">
        <v>25956</v>
      </c>
      <c r="UVQ3" t="s">
        <v>25957</v>
      </c>
      <c r="UVR3" t="s">
        <v>25958</v>
      </c>
      <c r="UVS3" t="s">
        <v>25959</v>
      </c>
      <c r="UVT3" t="s">
        <v>25959</v>
      </c>
      <c r="UVU3" t="s">
        <v>25960</v>
      </c>
      <c r="UVV3" t="s">
        <v>25960</v>
      </c>
      <c r="UVW3" t="s">
        <v>25961</v>
      </c>
      <c r="UVX3" t="s">
        <v>25961</v>
      </c>
      <c r="UVY3" t="s">
        <v>25962</v>
      </c>
      <c r="UVZ3" t="s">
        <v>25962</v>
      </c>
      <c r="UWA3" t="s">
        <v>25963</v>
      </c>
      <c r="UWB3" t="s">
        <v>25964</v>
      </c>
      <c r="UWC3" t="s">
        <v>25964</v>
      </c>
      <c r="UWD3" t="s">
        <v>25965</v>
      </c>
      <c r="UWE3" t="s">
        <v>25966</v>
      </c>
      <c r="UWF3" t="s">
        <v>25966</v>
      </c>
      <c r="UWG3" t="s">
        <v>25967</v>
      </c>
      <c r="UWH3" t="s">
        <v>25968</v>
      </c>
      <c r="UWI3" t="s">
        <v>25969</v>
      </c>
      <c r="UWJ3" t="s">
        <v>25969</v>
      </c>
      <c r="UWK3" t="s">
        <v>25970</v>
      </c>
      <c r="UWL3" t="s">
        <v>25971</v>
      </c>
      <c r="UWM3" t="s">
        <v>25972</v>
      </c>
      <c r="UWN3" t="s">
        <v>25973</v>
      </c>
      <c r="UWO3" t="s">
        <v>25973</v>
      </c>
      <c r="UWP3" t="s">
        <v>25974</v>
      </c>
      <c r="UWQ3" t="s">
        <v>25974</v>
      </c>
      <c r="UWR3" t="s">
        <v>25975</v>
      </c>
      <c r="UWS3" t="s">
        <v>25975</v>
      </c>
      <c r="UWT3" t="s">
        <v>25976</v>
      </c>
      <c r="UWU3" t="s">
        <v>25976</v>
      </c>
      <c r="UWV3" t="s">
        <v>25977</v>
      </c>
      <c r="UWW3" t="s">
        <v>25977</v>
      </c>
      <c r="UWX3" t="s">
        <v>25978</v>
      </c>
      <c r="UWY3" t="s">
        <v>25979</v>
      </c>
      <c r="UWZ3" t="s">
        <v>25979</v>
      </c>
      <c r="UXA3" t="s">
        <v>25980</v>
      </c>
      <c r="UXB3" t="s">
        <v>25980</v>
      </c>
      <c r="UXC3" t="s">
        <v>25981</v>
      </c>
      <c r="UXD3" t="s">
        <v>25981</v>
      </c>
      <c r="UXE3" t="s">
        <v>25982</v>
      </c>
      <c r="UXF3" t="s">
        <v>25983</v>
      </c>
      <c r="UXG3" t="s">
        <v>25983</v>
      </c>
      <c r="UXH3" t="s">
        <v>25984</v>
      </c>
      <c r="UXI3" t="s">
        <v>25984</v>
      </c>
      <c r="UXJ3" t="s">
        <v>25985</v>
      </c>
      <c r="UXK3" t="s">
        <v>25985</v>
      </c>
      <c r="UXL3" t="s">
        <v>25986</v>
      </c>
      <c r="UXM3" t="s">
        <v>25986</v>
      </c>
      <c r="UXN3" t="s">
        <v>25987</v>
      </c>
      <c r="UXO3" t="s">
        <v>25988</v>
      </c>
      <c r="UXP3" t="s">
        <v>25988</v>
      </c>
      <c r="UXQ3" t="s">
        <v>25989</v>
      </c>
      <c r="UXR3" t="s">
        <v>25989</v>
      </c>
      <c r="UXS3" t="s">
        <v>25989</v>
      </c>
      <c r="UXT3" t="s">
        <v>25990</v>
      </c>
      <c r="UXU3" t="s">
        <v>25990</v>
      </c>
      <c r="UXV3" t="s">
        <v>25990</v>
      </c>
      <c r="UXW3" t="s">
        <v>25991</v>
      </c>
      <c r="UXX3" t="s">
        <v>25991</v>
      </c>
      <c r="UXY3" t="s">
        <v>25992</v>
      </c>
      <c r="UXZ3" t="s">
        <v>25992</v>
      </c>
      <c r="UYA3" t="s">
        <v>25993</v>
      </c>
      <c r="UYB3" t="s">
        <v>25993</v>
      </c>
      <c r="UYC3" t="s">
        <v>25994</v>
      </c>
      <c r="UYD3" t="s">
        <v>25994</v>
      </c>
      <c r="UYE3" t="s">
        <v>25995</v>
      </c>
      <c r="UYF3" t="s">
        <v>25996</v>
      </c>
      <c r="UYG3" t="s">
        <v>25996</v>
      </c>
      <c r="UYH3" t="s">
        <v>25996</v>
      </c>
      <c r="UYI3" t="s">
        <v>25997</v>
      </c>
      <c r="UYJ3" t="s">
        <v>25997</v>
      </c>
      <c r="UYK3" t="s">
        <v>25997</v>
      </c>
      <c r="UYL3" t="s">
        <v>25997</v>
      </c>
      <c r="UYM3" t="s">
        <v>25997</v>
      </c>
      <c r="UYN3" t="s">
        <v>25997</v>
      </c>
      <c r="UYO3" t="s">
        <v>25998</v>
      </c>
      <c r="UYP3" t="s">
        <v>25998</v>
      </c>
      <c r="UYQ3" t="s">
        <v>25999</v>
      </c>
      <c r="UYR3" t="s">
        <v>26000</v>
      </c>
      <c r="UYS3" t="s">
        <v>26001</v>
      </c>
      <c r="UYT3" t="s">
        <v>26002</v>
      </c>
      <c r="UYU3" t="s">
        <v>26002</v>
      </c>
      <c r="UYV3" t="s">
        <v>26003</v>
      </c>
      <c r="UYW3" t="s">
        <v>26004</v>
      </c>
      <c r="UYX3" t="s">
        <v>26004</v>
      </c>
      <c r="UYY3" t="s">
        <v>26005</v>
      </c>
      <c r="UYZ3" t="s">
        <v>26005</v>
      </c>
      <c r="UZA3" t="s">
        <v>26005</v>
      </c>
      <c r="UZB3" t="s">
        <v>26006</v>
      </c>
      <c r="UZC3" t="s">
        <v>26006</v>
      </c>
      <c r="UZD3" t="s">
        <v>26007</v>
      </c>
      <c r="UZE3" t="s">
        <v>26007</v>
      </c>
      <c r="UZF3" t="s">
        <v>26008</v>
      </c>
      <c r="UZG3" t="s">
        <v>26009</v>
      </c>
      <c r="UZH3" t="s">
        <v>26009</v>
      </c>
      <c r="UZI3" t="s">
        <v>26010</v>
      </c>
      <c r="UZJ3" t="s">
        <v>26010</v>
      </c>
      <c r="UZK3" t="s">
        <v>26011</v>
      </c>
      <c r="UZL3" t="s">
        <v>26011</v>
      </c>
      <c r="UZM3" t="s">
        <v>26012</v>
      </c>
      <c r="UZN3" t="s">
        <v>26013</v>
      </c>
      <c r="UZO3" t="s">
        <v>26013</v>
      </c>
      <c r="UZP3" t="s">
        <v>26014</v>
      </c>
      <c r="UZQ3" t="s">
        <v>26015</v>
      </c>
      <c r="UZR3" t="s">
        <v>26015</v>
      </c>
      <c r="UZS3" t="s">
        <v>26016</v>
      </c>
      <c r="UZT3" t="s">
        <v>26016</v>
      </c>
      <c r="UZU3" t="s">
        <v>26017</v>
      </c>
      <c r="UZV3" t="s">
        <v>26017</v>
      </c>
      <c r="UZW3" t="s">
        <v>26018</v>
      </c>
      <c r="UZX3" t="s">
        <v>26018</v>
      </c>
      <c r="UZY3" t="s">
        <v>26018</v>
      </c>
      <c r="UZZ3" t="s">
        <v>26019</v>
      </c>
      <c r="VAA3" t="s">
        <v>26019</v>
      </c>
      <c r="VAB3" t="s">
        <v>26020</v>
      </c>
      <c r="VAC3" t="s">
        <v>26020</v>
      </c>
      <c r="VAD3" t="s">
        <v>26021</v>
      </c>
      <c r="VAE3" t="s">
        <v>26021</v>
      </c>
      <c r="VAF3" t="s">
        <v>26022</v>
      </c>
      <c r="VAG3" t="s">
        <v>26022</v>
      </c>
      <c r="VAH3" t="s">
        <v>26023</v>
      </c>
      <c r="VAI3" t="s">
        <v>26024</v>
      </c>
      <c r="VAJ3" t="s">
        <v>26025</v>
      </c>
      <c r="VAK3" t="s">
        <v>26026</v>
      </c>
      <c r="VAL3" t="s">
        <v>26027</v>
      </c>
      <c r="VAM3" t="s">
        <v>26028</v>
      </c>
      <c r="VAN3" t="s">
        <v>26029</v>
      </c>
      <c r="VAO3" t="s">
        <v>26029</v>
      </c>
      <c r="VAP3" t="s">
        <v>26030</v>
      </c>
      <c r="VAQ3" t="s">
        <v>26030</v>
      </c>
      <c r="VAR3" t="s">
        <v>26031</v>
      </c>
      <c r="VAS3" t="s">
        <v>26031</v>
      </c>
      <c r="VAT3" t="s">
        <v>26032</v>
      </c>
      <c r="VAU3" t="s">
        <v>26032</v>
      </c>
      <c r="VAV3" t="s">
        <v>26033</v>
      </c>
      <c r="VAW3" t="s">
        <v>26033</v>
      </c>
      <c r="VAX3" t="s">
        <v>26034</v>
      </c>
      <c r="VAY3" t="s">
        <v>26034</v>
      </c>
      <c r="VAZ3" t="s">
        <v>26035</v>
      </c>
      <c r="VBA3" t="s">
        <v>26035</v>
      </c>
      <c r="VBB3" t="s">
        <v>26036</v>
      </c>
      <c r="VBC3" t="s">
        <v>26036</v>
      </c>
      <c r="VBD3" t="s">
        <v>26037</v>
      </c>
      <c r="VBE3" t="s">
        <v>26037</v>
      </c>
      <c r="VBF3" t="s">
        <v>26038</v>
      </c>
      <c r="VBG3" t="s">
        <v>26038</v>
      </c>
      <c r="VBH3" t="s">
        <v>26039</v>
      </c>
      <c r="VBI3" t="s">
        <v>26040</v>
      </c>
      <c r="VBJ3" t="s">
        <v>26041</v>
      </c>
      <c r="VBK3" t="s">
        <v>26041</v>
      </c>
      <c r="VBL3" t="s">
        <v>26042</v>
      </c>
      <c r="VBM3" t="s">
        <v>26042</v>
      </c>
      <c r="VBN3" t="s">
        <v>26043</v>
      </c>
      <c r="VBO3" t="s">
        <v>26043</v>
      </c>
      <c r="VBP3" t="s">
        <v>26044</v>
      </c>
      <c r="VBQ3" t="s">
        <v>26045</v>
      </c>
      <c r="VBR3" t="s">
        <v>26045</v>
      </c>
      <c r="VBS3" t="s">
        <v>26045</v>
      </c>
      <c r="VBT3" t="s">
        <v>26045</v>
      </c>
      <c r="VBU3" t="s">
        <v>26046</v>
      </c>
      <c r="VBV3" t="s">
        <v>26047</v>
      </c>
      <c r="VBW3" t="s">
        <v>26047</v>
      </c>
      <c r="VBX3" t="s">
        <v>26048</v>
      </c>
      <c r="VBY3" t="s">
        <v>26049</v>
      </c>
      <c r="VBZ3" t="s">
        <v>26050</v>
      </c>
      <c r="VCA3" t="s">
        <v>26051</v>
      </c>
      <c r="VCB3" t="s">
        <v>26052</v>
      </c>
      <c r="VCC3" t="s">
        <v>26052</v>
      </c>
      <c r="VCD3" t="s">
        <v>26053</v>
      </c>
      <c r="VCE3" t="s">
        <v>26053</v>
      </c>
      <c r="VCF3" t="s">
        <v>26054</v>
      </c>
      <c r="VCG3" t="s">
        <v>26054</v>
      </c>
      <c r="VCH3" t="s">
        <v>26055</v>
      </c>
      <c r="VCI3" t="s">
        <v>26055</v>
      </c>
      <c r="VCJ3" t="s">
        <v>26056</v>
      </c>
      <c r="VCK3" t="s">
        <v>26056</v>
      </c>
      <c r="VCL3" t="s">
        <v>26057</v>
      </c>
      <c r="VCM3" t="s">
        <v>26057</v>
      </c>
      <c r="VCN3" t="s">
        <v>26058</v>
      </c>
      <c r="VCO3" t="s">
        <v>26058</v>
      </c>
      <c r="VCP3" t="s">
        <v>26059</v>
      </c>
      <c r="VCQ3" t="s">
        <v>26059</v>
      </c>
      <c r="VCR3" t="s">
        <v>26060</v>
      </c>
      <c r="VCS3" t="s">
        <v>26060</v>
      </c>
      <c r="VCT3" t="s">
        <v>26061</v>
      </c>
      <c r="VCU3" t="s">
        <v>26061</v>
      </c>
      <c r="VCV3" t="s">
        <v>26062</v>
      </c>
      <c r="VCW3" t="s">
        <v>26062</v>
      </c>
      <c r="VCX3" t="s">
        <v>26063</v>
      </c>
      <c r="VCY3" t="s">
        <v>26063</v>
      </c>
      <c r="VCZ3" t="s">
        <v>26064</v>
      </c>
      <c r="VDA3" t="s">
        <v>26064</v>
      </c>
      <c r="VDB3" t="s">
        <v>26065</v>
      </c>
      <c r="VDC3" t="s">
        <v>26065</v>
      </c>
      <c r="VDD3" t="s">
        <v>26065</v>
      </c>
      <c r="VDE3" t="s">
        <v>26065</v>
      </c>
      <c r="VDF3" t="s">
        <v>26065</v>
      </c>
      <c r="VDG3" t="s">
        <v>26065</v>
      </c>
      <c r="VDH3" t="s">
        <v>26065</v>
      </c>
      <c r="VDI3" t="s">
        <v>26066</v>
      </c>
      <c r="VDJ3" t="s">
        <v>26067</v>
      </c>
      <c r="VDK3" t="s">
        <v>26067</v>
      </c>
      <c r="VDL3" t="s">
        <v>26068</v>
      </c>
      <c r="VDM3" t="s">
        <v>26068</v>
      </c>
      <c r="VDN3" t="s">
        <v>26069</v>
      </c>
      <c r="VDO3" t="s">
        <v>26070</v>
      </c>
      <c r="VDP3" t="s">
        <v>26071</v>
      </c>
      <c r="VDQ3" t="s">
        <v>26072</v>
      </c>
      <c r="VDR3" t="s">
        <v>26073</v>
      </c>
      <c r="VDS3" t="s">
        <v>26074</v>
      </c>
      <c r="VDT3" t="s">
        <v>26075</v>
      </c>
      <c r="VDU3" t="s">
        <v>26076</v>
      </c>
      <c r="VDV3" t="s">
        <v>26076</v>
      </c>
      <c r="VDW3" t="s">
        <v>26076</v>
      </c>
      <c r="VDX3" t="s">
        <v>26076</v>
      </c>
      <c r="VDY3" t="s">
        <v>26076</v>
      </c>
      <c r="VDZ3" t="s">
        <v>26076</v>
      </c>
      <c r="VEA3" t="s">
        <v>26076</v>
      </c>
      <c r="VEB3" t="s">
        <v>26076</v>
      </c>
      <c r="VEC3" t="s">
        <v>26076</v>
      </c>
      <c r="VED3" t="s">
        <v>26076</v>
      </c>
      <c r="VEE3" t="s">
        <v>26076</v>
      </c>
      <c r="VEF3" t="s">
        <v>26076</v>
      </c>
      <c r="VEG3" t="s">
        <v>26076</v>
      </c>
      <c r="VEH3" t="s">
        <v>26076</v>
      </c>
      <c r="VEI3" t="s">
        <v>26077</v>
      </c>
      <c r="VEJ3" t="s">
        <v>26078</v>
      </c>
      <c r="VEK3" t="s">
        <v>26078</v>
      </c>
      <c r="VEL3" t="s">
        <v>26079</v>
      </c>
      <c r="VEM3" t="s">
        <v>26079</v>
      </c>
      <c r="VEN3" t="s">
        <v>26079</v>
      </c>
      <c r="VEO3" t="s">
        <v>26079</v>
      </c>
      <c r="VEP3" t="s">
        <v>26079</v>
      </c>
      <c r="VEQ3" t="s">
        <v>26079</v>
      </c>
      <c r="VER3" t="s">
        <v>26079</v>
      </c>
      <c r="VES3" t="s">
        <v>26079</v>
      </c>
      <c r="VET3" t="s">
        <v>26079</v>
      </c>
      <c r="VEU3" t="s">
        <v>26080</v>
      </c>
      <c r="VEV3" t="s">
        <v>26080</v>
      </c>
      <c r="VEW3" t="s">
        <v>26081</v>
      </c>
      <c r="VEX3" t="s">
        <v>26081</v>
      </c>
      <c r="VEY3" t="s">
        <v>26082</v>
      </c>
      <c r="VEZ3" t="s">
        <v>26083</v>
      </c>
      <c r="VFA3" t="s">
        <v>26083</v>
      </c>
      <c r="VFB3" t="s">
        <v>26084</v>
      </c>
      <c r="VFC3" t="s">
        <v>26085</v>
      </c>
      <c r="VFD3" t="s">
        <v>26085</v>
      </c>
      <c r="VFE3" t="s">
        <v>26085</v>
      </c>
      <c r="VFF3" t="s">
        <v>26085</v>
      </c>
      <c r="VFG3" t="s">
        <v>26085</v>
      </c>
      <c r="VFH3" t="s">
        <v>26085</v>
      </c>
      <c r="VFI3" t="s">
        <v>26085</v>
      </c>
      <c r="VFJ3" t="s">
        <v>26085</v>
      </c>
      <c r="VFK3" t="s">
        <v>26085</v>
      </c>
      <c r="VFL3" t="s">
        <v>26085</v>
      </c>
      <c r="VFM3" t="s">
        <v>26085</v>
      </c>
      <c r="VFN3" t="s">
        <v>26085</v>
      </c>
      <c r="VFO3" t="s">
        <v>26085</v>
      </c>
      <c r="VFP3" t="s">
        <v>26085</v>
      </c>
      <c r="VFQ3" t="s">
        <v>26085</v>
      </c>
      <c r="VFR3" t="s">
        <v>26085</v>
      </c>
      <c r="VFS3" t="s">
        <v>26085</v>
      </c>
      <c r="VFT3" t="s">
        <v>26085</v>
      </c>
      <c r="VFU3" t="s">
        <v>26085</v>
      </c>
      <c r="VFV3" t="s">
        <v>26085</v>
      </c>
      <c r="VFW3" t="s">
        <v>26085</v>
      </c>
      <c r="VFX3" t="s">
        <v>26085</v>
      </c>
      <c r="VFY3" t="s">
        <v>26085</v>
      </c>
      <c r="VFZ3" t="s">
        <v>26085</v>
      </c>
      <c r="VGA3" t="s">
        <v>26085</v>
      </c>
      <c r="VGB3" t="s">
        <v>26085</v>
      </c>
      <c r="VGC3" t="s">
        <v>26085</v>
      </c>
      <c r="VGD3" t="s">
        <v>26085</v>
      </c>
      <c r="VGE3" t="s">
        <v>26085</v>
      </c>
      <c r="VGF3" t="s">
        <v>26085</v>
      </c>
      <c r="VGG3" t="s">
        <v>26085</v>
      </c>
      <c r="VGH3" t="s">
        <v>26085</v>
      </c>
      <c r="VGI3" t="s">
        <v>26085</v>
      </c>
      <c r="VGJ3" t="s">
        <v>26085</v>
      </c>
      <c r="VGK3" t="s">
        <v>26085</v>
      </c>
      <c r="VGL3" t="s">
        <v>26086</v>
      </c>
      <c r="VGM3" t="s">
        <v>26087</v>
      </c>
      <c r="VGN3" t="s">
        <v>26087</v>
      </c>
      <c r="VGO3" t="s">
        <v>26088</v>
      </c>
      <c r="VGP3" t="s">
        <v>26089</v>
      </c>
      <c r="VGQ3" t="s">
        <v>26090</v>
      </c>
      <c r="VGR3" t="s">
        <v>26091</v>
      </c>
      <c r="VGS3" t="s">
        <v>26092</v>
      </c>
      <c r="VGT3" t="s">
        <v>26093</v>
      </c>
      <c r="VGU3" t="s">
        <v>26094</v>
      </c>
      <c r="VGV3" t="s">
        <v>26094</v>
      </c>
      <c r="VGW3" t="s">
        <v>26094</v>
      </c>
      <c r="VGX3" t="s">
        <v>26094</v>
      </c>
      <c r="VGY3" t="s">
        <v>26094</v>
      </c>
      <c r="VGZ3" t="s">
        <v>26094</v>
      </c>
      <c r="VHA3" t="s">
        <v>26095</v>
      </c>
      <c r="VHB3" t="s">
        <v>26096</v>
      </c>
      <c r="VHC3" t="s">
        <v>26096</v>
      </c>
      <c r="VHD3" t="s">
        <v>26097</v>
      </c>
      <c r="VHE3" t="s">
        <v>26098</v>
      </c>
      <c r="VHF3" t="s">
        <v>26099</v>
      </c>
      <c r="VHG3" t="s">
        <v>26099</v>
      </c>
      <c r="VHH3" t="s">
        <v>26100</v>
      </c>
      <c r="VHI3" t="s">
        <v>26101</v>
      </c>
      <c r="VHJ3" t="s">
        <v>26102</v>
      </c>
      <c r="VHK3" t="s">
        <v>26102</v>
      </c>
      <c r="VHL3" t="s">
        <v>26102</v>
      </c>
      <c r="VHM3" t="s">
        <v>26102</v>
      </c>
      <c r="VHN3" t="s">
        <v>26102</v>
      </c>
      <c r="VHO3" t="s">
        <v>26102</v>
      </c>
      <c r="VHP3" t="s">
        <v>26103</v>
      </c>
      <c r="VHQ3" t="s">
        <v>26103</v>
      </c>
      <c r="VHR3" t="s">
        <v>26103</v>
      </c>
      <c r="VHS3" t="s">
        <v>26103</v>
      </c>
      <c r="VHT3" t="s">
        <v>26103</v>
      </c>
      <c r="VHU3" t="s">
        <v>26103</v>
      </c>
      <c r="VHV3" t="s">
        <v>26103</v>
      </c>
      <c r="VHW3" t="s">
        <v>26104</v>
      </c>
      <c r="VHX3" t="s">
        <v>26105</v>
      </c>
      <c r="VHY3" t="s">
        <v>26106</v>
      </c>
      <c r="VHZ3" t="s">
        <v>26107</v>
      </c>
      <c r="VIA3" t="s">
        <v>26107</v>
      </c>
      <c r="VIB3" t="s">
        <v>26108</v>
      </c>
      <c r="VIC3" t="s">
        <v>26108</v>
      </c>
      <c r="VID3" t="s">
        <v>26109</v>
      </c>
      <c r="VIE3" t="s">
        <v>26110</v>
      </c>
      <c r="VIF3" t="s">
        <v>26110</v>
      </c>
      <c r="VIG3" t="s">
        <v>26111</v>
      </c>
      <c r="VIH3" t="s">
        <v>26112</v>
      </c>
      <c r="VII3" t="s">
        <v>26113</v>
      </c>
      <c r="VIJ3" t="s">
        <v>26114</v>
      </c>
      <c r="VIK3" t="s">
        <v>26114</v>
      </c>
      <c r="VIL3" t="s">
        <v>26114</v>
      </c>
      <c r="VIM3" t="s">
        <v>26115</v>
      </c>
      <c r="VIN3" t="s">
        <v>26115</v>
      </c>
      <c r="VIO3" t="s">
        <v>26116</v>
      </c>
      <c r="VIP3" t="s">
        <v>26117</v>
      </c>
      <c r="VIQ3" t="s">
        <v>26117</v>
      </c>
      <c r="VIR3" t="s">
        <v>26117</v>
      </c>
      <c r="VIS3" t="s">
        <v>26117</v>
      </c>
      <c r="VIT3" t="s">
        <v>26117</v>
      </c>
      <c r="VIU3" t="s">
        <v>26117</v>
      </c>
      <c r="VIV3" t="s">
        <v>26117</v>
      </c>
      <c r="VIW3" t="s">
        <v>26117</v>
      </c>
      <c r="VIX3" t="s">
        <v>26117</v>
      </c>
      <c r="VIY3" t="s">
        <v>26118</v>
      </c>
      <c r="VIZ3" t="s">
        <v>26118</v>
      </c>
      <c r="VJA3" t="s">
        <v>26118</v>
      </c>
      <c r="VJB3" t="s">
        <v>26118</v>
      </c>
      <c r="VJC3" t="s">
        <v>26118</v>
      </c>
      <c r="VJD3" t="s">
        <v>26118</v>
      </c>
      <c r="VJE3" t="s">
        <v>26118</v>
      </c>
      <c r="VJF3" t="s">
        <v>26118</v>
      </c>
      <c r="VJG3" t="s">
        <v>26119</v>
      </c>
      <c r="VJH3" t="s">
        <v>26119</v>
      </c>
      <c r="VJI3" t="s">
        <v>26119</v>
      </c>
      <c r="VJJ3" t="s">
        <v>26119</v>
      </c>
      <c r="VJK3" t="s">
        <v>26119</v>
      </c>
      <c r="VJL3" t="s">
        <v>26119</v>
      </c>
      <c r="VJM3" t="s">
        <v>26119</v>
      </c>
      <c r="VJN3" t="s">
        <v>26119</v>
      </c>
      <c r="VJO3" t="s">
        <v>26119</v>
      </c>
      <c r="VJP3" t="s">
        <v>26119</v>
      </c>
      <c r="VJQ3" t="s">
        <v>26120</v>
      </c>
      <c r="VJR3" t="s">
        <v>26120</v>
      </c>
      <c r="VJS3" t="s">
        <v>26120</v>
      </c>
      <c r="VJT3" t="s">
        <v>26120</v>
      </c>
      <c r="VJU3" t="s">
        <v>26120</v>
      </c>
      <c r="VJV3" t="s">
        <v>26120</v>
      </c>
      <c r="VJW3" t="s">
        <v>26120</v>
      </c>
      <c r="VJX3" t="s">
        <v>26120</v>
      </c>
      <c r="VJY3" t="s">
        <v>26121</v>
      </c>
      <c r="VJZ3" t="s">
        <v>26121</v>
      </c>
      <c r="VKA3" t="s">
        <v>26122</v>
      </c>
      <c r="VKB3" t="s">
        <v>26122</v>
      </c>
      <c r="VKC3" t="s">
        <v>26122</v>
      </c>
      <c r="VKD3" t="s">
        <v>26122</v>
      </c>
      <c r="VKE3" t="s">
        <v>26122</v>
      </c>
      <c r="VKF3" t="s">
        <v>26122</v>
      </c>
      <c r="VKG3" t="s">
        <v>26122</v>
      </c>
      <c r="VKH3" t="s">
        <v>26122</v>
      </c>
      <c r="VKI3" t="s">
        <v>26122</v>
      </c>
      <c r="VKJ3" t="s">
        <v>26122</v>
      </c>
      <c r="VKK3" t="s">
        <v>26123</v>
      </c>
      <c r="VKL3" t="s">
        <v>26124</v>
      </c>
      <c r="VKM3" t="s">
        <v>26125</v>
      </c>
      <c r="VKN3" t="s">
        <v>26125</v>
      </c>
      <c r="VKO3" t="s">
        <v>26125</v>
      </c>
      <c r="VKP3" t="s">
        <v>26125</v>
      </c>
      <c r="VKQ3" t="s">
        <v>26125</v>
      </c>
      <c r="VKR3" t="s">
        <v>26125</v>
      </c>
      <c r="VKS3" t="s">
        <v>26125</v>
      </c>
      <c r="VKT3" t="s">
        <v>26125</v>
      </c>
      <c r="VKU3" t="s">
        <v>26125</v>
      </c>
      <c r="VKV3" t="s">
        <v>26125</v>
      </c>
      <c r="VKW3" t="s">
        <v>26126</v>
      </c>
      <c r="VKX3" t="s">
        <v>26127</v>
      </c>
      <c r="VKY3" t="s">
        <v>26128</v>
      </c>
      <c r="VKZ3" t="s">
        <v>26128</v>
      </c>
      <c r="VLA3" t="s">
        <v>26129</v>
      </c>
      <c r="VLB3" t="s">
        <v>26129</v>
      </c>
      <c r="VLC3" t="s">
        <v>26130</v>
      </c>
      <c r="VLD3" t="s">
        <v>26131</v>
      </c>
      <c r="VLE3" t="s">
        <v>26131</v>
      </c>
      <c r="VLF3" t="s">
        <v>26131</v>
      </c>
      <c r="VLG3" t="s">
        <v>26132</v>
      </c>
      <c r="VLH3" t="s">
        <v>26132</v>
      </c>
      <c r="VLI3" t="s">
        <v>26133</v>
      </c>
      <c r="VLJ3" t="s">
        <v>26133</v>
      </c>
      <c r="VLK3" t="s">
        <v>26134</v>
      </c>
      <c r="VLL3" t="s">
        <v>26134</v>
      </c>
      <c r="VLM3" t="s">
        <v>26135</v>
      </c>
      <c r="VLN3" t="s">
        <v>26135</v>
      </c>
      <c r="VLO3" t="s">
        <v>26135</v>
      </c>
      <c r="VLP3" t="s">
        <v>26136</v>
      </c>
      <c r="VLQ3" t="s">
        <v>26136</v>
      </c>
      <c r="VLR3" t="s">
        <v>26137</v>
      </c>
      <c r="VLS3" t="s">
        <v>26137</v>
      </c>
      <c r="VLT3" t="s">
        <v>26138</v>
      </c>
      <c r="VLU3" t="s">
        <v>26138</v>
      </c>
      <c r="VLV3" t="s">
        <v>26139</v>
      </c>
      <c r="VLW3" t="s">
        <v>26139</v>
      </c>
      <c r="VLX3" t="s">
        <v>26139</v>
      </c>
      <c r="VLY3" t="s">
        <v>26140</v>
      </c>
      <c r="VLZ3" t="s">
        <v>26141</v>
      </c>
      <c r="VMA3" t="s">
        <v>26141</v>
      </c>
      <c r="VMB3" t="s">
        <v>26142</v>
      </c>
      <c r="VMC3" t="s">
        <v>26142</v>
      </c>
      <c r="VMD3" t="s">
        <v>26143</v>
      </c>
      <c r="VME3" t="s">
        <v>26143</v>
      </c>
      <c r="VMF3" t="s">
        <v>26144</v>
      </c>
      <c r="VMG3" t="s">
        <v>26145</v>
      </c>
      <c r="VMH3" t="s">
        <v>26146</v>
      </c>
      <c r="VMI3" t="s">
        <v>26147</v>
      </c>
      <c r="VMJ3" t="s">
        <v>26147</v>
      </c>
      <c r="VMK3" t="s">
        <v>26148</v>
      </c>
      <c r="VML3" t="s">
        <v>26149</v>
      </c>
      <c r="VMM3" t="s">
        <v>26149</v>
      </c>
      <c r="VMN3" t="s">
        <v>26150</v>
      </c>
      <c r="VMO3" t="s">
        <v>26150</v>
      </c>
      <c r="VMP3" t="s">
        <v>26151</v>
      </c>
      <c r="VMQ3" t="s">
        <v>26151</v>
      </c>
      <c r="VMR3" t="s">
        <v>26152</v>
      </c>
      <c r="VMS3" t="s">
        <v>26153</v>
      </c>
      <c r="VMT3" t="s">
        <v>26153</v>
      </c>
      <c r="VMU3" t="s">
        <v>26153</v>
      </c>
      <c r="VMV3" t="s">
        <v>26153</v>
      </c>
      <c r="VMW3" t="s">
        <v>26153</v>
      </c>
      <c r="VMX3" t="s">
        <v>26153</v>
      </c>
      <c r="VMY3" t="s">
        <v>26153</v>
      </c>
      <c r="VMZ3" t="s">
        <v>26153</v>
      </c>
      <c r="VNA3" t="s">
        <v>26153</v>
      </c>
      <c r="VNB3" t="s">
        <v>26153</v>
      </c>
      <c r="VNC3" t="s">
        <v>26154</v>
      </c>
      <c r="VND3" t="s">
        <v>26154</v>
      </c>
      <c r="VNE3" t="s">
        <v>26154</v>
      </c>
      <c r="VNF3" t="s">
        <v>26154</v>
      </c>
      <c r="VNG3" t="s">
        <v>26154</v>
      </c>
      <c r="VNH3" t="s">
        <v>26154</v>
      </c>
      <c r="VNI3" t="s">
        <v>26154</v>
      </c>
      <c r="VNJ3" t="s">
        <v>26154</v>
      </c>
      <c r="VNK3" t="s">
        <v>26154</v>
      </c>
      <c r="VNL3" t="s">
        <v>26154</v>
      </c>
      <c r="VNM3" t="s">
        <v>26155</v>
      </c>
      <c r="VNN3" t="s">
        <v>26156</v>
      </c>
      <c r="VNO3" t="s">
        <v>26156</v>
      </c>
      <c r="VNP3" t="s">
        <v>26157</v>
      </c>
      <c r="VNQ3" t="s">
        <v>26158</v>
      </c>
      <c r="VNR3" t="s">
        <v>26158</v>
      </c>
      <c r="VNS3" t="s">
        <v>26159</v>
      </c>
      <c r="VNT3" t="s">
        <v>26159</v>
      </c>
      <c r="VNU3" t="s">
        <v>26160</v>
      </c>
      <c r="VNV3" t="s">
        <v>26160</v>
      </c>
      <c r="VNW3" t="s">
        <v>26161</v>
      </c>
      <c r="VNX3" t="s">
        <v>26161</v>
      </c>
      <c r="VNY3" t="s">
        <v>26162</v>
      </c>
      <c r="VNZ3" t="s">
        <v>26162</v>
      </c>
      <c r="VOA3" t="s">
        <v>26163</v>
      </c>
      <c r="VOB3" t="s">
        <v>26163</v>
      </c>
      <c r="VOC3" t="s">
        <v>26164</v>
      </c>
      <c r="VOD3" t="s">
        <v>26164</v>
      </c>
      <c r="VOE3" t="s">
        <v>26165</v>
      </c>
      <c r="VOF3" t="s">
        <v>26165</v>
      </c>
      <c r="VOG3" t="s">
        <v>26166</v>
      </c>
      <c r="VOH3" t="s">
        <v>26166</v>
      </c>
      <c r="VOI3" t="s">
        <v>26167</v>
      </c>
      <c r="VOJ3" t="s">
        <v>26168</v>
      </c>
      <c r="VOK3" t="s">
        <v>26169</v>
      </c>
      <c r="VOL3" t="s">
        <v>26170</v>
      </c>
      <c r="VOM3" t="s">
        <v>26170</v>
      </c>
      <c r="VON3" t="s">
        <v>26170</v>
      </c>
      <c r="VOO3" t="s">
        <v>26170</v>
      </c>
      <c r="VOP3" t="s">
        <v>26171</v>
      </c>
      <c r="VOQ3" t="s">
        <v>26171</v>
      </c>
      <c r="VOR3" t="s">
        <v>26171</v>
      </c>
      <c r="VOS3" t="s">
        <v>26171</v>
      </c>
      <c r="VOT3" t="s">
        <v>26172</v>
      </c>
      <c r="VOU3" t="s">
        <v>26172</v>
      </c>
      <c r="VOV3" t="s">
        <v>26172</v>
      </c>
      <c r="VOW3" t="s">
        <v>26173</v>
      </c>
      <c r="VOX3" t="s">
        <v>26173</v>
      </c>
      <c r="VOY3" t="s">
        <v>26174</v>
      </c>
      <c r="VOZ3" t="s">
        <v>26174</v>
      </c>
      <c r="VPA3" t="s">
        <v>26175</v>
      </c>
      <c r="VPB3" t="s">
        <v>26175</v>
      </c>
      <c r="VPC3" t="s">
        <v>26176</v>
      </c>
      <c r="VPD3" t="s">
        <v>26176</v>
      </c>
      <c r="VPE3" t="s">
        <v>26177</v>
      </c>
      <c r="VPF3" t="s">
        <v>26177</v>
      </c>
      <c r="VPG3" t="s">
        <v>26178</v>
      </c>
      <c r="VPH3" t="s">
        <v>26178</v>
      </c>
      <c r="VPI3" t="s">
        <v>26178</v>
      </c>
      <c r="VPJ3" t="s">
        <v>26179</v>
      </c>
      <c r="VPK3" t="s">
        <v>26179</v>
      </c>
      <c r="VPL3" t="s">
        <v>26179</v>
      </c>
      <c r="VPM3" t="s">
        <v>26179</v>
      </c>
      <c r="VPN3" t="s">
        <v>26180</v>
      </c>
      <c r="VPO3" t="s">
        <v>26180</v>
      </c>
      <c r="VPP3" t="s">
        <v>26181</v>
      </c>
      <c r="VPQ3" t="s">
        <v>26181</v>
      </c>
      <c r="VPR3" t="s">
        <v>26181</v>
      </c>
      <c r="VPS3" t="s">
        <v>26181</v>
      </c>
      <c r="VPT3" t="s">
        <v>26181</v>
      </c>
      <c r="VPU3" t="s">
        <v>26181</v>
      </c>
      <c r="VPV3" t="s">
        <v>26182</v>
      </c>
      <c r="VPW3" t="s">
        <v>26182</v>
      </c>
      <c r="VPX3" t="s">
        <v>26182</v>
      </c>
      <c r="VPY3" t="s">
        <v>26183</v>
      </c>
      <c r="VPZ3" t="s">
        <v>26183</v>
      </c>
      <c r="VQA3" t="s">
        <v>26184</v>
      </c>
      <c r="VQB3" t="s">
        <v>26184</v>
      </c>
      <c r="VQC3" t="s">
        <v>26185</v>
      </c>
      <c r="VQD3" t="s">
        <v>26185</v>
      </c>
      <c r="VQE3" t="s">
        <v>26186</v>
      </c>
      <c r="VQF3" t="s">
        <v>26186</v>
      </c>
      <c r="VQG3" t="s">
        <v>26187</v>
      </c>
      <c r="VQH3" t="s">
        <v>26187</v>
      </c>
      <c r="VQI3" t="s">
        <v>26188</v>
      </c>
      <c r="VQJ3" t="s">
        <v>26188</v>
      </c>
      <c r="VQK3" t="s">
        <v>26188</v>
      </c>
      <c r="VQL3" t="s">
        <v>26188</v>
      </c>
      <c r="VQM3" t="s">
        <v>26188</v>
      </c>
      <c r="VQN3" t="s">
        <v>26188</v>
      </c>
      <c r="VQO3" t="s">
        <v>26188</v>
      </c>
      <c r="VQP3" t="s">
        <v>26188</v>
      </c>
      <c r="VQQ3" t="s">
        <v>26188</v>
      </c>
      <c r="VQR3" t="s">
        <v>26188</v>
      </c>
      <c r="VQS3" t="s">
        <v>26189</v>
      </c>
      <c r="VQT3" t="s">
        <v>26190</v>
      </c>
      <c r="VQU3" t="s">
        <v>26190</v>
      </c>
      <c r="VQV3" t="s">
        <v>26190</v>
      </c>
      <c r="VQW3" t="s">
        <v>26190</v>
      </c>
      <c r="VQX3" t="s">
        <v>26191</v>
      </c>
      <c r="VQY3" t="s">
        <v>26191</v>
      </c>
      <c r="VQZ3" t="s">
        <v>26191</v>
      </c>
      <c r="VRA3" t="s">
        <v>26191</v>
      </c>
      <c r="VRB3" t="s">
        <v>26192</v>
      </c>
      <c r="VRC3" t="s">
        <v>26192</v>
      </c>
      <c r="VRD3" t="s">
        <v>26192</v>
      </c>
      <c r="VRE3" t="s">
        <v>26192</v>
      </c>
      <c r="VRF3" t="s">
        <v>26193</v>
      </c>
      <c r="VRG3" t="s">
        <v>26193</v>
      </c>
      <c r="VRH3" t="s">
        <v>26194</v>
      </c>
      <c r="VRI3" t="s">
        <v>26195</v>
      </c>
      <c r="VRJ3" t="s">
        <v>26196</v>
      </c>
      <c r="VRK3" t="s">
        <v>26197</v>
      </c>
      <c r="VRL3" t="s">
        <v>26198</v>
      </c>
      <c r="VRM3" t="s">
        <v>26198</v>
      </c>
      <c r="VRN3" t="s">
        <v>26198</v>
      </c>
      <c r="VRO3" t="s">
        <v>26198</v>
      </c>
      <c r="VRP3" t="s">
        <v>26199</v>
      </c>
      <c r="VRQ3" t="s">
        <v>26200</v>
      </c>
      <c r="VRR3" t="s">
        <v>26201</v>
      </c>
      <c r="VRS3" t="s">
        <v>26202</v>
      </c>
      <c r="VRT3" t="s">
        <v>26203</v>
      </c>
      <c r="VRU3" t="s">
        <v>26204</v>
      </c>
      <c r="VRV3" t="s">
        <v>26205</v>
      </c>
      <c r="VRW3" t="s">
        <v>26206</v>
      </c>
      <c r="VRX3" t="s">
        <v>26206</v>
      </c>
      <c r="VRY3" t="s">
        <v>26206</v>
      </c>
      <c r="VRZ3" t="s">
        <v>26206</v>
      </c>
      <c r="VSA3" t="s">
        <v>26207</v>
      </c>
      <c r="VSB3" t="s">
        <v>26207</v>
      </c>
      <c r="VSC3" t="s">
        <v>26207</v>
      </c>
      <c r="VSD3" t="s">
        <v>26207</v>
      </c>
      <c r="VSE3" t="s">
        <v>26208</v>
      </c>
      <c r="VSF3" t="s">
        <v>26209</v>
      </c>
      <c r="VSG3" t="s">
        <v>26210</v>
      </c>
      <c r="VSH3" t="s">
        <v>26211</v>
      </c>
      <c r="VSI3" t="s">
        <v>26212</v>
      </c>
      <c r="VSJ3" t="s">
        <v>26213</v>
      </c>
      <c r="VSK3" t="s">
        <v>26214</v>
      </c>
      <c r="VSL3" t="s">
        <v>26215</v>
      </c>
      <c r="VSM3" t="s">
        <v>26216</v>
      </c>
      <c r="VSN3" t="s">
        <v>26217</v>
      </c>
      <c r="VSO3" t="s">
        <v>26218</v>
      </c>
      <c r="VSP3" t="s">
        <v>26219</v>
      </c>
      <c r="VSQ3" t="s">
        <v>26220</v>
      </c>
      <c r="VSR3" t="s">
        <v>26221</v>
      </c>
      <c r="VSS3" t="s">
        <v>26222</v>
      </c>
      <c r="VST3" t="s">
        <v>26223</v>
      </c>
      <c r="VSU3" t="s">
        <v>26224</v>
      </c>
      <c r="VSV3" t="s">
        <v>26224</v>
      </c>
      <c r="VSW3" t="s">
        <v>26224</v>
      </c>
      <c r="VSX3" t="s">
        <v>26224</v>
      </c>
      <c r="VSY3" t="s">
        <v>26225</v>
      </c>
      <c r="VSZ3" t="s">
        <v>26225</v>
      </c>
      <c r="VTA3" t="s">
        <v>26225</v>
      </c>
      <c r="VTB3" t="s">
        <v>26225</v>
      </c>
      <c r="VTC3" t="s">
        <v>26226</v>
      </c>
      <c r="VTD3" t="s">
        <v>26226</v>
      </c>
      <c r="VTE3" t="s">
        <v>26226</v>
      </c>
      <c r="VTF3" t="s">
        <v>26226</v>
      </c>
      <c r="VTG3" t="s">
        <v>26227</v>
      </c>
      <c r="VTH3" t="s">
        <v>26227</v>
      </c>
      <c r="VTI3" t="s">
        <v>26227</v>
      </c>
      <c r="VTJ3" t="s">
        <v>26227</v>
      </c>
      <c r="VTK3" t="s">
        <v>26228</v>
      </c>
      <c r="VTL3" t="s">
        <v>26228</v>
      </c>
      <c r="VTM3" t="s">
        <v>26228</v>
      </c>
      <c r="VTN3" t="s">
        <v>26228</v>
      </c>
      <c r="VTO3" t="s">
        <v>26229</v>
      </c>
      <c r="VTP3" t="s">
        <v>26229</v>
      </c>
      <c r="VTQ3" t="s">
        <v>26229</v>
      </c>
      <c r="VTR3" t="s">
        <v>26229</v>
      </c>
      <c r="VTS3" t="s">
        <v>26230</v>
      </c>
      <c r="VTT3" t="s">
        <v>26230</v>
      </c>
      <c r="VTU3" t="s">
        <v>26230</v>
      </c>
      <c r="VTV3" t="s">
        <v>26230</v>
      </c>
      <c r="VTW3" t="s">
        <v>26231</v>
      </c>
      <c r="VTX3" t="s">
        <v>26231</v>
      </c>
      <c r="VTY3" t="s">
        <v>26231</v>
      </c>
      <c r="VTZ3" t="s">
        <v>26231</v>
      </c>
      <c r="VUA3" t="s">
        <v>26232</v>
      </c>
      <c r="VUB3" t="s">
        <v>26232</v>
      </c>
      <c r="VUC3" t="s">
        <v>26233</v>
      </c>
      <c r="VUD3" t="s">
        <v>26233</v>
      </c>
      <c r="VUE3" t="s">
        <v>26234</v>
      </c>
      <c r="VUF3" t="s">
        <v>26234</v>
      </c>
      <c r="VUG3" t="s">
        <v>26235</v>
      </c>
      <c r="VUH3" t="s">
        <v>26236</v>
      </c>
      <c r="VUI3" t="s">
        <v>26236</v>
      </c>
      <c r="VUJ3" t="s">
        <v>26237</v>
      </c>
      <c r="VUK3" t="s">
        <v>26237</v>
      </c>
      <c r="VUL3" t="s">
        <v>26237</v>
      </c>
      <c r="VUM3" t="s">
        <v>26237</v>
      </c>
      <c r="VUN3" t="s">
        <v>26238</v>
      </c>
      <c r="VUO3" t="s">
        <v>26238</v>
      </c>
      <c r="VUP3" t="s">
        <v>26238</v>
      </c>
      <c r="VUQ3" t="s">
        <v>26238</v>
      </c>
      <c r="VUR3" t="s">
        <v>26239</v>
      </c>
      <c r="VUS3" t="s">
        <v>26239</v>
      </c>
      <c r="VUT3" t="s">
        <v>26240</v>
      </c>
      <c r="VUU3" t="s">
        <v>26241</v>
      </c>
      <c r="VUV3" t="s">
        <v>26242</v>
      </c>
      <c r="VUW3" t="s">
        <v>26243</v>
      </c>
      <c r="VUX3" t="s">
        <v>26244</v>
      </c>
      <c r="VUY3" t="s">
        <v>26245</v>
      </c>
      <c r="VUZ3" t="s">
        <v>26246</v>
      </c>
      <c r="VVA3" t="s">
        <v>26246</v>
      </c>
      <c r="VVB3" t="s">
        <v>26247</v>
      </c>
      <c r="VVC3" t="s">
        <v>26248</v>
      </c>
      <c r="VVD3" t="s">
        <v>26248</v>
      </c>
      <c r="VVE3" t="s">
        <v>26249</v>
      </c>
      <c r="VVF3" t="s">
        <v>26249</v>
      </c>
      <c r="VVG3" t="s">
        <v>26249</v>
      </c>
      <c r="VVH3" t="s">
        <v>26249</v>
      </c>
      <c r="VVI3" t="s">
        <v>26250</v>
      </c>
      <c r="VVJ3" t="s">
        <v>26250</v>
      </c>
      <c r="VVK3" t="s">
        <v>26250</v>
      </c>
      <c r="VVL3" t="s">
        <v>26250</v>
      </c>
      <c r="VVM3" t="s">
        <v>26251</v>
      </c>
      <c r="VVN3" t="s">
        <v>26252</v>
      </c>
      <c r="VVO3" t="s">
        <v>26253</v>
      </c>
      <c r="VVP3" t="s">
        <v>26254</v>
      </c>
      <c r="VVQ3" t="s">
        <v>26255</v>
      </c>
      <c r="VVR3" t="s">
        <v>26256</v>
      </c>
      <c r="VVS3" t="s">
        <v>26257</v>
      </c>
      <c r="VVT3" t="s">
        <v>26258</v>
      </c>
      <c r="VVU3" t="s">
        <v>26259</v>
      </c>
      <c r="VVV3" t="s">
        <v>26260</v>
      </c>
      <c r="VVW3" t="s">
        <v>26261</v>
      </c>
      <c r="VVX3" t="s">
        <v>26262</v>
      </c>
      <c r="VVY3" t="s">
        <v>26263</v>
      </c>
      <c r="VVZ3" t="s">
        <v>26263</v>
      </c>
      <c r="VWA3" t="s">
        <v>26264</v>
      </c>
      <c r="VWB3" t="s">
        <v>26264</v>
      </c>
      <c r="VWC3" t="s">
        <v>26265</v>
      </c>
      <c r="VWD3" t="s">
        <v>26265</v>
      </c>
      <c r="VWE3" t="s">
        <v>26266</v>
      </c>
      <c r="VWF3" t="s">
        <v>26266</v>
      </c>
      <c r="VWG3" t="s">
        <v>26267</v>
      </c>
      <c r="VWH3" t="s">
        <v>26267</v>
      </c>
      <c r="VWI3" t="s">
        <v>26268</v>
      </c>
      <c r="VWJ3" t="s">
        <v>26268</v>
      </c>
      <c r="VWK3" t="s">
        <v>26269</v>
      </c>
      <c r="VWL3" t="s">
        <v>26269</v>
      </c>
      <c r="VWM3" t="s">
        <v>26270</v>
      </c>
      <c r="VWN3" t="s">
        <v>26270</v>
      </c>
      <c r="VWO3" t="s">
        <v>26271</v>
      </c>
      <c r="VWP3" t="s">
        <v>26271</v>
      </c>
      <c r="VWQ3" t="s">
        <v>26272</v>
      </c>
      <c r="VWR3" t="s">
        <v>26272</v>
      </c>
      <c r="VWS3" t="s">
        <v>26273</v>
      </c>
      <c r="VWT3" t="s">
        <v>26273</v>
      </c>
      <c r="VWU3" t="s">
        <v>26273</v>
      </c>
      <c r="VWV3" t="s">
        <v>26273</v>
      </c>
      <c r="VWW3" t="s">
        <v>26274</v>
      </c>
      <c r="VWX3" t="s">
        <v>26274</v>
      </c>
      <c r="VWY3" t="s">
        <v>26275</v>
      </c>
      <c r="VWZ3" t="s">
        <v>26275</v>
      </c>
      <c r="VXA3" t="s">
        <v>26276</v>
      </c>
      <c r="VXB3" t="s">
        <v>26277</v>
      </c>
      <c r="VXC3" t="s">
        <v>26278</v>
      </c>
      <c r="VXD3" t="s">
        <v>26278</v>
      </c>
      <c r="VXE3" t="s">
        <v>26279</v>
      </c>
      <c r="VXF3" t="s">
        <v>26280</v>
      </c>
      <c r="VXG3" t="s">
        <v>26281</v>
      </c>
      <c r="VXH3" t="s">
        <v>26282</v>
      </c>
      <c r="VXI3" t="s">
        <v>26282</v>
      </c>
      <c r="VXJ3" t="s">
        <v>26283</v>
      </c>
      <c r="VXK3" t="s">
        <v>26283</v>
      </c>
      <c r="VXL3" t="s">
        <v>26284</v>
      </c>
      <c r="VXM3" t="s">
        <v>26284</v>
      </c>
      <c r="VXN3" t="s">
        <v>26285</v>
      </c>
      <c r="VXO3" t="s">
        <v>26285</v>
      </c>
      <c r="VXP3" t="s">
        <v>26286</v>
      </c>
      <c r="VXQ3" t="s">
        <v>26286</v>
      </c>
      <c r="VXR3" t="s">
        <v>26287</v>
      </c>
      <c r="VXS3" t="s">
        <v>26287</v>
      </c>
      <c r="VXT3" t="s">
        <v>26287</v>
      </c>
      <c r="VXU3" t="s">
        <v>26288</v>
      </c>
      <c r="VXV3" t="s">
        <v>26288</v>
      </c>
      <c r="VXW3" t="s">
        <v>26288</v>
      </c>
      <c r="VXX3" t="s">
        <v>26288</v>
      </c>
      <c r="VXY3" t="s">
        <v>26288</v>
      </c>
      <c r="VXZ3" t="s">
        <v>26289</v>
      </c>
      <c r="VYA3" t="s">
        <v>26289</v>
      </c>
      <c r="VYB3" t="s">
        <v>26290</v>
      </c>
      <c r="VYC3" t="s">
        <v>26291</v>
      </c>
      <c r="VYD3" t="s">
        <v>26292</v>
      </c>
      <c r="VYE3" t="s">
        <v>26293</v>
      </c>
      <c r="VYF3" t="s">
        <v>26293</v>
      </c>
      <c r="VYG3" t="s">
        <v>26293</v>
      </c>
      <c r="VYH3" t="s">
        <v>26293</v>
      </c>
      <c r="VYI3" t="s">
        <v>26294</v>
      </c>
      <c r="VYJ3" t="s">
        <v>26294</v>
      </c>
      <c r="VYK3" t="s">
        <v>26294</v>
      </c>
      <c r="VYL3" t="s">
        <v>26294</v>
      </c>
      <c r="VYM3" t="s">
        <v>26295</v>
      </c>
      <c r="VYN3" t="s">
        <v>26295</v>
      </c>
      <c r="VYO3" t="s">
        <v>26295</v>
      </c>
      <c r="VYP3" t="s">
        <v>26295</v>
      </c>
      <c r="VYQ3" t="s">
        <v>26296</v>
      </c>
      <c r="VYR3" t="s">
        <v>26296</v>
      </c>
      <c r="VYS3" t="s">
        <v>26296</v>
      </c>
      <c r="VYT3" t="s">
        <v>26296</v>
      </c>
      <c r="VYU3" t="s">
        <v>26297</v>
      </c>
      <c r="VYV3" t="s">
        <v>26297</v>
      </c>
      <c r="VYW3" t="s">
        <v>26297</v>
      </c>
      <c r="VYX3" t="s">
        <v>26297</v>
      </c>
      <c r="VYY3" t="s">
        <v>26298</v>
      </c>
      <c r="VYZ3" t="s">
        <v>26298</v>
      </c>
      <c r="VZA3" t="s">
        <v>26298</v>
      </c>
      <c r="VZB3" t="s">
        <v>26298</v>
      </c>
      <c r="VZC3" t="s">
        <v>26299</v>
      </c>
      <c r="VZD3" t="s">
        <v>26299</v>
      </c>
      <c r="VZE3" t="s">
        <v>26299</v>
      </c>
      <c r="VZF3" t="s">
        <v>26299</v>
      </c>
      <c r="VZG3" t="s">
        <v>26300</v>
      </c>
      <c r="VZH3" t="s">
        <v>26300</v>
      </c>
      <c r="VZI3" t="s">
        <v>26300</v>
      </c>
      <c r="VZJ3" t="s">
        <v>26300</v>
      </c>
      <c r="VZK3" t="s">
        <v>26301</v>
      </c>
      <c r="VZL3" t="s">
        <v>26301</v>
      </c>
      <c r="VZM3" t="s">
        <v>26301</v>
      </c>
      <c r="VZN3" t="s">
        <v>26301</v>
      </c>
      <c r="VZO3" t="s">
        <v>26302</v>
      </c>
      <c r="VZP3" t="s">
        <v>26302</v>
      </c>
      <c r="VZQ3" t="s">
        <v>26302</v>
      </c>
      <c r="VZR3" t="s">
        <v>26302</v>
      </c>
      <c r="VZS3" t="s">
        <v>26303</v>
      </c>
      <c r="VZT3" t="s">
        <v>26303</v>
      </c>
      <c r="VZU3" t="s">
        <v>26303</v>
      </c>
      <c r="VZV3" t="s">
        <v>26303</v>
      </c>
      <c r="VZW3" t="s">
        <v>26304</v>
      </c>
      <c r="VZX3" t="s">
        <v>26304</v>
      </c>
      <c r="VZY3" t="s">
        <v>26304</v>
      </c>
      <c r="VZZ3" t="s">
        <v>26305</v>
      </c>
      <c r="WAA3" t="s">
        <v>26305</v>
      </c>
      <c r="WAB3" t="s">
        <v>26306</v>
      </c>
      <c r="WAC3" t="s">
        <v>26306</v>
      </c>
      <c r="WAD3" t="s">
        <v>26306</v>
      </c>
      <c r="WAE3" t="s">
        <v>26307</v>
      </c>
      <c r="WAF3" t="s">
        <v>26308</v>
      </c>
      <c r="WAG3" t="s">
        <v>26308</v>
      </c>
      <c r="WAH3" t="s">
        <v>26308</v>
      </c>
      <c r="WAI3" t="s">
        <v>26308</v>
      </c>
      <c r="WAJ3" t="s">
        <v>26309</v>
      </c>
      <c r="WAK3" t="s">
        <v>26309</v>
      </c>
      <c r="WAL3" t="s">
        <v>26309</v>
      </c>
      <c r="WAM3" t="s">
        <v>26309</v>
      </c>
      <c r="WAN3" t="s">
        <v>26310</v>
      </c>
      <c r="WAO3" t="s">
        <v>26310</v>
      </c>
      <c r="WAP3" t="s">
        <v>26310</v>
      </c>
      <c r="WAQ3" t="s">
        <v>26310</v>
      </c>
      <c r="WAR3" t="s">
        <v>26311</v>
      </c>
      <c r="WAS3" t="s">
        <v>26311</v>
      </c>
      <c r="WAT3" t="s">
        <v>26311</v>
      </c>
      <c r="WAU3" t="s">
        <v>26312</v>
      </c>
      <c r="WAV3" t="s">
        <v>26313</v>
      </c>
      <c r="WAW3" t="s">
        <v>26313</v>
      </c>
      <c r="WAX3" t="s">
        <v>26313</v>
      </c>
      <c r="WAY3" t="s">
        <v>26314</v>
      </c>
      <c r="WAZ3" t="s">
        <v>26314</v>
      </c>
      <c r="WBA3" t="s">
        <v>26315</v>
      </c>
      <c r="WBB3" t="s">
        <v>26315</v>
      </c>
      <c r="WBC3" t="s">
        <v>26315</v>
      </c>
      <c r="WBD3" t="s">
        <v>26316</v>
      </c>
      <c r="WBE3" t="s">
        <v>26316</v>
      </c>
      <c r="WBF3" t="s">
        <v>26316</v>
      </c>
      <c r="WBG3" t="s">
        <v>26317</v>
      </c>
      <c r="WBH3" t="s">
        <v>26317</v>
      </c>
      <c r="WBI3" t="s">
        <v>26317</v>
      </c>
      <c r="WBJ3" t="s">
        <v>26318</v>
      </c>
      <c r="WBK3" t="s">
        <v>26318</v>
      </c>
      <c r="WBL3" t="s">
        <v>26318</v>
      </c>
      <c r="WBM3" t="s">
        <v>26319</v>
      </c>
      <c r="WBN3" t="s">
        <v>26319</v>
      </c>
      <c r="WBO3" t="s">
        <v>26319</v>
      </c>
      <c r="WBP3" t="s">
        <v>26320</v>
      </c>
      <c r="WBQ3" t="s">
        <v>26320</v>
      </c>
      <c r="WBR3" t="s">
        <v>26320</v>
      </c>
      <c r="WBS3" t="s">
        <v>26321</v>
      </c>
      <c r="WBT3" t="s">
        <v>26321</v>
      </c>
      <c r="WBU3" t="s">
        <v>26321</v>
      </c>
      <c r="WBV3" t="s">
        <v>26322</v>
      </c>
      <c r="WBW3" t="s">
        <v>26323</v>
      </c>
      <c r="WBX3" t="s">
        <v>26324</v>
      </c>
      <c r="WBY3" t="s">
        <v>26325</v>
      </c>
      <c r="WBZ3" t="s">
        <v>26326</v>
      </c>
      <c r="WCA3" t="s">
        <v>26326</v>
      </c>
      <c r="WCB3" t="s">
        <v>26327</v>
      </c>
      <c r="WCC3" t="s">
        <v>26328</v>
      </c>
      <c r="WCD3" t="s">
        <v>26328</v>
      </c>
      <c r="WCE3" t="s">
        <v>26328</v>
      </c>
      <c r="WCF3" t="s">
        <v>26329</v>
      </c>
      <c r="WCG3" t="s">
        <v>26329</v>
      </c>
      <c r="WCH3" t="s">
        <v>26329</v>
      </c>
      <c r="WCI3" t="s">
        <v>26329</v>
      </c>
      <c r="WCJ3" t="s">
        <v>26330</v>
      </c>
      <c r="WCK3" t="s">
        <v>26330</v>
      </c>
      <c r="WCL3" t="s">
        <v>26330</v>
      </c>
      <c r="WCM3" t="s">
        <v>26330</v>
      </c>
      <c r="WCN3" t="s">
        <v>26331</v>
      </c>
      <c r="WCO3" t="s">
        <v>26332</v>
      </c>
      <c r="WCP3" t="s">
        <v>26333</v>
      </c>
      <c r="WCQ3" t="s">
        <v>26334</v>
      </c>
      <c r="WCR3" t="s">
        <v>26335</v>
      </c>
      <c r="WCS3" t="s">
        <v>26335</v>
      </c>
      <c r="WCT3" t="s">
        <v>26335</v>
      </c>
      <c r="WCU3" t="s">
        <v>26336</v>
      </c>
      <c r="WCV3" t="s">
        <v>26336</v>
      </c>
      <c r="WCW3" t="s">
        <v>26336</v>
      </c>
      <c r="WCX3" t="s">
        <v>26337</v>
      </c>
      <c r="WCY3" t="s">
        <v>26337</v>
      </c>
      <c r="WCZ3" t="s">
        <v>26337</v>
      </c>
      <c r="WDA3" t="s">
        <v>26338</v>
      </c>
      <c r="WDB3" t="s">
        <v>26338</v>
      </c>
      <c r="WDC3" t="s">
        <v>26338</v>
      </c>
      <c r="WDD3" t="s">
        <v>26339</v>
      </c>
      <c r="WDE3" t="s">
        <v>26339</v>
      </c>
      <c r="WDF3" t="s">
        <v>26340</v>
      </c>
      <c r="WDG3" t="s">
        <v>26340</v>
      </c>
      <c r="WDH3" t="s">
        <v>26340</v>
      </c>
      <c r="WDI3" t="s">
        <v>26340</v>
      </c>
      <c r="WDJ3" t="s">
        <v>26341</v>
      </c>
      <c r="WDK3" t="s">
        <v>26341</v>
      </c>
      <c r="WDL3" t="s">
        <v>26341</v>
      </c>
      <c r="WDM3" t="s">
        <v>26342</v>
      </c>
      <c r="WDN3" t="s">
        <v>26342</v>
      </c>
      <c r="WDO3" t="s">
        <v>26343</v>
      </c>
      <c r="WDP3" t="s">
        <v>26343</v>
      </c>
      <c r="WDQ3" t="s">
        <v>26344</v>
      </c>
      <c r="WDR3" t="s">
        <v>26344</v>
      </c>
      <c r="WDS3" t="s">
        <v>26345</v>
      </c>
      <c r="WDT3" t="s">
        <v>26345</v>
      </c>
      <c r="WDU3" t="s">
        <v>26345</v>
      </c>
      <c r="WDV3" t="s">
        <v>26346</v>
      </c>
      <c r="WDW3" t="s">
        <v>26346</v>
      </c>
      <c r="WDX3" t="s">
        <v>26346</v>
      </c>
      <c r="WDY3" t="s">
        <v>26347</v>
      </c>
      <c r="WDZ3" t="s">
        <v>26348</v>
      </c>
      <c r="WEA3" t="s">
        <v>26348</v>
      </c>
      <c r="WEB3" t="s">
        <v>26349</v>
      </c>
      <c r="WEC3" t="s">
        <v>26349</v>
      </c>
      <c r="WED3" t="s">
        <v>26350</v>
      </c>
      <c r="WEE3" t="s">
        <v>26350</v>
      </c>
      <c r="WEF3" t="s">
        <v>26351</v>
      </c>
      <c r="WEG3" t="s">
        <v>26351</v>
      </c>
      <c r="WEH3" t="s">
        <v>26352</v>
      </c>
      <c r="WEI3" t="s">
        <v>26352</v>
      </c>
      <c r="WEJ3" t="s">
        <v>26353</v>
      </c>
      <c r="WEK3" t="s">
        <v>26353</v>
      </c>
      <c r="WEL3" t="s">
        <v>26354</v>
      </c>
      <c r="WEM3" t="s">
        <v>26354</v>
      </c>
      <c r="WEN3" t="s">
        <v>26355</v>
      </c>
      <c r="WEO3" t="s">
        <v>26355</v>
      </c>
      <c r="WEP3" t="s">
        <v>26356</v>
      </c>
      <c r="WEQ3" t="s">
        <v>26356</v>
      </c>
      <c r="WER3" t="s">
        <v>26357</v>
      </c>
      <c r="WES3" t="s">
        <v>26357</v>
      </c>
      <c r="WET3" t="s">
        <v>26358</v>
      </c>
      <c r="WEU3" t="s">
        <v>26358</v>
      </c>
      <c r="WEV3" t="s">
        <v>26359</v>
      </c>
      <c r="WEW3" t="s">
        <v>26359</v>
      </c>
      <c r="WEX3" t="s">
        <v>26360</v>
      </c>
      <c r="WEY3" t="s">
        <v>26360</v>
      </c>
      <c r="WEZ3" t="s">
        <v>26361</v>
      </c>
      <c r="WFA3" t="s">
        <v>26361</v>
      </c>
      <c r="WFB3" t="s">
        <v>26362</v>
      </c>
      <c r="WFC3" t="s">
        <v>26362</v>
      </c>
      <c r="WFD3" t="s">
        <v>26363</v>
      </c>
      <c r="WFE3" t="s">
        <v>26363</v>
      </c>
      <c r="WFF3" t="s">
        <v>26364</v>
      </c>
      <c r="WFG3" t="s">
        <v>26364</v>
      </c>
      <c r="WFH3" t="s">
        <v>26365</v>
      </c>
      <c r="WFI3" t="s">
        <v>26365</v>
      </c>
      <c r="WFJ3" t="s">
        <v>26366</v>
      </c>
      <c r="WFK3" t="s">
        <v>26366</v>
      </c>
      <c r="WFL3" t="s">
        <v>26367</v>
      </c>
      <c r="WFM3" t="s">
        <v>26368</v>
      </c>
      <c r="WFN3" t="s">
        <v>26368</v>
      </c>
      <c r="WFO3" t="s">
        <v>26368</v>
      </c>
      <c r="WFP3" t="s">
        <v>26369</v>
      </c>
      <c r="WFQ3" t="s">
        <v>26370</v>
      </c>
      <c r="WFR3" t="s">
        <v>26371</v>
      </c>
      <c r="WFS3" t="s">
        <v>26371</v>
      </c>
      <c r="WFT3" t="s">
        <v>26371</v>
      </c>
      <c r="WFU3" t="s">
        <v>26372</v>
      </c>
      <c r="WFV3" t="s">
        <v>26373</v>
      </c>
      <c r="WFW3" t="s">
        <v>26374</v>
      </c>
      <c r="WFX3" t="s">
        <v>26374</v>
      </c>
      <c r="WFY3" t="s">
        <v>26374</v>
      </c>
      <c r="WFZ3" t="s">
        <v>26375</v>
      </c>
      <c r="WGA3" t="s">
        <v>26376</v>
      </c>
      <c r="WGB3" t="s">
        <v>26376</v>
      </c>
      <c r="WGC3" t="s">
        <v>26377</v>
      </c>
      <c r="WGD3" t="s">
        <v>26378</v>
      </c>
      <c r="WGE3" t="s">
        <v>26379</v>
      </c>
      <c r="WGF3" t="s">
        <v>26380</v>
      </c>
      <c r="WGG3" t="s">
        <v>26381</v>
      </c>
      <c r="WGH3" t="s">
        <v>26381</v>
      </c>
      <c r="WGI3" t="s">
        <v>26382</v>
      </c>
      <c r="WGJ3" t="s">
        <v>26382</v>
      </c>
      <c r="WGK3" t="s">
        <v>26383</v>
      </c>
      <c r="WGL3" t="s">
        <v>26383</v>
      </c>
      <c r="WGM3" t="s">
        <v>26384</v>
      </c>
      <c r="WGN3" t="s">
        <v>26384</v>
      </c>
      <c r="WGO3" t="s">
        <v>26385</v>
      </c>
      <c r="WGP3" t="s">
        <v>26386</v>
      </c>
      <c r="WGQ3" t="s">
        <v>26387</v>
      </c>
      <c r="WGR3" t="s">
        <v>26388</v>
      </c>
      <c r="WGS3" t="s">
        <v>26389</v>
      </c>
      <c r="WGT3" t="s">
        <v>26390</v>
      </c>
      <c r="WGU3" t="s">
        <v>26391</v>
      </c>
      <c r="WGV3" t="s">
        <v>26392</v>
      </c>
      <c r="WGW3" t="s">
        <v>26393</v>
      </c>
      <c r="WGX3" t="s">
        <v>26394</v>
      </c>
      <c r="WGY3" t="s">
        <v>26395</v>
      </c>
      <c r="WGZ3" t="s">
        <v>26396</v>
      </c>
      <c r="WHA3" t="s">
        <v>26396</v>
      </c>
      <c r="WHB3" t="s">
        <v>26396</v>
      </c>
      <c r="WHC3" t="s">
        <v>26396</v>
      </c>
      <c r="WHD3" t="s">
        <v>26397</v>
      </c>
      <c r="WHE3" t="s">
        <v>26398</v>
      </c>
      <c r="WHF3" t="s">
        <v>26399</v>
      </c>
      <c r="WHG3" t="s">
        <v>26399</v>
      </c>
      <c r="WHH3" t="s">
        <v>26400</v>
      </c>
      <c r="WHI3" t="s">
        <v>26400</v>
      </c>
      <c r="WHJ3" t="s">
        <v>26401</v>
      </c>
      <c r="WHK3" t="s">
        <v>26401</v>
      </c>
      <c r="WHL3" t="s">
        <v>26402</v>
      </c>
      <c r="WHM3" t="s">
        <v>26403</v>
      </c>
      <c r="WHN3" t="s">
        <v>26404</v>
      </c>
      <c r="WHO3" t="s">
        <v>26405</v>
      </c>
      <c r="WHP3" t="s">
        <v>26406</v>
      </c>
      <c r="WHQ3" t="s">
        <v>26407</v>
      </c>
      <c r="WHR3" t="s">
        <v>26407</v>
      </c>
      <c r="WHS3" t="s">
        <v>26408</v>
      </c>
      <c r="WHT3" t="s">
        <v>26408</v>
      </c>
      <c r="WHU3" t="s">
        <v>26409</v>
      </c>
      <c r="WHV3" t="s">
        <v>26409</v>
      </c>
      <c r="WHW3" t="s">
        <v>26410</v>
      </c>
      <c r="WHX3" t="s">
        <v>26410</v>
      </c>
      <c r="WHY3" t="s">
        <v>26410</v>
      </c>
      <c r="WHZ3" t="s">
        <v>26411</v>
      </c>
      <c r="WIA3" t="s">
        <v>26411</v>
      </c>
      <c r="WIB3" t="s">
        <v>26411</v>
      </c>
      <c r="WIC3" t="s">
        <v>26412</v>
      </c>
      <c r="WID3" t="s">
        <v>26412</v>
      </c>
      <c r="WIE3" t="s">
        <v>26412</v>
      </c>
      <c r="WIF3" t="s">
        <v>26413</v>
      </c>
      <c r="WIG3" t="s">
        <v>26413</v>
      </c>
      <c r="WIH3" t="s">
        <v>26413</v>
      </c>
      <c r="WII3" t="s">
        <v>26414</v>
      </c>
      <c r="WIJ3" t="s">
        <v>26414</v>
      </c>
      <c r="WIK3" t="s">
        <v>26415</v>
      </c>
      <c r="WIL3" t="s">
        <v>26415</v>
      </c>
      <c r="WIM3" t="s">
        <v>26416</v>
      </c>
      <c r="WIN3" t="s">
        <v>26417</v>
      </c>
      <c r="WIO3" t="s">
        <v>26418</v>
      </c>
      <c r="WIP3" t="s">
        <v>26419</v>
      </c>
      <c r="WIQ3" t="s">
        <v>26419</v>
      </c>
      <c r="WIR3" t="s">
        <v>26419</v>
      </c>
      <c r="WIS3" t="s">
        <v>26420</v>
      </c>
      <c r="WIT3" t="s">
        <v>26420</v>
      </c>
      <c r="WIU3" t="s">
        <v>26421</v>
      </c>
      <c r="WIV3" t="s">
        <v>26421</v>
      </c>
      <c r="WIW3" t="s">
        <v>26422</v>
      </c>
      <c r="WIX3" t="s">
        <v>26423</v>
      </c>
      <c r="WIY3" t="s">
        <v>26423</v>
      </c>
      <c r="WIZ3" t="s">
        <v>26424</v>
      </c>
      <c r="WJA3" t="s">
        <v>26425</v>
      </c>
      <c r="WJB3" t="s">
        <v>26425</v>
      </c>
      <c r="WJC3" t="s">
        <v>26426</v>
      </c>
      <c r="WJD3" t="s">
        <v>26426</v>
      </c>
      <c r="WJE3" t="s">
        <v>26427</v>
      </c>
      <c r="WJF3" t="s">
        <v>26428</v>
      </c>
      <c r="WJG3" t="s">
        <v>26428</v>
      </c>
      <c r="WJH3" t="s">
        <v>26429</v>
      </c>
      <c r="WJI3" t="s">
        <v>26429</v>
      </c>
      <c r="WJJ3" t="s">
        <v>26430</v>
      </c>
      <c r="WJK3" t="s">
        <v>26430</v>
      </c>
      <c r="WJL3" t="s">
        <v>26431</v>
      </c>
      <c r="WJM3" t="s">
        <v>26432</v>
      </c>
      <c r="WJN3" t="s">
        <v>26433</v>
      </c>
      <c r="WJO3" t="s">
        <v>26434</v>
      </c>
      <c r="WJP3" t="s">
        <v>26434</v>
      </c>
      <c r="WJQ3" t="s">
        <v>26435</v>
      </c>
      <c r="WJR3" t="s">
        <v>26435</v>
      </c>
      <c r="WJS3" t="s">
        <v>26436</v>
      </c>
      <c r="WJT3" t="s">
        <v>26436</v>
      </c>
      <c r="WJU3" t="s">
        <v>26437</v>
      </c>
      <c r="WJV3" t="s">
        <v>26437</v>
      </c>
      <c r="WJW3" t="s">
        <v>26438</v>
      </c>
      <c r="WJX3" t="s">
        <v>26438</v>
      </c>
      <c r="WJY3" t="s">
        <v>26438</v>
      </c>
      <c r="WJZ3" t="s">
        <v>26438</v>
      </c>
      <c r="WKA3" t="s">
        <v>26439</v>
      </c>
      <c r="WKB3" t="s">
        <v>26439</v>
      </c>
      <c r="WKC3" t="s">
        <v>26439</v>
      </c>
      <c r="WKD3" t="s">
        <v>26439</v>
      </c>
      <c r="WKE3" t="s">
        <v>26440</v>
      </c>
      <c r="WKF3" t="s">
        <v>26441</v>
      </c>
      <c r="WKG3" t="s">
        <v>26441</v>
      </c>
      <c r="WKH3" t="s">
        <v>26442</v>
      </c>
      <c r="WKI3" t="s">
        <v>26442</v>
      </c>
      <c r="WKJ3" t="s">
        <v>26443</v>
      </c>
      <c r="WKK3" t="s">
        <v>26443</v>
      </c>
      <c r="WKL3" t="s">
        <v>26443</v>
      </c>
      <c r="WKM3" t="s">
        <v>26443</v>
      </c>
      <c r="WKN3" t="s">
        <v>26443</v>
      </c>
      <c r="WKO3" t="s">
        <v>26444</v>
      </c>
      <c r="WKP3" t="s">
        <v>26444</v>
      </c>
      <c r="WKQ3" t="s">
        <v>26445</v>
      </c>
      <c r="WKR3" t="s">
        <v>26445</v>
      </c>
      <c r="WKS3" t="s">
        <v>26446</v>
      </c>
      <c r="WKT3" t="s">
        <v>26446</v>
      </c>
      <c r="WKU3" t="s">
        <v>26447</v>
      </c>
      <c r="WKV3" t="s">
        <v>26447</v>
      </c>
      <c r="WKW3" t="s">
        <v>26448</v>
      </c>
      <c r="WKX3" t="s">
        <v>26448</v>
      </c>
      <c r="WKY3" t="s">
        <v>26449</v>
      </c>
      <c r="WKZ3" t="s">
        <v>26449</v>
      </c>
      <c r="WLA3" t="s">
        <v>26450</v>
      </c>
      <c r="WLB3" t="s">
        <v>26451</v>
      </c>
      <c r="WLC3" t="s">
        <v>26451</v>
      </c>
      <c r="WLD3" t="s">
        <v>26452</v>
      </c>
      <c r="WLE3" t="s">
        <v>26453</v>
      </c>
      <c r="WLF3" t="s">
        <v>26453</v>
      </c>
      <c r="WLG3" t="s">
        <v>26454</v>
      </c>
      <c r="WLH3" t="s">
        <v>26455</v>
      </c>
      <c r="WLI3" t="s">
        <v>26455</v>
      </c>
      <c r="WLJ3" t="s">
        <v>26455</v>
      </c>
      <c r="WLK3" t="s">
        <v>26456</v>
      </c>
      <c r="WLL3" t="s">
        <v>26456</v>
      </c>
      <c r="WLM3" t="s">
        <v>26457</v>
      </c>
      <c r="WLN3" t="s">
        <v>26457</v>
      </c>
      <c r="WLO3" t="s">
        <v>26458</v>
      </c>
      <c r="WLP3" t="s">
        <v>26459</v>
      </c>
      <c r="WLQ3" t="s">
        <v>26460</v>
      </c>
      <c r="WLR3" t="s">
        <v>26460</v>
      </c>
      <c r="WLS3" t="s">
        <v>26460</v>
      </c>
      <c r="WLT3" t="s">
        <v>26461</v>
      </c>
      <c r="WLU3" t="s">
        <v>26461</v>
      </c>
      <c r="WLV3" t="s">
        <v>26461</v>
      </c>
      <c r="WLW3" t="s">
        <v>26461</v>
      </c>
      <c r="WLX3" t="s">
        <v>26461</v>
      </c>
      <c r="WLY3" t="s">
        <v>26461</v>
      </c>
      <c r="WLZ3" t="s">
        <v>26461</v>
      </c>
      <c r="WMA3" t="s">
        <v>26462</v>
      </c>
      <c r="WMB3" t="s">
        <v>26463</v>
      </c>
      <c r="WMC3" t="s">
        <v>26464</v>
      </c>
      <c r="WMD3" t="s">
        <v>26464</v>
      </c>
      <c r="WME3" t="s">
        <v>26464</v>
      </c>
      <c r="WMF3" t="s">
        <v>26464</v>
      </c>
      <c r="WMG3" t="s">
        <v>26464</v>
      </c>
      <c r="WMH3" t="s">
        <v>26465</v>
      </c>
      <c r="WMI3" t="s">
        <v>26465</v>
      </c>
      <c r="WMJ3" t="s">
        <v>26465</v>
      </c>
      <c r="WMK3" t="s">
        <v>26465</v>
      </c>
      <c r="WML3" t="s">
        <v>26465</v>
      </c>
      <c r="WMM3" t="s">
        <v>26465</v>
      </c>
      <c r="WMN3" t="s">
        <v>26465</v>
      </c>
      <c r="WMO3" t="s">
        <v>26465</v>
      </c>
      <c r="WMP3" t="s">
        <v>26465</v>
      </c>
      <c r="WMQ3" t="s">
        <v>26465</v>
      </c>
      <c r="WMR3" t="s">
        <v>26465</v>
      </c>
      <c r="WMS3" t="s">
        <v>26465</v>
      </c>
      <c r="WMT3" t="s">
        <v>26465</v>
      </c>
      <c r="WMU3" t="s">
        <v>26465</v>
      </c>
      <c r="WMV3" t="s">
        <v>26465</v>
      </c>
      <c r="WMW3" t="s">
        <v>26465</v>
      </c>
      <c r="WMX3" t="s">
        <v>26465</v>
      </c>
      <c r="WMY3" t="s">
        <v>26465</v>
      </c>
      <c r="WMZ3" t="s">
        <v>26465</v>
      </c>
      <c r="WNA3" t="s">
        <v>26465</v>
      </c>
      <c r="WNB3" t="s">
        <v>26465</v>
      </c>
      <c r="WNC3" t="s">
        <v>26465</v>
      </c>
      <c r="WND3" t="s">
        <v>26465</v>
      </c>
      <c r="WNE3" t="s">
        <v>26465</v>
      </c>
      <c r="WNF3" t="s">
        <v>26465</v>
      </c>
      <c r="WNG3" t="s">
        <v>26466</v>
      </c>
      <c r="WNH3" t="s">
        <v>26466</v>
      </c>
      <c r="WNI3" t="s">
        <v>26466</v>
      </c>
      <c r="WNJ3" t="s">
        <v>26466</v>
      </c>
      <c r="WNK3" t="s">
        <v>26466</v>
      </c>
      <c r="WNL3" t="s">
        <v>26466</v>
      </c>
      <c r="WNM3" t="s">
        <v>26466</v>
      </c>
      <c r="WNN3" t="s">
        <v>26466</v>
      </c>
      <c r="WNO3" t="s">
        <v>26466</v>
      </c>
      <c r="WNP3" t="s">
        <v>26466</v>
      </c>
      <c r="WNQ3" t="s">
        <v>26466</v>
      </c>
      <c r="WNR3" t="s">
        <v>26466</v>
      </c>
      <c r="WNS3" t="s">
        <v>26466</v>
      </c>
      <c r="WNT3" t="s">
        <v>26466</v>
      </c>
      <c r="WNU3" t="s">
        <v>26466</v>
      </c>
      <c r="WNV3" t="s">
        <v>26466</v>
      </c>
      <c r="WNW3" t="s">
        <v>26466</v>
      </c>
      <c r="WNX3" t="s">
        <v>26466</v>
      </c>
      <c r="WNY3" t="s">
        <v>26466</v>
      </c>
      <c r="WNZ3" t="s">
        <v>26466</v>
      </c>
      <c r="WOA3" t="s">
        <v>26466</v>
      </c>
      <c r="WOB3" t="s">
        <v>26466</v>
      </c>
      <c r="WOC3" t="s">
        <v>26466</v>
      </c>
      <c r="WOD3" t="s">
        <v>26466</v>
      </c>
      <c r="WOE3" t="s">
        <v>26466</v>
      </c>
      <c r="WOF3" t="s">
        <v>26467</v>
      </c>
      <c r="WOG3" t="s">
        <v>26467</v>
      </c>
      <c r="WOH3" t="s">
        <v>26467</v>
      </c>
      <c r="WOI3" t="s">
        <v>26467</v>
      </c>
      <c r="WOJ3" t="s">
        <v>26467</v>
      </c>
      <c r="WOK3" t="s">
        <v>26467</v>
      </c>
      <c r="WOL3" t="s">
        <v>26467</v>
      </c>
      <c r="WOM3" t="s">
        <v>26467</v>
      </c>
      <c r="WON3" t="s">
        <v>26467</v>
      </c>
      <c r="WOO3" t="s">
        <v>26467</v>
      </c>
      <c r="WOP3" t="s">
        <v>26467</v>
      </c>
      <c r="WOQ3" t="s">
        <v>26467</v>
      </c>
      <c r="WOR3" t="s">
        <v>26467</v>
      </c>
      <c r="WOS3" t="s">
        <v>26467</v>
      </c>
      <c r="WOT3" t="s">
        <v>26467</v>
      </c>
      <c r="WOU3" t="s">
        <v>26467</v>
      </c>
      <c r="WOV3" t="s">
        <v>26467</v>
      </c>
      <c r="WOW3" t="s">
        <v>26467</v>
      </c>
      <c r="WOX3" t="s">
        <v>26467</v>
      </c>
      <c r="WOY3" t="s">
        <v>26467</v>
      </c>
      <c r="WOZ3" t="s">
        <v>26467</v>
      </c>
      <c r="WPA3" t="s">
        <v>26467</v>
      </c>
      <c r="WPB3" t="s">
        <v>26467</v>
      </c>
      <c r="WPC3" t="s">
        <v>26467</v>
      </c>
      <c r="WPD3" t="s">
        <v>26467</v>
      </c>
      <c r="WPE3" t="s">
        <v>26467</v>
      </c>
      <c r="WPF3" t="s">
        <v>26468</v>
      </c>
      <c r="WPG3" t="s">
        <v>26468</v>
      </c>
      <c r="WPH3" t="s">
        <v>26468</v>
      </c>
      <c r="WPI3" t="s">
        <v>26468</v>
      </c>
      <c r="WPJ3" t="s">
        <v>26468</v>
      </c>
      <c r="WPK3" t="s">
        <v>26468</v>
      </c>
      <c r="WPL3" t="s">
        <v>26468</v>
      </c>
      <c r="WPM3" t="s">
        <v>26468</v>
      </c>
      <c r="WPN3" t="s">
        <v>26468</v>
      </c>
      <c r="WPO3" t="s">
        <v>26468</v>
      </c>
      <c r="WPP3" t="s">
        <v>26468</v>
      </c>
      <c r="WPQ3" t="s">
        <v>26468</v>
      </c>
      <c r="WPR3" t="s">
        <v>26468</v>
      </c>
      <c r="WPS3" t="s">
        <v>26468</v>
      </c>
      <c r="WPT3" t="s">
        <v>26468</v>
      </c>
      <c r="WPU3" t="s">
        <v>26468</v>
      </c>
      <c r="WPV3" t="s">
        <v>26468</v>
      </c>
      <c r="WPW3" t="s">
        <v>26468</v>
      </c>
      <c r="WPX3" t="s">
        <v>26468</v>
      </c>
      <c r="WPY3" t="s">
        <v>26468</v>
      </c>
      <c r="WPZ3" t="s">
        <v>26468</v>
      </c>
      <c r="WQA3" t="s">
        <v>26468</v>
      </c>
      <c r="WQB3" t="s">
        <v>26468</v>
      </c>
      <c r="WQC3" t="s">
        <v>26468</v>
      </c>
      <c r="WQD3" t="s">
        <v>26468</v>
      </c>
      <c r="WQE3" t="s">
        <v>26468</v>
      </c>
      <c r="WQF3" t="s">
        <v>26469</v>
      </c>
      <c r="WQG3" t="s">
        <v>26469</v>
      </c>
      <c r="WQH3" t="s">
        <v>26469</v>
      </c>
      <c r="WQI3" t="s">
        <v>26470</v>
      </c>
      <c r="WQJ3" t="s">
        <v>26471</v>
      </c>
      <c r="WQK3" t="s">
        <v>26472</v>
      </c>
      <c r="WQL3" t="s">
        <v>26472</v>
      </c>
      <c r="WQM3" t="s">
        <v>26473</v>
      </c>
      <c r="WQN3" t="s">
        <v>26474</v>
      </c>
      <c r="WQO3" t="s">
        <v>26475</v>
      </c>
      <c r="WQP3" t="s">
        <v>26476</v>
      </c>
      <c r="WQQ3" t="s">
        <v>26477</v>
      </c>
      <c r="WQR3" t="s">
        <v>26478</v>
      </c>
      <c r="WQS3" t="s">
        <v>26479</v>
      </c>
      <c r="WQT3" t="s">
        <v>26480</v>
      </c>
      <c r="WQU3" t="s">
        <v>26481</v>
      </c>
      <c r="WQV3" t="s">
        <v>26482</v>
      </c>
      <c r="WQW3" t="s">
        <v>26483</v>
      </c>
      <c r="WQX3" t="s">
        <v>26484</v>
      </c>
      <c r="WQY3" t="s">
        <v>26484</v>
      </c>
      <c r="WQZ3" t="s">
        <v>26484</v>
      </c>
      <c r="WRA3" t="s">
        <v>26484</v>
      </c>
      <c r="WRB3" t="s">
        <v>26484</v>
      </c>
      <c r="WRC3" t="s">
        <v>26484</v>
      </c>
      <c r="WRD3" t="s">
        <v>26484</v>
      </c>
      <c r="WRE3" t="s">
        <v>26485</v>
      </c>
      <c r="WRF3" t="s">
        <v>26485</v>
      </c>
      <c r="WRG3" t="s">
        <v>26486</v>
      </c>
      <c r="WRH3" t="s">
        <v>26486</v>
      </c>
      <c r="WRI3" t="s">
        <v>26487</v>
      </c>
      <c r="WRJ3" t="s">
        <v>26487</v>
      </c>
      <c r="WRK3" t="s">
        <v>26488</v>
      </c>
      <c r="WRL3" t="s">
        <v>26488</v>
      </c>
      <c r="WRM3" t="s">
        <v>26489</v>
      </c>
      <c r="WRN3" t="s">
        <v>26489</v>
      </c>
      <c r="WRO3" t="s">
        <v>26490</v>
      </c>
      <c r="WRP3" t="s">
        <v>26490</v>
      </c>
      <c r="WRQ3" t="s">
        <v>26491</v>
      </c>
      <c r="WRR3" t="s">
        <v>26491</v>
      </c>
      <c r="WRS3" t="s">
        <v>26492</v>
      </c>
      <c r="WRT3" t="s">
        <v>26493</v>
      </c>
      <c r="WRU3" t="s">
        <v>26493</v>
      </c>
      <c r="WRV3" t="s">
        <v>26493</v>
      </c>
      <c r="WRW3" t="s">
        <v>26493</v>
      </c>
      <c r="WRX3" t="s">
        <v>26494</v>
      </c>
      <c r="WRY3" t="s">
        <v>26494</v>
      </c>
      <c r="WRZ3" t="s">
        <v>26495</v>
      </c>
      <c r="WSA3" t="s">
        <v>26495</v>
      </c>
      <c r="WSB3" t="s">
        <v>26495</v>
      </c>
      <c r="WSC3" t="s">
        <v>26496</v>
      </c>
      <c r="WSD3" t="s">
        <v>26496</v>
      </c>
      <c r="WSE3" t="s">
        <v>26496</v>
      </c>
      <c r="WSF3" t="s">
        <v>26496</v>
      </c>
      <c r="WSG3" t="s">
        <v>26497</v>
      </c>
      <c r="WSH3" t="s">
        <v>26497</v>
      </c>
      <c r="WSI3" t="s">
        <v>26498</v>
      </c>
      <c r="WSJ3" t="s">
        <v>26499</v>
      </c>
      <c r="WSK3" t="s">
        <v>26499</v>
      </c>
      <c r="WSL3" t="s">
        <v>26500</v>
      </c>
      <c r="WSM3" t="s">
        <v>26500</v>
      </c>
      <c r="WSN3" t="s">
        <v>26501</v>
      </c>
      <c r="WSO3" t="s">
        <v>26501</v>
      </c>
      <c r="WSP3" t="s">
        <v>26502</v>
      </c>
      <c r="WSQ3" t="s">
        <v>26503</v>
      </c>
      <c r="WSR3" t="s">
        <v>26503</v>
      </c>
      <c r="WSS3" t="s">
        <v>26504</v>
      </c>
      <c r="WST3" t="s">
        <v>26504</v>
      </c>
      <c r="WSU3" t="s">
        <v>26505</v>
      </c>
      <c r="WSV3" t="s">
        <v>26505</v>
      </c>
      <c r="WSW3" t="s">
        <v>26506</v>
      </c>
      <c r="WSX3" t="s">
        <v>26506</v>
      </c>
      <c r="WSY3" t="s">
        <v>26507</v>
      </c>
      <c r="WSZ3" t="s">
        <v>26507</v>
      </c>
      <c r="WTA3" t="s">
        <v>26508</v>
      </c>
      <c r="WTB3" t="s">
        <v>26508</v>
      </c>
      <c r="WTC3" t="s">
        <v>26509</v>
      </c>
      <c r="WTD3" t="s">
        <v>26509</v>
      </c>
      <c r="WTE3" t="s">
        <v>26510</v>
      </c>
      <c r="WTF3" t="s">
        <v>26510</v>
      </c>
      <c r="WTG3" t="s">
        <v>26511</v>
      </c>
      <c r="WTH3" t="s">
        <v>26511</v>
      </c>
      <c r="WTI3" t="s">
        <v>26512</v>
      </c>
      <c r="WTJ3" t="s">
        <v>26512</v>
      </c>
      <c r="WTK3" t="s">
        <v>26513</v>
      </c>
      <c r="WTL3" t="s">
        <v>26513</v>
      </c>
      <c r="WTM3" t="s">
        <v>26514</v>
      </c>
      <c r="WTN3" t="s">
        <v>26514</v>
      </c>
      <c r="WTO3" t="s">
        <v>26514</v>
      </c>
      <c r="WTP3" t="s">
        <v>26514</v>
      </c>
      <c r="WTQ3" t="s">
        <v>26515</v>
      </c>
      <c r="WTR3" t="s">
        <v>26515</v>
      </c>
      <c r="WTS3" t="s">
        <v>26516</v>
      </c>
      <c r="WTT3" t="s">
        <v>26516</v>
      </c>
      <c r="WTU3" t="s">
        <v>26517</v>
      </c>
      <c r="WTV3" t="s">
        <v>26517</v>
      </c>
      <c r="WTW3" t="s">
        <v>26518</v>
      </c>
      <c r="WTX3" t="s">
        <v>26518</v>
      </c>
      <c r="WTY3" t="s">
        <v>26519</v>
      </c>
      <c r="WTZ3" t="s">
        <v>26519</v>
      </c>
      <c r="WUA3" t="s">
        <v>26520</v>
      </c>
      <c r="WUB3" t="s">
        <v>26520</v>
      </c>
      <c r="WUC3" t="s">
        <v>26521</v>
      </c>
      <c r="WUD3" t="s">
        <v>26522</v>
      </c>
      <c r="WUE3" t="s">
        <v>26522</v>
      </c>
      <c r="WUF3" t="s">
        <v>26523</v>
      </c>
      <c r="WUG3" t="s">
        <v>26523</v>
      </c>
      <c r="WUH3" t="s">
        <v>26524</v>
      </c>
      <c r="WUI3" t="s">
        <v>26524</v>
      </c>
      <c r="WUJ3" t="s">
        <v>26525</v>
      </c>
      <c r="WUK3" t="s">
        <v>26526</v>
      </c>
      <c r="WUL3" t="s">
        <v>26526</v>
      </c>
      <c r="WUM3" t="s">
        <v>26527</v>
      </c>
      <c r="WUN3" t="s">
        <v>26527</v>
      </c>
      <c r="WUO3" t="s">
        <v>26528</v>
      </c>
      <c r="WUP3" t="s">
        <v>26528</v>
      </c>
      <c r="WUQ3" t="s">
        <v>26529</v>
      </c>
      <c r="WUR3" t="s">
        <v>26529</v>
      </c>
      <c r="WUS3" t="s">
        <v>26530</v>
      </c>
      <c r="WUT3" t="s">
        <v>26530</v>
      </c>
      <c r="WUU3" t="s">
        <v>26531</v>
      </c>
      <c r="WUV3" t="s">
        <v>26532</v>
      </c>
      <c r="WUW3" t="s">
        <v>26532</v>
      </c>
      <c r="WUX3" t="s">
        <v>26533</v>
      </c>
      <c r="WUY3" t="s">
        <v>26533</v>
      </c>
      <c r="WUZ3" t="s">
        <v>26534</v>
      </c>
      <c r="WVA3" t="s">
        <v>26534</v>
      </c>
      <c r="WVB3" t="s">
        <v>26535</v>
      </c>
      <c r="WVC3" t="s">
        <v>26535</v>
      </c>
      <c r="WVD3" t="s">
        <v>26536</v>
      </c>
      <c r="WVE3" t="s">
        <v>26536</v>
      </c>
      <c r="WVF3" t="s">
        <v>26537</v>
      </c>
      <c r="WVG3" t="s">
        <v>26537</v>
      </c>
      <c r="WVH3" t="s">
        <v>26538</v>
      </c>
      <c r="WVI3" t="s">
        <v>26538</v>
      </c>
      <c r="WVJ3" t="s">
        <v>26539</v>
      </c>
      <c r="WVK3" t="s">
        <v>26539</v>
      </c>
      <c r="WVL3" t="s">
        <v>26540</v>
      </c>
      <c r="WVM3" t="s">
        <v>26540</v>
      </c>
      <c r="WVN3" t="s">
        <v>26541</v>
      </c>
      <c r="WVO3" t="s">
        <v>26541</v>
      </c>
      <c r="WVP3" t="s">
        <v>26542</v>
      </c>
      <c r="WVQ3" t="s">
        <v>26542</v>
      </c>
      <c r="WVR3" t="s">
        <v>26543</v>
      </c>
      <c r="WVS3" t="s">
        <v>26544</v>
      </c>
      <c r="WVT3" t="s">
        <v>26544</v>
      </c>
      <c r="WVU3" t="s">
        <v>26545</v>
      </c>
      <c r="WVV3" t="s">
        <v>26545</v>
      </c>
      <c r="WVW3" t="s">
        <v>26546</v>
      </c>
      <c r="WVX3" t="s">
        <v>26546</v>
      </c>
      <c r="WVY3" t="s">
        <v>26547</v>
      </c>
      <c r="WVZ3" t="s">
        <v>26547</v>
      </c>
      <c r="WWA3" t="s">
        <v>26547</v>
      </c>
      <c r="WWB3" t="s">
        <v>26548</v>
      </c>
      <c r="WWC3" t="s">
        <v>26549</v>
      </c>
      <c r="WWD3" t="s">
        <v>26549</v>
      </c>
      <c r="WWE3" t="s">
        <v>26549</v>
      </c>
      <c r="WWF3" t="s">
        <v>26550</v>
      </c>
      <c r="WWG3" t="s">
        <v>26551</v>
      </c>
      <c r="WWH3" t="s">
        <v>26551</v>
      </c>
      <c r="WWI3" t="s">
        <v>26552</v>
      </c>
      <c r="WWJ3" t="s">
        <v>26552</v>
      </c>
      <c r="WWK3" t="s">
        <v>26552</v>
      </c>
      <c r="WWL3" t="s">
        <v>26553</v>
      </c>
      <c r="WWM3" t="s">
        <v>26554</v>
      </c>
      <c r="WWN3" t="s">
        <v>26555</v>
      </c>
      <c r="WWO3" t="s">
        <v>26556</v>
      </c>
      <c r="WWP3" t="s">
        <v>26556</v>
      </c>
      <c r="WWQ3" t="s">
        <v>26557</v>
      </c>
      <c r="WWR3" t="s">
        <v>26557</v>
      </c>
      <c r="WWS3" t="s">
        <v>26558</v>
      </c>
      <c r="WWT3" t="s">
        <v>26559</v>
      </c>
      <c r="WWU3" t="s">
        <v>26559</v>
      </c>
      <c r="WWV3" t="s">
        <v>26560</v>
      </c>
      <c r="WWW3" t="s">
        <v>26560</v>
      </c>
      <c r="WWX3" t="s">
        <v>26561</v>
      </c>
      <c r="WWY3" t="s">
        <v>26561</v>
      </c>
      <c r="WWZ3" t="s">
        <v>26561</v>
      </c>
      <c r="WXA3" t="s">
        <v>26561</v>
      </c>
      <c r="WXB3" t="s">
        <v>26561</v>
      </c>
      <c r="WXC3" t="s">
        <v>26561</v>
      </c>
      <c r="WXD3" t="s">
        <v>26561</v>
      </c>
      <c r="WXE3" t="s">
        <v>26562</v>
      </c>
      <c r="WXF3" t="s">
        <v>26562</v>
      </c>
      <c r="WXG3" t="s">
        <v>26563</v>
      </c>
      <c r="WXH3" t="s">
        <v>26563</v>
      </c>
      <c r="WXI3" t="s">
        <v>26563</v>
      </c>
      <c r="WXJ3" t="s">
        <v>26563</v>
      </c>
      <c r="WXK3" t="s">
        <v>26564</v>
      </c>
      <c r="WXL3" t="s">
        <v>26564</v>
      </c>
      <c r="WXM3" t="s">
        <v>26564</v>
      </c>
      <c r="WXN3" t="s">
        <v>26564</v>
      </c>
      <c r="WXO3" t="s">
        <v>26565</v>
      </c>
      <c r="WXP3" t="s">
        <v>26565</v>
      </c>
      <c r="WXQ3" t="s">
        <v>26565</v>
      </c>
      <c r="WXR3" t="s">
        <v>26565</v>
      </c>
      <c r="WXS3" t="s">
        <v>26566</v>
      </c>
      <c r="WXT3" t="s">
        <v>26566</v>
      </c>
      <c r="WXU3" t="s">
        <v>26566</v>
      </c>
      <c r="WXV3" t="s">
        <v>26566</v>
      </c>
      <c r="WXW3" t="s">
        <v>26567</v>
      </c>
      <c r="WXX3" t="s">
        <v>26567</v>
      </c>
      <c r="WXY3" t="s">
        <v>26567</v>
      </c>
      <c r="WXZ3" t="s">
        <v>26567</v>
      </c>
      <c r="WYA3" t="s">
        <v>26568</v>
      </c>
      <c r="WYB3" t="s">
        <v>26568</v>
      </c>
      <c r="WYC3" t="s">
        <v>26568</v>
      </c>
      <c r="WYD3" t="s">
        <v>26568</v>
      </c>
      <c r="WYE3" t="s">
        <v>26569</v>
      </c>
      <c r="WYF3" t="s">
        <v>26569</v>
      </c>
      <c r="WYG3" t="s">
        <v>26569</v>
      </c>
      <c r="WYH3" t="s">
        <v>26569</v>
      </c>
      <c r="WYI3" t="s">
        <v>26570</v>
      </c>
      <c r="WYJ3" t="s">
        <v>26570</v>
      </c>
      <c r="WYK3" t="s">
        <v>26570</v>
      </c>
      <c r="WYL3" t="s">
        <v>26570</v>
      </c>
      <c r="WYM3" t="s">
        <v>26571</v>
      </c>
      <c r="WYN3" t="s">
        <v>26571</v>
      </c>
      <c r="WYO3" t="s">
        <v>26571</v>
      </c>
      <c r="WYP3" t="s">
        <v>26571</v>
      </c>
      <c r="WYQ3" t="s">
        <v>26572</v>
      </c>
      <c r="WYR3" t="s">
        <v>26572</v>
      </c>
      <c r="WYS3" t="s">
        <v>26572</v>
      </c>
      <c r="WYT3" t="s">
        <v>26572</v>
      </c>
      <c r="WYU3" t="s">
        <v>26573</v>
      </c>
      <c r="WYV3" t="s">
        <v>26573</v>
      </c>
      <c r="WYW3" t="s">
        <v>26573</v>
      </c>
      <c r="WYX3" t="s">
        <v>26573</v>
      </c>
      <c r="WYY3" t="s">
        <v>26574</v>
      </c>
      <c r="WYZ3" t="s">
        <v>26574</v>
      </c>
      <c r="WZA3" t="s">
        <v>26574</v>
      </c>
      <c r="WZB3" t="s">
        <v>26574</v>
      </c>
      <c r="WZC3" t="s">
        <v>26575</v>
      </c>
      <c r="WZD3" t="s">
        <v>26575</v>
      </c>
      <c r="WZE3" t="s">
        <v>26575</v>
      </c>
      <c r="WZF3" t="s">
        <v>26575</v>
      </c>
      <c r="WZG3" t="s">
        <v>26576</v>
      </c>
      <c r="WZH3" t="s">
        <v>26576</v>
      </c>
      <c r="WZI3" t="s">
        <v>26576</v>
      </c>
      <c r="WZJ3" t="s">
        <v>26576</v>
      </c>
      <c r="WZK3" t="s">
        <v>26577</v>
      </c>
      <c r="WZL3" t="s">
        <v>26577</v>
      </c>
      <c r="WZM3" t="s">
        <v>26577</v>
      </c>
      <c r="WZN3" t="s">
        <v>26577</v>
      </c>
      <c r="WZO3" t="s">
        <v>26578</v>
      </c>
      <c r="WZP3" t="s">
        <v>26578</v>
      </c>
      <c r="WZQ3" t="s">
        <v>26578</v>
      </c>
      <c r="WZR3" t="s">
        <v>26578</v>
      </c>
      <c r="WZS3" t="s">
        <v>26579</v>
      </c>
      <c r="WZT3" t="s">
        <v>26579</v>
      </c>
      <c r="WZU3" t="s">
        <v>26579</v>
      </c>
      <c r="WZV3" t="s">
        <v>26579</v>
      </c>
      <c r="WZW3" t="s">
        <v>26580</v>
      </c>
      <c r="WZX3" t="s">
        <v>26580</v>
      </c>
      <c r="WZY3" t="s">
        <v>26580</v>
      </c>
      <c r="WZZ3" t="s">
        <v>26580</v>
      </c>
      <c r="XAA3" t="s">
        <v>26581</v>
      </c>
      <c r="XAB3" t="s">
        <v>26581</v>
      </c>
      <c r="XAC3" t="s">
        <v>26581</v>
      </c>
      <c r="XAD3" t="s">
        <v>26581</v>
      </c>
      <c r="XAE3" t="s">
        <v>26582</v>
      </c>
      <c r="XAF3" t="s">
        <v>26582</v>
      </c>
      <c r="XAG3" t="s">
        <v>26582</v>
      </c>
      <c r="XAH3" t="s">
        <v>26582</v>
      </c>
      <c r="XAI3" t="s">
        <v>26583</v>
      </c>
      <c r="XAJ3" t="s">
        <v>26583</v>
      </c>
      <c r="XAK3" t="s">
        <v>26583</v>
      </c>
      <c r="XAL3" t="s">
        <v>26583</v>
      </c>
      <c r="XAM3" t="s">
        <v>26584</v>
      </c>
      <c r="XAN3" t="s">
        <v>26584</v>
      </c>
      <c r="XAO3" t="s">
        <v>26584</v>
      </c>
      <c r="XAP3" t="s">
        <v>26584</v>
      </c>
      <c r="XAQ3" t="s">
        <v>26585</v>
      </c>
      <c r="XAR3" t="s">
        <v>26585</v>
      </c>
      <c r="XAS3" t="s">
        <v>26585</v>
      </c>
      <c r="XAT3" t="s">
        <v>26585</v>
      </c>
      <c r="XAU3" t="s">
        <v>26586</v>
      </c>
      <c r="XAV3" t="s">
        <v>26586</v>
      </c>
      <c r="XAW3" t="s">
        <v>26586</v>
      </c>
      <c r="XAX3" t="s">
        <v>26586</v>
      </c>
      <c r="XAY3" t="s">
        <v>26587</v>
      </c>
      <c r="XAZ3" t="s">
        <v>26587</v>
      </c>
      <c r="XBA3" t="s">
        <v>26588</v>
      </c>
      <c r="XBB3" t="s">
        <v>26588</v>
      </c>
      <c r="XBC3" t="s">
        <v>26589</v>
      </c>
      <c r="XBD3" t="s">
        <v>26589</v>
      </c>
      <c r="XBE3" t="s">
        <v>26590</v>
      </c>
      <c r="XBF3" t="s">
        <v>26590</v>
      </c>
      <c r="XBG3" t="s">
        <v>26591</v>
      </c>
      <c r="XBH3" t="s">
        <v>26591</v>
      </c>
      <c r="XBI3" t="s">
        <v>26591</v>
      </c>
      <c r="XBJ3" t="s">
        <v>26592</v>
      </c>
      <c r="XBK3" t="s">
        <v>26592</v>
      </c>
      <c r="XBL3" t="s">
        <v>26593</v>
      </c>
      <c r="XBM3" t="s">
        <v>26593</v>
      </c>
      <c r="XBN3" t="s">
        <v>26594</v>
      </c>
      <c r="XBO3" t="s">
        <v>26594</v>
      </c>
      <c r="XBP3" t="s">
        <v>26594</v>
      </c>
      <c r="XBQ3" t="s">
        <v>26595</v>
      </c>
      <c r="XBR3" t="s">
        <v>26596</v>
      </c>
      <c r="XBS3" t="s">
        <v>26597</v>
      </c>
      <c r="XBT3" t="s">
        <v>26598</v>
      </c>
      <c r="XBU3" t="s">
        <v>26599</v>
      </c>
      <c r="XBV3" t="s">
        <v>26600</v>
      </c>
      <c r="XBW3" t="s">
        <v>26600</v>
      </c>
      <c r="XBX3" t="s">
        <v>26601</v>
      </c>
      <c r="XBY3" t="s">
        <v>26601</v>
      </c>
      <c r="XBZ3" t="s">
        <v>26602</v>
      </c>
      <c r="XCA3" t="s">
        <v>26603</v>
      </c>
      <c r="XCB3" t="s">
        <v>26604</v>
      </c>
      <c r="XCC3" t="s">
        <v>26605</v>
      </c>
      <c r="XCD3" t="s">
        <v>26606</v>
      </c>
      <c r="XCE3" t="s">
        <v>26607</v>
      </c>
      <c r="XCF3" t="s">
        <v>26608</v>
      </c>
      <c r="XCG3" t="s">
        <v>26609</v>
      </c>
      <c r="XCH3" t="s">
        <v>26610</v>
      </c>
      <c r="XCI3" t="s">
        <v>26611</v>
      </c>
      <c r="XCJ3" t="s">
        <v>26612</v>
      </c>
      <c r="XCK3" t="s">
        <v>26613</v>
      </c>
      <c r="XCL3" t="s">
        <v>26614</v>
      </c>
      <c r="XCM3" t="s">
        <v>26615</v>
      </c>
      <c r="XCN3" t="s">
        <v>26616</v>
      </c>
      <c r="XCO3" t="s">
        <v>26617</v>
      </c>
      <c r="XCP3" t="s">
        <v>26618</v>
      </c>
      <c r="XCQ3" t="s">
        <v>26619</v>
      </c>
      <c r="XCR3" t="s">
        <v>26619</v>
      </c>
      <c r="XCS3" t="s">
        <v>26619</v>
      </c>
      <c r="XCT3" t="s">
        <v>26620</v>
      </c>
      <c r="XCU3" t="s">
        <v>26620</v>
      </c>
      <c r="XCV3" t="s">
        <v>26620</v>
      </c>
      <c r="XCW3" t="s">
        <v>26621</v>
      </c>
      <c r="XCX3" t="s">
        <v>26622</v>
      </c>
      <c r="XCY3" t="s">
        <v>26622</v>
      </c>
      <c r="XCZ3" t="s">
        <v>26622</v>
      </c>
      <c r="XDA3" t="s">
        <v>26623</v>
      </c>
      <c r="XDB3" t="s">
        <v>26624</v>
      </c>
      <c r="XDC3" t="s">
        <v>26625</v>
      </c>
      <c r="XDD3" t="s">
        <v>26626</v>
      </c>
      <c r="XDE3" t="s">
        <v>26626</v>
      </c>
      <c r="XDF3" t="s">
        <v>26627</v>
      </c>
      <c r="XDG3" t="s">
        <v>26627</v>
      </c>
      <c r="XDH3" t="s">
        <v>26628</v>
      </c>
      <c r="XDI3" t="s">
        <v>26628</v>
      </c>
      <c r="XDJ3" t="s">
        <v>26629</v>
      </c>
      <c r="XDK3" t="s">
        <v>26630</v>
      </c>
      <c r="XDL3" t="s">
        <v>26630</v>
      </c>
      <c r="XDM3" t="s">
        <v>26631</v>
      </c>
      <c r="XDN3" t="s">
        <v>26631</v>
      </c>
      <c r="XDO3" t="s">
        <v>26632</v>
      </c>
      <c r="XDP3" t="s">
        <v>26632</v>
      </c>
      <c r="XDQ3" t="s">
        <v>26633</v>
      </c>
      <c r="XDR3" t="s">
        <v>26633</v>
      </c>
      <c r="XDS3" t="s">
        <v>26634</v>
      </c>
      <c r="XDT3" t="s">
        <v>26634</v>
      </c>
      <c r="XDU3" t="s">
        <v>26635</v>
      </c>
      <c r="XDV3" t="s">
        <v>26635</v>
      </c>
      <c r="XDW3" t="s">
        <v>26636</v>
      </c>
      <c r="XDX3" t="s">
        <v>26636</v>
      </c>
      <c r="XDY3" t="s">
        <v>26636</v>
      </c>
      <c r="XDZ3" t="s">
        <v>26636</v>
      </c>
      <c r="XEA3" t="s">
        <v>26637</v>
      </c>
      <c r="XEB3" t="s">
        <v>26637</v>
      </c>
      <c r="XEC3" t="s">
        <v>26638</v>
      </c>
      <c r="XED3" t="s">
        <v>26638</v>
      </c>
      <c r="XEE3" t="s">
        <v>26639</v>
      </c>
      <c r="XEF3" t="s">
        <v>26639</v>
      </c>
      <c r="XEG3" t="s">
        <v>26640</v>
      </c>
      <c r="XEH3" t="s">
        <v>26640</v>
      </c>
      <c r="XEI3" t="s">
        <v>26640</v>
      </c>
      <c r="XEJ3" t="s">
        <v>26641</v>
      </c>
      <c r="XEK3" t="s">
        <v>26641</v>
      </c>
      <c r="XEL3" t="s">
        <v>26641</v>
      </c>
      <c r="XEM3" t="s">
        <v>26641</v>
      </c>
      <c r="XEN3" t="s">
        <v>26642</v>
      </c>
      <c r="XEO3" t="s">
        <v>26642</v>
      </c>
      <c r="XEP3" t="s">
        <v>26642</v>
      </c>
      <c r="XEQ3" t="s">
        <v>26643</v>
      </c>
      <c r="XER3" t="s">
        <v>26643</v>
      </c>
      <c r="XES3" t="s">
        <v>26644</v>
      </c>
      <c r="XET3" t="s">
        <v>26644</v>
      </c>
      <c r="XEU3" t="s">
        <v>26644</v>
      </c>
      <c r="XEV3" t="s">
        <v>26644</v>
      </c>
      <c r="XEW3" t="s">
        <v>26645</v>
      </c>
      <c r="XEX3" t="s">
        <v>26645</v>
      </c>
      <c r="XEY3" t="s">
        <v>26646</v>
      </c>
      <c r="XEZ3" t="s">
        <v>26646</v>
      </c>
      <c r="XFA3" t="s">
        <v>26646</v>
      </c>
      <c r="XFB3" t="s">
        <v>26646</v>
      </c>
      <c r="XFC3" t="s">
        <v>26647</v>
      </c>
      <c r="XFD3" t="s">
        <v>26648</v>
      </c>
    </row>
    <row r="4" spans="2:16384" x14ac:dyDescent="0.35">
      <c r="G4" s="1" t="s">
        <v>26649</v>
      </c>
      <c r="H4" t="s">
        <v>26650</v>
      </c>
      <c r="I4" t="s">
        <v>26651</v>
      </c>
      <c r="J4" t="s">
        <v>26652</v>
      </c>
      <c r="K4" t="s">
        <v>26652</v>
      </c>
      <c r="L4" t="s">
        <v>26652</v>
      </c>
      <c r="M4" t="s">
        <v>26652</v>
      </c>
      <c r="N4" t="s">
        <v>26652</v>
      </c>
      <c r="O4" t="s">
        <v>26653</v>
      </c>
      <c r="P4" t="s">
        <v>26650</v>
      </c>
      <c r="Q4" t="s">
        <v>26652</v>
      </c>
      <c r="R4" t="s">
        <v>26652</v>
      </c>
      <c r="S4" t="s">
        <v>26653</v>
      </c>
      <c r="T4" t="s">
        <v>26650</v>
      </c>
      <c r="U4" t="s">
        <v>26653</v>
      </c>
      <c r="V4" t="s">
        <v>26650</v>
      </c>
      <c r="W4" t="s">
        <v>26653</v>
      </c>
      <c r="X4" t="s">
        <v>26650</v>
      </c>
      <c r="Y4" t="s">
        <v>26652</v>
      </c>
      <c r="Z4" t="s">
        <v>26652</v>
      </c>
      <c r="AA4" t="s">
        <v>26653</v>
      </c>
      <c r="AB4" t="s">
        <v>26650</v>
      </c>
      <c r="AC4" t="s">
        <v>26653</v>
      </c>
      <c r="AD4" t="s">
        <v>26650</v>
      </c>
      <c r="AE4" t="s">
        <v>26653</v>
      </c>
      <c r="AF4" t="s">
        <v>26650</v>
      </c>
      <c r="AG4" t="s">
        <v>26652</v>
      </c>
      <c r="AH4" t="s">
        <v>26653</v>
      </c>
      <c r="AI4" t="s">
        <v>26650</v>
      </c>
      <c r="AJ4" t="s">
        <v>26653</v>
      </c>
      <c r="AK4" t="s">
        <v>26650</v>
      </c>
      <c r="AL4" t="s">
        <v>26653</v>
      </c>
      <c r="AM4" t="s">
        <v>26650</v>
      </c>
      <c r="AN4" t="s">
        <v>26653</v>
      </c>
      <c r="AO4" t="s">
        <v>26650</v>
      </c>
      <c r="AP4" t="s">
        <v>26653</v>
      </c>
      <c r="AQ4" t="s">
        <v>26650</v>
      </c>
      <c r="AR4" t="s">
        <v>26653</v>
      </c>
      <c r="AS4" t="s">
        <v>26650</v>
      </c>
      <c r="AT4" t="s">
        <v>26653</v>
      </c>
      <c r="AU4" t="s">
        <v>26650</v>
      </c>
      <c r="AV4" t="s">
        <v>26652</v>
      </c>
      <c r="AW4" t="s">
        <v>26653</v>
      </c>
      <c r="AX4" t="s">
        <v>26650</v>
      </c>
      <c r="AY4" t="s">
        <v>26653</v>
      </c>
      <c r="AZ4" t="s">
        <v>26650</v>
      </c>
      <c r="BA4" t="s">
        <v>26654</v>
      </c>
      <c r="BB4" t="s">
        <v>26650</v>
      </c>
      <c r="BC4" t="s">
        <v>26653</v>
      </c>
      <c r="BD4" t="s">
        <v>26650</v>
      </c>
      <c r="BE4" t="s">
        <v>26653</v>
      </c>
      <c r="BF4" t="s">
        <v>26650</v>
      </c>
      <c r="BG4" t="s">
        <v>26653</v>
      </c>
      <c r="BH4" t="s">
        <v>26650</v>
      </c>
      <c r="BI4" t="s">
        <v>26653</v>
      </c>
      <c r="BJ4" t="s">
        <v>26650</v>
      </c>
      <c r="BK4" t="s">
        <v>26653</v>
      </c>
      <c r="BL4" t="s">
        <v>26650</v>
      </c>
      <c r="BM4" t="s">
        <v>26653</v>
      </c>
      <c r="BN4" t="s">
        <v>26650</v>
      </c>
      <c r="BO4" t="s">
        <v>26653</v>
      </c>
      <c r="BP4" t="s">
        <v>26650</v>
      </c>
      <c r="BQ4" t="s">
        <v>26653</v>
      </c>
      <c r="BR4" t="s">
        <v>26650</v>
      </c>
      <c r="BS4" t="s">
        <v>26653</v>
      </c>
      <c r="BT4" t="s">
        <v>26650</v>
      </c>
      <c r="BU4" t="s">
        <v>26653</v>
      </c>
      <c r="BV4" t="s">
        <v>26650</v>
      </c>
      <c r="BW4" t="s">
        <v>26652</v>
      </c>
      <c r="BX4" t="s">
        <v>26653</v>
      </c>
      <c r="BY4" t="s">
        <v>26650</v>
      </c>
      <c r="BZ4" t="s">
        <v>26653</v>
      </c>
      <c r="CA4" t="s">
        <v>26650</v>
      </c>
      <c r="CB4" t="s">
        <v>26653</v>
      </c>
      <c r="CC4" t="s">
        <v>26650</v>
      </c>
      <c r="CD4" t="s">
        <v>26653</v>
      </c>
      <c r="CE4" t="s">
        <v>26650</v>
      </c>
      <c r="CF4" t="s">
        <v>26653</v>
      </c>
      <c r="CG4" t="s">
        <v>26650</v>
      </c>
      <c r="CH4" t="s">
        <v>26653</v>
      </c>
      <c r="CI4" t="s">
        <v>26650</v>
      </c>
      <c r="CJ4" t="s">
        <v>26653</v>
      </c>
      <c r="CK4" t="s">
        <v>26650</v>
      </c>
      <c r="CL4" t="s">
        <v>26653</v>
      </c>
      <c r="CM4" t="s">
        <v>26650</v>
      </c>
      <c r="CN4" t="s">
        <v>26653</v>
      </c>
      <c r="CO4" t="s">
        <v>26650</v>
      </c>
      <c r="CP4" t="s">
        <v>26653</v>
      </c>
      <c r="CQ4" t="s">
        <v>26650</v>
      </c>
      <c r="CR4" t="s">
        <v>26655</v>
      </c>
      <c r="CS4" t="s">
        <v>26650</v>
      </c>
      <c r="CT4" t="s">
        <v>26653</v>
      </c>
      <c r="CU4" t="s">
        <v>26650</v>
      </c>
      <c r="CV4" t="s">
        <v>26652</v>
      </c>
      <c r="CW4" t="s">
        <v>26652</v>
      </c>
      <c r="CX4" t="s">
        <v>26654</v>
      </c>
      <c r="CY4" t="s">
        <v>26650</v>
      </c>
      <c r="CZ4" t="s">
        <v>26655</v>
      </c>
      <c r="DA4" t="s">
        <v>26650</v>
      </c>
      <c r="DB4" t="s">
        <v>26653</v>
      </c>
      <c r="DC4" t="s">
        <v>26650</v>
      </c>
      <c r="DD4" t="s">
        <v>26653</v>
      </c>
      <c r="DE4" t="s">
        <v>26650</v>
      </c>
      <c r="DF4" t="s">
        <v>26653</v>
      </c>
      <c r="DG4" t="s">
        <v>26650</v>
      </c>
      <c r="DH4" t="s">
        <v>26654</v>
      </c>
      <c r="DI4" t="s">
        <v>26650</v>
      </c>
      <c r="DJ4" t="s">
        <v>26654</v>
      </c>
      <c r="DK4" t="s">
        <v>26650</v>
      </c>
      <c r="DL4" t="s">
        <v>26654</v>
      </c>
      <c r="DM4" t="s">
        <v>26650</v>
      </c>
      <c r="DN4" t="s">
        <v>26653</v>
      </c>
      <c r="DO4" t="s">
        <v>26650</v>
      </c>
      <c r="DP4" t="s">
        <v>26653</v>
      </c>
      <c r="DQ4" t="s">
        <v>26650</v>
      </c>
      <c r="DR4" t="s">
        <v>26654</v>
      </c>
      <c r="DS4" t="s">
        <v>26650</v>
      </c>
      <c r="DT4" t="s">
        <v>26653</v>
      </c>
      <c r="DU4" t="s">
        <v>26650</v>
      </c>
      <c r="DV4" t="s">
        <v>26653</v>
      </c>
      <c r="DW4" t="s">
        <v>26650</v>
      </c>
      <c r="DX4" t="s">
        <v>26653</v>
      </c>
      <c r="DY4" t="s">
        <v>26650</v>
      </c>
      <c r="DZ4" t="s">
        <v>26653</v>
      </c>
      <c r="EA4" t="s">
        <v>26650</v>
      </c>
      <c r="EB4" t="s">
        <v>26653</v>
      </c>
      <c r="EC4" t="s">
        <v>26650</v>
      </c>
      <c r="ED4" t="s">
        <v>26653</v>
      </c>
      <c r="EE4" t="s">
        <v>26650</v>
      </c>
      <c r="EF4" t="s">
        <v>26656</v>
      </c>
      <c r="EG4" t="s">
        <v>26653</v>
      </c>
      <c r="EH4" t="s">
        <v>26650</v>
      </c>
      <c r="EI4" t="s">
        <v>26656</v>
      </c>
      <c r="EJ4" t="s">
        <v>26653</v>
      </c>
      <c r="EK4" t="s">
        <v>26650</v>
      </c>
      <c r="EL4" t="s">
        <v>26656</v>
      </c>
      <c r="EM4" t="s">
        <v>26653</v>
      </c>
      <c r="EN4" t="s">
        <v>26650</v>
      </c>
      <c r="EO4" t="s">
        <v>26656</v>
      </c>
      <c r="EP4" t="s">
        <v>26653</v>
      </c>
      <c r="EQ4" t="s">
        <v>26650</v>
      </c>
      <c r="ER4" t="s">
        <v>26656</v>
      </c>
      <c r="ES4" t="s">
        <v>26653</v>
      </c>
      <c r="ET4" t="s">
        <v>26650</v>
      </c>
      <c r="EU4" t="s">
        <v>26652</v>
      </c>
      <c r="EV4" t="s">
        <v>26652</v>
      </c>
      <c r="EW4" t="s">
        <v>26652</v>
      </c>
      <c r="EX4" t="s">
        <v>26652</v>
      </c>
      <c r="EY4" t="s">
        <v>26652</v>
      </c>
      <c r="EZ4" t="s">
        <v>26652</v>
      </c>
      <c r="FA4" t="s">
        <v>26652</v>
      </c>
      <c r="FB4" t="s">
        <v>26652</v>
      </c>
      <c r="FC4" t="s">
        <v>26652</v>
      </c>
      <c r="FD4" t="s">
        <v>26652</v>
      </c>
      <c r="FE4" t="s">
        <v>26652</v>
      </c>
      <c r="FF4" t="s">
        <v>26652</v>
      </c>
      <c r="FG4" t="s">
        <v>26653</v>
      </c>
      <c r="FH4" t="s">
        <v>26650</v>
      </c>
      <c r="FI4" t="s">
        <v>26654</v>
      </c>
      <c r="FJ4" t="s">
        <v>26656</v>
      </c>
      <c r="FK4" t="s">
        <v>26650</v>
      </c>
      <c r="FL4" t="s">
        <v>26657</v>
      </c>
      <c r="FM4" t="s">
        <v>26653</v>
      </c>
      <c r="FN4" t="s">
        <v>26650</v>
      </c>
      <c r="FO4" t="s">
        <v>26653</v>
      </c>
      <c r="FP4" t="s">
        <v>26650</v>
      </c>
      <c r="FQ4" t="s">
        <v>26653</v>
      </c>
      <c r="FR4" t="s">
        <v>26650</v>
      </c>
      <c r="FS4" t="s">
        <v>26652</v>
      </c>
      <c r="FT4" t="s">
        <v>26656</v>
      </c>
      <c r="FU4" t="s">
        <v>26653</v>
      </c>
      <c r="FV4" t="s">
        <v>26650</v>
      </c>
      <c r="FW4" t="s">
        <v>26653</v>
      </c>
      <c r="FX4" t="s">
        <v>26650</v>
      </c>
      <c r="FY4" t="s">
        <v>26653</v>
      </c>
      <c r="FZ4" t="s">
        <v>26650</v>
      </c>
      <c r="GA4" t="s">
        <v>26653</v>
      </c>
      <c r="GB4" t="s">
        <v>26650</v>
      </c>
      <c r="GC4" t="s">
        <v>26653</v>
      </c>
      <c r="GD4" t="s">
        <v>26650</v>
      </c>
      <c r="GE4" t="s">
        <v>26653</v>
      </c>
      <c r="GF4" t="s">
        <v>26650</v>
      </c>
      <c r="GG4" t="s">
        <v>26658</v>
      </c>
      <c r="GH4" t="s">
        <v>26650</v>
      </c>
      <c r="GI4" t="s">
        <v>26651</v>
      </c>
      <c r="GJ4" t="s">
        <v>26653</v>
      </c>
      <c r="GK4" t="s">
        <v>26650</v>
      </c>
      <c r="GL4" t="s">
        <v>26653</v>
      </c>
      <c r="GM4" t="s">
        <v>26650</v>
      </c>
      <c r="GN4" t="s">
        <v>26656</v>
      </c>
      <c r="GO4" t="s">
        <v>26650</v>
      </c>
      <c r="GP4" t="s">
        <v>26656</v>
      </c>
      <c r="GQ4" t="s">
        <v>26650</v>
      </c>
      <c r="GR4" t="s">
        <v>26653</v>
      </c>
      <c r="GS4" t="s">
        <v>26650</v>
      </c>
      <c r="GT4" t="s">
        <v>26656</v>
      </c>
      <c r="GU4" t="s">
        <v>26650</v>
      </c>
      <c r="GV4" t="s">
        <v>26656</v>
      </c>
      <c r="GW4" t="s">
        <v>26650</v>
      </c>
      <c r="GX4" t="s">
        <v>26656</v>
      </c>
      <c r="GY4" t="s">
        <v>26650</v>
      </c>
      <c r="GZ4" t="s">
        <v>26656</v>
      </c>
      <c r="HA4" t="s">
        <v>26650</v>
      </c>
      <c r="HB4" t="s">
        <v>26653</v>
      </c>
      <c r="HC4" t="s">
        <v>26650</v>
      </c>
      <c r="HD4" t="s">
        <v>26652</v>
      </c>
      <c r="HE4" t="s">
        <v>26652</v>
      </c>
      <c r="HF4" t="s">
        <v>26653</v>
      </c>
      <c r="HG4" t="s">
        <v>26650</v>
      </c>
      <c r="HH4" t="s">
        <v>26653</v>
      </c>
      <c r="HI4" t="s">
        <v>26650</v>
      </c>
      <c r="HJ4" t="s">
        <v>26653</v>
      </c>
      <c r="HK4" t="s">
        <v>26650</v>
      </c>
      <c r="HL4" t="s">
        <v>26653</v>
      </c>
      <c r="HM4" t="s">
        <v>26650</v>
      </c>
      <c r="HN4" t="s">
        <v>26653</v>
      </c>
      <c r="HO4" t="s">
        <v>26650</v>
      </c>
      <c r="HP4" t="s">
        <v>26658</v>
      </c>
      <c r="HQ4" t="s">
        <v>26659</v>
      </c>
      <c r="HR4" t="s">
        <v>26660</v>
      </c>
      <c r="HS4" t="s">
        <v>26661</v>
      </c>
      <c r="HT4" t="s">
        <v>26662</v>
      </c>
      <c r="HU4" t="s">
        <v>26663</v>
      </c>
      <c r="HV4" t="s">
        <v>26650</v>
      </c>
      <c r="HW4" t="s">
        <v>26664</v>
      </c>
      <c r="HX4" t="s">
        <v>26652</v>
      </c>
      <c r="HY4" t="s">
        <v>26652</v>
      </c>
      <c r="HZ4" t="s">
        <v>26653</v>
      </c>
      <c r="IA4" t="s">
        <v>26650</v>
      </c>
      <c r="IB4" t="s">
        <v>26653</v>
      </c>
      <c r="IC4" t="s">
        <v>26650</v>
      </c>
      <c r="ID4" t="s">
        <v>26653</v>
      </c>
      <c r="IE4" t="s">
        <v>26650</v>
      </c>
      <c r="IF4" t="s">
        <v>26653</v>
      </c>
      <c r="IG4" t="s">
        <v>26650</v>
      </c>
      <c r="IH4" t="s">
        <v>26653</v>
      </c>
      <c r="II4" t="s">
        <v>26650</v>
      </c>
      <c r="IJ4" t="s">
        <v>26653</v>
      </c>
      <c r="IK4" t="s">
        <v>26650</v>
      </c>
      <c r="IL4" t="s">
        <v>26658</v>
      </c>
      <c r="IM4" t="s">
        <v>26659</v>
      </c>
      <c r="IN4" t="s">
        <v>26660</v>
      </c>
      <c r="IO4" t="s">
        <v>26661</v>
      </c>
      <c r="IP4" t="s">
        <v>26662</v>
      </c>
      <c r="IQ4" t="s">
        <v>26663</v>
      </c>
      <c r="IR4" t="s">
        <v>26664</v>
      </c>
      <c r="IS4" t="s">
        <v>26658</v>
      </c>
      <c r="IT4" t="s">
        <v>26659</v>
      </c>
      <c r="IU4" t="s">
        <v>26660</v>
      </c>
      <c r="IV4" t="s">
        <v>26661</v>
      </c>
      <c r="IW4" t="s">
        <v>26662</v>
      </c>
      <c r="IX4" t="s">
        <v>26663</v>
      </c>
      <c r="IY4" t="s">
        <v>26664</v>
      </c>
      <c r="IZ4" t="s">
        <v>26660</v>
      </c>
      <c r="JA4" t="s">
        <v>26660</v>
      </c>
      <c r="JB4" t="s">
        <v>26660</v>
      </c>
      <c r="JC4" t="s">
        <v>26660</v>
      </c>
      <c r="JD4" t="s">
        <v>26650</v>
      </c>
      <c r="JE4" t="s">
        <v>26656</v>
      </c>
      <c r="JF4" t="s">
        <v>26650</v>
      </c>
      <c r="JG4" t="s">
        <v>26665</v>
      </c>
      <c r="JH4" t="s">
        <v>26658</v>
      </c>
      <c r="JI4" t="s">
        <v>26666</v>
      </c>
      <c r="JJ4" t="s">
        <v>26659</v>
      </c>
      <c r="JK4" t="s">
        <v>26660</v>
      </c>
      <c r="JL4" t="s">
        <v>26667</v>
      </c>
      <c r="JM4" t="s">
        <v>26661</v>
      </c>
      <c r="JN4" t="s">
        <v>26662</v>
      </c>
      <c r="JO4" t="s">
        <v>26650</v>
      </c>
      <c r="JP4" t="s">
        <v>26664</v>
      </c>
      <c r="JQ4" t="s">
        <v>26665</v>
      </c>
      <c r="JR4" t="s">
        <v>26658</v>
      </c>
      <c r="JS4" t="s">
        <v>26666</v>
      </c>
      <c r="JT4" t="s">
        <v>26659</v>
      </c>
      <c r="JU4" t="s">
        <v>26660</v>
      </c>
      <c r="JV4" t="s">
        <v>26667</v>
      </c>
      <c r="JW4" t="s">
        <v>26661</v>
      </c>
      <c r="JX4" t="s">
        <v>26662</v>
      </c>
      <c r="JY4" t="s">
        <v>26650</v>
      </c>
      <c r="JZ4" t="s">
        <v>26664</v>
      </c>
      <c r="KA4" t="s">
        <v>26659</v>
      </c>
      <c r="KB4" t="s">
        <v>26660</v>
      </c>
      <c r="KC4" t="s">
        <v>26661</v>
      </c>
      <c r="KD4" t="s">
        <v>26662</v>
      </c>
      <c r="KE4" t="s">
        <v>26650</v>
      </c>
      <c r="KF4" t="s">
        <v>26652</v>
      </c>
      <c r="KG4" t="s">
        <v>26652</v>
      </c>
      <c r="KH4" t="s">
        <v>26652</v>
      </c>
      <c r="KI4" t="s">
        <v>26653</v>
      </c>
      <c r="KJ4" t="s">
        <v>26650</v>
      </c>
      <c r="KK4" t="s">
        <v>26656</v>
      </c>
      <c r="KL4" t="s">
        <v>26650</v>
      </c>
      <c r="KM4" t="s">
        <v>26653</v>
      </c>
      <c r="KN4" t="s">
        <v>26650</v>
      </c>
      <c r="KO4" t="s">
        <v>26653</v>
      </c>
      <c r="KP4" t="s">
        <v>26650</v>
      </c>
      <c r="KQ4" t="s">
        <v>26653</v>
      </c>
      <c r="KR4" t="s">
        <v>26650</v>
      </c>
      <c r="KS4" t="s">
        <v>26653</v>
      </c>
      <c r="KT4" t="s">
        <v>26650</v>
      </c>
      <c r="KU4" t="s">
        <v>26653</v>
      </c>
      <c r="KV4" t="s">
        <v>26650</v>
      </c>
      <c r="KW4" t="s">
        <v>26653</v>
      </c>
      <c r="KX4" t="s">
        <v>26650</v>
      </c>
      <c r="KY4" t="s">
        <v>26652</v>
      </c>
      <c r="KZ4" t="s">
        <v>26660</v>
      </c>
      <c r="LA4" t="s">
        <v>26668</v>
      </c>
      <c r="LB4" t="s">
        <v>26660</v>
      </c>
      <c r="LC4" t="s">
        <v>26668</v>
      </c>
      <c r="LD4" t="s">
        <v>26668</v>
      </c>
      <c r="LE4" t="s">
        <v>26660</v>
      </c>
      <c r="LF4" t="s">
        <v>26668</v>
      </c>
      <c r="LG4" t="s">
        <v>26660</v>
      </c>
      <c r="LH4" t="s">
        <v>26660</v>
      </c>
      <c r="LI4" t="s">
        <v>26668</v>
      </c>
      <c r="LJ4" t="s">
        <v>26660</v>
      </c>
      <c r="LK4" t="s">
        <v>26668</v>
      </c>
      <c r="LL4" t="s">
        <v>26660</v>
      </c>
      <c r="LM4" t="s">
        <v>26668</v>
      </c>
      <c r="LN4" t="s">
        <v>26668</v>
      </c>
      <c r="LO4" t="s">
        <v>26652</v>
      </c>
      <c r="LP4" t="s">
        <v>26652</v>
      </c>
      <c r="LQ4" t="s">
        <v>26652</v>
      </c>
      <c r="LR4" t="s">
        <v>26653</v>
      </c>
      <c r="LS4" t="s">
        <v>26650</v>
      </c>
      <c r="LT4" t="s">
        <v>26658</v>
      </c>
      <c r="LU4" t="s">
        <v>26650</v>
      </c>
      <c r="LV4" t="s">
        <v>26658</v>
      </c>
      <c r="LW4" t="s">
        <v>26650</v>
      </c>
      <c r="LX4" t="s">
        <v>26658</v>
      </c>
      <c r="LY4" t="s">
        <v>26669</v>
      </c>
      <c r="LZ4" t="s">
        <v>26670</v>
      </c>
      <c r="MA4" t="s">
        <v>26671</v>
      </c>
      <c r="MB4" t="s">
        <v>26663</v>
      </c>
      <c r="MC4" t="s">
        <v>26650</v>
      </c>
      <c r="MD4" t="s">
        <v>26672</v>
      </c>
      <c r="ME4" t="s">
        <v>26673</v>
      </c>
      <c r="MF4" t="s">
        <v>26664</v>
      </c>
      <c r="MG4" t="s">
        <v>26674</v>
      </c>
      <c r="MH4" t="s">
        <v>26658</v>
      </c>
      <c r="MI4" t="s">
        <v>26670</v>
      </c>
      <c r="MJ4" t="s">
        <v>26663</v>
      </c>
      <c r="MK4" t="s">
        <v>26650</v>
      </c>
      <c r="ML4" t="s">
        <v>26670</v>
      </c>
      <c r="MM4" t="s">
        <v>26650</v>
      </c>
      <c r="MN4" t="s">
        <v>26653</v>
      </c>
      <c r="MO4" t="s">
        <v>26650</v>
      </c>
      <c r="MP4" t="s">
        <v>26653</v>
      </c>
      <c r="MQ4" t="s">
        <v>26650</v>
      </c>
      <c r="MR4" t="s">
        <v>26652</v>
      </c>
      <c r="MS4" t="s">
        <v>26658</v>
      </c>
      <c r="MT4" t="s">
        <v>26653</v>
      </c>
      <c r="MU4" t="s">
        <v>26663</v>
      </c>
      <c r="MV4" t="s">
        <v>26650</v>
      </c>
      <c r="MW4" t="s">
        <v>26658</v>
      </c>
      <c r="MX4" t="s">
        <v>26653</v>
      </c>
      <c r="MY4" t="s">
        <v>26663</v>
      </c>
      <c r="MZ4" t="s">
        <v>26650</v>
      </c>
      <c r="NA4" t="s">
        <v>26653</v>
      </c>
      <c r="NB4" t="s">
        <v>26650</v>
      </c>
      <c r="NC4" t="s">
        <v>26658</v>
      </c>
      <c r="ND4" t="s">
        <v>26675</v>
      </c>
      <c r="NE4" t="s">
        <v>26655</v>
      </c>
      <c r="NF4" t="s">
        <v>26650</v>
      </c>
      <c r="NG4" t="s">
        <v>26651</v>
      </c>
      <c r="NH4" t="s">
        <v>26653</v>
      </c>
      <c r="NI4" t="s">
        <v>26650</v>
      </c>
      <c r="NJ4" t="s">
        <v>26652</v>
      </c>
      <c r="NK4" t="s">
        <v>26654</v>
      </c>
      <c r="NL4" t="s">
        <v>26650</v>
      </c>
      <c r="NM4" t="s">
        <v>26654</v>
      </c>
      <c r="NN4" t="s">
        <v>26650</v>
      </c>
      <c r="NO4" t="s">
        <v>26654</v>
      </c>
      <c r="NP4" t="s">
        <v>26650</v>
      </c>
      <c r="NQ4" t="s">
        <v>26654</v>
      </c>
      <c r="NR4" t="s">
        <v>26650</v>
      </c>
      <c r="NS4" t="s">
        <v>26654</v>
      </c>
      <c r="NT4" t="s">
        <v>26650</v>
      </c>
      <c r="NU4" t="s">
        <v>26676</v>
      </c>
      <c r="NV4" t="s">
        <v>26650</v>
      </c>
      <c r="NW4" t="s">
        <v>26676</v>
      </c>
      <c r="NX4" t="s">
        <v>26677</v>
      </c>
      <c r="NY4" t="s">
        <v>26650</v>
      </c>
      <c r="NZ4" t="s">
        <v>26677</v>
      </c>
      <c r="OA4" t="s">
        <v>26654</v>
      </c>
      <c r="OB4" t="s">
        <v>26650</v>
      </c>
      <c r="OC4" t="s">
        <v>26654</v>
      </c>
      <c r="OD4" t="s">
        <v>26650</v>
      </c>
      <c r="OE4" t="s">
        <v>26654</v>
      </c>
      <c r="OF4" t="s">
        <v>26650</v>
      </c>
      <c r="OG4" t="s">
        <v>26653</v>
      </c>
      <c r="OH4" t="s">
        <v>26650</v>
      </c>
      <c r="OI4" t="s">
        <v>26654</v>
      </c>
      <c r="OJ4" t="s">
        <v>26650</v>
      </c>
      <c r="OK4" t="s">
        <v>26653</v>
      </c>
      <c r="OL4" t="s">
        <v>26650</v>
      </c>
      <c r="OM4" t="s">
        <v>26653</v>
      </c>
      <c r="ON4" t="s">
        <v>26650</v>
      </c>
      <c r="OO4" t="s">
        <v>26658</v>
      </c>
      <c r="OP4" t="s">
        <v>26650</v>
      </c>
      <c r="OQ4" t="s">
        <v>26666</v>
      </c>
      <c r="OR4" t="s">
        <v>26659</v>
      </c>
      <c r="OS4" t="s">
        <v>26660</v>
      </c>
      <c r="OT4" t="s">
        <v>26667</v>
      </c>
      <c r="OU4" t="s">
        <v>26661</v>
      </c>
      <c r="OV4" t="s">
        <v>26662</v>
      </c>
      <c r="OW4" t="s">
        <v>26650</v>
      </c>
      <c r="OX4" t="s">
        <v>26664</v>
      </c>
      <c r="OY4" t="s">
        <v>26665</v>
      </c>
      <c r="OZ4" t="s">
        <v>26658</v>
      </c>
      <c r="PA4" t="s">
        <v>26666</v>
      </c>
      <c r="PB4" t="s">
        <v>26659</v>
      </c>
      <c r="PC4" t="s">
        <v>26660</v>
      </c>
      <c r="PD4" t="s">
        <v>26667</v>
      </c>
      <c r="PE4" t="s">
        <v>26661</v>
      </c>
      <c r="PF4" t="s">
        <v>26662</v>
      </c>
      <c r="PG4" t="s">
        <v>26650</v>
      </c>
      <c r="PH4" t="s">
        <v>26664</v>
      </c>
      <c r="PI4" t="s">
        <v>26658</v>
      </c>
      <c r="PJ4" t="s">
        <v>26650</v>
      </c>
      <c r="PK4" t="s">
        <v>26658</v>
      </c>
      <c r="PL4" t="s">
        <v>26650</v>
      </c>
      <c r="PM4" t="s">
        <v>26650</v>
      </c>
      <c r="PN4" t="s">
        <v>26678</v>
      </c>
      <c r="PO4" t="s">
        <v>26656</v>
      </c>
      <c r="PP4" t="s">
        <v>26653</v>
      </c>
      <c r="PQ4" t="s">
        <v>26650</v>
      </c>
      <c r="PR4" t="s">
        <v>26653</v>
      </c>
      <c r="PS4" t="s">
        <v>26650</v>
      </c>
      <c r="PT4" t="s">
        <v>26653</v>
      </c>
      <c r="PU4" t="s">
        <v>26650</v>
      </c>
      <c r="PV4" t="s">
        <v>26679</v>
      </c>
      <c r="PW4" t="s">
        <v>26650</v>
      </c>
      <c r="PX4" t="s">
        <v>26658</v>
      </c>
      <c r="PY4" t="s">
        <v>26650</v>
      </c>
      <c r="PZ4" t="s">
        <v>26680</v>
      </c>
      <c r="QA4" t="s">
        <v>26658</v>
      </c>
      <c r="QB4" t="s">
        <v>26681</v>
      </c>
      <c r="QC4" t="s">
        <v>26650</v>
      </c>
      <c r="QD4" t="s">
        <v>26651</v>
      </c>
      <c r="QE4" t="s">
        <v>26657</v>
      </c>
      <c r="QF4" t="s">
        <v>26682</v>
      </c>
      <c r="QG4" t="s">
        <v>26656</v>
      </c>
      <c r="QH4" t="s">
        <v>26683</v>
      </c>
      <c r="QI4" t="s">
        <v>26654</v>
      </c>
      <c r="QJ4" t="s">
        <v>26650</v>
      </c>
      <c r="QK4" t="s">
        <v>26657</v>
      </c>
      <c r="QL4" t="s">
        <v>26676</v>
      </c>
      <c r="QM4" t="s">
        <v>26684</v>
      </c>
      <c r="QN4" t="s">
        <v>26681</v>
      </c>
      <c r="QO4" t="s">
        <v>26650</v>
      </c>
      <c r="QP4" t="s">
        <v>26685</v>
      </c>
      <c r="QQ4" t="s">
        <v>26653</v>
      </c>
      <c r="QR4" t="s">
        <v>26650</v>
      </c>
      <c r="QS4" t="s">
        <v>26652</v>
      </c>
      <c r="QT4" t="s">
        <v>26652</v>
      </c>
      <c r="QU4" t="s">
        <v>26652</v>
      </c>
      <c r="QV4" t="s">
        <v>26653</v>
      </c>
      <c r="QW4" t="s">
        <v>26650</v>
      </c>
      <c r="QX4" t="s">
        <v>26652</v>
      </c>
      <c r="QY4" t="s">
        <v>26652</v>
      </c>
      <c r="QZ4" t="s">
        <v>26684</v>
      </c>
      <c r="RA4" t="s">
        <v>26650</v>
      </c>
      <c r="RB4" t="s">
        <v>26654</v>
      </c>
      <c r="RC4" t="s">
        <v>26650</v>
      </c>
      <c r="RD4" t="s">
        <v>26653</v>
      </c>
      <c r="RE4" t="s">
        <v>26650</v>
      </c>
      <c r="RF4" t="s">
        <v>26652</v>
      </c>
      <c r="RG4" t="s">
        <v>26653</v>
      </c>
      <c r="RH4" t="s">
        <v>26650</v>
      </c>
      <c r="RI4" t="s">
        <v>26652</v>
      </c>
      <c r="RJ4" t="s">
        <v>26686</v>
      </c>
      <c r="RK4" t="s">
        <v>26650</v>
      </c>
      <c r="RL4" t="s">
        <v>26654</v>
      </c>
      <c r="RM4" t="s">
        <v>26686</v>
      </c>
      <c r="RN4" t="s">
        <v>26650</v>
      </c>
      <c r="RO4" t="s">
        <v>26686</v>
      </c>
      <c r="RP4" t="s">
        <v>26650</v>
      </c>
      <c r="RQ4" t="s">
        <v>26654</v>
      </c>
      <c r="RR4" t="s">
        <v>26650</v>
      </c>
      <c r="RS4" t="s">
        <v>26652</v>
      </c>
      <c r="RT4" t="s">
        <v>26653</v>
      </c>
      <c r="RU4" t="s">
        <v>26650</v>
      </c>
      <c r="RV4" t="s">
        <v>26652</v>
      </c>
      <c r="RW4" t="s">
        <v>26656</v>
      </c>
      <c r="RX4" t="s">
        <v>26654</v>
      </c>
      <c r="RY4" t="s">
        <v>26650</v>
      </c>
      <c r="RZ4" t="s">
        <v>26656</v>
      </c>
      <c r="SA4" t="s">
        <v>26654</v>
      </c>
      <c r="SB4" t="s">
        <v>26650</v>
      </c>
      <c r="SC4" t="s">
        <v>26682</v>
      </c>
      <c r="SD4" t="s">
        <v>26658</v>
      </c>
      <c r="SE4" t="s">
        <v>26687</v>
      </c>
      <c r="SF4" t="s">
        <v>26688</v>
      </c>
      <c r="SG4" t="s">
        <v>26650</v>
      </c>
      <c r="SH4" t="s">
        <v>26682</v>
      </c>
      <c r="SI4" t="s">
        <v>26658</v>
      </c>
      <c r="SJ4" t="s">
        <v>26687</v>
      </c>
      <c r="SK4" t="s">
        <v>26688</v>
      </c>
      <c r="SL4" t="s">
        <v>26650</v>
      </c>
      <c r="SM4" t="s">
        <v>26687</v>
      </c>
      <c r="SN4" t="s">
        <v>26689</v>
      </c>
      <c r="SO4" t="s">
        <v>26690</v>
      </c>
      <c r="SP4" t="s">
        <v>26686</v>
      </c>
      <c r="SQ4" t="s">
        <v>26650</v>
      </c>
      <c r="SR4" t="s">
        <v>26653</v>
      </c>
      <c r="SS4" t="s">
        <v>26650</v>
      </c>
      <c r="ST4" t="s">
        <v>26653</v>
      </c>
      <c r="SU4" t="s">
        <v>26650</v>
      </c>
      <c r="SV4" t="s">
        <v>26656</v>
      </c>
      <c r="SW4" t="s">
        <v>26653</v>
      </c>
      <c r="SX4" t="s">
        <v>26650</v>
      </c>
      <c r="SY4" t="s">
        <v>26652</v>
      </c>
      <c r="SZ4" t="s">
        <v>26652</v>
      </c>
      <c r="TA4" t="s">
        <v>26652</v>
      </c>
      <c r="TB4" t="s">
        <v>26652</v>
      </c>
      <c r="TC4" t="s">
        <v>26656</v>
      </c>
      <c r="TD4" t="s">
        <v>26654</v>
      </c>
      <c r="TE4" t="s">
        <v>26691</v>
      </c>
      <c r="TF4" t="s">
        <v>26650</v>
      </c>
      <c r="TG4" t="s">
        <v>26656</v>
      </c>
      <c r="TH4" t="s">
        <v>26654</v>
      </c>
      <c r="TI4" t="s">
        <v>26691</v>
      </c>
      <c r="TJ4" t="s">
        <v>26650</v>
      </c>
      <c r="TK4" t="s">
        <v>26656</v>
      </c>
      <c r="TL4" t="s">
        <v>26654</v>
      </c>
      <c r="TM4" t="s">
        <v>26691</v>
      </c>
      <c r="TN4" t="s">
        <v>26650</v>
      </c>
      <c r="TO4" t="s">
        <v>26656</v>
      </c>
      <c r="TP4" t="s">
        <v>26654</v>
      </c>
      <c r="TQ4" t="s">
        <v>26691</v>
      </c>
      <c r="TR4" t="s">
        <v>26650</v>
      </c>
      <c r="TS4" t="s">
        <v>26652</v>
      </c>
      <c r="TT4" t="s">
        <v>26652</v>
      </c>
      <c r="TU4" t="s">
        <v>26656</v>
      </c>
      <c r="TV4" t="s">
        <v>26650</v>
      </c>
      <c r="TW4" t="s">
        <v>26654</v>
      </c>
      <c r="TX4" t="s">
        <v>26650</v>
      </c>
      <c r="TY4" t="s">
        <v>26654</v>
      </c>
      <c r="TZ4" t="s">
        <v>26656</v>
      </c>
      <c r="UA4" t="s">
        <v>26655</v>
      </c>
      <c r="UB4" t="s">
        <v>26676</v>
      </c>
      <c r="UC4" t="s">
        <v>26684</v>
      </c>
      <c r="UD4" t="s">
        <v>26650</v>
      </c>
      <c r="UE4" t="s">
        <v>26654</v>
      </c>
      <c r="UF4" t="s">
        <v>26650</v>
      </c>
      <c r="UG4" t="s">
        <v>26654</v>
      </c>
      <c r="UH4" t="s">
        <v>26650</v>
      </c>
      <c r="UI4" t="s">
        <v>26654</v>
      </c>
      <c r="UJ4" t="s">
        <v>26654</v>
      </c>
      <c r="UK4" t="s">
        <v>26654</v>
      </c>
      <c r="UL4" t="s">
        <v>26654</v>
      </c>
      <c r="UM4" t="s">
        <v>26652</v>
      </c>
      <c r="UN4" t="s">
        <v>26654</v>
      </c>
      <c r="UO4" t="s">
        <v>26650</v>
      </c>
      <c r="UP4" t="s">
        <v>26654</v>
      </c>
      <c r="UQ4" t="s">
        <v>26653</v>
      </c>
      <c r="UR4" t="s">
        <v>26650</v>
      </c>
      <c r="US4" t="s">
        <v>26682</v>
      </c>
      <c r="UT4" t="s">
        <v>26687</v>
      </c>
      <c r="UU4" t="s">
        <v>26691</v>
      </c>
      <c r="UV4" t="s">
        <v>26686</v>
      </c>
      <c r="UW4" t="s">
        <v>26677</v>
      </c>
      <c r="UX4" t="s">
        <v>26650</v>
      </c>
      <c r="UY4" t="s">
        <v>26657</v>
      </c>
      <c r="UZ4" t="s">
        <v>26654</v>
      </c>
      <c r="VA4" t="s">
        <v>26650</v>
      </c>
      <c r="VB4" t="s">
        <v>26653</v>
      </c>
      <c r="VC4" t="s">
        <v>26650</v>
      </c>
      <c r="VD4" t="s">
        <v>26653</v>
      </c>
      <c r="VE4" t="s">
        <v>26650</v>
      </c>
      <c r="VF4" t="s">
        <v>26652</v>
      </c>
      <c r="VG4" t="s">
        <v>26653</v>
      </c>
      <c r="VH4" t="s">
        <v>26650</v>
      </c>
      <c r="VI4" t="s">
        <v>26653</v>
      </c>
      <c r="VJ4" t="s">
        <v>26650</v>
      </c>
      <c r="VK4" t="s">
        <v>26652</v>
      </c>
      <c r="VL4" t="s">
        <v>26653</v>
      </c>
      <c r="VM4" t="s">
        <v>26650</v>
      </c>
      <c r="VN4" t="s">
        <v>26653</v>
      </c>
      <c r="VO4" t="s">
        <v>26650</v>
      </c>
      <c r="VP4" t="s">
        <v>26652</v>
      </c>
      <c r="VQ4" t="s">
        <v>26653</v>
      </c>
      <c r="VR4" t="s">
        <v>26650</v>
      </c>
      <c r="VS4" t="s">
        <v>26653</v>
      </c>
      <c r="VT4" t="s">
        <v>26650</v>
      </c>
      <c r="VU4" t="s">
        <v>26652</v>
      </c>
      <c r="VV4" t="s">
        <v>26692</v>
      </c>
      <c r="VW4" t="s">
        <v>26686</v>
      </c>
      <c r="VX4" t="s">
        <v>26650</v>
      </c>
      <c r="VY4" t="s">
        <v>26653</v>
      </c>
      <c r="VZ4" t="s">
        <v>26650</v>
      </c>
      <c r="WA4" t="s">
        <v>26658</v>
      </c>
      <c r="WB4" t="s">
        <v>26650</v>
      </c>
      <c r="WC4" t="s">
        <v>26658</v>
      </c>
      <c r="WD4" t="s">
        <v>26650</v>
      </c>
      <c r="WE4" t="s">
        <v>26658</v>
      </c>
      <c r="WF4" t="s">
        <v>26650</v>
      </c>
      <c r="WG4" t="s">
        <v>26658</v>
      </c>
      <c r="WH4" t="s">
        <v>26650</v>
      </c>
      <c r="WI4" t="s">
        <v>26658</v>
      </c>
      <c r="WJ4" t="s">
        <v>26650</v>
      </c>
      <c r="WK4" t="s">
        <v>26652</v>
      </c>
      <c r="WL4" t="s">
        <v>26658</v>
      </c>
      <c r="WM4" t="s">
        <v>26650</v>
      </c>
      <c r="WN4" t="s">
        <v>26650</v>
      </c>
      <c r="WO4" t="s">
        <v>26651</v>
      </c>
      <c r="WP4" t="s">
        <v>26658</v>
      </c>
      <c r="WQ4" t="s">
        <v>26650</v>
      </c>
      <c r="WR4" t="s">
        <v>26652</v>
      </c>
      <c r="WS4" t="s">
        <v>26658</v>
      </c>
      <c r="WT4" t="s">
        <v>26650</v>
      </c>
      <c r="WU4" t="s">
        <v>26658</v>
      </c>
      <c r="WV4" t="s">
        <v>26650</v>
      </c>
      <c r="WW4" t="s">
        <v>26658</v>
      </c>
      <c r="WX4" t="s">
        <v>26650</v>
      </c>
      <c r="WY4" t="s">
        <v>26654</v>
      </c>
      <c r="WZ4" t="s">
        <v>26652</v>
      </c>
      <c r="XA4" t="s">
        <v>26658</v>
      </c>
      <c r="XB4" t="s">
        <v>26650</v>
      </c>
      <c r="XC4" t="s">
        <v>26652</v>
      </c>
      <c r="XD4" t="s">
        <v>26656</v>
      </c>
      <c r="XE4" t="s">
        <v>26654</v>
      </c>
      <c r="XF4" t="s">
        <v>26691</v>
      </c>
      <c r="XG4" t="s">
        <v>26650</v>
      </c>
      <c r="XH4" t="s">
        <v>26656</v>
      </c>
      <c r="XI4" t="s">
        <v>26654</v>
      </c>
      <c r="XJ4" t="s">
        <v>26691</v>
      </c>
      <c r="XK4" t="s">
        <v>26650</v>
      </c>
      <c r="XL4" t="s">
        <v>26656</v>
      </c>
      <c r="XM4" t="s">
        <v>26654</v>
      </c>
      <c r="XN4" t="s">
        <v>26691</v>
      </c>
      <c r="XO4" t="s">
        <v>26650</v>
      </c>
      <c r="XP4" t="s">
        <v>26656</v>
      </c>
      <c r="XQ4" t="s">
        <v>26654</v>
      </c>
      <c r="XR4" t="s">
        <v>26691</v>
      </c>
      <c r="XS4" t="s">
        <v>26650</v>
      </c>
      <c r="XT4" t="s">
        <v>26656</v>
      </c>
      <c r="XU4" t="s">
        <v>26654</v>
      </c>
      <c r="XV4" t="s">
        <v>26691</v>
      </c>
      <c r="XW4" t="s">
        <v>26650</v>
      </c>
      <c r="XX4" t="s">
        <v>26656</v>
      </c>
      <c r="XY4" t="s">
        <v>26654</v>
      </c>
      <c r="XZ4" t="s">
        <v>26691</v>
      </c>
      <c r="YA4" t="s">
        <v>26650</v>
      </c>
      <c r="YB4" t="s">
        <v>26682</v>
      </c>
      <c r="YC4" t="s">
        <v>26650</v>
      </c>
      <c r="YD4" t="s">
        <v>26682</v>
      </c>
      <c r="YE4" t="s">
        <v>26650</v>
      </c>
      <c r="YF4" t="s">
        <v>26682</v>
      </c>
      <c r="YG4" t="s">
        <v>26650</v>
      </c>
      <c r="YH4" t="s">
        <v>26682</v>
      </c>
      <c r="YI4" t="s">
        <v>26650</v>
      </c>
      <c r="YJ4" t="s">
        <v>26682</v>
      </c>
      <c r="YK4" t="s">
        <v>26650</v>
      </c>
      <c r="YL4" t="s">
        <v>26657</v>
      </c>
      <c r="YM4" t="s">
        <v>26682</v>
      </c>
      <c r="YN4" t="s">
        <v>26650</v>
      </c>
      <c r="YO4" t="s">
        <v>26654</v>
      </c>
      <c r="YP4" t="s">
        <v>26654</v>
      </c>
      <c r="YQ4" t="s">
        <v>26650</v>
      </c>
      <c r="YR4" t="s">
        <v>26654</v>
      </c>
      <c r="YS4" t="s">
        <v>26650</v>
      </c>
      <c r="YT4" t="s">
        <v>26654</v>
      </c>
      <c r="YU4" t="s">
        <v>26650</v>
      </c>
      <c r="YV4" t="s">
        <v>26652</v>
      </c>
      <c r="YW4" t="s">
        <v>26693</v>
      </c>
      <c r="YX4" t="s">
        <v>26694</v>
      </c>
      <c r="YY4" t="s">
        <v>26650</v>
      </c>
      <c r="YZ4" t="s">
        <v>26655</v>
      </c>
      <c r="ZA4" t="s">
        <v>26650</v>
      </c>
      <c r="ZB4" t="s">
        <v>26655</v>
      </c>
      <c r="ZC4" t="s">
        <v>26650</v>
      </c>
      <c r="ZD4" t="s">
        <v>26653</v>
      </c>
      <c r="ZE4" t="s">
        <v>26650</v>
      </c>
      <c r="ZF4" t="s">
        <v>26653</v>
      </c>
      <c r="ZG4" t="s">
        <v>26650</v>
      </c>
      <c r="ZH4" t="s">
        <v>26652</v>
      </c>
      <c r="ZI4" t="s">
        <v>26653</v>
      </c>
      <c r="ZJ4" t="s">
        <v>26650</v>
      </c>
      <c r="ZK4" t="s">
        <v>26653</v>
      </c>
      <c r="ZL4" t="s">
        <v>26650</v>
      </c>
      <c r="ZM4" t="s">
        <v>26653</v>
      </c>
      <c r="ZN4" t="s">
        <v>26650</v>
      </c>
      <c r="ZO4" t="s">
        <v>26653</v>
      </c>
      <c r="ZP4" t="s">
        <v>26650</v>
      </c>
      <c r="ZQ4" t="s">
        <v>26653</v>
      </c>
      <c r="ZR4" t="s">
        <v>26650</v>
      </c>
      <c r="ZS4" t="s">
        <v>26653</v>
      </c>
      <c r="ZT4" t="s">
        <v>26650</v>
      </c>
      <c r="ZU4" t="s">
        <v>26653</v>
      </c>
      <c r="ZV4" t="s">
        <v>26650</v>
      </c>
      <c r="ZW4" t="s">
        <v>26653</v>
      </c>
      <c r="ZX4" t="s">
        <v>26650</v>
      </c>
      <c r="ZY4" t="s">
        <v>26653</v>
      </c>
      <c r="ZZ4" t="s">
        <v>26650</v>
      </c>
      <c r="AAA4" t="s">
        <v>26653</v>
      </c>
      <c r="AAB4" t="s">
        <v>26650</v>
      </c>
      <c r="AAC4" t="s">
        <v>26650</v>
      </c>
      <c r="AAD4" t="s">
        <v>26651</v>
      </c>
      <c r="AAE4" t="s">
        <v>26650</v>
      </c>
      <c r="AAF4" t="s">
        <v>26651</v>
      </c>
      <c r="AAG4" t="s">
        <v>26652</v>
      </c>
      <c r="AAH4" t="s">
        <v>26653</v>
      </c>
      <c r="AAI4" t="s">
        <v>26650</v>
      </c>
      <c r="AAJ4" t="s">
        <v>26654</v>
      </c>
      <c r="AAK4" t="s">
        <v>26654</v>
      </c>
      <c r="AAL4" t="s">
        <v>26654</v>
      </c>
      <c r="AAM4" t="s">
        <v>26654</v>
      </c>
      <c r="AAN4" t="s">
        <v>26650</v>
      </c>
      <c r="AAO4" t="s">
        <v>26654</v>
      </c>
      <c r="AAP4" t="s">
        <v>26650</v>
      </c>
      <c r="AAQ4" t="s">
        <v>26654</v>
      </c>
      <c r="AAR4" t="s">
        <v>26650</v>
      </c>
      <c r="AAS4" t="s">
        <v>26654</v>
      </c>
      <c r="AAT4" t="s">
        <v>26650</v>
      </c>
      <c r="AAU4" t="s">
        <v>26654</v>
      </c>
      <c r="AAV4" t="s">
        <v>26650</v>
      </c>
      <c r="AAW4" t="s">
        <v>26654</v>
      </c>
      <c r="AAX4" t="s">
        <v>26650</v>
      </c>
      <c r="AAY4" t="s">
        <v>26654</v>
      </c>
      <c r="AAZ4" t="s">
        <v>26650</v>
      </c>
      <c r="ABA4" t="s">
        <v>26654</v>
      </c>
      <c r="ABB4" t="s">
        <v>26650</v>
      </c>
      <c r="ABC4" t="s">
        <v>26654</v>
      </c>
      <c r="ABD4" t="s">
        <v>26650</v>
      </c>
      <c r="ABE4" t="s">
        <v>26654</v>
      </c>
      <c r="ABF4" t="s">
        <v>26650</v>
      </c>
      <c r="ABG4" t="s">
        <v>26654</v>
      </c>
      <c r="ABH4" t="s">
        <v>26650</v>
      </c>
      <c r="ABI4" t="s">
        <v>26654</v>
      </c>
      <c r="ABJ4" t="s">
        <v>26650</v>
      </c>
      <c r="ABK4" t="s">
        <v>26654</v>
      </c>
      <c r="ABL4" t="s">
        <v>26650</v>
      </c>
      <c r="ABM4" t="s">
        <v>26654</v>
      </c>
      <c r="ABN4" t="s">
        <v>26650</v>
      </c>
      <c r="ABO4" t="s">
        <v>26654</v>
      </c>
      <c r="ABP4" t="s">
        <v>26650</v>
      </c>
      <c r="ABQ4" t="s">
        <v>26654</v>
      </c>
      <c r="ABR4" t="s">
        <v>26650</v>
      </c>
      <c r="ABS4" t="s">
        <v>26654</v>
      </c>
      <c r="ABT4" t="s">
        <v>26650</v>
      </c>
      <c r="ABU4" t="s">
        <v>26653</v>
      </c>
      <c r="ABV4" t="s">
        <v>26650</v>
      </c>
      <c r="ABW4" t="s">
        <v>26653</v>
      </c>
      <c r="ABX4" t="s">
        <v>26650</v>
      </c>
      <c r="ABY4" t="s">
        <v>26653</v>
      </c>
      <c r="ABZ4" t="s">
        <v>26650</v>
      </c>
      <c r="ACA4" t="s">
        <v>26653</v>
      </c>
      <c r="ACB4" t="s">
        <v>26650</v>
      </c>
      <c r="ACC4" t="s">
        <v>26653</v>
      </c>
      <c r="ACD4" t="s">
        <v>26650</v>
      </c>
      <c r="ACE4" t="s">
        <v>26653</v>
      </c>
      <c r="ACF4" t="s">
        <v>26650</v>
      </c>
      <c r="ACG4" t="s">
        <v>26653</v>
      </c>
      <c r="ACH4" t="s">
        <v>26650</v>
      </c>
      <c r="ACI4" t="s">
        <v>26656</v>
      </c>
      <c r="ACJ4" t="s">
        <v>26653</v>
      </c>
      <c r="ACK4" t="s">
        <v>26650</v>
      </c>
      <c r="ACL4" t="s">
        <v>26656</v>
      </c>
      <c r="ACM4" t="s">
        <v>26653</v>
      </c>
      <c r="ACN4" t="s">
        <v>26650</v>
      </c>
      <c r="ACO4" t="s">
        <v>26653</v>
      </c>
      <c r="ACP4" t="s">
        <v>26650</v>
      </c>
      <c r="ACQ4" t="s">
        <v>26653</v>
      </c>
      <c r="ACR4" t="s">
        <v>26650</v>
      </c>
      <c r="ACS4" t="s">
        <v>26653</v>
      </c>
      <c r="ACT4" t="s">
        <v>26650</v>
      </c>
      <c r="ACU4" t="s">
        <v>26652</v>
      </c>
      <c r="ACV4" t="s">
        <v>26652</v>
      </c>
      <c r="ACW4" t="s">
        <v>26653</v>
      </c>
      <c r="ACX4" t="s">
        <v>26650</v>
      </c>
      <c r="ACY4" t="s">
        <v>26652</v>
      </c>
      <c r="ACZ4" t="s">
        <v>26653</v>
      </c>
      <c r="ADA4" t="s">
        <v>26650</v>
      </c>
      <c r="ADB4" t="s">
        <v>26653</v>
      </c>
      <c r="ADC4" t="s">
        <v>26650</v>
      </c>
      <c r="ADD4" t="s">
        <v>26652</v>
      </c>
      <c r="ADE4" t="s">
        <v>26653</v>
      </c>
      <c r="ADF4" t="s">
        <v>26650</v>
      </c>
      <c r="ADG4" t="s">
        <v>26653</v>
      </c>
      <c r="ADH4" t="s">
        <v>26650</v>
      </c>
      <c r="ADI4" t="s">
        <v>26692</v>
      </c>
      <c r="ADJ4" t="s">
        <v>26686</v>
      </c>
      <c r="ADK4" t="s">
        <v>26650</v>
      </c>
      <c r="ADL4" t="s">
        <v>26692</v>
      </c>
      <c r="ADM4" t="s">
        <v>26686</v>
      </c>
      <c r="ADN4" t="s">
        <v>26650</v>
      </c>
      <c r="ADO4" t="s">
        <v>26656</v>
      </c>
      <c r="ADP4" t="s">
        <v>26653</v>
      </c>
      <c r="ADQ4" t="s">
        <v>26650</v>
      </c>
      <c r="ADR4" t="s">
        <v>26653</v>
      </c>
      <c r="ADS4" t="s">
        <v>26650</v>
      </c>
      <c r="ADT4" t="s">
        <v>26653</v>
      </c>
      <c r="ADU4" t="s">
        <v>26650</v>
      </c>
      <c r="ADV4" t="s">
        <v>26653</v>
      </c>
      <c r="ADW4" t="s">
        <v>26650</v>
      </c>
      <c r="ADX4" t="s">
        <v>26654</v>
      </c>
      <c r="ADY4" t="s">
        <v>26650</v>
      </c>
      <c r="ADZ4" t="s">
        <v>26653</v>
      </c>
      <c r="AEA4" t="s">
        <v>26650</v>
      </c>
      <c r="AEB4" t="s">
        <v>26653</v>
      </c>
      <c r="AEC4" t="s">
        <v>26650</v>
      </c>
      <c r="AED4" t="s">
        <v>26653</v>
      </c>
      <c r="AEE4" t="s">
        <v>26650</v>
      </c>
      <c r="AEF4" t="s">
        <v>26653</v>
      </c>
      <c r="AEG4" t="s">
        <v>26650</v>
      </c>
      <c r="AEH4" t="s">
        <v>26656</v>
      </c>
      <c r="AEI4" t="s">
        <v>26654</v>
      </c>
      <c r="AEJ4" t="s">
        <v>26691</v>
      </c>
      <c r="AEK4" t="s">
        <v>26650</v>
      </c>
      <c r="AEL4" t="s">
        <v>26656</v>
      </c>
      <c r="AEM4" t="s">
        <v>26654</v>
      </c>
      <c r="AEN4" t="s">
        <v>26691</v>
      </c>
      <c r="AEO4" t="s">
        <v>26650</v>
      </c>
      <c r="AEP4" t="s">
        <v>26656</v>
      </c>
      <c r="AEQ4" t="s">
        <v>26654</v>
      </c>
      <c r="AER4" t="s">
        <v>26691</v>
      </c>
      <c r="AES4" t="s">
        <v>26650</v>
      </c>
      <c r="AET4" t="s">
        <v>26656</v>
      </c>
      <c r="AEU4" t="s">
        <v>26654</v>
      </c>
      <c r="AEV4" t="s">
        <v>26691</v>
      </c>
      <c r="AEW4" t="s">
        <v>26650</v>
      </c>
      <c r="AEX4" t="s">
        <v>26656</v>
      </c>
      <c r="AEY4" t="s">
        <v>26654</v>
      </c>
      <c r="AEZ4" t="s">
        <v>26691</v>
      </c>
      <c r="AFA4" t="s">
        <v>26650</v>
      </c>
      <c r="AFB4" t="s">
        <v>26656</v>
      </c>
      <c r="AFC4" t="s">
        <v>26654</v>
      </c>
      <c r="AFD4" t="s">
        <v>26691</v>
      </c>
      <c r="AFE4" t="s">
        <v>26650</v>
      </c>
      <c r="AFF4" t="s">
        <v>26653</v>
      </c>
      <c r="AFG4" t="s">
        <v>26650</v>
      </c>
      <c r="AFH4" t="s">
        <v>26654</v>
      </c>
      <c r="AFI4" t="s">
        <v>26650</v>
      </c>
      <c r="AFJ4" t="s">
        <v>26653</v>
      </c>
      <c r="AFK4" t="s">
        <v>26650</v>
      </c>
      <c r="AFL4" t="s">
        <v>26652</v>
      </c>
      <c r="AFM4" t="s">
        <v>26652</v>
      </c>
      <c r="AFN4" t="s">
        <v>26652</v>
      </c>
      <c r="AFO4" t="s">
        <v>26653</v>
      </c>
      <c r="AFP4" t="s">
        <v>26650</v>
      </c>
      <c r="AFQ4" t="s">
        <v>26653</v>
      </c>
      <c r="AFR4" t="s">
        <v>26650</v>
      </c>
      <c r="AFS4" t="s">
        <v>26654</v>
      </c>
      <c r="AFT4" t="s">
        <v>26650</v>
      </c>
      <c r="AFU4" t="s">
        <v>26653</v>
      </c>
      <c r="AFV4" t="s">
        <v>26650</v>
      </c>
      <c r="AFW4" t="s">
        <v>26653</v>
      </c>
      <c r="AFX4" t="s">
        <v>26650</v>
      </c>
      <c r="AFY4" t="s">
        <v>26653</v>
      </c>
      <c r="AFZ4" t="s">
        <v>26650</v>
      </c>
      <c r="AGA4" t="s">
        <v>26653</v>
      </c>
      <c r="AGB4" t="s">
        <v>26650</v>
      </c>
      <c r="AGC4" t="s">
        <v>26653</v>
      </c>
      <c r="AGD4" t="s">
        <v>26650</v>
      </c>
      <c r="AGE4" t="s">
        <v>26653</v>
      </c>
      <c r="AGF4" t="s">
        <v>26650</v>
      </c>
      <c r="AGG4" t="s">
        <v>26653</v>
      </c>
      <c r="AGH4" t="s">
        <v>26650</v>
      </c>
      <c r="AGI4" t="s">
        <v>26653</v>
      </c>
      <c r="AGJ4" t="s">
        <v>26650</v>
      </c>
      <c r="AGK4" t="s">
        <v>26656</v>
      </c>
      <c r="AGL4" t="s">
        <v>26650</v>
      </c>
      <c r="AGM4" t="s">
        <v>26652</v>
      </c>
      <c r="AGN4" t="s">
        <v>26653</v>
      </c>
      <c r="AGO4" t="s">
        <v>26650</v>
      </c>
      <c r="AGP4" t="s">
        <v>26653</v>
      </c>
      <c r="AGQ4" t="s">
        <v>26650</v>
      </c>
      <c r="AGR4" t="s">
        <v>26652</v>
      </c>
      <c r="AGS4" t="s">
        <v>26654</v>
      </c>
      <c r="AGT4" t="s">
        <v>26650</v>
      </c>
      <c r="AGU4" t="s">
        <v>26652</v>
      </c>
      <c r="AGV4" t="s">
        <v>26652</v>
      </c>
      <c r="AGW4" t="s">
        <v>26652</v>
      </c>
      <c r="AGX4" t="s">
        <v>26652</v>
      </c>
      <c r="AGY4" t="s">
        <v>26682</v>
      </c>
      <c r="AGZ4" t="s">
        <v>26677</v>
      </c>
      <c r="AHA4" t="s">
        <v>26654</v>
      </c>
      <c r="AHB4" t="s">
        <v>26650</v>
      </c>
      <c r="AHC4" t="s">
        <v>26654</v>
      </c>
      <c r="AHD4" t="s">
        <v>26650</v>
      </c>
      <c r="AHE4" t="s">
        <v>26654</v>
      </c>
      <c r="AHF4" t="s">
        <v>26650</v>
      </c>
      <c r="AHG4" t="s">
        <v>26682</v>
      </c>
      <c r="AHH4" t="s">
        <v>26677</v>
      </c>
      <c r="AHI4" t="s">
        <v>26682</v>
      </c>
      <c r="AHJ4" t="s">
        <v>26677</v>
      </c>
      <c r="AHK4" t="s">
        <v>26653</v>
      </c>
      <c r="AHL4" t="s">
        <v>26650</v>
      </c>
      <c r="AHM4" t="s">
        <v>26677</v>
      </c>
      <c r="AHN4" t="s">
        <v>26653</v>
      </c>
      <c r="AHO4" t="s">
        <v>26650</v>
      </c>
      <c r="AHP4" t="s">
        <v>26682</v>
      </c>
      <c r="AHQ4" t="s">
        <v>26677</v>
      </c>
      <c r="AHR4" t="s">
        <v>26682</v>
      </c>
      <c r="AHS4" t="s">
        <v>26677</v>
      </c>
      <c r="AHT4" t="s">
        <v>26682</v>
      </c>
      <c r="AHU4" t="s">
        <v>26677</v>
      </c>
      <c r="AHV4" t="s">
        <v>26677</v>
      </c>
      <c r="AHW4" t="s">
        <v>26652</v>
      </c>
      <c r="AHX4" t="s">
        <v>26652</v>
      </c>
      <c r="AHY4" t="s">
        <v>26652</v>
      </c>
      <c r="AHZ4" t="s">
        <v>26655</v>
      </c>
      <c r="AIA4" t="s">
        <v>26650</v>
      </c>
      <c r="AIB4" t="s">
        <v>26655</v>
      </c>
      <c r="AIC4" t="s">
        <v>26650</v>
      </c>
      <c r="AID4" t="s">
        <v>26653</v>
      </c>
      <c r="AIE4" t="s">
        <v>26650</v>
      </c>
      <c r="AIF4" t="s">
        <v>26653</v>
      </c>
      <c r="AIG4" t="s">
        <v>26650</v>
      </c>
      <c r="AIH4" t="s">
        <v>26653</v>
      </c>
      <c r="AII4" t="s">
        <v>26650</v>
      </c>
      <c r="AIJ4" t="s">
        <v>26653</v>
      </c>
      <c r="AIK4" t="s">
        <v>26650</v>
      </c>
      <c r="AIL4" t="s">
        <v>26652</v>
      </c>
      <c r="AIM4" t="s">
        <v>26652</v>
      </c>
      <c r="AIN4" t="s">
        <v>26652</v>
      </c>
      <c r="AIO4" t="s">
        <v>26652</v>
      </c>
      <c r="AIP4" t="s">
        <v>26652</v>
      </c>
      <c r="AIQ4" t="s">
        <v>26652</v>
      </c>
      <c r="AIR4" t="s">
        <v>26652</v>
      </c>
      <c r="AIS4" t="s">
        <v>26652</v>
      </c>
      <c r="AIT4" t="s">
        <v>26653</v>
      </c>
      <c r="AIU4" t="s">
        <v>26650</v>
      </c>
      <c r="AIV4" t="s">
        <v>26653</v>
      </c>
      <c r="AIW4" t="s">
        <v>26650</v>
      </c>
      <c r="AIX4" t="s">
        <v>26652</v>
      </c>
      <c r="AIY4" t="s">
        <v>26682</v>
      </c>
      <c r="AIZ4" t="s">
        <v>26687</v>
      </c>
      <c r="AJA4" t="s">
        <v>26691</v>
      </c>
      <c r="AJB4" t="s">
        <v>26686</v>
      </c>
      <c r="AJC4" t="s">
        <v>26677</v>
      </c>
      <c r="AJD4" t="s">
        <v>26650</v>
      </c>
      <c r="AJE4" t="s">
        <v>26657</v>
      </c>
      <c r="AJF4" t="s">
        <v>26652</v>
      </c>
      <c r="AJG4" t="s">
        <v>26693</v>
      </c>
      <c r="AJH4" t="s">
        <v>26694</v>
      </c>
      <c r="AJI4" t="s">
        <v>26650</v>
      </c>
      <c r="AJJ4" t="s">
        <v>26652</v>
      </c>
      <c r="AJK4" t="s">
        <v>26652</v>
      </c>
      <c r="AJL4" t="s">
        <v>26652</v>
      </c>
      <c r="AJM4" t="s">
        <v>26652</v>
      </c>
      <c r="AJN4" t="s">
        <v>26652</v>
      </c>
      <c r="AJO4" t="s">
        <v>26652</v>
      </c>
      <c r="AJP4" t="s">
        <v>26652</v>
      </c>
      <c r="AJQ4" t="s">
        <v>26652</v>
      </c>
      <c r="AJR4" t="s">
        <v>26652</v>
      </c>
      <c r="AJS4" t="s">
        <v>26652</v>
      </c>
      <c r="AJT4" t="s">
        <v>26650</v>
      </c>
      <c r="AJU4" t="s">
        <v>26651</v>
      </c>
      <c r="AJV4" t="s">
        <v>26656</v>
      </c>
      <c r="AJW4" t="s">
        <v>26650</v>
      </c>
      <c r="AJX4" t="s">
        <v>26650</v>
      </c>
      <c r="AJY4" t="s">
        <v>26651</v>
      </c>
      <c r="AJZ4" t="s">
        <v>26650</v>
      </c>
      <c r="AKA4" t="s">
        <v>26651</v>
      </c>
      <c r="AKB4" t="s">
        <v>26650</v>
      </c>
      <c r="AKC4" t="s">
        <v>26651</v>
      </c>
      <c r="AKD4" t="s">
        <v>26650</v>
      </c>
      <c r="AKE4" t="s">
        <v>26651</v>
      </c>
      <c r="AKF4" t="s">
        <v>26654</v>
      </c>
      <c r="AKG4" t="s">
        <v>26650</v>
      </c>
      <c r="AKH4" t="s">
        <v>26682</v>
      </c>
      <c r="AKI4" t="s">
        <v>26650</v>
      </c>
      <c r="AKJ4" t="s">
        <v>26682</v>
      </c>
      <c r="AKK4" t="s">
        <v>26650</v>
      </c>
      <c r="AKL4" t="s">
        <v>26658</v>
      </c>
      <c r="AKM4" t="s">
        <v>26653</v>
      </c>
      <c r="AKN4" t="s">
        <v>26663</v>
      </c>
      <c r="AKO4" t="s">
        <v>26650</v>
      </c>
      <c r="AKP4" t="s">
        <v>26653</v>
      </c>
      <c r="AKQ4" t="s">
        <v>26650</v>
      </c>
      <c r="AKR4" t="s">
        <v>26653</v>
      </c>
      <c r="AKS4" t="s">
        <v>26650</v>
      </c>
      <c r="AKT4" t="s">
        <v>26653</v>
      </c>
      <c r="AKU4" t="s">
        <v>26650</v>
      </c>
      <c r="AKV4" t="s">
        <v>26653</v>
      </c>
      <c r="AKW4" t="s">
        <v>26650</v>
      </c>
      <c r="AKX4" t="s">
        <v>26653</v>
      </c>
      <c r="AKY4" t="s">
        <v>26650</v>
      </c>
      <c r="AKZ4" t="s">
        <v>26653</v>
      </c>
      <c r="ALA4" t="s">
        <v>26650</v>
      </c>
      <c r="ALB4" t="s">
        <v>26653</v>
      </c>
      <c r="ALC4" t="s">
        <v>26650</v>
      </c>
      <c r="ALD4" t="s">
        <v>26652</v>
      </c>
      <c r="ALE4" t="s">
        <v>26652</v>
      </c>
      <c r="ALF4" t="s">
        <v>26652</v>
      </c>
      <c r="ALG4" t="s">
        <v>26652</v>
      </c>
      <c r="ALH4" t="s">
        <v>26652</v>
      </c>
      <c r="ALI4" t="s">
        <v>26652</v>
      </c>
      <c r="ALJ4" t="s">
        <v>26653</v>
      </c>
      <c r="ALK4" t="s">
        <v>26650</v>
      </c>
      <c r="ALL4" t="s">
        <v>26652</v>
      </c>
      <c r="ALM4" t="s">
        <v>26653</v>
      </c>
      <c r="ALN4" t="s">
        <v>26650</v>
      </c>
      <c r="ALO4" t="s">
        <v>26652</v>
      </c>
      <c r="ALP4" t="s">
        <v>26652</v>
      </c>
      <c r="ALQ4" t="s">
        <v>26652</v>
      </c>
      <c r="ALR4" t="s">
        <v>26653</v>
      </c>
      <c r="ALS4" t="s">
        <v>26650</v>
      </c>
      <c r="ALT4" t="s">
        <v>26653</v>
      </c>
      <c r="ALU4" t="s">
        <v>26650</v>
      </c>
      <c r="ALV4" t="s">
        <v>26653</v>
      </c>
      <c r="ALW4" t="s">
        <v>26650</v>
      </c>
      <c r="ALX4" t="s">
        <v>26658</v>
      </c>
      <c r="ALY4" t="s">
        <v>26695</v>
      </c>
      <c r="ALZ4" t="s">
        <v>26696</v>
      </c>
      <c r="AMA4" t="s">
        <v>26650</v>
      </c>
      <c r="AMB4" t="s">
        <v>26654</v>
      </c>
      <c r="AMC4" t="s">
        <v>26650</v>
      </c>
      <c r="AMD4" t="s">
        <v>26654</v>
      </c>
      <c r="AME4" t="s">
        <v>26656</v>
      </c>
      <c r="AMF4" t="s">
        <v>26654</v>
      </c>
      <c r="AMG4" t="s">
        <v>26650</v>
      </c>
      <c r="AMH4" t="s">
        <v>26656</v>
      </c>
      <c r="AMI4" t="s">
        <v>26654</v>
      </c>
      <c r="AMJ4" t="s">
        <v>26650</v>
      </c>
      <c r="AMK4" t="s">
        <v>26686</v>
      </c>
      <c r="AML4" t="s">
        <v>26650</v>
      </c>
      <c r="AMM4" t="s">
        <v>26653</v>
      </c>
      <c r="AMN4" t="s">
        <v>26650</v>
      </c>
      <c r="AMO4" t="s">
        <v>26653</v>
      </c>
      <c r="AMP4" t="s">
        <v>26650</v>
      </c>
      <c r="AMQ4" t="s">
        <v>26653</v>
      </c>
      <c r="AMR4" t="s">
        <v>26650</v>
      </c>
      <c r="AMS4" t="s">
        <v>26653</v>
      </c>
      <c r="AMT4" t="s">
        <v>26650</v>
      </c>
      <c r="AMU4" t="s">
        <v>26653</v>
      </c>
      <c r="AMV4" t="s">
        <v>26650</v>
      </c>
      <c r="AMW4" t="s">
        <v>26653</v>
      </c>
      <c r="AMX4" t="s">
        <v>26650</v>
      </c>
      <c r="AMY4" t="s">
        <v>26653</v>
      </c>
      <c r="AMZ4" t="s">
        <v>26650</v>
      </c>
      <c r="ANA4" t="s">
        <v>26653</v>
      </c>
      <c r="ANB4" t="s">
        <v>26650</v>
      </c>
      <c r="ANC4" t="s">
        <v>26653</v>
      </c>
      <c r="AND4" t="s">
        <v>26650</v>
      </c>
      <c r="ANE4" t="s">
        <v>26653</v>
      </c>
      <c r="ANF4" t="s">
        <v>26650</v>
      </c>
      <c r="ANG4" t="s">
        <v>26653</v>
      </c>
      <c r="ANH4" t="s">
        <v>26650</v>
      </c>
      <c r="ANI4" t="s">
        <v>26653</v>
      </c>
      <c r="ANJ4" t="s">
        <v>26650</v>
      </c>
      <c r="ANK4" t="s">
        <v>26653</v>
      </c>
      <c r="ANL4" t="s">
        <v>26650</v>
      </c>
      <c r="ANM4" t="s">
        <v>26656</v>
      </c>
      <c r="ANN4" t="s">
        <v>26650</v>
      </c>
      <c r="ANO4" t="s">
        <v>26654</v>
      </c>
      <c r="ANP4" t="s">
        <v>26650</v>
      </c>
      <c r="ANQ4" t="s">
        <v>26654</v>
      </c>
      <c r="ANR4" t="s">
        <v>26650</v>
      </c>
      <c r="ANS4" t="s">
        <v>26656</v>
      </c>
      <c r="ANT4" t="s">
        <v>26650</v>
      </c>
      <c r="ANU4" t="s">
        <v>26686</v>
      </c>
      <c r="ANV4" t="s">
        <v>26650</v>
      </c>
      <c r="ANW4" t="s">
        <v>26653</v>
      </c>
      <c r="ANX4" t="s">
        <v>26650</v>
      </c>
      <c r="ANY4" t="s">
        <v>26653</v>
      </c>
      <c r="ANZ4" t="s">
        <v>26650</v>
      </c>
      <c r="AOA4" t="s">
        <v>26653</v>
      </c>
      <c r="AOB4" t="s">
        <v>26650</v>
      </c>
      <c r="AOC4" t="s">
        <v>26654</v>
      </c>
      <c r="AOD4" t="s">
        <v>26650</v>
      </c>
      <c r="AOE4" t="s">
        <v>26652</v>
      </c>
      <c r="AOF4" t="s">
        <v>26654</v>
      </c>
      <c r="AOG4" t="s">
        <v>26650</v>
      </c>
      <c r="AOH4" t="s">
        <v>26654</v>
      </c>
      <c r="AOI4" t="s">
        <v>26654</v>
      </c>
      <c r="AOJ4" t="s">
        <v>26654</v>
      </c>
      <c r="AOK4" t="s">
        <v>26654</v>
      </c>
      <c r="AOL4" t="s">
        <v>26654</v>
      </c>
      <c r="AOM4" t="s">
        <v>26654</v>
      </c>
      <c r="AON4" t="s">
        <v>26654</v>
      </c>
      <c r="AOO4" t="s">
        <v>26654</v>
      </c>
      <c r="AOP4" t="s">
        <v>26654</v>
      </c>
      <c r="AOQ4" t="s">
        <v>26654</v>
      </c>
      <c r="AOR4" t="s">
        <v>26654</v>
      </c>
      <c r="AOS4" t="s">
        <v>26654</v>
      </c>
      <c r="AOT4" t="s">
        <v>26654</v>
      </c>
      <c r="AOU4" t="s">
        <v>26650</v>
      </c>
      <c r="AOV4" t="s">
        <v>26654</v>
      </c>
      <c r="AOW4" t="s">
        <v>26650</v>
      </c>
      <c r="AOX4" t="s">
        <v>26653</v>
      </c>
      <c r="AOY4" t="s">
        <v>26650</v>
      </c>
      <c r="AOZ4" t="s">
        <v>26658</v>
      </c>
      <c r="APA4" t="s">
        <v>26650</v>
      </c>
      <c r="APB4" t="s">
        <v>26658</v>
      </c>
      <c r="APC4" t="s">
        <v>26650</v>
      </c>
      <c r="APD4" t="s">
        <v>26658</v>
      </c>
      <c r="APE4" t="s">
        <v>26650</v>
      </c>
      <c r="APF4" t="s">
        <v>26658</v>
      </c>
      <c r="APG4" t="s">
        <v>26650</v>
      </c>
      <c r="APH4" t="s">
        <v>26658</v>
      </c>
      <c r="API4" t="s">
        <v>26650</v>
      </c>
      <c r="APJ4" t="s">
        <v>26652</v>
      </c>
      <c r="APK4" t="s">
        <v>26654</v>
      </c>
      <c r="APL4" t="s">
        <v>26650</v>
      </c>
      <c r="APM4" t="s">
        <v>26652</v>
      </c>
      <c r="APN4" t="s">
        <v>26652</v>
      </c>
      <c r="APO4" t="s">
        <v>26652</v>
      </c>
      <c r="APP4" t="s">
        <v>26654</v>
      </c>
      <c r="APQ4" t="s">
        <v>26650</v>
      </c>
      <c r="APR4" t="s">
        <v>26654</v>
      </c>
      <c r="APS4" t="s">
        <v>26650</v>
      </c>
      <c r="APT4" t="s">
        <v>26654</v>
      </c>
      <c r="APU4" t="s">
        <v>26650</v>
      </c>
      <c r="APV4" t="s">
        <v>26654</v>
      </c>
      <c r="APW4" t="s">
        <v>26650</v>
      </c>
      <c r="APX4" t="s">
        <v>26686</v>
      </c>
      <c r="APY4" t="s">
        <v>26650</v>
      </c>
      <c r="APZ4" t="s">
        <v>26686</v>
      </c>
      <c r="AQA4" t="s">
        <v>26650</v>
      </c>
      <c r="AQB4" t="s">
        <v>26687</v>
      </c>
      <c r="AQC4" t="s">
        <v>26687</v>
      </c>
      <c r="AQD4" t="s">
        <v>26656</v>
      </c>
      <c r="AQE4" t="s">
        <v>26654</v>
      </c>
      <c r="AQF4" t="s">
        <v>26691</v>
      </c>
      <c r="AQG4" t="s">
        <v>26650</v>
      </c>
      <c r="AQH4" t="s">
        <v>26691</v>
      </c>
      <c r="AQI4" t="s">
        <v>26650</v>
      </c>
      <c r="AQJ4" t="s">
        <v>26657</v>
      </c>
      <c r="AQK4" t="s">
        <v>26657</v>
      </c>
      <c r="AQL4" t="s">
        <v>26657</v>
      </c>
      <c r="AQM4" t="s">
        <v>26657</v>
      </c>
      <c r="AQN4" t="s">
        <v>26654</v>
      </c>
      <c r="AQO4" t="s">
        <v>26691</v>
      </c>
      <c r="AQP4" t="s">
        <v>26650</v>
      </c>
      <c r="AQQ4" t="s">
        <v>26654</v>
      </c>
      <c r="AQR4" t="s">
        <v>26691</v>
      </c>
      <c r="AQS4" t="s">
        <v>26650</v>
      </c>
      <c r="AQT4" t="s">
        <v>26657</v>
      </c>
      <c r="AQU4" t="s">
        <v>26657</v>
      </c>
      <c r="AQV4" t="s">
        <v>26657</v>
      </c>
      <c r="AQW4" t="s">
        <v>26657</v>
      </c>
      <c r="AQX4" t="s">
        <v>26654</v>
      </c>
      <c r="AQY4" t="s">
        <v>26691</v>
      </c>
      <c r="AQZ4" t="s">
        <v>26650</v>
      </c>
      <c r="ARA4" t="s">
        <v>26657</v>
      </c>
      <c r="ARB4" t="s">
        <v>26654</v>
      </c>
      <c r="ARC4" t="s">
        <v>26691</v>
      </c>
      <c r="ARD4" t="s">
        <v>26650</v>
      </c>
      <c r="ARE4" t="s">
        <v>26654</v>
      </c>
      <c r="ARF4" t="s">
        <v>26691</v>
      </c>
      <c r="ARG4" t="s">
        <v>26650</v>
      </c>
      <c r="ARH4" t="s">
        <v>26654</v>
      </c>
      <c r="ARI4" t="s">
        <v>26691</v>
      </c>
      <c r="ARJ4" t="s">
        <v>26650</v>
      </c>
      <c r="ARK4" t="s">
        <v>26654</v>
      </c>
      <c r="ARL4" t="s">
        <v>26691</v>
      </c>
      <c r="ARM4" t="s">
        <v>26650</v>
      </c>
      <c r="ARN4" t="s">
        <v>26654</v>
      </c>
      <c r="ARO4" t="s">
        <v>26691</v>
      </c>
      <c r="ARP4" t="s">
        <v>26650</v>
      </c>
      <c r="ARQ4" t="s">
        <v>26654</v>
      </c>
      <c r="ARR4" t="s">
        <v>26691</v>
      </c>
      <c r="ARS4" t="s">
        <v>26650</v>
      </c>
      <c r="ART4" t="s">
        <v>26654</v>
      </c>
      <c r="ARU4" t="s">
        <v>26691</v>
      </c>
      <c r="ARV4" t="s">
        <v>26650</v>
      </c>
      <c r="ARW4" t="s">
        <v>26654</v>
      </c>
      <c r="ARX4" t="s">
        <v>26691</v>
      </c>
      <c r="ARY4" t="s">
        <v>26650</v>
      </c>
      <c r="ARZ4" t="s">
        <v>26654</v>
      </c>
      <c r="ASA4" t="s">
        <v>26691</v>
      </c>
      <c r="ASB4" t="s">
        <v>26650</v>
      </c>
      <c r="ASC4" t="s">
        <v>26654</v>
      </c>
      <c r="ASD4" t="s">
        <v>26691</v>
      </c>
      <c r="ASE4" t="s">
        <v>26650</v>
      </c>
      <c r="ASF4" t="s">
        <v>26682</v>
      </c>
      <c r="ASG4" t="s">
        <v>26682</v>
      </c>
      <c r="ASH4" t="s">
        <v>26682</v>
      </c>
      <c r="ASI4" t="s">
        <v>26682</v>
      </c>
      <c r="ASJ4" t="s">
        <v>26682</v>
      </c>
      <c r="ASK4" t="s">
        <v>26682</v>
      </c>
      <c r="ASL4" t="s">
        <v>26682</v>
      </c>
      <c r="ASM4" t="s">
        <v>26682</v>
      </c>
      <c r="ASN4" t="s">
        <v>26682</v>
      </c>
      <c r="ASO4" t="s">
        <v>26682</v>
      </c>
      <c r="ASP4" t="s">
        <v>26682</v>
      </c>
      <c r="ASQ4" t="s">
        <v>26682</v>
      </c>
      <c r="ASR4" t="s">
        <v>26686</v>
      </c>
      <c r="ASS4" t="s">
        <v>26682</v>
      </c>
      <c r="AST4" t="s">
        <v>26656</v>
      </c>
      <c r="ASU4" t="s">
        <v>26654</v>
      </c>
      <c r="ASV4" t="s">
        <v>26691</v>
      </c>
      <c r="ASW4" t="s">
        <v>26686</v>
      </c>
      <c r="ASX4" t="s">
        <v>26677</v>
      </c>
      <c r="ASY4" t="s">
        <v>26650</v>
      </c>
      <c r="ASZ4" t="s">
        <v>26651</v>
      </c>
      <c r="ATA4" t="s">
        <v>26657</v>
      </c>
      <c r="ATB4" t="s">
        <v>26686</v>
      </c>
      <c r="ATC4" t="s">
        <v>26686</v>
      </c>
      <c r="ATD4" t="s">
        <v>26687</v>
      </c>
      <c r="ATE4" t="s">
        <v>26687</v>
      </c>
      <c r="ATF4" t="s">
        <v>26651</v>
      </c>
      <c r="ATG4" t="s">
        <v>26651</v>
      </c>
      <c r="ATH4" t="s">
        <v>26651</v>
      </c>
      <c r="ATI4" t="s">
        <v>26677</v>
      </c>
      <c r="ATJ4" t="s">
        <v>26677</v>
      </c>
      <c r="ATK4" t="s">
        <v>26677</v>
      </c>
      <c r="ATL4" t="s">
        <v>26651</v>
      </c>
      <c r="ATM4" t="s">
        <v>26651</v>
      </c>
      <c r="ATN4" t="s">
        <v>26651</v>
      </c>
      <c r="ATO4" t="s">
        <v>26651</v>
      </c>
      <c r="ATP4" t="s">
        <v>26654</v>
      </c>
      <c r="ATQ4" t="s">
        <v>26654</v>
      </c>
      <c r="ATR4" t="s">
        <v>26654</v>
      </c>
      <c r="ATS4" t="s">
        <v>26654</v>
      </c>
      <c r="ATT4" t="s">
        <v>26654</v>
      </c>
      <c r="ATU4" t="s">
        <v>26650</v>
      </c>
      <c r="ATV4" t="s">
        <v>26682</v>
      </c>
      <c r="ATW4" t="s">
        <v>26656</v>
      </c>
      <c r="ATX4" t="s">
        <v>26654</v>
      </c>
      <c r="ATY4" t="s">
        <v>26687</v>
      </c>
      <c r="ATZ4" t="s">
        <v>26691</v>
      </c>
      <c r="AUA4" t="s">
        <v>26686</v>
      </c>
      <c r="AUB4" t="s">
        <v>26677</v>
      </c>
      <c r="AUC4" t="s">
        <v>26650</v>
      </c>
      <c r="AUD4" t="s">
        <v>26651</v>
      </c>
      <c r="AUE4" t="s">
        <v>26657</v>
      </c>
      <c r="AUF4" t="s">
        <v>26654</v>
      </c>
      <c r="AUG4" t="s">
        <v>26654</v>
      </c>
      <c r="AUH4" t="s">
        <v>26650</v>
      </c>
      <c r="AUI4" t="s">
        <v>26654</v>
      </c>
      <c r="AUJ4" t="s">
        <v>26650</v>
      </c>
      <c r="AUK4" t="s">
        <v>26652</v>
      </c>
      <c r="AUL4" t="s">
        <v>26652</v>
      </c>
      <c r="AUM4" t="s">
        <v>26652</v>
      </c>
      <c r="AUN4" t="s">
        <v>26652</v>
      </c>
      <c r="AUO4" t="s">
        <v>26653</v>
      </c>
      <c r="AUP4" t="s">
        <v>26650</v>
      </c>
      <c r="AUQ4" t="s">
        <v>26652</v>
      </c>
      <c r="AUR4" t="s">
        <v>26652</v>
      </c>
      <c r="AUS4" t="s">
        <v>26653</v>
      </c>
      <c r="AUT4" t="s">
        <v>26650</v>
      </c>
      <c r="AUU4" t="s">
        <v>26653</v>
      </c>
      <c r="AUV4" t="s">
        <v>26650</v>
      </c>
      <c r="AUW4" t="s">
        <v>26653</v>
      </c>
      <c r="AUX4" t="s">
        <v>26650</v>
      </c>
      <c r="AUY4" t="s">
        <v>26652</v>
      </c>
      <c r="AUZ4" t="s">
        <v>26652</v>
      </c>
      <c r="AVA4" t="s">
        <v>26653</v>
      </c>
      <c r="AVB4" t="s">
        <v>26650</v>
      </c>
      <c r="AVC4" t="s">
        <v>26653</v>
      </c>
      <c r="AVD4" t="s">
        <v>26650</v>
      </c>
      <c r="AVE4" t="s">
        <v>26653</v>
      </c>
      <c r="AVF4" t="s">
        <v>26650</v>
      </c>
      <c r="AVG4" t="s">
        <v>26653</v>
      </c>
      <c r="AVH4" t="s">
        <v>26650</v>
      </c>
      <c r="AVI4" t="s">
        <v>26652</v>
      </c>
      <c r="AVJ4" t="s">
        <v>26686</v>
      </c>
      <c r="AVK4" t="s">
        <v>26650</v>
      </c>
      <c r="AVL4" t="s">
        <v>26694</v>
      </c>
      <c r="AVM4" t="s">
        <v>26650</v>
      </c>
      <c r="AVN4" t="s">
        <v>26654</v>
      </c>
      <c r="AVO4" t="s">
        <v>26650</v>
      </c>
      <c r="AVP4" t="s">
        <v>26652</v>
      </c>
      <c r="AVQ4" t="s">
        <v>26652</v>
      </c>
      <c r="AVR4" t="s">
        <v>26653</v>
      </c>
      <c r="AVS4" t="s">
        <v>26650</v>
      </c>
      <c r="AVT4" t="s">
        <v>26653</v>
      </c>
      <c r="AVU4" t="s">
        <v>26650</v>
      </c>
      <c r="AVV4" t="s">
        <v>26653</v>
      </c>
      <c r="AVW4" t="s">
        <v>26650</v>
      </c>
      <c r="AVX4" t="s">
        <v>26656</v>
      </c>
      <c r="AVY4" t="s">
        <v>26653</v>
      </c>
      <c r="AVZ4" t="s">
        <v>26650</v>
      </c>
      <c r="AWA4" t="s">
        <v>26656</v>
      </c>
      <c r="AWB4" t="s">
        <v>26653</v>
      </c>
      <c r="AWC4" t="s">
        <v>26650</v>
      </c>
      <c r="AWD4" t="s">
        <v>26656</v>
      </c>
      <c r="AWE4" t="s">
        <v>26653</v>
      </c>
      <c r="AWF4" t="s">
        <v>26650</v>
      </c>
      <c r="AWG4" t="s">
        <v>26653</v>
      </c>
      <c r="AWH4" t="s">
        <v>26650</v>
      </c>
      <c r="AWI4" t="s">
        <v>26653</v>
      </c>
      <c r="AWJ4" t="s">
        <v>26650</v>
      </c>
      <c r="AWK4" t="s">
        <v>26653</v>
      </c>
      <c r="AWL4" t="s">
        <v>26650</v>
      </c>
      <c r="AWM4" t="s">
        <v>26652</v>
      </c>
      <c r="AWN4" t="s">
        <v>26653</v>
      </c>
      <c r="AWO4" t="s">
        <v>26650</v>
      </c>
      <c r="AWP4" t="s">
        <v>26653</v>
      </c>
      <c r="AWQ4" t="s">
        <v>26650</v>
      </c>
      <c r="AWR4" t="s">
        <v>26658</v>
      </c>
      <c r="AWS4" t="s">
        <v>26697</v>
      </c>
      <c r="AWT4" t="s">
        <v>26650</v>
      </c>
      <c r="AWU4" t="s">
        <v>26684</v>
      </c>
      <c r="AWV4" t="s">
        <v>26650</v>
      </c>
      <c r="AWW4" t="s">
        <v>26651</v>
      </c>
      <c r="AWX4" t="s">
        <v>26652</v>
      </c>
      <c r="AWY4" t="s">
        <v>26653</v>
      </c>
      <c r="AWZ4" t="s">
        <v>26650</v>
      </c>
      <c r="AXA4" t="s">
        <v>26653</v>
      </c>
      <c r="AXB4" t="s">
        <v>26650</v>
      </c>
      <c r="AXC4" t="s">
        <v>26696</v>
      </c>
      <c r="AXD4" t="s">
        <v>26650</v>
      </c>
      <c r="AXE4" t="s">
        <v>26652</v>
      </c>
      <c r="AXF4" t="s">
        <v>26652</v>
      </c>
      <c r="AXG4" t="s">
        <v>26653</v>
      </c>
      <c r="AXH4" t="s">
        <v>26650</v>
      </c>
      <c r="AXI4" t="s">
        <v>26653</v>
      </c>
      <c r="AXJ4" t="s">
        <v>26650</v>
      </c>
      <c r="AXK4" t="s">
        <v>26653</v>
      </c>
      <c r="AXL4" t="s">
        <v>26650</v>
      </c>
      <c r="AXM4" t="s">
        <v>26653</v>
      </c>
      <c r="AXN4" t="s">
        <v>26650</v>
      </c>
      <c r="AXO4" t="s">
        <v>26653</v>
      </c>
      <c r="AXP4" t="s">
        <v>26650</v>
      </c>
      <c r="AXQ4" t="s">
        <v>26653</v>
      </c>
      <c r="AXR4" t="s">
        <v>26650</v>
      </c>
      <c r="AXS4" t="s">
        <v>26652</v>
      </c>
      <c r="AXT4" t="s">
        <v>26654</v>
      </c>
      <c r="AXU4" t="s">
        <v>26650</v>
      </c>
      <c r="AXV4" t="s">
        <v>26698</v>
      </c>
      <c r="AXW4" t="s">
        <v>26650</v>
      </c>
      <c r="AXX4" t="s">
        <v>26653</v>
      </c>
      <c r="AXY4" t="s">
        <v>26650</v>
      </c>
      <c r="AXZ4" t="s">
        <v>26653</v>
      </c>
      <c r="AYA4" t="s">
        <v>26650</v>
      </c>
      <c r="AYB4" t="s">
        <v>26653</v>
      </c>
      <c r="AYC4" t="s">
        <v>26650</v>
      </c>
      <c r="AYD4" t="s">
        <v>26653</v>
      </c>
      <c r="AYE4" t="s">
        <v>26650</v>
      </c>
      <c r="AYF4" t="s">
        <v>26653</v>
      </c>
      <c r="AYG4" t="s">
        <v>26650</v>
      </c>
      <c r="AYH4" t="s">
        <v>26653</v>
      </c>
      <c r="AYI4" t="s">
        <v>26650</v>
      </c>
      <c r="AYJ4" t="s">
        <v>26653</v>
      </c>
      <c r="AYK4" t="s">
        <v>26650</v>
      </c>
      <c r="AYL4" t="s">
        <v>26653</v>
      </c>
      <c r="AYM4" t="s">
        <v>26650</v>
      </c>
      <c r="AYN4" t="s">
        <v>26652</v>
      </c>
      <c r="AYO4" t="s">
        <v>26653</v>
      </c>
      <c r="AYP4" t="s">
        <v>26650</v>
      </c>
      <c r="AYQ4" t="s">
        <v>26653</v>
      </c>
      <c r="AYR4" t="s">
        <v>26650</v>
      </c>
      <c r="AYS4" t="s">
        <v>26653</v>
      </c>
      <c r="AYT4" t="s">
        <v>26650</v>
      </c>
      <c r="AYU4" t="s">
        <v>26653</v>
      </c>
      <c r="AYV4" t="s">
        <v>26650</v>
      </c>
      <c r="AYW4" t="s">
        <v>26653</v>
      </c>
      <c r="AYX4" t="s">
        <v>26650</v>
      </c>
      <c r="AYY4" t="s">
        <v>26653</v>
      </c>
      <c r="AYZ4" t="s">
        <v>26650</v>
      </c>
      <c r="AZA4" t="s">
        <v>26658</v>
      </c>
      <c r="AZB4" t="s">
        <v>26653</v>
      </c>
      <c r="AZC4" t="s">
        <v>26663</v>
      </c>
      <c r="AZD4" t="s">
        <v>26650</v>
      </c>
      <c r="AZE4" t="s">
        <v>26658</v>
      </c>
      <c r="AZF4" t="s">
        <v>26653</v>
      </c>
      <c r="AZG4" t="s">
        <v>26663</v>
      </c>
      <c r="AZH4" t="s">
        <v>26650</v>
      </c>
      <c r="AZI4" t="s">
        <v>26658</v>
      </c>
      <c r="AZJ4" t="s">
        <v>26653</v>
      </c>
      <c r="AZK4" t="s">
        <v>26663</v>
      </c>
      <c r="AZL4" t="s">
        <v>26650</v>
      </c>
      <c r="AZM4" t="s">
        <v>26658</v>
      </c>
      <c r="AZN4" t="s">
        <v>26653</v>
      </c>
      <c r="AZO4" t="s">
        <v>26663</v>
      </c>
      <c r="AZP4" t="s">
        <v>26650</v>
      </c>
      <c r="AZQ4" t="s">
        <v>26653</v>
      </c>
      <c r="AZR4" t="s">
        <v>26650</v>
      </c>
      <c r="AZS4" t="s">
        <v>26653</v>
      </c>
      <c r="AZT4" t="s">
        <v>26650</v>
      </c>
      <c r="AZU4" t="s">
        <v>26654</v>
      </c>
      <c r="AZV4" t="s">
        <v>26650</v>
      </c>
      <c r="AZW4" t="s">
        <v>26654</v>
      </c>
      <c r="AZX4" t="s">
        <v>26650</v>
      </c>
      <c r="AZY4" t="s">
        <v>26656</v>
      </c>
      <c r="AZZ4" t="s">
        <v>26654</v>
      </c>
      <c r="BAA4" t="s">
        <v>26650</v>
      </c>
      <c r="BAB4" t="s">
        <v>26652</v>
      </c>
      <c r="BAC4" t="s">
        <v>26652</v>
      </c>
      <c r="BAD4" t="s">
        <v>26699</v>
      </c>
      <c r="BAE4" t="s">
        <v>26700</v>
      </c>
      <c r="BAF4" t="s">
        <v>26701</v>
      </c>
      <c r="BAG4" t="s">
        <v>26702</v>
      </c>
      <c r="BAH4" t="s">
        <v>26703</v>
      </c>
      <c r="BAI4" t="s">
        <v>26704</v>
      </c>
      <c r="BAJ4" t="s">
        <v>26705</v>
      </c>
      <c r="BAK4" t="s">
        <v>26706</v>
      </c>
      <c r="BAL4" t="s">
        <v>26707</v>
      </c>
      <c r="BAM4" t="s">
        <v>26708</v>
      </c>
      <c r="BAN4" t="s">
        <v>26709</v>
      </c>
      <c r="BAO4" t="s">
        <v>26710</v>
      </c>
      <c r="BAP4" t="s">
        <v>26711</v>
      </c>
      <c r="BAQ4" t="s">
        <v>26712</v>
      </c>
      <c r="BAR4" t="s">
        <v>26713</v>
      </c>
      <c r="BAS4" t="s">
        <v>26714</v>
      </c>
      <c r="BAT4" t="s">
        <v>26715</v>
      </c>
      <c r="BAU4" t="s">
        <v>26716</v>
      </c>
      <c r="BAV4" t="s">
        <v>26717</v>
      </c>
      <c r="BAW4" t="s">
        <v>26686</v>
      </c>
      <c r="BAX4" t="s">
        <v>26703</v>
      </c>
      <c r="BAY4" t="s">
        <v>26706</v>
      </c>
      <c r="BAZ4" t="s">
        <v>26707</v>
      </c>
      <c r="BBA4" t="s">
        <v>26708</v>
      </c>
      <c r="BBB4" t="s">
        <v>26710</v>
      </c>
      <c r="BBC4" t="s">
        <v>26711</v>
      </c>
      <c r="BBD4" t="s">
        <v>26712</v>
      </c>
      <c r="BBE4" t="s">
        <v>26717</v>
      </c>
      <c r="BBF4" t="s">
        <v>26700</v>
      </c>
      <c r="BBG4" t="s">
        <v>26701</v>
      </c>
      <c r="BBH4" t="s">
        <v>26702</v>
      </c>
      <c r="BBI4" t="s">
        <v>26703</v>
      </c>
      <c r="BBJ4" t="s">
        <v>26704</v>
      </c>
      <c r="BBK4" t="s">
        <v>26706</v>
      </c>
      <c r="BBL4" t="s">
        <v>26708</v>
      </c>
      <c r="BBM4" t="s">
        <v>26709</v>
      </c>
      <c r="BBN4" t="s">
        <v>26710</v>
      </c>
      <c r="BBO4" t="s">
        <v>26711</v>
      </c>
      <c r="BBP4" t="s">
        <v>26712</v>
      </c>
      <c r="BBQ4" t="s">
        <v>26713</v>
      </c>
      <c r="BBR4" t="s">
        <v>26714</v>
      </c>
      <c r="BBS4" t="s">
        <v>26716</v>
      </c>
      <c r="BBT4" t="s">
        <v>26717</v>
      </c>
      <c r="BBU4" t="s">
        <v>26718</v>
      </c>
      <c r="BBV4" t="s">
        <v>26700</v>
      </c>
      <c r="BBW4" t="s">
        <v>26701</v>
      </c>
      <c r="BBX4" t="s">
        <v>26702</v>
      </c>
      <c r="BBY4" t="s">
        <v>26703</v>
      </c>
      <c r="BBZ4" t="s">
        <v>26704</v>
      </c>
      <c r="BCA4" t="s">
        <v>26705</v>
      </c>
      <c r="BCB4" t="s">
        <v>26706</v>
      </c>
      <c r="BCC4" t="s">
        <v>26707</v>
      </c>
      <c r="BCD4" t="s">
        <v>26708</v>
      </c>
      <c r="BCE4" t="s">
        <v>26709</v>
      </c>
      <c r="BCF4" t="s">
        <v>26710</v>
      </c>
      <c r="BCG4" t="s">
        <v>26711</v>
      </c>
      <c r="BCH4" t="s">
        <v>26712</v>
      </c>
      <c r="BCI4" t="s">
        <v>26713</v>
      </c>
      <c r="BCJ4" t="s">
        <v>26714</v>
      </c>
      <c r="BCK4" t="s">
        <v>26715</v>
      </c>
      <c r="BCL4" t="s">
        <v>26716</v>
      </c>
      <c r="BCM4" t="s">
        <v>26717</v>
      </c>
      <c r="BCN4" t="s">
        <v>26689</v>
      </c>
      <c r="BCO4" t="s">
        <v>26690</v>
      </c>
      <c r="BCP4" t="s">
        <v>26719</v>
      </c>
      <c r="BCQ4" t="s">
        <v>26720</v>
      </c>
      <c r="BCR4" t="s">
        <v>26686</v>
      </c>
      <c r="BCS4" t="s">
        <v>26721</v>
      </c>
      <c r="BCT4" t="s">
        <v>26699</v>
      </c>
      <c r="BCU4" t="s">
        <v>26700</v>
      </c>
      <c r="BCV4" t="s">
        <v>26701</v>
      </c>
      <c r="BCW4" t="s">
        <v>26702</v>
      </c>
      <c r="BCX4" t="s">
        <v>26703</v>
      </c>
      <c r="BCY4" t="s">
        <v>26704</v>
      </c>
      <c r="BCZ4" t="s">
        <v>26705</v>
      </c>
      <c r="BDA4" t="s">
        <v>26706</v>
      </c>
      <c r="BDB4" t="s">
        <v>26707</v>
      </c>
      <c r="BDC4" t="s">
        <v>26708</v>
      </c>
      <c r="BDD4" t="s">
        <v>26709</v>
      </c>
      <c r="BDE4" t="s">
        <v>26710</v>
      </c>
      <c r="BDF4" t="s">
        <v>26711</v>
      </c>
      <c r="BDG4" t="s">
        <v>26712</v>
      </c>
      <c r="BDH4" t="s">
        <v>26713</v>
      </c>
      <c r="BDI4" t="s">
        <v>26714</v>
      </c>
      <c r="BDJ4" t="s">
        <v>26715</v>
      </c>
      <c r="BDK4" t="s">
        <v>26716</v>
      </c>
      <c r="BDL4" t="s">
        <v>26717</v>
      </c>
      <c r="BDM4" t="s">
        <v>26677</v>
      </c>
      <c r="BDN4" t="s">
        <v>26722</v>
      </c>
      <c r="BDO4" t="s">
        <v>26723</v>
      </c>
      <c r="BDP4" t="s">
        <v>26703</v>
      </c>
      <c r="BDQ4" t="s">
        <v>26706</v>
      </c>
      <c r="BDR4" t="s">
        <v>26707</v>
      </c>
      <c r="BDS4" t="s">
        <v>26708</v>
      </c>
      <c r="BDT4" t="s">
        <v>26710</v>
      </c>
      <c r="BDU4" t="s">
        <v>26711</v>
      </c>
      <c r="BDV4" t="s">
        <v>26712</v>
      </c>
      <c r="BDW4" t="s">
        <v>26717</v>
      </c>
      <c r="BDX4" t="s">
        <v>26700</v>
      </c>
      <c r="BDY4" t="s">
        <v>26701</v>
      </c>
      <c r="BDZ4" t="s">
        <v>26702</v>
      </c>
      <c r="BEA4" t="s">
        <v>26703</v>
      </c>
      <c r="BEB4" t="s">
        <v>26704</v>
      </c>
      <c r="BEC4" t="s">
        <v>26706</v>
      </c>
      <c r="BED4" t="s">
        <v>26708</v>
      </c>
      <c r="BEE4" t="s">
        <v>26709</v>
      </c>
      <c r="BEF4" t="s">
        <v>26710</v>
      </c>
      <c r="BEG4" t="s">
        <v>26711</v>
      </c>
      <c r="BEH4" t="s">
        <v>26712</v>
      </c>
      <c r="BEI4" t="s">
        <v>26713</v>
      </c>
      <c r="BEJ4" t="s">
        <v>26714</v>
      </c>
      <c r="BEK4" t="s">
        <v>26716</v>
      </c>
      <c r="BEL4" t="s">
        <v>26717</v>
      </c>
      <c r="BEM4" t="s">
        <v>26721</v>
      </c>
      <c r="BEN4" t="s">
        <v>26700</v>
      </c>
      <c r="BEO4" t="s">
        <v>26701</v>
      </c>
      <c r="BEP4" t="s">
        <v>26702</v>
      </c>
      <c r="BEQ4" t="s">
        <v>26703</v>
      </c>
      <c r="BER4" t="s">
        <v>26704</v>
      </c>
      <c r="BES4" t="s">
        <v>26705</v>
      </c>
      <c r="BET4" t="s">
        <v>26706</v>
      </c>
      <c r="BEU4" t="s">
        <v>26707</v>
      </c>
      <c r="BEV4" t="s">
        <v>26708</v>
      </c>
      <c r="BEW4" t="s">
        <v>26709</v>
      </c>
      <c r="BEX4" t="s">
        <v>26710</v>
      </c>
      <c r="BEY4" t="s">
        <v>26711</v>
      </c>
      <c r="BEZ4" t="s">
        <v>26712</v>
      </c>
      <c r="BFA4" t="s">
        <v>26713</v>
      </c>
      <c r="BFB4" t="s">
        <v>26714</v>
      </c>
      <c r="BFC4" t="s">
        <v>26715</v>
      </c>
      <c r="BFD4" t="s">
        <v>26716</v>
      </c>
      <c r="BFE4" t="s">
        <v>26717</v>
      </c>
      <c r="BFF4" t="s">
        <v>26724</v>
      </c>
      <c r="BFG4" t="s">
        <v>26690</v>
      </c>
      <c r="BFH4" t="s">
        <v>26719</v>
      </c>
      <c r="BFI4" t="s">
        <v>26725</v>
      </c>
      <c r="BFJ4" t="s">
        <v>26720</v>
      </c>
      <c r="BFK4" t="s">
        <v>26726</v>
      </c>
      <c r="BFL4" t="s">
        <v>26727</v>
      </c>
      <c r="BFM4" t="s">
        <v>26677</v>
      </c>
      <c r="BFN4" t="s">
        <v>26688</v>
      </c>
      <c r="BFO4" t="s">
        <v>26728</v>
      </c>
      <c r="BFP4" t="s">
        <v>26721</v>
      </c>
      <c r="BFQ4" t="s">
        <v>26699</v>
      </c>
      <c r="BFR4" t="s">
        <v>26677</v>
      </c>
      <c r="BFS4" t="s">
        <v>26722</v>
      </c>
      <c r="BFT4" t="s">
        <v>26723</v>
      </c>
      <c r="BFU4" t="s">
        <v>26721</v>
      </c>
      <c r="BFV4" t="s">
        <v>26724</v>
      </c>
      <c r="BFW4" t="s">
        <v>26690</v>
      </c>
      <c r="BFX4" t="s">
        <v>26719</v>
      </c>
      <c r="BFY4" t="s">
        <v>26725</v>
      </c>
      <c r="BFZ4" t="s">
        <v>26720</v>
      </c>
      <c r="BGA4" t="s">
        <v>26726</v>
      </c>
      <c r="BGB4" t="s">
        <v>26727</v>
      </c>
      <c r="BGC4" t="s">
        <v>26677</v>
      </c>
      <c r="BGD4" t="s">
        <v>26688</v>
      </c>
      <c r="BGE4" t="s">
        <v>26728</v>
      </c>
      <c r="BGF4" t="s">
        <v>26653</v>
      </c>
      <c r="BGG4" t="s">
        <v>26650</v>
      </c>
      <c r="BGH4" t="s">
        <v>26682</v>
      </c>
      <c r="BGI4" t="s">
        <v>26687</v>
      </c>
      <c r="BGJ4" t="s">
        <v>26650</v>
      </c>
      <c r="BGK4" t="s">
        <v>26654</v>
      </c>
      <c r="BGL4" t="s">
        <v>26691</v>
      </c>
      <c r="BGM4" t="s">
        <v>26650</v>
      </c>
      <c r="BGN4" t="s">
        <v>26651</v>
      </c>
      <c r="BGO4" t="s">
        <v>26682</v>
      </c>
      <c r="BGP4" t="s">
        <v>26656</v>
      </c>
      <c r="BGQ4" t="s">
        <v>26654</v>
      </c>
      <c r="BGR4" t="s">
        <v>26687</v>
      </c>
      <c r="BGS4" t="s">
        <v>26691</v>
      </c>
      <c r="BGT4" t="s">
        <v>26686</v>
      </c>
      <c r="BGU4" t="s">
        <v>26677</v>
      </c>
      <c r="BGV4" t="s">
        <v>26650</v>
      </c>
      <c r="BGW4" t="s">
        <v>26651</v>
      </c>
      <c r="BGX4" t="s">
        <v>26657</v>
      </c>
      <c r="BGY4" t="s">
        <v>26682</v>
      </c>
      <c r="BGZ4" t="s">
        <v>26650</v>
      </c>
      <c r="BHA4" t="s">
        <v>26682</v>
      </c>
      <c r="BHB4" t="s">
        <v>26650</v>
      </c>
      <c r="BHC4" t="s">
        <v>26682</v>
      </c>
      <c r="BHD4" t="s">
        <v>26654</v>
      </c>
      <c r="BHE4" t="s">
        <v>26687</v>
      </c>
      <c r="BHF4" t="s">
        <v>26691</v>
      </c>
      <c r="BHG4" t="s">
        <v>26650</v>
      </c>
      <c r="BHH4" t="s">
        <v>26651</v>
      </c>
      <c r="BHI4" t="s">
        <v>26682</v>
      </c>
      <c r="BHJ4" t="s">
        <v>26650</v>
      </c>
      <c r="BHK4" t="s">
        <v>26686</v>
      </c>
      <c r="BHL4" t="s">
        <v>26650</v>
      </c>
      <c r="BHM4" t="s">
        <v>26654</v>
      </c>
      <c r="BHN4" t="s">
        <v>26691</v>
      </c>
      <c r="BHO4" t="s">
        <v>26650</v>
      </c>
      <c r="BHP4" t="s">
        <v>26651</v>
      </c>
      <c r="BHQ4" t="s">
        <v>26682</v>
      </c>
      <c r="BHR4" t="s">
        <v>26650</v>
      </c>
      <c r="BHS4" t="s">
        <v>26682</v>
      </c>
      <c r="BHT4" t="s">
        <v>26654</v>
      </c>
      <c r="BHU4" t="s">
        <v>26687</v>
      </c>
      <c r="BHV4" t="s">
        <v>26691</v>
      </c>
      <c r="BHW4" t="s">
        <v>26650</v>
      </c>
      <c r="BHX4" t="s">
        <v>26651</v>
      </c>
      <c r="BHY4" t="s">
        <v>26682</v>
      </c>
      <c r="BHZ4" t="s">
        <v>26650</v>
      </c>
      <c r="BIA4" t="s">
        <v>26682</v>
      </c>
      <c r="BIB4" t="s">
        <v>26650</v>
      </c>
      <c r="BIC4" t="s">
        <v>26654</v>
      </c>
      <c r="BID4" t="s">
        <v>26691</v>
      </c>
      <c r="BIE4" t="s">
        <v>26650</v>
      </c>
      <c r="BIF4" t="s">
        <v>26651</v>
      </c>
      <c r="BIG4" t="s">
        <v>26654</v>
      </c>
      <c r="BIH4" t="s">
        <v>26687</v>
      </c>
      <c r="BII4" t="s">
        <v>26691</v>
      </c>
      <c r="BIJ4" t="s">
        <v>26650</v>
      </c>
      <c r="BIK4" t="s">
        <v>26651</v>
      </c>
      <c r="BIL4" t="s">
        <v>26682</v>
      </c>
      <c r="BIM4" t="s">
        <v>26650</v>
      </c>
      <c r="BIN4" t="s">
        <v>26682</v>
      </c>
      <c r="BIO4" t="s">
        <v>26654</v>
      </c>
      <c r="BIP4" t="s">
        <v>26691</v>
      </c>
      <c r="BIQ4" t="s">
        <v>26650</v>
      </c>
      <c r="BIR4" t="s">
        <v>26651</v>
      </c>
      <c r="BIS4" t="s">
        <v>26682</v>
      </c>
      <c r="BIT4" t="s">
        <v>26654</v>
      </c>
      <c r="BIU4" t="s">
        <v>26691</v>
      </c>
      <c r="BIV4" t="s">
        <v>26650</v>
      </c>
      <c r="BIW4" t="s">
        <v>26651</v>
      </c>
      <c r="BIX4" t="s">
        <v>26682</v>
      </c>
      <c r="BIY4" t="s">
        <v>26654</v>
      </c>
      <c r="BIZ4" t="s">
        <v>26687</v>
      </c>
      <c r="BJA4" t="s">
        <v>26691</v>
      </c>
      <c r="BJB4" t="s">
        <v>26650</v>
      </c>
      <c r="BJC4" t="s">
        <v>26651</v>
      </c>
      <c r="BJD4" t="s">
        <v>26682</v>
      </c>
      <c r="BJE4" t="s">
        <v>26650</v>
      </c>
      <c r="BJF4" t="s">
        <v>26687</v>
      </c>
      <c r="BJG4" t="s">
        <v>26650</v>
      </c>
      <c r="BJH4" t="s">
        <v>26682</v>
      </c>
      <c r="BJI4" t="s">
        <v>26654</v>
      </c>
      <c r="BJJ4" t="s">
        <v>26691</v>
      </c>
      <c r="BJK4" t="s">
        <v>26650</v>
      </c>
      <c r="BJL4" t="s">
        <v>26651</v>
      </c>
      <c r="BJM4" t="s">
        <v>26687</v>
      </c>
      <c r="BJN4" t="s">
        <v>26650</v>
      </c>
      <c r="BJO4" t="s">
        <v>26654</v>
      </c>
      <c r="BJP4" t="s">
        <v>26654</v>
      </c>
      <c r="BJQ4" t="s">
        <v>26653</v>
      </c>
      <c r="BJR4" t="s">
        <v>26650</v>
      </c>
      <c r="BJS4" t="s">
        <v>26653</v>
      </c>
      <c r="BJT4" t="s">
        <v>26650</v>
      </c>
      <c r="BJU4" t="s">
        <v>26653</v>
      </c>
      <c r="BJV4" t="s">
        <v>26650</v>
      </c>
      <c r="BJW4" t="s">
        <v>26652</v>
      </c>
      <c r="BJX4" t="s">
        <v>26652</v>
      </c>
      <c r="BJY4" t="s">
        <v>26652</v>
      </c>
      <c r="BJZ4" t="s">
        <v>26652</v>
      </c>
      <c r="BKA4" t="s">
        <v>26652</v>
      </c>
      <c r="BKB4" t="s">
        <v>26652</v>
      </c>
      <c r="BKC4" t="s">
        <v>26652</v>
      </c>
      <c r="BKD4" t="s">
        <v>26652</v>
      </c>
      <c r="BKE4" t="s">
        <v>26652</v>
      </c>
      <c r="BKF4" t="s">
        <v>26652</v>
      </c>
      <c r="BKG4" t="s">
        <v>26652</v>
      </c>
      <c r="BKH4" t="s">
        <v>26652</v>
      </c>
      <c r="BKI4" t="s">
        <v>26652</v>
      </c>
      <c r="BKJ4" t="s">
        <v>26652</v>
      </c>
      <c r="BKK4" t="s">
        <v>26652</v>
      </c>
      <c r="BKL4" t="s">
        <v>26652</v>
      </c>
      <c r="BKM4" t="s">
        <v>26652</v>
      </c>
      <c r="BKN4" t="s">
        <v>26652</v>
      </c>
      <c r="BKO4" t="s">
        <v>26652</v>
      </c>
      <c r="BKP4" t="s">
        <v>26652</v>
      </c>
      <c r="BKQ4" t="s">
        <v>26652</v>
      </c>
      <c r="BKR4" t="s">
        <v>26652</v>
      </c>
      <c r="BKS4" t="s">
        <v>26658</v>
      </c>
      <c r="BKT4" t="s">
        <v>26650</v>
      </c>
      <c r="BKU4" t="s">
        <v>26654</v>
      </c>
      <c r="BKV4" t="s">
        <v>26650</v>
      </c>
      <c r="BKW4" t="s">
        <v>26653</v>
      </c>
      <c r="BKX4" t="s">
        <v>26650</v>
      </c>
      <c r="BKY4" t="s">
        <v>26653</v>
      </c>
      <c r="BKZ4" t="s">
        <v>26650</v>
      </c>
      <c r="BLA4" t="s">
        <v>26724</v>
      </c>
      <c r="BLB4" t="s">
        <v>26719</v>
      </c>
      <c r="BLC4" t="s">
        <v>26720</v>
      </c>
      <c r="BLD4" t="s">
        <v>26650</v>
      </c>
      <c r="BLE4" t="s">
        <v>26652</v>
      </c>
      <c r="BLF4" t="s">
        <v>26688</v>
      </c>
      <c r="BLG4" t="s">
        <v>26650</v>
      </c>
      <c r="BLH4" t="s">
        <v>26720</v>
      </c>
      <c r="BLI4" t="s">
        <v>26686</v>
      </c>
      <c r="BLJ4" t="s">
        <v>26688</v>
      </c>
      <c r="BLK4" t="s">
        <v>26650</v>
      </c>
      <c r="BLL4" t="s">
        <v>26686</v>
      </c>
      <c r="BLM4" t="s">
        <v>26650</v>
      </c>
      <c r="BLN4" t="s">
        <v>26729</v>
      </c>
      <c r="BLO4" t="s">
        <v>26687</v>
      </c>
      <c r="BLP4" t="s">
        <v>26725</v>
      </c>
      <c r="BLQ4" t="s">
        <v>26686</v>
      </c>
      <c r="BLR4" t="s">
        <v>26650</v>
      </c>
      <c r="BLS4" t="s">
        <v>26709</v>
      </c>
      <c r="BLT4" t="s">
        <v>26709</v>
      </c>
      <c r="BLU4" t="s">
        <v>26709</v>
      </c>
      <c r="BLV4" t="s">
        <v>26709</v>
      </c>
      <c r="BLW4" t="s">
        <v>26709</v>
      </c>
      <c r="BLX4" t="s">
        <v>26682</v>
      </c>
      <c r="BLY4" t="s">
        <v>26720</v>
      </c>
      <c r="BLZ4" t="s">
        <v>26686</v>
      </c>
      <c r="BMA4" t="s">
        <v>26650</v>
      </c>
      <c r="BMB4" t="s">
        <v>26728</v>
      </c>
      <c r="BMC4" t="s">
        <v>26652</v>
      </c>
      <c r="BMD4" t="s">
        <v>26655</v>
      </c>
      <c r="BME4" t="s">
        <v>26650</v>
      </c>
      <c r="BMF4" t="s">
        <v>26655</v>
      </c>
      <c r="BMG4" t="s">
        <v>26650</v>
      </c>
      <c r="BMH4" t="s">
        <v>26655</v>
      </c>
      <c r="BMI4" t="s">
        <v>26650</v>
      </c>
      <c r="BMJ4" t="s">
        <v>26655</v>
      </c>
      <c r="BMK4" t="s">
        <v>26650</v>
      </c>
      <c r="BML4" t="s">
        <v>26650</v>
      </c>
      <c r="BMM4" t="s">
        <v>26685</v>
      </c>
      <c r="BMN4" t="s">
        <v>26654</v>
      </c>
      <c r="BMO4" t="s">
        <v>26650</v>
      </c>
      <c r="BMP4" t="s">
        <v>26650</v>
      </c>
      <c r="BMQ4" t="s">
        <v>26657</v>
      </c>
      <c r="BMR4" t="s">
        <v>26650</v>
      </c>
      <c r="BMS4" t="s">
        <v>26657</v>
      </c>
      <c r="BMT4" t="s">
        <v>26682</v>
      </c>
      <c r="BMU4" t="s">
        <v>26656</v>
      </c>
      <c r="BMV4" t="s">
        <v>26683</v>
      </c>
      <c r="BMW4" t="s">
        <v>26654</v>
      </c>
      <c r="BMX4" t="s">
        <v>26650</v>
      </c>
      <c r="BMY4" t="s">
        <v>26657</v>
      </c>
      <c r="BMZ4" t="s">
        <v>26652</v>
      </c>
      <c r="BNB4" t="s">
        <v>26654</v>
      </c>
      <c r="BNC4" t="s">
        <v>26650</v>
      </c>
      <c r="BNE4" t="s">
        <v>26653</v>
      </c>
      <c r="BNF4" t="s">
        <v>26650</v>
      </c>
      <c r="BNG4" t="s">
        <v>26653</v>
      </c>
      <c r="BNH4" t="s">
        <v>26650</v>
      </c>
      <c r="BNI4" t="s">
        <v>26653</v>
      </c>
      <c r="BNJ4" t="s">
        <v>26650</v>
      </c>
      <c r="BNK4" t="s">
        <v>26653</v>
      </c>
      <c r="BNL4" t="s">
        <v>26650</v>
      </c>
      <c r="BNM4" t="s">
        <v>26653</v>
      </c>
      <c r="BNN4" t="s">
        <v>26650</v>
      </c>
      <c r="BNO4" t="s">
        <v>26653</v>
      </c>
      <c r="BNP4" t="s">
        <v>26650</v>
      </c>
      <c r="BNQ4" t="s">
        <v>26653</v>
      </c>
      <c r="BNR4" t="s">
        <v>26650</v>
      </c>
      <c r="BNS4" t="s">
        <v>26653</v>
      </c>
      <c r="BNT4" t="s">
        <v>26650</v>
      </c>
      <c r="BNU4" t="s">
        <v>26653</v>
      </c>
      <c r="BNV4" t="s">
        <v>26650</v>
      </c>
      <c r="BNW4" t="s">
        <v>26653</v>
      </c>
      <c r="BNX4" t="s">
        <v>26650</v>
      </c>
      <c r="BNY4" t="s">
        <v>26653</v>
      </c>
      <c r="BNZ4" t="s">
        <v>26650</v>
      </c>
      <c r="BOA4" t="s">
        <v>26653</v>
      </c>
      <c r="BOB4" t="s">
        <v>26650</v>
      </c>
      <c r="BOC4" t="s">
        <v>26653</v>
      </c>
      <c r="BOD4" t="s">
        <v>26650</v>
      </c>
      <c r="BOE4" t="s">
        <v>26653</v>
      </c>
      <c r="BOF4" t="s">
        <v>26650</v>
      </c>
      <c r="BOG4" t="s">
        <v>26653</v>
      </c>
      <c r="BOH4" t="s">
        <v>26650</v>
      </c>
      <c r="BOI4" t="s">
        <v>26653</v>
      </c>
      <c r="BOJ4" t="s">
        <v>26650</v>
      </c>
      <c r="BOK4" t="s">
        <v>26653</v>
      </c>
      <c r="BOL4" t="s">
        <v>26650</v>
      </c>
      <c r="BOM4" t="s">
        <v>26652</v>
      </c>
      <c r="BON4" t="s">
        <v>26652</v>
      </c>
      <c r="BOO4" t="s">
        <v>26650</v>
      </c>
      <c r="BOP4" t="s">
        <v>26657</v>
      </c>
      <c r="BOQ4" t="s">
        <v>26650</v>
      </c>
      <c r="BOR4" t="s">
        <v>26657</v>
      </c>
      <c r="BOS4" t="s">
        <v>26682</v>
      </c>
      <c r="BOT4" t="s">
        <v>26655</v>
      </c>
      <c r="BOU4" t="s">
        <v>26650</v>
      </c>
      <c r="BOV4" t="s">
        <v>26654</v>
      </c>
      <c r="BOW4" t="s">
        <v>26650</v>
      </c>
      <c r="BOX4" t="s">
        <v>26687</v>
      </c>
      <c r="BOY4" t="s">
        <v>26677</v>
      </c>
      <c r="BOZ4" t="s">
        <v>26677</v>
      </c>
      <c r="BPA4" t="s">
        <v>26677</v>
      </c>
      <c r="BPB4" t="s">
        <v>26677</v>
      </c>
      <c r="BPC4" t="s">
        <v>26687</v>
      </c>
      <c r="BPD4" t="s">
        <v>26677</v>
      </c>
      <c r="BPE4" t="s">
        <v>26677</v>
      </c>
      <c r="BPF4" t="s">
        <v>26652</v>
      </c>
      <c r="BPG4" t="s">
        <v>26657</v>
      </c>
      <c r="BPH4" t="s">
        <v>26656</v>
      </c>
      <c r="BPI4" t="s">
        <v>26730</v>
      </c>
      <c r="BPJ4" t="s">
        <v>26650</v>
      </c>
      <c r="BPK4" t="s">
        <v>26656</v>
      </c>
      <c r="BPL4" t="s">
        <v>26730</v>
      </c>
      <c r="BPM4" t="s">
        <v>26650</v>
      </c>
      <c r="BPN4" t="s">
        <v>26686</v>
      </c>
      <c r="BPO4" t="s">
        <v>26675</v>
      </c>
      <c r="BPP4" t="s">
        <v>26675</v>
      </c>
      <c r="BPQ4" t="s">
        <v>26675</v>
      </c>
      <c r="BPR4" t="s">
        <v>26675</v>
      </c>
      <c r="BPS4" t="s">
        <v>26654</v>
      </c>
      <c r="BPT4" t="s">
        <v>26654</v>
      </c>
      <c r="BPU4" t="s">
        <v>26654</v>
      </c>
      <c r="BPV4" t="s">
        <v>26654</v>
      </c>
      <c r="BPW4" t="s">
        <v>26654</v>
      </c>
      <c r="BPX4" t="s">
        <v>26656</v>
      </c>
      <c r="BPY4" t="s">
        <v>26730</v>
      </c>
      <c r="BPZ4" t="s">
        <v>26650</v>
      </c>
      <c r="BQA4" t="s">
        <v>26656</v>
      </c>
      <c r="BQB4" t="s">
        <v>26730</v>
      </c>
      <c r="BQC4" t="s">
        <v>26650</v>
      </c>
      <c r="BQD4" t="s">
        <v>26654</v>
      </c>
      <c r="BQE4" t="s">
        <v>26650</v>
      </c>
      <c r="BQF4" t="s">
        <v>26654</v>
      </c>
      <c r="BQG4" t="s">
        <v>26650</v>
      </c>
      <c r="BQH4" t="s">
        <v>26657</v>
      </c>
      <c r="BQI4" t="s">
        <v>26652</v>
      </c>
      <c r="BQJ4" t="s">
        <v>26682</v>
      </c>
      <c r="BQK4" t="s">
        <v>26682</v>
      </c>
      <c r="BQL4" t="s">
        <v>26682</v>
      </c>
      <c r="BQM4" t="s">
        <v>26656</v>
      </c>
      <c r="BQN4" t="s">
        <v>26730</v>
      </c>
      <c r="BQO4" t="s">
        <v>26656</v>
      </c>
      <c r="BQP4" t="s">
        <v>26730</v>
      </c>
      <c r="BQQ4" t="s">
        <v>26675</v>
      </c>
      <c r="BQR4" t="s">
        <v>26675</v>
      </c>
      <c r="BQS4" t="s">
        <v>26675</v>
      </c>
      <c r="BQT4" t="s">
        <v>26675</v>
      </c>
      <c r="BQU4" t="s">
        <v>26654</v>
      </c>
      <c r="BQV4" t="s">
        <v>26654</v>
      </c>
      <c r="BQW4" t="s">
        <v>26654</v>
      </c>
      <c r="BQX4" t="s">
        <v>26654</v>
      </c>
      <c r="BQY4" t="s">
        <v>26654</v>
      </c>
      <c r="BQZ4" t="s">
        <v>26652</v>
      </c>
      <c r="BRA4" t="s">
        <v>26682</v>
      </c>
      <c r="BRB4" t="s">
        <v>26682</v>
      </c>
      <c r="BRC4" t="s">
        <v>26682</v>
      </c>
      <c r="BRD4" t="s">
        <v>26654</v>
      </c>
      <c r="BRE4" t="s">
        <v>26654</v>
      </c>
      <c r="BRF4" t="s">
        <v>26650</v>
      </c>
      <c r="BRG4" t="s">
        <v>26654</v>
      </c>
      <c r="BRH4" t="s">
        <v>26650</v>
      </c>
      <c r="BRI4" t="s">
        <v>26654</v>
      </c>
      <c r="BRJ4" t="s">
        <v>26650</v>
      </c>
      <c r="BRK4" t="s">
        <v>26657</v>
      </c>
      <c r="BRL4" t="s">
        <v>26652</v>
      </c>
      <c r="BRM4" t="s">
        <v>26652</v>
      </c>
      <c r="BRN4" t="s">
        <v>26682</v>
      </c>
      <c r="BRO4" t="s">
        <v>26682</v>
      </c>
      <c r="BRP4" t="s">
        <v>26682</v>
      </c>
      <c r="BRQ4" t="s">
        <v>26656</v>
      </c>
      <c r="BRR4" t="s">
        <v>26730</v>
      </c>
      <c r="BRS4" t="s">
        <v>26650</v>
      </c>
      <c r="BRT4" t="s">
        <v>26656</v>
      </c>
      <c r="BRU4" t="s">
        <v>26730</v>
      </c>
      <c r="BRV4" t="s">
        <v>26650</v>
      </c>
      <c r="BRW4" t="s">
        <v>26652</v>
      </c>
      <c r="BRX4" t="s">
        <v>26657</v>
      </c>
      <c r="BRY4" t="s">
        <v>26654</v>
      </c>
      <c r="BRZ4" t="s">
        <v>26654</v>
      </c>
      <c r="BSA4" t="s">
        <v>26654</v>
      </c>
      <c r="BSB4" t="s">
        <v>26654</v>
      </c>
      <c r="BSC4" t="s">
        <v>26654</v>
      </c>
      <c r="BSD4" t="s">
        <v>26654</v>
      </c>
      <c r="BSE4" t="s">
        <v>26654</v>
      </c>
      <c r="BSF4" t="s">
        <v>26652</v>
      </c>
      <c r="BSG4" t="s">
        <v>26652</v>
      </c>
      <c r="BSH4" t="s">
        <v>26682</v>
      </c>
      <c r="BSI4" t="s">
        <v>26682</v>
      </c>
      <c r="BSJ4" t="s">
        <v>26682</v>
      </c>
      <c r="BSK4" t="s">
        <v>26687</v>
      </c>
      <c r="BSL4" t="s">
        <v>26652</v>
      </c>
      <c r="BSM4" t="s">
        <v>26652</v>
      </c>
      <c r="BSN4" t="s">
        <v>26677</v>
      </c>
      <c r="BSO4" t="s">
        <v>26650</v>
      </c>
      <c r="BSP4" t="s">
        <v>26677</v>
      </c>
      <c r="BSQ4" t="s">
        <v>26677</v>
      </c>
      <c r="BSR4" t="s">
        <v>26657</v>
      </c>
      <c r="BSS4" t="s">
        <v>26652</v>
      </c>
      <c r="BST4" t="s">
        <v>26657</v>
      </c>
      <c r="BSU4" t="s">
        <v>26652</v>
      </c>
      <c r="BSV4" t="s">
        <v>26657</v>
      </c>
      <c r="BSW4" t="s">
        <v>26656</v>
      </c>
      <c r="BSX4" t="s">
        <v>26730</v>
      </c>
      <c r="BSY4" t="s">
        <v>26650</v>
      </c>
      <c r="BSZ4" t="s">
        <v>26656</v>
      </c>
      <c r="BTA4" t="s">
        <v>26730</v>
      </c>
      <c r="BTB4" t="s">
        <v>26650</v>
      </c>
      <c r="BTC4" t="s">
        <v>26654</v>
      </c>
      <c r="BTD4" t="s">
        <v>26650</v>
      </c>
      <c r="BTE4" t="s">
        <v>26686</v>
      </c>
      <c r="BTF4" t="s">
        <v>26650</v>
      </c>
      <c r="BTG4" t="s">
        <v>26682</v>
      </c>
      <c r="BTH4" t="s">
        <v>26687</v>
      </c>
      <c r="BTI4" t="s">
        <v>26677</v>
      </c>
      <c r="BTJ4" t="s">
        <v>26663</v>
      </c>
      <c r="BTK4" t="s">
        <v>26650</v>
      </c>
      <c r="BTL4" t="s">
        <v>26657</v>
      </c>
      <c r="BTM4" t="s">
        <v>26675</v>
      </c>
      <c r="BTN4" t="s">
        <v>26682</v>
      </c>
      <c r="BTO4" t="s">
        <v>26654</v>
      </c>
      <c r="BTP4" t="s">
        <v>26687</v>
      </c>
      <c r="BTQ4" t="s">
        <v>26686</v>
      </c>
      <c r="BTR4" t="s">
        <v>26677</v>
      </c>
      <c r="BTS4" t="s">
        <v>26663</v>
      </c>
      <c r="BTT4" t="s">
        <v>26650</v>
      </c>
      <c r="BTU4" t="s">
        <v>26657</v>
      </c>
      <c r="BTV4" t="s">
        <v>26653</v>
      </c>
      <c r="BTW4" t="s">
        <v>26650</v>
      </c>
      <c r="BTX4" t="s">
        <v>26652</v>
      </c>
      <c r="BTY4" t="s">
        <v>26652</v>
      </c>
      <c r="BTZ4" t="s">
        <v>26654</v>
      </c>
      <c r="BUA4" t="s">
        <v>26691</v>
      </c>
      <c r="BUB4" t="s">
        <v>26650</v>
      </c>
      <c r="BUC4" t="s">
        <v>26651</v>
      </c>
      <c r="BUD4" t="s">
        <v>26652</v>
      </c>
      <c r="BUE4" t="s">
        <v>26653</v>
      </c>
      <c r="BUF4" t="s">
        <v>26650</v>
      </c>
      <c r="BUG4" t="s">
        <v>26653</v>
      </c>
      <c r="BUH4" t="s">
        <v>26650</v>
      </c>
      <c r="BUI4" t="s">
        <v>26653</v>
      </c>
      <c r="BUJ4" t="s">
        <v>26650</v>
      </c>
      <c r="BUK4" t="s">
        <v>26653</v>
      </c>
      <c r="BUL4" t="s">
        <v>26650</v>
      </c>
      <c r="BUM4" t="s">
        <v>26656</v>
      </c>
      <c r="BUN4" t="s">
        <v>26656</v>
      </c>
      <c r="BUO4" t="s">
        <v>26653</v>
      </c>
      <c r="BUP4" t="s">
        <v>26650</v>
      </c>
      <c r="BUQ4" t="s">
        <v>26656</v>
      </c>
      <c r="BUR4" t="s">
        <v>26653</v>
      </c>
      <c r="BUS4" t="s">
        <v>26650</v>
      </c>
      <c r="BUT4" t="s">
        <v>26656</v>
      </c>
      <c r="BUU4" t="s">
        <v>26653</v>
      </c>
      <c r="BUV4" t="s">
        <v>26650</v>
      </c>
      <c r="BUW4" t="s">
        <v>26656</v>
      </c>
      <c r="BUX4" t="s">
        <v>26653</v>
      </c>
      <c r="BUY4" t="s">
        <v>26650</v>
      </c>
      <c r="BUZ4" t="s">
        <v>26656</v>
      </c>
      <c r="BVA4" t="s">
        <v>26653</v>
      </c>
      <c r="BVB4" t="s">
        <v>26650</v>
      </c>
      <c r="BVC4" t="s">
        <v>26651</v>
      </c>
      <c r="BVD4" t="s">
        <v>26651</v>
      </c>
      <c r="BVE4" t="s">
        <v>26651</v>
      </c>
      <c r="BVF4" t="s">
        <v>26651</v>
      </c>
      <c r="BVG4" t="s">
        <v>26652</v>
      </c>
      <c r="BVH4" t="s">
        <v>26656</v>
      </c>
      <c r="BVI4" t="s">
        <v>26653</v>
      </c>
      <c r="BVJ4" t="s">
        <v>26650</v>
      </c>
      <c r="BVK4" t="s">
        <v>26656</v>
      </c>
      <c r="BVL4" t="s">
        <v>26653</v>
      </c>
      <c r="BVM4" t="s">
        <v>26650</v>
      </c>
      <c r="BVN4" t="s">
        <v>26653</v>
      </c>
      <c r="BVO4" t="s">
        <v>26650</v>
      </c>
      <c r="BVP4" t="s">
        <v>26652</v>
      </c>
      <c r="BVQ4" t="s">
        <v>26652</v>
      </c>
      <c r="BVR4" t="s">
        <v>26653</v>
      </c>
      <c r="BVS4" t="s">
        <v>26650</v>
      </c>
      <c r="BVT4" t="s">
        <v>26652</v>
      </c>
      <c r="BVU4" t="s">
        <v>26654</v>
      </c>
      <c r="BVV4" t="s">
        <v>26650</v>
      </c>
      <c r="BVW4" t="s">
        <v>26653</v>
      </c>
      <c r="BVX4" t="s">
        <v>26650</v>
      </c>
      <c r="BVY4" t="s">
        <v>26652</v>
      </c>
      <c r="BVZ4" t="s">
        <v>26699</v>
      </c>
      <c r="BWA4" t="s">
        <v>26665</v>
      </c>
      <c r="BWB4" t="s">
        <v>26680</v>
      </c>
      <c r="BWC4" t="s">
        <v>26658</v>
      </c>
      <c r="BWD4" t="s">
        <v>26720</v>
      </c>
      <c r="BWE4" t="s">
        <v>26698</v>
      </c>
      <c r="BWF4" t="s">
        <v>26650</v>
      </c>
      <c r="BWG4" t="s">
        <v>26672</v>
      </c>
      <c r="BWH4" t="s">
        <v>26651</v>
      </c>
      <c r="BWI4" t="s">
        <v>26731</v>
      </c>
      <c r="BWJ4" t="s">
        <v>26665</v>
      </c>
      <c r="BWK4" t="s">
        <v>26680</v>
      </c>
      <c r="BWL4" t="s">
        <v>26658</v>
      </c>
      <c r="BWM4" t="s">
        <v>26650</v>
      </c>
      <c r="BWN4" t="s">
        <v>26672</v>
      </c>
      <c r="BWO4" t="s">
        <v>26651</v>
      </c>
      <c r="BWP4" t="s">
        <v>26653</v>
      </c>
      <c r="BWQ4" t="s">
        <v>26650</v>
      </c>
      <c r="BWR4" t="s">
        <v>26652</v>
      </c>
      <c r="BWS4" t="s">
        <v>26652</v>
      </c>
      <c r="BWT4" t="s">
        <v>26652</v>
      </c>
      <c r="BWU4" t="s">
        <v>26650</v>
      </c>
      <c r="BWV4" t="s">
        <v>26678</v>
      </c>
      <c r="BWW4" t="s">
        <v>26652</v>
      </c>
      <c r="BWX4" t="s">
        <v>26652</v>
      </c>
      <c r="BWY4" t="s">
        <v>26656</v>
      </c>
      <c r="BWZ4" t="s">
        <v>26653</v>
      </c>
      <c r="BXA4" t="s">
        <v>26650</v>
      </c>
      <c r="BXB4" t="s">
        <v>26686</v>
      </c>
      <c r="BXC4" t="s">
        <v>26650</v>
      </c>
      <c r="BXD4" t="s">
        <v>26732</v>
      </c>
      <c r="BXE4" t="s">
        <v>26650</v>
      </c>
      <c r="BXF4" t="s">
        <v>26732</v>
      </c>
      <c r="BXG4" t="s">
        <v>26650</v>
      </c>
      <c r="BXH4" t="s">
        <v>26653</v>
      </c>
      <c r="BXI4" t="s">
        <v>26650</v>
      </c>
      <c r="BXJ4" t="s">
        <v>26656</v>
      </c>
      <c r="BXK4" t="s">
        <v>26653</v>
      </c>
      <c r="BXL4" t="s">
        <v>26650</v>
      </c>
      <c r="BXM4" t="s">
        <v>26651</v>
      </c>
      <c r="BXN4" t="s">
        <v>26652</v>
      </c>
      <c r="BXO4" t="s">
        <v>26652</v>
      </c>
      <c r="BXP4" t="s">
        <v>26686</v>
      </c>
      <c r="BXQ4" t="s">
        <v>26650</v>
      </c>
      <c r="BXR4" t="s">
        <v>26686</v>
      </c>
      <c r="BXS4" t="s">
        <v>26650</v>
      </c>
      <c r="BXT4" t="s">
        <v>26650</v>
      </c>
      <c r="BXU4" t="s">
        <v>26651</v>
      </c>
      <c r="BXV4" t="s">
        <v>26650</v>
      </c>
      <c r="BXW4" t="s">
        <v>26651</v>
      </c>
      <c r="BXX4" t="s">
        <v>26652</v>
      </c>
      <c r="BXY4" t="s">
        <v>26650</v>
      </c>
      <c r="BXZ4" t="s">
        <v>26651</v>
      </c>
      <c r="BYA4" t="s">
        <v>26733</v>
      </c>
      <c r="BYB4" t="s">
        <v>26650</v>
      </c>
      <c r="BYC4" t="s">
        <v>26692</v>
      </c>
      <c r="BYD4" t="s">
        <v>26686</v>
      </c>
      <c r="BYE4" t="s">
        <v>26650</v>
      </c>
      <c r="BYF4" t="s">
        <v>26692</v>
      </c>
      <c r="BYG4" t="s">
        <v>26686</v>
      </c>
      <c r="BYH4" t="s">
        <v>26650</v>
      </c>
      <c r="BYI4" t="s">
        <v>26686</v>
      </c>
      <c r="BYJ4" t="s">
        <v>26650</v>
      </c>
      <c r="BYK4" t="s">
        <v>26686</v>
      </c>
      <c r="BYL4" t="s">
        <v>26650</v>
      </c>
      <c r="BYM4" t="s">
        <v>26654</v>
      </c>
      <c r="BYN4" t="s">
        <v>26650</v>
      </c>
      <c r="BYO4" t="s">
        <v>26654</v>
      </c>
      <c r="BYP4" t="s">
        <v>26650</v>
      </c>
      <c r="BYQ4" t="s">
        <v>26653</v>
      </c>
      <c r="BYR4" t="s">
        <v>26650</v>
      </c>
      <c r="BYS4" t="s">
        <v>26653</v>
      </c>
      <c r="BYT4" t="s">
        <v>26650</v>
      </c>
      <c r="BYU4" t="s">
        <v>26653</v>
      </c>
      <c r="BYV4" t="s">
        <v>26650</v>
      </c>
      <c r="BYW4" t="s">
        <v>26652</v>
      </c>
      <c r="BYX4" t="s">
        <v>26652</v>
      </c>
      <c r="BYY4" t="s">
        <v>26652</v>
      </c>
      <c r="BYZ4" t="s">
        <v>26653</v>
      </c>
      <c r="BZA4" t="s">
        <v>26650</v>
      </c>
      <c r="BZB4" t="s">
        <v>26653</v>
      </c>
      <c r="BZC4" t="s">
        <v>26650</v>
      </c>
      <c r="BZD4" t="s">
        <v>26653</v>
      </c>
      <c r="BZE4" t="s">
        <v>26650</v>
      </c>
      <c r="BZF4" t="s">
        <v>26652</v>
      </c>
      <c r="BZG4" t="s">
        <v>26653</v>
      </c>
      <c r="BZH4" t="s">
        <v>26650</v>
      </c>
      <c r="BZI4" t="s">
        <v>26653</v>
      </c>
      <c r="BZJ4" t="s">
        <v>26650</v>
      </c>
      <c r="BZK4" t="s">
        <v>26653</v>
      </c>
      <c r="BZL4" t="s">
        <v>26650</v>
      </c>
      <c r="BZM4" t="s">
        <v>26653</v>
      </c>
      <c r="BZN4" t="s">
        <v>26650</v>
      </c>
      <c r="BZO4" t="s">
        <v>26652</v>
      </c>
      <c r="BZP4" t="s">
        <v>26652</v>
      </c>
      <c r="BZQ4" t="s">
        <v>26734</v>
      </c>
      <c r="BZR4" t="s">
        <v>26650</v>
      </c>
      <c r="BZS4" t="s">
        <v>26727</v>
      </c>
      <c r="BZT4" t="s">
        <v>26650</v>
      </c>
      <c r="BZU4" t="s">
        <v>26653</v>
      </c>
      <c r="BZV4" t="s">
        <v>26650</v>
      </c>
      <c r="BZW4" t="s">
        <v>26653</v>
      </c>
      <c r="BZX4" t="s">
        <v>26650</v>
      </c>
      <c r="BZY4" t="s">
        <v>26653</v>
      </c>
      <c r="BZZ4" t="s">
        <v>26650</v>
      </c>
      <c r="CAA4" t="s">
        <v>26653</v>
      </c>
      <c r="CAB4" t="s">
        <v>26650</v>
      </c>
      <c r="CAC4" t="s">
        <v>26653</v>
      </c>
      <c r="CAD4" t="s">
        <v>26650</v>
      </c>
      <c r="CAE4" t="s">
        <v>26653</v>
      </c>
      <c r="CAF4" t="s">
        <v>26650</v>
      </c>
      <c r="CAG4" t="s">
        <v>26653</v>
      </c>
      <c r="CAH4" t="s">
        <v>26650</v>
      </c>
      <c r="CAI4" t="s">
        <v>26653</v>
      </c>
      <c r="CAJ4" t="s">
        <v>26650</v>
      </c>
      <c r="CAK4" t="s">
        <v>26653</v>
      </c>
      <c r="CAL4" t="s">
        <v>26650</v>
      </c>
      <c r="CAM4" t="s">
        <v>26653</v>
      </c>
      <c r="CAN4" t="s">
        <v>26650</v>
      </c>
      <c r="CAO4" t="s">
        <v>26653</v>
      </c>
      <c r="CAP4" t="s">
        <v>26650</v>
      </c>
      <c r="CAQ4" t="s">
        <v>26653</v>
      </c>
      <c r="CAR4" t="s">
        <v>26650</v>
      </c>
      <c r="CAS4" t="s">
        <v>26653</v>
      </c>
      <c r="CAT4" t="s">
        <v>26650</v>
      </c>
      <c r="CAU4" t="s">
        <v>26652</v>
      </c>
      <c r="CAV4" t="s">
        <v>26675</v>
      </c>
      <c r="CAW4" t="s">
        <v>26654</v>
      </c>
      <c r="CAX4" t="s">
        <v>26689</v>
      </c>
      <c r="CAY4" t="s">
        <v>26655</v>
      </c>
      <c r="CAZ4" t="s">
        <v>26720</v>
      </c>
      <c r="CBA4" t="s">
        <v>26735</v>
      </c>
      <c r="CBB4" t="s">
        <v>26681</v>
      </c>
      <c r="CBC4" t="s">
        <v>26697</v>
      </c>
      <c r="CBD4" t="s">
        <v>26726</v>
      </c>
      <c r="CBE4" t="s">
        <v>26736</v>
      </c>
      <c r="CBF4" t="s">
        <v>26737</v>
      </c>
      <c r="CBG4" t="s">
        <v>26738</v>
      </c>
      <c r="CBH4" t="s">
        <v>26688</v>
      </c>
      <c r="CBI4" t="s">
        <v>26732</v>
      </c>
      <c r="CBJ4" t="s">
        <v>26650</v>
      </c>
      <c r="CBK4" t="s">
        <v>26672</v>
      </c>
      <c r="CBL4" t="s">
        <v>26739</v>
      </c>
      <c r="CBM4" t="s">
        <v>26722</v>
      </c>
      <c r="CBN4" t="s">
        <v>26685</v>
      </c>
      <c r="CBO4" t="s">
        <v>26740</v>
      </c>
      <c r="CBP4" t="s">
        <v>26741</v>
      </c>
      <c r="CBQ4" t="s">
        <v>26652</v>
      </c>
      <c r="CBR4" t="s">
        <v>26653</v>
      </c>
      <c r="CBS4" t="s">
        <v>26650</v>
      </c>
      <c r="CBT4" t="s">
        <v>26653</v>
      </c>
      <c r="CBU4" t="s">
        <v>26650</v>
      </c>
      <c r="CBV4" t="s">
        <v>26653</v>
      </c>
      <c r="CBW4" t="s">
        <v>26650</v>
      </c>
      <c r="CBX4" t="s">
        <v>26653</v>
      </c>
      <c r="CBY4" t="s">
        <v>26650</v>
      </c>
      <c r="CBZ4" t="s">
        <v>26653</v>
      </c>
      <c r="CCA4" t="s">
        <v>26650</v>
      </c>
      <c r="CCB4" t="s">
        <v>26652</v>
      </c>
      <c r="CCC4" t="s">
        <v>26653</v>
      </c>
      <c r="CCD4" t="s">
        <v>26650</v>
      </c>
      <c r="CCE4" t="s">
        <v>26652</v>
      </c>
      <c r="CCF4" t="s">
        <v>26682</v>
      </c>
      <c r="CCG4" t="s">
        <v>26654</v>
      </c>
      <c r="CCH4" t="s">
        <v>26658</v>
      </c>
      <c r="CCI4" t="s">
        <v>26691</v>
      </c>
      <c r="CCJ4" t="s">
        <v>26650</v>
      </c>
      <c r="CCK4" t="s">
        <v>26651</v>
      </c>
      <c r="CCL4" t="s">
        <v>26658</v>
      </c>
      <c r="CCM4" t="s">
        <v>26653</v>
      </c>
      <c r="CCN4" t="s">
        <v>26663</v>
      </c>
      <c r="CCO4" t="s">
        <v>26650</v>
      </c>
      <c r="CCP4" t="s">
        <v>26653</v>
      </c>
      <c r="CCQ4" t="s">
        <v>26650</v>
      </c>
      <c r="CCR4" t="s">
        <v>26653</v>
      </c>
      <c r="CCS4" t="s">
        <v>26650</v>
      </c>
      <c r="CCT4" t="s">
        <v>26652</v>
      </c>
      <c r="CCU4" t="s">
        <v>26653</v>
      </c>
      <c r="CCV4" t="s">
        <v>26650</v>
      </c>
      <c r="CCW4" t="s">
        <v>26652</v>
      </c>
      <c r="CCX4" t="s">
        <v>26653</v>
      </c>
      <c r="CCY4" t="s">
        <v>26650</v>
      </c>
      <c r="CCZ4" t="s">
        <v>26654</v>
      </c>
      <c r="CDA4" t="s">
        <v>26682</v>
      </c>
      <c r="CDB4" t="s">
        <v>26687</v>
      </c>
      <c r="CDC4" t="s">
        <v>26691</v>
      </c>
      <c r="CDD4" t="s">
        <v>26686</v>
      </c>
      <c r="CDE4" t="s">
        <v>26677</v>
      </c>
      <c r="CDF4" t="s">
        <v>26650</v>
      </c>
      <c r="CDG4" t="s">
        <v>26657</v>
      </c>
      <c r="CDH4" t="s">
        <v>26682</v>
      </c>
      <c r="CDI4" t="s">
        <v>26687</v>
      </c>
      <c r="CDJ4" t="s">
        <v>26691</v>
      </c>
      <c r="CDK4" t="s">
        <v>26686</v>
      </c>
      <c r="CDL4" t="s">
        <v>26677</v>
      </c>
      <c r="CDM4" t="s">
        <v>26650</v>
      </c>
      <c r="CDN4" t="s">
        <v>26657</v>
      </c>
      <c r="CDO4" t="s">
        <v>26652</v>
      </c>
      <c r="CDP4" t="s">
        <v>26652</v>
      </c>
      <c r="CDQ4" t="s">
        <v>26652</v>
      </c>
      <c r="CDR4" t="s">
        <v>26652</v>
      </c>
      <c r="CDS4" t="s">
        <v>26652</v>
      </c>
      <c r="CDT4" t="s">
        <v>26652</v>
      </c>
      <c r="CDU4" t="s">
        <v>26682</v>
      </c>
      <c r="CDV4" t="s">
        <v>26687</v>
      </c>
      <c r="CDW4" t="s">
        <v>26686</v>
      </c>
      <c r="CDX4" t="s">
        <v>26677</v>
      </c>
      <c r="CDY4" t="s">
        <v>26657</v>
      </c>
      <c r="CDZ4" t="s">
        <v>26654</v>
      </c>
      <c r="CEA4" t="s">
        <v>26682</v>
      </c>
      <c r="CEB4" t="s">
        <v>26687</v>
      </c>
      <c r="CEC4" t="s">
        <v>26686</v>
      </c>
      <c r="CED4" t="s">
        <v>26677</v>
      </c>
      <c r="CEE4" t="s">
        <v>26657</v>
      </c>
      <c r="CEF4" t="s">
        <v>26652</v>
      </c>
      <c r="CEG4" t="s">
        <v>26653</v>
      </c>
      <c r="CEH4" t="s">
        <v>26650</v>
      </c>
      <c r="CEI4" t="s">
        <v>26652</v>
      </c>
      <c r="CEJ4" t="s">
        <v>26652</v>
      </c>
      <c r="CEK4" t="s">
        <v>26652</v>
      </c>
      <c r="CEL4" t="s">
        <v>26653</v>
      </c>
      <c r="CEM4" t="s">
        <v>26650</v>
      </c>
      <c r="CEN4" t="s">
        <v>26653</v>
      </c>
      <c r="CEO4" t="s">
        <v>26650</v>
      </c>
      <c r="CEP4" t="s">
        <v>26653</v>
      </c>
      <c r="CEQ4" t="s">
        <v>26650</v>
      </c>
      <c r="CER4" t="s">
        <v>26653</v>
      </c>
      <c r="CES4" t="s">
        <v>26650</v>
      </c>
      <c r="CET4" t="s">
        <v>26652</v>
      </c>
      <c r="CEU4" t="s">
        <v>26652</v>
      </c>
      <c r="CEV4" t="s">
        <v>26653</v>
      </c>
      <c r="CEW4" t="s">
        <v>26650</v>
      </c>
      <c r="CEX4" t="s">
        <v>26653</v>
      </c>
      <c r="CEY4" t="s">
        <v>26650</v>
      </c>
      <c r="CEZ4" t="s">
        <v>26653</v>
      </c>
      <c r="CFA4" t="s">
        <v>26650</v>
      </c>
      <c r="CFB4" t="s">
        <v>26653</v>
      </c>
      <c r="CFC4" t="s">
        <v>26650</v>
      </c>
      <c r="CFD4" t="s">
        <v>26652</v>
      </c>
      <c r="CFE4" t="s">
        <v>26652</v>
      </c>
      <c r="CFF4" t="s">
        <v>26653</v>
      </c>
      <c r="CFG4" t="s">
        <v>26650</v>
      </c>
      <c r="CFH4" t="s">
        <v>26653</v>
      </c>
      <c r="CFI4" t="s">
        <v>26650</v>
      </c>
      <c r="CFJ4" t="s">
        <v>26652</v>
      </c>
      <c r="CFK4" t="s">
        <v>26653</v>
      </c>
      <c r="CFL4" t="s">
        <v>26650</v>
      </c>
      <c r="CFM4" t="s">
        <v>26652</v>
      </c>
      <c r="CFN4" t="s">
        <v>26652</v>
      </c>
      <c r="CFO4" t="s">
        <v>26652</v>
      </c>
      <c r="CFP4" t="s">
        <v>26652</v>
      </c>
      <c r="CFQ4" t="s">
        <v>26652</v>
      </c>
      <c r="CFR4" t="s">
        <v>26652</v>
      </c>
      <c r="CFS4" t="s">
        <v>26653</v>
      </c>
      <c r="CFT4" t="s">
        <v>26650</v>
      </c>
      <c r="CFU4" t="s">
        <v>26653</v>
      </c>
      <c r="CFV4" t="s">
        <v>26650</v>
      </c>
      <c r="CFW4" t="s">
        <v>26653</v>
      </c>
      <c r="CFX4" t="s">
        <v>26650</v>
      </c>
      <c r="CFY4" t="s">
        <v>26653</v>
      </c>
      <c r="CFZ4" t="s">
        <v>26650</v>
      </c>
      <c r="CGA4" t="s">
        <v>26652</v>
      </c>
      <c r="CGB4" t="s">
        <v>26652</v>
      </c>
      <c r="CGC4" t="s">
        <v>26652</v>
      </c>
      <c r="CGD4" t="s">
        <v>26652</v>
      </c>
      <c r="CGE4" t="s">
        <v>26652</v>
      </c>
      <c r="CGF4" t="s">
        <v>26652</v>
      </c>
      <c r="CGG4" t="s">
        <v>26652</v>
      </c>
      <c r="CGH4" t="s">
        <v>26652</v>
      </c>
      <c r="CGI4" t="s">
        <v>26652</v>
      </c>
      <c r="CGJ4" t="s">
        <v>26656</v>
      </c>
      <c r="CGK4" t="s">
        <v>26654</v>
      </c>
      <c r="CGL4" t="s">
        <v>26650</v>
      </c>
      <c r="CGM4" t="s">
        <v>26653</v>
      </c>
      <c r="CGN4" t="s">
        <v>26650</v>
      </c>
      <c r="CGO4" t="s">
        <v>26652</v>
      </c>
      <c r="CGP4" t="s">
        <v>26652</v>
      </c>
      <c r="CGQ4" t="s">
        <v>26653</v>
      </c>
      <c r="CGR4" t="s">
        <v>26650</v>
      </c>
      <c r="CGS4" t="s">
        <v>26653</v>
      </c>
      <c r="CGT4" t="s">
        <v>26650</v>
      </c>
      <c r="CGU4" t="s">
        <v>26653</v>
      </c>
      <c r="CGV4" t="s">
        <v>26650</v>
      </c>
      <c r="CGW4" t="s">
        <v>26653</v>
      </c>
      <c r="CGX4" t="s">
        <v>26650</v>
      </c>
      <c r="CGY4" t="s">
        <v>26653</v>
      </c>
      <c r="CGZ4" t="s">
        <v>26650</v>
      </c>
      <c r="CHA4" t="s">
        <v>26653</v>
      </c>
      <c r="CHB4" t="s">
        <v>26650</v>
      </c>
      <c r="CHC4" t="s">
        <v>26653</v>
      </c>
      <c r="CHD4" t="s">
        <v>26650</v>
      </c>
      <c r="CHE4" t="s">
        <v>26654</v>
      </c>
      <c r="CHF4" t="s">
        <v>26650</v>
      </c>
      <c r="CHG4" t="s">
        <v>26654</v>
      </c>
      <c r="CHH4" t="s">
        <v>26650</v>
      </c>
      <c r="CHI4" t="s">
        <v>26654</v>
      </c>
      <c r="CHJ4" t="s">
        <v>26650</v>
      </c>
      <c r="CHK4" t="s">
        <v>26652</v>
      </c>
      <c r="CHL4" t="s">
        <v>26654</v>
      </c>
      <c r="CHM4" t="s">
        <v>26650</v>
      </c>
      <c r="CHN4" t="s">
        <v>26656</v>
      </c>
      <c r="CHO4" t="s">
        <v>26654</v>
      </c>
      <c r="CHP4" t="s">
        <v>26650</v>
      </c>
      <c r="CHQ4" t="s">
        <v>26654</v>
      </c>
      <c r="CHR4" t="s">
        <v>26650</v>
      </c>
      <c r="CHS4" t="s">
        <v>26742</v>
      </c>
      <c r="CHT4" t="s">
        <v>26743</v>
      </c>
      <c r="CHU4" t="s">
        <v>26650</v>
      </c>
      <c r="CHV4" t="s">
        <v>26682</v>
      </c>
      <c r="CHW4" t="s">
        <v>26656</v>
      </c>
      <c r="CHX4" t="s">
        <v>26650</v>
      </c>
      <c r="CHY4" t="s">
        <v>26654</v>
      </c>
      <c r="CHZ4" t="s">
        <v>26650</v>
      </c>
      <c r="CIA4" t="s">
        <v>26742</v>
      </c>
      <c r="CIB4" t="s">
        <v>26744</v>
      </c>
      <c r="CIC4" t="s">
        <v>26743</v>
      </c>
      <c r="CID4" t="s">
        <v>26650</v>
      </c>
      <c r="CIE4" t="s">
        <v>26745</v>
      </c>
      <c r="CIF4" t="s">
        <v>26650</v>
      </c>
      <c r="CIG4" t="s">
        <v>26654</v>
      </c>
      <c r="CIH4" t="s">
        <v>26650</v>
      </c>
      <c r="CII4" t="s">
        <v>26653</v>
      </c>
      <c r="CIJ4" t="s">
        <v>26650</v>
      </c>
      <c r="CIK4" t="s">
        <v>26654</v>
      </c>
      <c r="CIL4" t="s">
        <v>26650</v>
      </c>
      <c r="CIM4" t="s">
        <v>26654</v>
      </c>
      <c r="CIN4" t="s">
        <v>26650</v>
      </c>
      <c r="CIO4" t="s">
        <v>26654</v>
      </c>
      <c r="CIP4" t="s">
        <v>26650</v>
      </c>
      <c r="CIQ4" t="s">
        <v>26654</v>
      </c>
      <c r="CIR4" t="s">
        <v>26650</v>
      </c>
      <c r="CIS4" t="s">
        <v>26652</v>
      </c>
      <c r="CIT4" t="s">
        <v>26653</v>
      </c>
      <c r="CIU4" t="s">
        <v>26650</v>
      </c>
      <c r="CIV4" t="s">
        <v>26653</v>
      </c>
      <c r="CIW4" t="s">
        <v>26650</v>
      </c>
      <c r="CIX4" t="s">
        <v>26653</v>
      </c>
      <c r="CIY4" t="s">
        <v>26650</v>
      </c>
      <c r="CIZ4" t="s">
        <v>26653</v>
      </c>
      <c r="CJA4" t="s">
        <v>26650</v>
      </c>
      <c r="CJB4" t="s">
        <v>26652</v>
      </c>
      <c r="CJC4" t="s">
        <v>26653</v>
      </c>
      <c r="CJD4" t="s">
        <v>26650</v>
      </c>
      <c r="CJE4" t="s">
        <v>26653</v>
      </c>
      <c r="CJF4" t="s">
        <v>26650</v>
      </c>
      <c r="CJG4" t="s">
        <v>26652</v>
      </c>
      <c r="CJH4" t="s">
        <v>26653</v>
      </c>
      <c r="CJI4" t="s">
        <v>26650</v>
      </c>
      <c r="CJJ4" t="s">
        <v>26652</v>
      </c>
      <c r="CJK4" t="s">
        <v>26652</v>
      </c>
      <c r="CJL4" t="s">
        <v>26652</v>
      </c>
      <c r="CJM4" t="s">
        <v>26652</v>
      </c>
      <c r="CJN4" t="s">
        <v>26652</v>
      </c>
      <c r="CJO4" t="s">
        <v>26652</v>
      </c>
      <c r="CJP4" t="s">
        <v>26653</v>
      </c>
      <c r="CJQ4" t="s">
        <v>26650</v>
      </c>
      <c r="CJR4" t="s">
        <v>26653</v>
      </c>
      <c r="CJS4" t="s">
        <v>26650</v>
      </c>
      <c r="CJT4" t="s">
        <v>26654</v>
      </c>
      <c r="CJU4" t="s">
        <v>26650</v>
      </c>
      <c r="CJV4" t="s">
        <v>26652</v>
      </c>
      <c r="CJW4" t="s">
        <v>26658</v>
      </c>
      <c r="CJX4" t="s">
        <v>26666</v>
      </c>
      <c r="CJY4" t="s">
        <v>26659</v>
      </c>
      <c r="CJZ4" t="s">
        <v>26660</v>
      </c>
      <c r="CKA4" t="s">
        <v>26661</v>
      </c>
      <c r="CKB4" t="s">
        <v>26663</v>
      </c>
      <c r="CKC4" t="s">
        <v>26650</v>
      </c>
      <c r="CKD4" t="s">
        <v>26664</v>
      </c>
      <c r="CKE4" t="s">
        <v>26652</v>
      </c>
      <c r="CKF4" t="s">
        <v>26653</v>
      </c>
      <c r="CKG4" t="s">
        <v>26650</v>
      </c>
      <c r="CKH4" t="s">
        <v>26653</v>
      </c>
      <c r="CKI4" t="s">
        <v>26650</v>
      </c>
      <c r="CKJ4" t="s">
        <v>26675</v>
      </c>
      <c r="CKK4" t="s">
        <v>26654</v>
      </c>
      <c r="CKL4" t="s">
        <v>26680</v>
      </c>
      <c r="CKM4" t="s">
        <v>26746</v>
      </c>
      <c r="CKN4" t="s">
        <v>26747</v>
      </c>
      <c r="CKO4" t="s">
        <v>26689</v>
      </c>
      <c r="CKP4" t="s">
        <v>26748</v>
      </c>
      <c r="CKQ4" t="s">
        <v>26655</v>
      </c>
      <c r="CKR4" t="s">
        <v>26684</v>
      </c>
      <c r="CKS4" t="s">
        <v>26749</v>
      </c>
      <c r="CKT4" t="s">
        <v>26750</v>
      </c>
      <c r="CKU4" t="s">
        <v>26720</v>
      </c>
      <c r="CKV4" t="s">
        <v>26751</v>
      </c>
      <c r="CKW4" t="s">
        <v>26735</v>
      </c>
      <c r="CKX4" t="s">
        <v>26681</v>
      </c>
      <c r="CKY4" t="s">
        <v>26697</v>
      </c>
      <c r="CKZ4" t="s">
        <v>26726</v>
      </c>
      <c r="CLA4" t="s">
        <v>26752</v>
      </c>
      <c r="CLB4" t="s">
        <v>26753</v>
      </c>
      <c r="CLC4" t="s">
        <v>26736</v>
      </c>
      <c r="CLD4" t="s">
        <v>26737</v>
      </c>
      <c r="CLE4" t="s">
        <v>26738</v>
      </c>
      <c r="CLF4" t="s">
        <v>26688</v>
      </c>
      <c r="CLG4" t="s">
        <v>26754</v>
      </c>
      <c r="CLH4" t="s">
        <v>26732</v>
      </c>
      <c r="CLI4" t="s">
        <v>26650</v>
      </c>
      <c r="CLJ4" t="s">
        <v>26672</v>
      </c>
      <c r="CLK4" t="s">
        <v>26739</v>
      </c>
      <c r="CLL4" t="s">
        <v>26722</v>
      </c>
      <c r="CLM4" t="s">
        <v>26685</v>
      </c>
      <c r="CLN4" t="s">
        <v>26740</v>
      </c>
      <c r="CLO4" t="s">
        <v>26755</v>
      </c>
      <c r="CLP4" t="s">
        <v>26756</v>
      </c>
      <c r="CLQ4" t="s">
        <v>26657</v>
      </c>
      <c r="CLR4" t="s">
        <v>26721</v>
      </c>
      <c r="CLS4" t="s">
        <v>26675</v>
      </c>
      <c r="CLT4" t="s">
        <v>26699</v>
      </c>
      <c r="CLU4" t="s">
        <v>26718</v>
      </c>
      <c r="CLV4" t="s">
        <v>26757</v>
      </c>
      <c r="CLW4" t="s">
        <v>26758</v>
      </c>
      <c r="CLX4" t="s">
        <v>26759</v>
      </c>
      <c r="CLY4" t="s">
        <v>26760</v>
      </c>
      <c r="CLZ4" t="s">
        <v>26742</v>
      </c>
      <c r="CMA4" t="s">
        <v>26761</v>
      </c>
      <c r="CMB4" t="s">
        <v>26762</v>
      </c>
      <c r="CMC4" t="s">
        <v>26763</v>
      </c>
      <c r="CMD4" t="s">
        <v>26764</v>
      </c>
      <c r="CME4" t="s">
        <v>26656</v>
      </c>
      <c r="CMF4" t="s">
        <v>26680</v>
      </c>
      <c r="CMG4" t="s">
        <v>26765</v>
      </c>
      <c r="CMH4" t="s">
        <v>26766</v>
      </c>
      <c r="CMI4" t="s">
        <v>26767</v>
      </c>
      <c r="CMJ4" t="s">
        <v>26768</v>
      </c>
      <c r="CMK4" t="s">
        <v>26746</v>
      </c>
      <c r="CML4" t="s">
        <v>26769</v>
      </c>
      <c r="CMM4" t="s">
        <v>26770</v>
      </c>
      <c r="CMN4" t="s">
        <v>26771</v>
      </c>
      <c r="CMO4" t="s">
        <v>26772</v>
      </c>
      <c r="CMP4" t="s">
        <v>26773</v>
      </c>
      <c r="CMQ4" t="s">
        <v>26774</v>
      </c>
      <c r="CMR4" t="s">
        <v>26775</v>
      </c>
      <c r="CMS4" t="s">
        <v>26776</v>
      </c>
      <c r="CMT4" t="s">
        <v>26777</v>
      </c>
      <c r="CMU4" t="s">
        <v>26778</v>
      </c>
      <c r="CMV4" t="s">
        <v>26779</v>
      </c>
      <c r="CMW4" t="s">
        <v>26780</v>
      </c>
      <c r="CMX4" t="s">
        <v>26781</v>
      </c>
      <c r="CMY4" t="s">
        <v>26782</v>
      </c>
      <c r="CMZ4" t="s">
        <v>26783</v>
      </c>
      <c r="CNA4" t="s">
        <v>26784</v>
      </c>
      <c r="CNB4" t="s">
        <v>26785</v>
      </c>
      <c r="CNC4" t="s">
        <v>26786</v>
      </c>
      <c r="CND4" t="s">
        <v>26787</v>
      </c>
      <c r="CNE4" t="s">
        <v>26747</v>
      </c>
      <c r="CNF4" t="s">
        <v>26788</v>
      </c>
      <c r="CNG4" t="s">
        <v>26789</v>
      </c>
      <c r="CNH4" t="s">
        <v>26790</v>
      </c>
      <c r="CNI4" t="s">
        <v>26791</v>
      </c>
      <c r="CNJ4" t="s">
        <v>26792</v>
      </c>
      <c r="CNK4" t="s">
        <v>26793</v>
      </c>
      <c r="CNL4" t="s">
        <v>26687</v>
      </c>
      <c r="CNM4" t="s">
        <v>26748</v>
      </c>
      <c r="CNN4" t="s">
        <v>26655</v>
      </c>
      <c r="CNO4" t="s">
        <v>26794</v>
      </c>
      <c r="CNP4" t="s">
        <v>26676</v>
      </c>
      <c r="CNQ4" t="s">
        <v>26795</v>
      </c>
      <c r="CNR4" t="s">
        <v>26684</v>
      </c>
      <c r="CNS4" t="s">
        <v>26749</v>
      </c>
      <c r="CNT4" t="s">
        <v>26796</v>
      </c>
      <c r="CNU4" t="s">
        <v>26797</v>
      </c>
      <c r="CNV4" t="s">
        <v>26798</v>
      </c>
      <c r="CNW4" t="s">
        <v>26799</v>
      </c>
      <c r="CNX4" t="s">
        <v>26800</v>
      </c>
      <c r="CNY4" t="s">
        <v>26801</v>
      </c>
      <c r="CNZ4" t="s">
        <v>26802</v>
      </c>
      <c r="COA4" t="s">
        <v>26803</v>
      </c>
      <c r="COB4" t="s">
        <v>26804</v>
      </c>
      <c r="COC4" t="s">
        <v>26805</v>
      </c>
      <c r="COD4" t="s">
        <v>26806</v>
      </c>
      <c r="COE4" t="s">
        <v>26693</v>
      </c>
      <c r="COF4" t="s">
        <v>26807</v>
      </c>
      <c r="COG4" t="s">
        <v>26733</v>
      </c>
      <c r="COH4" t="s">
        <v>26808</v>
      </c>
      <c r="COI4" t="s">
        <v>26809</v>
      </c>
      <c r="COJ4" t="s">
        <v>26751</v>
      </c>
      <c r="COK4" t="s">
        <v>26694</v>
      </c>
      <c r="COL4" t="s">
        <v>26810</v>
      </c>
      <c r="COM4" t="s">
        <v>26681</v>
      </c>
      <c r="CON4" t="s">
        <v>26697</v>
      </c>
      <c r="COO4" t="s">
        <v>26811</v>
      </c>
      <c r="COP4" t="s">
        <v>26753</v>
      </c>
      <c r="COQ4" t="s">
        <v>26736</v>
      </c>
      <c r="COR4" t="s">
        <v>26727</v>
      </c>
      <c r="COS4" t="s">
        <v>26696</v>
      </c>
      <c r="COT4" t="s">
        <v>26677</v>
      </c>
      <c r="COU4" t="s">
        <v>26732</v>
      </c>
      <c r="COV4" t="s">
        <v>26650</v>
      </c>
      <c r="COW4" t="s">
        <v>26672</v>
      </c>
      <c r="COX4" t="s">
        <v>26722</v>
      </c>
      <c r="COY4" t="s">
        <v>26685</v>
      </c>
      <c r="COZ4" t="s">
        <v>26812</v>
      </c>
      <c r="CPA4" t="s">
        <v>26813</v>
      </c>
      <c r="CPB4" t="s">
        <v>26723</v>
      </c>
      <c r="CPC4" t="s">
        <v>26814</v>
      </c>
      <c r="CPD4" t="s">
        <v>26740</v>
      </c>
      <c r="CPE4" t="s">
        <v>26815</v>
      </c>
      <c r="CPF4" t="s">
        <v>26816</v>
      </c>
      <c r="CPG4" t="s">
        <v>26817</v>
      </c>
      <c r="CPH4" t="s">
        <v>26755</v>
      </c>
      <c r="CPI4" t="s">
        <v>26818</v>
      </c>
      <c r="CPJ4" t="s">
        <v>26756</v>
      </c>
      <c r="CPK4" t="s">
        <v>26658</v>
      </c>
      <c r="CPL4" t="s">
        <v>26650</v>
      </c>
      <c r="CPM4" t="s">
        <v>26657</v>
      </c>
      <c r="CPN4" t="s">
        <v>26657</v>
      </c>
      <c r="CPO4" t="s">
        <v>26654</v>
      </c>
      <c r="CPP4" t="s">
        <v>26665</v>
      </c>
      <c r="CPQ4" t="s">
        <v>26658</v>
      </c>
      <c r="CPR4" t="s">
        <v>26666</v>
      </c>
      <c r="CPS4" t="s">
        <v>26659</v>
      </c>
      <c r="CPT4" t="s">
        <v>26660</v>
      </c>
      <c r="CPU4" t="s">
        <v>26661</v>
      </c>
      <c r="CPV4" t="s">
        <v>26662</v>
      </c>
      <c r="CPW4" t="s">
        <v>26664</v>
      </c>
      <c r="CPX4" t="s">
        <v>26721</v>
      </c>
      <c r="CPY4" t="s">
        <v>26675</v>
      </c>
      <c r="CPZ4" t="s">
        <v>26699</v>
      </c>
      <c r="CQA4" t="s">
        <v>26819</v>
      </c>
      <c r="CQB4" t="s">
        <v>26718</v>
      </c>
      <c r="CQC4" t="s">
        <v>26757</v>
      </c>
      <c r="CQD4" t="s">
        <v>26742</v>
      </c>
      <c r="CQE4" t="s">
        <v>26820</v>
      </c>
      <c r="CQF4" t="s">
        <v>26744</v>
      </c>
      <c r="CQG4" t="s">
        <v>26761</v>
      </c>
      <c r="CQH4" t="s">
        <v>26762</v>
      </c>
      <c r="CQI4" t="s">
        <v>26821</v>
      </c>
      <c r="CQJ4" t="s">
        <v>26763</v>
      </c>
      <c r="CQK4" t="s">
        <v>26743</v>
      </c>
      <c r="CQL4" t="s">
        <v>26822</v>
      </c>
      <c r="CQM4" t="s">
        <v>26654</v>
      </c>
      <c r="CQN4" t="s">
        <v>26765</v>
      </c>
      <c r="CQO4" t="s">
        <v>26766</v>
      </c>
      <c r="CQP4" t="s">
        <v>26768</v>
      </c>
      <c r="CQQ4" t="s">
        <v>26746</v>
      </c>
      <c r="CQR4" t="s">
        <v>26772</v>
      </c>
      <c r="CQS4" t="s">
        <v>26773</v>
      </c>
      <c r="CQT4" t="s">
        <v>26774</v>
      </c>
      <c r="CQU4" t="s">
        <v>26776</v>
      </c>
      <c r="CQV4" t="s">
        <v>26777</v>
      </c>
      <c r="CQW4" t="s">
        <v>26778</v>
      </c>
      <c r="CQX4" t="s">
        <v>26779</v>
      </c>
      <c r="CQY4" t="s">
        <v>26780</v>
      </c>
      <c r="CQZ4" t="s">
        <v>26781</v>
      </c>
      <c r="CRA4" t="s">
        <v>26782</v>
      </c>
      <c r="CRB4" t="s">
        <v>26786</v>
      </c>
      <c r="CRC4" t="s">
        <v>26787</v>
      </c>
      <c r="CRD4" t="s">
        <v>26788</v>
      </c>
      <c r="CRE4" t="s">
        <v>26791</v>
      </c>
      <c r="CRF4" t="s">
        <v>26793</v>
      </c>
      <c r="CRG4" t="s">
        <v>26748</v>
      </c>
      <c r="CRH4" t="s">
        <v>26655</v>
      </c>
      <c r="CRI4" t="s">
        <v>26676</v>
      </c>
      <c r="CRJ4" t="s">
        <v>26684</v>
      </c>
      <c r="CRK4" t="s">
        <v>26749</v>
      </c>
      <c r="CRL4" t="s">
        <v>26823</v>
      </c>
      <c r="CRM4" t="s">
        <v>26796</v>
      </c>
      <c r="CRN4" t="s">
        <v>26797</v>
      </c>
      <c r="CRO4" t="s">
        <v>26798</v>
      </c>
      <c r="CRP4" t="s">
        <v>26800</v>
      </c>
      <c r="CRQ4" t="s">
        <v>26803</v>
      </c>
      <c r="CRR4" t="s">
        <v>26693</v>
      </c>
      <c r="CRS4" t="s">
        <v>26751</v>
      </c>
      <c r="CRT4" t="s">
        <v>26810</v>
      </c>
      <c r="CRU4" t="s">
        <v>26681</v>
      </c>
      <c r="CRV4" t="s">
        <v>26697</v>
      </c>
      <c r="CRW4" t="s">
        <v>26811</v>
      </c>
      <c r="CRX4" t="s">
        <v>26752</v>
      </c>
      <c r="CRY4" t="s">
        <v>26824</v>
      </c>
      <c r="CRZ4" t="s">
        <v>26745</v>
      </c>
      <c r="CSA4" t="s">
        <v>26754</v>
      </c>
      <c r="CSB4" t="s">
        <v>26732</v>
      </c>
      <c r="CSC4" t="s">
        <v>26825</v>
      </c>
      <c r="CSD4" t="s">
        <v>26650</v>
      </c>
      <c r="CSE4" t="s">
        <v>26826</v>
      </c>
      <c r="CSF4" t="s">
        <v>26672</v>
      </c>
      <c r="CSG4" t="s">
        <v>26678</v>
      </c>
      <c r="CSH4" t="s">
        <v>26827</v>
      </c>
      <c r="CSI4" t="s">
        <v>26828</v>
      </c>
      <c r="CSJ4" t="s">
        <v>26812</v>
      </c>
      <c r="CSK4" t="s">
        <v>26723</v>
      </c>
      <c r="CSL4" t="s">
        <v>26814</v>
      </c>
      <c r="CSM4" t="s">
        <v>26740</v>
      </c>
      <c r="CSN4" t="s">
        <v>26815</v>
      </c>
      <c r="CSO4" t="s">
        <v>26816</v>
      </c>
      <c r="CSP4" t="s">
        <v>26817</v>
      </c>
      <c r="CSQ4" t="s">
        <v>26755</v>
      </c>
      <c r="CSR4" t="s">
        <v>26818</v>
      </c>
      <c r="CSS4" t="s">
        <v>26756</v>
      </c>
      <c r="CST4" t="s">
        <v>26657</v>
      </c>
      <c r="CSU4" t="s">
        <v>26721</v>
      </c>
      <c r="CSV4" t="s">
        <v>26675</v>
      </c>
      <c r="CSW4" t="s">
        <v>26819</v>
      </c>
      <c r="CSX4" t="s">
        <v>26742</v>
      </c>
      <c r="CSY4" t="s">
        <v>26820</v>
      </c>
      <c r="CSZ4" t="s">
        <v>26821</v>
      </c>
      <c r="CTA4" t="s">
        <v>26822</v>
      </c>
      <c r="CTB4" t="s">
        <v>26654</v>
      </c>
      <c r="CTC4" t="s">
        <v>26680</v>
      </c>
      <c r="CTD4" t="s">
        <v>26684</v>
      </c>
      <c r="CTE4" t="s">
        <v>26796</v>
      </c>
      <c r="CTF4" t="s">
        <v>26798</v>
      </c>
      <c r="CTG4" t="s">
        <v>26799</v>
      </c>
      <c r="CTH4" t="s">
        <v>26800</v>
      </c>
      <c r="CTI4" t="s">
        <v>26801</v>
      </c>
      <c r="CTJ4" t="s">
        <v>26803</v>
      </c>
      <c r="CTK4" t="s">
        <v>26829</v>
      </c>
      <c r="CTL4" t="s">
        <v>26805</v>
      </c>
      <c r="CTM4" t="s">
        <v>26830</v>
      </c>
      <c r="CTN4" t="s">
        <v>26806</v>
      </c>
      <c r="CTO4" t="s">
        <v>26831</v>
      </c>
      <c r="CTP4" t="s">
        <v>26693</v>
      </c>
      <c r="CTQ4" t="s">
        <v>26832</v>
      </c>
      <c r="CTR4" t="s">
        <v>26833</v>
      </c>
      <c r="CTS4" t="s">
        <v>26807</v>
      </c>
      <c r="CTT4" t="s">
        <v>26834</v>
      </c>
      <c r="CTU4" t="s">
        <v>26733</v>
      </c>
      <c r="CTV4" t="s">
        <v>26808</v>
      </c>
      <c r="CTW4" t="s">
        <v>26809</v>
      </c>
      <c r="CTX4" t="s">
        <v>26751</v>
      </c>
      <c r="CTY4" t="s">
        <v>26694</v>
      </c>
      <c r="CTZ4" t="s">
        <v>26835</v>
      </c>
      <c r="CUA4" t="s">
        <v>26681</v>
      </c>
      <c r="CUB4" t="s">
        <v>26697</v>
      </c>
      <c r="CUC4" t="s">
        <v>26753</v>
      </c>
      <c r="CUD4" t="s">
        <v>26836</v>
      </c>
      <c r="CUE4" t="s">
        <v>26745</v>
      </c>
      <c r="CUF4" t="s">
        <v>26677</v>
      </c>
      <c r="CUG4" t="s">
        <v>26650</v>
      </c>
      <c r="CUH4" t="s">
        <v>26826</v>
      </c>
      <c r="CUI4" t="s">
        <v>26814</v>
      </c>
      <c r="CUJ4" t="s">
        <v>26815</v>
      </c>
      <c r="CUK4" t="s">
        <v>26816</v>
      </c>
      <c r="CUL4" t="s">
        <v>26817</v>
      </c>
      <c r="CUM4" t="s">
        <v>26755</v>
      </c>
      <c r="CUN4" t="s">
        <v>26756</v>
      </c>
      <c r="CUO4" t="s">
        <v>26654</v>
      </c>
      <c r="CUP4" t="s">
        <v>26721</v>
      </c>
      <c r="CUQ4" t="s">
        <v>26744</v>
      </c>
      <c r="CUR4" t="s">
        <v>26761</v>
      </c>
      <c r="CUS4" t="s">
        <v>26837</v>
      </c>
      <c r="CUT4" t="s">
        <v>26762</v>
      </c>
      <c r="CUU4" t="s">
        <v>26821</v>
      </c>
      <c r="CUV4" t="s">
        <v>26763</v>
      </c>
      <c r="CUW4" t="s">
        <v>26764</v>
      </c>
      <c r="CUX4" t="s">
        <v>26656</v>
      </c>
      <c r="CUY4" t="s">
        <v>26743</v>
      </c>
      <c r="CUZ4" t="s">
        <v>26748</v>
      </c>
      <c r="CVA4" t="s">
        <v>26655</v>
      </c>
      <c r="CVB4" t="s">
        <v>26676</v>
      </c>
      <c r="CVC4" t="s">
        <v>26795</v>
      </c>
      <c r="CVD4" t="s">
        <v>26798</v>
      </c>
      <c r="CVE4" t="s">
        <v>26799</v>
      </c>
      <c r="CVF4" t="s">
        <v>26801</v>
      </c>
      <c r="CVG4" t="s">
        <v>26803</v>
      </c>
      <c r="CVH4" t="s">
        <v>26829</v>
      </c>
      <c r="CVI4" t="s">
        <v>26805</v>
      </c>
      <c r="CVJ4" t="s">
        <v>26806</v>
      </c>
      <c r="CVK4" t="s">
        <v>26831</v>
      </c>
      <c r="CVL4" t="s">
        <v>26693</v>
      </c>
      <c r="CVM4" t="s">
        <v>26832</v>
      </c>
      <c r="CVN4" t="s">
        <v>26807</v>
      </c>
      <c r="CVO4" t="s">
        <v>26838</v>
      </c>
      <c r="CVP4" t="s">
        <v>26834</v>
      </c>
      <c r="CVQ4" t="s">
        <v>26733</v>
      </c>
      <c r="CVR4" t="s">
        <v>26808</v>
      </c>
      <c r="CVS4" t="s">
        <v>26809</v>
      </c>
      <c r="CVT4" t="s">
        <v>26751</v>
      </c>
      <c r="CVU4" t="s">
        <v>26694</v>
      </c>
      <c r="CVV4" t="s">
        <v>26835</v>
      </c>
      <c r="CVW4" t="s">
        <v>26810</v>
      </c>
      <c r="CVX4" t="s">
        <v>26735</v>
      </c>
      <c r="CVY4" t="s">
        <v>26811</v>
      </c>
      <c r="CVZ4" t="s">
        <v>26732</v>
      </c>
      <c r="CWA4" t="s">
        <v>26650</v>
      </c>
      <c r="CWB4" t="s">
        <v>26672</v>
      </c>
      <c r="CWC4" t="s">
        <v>26678</v>
      </c>
      <c r="CWD4" t="s">
        <v>26828</v>
      </c>
      <c r="CWE4" t="s">
        <v>26685</v>
      </c>
      <c r="CWF4" t="s">
        <v>26813</v>
      </c>
      <c r="CWG4" t="s">
        <v>26740</v>
      </c>
      <c r="CWH4" t="s">
        <v>26755</v>
      </c>
      <c r="CWI4" t="s">
        <v>26818</v>
      </c>
      <c r="CWJ4" t="s">
        <v>26657</v>
      </c>
      <c r="CWK4" t="s">
        <v>26721</v>
      </c>
      <c r="CWL4" t="s">
        <v>26758</v>
      </c>
      <c r="CWM4" t="s">
        <v>26759</v>
      </c>
      <c r="CWN4" t="s">
        <v>26839</v>
      </c>
      <c r="CWO4" t="s">
        <v>26760</v>
      </c>
      <c r="CWP4" t="s">
        <v>26687</v>
      </c>
      <c r="CWQ4" t="s">
        <v>26720</v>
      </c>
      <c r="CWR4" t="s">
        <v>26727</v>
      </c>
      <c r="CWS4" t="s">
        <v>26650</v>
      </c>
      <c r="CWT4" t="s">
        <v>26722</v>
      </c>
      <c r="CWU4" t="s">
        <v>26721</v>
      </c>
      <c r="CWV4" t="s">
        <v>26675</v>
      </c>
      <c r="CWW4" t="s">
        <v>26699</v>
      </c>
      <c r="CWX4" t="s">
        <v>26819</v>
      </c>
      <c r="CWY4" t="s">
        <v>26718</v>
      </c>
      <c r="CWZ4" t="s">
        <v>26757</v>
      </c>
      <c r="CXA4" t="s">
        <v>26742</v>
      </c>
      <c r="CXB4" t="s">
        <v>26820</v>
      </c>
      <c r="CXC4" t="s">
        <v>26744</v>
      </c>
      <c r="CXD4" t="s">
        <v>26761</v>
      </c>
      <c r="CXE4" t="s">
        <v>26837</v>
      </c>
      <c r="CXF4" t="s">
        <v>26762</v>
      </c>
      <c r="CXG4" t="s">
        <v>26821</v>
      </c>
      <c r="CXH4" t="s">
        <v>26763</v>
      </c>
      <c r="CXI4" t="s">
        <v>26764</v>
      </c>
      <c r="CXJ4" t="s">
        <v>26656</v>
      </c>
      <c r="CXK4" t="s">
        <v>26743</v>
      </c>
      <c r="CXL4" t="s">
        <v>26822</v>
      </c>
      <c r="CXM4" t="s">
        <v>26654</v>
      </c>
      <c r="CXN4" t="s">
        <v>26680</v>
      </c>
      <c r="CXO4" t="s">
        <v>26765</v>
      </c>
      <c r="CXP4" t="s">
        <v>26766</v>
      </c>
      <c r="CXQ4" t="s">
        <v>26767</v>
      </c>
      <c r="CXR4" t="s">
        <v>26768</v>
      </c>
      <c r="CXS4" t="s">
        <v>26746</v>
      </c>
      <c r="CXT4" t="s">
        <v>26769</v>
      </c>
      <c r="CXU4" t="s">
        <v>26770</v>
      </c>
      <c r="CXV4" t="s">
        <v>26771</v>
      </c>
      <c r="CXW4" t="s">
        <v>26772</v>
      </c>
      <c r="CXX4" t="s">
        <v>26773</v>
      </c>
      <c r="CXY4" t="s">
        <v>26774</v>
      </c>
      <c r="CXZ4" t="s">
        <v>26775</v>
      </c>
      <c r="CYA4" t="s">
        <v>26776</v>
      </c>
      <c r="CYB4" t="s">
        <v>26777</v>
      </c>
      <c r="CYC4" t="s">
        <v>26778</v>
      </c>
      <c r="CYD4" t="s">
        <v>26779</v>
      </c>
      <c r="CYE4" t="s">
        <v>26780</v>
      </c>
      <c r="CYF4" t="s">
        <v>26781</v>
      </c>
      <c r="CYG4" t="s">
        <v>26782</v>
      </c>
      <c r="CYH4" t="s">
        <v>26783</v>
      </c>
      <c r="CYI4" t="s">
        <v>26784</v>
      </c>
      <c r="CYJ4" t="s">
        <v>26785</v>
      </c>
      <c r="CYK4" t="s">
        <v>26786</v>
      </c>
      <c r="CYL4" t="s">
        <v>26787</v>
      </c>
      <c r="CYM4" t="s">
        <v>26747</v>
      </c>
      <c r="CYN4" t="s">
        <v>26788</v>
      </c>
      <c r="CYO4" t="s">
        <v>26789</v>
      </c>
      <c r="CYP4" t="s">
        <v>26790</v>
      </c>
      <c r="CYQ4" t="s">
        <v>26791</v>
      </c>
      <c r="CYR4" t="s">
        <v>26792</v>
      </c>
      <c r="CYS4" t="s">
        <v>26793</v>
      </c>
      <c r="CYT4" t="s">
        <v>26687</v>
      </c>
      <c r="CYU4" t="s">
        <v>26748</v>
      </c>
      <c r="CYV4" t="s">
        <v>26655</v>
      </c>
      <c r="CYW4" t="s">
        <v>26679</v>
      </c>
      <c r="CYX4" t="s">
        <v>26794</v>
      </c>
      <c r="CYY4" t="s">
        <v>26676</v>
      </c>
      <c r="CYZ4" t="s">
        <v>26795</v>
      </c>
      <c r="CZA4" t="s">
        <v>26684</v>
      </c>
      <c r="CZB4" t="s">
        <v>26749</v>
      </c>
      <c r="CZC4" t="s">
        <v>26823</v>
      </c>
      <c r="CZD4" t="s">
        <v>26796</v>
      </c>
      <c r="CZE4" t="s">
        <v>26750</v>
      </c>
      <c r="CZF4" t="s">
        <v>26797</v>
      </c>
      <c r="CZG4" t="s">
        <v>26798</v>
      </c>
      <c r="CZH4" t="s">
        <v>26840</v>
      </c>
      <c r="CZI4" t="s">
        <v>26799</v>
      </c>
      <c r="CZJ4" t="s">
        <v>26800</v>
      </c>
      <c r="CZK4" t="s">
        <v>26801</v>
      </c>
      <c r="CZL4" t="s">
        <v>26803</v>
      </c>
      <c r="CZM4" t="s">
        <v>26829</v>
      </c>
      <c r="CZN4" t="s">
        <v>26804</v>
      </c>
      <c r="CZO4" t="s">
        <v>26805</v>
      </c>
      <c r="CZP4" t="s">
        <v>26830</v>
      </c>
      <c r="CZQ4" t="s">
        <v>26806</v>
      </c>
      <c r="CZR4" t="s">
        <v>26831</v>
      </c>
      <c r="CZS4" t="s">
        <v>26693</v>
      </c>
      <c r="CZT4" t="s">
        <v>26832</v>
      </c>
      <c r="CZU4" t="s">
        <v>26833</v>
      </c>
      <c r="CZV4" t="s">
        <v>26807</v>
      </c>
      <c r="CZW4" t="s">
        <v>26838</v>
      </c>
      <c r="CZX4" t="s">
        <v>26834</v>
      </c>
      <c r="CZY4" t="s">
        <v>26733</v>
      </c>
      <c r="CZZ4" t="s">
        <v>26808</v>
      </c>
      <c r="DAA4" t="s">
        <v>26809</v>
      </c>
      <c r="DAB4" t="s">
        <v>26841</v>
      </c>
      <c r="DAC4" t="s">
        <v>26751</v>
      </c>
      <c r="DAD4" t="s">
        <v>26842</v>
      </c>
      <c r="DAE4" t="s">
        <v>26694</v>
      </c>
      <c r="DAF4" t="s">
        <v>26835</v>
      </c>
      <c r="DAG4" t="s">
        <v>26810</v>
      </c>
      <c r="DAH4" t="s">
        <v>26843</v>
      </c>
      <c r="DAI4" t="s">
        <v>26681</v>
      </c>
      <c r="DAJ4" t="s">
        <v>26697</v>
      </c>
      <c r="DAK4" t="s">
        <v>26811</v>
      </c>
      <c r="DAL4" t="s">
        <v>26752</v>
      </c>
      <c r="DAM4" t="s">
        <v>26824</v>
      </c>
      <c r="DAN4" t="s">
        <v>26753</v>
      </c>
      <c r="DAO4" t="s">
        <v>26836</v>
      </c>
      <c r="DAP4" t="s">
        <v>26736</v>
      </c>
      <c r="DAQ4" t="s">
        <v>26696</v>
      </c>
      <c r="DAR4" t="s">
        <v>26844</v>
      </c>
      <c r="DAS4" t="s">
        <v>26754</v>
      </c>
      <c r="DAT4" t="s">
        <v>26732</v>
      </c>
      <c r="DAU4" t="s">
        <v>26825</v>
      </c>
      <c r="DAV4" t="s">
        <v>26650</v>
      </c>
      <c r="DAW4" t="s">
        <v>26826</v>
      </c>
      <c r="DAX4" t="s">
        <v>26672</v>
      </c>
      <c r="DAY4" t="s">
        <v>26678</v>
      </c>
      <c r="DAZ4" t="s">
        <v>26827</v>
      </c>
      <c r="DBA4" t="s">
        <v>26828</v>
      </c>
      <c r="DBB4" t="s">
        <v>26685</v>
      </c>
      <c r="DBC4" t="s">
        <v>26812</v>
      </c>
      <c r="DBD4" t="s">
        <v>26723</v>
      </c>
      <c r="DBE4" t="s">
        <v>26814</v>
      </c>
      <c r="DBF4" t="s">
        <v>26740</v>
      </c>
      <c r="DBG4" t="s">
        <v>26815</v>
      </c>
      <c r="DBH4" t="s">
        <v>26816</v>
      </c>
      <c r="DBI4" t="s">
        <v>26817</v>
      </c>
      <c r="DBJ4" t="s">
        <v>26755</v>
      </c>
      <c r="DBK4" t="s">
        <v>26818</v>
      </c>
      <c r="DBL4" t="s">
        <v>26756</v>
      </c>
      <c r="DBM4" t="s">
        <v>26657</v>
      </c>
      <c r="DBN4" t="s">
        <v>26654</v>
      </c>
      <c r="DBO4" t="s">
        <v>26699</v>
      </c>
      <c r="DBP4" t="s">
        <v>26819</v>
      </c>
      <c r="DBQ4" t="s">
        <v>26757</v>
      </c>
      <c r="DBR4" t="s">
        <v>26742</v>
      </c>
      <c r="DBS4" t="s">
        <v>26744</v>
      </c>
      <c r="DBT4" t="s">
        <v>26762</v>
      </c>
      <c r="DBU4" t="s">
        <v>26763</v>
      </c>
      <c r="DBV4" t="s">
        <v>26743</v>
      </c>
      <c r="DBW4" t="s">
        <v>26748</v>
      </c>
      <c r="DBX4" t="s">
        <v>26655</v>
      </c>
      <c r="DBY4" t="s">
        <v>26676</v>
      </c>
      <c r="DBZ4" t="s">
        <v>26823</v>
      </c>
      <c r="DCA4" t="s">
        <v>26796</v>
      </c>
      <c r="DCB4" t="s">
        <v>26750</v>
      </c>
      <c r="DCC4" t="s">
        <v>26720</v>
      </c>
      <c r="DCD4" t="s">
        <v>26798</v>
      </c>
      <c r="DCE4" t="s">
        <v>26800</v>
      </c>
      <c r="DCF4" t="s">
        <v>26801</v>
      </c>
      <c r="DCG4" t="s">
        <v>26803</v>
      </c>
      <c r="DCH4" t="s">
        <v>26804</v>
      </c>
      <c r="DCI4" t="s">
        <v>26806</v>
      </c>
      <c r="DCJ4" t="s">
        <v>26693</v>
      </c>
      <c r="DCK4" t="s">
        <v>26807</v>
      </c>
      <c r="DCL4" t="s">
        <v>26733</v>
      </c>
      <c r="DCM4" t="s">
        <v>26808</v>
      </c>
      <c r="DCN4" t="s">
        <v>26809</v>
      </c>
      <c r="DCO4" t="s">
        <v>26751</v>
      </c>
      <c r="DCP4" t="s">
        <v>26694</v>
      </c>
      <c r="DCQ4" t="s">
        <v>26810</v>
      </c>
      <c r="DCR4" t="s">
        <v>26681</v>
      </c>
      <c r="DCS4" t="s">
        <v>26811</v>
      </c>
      <c r="DCT4" t="s">
        <v>26836</v>
      </c>
      <c r="DCU4" t="s">
        <v>26736</v>
      </c>
      <c r="DCV4" t="s">
        <v>26754</v>
      </c>
      <c r="DCW4" t="s">
        <v>26825</v>
      </c>
      <c r="DCX4" t="s">
        <v>26650</v>
      </c>
      <c r="DCY4" t="s">
        <v>26826</v>
      </c>
      <c r="DCZ4" t="s">
        <v>26672</v>
      </c>
      <c r="DDA4" t="s">
        <v>26827</v>
      </c>
      <c r="DDB4" t="s">
        <v>26722</v>
      </c>
      <c r="DDC4" t="s">
        <v>26685</v>
      </c>
      <c r="DDD4" t="s">
        <v>26812</v>
      </c>
      <c r="DDE4" t="s">
        <v>26723</v>
      </c>
      <c r="DDF4" t="s">
        <v>26814</v>
      </c>
      <c r="DDG4" t="s">
        <v>26740</v>
      </c>
      <c r="DDH4" t="s">
        <v>26815</v>
      </c>
      <c r="DDI4" t="s">
        <v>26816</v>
      </c>
      <c r="DDJ4" t="s">
        <v>26817</v>
      </c>
      <c r="DDK4" t="s">
        <v>26755</v>
      </c>
      <c r="DDL4" t="s">
        <v>26818</v>
      </c>
      <c r="DDM4" t="s">
        <v>26756</v>
      </c>
      <c r="DDN4" t="s">
        <v>26687</v>
      </c>
      <c r="DDO4" t="s">
        <v>26691</v>
      </c>
      <c r="DDP4" t="s">
        <v>26686</v>
      </c>
      <c r="DDQ4" t="s">
        <v>26650</v>
      </c>
      <c r="DDR4" t="s">
        <v>26654</v>
      </c>
      <c r="DDS4" t="s">
        <v>26655</v>
      </c>
      <c r="DDT4" t="s">
        <v>26696</v>
      </c>
      <c r="DDU4" t="s">
        <v>26650</v>
      </c>
      <c r="DDV4" t="s">
        <v>26665</v>
      </c>
      <c r="DDW4" t="s">
        <v>26660</v>
      </c>
      <c r="DDX4" t="s">
        <v>26667</v>
      </c>
      <c r="DDY4" t="s">
        <v>26662</v>
      </c>
      <c r="DDZ4" t="s">
        <v>26721</v>
      </c>
      <c r="DEA4" t="s">
        <v>26675</v>
      </c>
      <c r="DEB4" t="s">
        <v>26699</v>
      </c>
      <c r="DEC4" t="s">
        <v>26718</v>
      </c>
      <c r="DED4" t="s">
        <v>26757</v>
      </c>
      <c r="DEE4" t="s">
        <v>26758</v>
      </c>
      <c r="DEF4" t="s">
        <v>26759</v>
      </c>
      <c r="DEG4" t="s">
        <v>26839</v>
      </c>
      <c r="DEH4" t="s">
        <v>26760</v>
      </c>
      <c r="DEI4" t="s">
        <v>26742</v>
      </c>
      <c r="DEJ4" t="s">
        <v>26820</v>
      </c>
      <c r="DEK4" t="s">
        <v>26744</v>
      </c>
      <c r="DEL4" t="s">
        <v>26761</v>
      </c>
      <c r="DEM4" t="s">
        <v>26762</v>
      </c>
      <c r="DEN4" t="s">
        <v>26821</v>
      </c>
      <c r="DEO4" t="s">
        <v>26763</v>
      </c>
      <c r="DEP4" t="s">
        <v>26743</v>
      </c>
      <c r="DEQ4" t="s">
        <v>26654</v>
      </c>
      <c r="DER4" t="s">
        <v>26680</v>
      </c>
      <c r="DES4" t="s">
        <v>26765</v>
      </c>
      <c r="DET4" t="s">
        <v>26766</v>
      </c>
      <c r="DEU4" t="s">
        <v>26767</v>
      </c>
      <c r="DEV4" t="s">
        <v>26768</v>
      </c>
      <c r="DEW4" t="s">
        <v>26746</v>
      </c>
      <c r="DEX4" t="s">
        <v>26769</v>
      </c>
      <c r="DEY4" t="s">
        <v>26770</v>
      </c>
      <c r="DEZ4" t="s">
        <v>26771</v>
      </c>
      <c r="DFA4" t="s">
        <v>26772</v>
      </c>
      <c r="DFB4" t="s">
        <v>26773</v>
      </c>
      <c r="DFC4" t="s">
        <v>26774</v>
      </c>
      <c r="DFD4" t="s">
        <v>26775</v>
      </c>
      <c r="DFE4" t="s">
        <v>26776</v>
      </c>
      <c r="DFF4" t="s">
        <v>26777</v>
      </c>
      <c r="DFG4" t="s">
        <v>26778</v>
      </c>
      <c r="DFH4" t="s">
        <v>26779</v>
      </c>
      <c r="DFI4" t="s">
        <v>26780</v>
      </c>
      <c r="DFJ4" t="s">
        <v>26781</v>
      </c>
      <c r="DFK4" t="s">
        <v>26782</v>
      </c>
      <c r="DFL4" t="s">
        <v>26783</v>
      </c>
      <c r="DFM4" t="s">
        <v>26784</v>
      </c>
      <c r="DFN4" t="s">
        <v>26785</v>
      </c>
      <c r="DFO4" t="s">
        <v>26786</v>
      </c>
      <c r="DFP4" t="s">
        <v>26787</v>
      </c>
      <c r="DFQ4" t="s">
        <v>26747</v>
      </c>
      <c r="DFR4" t="s">
        <v>26788</v>
      </c>
      <c r="DFS4" t="s">
        <v>26789</v>
      </c>
      <c r="DFT4" t="s">
        <v>26790</v>
      </c>
      <c r="DFU4" t="s">
        <v>26791</v>
      </c>
      <c r="DFV4" t="s">
        <v>26792</v>
      </c>
      <c r="DFW4" t="s">
        <v>26793</v>
      </c>
      <c r="DFX4" t="s">
        <v>26687</v>
      </c>
      <c r="DFY4" t="s">
        <v>26845</v>
      </c>
      <c r="DFZ4" t="s">
        <v>26748</v>
      </c>
      <c r="DGA4" t="s">
        <v>26655</v>
      </c>
      <c r="DGB4" t="s">
        <v>26676</v>
      </c>
      <c r="DGC4" t="s">
        <v>26795</v>
      </c>
      <c r="DGD4" t="s">
        <v>26684</v>
      </c>
      <c r="DGE4" t="s">
        <v>26749</v>
      </c>
      <c r="DGF4" t="s">
        <v>26823</v>
      </c>
      <c r="DGG4" t="s">
        <v>26796</v>
      </c>
      <c r="DGH4" t="s">
        <v>26750</v>
      </c>
      <c r="DGI4" t="s">
        <v>26720</v>
      </c>
      <c r="DGJ4" t="s">
        <v>26797</v>
      </c>
      <c r="DGK4" t="s">
        <v>26798</v>
      </c>
      <c r="DGL4" t="s">
        <v>26799</v>
      </c>
      <c r="DGM4" t="s">
        <v>26802</v>
      </c>
      <c r="DGN4" t="s">
        <v>26846</v>
      </c>
      <c r="DGO4" t="s">
        <v>26803</v>
      </c>
      <c r="DGP4" t="s">
        <v>26804</v>
      </c>
      <c r="DGQ4" t="s">
        <v>26806</v>
      </c>
      <c r="DGR4" t="s">
        <v>26831</v>
      </c>
      <c r="DGS4" t="s">
        <v>26693</v>
      </c>
      <c r="DGT4" t="s">
        <v>26808</v>
      </c>
      <c r="DGU4" t="s">
        <v>26847</v>
      </c>
      <c r="DGV4" t="s">
        <v>26809</v>
      </c>
      <c r="DGW4" t="s">
        <v>26751</v>
      </c>
      <c r="DGX4" t="s">
        <v>26842</v>
      </c>
      <c r="DGY4" t="s">
        <v>26694</v>
      </c>
      <c r="DGZ4" t="s">
        <v>26835</v>
      </c>
      <c r="DHA4" t="s">
        <v>26843</v>
      </c>
      <c r="DHB4" t="s">
        <v>26681</v>
      </c>
      <c r="DHC4" t="s">
        <v>26697</v>
      </c>
      <c r="DHD4" t="s">
        <v>26811</v>
      </c>
      <c r="DHE4" t="s">
        <v>26824</v>
      </c>
      <c r="DHF4" t="s">
        <v>26753</v>
      </c>
      <c r="DHG4" t="s">
        <v>26848</v>
      </c>
      <c r="DHH4" t="s">
        <v>26736</v>
      </c>
      <c r="DHI4" t="s">
        <v>26727</v>
      </c>
      <c r="DHJ4" t="s">
        <v>26696</v>
      </c>
      <c r="DHK4" t="s">
        <v>26745</v>
      </c>
      <c r="DHL4" t="s">
        <v>26677</v>
      </c>
      <c r="DHM4" t="s">
        <v>26754</v>
      </c>
      <c r="DHN4" t="s">
        <v>26732</v>
      </c>
      <c r="DHO4" t="s">
        <v>26825</v>
      </c>
      <c r="DHP4" t="s">
        <v>26650</v>
      </c>
      <c r="DHQ4" t="s">
        <v>26672</v>
      </c>
      <c r="DHR4" t="s">
        <v>26849</v>
      </c>
      <c r="DHS4" t="s">
        <v>26678</v>
      </c>
      <c r="DHT4" t="s">
        <v>26827</v>
      </c>
      <c r="DHU4" t="s">
        <v>26828</v>
      </c>
      <c r="DHV4" t="s">
        <v>26722</v>
      </c>
      <c r="DHW4" t="s">
        <v>26685</v>
      </c>
      <c r="DHX4" t="s">
        <v>26812</v>
      </c>
      <c r="DHY4" t="s">
        <v>26723</v>
      </c>
      <c r="DHZ4" t="s">
        <v>26814</v>
      </c>
      <c r="DIA4" t="s">
        <v>26815</v>
      </c>
      <c r="DIB4" t="s">
        <v>26816</v>
      </c>
      <c r="DIC4" t="s">
        <v>26817</v>
      </c>
      <c r="DID4" t="s">
        <v>26755</v>
      </c>
      <c r="DIE4" t="s">
        <v>26818</v>
      </c>
      <c r="DIF4" t="s">
        <v>26756</v>
      </c>
      <c r="DIG4" t="s">
        <v>26657</v>
      </c>
      <c r="DIH4" t="s">
        <v>26721</v>
      </c>
      <c r="DII4" t="s">
        <v>26675</v>
      </c>
      <c r="DIJ4" t="s">
        <v>26699</v>
      </c>
      <c r="DIK4" t="s">
        <v>26718</v>
      </c>
      <c r="DIL4" t="s">
        <v>26757</v>
      </c>
      <c r="DIM4" t="s">
        <v>26758</v>
      </c>
      <c r="DIN4" t="s">
        <v>26839</v>
      </c>
      <c r="DIO4" t="s">
        <v>26742</v>
      </c>
      <c r="DIP4" t="s">
        <v>26820</v>
      </c>
      <c r="DIQ4" t="s">
        <v>26744</v>
      </c>
      <c r="DIR4" t="s">
        <v>26761</v>
      </c>
      <c r="DIS4" t="s">
        <v>26837</v>
      </c>
      <c r="DIT4" t="s">
        <v>26762</v>
      </c>
      <c r="DIU4" t="s">
        <v>26821</v>
      </c>
      <c r="DIV4" t="s">
        <v>26763</v>
      </c>
      <c r="DIW4" t="s">
        <v>26764</v>
      </c>
      <c r="DIX4" t="s">
        <v>26743</v>
      </c>
      <c r="DIY4" t="s">
        <v>26680</v>
      </c>
      <c r="DIZ4" t="s">
        <v>26765</v>
      </c>
      <c r="DJA4" t="s">
        <v>26766</v>
      </c>
      <c r="DJB4" t="s">
        <v>26767</v>
      </c>
      <c r="DJC4" t="s">
        <v>26768</v>
      </c>
      <c r="DJD4" t="s">
        <v>26746</v>
      </c>
      <c r="DJE4" t="s">
        <v>26769</v>
      </c>
      <c r="DJF4" t="s">
        <v>26770</v>
      </c>
      <c r="DJG4" t="s">
        <v>26771</v>
      </c>
      <c r="DJH4" t="s">
        <v>26772</v>
      </c>
      <c r="DJI4" t="s">
        <v>26773</v>
      </c>
      <c r="DJJ4" t="s">
        <v>26774</v>
      </c>
      <c r="DJK4" t="s">
        <v>26775</v>
      </c>
      <c r="DJL4" t="s">
        <v>26776</v>
      </c>
      <c r="DJM4" t="s">
        <v>26777</v>
      </c>
      <c r="DJN4" t="s">
        <v>26778</v>
      </c>
      <c r="DJO4" t="s">
        <v>26779</v>
      </c>
      <c r="DJP4" t="s">
        <v>26780</v>
      </c>
      <c r="DJQ4" t="s">
        <v>26781</v>
      </c>
      <c r="DJR4" t="s">
        <v>26782</v>
      </c>
      <c r="DJS4" t="s">
        <v>26783</v>
      </c>
      <c r="DJT4" t="s">
        <v>26784</v>
      </c>
      <c r="DJU4" t="s">
        <v>26785</v>
      </c>
      <c r="DJV4" t="s">
        <v>26786</v>
      </c>
      <c r="DJW4" t="s">
        <v>26787</v>
      </c>
      <c r="DJX4" t="s">
        <v>26747</v>
      </c>
      <c r="DJY4" t="s">
        <v>26788</v>
      </c>
      <c r="DJZ4" t="s">
        <v>26789</v>
      </c>
      <c r="DKA4" t="s">
        <v>26790</v>
      </c>
      <c r="DKB4" t="s">
        <v>26791</v>
      </c>
      <c r="DKC4" t="s">
        <v>26792</v>
      </c>
      <c r="DKD4" t="s">
        <v>26793</v>
      </c>
      <c r="DKE4" t="s">
        <v>26687</v>
      </c>
      <c r="DKF4" t="s">
        <v>26748</v>
      </c>
      <c r="DKG4" t="s">
        <v>26655</v>
      </c>
      <c r="DKH4" t="s">
        <v>26676</v>
      </c>
      <c r="DKI4" t="s">
        <v>26795</v>
      </c>
      <c r="DKJ4" t="s">
        <v>26684</v>
      </c>
      <c r="DKK4" t="s">
        <v>26749</v>
      </c>
      <c r="DKL4" t="s">
        <v>26823</v>
      </c>
      <c r="DKM4" t="s">
        <v>26796</v>
      </c>
      <c r="DKN4" t="s">
        <v>26750</v>
      </c>
      <c r="DKO4" t="s">
        <v>26720</v>
      </c>
      <c r="DKP4" t="s">
        <v>26797</v>
      </c>
      <c r="DKQ4" t="s">
        <v>26798</v>
      </c>
      <c r="DKR4" t="s">
        <v>26799</v>
      </c>
      <c r="DKS4" t="s">
        <v>26802</v>
      </c>
      <c r="DKT4" t="s">
        <v>26850</v>
      </c>
      <c r="DKU4" t="s">
        <v>26846</v>
      </c>
      <c r="DKV4" t="s">
        <v>26803</v>
      </c>
      <c r="DKW4" t="s">
        <v>26804</v>
      </c>
      <c r="DKX4" t="s">
        <v>26806</v>
      </c>
      <c r="DKY4" t="s">
        <v>26831</v>
      </c>
      <c r="DKZ4" t="s">
        <v>26693</v>
      </c>
      <c r="DLA4" t="s">
        <v>26807</v>
      </c>
      <c r="DLB4" t="s">
        <v>26847</v>
      </c>
      <c r="DLC4" t="s">
        <v>26809</v>
      </c>
      <c r="DLD4" t="s">
        <v>26751</v>
      </c>
      <c r="DLE4" t="s">
        <v>26842</v>
      </c>
      <c r="DLF4" t="s">
        <v>26694</v>
      </c>
      <c r="DLG4" t="s">
        <v>26843</v>
      </c>
      <c r="DLH4" t="s">
        <v>26681</v>
      </c>
      <c r="DLI4" t="s">
        <v>26697</v>
      </c>
      <c r="DLJ4" t="s">
        <v>26811</v>
      </c>
      <c r="DLK4" t="s">
        <v>26824</v>
      </c>
      <c r="DLL4" t="s">
        <v>26736</v>
      </c>
      <c r="DLM4" t="s">
        <v>26727</v>
      </c>
      <c r="DLN4" t="s">
        <v>26696</v>
      </c>
      <c r="DLO4" t="s">
        <v>26745</v>
      </c>
      <c r="DLP4" t="s">
        <v>26677</v>
      </c>
      <c r="DLQ4" t="s">
        <v>26732</v>
      </c>
      <c r="DLR4" t="s">
        <v>26825</v>
      </c>
      <c r="DLS4" t="s">
        <v>26650</v>
      </c>
      <c r="DLT4" t="s">
        <v>26672</v>
      </c>
      <c r="DLU4" t="s">
        <v>26849</v>
      </c>
      <c r="DLV4" t="s">
        <v>26827</v>
      </c>
      <c r="DLW4" t="s">
        <v>26828</v>
      </c>
      <c r="DLX4" t="s">
        <v>26722</v>
      </c>
      <c r="DLY4" t="s">
        <v>26685</v>
      </c>
      <c r="DLZ4" t="s">
        <v>26812</v>
      </c>
      <c r="DMA4" t="s">
        <v>26813</v>
      </c>
      <c r="DMB4" t="s">
        <v>26723</v>
      </c>
      <c r="DMC4" t="s">
        <v>26814</v>
      </c>
      <c r="DMD4" t="s">
        <v>26815</v>
      </c>
      <c r="DME4" t="s">
        <v>26816</v>
      </c>
      <c r="DMF4" t="s">
        <v>26817</v>
      </c>
      <c r="DMG4" t="s">
        <v>26755</v>
      </c>
      <c r="DMH4" t="s">
        <v>26818</v>
      </c>
      <c r="DMI4" t="s">
        <v>26756</v>
      </c>
      <c r="DMJ4" t="s">
        <v>26660</v>
      </c>
      <c r="DMK4" t="s">
        <v>26661</v>
      </c>
      <c r="DML4" t="s">
        <v>26663</v>
      </c>
      <c r="DMM4" t="s">
        <v>26650</v>
      </c>
      <c r="DMN4" t="s">
        <v>26654</v>
      </c>
      <c r="DMO4" t="s">
        <v>26655</v>
      </c>
      <c r="DMP4" t="s">
        <v>26676</v>
      </c>
      <c r="DMQ4" t="s">
        <v>26795</v>
      </c>
      <c r="DMR4" t="s">
        <v>26749</v>
      </c>
      <c r="DMS4" t="s">
        <v>26693</v>
      </c>
      <c r="DMT4" t="s">
        <v>26697</v>
      </c>
      <c r="DMU4" t="s">
        <v>26736</v>
      </c>
      <c r="DMV4" t="s">
        <v>26650</v>
      </c>
      <c r="DMW4" t="s">
        <v>26672</v>
      </c>
      <c r="DMX4" t="s">
        <v>26678</v>
      </c>
      <c r="DMY4" t="s">
        <v>26812</v>
      </c>
      <c r="DMZ4" t="s">
        <v>26815</v>
      </c>
      <c r="DNA4" t="s">
        <v>26816</v>
      </c>
      <c r="DNB4" t="s">
        <v>26817</v>
      </c>
      <c r="DNC4" t="s">
        <v>26755</v>
      </c>
      <c r="DND4" t="s">
        <v>26818</v>
      </c>
      <c r="DNE4" t="s">
        <v>26756</v>
      </c>
      <c r="DNF4" t="s">
        <v>26718</v>
      </c>
      <c r="DNG4" t="s">
        <v>26757</v>
      </c>
      <c r="DNH4" t="s">
        <v>26839</v>
      </c>
      <c r="DNI4" t="s">
        <v>26654</v>
      </c>
      <c r="DNJ4" t="s">
        <v>26768</v>
      </c>
      <c r="DNK4" t="s">
        <v>26746</v>
      </c>
      <c r="DNL4" t="s">
        <v>26770</v>
      </c>
      <c r="DNM4" t="s">
        <v>26772</v>
      </c>
      <c r="DNN4" t="s">
        <v>26779</v>
      </c>
      <c r="DNO4" t="s">
        <v>26781</v>
      </c>
      <c r="DNP4" t="s">
        <v>26787</v>
      </c>
      <c r="DNQ4" t="s">
        <v>26747</v>
      </c>
      <c r="DNR4" t="s">
        <v>26793</v>
      </c>
      <c r="DNS4" t="s">
        <v>26748</v>
      </c>
      <c r="DNT4" t="s">
        <v>26655</v>
      </c>
      <c r="DNU4" t="s">
        <v>26676</v>
      </c>
      <c r="DNV4" t="s">
        <v>26795</v>
      </c>
      <c r="DNW4" t="s">
        <v>26684</v>
      </c>
      <c r="DNX4" t="s">
        <v>26749</v>
      </c>
      <c r="DNY4" t="s">
        <v>26750</v>
      </c>
      <c r="DNZ4" t="s">
        <v>26751</v>
      </c>
      <c r="DOA4" t="s">
        <v>26843</v>
      </c>
      <c r="DOB4" t="s">
        <v>26697</v>
      </c>
      <c r="DOC4" t="s">
        <v>26811</v>
      </c>
      <c r="DOD4" t="s">
        <v>26752</v>
      </c>
      <c r="DOE4" t="s">
        <v>26753</v>
      </c>
      <c r="DOF4" t="s">
        <v>26696</v>
      </c>
      <c r="DOG4" t="s">
        <v>26825</v>
      </c>
      <c r="DOH4" t="s">
        <v>26650</v>
      </c>
      <c r="DOI4" t="s">
        <v>26672</v>
      </c>
      <c r="DOJ4" t="s">
        <v>26678</v>
      </c>
      <c r="DOK4" t="s">
        <v>26827</v>
      </c>
      <c r="DOL4" t="s">
        <v>26828</v>
      </c>
      <c r="DOM4" t="s">
        <v>26812</v>
      </c>
      <c r="DON4" t="s">
        <v>26723</v>
      </c>
      <c r="DOO4" t="s">
        <v>26815</v>
      </c>
      <c r="DOP4" t="s">
        <v>26816</v>
      </c>
      <c r="DOQ4" t="s">
        <v>26817</v>
      </c>
      <c r="DOR4" t="s">
        <v>26755</v>
      </c>
      <c r="DOS4" t="s">
        <v>26818</v>
      </c>
      <c r="DOT4" t="s">
        <v>26756</v>
      </c>
      <c r="DOU4" t="s">
        <v>26657</v>
      </c>
      <c r="DOV4" t="s">
        <v>26721</v>
      </c>
      <c r="DOW4" t="s">
        <v>26761</v>
      </c>
      <c r="DOX4" t="s">
        <v>26763</v>
      </c>
      <c r="DOY4" t="s">
        <v>26656</v>
      </c>
      <c r="DOZ4" t="s">
        <v>26793</v>
      </c>
      <c r="DPA4" t="s">
        <v>26803</v>
      </c>
      <c r="DPB4" t="s">
        <v>26806</v>
      </c>
      <c r="DPC4" t="s">
        <v>26693</v>
      </c>
      <c r="DPD4" t="s">
        <v>26809</v>
      </c>
      <c r="DPE4" t="s">
        <v>26751</v>
      </c>
      <c r="DPF4" t="s">
        <v>26694</v>
      </c>
      <c r="DPG4" t="s">
        <v>26697</v>
      </c>
      <c r="DPH4" t="s">
        <v>26811</v>
      </c>
      <c r="DPI4" t="s">
        <v>26825</v>
      </c>
      <c r="DPJ4" t="s">
        <v>26650</v>
      </c>
      <c r="DPK4" t="s">
        <v>26672</v>
      </c>
      <c r="DPL4" t="s">
        <v>26721</v>
      </c>
      <c r="DPM4" t="s">
        <v>26675</v>
      </c>
      <c r="DPN4" t="s">
        <v>26699</v>
      </c>
      <c r="DPO4" t="s">
        <v>26819</v>
      </c>
      <c r="DPP4" t="s">
        <v>26718</v>
      </c>
      <c r="DPQ4" t="s">
        <v>26757</v>
      </c>
      <c r="DPR4" t="s">
        <v>26758</v>
      </c>
      <c r="DPS4" t="s">
        <v>26759</v>
      </c>
      <c r="DPT4" t="s">
        <v>26839</v>
      </c>
      <c r="DPU4" t="s">
        <v>26760</v>
      </c>
      <c r="DPV4" t="s">
        <v>26742</v>
      </c>
      <c r="DPW4" t="s">
        <v>26820</v>
      </c>
      <c r="DPX4" t="s">
        <v>26744</v>
      </c>
      <c r="DPY4" t="s">
        <v>26761</v>
      </c>
      <c r="DPZ4" t="s">
        <v>26837</v>
      </c>
      <c r="DQA4" t="s">
        <v>26762</v>
      </c>
      <c r="DQB4" t="s">
        <v>26821</v>
      </c>
      <c r="DQC4" t="s">
        <v>26851</v>
      </c>
      <c r="DQD4" t="s">
        <v>26763</v>
      </c>
      <c r="DQE4" t="s">
        <v>26764</v>
      </c>
      <c r="DQF4" t="s">
        <v>26656</v>
      </c>
      <c r="DQG4" t="s">
        <v>26743</v>
      </c>
      <c r="DQH4" t="s">
        <v>26822</v>
      </c>
      <c r="DQI4" t="s">
        <v>26680</v>
      </c>
      <c r="DQJ4" t="s">
        <v>26765</v>
      </c>
      <c r="DQK4" t="s">
        <v>26766</v>
      </c>
      <c r="DQL4" t="s">
        <v>26767</v>
      </c>
      <c r="DQM4" t="s">
        <v>26768</v>
      </c>
      <c r="DQN4" t="s">
        <v>26746</v>
      </c>
      <c r="DQO4" t="s">
        <v>26769</v>
      </c>
      <c r="DQP4" t="s">
        <v>26770</v>
      </c>
      <c r="DQQ4" t="s">
        <v>26771</v>
      </c>
      <c r="DQR4" t="s">
        <v>26772</v>
      </c>
      <c r="DQS4" t="s">
        <v>26773</v>
      </c>
      <c r="DQT4" t="s">
        <v>26774</v>
      </c>
      <c r="DQU4" t="s">
        <v>26775</v>
      </c>
      <c r="DQV4" t="s">
        <v>26776</v>
      </c>
      <c r="DQW4" t="s">
        <v>26777</v>
      </c>
      <c r="DQX4" t="s">
        <v>26778</v>
      </c>
      <c r="DQY4" t="s">
        <v>26779</v>
      </c>
      <c r="DQZ4" t="s">
        <v>26780</v>
      </c>
      <c r="DRA4" t="s">
        <v>26781</v>
      </c>
      <c r="DRB4" t="s">
        <v>26782</v>
      </c>
      <c r="DRC4" t="s">
        <v>26783</v>
      </c>
      <c r="DRD4" t="s">
        <v>26784</v>
      </c>
      <c r="DRE4" t="s">
        <v>26785</v>
      </c>
      <c r="DRF4" t="s">
        <v>26786</v>
      </c>
      <c r="DRG4" t="s">
        <v>26787</v>
      </c>
      <c r="DRH4" t="s">
        <v>26747</v>
      </c>
      <c r="DRI4" t="s">
        <v>26788</v>
      </c>
      <c r="DRJ4" t="s">
        <v>26789</v>
      </c>
      <c r="DRK4" t="s">
        <v>26790</v>
      </c>
      <c r="DRL4" t="s">
        <v>26791</v>
      </c>
      <c r="DRM4" t="s">
        <v>26792</v>
      </c>
      <c r="DRN4" t="s">
        <v>26793</v>
      </c>
      <c r="DRO4" t="s">
        <v>26687</v>
      </c>
      <c r="DRP4" t="s">
        <v>26845</v>
      </c>
      <c r="DRQ4" t="s">
        <v>26748</v>
      </c>
      <c r="DRR4" t="s">
        <v>26655</v>
      </c>
      <c r="DRS4" t="s">
        <v>26679</v>
      </c>
      <c r="DRT4" t="s">
        <v>26794</v>
      </c>
      <c r="DRU4" t="s">
        <v>26676</v>
      </c>
      <c r="DRV4" t="s">
        <v>26795</v>
      </c>
      <c r="DRW4" t="s">
        <v>26684</v>
      </c>
      <c r="DRX4" t="s">
        <v>26749</v>
      </c>
      <c r="DRY4" t="s">
        <v>26823</v>
      </c>
      <c r="DRZ4" t="s">
        <v>26796</v>
      </c>
      <c r="DSA4" t="s">
        <v>26750</v>
      </c>
      <c r="DSB4" t="s">
        <v>26720</v>
      </c>
      <c r="DSC4" t="s">
        <v>26797</v>
      </c>
      <c r="DSD4" t="s">
        <v>26798</v>
      </c>
      <c r="DSE4" t="s">
        <v>26799</v>
      </c>
      <c r="DSF4" t="s">
        <v>26800</v>
      </c>
      <c r="DSG4" t="s">
        <v>26801</v>
      </c>
      <c r="DSH4" t="s">
        <v>26802</v>
      </c>
      <c r="DSI4" t="s">
        <v>26850</v>
      </c>
      <c r="DSJ4" t="s">
        <v>26846</v>
      </c>
      <c r="DSK4" t="s">
        <v>26803</v>
      </c>
      <c r="DSL4" t="s">
        <v>26829</v>
      </c>
      <c r="DSM4" t="s">
        <v>26804</v>
      </c>
      <c r="DSN4" t="s">
        <v>26805</v>
      </c>
      <c r="DSO4" t="s">
        <v>26830</v>
      </c>
      <c r="DSP4" t="s">
        <v>26806</v>
      </c>
      <c r="DSQ4" t="s">
        <v>26831</v>
      </c>
      <c r="DSR4" t="s">
        <v>26693</v>
      </c>
      <c r="DSS4" t="s">
        <v>26832</v>
      </c>
      <c r="DST4" t="s">
        <v>26833</v>
      </c>
      <c r="DSU4" t="s">
        <v>26807</v>
      </c>
      <c r="DSV4" t="s">
        <v>26838</v>
      </c>
      <c r="DSW4" t="s">
        <v>26834</v>
      </c>
      <c r="DSX4" t="s">
        <v>26733</v>
      </c>
      <c r="DSY4" t="s">
        <v>26808</v>
      </c>
      <c r="DSZ4" t="s">
        <v>26809</v>
      </c>
      <c r="DTA4" t="s">
        <v>26841</v>
      </c>
      <c r="DTB4" t="s">
        <v>26751</v>
      </c>
      <c r="DTC4" t="s">
        <v>26694</v>
      </c>
      <c r="DTD4" t="s">
        <v>26835</v>
      </c>
      <c r="DTE4" t="s">
        <v>26810</v>
      </c>
      <c r="DTF4" t="s">
        <v>26843</v>
      </c>
      <c r="DTG4" t="s">
        <v>26735</v>
      </c>
      <c r="DTH4" t="s">
        <v>26681</v>
      </c>
      <c r="DTI4" t="s">
        <v>26697</v>
      </c>
      <c r="DTJ4" t="s">
        <v>26811</v>
      </c>
      <c r="DTK4" t="s">
        <v>26752</v>
      </c>
      <c r="DTL4" t="s">
        <v>26824</v>
      </c>
      <c r="DTM4" t="s">
        <v>26753</v>
      </c>
      <c r="DTN4" t="s">
        <v>26836</v>
      </c>
      <c r="DTO4" t="s">
        <v>26848</v>
      </c>
      <c r="DTP4" t="s">
        <v>26736</v>
      </c>
      <c r="DTQ4" t="s">
        <v>26727</v>
      </c>
      <c r="DTR4" t="s">
        <v>26696</v>
      </c>
      <c r="DTS4" t="s">
        <v>26745</v>
      </c>
      <c r="DTT4" t="s">
        <v>26844</v>
      </c>
      <c r="DTU4" t="s">
        <v>26677</v>
      </c>
      <c r="DTV4" t="s">
        <v>26754</v>
      </c>
      <c r="DTW4" t="s">
        <v>26732</v>
      </c>
      <c r="DTX4" t="s">
        <v>26825</v>
      </c>
      <c r="DTY4" t="s">
        <v>26650</v>
      </c>
      <c r="DTZ4" t="s">
        <v>26672</v>
      </c>
      <c r="DUA4" t="s">
        <v>26849</v>
      </c>
      <c r="DUB4" t="s">
        <v>26678</v>
      </c>
      <c r="DUC4" t="s">
        <v>26827</v>
      </c>
      <c r="DUD4" t="s">
        <v>26828</v>
      </c>
      <c r="DUE4" t="s">
        <v>26722</v>
      </c>
      <c r="DUF4" t="s">
        <v>26685</v>
      </c>
      <c r="DUG4" t="s">
        <v>26812</v>
      </c>
      <c r="DUH4" t="s">
        <v>26813</v>
      </c>
      <c r="DUI4" t="s">
        <v>26723</v>
      </c>
      <c r="DUJ4" t="s">
        <v>26814</v>
      </c>
      <c r="DUK4" t="s">
        <v>26740</v>
      </c>
      <c r="DUL4" t="s">
        <v>26815</v>
      </c>
      <c r="DUM4" t="s">
        <v>26816</v>
      </c>
      <c r="DUN4" t="s">
        <v>26817</v>
      </c>
      <c r="DUO4" t="s">
        <v>26755</v>
      </c>
      <c r="DUP4" t="s">
        <v>26818</v>
      </c>
      <c r="DUQ4" t="s">
        <v>26756</v>
      </c>
      <c r="DUR4" t="s">
        <v>26657</v>
      </c>
      <c r="DUS4" t="s">
        <v>26660</v>
      </c>
      <c r="DUT4" t="s">
        <v>26667</v>
      </c>
      <c r="DUU4" t="s">
        <v>26664</v>
      </c>
      <c r="DUV4" t="s">
        <v>26794</v>
      </c>
      <c r="DUW4" t="s">
        <v>26795</v>
      </c>
      <c r="DUX4" t="s">
        <v>26797</v>
      </c>
      <c r="DUY4" t="s">
        <v>26752</v>
      </c>
      <c r="DUZ4" t="s">
        <v>26650</v>
      </c>
      <c r="DVA4" t="s">
        <v>26672</v>
      </c>
      <c r="DVB4" t="s">
        <v>26678</v>
      </c>
      <c r="DVC4" t="s">
        <v>26654</v>
      </c>
      <c r="DVD4" t="s">
        <v>26650</v>
      </c>
      <c r="DVE4" t="s">
        <v>26654</v>
      </c>
      <c r="DVF4" t="s">
        <v>26650</v>
      </c>
      <c r="DVG4" t="s">
        <v>26654</v>
      </c>
      <c r="DVH4" t="s">
        <v>26650</v>
      </c>
      <c r="DVI4" t="s">
        <v>26654</v>
      </c>
      <c r="DVJ4" t="s">
        <v>26650</v>
      </c>
      <c r="DVK4" t="s">
        <v>26654</v>
      </c>
      <c r="DVL4" t="s">
        <v>26650</v>
      </c>
      <c r="DVM4" t="s">
        <v>26654</v>
      </c>
      <c r="DVN4" t="s">
        <v>26650</v>
      </c>
      <c r="DVO4" t="s">
        <v>26654</v>
      </c>
      <c r="DVP4" t="s">
        <v>26650</v>
      </c>
      <c r="DVQ4" t="s">
        <v>26654</v>
      </c>
      <c r="DVR4" t="s">
        <v>26650</v>
      </c>
      <c r="DVS4" t="s">
        <v>26654</v>
      </c>
      <c r="DVT4" t="s">
        <v>26650</v>
      </c>
      <c r="DVU4" t="s">
        <v>26654</v>
      </c>
      <c r="DVV4" t="s">
        <v>26650</v>
      </c>
      <c r="DVW4" t="s">
        <v>26654</v>
      </c>
      <c r="DVX4" t="s">
        <v>26650</v>
      </c>
      <c r="DVY4" t="s">
        <v>26675</v>
      </c>
      <c r="DVZ4" t="s">
        <v>26699</v>
      </c>
      <c r="DWA4" t="s">
        <v>26718</v>
      </c>
      <c r="DWB4" t="s">
        <v>26757</v>
      </c>
      <c r="DWC4" t="s">
        <v>26758</v>
      </c>
      <c r="DWD4" t="s">
        <v>26759</v>
      </c>
      <c r="DWE4" t="s">
        <v>26839</v>
      </c>
      <c r="DWF4" t="s">
        <v>26760</v>
      </c>
      <c r="DWG4" t="s">
        <v>26742</v>
      </c>
      <c r="DWH4" t="s">
        <v>26820</v>
      </c>
      <c r="DWI4" t="s">
        <v>26744</v>
      </c>
      <c r="DWJ4" t="s">
        <v>26761</v>
      </c>
      <c r="DWK4" t="s">
        <v>26762</v>
      </c>
      <c r="DWL4" t="s">
        <v>26821</v>
      </c>
      <c r="DWM4" t="s">
        <v>26851</v>
      </c>
      <c r="DWN4" t="s">
        <v>26763</v>
      </c>
      <c r="DWO4" t="s">
        <v>26764</v>
      </c>
      <c r="DWP4" t="s">
        <v>26656</v>
      </c>
      <c r="DWQ4" t="s">
        <v>26743</v>
      </c>
      <c r="DWR4" t="s">
        <v>26822</v>
      </c>
      <c r="DWS4" t="s">
        <v>26654</v>
      </c>
      <c r="DWT4" t="s">
        <v>26680</v>
      </c>
      <c r="DWU4" t="s">
        <v>26765</v>
      </c>
      <c r="DWV4" t="s">
        <v>26766</v>
      </c>
      <c r="DWW4" t="s">
        <v>26767</v>
      </c>
      <c r="DWX4" t="s">
        <v>26768</v>
      </c>
      <c r="DWY4" t="s">
        <v>26746</v>
      </c>
      <c r="DWZ4" t="s">
        <v>26769</v>
      </c>
      <c r="DXA4" t="s">
        <v>26770</v>
      </c>
      <c r="DXB4" t="s">
        <v>26771</v>
      </c>
      <c r="DXC4" t="s">
        <v>26772</v>
      </c>
      <c r="DXD4" t="s">
        <v>26773</v>
      </c>
      <c r="DXE4" t="s">
        <v>26774</v>
      </c>
      <c r="DXF4" t="s">
        <v>26775</v>
      </c>
      <c r="DXG4" t="s">
        <v>26776</v>
      </c>
      <c r="DXH4" t="s">
        <v>26777</v>
      </c>
      <c r="DXI4" t="s">
        <v>26778</v>
      </c>
      <c r="DXJ4" t="s">
        <v>26779</v>
      </c>
      <c r="DXK4" t="s">
        <v>26780</v>
      </c>
      <c r="DXL4" t="s">
        <v>26781</v>
      </c>
      <c r="DXM4" t="s">
        <v>26782</v>
      </c>
      <c r="DXN4" t="s">
        <v>26783</v>
      </c>
      <c r="DXO4" t="s">
        <v>26784</v>
      </c>
      <c r="DXP4" t="s">
        <v>26785</v>
      </c>
      <c r="DXQ4" t="s">
        <v>26786</v>
      </c>
      <c r="DXR4" t="s">
        <v>26787</v>
      </c>
      <c r="DXS4" t="s">
        <v>26747</v>
      </c>
      <c r="DXT4" t="s">
        <v>26788</v>
      </c>
      <c r="DXU4" t="s">
        <v>26789</v>
      </c>
      <c r="DXV4" t="s">
        <v>26790</v>
      </c>
      <c r="DXW4" t="s">
        <v>26791</v>
      </c>
      <c r="DXX4" t="s">
        <v>26792</v>
      </c>
      <c r="DXY4" t="s">
        <v>26793</v>
      </c>
      <c r="DXZ4" t="s">
        <v>26845</v>
      </c>
      <c r="DYA4" t="s">
        <v>26748</v>
      </c>
      <c r="DYB4" t="s">
        <v>26655</v>
      </c>
      <c r="DYC4" t="s">
        <v>26679</v>
      </c>
      <c r="DYD4" t="s">
        <v>26676</v>
      </c>
      <c r="DYE4" t="s">
        <v>26795</v>
      </c>
      <c r="DYF4" t="s">
        <v>26684</v>
      </c>
      <c r="DYG4" t="s">
        <v>26749</v>
      </c>
      <c r="DYH4" t="s">
        <v>26823</v>
      </c>
      <c r="DYI4" t="s">
        <v>26796</v>
      </c>
      <c r="DYJ4" t="s">
        <v>26750</v>
      </c>
      <c r="DYK4" t="s">
        <v>26720</v>
      </c>
      <c r="DYL4" t="s">
        <v>26797</v>
      </c>
      <c r="DYM4" t="s">
        <v>26798</v>
      </c>
      <c r="DYN4" t="s">
        <v>26840</v>
      </c>
      <c r="DYO4" t="s">
        <v>26799</v>
      </c>
      <c r="DYP4" t="s">
        <v>26800</v>
      </c>
      <c r="DYQ4" t="s">
        <v>26852</v>
      </c>
      <c r="DYR4" t="s">
        <v>26801</v>
      </c>
      <c r="DYS4" t="s">
        <v>26853</v>
      </c>
      <c r="DYT4" t="s">
        <v>26802</v>
      </c>
      <c r="DYU4" t="s">
        <v>26850</v>
      </c>
      <c r="DYV4" t="s">
        <v>26803</v>
      </c>
      <c r="DYW4" t="s">
        <v>26829</v>
      </c>
      <c r="DYX4" t="s">
        <v>26804</v>
      </c>
      <c r="DYY4" t="s">
        <v>26805</v>
      </c>
      <c r="DYZ4" t="s">
        <v>26806</v>
      </c>
      <c r="DZA4" t="s">
        <v>26831</v>
      </c>
      <c r="DZB4" t="s">
        <v>26693</v>
      </c>
      <c r="DZC4" t="s">
        <v>26833</v>
      </c>
      <c r="DZD4" t="s">
        <v>26807</v>
      </c>
      <c r="DZE4" t="s">
        <v>26733</v>
      </c>
      <c r="DZF4" t="s">
        <v>26808</v>
      </c>
      <c r="DZG4" t="s">
        <v>26847</v>
      </c>
      <c r="DZH4" t="s">
        <v>26809</v>
      </c>
      <c r="DZI4" t="s">
        <v>26751</v>
      </c>
      <c r="DZJ4" t="s">
        <v>26842</v>
      </c>
      <c r="DZK4" t="s">
        <v>26694</v>
      </c>
      <c r="DZL4" t="s">
        <v>26835</v>
      </c>
      <c r="DZM4" t="s">
        <v>26810</v>
      </c>
      <c r="DZN4" t="s">
        <v>26681</v>
      </c>
      <c r="DZO4" t="s">
        <v>26697</v>
      </c>
      <c r="DZP4" t="s">
        <v>26811</v>
      </c>
      <c r="DZQ4" t="s">
        <v>26752</v>
      </c>
      <c r="DZR4" t="s">
        <v>26824</v>
      </c>
      <c r="DZS4" t="s">
        <v>26753</v>
      </c>
      <c r="DZT4" t="s">
        <v>26836</v>
      </c>
      <c r="DZU4" t="s">
        <v>26848</v>
      </c>
      <c r="DZV4" t="s">
        <v>26736</v>
      </c>
      <c r="DZW4" t="s">
        <v>26727</v>
      </c>
      <c r="DZX4" t="s">
        <v>26696</v>
      </c>
      <c r="DZY4" t="s">
        <v>26844</v>
      </c>
      <c r="DZZ4" t="s">
        <v>26754</v>
      </c>
      <c r="EAA4" t="s">
        <v>26732</v>
      </c>
      <c r="EAB4" t="s">
        <v>26825</v>
      </c>
      <c r="EAC4" t="s">
        <v>26650</v>
      </c>
      <c r="EAD4" t="s">
        <v>26826</v>
      </c>
      <c r="EAE4" t="s">
        <v>26672</v>
      </c>
      <c r="EAF4" t="s">
        <v>26849</v>
      </c>
      <c r="EAG4" t="s">
        <v>26678</v>
      </c>
      <c r="EAH4" t="s">
        <v>26827</v>
      </c>
      <c r="EAI4" t="s">
        <v>26828</v>
      </c>
      <c r="EAJ4" t="s">
        <v>26722</v>
      </c>
      <c r="EAK4" t="s">
        <v>26685</v>
      </c>
      <c r="EAL4" t="s">
        <v>26812</v>
      </c>
      <c r="EAM4" t="s">
        <v>26813</v>
      </c>
      <c r="EAN4" t="s">
        <v>26723</v>
      </c>
      <c r="EAO4" t="s">
        <v>26740</v>
      </c>
      <c r="EAP4" t="s">
        <v>26816</v>
      </c>
      <c r="EAQ4" t="s">
        <v>26817</v>
      </c>
      <c r="EAR4" t="s">
        <v>26755</v>
      </c>
      <c r="EAS4" t="s">
        <v>26818</v>
      </c>
      <c r="EAT4" t="s">
        <v>26756</v>
      </c>
      <c r="EAU4" t="s">
        <v>26657</v>
      </c>
      <c r="EAV4" t="s">
        <v>26654</v>
      </c>
      <c r="EAW4" t="s">
        <v>26654</v>
      </c>
      <c r="EAX4" t="s">
        <v>26650</v>
      </c>
      <c r="EAY4" t="s">
        <v>26654</v>
      </c>
      <c r="EAZ4" t="s">
        <v>26650</v>
      </c>
      <c r="EBA4" t="s">
        <v>26654</v>
      </c>
      <c r="EBB4" t="s">
        <v>26650</v>
      </c>
      <c r="EBC4" t="s">
        <v>26675</v>
      </c>
      <c r="EBD4" t="s">
        <v>26699</v>
      </c>
      <c r="EBE4" t="s">
        <v>26718</v>
      </c>
      <c r="EBF4" t="s">
        <v>26757</v>
      </c>
      <c r="EBG4" t="s">
        <v>26742</v>
      </c>
      <c r="EBH4" t="s">
        <v>26820</v>
      </c>
      <c r="EBI4" t="s">
        <v>26744</v>
      </c>
      <c r="EBJ4" t="s">
        <v>26761</v>
      </c>
      <c r="EBK4" t="s">
        <v>26762</v>
      </c>
      <c r="EBL4" t="s">
        <v>26821</v>
      </c>
      <c r="EBM4" t="s">
        <v>26851</v>
      </c>
      <c r="EBN4" t="s">
        <v>26763</v>
      </c>
      <c r="EBO4" t="s">
        <v>26764</v>
      </c>
      <c r="EBP4" t="s">
        <v>26656</v>
      </c>
      <c r="EBQ4" t="s">
        <v>26743</v>
      </c>
      <c r="EBR4" t="s">
        <v>26822</v>
      </c>
      <c r="EBS4" t="s">
        <v>26654</v>
      </c>
      <c r="EBT4" t="s">
        <v>26680</v>
      </c>
      <c r="EBU4" t="s">
        <v>26765</v>
      </c>
      <c r="EBV4" t="s">
        <v>26766</v>
      </c>
      <c r="EBW4" t="s">
        <v>26767</v>
      </c>
      <c r="EBX4" t="s">
        <v>26768</v>
      </c>
      <c r="EBY4" t="s">
        <v>26746</v>
      </c>
      <c r="EBZ4" t="s">
        <v>26769</v>
      </c>
      <c r="ECA4" t="s">
        <v>26770</v>
      </c>
      <c r="ECB4" t="s">
        <v>26771</v>
      </c>
      <c r="ECC4" t="s">
        <v>26772</v>
      </c>
      <c r="ECD4" t="s">
        <v>26773</v>
      </c>
      <c r="ECE4" t="s">
        <v>26774</v>
      </c>
      <c r="ECF4" t="s">
        <v>26775</v>
      </c>
      <c r="ECG4" t="s">
        <v>26776</v>
      </c>
      <c r="ECH4" t="s">
        <v>26777</v>
      </c>
      <c r="ECI4" t="s">
        <v>26778</v>
      </c>
      <c r="ECJ4" t="s">
        <v>26779</v>
      </c>
      <c r="ECK4" t="s">
        <v>26780</v>
      </c>
      <c r="ECL4" t="s">
        <v>26781</v>
      </c>
      <c r="ECM4" t="s">
        <v>26782</v>
      </c>
      <c r="ECN4" t="s">
        <v>26783</v>
      </c>
      <c r="ECO4" t="s">
        <v>26784</v>
      </c>
      <c r="ECP4" t="s">
        <v>26785</v>
      </c>
      <c r="ECQ4" t="s">
        <v>26786</v>
      </c>
      <c r="ECR4" t="s">
        <v>26787</v>
      </c>
      <c r="ECS4" t="s">
        <v>26747</v>
      </c>
      <c r="ECT4" t="s">
        <v>26788</v>
      </c>
      <c r="ECU4" t="s">
        <v>26789</v>
      </c>
      <c r="ECV4" t="s">
        <v>26790</v>
      </c>
      <c r="ECW4" t="s">
        <v>26791</v>
      </c>
      <c r="ECX4" t="s">
        <v>26792</v>
      </c>
      <c r="ECY4" t="s">
        <v>26793</v>
      </c>
      <c r="ECZ4" t="s">
        <v>26845</v>
      </c>
      <c r="EDA4" t="s">
        <v>26748</v>
      </c>
      <c r="EDB4" t="s">
        <v>26655</v>
      </c>
      <c r="EDC4" t="s">
        <v>26679</v>
      </c>
      <c r="EDD4" t="s">
        <v>26676</v>
      </c>
      <c r="EDE4" t="s">
        <v>26795</v>
      </c>
      <c r="EDF4" t="s">
        <v>26684</v>
      </c>
      <c r="EDG4" t="s">
        <v>26749</v>
      </c>
      <c r="EDH4" t="s">
        <v>26823</v>
      </c>
      <c r="EDI4" t="s">
        <v>26796</v>
      </c>
      <c r="EDJ4" t="s">
        <v>26750</v>
      </c>
      <c r="EDK4" t="s">
        <v>26720</v>
      </c>
      <c r="EDL4" t="s">
        <v>26681</v>
      </c>
      <c r="EDM4" t="s">
        <v>26697</v>
      </c>
      <c r="EDN4" t="s">
        <v>26811</v>
      </c>
      <c r="EDO4" t="s">
        <v>26752</v>
      </c>
      <c r="EDP4" t="s">
        <v>26824</v>
      </c>
      <c r="EDQ4" t="s">
        <v>26836</v>
      </c>
      <c r="EDR4" t="s">
        <v>26848</v>
      </c>
      <c r="EDS4" t="s">
        <v>26736</v>
      </c>
      <c r="EDT4" t="s">
        <v>26727</v>
      </c>
      <c r="EDU4" t="s">
        <v>26696</v>
      </c>
      <c r="EDV4" t="s">
        <v>26754</v>
      </c>
      <c r="EDW4" t="s">
        <v>26732</v>
      </c>
      <c r="EDX4" t="s">
        <v>26825</v>
      </c>
      <c r="EDY4" t="s">
        <v>26650</v>
      </c>
      <c r="EDZ4" t="s">
        <v>26826</v>
      </c>
      <c r="EEA4" t="s">
        <v>26672</v>
      </c>
      <c r="EEB4" t="s">
        <v>26849</v>
      </c>
      <c r="EEC4" t="s">
        <v>26678</v>
      </c>
      <c r="EED4" t="s">
        <v>26827</v>
      </c>
      <c r="EEE4" t="s">
        <v>26828</v>
      </c>
      <c r="EEF4" t="s">
        <v>26722</v>
      </c>
      <c r="EEG4" t="s">
        <v>26685</v>
      </c>
      <c r="EEH4" t="s">
        <v>26812</v>
      </c>
      <c r="EEI4" t="s">
        <v>26813</v>
      </c>
      <c r="EEJ4" t="s">
        <v>26723</v>
      </c>
      <c r="EEK4" t="s">
        <v>26740</v>
      </c>
      <c r="EEL4" t="s">
        <v>26816</v>
      </c>
      <c r="EEM4" t="s">
        <v>26817</v>
      </c>
      <c r="EEN4" t="s">
        <v>26755</v>
      </c>
      <c r="EEO4" t="s">
        <v>26818</v>
      </c>
      <c r="EEP4" t="s">
        <v>26756</v>
      </c>
      <c r="EEQ4" t="s">
        <v>26657</v>
      </c>
      <c r="EER4" t="s">
        <v>26654</v>
      </c>
      <c r="EES4" t="s">
        <v>26721</v>
      </c>
      <c r="EET4" t="s">
        <v>26675</v>
      </c>
      <c r="EEU4" t="s">
        <v>26699</v>
      </c>
      <c r="EEV4" t="s">
        <v>26718</v>
      </c>
      <c r="EEW4" t="s">
        <v>26742</v>
      </c>
      <c r="EEX4" t="s">
        <v>26820</v>
      </c>
      <c r="EEY4" t="s">
        <v>26744</v>
      </c>
      <c r="EEZ4" t="s">
        <v>26761</v>
      </c>
      <c r="EFA4" t="s">
        <v>26762</v>
      </c>
      <c r="EFB4" t="s">
        <v>26821</v>
      </c>
      <c r="EFC4" t="s">
        <v>26851</v>
      </c>
      <c r="EFD4" t="s">
        <v>26763</v>
      </c>
      <c r="EFE4" t="s">
        <v>26764</v>
      </c>
      <c r="EFF4" t="s">
        <v>26656</v>
      </c>
      <c r="EFG4" t="s">
        <v>26743</v>
      </c>
      <c r="EFH4" t="s">
        <v>26822</v>
      </c>
      <c r="EFI4" t="s">
        <v>26765</v>
      </c>
      <c r="EFJ4" t="s">
        <v>26766</v>
      </c>
      <c r="EFK4" t="s">
        <v>26767</v>
      </c>
      <c r="EFL4" t="s">
        <v>26768</v>
      </c>
      <c r="EFM4" t="s">
        <v>26746</v>
      </c>
      <c r="EFN4" t="s">
        <v>26769</v>
      </c>
      <c r="EFO4" t="s">
        <v>26770</v>
      </c>
      <c r="EFP4" t="s">
        <v>26771</v>
      </c>
      <c r="EFQ4" t="s">
        <v>26772</v>
      </c>
      <c r="EFR4" t="s">
        <v>26773</v>
      </c>
      <c r="EFS4" t="s">
        <v>26774</v>
      </c>
      <c r="EFT4" t="s">
        <v>26775</v>
      </c>
      <c r="EFU4" t="s">
        <v>26776</v>
      </c>
      <c r="EFV4" t="s">
        <v>26777</v>
      </c>
      <c r="EFW4" t="s">
        <v>26778</v>
      </c>
      <c r="EFX4" t="s">
        <v>26779</v>
      </c>
      <c r="EFY4" t="s">
        <v>26780</v>
      </c>
      <c r="EFZ4" t="s">
        <v>26781</v>
      </c>
      <c r="EGA4" t="s">
        <v>26782</v>
      </c>
      <c r="EGB4" t="s">
        <v>26783</v>
      </c>
      <c r="EGC4" t="s">
        <v>26784</v>
      </c>
      <c r="EGD4" t="s">
        <v>26785</v>
      </c>
      <c r="EGE4" t="s">
        <v>26786</v>
      </c>
      <c r="EGF4" t="s">
        <v>26787</v>
      </c>
      <c r="EGG4" t="s">
        <v>26747</v>
      </c>
      <c r="EGH4" t="s">
        <v>26788</v>
      </c>
      <c r="EGI4" t="s">
        <v>26789</v>
      </c>
      <c r="EGJ4" t="s">
        <v>26790</v>
      </c>
      <c r="EGK4" t="s">
        <v>26791</v>
      </c>
      <c r="EGL4" t="s">
        <v>26792</v>
      </c>
      <c r="EGM4" t="s">
        <v>26793</v>
      </c>
      <c r="EGN4" t="s">
        <v>26655</v>
      </c>
      <c r="EGO4" t="s">
        <v>26676</v>
      </c>
      <c r="EGP4" t="s">
        <v>26684</v>
      </c>
      <c r="EGQ4" t="s">
        <v>26749</v>
      </c>
      <c r="EGR4" t="s">
        <v>26681</v>
      </c>
      <c r="EGS4" t="s">
        <v>26697</v>
      </c>
      <c r="EGT4" t="s">
        <v>26811</v>
      </c>
      <c r="EGU4" t="s">
        <v>26736</v>
      </c>
      <c r="EGV4" t="s">
        <v>26696</v>
      </c>
      <c r="EGW4" t="s">
        <v>26732</v>
      </c>
      <c r="EGX4" t="s">
        <v>26650</v>
      </c>
      <c r="EGY4" t="s">
        <v>26678</v>
      </c>
      <c r="EGZ4" t="s">
        <v>26740</v>
      </c>
      <c r="EHA4" t="s">
        <v>26816</v>
      </c>
      <c r="EHB4" t="s">
        <v>26817</v>
      </c>
      <c r="EHC4" t="s">
        <v>26755</v>
      </c>
      <c r="EHD4" t="s">
        <v>26756</v>
      </c>
      <c r="EHE4" t="s">
        <v>26676</v>
      </c>
      <c r="EHF4" t="s">
        <v>26650</v>
      </c>
      <c r="EHG4" t="s">
        <v>26755</v>
      </c>
      <c r="EHH4" t="s">
        <v>26756</v>
      </c>
      <c r="EHI4" t="s">
        <v>26657</v>
      </c>
      <c r="EHJ4" t="s">
        <v>26699</v>
      </c>
      <c r="EHK4" t="s">
        <v>26676</v>
      </c>
      <c r="EHL4" t="s">
        <v>26650</v>
      </c>
      <c r="EHM4" t="s">
        <v>26756</v>
      </c>
      <c r="EHN4" t="s">
        <v>26657</v>
      </c>
      <c r="EHO4" t="s">
        <v>26718</v>
      </c>
      <c r="EHP4" t="s">
        <v>26768</v>
      </c>
      <c r="EHQ4" t="s">
        <v>26746</v>
      </c>
      <c r="EHR4" t="s">
        <v>26773</v>
      </c>
      <c r="EHS4" t="s">
        <v>26779</v>
      </c>
      <c r="EHT4" t="s">
        <v>26781</v>
      </c>
      <c r="EHU4" t="s">
        <v>26787</v>
      </c>
      <c r="EHV4" t="s">
        <v>26747</v>
      </c>
      <c r="EHW4" t="s">
        <v>26789</v>
      </c>
      <c r="EHX4" t="s">
        <v>26793</v>
      </c>
      <c r="EHY4" t="s">
        <v>26655</v>
      </c>
      <c r="EHZ4" t="s">
        <v>26679</v>
      </c>
      <c r="EIA4" t="s">
        <v>26794</v>
      </c>
      <c r="EIB4" t="s">
        <v>26676</v>
      </c>
      <c r="EIC4" t="s">
        <v>26795</v>
      </c>
      <c r="EID4" t="s">
        <v>26684</v>
      </c>
      <c r="EIE4" t="s">
        <v>26749</v>
      </c>
      <c r="EIF4" t="s">
        <v>26797</v>
      </c>
      <c r="EIG4" t="s">
        <v>26697</v>
      </c>
      <c r="EIH4" t="s">
        <v>26811</v>
      </c>
      <c r="EII4" t="s">
        <v>26696</v>
      </c>
      <c r="EIJ4" t="s">
        <v>26745</v>
      </c>
      <c r="EIK4" t="s">
        <v>26754</v>
      </c>
      <c r="EIL4" t="s">
        <v>26732</v>
      </c>
      <c r="EIM4" t="s">
        <v>26650</v>
      </c>
      <c r="EIN4" t="s">
        <v>26678</v>
      </c>
      <c r="EIO4" t="s">
        <v>26721</v>
      </c>
      <c r="EIP4" t="s">
        <v>26675</v>
      </c>
      <c r="EIQ4" t="s">
        <v>26699</v>
      </c>
      <c r="EIR4" t="s">
        <v>26718</v>
      </c>
      <c r="EIS4" t="s">
        <v>26757</v>
      </c>
      <c r="EIT4" t="s">
        <v>26758</v>
      </c>
      <c r="EIU4" t="s">
        <v>26760</v>
      </c>
      <c r="EIV4" t="s">
        <v>26742</v>
      </c>
      <c r="EIW4" t="s">
        <v>26820</v>
      </c>
      <c r="EIX4" t="s">
        <v>26744</v>
      </c>
      <c r="EIY4" t="s">
        <v>26761</v>
      </c>
      <c r="EIZ4" t="s">
        <v>26837</v>
      </c>
      <c r="EJA4" t="s">
        <v>26762</v>
      </c>
      <c r="EJB4" t="s">
        <v>26821</v>
      </c>
      <c r="EJC4" t="s">
        <v>26763</v>
      </c>
      <c r="EJD4" t="s">
        <v>26764</v>
      </c>
      <c r="EJE4" t="s">
        <v>26656</v>
      </c>
      <c r="EJF4" t="s">
        <v>26743</v>
      </c>
      <c r="EJG4" t="s">
        <v>26822</v>
      </c>
      <c r="EJH4" t="s">
        <v>26654</v>
      </c>
      <c r="EJI4" t="s">
        <v>26680</v>
      </c>
      <c r="EJJ4" t="s">
        <v>26765</v>
      </c>
      <c r="EJK4" t="s">
        <v>26766</v>
      </c>
      <c r="EJL4" t="s">
        <v>26767</v>
      </c>
      <c r="EJM4" t="s">
        <v>26768</v>
      </c>
      <c r="EJN4" t="s">
        <v>26746</v>
      </c>
      <c r="EJO4" t="s">
        <v>26769</v>
      </c>
      <c r="EJP4" t="s">
        <v>26770</v>
      </c>
      <c r="EJQ4" t="s">
        <v>26771</v>
      </c>
      <c r="EJR4" t="s">
        <v>26772</v>
      </c>
      <c r="EJS4" t="s">
        <v>26773</v>
      </c>
      <c r="EJT4" t="s">
        <v>26774</v>
      </c>
      <c r="EJU4" t="s">
        <v>26775</v>
      </c>
      <c r="EJV4" t="s">
        <v>26776</v>
      </c>
      <c r="EJW4" t="s">
        <v>26777</v>
      </c>
      <c r="EJX4" t="s">
        <v>26778</v>
      </c>
      <c r="EJY4" t="s">
        <v>26779</v>
      </c>
      <c r="EJZ4" t="s">
        <v>26780</v>
      </c>
      <c r="EKA4" t="s">
        <v>26781</v>
      </c>
      <c r="EKB4" t="s">
        <v>26782</v>
      </c>
      <c r="EKC4" t="s">
        <v>26783</v>
      </c>
      <c r="EKD4" t="s">
        <v>26784</v>
      </c>
      <c r="EKE4" t="s">
        <v>26785</v>
      </c>
      <c r="EKF4" t="s">
        <v>26786</v>
      </c>
      <c r="EKG4" t="s">
        <v>26787</v>
      </c>
      <c r="EKH4" t="s">
        <v>26747</v>
      </c>
      <c r="EKI4" t="s">
        <v>26788</v>
      </c>
      <c r="EKJ4" t="s">
        <v>26789</v>
      </c>
      <c r="EKK4" t="s">
        <v>26790</v>
      </c>
      <c r="EKL4" t="s">
        <v>26792</v>
      </c>
      <c r="EKM4" t="s">
        <v>26793</v>
      </c>
      <c r="EKN4" t="s">
        <v>26687</v>
      </c>
      <c r="EKO4" t="s">
        <v>26845</v>
      </c>
      <c r="EKP4" t="s">
        <v>26748</v>
      </c>
      <c r="EKQ4" t="s">
        <v>26655</v>
      </c>
      <c r="EKR4" t="s">
        <v>26679</v>
      </c>
      <c r="EKS4" t="s">
        <v>26794</v>
      </c>
      <c r="EKT4" t="s">
        <v>26676</v>
      </c>
      <c r="EKU4" t="s">
        <v>26795</v>
      </c>
      <c r="EKV4" t="s">
        <v>26684</v>
      </c>
      <c r="EKW4" t="s">
        <v>26749</v>
      </c>
      <c r="EKX4" t="s">
        <v>26823</v>
      </c>
      <c r="EKY4" t="s">
        <v>26796</v>
      </c>
      <c r="EKZ4" t="s">
        <v>26750</v>
      </c>
      <c r="ELA4" t="s">
        <v>26797</v>
      </c>
      <c r="ELB4" t="s">
        <v>26798</v>
      </c>
      <c r="ELC4" t="s">
        <v>26803</v>
      </c>
      <c r="ELD4" t="s">
        <v>26806</v>
      </c>
      <c r="ELE4" t="s">
        <v>26831</v>
      </c>
      <c r="ELF4" t="s">
        <v>26693</v>
      </c>
      <c r="ELG4" t="s">
        <v>26807</v>
      </c>
      <c r="ELH4" t="s">
        <v>26809</v>
      </c>
      <c r="ELI4" t="s">
        <v>26751</v>
      </c>
      <c r="ELJ4" t="s">
        <v>26843</v>
      </c>
      <c r="ELK4" t="s">
        <v>26681</v>
      </c>
      <c r="ELL4" t="s">
        <v>26697</v>
      </c>
      <c r="ELM4" t="s">
        <v>26811</v>
      </c>
      <c r="ELN4" t="s">
        <v>26752</v>
      </c>
      <c r="ELO4" t="s">
        <v>26824</v>
      </c>
      <c r="ELP4" t="s">
        <v>26753</v>
      </c>
      <c r="ELQ4" t="s">
        <v>26836</v>
      </c>
      <c r="ELR4" t="s">
        <v>26736</v>
      </c>
      <c r="ELS4" t="s">
        <v>26696</v>
      </c>
      <c r="ELT4" t="s">
        <v>26745</v>
      </c>
      <c r="ELU4" t="s">
        <v>26844</v>
      </c>
      <c r="ELV4" t="s">
        <v>26677</v>
      </c>
      <c r="ELW4" t="s">
        <v>26754</v>
      </c>
      <c r="ELX4" t="s">
        <v>26732</v>
      </c>
      <c r="ELY4" t="s">
        <v>26825</v>
      </c>
      <c r="ELZ4" t="s">
        <v>26650</v>
      </c>
      <c r="EMA4" t="s">
        <v>26672</v>
      </c>
      <c r="EMB4" t="s">
        <v>26678</v>
      </c>
      <c r="EMC4" t="s">
        <v>26828</v>
      </c>
      <c r="EMD4" t="s">
        <v>26685</v>
      </c>
      <c r="EME4" t="s">
        <v>26812</v>
      </c>
      <c r="EMF4" t="s">
        <v>26723</v>
      </c>
      <c r="EMG4" t="s">
        <v>26814</v>
      </c>
      <c r="EMH4" t="s">
        <v>26740</v>
      </c>
      <c r="EMI4" t="s">
        <v>26815</v>
      </c>
      <c r="EMJ4" t="s">
        <v>26816</v>
      </c>
      <c r="EMK4" t="s">
        <v>26817</v>
      </c>
      <c r="EML4" t="s">
        <v>26755</v>
      </c>
      <c r="EMM4" t="s">
        <v>26818</v>
      </c>
      <c r="EMN4" t="s">
        <v>26756</v>
      </c>
      <c r="EMO4" t="s">
        <v>26657</v>
      </c>
      <c r="EMP4" t="s">
        <v>26654</v>
      </c>
      <c r="EMQ4" t="s">
        <v>26656</v>
      </c>
      <c r="EMR4" t="s">
        <v>26721</v>
      </c>
      <c r="EMS4" t="s">
        <v>26675</v>
      </c>
      <c r="EMT4" t="s">
        <v>26699</v>
      </c>
      <c r="EMU4" t="s">
        <v>26718</v>
      </c>
      <c r="EMV4" t="s">
        <v>26757</v>
      </c>
      <c r="EMW4" t="s">
        <v>26742</v>
      </c>
      <c r="EMX4" t="s">
        <v>26820</v>
      </c>
      <c r="EMY4" t="s">
        <v>26744</v>
      </c>
      <c r="EMZ4" t="s">
        <v>26761</v>
      </c>
      <c r="ENA4" t="s">
        <v>26837</v>
      </c>
      <c r="ENB4" t="s">
        <v>26762</v>
      </c>
      <c r="ENC4" t="s">
        <v>26821</v>
      </c>
      <c r="END4" t="s">
        <v>26763</v>
      </c>
      <c r="ENE4" t="s">
        <v>26764</v>
      </c>
      <c r="ENF4" t="s">
        <v>26656</v>
      </c>
      <c r="ENG4" t="s">
        <v>26743</v>
      </c>
      <c r="ENH4" t="s">
        <v>26822</v>
      </c>
      <c r="ENI4" t="s">
        <v>26654</v>
      </c>
      <c r="ENJ4" t="s">
        <v>26680</v>
      </c>
      <c r="ENK4" t="s">
        <v>26765</v>
      </c>
      <c r="ENL4" t="s">
        <v>26766</v>
      </c>
      <c r="ENM4" t="s">
        <v>26767</v>
      </c>
      <c r="ENN4" t="s">
        <v>26768</v>
      </c>
      <c r="ENO4" t="s">
        <v>26746</v>
      </c>
      <c r="ENP4" t="s">
        <v>26769</v>
      </c>
      <c r="ENQ4" t="s">
        <v>26770</v>
      </c>
      <c r="ENR4" t="s">
        <v>26771</v>
      </c>
      <c r="ENS4" t="s">
        <v>26772</v>
      </c>
      <c r="ENT4" t="s">
        <v>26773</v>
      </c>
      <c r="ENU4" t="s">
        <v>26774</v>
      </c>
      <c r="ENV4" t="s">
        <v>26775</v>
      </c>
      <c r="ENW4" t="s">
        <v>26776</v>
      </c>
      <c r="ENX4" t="s">
        <v>26777</v>
      </c>
      <c r="ENY4" t="s">
        <v>26778</v>
      </c>
      <c r="ENZ4" t="s">
        <v>26779</v>
      </c>
      <c r="EOA4" t="s">
        <v>26780</v>
      </c>
      <c r="EOB4" t="s">
        <v>26781</v>
      </c>
      <c r="EOC4" t="s">
        <v>26782</v>
      </c>
      <c r="EOD4" t="s">
        <v>26783</v>
      </c>
      <c r="EOE4" t="s">
        <v>26784</v>
      </c>
      <c r="EOF4" t="s">
        <v>26785</v>
      </c>
      <c r="EOG4" t="s">
        <v>26786</v>
      </c>
      <c r="EOH4" t="s">
        <v>26787</v>
      </c>
      <c r="EOI4" t="s">
        <v>26747</v>
      </c>
      <c r="EOJ4" t="s">
        <v>26788</v>
      </c>
      <c r="EOK4" t="s">
        <v>26789</v>
      </c>
      <c r="EOL4" t="s">
        <v>26790</v>
      </c>
      <c r="EOM4" t="s">
        <v>26792</v>
      </c>
      <c r="EON4" t="s">
        <v>26793</v>
      </c>
      <c r="EOO4" t="s">
        <v>26845</v>
      </c>
      <c r="EOP4" t="s">
        <v>26748</v>
      </c>
      <c r="EOQ4" t="s">
        <v>26655</v>
      </c>
      <c r="EOR4" t="s">
        <v>26679</v>
      </c>
      <c r="EOS4" t="s">
        <v>26794</v>
      </c>
      <c r="EOT4" t="s">
        <v>26676</v>
      </c>
      <c r="EOU4" t="s">
        <v>26795</v>
      </c>
      <c r="EOV4" t="s">
        <v>26684</v>
      </c>
      <c r="EOW4" t="s">
        <v>26749</v>
      </c>
      <c r="EOX4" t="s">
        <v>26823</v>
      </c>
      <c r="EOY4" t="s">
        <v>26796</v>
      </c>
      <c r="EOZ4" t="s">
        <v>26750</v>
      </c>
      <c r="EPA4" t="s">
        <v>26720</v>
      </c>
      <c r="EPB4" t="s">
        <v>26797</v>
      </c>
      <c r="EPC4" t="s">
        <v>26798</v>
      </c>
      <c r="EPD4" t="s">
        <v>26803</v>
      </c>
      <c r="EPE4" t="s">
        <v>26806</v>
      </c>
      <c r="EPF4" t="s">
        <v>26693</v>
      </c>
      <c r="EPG4" t="s">
        <v>26807</v>
      </c>
      <c r="EPH4" t="s">
        <v>26809</v>
      </c>
      <c r="EPI4" t="s">
        <v>26751</v>
      </c>
      <c r="EPJ4" t="s">
        <v>26843</v>
      </c>
      <c r="EPK4" t="s">
        <v>26681</v>
      </c>
      <c r="EPL4" t="s">
        <v>26697</v>
      </c>
      <c r="EPM4" t="s">
        <v>26811</v>
      </c>
      <c r="EPN4" t="s">
        <v>26752</v>
      </c>
      <c r="EPO4" t="s">
        <v>26824</v>
      </c>
      <c r="EPP4" t="s">
        <v>26753</v>
      </c>
      <c r="EPQ4" t="s">
        <v>26736</v>
      </c>
      <c r="EPR4" t="s">
        <v>26696</v>
      </c>
      <c r="EPS4" t="s">
        <v>26745</v>
      </c>
      <c r="EPT4" t="s">
        <v>26677</v>
      </c>
      <c r="EPU4" t="s">
        <v>26754</v>
      </c>
      <c r="EPV4" t="s">
        <v>26732</v>
      </c>
      <c r="EPW4" t="s">
        <v>26825</v>
      </c>
      <c r="EPX4" t="s">
        <v>26650</v>
      </c>
      <c r="EPY4" t="s">
        <v>26672</v>
      </c>
      <c r="EPZ4" t="s">
        <v>26678</v>
      </c>
      <c r="EQA4" t="s">
        <v>26828</v>
      </c>
      <c r="EQB4" t="s">
        <v>26685</v>
      </c>
      <c r="EQC4" t="s">
        <v>26812</v>
      </c>
      <c r="EQD4" t="s">
        <v>26723</v>
      </c>
      <c r="EQE4" t="s">
        <v>26814</v>
      </c>
      <c r="EQF4" t="s">
        <v>26740</v>
      </c>
      <c r="EQG4" t="s">
        <v>26815</v>
      </c>
      <c r="EQH4" t="s">
        <v>26816</v>
      </c>
      <c r="EQI4" t="s">
        <v>26817</v>
      </c>
      <c r="EQJ4" t="s">
        <v>26755</v>
      </c>
      <c r="EQK4" t="s">
        <v>26818</v>
      </c>
      <c r="EQL4" t="s">
        <v>26756</v>
      </c>
      <c r="EQM4" t="s">
        <v>26657</v>
      </c>
      <c r="EQN4" t="s">
        <v>26654</v>
      </c>
      <c r="EQO4" t="s">
        <v>26675</v>
      </c>
      <c r="EQP4" t="s">
        <v>26699</v>
      </c>
      <c r="EQQ4" t="s">
        <v>26718</v>
      </c>
      <c r="EQR4" t="s">
        <v>26757</v>
      </c>
      <c r="EQS4" t="s">
        <v>26742</v>
      </c>
      <c r="EQT4" t="s">
        <v>26744</v>
      </c>
      <c r="EQU4" t="s">
        <v>26761</v>
      </c>
      <c r="EQV4" t="s">
        <v>26762</v>
      </c>
      <c r="EQW4" t="s">
        <v>26763</v>
      </c>
      <c r="EQX4" t="s">
        <v>26764</v>
      </c>
      <c r="EQY4" t="s">
        <v>26656</v>
      </c>
      <c r="EQZ4" t="s">
        <v>26743</v>
      </c>
      <c r="ERA4" t="s">
        <v>26822</v>
      </c>
      <c r="ERB4" t="s">
        <v>26654</v>
      </c>
      <c r="ERC4" t="s">
        <v>26680</v>
      </c>
      <c r="ERD4" t="s">
        <v>26765</v>
      </c>
      <c r="ERE4" t="s">
        <v>26766</v>
      </c>
      <c r="ERF4" t="s">
        <v>26767</v>
      </c>
      <c r="ERG4" t="s">
        <v>26768</v>
      </c>
      <c r="ERH4" t="s">
        <v>26746</v>
      </c>
      <c r="ERI4" t="s">
        <v>26769</v>
      </c>
      <c r="ERJ4" t="s">
        <v>26770</v>
      </c>
      <c r="ERK4" t="s">
        <v>26771</v>
      </c>
      <c r="ERL4" t="s">
        <v>26772</v>
      </c>
      <c r="ERM4" t="s">
        <v>26773</v>
      </c>
      <c r="ERN4" t="s">
        <v>26774</v>
      </c>
      <c r="ERO4" t="s">
        <v>26775</v>
      </c>
      <c r="ERP4" t="s">
        <v>26776</v>
      </c>
      <c r="ERQ4" t="s">
        <v>26777</v>
      </c>
      <c r="ERR4" t="s">
        <v>26778</v>
      </c>
      <c r="ERS4" t="s">
        <v>26779</v>
      </c>
      <c r="ERT4" t="s">
        <v>26780</v>
      </c>
      <c r="ERU4" t="s">
        <v>26781</v>
      </c>
      <c r="ERV4" t="s">
        <v>26782</v>
      </c>
      <c r="ERW4" t="s">
        <v>26783</v>
      </c>
      <c r="ERX4" t="s">
        <v>26784</v>
      </c>
      <c r="ERY4" t="s">
        <v>26785</v>
      </c>
      <c r="ERZ4" t="s">
        <v>26786</v>
      </c>
      <c r="ESA4" t="s">
        <v>26787</v>
      </c>
      <c r="ESB4" t="s">
        <v>26747</v>
      </c>
      <c r="ESC4" t="s">
        <v>26788</v>
      </c>
      <c r="ESD4" t="s">
        <v>26789</v>
      </c>
      <c r="ESE4" t="s">
        <v>26790</v>
      </c>
      <c r="ESF4" t="s">
        <v>26792</v>
      </c>
      <c r="ESG4" t="s">
        <v>26793</v>
      </c>
      <c r="ESH4" t="s">
        <v>26845</v>
      </c>
      <c r="ESI4" t="s">
        <v>26748</v>
      </c>
      <c r="ESJ4" t="s">
        <v>26655</v>
      </c>
      <c r="ESK4" t="s">
        <v>26679</v>
      </c>
      <c r="ESL4" t="s">
        <v>26794</v>
      </c>
      <c r="ESM4" t="s">
        <v>26676</v>
      </c>
      <c r="ESN4" t="s">
        <v>26795</v>
      </c>
      <c r="ESO4" t="s">
        <v>26684</v>
      </c>
      <c r="ESP4" t="s">
        <v>26749</v>
      </c>
      <c r="ESQ4" t="s">
        <v>26823</v>
      </c>
      <c r="ESR4" t="s">
        <v>26796</v>
      </c>
      <c r="ESS4" t="s">
        <v>26750</v>
      </c>
      <c r="EST4" t="s">
        <v>26797</v>
      </c>
      <c r="ESU4" t="s">
        <v>26751</v>
      </c>
      <c r="ESV4" t="s">
        <v>26843</v>
      </c>
      <c r="ESW4" t="s">
        <v>26681</v>
      </c>
      <c r="ESX4" t="s">
        <v>26697</v>
      </c>
      <c r="ESY4" t="s">
        <v>26811</v>
      </c>
      <c r="ESZ4" t="s">
        <v>26752</v>
      </c>
      <c r="ETA4" t="s">
        <v>26824</v>
      </c>
      <c r="ETB4" t="s">
        <v>26753</v>
      </c>
      <c r="ETC4" t="s">
        <v>26736</v>
      </c>
      <c r="ETD4" t="s">
        <v>26696</v>
      </c>
      <c r="ETE4" t="s">
        <v>26745</v>
      </c>
      <c r="ETF4" t="s">
        <v>26754</v>
      </c>
      <c r="ETG4" t="s">
        <v>26732</v>
      </c>
      <c r="ETH4" t="s">
        <v>26825</v>
      </c>
      <c r="ETI4" t="s">
        <v>26650</v>
      </c>
      <c r="ETJ4" t="s">
        <v>26672</v>
      </c>
      <c r="ETK4" t="s">
        <v>26678</v>
      </c>
      <c r="ETL4" t="s">
        <v>26827</v>
      </c>
      <c r="ETM4" t="s">
        <v>26828</v>
      </c>
      <c r="ETN4" t="s">
        <v>26685</v>
      </c>
      <c r="ETO4" t="s">
        <v>26812</v>
      </c>
      <c r="ETP4" t="s">
        <v>26723</v>
      </c>
      <c r="ETQ4" t="s">
        <v>26814</v>
      </c>
      <c r="ETR4" t="s">
        <v>26740</v>
      </c>
      <c r="ETS4" t="s">
        <v>26815</v>
      </c>
      <c r="ETT4" t="s">
        <v>26816</v>
      </c>
      <c r="ETU4" t="s">
        <v>26817</v>
      </c>
      <c r="ETV4" t="s">
        <v>26755</v>
      </c>
      <c r="ETW4" t="s">
        <v>26818</v>
      </c>
      <c r="ETX4" t="s">
        <v>26756</v>
      </c>
      <c r="ETY4" t="s">
        <v>26657</v>
      </c>
      <c r="ETZ4" t="s">
        <v>26654</v>
      </c>
      <c r="EUA4" t="s">
        <v>26652</v>
      </c>
      <c r="EUB4" t="s">
        <v>26854</v>
      </c>
      <c r="EUC4" t="s">
        <v>26855</v>
      </c>
      <c r="EUD4" t="s">
        <v>26856</v>
      </c>
      <c r="EUE4" t="s">
        <v>26857</v>
      </c>
      <c r="EUF4" t="s">
        <v>26721</v>
      </c>
      <c r="EUG4" t="s">
        <v>26675</v>
      </c>
      <c r="EUH4" t="s">
        <v>26699</v>
      </c>
      <c r="EUI4" t="s">
        <v>26858</v>
      </c>
      <c r="EUJ4" t="s">
        <v>26819</v>
      </c>
      <c r="EUK4" t="s">
        <v>26692</v>
      </c>
      <c r="EUL4" t="s">
        <v>26718</v>
      </c>
      <c r="EUM4" t="s">
        <v>26757</v>
      </c>
      <c r="EUN4" t="s">
        <v>26859</v>
      </c>
      <c r="EUO4" t="s">
        <v>26860</v>
      </c>
      <c r="EUP4" t="s">
        <v>26861</v>
      </c>
      <c r="EUQ4" t="s">
        <v>26862</v>
      </c>
      <c r="EUR4" t="s">
        <v>26758</v>
      </c>
      <c r="EUS4" t="s">
        <v>26759</v>
      </c>
      <c r="EUT4" t="s">
        <v>26839</v>
      </c>
      <c r="EUU4" t="s">
        <v>26760</v>
      </c>
      <c r="EUV4" t="s">
        <v>26863</v>
      </c>
      <c r="EUW4" t="s">
        <v>26864</v>
      </c>
      <c r="EUX4" t="s">
        <v>26742</v>
      </c>
      <c r="EUY4" t="s">
        <v>26820</v>
      </c>
      <c r="EUZ4" t="s">
        <v>26744</v>
      </c>
      <c r="EVA4" t="s">
        <v>26761</v>
      </c>
      <c r="EVB4" t="s">
        <v>26837</v>
      </c>
      <c r="EVC4" t="s">
        <v>26762</v>
      </c>
      <c r="EVD4" t="s">
        <v>26821</v>
      </c>
      <c r="EVE4" t="s">
        <v>26851</v>
      </c>
      <c r="EVF4" t="s">
        <v>26763</v>
      </c>
      <c r="EVG4" t="s">
        <v>26764</v>
      </c>
      <c r="EVH4" t="s">
        <v>26656</v>
      </c>
      <c r="EVI4" t="s">
        <v>26743</v>
      </c>
      <c r="EVJ4" t="s">
        <v>26822</v>
      </c>
      <c r="EVK4" t="s">
        <v>26865</v>
      </c>
      <c r="EVL4" t="s">
        <v>26866</v>
      </c>
      <c r="EVM4" t="s">
        <v>26654</v>
      </c>
      <c r="EVN4" t="s">
        <v>26724</v>
      </c>
      <c r="EVO4" t="s">
        <v>26680</v>
      </c>
      <c r="EVP4" t="s">
        <v>26734</v>
      </c>
      <c r="EVQ4" t="s">
        <v>26867</v>
      </c>
      <c r="EVR4" t="s">
        <v>26868</v>
      </c>
      <c r="EVS4" t="s">
        <v>26869</v>
      </c>
      <c r="EVT4" t="s">
        <v>26870</v>
      </c>
      <c r="EVU4" t="s">
        <v>26871</v>
      </c>
      <c r="EVV4" t="s">
        <v>26872</v>
      </c>
      <c r="EVW4" t="s">
        <v>26873</v>
      </c>
      <c r="EVX4" t="s">
        <v>26687</v>
      </c>
      <c r="EVY4" t="s">
        <v>26689</v>
      </c>
      <c r="EVZ4" t="s">
        <v>26874</v>
      </c>
      <c r="EWA4" t="s">
        <v>26875</v>
      </c>
      <c r="EWB4" t="s">
        <v>26845</v>
      </c>
      <c r="EWC4" t="s">
        <v>26748</v>
      </c>
      <c r="EWD4" t="s">
        <v>26655</v>
      </c>
      <c r="EWE4" t="s">
        <v>26679</v>
      </c>
      <c r="EWF4" t="s">
        <v>26876</v>
      </c>
      <c r="EWG4" t="s">
        <v>26877</v>
      </c>
      <c r="EWH4" t="s">
        <v>26690</v>
      </c>
      <c r="EWI4" t="s">
        <v>26794</v>
      </c>
      <c r="EWJ4" t="s">
        <v>26878</v>
      </c>
      <c r="EWK4" t="s">
        <v>26879</v>
      </c>
      <c r="EWL4" t="s">
        <v>26676</v>
      </c>
      <c r="EWM4" t="s">
        <v>26880</v>
      </c>
      <c r="EWN4" t="s">
        <v>26795</v>
      </c>
      <c r="EWO4" t="s">
        <v>26684</v>
      </c>
      <c r="EWP4" t="s">
        <v>26881</v>
      </c>
      <c r="EWQ4" t="s">
        <v>26749</v>
      </c>
      <c r="EWR4" t="s">
        <v>26882</v>
      </c>
      <c r="EWS4" t="s">
        <v>26719</v>
      </c>
      <c r="EWT4" t="s">
        <v>26883</v>
      </c>
      <c r="EWU4" t="s">
        <v>26823</v>
      </c>
      <c r="EWV4" t="s">
        <v>26884</v>
      </c>
      <c r="EWW4" t="s">
        <v>26885</v>
      </c>
      <c r="EWX4" t="s">
        <v>26725</v>
      </c>
      <c r="EWY4" t="s">
        <v>26796</v>
      </c>
      <c r="EWZ4" t="s">
        <v>26886</v>
      </c>
      <c r="EXA4" t="s">
        <v>26750</v>
      </c>
      <c r="EXB4" t="s">
        <v>26720</v>
      </c>
      <c r="EXC4" t="s">
        <v>26797</v>
      </c>
      <c r="EXD4" t="s">
        <v>26695</v>
      </c>
      <c r="EXE4" t="s">
        <v>26887</v>
      </c>
      <c r="EXF4" t="s">
        <v>26888</v>
      </c>
      <c r="EXG4" t="s">
        <v>26889</v>
      </c>
      <c r="EXH4" t="s">
        <v>26890</v>
      </c>
      <c r="EXI4" t="s">
        <v>26891</v>
      </c>
      <c r="EXJ4" t="s">
        <v>26892</v>
      </c>
      <c r="EXK4" t="s">
        <v>26843</v>
      </c>
      <c r="EXL4" t="s">
        <v>26735</v>
      </c>
      <c r="EXM4" t="s">
        <v>26681</v>
      </c>
      <c r="EXN4" t="s">
        <v>26893</v>
      </c>
      <c r="EXO4" t="s">
        <v>26894</v>
      </c>
      <c r="EXP4" t="s">
        <v>26697</v>
      </c>
      <c r="EXQ4" t="s">
        <v>26726</v>
      </c>
      <c r="EXR4" t="s">
        <v>26895</v>
      </c>
      <c r="EXS4" t="s">
        <v>26896</v>
      </c>
      <c r="EXT4" t="s">
        <v>26897</v>
      </c>
      <c r="EXU4" t="s">
        <v>26811</v>
      </c>
      <c r="EXV4" t="s">
        <v>26898</v>
      </c>
      <c r="EXW4" t="s">
        <v>26698</v>
      </c>
      <c r="EXX4" t="s">
        <v>26899</v>
      </c>
      <c r="EXY4" t="s">
        <v>26900</v>
      </c>
      <c r="EXZ4" t="s">
        <v>26752</v>
      </c>
      <c r="EYA4" t="s">
        <v>26824</v>
      </c>
      <c r="EYB4" t="s">
        <v>26753</v>
      </c>
      <c r="EYC4" t="s">
        <v>26901</v>
      </c>
      <c r="EYD4" t="s">
        <v>26902</v>
      </c>
      <c r="EYE4" t="s">
        <v>26903</v>
      </c>
      <c r="EYF4" t="s">
        <v>26904</v>
      </c>
      <c r="EYG4" t="s">
        <v>26836</v>
      </c>
      <c r="EYH4" t="s">
        <v>26905</v>
      </c>
      <c r="EYI4" t="s">
        <v>26906</v>
      </c>
      <c r="EYJ4" t="s">
        <v>26848</v>
      </c>
      <c r="EYK4" t="s">
        <v>26907</v>
      </c>
      <c r="EYL4" t="s">
        <v>26736</v>
      </c>
      <c r="EYM4" t="s">
        <v>26727</v>
      </c>
      <c r="EYN4" t="s">
        <v>26908</v>
      </c>
      <c r="EYO4" t="s">
        <v>26909</v>
      </c>
      <c r="EYP4" t="s">
        <v>26910</v>
      </c>
      <c r="EYQ4" t="s">
        <v>26911</v>
      </c>
      <c r="EYR4" t="s">
        <v>26737</v>
      </c>
      <c r="EYS4" t="s">
        <v>26696</v>
      </c>
      <c r="EYT4" t="s">
        <v>26745</v>
      </c>
      <c r="EYU4" t="s">
        <v>26844</v>
      </c>
      <c r="EYV4" t="s">
        <v>26738</v>
      </c>
      <c r="EYW4" t="s">
        <v>26912</v>
      </c>
      <c r="EYX4" t="s">
        <v>26913</v>
      </c>
      <c r="EYY4" t="s">
        <v>26677</v>
      </c>
      <c r="EYZ4" t="s">
        <v>26688</v>
      </c>
      <c r="EZA4" t="s">
        <v>26914</v>
      </c>
      <c r="EZB4" t="s">
        <v>26754</v>
      </c>
      <c r="EZC4" t="s">
        <v>26732</v>
      </c>
      <c r="EZD4" t="s">
        <v>26915</v>
      </c>
      <c r="EZE4" t="s">
        <v>26916</v>
      </c>
      <c r="EZF4" t="s">
        <v>26825</v>
      </c>
      <c r="EZG4" t="s">
        <v>26826</v>
      </c>
      <c r="EZH4" t="s">
        <v>26672</v>
      </c>
      <c r="EZI4" t="s">
        <v>26849</v>
      </c>
      <c r="EZJ4" t="s">
        <v>26917</v>
      </c>
      <c r="EZK4" t="s">
        <v>26678</v>
      </c>
      <c r="EZL4" t="s">
        <v>26918</v>
      </c>
      <c r="EZM4" t="s">
        <v>26827</v>
      </c>
      <c r="EZN4" t="s">
        <v>26828</v>
      </c>
      <c r="EZO4" t="s">
        <v>26919</v>
      </c>
      <c r="EZP4" t="s">
        <v>26920</v>
      </c>
      <c r="EZQ4" t="s">
        <v>26739</v>
      </c>
      <c r="EZR4" t="s">
        <v>26921</v>
      </c>
      <c r="EZS4" t="s">
        <v>26922</v>
      </c>
      <c r="EZT4" t="s">
        <v>26722</v>
      </c>
      <c r="EZU4" t="s">
        <v>26923</v>
      </c>
      <c r="EZV4" t="s">
        <v>26924</v>
      </c>
      <c r="EZW4" t="s">
        <v>26925</v>
      </c>
      <c r="EZX4" t="s">
        <v>26685</v>
      </c>
      <c r="EZY4" t="s">
        <v>26926</v>
      </c>
      <c r="EZZ4" t="s">
        <v>26812</v>
      </c>
      <c r="FAA4" t="s">
        <v>26813</v>
      </c>
      <c r="FAB4" t="s">
        <v>26723</v>
      </c>
      <c r="FAC4" t="s">
        <v>26814</v>
      </c>
      <c r="FAD4" t="s">
        <v>26740</v>
      </c>
      <c r="FAE4" t="s">
        <v>26815</v>
      </c>
      <c r="FAF4" t="s">
        <v>26816</v>
      </c>
      <c r="FAG4" t="s">
        <v>26927</v>
      </c>
      <c r="FAH4" t="s">
        <v>26817</v>
      </c>
      <c r="FAI4" t="s">
        <v>26755</v>
      </c>
      <c r="FAJ4" t="s">
        <v>26818</v>
      </c>
      <c r="FAK4" t="s">
        <v>26756</v>
      </c>
      <c r="FAL4" t="s">
        <v>26928</v>
      </c>
      <c r="FAM4" t="s">
        <v>26929</v>
      </c>
      <c r="FAN4" t="s">
        <v>26930</v>
      </c>
      <c r="FAO4" t="s">
        <v>26728</v>
      </c>
      <c r="FAP4" t="s">
        <v>26931</v>
      </c>
      <c r="FAQ4" t="s">
        <v>26932</v>
      </c>
      <c r="FAR4" t="s">
        <v>26657</v>
      </c>
      <c r="FAS4" t="s">
        <v>26731</v>
      </c>
      <c r="FAT4" t="s">
        <v>26933</v>
      </c>
      <c r="FAU4" t="s">
        <v>26665</v>
      </c>
      <c r="FAV4" t="s">
        <v>26658</v>
      </c>
      <c r="FAW4" t="s">
        <v>26666</v>
      </c>
      <c r="FAX4" t="s">
        <v>26659</v>
      </c>
      <c r="FAY4" t="s">
        <v>26660</v>
      </c>
      <c r="FAZ4" t="s">
        <v>26667</v>
      </c>
      <c r="FBA4" t="s">
        <v>26661</v>
      </c>
      <c r="FBB4" t="s">
        <v>26662</v>
      </c>
      <c r="FBC4" t="s">
        <v>26650</v>
      </c>
      <c r="FBD4" t="s">
        <v>26664</v>
      </c>
      <c r="FBE4" t="s">
        <v>26652</v>
      </c>
      <c r="FBF4" t="s">
        <v>26654</v>
      </c>
      <c r="FBG4" t="s">
        <v>26854</v>
      </c>
      <c r="FBH4" t="s">
        <v>26855</v>
      </c>
      <c r="FBI4" t="s">
        <v>26856</v>
      </c>
      <c r="FBJ4" t="s">
        <v>26857</v>
      </c>
      <c r="FBK4" t="s">
        <v>26721</v>
      </c>
      <c r="FBL4" t="s">
        <v>26675</v>
      </c>
      <c r="FBM4" t="s">
        <v>26699</v>
      </c>
      <c r="FBN4" t="s">
        <v>26858</v>
      </c>
      <c r="FBO4" t="s">
        <v>26819</v>
      </c>
      <c r="FBP4" t="s">
        <v>26692</v>
      </c>
      <c r="FBQ4" t="s">
        <v>26718</v>
      </c>
      <c r="FBR4" t="s">
        <v>26757</v>
      </c>
      <c r="FBS4" t="s">
        <v>26859</v>
      </c>
      <c r="FBT4" t="s">
        <v>26860</v>
      </c>
      <c r="FBU4" t="s">
        <v>26861</v>
      </c>
      <c r="FBV4" t="s">
        <v>26862</v>
      </c>
      <c r="FBW4" t="s">
        <v>26758</v>
      </c>
      <c r="FBX4" t="s">
        <v>26759</v>
      </c>
      <c r="FBY4" t="s">
        <v>26839</v>
      </c>
      <c r="FBZ4" t="s">
        <v>26760</v>
      </c>
      <c r="FCA4" t="s">
        <v>26863</v>
      </c>
      <c r="FCB4" t="s">
        <v>26864</v>
      </c>
      <c r="FCC4" t="s">
        <v>26742</v>
      </c>
      <c r="FCD4" t="s">
        <v>26820</v>
      </c>
      <c r="FCE4" t="s">
        <v>26744</v>
      </c>
      <c r="FCF4" t="s">
        <v>26761</v>
      </c>
      <c r="FCG4" t="s">
        <v>26837</v>
      </c>
      <c r="FCH4" t="s">
        <v>26762</v>
      </c>
      <c r="FCI4" t="s">
        <v>26821</v>
      </c>
      <c r="FCJ4" t="s">
        <v>26851</v>
      </c>
      <c r="FCK4" t="s">
        <v>26763</v>
      </c>
      <c r="FCL4" t="s">
        <v>26764</v>
      </c>
      <c r="FCM4" t="s">
        <v>26656</v>
      </c>
      <c r="FCN4" t="s">
        <v>26743</v>
      </c>
      <c r="FCO4" t="s">
        <v>26822</v>
      </c>
      <c r="FCP4" t="s">
        <v>26865</v>
      </c>
      <c r="FCQ4" t="s">
        <v>26866</v>
      </c>
      <c r="FCR4" t="s">
        <v>26654</v>
      </c>
      <c r="FCS4" t="s">
        <v>26724</v>
      </c>
      <c r="FCT4" t="s">
        <v>26680</v>
      </c>
      <c r="FCU4" t="s">
        <v>26734</v>
      </c>
      <c r="FCV4" t="s">
        <v>26867</v>
      </c>
      <c r="FCW4" t="s">
        <v>26868</v>
      </c>
      <c r="FCX4" t="s">
        <v>26869</v>
      </c>
      <c r="FCY4" t="s">
        <v>26870</v>
      </c>
      <c r="FCZ4" t="s">
        <v>26871</v>
      </c>
      <c r="FDA4" t="s">
        <v>26872</v>
      </c>
      <c r="FDB4" t="s">
        <v>26873</v>
      </c>
      <c r="FDC4" t="s">
        <v>26687</v>
      </c>
      <c r="FDD4" t="s">
        <v>26689</v>
      </c>
      <c r="FDE4" t="s">
        <v>26874</v>
      </c>
      <c r="FDF4" t="s">
        <v>26875</v>
      </c>
      <c r="FDG4" t="s">
        <v>26845</v>
      </c>
      <c r="FDH4" t="s">
        <v>26748</v>
      </c>
      <c r="FDI4" t="s">
        <v>26655</v>
      </c>
      <c r="FDJ4" t="s">
        <v>26679</v>
      </c>
      <c r="FDK4" t="s">
        <v>26876</v>
      </c>
      <c r="FDL4" t="s">
        <v>26877</v>
      </c>
      <c r="FDM4" t="s">
        <v>26690</v>
      </c>
      <c r="FDN4" t="s">
        <v>26794</v>
      </c>
      <c r="FDO4" t="s">
        <v>26878</v>
      </c>
      <c r="FDP4" t="s">
        <v>26879</v>
      </c>
      <c r="FDQ4" t="s">
        <v>26676</v>
      </c>
      <c r="FDR4" t="s">
        <v>26880</v>
      </c>
      <c r="FDS4" t="s">
        <v>26795</v>
      </c>
      <c r="FDT4" t="s">
        <v>26684</v>
      </c>
      <c r="FDU4" t="s">
        <v>26881</v>
      </c>
      <c r="FDV4" t="s">
        <v>26749</v>
      </c>
      <c r="FDW4" t="s">
        <v>26882</v>
      </c>
      <c r="FDX4" t="s">
        <v>26719</v>
      </c>
      <c r="FDY4" t="s">
        <v>26883</v>
      </c>
      <c r="FDZ4" t="s">
        <v>26823</v>
      </c>
      <c r="FEA4" t="s">
        <v>26884</v>
      </c>
      <c r="FEB4" t="s">
        <v>26885</v>
      </c>
      <c r="FEC4" t="s">
        <v>26725</v>
      </c>
      <c r="FED4" t="s">
        <v>26796</v>
      </c>
      <c r="FEE4" t="s">
        <v>26886</v>
      </c>
      <c r="FEF4" t="s">
        <v>26750</v>
      </c>
      <c r="FEG4" t="s">
        <v>26720</v>
      </c>
      <c r="FEH4" t="s">
        <v>26797</v>
      </c>
      <c r="FEI4" t="s">
        <v>26695</v>
      </c>
      <c r="FEJ4" t="s">
        <v>26887</v>
      </c>
      <c r="FEK4" t="s">
        <v>26888</v>
      </c>
      <c r="FEL4" t="s">
        <v>26889</v>
      </c>
      <c r="FEM4" t="s">
        <v>26890</v>
      </c>
      <c r="FEN4" t="s">
        <v>26891</v>
      </c>
      <c r="FEO4" t="s">
        <v>26892</v>
      </c>
      <c r="FEP4" t="s">
        <v>26843</v>
      </c>
      <c r="FEQ4" t="s">
        <v>26735</v>
      </c>
      <c r="FER4" t="s">
        <v>26681</v>
      </c>
      <c r="FES4" t="s">
        <v>26893</v>
      </c>
      <c r="FET4" t="s">
        <v>26894</v>
      </c>
      <c r="FEU4" t="s">
        <v>26697</v>
      </c>
      <c r="FEV4" t="s">
        <v>26726</v>
      </c>
      <c r="FEW4" t="s">
        <v>26895</v>
      </c>
      <c r="FEX4" t="s">
        <v>26896</v>
      </c>
      <c r="FEY4" t="s">
        <v>26897</v>
      </c>
      <c r="FEZ4" t="s">
        <v>26811</v>
      </c>
      <c r="FFA4" t="s">
        <v>26898</v>
      </c>
      <c r="FFB4" t="s">
        <v>26698</v>
      </c>
      <c r="FFC4" t="s">
        <v>26899</v>
      </c>
      <c r="FFD4" t="s">
        <v>26900</v>
      </c>
      <c r="FFE4" t="s">
        <v>26752</v>
      </c>
      <c r="FFF4" t="s">
        <v>26824</v>
      </c>
      <c r="FFG4" t="s">
        <v>26753</v>
      </c>
      <c r="FFH4" t="s">
        <v>26901</v>
      </c>
      <c r="FFI4" t="s">
        <v>26902</v>
      </c>
      <c r="FFJ4" t="s">
        <v>26903</v>
      </c>
      <c r="FFK4" t="s">
        <v>26904</v>
      </c>
      <c r="FFL4" t="s">
        <v>26836</v>
      </c>
      <c r="FFM4" t="s">
        <v>26905</v>
      </c>
      <c r="FFN4" t="s">
        <v>26906</v>
      </c>
      <c r="FFO4" t="s">
        <v>26848</v>
      </c>
      <c r="FFP4" t="s">
        <v>26907</v>
      </c>
      <c r="FFQ4" t="s">
        <v>26736</v>
      </c>
      <c r="FFR4" t="s">
        <v>26727</v>
      </c>
      <c r="FFS4" t="s">
        <v>26908</v>
      </c>
      <c r="FFT4" t="s">
        <v>26909</v>
      </c>
      <c r="FFU4" t="s">
        <v>26910</v>
      </c>
      <c r="FFV4" t="s">
        <v>26911</v>
      </c>
      <c r="FFW4" t="s">
        <v>26737</v>
      </c>
      <c r="FFX4" t="s">
        <v>26696</v>
      </c>
      <c r="FFY4" t="s">
        <v>26745</v>
      </c>
      <c r="FFZ4" t="s">
        <v>26844</v>
      </c>
      <c r="FGA4" t="s">
        <v>26738</v>
      </c>
      <c r="FGB4" t="s">
        <v>26912</v>
      </c>
      <c r="FGC4" t="s">
        <v>26913</v>
      </c>
      <c r="FGD4" t="s">
        <v>26677</v>
      </c>
      <c r="FGE4" t="s">
        <v>26688</v>
      </c>
      <c r="FGF4" t="s">
        <v>26914</v>
      </c>
      <c r="FGG4" t="s">
        <v>26754</v>
      </c>
      <c r="FGH4" t="s">
        <v>26732</v>
      </c>
      <c r="FGI4" t="s">
        <v>26915</v>
      </c>
      <c r="FGJ4" t="s">
        <v>26916</v>
      </c>
      <c r="FGK4" t="s">
        <v>26825</v>
      </c>
      <c r="FGL4" t="s">
        <v>26826</v>
      </c>
      <c r="FGM4" t="s">
        <v>26672</v>
      </c>
      <c r="FGN4" t="s">
        <v>26849</v>
      </c>
      <c r="FGO4" t="s">
        <v>26917</v>
      </c>
      <c r="FGP4" t="s">
        <v>26678</v>
      </c>
      <c r="FGQ4" t="s">
        <v>26918</v>
      </c>
      <c r="FGR4" t="s">
        <v>26827</v>
      </c>
      <c r="FGS4" t="s">
        <v>26828</v>
      </c>
      <c r="FGT4" t="s">
        <v>26919</v>
      </c>
      <c r="FGU4" t="s">
        <v>26920</v>
      </c>
      <c r="FGV4" t="s">
        <v>26739</v>
      </c>
      <c r="FGW4" t="s">
        <v>26921</v>
      </c>
      <c r="FGX4" t="s">
        <v>26922</v>
      </c>
      <c r="FGY4" t="s">
        <v>26722</v>
      </c>
      <c r="FGZ4" t="s">
        <v>26923</v>
      </c>
      <c r="FHA4" t="s">
        <v>26924</v>
      </c>
      <c r="FHB4" t="s">
        <v>26925</v>
      </c>
      <c r="FHC4" t="s">
        <v>26685</v>
      </c>
      <c r="FHD4" t="s">
        <v>26926</v>
      </c>
      <c r="FHE4" t="s">
        <v>26812</v>
      </c>
      <c r="FHF4" t="s">
        <v>26813</v>
      </c>
      <c r="FHG4" t="s">
        <v>26723</v>
      </c>
      <c r="FHH4" t="s">
        <v>26814</v>
      </c>
      <c r="FHI4" t="s">
        <v>26740</v>
      </c>
      <c r="FHJ4" t="s">
        <v>26815</v>
      </c>
      <c r="FHK4" t="s">
        <v>26816</v>
      </c>
      <c r="FHL4" t="s">
        <v>26927</v>
      </c>
      <c r="FHM4" t="s">
        <v>26817</v>
      </c>
      <c r="FHN4" t="s">
        <v>26755</v>
      </c>
      <c r="FHO4" t="s">
        <v>26818</v>
      </c>
      <c r="FHP4" t="s">
        <v>26756</v>
      </c>
      <c r="FHQ4" t="s">
        <v>26928</v>
      </c>
      <c r="FHR4" t="s">
        <v>26929</v>
      </c>
      <c r="FHS4" t="s">
        <v>26930</v>
      </c>
      <c r="FHT4" t="s">
        <v>26728</v>
      </c>
      <c r="FHU4" t="s">
        <v>26931</v>
      </c>
      <c r="FHV4" t="s">
        <v>26932</v>
      </c>
      <c r="FHW4" t="s">
        <v>26657</v>
      </c>
      <c r="FHX4" t="s">
        <v>26731</v>
      </c>
      <c r="FHY4" t="s">
        <v>26933</v>
      </c>
      <c r="FHZ4" t="s">
        <v>26654</v>
      </c>
      <c r="FIA4" t="s">
        <v>26819</v>
      </c>
      <c r="FIB4" t="s">
        <v>26718</v>
      </c>
      <c r="FIC4" t="s">
        <v>26757</v>
      </c>
      <c r="FID4" t="s">
        <v>26654</v>
      </c>
      <c r="FIE4" t="s">
        <v>26845</v>
      </c>
      <c r="FIF4" t="s">
        <v>26748</v>
      </c>
      <c r="FIG4" t="s">
        <v>26655</v>
      </c>
      <c r="FIH4" t="s">
        <v>26679</v>
      </c>
      <c r="FII4" t="s">
        <v>26794</v>
      </c>
      <c r="FIJ4" t="s">
        <v>26676</v>
      </c>
      <c r="FIK4" t="s">
        <v>26795</v>
      </c>
      <c r="FIL4" t="s">
        <v>26684</v>
      </c>
      <c r="FIM4" t="s">
        <v>26749</v>
      </c>
      <c r="FIN4" t="s">
        <v>26823</v>
      </c>
      <c r="FIO4" t="s">
        <v>26796</v>
      </c>
      <c r="FIP4" t="s">
        <v>26750</v>
      </c>
      <c r="FIQ4" t="s">
        <v>26797</v>
      </c>
      <c r="FIR4" t="s">
        <v>26735</v>
      </c>
      <c r="FIS4" t="s">
        <v>26681</v>
      </c>
      <c r="FIT4" t="s">
        <v>26752</v>
      </c>
      <c r="FIU4" t="s">
        <v>26824</v>
      </c>
      <c r="FIV4" t="s">
        <v>26753</v>
      </c>
      <c r="FIW4" t="s">
        <v>26904</v>
      </c>
      <c r="FIX4" t="s">
        <v>26848</v>
      </c>
      <c r="FIY4" t="s">
        <v>26696</v>
      </c>
      <c r="FIZ4" t="s">
        <v>26745</v>
      </c>
      <c r="FJA4" t="s">
        <v>26754</v>
      </c>
      <c r="FJB4" t="s">
        <v>26732</v>
      </c>
      <c r="FJC4" t="s">
        <v>26825</v>
      </c>
      <c r="FJD4" t="s">
        <v>26826</v>
      </c>
      <c r="FJE4" t="s">
        <v>26678</v>
      </c>
      <c r="FJF4" t="s">
        <v>26827</v>
      </c>
      <c r="FJG4" t="s">
        <v>26828</v>
      </c>
      <c r="FJH4" t="s">
        <v>26819</v>
      </c>
      <c r="FJI4" t="s">
        <v>26718</v>
      </c>
      <c r="FJJ4" t="s">
        <v>26757</v>
      </c>
      <c r="FJK4" t="s">
        <v>26654</v>
      </c>
      <c r="FJL4" t="s">
        <v>26845</v>
      </c>
      <c r="FJM4" t="s">
        <v>26748</v>
      </c>
      <c r="FJN4" t="s">
        <v>26655</v>
      </c>
      <c r="FJO4" t="s">
        <v>26679</v>
      </c>
      <c r="FJP4" t="s">
        <v>26794</v>
      </c>
      <c r="FJQ4" t="s">
        <v>26676</v>
      </c>
      <c r="FJR4" t="s">
        <v>26795</v>
      </c>
      <c r="FJS4" t="s">
        <v>26684</v>
      </c>
      <c r="FJT4" t="s">
        <v>26749</v>
      </c>
      <c r="FJU4" t="s">
        <v>26823</v>
      </c>
      <c r="FJV4" t="s">
        <v>26796</v>
      </c>
      <c r="FJW4" t="s">
        <v>26750</v>
      </c>
      <c r="FJX4" t="s">
        <v>26797</v>
      </c>
      <c r="FJY4" t="s">
        <v>26735</v>
      </c>
      <c r="FJZ4" t="s">
        <v>26681</v>
      </c>
      <c r="FKA4" t="s">
        <v>26752</v>
      </c>
      <c r="FKB4" t="s">
        <v>26824</v>
      </c>
      <c r="FKC4" t="s">
        <v>26753</v>
      </c>
      <c r="FKD4" t="s">
        <v>26904</v>
      </c>
      <c r="FKE4" t="s">
        <v>26848</v>
      </c>
      <c r="FKF4" t="s">
        <v>26696</v>
      </c>
      <c r="FKG4" t="s">
        <v>26745</v>
      </c>
      <c r="FKH4" t="s">
        <v>26754</v>
      </c>
      <c r="FKI4" t="s">
        <v>26732</v>
      </c>
      <c r="FKJ4" t="s">
        <v>26825</v>
      </c>
      <c r="FKK4" t="s">
        <v>26826</v>
      </c>
      <c r="FKL4" t="s">
        <v>26678</v>
      </c>
      <c r="FKM4" t="s">
        <v>26827</v>
      </c>
      <c r="FKN4" t="s">
        <v>26828</v>
      </c>
      <c r="FKO4" t="s">
        <v>26675</v>
      </c>
      <c r="FKP4" t="s">
        <v>26718</v>
      </c>
      <c r="FKQ4" t="s">
        <v>26757</v>
      </c>
      <c r="FKR4" t="s">
        <v>26742</v>
      </c>
      <c r="FKS4" t="s">
        <v>26763</v>
      </c>
      <c r="FKT4" t="s">
        <v>26764</v>
      </c>
      <c r="FKU4" t="s">
        <v>26654</v>
      </c>
      <c r="FKV4" t="s">
        <v>26748</v>
      </c>
      <c r="FKW4" t="s">
        <v>26655</v>
      </c>
      <c r="FKX4" t="s">
        <v>26679</v>
      </c>
      <c r="FKY4" t="s">
        <v>26676</v>
      </c>
      <c r="FKZ4" t="s">
        <v>26795</v>
      </c>
      <c r="FLA4" t="s">
        <v>26684</v>
      </c>
      <c r="FLB4" t="s">
        <v>26749</v>
      </c>
      <c r="FLC4" t="s">
        <v>26823</v>
      </c>
      <c r="FLD4" t="s">
        <v>26750</v>
      </c>
      <c r="FLE4" t="s">
        <v>26720</v>
      </c>
      <c r="FLF4" t="s">
        <v>26797</v>
      </c>
      <c r="FLG4" t="s">
        <v>26735</v>
      </c>
      <c r="FLH4" t="s">
        <v>26681</v>
      </c>
      <c r="FLI4" t="s">
        <v>26697</v>
      </c>
      <c r="FLJ4" t="s">
        <v>26811</v>
      </c>
      <c r="FLK4" t="s">
        <v>26824</v>
      </c>
      <c r="FLL4" t="s">
        <v>26727</v>
      </c>
      <c r="FLM4" t="s">
        <v>26696</v>
      </c>
      <c r="FLN4" t="s">
        <v>26745</v>
      </c>
      <c r="FLO4" t="s">
        <v>26754</v>
      </c>
      <c r="FLP4" t="s">
        <v>26732</v>
      </c>
      <c r="FLQ4" t="s">
        <v>26650</v>
      </c>
      <c r="FLR4" t="s">
        <v>26826</v>
      </c>
      <c r="FLS4" t="s">
        <v>26672</v>
      </c>
      <c r="FLT4" t="s">
        <v>26678</v>
      </c>
      <c r="FLU4" t="s">
        <v>26827</v>
      </c>
      <c r="FLV4" t="s">
        <v>26828</v>
      </c>
      <c r="FLW4" t="s">
        <v>26685</v>
      </c>
      <c r="FLX4" t="s">
        <v>26812</v>
      </c>
      <c r="FLY4" t="s">
        <v>26665</v>
      </c>
      <c r="FLZ4" t="s">
        <v>26658</v>
      </c>
      <c r="FMA4" t="s">
        <v>26666</v>
      </c>
      <c r="FMB4" t="s">
        <v>26659</v>
      </c>
      <c r="FMC4" t="s">
        <v>26660</v>
      </c>
      <c r="FMD4" t="s">
        <v>26667</v>
      </c>
      <c r="FME4" t="s">
        <v>26661</v>
      </c>
      <c r="FMF4" t="s">
        <v>26662</v>
      </c>
      <c r="FMG4" t="s">
        <v>26650</v>
      </c>
      <c r="FMH4" t="s">
        <v>26664</v>
      </c>
      <c r="FMI4" t="s">
        <v>26654</v>
      </c>
      <c r="FMJ4" t="s">
        <v>26653</v>
      </c>
      <c r="FMK4" t="s">
        <v>26656</v>
      </c>
      <c r="FML4" t="s">
        <v>26656</v>
      </c>
      <c r="FMM4" t="s">
        <v>26721</v>
      </c>
      <c r="FMN4" t="s">
        <v>26721</v>
      </c>
      <c r="FMO4" t="s">
        <v>26654</v>
      </c>
      <c r="FMP4" t="s">
        <v>26654</v>
      </c>
      <c r="FMQ4" t="s">
        <v>26654</v>
      </c>
      <c r="FMR4" t="s">
        <v>26654</v>
      </c>
      <c r="FMS4" t="s">
        <v>26823</v>
      </c>
      <c r="FMT4" t="s">
        <v>26904</v>
      </c>
      <c r="FMU4" t="s">
        <v>26826</v>
      </c>
      <c r="FMV4" t="s">
        <v>26865</v>
      </c>
      <c r="FMW4" t="s">
        <v>26760</v>
      </c>
      <c r="FMX4" t="s">
        <v>26748</v>
      </c>
      <c r="FMY4" t="s">
        <v>26655</v>
      </c>
      <c r="FMZ4" t="s">
        <v>26750</v>
      </c>
      <c r="FNA4" t="s">
        <v>26681</v>
      </c>
      <c r="FNB4" t="s">
        <v>26827</v>
      </c>
      <c r="FNC4" t="s">
        <v>26672</v>
      </c>
      <c r="FND4" t="s">
        <v>26796</v>
      </c>
      <c r="FNE4" t="s">
        <v>26904</v>
      </c>
      <c r="FNF4" t="s">
        <v>26826</v>
      </c>
      <c r="FNG4" t="s">
        <v>26684</v>
      </c>
      <c r="FNH4" t="s">
        <v>26749</v>
      </c>
      <c r="FNI4" t="s">
        <v>26824</v>
      </c>
      <c r="FNJ4" t="s">
        <v>26696</v>
      </c>
      <c r="FNK4" t="s">
        <v>26823</v>
      </c>
      <c r="FNL4" t="s">
        <v>26796</v>
      </c>
      <c r="FNM4" t="s">
        <v>26836</v>
      </c>
      <c r="FNN4" t="s">
        <v>26825</v>
      </c>
      <c r="FNO4" t="s">
        <v>26826</v>
      </c>
      <c r="FNP4" t="s">
        <v>26685</v>
      </c>
      <c r="FNQ4" t="s">
        <v>26759</v>
      </c>
      <c r="FNR4" t="s">
        <v>26839</v>
      </c>
      <c r="FNS4" t="s">
        <v>26839</v>
      </c>
      <c r="FNT4" t="s">
        <v>26760</v>
      </c>
      <c r="FNU4" t="s">
        <v>26721</v>
      </c>
      <c r="FNV4" t="s">
        <v>26928</v>
      </c>
      <c r="FNW4" t="s">
        <v>26887</v>
      </c>
      <c r="FNX4" t="s">
        <v>26752</v>
      </c>
      <c r="FNY4" t="s">
        <v>26723</v>
      </c>
      <c r="FNZ4" t="s">
        <v>26820</v>
      </c>
      <c r="FOA4" t="s">
        <v>26743</v>
      </c>
      <c r="FOB4" t="s">
        <v>26756</v>
      </c>
      <c r="FOC4" t="s">
        <v>26742</v>
      </c>
      <c r="FOD4" t="s">
        <v>26756</v>
      </c>
      <c r="FOE4" t="s">
        <v>26763</v>
      </c>
      <c r="FOF4" t="s">
        <v>26743</v>
      </c>
      <c r="FOG4" t="s">
        <v>26815</v>
      </c>
      <c r="FOH4" t="s">
        <v>26762</v>
      </c>
      <c r="FOI4" t="s">
        <v>26764</v>
      </c>
      <c r="FOJ4" t="s">
        <v>26656</v>
      </c>
      <c r="FOK4" t="s">
        <v>26816</v>
      </c>
      <c r="FOL4" t="s">
        <v>26656</v>
      </c>
      <c r="FOM4" t="s">
        <v>26761</v>
      </c>
      <c r="FON4" t="s">
        <v>26816</v>
      </c>
      <c r="FOO4" t="s">
        <v>26744</v>
      </c>
      <c r="FOP4" t="s">
        <v>26656</v>
      </c>
      <c r="FOQ4" t="s">
        <v>26650</v>
      </c>
      <c r="FOR4" t="s">
        <v>26816</v>
      </c>
      <c r="FOS4" t="s">
        <v>26761</v>
      </c>
      <c r="FOT4" t="s">
        <v>26761</v>
      </c>
      <c r="FOU4" t="s">
        <v>26837</v>
      </c>
      <c r="FOV4" t="s">
        <v>26763</v>
      </c>
      <c r="FOW4" t="s">
        <v>26742</v>
      </c>
      <c r="FOX4" t="s">
        <v>26815</v>
      </c>
      <c r="FOY4" t="s">
        <v>26866</v>
      </c>
      <c r="FOZ4" t="s">
        <v>26881</v>
      </c>
      <c r="FPA4" t="s">
        <v>26675</v>
      </c>
      <c r="FPB4" t="s">
        <v>26655</v>
      </c>
      <c r="FPC4" t="s">
        <v>26684</v>
      </c>
      <c r="FPD4" t="s">
        <v>26681</v>
      </c>
      <c r="FPE4" t="s">
        <v>26825</v>
      </c>
      <c r="FPF4" t="s">
        <v>26721</v>
      </c>
      <c r="FPG4" t="s">
        <v>26868</v>
      </c>
      <c r="FPH4" t="s">
        <v>26873</v>
      </c>
      <c r="FPI4" t="s">
        <v>26885</v>
      </c>
      <c r="FPJ4" t="s">
        <v>26728</v>
      </c>
      <c r="FPK4" t="s">
        <v>26868</v>
      </c>
      <c r="FPL4" t="s">
        <v>26867</v>
      </c>
      <c r="FPM4" t="s">
        <v>26869</v>
      </c>
      <c r="FPN4" t="s">
        <v>26869</v>
      </c>
      <c r="FPO4" t="s">
        <v>26870</v>
      </c>
      <c r="FPP4" t="s">
        <v>26872</v>
      </c>
      <c r="FPQ4" t="s">
        <v>26867</v>
      </c>
      <c r="FPR4" t="s">
        <v>26869</v>
      </c>
      <c r="FPS4" t="s">
        <v>26870</v>
      </c>
      <c r="FPT4" t="s">
        <v>26873</v>
      </c>
      <c r="FPU4" t="s">
        <v>26906</v>
      </c>
      <c r="FPV4" t="s">
        <v>26867</v>
      </c>
      <c r="FPW4" t="s">
        <v>26869</v>
      </c>
      <c r="FPX4" t="s">
        <v>26690</v>
      </c>
      <c r="FPY4" t="s">
        <v>26930</v>
      </c>
      <c r="FPZ4" t="s">
        <v>26737</v>
      </c>
      <c r="FQA4" t="s">
        <v>26913</v>
      </c>
      <c r="FQB4" t="s">
        <v>26675</v>
      </c>
      <c r="FQC4" t="s">
        <v>26655</v>
      </c>
      <c r="FQD4" t="s">
        <v>26754</v>
      </c>
      <c r="FQE4" t="s">
        <v>26828</v>
      </c>
      <c r="FQF4" t="s">
        <v>26675</v>
      </c>
      <c r="FQG4" t="s">
        <v>26748</v>
      </c>
      <c r="FQH4" t="s">
        <v>26679</v>
      </c>
      <c r="FQI4" t="s">
        <v>26684</v>
      </c>
      <c r="FQJ4" t="s">
        <v>26824</v>
      </c>
      <c r="FQK4" t="s">
        <v>26696</v>
      </c>
      <c r="FQL4" t="s">
        <v>26754</v>
      </c>
      <c r="FQM4" t="s">
        <v>26678</v>
      </c>
      <c r="FQN4" t="s">
        <v>26655</v>
      </c>
      <c r="FQO4" t="s">
        <v>26696</v>
      </c>
      <c r="FQP4" t="s">
        <v>26745</v>
      </c>
      <c r="FQQ4" t="s">
        <v>26678</v>
      </c>
      <c r="FQR4" t="s">
        <v>26902</v>
      </c>
      <c r="FQS4" t="s">
        <v>26925</v>
      </c>
      <c r="FQT4" t="s">
        <v>26687</v>
      </c>
      <c r="FQU4" t="s">
        <v>26677</v>
      </c>
      <c r="FQV4" t="s">
        <v>26795</v>
      </c>
      <c r="FQW4" t="s">
        <v>26753</v>
      </c>
      <c r="FQX4" t="s">
        <v>26917</v>
      </c>
      <c r="FQY4" t="s">
        <v>26684</v>
      </c>
      <c r="FQZ4" t="s">
        <v>26902</v>
      </c>
      <c r="FRA4" t="s">
        <v>26732</v>
      </c>
      <c r="FRB4" t="s">
        <v>26794</v>
      </c>
      <c r="FRC4" t="s">
        <v>26745</v>
      </c>
      <c r="FRD4" t="s">
        <v>26672</v>
      </c>
      <c r="FRE4" t="s">
        <v>26678</v>
      </c>
      <c r="FRF4" t="s">
        <v>26718</v>
      </c>
      <c r="FRG4" t="s">
        <v>26655</v>
      </c>
      <c r="FRH4" t="s">
        <v>26676</v>
      </c>
      <c r="FRI4" t="s">
        <v>26749</v>
      </c>
      <c r="FRJ4" t="s">
        <v>26681</v>
      </c>
      <c r="FRK4" t="s">
        <v>26824</v>
      </c>
      <c r="FRL4" t="s">
        <v>26718</v>
      </c>
      <c r="FRM4" t="s">
        <v>26684</v>
      </c>
      <c r="FRN4" t="s">
        <v>26797</v>
      </c>
      <c r="FRO4" t="s">
        <v>26696</v>
      </c>
      <c r="FRP4" t="s">
        <v>26856</v>
      </c>
      <c r="FRQ4" t="s">
        <v>26858</v>
      </c>
      <c r="FRR4" t="s">
        <v>26672</v>
      </c>
      <c r="FRS4" t="s">
        <v>26685</v>
      </c>
      <c r="FRT4" t="s">
        <v>26724</v>
      </c>
      <c r="FRU4" t="s">
        <v>26922</v>
      </c>
      <c r="FRV4" t="s">
        <v>26855</v>
      </c>
      <c r="FRW4" t="s">
        <v>26757</v>
      </c>
      <c r="FRX4" t="s">
        <v>26681</v>
      </c>
      <c r="FRY4" t="s">
        <v>26836</v>
      </c>
      <c r="FRZ4" t="s">
        <v>26685</v>
      </c>
      <c r="FSA4" t="s">
        <v>26736</v>
      </c>
      <c r="FSB4" t="s">
        <v>26739</v>
      </c>
      <c r="FSC4" t="s">
        <v>26884</v>
      </c>
      <c r="FSD4" t="s">
        <v>26819</v>
      </c>
      <c r="FSE4" t="s">
        <v>26750</v>
      </c>
      <c r="FSF4" t="s">
        <v>26826</v>
      </c>
      <c r="FSG4" t="s">
        <v>26827</v>
      </c>
      <c r="FSH4" t="s">
        <v>26675</v>
      </c>
      <c r="FSI4" t="s">
        <v>26796</v>
      </c>
      <c r="FSJ4" t="s">
        <v>26825</v>
      </c>
      <c r="FSK4" t="s">
        <v>26826</v>
      </c>
      <c r="FSL4" t="s">
        <v>26828</v>
      </c>
      <c r="FSM4" t="s">
        <v>26723</v>
      </c>
      <c r="FSN4" t="s">
        <v>26727</v>
      </c>
      <c r="FSO4" t="s">
        <v>26749</v>
      </c>
      <c r="FSP4" t="s">
        <v>26692</v>
      </c>
      <c r="FSQ4" t="s">
        <v>26888</v>
      </c>
      <c r="FSR4" t="s">
        <v>26889</v>
      </c>
      <c r="FSS4" t="s">
        <v>26890</v>
      </c>
      <c r="FST4" t="s">
        <v>26891</v>
      </c>
      <c r="FSU4" t="s">
        <v>26887</v>
      </c>
      <c r="FSV4" t="s">
        <v>26889</v>
      </c>
      <c r="FSW4" t="s">
        <v>26887</v>
      </c>
      <c r="FSX4" t="s">
        <v>26888</v>
      </c>
      <c r="FSY4" t="s">
        <v>26891</v>
      </c>
      <c r="FSZ4" t="s">
        <v>26844</v>
      </c>
      <c r="FTA4" t="s">
        <v>26891</v>
      </c>
      <c r="FTB4" t="s">
        <v>26887</v>
      </c>
      <c r="FTC4" t="s">
        <v>26889</v>
      </c>
      <c r="FTD4" t="s">
        <v>26890</v>
      </c>
      <c r="FTE4" t="s">
        <v>26892</v>
      </c>
      <c r="FTF4" t="s">
        <v>26914</v>
      </c>
      <c r="FTG4" t="s">
        <v>26685</v>
      </c>
      <c r="FTH4" t="s">
        <v>26675</v>
      </c>
      <c r="FTI4" t="s">
        <v>26684</v>
      </c>
      <c r="FTJ4" t="s">
        <v>26823</v>
      </c>
      <c r="FTK4" t="s">
        <v>26848</v>
      </c>
      <c r="FTL4" t="s">
        <v>26827</v>
      </c>
      <c r="FTM4" t="s">
        <v>26878</v>
      </c>
      <c r="FTN4" t="s">
        <v>26672</v>
      </c>
      <c r="FTO4" t="s">
        <v>26929</v>
      </c>
      <c r="FTP4" t="s">
        <v>26864</v>
      </c>
      <c r="FTQ4" t="s">
        <v>26753</v>
      </c>
      <c r="FTR4" t="s">
        <v>26754</v>
      </c>
      <c r="FTS4" t="s">
        <v>26672</v>
      </c>
      <c r="FTT4" t="s">
        <v>26678</v>
      </c>
      <c r="FTU4" t="s">
        <v>26718</v>
      </c>
      <c r="FTV4" t="s">
        <v>26655</v>
      </c>
      <c r="FTW4" t="s">
        <v>26794</v>
      </c>
      <c r="FTX4" t="s">
        <v>26752</v>
      </c>
      <c r="FTY4" t="s">
        <v>26672</v>
      </c>
      <c r="FTZ4" t="s">
        <v>26877</v>
      </c>
      <c r="FUA4" t="s">
        <v>26676</v>
      </c>
      <c r="FUB4" t="s">
        <v>26723</v>
      </c>
      <c r="FUC4" t="s">
        <v>26855</v>
      </c>
      <c r="FUD4" t="s">
        <v>26819</v>
      </c>
      <c r="FUE4" t="s">
        <v>26681</v>
      </c>
      <c r="FUF4" t="s">
        <v>26826</v>
      </c>
      <c r="FUG4" t="s">
        <v>26757</v>
      </c>
      <c r="FUH4" t="s">
        <v>26823</v>
      </c>
      <c r="FUI4" t="s">
        <v>26826</v>
      </c>
      <c r="FUJ4" t="s">
        <v>26672</v>
      </c>
      <c r="FUK4" t="s">
        <v>26681</v>
      </c>
      <c r="FUL4" t="s">
        <v>26884</v>
      </c>
      <c r="FUM4" t="s">
        <v>26818</v>
      </c>
      <c r="FUN4" t="s">
        <v>26756</v>
      </c>
      <c r="FUO4" t="s">
        <v>26720</v>
      </c>
      <c r="FUP4" t="s">
        <v>26813</v>
      </c>
      <c r="FUQ4" t="s">
        <v>26657</v>
      </c>
      <c r="FUR4" t="s">
        <v>26860</v>
      </c>
      <c r="FUS4" t="s">
        <v>26910</v>
      </c>
      <c r="FUT4" t="s">
        <v>26725</v>
      </c>
      <c r="FUU4" t="s">
        <v>26718</v>
      </c>
      <c r="FUV4" t="s">
        <v>26655</v>
      </c>
      <c r="FUW4" t="s">
        <v>26679</v>
      </c>
      <c r="FUX4" t="s">
        <v>26749</v>
      </c>
      <c r="FUY4" t="s">
        <v>26745</v>
      </c>
      <c r="FUZ4" t="s">
        <v>26679</v>
      </c>
      <c r="FVA4" t="s">
        <v>26795</v>
      </c>
      <c r="FVB4" t="s">
        <v>26696</v>
      </c>
      <c r="FVC4" t="s">
        <v>26672</v>
      </c>
      <c r="FVD4" t="s">
        <v>26678</v>
      </c>
      <c r="FVE4" t="s">
        <v>26854</v>
      </c>
      <c r="FVF4" t="s">
        <v>26689</v>
      </c>
      <c r="FVG4" t="s">
        <v>26748</v>
      </c>
      <c r="FVH4" t="s">
        <v>26655</v>
      </c>
      <c r="FVI4" t="s">
        <v>26752</v>
      </c>
      <c r="FVJ4" t="s">
        <v>26678</v>
      </c>
      <c r="FVK4" t="s">
        <v>26828</v>
      </c>
      <c r="FVL4" t="s">
        <v>26676</v>
      </c>
      <c r="FVM4" t="s">
        <v>26839</v>
      </c>
      <c r="FVN4" t="s">
        <v>26760</v>
      </c>
      <c r="FVO4" t="s">
        <v>26734</v>
      </c>
      <c r="FVP4" t="s">
        <v>26919</v>
      </c>
      <c r="FVQ4" t="s">
        <v>26728</v>
      </c>
      <c r="FVR4" t="s">
        <v>26757</v>
      </c>
      <c r="FVS4" t="s">
        <v>26750</v>
      </c>
      <c r="FVT4" t="s">
        <v>26903</v>
      </c>
      <c r="FVU4" t="s">
        <v>26826</v>
      </c>
      <c r="FVV4" t="s">
        <v>26855</v>
      </c>
      <c r="FVW4" t="s">
        <v>26819</v>
      </c>
      <c r="FVX4" t="s">
        <v>26757</v>
      </c>
      <c r="FVY4" t="s">
        <v>26796</v>
      </c>
      <c r="FVZ4" t="s">
        <v>26750</v>
      </c>
      <c r="FWA4" t="s">
        <v>26904</v>
      </c>
      <c r="FWB4" t="s">
        <v>26836</v>
      </c>
      <c r="FWC4" t="s">
        <v>26825</v>
      </c>
      <c r="FWD4" t="s">
        <v>26931</v>
      </c>
      <c r="FWE4" t="s">
        <v>26864</v>
      </c>
      <c r="FWF4" t="s">
        <v>26795</v>
      </c>
      <c r="FWG4" t="s">
        <v>26752</v>
      </c>
      <c r="FWH4" t="s">
        <v>26753</v>
      </c>
      <c r="FWI4" t="s">
        <v>26745</v>
      </c>
      <c r="FWJ4" t="s">
        <v>26723</v>
      </c>
      <c r="FWK4" t="s">
        <v>26854</v>
      </c>
      <c r="FWL4" t="s">
        <v>26859</v>
      </c>
      <c r="FWM4" t="s">
        <v>26894</v>
      </c>
      <c r="FWN4" t="s">
        <v>26655</v>
      </c>
      <c r="FWO4" t="s">
        <v>26679</v>
      </c>
      <c r="FWP4" t="s">
        <v>26795</v>
      </c>
      <c r="FWQ4" t="s">
        <v>26752</v>
      </c>
      <c r="FWR4" t="s">
        <v>26745</v>
      </c>
      <c r="FWS4" t="s">
        <v>26754</v>
      </c>
      <c r="FWT4" t="s">
        <v>26675</v>
      </c>
      <c r="FWU4" t="s">
        <v>26796</v>
      </c>
      <c r="FWV4" t="s">
        <v>26681</v>
      </c>
      <c r="FWW4" t="s">
        <v>26748</v>
      </c>
      <c r="FWX4" t="s">
        <v>26750</v>
      </c>
      <c r="FWY4" t="s">
        <v>26754</v>
      </c>
      <c r="FWZ4" t="s">
        <v>26723</v>
      </c>
      <c r="FXA4" t="s">
        <v>26899</v>
      </c>
      <c r="FXB4" t="s">
        <v>26719</v>
      </c>
      <c r="FXC4" t="s">
        <v>26901</v>
      </c>
      <c r="FXD4" t="s">
        <v>26757</v>
      </c>
      <c r="FXE4" t="s">
        <v>26882</v>
      </c>
      <c r="FXF4" t="s">
        <v>26823</v>
      </c>
      <c r="FXG4" t="s">
        <v>26843</v>
      </c>
      <c r="FXH4" t="s">
        <v>26921</v>
      </c>
      <c r="FXI4" t="s">
        <v>26726</v>
      </c>
      <c r="FXJ4" t="s">
        <v>26864</v>
      </c>
      <c r="FXK4" t="s">
        <v>26750</v>
      </c>
      <c r="FXL4" t="s">
        <v>26903</v>
      </c>
      <c r="FXM4" t="s">
        <v>26754</v>
      </c>
      <c r="FXN4" t="s">
        <v>26825</v>
      </c>
      <c r="FXO4" t="s">
        <v>26828</v>
      </c>
      <c r="FXP4" t="s">
        <v>26744</v>
      </c>
      <c r="FXQ4" t="s">
        <v>26743</v>
      </c>
      <c r="FXR4" t="s">
        <v>26761</v>
      </c>
      <c r="FXS4" t="s">
        <v>26762</v>
      </c>
      <c r="FXT4" t="s">
        <v>26763</v>
      </c>
      <c r="FXU4" t="s">
        <v>26656</v>
      </c>
      <c r="FXV4" t="s">
        <v>26650</v>
      </c>
      <c r="FXW4" t="s">
        <v>26736</v>
      </c>
      <c r="FXX4" t="s">
        <v>26742</v>
      </c>
      <c r="FXY4" t="s">
        <v>26820</v>
      </c>
      <c r="FXZ4" t="s">
        <v>26760</v>
      </c>
      <c r="FYA4" t="s">
        <v>26895</v>
      </c>
      <c r="FYB4" t="s">
        <v>26698</v>
      </c>
      <c r="FYC4" t="s">
        <v>26672</v>
      </c>
      <c r="FYD4" t="s">
        <v>26923</v>
      </c>
      <c r="FYE4" t="s">
        <v>26687</v>
      </c>
      <c r="FYF4" t="s">
        <v>26896</v>
      </c>
      <c r="FYG4" t="s">
        <v>26863</v>
      </c>
      <c r="FYH4" t="s">
        <v>26908</v>
      </c>
      <c r="FYI4" t="s">
        <v>26909</v>
      </c>
      <c r="FYJ4" t="s">
        <v>26933</v>
      </c>
      <c r="FYK4" t="s">
        <v>26731</v>
      </c>
      <c r="FYL4" t="s">
        <v>26654</v>
      </c>
      <c r="FYM4" t="s">
        <v>26654</v>
      </c>
      <c r="FYN4" t="s">
        <v>26854</v>
      </c>
      <c r="FYO4" t="s">
        <v>26855</v>
      </c>
      <c r="FYP4" t="s">
        <v>26856</v>
      </c>
      <c r="FYQ4" t="s">
        <v>26857</v>
      </c>
      <c r="FYR4" t="s">
        <v>26721</v>
      </c>
      <c r="FYS4" t="s">
        <v>26675</v>
      </c>
      <c r="FYT4" t="s">
        <v>26699</v>
      </c>
      <c r="FYU4" t="s">
        <v>26858</v>
      </c>
      <c r="FYV4" t="s">
        <v>26819</v>
      </c>
      <c r="FYW4" t="s">
        <v>26692</v>
      </c>
      <c r="FYX4" t="s">
        <v>26718</v>
      </c>
      <c r="FYY4" t="s">
        <v>26757</v>
      </c>
      <c r="FYZ4" t="s">
        <v>26859</v>
      </c>
      <c r="FZA4" t="s">
        <v>26860</v>
      </c>
      <c r="FZB4" t="s">
        <v>26861</v>
      </c>
      <c r="FZC4" t="s">
        <v>26862</v>
      </c>
      <c r="FZD4" t="s">
        <v>26758</v>
      </c>
      <c r="FZE4" t="s">
        <v>26759</v>
      </c>
      <c r="FZF4" t="s">
        <v>26839</v>
      </c>
      <c r="FZG4" t="s">
        <v>26760</v>
      </c>
      <c r="FZH4" t="s">
        <v>26863</v>
      </c>
      <c r="FZI4" t="s">
        <v>26864</v>
      </c>
      <c r="FZJ4" t="s">
        <v>26742</v>
      </c>
      <c r="FZK4" t="s">
        <v>26820</v>
      </c>
      <c r="FZL4" t="s">
        <v>26744</v>
      </c>
      <c r="FZM4" t="s">
        <v>26761</v>
      </c>
      <c r="FZN4" t="s">
        <v>26837</v>
      </c>
      <c r="FZO4" t="s">
        <v>26762</v>
      </c>
      <c r="FZP4" t="s">
        <v>26821</v>
      </c>
      <c r="FZQ4" t="s">
        <v>26851</v>
      </c>
      <c r="FZR4" t="s">
        <v>26763</v>
      </c>
      <c r="FZS4" t="s">
        <v>26764</v>
      </c>
      <c r="FZT4" t="s">
        <v>26656</v>
      </c>
      <c r="FZU4" t="s">
        <v>26743</v>
      </c>
      <c r="FZV4" t="s">
        <v>26822</v>
      </c>
      <c r="FZW4" t="s">
        <v>26865</v>
      </c>
      <c r="FZX4" t="s">
        <v>26866</v>
      </c>
      <c r="FZY4" t="s">
        <v>26654</v>
      </c>
      <c r="FZZ4" t="s">
        <v>26724</v>
      </c>
      <c r="GAA4" t="s">
        <v>26680</v>
      </c>
      <c r="GAB4" t="s">
        <v>26734</v>
      </c>
      <c r="GAC4" t="s">
        <v>26867</v>
      </c>
      <c r="GAD4" t="s">
        <v>26868</v>
      </c>
      <c r="GAE4" t="s">
        <v>26869</v>
      </c>
      <c r="GAF4" t="s">
        <v>26870</v>
      </c>
      <c r="GAG4" t="s">
        <v>26871</v>
      </c>
      <c r="GAH4" t="s">
        <v>26872</v>
      </c>
      <c r="GAI4" t="s">
        <v>26873</v>
      </c>
      <c r="GAJ4" t="s">
        <v>26687</v>
      </c>
      <c r="GAK4" t="s">
        <v>26689</v>
      </c>
      <c r="GAL4" t="s">
        <v>26874</v>
      </c>
      <c r="GAM4" t="s">
        <v>26875</v>
      </c>
      <c r="GAN4" t="s">
        <v>26845</v>
      </c>
      <c r="GAO4" t="s">
        <v>26748</v>
      </c>
      <c r="GAP4" t="s">
        <v>26655</v>
      </c>
      <c r="GAQ4" t="s">
        <v>26679</v>
      </c>
      <c r="GAR4" t="s">
        <v>26876</v>
      </c>
      <c r="GAS4" t="s">
        <v>26877</v>
      </c>
      <c r="GAT4" t="s">
        <v>26690</v>
      </c>
      <c r="GAU4" t="s">
        <v>26794</v>
      </c>
      <c r="GAV4" t="s">
        <v>26878</v>
      </c>
      <c r="GAW4" t="s">
        <v>26879</v>
      </c>
      <c r="GAX4" t="s">
        <v>26676</v>
      </c>
      <c r="GAY4" t="s">
        <v>26880</v>
      </c>
      <c r="GAZ4" t="s">
        <v>26795</v>
      </c>
      <c r="GBA4" t="s">
        <v>26684</v>
      </c>
      <c r="GBB4" t="s">
        <v>26881</v>
      </c>
      <c r="GBC4" t="s">
        <v>26749</v>
      </c>
      <c r="GBD4" t="s">
        <v>26882</v>
      </c>
      <c r="GBE4" t="s">
        <v>26719</v>
      </c>
      <c r="GBF4" t="s">
        <v>26883</v>
      </c>
      <c r="GBG4" t="s">
        <v>26823</v>
      </c>
      <c r="GBH4" t="s">
        <v>26884</v>
      </c>
      <c r="GBI4" t="s">
        <v>26885</v>
      </c>
      <c r="GBJ4" t="s">
        <v>26725</v>
      </c>
      <c r="GBK4" t="s">
        <v>26796</v>
      </c>
      <c r="GBL4" t="s">
        <v>26886</v>
      </c>
      <c r="GBM4" t="s">
        <v>26750</v>
      </c>
      <c r="GBN4" t="s">
        <v>26720</v>
      </c>
      <c r="GBO4" t="s">
        <v>26797</v>
      </c>
      <c r="GBP4" t="s">
        <v>26695</v>
      </c>
      <c r="GBQ4" t="s">
        <v>26887</v>
      </c>
      <c r="GBR4" t="s">
        <v>26888</v>
      </c>
      <c r="GBS4" t="s">
        <v>26889</v>
      </c>
      <c r="GBT4" t="s">
        <v>26890</v>
      </c>
      <c r="GBU4" t="s">
        <v>26891</v>
      </c>
      <c r="GBV4" t="s">
        <v>26892</v>
      </c>
      <c r="GBW4" t="s">
        <v>26843</v>
      </c>
      <c r="GBX4" t="s">
        <v>26735</v>
      </c>
      <c r="GBY4" t="s">
        <v>26681</v>
      </c>
      <c r="GBZ4" t="s">
        <v>26893</v>
      </c>
      <c r="GCA4" t="s">
        <v>26894</v>
      </c>
      <c r="GCB4" t="s">
        <v>26697</v>
      </c>
      <c r="GCC4" t="s">
        <v>26726</v>
      </c>
      <c r="GCD4" t="s">
        <v>26895</v>
      </c>
      <c r="GCE4" t="s">
        <v>26896</v>
      </c>
      <c r="GCF4" t="s">
        <v>26897</v>
      </c>
      <c r="GCG4" t="s">
        <v>26811</v>
      </c>
      <c r="GCH4" t="s">
        <v>26898</v>
      </c>
      <c r="GCI4" t="s">
        <v>26698</v>
      </c>
      <c r="GCJ4" t="s">
        <v>26899</v>
      </c>
      <c r="GCK4" t="s">
        <v>26900</v>
      </c>
      <c r="GCL4" t="s">
        <v>26752</v>
      </c>
      <c r="GCM4" t="s">
        <v>26824</v>
      </c>
      <c r="GCN4" t="s">
        <v>26753</v>
      </c>
      <c r="GCO4" t="s">
        <v>26901</v>
      </c>
      <c r="GCP4" t="s">
        <v>26902</v>
      </c>
      <c r="GCQ4" t="s">
        <v>26903</v>
      </c>
      <c r="GCR4" t="s">
        <v>26904</v>
      </c>
      <c r="GCS4" t="s">
        <v>26836</v>
      </c>
      <c r="GCT4" t="s">
        <v>26905</v>
      </c>
      <c r="GCU4" t="s">
        <v>26906</v>
      </c>
      <c r="GCV4" t="s">
        <v>26848</v>
      </c>
      <c r="GCW4" t="s">
        <v>26907</v>
      </c>
      <c r="GCX4" t="s">
        <v>26736</v>
      </c>
      <c r="GCY4" t="s">
        <v>26727</v>
      </c>
      <c r="GCZ4" t="s">
        <v>26908</v>
      </c>
      <c r="GDA4" t="s">
        <v>26909</v>
      </c>
      <c r="GDB4" t="s">
        <v>26910</v>
      </c>
      <c r="GDC4" t="s">
        <v>26911</v>
      </c>
      <c r="GDD4" t="s">
        <v>26737</v>
      </c>
      <c r="GDE4" t="s">
        <v>26696</v>
      </c>
      <c r="GDF4" t="s">
        <v>26745</v>
      </c>
      <c r="GDG4" t="s">
        <v>26844</v>
      </c>
      <c r="GDH4" t="s">
        <v>26738</v>
      </c>
      <c r="GDI4" t="s">
        <v>26912</v>
      </c>
      <c r="GDJ4" t="s">
        <v>26913</v>
      </c>
      <c r="GDK4" t="s">
        <v>26677</v>
      </c>
      <c r="GDL4" t="s">
        <v>26688</v>
      </c>
      <c r="GDM4" t="s">
        <v>26914</v>
      </c>
      <c r="GDN4" t="s">
        <v>26754</v>
      </c>
      <c r="GDO4" t="s">
        <v>26732</v>
      </c>
      <c r="GDP4" t="s">
        <v>26915</v>
      </c>
      <c r="GDQ4" t="s">
        <v>26916</v>
      </c>
      <c r="GDR4" t="s">
        <v>26825</v>
      </c>
      <c r="GDS4" t="s">
        <v>26826</v>
      </c>
      <c r="GDT4" t="s">
        <v>26672</v>
      </c>
      <c r="GDU4" t="s">
        <v>26849</v>
      </c>
      <c r="GDV4" t="s">
        <v>26917</v>
      </c>
      <c r="GDW4" t="s">
        <v>26678</v>
      </c>
      <c r="GDX4" t="s">
        <v>26918</v>
      </c>
      <c r="GDY4" t="s">
        <v>26827</v>
      </c>
      <c r="GDZ4" t="s">
        <v>26828</v>
      </c>
      <c r="GEA4" t="s">
        <v>26919</v>
      </c>
      <c r="GEB4" t="s">
        <v>26920</v>
      </c>
      <c r="GEC4" t="s">
        <v>26739</v>
      </c>
      <c r="GED4" t="s">
        <v>26921</v>
      </c>
      <c r="GEE4" t="s">
        <v>26922</v>
      </c>
      <c r="GEF4" t="s">
        <v>26722</v>
      </c>
      <c r="GEG4" t="s">
        <v>26923</v>
      </c>
      <c r="GEH4" t="s">
        <v>26924</v>
      </c>
      <c r="GEI4" t="s">
        <v>26925</v>
      </c>
      <c r="GEJ4" t="s">
        <v>26685</v>
      </c>
      <c r="GEK4" t="s">
        <v>26926</v>
      </c>
      <c r="GEL4" t="s">
        <v>26812</v>
      </c>
      <c r="GEM4" t="s">
        <v>26813</v>
      </c>
      <c r="GEN4" t="s">
        <v>26723</v>
      </c>
      <c r="GEO4" t="s">
        <v>26814</v>
      </c>
      <c r="GEP4" t="s">
        <v>26740</v>
      </c>
      <c r="GEQ4" t="s">
        <v>26815</v>
      </c>
      <c r="GER4" t="s">
        <v>26816</v>
      </c>
      <c r="GES4" t="s">
        <v>26927</v>
      </c>
      <c r="GET4" t="s">
        <v>26817</v>
      </c>
      <c r="GEU4" t="s">
        <v>26755</v>
      </c>
      <c r="GEV4" t="s">
        <v>26818</v>
      </c>
      <c r="GEW4" t="s">
        <v>26756</v>
      </c>
      <c r="GEX4" t="s">
        <v>26928</v>
      </c>
      <c r="GEY4" t="s">
        <v>26929</v>
      </c>
      <c r="GEZ4" t="s">
        <v>26930</v>
      </c>
      <c r="GFA4" t="s">
        <v>26728</v>
      </c>
      <c r="GFB4" t="s">
        <v>26931</v>
      </c>
      <c r="GFC4" t="s">
        <v>26932</v>
      </c>
      <c r="GFD4" t="s">
        <v>26657</v>
      </c>
      <c r="GFE4" t="s">
        <v>26731</v>
      </c>
      <c r="GFF4" t="s">
        <v>26933</v>
      </c>
      <c r="GFG4" t="s">
        <v>26654</v>
      </c>
      <c r="GFH4" t="s">
        <v>26819</v>
      </c>
      <c r="GFI4" t="s">
        <v>26718</v>
      </c>
      <c r="GFJ4" t="s">
        <v>26757</v>
      </c>
      <c r="GFK4" t="s">
        <v>26654</v>
      </c>
      <c r="GFL4" t="s">
        <v>26845</v>
      </c>
      <c r="GFM4" t="s">
        <v>26748</v>
      </c>
      <c r="GFN4" t="s">
        <v>26655</v>
      </c>
      <c r="GFO4" t="s">
        <v>26679</v>
      </c>
      <c r="GFP4" t="s">
        <v>26794</v>
      </c>
      <c r="GFQ4" t="s">
        <v>26676</v>
      </c>
      <c r="GFR4" t="s">
        <v>26795</v>
      </c>
      <c r="GFS4" t="s">
        <v>26684</v>
      </c>
      <c r="GFT4" t="s">
        <v>26749</v>
      </c>
      <c r="GFU4" t="s">
        <v>26823</v>
      </c>
      <c r="GFV4" t="s">
        <v>26796</v>
      </c>
      <c r="GFW4" t="s">
        <v>26750</v>
      </c>
      <c r="GFX4" t="s">
        <v>26797</v>
      </c>
      <c r="GFY4" t="s">
        <v>26735</v>
      </c>
      <c r="GFZ4" t="s">
        <v>26681</v>
      </c>
      <c r="GGA4" t="s">
        <v>26752</v>
      </c>
      <c r="GGB4" t="s">
        <v>26824</v>
      </c>
      <c r="GGC4" t="s">
        <v>26753</v>
      </c>
      <c r="GGD4" t="s">
        <v>26904</v>
      </c>
      <c r="GGE4" t="s">
        <v>26848</v>
      </c>
      <c r="GGF4" t="s">
        <v>26696</v>
      </c>
      <c r="GGG4" t="s">
        <v>26745</v>
      </c>
      <c r="GGH4" t="s">
        <v>26754</v>
      </c>
      <c r="GGI4" t="s">
        <v>26732</v>
      </c>
      <c r="GGJ4" t="s">
        <v>26825</v>
      </c>
      <c r="GGK4" t="s">
        <v>26826</v>
      </c>
      <c r="GGL4" t="s">
        <v>26678</v>
      </c>
      <c r="GGM4" t="s">
        <v>26827</v>
      </c>
      <c r="GGN4" t="s">
        <v>26828</v>
      </c>
      <c r="GGO4" t="s">
        <v>26654</v>
      </c>
      <c r="GGP4" t="s">
        <v>26654</v>
      </c>
      <c r="GGQ4" t="s">
        <v>26653</v>
      </c>
      <c r="GGR4" t="s">
        <v>26654</v>
      </c>
      <c r="GGS4" t="s">
        <v>26819</v>
      </c>
      <c r="GGT4" t="s">
        <v>26718</v>
      </c>
      <c r="GGU4" t="s">
        <v>26757</v>
      </c>
      <c r="GGV4" t="s">
        <v>26654</v>
      </c>
      <c r="GGW4" t="s">
        <v>26845</v>
      </c>
      <c r="GGX4" t="s">
        <v>26748</v>
      </c>
      <c r="GGY4" t="s">
        <v>26655</v>
      </c>
      <c r="GGZ4" t="s">
        <v>26679</v>
      </c>
      <c r="GHA4" t="s">
        <v>26794</v>
      </c>
      <c r="GHB4" t="s">
        <v>26676</v>
      </c>
      <c r="GHC4" t="s">
        <v>26795</v>
      </c>
      <c r="GHD4" t="s">
        <v>26684</v>
      </c>
      <c r="GHE4" t="s">
        <v>26749</v>
      </c>
      <c r="GHF4" t="s">
        <v>26823</v>
      </c>
      <c r="GHG4" t="s">
        <v>26796</v>
      </c>
      <c r="GHH4" t="s">
        <v>26750</v>
      </c>
      <c r="GHI4" t="s">
        <v>26797</v>
      </c>
      <c r="GHJ4" t="s">
        <v>26735</v>
      </c>
      <c r="GHK4" t="s">
        <v>26681</v>
      </c>
      <c r="GHL4" t="s">
        <v>26752</v>
      </c>
      <c r="GHM4" t="s">
        <v>26824</v>
      </c>
      <c r="GHN4" t="s">
        <v>26753</v>
      </c>
      <c r="GHO4" t="s">
        <v>26904</v>
      </c>
      <c r="GHP4" t="s">
        <v>26848</v>
      </c>
      <c r="GHQ4" t="s">
        <v>26696</v>
      </c>
      <c r="GHR4" t="s">
        <v>26745</v>
      </c>
      <c r="GHS4" t="s">
        <v>26754</v>
      </c>
      <c r="GHT4" t="s">
        <v>26732</v>
      </c>
      <c r="GHU4" t="s">
        <v>26825</v>
      </c>
      <c r="GHV4" t="s">
        <v>26826</v>
      </c>
      <c r="GHW4" t="s">
        <v>26678</v>
      </c>
      <c r="GHX4" t="s">
        <v>26827</v>
      </c>
      <c r="GHY4" t="s">
        <v>26828</v>
      </c>
      <c r="GHZ4" t="s">
        <v>26653</v>
      </c>
      <c r="GIA4" t="s">
        <v>26654</v>
      </c>
      <c r="GIB4" t="s">
        <v>26819</v>
      </c>
      <c r="GIC4" t="s">
        <v>26718</v>
      </c>
      <c r="GID4" t="s">
        <v>26757</v>
      </c>
      <c r="GIE4" t="s">
        <v>26654</v>
      </c>
      <c r="GIF4" t="s">
        <v>26845</v>
      </c>
      <c r="GIG4" t="s">
        <v>26748</v>
      </c>
      <c r="GIH4" t="s">
        <v>26655</v>
      </c>
      <c r="GII4" t="s">
        <v>26679</v>
      </c>
      <c r="GIJ4" t="s">
        <v>26794</v>
      </c>
      <c r="GIK4" t="s">
        <v>26676</v>
      </c>
      <c r="GIL4" t="s">
        <v>26795</v>
      </c>
      <c r="GIM4" t="s">
        <v>26684</v>
      </c>
      <c r="GIN4" t="s">
        <v>26749</v>
      </c>
      <c r="GIO4" t="s">
        <v>26823</v>
      </c>
      <c r="GIP4" t="s">
        <v>26796</v>
      </c>
      <c r="GIQ4" t="s">
        <v>26750</v>
      </c>
      <c r="GIR4" t="s">
        <v>26797</v>
      </c>
      <c r="GIS4" t="s">
        <v>26735</v>
      </c>
      <c r="GIT4" t="s">
        <v>26681</v>
      </c>
      <c r="GIU4" t="s">
        <v>26752</v>
      </c>
      <c r="GIV4" t="s">
        <v>26824</v>
      </c>
      <c r="GIW4" t="s">
        <v>26753</v>
      </c>
      <c r="GIX4" t="s">
        <v>26904</v>
      </c>
      <c r="GIY4" t="s">
        <v>26848</v>
      </c>
      <c r="GIZ4" t="s">
        <v>26696</v>
      </c>
      <c r="GJA4" t="s">
        <v>26745</v>
      </c>
      <c r="GJB4" t="s">
        <v>26754</v>
      </c>
      <c r="GJC4" t="s">
        <v>26732</v>
      </c>
      <c r="GJD4" t="s">
        <v>26825</v>
      </c>
      <c r="GJE4" t="s">
        <v>26826</v>
      </c>
      <c r="GJF4" t="s">
        <v>26678</v>
      </c>
      <c r="GJG4" t="s">
        <v>26827</v>
      </c>
      <c r="GJH4" t="s">
        <v>26828</v>
      </c>
      <c r="GJI4" t="s">
        <v>26652</v>
      </c>
      <c r="GJJ4" t="s">
        <v>26652</v>
      </c>
      <c r="GJK4" t="s">
        <v>26652</v>
      </c>
      <c r="GJL4" t="s">
        <v>26652</v>
      </c>
      <c r="GJM4" t="s">
        <v>26652</v>
      </c>
      <c r="GJN4" t="s">
        <v>26684</v>
      </c>
      <c r="GJO4" t="s">
        <v>26650</v>
      </c>
      <c r="GJP4" t="s">
        <v>26651</v>
      </c>
      <c r="GJQ4" t="s">
        <v>26684</v>
      </c>
      <c r="GJR4" t="s">
        <v>26650</v>
      </c>
      <c r="GJS4" t="s">
        <v>26651</v>
      </c>
      <c r="GJT4" t="s">
        <v>26658</v>
      </c>
      <c r="GJU4" t="s">
        <v>26697</v>
      </c>
      <c r="GJV4" t="s">
        <v>26650</v>
      </c>
      <c r="GJW4" t="s">
        <v>26658</v>
      </c>
      <c r="GJX4" t="s">
        <v>26697</v>
      </c>
      <c r="GJY4" t="s">
        <v>26650</v>
      </c>
      <c r="GJZ4" t="s">
        <v>26684</v>
      </c>
      <c r="GKA4" t="s">
        <v>26650</v>
      </c>
      <c r="GKB4" t="s">
        <v>26651</v>
      </c>
      <c r="GKC4" t="s">
        <v>26684</v>
      </c>
      <c r="GKD4" t="s">
        <v>26650</v>
      </c>
      <c r="GKE4" t="s">
        <v>26651</v>
      </c>
      <c r="GKF4" t="s">
        <v>26652</v>
      </c>
      <c r="GKG4" t="s">
        <v>26652</v>
      </c>
      <c r="GKH4" t="s">
        <v>26652</v>
      </c>
      <c r="GKI4" t="s">
        <v>26652</v>
      </c>
      <c r="GKJ4" t="s">
        <v>26652</v>
      </c>
      <c r="GKK4" t="s">
        <v>26652</v>
      </c>
      <c r="GKL4" t="s">
        <v>26652</v>
      </c>
      <c r="GKM4" t="s">
        <v>26652</v>
      </c>
      <c r="GKN4" t="s">
        <v>26652</v>
      </c>
      <c r="GKO4" t="s">
        <v>26652</v>
      </c>
      <c r="GKP4" t="s">
        <v>26653</v>
      </c>
      <c r="GKQ4" t="s">
        <v>26650</v>
      </c>
      <c r="GKR4" t="s">
        <v>26652</v>
      </c>
      <c r="GKS4" t="s">
        <v>26652</v>
      </c>
      <c r="GKT4" t="s">
        <v>26652</v>
      </c>
      <c r="GKU4" t="s">
        <v>26652</v>
      </c>
      <c r="GKV4" t="s">
        <v>26656</v>
      </c>
      <c r="GKW4" t="s">
        <v>26653</v>
      </c>
      <c r="GKX4" t="s">
        <v>26650</v>
      </c>
      <c r="GKY4" t="s">
        <v>26653</v>
      </c>
      <c r="GKZ4" t="s">
        <v>26650</v>
      </c>
      <c r="GLA4" t="s">
        <v>26653</v>
      </c>
      <c r="GLB4" t="s">
        <v>26650</v>
      </c>
      <c r="GLC4" t="s">
        <v>26653</v>
      </c>
      <c r="GLD4" t="s">
        <v>26650</v>
      </c>
      <c r="GLE4" t="s">
        <v>26653</v>
      </c>
      <c r="GLF4" t="s">
        <v>26650</v>
      </c>
      <c r="GLG4" t="s">
        <v>26653</v>
      </c>
      <c r="GLH4" t="s">
        <v>26650</v>
      </c>
      <c r="GLI4" t="s">
        <v>26653</v>
      </c>
      <c r="GLJ4" t="s">
        <v>26650</v>
      </c>
      <c r="GLK4" t="s">
        <v>26653</v>
      </c>
      <c r="GLL4" t="s">
        <v>26650</v>
      </c>
      <c r="GLM4" t="s">
        <v>26653</v>
      </c>
      <c r="GLN4" t="s">
        <v>26650</v>
      </c>
      <c r="GLO4" t="s">
        <v>26653</v>
      </c>
      <c r="GLP4" t="s">
        <v>26650</v>
      </c>
      <c r="GLQ4" t="s">
        <v>26654</v>
      </c>
      <c r="GLR4" t="s">
        <v>26650</v>
      </c>
      <c r="GLS4" t="s">
        <v>26654</v>
      </c>
      <c r="GLT4" t="s">
        <v>26650</v>
      </c>
      <c r="GLU4" t="s">
        <v>26654</v>
      </c>
      <c r="GLV4" t="s">
        <v>26650</v>
      </c>
      <c r="GLW4" t="s">
        <v>26654</v>
      </c>
      <c r="GLX4" t="s">
        <v>26650</v>
      </c>
      <c r="GLY4" t="s">
        <v>26654</v>
      </c>
      <c r="GLZ4" t="s">
        <v>26650</v>
      </c>
      <c r="GMA4" t="s">
        <v>26654</v>
      </c>
      <c r="GMB4" t="s">
        <v>26650</v>
      </c>
      <c r="GMC4" t="s">
        <v>26654</v>
      </c>
      <c r="GMD4" t="s">
        <v>26650</v>
      </c>
      <c r="GME4" t="s">
        <v>26654</v>
      </c>
      <c r="GMF4" t="s">
        <v>26652</v>
      </c>
      <c r="GMG4" t="s">
        <v>26656</v>
      </c>
      <c r="GMH4" t="s">
        <v>26650</v>
      </c>
      <c r="GMI4" t="s">
        <v>26653</v>
      </c>
      <c r="GMJ4" t="s">
        <v>26650</v>
      </c>
      <c r="GMK4" t="s">
        <v>26653</v>
      </c>
      <c r="GML4" t="s">
        <v>26650</v>
      </c>
      <c r="GMM4" t="s">
        <v>26653</v>
      </c>
      <c r="GMN4" t="s">
        <v>26650</v>
      </c>
      <c r="GMO4" t="s">
        <v>26653</v>
      </c>
      <c r="GMP4" t="s">
        <v>26650</v>
      </c>
      <c r="GMQ4" t="s">
        <v>26653</v>
      </c>
      <c r="GMR4" t="s">
        <v>26650</v>
      </c>
      <c r="GMS4" t="s">
        <v>26653</v>
      </c>
      <c r="GMT4" t="s">
        <v>26650</v>
      </c>
      <c r="GMU4" t="s">
        <v>26653</v>
      </c>
      <c r="GMV4" t="s">
        <v>26650</v>
      </c>
      <c r="GMW4" t="s">
        <v>26652</v>
      </c>
      <c r="GMX4" t="s">
        <v>26654</v>
      </c>
      <c r="GMY4" t="s">
        <v>26650</v>
      </c>
      <c r="GMZ4" t="s">
        <v>26727</v>
      </c>
      <c r="GNA4" t="s">
        <v>26650</v>
      </c>
      <c r="GNB4" t="s">
        <v>26727</v>
      </c>
      <c r="GNC4" t="s">
        <v>26650</v>
      </c>
      <c r="GND4" t="s">
        <v>26654</v>
      </c>
      <c r="GNE4" t="s">
        <v>26691</v>
      </c>
      <c r="GNF4" t="s">
        <v>26650</v>
      </c>
      <c r="GNG4" t="s">
        <v>26654</v>
      </c>
      <c r="GNH4" t="s">
        <v>26691</v>
      </c>
      <c r="GNI4" t="s">
        <v>26650</v>
      </c>
      <c r="GNJ4" t="s">
        <v>26682</v>
      </c>
      <c r="GNK4" t="s">
        <v>26650</v>
      </c>
      <c r="GNL4" t="s">
        <v>26651</v>
      </c>
      <c r="GNM4" t="s">
        <v>26682</v>
      </c>
      <c r="GNN4" t="s">
        <v>26650</v>
      </c>
      <c r="GNO4" t="s">
        <v>26651</v>
      </c>
      <c r="GNP4" t="s">
        <v>26682</v>
      </c>
      <c r="GNQ4" t="s">
        <v>26682</v>
      </c>
      <c r="GNR4" t="s">
        <v>26653</v>
      </c>
      <c r="GNS4" t="s">
        <v>26650</v>
      </c>
      <c r="GNT4" t="s">
        <v>26653</v>
      </c>
      <c r="GNU4" t="s">
        <v>26650</v>
      </c>
      <c r="GNV4" t="s">
        <v>26654</v>
      </c>
      <c r="GNW4" t="s">
        <v>26650</v>
      </c>
      <c r="GNX4" t="s">
        <v>26654</v>
      </c>
      <c r="GNY4" t="s">
        <v>26654</v>
      </c>
      <c r="GNZ4" t="s">
        <v>26654</v>
      </c>
      <c r="GOA4" t="s">
        <v>26650</v>
      </c>
      <c r="GOB4" t="s">
        <v>26651</v>
      </c>
      <c r="GOC4" t="s">
        <v>26650</v>
      </c>
      <c r="GOD4" t="s">
        <v>26651</v>
      </c>
      <c r="GOE4" t="s">
        <v>26654</v>
      </c>
      <c r="GOF4" t="s">
        <v>26650</v>
      </c>
      <c r="GOG4" t="s">
        <v>26654</v>
      </c>
      <c r="GOH4" t="s">
        <v>26650</v>
      </c>
      <c r="GOI4" t="s">
        <v>26653</v>
      </c>
      <c r="GOJ4" t="s">
        <v>26650</v>
      </c>
      <c r="GOK4" t="s">
        <v>26653</v>
      </c>
      <c r="GOL4" t="s">
        <v>26650</v>
      </c>
      <c r="GOM4" t="s">
        <v>26654</v>
      </c>
      <c r="GON4" t="s">
        <v>26650</v>
      </c>
      <c r="GOO4" t="s">
        <v>26654</v>
      </c>
      <c r="GOP4" t="s">
        <v>26650</v>
      </c>
      <c r="GOQ4" t="s">
        <v>26654</v>
      </c>
      <c r="GOR4" t="s">
        <v>26650</v>
      </c>
      <c r="GOS4" t="s">
        <v>26658</v>
      </c>
      <c r="GOT4" t="s">
        <v>26650</v>
      </c>
      <c r="GOU4" t="s">
        <v>26658</v>
      </c>
      <c r="GOV4" t="s">
        <v>26650</v>
      </c>
      <c r="GOW4" t="s">
        <v>26658</v>
      </c>
      <c r="GOX4" t="s">
        <v>26650</v>
      </c>
      <c r="GOY4" t="s">
        <v>26654</v>
      </c>
      <c r="GOZ4" t="s">
        <v>26650</v>
      </c>
      <c r="GPA4" t="s">
        <v>26654</v>
      </c>
      <c r="GPB4" t="s">
        <v>26650</v>
      </c>
      <c r="GPC4" t="s">
        <v>26654</v>
      </c>
      <c r="GPD4" t="s">
        <v>26650</v>
      </c>
      <c r="GPE4" t="s">
        <v>26654</v>
      </c>
      <c r="GPF4" t="s">
        <v>26650</v>
      </c>
      <c r="GPG4" t="s">
        <v>26678</v>
      </c>
      <c r="GPH4" t="s">
        <v>26654</v>
      </c>
      <c r="GPI4" t="s">
        <v>26650</v>
      </c>
      <c r="GPJ4" t="s">
        <v>26678</v>
      </c>
      <c r="GPK4" t="s">
        <v>26654</v>
      </c>
      <c r="GPL4" t="s">
        <v>26650</v>
      </c>
      <c r="GPM4" t="s">
        <v>26653</v>
      </c>
      <c r="GPN4" t="s">
        <v>26650</v>
      </c>
      <c r="GPO4" t="s">
        <v>26653</v>
      </c>
      <c r="GPP4" t="s">
        <v>26650</v>
      </c>
      <c r="GPQ4" t="s">
        <v>26653</v>
      </c>
      <c r="GPR4" t="s">
        <v>26650</v>
      </c>
      <c r="GPS4" t="s">
        <v>26652</v>
      </c>
      <c r="GPT4" t="s">
        <v>26652</v>
      </c>
      <c r="GPU4" t="s">
        <v>26653</v>
      </c>
      <c r="GPV4" t="s">
        <v>26650</v>
      </c>
      <c r="GPW4" t="s">
        <v>26653</v>
      </c>
      <c r="GPX4" t="s">
        <v>26650</v>
      </c>
      <c r="GPY4" t="s">
        <v>26653</v>
      </c>
      <c r="GPZ4" t="s">
        <v>26650</v>
      </c>
      <c r="GQA4" t="s">
        <v>26653</v>
      </c>
      <c r="GQB4" t="s">
        <v>26650</v>
      </c>
      <c r="GQC4" t="s">
        <v>26653</v>
      </c>
      <c r="GQD4" t="s">
        <v>26650</v>
      </c>
      <c r="GQE4" t="s">
        <v>26653</v>
      </c>
      <c r="GQF4" t="s">
        <v>26650</v>
      </c>
      <c r="GQG4" t="s">
        <v>26653</v>
      </c>
      <c r="GQH4" t="s">
        <v>26650</v>
      </c>
      <c r="GQI4" t="s">
        <v>26653</v>
      </c>
      <c r="GQJ4" t="s">
        <v>26650</v>
      </c>
      <c r="GQK4" t="s">
        <v>26653</v>
      </c>
      <c r="GQL4" t="s">
        <v>26650</v>
      </c>
      <c r="GQM4" t="s">
        <v>26653</v>
      </c>
      <c r="GQN4" t="s">
        <v>26650</v>
      </c>
      <c r="GQO4" t="s">
        <v>26653</v>
      </c>
      <c r="GQP4" t="s">
        <v>26650</v>
      </c>
      <c r="GQQ4" t="s">
        <v>26653</v>
      </c>
      <c r="GQR4" t="s">
        <v>26650</v>
      </c>
      <c r="GQS4" t="s">
        <v>26653</v>
      </c>
      <c r="GQT4" t="s">
        <v>26650</v>
      </c>
      <c r="GQU4" t="s">
        <v>26658</v>
      </c>
      <c r="GQV4" t="s">
        <v>26650</v>
      </c>
      <c r="GQW4" t="s">
        <v>26653</v>
      </c>
      <c r="GQX4" t="s">
        <v>26650</v>
      </c>
      <c r="GQY4" t="s">
        <v>26653</v>
      </c>
      <c r="GQZ4" t="s">
        <v>26650</v>
      </c>
      <c r="GRA4" t="s">
        <v>26653</v>
      </c>
      <c r="GRB4" t="s">
        <v>26650</v>
      </c>
      <c r="GRC4" t="s">
        <v>26653</v>
      </c>
      <c r="GRD4" t="s">
        <v>26650</v>
      </c>
      <c r="GRE4" t="s">
        <v>26653</v>
      </c>
      <c r="GRF4" t="s">
        <v>26650</v>
      </c>
      <c r="GRG4" t="s">
        <v>26653</v>
      </c>
      <c r="GRH4" t="s">
        <v>26650</v>
      </c>
      <c r="GRI4" t="s">
        <v>26653</v>
      </c>
      <c r="GRJ4" t="s">
        <v>26650</v>
      </c>
      <c r="GRK4" t="s">
        <v>26653</v>
      </c>
      <c r="GRL4" t="s">
        <v>26650</v>
      </c>
      <c r="GRM4" t="s">
        <v>26653</v>
      </c>
      <c r="GRN4" t="s">
        <v>26650</v>
      </c>
      <c r="GRO4" t="s">
        <v>26653</v>
      </c>
      <c r="GRP4" t="s">
        <v>26650</v>
      </c>
      <c r="GRQ4" t="s">
        <v>26653</v>
      </c>
      <c r="GRR4" t="s">
        <v>26650</v>
      </c>
      <c r="GRS4" t="s">
        <v>26653</v>
      </c>
      <c r="GRT4" t="s">
        <v>26650</v>
      </c>
      <c r="GRU4" t="s">
        <v>26653</v>
      </c>
      <c r="GRV4" t="s">
        <v>26650</v>
      </c>
      <c r="GRW4" t="s">
        <v>26653</v>
      </c>
      <c r="GRX4" t="s">
        <v>26650</v>
      </c>
      <c r="GRY4" t="s">
        <v>26653</v>
      </c>
      <c r="GRZ4" t="s">
        <v>26650</v>
      </c>
      <c r="GSA4" t="s">
        <v>26653</v>
      </c>
      <c r="GSB4" t="s">
        <v>26650</v>
      </c>
      <c r="GSC4" t="s">
        <v>26682</v>
      </c>
      <c r="GSD4" t="s">
        <v>26650</v>
      </c>
      <c r="GSE4" t="s">
        <v>26682</v>
      </c>
      <c r="GSF4" t="s">
        <v>26650</v>
      </c>
      <c r="GSG4" t="s">
        <v>26653</v>
      </c>
      <c r="GSH4" t="s">
        <v>26650</v>
      </c>
      <c r="GSI4" t="s">
        <v>26652</v>
      </c>
      <c r="GSJ4" t="s">
        <v>26749</v>
      </c>
      <c r="GSK4" t="s">
        <v>26650</v>
      </c>
      <c r="GSL4" t="s">
        <v>26682</v>
      </c>
      <c r="GSM4" t="s">
        <v>26697</v>
      </c>
      <c r="GSN4" t="s">
        <v>26652</v>
      </c>
      <c r="GSO4" t="s">
        <v>26691</v>
      </c>
      <c r="GSP4" t="s">
        <v>26650</v>
      </c>
      <c r="GSQ4" t="s">
        <v>26663</v>
      </c>
      <c r="GSR4" t="s">
        <v>26650</v>
      </c>
      <c r="GSS4" t="s">
        <v>26652</v>
      </c>
      <c r="GST4" t="s">
        <v>26691</v>
      </c>
      <c r="GSU4" t="s">
        <v>26663</v>
      </c>
      <c r="GSV4" t="s">
        <v>26650</v>
      </c>
      <c r="GSW4" t="s">
        <v>26691</v>
      </c>
      <c r="GSX4" t="s">
        <v>26650</v>
      </c>
      <c r="GSY4" t="s">
        <v>26691</v>
      </c>
      <c r="GSZ4" t="s">
        <v>26650</v>
      </c>
      <c r="GTA4" t="s">
        <v>26691</v>
      </c>
      <c r="GTB4" t="s">
        <v>26650</v>
      </c>
      <c r="GTC4" t="s">
        <v>26691</v>
      </c>
      <c r="GTD4" t="s">
        <v>26663</v>
      </c>
      <c r="GTE4" t="s">
        <v>26650</v>
      </c>
      <c r="GTF4" t="s">
        <v>26653</v>
      </c>
      <c r="GTG4" t="s">
        <v>26650</v>
      </c>
      <c r="GTH4" t="s">
        <v>26653</v>
      </c>
      <c r="GTI4" t="s">
        <v>26650</v>
      </c>
      <c r="GTJ4" t="s">
        <v>26654</v>
      </c>
      <c r="GTK4" t="s">
        <v>26650</v>
      </c>
      <c r="GTL4" t="s">
        <v>26654</v>
      </c>
      <c r="GTM4" t="s">
        <v>26650</v>
      </c>
      <c r="GTN4" t="s">
        <v>26654</v>
      </c>
      <c r="GTO4" t="s">
        <v>26650</v>
      </c>
      <c r="GTP4" t="s">
        <v>26655</v>
      </c>
      <c r="GTQ4" t="s">
        <v>26650</v>
      </c>
      <c r="GTR4" t="s">
        <v>26654</v>
      </c>
      <c r="GTS4" t="s">
        <v>26650</v>
      </c>
      <c r="GTT4" t="s">
        <v>26654</v>
      </c>
      <c r="GTU4" t="s">
        <v>26650</v>
      </c>
      <c r="GTV4" t="s">
        <v>26654</v>
      </c>
      <c r="GTW4" t="s">
        <v>26650</v>
      </c>
      <c r="GTX4" t="s">
        <v>26654</v>
      </c>
      <c r="GTY4" t="s">
        <v>26650</v>
      </c>
      <c r="GTZ4" t="s">
        <v>26654</v>
      </c>
      <c r="GUA4" t="s">
        <v>26650</v>
      </c>
      <c r="GUB4" t="s">
        <v>26654</v>
      </c>
      <c r="GUC4" t="s">
        <v>26650</v>
      </c>
      <c r="GUD4" t="s">
        <v>26684</v>
      </c>
      <c r="GUE4" t="s">
        <v>26650</v>
      </c>
      <c r="GUF4" t="s">
        <v>26684</v>
      </c>
      <c r="GUG4" t="s">
        <v>26650</v>
      </c>
      <c r="GUH4" t="s">
        <v>26656</v>
      </c>
      <c r="GUI4" t="s">
        <v>26653</v>
      </c>
      <c r="GUJ4" t="s">
        <v>26650</v>
      </c>
      <c r="GUK4" t="s">
        <v>26656</v>
      </c>
      <c r="GUL4" t="s">
        <v>26653</v>
      </c>
      <c r="GUM4" t="s">
        <v>26650</v>
      </c>
      <c r="GUN4" t="s">
        <v>26652</v>
      </c>
      <c r="GUO4" t="s">
        <v>26682</v>
      </c>
      <c r="GUP4" t="s">
        <v>26650</v>
      </c>
      <c r="GUQ4" t="s">
        <v>26650</v>
      </c>
      <c r="GUR4" t="s">
        <v>26657</v>
      </c>
      <c r="GUS4" t="s">
        <v>26682</v>
      </c>
      <c r="GUT4" t="s">
        <v>26650</v>
      </c>
      <c r="GUU4" t="s">
        <v>26650</v>
      </c>
      <c r="GUV4" t="s">
        <v>26657</v>
      </c>
      <c r="GUW4" t="s">
        <v>26653</v>
      </c>
      <c r="GUX4" t="s">
        <v>26650</v>
      </c>
      <c r="GUY4" t="s">
        <v>26653</v>
      </c>
      <c r="GUZ4" t="s">
        <v>26650</v>
      </c>
      <c r="GVA4" t="s">
        <v>26653</v>
      </c>
      <c r="GVB4" t="s">
        <v>26650</v>
      </c>
      <c r="GVC4" t="s">
        <v>26653</v>
      </c>
      <c r="GVD4" t="s">
        <v>26650</v>
      </c>
      <c r="GVE4" t="s">
        <v>26653</v>
      </c>
      <c r="GVF4" t="s">
        <v>26650</v>
      </c>
      <c r="GVG4" t="s">
        <v>26653</v>
      </c>
      <c r="GVH4" t="s">
        <v>26650</v>
      </c>
      <c r="GVI4" t="s">
        <v>26653</v>
      </c>
      <c r="GVJ4" t="s">
        <v>26650</v>
      </c>
      <c r="GVK4" t="s">
        <v>26653</v>
      </c>
      <c r="GVL4" t="s">
        <v>26650</v>
      </c>
      <c r="GVM4" t="s">
        <v>26653</v>
      </c>
      <c r="GVN4" t="s">
        <v>26650</v>
      </c>
      <c r="GVO4" t="s">
        <v>26653</v>
      </c>
      <c r="GVP4" t="s">
        <v>26650</v>
      </c>
      <c r="GVQ4" t="s">
        <v>26653</v>
      </c>
      <c r="GVR4" t="s">
        <v>26650</v>
      </c>
      <c r="GVS4" t="s">
        <v>26653</v>
      </c>
      <c r="GVT4" t="s">
        <v>26650</v>
      </c>
      <c r="GVU4" t="s">
        <v>26742</v>
      </c>
      <c r="GVV4" t="s">
        <v>26744</v>
      </c>
      <c r="GVW4" t="s">
        <v>26743</v>
      </c>
      <c r="GVX4" t="s">
        <v>26650</v>
      </c>
      <c r="GVY4" t="s">
        <v>26654</v>
      </c>
      <c r="GVZ4" t="s">
        <v>26650</v>
      </c>
      <c r="GWA4" t="s">
        <v>26654</v>
      </c>
      <c r="GWB4" t="s">
        <v>26654</v>
      </c>
      <c r="GWC4" t="s">
        <v>26650</v>
      </c>
      <c r="GWD4" t="s">
        <v>26654</v>
      </c>
      <c r="GWE4" t="s">
        <v>26650</v>
      </c>
      <c r="GWF4" t="s">
        <v>26654</v>
      </c>
      <c r="GWG4" t="s">
        <v>26653</v>
      </c>
      <c r="GWH4" t="s">
        <v>26650</v>
      </c>
      <c r="GWI4" t="s">
        <v>26652</v>
      </c>
      <c r="GWJ4" t="s">
        <v>26652</v>
      </c>
      <c r="GWK4" t="s">
        <v>26652</v>
      </c>
      <c r="GWL4" t="s">
        <v>26650</v>
      </c>
      <c r="GWM4" t="s">
        <v>26657</v>
      </c>
      <c r="GWN4" t="s">
        <v>26698</v>
      </c>
      <c r="GWO4" t="s">
        <v>26650</v>
      </c>
      <c r="GWP4" t="s">
        <v>26653</v>
      </c>
      <c r="GWQ4" t="s">
        <v>26650</v>
      </c>
      <c r="GWR4" t="s">
        <v>26652</v>
      </c>
      <c r="GWS4" t="s">
        <v>26682</v>
      </c>
      <c r="GWT4" t="s">
        <v>26650</v>
      </c>
      <c r="GWU4" t="s">
        <v>26658</v>
      </c>
      <c r="GWV4" t="s">
        <v>26650</v>
      </c>
      <c r="GWW4" t="s">
        <v>26652</v>
      </c>
      <c r="GWX4" t="s">
        <v>26652</v>
      </c>
      <c r="GWY4" t="s">
        <v>26682</v>
      </c>
      <c r="GWZ4" t="s">
        <v>26656</v>
      </c>
      <c r="GXA4" t="s">
        <v>26683</v>
      </c>
      <c r="GXB4" t="s">
        <v>26654</v>
      </c>
      <c r="GXC4" t="s">
        <v>26650</v>
      </c>
      <c r="GXD4" t="s">
        <v>26657</v>
      </c>
      <c r="GXE4" t="s">
        <v>26682</v>
      </c>
      <c r="GXF4" t="s">
        <v>26650</v>
      </c>
      <c r="GXG4" t="s">
        <v>26682</v>
      </c>
      <c r="GXH4" t="s">
        <v>26650</v>
      </c>
      <c r="GXI4" t="s">
        <v>26652</v>
      </c>
      <c r="GXJ4" t="s">
        <v>26654</v>
      </c>
      <c r="GXK4" t="s">
        <v>26650</v>
      </c>
      <c r="GXL4" t="s">
        <v>26654</v>
      </c>
      <c r="GXM4" t="s">
        <v>26650</v>
      </c>
      <c r="GXN4" t="s">
        <v>26654</v>
      </c>
      <c r="GXO4" t="s">
        <v>26650</v>
      </c>
      <c r="GXP4" t="s">
        <v>26654</v>
      </c>
      <c r="GXQ4" t="s">
        <v>26650</v>
      </c>
      <c r="GXR4" t="s">
        <v>26654</v>
      </c>
      <c r="GXS4" t="s">
        <v>26650</v>
      </c>
      <c r="GXT4" t="s">
        <v>26692</v>
      </c>
      <c r="GXU4" t="s">
        <v>26686</v>
      </c>
      <c r="GXV4" t="s">
        <v>26650</v>
      </c>
      <c r="GXW4" t="s">
        <v>26692</v>
      </c>
      <c r="GXX4" t="s">
        <v>26686</v>
      </c>
      <c r="GXY4" t="s">
        <v>26650</v>
      </c>
      <c r="GXZ4" t="s">
        <v>26686</v>
      </c>
      <c r="GYA4" t="s">
        <v>26650</v>
      </c>
      <c r="GYB4" t="s">
        <v>26686</v>
      </c>
      <c r="GYC4" t="s">
        <v>26650</v>
      </c>
      <c r="GYD4" t="s">
        <v>26686</v>
      </c>
      <c r="GYE4" t="s">
        <v>26650</v>
      </c>
      <c r="GYF4" t="s">
        <v>26686</v>
      </c>
      <c r="GYG4" t="s">
        <v>26650</v>
      </c>
      <c r="GYH4" t="s">
        <v>26692</v>
      </c>
      <c r="GYI4" t="s">
        <v>26686</v>
      </c>
      <c r="GYJ4" t="s">
        <v>26650</v>
      </c>
      <c r="GYK4" t="s">
        <v>26692</v>
      </c>
      <c r="GYL4" t="s">
        <v>26686</v>
      </c>
      <c r="GYM4" t="s">
        <v>26650</v>
      </c>
      <c r="GYN4" t="s">
        <v>26686</v>
      </c>
      <c r="GYO4" t="s">
        <v>26650</v>
      </c>
      <c r="GYP4" t="s">
        <v>26686</v>
      </c>
      <c r="GYQ4" t="s">
        <v>26650</v>
      </c>
      <c r="GYR4" t="s">
        <v>26652</v>
      </c>
      <c r="GYS4" t="s">
        <v>26652</v>
      </c>
      <c r="GYT4" t="s">
        <v>26652</v>
      </c>
      <c r="GYU4" t="s">
        <v>26652</v>
      </c>
      <c r="GYV4" t="s">
        <v>26652</v>
      </c>
      <c r="GYW4" t="s">
        <v>26652</v>
      </c>
      <c r="GYX4" t="s">
        <v>26682</v>
      </c>
      <c r="GYY4" t="s">
        <v>26653</v>
      </c>
      <c r="GYZ4" t="s">
        <v>26650</v>
      </c>
      <c r="GZA4" t="s">
        <v>26653</v>
      </c>
      <c r="GZB4" t="s">
        <v>26650</v>
      </c>
      <c r="GZC4" t="s">
        <v>26653</v>
      </c>
      <c r="GZD4" t="s">
        <v>26650</v>
      </c>
      <c r="GZE4" t="s">
        <v>26656</v>
      </c>
      <c r="GZF4" t="s">
        <v>26691</v>
      </c>
      <c r="GZG4" t="s">
        <v>26650</v>
      </c>
      <c r="GZH4" t="s">
        <v>26656</v>
      </c>
      <c r="GZI4" t="s">
        <v>26691</v>
      </c>
      <c r="GZJ4" t="s">
        <v>26650</v>
      </c>
      <c r="GZK4" t="s">
        <v>26656</v>
      </c>
      <c r="GZL4" t="s">
        <v>26691</v>
      </c>
      <c r="GZM4" t="s">
        <v>26650</v>
      </c>
      <c r="GZN4" t="s">
        <v>26654</v>
      </c>
      <c r="GZO4" t="s">
        <v>26654</v>
      </c>
      <c r="GZP4" t="s">
        <v>26654</v>
      </c>
      <c r="GZQ4" t="s">
        <v>26682</v>
      </c>
      <c r="GZR4" t="s">
        <v>26650</v>
      </c>
      <c r="GZS4" t="s">
        <v>26652</v>
      </c>
      <c r="GZT4" t="s">
        <v>26652</v>
      </c>
      <c r="GZU4" t="s">
        <v>26652</v>
      </c>
      <c r="GZV4" t="s">
        <v>26671</v>
      </c>
      <c r="GZW4" t="s">
        <v>26650</v>
      </c>
      <c r="GZX4" t="s">
        <v>26690</v>
      </c>
      <c r="GZY4" t="s">
        <v>26650</v>
      </c>
      <c r="GZZ4" t="s">
        <v>26677</v>
      </c>
      <c r="HAA4" t="s">
        <v>26650</v>
      </c>
      <c r="HAB4" t="s">
        <v>26677</v>
      </c>
      <c r="HAC4" t="s">
        <v>26650</v>
      </c>
      <c r="HAD4" t="s">
        <v>26677</v>
      </c>
      <c r="HAE4" t="s">
        <v>26650</v>
      </c>
      <c r="HAF4" t="s">
        <v>26677</v>
      </c>
      <c r="HAG4" t="s">
        <v>26650</v>
      </c>
      <c r="HAH4" t="s">
        <v>26677</v>
      </c>
      <c r="HAI4" t="s">
        <v>26650</v>
      </c>
      <c r="HAJ4" t="s">
        <v>26652</v>
      </c>
      <c r="HAK4" t="s">
        <v>26652</v>
      </c>
      <c r="HAL4" t="s">
        <v>26677</v>
      </c>
      <c r="HAM4" t="s">
        <v>26650</v>
      </c>
      <c r="HAN4" t="s">
        <v>26677</v>
      </c>
      <c r="HAO4" t="s">
        <v>26650</v>
      </c>
      <c r="HAP4" t="s">
        <v>26677</v>
      </c>
      <c r="HAQ4" t="s">
        <v>26650</v>
      </c>
      <c r="HAR4" t="s">
        <v>26677</v>
      </c>
      <c r="HAS4" t="s">
        <v>26650</v>
      </c>
      <c r="HAT4" t="s">
        <v>26677</v>
      </c>
      <c r="HAU4" t="s">
        <v>26650</v>
      </c>
      <c r="HAV4" t="s">
        <v>26677</v>
      </c>
      <c r="HAW4" t="s">
        <v>26650</v>
      </c>
      <c r="HAX4" t="s">
        <v>26677</v>
      </c>
      <c r="HAY4" t="s">
        <v>26650</v>
      </c>
      <c r="HAZ4" t="s">
        <v>26677</v>
      </c>
      <c r="HBA4" t="s">
        <v>26650</v>
      </c>
      <c r="HBB4" t="s">
        <v>26677</v>
      </c>
      <c r="HBC4" t="s">
        <v>26650</v>
      </c>
      <c r="HBD4" t="s">
        <v>26653</v>
      </c>
      <c r="HBE4" t="s">
        <v>26650</v>
      </c>
      <c r="HBF4" t="s">
        <v>26653</v>
      </c>
      <c r="HBG4" t="s">
        <v>26650</v>
      </c>
      <c r="HBH4" t="s">
        <v>26653</v>
      </c>
      <c r="HBI4" t="s">
        <v>26650</v>
      </c>
      <c r="HBJ4" t="s">
        <v>26654</v>
      </c>
      <c r="HBK4" t="s">
        <v>26650</v>
      </c>
      <c r="HBL4" t="s">
        <v>26682</v>
      </c>
      <c r="HBM4" t="s">
        <v>26658</v>
      </c>
      <c r="HBN4" t="s">
        <v>26687</v>
      </c>
      <c r="HBO4" t="s">
        <v>26688</v>
      </c>
      <c r="HBP4" t="s">
        <v>26650</v>
      </c>
      <c r="HBQ4" t="s">
        <v>26686</v>
      </c>
      <c r="HBR4" t="s">
        <v>26650</v>
      </c>
      <c r="HBS4" t="s">
        <v>26686</v>
      </c>
      <c r="HBT4" t="s">
        <v>26650</v>
      </c>
      <c r="HBU4" t="s">
        <v>26686</v>
      </c>
      <c r="HBV4" t="s">
        <v>26650</v>
      </c>
      <c r="HBW4" t="s">
        <v>26653</v>
      </c>
      <c r="HBX4" t="s">
        <v>26650</v>
      </c>
      <c r="HBY4" t="s">
        <v>26653</v>
      </c>
      <c r="HBZ4" t="s">
        <v>26650</v>
      </c>
      <c r="HCA4" t="s">
        <v>26652</v>
      </c>
      <c r="HCB4" t="s">
        <v>26652</v>
      </c>
      <c r="HCC4" t="s">
        <v>26652</v>
      </c>
      <c r="HCD4" t="s">
        <v>26653</v>
      </c>
      <c r="HCE4" t="s">
        <v>26650</v>
      </c>
      <c r="HCF4" t="s">
        <v>26653</v>
      </c>
      <c r="HCG4" t="s">
        <v>26650</v>
      </c>
      <c r="HCH4" t="s">
        <v>26652</v>
      </c>
      <c r="HCI4" t="s">
        <v>26652</v>
      </c>
      <c r="HCJ4" t="s">
        <v>26653</v>
      </c>
      <c r="HCK4" t="s">
        <v>26650</v>
      </c>
      <c r="HCL4" t="s">
        <v>26652</v>
      </c>
      <c r="HCM4" t="s">
        <v>26652</v>
      </c>
      <c r="HCN4" t="s">
        <v>26686</v>
      </c>
      <c r="HCO4" t="s">
        <v>26650</v>
      </c>
      <c r="HCP4" t="s">
        <v>26686</v>
      </c>
      <c r="HCQ4" t="s">
        <v>26650</v>
      </c>
      <c r="HCR4" t="s">
        <v>26718</v>
      </c>
      <c r="HCS4" t="s">
        <v>26650</v>
      </c>
      <c r="HCT4" t="s">
        <v>26652</v>
      </c>
      <c r="HCU4" t="s">
        <v>26653</v>
      </c>
      <c r="HCV4" t="s">
        <v>26652</v>
      </c>
      <c r="HCW4" t="s">
        <v>26652</v>
      </c>
      <c r="HCX4" t="s">
        <v>26652</v>
      </c>
      <c r="HCY4" t="s">
        <v>26654</v>
      </c>
      <c r="HCZ4" t="s">
        <v>26652</v>
      </c>
      <c r="HDA4" t="s">
        <v>26656</v>
      </c>
      <c r="HDB4" t="s">
        <v>26654</v>
      </c>
      <c r="HDC4" t="s">
        <v>26650</v>
      </c>
      <c r="HDD4" t="s">
        <v>26652</v>
      </c>
      <c r="HDE4" t="s">
        <v>26652</v>
      </c>
      <c r="HDF4" t="s">
        <v>26653</v>
      </c>
      <c r="HDG4" t="s">
        <v>26650</v>
      </c>
      <c r="HDH4" t="s">
        <v>26653</v>
      </c>
      <c r="HDI4" t="s">
        <v>26650</v>
      </c>
      <c r="HDJ4" t="s">
        <v>26653</v>
      </c>
      <c r="HDK4" t="s">
        <v>26650</v>
      </c>
      <c r="HDL4" t="s">
        <v>26653</v>
      </c>
      <c r="HDM4" t="s">
        <v>26650</v>
      </c>
      <c r="HDN4" t="s">
        <v>26652</v>
      </c>
      <c r="HDO4" t="s">
        <v>26656</v>
      </c>
      <c r="HDP4" t="s">
        <v>26650</v>
      </c>
      <c r="HDQ4" t="s">
        <v>26653</v>
      </c>
      <c r="HDR4" t="s">
        <v>26650</v>
      </c>
      <c r="HDS4" t="s">
        <v>26652</v>
      </c>
      <c r="HDT4" t="s">
        <v>26652</v>
      </c>
      <c r="HDU4" t="s">
        <v>26653</v>
      </c>
      <c r="HDV4" t="s">
        <v>26650</v>
      </c>
      <c r="HDW4" t="s">
        <v>26653</v>
      </c>
      <c r="HDX4" t="s">
        <v>26650</v>
      </c>
      <c r="HDY4" t="s">
        <v>26653</v>
      </c>
      <c r="HDZ4" t="s">
        <v>26650</v>
      </c>
      <c r="HEA4" t="s">
        <v>26652</v>
      </c>
      <c r="HEB4" t="s">
        <v>26652</v>
      </c>
      <c r="HEC4" t="s">
        <v>26652</v>
      </c>
      <c r="HED4" t="s">
        <v>26652</v>
      </c>
      <c r="HEE4" t="s">
        <v>26652</v>
      </c>
      <c r="HEF4" t="s">
        <v>26653</v>
      </c>
      <c r="HEG4" t="s">
        <v>26650</v>
      </c>
      <c r="HEH4" t="s">
        <v>26653</v>
      </c>
      <c r="HEI4" t="s">
        <v>26650</v>
      </c>
      <c r="HEJ4" t="s">
        <v>26654</v>
      </c>
      <c r="HEK4" t="s">
        <v>26650</v>
      </c>
      <c r="HEL4" t="s">
        <v>26654</v>
      </c>
      <c r="HEM4" t="s">
        <v>26650</v>
      </c>
      <c r="HEN4" t="s">
        <v>26654</v>
      </c>
      <c r="HEO4" t="s">
        <v>26650</v>
      </c>
      <c r="HEP4" t="s">
        <v>26654</v>
      </c>
      <c r="HEQ4" t="s">
        <v>26650</v>
      </c>
      <c r="HER4" t="s">
        <v>26654</v>
      </c>
      <c r="HES4" t="s">
        <v>26650</v>
      </c>
      <c r="HET4" t="s">
        <v>26654</v>
      </c>
      <c r="HEU4" t="s">
        <v>26650</v>
      </c>
      <c r="HEV4" t="s">
        <v>26652</v>
      </c>
      <c r="HEW4" t="s">
        <v>26654</v>
      </c>
      <c r="HEX4" t="s">
        <v>26650</v>
      </c>
      <c r="HEY4" t="s">
        <v>26654</v>
      </c>
      <c r="HEZ4" t="s">
        <v>26650</v>
      </c>
      <c r="HFA4" t="s">
        <v>26654</v>
      </c>
      <c r="HFB4" t="s">
        <v>26650</v>
      </c>
      <c r="HFC4" t="s">
        <v>26654</v>
      </c>
      <c r="HFD4" t="s">
        <v>26650</v>
      </c>
      <c r="HFE4" t="s">
        <v>26654</v>
      </c>
      <c r="HFF4" t="s">
        <v>26650</v>
      </c>
      <c r="HFG4" t="s">
        <v>26654</v>
      </c>
      <c r="HFH4" t="s">
        <v>26650</v>
      </c>
      <c r="HFI4" t="s">
        <v>26654</v>
      </c>
      <c r="HFJ4" t="s">
        <v>26650</v>
      </c>
      <c r="HFK4" t="s">
        <v>26654</v>
      </c>
      <c r="HFL4" t="s">
        <v>26650</v>
      </c>
      <c r="HFM4" t="s">
        <v>26654</v>
      </c>
      <c r="HFN4" t="s">
        <v>26650</v>
      </c>
      <c r="HFO4" t="s">
        <v>26654</v>
      </c>
      <c r="HFP4" t="s">
        <v>26650</v>
      </c>
      <c r="HFQ4" t="s">
        <v>26654</v>
      </c>
      <c r="HFR4" t="s">
        <v>26650</v>
      </c>
      <c r="HFS4" t="s">
        <v>26654</v>
      </c>
      <c r="HFT4" t="s">
        <v>26650</v>
      </c>
      <c r="HFU4" t="s">
        <v>26654</v>
      </c>
      <c r="HFV4" t="s">
        <v>26650</v>
      </c>
      <c r="HFW4" t="s">
        <v>26654</v>
      </c>
      <c r="HFX4" t="s">
        <v>26650</v>
      </c>
      <c r="HFY4" t="s">
        <v>26654</v>
      </c>
      <c r="HFZ4" t="s">
        <v>26650</v>
      </c>
      <c r="HGA4" t="s">
        <v>26654</v>
      </c>
      <c r="HGB4" t="s">
        <v>26650</v>
      </c>
      <c r="HGC4" t="s">
        <v>26654</v>
      </c>
      <c r="HGD4" t="s">
        <v>26650</v>
      </c>
      <c r="HGE4" t="s">
        <v>26654</v>
      </c>
      <c r="HGF4" t="s">
        <v>26650</v>
      </c>
      <c r="HGG4" t="s">
        <v>26654</v>
      </c>
      <c r="HGH4" t="s">
        <v>26650</v>
      </c>
      <c r="HGI4" t="s">
        <v>26654</v>
      </c>
      <c r="HGJ4" t="s">
        <v>26650</v>
      </c>
      <c r="HGK4" t="s">
        <v>26654</v>
      </c>
      <c r="HGL4" t="s">
        <v>26650</v>
      </c>
      <c r="HGM4" t="s">
        <v>26654</v>
      </c>
      <c r="HGN4" t="s">
        <v>26650</v>
      </c>
      <c r="HGO4" t="s">
        <v>26654</v>
      </c>
      <c r="HGP4" t="s">
        <v>26650</v>
      </c>
      <c r="HGQ4" t="s">
        <v>26654</v>
      </c>
      <c r="HGR4" t="s">
        <v>26650</v>
      </c>
      <c r="HGS4" t="s">
        <v>26654</v>
      </c>
      <c r="HGT4" t="s">
        <v>26650</v>
      </c>
      <c r="HGU4" t="s">
        <v>26654</v>
      </c>
      <c r="HGV4" t="s">
        <v>26650</v>
      </c>
      <c r="HGW4" t="s">
        <v>26654</v>
      </c>
      <c r="HGX4" t="s">
        <v>26650</v>
      </c>
      <c r="HGY4" t="s">
        <v>26654</v>
      </c>
      <c r="HGZ4" t="s">
        <v>26650</v>
      </c>
      <c r="HHA4" t="s">
        <v>26654</v>
      </c>
      <c r="HHB4" t="s">
        <v>26650</v>
      </c>
      <c r="HHC4" t="s">
        <v>26652</v>
      </c>
      <c r="HHD4" t="s">
        <v>26652</v>
      </c>
      <c r="HHE4" t="s">
        <v>26682</v>
      </c>
      <c r="HHF4" t="s">
        <v>26650</v>
      </c>
      <c r="HHG4" t="s">
        <v>26682</v>
      </c>
      <c r="HHH4" t="s">
        <v>26650</v>
      </c>
      <c r="HHI4" t="s">
        <v>26652</v>
      </c>
      <c r="HHJ4" t="s">
        <v>26652</v>
      </c>
      <c r="HHK4" t="s">
        <v>26652</v>
      </c>
      <c r="HHL4" t="s">
        <v>26654</v>
      </c>
      <c r="HHM4" t="s">
        <v>26650</v>
      </c>
      <c r="HHN4" t="s">
        <v>26653</v>
      </c>
      <c r="HHO4" t="s">
        <v>26650</v>
      </c>
      <c r="HHP4" t="s">
        <v>26653</v>
      </c>
      <c r="HHQ4" t="s">
        <v>26650</v>
      </c>
      <c r="HHR4" t="s">
        <v>26654</v>
      </c>
      <c r="HHS4" t="s">
        <v>26650</v>
      </c>
      <c r="HHT4" t="s">
        <v>26653</v>
      </c>
      <c r="HHU4" t="s">
        <v>26650</v>
      </c>
      <c r="HHV4" t="s">
        <v>26652</v>
      </c>
      <c r="HHW4" t="s">
        <v>26653</v>
      </c>
      <c r="HHX4" t="s">
        <v>26650</v>
      </c>
      <c r="HHY4" t="s">
        <v>26653</v>
      </c>
      <c r="HHZ4" t="s">
        <v>26650</v>
      </c>
      <c r="HIA4" t="s">
        <v>26652</v>
      </c>
      <c r="HIB4" t="s">
        <v>26653</v>
      </c>
      <c r="HIC4" t="s">
        <v>26650</v>
      </c>
      <c r="HID4" t="s">
        <v>26654</v>
      </c>
      <c r="HIE4" t="s">
        <v>26650</v>
      </c>
      <c r="HIF4" t="s">
        <v>26654</v>
      </c>
      <c r="HIG4" t="s">
        <v>26689</v>
      </c>
      <c r="HIH4" t="s">
        <v>26735</v>
      </c>
      <c r="HII4" t="s">
        <v>26726</v>
      </c>
      <c r="HIJ4" t="s">
        <v>26737</v>
      </c>
      <c r="HIK4" t="s">
        <v>26738</v>
      </c>
      <c r="HIL4" t="s">
        <v>26688</v>
      </c>
      <c r="HIM4" t="s">
        <v>26650</v>
      </c>
      <c r="HIN4" t="s">
        <v>26739</v>
      </c>
      <c r="HIO4" t="s">
        <v>26652</v>
      </c>
      <c r="HIP4" t="s">
        <v>26652</v>
      </c>
      <c r="HIQ4" t="s">
        <v>26652</v>
      </c>
      <c r="HIR4" t="s">
        <v>26652</v>
      </c>
      <c r="HIS4" t="s">
        <v>26652</v>
      </c>
      <c r="HIT4" t="s">
        <v>26652</v>
      </c>
      <c r="HIU4" t="s">
        <v>26679</v>
      </c>
      <c r="HIV4" t="s">
        <v>26650</v>
      </c>
      <c r="HIW4" t="s">
        <v>26653</v>
      </c>
      <c r="HIX4" t="s">
        <v>26650</v>
      </c>
      <c r="HIY4" t="s">
        <v>26653</v>
      </c>
      <c r="HIZ4" t="s">
        <v>26650</v>
      </c>
      <c r="HJA4" t="s">
        <v>26653</v>
      </c>
      <c r="HJB4" t="s">
        <v>26650</v>
      </c>
      <c r="HJC4" t="s">
        <v>26652</v>
      </c>
      <c r="HJD4" t="s">
        <v>26655</v>
      </c>
      <c r="HJE4" t="s">
        <v>26650</v>
      </c>
      <c r="HJF4" t="s">
        <v>26655</v>
      </c>
      <c r="HJG4" t="s">
        <v>26650</v>
      </c>
      <c r="HJH4" t="s">
        <v>26656</v>
      </c>
      <c r="HJI4" t="s">
        <v>26654</v>
      </c>
      <c r="HJJ4" t="s">
        <v>26650</v>
      </c>
      <c r="HJK4" t="s">
        <v>26654</v>
      </c>
      <c r="HJL4" t="s">
        <v>26654</v>
      </c>
      <c r="HJM4" t="s">
        <v>26652</v>
      </c>
      <c r="HJN4" t="s">
        <v>26653</v>
      </c>
      <c r="HJO4" t="s">
        <v>26650</v>
      </c>
      <c r="HJP4" t="s">
        <v>26653</v>
      </c>
      <c r="HJQ4" t="s">
        <v>26650</v>
      </c>
      <c r="HJR4" t="s">
        <v>26653</v>
      </c>
      <c r="HJS4" t="s">
        <v>26650</v>
      </c>
      <c r="HJT4" t="s">
        <v>26652</v>
      </c>
      <c r="HJU4" t="s">
        <v>26652</v>
      </c>
      <c r="HJV4" t="s">
        <v>26653</v>
      </c>
      <c r="HJW4" t="s">
        <v>26650</v>
      </c>
      <c r="HJX4" t="s">
        <v>26656</v>
      </c>
      <c r="HJY4" t="s">
        <v>26691</v>
      </c>
      <c r="HJZ4" t="s">
        <v>26650</v>
      </c>
      <c r="HKA4" t="s">
        <v>26656</v>
      </c>
      <c r="HKB4" t="s">
        <v>26691</v>
      </c>
      <c r="HKC4" t="s">
        <v>26650</v>
      </c>
      <c r="HKD4" t="s">
        <v>26654</v>
      </c>
      <c r="HKE4" t="s">
        <v>26654</v>
      </c>
      <c r="HKF4" t="s">
        <v>26654</v>
      </c>
      <c r="HKG4" t="s">
        <v>26654</v>
      </c>
      <c r="HKH4" t="s">
        <v>26654</v>
      </c>
      <c r="HKI4" t="s">
        <v>26654</v>
      </c>
      <c r="HKJ4" t="s">
        <v>26653</v>
      </c>
      <c r="HKK4" t="s">
        <v>26650</v>
      </c>
      <c r="HKL4" t="s">
        <v>26653</v>
      </c>
      <c r="HKM4" t="s">
        <v>26650</v>
      </c>
      <c r="HKN4" t="s">
        <v>26653</v>
      </c>
      <c r="HKO4" t="s">
        <v>26650</v>
      </c>
      <c r="HKP4" t="s">
        <v>26652</v>
      </c>
      <c r="HKQ4" t="s">
        <v>26653</v>
      </c>
      <c r="HKR4" t="s">
        <v>26650</v>
      </c>
      <c r="HKS4" t="s">
        <v>26653</v>
      </c>
      <c r="HKT4" t="s">
        <v>26650</v>
      </c>
      <c r="HKU4" t="s">
        <v>26653</v>
      </c>
      <c r="HKV4" t="s">
        <v>26650</v>
      </c>
      <c r="HKW4" t="s">
        <v>26653</v>
      </c>
      <c r="HKX4" t="s">
        <v>26650</v>
      </c>
      <c r="HKY4" t="s">
        <v>26650</v>
      </c>
      <c r="HKZ4" t="s">
        <v>26657</v>
      </c>
      <c r="HLA4" t="s">
        <v>26678</v>
      </c>
      <c r="HLB4" t="s">
        <v>26678</v>
      </c>
      <c r="HLC4" t="s">
        <v>26678</v>
      </c>
      <c r="HLD4" t="s">
        <v>26678</v>
      </c>
      <c r="HLE4" t="s">
        <v>26678</v>
      </c>
      <c r="HLF4" t="s">
        <v>26677</v>
      </c>
      <c r="HLG4" t="s">
        <v>26699</v>
      </c>
      <c r="HLH4" t="s">
        <v>26665</v>
      </c>
      <c r="HLI4" t="s">
        <v>26813</v>
      </c>
      <c r="HLJ4" t="s">
        <v>26651</v>
      </c>
      <c r="HLK4" t="s">
        <v>26650</v>
      </c>
      <c r="HLL4" t="s">
        <v>26657</v>
      </c>
      <c r="HLM4" t="s">
        <v>26656</v>
      </c>
      <c r="HLN4" t="s">
        <v>26656</v>
      </c>
      <c r="HLO4" t="s">
        <v>26656</v>
      </c>
      <c r="HLP4" t="s">
        <v>26656</v>
      </c>
      <c r="HLQ4" t="s">
        <v>26656</v>
      </c>
      <c r="HLR4" t="s">
        <v>26934</v>
      </c>
      <c r="HLS4" t="s">
        <v>26650</v>
      </c>
      <c r="HLT4" t="s">
        <v>26656</v>
      </c>
      <c r="HLU4" t="s">
        <v>26934</v>
      </c>
      <c r="HLV4" t="s">
        <v>26650</v>
      </c>
      <c r="HLW4" t="s">
        <v>26653</v>
      </c>
      <c r="HLX4" t="s">
        <v>26650</v>
      </c>
      <c r="HLY4" t="s">
        <v>26682</v>
      </c>
      <c r="HLZ4" t="s">
        <v>26682</v>
      </c>
      <c r="HMA4" t="s">
        <v>26686</v>
      </c>
      <c r="HMB4" t="s">
        <v>26650</v>
      </c>
      <c r="HMC4" t="s">
        <v>26653</v>
      </c>
      <c r="HMD4" t="s">
        <v>26650</v>
      </c>
      <c r="HME4" t="s">
        <v>26653</v>
      </c>
      <c r="HMF4" t="s">
        <v>26650</v>
      </c>
      <c r="HMG4" t="s">
        <v>26658</v>
      </c>
      <c r="HMH4" t="s">
        <v>26650</v>
      </c>
      <c r="HMI4" t="s">
        <v>26652</v>
      </c>
      <c r="HMJ4" t="s">
        <v>26654</v>
      </c>
      <c r="HMK4" t="s">
        <v>26650</v>
      </c>
      <c r="HML4" t="s">
        <v>26654</v>
      </c>
      <c r="HMM4" t="s">
        <v>26650</v>
      </c>
      <c r="HMN4" t="s">
        <v>26654</v>
      </c>
      <c r="HMO4" t="s">
        <v>26650</v>
      </c>
      <c r="HMP4" t="s">
        <v>26654</v>
      </c>
      <c r="HMQ4" t="s">
        <v>26654</v>
      </c>
      <c r="HMR4" t="s">
        <v>26654</v>
      </c>
      <c r="HMS4" t="s">
        <v>26654</v>
      </c>
      <c r="HMT4" t="s">
        <v>26650</v>
      </c>
      <c r="HMU4" t="s">
        <v>26654</v>
      </c>
      <c r="HMV4" t="s">
        <v>26654</v>
      </c>
      <c r="HMW4" t="s">
        <v>26654</v>
      </c>
      <c r="HMX4" t="s">
        <v>26654</v>
      </c>
      <c r="HMY4" t="s">
        <v>26654</v>
      </c>
      <c r="HMZ4" t="s">
        <v>26650</v>
      </c>
      <c r="HNA4" t="s">
        <v>26654</v>
      </c>
      <c r="HNB4" t="s">
        <v>26650</v>
      </c>
      <c r="HNC4" t="s">
        <v>26682</v>
      </c>
      <c r="HND4" t="s">
        <v>26656</v>
      </c>
      <c r="HNE4" t="s">
        <v>26654</v>
      </c>
      <c r="HNF4" t="s">
        <v>26686</v>
      </c>
      <c r="HNG4" t="s">
        <v>26650</v>
      </c>
      <c r="HNH4" t="s">
        <v>26654</v>
      </c>
      <c r="HNI4" t="s">
        <v>26650</v>
      </c>
      <c r="HNJ4" t="s">
        <v>26652</v>
      </c>
      <c r="HNK4" t="s">
        <v>26654</v>
      </c>
      <c r="HNL4" t="s">
        <v>26650</v>
      </c>
      <c r="HNM4" t="s">
        <v>26654</v>
      </c>
      <c r="HNN4" t="s">
        <v>26650</v>
      </c>
      <c r="HNO4" t="s">
        <v>26654</v>
      </c>
      <c r="HNP4" t="s">
        <v>26650</v>
      </c>
      <c r="HNQ4" t="s">
        <v>26654</v>
      </c>
      <c r="HNR4" t="s">
        <v>26650</v>
      </c>
      <c r="HNS4" t="s">
        <v>26654</v>
      </c>
      <c r="HNT4" t="s">
        <v>26654</v>
      </c>
      <c r="HNU4" t="s">
        <v>26654</v>
      </c>
      <c r="HNV4" t="s">
        <v>26654</v>
      </c>
      <c r="HNW4" t="s">
        <v>26684</v>
      </c>
      <c r="HNX4" t="s">
        <v>26650</v>
      </c>
      <c r="HNY4" t="s">
        <v>26684</v>
      </c>
      <c r="HNZ4" t="s">
        <v>26650</v>
      </c>
      <c r="HOA4" t="s">
        <v>26684</v>
      </c>
      <c r="HOB4" t="s">
        <v>26650</v>
      </c>
      <c r="HOC4" t="s">
        <v>26684</v>
      </c>
      <c r="HOD4" t="s">
        <v>26650</v>
      </c>
      <c r="HOE4" t="s">
        <v>26686</v>
      </c>
      <c r="HOF4" t="s">
        <v>26650</v>
      </c>
      <c r="HOG4" t="s">
        <v>26651</v>
      </c>
      <c r="HOH4" t="s">
        <v>26657</v>
      </c>
      <c r="HOI4" t="s">
        <v>26686</v>
      </c>
      <c r="HOJ4" t="s">
        <v>26650</v>
      </c>
      <c r="HOK4" t="s">
        <v>26651</v>
      </c>
      <c r="HOL4" t="s">
        <v>26657</v>
      </c>
      <c r="HOM4" t="s">
        <v>26654</v>
      </c>
      <c r="HON4" t="s">
        <v>26650</v>
      </c>
      <c r="HOO4" t="s">
        <v>26654</v>
      </c>
      <c r="HOP4" t="s">
        <v>26650</v>
      </c>
      <c r="HOQ4" t="s">
        <v>26654</v>
      </c>
      <c r="HOR4" t="s">
        <v>26686</v>
      </c>
      <c r="HOS4" t="s">
        <v>26650</v>
      </c>
      <c r="HOT4" t="s">
        <v>26657</v>
      </c>
      <c r="HOU4" t="s">
        <v>26654</v>
      </c>
      <c r="HOV4" t="s">
        <v>26686</v>
      </c>
      <c r="HOW4" t="s">
        <v>26650</v>
      </c>
      <c r="HOX4" t="s">
        <v>26657</v>
      </c>
      <c r="HOY4" t="s">
        <v>26684</v>
      </c>
      <c r="HOZ4" t="s">
        <v>26650</v>
      </c>
      <c r="HPA4" t="s">
        <v>26651</v>
      </c>
      <c r="HPB4" t="s">
        <v>26652</v>
      </c>
      <c r="HPC4" t="s">
        <v>26653</v>
      </c>
      <c r="HPD4" t="s">
        <v>26650</v>
      </c>
      <c r="HPE4" t="s">
        <v>26653</v>
      </c>
      <c r="HPF4" t="s">
        <v>26650</v>
      </c>
      <c r="HPG4" t="s">
        <v>26676</v>
      </c>
      <c r="HPH4" t="s">
        <v>26909</v>
      </c>
      <c r="HPI4" t="s">
        <v>26677</v>
      </c>
      <c r="HPJ4" t="s">
        <v>26650</v>
      </c>
      <c r="HPK4" t="s">
        <v>26676</v>
      </c>
      <c r="HPL4" t="s">
        <v>26909</v>
      </c>
      <c r="HPM4" t="s">
        <v>26677</v>
      </c>
      <c r="HPN4" t="s">
        <v>26650</v>
      </c>
      <c r="HPO4" t="s">
        <v>26652</v>
      </c>
      <c r="HPP4" t="s">
        <v>26653</v>
      </c>
      <c r="HPQ4" t="s">
        <v>26650</v>
      </c>
      <c r="HPR4" t="s">
        <v>26653</v>
      </c>
      <c r="HPS4" t="s">
        <v>26650</v>
      </c>
      <c r="HPT4" t="s">
        <v>26653</v>
      </c>
      <c r="HPU4" t="s">
        <v>26650</v>
      </c>
      <c r="HPV4" t="s">
        <v>26699</v>
      </c>
      <c r="HPW4" t="s">
        <v>26658</v>
      </c>
      <c r="HPX4" t="s">
        <v>26935</v>
      </c>
      <c r="HPY4" t="s">
        <v>26720</v>
      </c>
      <c r="HPZ4" t="s">
        <v>26671</v>
      </c>
      <c r="HQA4" t="s">
        <v>26663</v>
      </c>
      <c r="HQB4" t="s">
        <v>26650</v>
      </c>
      <c r="HQC4" t="s">
        <v>26672</v>
      </c>
      <c r="HQD4" t="s">
        <v>26686</v>
      </c>
      <c r="HQE4" t="s">
        <v>26657</v>
      </c>
      <c r="HQF4" t="s">
        <v>26657</v>
      </c>
      <c r="HQG4" t="s">
        <v>26657</v>
      </c>
      <c r="HQH4" t="s">
        <v>26652</v>
      </c>
      <c r="HQI4" t="s">
        <v>26652</v>
      </c>
      <c r="HQJ4" t="s">
        <v>26652</v>
      </c>
      <c r="HQK4" t="s">
        <v>26686</v>
      </c>
      <c r="HQL4" t="s">
        <v>26657</v>
      </c>
      <c r="HQM4" t="s">
        <v>26657</v>
      </c>
      <c r="HQN4" t="s">
        <v>26658</v>
      </c>
      <c r="HQO4" t="s">
        <v>26935</v>
      </c>
      <c r="HQP4" t="s">
        <v>26720</v>
      </c>
      <c r="HQQ4" t="s">
        <v>26671</v>
      </c>
      <c r="HQR4" t="s">
        <v>26663</v>
      </c>
      <c r="HQS4" t="s">
        <v>26657</v>
      </c>
      <c r="HQT4" t="s">
        <v>26686</v>
      </c>
      <c r="HQU4" t="s">
        <v>26658</v>
      </c>
      <c r="HQV4" t="s">
        <v>26935</v>
      </c>
      <c r="HQW4" t="s">
        <v>26671</v>
      </c>
      <c r="HQX4" t="s">
        <v>26663</v>
      </c>
      <c r="HQY4" t="s">
        <v>26686</v>
      </c>
      <c r="HQZ4" t="s">
        <v>26658</v>
      </c>
      <c r="HRA4" t="s">
        <v>26935</v>
      </c>
      <c r="HRB4" t="s">
        <v>26686</v>
      </c>
      <c r="HRC4" t="s">
        <v>26663</v>
      </c>
      <c r="HRD4" t="s">
        <v>26658</v>
      </c>
      <c r="HRE4" t="s">
        <v>26935</v>
      </c>
      <c r="HRF4" t="s">
        <v>26720</v>
      </c>
      <c r="HRG4" t="s">
        <v>26686</v>
      </c>
      <c r="HRH4" t="s">
        <v>26671</v>
      </c>
      <c r="HRI4" t="s">
        <v>26657</v>
      </c>
      <c r="HRJ4" t="s">
        <v>26658</v>
      </c>
      <c r="HRK4" t="s">
        <v>26935</v>
      </c>
      <c r="HRL4" t="s">
        <v>26686</v>
      </c>
      <c r="HRM4" t="s">
        <v>26935</v>
      </c>
      <c r="HRN4" t="s">
        <v>26686</v>
      </c>
      <c r="HRO4" t="s">
        <v>26686</v>
      </c>
      <c r="HRP4" t="s">
        <v>26652</v>
      </c>
      <c r="HRQ4" t="s">
        <v>26652</v>
      </c>
      <c r="HRR4" t="s">
        <v>26734</v>
      </c>
      <c r="HRS4" t="s">
        <v>26650</v>
      </c>
      <c r="HRT4" t="s">
        <v>26655</v>
      </c>
      <c r="HRU4" t="s">
        <v>26650</v>
      </c>
      <c r="HRV4" t="s">
        <v>26655</v>
      </c>
      <c r="HRW4" t="s">
        <v>26650</v>
      </c>
      <c r="HRX4" t="s">
        <v>26655</v>
      </c>
      <c r="HRY4" t="s">
        <v>26650</v>
      </c>
      <c r="HRZ4" t="s">
        <v>26655</v>
      </c>
      <c r="HSA4" t="s">
        <v>26650</v>
      </c>
      <c r="HSB4" t="s">
        <v>26650</v>
      </c>
      <c r="HSC4" t="s">
        <v>26678</v>
      </c>
      <c r="HSD4" t="s">
        <v>26650</v>
      </c>
      <c r="HSE4" t="s">
        <v>26678</v>
      </c>
      <c r="HSF4" t="s">
        <v>26650</v>
      </c>
      <c r="HSG4" t="s">
        <v>26678</v>
      </c>
      <c r="HSH4" t="s">
        <v>26650</v>
      </c>
      <c r="HSI4" t="s">
        <v>26678</v>
      </c>
      <c r="HSJ4" t="s">
        <v>26650</v>
      </c>
      <c r="HSK4" t="s">
        <v>26678</v>
      </c>
      <c r="HSL4" t="s">
        <v>26707</v>
      </c>
      <c r="HSM4" t="s">
        <v>26709</v>
      </c>
      <c r="HSN4" t="s">
        <v>26729</v>
      </c>
      <c r="HSO4" t="s">
        <v>26650</v>
      </c>
      <c r="HSP4" t="s">
        <v>26650</v>
      </c>
      <c r="HSQ4" t="s">
        <v>26722</v>
      </c>
      <c r="HSR4" t="s">
        <v>26727</v>
      </c>
      <c r="HSS4" t="s">
        <v>26650</v>
      </c>
      <c r="HST4" t="s">
        <v>26654</v>
      </c>
      <c r="HSU4" t="s">
        <v>26654</v>
      </c>
      <c r="HSV4" t="s">
        <v>26654</v>
      </c>
      <c r="HSW4" t="s">
        <v>26654</v>
      </c>
      <c r="HSX4" t="s">
        <v>26655</v>
      </c>
      <c r="HSY4" t="s">
        <v>26650</v>
      </c>
      <c r="HSZ4" t="s">
        <v>26655</v>
      </c>
      <c r="HTA4" t="s">
        <v>26650</v>
      </c>
      <c r="HTB4" t="s">
        <v>26655</v>
      </c>
      <c r="HTC4" t="s">
        <v>26650</v>
      </c>
      <c r="HTD4" t="s">
        <v>26655</v>
      </c>
      <c r="HTE4" t="s">
        <v>26650</v>
      </c>
      <c r="HTF4" t="s">
        <v>26654</v>
      </c>
      <c r="HTG4" t="s">
        <v>26650</v>
      </c>
      <c r="HTH4" t="s">
        <v>26654</v>
      </c>
      <c r="HTI4" t="s">
        <v>26650</v>
      </c>
      <c r="HTJ4" t="s">
        <v>26656</v>
      </c>
      <c r="HTK4" t="s">
        <v>26654</v>
      </c>
      <c r="HTL4" t="s">
        <v>26650</v>
      </c>
      <c r="HTM4" t="s">
        <v>26653</v>
      </c>
      <c r="HTN4" t="s">
        <v>26650</v>
      </c>
      <c r="HTO4" t="s">
        <v>26682</v>
      </c>
      <c r="HTP4" t="s">
        <v>26650</v>
      </c>
      <c r="HTQ4" t="s">
        <v>26653</v>
      </c>
      <c r="HTR4" t="s">
        <v>26650</v>
      </c>
      <c r="HTS4" t="s">
        <v>26656</v>
      </c>
      <c r="HTT4" t="s">
        <v>26650</v>
      </c>
      <c r="HTU4" t="s">
        <v>26654</v>
      </c>
      <c r="HTV4" t="s">
        <v>26650</v>
      </c>
      <c r="HTW4" t="s">
        <v>26654</v>
      </c>
      <c r="HTX4" t="s">
        <v>26654</v>
      </c>
      <c r="HTY4" t="s">
        <v>26656</v>
      </c>
      <c r="HTZ4" t="s">
        <v>26654</v>
      </c>
      <c r="HUA4" t="s">
        <v>26650</v>
      </c>
      <c r="HUB4" t="s">
        <v>26654</v>
      </c>
      <c r="HUC4" t="s">
        <v>26650</v>
      </c>
      <c r="HUD4" t="s">
        <v>26653</v>
      </c>
      <c r="HUE4" t="s">
        <v>26650</v>
      </c>
      <c r="HUF4" t="s">
        <v>26653</v>
      </c>
      <c r="HUG4" t="s">
        <v>26650</v>
      </c>
      <c r="HUH4" t="s">
        <v>26653</v>
      </c>
      <c r="HUI4" t="s">
        <v>26650</v>
      </c>
      <c r="HUJ4" t="s">
        <v>26653</v>
      </c>
      <c r="HUK4" t="s">
        <v>26650</v>
      </c>
      <c r="HUL4" t="s">
        <v>26653</v>
      </c>
      <c r="HUM4" t="s">
        <v>26650</v>
      </c>
      <c r="HUN4" t="s">
        <v>26653</v>
      </c>
      <c r="HUO4" t="s">
        <v>26650</v>
      </c>
      <c r="HUP4" t="s">
        <v>26654</v>
      </c>
      <c r="HUQ4" t="s">
        <v>26650</v>
      </c>
      <c r="HUR4" t="s">
        <v>26654</v>
      </c>
      <c r="HUS4" t="s">
        <v>26650</v>
      </c>
      <c r="HUT4" t="s">
        <v>26654</v>
      </c>
      <c r="HUU4" t="s">
        <v>26650</v>
      </c>
      <c r="HUV4" t="s">
        <v>26653</v>
      </c>
      <c r="HUW4" t="s">
        <v>26650</v>
      </c>
      <c r="HUX4" t="s">
        <v>26653</v>
      </c>
      <c r="HUY4" t="s">
        <v>26650</v>
      </c>
      <c r="HUZ4" t="s">
        <v>26653</v>
      </c>
      <c r="HVA4" t="s">
        <v>26650</v>
      </c>
      <c r="HVB4" t="s">
        <v>26653</v>
      </c>
      <c r="HVC4" t="s">
        <v>26650</v>
      </c>
      <c r="HVD4" t="s">
        <v>26653</v>
      </c>
      <c r="HVE4" t="s">
        <v>26650</v>
      </c>
      <c r="HVF4" t="s">
        <v>26653</v>
      </c>
      <c r="HVG4" t="s">
        <v>26650</v>
      </c>
      <c r="HVH4" t="s">
        <v>26653</v>
      </c>
      <c r="HVI4" t="s">
        <v>26650</v>
      </c>
      <c r="HVJ4" t="s">
        <v>26653</v>
      </c>
      <c r="HVK4" t="s">
        <v>26650</v>
      </c>
      <c r="HVL4" t="s">
        <v>26653</v>
      </c>
      <c r="HVM4" t="s">
        <v>26650</v>
      </c>
      <c r="HVN4" t="s">
        <v>26653</v>
      </c>
      <c r="HVO4" t="s">
        <v>26650</v>
      </c>
      <c r="HVP4" t="s">
        <v>26653</v>
      </c>
      <c r="HVQ4" t="s">
        <v>26650</v>
      </c>
      <c r="HVR4" t="s">
        <v>26653</v>
      </c>
      <c r="HVS4" t="s">
        <v>26650</v>
      </c>
      <c r="HVT4" t="s">
        <v>26654</v>
      </c>
      <c r="HVU4" t="s">
        <v>26650</v>
      </c>
      <c r="HVV4" t="s">
        <v>26654</v>
      </c>
      <c r="HVW4" t="s">
        <v>26650</v>
      </c>
      <c r="HVX4" t="s">
        <v>26654</v>
      </c>
      <c r="HVY4" t="s">
        <v>26650</v>
      </c>
      <c r="HVZ4" t="s">
        <v>26652</v>
      </c>
      <c r="HWA4" t="s">
        <v>26654</v>
      </c>
      <c r="HWB4" t="s">
        <v>26650</v>
      </c>
      <c r="HWC4" t="s">
        <v>26654</v>
      </c>
      <c r="HWD4" t="s">
        <v>26650</v>
      </c>
      <c r="HWE4" t="s">
        <v>26654</v>
      </c>
      <c r="HWF4" t="s">
        <v>26650</v>
      </c>
      <c r="HWG4" t="s">
        <v>26652</v>
      </c>
      <c r="HWH4" t="s">
        <v>26652</v>
      </c>
      <c r="HWI4" t="s">
        <v>26675</v>
      </c>
      <c r="HWJ4" t="s">
        <v>26699</v>
      </c>
      <c r="HWK4" t="s">
        <v>26718</v>
      </c>
      <c r="HWL4" t="s">
        <v>26757</v>
      </c>
      <c r="HWM4" t="s">
        <v>26742</v>
      </c>
      <c r="HWN4" t="s">
        <v>26761</v>
      </c>
      <c r="HWO4" t="s">
        <v>26762</v>
      </c>
      <c r="HWP4" t="s">
        <v>26763</v>
      </c>
      <c r="HWQ4" t="s">
        <v>26764</v>
      </c>
      <c r="HWR4" t="s">
        <v>26656</v>
      </c>
      <c r="HWS4" t="s">
        <v>26654</v>
      </c>
      <c r="HWT4" t="s">
        <v>26680</v>
      </c>
      <c r="HWU4" t="s">
        <v>26845</v>
      </c>
      <c r="HWV4" t="s">
        <v>26748</v>
      </c>
      <c r="HWW4" t="s">
        <v>26655</v>
      </c>
      <c r="HWX4" t="s">
        <v>26679</v>
      </c>
      <c r="HWY4" t="s">
        <v>26794</v>
      </c>
      <c r="HWZ4" t="s">
        <v>26676</v>
      </c>
      <c r="HXA4" t="s">
        <v>26795</v>
      </c>
      <c r="HXB4" t="s">
        <v>26684</v>
      </c>
      <c r="HXC4" t="s">
        <v>26749</v>
      </c>
      <c r="HXD4" t="s">
        <v>26823</v>
      </c>
      <c r="HXE4" t="s">
        <v>26796</v>
      </c>
      <c r="HXF4" t="s">
        <v>26750</v>
      </c>
      <c r="HXG4" t="s">
        <v>26720</v>
      </c>
      <c r="HXH4" t="s">
        <v>26797</v>
      </c>
      <c r="HXI4" t="s">
        <v>26843</v>
      </c>
      <c r="HXJ4" t="s">
        <v>26681</v>
      </c>
      <c r="HXK4" t="s">
        <v>26811</v>
      </c>
      <c r="HXL4" t="s">
        <v>26752</v>
      </c>
      <c r="HXM4" t="s">
        <v>26824</v>
      </c>
      <c r="HXN4" t="s">
        <v>26753</v>
      </c>
      <c r="HXO4" t="s">
        <v>26736</v>
      </c>
      <c r="HXP4" t="s">
        <v>26727</v>
      </c>
      <c r="HXQ4" t="s">
        <v>26696</v>
      </c>
      <c r="HXR4" t="s">
        <v>26745</v>
      </c>
      <c r="HXS4" t="s">
        <v>26677</v>
      </c>
      <c r="HXT4" t="s">
        <v>26754</v>
      </c>
      <c r="HXU4" t="s">
        <v>26732</v>
      </c>
      <c r="HXV4" t="s">
        <v>26825</v>
      </c>
      <c r="HXW4" t="s">
        <v>26650</v>
      </c>
      <c r="HXX4" t="s">
        <v>26826</v>
      </c>
      <c r="HXY4" t="s">
        <v>26678</v>
      </c>
      <c r="HXZ4" t="s">
        <v>26827</v>
      </c>
      <c r="HYA4" t="s">
        <v>26828</v>
      </c>
      <c r="HYB4" t="s">
        <v>26722</v>
      </c>
      <c r="HYC4" t="s">
        <v>26685</v>
      </c>
      <c r="HYD4" t="s">
        <v>26812</v>
      </c>
      <c r="HYE4" t="s">
        <v>26740</v>
      </c>
      <c r="HYF4" t="s">
        <v>26815</v>
      </c>
      <c r="HYG4" t="s">
        <v>26816</v>
      </c>
      <c r="HYH4" t="s">
        <v>26817</v>
      </c>
      <c r="HYI4" t="s">
        <v>26755</v>
      </c>
      <c r="HYJ4" t="s">
        <v>26818</v>
      </c>
      <c r="HYK4" t="s">
        <v>26756</v>
      </c>
      <c r="HYL4" t="s">
        <v>26675</v>
      </c>
      <c r="HYM4" t="s">
        <v>26699</v>
      </c>
      <c r="HYN4" t="s">
        <v>26718</v>
      </c>
      <c r="HYO4" t="s">
        <v>26757</v>
      </c>
      <c r="HYP4" t="s">
        <v>26742</v>
      </c>
      <c r="HYQ4" t="s">
        <v>26761</v>
      </c>
      <c r="HYR4" t="s">
        <v>26762</v>
      </c>
      <c r="HYS4" t="s">
        <v>26763</v>
      </c>
      <c r="HYT4" t="s">
        <v>26764</v>
      </c>
      <c r="HYU4" t="s">
        <v>26656</v>
      </c>
      <c r="HYV4" t="s">
        <v>26654</v>
      </c>
      <c r="HYW4" t="s">
        <v>26680</v>
      </c>
      <c r="HYX4" t="s">
        <v>26845</v>
      </c>
      <c r="HYY4" t="s">
        <v>26748</v>
      </c>
      <c r="HYZ4" t="s">
        <v>26655</v>
      </c>
      <c r="HZA4" t="s">
        <v>26679</v>
      </c>
      <c r="HZB4" t="s">
        <v>26794</v>
      </c>
      <c r="HZC4" t="s">
        <v>26676</v>
      </c>
      <c r="HZD4" t="s">
        <v>26795</v>
      </c>
      <c r="HZE4" t="s">
        <v>26684</v>
      </c>
      <c r="HZF4" t="s">
        <v>26749</v>
      </c>
      <c r="HZG4" t="s">
        <v>26823</v>
      </c>
      <c r="HZH4" t="s">
        <v>26796</v>
      </c>
      <c r="HZI4" t="s">
        <v>26750</v>
      </c>
      <c r="HZJ4" t="s">
        <v>26720</v>
      </c>
      <c r="HZK4" t="s">
        <v>26797</v>
      </c>
      <c r="HZL4" t="s">
        <v>26843</v>
      </c>
      <c r="HZM4" t="s">
        <v>26681</v>
      </c>
      <c r="HZN4" t="s">
        <v>26811</v>
      </c>
      <c r="HZO4" t="s">
        <v>26752</v>
      </c>
      <c r="HZP4" t="s">
        <v>26824</v>
      </c>
      <c r="HZQ4" t="s">
        <v>26753</v>
      </c>
      <c r="HZR4" t="s">
        <v>26736</v>
      </c>
      <c r="HZS4" t="s">
        <v>26727</v>
      </c>
      <c r="HZT4" t="s">
        <v>26696</v>
      </c>
      <c r="HZU4" t="s">
        <v>26745</v>
      </c>
      <c r="HZV4" t="s">
        <v>26677</v>
      </c>
      <c r="HZW4" t="s">
        <v>26754</v>
      </c>
      <c r="HZX4" t="s">
        <v>26732</v>
      </c>
      <c r="HZY4" t="s">
        <v>26825</v>
      </c>
      <c r="HZZ4" t="s">
        <v>26650</v>
      </c>
      <c r="IAA4" t="s">
        <v>26826</v>
      </c>
      <c r="IAB4" t="s">
        <v>26678</v>
      </c>
      <c r="IAC4" t="s">
        <v>26827</v>
      </c>
      <c r="IAD4" t="s">
        <v>26828</v>
      </c>
      <c r="IAE4" t="s">
        <v>26722</v>
      </c>
      <c r="IAF4" t="s">
        <v>26685</v>
      </c>
      <c r="IAG4" t="s">
        <v>26812</v>
      </c>
      <c r="IAH4" t="s">
        <v>26740</v>
      </c>
      <c r="IAI4" t="s">
        <v>26815</v>
      </c>
      <c r="IAJ4" t="s">
        <v>26816</v>
      </c>
      <c r="IAK4" t="s">
        <v>26817</v>
      </c>
      <c r="IAL4" t="s">
        <v>26755</v>
      </c>
      <c r="IAM4" t="s">
        <v>26818</v>
      </c>
      <c r="IAN4" t="s">
        <v>26756</v>
      </c>
      <c r="IAO4" t="s">
        <v>26654</v>
      </c>
      <c r="IAP4" t="s">
        <v>26654</v>
      </c>
      <c r="IAQ4" t="s">
        <v>26758</v>
      </c>
      <c r="IAR4" t="s">
        <v>26759</v>
      </c>
      <c r="IAS4" t="s">
        <v>26839</v>
      </c>
      <c r="IAT4" t="s">
        <v>26760</v>
      </c>
      <c r="IAU4" t="s">
        <v>26654</v>
      </c>
      <c r="IAV4" t="s">
        <v>26650</v>
      </c>
      <c r="IAW4" t="s">
        <v>26758</v>
      </c>
      <c r="IAX4" t="s">
        <v>26759</v>
      </c>
      <c r="IAY4" t="s">
        <v>26839</v>
      </c>
      <c r="IAZ4" t="s">
        <v>26760</v>
      </c>
      <c r="IBA4" t="s">
        <v>26654</v>
      </c>
      <c r="IBB4" t="s">
        <v>26650</v>
      </c>
      <c r="IBC4" t="s">
        <v>26675</v>
      </c>
      <c r="IBD4" t="s">
        <v>26757</v>
      </c>
      <c r="IBE4" t="s">
        <v>26687</v>
      </c>
      <c r="IBF4" t="s">
        <v>26748</v>
      </c>
      <c r="IBG4" t="s">
        <v>26655</v>
      </c>
      <c r="IBH4" t="s">
        <v>26679</v>
      </c>
      <c r="IBI4" t="s">
        <v>26795</v>
      </c>
      <c r="IBJ4" t="s">
        <v>26681</v>
      </c>
      <c r="IBK4" t="s">
        <v>26811</v>
      </c>
      <c r="IBL4" t="s">
        <v>26696</v>
      </c>
      <c r="IBM4" t="s">
        <v>26745</v>
      </c>
      <c r="IBN4" t="s">
        <v>26754</v>
      </c>
      <c r="IBO4" t="s">
        <v>26650</v>
      </c>
      <c r="IBP4" t="s">
        <v>26672</v>
      </c>
      <c r="IBQ4" t="s">
        <v>26678</v>
      </c>
      <c r="IBR4" t="s">
        <v>26828</v>
      </c>
      <c r="IBS4" t="s">
        <v>26685</v>
      </c>
      <c r="IBT4" t="s">
        <v>26812</v>
      </c>
      <c r="IBU4" t="s">
        <v>26723</v>
      </c>
      <c r="IBV4" t="s">
        <v>26675</v>
      </c>
      <c r="IBW4" t="s">
        <v>26757</v>
      </c>
      <c r="IBX4" t="s">
        <v>26687</v>
      </c>
      <c r="IBY4" t="s">
        <v>26748</v>
      </c>
      <c r="IBZ4" t="s">
        <v>26655</v>
      </c>
      <c r="ICA4" t="s">
        <v>26679</v>
      </c>
      <c r="ICB4" t="s">
        <v>26795</v>
      </c>
      <c r="ICC4" t="s">
        <v>26681</v>
      </c>
      <c r="ICD4" t="s">
        <v>26811</v>
      </c>
      <c r="ICE4" t="s">
        <v>26696</v>
      </c>
      <c r="ICF4" t="s">
        <v>26745</v>
      </c>
      <c r="ICG4" t="s">
        <v>26754</v>
      </c>
      <c r="ICH4" t="s">
        <v>26650</v>
      </c>
      <c r="ICI4" t="s">
        <v>26672</v>
      </c>
      <c r="ICJ4" t="s">
        <v>26678</v>
      </c>
      <c r="ICK4" t="s">
        <v>26828</v>
      </c>
      <c r="ICL4" t="s">
        <v>26685</v>
      </c>
      <c r="ICM4" t="s">
        <v>26812</v>
      </c>
      <c r="ICN4" t="s">
        <v>26723</v>
      </c>
      <c r="ICO4" t="s">
        <v>26699</v>
      </c>
      <c r="ICP4" t="s">
        <v>26819</v>
      </c>
      <c r="ICQ4" t="s">
        <v>26757</v>
      </c>
      <c r="ICR4" t="s">
        <v>26748</v>
      </c>
      <c r="ICS4" t="s">
        <v>26655</v>
      </c>
      <c r="ICT4" t="s">
        <v>26823</v>
      </c>
      <c r="ICU4" t="s">
        <v>26750</v>
      </c>
      <c r="ICV4" t="s">
        <v>26754</v>
      </c>
      <c r="ICW4" t="s">
        <v>26825</v>
      </c>
      <c r="ICX4" t="s">
        <v>26650</v>
      </c>
      <c r="ICY4" t="s">
        <v>26826</v>
      </c>
      <c r="ICZ4" t="s">
        <v>26672</v>
      </c>
      <c r="IDA4" t="s">
        <v>26827</v>
      </c>
      <c r="IDB4" t="s">
        <v>26828</v>
      </c>
      <c r="IDC4" t="s">
        <v>26685</v>
      </c>
      <c r="IDD4" t="s">
        <v>26699</v>
      </c>
      <c r="IDE4" t="s">
        <v>26819</v>
      </c>
      <c r="IDF4" t="s">
        <v>26757</v>
      </c>
      <c r="IDG4" t="s">
        <v>26748</v>
      </c>
      <c r="IDH4" t="s">
        <v>26655</v>
      </c>
      <c r="IDI4" t="s">
        <v>26823</v>
      </c>
      <c r="IDJ4" t="s">
        <v>26750</v>
      </c>
      <c r="IDK4" t="s">
        <v>26754</v>
      </c>
      <c r="IDL4" t="s">
        <v>26825</v>
      </c>
      <c r="IDM4" t="s">
        <v>26650</v>
      </c>
      <c r="IDN4" t="s">
        <v>26826</v>
      </c>
      <c r="IDO4" t="s">
        <v>26672</v>
      </c>
      <c r="IDP4" t="s">
        <v>26827</v>
      </c>
      <c r="IDQ4" t="s">
        <v>26828</v>
      </c>
      <c r="IDR4" t="s">
        <v>26685</v>
      </c>
      <c r="IDS4" t="s">
        <v>26654</v>
      </c>
      <c r="IDT4" t="s">
        <v>26650</v>
      </c>
      <c r="IDU4" t="s">
        <v>26654</v>
      </c>
      <c r="IDV4" t="s">
        <v>26650</v>
      </c>
      <c r="IDW4" t="s">
        <v>26654</v>
      </c>
      <c r="IDX4" t="s">
        <v>26691</v>
      </c>
      <c r="IDY4" t="s">
        <v>26650</v>
      </c>
      <c r="IDZ4" t="s">
        <v>26654</v>
      </c>
      <c r="IEA4" t="s">
        <v>26691</v>
      </c>
      <c r="IEB4" t="s">
        <v>26650</v>
      </c>
      <c r="IEC4" t="s">
        <v>26654</v>
      </c>
      <c r="IED4" t="s">
        <v>26691</v>
      </c>
      <c r="IEE4" t="s">
        <v>26650</v>
      </c>
      <c r="IEF4" t="s">
        <v>26654</v>
      </c>
      <c r="IEG4" t="s">
        <v>26691</v>
      </c>
      <c r="IEH4" t="s">
        <v>26650</v>
      </c>
      <c r="IEI4" t="s">
        <v>26654</v>
      </c>
      <c r="IEJ4" t="s">
        <v>26650</v>
      </c>
      <c r="IEK4" t="s">
        <v>26654</v>
      </c>
      <c r="IEL4" t="s">
        <v>26650</v>
      </c>
      <c r="IEM4" t="s">
        <v>26654</v>
      </c>
      <c r="IEN4" t="s">
        <v>26650</v>
      </c>
      <c r="IEO4" t="s">
        <v>26654</v>
      </c>
      <c r="IEP4" t="s">
        <v>26650</v>
      </c>
      <c r="IEQ4" t="s">
        <v>26654</v>
      </c>
      <c r="IER4" t="s">
        <v>26691</v>
      </c>
      <c r="IES4" t="s">
        <v>26650</v>
      </c>
      <c r="IET4" t="s">
        <v>26654</v>
      </c>
      <c r="IEU4" t="s">
        <v>26691</v>
      </c>
      <c r="IEV4" t="s">
        <v>26650</v>
      </c>
      <c r="IEW4" t="s">
        <v>26675</v>
      </c>
      <c r="IEX4" t="s">
        <v>26699</v>
      </c>
      <c r="IEY4" t="s">
        <v>26718</v>
      </c>
      <c r="IEZ4" t="s">
        <v>26757</v>
      </c>
      <c r="IFA4" t="s">
        <v>26655</v>
      </c>
      <c r="IFB4" t="s">
        <v>26679</v>
      </c>
      <c r="IFC4" t="s">
        <v>26676</v>
      </c>
      <c r="IFD4" t="s">
        <v>26795</v>
      </c>
      <c r="IFE4" t="s">
        <v>26749</v>
      </c>
      <c r="IFF4" t="s">
        <v>26823</v>
      </c>
      <c r="IFG4" t="s">
        <v>26796</v>
      </c>
      <c r="IFH4" t="s">
        <v>26750</v>
      </c>
      <c r="IFI4" t="s">
        <v>26843</v>
      </c>
      <c r="IFJ4" t="s">
        <v>26681</v>
      </c>
      <c r="IFK4" t="s">
        <v>26811</v>
      </c>
      <c r="IFL4" t="s">
        <v>26752</v>
      </c>
      <c r="IFM4" t="s">
        <v>26824</v>
      </c>
      <c r="IFN4" t="s">
        <v>26753</v>
      </c>
      <c r="IFO4" t="s">
        <v>26836</v>
      </c>
      <c r="IFP4" t="s">
        <v>26696</v>
      </c>
      <c r="IFQ4" t="s">
        <v>26745</v>
      </c>
      <c r="IFR4" t="s">
        <v>26754</v>
      </c>
      <c r="IFS4" t="s">
        <v>26732</v>
      </c>
      <c r="IFT4" t="s">
        <v>26825</v>
      </c>
      <c r="IFU4" t="s">
        <v>26650</v>
      </c>
      <c r="IFV4" t="s">
        <v>26672</v>
      </c>
      <c r="IFW4" t="s">
        <v>26849</v>
      </c>
      <c r="IFX4" t="s">
        <v>26828</v>
      </c>
      <c r="IFY4" t="s">
        <v>26685</v>
      </c>
      <c r="IFZ4" t="s">
        <v>26814</v>
      </c>
      <c r="IGA4" t="s">
        <v>26815</v>
      </c>
      <c r="IGB4" t="s">
        <v>26816</v>
      </c>
      <c r="IGC4" t="s">
        <v>26817</v>
      </c>
      <c r="IGD4" t="s">
        <v>26755</v>
      </c>
      <c r="IGE4" t="s">
        <v>26818</v>
      </c>
      <c r="IGF4" t="s">
        <v>26756</v>
      </c>
      <c r="IGG4" t="s">
        <v>26675</v>
      </c>
      <c r="IGH4" t="s">
        <v>26699</v>
      </c>
      <c r="IGI4" t="s">
        <v>26718</v>
      </c>
      <c r="IGJ4" t="s">
        <v>26757</v>
      </c>
      <c r="IGK4" t="s">
        <v>26655</v>
      </c>
      <c r="IGL4" t="s">
        <v>26679</v>
      </c>
      <c r="IGM4" t="s">
        <v>26676</v>
      </c>
      <c r="IGN4" t="s">
        <v>26795</v>
      </c>
      <c r="IGO4" t="s">
        <v>26749</v>
      </c>
      <c r="IGP4" t="s">
        <v>26823</v>
      </c>
      <c r="IGQ4" t="s">
        <v>26796</v>
      </c>
      <c r="IGR4" t="s">
        <v>26750</v>
      </c>
      <c r="IGS4" t="s">
        <v>26843</v>
      </c>
      <c r="IGT4" t="s">
        <v>26681</v>
      </c>
      <c r="IGU4" t="s">
        <v>26811</v>
      </c>
      <c r="IGV4" t="s">
        <v>26752</v>
      </c>
      <c r="IGW4" t="s">
        <v>26824</v>
      </c>
      <c r="IGX4" t="s">
        <v>26753</v>
      </c>
      <c r="IGY4" t="s">
        <v>26836</v>
      </c>
      <c r="IGZ4" t="s">
        <v>26696</v>
      </c>
      <c r="IHA4" t="s">
        <v>26745</v>
      </c>
      <c r="IHB4" t="s">
        <v>26754</v>
      </c>
      <c r="IHC4" t="s">
        <v>26732</v>
      </c>
      <c r="IHD4" t="s">
        <v>26825</v>
      </c>
      <c r="IHE4" t="s">
        <v>26650</v>
      </c>
      <c r="IHF4" t="s">
        <v>26672</v>
      </c>
      <c r="IHG4" t="s">
        <v>26849</v>
      </c>
      <c r="IHH4" t="s">
        <v>26828</v>
      </c>
      <c r="IHI4" t="s">
        <v>26685</v>
      </c>
      <c r="IHJ4" t="s">
        <v>26814</v>
      </c>
      <c r="IHK4" t="s">
        <v>26815</v>
      </c>
      <c r="IHL4" t="s">
        <v>26816</v>
      </c>
      <c r="IHM4" t="s">
        <v>26817</v>
      </c>
      <c r="IHN4" t="s">
        <v>26755</v>
      </c>
      <c r="IHO4" t="s">
        <v>26818</v>
      </c>
      <c r="IHP4" t="s">
        <v>26756</v>
      </c>
      <c r="IHQ4" t="s">
        <v>26721</v>
      </c>
      <c r="IHR4" t="s">
        <v>26675</v>
      </c>
      <c r="IHS4" t="s">
        <v>26699</v>
      </c>
      <c r="IHT4" t="s">
        <v>26819</v>
      </c>
      <c r="IHU4" t="s">
        <v>26718</v>
      </c>
      <c r="IHV4" t="s">
        <v>26757</v>
      </c>
      <c r="IHW4" t="s">
        <v>26742</v>
      </c>
      <c r="IHX4" t="s">
        <v>26820</v>
      </c>
      <c r="IHY4" t="s">
        <v>26744</v>
      </c>
      <c r="IHZ4" t="s">
        <v>26761</v>
      </c>
      <c r="IIA4" t="s">
        <v>26762</v>
      </c>
      <c r="IIB4" t="s">
        <v>26821</v>
      </c>
      <c r="IIC4" t="s">
        <v>26763</v>
      </c>
      <c r="IID4" t="s">
        <v>26764</v>
      </c>
      <c r="IIE4" t="s">
        <v>26656</v>
      </c>
      <c r="IIF4" t="s">
        <v>26743</v>
      </c>
      <c r="IIG4" t="s">
        <v>26687</v>
      </c>
      <c r="IIH4" t="s">
        <v>26748</v>
      </c>
      <c r="III4" t="s">
        <v>26655</v>
      </c>
      <c r="IIJ4" t="s">
        <v>26679</v>
      </c>
      <c r="IIK4" t="s">
        <v>26794</v>
      </c>
      <c r="IIL4" t="s">
        <v>26676</v>
      </c>
      <c r="IIM4" t="s">
        <v>26795</v>
      </c>
      <c r="IIN4" t="s">
        <v>26684</v>
      </c>
      <c r="IIO4" t="s">
        <v>26749</v>
      </c>
      <c r="IIP4" t="s">
        <v>26823</v>
      </c>
      <c r="IIQ4" t="s">
        <v>26796</v>
      </c>
      <c r="IIR4" t="s">
        <v>26750</v>
      </c>
      <c r="IIS4" t="s">
        <v>26797</v>
      </c>
      <c r="IIT4" t="s">
        <v>26843</v>
      </c>
      <c r="IIU4" t="s">
        <v>26681</v>
      </c>
      <c r="IIV4" t="s">
        <v>26811</v>
      </c>
      <c r="IIW4" t="s">
        <v>26752</v>
      </c>
      <c r="IIX4" t="s">
        <v>26824</v>
      </c>
      <c r="IIY4" t="s">
        <v>26753</v>
      </c>
      <c r="IIZ4" t="s">
        <v>26836</v>
      </c>
      <c r="IJA4" t="s">
        <v>26696</v>
      </c>
      <c r="IJB4" t="s">
        <v>26745</v>
      </c>
      <c r="IJC4" t="s">
        <v>26677</v>
      </c>
      <c r="IJD4" t="s">
        <v>26754</v>
      </c>
      <c r="IJE4" t="s">
        <v>26732</v>
      </c>
      <c r="IJF4" t="s">
        <v>26825</v>
      </c>
      <c r="IJG4" t="s">
        <v>26650</v>
      </c>
      <c r="IJH4" t="s">
        <v>26826</v>
      </c>
      <c r="IJI4" t="s">
        <v>26672</v>
      </c>
      <c r="IJJ4" t="s">
        <v>26849</v>
      </c>
      <c r="IJK4" t="s">
        <v>26678</v>
      </c>
      <c r="IJL4" t="s">
        <v>26827</v>
      </c>
      <c r="IJM4" t="s">
        <v>26828</v>
      </c>
      <c r="IJN4" t="s">
        <v>26685</v>
      </c>
      <c r="IJO4" t="s">
        <v>26812</v>
      </c>
      <c r="IJP4" t="s">
        <v>26723</v>
      </c>
      <c r="IJQ4" t="s">
        <v>26814</v>
      </c>
      <c r="IJR4" t="s">
        <v>26815</v>
      </c>
      <c r="IJS4" t="s">
        <v>26816</v>
      </c>
      <c r="IJT4" t="s">
        <v>26817</v>
      </c>
      <c r="IJU4" t="s">
        <v>26755</v>
      </c>
      <c r="IJV4" t="s">
        <v>26818</v>
      </c>
      <c r="IJW4" t="s">
        <v>26756</v>
      </c>
      <c r="IJX4" t="s">
        <v>26721</v>
      </c>
      <c r="IJY4" t="s">
        <v>26675</v>
      </c>
      <c r="IJZ4" t="s">
        <v>26699</v>
      </c>
      <c r="IKA4" t="s">
        <v>26819</v>
      </c>
      <c r="IKB4" t="s">
        <v>26718</v>
      </c>
      <c r="IKC4" t="s">
        <v>26757</v>
      </c>
      <c r="IKD4" t="s">
        <v>26742</v>
      </c>
      <c r="IKE4" t="s">
        <v>26820</v>
      </c>
      <c r="IKF4" t="s">
        <v>26744</v>
      </c>
      <c r="IKG4" t="s">
        <v>26761</v>
      </c>
      <c r="IKH4" t="s">
        <v>26762</v>
      </c>
      <c r="IKI4" t="s">
        <v>26821</v>
      </c>
      <c r="IKJ4" t="s">
        <v>26763</v>
      </c>
      <c r="IKK4" t="s">
        <v>26764</v>
      </c>
      <c r="IKL4" t="s">
        <v>26656</v>
      </c>
      <c r="IKM4" t="s">
        <v>26743</v>
      </c>
      <c r="IKN4" t="s">
        <v>26687</v>
      </c>
      <c r="IKO4" t="s">
        <v>26748</v>
      </c>
      <c r="IKP4" t="s">
        <v>26655</v>
      </c>
      <c r="IKQ4" t="s">
        <v>26679</v>
      </c>
      <c r="IKR4" t="s">
        <v>26794</v>
      </c>
      <c r="IKS4" t="s">
        <v>26676</v>
      </c>
      <c r="IKT4" t="s">
        <v>26795</v>
      </c>
      <c r="IKU4" t="s">
        <v>26684</v>
      </c>
      <c r="IKV4" t="s">
        <v>26749</v>
      </c>
      <c r="IKW4" t="s">
        <v>26823</v>
      </c>
      <c r="IKX4" t="s">
        <v>26796</v>
      </c>
      <c r="IKY4" t="s">
        <v>26750</v>
      </c>
      <c r="IKZ4" t="s">
        <v>26797</v>
      </c>
      <c r="ILA4" t="s">
        <v>26843</v>
      </c>
      <c r="ILB4" t="s">
        <v>26681</v>
      </c>
      <c r="ILC4" t="s">
        <v>26811</v>
      </c>
      <c r="ILD4" t="s">
        <v>26752</v>
      </c>
      <c r="ILE4" t="s">
        <v>26824</v>
      </c>
      <c r="ILF4" t="s">
        <v>26753</v>
      </c>
      <c r="ILG4" t="s">
        <v>26836</v>
      </c>
      <c r="ILH4" t="s">
        <v>26696</v>
      </c>
      <c r="ILI4" t="s">
        <v>26745</v>
      </c>
      <c r="ILJ4" t="s">
        <v>26677</v>
      </c>
      <c r="ILK4" t="s">
        <v>26754</v>
      </c>
      <c r="ILL4" t="s">
        <v>26732</v>
      </c>
      <c r="ILM4" t="s">
        <v>26825</v>
      </c>
      <c r="ILN4" t="s">
        <v>26650</v>
      </c>
      <c r="ILO4" t="s">
        <v>26826</v>
      </c>
      <c r="ILP4" t="s">
        <v>26672</v>
      </c>
      <c r="ILQ4" t="s">
        <v>26849</v>
      </c>
      <c r="ILR4" t="s">
        <v>26678</v>
      </c>
      <c r="ILS4" t="s">
        <v>26827</v>
      </c>
      <c r="ILT4" t="s">
        <v>26828</v>
      </c>
      <c r="ILU4" t="s">
        <v>26685</v>
      </c>
      <c r="ILV4" t="s">
        <v>26812</v>
      </c>
      <c r="ILW4" t="s">
        <v>26723</v>
      </c>
      <c r="ILX4" t="s">
        <v>26814</v>
      </c>
      <c r="ILY4" t="s">
        <v>26815</v>
      </c>
      <c r="ILZ4" t="s">
        <v>26816</v>
      </c>
      <c r="IMA4" t="s">
        <v>26817</v>
      </c>
      <c r="IMB4" t="s">
        <v>26755</v>
      </c>
      <c r="IMC4" t="s">
        <v>26818</v>
      </c>
      <c r="IMD4" t="s">
        <v>26756</v>
      </c>
      <c r="IME4" t="s">
        <v>26654</v>
      </c>
      <c r="IMF4" t="s">
        <v>26691</v>
      </c>
      <c r="IMG4" t="s">
        <v>26650</v>
      </c>
      <c r="IMH4" t="s">
        <v>26654</v>
      </c>
      <c r="IMI4" t="s">
        <v>26691</v>
      </c>
      <c r="IMJ4" t="s">
        <v>26650</v>
      </c>
      <c r="IMK4" t="s">
        <v>26675</v>
      </c>
      <c r="IML4" t="s">
        <v>26699</v>
      </c>
      <c r="IMM4" t="s">
        <v>26718</v>
      </c>
      <c r="IMN4" t="s">
        <v>26757</v>
      </c>
      <c r="IMO4" t="s">
        <v>26748</v>
      </c>
      <c r="IMP4" t="s">
        <v>26655</v>
      </c>
      <c r="IMQ4" t="s">
        <v>26679</v>
      </c>
      <c r="IMR4" t="s">
        <v>26794</v>
      </c>
      <c r="IMS4" t="s">
        <v>26676</v>
      </c>
      <c r="IMT4" t="s">
        <v>26795</v>
      </c>
      <c r="IMU4" t="s">
        <v>26684</v>
      </c>
      <c r="IMV4" t="s">
        <v>26749</v>
      </c>
      <c r="IMW4" t="s">
        <v>26823</v>
      </c>
      <c r="IMX4" t="s">
        <v>26796</v>
      </c>
      <c r="IMY4" t="s">
        <v>26750</v>
      </c>
      <c r="IMZ4" t="s">
        <v>26797</v>
      </c>
      <c r="INA4" t="s">
        <v>26681</v>
      </c>
      <c r="INB4" t="s">
        <v>26811</v>
      </c>
      <c r="INC4" t="s">
        <v>26752</v>
      </c>
      <c r="IND4" t="s">
        <v>26824</v>
      </c>
      <c r="INE4" t="s">
        <v>26753</v>
      </c>
      <c r="INF4" t="s">
        <v>26696</v>
      </c>
      <c r="ING4" t="s">
        <v>26754</v>
      </c>
      <c r="INH4" t="s">
        <v>26732</v>
      </c>
      <c r="INI4" t="s">
        <v>26825</v>
      </c>
      <c r="INJ4" t="s">
        <v>26650</v>
      </c>
      <c r="INK4" t="s">
        <v>26826</v>
      </c>
      <c r="INL4" t="s">
        <v>26672</v>
      </c>
      <c r="INM4" t="s">
        <v>26678</v>
      </c>
      <c r="INN4" t="s">
        <v>26827</v>
      </c>
      <c r="INO4" t="s">
        <v>26828</v>
      </c>
      <c r="INP4" t="s">
        <v>26685</v>
      </c>
      <c r="INQ4" t="s">
        <v>26812</v>
      </c>
      <c r="INR4" t="s">
        <v>26723</v>
      </c>
      <c r="INS4" t="s">
        <v>26814</v>
      </c>
      <c r="INT4" t="s">
        <v>26740</v>
      </c>
      <c r="INU4" t="s">
        <v>26815</v>
      </c>
      <c r="INV4" t="s">
        <v>26816</v>
      </c>
      <c r="INW4" t="s">
        <v>26817</v>
      </c>
      <c r="INX4" t="s">
        <v>26755</v>
      </c>
      <c r="INY4" t="s">
        <v>26818</v>
      </c>
      <c r="INZ4" t="s">
        <v>26756</v>
      </c>
      <c r="IOA4" t="s">
        <v>26675</v>
      </c>
      <c r="IOB4" t="s">
        <v>26699</v>
      </c>
      <c r="IOC4" t="s">
        <v>26718</v>
      </c>
      <c r="IOD4" t="s">
        <v>26757</v>
      </c>
      <c r="IOE4" t="s">
        <v>26748</v>
      </c>
      <c r="IOF4" t="s">
        <v>26655</v>
      </c>
      <c r="IOG4" t="s">
        <v>26679</v>
      </c>
      <c r="IOH4" t="s">
        <v>26794</v>
      </c>
      <c r="IOI4" t="s">
        <v>26676</v>
      </c>
      <c r="IOJ4" t="s">
        <v>26795</v>
      </c>
      <c r="IOK4" t="s">
        <v>26684</v>
      </c>
      <c r="IOL4" t="s">
        <v>26749</v>
      </c>
      <c r="IOM4" t="s">
        <v>26823</v>
      </c>
      <c r="ION4" t="s">
        <v>26796</v>
      </c>
      <c r="IOO4" t="s">
        <v>26750</v>
      </c>
      <c r="IOP4" t="s">
        <v>26797</v>
      </c>
      <c r="IOQ4" t="s">
        <v>26681</v>
      </c>
      <c r="IOR4" t="s">
        <v>26811</v>
      </c>
      <c r="IOS4" t="s">
        <v>26752</v>
      </c>
      <c r="IOT4" t="s">
        <v>26824</v>
      </c>
      <c r="IOU4" t="s">
        <v>26753</v>
      </c>
      <c r="IOV4" t="s">
        <v>26696</v>
      </c>
      <c r="IOW4" t="s">
        <v>26754</v>
      </c>
      <c r="IOX4" t="s">
        <v>26732</v>
      </c>
      <c r="IOY4" t="s">
        <v>26825</v>
      </c>
      <c r="IOZ4" t="s">
        <v>26650</v>
      </c>
      <c r="IPA4" t="s">
        <v>26826</v>
      </c>
      <c r="IPB4" t="s">
        <v>26672</v>
      </c>
      <c r="IPC4" t="s">
        <v>26678</v>
      </c>
      <c r="IPD4" t="s">
        <v>26827</v>
      </c>
      <c r="IPE4" t="s">
        <v>26828</v>
      </c>
      <c r="IPF4" t="s">
        <v>26685</v>
      </c>
      <c r="IPG4" t="s">
        <v>26812</v>
      </c>
      <c r="IPH4" t="s">
        <v>26723</v>
      </c>
      <c r="IPI4" t="s">
        <v>26814</v>
      </c>
      <c r="IPJ4" t="s">
        <v>26740</v>
      </c>
      <c r="IPK4" t="s">
        <v>26815</v>
      </c>
      <c r="IPL4" t="s">
        <v>26816</v>
      </c>
      <c r="IPM4" t="s">
        <v>26817</v>
      </c>
      <c r="IPN4" t="s">
        <v>26755</v>
      </c>
      <c r="IPO4" t="s">
        <v>26818</v>
      </c>
      <c r="IPP4" t="s">
        <v>26756</v>
      </c>
      <c r="IPQ4" t="s">
        <v>26654</v>
      </c>
      <c r="IPR4" t="s">
        <v>26654</v>
      </c>
      <c r="IPS4" t="s">
        <v>26654</v>
      </c>
      <c r="IPT4" t="s">
        <v>26654</v>
      </c>
      <c r="IPU4" t="s">
        <v>26757</v>
      </c>
      <c r="IPV4" t="s">
        <v>26758</v>
      </c>
      <c r="IPW4" t="s">
        <v>26759</v>
      </c>
      <c r="IPX4" t="s">
        <v>26839</v>
      </c>
      <c r="IPY4" t="s">
        <v>26760</v>
      </c>
      <c r="IPZ4" t="s">
        <v>26654</v>
      </c>
      <c r="IQA4" t="s">
        <v>26680</v>
      </c>
      <c r="IQB4" t="s">
        <v>26794</v>
      </c>
      <c r="IQC4" t="s">
        <v>26796</v>
      </c>
      <c r="IQD4" t="s">
        <v>26720</v>
      </c>
      <c r="IQE4" t="s">
        <v>26798</v>
      </c>
      <c r="IQF4" t="s">
        <v>26800</v>
      </c>
      <c r="IQG4" t="s">
        <v>26801</v>
      </c>
      <c r="IQH4" t="s">
        <v>26846</v>
      </c>
      <c r="IQI4" t="s">
        <v>26803</v>
      </c>
      <c r="IQJ4" t="s">
        <v>26804</v>
      </c>
      <c r="IQK4" t="s">
        <v>26806</v>
      </c>
      <c r="IQL4" t="s">
        <v>26693</v>
      </c>
      <c r="IQM4" t="s">
        <v>26807</v>
      </c>
      <c r="IQN4" t="s">
        <v>26733</v>
      </c>
      <c r="IQO4" t="s">
        <v>26808</v>
      </c>
      <c r="IQP4" t="s">
        <v>26809</v>
      </c>
      <c r="IQQ4" t="s">
        <v>26751</v>
      </c>
      <c r="IQR4" t="s">
        <v>26694</v>
      </c>
      <c r="IQS4" t="s">
        <v>26835</v>
      </c>
      <c r="IQT4" t="s">
        <v>26810</v>
      </c>
      <c r="IQU4" t="s">
        <v>26752</v>
      </c>
      <c r="IQV4" t="s">
        <v>26753</v>
      </c>
      <c r="IQW4" t="s">
        <v>26736</v>
      </c>
      <c r="IQX4" t="s">
        <v>26727</v>
      </c>
      <c r="IQY4" t="s">
        <v>26677</v>
      </c>
      <c r="IQZ4" t="s">
        <v>26650</v>
      </c>
      <c r="IRA4" t="s">
        <v>26672</v>
      </c>
      <c r="IRB4" t="s">
        <v>26722</v>
      </c>
      <c r="IRC4" t="s">
        <v>26685</v>
      </c>
      <c r="IRD4" t="s">
        <v>26812</v>
      </c>
      <c r="IRE4" t="s">
        <v>26813</v>
      </c>
      <c r="IRF4" t="s">
        <v>26723</v>
      </c>
      <c r="IRG4" t="s">
        <v>26657</v>
      </c>
      <c r="IRH4" t="s">
        <v>26757</v>
      </c>
      <c r="IRI4" t="s">
        <v>26758</v>
      </c>
      <c r="IRJ4" t="s">
        <v>26759</v>
      </c>
      <c r="IRK4" t="s">
        <v>26839</v>
      </c>
      <c r="IRL4" t="s">
        <v>26760</v>
      </c>
      <c r="IRM4" t="s">
        <v>26654</v>
      </c>
      <c r="IRN4" t="s">
        <v>26680</v>
      </c>
      <c r="IRO4" t="s">
        <v>26794</v>
      </c>
      <c r="IRP4" t="s">
        <v>26796</v>
      </c>
      <c r="IRQ4" t="s">
        <v>26720</v>
      </c>
      <c r="IRR4" t="s">
        <v>26798</v>
      </c>
      <c r="IRS4" t="s">
        <v>26800</v>
      </c>
      <c r="IRT4" t="s">
        <v>26801</v>
      </c>
      <c r="IRU4" t="s">
        <v>26846</v>
      </c>
      <c r="IRV4" t="s">
        <v>26803</v>
      </c>
      <c r="IRW4" t="s">
        <v>26804</v>
      </c>
      <c r="IRX4" t="s">
        <v>26806</v>
      </c>
      <c r="IRY4" t="s">
        <v>26693</v>
      </c>
      <c r="IRZ4" t="s">
        <v>26807</v>
      </c>
      <c r="ISA4" t="s">
        <v>26733</v>
      </c>
      <c r="ISB4" t="s">
        <v>26808</v>
      </c>
      <c r="ISC4" t="s">
        <v>26809</v>
      </c>
      <c r="ISD4" t="s">
        <v>26751</v>
      </c>
      <c r="ISE4" t="s">
        <v>26694</v>
      </c>
      <c r="ISF4" t="s">
        <v>26835</v>
      </c>
      <c r="ISG4" t="s">
        <v>26810</v>
      </c>
      <c r="ISH4" t="s">
        <v>26752</v>
      </c>
      <c r="ISI4" t="s">
        <v>26753</v>
      </c>
      <c r="ISJ4" t="s">
        <v>26736</v>
      </c>
      <c r="ISK4" t="s">
        <v>26727</v>
      </c>
      <c r="ISL4" t="s">
        <v>26677</v>
      </c>
      <c r="ISM4" t="s">
        <v>26650</v>
      </c>
      <c r="ISN4" t="s">
        <v>26672</v>
      </c>
      <c r="ISO4" t="s">
        <v>26722</v>
      </c>
      <c r="ISP4" t="s">
        <v>26685</v>
      </c>
      <c r="ISQ4" t="s">
        <v>26812</v>
      </c>
      <c r="ISR4" t="s">
        <v>26813</v>
      </c>
      <c r="ISS4" t="s">
        <v>26723</v>
      </c>
      <c r="IST4" t="s">
        <v>26657</v>
      </c>
      <c r="ISU4" t="s">
        <v>26675</v>
      </c>
      <c r="ISV4" t="s">
        <v>26699</v>
      </c>
      <c r="ISW4" t="s">
        <v>26718</v>
      </c>
      <c r="ISX4" t="s">
        <v>26757</v>
      </c>
      <c r="ISY4" t="s">
        <v>26742</v>
      </c>
      <c r="ISZ4" t="s">
        <v>26820</v>
      </c>
      <c r="ITA4" t="s">
        <v>26762</v>
      </c>
      <c r="ITB4" t="s">
        <v>26763</v>
      </c>
      <c r="ITC4" t="s">
        <v>26764</v>
      </c>
      <c r="ITD4" t="s">
        <v>26656</v>
      </c>
      <c r="ITE4" t="s">
        <v>26654</v>
      </c>
      <c r="ITF4" t="s">
        <v>26680</v>
      </c>
      <c r="ITG4" t="s">
        <v>26746</v>
      </c>
      <c r="ITH4" t="s">
        <v>26747</v>
      </c>
      <c r="ITI4" t="s">
        <v>26845</v>
      </c>
      <c r="ITJ4" t="s">
        <v>26748</v>
      </c>
      <c r="ITK4" t="s">
        <v>26655</v>
      </c>
      <c r="ITL4" t="s">
        <v>26679</v>
      </c>
      <c r="ITM4" t="s">
        <v>26794</v>
      </c>
      <c r="ITN4" t="s">
        <v>26676</v>
      </c>
      <c r="ITO4" t="s">
        <v>26795</v>
      </c>
      <c r="ITP4" t="s">
        <v>26684</v>
      </c>
      <c r="ITQ4" t="s">
        <v>26749</v>
      </c>
      <c r="ITR4" t="s">
        <v>26823</v>
      </c>
      <c r="ITS4" t="s">
        <v>26796</v>
      </c>
      <c r="ITT4" t="s">
        <v>26750</v>
      </c>
      <c r="ITU4" t="s">
        <v>26797</v>
      </c>
      <c r="ITV4" t="s">
        <v>26681</v>
      </c>
      <c r="ITW4" t="s">
        <v>26697</v>
      </c>
      <c r="ITX4" t="s">
        <v>26811</v>
      </c>
      <c r="ITY4" t="s">
        <v>26824</v>
      </c>
      <c r="ITZ4" t="s">
        <v>26753</v>
      </c>
      <c r="IUA4" t="s">
        <v>26848</v>
      </c>
      <c r="IUB4" t="s">
        <v>26696</v>
      </c>
      <c r="IUC4" t="s">
        <v>26745</v>
      </c>
      <c r="IUD4" t="s">
        <v>26754</v>
      </c>
      <c r="IUE4" t="s">
        <v>26732</v>
      </c>
      <c r="IUF4" t="s">
        <v>26825</v>
      </c>
      <c r="IUG4" t="s">
        <v>26650</v>
      </c>
      <c r="IUH4" t="s">
        <v>26672</v>
      </c>
      <c r="IUI4" t="s">
        <v>26678</v>
      </c>
      <c r="IUJ4" t="s">
        <v>26827</v>
      </c>
      <c r="IUK4" t="s">
        <v>26828</v>
      </c>
      <c r="IUL4" t="s">
        <v>26814</v>
      </c>
      <c r="IUM4" t="s">
        <v>26740</v>
      </c>
      <c r="IUN4" t="s">
        <v>26815</v>
      </c>
      <c r="IUO4" t="s">
        <v>26816</v>
      </c>
      <c r="IUP4" t="s">
        <v>26817</v>
      </c>
      <c r="IUQ4" t="s">
        <v>26755</v>
      </c>
      <c r="IUR4" t="s">
        <v>26818</v>
      </c>
      <c r="IUS4" t="s">
        <v>26756</v>
      </c>
      <c r="IUT4" t="s">
        <v>26657</v>
      </c>
      <c r="IUU4" t="s">
        <v>26675</v>
      </c>
      <c r="IUV4" t="s">
        <v>26699</v>
      </c>
      <c r="IUW4" t="s">
        <v>26718</v>
      </c>
      <c r="IUX4" t="s">
        <v>26757</v>
      </c>
      <c r="IUY4" t="s">
        <v>26742</v>
      </c>
      <c r="IUZ4" t="s">
        <v>26820</v>
      </c>
      <c r="IVA4" t="s">
        <v>26762</v>
      </c>
      <c r="IVB4" t="s">
        <v>26763</v>
      </c>
      <c r="IVC4" t="s">
        <v>26764</v>
      </c>
      <c r="IVD4" t="s">
        <v>26656</v>
      </c>
      <c r="IVE4" t="s">
        <v>26654</v>
      </c>
      <c r="IVF4" t="s">
        <v>26680</v>
      </c>
      <c r="IVG4" t="s">
        <v>26746</v>
      </c>
      <c r="IVH4" t="s">
        <v>26747</v>
      </c>
      <c r="IVI4" t="s">
        <v>26845</v>
      </c>
      <c r="IVJ4" t="s">
        <v>26748</v>
      </c>
      <c r="IVK4" t="s">
        <v>26655</v>
      </c>
      <c r="IVL4" t="s">
        <v>26679</v>
      </c>
      <c r="IVM4" t="s">
        <v>26794</v>
      </c>
      <c r="IVN4" t="s">
        <v>26676</v>
      </c>
      <c r="IVO4" t="s">
        <v>26795</v>
      </c>
      <c r="IVP4" t="s">
        <v>26684</v>
      </c>
      <c r="IVQ4" t="s">
        <v>26749</v>
      </c>
      <c r="IVR4" t="s">
        <v>26823</v>
      </c>
      <c r="IVS4" t="s">
        <v>26796</v>
      </c>
      <c r="IVT4" t="s">
        <v>26750</v>
      </c>
      <c r="IVU4" t="s">
        <v>26797</v>
      </c>
      <c r="IVV4" t="s">
        <v>26681</v>
      </c>
      <c r="IVW4" t="s">
        <v>26697</v>
      </c>
      <c r="IVX4" t="s">
        <v>26811</v>
      </c>
      <c r="IVY4" t="s">
        <v>26824</v>
      </c>
      <c r="IVZ4" t="s">
        <v>26753</v>
      </c>
      <c r="IWA4" t="s">
        <v>26848</v>
      </c>
      <c r="IWB4" t="s">
        <v>26696</v>
      </c>
      <c r="IWC4" t="s">
        <v>26745</v>
      </c>
      <c r="IWD4" t="s">
        <v>26754</v>
      </c>
      <c r="IWE4" t="s">
        <v>26732</v>
      </c>
      <c r="IWF4" t="s">
        <v>26825</v>
      </c>
      <c r="IWG4" t="s">
        <v>26650</v>
      </c>
      <c r="IWH4" t="s">
        <v>26672</v>
      </c>
      <c r="IWI4" t="s">
        <v>26678</v>
      </c>
      <c r="IWJ4" t="s">
        <v>26827</v>
      </c>
      <c r="IWK4" t="s">
        <v>26828</v>
      </c>
      <c r="IWL4" t="s">
        <v>26814</v>
      </c>
      <c r="IWM4" t="s">
        <v>26740</v>
      </c>
      <c r="IWN4" t="s">
        <v>26815</v>
      </c>
      <c r="IWO4" t="s">
        <v>26816</v>
      </c>
      <c r="IWP4" t="s">
        <v>26817</v>
      </c>
      <c r="IWQ4" t="s">
        <v>26755</v>
      </c>
      <c r="IWR4" t="s">
        <v>26818</v>
      </c>
      <c r="IWS4" t="s">
        <v>26756</v>
      </c>
      <c r="IWT4" t="s">
        <v>26657</v>
      </c>
      <c r="IWU4" t="s">
        <v>26654</v>
      </c>
      <c r="IWV4" t="s">
        <v>26654</v>
      </c>
      <c r="IWW4" t="s">
        <v>26654</v>
      </c>
      <c r="IWX4" t="s">
        <v>26650</v>
      </c>
      <c r="IWY4" t="s">
        <v>26654</v>
      </c>
      <c r="IWZ4" t="s">
        <v>26691</v>
      </c>
      <c r="IXA4" t="s">
        <v>26650</v>
      </c>
      <c r="IXB4" t="s">
        <v>26691</v>
      </c>
      <c r="IXC4" t="s">
        <v>26650</v>
      </c>
      <c r="IXD4" t="s">
        <v>26656</v>
      </c>
      <c r="IXE4" t="s">
        <v>26650</v>
      </c>
      <c r="IXF4" t="s">
        <v>26656</v>
      </c>
      <c r="IXG4" t="s">
        <v>26691</v>
      </c>
      <c r="IXH4" t="s">
        <v>26650</v>
      </c>
      <c r="IXI4" t="s">
        <v>26654</v>
      </c>
      <c r="IXJ4" t="s">
        <v>26691</v>
      </c>
      <c r="IXK4" t="s">
        <v>26650</v>
      </c>
      <c r="IXL4" t="s">
        <v>26654</v>
      </c>
      <c r="IXM4" t="s">
        <v>26654</v>
      </c>
      <c r="IXN4" t="s">
        <v>26654</v>
      </c>
      <c r="IXO4" t="s">
        <v>26654</v>
      </c>
      <c r="IXP4" t="s">
        <v>26654</v>
      </c>
      <c r="IXQ4" t="s">
        <v>26654</v>
      </c>
      <c r="IXR4" t="s">
        <v>26654</v>
      </c>
      <c r="IXS4" t="s">
        <v>26691</v>
      </c>
      <c r="IXT4" t="s">
        <v>26650</v>
      </c>
      <c r="IXU4" t="s">
        <v>26654</v>
      </c>
      <c r="IXV4" t="s">
        <v>26654</v>
      </c>
      <c r="IXW4" t="s">
        <v>26691</v>
      </c>
      <c r="IXX4" t="s">
        <v>26650</v>
      </c>
      <c r="IXY4" t="s">
        <v>26691</v>
      </c>
      <c r="IXZ4" t="s">
        <v>26650</v>
      </c>
      <c r="IYA4" t="s">
        <v>26691</v>
      </c>
      <c r="IYB4" t="s">
        <v>26650</v>
      </c>
      <c r="IYC4" t="s">
        <v>26654</v>
      </c>
      <c r="IYD4" t="s">
        <v>26650</v>
      </c>
      <c r="IYE4" t="s">
        <v>26654</v>
      </c>
      <c r="IYF4" t="s">
        <v>26650</v>
      </c>
      <c r="IYG4" t="s">
        <v>26654</v>
      </c>
      <c r="IYH4" t="s">
        <v>26650</v>
      </c>
      <c r="IYI4" t="s">
        <v>26654</v>
      </c>
      <c r="IYJ4" t="s">
        <v>26650</v>
      </c>
      <c r="IYK4" t="s">
        <v>26654</v>
      </c>
      <c r="IYL4" t="s">
        <v>26650</v>
      </c>
      <c r="IYM4" t="s">
        <v>26654</v>
      </c>
      <c r="IYN4" t="s">
        <v>26650</v>
      </c>
      <c r="IYO4" t="s">
        <v>26654</v>
      </c>
      <c r="IYP4" t="s">
        <v>26650</v>
      </c>
      <c r="IYQ4" t="s">
        <v>26654</v>
      </c>
      <c r="IYR4" t="s">
        <v>26650</v>
      </c>
      <c r="IYS4" t="s">
        <v>26656</v>
      </c>
      <c r="IYT4" t="s">
        <v>26654</v>
      </c>
      <c r="IYU4" t="s">
        <v>26691</v>
      </c>
      <c r="IYV4" t="s">
        <v>26650</v>
      </c>
      <c r="IYW4" t="s">
        <v>26654</v>
      </c>
      <c r="IYX4" t="s">
        <v>26691</v>
      </c>
      <c r="IYY4" t="s">
        <v>26650</v>
      </c>
      <c r="IYZ4" t="s">
        <v>26654</v>
      </c>
      <c r="IZA4" t="s">
        <v>26691</v>
      </c>
      <c r="IZB4" t="s">
        <v>26650</v>
      </c>
      <c r="IZC4" t="s">
        <v>26654</v>
      </c>
      <c r="IZD4" t="s">
        <v>26691</v>
      </c>
      <c r="IZE4" t="s">
        <v>26650</v>
      </c>
      <c r="IZF4" t="s">
        <v>26654</v>
      </c>
      <c r="IZG4" t="s">
        <v>26691</v>
      </c>
      <c r="IZH4" t="s">
        <v>26650</v>
      </c>
      <c r="IZI4" t="s">
        <v>26656</v>
      </c>
      <c r="IZJ4" t="s">
        <v>26654</v>
      </c>
      <c r="IZK4" t="s">
        <v>26691</v>
      </c>
      <c r="IZL4" t="s">
        <v>26650</v>
      </c>
      <c r="IZM4" t="s">
        <v>26691</v>
      </c>
      <c r="IZN4" t="s">
        <v>26650</v>
      </c>
      <c r="IZO4" t="s">
        <v>26654</v>
      </c>
      <c r="IZP4" t="s">
        <v>26650</v>
      </c>
      <c r="IZQ4" t="s">
        <v>26654</v>
      </c>
      <c r="IZR4" t="s">
        <v>26650</v>
      </c>
      <c r="IZS4" t="s">
        <v>26654</v>
      </c>
      <c r="IZT4" t="s">
        <v>26650</v>
      </c>
      <c r="IZU4" t="s">
        <v>26654</v>
      </c>
      <c r="IZV4" t="s">
        <v>26650</v>
      </c>
      <c r="IZW4" t="s">
        <v>26654</v>
      </c>
      <c r="IZX4" t="s">
        <v>26650</v>
      </c>
      <c r="IZY4" t="s">
        <v>26654</v>
      </c>
      <c r="IZZ4" t="s">
        <v>26650</v>
      </c>
      <c r="JAA4" t="s">
        <v>26691</v>
      </c>
      <c r="JAB4" t="s">
        <v>26650</v>
      </c>
      <c r="JAC4" t="s">
        <v>26691</v>
      </c>
      <c r="JAD4" t="s">
        <v>26650</v>
      </c>
      <c r="JAE4" t="s">
        <v>26691</v>
      </c>
      <c r="JAF4" t="s">
        <v>26650</v>
      </c>
      <c r="JAG4" t="s">
        <v>26654</v>
      </c>
      <c r="JAH4" t="s">
        <v>26691</v>
      </c>
      <c r="JAI4" t="s">
        <v>26650</v>
      </c>
      <c r="JAJ4" t="s">
        <v>26656</v>
      </c>
      <c r="JAK4" t="s">
        <v>26691</v>
      </c>
      <c r="JAL4" t="s">
        <v>26650</v>
      </c>
      <c r="JAM4" t="s">
        <v>26691</v>
      </c>
      <c r="JAN4" t="s">
        <v>26650</v>
      </c>
      <c r="JAO4" t="s">
        <v>26691</v>
      </c>
      <c r="JAP4" t="s">
        <v>26650</v>
      </c>
      <c r="JAQ4" t="s">
        <v>26691</v>
      </c>
      <c r="JAR4" t="s">
        <v>26650</v>
      </c>
      <c r="JAS4" t="s">
        <v>26656</v>
      </c>
      <c r="JAT4" t="s">
        <v>26691</v>
      </c>
      <c r="JAU4" t="s">
        <v>26650</v>
      </c>
      <c r="JAV4" t="s">
        <v>26654</v>
      </c>
      <c r="JAW4" t="s">
        <v>26656</v>
      </c>
      <c r="JAX4" t="s">
        <v>26691</v>
      </c>
      <c r="JAY4" t="s">
        <v>26650</v>
      </c>
      <c r="JAZ4" t="s">
        <v>26656</v>
      </c>
      <c r="JBA4" t="s">
        <v>26691</v>
      </c>
      <c r="JBB4" t="s">
        <v>26650</v>
      </c>
      <c r="JBC4" t="s">
        <v>26656</v>
      </c>
      <c r="JBD4" t="s">
        <v>26650</v>
      </c>
      <c r="JBE4" t="s">
        <v>26654</v>
      </c>
      <c r="JBF4" t="s">
        <v>26650</v>
      </c>
      <c r="JBG4" t="s">
        <v>26654</v>
      </c>
      <c r="JBH4" t="s">
        <v>26650</v>
      </c>
      <c r="JBI4" t="s">
        <v>26654</v>
      </c>
      <c r="JBJ4" t="s">
        <v>26650</v>
      </c>
      <c r="JBK4" t="s">
        <v>26654</v>
      </c>
      <c r="JBL4" t="s">
        <v>26650</v>
      </c>
      <c r="JBM4" t="s">
        <v>26654</v>
      </c>
      <c r="JBN4" t="s">
        <v>26650</v>
      </c>
      <c r="JBO4" t="s">
        <v>26654</v>
      </c>
      <c r="JBP4" t="s">
        <v>26650</v>
      </c>
      <c r="JBQ4" t="s">
        <v>26654</v>
      </c>
      <c r="JBR4" t="s">
        <v>26650</v>
      </c>
      <c r="JBS4" t="s">
        <v>26654</v>
      </c>
      <c r="JBT4" t="s">
        <v>26650</v>
      </c>
      <c r="JBU4" t="s">
        <v>26653</v>
      </c>
      <c r="JBV4" t="s">
        <v>26650</v>
      </c>
      <c r="JBW4" t="s">
        <v>26653</v>
      </c>
      <c r="JBX4" t="s">
        <v>26650</v>
      </c>
      <c r="JBY4" t="s">
        <v>26654</v>
      </c>
      <c r="JBZ4" t="s">
        <v>26650</v>
      </c>
      <c r="JCA4" t="s">
        <v>26654</v>
      </c>
      <c r="JCB4" t="s">
        <v>26650</v>
      </c>
      <c r="JCC4" t="s">
        <v>26654</v>
      </c>
      <c r="JCD4" t="s">
        <v>26650</v>
      </c>
      <c r="JCE4" t="s">
        <v>26654</v>
      </c>
      <c r="JCF4" t="s">
        <v>26650</v>
      </c>
      <c r="JCG4" t="s">
        <v>26654</v>
      </c>
      <c r="JCH4" t="s">
        <v>26650</v>
      </c>
      <c r="JCI4" t="s">
        <v>26654</v>
      </c>
      <c r="JCJ4" t="s">
        <v>26650</v>
      </c>
      <c r="JCK4" t="s">
        <v>26654</v>
      </c>
      <c r="JCL4" t="s">
        <v>26650</v>
      </c>
      <c r="JCM4" t="s">
        <v>26654</v>
      </c>
      <c r="JCN4" t="s">
        <v>26650</v>
      </c>
      <c r="JCO4" t="s">
        <v>26654</v>
      </c>
      <c r="JCP4" t="s">
        <v>26650</v>
      </c>
      <c r="JCQ4" t="s">
        <v>26654</v>
      </c>
      <c r="JCR4" t="s">
        <v>26650</v>
      </c>
      <c r="JCS4" t="s">
        <v>26654</v>
      </c>
      <c r="JCT4" t="s">
        <v>26650</v>
      </c>
      <c r="JCU4" t="s">
        <v>26654</v>
      </c>
      <c r="JCV4" t="s">
        <v>26650</v>
      </c>
      <c r="JCW4" t="s">
        <v>26653</v>
      </c>
      <c r="JCX4" t="s">
        <v>26650</v>
      </c>
      <c r="JCY4" t="s">
        <v>26654</v>
      </c>
      <c r="JCZ4" t="s">
        <v>26650</v>
      </c>
      <c r="JDA4" t="s">
        <v>26654</v>
      </c>
      <c r="JDB4" t="s">
        <v>26650</v>
      </c>
      <c r="JDC4" t="s">
        <v>26654</v>
      </c>
      <c r="JDD4" t="s">
        <v>26650</v>
      </c>
      <c r="JDE4" t="s">
        <v>26654</v>
      </c>
      <c r="JDF4" t="s">
        <v>26650</v>
      </c>
      <c r="JDG4" t="s">
        <v>26654</v>
      </c>
      <c r="JDH4" t="s">
        <v>26691</v>
      </c>
      <c r="JDI4" t="s">
        <v>26650</v>
      </c>
      <c r="JDJ4" t="s">
        <v>26654</v>
      </c>
      <c r="JDK4" t="s">
        <v>26691</v>
      </c>
      <c r="JDL4" t="s">
        <v>26650</v>
      </c>
      <c r="JDM4" t="s">
        <v>26653</v>
      </c>
      <c r="JDN4" t="s">
        <v>26650</v>
      </c>
      <c r="JDO4" t="s">
        <v>26654</v>
      </c>
      <c r="JDP4" t="s">
        <v>26650</v>
      </c>
      <c r="JDQ4" t="s">
        <v>26654</v>
      </c>
      <c r="JDR4" t="s">
        <v>26650</v>
      </c>
      <c r="JDS4" t="s">
        <v>26654</v>
      </c>
      <c r="JDT4" t="s">
        <v>26650</v>
      </c>
      <c r="JDU4" t="s">
        <v>26653</v>
      </c>
      <c r="JDV4" t="s">
        <v>26650</v>
      </c>
      <c r="JDW4" t="s">
        <v>26654</v>
      </c>
      <c r="JDX4" t="s">
        <v>26650</v>
      </c>
      <c r="JDY4" t="s">
        <v>26650</v>
      </c>
      <c r="JDZ4" t="s">
        <v>26657</v>
      </c>
      <c r="JEA4" t="s">
        <v>26654</v>
      </c>
      <c r="JEB4" t="s">
        <v>26650</v>
      </c>
      <c r="JEC4" t="s">
        <v>26675</v>
      </c>
      <c r="JED4" t="s">
        <v>26718</v>
      </c>
      <c r="JEE4" t="s">
        <v>26757</v>
      </c>
      <c r="JEF4" t="s">
        <v>26654</v>
      </c>
      <c r="JEG4" t="s">
        <v>26748</v>
      </c>
      <c r="JEH4" t="s">
        <v>26655</v>
      </c>
      <c r="JEI4" t="s">
        <v>26679</v>
      </c>
      <c r="JEJ4" t="s">
        <v>26676</v>
      </c>
      <c r="JEK4" t="s">
        <v>26795</v>
      </c>
      <c r="JEL4" t="s">
        <v>26684</v>
      </c>
      <c r="JEM4" t="s">
        <v>26749</v>
      </c>
      <c r="JEN4" t="s">
        <v>26750</v>
      </c>
      <c r="JEO4" t="s">
        <v>26681</v>
      </c>
      <c r="JEP4" t="s">
        <v>26697</v>
      </c>
      <c r="JEQ4" t="s">
        <v>26811</v>
      </c>
      <c r="JER4" t="s">
        <v>26824</v>
      </c>
      <c r="JES4" t="s">
        <v>26696</v>
      </c>
      <c r="JET4" t="s">
        <v>26745</v>
      </c>
      <c r="JEU4" t="s">
        <v>26754</v>
      </c>
      <c r="JEV4" t="s">
        <v>26732</v>
      </c>
      <c r="JEW4" t="s">
        <v>26650</v>
      </c>
      <c r="JEX4" t="s">
        <v>26672</v>
      </c>
      <c r="JEY4" t="s">
        <v>26678</v>
      </c>
      <c r="JEZ4" t="s">
        <v>26828</v>
      </c>
      <c r="JFA4" t="s">
        <v>26685</v>
      </c>
      <c r="JFB4" t="s">
        <v>26812</v>
      </c>
      <c r="JFC4" t="s">
        <v>26654</v>
      </c>
      <c r="JFD4" t="s">
        <v>26650</v>
      </c>
      <c r="JFE4" t="s">
        <v>26653</v>
      </c>
      <c r="JFF4" t="s">
        <v>26650</v>
      </c>
      <c r="JFG4" t="s">
        <v>26654</v>
      </c>
      <c r="JFH4" t="s">
        <v>26650</v>
      </c>
      <c r="JFI4" t="s">
        <v>26682</v>
      </c>
      <c r="JFJ4" t="s">
        <v>26687</v>
      </c>
      <c r="JFK4" t="s">
        <v>26691</v>
      </c>
      <c r="JFL4" t="s">
        <v>26686</v>
      </c>
      <c r="JFM4" t="s">
        <v>26677</v>
      </c>
      <c r="JFN4" t="s">
        <v>26650</v>
      </c>
      <c r="JFO4" t="s">
        <v>26657</v>
      </c>
      <c r="JFP4" t="s">
        <v>26654</v>
      </c>
      <c r="JFQ4" t="s">
        <v>26691</v>
      </c>
      <c r="JFR4" t="s">
        <v>26650</v>
      </c>
      <c r="JFS4" t="s">
        <v>26682</v>
      </c>
      <c r="JFT4" t="s">
        <v>26687</v>
      </c>
      <c r="JFU4" t="s">
        <v>26686</v>
      </c>
      <c r="JFV4" t="s">
        <v>26657</v>
      </c>
      <c r="JFW4" t="s">
        <v>26657</v>
      </c>
      <c r="JFX4" t="s">
        <v>26657</v>
      </c>
      <c r="JFY4" t="s">
        <v>26657</v>
      </c>
      <c r="JFZ4" t="s">
        <v>26657</v>
      </c>
      <c r="JGA4" t="s">
        <v>26699</v>
      </c>
      <c r="JGB4" t="s">
        <v>26650</v>
      </c>
      <c r="JGC4" t="s">
        <v>26699</v>
      </c>
      <c r="JGD4" t="s">
        <v>26650</v>
      </c>
      <c r="JGE4" t="s">
        <v>26699</v>
      </c>
      <c r="JGF4" t="s">
        <v>26650</v>
      </c>
      <c r="JGG4" t="s">
        <v>26665</v>
      </c>
      <c r="JGH4" t="s">
        <v>26650</v>
      </c>
      <c r="JGI4" t="s">
        <v>26652</v>
      </c>
      <c r="JGJ4" t="s">
        <v>26652</v>
      </c>
      <c r="JGK4" t="s">
        <v>26650</v>
      </c>
      <c r="JGL4" t="s">
        <v>26651</v>
      </c>
      <c r="JGM4" t="s">
        <v>26652</v>
      </c>
      <c r="JGN4" t="s">
        <v>26652</v>
      </c>
      <c r="JGO4" t="s">
        <v>26652</v>
      </c>
      <c r="JGP4" t="s">
        <v>26653</v>
      </c>
      <c r="JGQ4" t="s">
        <v>26650</v>
      </c>
      <c r="JGR4" t="s">
        <v>26653</v>
      </c>
      <c r="JGS4" t="s">
        <v>26650</v>
      </c>
      <c r="JGT4" t="s">
        <v>26652</v>
      </c>
      <c r="JGU4" t="s">
        <v>26654</v>
      </c>
      <c r="JGV4" t="s">
        <v>26650</v>
      </c>
      <c r="JGW4" t="s">
        <v>26652</v>
      </c>
      <c r="JGX4" t="s">
        <v>26654</v>
      </c>
      <c r="JGY4" t="s">
        <v>26650</v>
      </c>
      <c r="JGZ4" t="s">
        <v>26654</v>
      </c>
      <c r="JHA4" t="s">
        <v>26650</v>
      </c>
      <c r="JHB4" t="s">
        <v>26675</v>
      </c>
      <c r="JHC4" t="s">
        <v>26675</v>
      </c>
      <c r="JHD4" t="s">
        <v>26936</v>
      </c>
      <c r="JHE4" t="s">
        <v>26650</v>
      </c>
      <c r="JHF4" t="s">
        <v>26654</v>
      </c>
      <c r="JHG4" t="s">
        <v>26650</v>
      </c>
      <c r="JHH4" t="s">
        <v>26654</v>
      </c>
      <c r="JHI4" t="s">
        <v>26650</v>
      </c>
      <c r="JHJ4" t="s">
        <v>26654</v>
      </c>
      <c r="JHK4" t="s">
        <v>26650</v>
      </c>
      <c r="JHL4" t="s">
        <v>26654</v>
      </c>
      <c r="JHM4" t="s">
        <v>26650</v>
      </c>
      <c r="JHN4" t="s">
        <v>26654</v>
      </c>
      <c r="JHO4" t="s">
        <v>26650</v>
      </c>
      <c r="JHP4" t="s">
        <v>26654</v>
      </c>
      <c r="JHQ4" t="s">
        <v>26650</v>
      </c>
      <c r="JHR4" t="s">
        <v>26653</v>
      </c>
      <c r="JHS4" t="s">
        <v>26650</v>
      </c>
      <c r="JHT4" t="s">
        <v>26652</v>
      </c>
      <c r="JHU4" t="s">
        <v>26653</v>
      </c>
      <c r="JHV4" t="s">
        <v>26650</v>
      </c>
      <c r="JHW4" t="s">
        <v>26652</v>
      </c>
      <c r="JHX4" t="s">
        <v>26656</v>
      </c>
      <c r="JHY4" t="s">
        <v>26653</v>
      </c>
      <c r="JHZ4" t="s">
        <v>26650</v>
      </c>
      <c r="JIA4" t="s">
        <v>26653</v>
      </c>
      <c r="JIB4" t="s">
        <v>26650</v>
      </c>
      <c r="JIC4" t="s">
        <v>26653</v>
      </c>
      <c r="JID4" t="s">
        <v>26650</v>
      </c>
      <c r="JIE4" t="s">
        <v>26653</v>
      </c>
      <c r="JIF4" t="s">
        <v>26650</v>
      </c>
      <c r="JIG4" t="s">
        <v>26653</v>
      </c>
      <c r="JIH4" t="s">
        <v>26650</v>
      </c>
      <c r="JII4" t="s">
        <v>26653</v>
      </c>
      <c r="JIJ4" t="s">
        <v>26650</v>
      </c>
      <c r="JIK4" t="s">
        <v>26653</v>
      </c>
      <c r="JIL4" t="s">
        <v>26650</v>
      </c>
      <c r="JIM4" t="s">
        <v>26653</v>
      </c>
      <c r="JIN4" t="s">
        <v>26650</v>
      </c>
      <c r="JIO4" t="s">
        <v>26653</v>
      </c>
      <c r="JIP4" t="s">
        <v>26650</v>
      </c>
      <c r="JIQ4" t="s">
        <v>26653</v>
      </c>
      <c r="JIR4" t="s">
        <v>26650</v>
      </c>
      <c r="JIS4" t="s">
        <v>26682</v>
      </c>
      <c r="JIT4" t="s">
        <v>26687</v>
      </c>
      <c r="JIU4" t="s">
        <v>26691</v>
      </c>
      <c r="JIV4" t="s">
        <v>26686</v>
      </c>
      <c r="JIW4" t="s">
        <v>26677</v>
      </c>
      <c r="JIX4" t="s">
        <v>26650</v>
      </c>
      <c r="JIY4" t="s">
        <v>26657</v>
      </c>
      <c r="JIZ4" t="s">
        <v>26653</v>
      </c>
      <c r="JJA4" t="s">
        <v>26650</v>
      </c>
      <c r="JJB4" t="s">
        <v>26653</v>
      </c>
      <c r="JJC4" t="s">
        <v>26650</v>
      </c>
      <c r="JJD4" t="s">
        <v>26656</v>
      </c>
      <c r="JJE4" t="s">
        <v>26654</v>
      </c>
      <c r="JJF4" t="s">
        <v>26650</v>
      </c>
      <c r="JJG4" t="s">
        <v>26653</v>
      </c>
      <c r="JJH4" t="s">
        <v>26650</v>
      </c>
      <c r="JJI4" t="s">
        <v>26653</v>
      </c>
      <c r="JJJ4" t="s">
        <v>26650</v>
      </c>
      <c r="JJK4" t="s">
        <v>26656</v>
      </c>
      <c r="JJL4" t="s">
        <v>26654</v>
      </c>
      <c r="JJM4" t="s">
        <v>26691</v>
      </c>
      <c r="JJN4" t="s">
        <v>26650</v>
      </c>
      <c r="JJO4" t="s">
        <v>26653</v>
      </c>
      <c r="JJP4" t="s">
        <v>26650</v>
      </c>
      <c r="JJQ4" t="s">
        <v>26653</v>
      </c>
      <c r="JJR4" t="s">
        <v>26650</v>
      </c>
      <c r="JJS4" t="s">
        <v>26652</v>
      </c>
      <c r="JJT4" t="s">
        <v>26652</v>
      </c>
      <c r="JJU4" t="s">
        <v>26652</v>
      </c>
      <c r="JJV4" t="s">
        <v>26653</v>
      </c>
      <c r="JJW4" t="s">
        <v>26650</v>
      </c>
      <c r="JJX4" t="s">
        <v>26653</v>
      </c>
      <c r="JJY4" t="s">
        <v>26650</v>
      </c>
      <c r="JJZ4" t="s">
        <v>26653</v>
      </c>
      <c r="JKA4" t="s">
        <v>26650</v>
      </c>
      <c r="JKB4" t="s">
        <v>26653</v>
      </c>
      <c r="JKC4" t="s">
        <v>26650</v>
      </c>
      <c r="JKD4" t="s">
        <v>26653</v>
      </c>
      <c r="JKE4" t="s">
        <v>26650</v>
      </c>
      <c r="JKF4" t="s">
        <v>26653</v>
      </c>
      <c r="JKG4" t="s">
        <v>26650</v>
      </c>
      <c r="JKH4" t="s">
        <v>26653</v>
      </c>
      <c r="JKI4" t="s">
        <v>26650</v>
      </c>
      <c r="JKJ4" t="s">
        <v>26653</v>
      </c>
      <c r="JKK4" t="s">
        <v>26650</v>
      </c>
      <c r="JKL4" t="s">
        <v>26653</v>
      </c>
      <c r="JKM4" t="s">
        <v>26650</v>
      </c>
      <c r="JKN4" t="s">
        <v>26653</v>
      </c>
      <c r="JKO4" t="s">
        <v>26650</v>
      </c>
      <c r="JKP4" t="s">
        <v>26653</v>
      </c>
      <c r="JKQ4" t="s">
        <v>26650</v>
      </c>
      <c r="JKR4" t="s">
        <v>26653</v>
      </c>
      <c r="JKS4" t="s">
        <v>26650</v>
      </c>
      <c r="JKT4" t="s">
        <v>26653</v>
      </c>
      <c r="JKU4" t="s">
        <v>26650</v>
      </c>
      <c r="JKV4" t="s">
        <v>26653</v>
      </c>
      <c r="JKW4" t="s">
        <v>26650</v>
      </c>
      <c r="JKX4" t="s">
        <v>26653</v>
      </c>
      <c r="JKY4" t="s">
        <v>26650</v>
      </c>
      <c r="JKZ4" t="s">
        <v>26653</v>
      </c>
      <c r="JLA4" t="s">
        <v>26650</v>
      </c>
      <c r="JLB4" t="s">
        <v>26653</v>
      </c>
      <c r="JLC4" t="s">
        <v>26650</v>
      </c>
      <c r="JLD4" t="s">
        <v>26653</v>
      </c>
      <c r="JLE4" t="s">
        <v>26650</v>
      </c>
      <c r="JLF4" t="s">
        <v>26653</v>
      </c>
      <c r="JLG4" t="s">
        <v>26650</v>
      </c>
      <c r="JLH4" t="s">
        <v>26653</v>
      </c>
      <c r="JLI4" t="s">
        <v>26650</v>
      </c>
      <c r="JLJ4" t="s">
        <v>26653</v>
      </c>
      <c r="JLK4" t="s">
        <v>26650</v>
      </c>
      <c r="JLL4" t="s">
        <v>26653</v>
      </c>
      <c r="JLM4" t="s">
        <v>26650</v>
      </c>
      <c r="JLN4" t="s">
        <v>26653</v>
      </c>
      <c r="JLO4" t="s">
        <v>26650</v>
      </c>
      <c r="JLP4" t="s">
        <v>26653</v>
      </c>
      <c r="JLQ4" t="s">
        <v>26650</v>
      </c>
      <c r="JLR4" t="s">
        <v>26653</v>
      </c>
      <c r="JLS4" t="s">
        <v>26650</v>
      </c>
      <c r="JLT4" t="s">
        <v>26653</v>
      </c>
      <c r="JLU4" t="s">
        <v>26650</v>
      </c>
      <c r="JLV4" t="s">
        <v>26653</v>
      </c>
      <c r="JLW4" t="s">
        <v>26650</v>
      </c>
      <c r="JLX4" t="s">
        <v>26653</v>
      </c>
      <c r="JLY4" t="s">
        <v>26650</v>
      </c>
      <c r="JLZ4" t="s">
        <v>26653</v>
      </c>
      <c r="JMA4" t="s">
        <v>26650</v>
      </c>
      <c r="JMB4" t="s">
        <v>26653</v>
      </c>
      <c r="JMC4" t="s">
        <v>26650</v>
      </c>
      <c r="JMD4" t="s">
        <v>26653</v>
      </c>
      <c r="JME4" t="s">
        <v>26650</v>
      </c>
      <c r="JMF4" t="s">
        <v>26653</v>
      </c>
      <c r="JMG4" t="s">
        <v>26650</v>
      </c>
      <c r="JMH4" t="s">
        <v>26653</v>
      </c>
      <c r="JMI4" t="s">
        <v>26650</v>
      </c>
      <c r="JMJ4" t="s">
        <v>26650</v>
      </c>
      <c r="JMK4" t="s">
        <v>26651</v>
      </c>
      <c r="JML4" t="s">
        <v>26653</v>
      </c>
      <c r="JMM4" t="s">
        <v>26650</v>
      </c>
      <c r="JMN4" t="s">
        <v>26652</v>
      </c>
      <c r="JMO4" t="s">
        <v>26652</v>
      </c>
      <c r="JMP4" t="s">
        <v>26652</v>
      </c>
      <c r="JMQ4" t="s">
        <v>26652</v>
      </c>
      <c r="JMR4" t="s">
        <v>26652</v>
      </c>
      <c r="JMS4" t="s">
        <v>26654</v>
      </c>
      <c r="JMT4" t="s">
        <v>26650</v>
      </c>
      <c r="JMU4" t="s">
        <v>26653</v>
      </c>
      <c r="JMV4" t="s">
        <v>26650</v>
      </c>
      <c r="JMW4" t="s">
        <v>26653</v>
      </c>
      <c r="JMX4" t="s">
        <v>26650</v>
      </c>
      <c r="JMY4" t="s">
        <v>26653</v>
      </c>
      <c r="JMZ4" t="s">
        <v>26650</v>
      </c>
      <c r="JNA4" t="s">
        <v>26654</v>
      </c>
      <c r="JNB4" t="s">
        <v>26650</v>
      </c>
      <c r="JNC4" t="s">
        <v>26653</v>
      </c>
      <c r="JND4" t="s">
        <v>26650</v>
      </c>
      <c r="JNE4" t="s">
        <v>26656</v>
      </c>
      <c r="JNF4" t="s">
        <v>26653</v>
      </c>
      <c r="JNG4" t="s">
        <v>26650</v>
      </c>
      <c r="JNH4" t="s">
        <v>26652</v>
      </c>
      <c r="JNI4" t="s">
        <v>26652</v>
      </c>
      <c r="JNJ4" t="s">
        <v>26652</v>
      </c>
      <c r="JNK4" t="s">
        <v>26652</v>
      </c>
      <c r="JNL4" t="s">
        <v>26652</v>
      </c>
      <c r="JNM4" t="s">
        <v>26652</v>
      </c>
      <c r="JNN4" t="s">
        <v>26652</v>
      </c>
      <c r="JNO4" t="s">
        <v>26653</v>
      </c>
      <c r="JNP4" t="s">
        <v>26650</v>
      </c>
      <c r="JNQ4" t="s">
        <v>26652</v>
      </c>
      <c r="JNR4" t="s">
        <v>26652</v>
      </c>
      <c r="JNS4" t="s">
        <v>26652</v>
      </c>
      <c r="JNT4" t="s">
        <v>26682</v>
      </c>
      <c r="JNU4" t="s">
        <v>26650</v>
      </c>
      <c r="JNV4" t="s">
        <v>26682</v>
      </c>
      <c r="JNW4" t="s">
        <v>26650</v>
      </c>
      <c r="JNX4" t="s">
        <v>26682</v>
      </c>
      <c r="JNY4" t="s">
        <v>26650</v>
      </c>
      <c r="JNZ4" t="s">
        <v>26682</v>
      </c>
      <c r="JOA4" t="s">
        <v>26650</v>
      </c>
      <c r="JOB4" t="s">
        <v>26682</v>
      </c>
      <c r="JOC4" t="s">
        <v>26650</v>
      </c>
      <c r="JOD4" t="s">
        <v>26652</v>
      </c>
      <c r="JOE4" t="s">
        <v>26652</v>
      </c>
      <c r="JOF4" t="s">
        <v>26652</v>
      </c>
      <c r="JOG4" t="s">
        <v>26652</v>
      </c>
      <c r="JOH4" t="s">
        <v>26652</v>
      </c>
      <c r="JOI4" t="s">
        <v>26654</v>
      </c>
      <c r="JOJ4" t="s">
        <v>26650</v>
      </c>
      <c r="JOK4" t="s">
        <v>26654</v>
      </c>
      <c r="JOL4" t="s">
        <v>26650</v>
      </c>
      <c r="JOM4" t="s">
        <v>26654</v>
      </c>
      <c r="JON4" t="s">
        <v>26650</v>
      </c>
      <c r="JOO4" t="s">
        <v>26653</v>
      </c>
      <c r="JOP4" t="s">
        <v>26650</v>
      </c>
      <c r="JOQ4" t="s">
        <v>26653</v>
      </c>
      <c r="JOR4" t="s">
        <v>26650</v>
      </c>
      <c r="JOS4" t="s">
        <v>26653</v>
      </c>
      <c r="JOT4" t="s">
        <v>26650</v>
      </c>
      <c r="JOU4" t="s">
        <v>26653</v>
      </c>
      <c r="JOV4" t="s">
        <v>26650</v>
      </c>
      <c r="JOW4" t="s">
        <v>26652</v>
      </c>
      <c r="JOX4" t="s">
        <v>26653</v>
      </c>
      <c r="JOY4" t="s">
        <v>26650</v>
      </c>
      <c r="JOZ4" t="s">
        <v>26654</v>
      </c>
      <c r="JPA4" t="s">
        <v>26650</v>
      </c>
      <c r="JPB4" t="s">
        <v>26652</v>
      </c>
      <c r="JPC4" t="s">
        <v>26686</v>
      </c>
      <c r="JPD4" t="s">
        <v>26650</v>
      </c>
      <c r="JPE4" t="s">
        <v>26656</v>
      </c>
      <c r="JPF4" t="s">
        <v>26652</v>
      </c>
      <c r="JPG4" t="s">
        <v>26686</v>
      </c>
      <c r="JPH4" t="s">
        <v>26656</v>
      </c>
      <c r="JPI4" t="s">
        <v>26686</v>
      </c>
      <c r="JPJ4" t="s">
        <v>26650</v>
      </c>
      <c r="JPK4" t="s">
        <v>26652</v>
      </c>
      <c r="JPL4" t="s">
        <v>26652</v>
      </c>
      <c r="JPM4" t="s">
        <v>26686</v>
      </c>
      <c r="JPN4" t="s">
        <v>26653</v>
      </c>
      <c r="JPO4" t="s">
        <v>26650</v>
      </c>
      <c r="JPP4" t="s">
        <v>26656</v>
      </c>
      <c r="JPQ4" t="s">
        <v>26653</v>
      </c>
      <c r="JPR4" t="s">
        <v>26650</v>
      </c>
      <c r="JPS4" t="s">
        <v>26652</v>
      </c>
      <c r="JPT4" t="s">
        <v>26654</v>
      </c>
      <c r="JPU4" t="s">
        <v>26650</v>
      </c>
      <c r="JPV4" t="s">
        <v>26656</v>
      </c>
      <c r="JPW4" t="s">
        <v>26650</v>
      </c>
      <c r="JPX4" t="s">
        <v>26656</v>
      </c>
      <c r="JPY4" t="s">
        <v>26650</v>
      </c>
      <c r="JPZ4" t="s">
        <v>26656</v>
      </c>
      <c r="JQA4" t="s">
        <v>26650</v>
      </c>
      <c r="JQB4" t="s">
        <v>26653</v>
      </c>
      <c r="JQC4" t="s">
        <v>26650</v>
      </c>
      <c r="JQD4" t="s">
        <v>26682</v>
      </c>
      <c r="JQE4" t="s">
        <v>26656</v>
      </c>
      <c r="JQF4" t="s">
        <v>26654</v>
      </c>
      <c r="JQG4" t="s">
        <v>26658</v>
      </c>
      <c r="JQH4" t="s">
        <v>26687</v>
      </c>
      <c r="JQI4" t="s">
        <v>26655</v>
      </c>
      <c r="JQJ4" t="s">
        <v>26676</v>
      </c>
      <c r="JQK4" t="s">
        <v>26684</v>
      </c>
      <c r="JQL4" t="s">
        <v>26686</v>
      </c>
      <c r="JQM4" t="s">
        <v>26902</v>
      </c>
      <c r="JQN4" t="s">
        <v>26727</v>
      </c>
      <c r="JQO4" t="s">
        <v>26677</v>
      </c>
      <c r="JQP4" t="s">
        <v>26688</v>
      </c>
      <c r="JQQ4" t="s">
        <v>26650</v>
      </c>
      <c r="JQR4" t="s">
        <v>26925</v>
      </c>
      <c r="JQS4" t="s">
        <v>26651</v>
      </c>
      <c r="JQT4" t="s">
        <v>26657</v>
      </c>
      <c r="JQU4" t="s">
        <v>26682</v>
      </c>
      <c r="JQV4" t="s">
        <v>26656</v>
      </c>
      <c r="JQW4" t="s">
        <v>26654</v>
      </c>
      <c r="JQX4" t="s">
        <v>26658</v>
      </c>
      <c r="JQY4" t="s">
        <v>26687</v>
      </c>
      <c r="JQZ4" t="s">
        <v>26655</v>
      </c>
      <c r="JRA4" t="s">
        <v>26676</v>
      </c>
      <c r="JRB4" t="s">
        <v>26684</v>
      </c>
      <c r="JRC4" t="s">
        <v>26686</v>
      </c>
      <c r="JRD4" t="s">
        <v>26902</v>
      </c>
      <c r="JRE4" t="s">
        <v>26677</v>
      </c>
      <c r="JRF4" t="s">
        <v>26688</v>
      </c>
      <c r="JRG4" t="s">
        <v>26650</v>
      </c>
      <c r="JRH4" t="s">
        <v>26925</v>
      </c>
      <c r="JRI4" t="s">
        <v>26651</v>
      </c>
      <c r="JRJ4" t="s">
        <v>26657</v>
      </c>
      <c r="JRK4" t="s">
        <v>26682</v>
      </c>
      <c r="JRL4" t="s">
        <v>26656</v>
      </c>
      <c r="JRM4" t="s">
        <v>26654</v>
      </c>
      <c r="JRN4" t="s">
        <v>26658</v>
      </c>
      <c r="JRO4" t="s">
        <v>26687</v>
      </c>
      <c r="JRP4" t="s">
        <v>26676</v>
      </c>
      <c r="JRQ4" t="s">
        <v>26684</v>
      </c>
      <c r="JRR4" t="s">
        <v>26686</v>
      </c>
      <c r="JRS4" t="s">
        <v>26902</v>
      </c>
      <c r="JRT4" t="s">
        <v>26727</v>
      </c>
      <c r="JRU4" t="s">
        <v>26677</v>
      </c>
      <c r="JRV4" t="s">
        <v>26688</v>
      </c>
      <c r="JRW4" t="s">
        <v>26650</v>
      </c>
      <c r="JRX4" t="s">
        <v>26925</v>
      </c>
      <c r="JRY4" t="s">
        <v>26651</v>
      </c>
      <c r="JRZ4" t="s">
        <v>26657</v>
      </c>
      <c r="JSA4" t="s">
        <v>26653</v>
      </c>
      <c r="JSB4" t="s">
        <v>26650</v>
      </c>
      <c r="JSC4" t="s">
        <v>26653</v>
      </c>
      <c r="JSD4" t="s">
        <v>26650</v>
      </c>
      <c r="JSE4" t="s">
        <v>26653</v>
      </c>
      <c r="JSF4" t="s">
        <v>26650</v>
      </c>
      <c r="JSG4" t="s">
        <v>26653</v>
      </c>
      <c r="JSH4" t="s">
        <v>26650</v>
      </c>
      <c r="JSI4" t="s">
        <v>26653</v>
      </c>
      <c r="JSJ4" t="s">
        <v>26650</v>
      </c>
      <c r="JSK4" t="s">
        <v>26653</v>
      </c>
      <c r="JSL4" t="s">
        <v>26650</v>
      </c>
      <c r="JSM4" t="s">
        <v>26653</v>
      </c>
      <c r="JSN4" t="s">
        <v>26650</v>
      </c>
      <c r="JSO4" t="s">
        <v>26653</v>
      </c>
      <c r="JSP4" t="s">
        <v>26650</v>
      </c>
      <c r="JSQ4" t="s">
        <v>26652</v>
      </c>
      <c r="JSR4" t="s">
        <v>26686</v>
      </c>
      <c r="JSS4" t="s">
        <v>26650</v>
      </c>
      <c r="JST4" t="s">
        <v>26692</v>
      </c>
      <c r="JSU4" t="s">
        <v>26650</v>
      </c>
      <c r="JSV4" t="s">
        <v>26653</v>
      </c>
      <c r="JSW4" t="s">
        <v>26650</v>
      </c>
      <c r="JSX4" t="s">
        <v>26652</v>
      </c>
      <c r="JSY4" t="s">
        <v>26686</v>
      </c>
      <c r="JSZ4" t="s">
        <v>26650</v>
      </c>
      <c r="JTA4" t="s">
        <v>26682</v>
      </c>
      <c r="JTB4" t="s">
        <v>26687</v>
      </c>
      <c r="JTC4" t="s">
        <v>26691</v>
      </c>
      <c r="JTD4" t="s">
        <v>26686</v>
      </c>
      <c r="JTE4" t="s">
        <v>26677</v>
      </c>
      <c r="JTF4" t="s">
        <v>26650</v>
      </c>
      <c r="JTG4" t="s">
        <v>26657</v>
      </c>
      <c r="JTH4" t="s">
        <v>26654</v>
      </c>
      <c r="JTI4" t="s">
        <v>26682</v>
      </c>
      <c r="JTJ4" t="s">
        <v>26687</v>
      </c>
      <c r="JTK4" t="s">
        <v>26686</v>
      </c>
      <c r="JTL4" t="s">
        <v>26677</v>
      </c>
      <c r="JTM4" t="s">
        <v>26657</v>
      </c>
      <c r="JTN4" t="s">
        <v>26652</v>
      </c>
      <c r="JTO4" t="s">
        <v>26652</v>
      </c>
      <c r="JTP4" t="s">
        <v>26653</v>
      </c>
      <c r="JTQ4" t="s">
        <v>26650</v>
      </c>
      <c r="JTR4" t="s">
        <v>26653</v>
      </c>
      <c r="JTS4" t="s">
        <v>26650</v>
      </c>
      <c r="JTT4" t="s">
        <v>26653</v>
      </c>
      <c r="JTU4" t="s">
        <v>26650</v>
      </c>
      <c r="JTV4" t="s">
        <v>26653</v>
      </c>
      <c r="JTW4" t="s">
        <v>26650</v>
      </c>
      <c r="JTX4" t="s">
        <v>26653</v>
      </c>
      <c r="JTY4" t="s">
        <v>26650</v>
      </c>
      <c r="JTZ4" t="s">
        <v>26653</v>
      </c>
      <c r="JUA4" t="s">
        <v>26650</v>
      </c>
      <c r="JUB4" t="s">
        <v>26652</v>
      </c>
      <c r="JUC4" t="s">
        <v>26653</v>
      </c>
      <c r="JUD4" t="s">
        <v>26650</v>
      </c>
      <c r="JUE4" t="s">
        <v>26653</v>
      </c>
      <c r="JUF4" t="s">
        <v>26650</v>
      </c>
      <c r="JUG4" t="s">
        <v>26653</v>
      </c>
      <c r="JUH4" t="s">
        <v>26650</v>
      </c>
      <c r="JUI4" t="s">
        <v>26656</v>
      </c>
      <c r="JUJ4" t="s">
        <v>26653</v>
      </c>
      <c r="JUK4" t="s">
        <v>26650</v>
      </c>
      <c r="JUL4" t="s">
        <v>26721</v>
      </c>
      <c r="JUM4" t="s">
        <v>26699</v>
      </c>
      <c r="JUN4" t="s">
        <v>26700</v>
      </c>
      <c r="JUO4" t="s">
        <v>26937</v>
      </c>
      <c r="JUP4" t="s">
        <v>26701</v>
      </c>
      <c r="JUQ4" t="s">
        <v>26702</v>
      </c>
      <c r="JUR4" t="s">
        <v>26703</v>
      </c>
      <c r="JUS4" t="s">
        <v>26704</v>
      </c>
      <c r="JUT4" t="s">
        <v>26705</v>
      </c>
      <c r="JUU4" t="s">
        <v>26706</v>
      </c>
      <c r="JUV4" t="s">
        <v>26707</v>
      </c>
      <c r="JUW4" t="s">
        <v>26708</v>
      </c>
      <c r="JUX4" t="s">
        <v>26709</v>
      </c>
      <c r="JUY4" t="s">
        <v>26938</v>
      </c>
      <c r="JUZ4" t="s">
        <v>26710</v>
      </c>
      <c r="JVA4" t="s">
        <v>26711</v>
      </c>
      <c r="JVB4" t="s">
        <v>26939</v>
      </c>
      <c r="JVC4" t="s">
        <v>26712</v>
      </c>
      <c r="JVD4" t="s">
        <v>26940</v>
      </c>
      <c r="JVE4" t="s">
        <v>26941</v>
      </c>
      <c r="JVF4" t="s">
        <v>26942</v>
      </c>
      <c r="JVG4" t="s">
        <v>26713</v>
      </c>
      <c r="JVH4" t="s">
        <v>26714</v>
      </c>
      <c r="JVI4" t="s">
        <v>26715</v>
      </c>
      <c r="JVJ4" t="s">
        <v>26943</v>
      </c>
      <c r="JVK4" t="s">
        <v>26716</v>
      </c>
      <c r="JVL4" t="s">
        <v>26729</v>
      </c>
      <c r="JVM4" t="s">
        <v>26717</v>
      </c>
      <c r="JVN4" t="s">
        <v>26665</v>
      </c>
      <c r="JVO4" t="s">
        <v>26654</v>
      </c>
      <c r="JVP4" t="s">
        <v>26658</v>
      </c>
      <c r="JVQ4" t="s">
        <v>26655</v>
      </c>
      <c r="JVR4" t="s">
        <v>26676</v>
      </c>
      <c r="JVS4" t="s">
        <v>26795</v>
      </c>
      <c r="JVT4" t="s">
        <v>26684</v>
      </c>
      <c r="JVU4" t="s">
        <v>26750</v>
      </c>
      <c r="JVV4" t="s">
        <v>26695</v>
      </c>
      <c r="JVW4" t="s">
        <v>26686</v>
      </c>
      <c r="JVX4" t="s">
        <v>26681</v>
      </c>
      <c r="JVY4" t="s">
        <v>26736</v>
      </c>
      <c r="JVZ4" t="s">
        <v>26696</v>
      </c>
      <c r="JWA4" t="s">
        <v>26738</v>
      </c>
      <c r="JWB4" t="s">
        <v>26677</v>
      </c>
      <c r="JWC4" t="s">
        <v>26672</v>
      </c>
      <c r="JWD4" t="s">
        <v>26722</v>
      </c>
      <c r="JWE4" t="s">
        <v>26723</v>
      </c>
      <c r="JWF4" t="s">
        <v>26651</v>
      </c>
      <c r="JWG4" t="s">
        <v>26703</v>
      </c>
      <c r="JWH4" t="s">
        <v>26706</v>
      </c>
      <c r="JWI4" t="s">
        <v>26707</v>
      </c>
      <c r="JWJ4" t="s">
        <v>26708</v>
      </c>
      <c r="JWK4" t="s">
        <v>26938</v>
      </c>
      <c r="JWL4" t="s">
        <v>26710</v>
      </c>
      <c r="JWM4" t="s">
        <v>26711</v>
      </c>
      <c r="JWN4" t="s">
        <v>26712</v>
      </c>
      <c r="JWO4" t="s">
        <v>26940</v>
      </c>
      <c r="JWP4" t="s">
        <v>26943</v>
      </c>
      <c r="JWQ4" t="s">
        <v>26729</v>
      </c>
      <c r="JWR4" t="s">
        <v>26717</v>
      </c>
      <c r="JWS4" t="s">
        <v>26700</v>
      </c>
      <c r="JWT4" t="s">
        <v>26937</v>
      </c>
      <c r="JWU4" t="s">
        <v>26701</v>
      </c>
      <c r="JWV4" t="s">
        <v>26702</v>
      </c>
      <c r="JWW4" t="s">
        <v>26703</v>
      </c>
      <c r="JWX4" t="s">
        <v>26704</v>
      </c>
      <c r="JWY4" t="s">
        <v>26706</v>
      </c>
      <c r="JWZ4" t="s">
        <v>26708</v>
      </c>
      <c r="JXA4" t="s">
        <v>26709</v>
      </c>
      <c r="JXB4" t="s">
        <v>26710</v>
      </c>
      <c r="JXC4" t="s">
        <v>26711</v>
      </c>
      <c r="JXD4" t="s">
        <v>26939</v>
      </c>
      <c r="JXE4" t="s">
        <v>26712</v>
      </c>
      <c r="JXF4" t="s">
        <v>26941</v>
      </c>
      <c r="JXG4" t="s">
        <v>26713</v>
      </c>
      <c r="JXH4" t="s">
        <v>26714</v>
      </c>
      <c r="JXI4" t="s">
        <v>26943</v>
      </c>
      <c r="JXJ4" t="s">
        <v>26716</v>
      </c>
      <c r="JXK4" t="s">
        <v>26717</v>
      </c>
      <c r="JXL4" t="s">
        <v>26721</v>
      </c>
      <c r="JXM4" t="s">
        <v>26718</v>
      </c>
      <c r="JXN4" t="s">
        <v>26700</v>
      </c>
      <c r="JXO4" t="s">
        <v>26937</v>
      </c>
      <c r="JXP4" t="s">
        <v>26701</v>
      </c>
      <c r="JXQ4" t="s">
        <v>26702</v>
      </c>
      <c r="JXR4" t="s">
        <v>26703</v>
      </c>
      <c r="JXS4" t="s">
        <v>26704</v>
      </c>
      <c r="JXT4" t="s">
        <v>26705</v>
      </c>
      <c r="JXU4" t="s">
        <v>26706</v>
      </c>
      <c r="JXV4" t="s">
        <v>26707</v>
      </c>
      <c r="JXW4" t="s">
        <v>26708</v>
      </c>
      <c r="JXX4" t="s">
        <v>26709</v>
      </c>
      <c r="JXY4" t="s">
        <v>26938</v>
      </c>
      <c r="JXZ4" t="s">
        <v>26710</v>
      </c>
      <c r="JYA4" t="s">
        <v>26711</v>
      </c>
      <c r="JYB4" t="s">
        <v>26939</v>
      </c>
      <c r="JYC4" t="s">
        <v>26944</v>
      </c>
      <c r="JYD4" t="s">
        <v>26712</v>
      </c>
      <c r="JYE4" t="s">
        <v>26940</v>
      </c>
      <c r="JYF4" t="s">
        <v>26941</v>
      </c>
      <c r="JYG4" t="s">
        <v>26942</v>
      </c>
      <c r="JYH4" t="s">
        <v>26713</v>
      </c>
      <c r="JYI4" t="s">
        <v>26714</v>
      </c>
      <c r="JYJ4" t="s">
        <v>26715</v>
      </c>
      <c r="JYK4" t="s">
        <v>26943</v>
      </c>
      <c r="JYL4" t="s">
        <v>26716</v>
      </c>
      <c r="JYM4" t="s">
        <v>26729</v>
      </c>
      <c r="JYN4" t="s">
        <v>26717</v>
      </c>
      <c r="JYO4" t="s">
        <v>26724</v>
      </c>
      <c r="JYP4" t="s">
        <v>26680</v>
      </c>
      <c r="JYQ4" t="s">
        <v>26658</v>
      </c>
      <c r="JYR4" t="s">
        <v>26687</v>
      </c>
      <c r="JYS4" t="s">
        <v>26689</v>
      </c>
      <c r="JYT4" t="s">
        <v>26690</v>
      </c>
      <c r="JYU4" t="s">
        <v>26676</v>
      </c>
      <c r="JYV4" t="s">
        <v>26684</v>
      </c>
      <c r="JYW4" t="s">
        <v>26725</v>
      </c>
      <c r="JYX4" t="s">
        <v>26720</v>
      </c>
      <c r="JYY4" t="s">
        <v>26681</v>
      </c>
      <c r="JYZ4" t="s">
        <v>26726</v>
      </c>
      <c r="JZA4" t="s">
        <v>26900</v>
      </c>
      <c r="JZB4" t="s">
        <v>26945</v>
      </c>
      <c r="JZC4" t="s">
        <v>26736</v>
      </c>
      <c r="JZD4" t="s">
        <v>26727</v>
      </c>
      <c r="JZE4" t="s">
        <v>26677</v>
      </c>
      <c r="JZF4" t="s">
        <v>26688</v>
      </c>
      <c r="JZG4" t="s">
        <v>26685</v>
      </c>
      <c r="JZH4" t="s">
        <v>26651</v>
      </c>
      <c r="JZI4" t="s">
        <v>26728</v>
      </c>
      <c r="JZJ4" t="s">
        <v>26657</v>
      </c>
      <c r="JZK4" t="s">
        <v>26702</v>
      </c>
      <c r="JZL4" t="s">
        <v>26709</v>
      </c>
      <c r="JZM4" t="s">
        <v>26715</v>
      </c>
      <c r="JZN4" t="s">
        <v>26702</v>
      </c>
      <c r="JZO4" t="s">
        <v>26709</v>
      </c>
      <c r="JZP4" t="s">
        <v>26702</v>
      </c>
      <c r="JZQ4" t="s">
        <v>26709</v>
      </c>
      <c r="JZR4" t="s">
        <v>26715</v>
      </c>
      <c r="JZS4" t="s">
        <v>26705</v>
      </c>
      <c r="JZT4" t="s">
        <v>26707</v>
      </c>
      <c r="JZU4" t="s">
        <v>26938</v>
      </c>
      <c r="JZV4" t="s">
        <v>26940</v>
      </c>
      <c r="JZW4" t="s">
        <v>26942</v>
      </c>
      <c r="JZX4" t="s">
        <v>26715</v>
      </c>
      <c r="JZY4" t="s">
        <v>26729</v>
      </c>
      <c r="JZZ4" t="s">
        <v>26707</v>
      </c>
      <c r="KAA4" t="s">
        <v>26938</v>
      </c>
      <c r="KAB4" t="s">
        <v>26940</v>
      </c>
      <c r="KAC4" t="s">
        <v>26729</v>
      </c>
      <c r="KAD4" t="s">
        <v>26705</v>
      </c>
      <c r="KAE4" t="s">
        <v>26707</v>
      </c>
      <c r="KAF4" t="s">
        <v>26938</v>
      </c>
      <c r="KAG4" t="s">
        <v>26944</v>
      </c>
      <c r="KAH4" t="s">
        <v>26940</v>
      </c>
      <c r="KAI4" t="s">
        <v>26942</v>
      </c>
      <c r="KAJ4" t="s">
        <v>26715</v>
      </c>
      <c r="KAK4" t="s">
        <v>26729</v>
      </c>
      <c r="KAL4" t="s">
        <v>26721</v>
      </c>
      <c r="KAM4" t="s">
        <v>26699</v>
      </c>
      <c r="KAN4" t="s">
        <v>26700</v>
      </c>
      <c r="KAO4" t="s">
        <v>26937</v>
      </c>
      <c r="KAP4" t="s">
        <v>26701</v>
      </c>
      <c r="KAQ4" t="s">
        <v>26702</v>
      </c>
      <c r="KAR4" t="s">
        <v>26703</v>
      </c>
      <c r="KAS4" t="s">
        <v>26704</v>
      </c>
      <c r="KAT4" t="s">
        <v>26705</v>
      </c>
      <c r="KAU4" t="s">
        <v>26706</v>
      </c>
      <c r="KAV4" t="s">
        <v>26707</v>
      </c>
      <c r="KAW4" t="s">
        <v>26708</v>
      </c>
      <c r="KAX4" t="s">
        <v>26709</v>
      </c>
      <c r="KAY4" t="s">
        <v>26938</v>
      </c>
      <c r="KAZ4" t="s">
        <v>26710</v>
      </c>
      <c r="KBA4" t="s">
        <v>26711</v>
      </c>
      <c r="KBB4" t="s">
        <v>26939</v>
      </c>
      <c r="KBC4" t="s">
        <v>26712</v>
      </c>
      <c r="KBD4" t="s">
        <v>26940</v>
      </c>
      <c r="KBE4" t="s">
        <v>26941</v>
      </c>
      <c r="KBF4" t="s">
        <v>26942</v>
      </c>
      <c r="KBG4" t="s">
        <v>26713</v>
      </c>
      <c r="KBH4" t="s">
        <v>26715</v>
      </c>
      <c r="KBI4" t="s">
        <v>26943</v>
      </c>
      <c r="KBJ4" t="s">
        <v>26716</v>
      </c>
      <c r="KBK4" t="s">
        <v>26729</v>
      </c>
      <c r="KBL4" t="s">
        <v>26717</v>
      </c>
      <c r="KBM4" t="s">
        <v>26665</v>
      </c>
      <c r="KBN4" t="s">
        <v>26654</v>
      </c>
      <c r="KBO4" t="s">
        <v>26658</v>
      </c>
      <c r="KBP4" t="s">
        <v>26655</v>
      </c>
      <c r="KBQ4" t="s">
        <v>26676</v>
      </c>
      <c r="KBR4" t="s">
        <v>26795</v>
      </c>
      <c r="KBS4" t="s">
        <v>26684</v>
      </c>
      <c r="KBT4" t="s">
        <v>26750</v>
      </c>
      <c r="KBU4" t="s">
        <v>26695</v>
      </c>
      <c r="KBV4" t="s">
        <v>26681</v>
      </c>
      <c r="KBW4" t="s">
        <v>26736</v>
      </c>
      <c r="KBX4" t="s">
        <v>26696</v>
      </c>
      <c r="KBY4" t="s">
        <v>26738</v>
      </c>
      <c r="KBZ4" t="s">
        <v>26677</v>
      </c>
      <c r="KCA4" t="s">
        <v>26672</v>
      </c>
      <c r="KCB4" t="s">
        <v>26722</v>
      </c>
      <c r="KCC4" t="s">
        <v>26723</v>
      </c>
      <c r="KCD4" t="s">
        <v>26651</v>
      </c>
      <c r="KCE4" t="s">
        <v>26703</v>
      </c>
      <c r="KCF4" t="s">
        <v>26706</v>
      </c>
      <c r="KCG4" t="s">
        <v>26707</v>
      </c>
      <c r="KCH4" t="s">
        <v>26708</v>
      </c>
      <c r="KCI4" t="s">
        <v>26938</v>
      </c>
      <c r="KCJ4" t="s">
        <v>26710</v>
      </c>
      <c r="KCK4" t="s">
        <v>26711</v>
      </c>
      <c r="KCL4" t="s">
        <v>26712</v>
      </c>
      <c r="KCM4" t="s">
        <v>26940</v>
      </c>
      <c r="KCN4" t="s">
        <v>26943</v>
      </c>
      <c r="KCO4" t="s">
        <v>26729</v>
      </c>
      <c r="KCP4" t="s">
        <v>26717</v>
      </c>
      <c r="KCQ4" t="s">
        <v>26700</v>
      </c>
      <c r="KCR4" t="s">
        <v>26937</v>
      </c>
      <c r="KCS4" t="s">
        <v>26701</v>
      </c>
      <c r="KCT4" t="s">
        <v>26702</v>
      </c>
      <c r="KCU4" t="s">
        <v>26703</v>
      </c>
      <c r="KCV4" t="s">
        <v>26704</v>
      </c>
      <c r="KCW4" t="s">
        <v>26706</v>
      </c>
      <c r="KCX4" t="s">
        <v>26708</v>
      </c>
      <c r="KCY4" t="s">
        <v>26709</v>
      </c>
      <c r="KCZ4" t="s">
        <v>26710</v>
      </c>
      <c r="KDA4" t="s">
        <v>26711</v>
      </c>
      <c r="KDB4" t="s">
        <v>26939</v>
      </c>
      <c r="KDC4" t="s">
        <v>26712</v>
      </c>
      <c r="KDD4" t="s">
        <v>26941</v>
      </c>
      <c r="KDE4" t="s">
        <v>26713</v>
      </c>
      <c r="KDF4" t="s">
        <v>26943</v>
      </c>
      <c r="KDG4" t="s">
        <v>26716</v>
      </c>
      <c r="KDH4" t="s">
        <v>26717</v>
      </c>
      <c r="KDI4" t="s">
        <v>26721</v>
      </c>
      <c r="KDJ4" t="s">
        <v>26718</v>
      </c>
      <c r="KDK4" t="s">
        <v>26700</v>
      </c>
      <c r="KDL4" t="s">
        <v>26937</v>
      </c>
      <c r="KDM4" t="s">
        <v>26701</v>
      </c>
      <c r="KDN4" t="s">
        <v>26702</v>
      </c>
      <c r="KDO4" t="s">
        <v>26703</v>
      </c>
      <c r="KDP4" t="s">
        <v>26704</v>
      </c>
      <c r="KDQ4" t="s">
        <v>26705</v>
      </c>
      <c r="KDR4" t="s">
        <v>26706</v>
      </c>
      <c r="KDS4" t="s">
        <v>26707</v>
      </c>
      <c r="KDT4" t="s">
        <v>26708</v>
      </c>
      <c r="KDU4" t="s">
        <v>26709</v>
      </c>
      <c r="KDV4" t="s">
        <v>26938</v>
      </c>
      <c r="KDW4" t="s">
        <v>26710</v>
      </c>
      <c r="KDX4" t="s">
        <v>26711</v>
      </c>
      <c r="KDY4" t="s">
        <v>26939</v>
      </c>
      <c r="KDZ4" t="s">
        <v>26944</v>
      </c>
      <c r="KEA4" t="s">
        <v>26712</v>
      </c>
      <c r="KEB4" t="s">
        <v>26940</v>
      </c>
      <c r="KEC4" t="s">
        <v>26941</v>
      </c>
      <c r="KED4" t="s">
        <v>26942</v>
      </c>
      <c r="KEE4" t="s">
        <v>26713</v>
      </c>
      <c r="KEF4" t="s">
        <v>26715</v>
      </c>
      <c r="KEG4" t="s">
        <v>26943</v>
      </c>
      <c r="KEH4" t="s">
        <v>26716</v>
      </c>
      <c r="KEI4" t="s">
        <v>26729</v>
      </c>
      <c r="KEJ4" t="s">
        <v>26717</v>
      </c>
      <c r="KEK4" t="s">
        <v>26724</v>
      </c>
      <c r="KEL4" t="s">
        <v>26680</v>
      </c>
      <c r="KEM4" t="s">
        <v>26687</v>
      </c>
      <c r="KEN4" t="s">
        <v>26689</v>
      </c>
      <c r="KEO4" t="s">
        <v>26690</v>
      </c>
      <c r="KEP4" t="s">
        <v>26676</v>
      </c>
      <c r="KEQ4" t="s">
        <v>26684</v>
      </c>
      <c r="KER4" t="s">
        <v>26725</v>
      </c>
      <c r="KES4" t="s">
        <v>26720</v>
      </c>
      <c r="KET4" t="s">
        <v>26681</v>
      </c>
      <c r="KEU4" t="s">
        <v>26726</v>
      </c>
      <c r="KEV4" t="s">
        <v>26900</v>
      </c>
      <c r="KEW4" t="s">
        <v>26945</v>
      </c>
      <c r="KEX4" t="s">
        <v>26736</v>
      </c>
      <c r="KEY4" t="s">
        <v>26727</v>
      </c>
      <c r="KEZ4" t="s">
        <v>26677</v>
      </c>
      <c r="KFA4" t="s">
        <v>26688</v>
      </c>
      <c r="KFB4" t="s">
        <v>26685</v>
      </c>
      <c r="KFC4" t="s">
        <v>26651</v>
      </c>
      <c r="KFD4" t="s">
        <v>26728</v>
      </c>
      <c r="KFE4" t="s">
        <v>26657</v>
      </c>
      <c r="KFF4" t="s">
        <v>26721</v>
      </c>
      <c r="KFG4" t="s">
        <v>26699</v>
      </c>
      <c r="KFH4" t="s">
        <v>26700</v>
      </c>
      <c r="KFI4" t="s">
        <v>26937</v>
      </c>
      <c r="KFJ4" t="s">
        <v>26701</v>
      </c>
      <c r="KFK4" t="s">
        <v>26702</v>
      </c>
      <c r="KFL4" t="s">
        <v>26703</v>
      </c>
      <c r="KFM4" t="s">
        <v>26704</v>
      </c>
      <c r="KFN4" t="s">
        <v>26705</v>
      </c>
      <c r="KFO4" t="s">
        <v>26706</v>
      </c>
      <c r="KFP4" t="s">
        <v>26707</v>
      </c>
      <c r="KFQ4" t="s">
        <v>26708</v>
      </c>
      <c r="KFR4" t="s">
        <v>26709</v>
      </c>
      <c r="KFS4" t="s">
        <v>26938</v>
      </c>
      <c r="KFT4" t="s">
        <v>26710</v>
      </c>
      <c r="KFU4" t="s">
        <v>26711</v>
      </c>
      <c r="KFV4" t="s">
        <v>26939</v>
      </c>
      <c r="KFW4" t="s">
        <v>26712</v>
      </c>
      <c r="KFX4" t="s">
        <v>26940</v>
      </c>
      <c r="KFY4" t="s">
        <v>26941</v>
      </c>
      <c r="KFZ4" t="s">
        <v>26942</v>
      </c>
      <c r="KGA4" t="s">
        <v>26713</v>
      </c>
      <c r="KGB4" t="s">
        <v>26714</v>
      </c>
      <c r="KGC4" t="s">
        <v>26715</v>
      </c>
      <c r="KGD4" t="s">
        <v>26943</v>
      </c>
      <c r="KGE4" t="s">
        <v>26716</v>
      </c>
      <c r="KGF4" t="s">
        <v>26729</v>
      </c>
      <c r="KGG4" t="s">
        <v>26717</v>
      </c>
      <c r="KGH4" t="s">
        <v>26665</v>
      </c>
      <c r="KGI4" t="s">
        <v>26654</v>
      </c>
      <c r="KGJ4" t="s">
        <v>26658</v>
      </c>
      <c r="KGK4" t="s">
        <v>26655</v>
      </c>
      <c r="KGL4" t="s">
        <v>26676</v>
      </c>
      <c r="KGM4" t="s">
        <v>26795</v>
      </c>
      <c r="KGN4" t="s">
        <v>26684</v>
      </c>
      <c r="KGO4" t="s">
        <v>26750</v>
      </c>
      <c r="KGP4" t="s">
        <v>26695</v>
      </c>
      <c r="KGQ4" t="s">
        <v>26686</v>
      </c>
      <c r="KGR4" t="s">
        <v>26681</v>
      </c>
      <c r="KGS4" t="s">
        <v>26736</v>
      </c>
      <c r="KGT4" t="s">
        <v>26696</v>
      </c>
      <c r="KGU4" t="s">
        <v>26738</v>
      </c>
      <c r="KGV4" t="s">
        <v>26677</v>
      </c>
      <c r="KGW4" t="s">
        <v>26672</v>
      </c>
      <c r="KGX4" t="s">
        <v>26722</v>
      </c>
      <c r="KGY4" t="s">
        <v>26723</v>
      </c>
      <c r="KGZ4" t="s">
        <v>26651</v>
      </c>
      <c r="KHA4" t="s">
        <v>26703</v>
      </c>
      <c r="KHB4" t="s">
        <v>26706</v>
      </c>
      <c r="KHC4" t="s">
        <v>26707</v>
      </c>
      <c r="KHD4" t="s">
        <v>26708</v>
      </c>
      <c r="KHE4" t="s">
        <v>26938</v>
      </c>
      <c r="KHF4" t="s">
        <v>26710</v>
      </c>
      <c r="KHG4" t="s">
        <v>26711</v>
      </c>
      <c r="KHH4" t="s">
        <v>26712</v>
      </c>
      <c r="KHI4" t="s">
        <v>26940</v>
      </c>
      <c r="KHJ4" t="s">
        <v>26943</v>
      </c>
      <c r="KHK4" t="s">
        <v>26729</v>
      </c>
      <c r="KHL4" t="s">
        <v>26717</v>
      </c>
      <c r="KHM4" t="s">
        <v>26658</v>
      </c>
      <c r="KHN4" t="s">
        <v>26686</v>
      </c>
      <c r="KHO4" t="s">
        <v>26700</v>
      </c>
      <c r="KHP4" t="s">
        <v>26937</v>
      </c>
      <c r="KHQ4" t="s">
        <v>26701</v>
      </c>
      <c r="KHR4" t="s">
        <v>26702</v>
      </c>
      <c r="KHS4" t="s">
        <v>26703</v>
      </c>
      <c r="KHT4" t="s">
        <v>26704</v>
      </c>
      <c r="KHU4" t="s">
        <v>26706</v>
      </c>
      <c r="KHV4" t="s">
        <v>26708</v>
      </c>
      <c r="KHW4" t="s">
        <v>26709</v>
      </c>
      <c r="KHX4" t="s">
        <v>26710</v>
      </c>
      <c r="KHY4" t="s">
        <v>26711</v>
      </c>
      <c r="KHZ4" t="s">
        <v>26939</v>
      </c>
      <c r="KIA4" t="s">
        <v>26712</v>
      </c>
      <c r="KIB4" t="s">
        <v>26941</v>
      </c>
      <c r="KIC4" t="s">
        <v>26713</v>
      </c>
      <c r="KID4" t="s">
        <v>26714</v>
      </c>
      <c r="KIE4" t="s">
        <v>26943</v>
      </c>
      <c r="KIF4" t="s">
        <v>26716</v>
      </c>
      <c r="KIG4" t="s">
        <v>26717</v>
      </c>
      <c r="KIH4" t="s">
        <v>26721</v>
      </c>
      <c r="KII4" t="s">
        <v>26718</v>
      </c>
      <c r="KIJ4" t="s">
        <v>26700</v>
      </c>
      <c r="KIK4" t="s">
        <v>26937</v>
      </c>
      <c r="KIL4" t="s">
        <v>26701</v>
      </c>
      <c r="KIM4" t="s">
        <v>26702</v>
      </c>
      <c r="KIN4" t="s">
        <v>26703</v>
      </c>
      <c r="KIO4" t="s">
        <v>26704</v>
      </c>
      <c r="KIP4" t="s">
        <v>26705</v>
      </c>
      <c r="KIQ4" t="s">
        <v>26706</v>
      </c>
      <c r="KIR4" t="s">
        <v>26707</v>
      </c>
      <c r="KIS4" t="s">
        <v>26708</v>
      </c>
      <c r="KIT4" t="s">
        <v>26709</v>
      </c>
      <c r="KIU4" t="s">
        <v>26938</v>
      </c>
      <c r="KIV4" t="s">
        <v>26710</v>
      </c>
      <c r="KIW4" t="s">
        <v>26711</v>
      </c>
      <c r="KIX4" t="s">
        <v>26939</v>
      </c>
      <c r="KIY4" t="s">
        <v>26944</v>
      </c>
      <c r="KIZ4" t="s">
        <v>26712</v>
      </c>
      <c r="KJA4" t="s">
        <v>26940</v>
      </c>
      <c r="KJB4" t="s">
        <v>26941</v>
      </c>
      <c r="KJC4" t="s">
        <v>26942</v>
      </c>
      <c r="KJD4" t="s">
        <v>26713</v>
      </c>
      <c r="KJE4" t="s">
        <v>26714</v>
      </c>
      <c r="KJF4" t="s">
        <v>26715</v>
      </c>
      <c r="KJG4" t="s">
        <v>26943</v>
      </c>
      <c r="KJH4" t="s">
        <v>26716</v>
      </c>
      <c r="KJI4" t="s">
        <v>26729</v>
      </c>
      <c r="KJJ4" t="s">
        <v>26717</v>
      </c>
      <c r="KJK4" t="s">
        <v>26724</v>
      </c>
      <c r="KJL4" t="s">
        <v>26680</v>
      </c>
      <c r="KJM4" t="s">
        <v>26658</v>
      </c>
      <c r="KJN4" t="s">
        <v>26687</v>
      </c>
      <c r="KJO4" t="s">
        <v>26689</v>
      </c>
      <c r="KJP4" t="s">
        <v>26690</v>
      </c>
      <c r="KJQ4" t="s">
        <v>26676</v>
      </c>
      <c r="KJR4" t="s">
        <v>26684</v>
      </c>
      <c r="KJS4" t="s">
        <v>26719</v>
      </c>
      <c r="KJT4" t="s">
        <v>26725</v>
      </c>
      <c r="KJU4" t="s">
        <v>26720</v>
      </c>
      <c r="KJV4" t="s">
        <v>26686</v>
      </c>
      <c r="KJW4" t="s">
        <v>26681</v>
      </c>
      <c r="KJX4" t="s">
        <v>26726</v>
      </c>
      <c r="KJY4" t="s">
        <v>26900</v>
      </c>
      <c r="KJZ4" t="s">
        <v>26945</v>
      </c>
      <c r="KKA4" t="s">
        <v>26736</v>
      </c>
      <c r="KKB4" t="s">
        <v>26727</v>
      </c>
      <c r="KKC4" t="s">
        <v>26677</v>
      </c>
      <c r="KKD4" t="s">
        <v>26688</v>
      </c>
      <c r="KKE4" t="s">
        <v>26685</v>
      </c>
      <c r="KKF4" t="s">
        <v>26651</v>
      </c>
      <c r="KKG4" t="s">
        <v>26728</v>
      </c>
      <c r="KKH4" t="s">
        <v>26657</v>
      </c>
      <c r="KKI4" t="s">
        <v>26652</v>
      </c>
      <c r="KKJ4" t="s">
        <v>26652</v>
      </c>
      <c r="KKK4" t="s">
        <v>26652</v>
      </c>
      <c r="KKL4" t="s">
        <v>26652</v>
      </c>
      <c r="KKM4" t="s">
        <v>26652</v>
      </c>
      <c r="KKN4" t="s">
        <v>26652</v>
      </c>
      <c r="KKO4" t="s">
        <v>26656</v>
      </c>
      <c r="KKP4" t="s">
        <v>26653</v>
      </c>
      <c r="KKQ4" t="s">
        <v>26650</v>
      </c>
      <c r="KKR4" t="s">
        <v>26656</v>
      </c>
      <c r="KKS4" t="s">
        <v>26653</v>
      </c>
      <c r="KKT4" t="s">
        <v>26650</v>
      </c>
      <c r="KKU4" t="s">
        <v>26656</v>
      </c>
      <c r="KKV4" t="s">
        <v>26653</v>
      </c>
      <c r="KKW4" t="s">
        <v>26650</v>
      </c>
      <c r="KKX4" t="s">
        <v>26656</v>
      </c>
      <c r="KKY4" t="s">
        <v>26653</v>
      </c>
      <c r="KKZ4" t="s">
        <v>26650</v>
      </c>
      <c r="KLA4" t="s">
        <v>26656</v>
      </c>
      <c r="KLB4" t="s">
        <v>26653</v>
      </c>
      <c r="KLC4" t="s">
        <v>26650</v>
      </c>
      <c r="KLD4" t="s">
        <v>26656</v>
      </c>
      <c r="KLE4" t="s">
        <v>26653</v>
      </c>
      <c r="KLF4" t="s">
        <v>26650</v>
      </c>
      <c r="KLG4" t="s">
        <v>26656</v>
      </c>
      <c r="KLH4" t="s">
        <v>26653</v>
      </c>
      <c r="KLI4" t="s">
        <v>26650</v>
      </c>
      <c r="KLJ4" t="s">
        <v>26656</v>
      </c>
      <c r="KLK4" t="s">
        <v>26653</v>
      </c>
      <c r="KLL4" t="s">
        <v>26650</v>
      </c>
      <c r="KLM4" t="s">
        <v>26656</v>
      </c>
      <c r="KLN4" t="s">
        <v>26653</v>
      </c>
      <c r="KLO4" t="s">
        <v>26650</v>
      </c>
      <c r="KLP4" t="s">
        <v>26656</v>
      </c>
      <c r="KLQ4" t="s">
        <v>26653</v>
      </c>
      <c r="KLR4" t="s">
        <v>26650</v>
      </c>
      <c r="KLS4" t="s">
        <v>26656</v>
      </c>
      <c r="KLT4" t="s">
        <v>26653</v>
      </c>
      <c r="KLU4" t="s">
        <v>26650</v>
      </c>
      <c r="KLV4" t="s">
        <v>26656</v>
      </c>
      <c r="KLW4" t="s">
        <v>26653</v>
      </c>
      <c r="KLX4" t="s">
        <v>26650</v>
      </c>
      <c r="KLY4" t="s">
        <v>26656</v>
      </c>
      <c r="KLZ4" t="s">
        <v>26653</v>
      </c>
      <c r="KMA4" t="s">
        <v>26650</v>
      </c>
      <c r="KMB4" t="s">
        <v>26656</v>
      </c>
      <c r="KMC4" t="s">
        <v>26653</v>
      </c>
      <c r="KMD4" t="s">
        <v>26650</v>
      </c>
      <c r="KME4" t="s">
        <v>26686</v>
      </c>
      <c r="KMF4" t="s">
        <v>26650</v>
      </c>
      <c r="KMG4" t="s">
        <v>26653</v>
      </c>
      <c r="KMH4" t="s">
        <v>26650</v>
      </c>
      <c r="KMI4" t="s">
        <v>26656</v>
      </c>
      <c r="KMJ4" t="s">
        <v>26654</v>
      </c>
      <c r="KMK4" t="s">
        <v>26691</v>
      </c>
      <c r="KML4" t="s">
        <v>26650</v>
      </c>
      <c r="KMM4" t="s">
        <v>26656</v>
      </c>
      <c r="KMN4" t="s">
        <v>26654</v>
      </c>
      <c r="KMO4" t="s">
        <v>26691</v>
      </c>
      <c r="KMP4" t="s">
        <v>26650</v>
      </c>
      <c r="KMQ4" t="s">
        <v>26656</v>
      </c>
      <c r="KMR4" t="s">
        <v>26654</v>
      </c>
      <c r="KMS4" t="s">
        <v>26691</v>
      </c>
      <c r="KMT4" t="s">
        <v>26650</v>
      </c>
      <c r="KMU4" t="s">
        <v>26656</v>
      </c>
      <c r="KMV4" t="s">
        <v>26654</v>
      </c>
      <c r="KMW4" t="s">
        <v>26691</v>
      </c>
      <c r="KMX4" t="s">
        <v>26650</v>
      </c>
      <c r="KMY4" t="s">
        <v>26656</v>
      </c>
      <c r="KMZ4" t="s">
        <v>26654</v>
      </c>
      <c r="KNA4" t="s">
        <v>26691</v>
      </c>
      <c r="KNB4" t="s">
        <v>26650</v>
      </c>
      <c r="KNC4" t="s">
        <v>26656</v>
      </c>
      <c r="KND4" t="s">
        <v>26654</v>
      </c>
      <c r="KNE4" t="s">
        <v>26691</v>
      </c>
      <c r="KNF4" t="s">
        <v>26650</v>
      </c>
      <c r="KNG4" t="s">
        <v>26652</v>
      </c>
      <c r="KNH4" t="s">
        <v>26653</v>
      </c>
      <c r="KNI4" t="s">
        <v>26650</v>
      </c>
      <c r="KNJ4" t="s">
        <v>26650</v>
      </c>
      <c r="KNK4" t="s">
        <v>26651</v>
      </c>
      <c r="KNL4" t="s">
        <v>26654</v>
      </c>
      <c r="KNM4" t="s">
        <v>26654</v>
      </c>
      <c r="KNN4" t="s">
        <v>26654</v>
      </c>
      <c r="KNO4" t="s">
        <v>26654</v>
      </c>
      <c r="KNP4" t="s">
        <v>26650</v>
      </c>
      <c r="KNQ4" t="s">
        <v>26654</v>
      </c>
      <c r="KNR4" t="s">
        <v>26650</v>
      </c>
      <c r="KNS4" t="s">
        <v>26676</v>
      </c>
      <c r="KNT4" t="s">
        <v>26736</v>
      </c>
      <c r="KNU4" t="s">
        <v>26650</v>
      </c>
      <c r="KNV4" t="s">
        <v>26685</v>
      </c>
      <c r="KNW4" t="s">
        <v>26742</v>
      </c>
      <c r="KNX4" t="s">
        <v>26743</v>
      </c>
      <c r="KNY4" t="s">
        <v>26650</v>
      </c>
      <c r="KNZ4" t="s">
        <v>26652</v>
      </c>
      <c r="KOA4" t="s">
        <v>26652</v>
      </c>
      <c r="KOB4" t="s">
        <v>26652</v>
      </c>
      <c r="KOC4" t="s">
        <v>26655</v>
      </c>
      <c r="KOD4" t="s">
        <v>26650</v>
      </c>
      <c r="KOE4" t="s">
        <v>26653</v>
      </c>
      <c r="KOF4" t="s">
        <v>26650</v>
      </c>
      <c r="KOG4" t="s">
        <v>26652</v>
      </c>
      <c r="KOH4" t="s">
        <v>26654</v>
      </c>
      <c r="KOI4" t="s">
        <v>26654</v>
      </c>
      <c r="KOJ4" t="s">
        <v>26682</v>
      </c>
      <c r="KOK4" t="s">
        <v>26687</v>
      </c>
      <c r="KOL4" t="s">
        <v>26691</v>
      </c>
      <c r="KOM4" t="s">
        <v>26686</v>
      </c>
      <c r="KON4" t="s">
        <v>26677</v>
      </c>
      <c r="KOO4" t="s">
        <v>26650</v>
      </c>
      <c r="KOP4" t="s">
        <v>26657</v>
      </c>
      <c r="KOQ4" t="s">
        <v>26654</v>
      </c>
      <c r="KOR4" t="s">
        <v>26682</v>
      </c>
      <c r="KOS4" t="s">
        <v>26687</v>
      </c>
      <c r="KOT4" t="s">
        <v>26686</v>
      </c>
      <c r="KOU4" t="s">
        <v>26677</v>
      </c>
      <c r="KOV4" t="s">
        <v>26657</v>
      </c>
      <c r="KOW4" t="s">
        <v>26654</v>
      </c>
      <c r="KOX4" t="s">
        <v>26650</v>
      </c>
      <c r="KOY4" t="s">
        <v>26654</v>
      </c>
      <c r="KOZ4" t="s">
        <v>26650</v>
      </c>
      <c r="KPA4" t="s">
        <v>26654</v>
      </c>
      <c r="KPB4" t="s">
        <v>26650</v>
      </c>
      <c r="KPC4" t="s">
        <v>26654</v>
      </c>
      <c r="KPD4" t="s">
        <v>26650</v>
      </c>
      <c r="KPE4" t="s">
        <v>26654</v>
      </c>
      <c r="KPF4" t="s">
        <v>26650</v>
      </c>
      <c r="KPG4" t="s">
        <v>26655</v>
      </c>
      <c r="KPH4" t="s">
        <v>26650</v>
      </c>
      <c r="KPI4" t="s">
        <v>26653</v>
      </c>
      <c r="KPJ4" t="s">
        <v>26650</v>
      </c>
      <c r="KPK4" t="s">
        <v>26655</v>
      </c>
      <c r="KPL4" t="s">
        <v>26650</v>
      </c>
      <c r="KPM4" t="s">
        <v>26653</v>
      </c>
      <c r="KPN4" t="s">
        <v>26650</v>
      </c>
      <c r="KPO4" t="s">
        <v>26686</v>
      </c>
      <c r="KPP4" t="s">
        <v>26653</v>
      </c>
      <c r="KPQ4" t="s">
        <v>26650</v>
      </c>
      <c r="KPR4" t="s">
        <v>26653</v>
      </c>
      <c r="KPS4" t="s">
        <v>26650</v>
      </c>
      <c r="KPT4" t="s">
        <v>26654</v>
      </c>
      <c r="KPU4" t="s">
        <v>26650</v>
      </c>
      <c r="KPV4" t="s">
        <v>26684</v>
      </c>
      <c r="KPW4" t="s">
        <v>26656</v>
      </c>
      <c r="KPX4" t="s">
        <v>26654</v>
      </c>
      <c r="KPY4" t="s">
        <v>26650</v>
      </c>
      <c r="KPZ4" t="s">
        <v>26654</v>
      </c>
      <c r="KQA4" t="s">
        <v>26650</v>
      </c>
      <c r="KQB4" t="s">
        <v>26654</v>
      </c>
      <c r="KQC4" t="s">
        <v>26650</v>
      </c>
      <c r="KQD4" t="s">
        <v>26656</v>
      </c>
      <c r="KQE4" t="s">
        <v>26654</v>
      </c>
      <c r="KQF4" t="s">
        <v>26691</v>
      </c>
      <c r="KQG4" t="s">
        <v>26650</v>
      </c>
      <c r="KQH4" t="s">
        <v>26654</v>
      </c>
      <c r="KQI4" t="s">
        <v>26691</v>
      </c>
      <c r="KQJ4" t="s">
        <v>26650</v>
      </c>
      <c r="KQK4" t="s">
        <v>26652</v>
      </c>
      <c r="KQL4" t="s">
        <v>26652</v>
      </c>
      <c r="KQM4" t="s">
        <v>26682</v>
      </c>
      <c r="KQN4" t="s">
        <v>26650</v>
      </c>
      <c r="KQO4" t="s">
        <v>26656</v>
      </c>
      <c r="KQP4" t="s">
        <v>26654</v>
      </c>
      <c r="KQQ4" t="s">
        <v>26686</v>
      </c>
      <c r="KQR4" t="s">
        <v>26650</v>
      </c>
      <c r="KQS4" t="s">
        <v>26656</v>
      </c>
      <c r="KQT4" t="s">
        <v>26654</v>
      </c>
      <c r="KQU4" t="s">
        <v>26650</v>
      </c>
      <c r="KQV4" t="s">
        <v>26654</v>
      </c>
      <c r="KQW4" t="s">
        <v>26650</v>
      </c>
      <c r="KQX4" t="s">
        <v>26656</v>
      </c>
      <c r="KQY4" t="s">
        <v>26654</v>
      </c>
      <c r="KQZ4" t="s">
        <v>26686</v>
      </c>
      <c r="KRA4" t="s">
        <v>26650</v>
      </c>
      <c r="KRB4" t="s">
        <v>26653</v>
      </c>
      <c r="KRC4" t="s">
        <v>26650</v>
      </c>
      <c r="KRD4" t="s">
        <v>26665</v>
      </c>
      <c r="KRE4" t="s">
        <v>26650</v>
      </c>
      <c r="KRF4" t="s">
        <v>26672</v>
      </c>
      <c r="KRG4" t="s">
        <v>26654</v>
      </c>
      <c r="KRH4" t="s">
        <v>26650</v>
      </c>
      <c r="KRI4" t="s">
        <v>26654</v>
      </c>
      <c r="KRJ4" t="s">
        <v>26650</v>
      </c>
      <c r="KRK4" t="s">
        <v>26682</v>
      </c>
      <c r="KRL4" t="s">
        <v>26687</v>
      </c>
      <c r="KRM4" t="s">
        <v>26691</v>
      </c>
      <c r="KRN4" t="s">
        <v>26686</v>
      </c>
      <c r="KRO4" t="s">
        <v>26677</v>
      </c>
      <c r="KRP4" t="s">
        <v>26650</v>
      </c>
      <c r="KRQ4" t="s">
        <v>26657</v>
      </c>
      <c r="KRR4" t="s">
        <v>26654</v>
      </c>
      <c r="KRS4" t="s">
        <v>26682</v>
      </c>
      <c r="KRT4" t="s">
        <v>26687</v>
      </c>
      <c r="KRU4" t="s">
        <v>26691</v>
      </c>
      <c r="KRV4" t="s">
        <v>26686</v>
      </c>
      <c r="KRW4" t="s">
        <v>26677</v>
      </c>
      <c r="KRX4" t="s">
        <v>26657</v>
      </c>
      <c r="KRY4" t="s">
        <v>26652</v>
      </c>
      <c r="KRZ4" t="s">
        <v>26652</v>
      </c>
      <c r="KSA4" t="s">
        <v>26652</v>
      </c>
      <c r="KSB4" t="s">
        <v>26656</v>
      </c>
      <c r="KSC4" t="s">
        <v>26654</v>
      </c>
      <c r="KSD4" t="s">
        <v>26650</v>
      </c>
      <c r="KSE4" t="s">
        <v>26654</v>
      </c>
      <c r="KSF4" t="s">
        <v>26650</v>
      </c>
      <c r="KSG4" t="s">
        <v>26654</v>
      </c>
      <c r="KSH4" t="s">
        <v>26650</v>
      </c>
      <c r="KSI4" t="s">
        <v>26653</v>
      </c>
      <c r="KSJ4" t="s">
        <v>26650</v>
      </c>
      <c r="KSK4" t="s">
        <v>26653</v>
      </c>
      <c r="KSL4" t="s">
        <v>26650</v>
      </c>
      <c r="KSM4" t="s">
        <v>26653</v>
      </c>
      <c r="KSN4" t="s">
        <v>26650</v>
      </c>
      <c r="KSO4" t="s">
        <v>26653</v>
      </c>
      <c r="KSP4" t="s">
        <v>26650</v>
      </c>
      <c r="KSQ4" t="s">
        <v>26653</v>
      </c>
      <c r="KSR4" t="s">
        <v>26650</v>
      </c>
      <c r="KSS4" t="s">
        <v>26653</v>
      </c>
      <c r="KST4" t="s">
        <v>26650</v>
      </c>
      <c r="KSU4" t="s">
        <v>26654</v>
      </c>
      <c r="KSV4" t="s">
        <v>26650</v>
      </c>
      <c r="KSW4" t="s">
        <v>26652</v>
      </c>
      <c r="KSX4" t="s">
        <v>26652</v>
      </c>
      <c r="KSY4" t="s">
        <v>26658</v>
      </c>
      <c r="KSZ4" t="s">
        <v>26650</v>
      </c>
      <c r="KTA4" t="s">
        <v>26658</v>
      </c>
      <c r="KTB4" t="s">
        <v>26650</v>
      </c>
      <c r="KTC4" t="s">
        <v>26652</v>
      </c>
      <c r="KTD4" t="s">
        <v>26658</v>
      </c>
      <c r="KTE4" t="s">
        <v>26650</v>
      </c>
      <c r="KTF4" t="s">
        <v>26658</v>
      </c>
      <c r="KTG4" t="s">
        <v>26650</v>
      </c>
      <c r="KTH4" t="s">
        <v>26652</v>
      </c>
      <c r="KTI4" t="s">
        <v>26658</v>
      </c>
      <c r="KTJ4" t="s">
        <v>26650</v>
      </c>
      <c r="KTK4" t="s">
        <v>26658</v>
      </c>
      <c r="KTL4" t="s">
        <v>26650</v>
      </c>
      <c r="KTM4" t="s">
        <v>26658</v>
      </c>
      <c r="KTN4" t="s">
        <v>26650</v>
      </c>
      <c r="KTO4" t="s">
        <v>26652</v>
      </c>
      <c r="KTP4" t="s">
        <v>26652</v>
      </c>
      <c r="KTQ4" t="s">
        <v>26653</v>
      </c>
      <c r="KTR4" t="s">
        <v>26650</v>
      </c>
      <c r="KTS4" t="s">
        <v>26653</v>
      </c>
      <c r="KTT4" t="s">
        <v>26650</v>
      </c>
      <c r="KTU4" t="s">
        <v>26653</v>
      </c>
      <c r="KTV4" t="s">
        <v>26650</v>
      </c>
      <c r="KTW4" t="s">
        <v>26653</v>
      </c>
      <c r="KTX4" t="s">
        <v>26650</v>
      </c>
      <c r="KTY4" t="s">
        <v>26653</v>
      </c>
      <c r="KTZ4" t="s">
        <v>26650</v>
      </c>
      <c r="KUA4" t="s">
        <v>26653</v>
      </c>
      <c r="KUB4" t="s">
        <v>26650</v>
      </c>
      <c r="KUC4" t="s">
        <v>26652</v>
      </c>
      <c r="KUD4" t="s">
        <v>26652</v>
      </c>
      <c r="KUE4" t="s">
        <v>26652</v>
      </c>
      <c r="KUF4" t="s">
        <v>26653</v>
      </c>
      <c r="KUG4" t="s">
        <v>26650</v>
      </c>
      <c r="KUH4" t="s">
        <v>26652</v>
      </c>
      <c r="KUI4" t="s">
        <v>26652</v>
      </c>
      <c r="KUJ4" t="s">
        <v>26652</v>
      </c>
      <c r="KUK4" t="s">
        <v>26652</v>
      </c>
      <c r="KUL4" t="s">
        <v>26652</v>
      </c>
      <c r="KUM4" t="s">
        <v>26652</v>
      </c>
      <c r="KUN4" t="s">
        <v>26652</v>
      </c>
      <c r="KUO4" t="s">
        <v>26652</v>
      </c>
      <c r="KUP4" t="s">
        <v>26652</v>
      </c>
      <c r="KUQ4" t="s">
        <v>26652</v>
      </c>
      <c r="KUR4" t="s">
        <v>26652</v>
      </c>
      <c r="KUS4" t="s">
        <v>26652</v>
      </c>
      <c r="KUT4" t="s">
        <v>26652</v>
      </c>
      <c r="KUU4" t="s">
        <v>26652</v>
      </c>
      <c r="KUV4" t="s">
        <v>26652</v>
      </c>
      <c r="KUW4" t="s">
        <v>26652</v>
      </c>
      <c r="KUX4" t="s">
        <v>26652</v>
      </c>
      <c r="KUY4" t="s">
        <v>26652</v>
      </c>
      <c r="KUZ4" t="s">
        <v>26652</v>
      </c>
      <c r="KVA4" t="s">
        <v>26652</v>
      </c>
      <c r="KVB4" t="s">
        <v>26653</v>
      </c>
      <c r="KVC4" t="s">
        <v>26650</v>
      </c>
      <c r="KVD4" t="s">
        <v>26653</v>
      </c>
      <c r="KVE4" t="s">
        <v>26650</v>
      </c>
      <c r="KVF4" t="s">
        <v>26695</v>
      </c>
      <c r="KVG4" t="s">
        <v>26650</v>
      </c>
      <c r="KVH4" t="s">
        <v>26695</v>
      </c>
      <c r="KVI4" t="s">
        <v>26650</v>
      </c>
      <c r="KVJ4" t="s">
        <v>26658</v>
      </c>
      <c r="KVK4" t="s">
        <v>26653</v>
      </c>
      <c r="KVL4" t="s">
        <v>26650</v>
      </c>
      <c r="KVM4" t="s">
        <v>26684</v>
      </c>
      <c r="KVN4" t="s">
        <v>26650</v>
      </c>
      <c r="KVO4" t="s">
        <v>26651</v>
      </c>
      <c r="KVP4" t="s">
        <v>26658</v>
      </c>
      <c r="KVQ4" t="s">
        <v>26697</v>
      </c>
      <c r="KVR4" t="s">
        <v>26650</v>
      </c>
      <c r="KVS4" t="s">
        <v>26684</v>
      </c>
      <c r="KVT4" t="s">
        <v>26650</v>
      </c>
      <c r="KVU4" t="s">
        <v>26651</v>
      </c>
      <c r="KVV4" t="s">
        <v>26653</v>
      </c>
      <c r="KVW4" t="s">
        <v>26650</v>
      </c>
      <c r="KVX4" t="s">
        <v>26653</v>
      </c>
      <c r="KVY4" t="s">
        <v>26650</v>
      </c>
      <c r="KVZ4" t="s">
        <v>26652</v>
      </c>
      <c r="KWA4" t="s">
        <v>26653</v>
      </c>
      <c r="KWB4" t="s">
        <v>26650</v>
      </c>
      <c r="KWC4" t="s">
        <v>26654</v>
      </c>
      <c r="KWD4" t="s">
        <v>26650</v>
      </c>
      <c r="KWE4" t="s">
        <v>26652</v>
      </c>
      <c r="KWF4" t="s">
        <v>26654</v>
      </c>
      <c r="KWG4" t="s">
        <v>26650</v>
      </c>
      <c r="KWH4" t="s">
        <v>26652</v>
      </c>
      <c r="KWI4" t="s">
        <v>26654</v>
      </c>
      <c r="KWJ4" t="s">
        <v>26650</v>
      </c>
      <c r="KWK4" t="s">
        <v>26652</v>
      </c>
      <c r="KWL4" t="s">
        <v>26652</v>
      </c>
      <c r="KWM4" t="s">
        <v>26653</v>
      </c>
      <c r="KWN4" t="s">
        <v>26650</v>
      </c>
      <c r="KWO4" t="s">
        <v>26653</v>
      </c>
      <c r="KWP4" t="s">
        <v>26650</v>
      </c>
      <c r="KWQ4" t="s">
        <v>26652</v>
      </c>
      <c r="KWR4" t="s">
        <v>26652</v>
      </c>
      <c r="KWS4" t="s">
        <v>26652</v>
      </c>
      <c r="KWT4" t="s">
        <v>26652</v>
      </c>
      <c r="KWU4" t="s">
        <v>26653</v>
      </c>
      <c r="KWV4" t="s">
        <v>26650</v>
      </c>
      <c r="KWW4" t="s">
        <v>26653</v>
      </c>
      <c r="KWX4" t="s">
        <v>26650</v>
      </c>
      <c r="KWY4" t="s">
        <v>26654</v>
      </c>
      <c r="KWZ4" t="s">
        <v>26691</v>
      </c>
      <c r="KXA4" t="s">
        <v>26650</v>
      </c>
      <c r="KXB4" t="s">
        <v>26654</v>
      </c>
      <c r="KXC4" t="s">
        <v>26650</v>
      </c>
      <c r="KXD4" t="s">
        <v>26654</v>
      </c>
      <c r="KXE4" t="s">
        <v>26650</v>
      </c>
      <c r="KXF4" t="s">
        <v>26654</v>
      </c>
      <c r="KXG4" t="s">
        <v>26650</v>
      </c>
      <c r="KXH4" t="s">
        <v>26654</v>
      </c>
      <c r="KXI4" t="s">
        <v>26650</v>
      </c>
      <c r="KXJ4" t="s">
        <v>26654</v>
      </c>
      <c r="KXK4" t="s">
        <v>26650</v>
      </c>
      <c r="KXL4" t="s">
        <v>26653</v>
      </c>
      <c r="KXM4" t="s">
        <v>26650</v>
      </c>
      <c r="KXN4" t="s">
        <v>26652</v>
      </c>
      <c r="KXO4" t="s">
        <v>26654</v>
      </c>
      <c r="KXP4" t="s">
        <v>26650</v>
      </c>
      <c r="KXQ4" t="s">
        <v>26652</v>
      </c>
      <c r="KXR4" t="s">
        <v>26652</v>
      </c>
      <c r="KXS4" t="s">
        <v>26654</v>
      </c>
      <c r="KXT4" t="s">
        <v>26650</v>
      </c>
      <c r="KXU4" t="s">
        <v>26654</v>
      </c>
      <c r="KXV4" t="s">
        <v>26650</v>
      </c>
      <c r="KXW4" t="s">
        <v>26654</v>
      </c>
      <c r="KXX4" t="s">
        <v>26650</v>
      </c>
      <c r="KXY4" t="s">
        <v>26652</v>
      </c>
      <c r="KXZ4" t="s">
        <v>26652</v>
      </c>
      <c r="KYA4" t="s">
        <v>26652</v>
      </c>
      <c r="KYB4" t="s">
        <v>26655</v>
      </c>
      <c r="KYC4" t="s">
        <v>26650</v>
      </c>
      <c r="KYD4" t="s">
        <v>26654</v>
      </c>
      <c r="KYE4" t="s">
        <v>26650</v>
      </c>
      <c r="KYF4" t="s">
        <v>26654</v>
      </c>
      <c r="KYG4" t="s">
        <v>26650</v>
      </c>
      <c r="KYH4" t="s">
        <v>26654</v>
      </c>
      <c r="KYI4" t="s">
        <v>26650</v>
      </c>
      <c r="KYJ4" t="s">
        <v>26653</v>
      </c>
      <c r="KYK4" t="s">
        <v>26650</v>
      </c>
      <c r="KYL4" t="s">
        <v>26653</v>
      </c>
      <c r="KYM4" t="s">
        <v>26650</v>
      </c>
      <c r="KYN4" t="s">
        <v>26653</v>
      </c>
      <c r="KYO4" t="s">
        <v>26650</v>
      </c>
      <c r="KYP4" t="s">
        <v>26650</v>
      </c>
      <c r="KYQ4" t="s">
        <v>26657</v>
      </c>
      <c r="KYR4" t="s">
        <v>26650</v>
      </c>
      <c r="KYS4" t="s">
        <v>26657</v>
      </c>
      <c r="KYT4" t="s">
        <v>26650</v>
      </c>
      <c r="KYU4" t="s">
        <v>26657</v>
      </c>
      <c r="KYV4" t="s">
        <v>26650</v>
      </c>
      <c r="KYW4" t="s">
        <v>26657</v>
      </c>
      <c r="KYX4" t="s">
        <v>26650</v>
      </c>
      <c r="KYY4" t="s">
        <v>26657</v>
      </c>
      <c r="KYZ4" t="s">
        <v>26721</v>
      </c>
      <c r="KZA4" t="s">
        <v>26656</v>
      </c>
      <c r="KZB4" t="s">
        <v>26686</v>
      </c>
      <c r="KZC4" t="s">
        <v>26650</v>
      </c>
      <c r="KZD4" t="s">
        <v>26651</v>
      </c>
      <c r="KZE4" t="s">
        <v>26657</v>
      </c>
      <c r="KZF4" t="s">
        <v>26703</v>
      </c>
      <c r="KZG4" t="s">
        <v>26707</v>
      </c>
      <c r="KZH4" t="s">
        <v>26708</v>
      </c>
      <c r="KZI4" t="s">
        <v>26709</v>
      </c>
      <c r="KZJ4" t="s">
        <v>26712</v>
      </c>
      <c r="KZK4" t="s">
        <v>26940</v>
      </c>
      <c r="KZL4" t="s">
        <v>26715</v>
      </c>
      <c r="KZM4" t="s">
        <v>26654</v>
      </c>
      <c r="KZN4" t="s">
        <v>26650</v>
      </c>
      <c r="KZO4" t="s">
        <v>26650</v>
      </c>
      <c r="KZP4" t="s">
        <v>26657</v>
      </c>
      <c r="KZQ4" t="s">
        <v>26707</v>
      </c>
      <c r="KZR4" t="s">
        <v>26708</v>
      </c>
      <c r="KZS4" t="s">
        <v>26709</v>
      </c>
      <c r="KZT4" t="s">
        <v>26938</v>
      </c>
      <c r="KZU4" t="s">
        <v>26710</v>
      </c>
      <c r="KZV4" t="s">
        <v>26940</v>
      </c>
      <c r="KZW4" t="s">
        <v>26729</v>
      </c>
      <c r="KZX4" t="s">
        <v>26717</v>
      </c>
      <c r="KZY4" t="s">
        <v>26654</v>
      </c>
      <c r="KZZ4" t="s">
        <v>26652</v>
      </c>
      <c r="LAA4" t="s">
        <v>26652</v>
      </c>
      <c r="LAB4" t="s">
        <v>26656</v>
      </c>
      <c r="LAC4" t="s">
        <v>26650</v>
      </c>
      <c r="LAD4" t="s">
        <v>26657</v>
      </c>
      <c r="LAE4" t="s">
        <v>26654</v>
      </c>
      <c r="LAF4" t="s">
        <v>26650</v>
      </c>
      <c r="LAG4" t="s">
        <v>26654</v>
      </c>
      <c r="LAH4" t="s">
        <v>26650</v>
      </c>
      <c r="LAI4" t="s">
        <v>26657</v>
      </c>
      <c r="LAJ4" t="s">
        <v>26650</v>
      </c>
      <c r="LAK4" t="s">
        <v>26657</v>
      </c>
      <c r="LAL4" t="s">
        <v>26652</v>
      </c>
      <c r="LAM4" t="s">
        <v>26652</v>
      </c>
      <c r="LAN4" t="s">
        <v>26654</v>
      </c>
      <c r="LAO4" t="s">
        <v>26650</v>
      </c>
      <c r="LAP4" t="s">
        <v>26654</v>
      </c>
      <c r="LAQ4" t="s">
        <v>26650</v>
      </c>
      <c r="LAR4" t="s">
        <v>26654</v>
      </c>
      <c r="LAS4" t="s">
        <v>26654</v>
      </c>
      <c r="LAT4" t="s">
        <v>26682</v>
      </c>
      <c r="LAU4" t="s">
        <v>26656</v>
      </c>
      <c r="LAV4" t="s">
        <v>26650</v>
      </c>
      <c r="LAW4" t="s">
        <v>26657</v>
      </c>
      <c r="LAX4" t="s">
        <v>26654</v>
      </c>
      <c r="LAY4" t="s">
        <v>26650</v>
      </c>
      <c r="LAZ4" t="s">
        <v>26654</v>
      </c>
      <c r="LBA4" t="s">
        <v>26655</v>
      </c>
      <c r="LBB4" t="s">
        <v>26650</v>
      </c>
      <c r="LBC4" t="s">
        <v>26653</v>
      </c>
      <c r="LBD4" t="s">
        <v>26650</v>
      </c>
      <c r="LBE4" t="s">
        <v>26653</v>
      </c>
      <c r="LBF4" t="s">
        <v>26650</v>
      </c>
      <c r="LBG4" t="s">
        <v>26653</v>
      </c>
      <c r="LBH4" t="s">
        <v>26650</v>
      </c>
      <c r="LBI4" t="s">
        <v>26653</v>
      </c>
      <c r="LBJ4" t="s">
        <v>26650</v>
      </c>
      <c r="LBK4" t="s">
        <v>26652</v>
      </c>
      <c r="LBL4" t="s">
        <v>26653</v>
      </c>
      <c r="LBM4" t="s">
        <v>26650</v>
      </c>
      <c r="LBN4" t="s">
        <v>26653</v>
      </c>
      <c r="LBO4" t="s">
        <v>26650</v>
      </c>
      <c r="LBP4" t="s">
        <v>26653</v>
      </c>
      <c r="LBQ4" t="s">
        <v>26650</v>
      </c>
      <c r="LBR4" t="s">
        <v>26658</v>
      </c>
      <c r="LBS4" t="s">
        <v>26676</v>
      </c>
      <c r="LBT4" t="s">
        <v>26650</v>
      </c>
      <c r="LBU4" t="s">
        <v>26657</v>
      </c>
      <c r="LBV4" t="s">
        <v>26650</v>
      </c>
      <c r="LBW4" t="s">
        <v>26657</v>
      </c>
      <c r="LBX4" t="s">
        <v>26650</v>
      </c>
      <c r="LBY4" t="s">
        <v>26657</v>
      </c>
      <c r="LBZ4" t="s">
        <v>26652</v>
      </c>
      <c r="LCA4" t="s">
        <v>26652</v>
      </c>
      <c r="LCB4" t="s">
        <v>26652</v>
      </c>
      <c r="LCC4" t="s">
        <v>26652</v>
      </c>
      <c r="LCD4" t="s">
        <v>26653</v>
      </c>
      <c r="LCE4" t="s">
        <v>26650</v>
      </c>
      <c r="LCF4" t="s">
        <v>26652</v>
      </c>
      <c r="LCG4" t="s">
        <v>26658</v>
      </c>
      <c r="LCH4" t="s">
        <v>26650</v>
      </c>
      <c r="LCI4" t="s">
        <v>26682</v>
      </c>
      <c r="LCJ4" t="s">
        <v>26650</v>
      </c>
      <c r="LCK4" t="s">
        <v>26682</v>
      </c>
      <c r="LCL4" t="s">
        <v>26650</v>
      </c>
      <c r="LCM4" t="s">
        <v>26682</v>
      </c>
      <c r="LCN4" t="s">
        <v>26650</v>
      </c>
      <c r="LCO4" t="s">
        <v>26682</v>
      </c>
      <c r="LCP4" t="s">
        <v>26650</v>
      </c>
      <c r="LCQ4" t="s">
        <v>26653</v>
      </c>
      <c r="LCR4" t="s">
        <v>26650</v>
      </c>
      <c r="LCS4" t="s">
        <v>26653</v>
      </c>
      <c r="LCT4" t="s">
        <v>26650</v>
      </c>
      <c r="LCU4" t="s">
        <v>26652</v>
      </c>
      <c r="LCV4" t="s">
        <v>26652</v>
      </c>
      <c r="LCW4" t="s">
        <v>26652</v>
      </c>
      <c r="LCX4" t="s">
        <v>26652</v>
      </c>
      <c r="LCY4" t="s">
        <v>26652</v>
      </c>
      <c r="LCZ4" t="s">
        <v>26652</v>
      </c>
      <c r="LDA4" t="s">
        <v>26652</v>
      </c>
      <c r="LDB4" t="s">
        <v>26652</v>
      </c>
      <c r="LDC4" t="s">
        <v>26652</v>
      </c>
      <c r="LDD4" t="s">
        <v>26652</v>
      </c>
      <c r="LDE4" t="s">
        <v>26652</v>
      </c>
      <c r="LDF4" t="s">
        <v>26652</v>
      </c>
      <c r="LDG4" t="s">
        <v>26652</v>
      </c>
      <c r="LDH4" t="s">
        <v>26652</v>
      </c>
      <c r="LDI4" t="s">
        <v>26652</v>
      </c>
      <c r="LDJ4" t="s">
        <v>26652</v>
      </c>
      <c r="LDK4" t="s">
        <v>26652</v>
      </c>
      <c r="LDL4" t="s">
        <v>26652</v>
      </c>
      <c r="LDM4" t="s">
        <v>26652</v>
      </c>
      <c r="LDN4" t="s">
        <v>26652</v>
      </c>
      <c r="LDO4" t="s">
        <v>26652</v>
      </c>
      <c r="LDP4" t="s">
        <v>26652</v>
      </c>
      <c r="LDQ4" t="s">
        <v>26652</v>
      </c>
      <c r="LDR4" t="s">
        <v>26652</v>
      </c>
      <c r="LDS4" t="s">
        <v>26653</v>
      </c>
      <c r="LDT4" t="s">
        <v>26650</v>
      </c>
      <c r="LDU4" t="s">
        <v>26652</v>
      </c>
      <c r="LDV4" t="s">
        <v>26652</v>
      </c>
      <c r="LDW4" t="s">
        <v>26652</v>
      </c>
      <c r="LDX4" t="s">
        <v>26652</v>
      </c>
      <c r="LDY4" t="s">
        <v>26652</v>
      </c>
      <c r="LDZ4" t="s">
        <v>26652</v>
      </c>
      <c r="LEA4" t="s">
        <v>26652</v>
      </c>
      <c r="LEB4" t="s">
        <v>26652</v>
      </c>
      <c r="LEC4" t="s">
        <v>26653</v>
      </c>
      <c r="LED4" t="s">
        <v>26650</v>
      </c>
      <c r="LEE4" t="s">
        <v>26652</v>
      </c>
      <c r="LEF4" t="s">
        <v>26652</v>
      </c>
      <c r="LEG4" t="s">
        <v>26653</v>
      </c>
      <c r="LEH4" t="s">
        <v>26650</v>
      </c>
      <c r="LEI4" t="s">
        <v>26652</v>
      </c>
      <c r="LEJ4" t="s">
        <v>26652</v>
      </c>
      <c r="LEK4" t="s">
        <v>26652</v>
      </c>
      <c r="LEL4" t="s">
        <v>26652</v>
      </c>
      <c r="LEM4" t="s">
        <v>26652</v>
      </c>
      <c r="LEN4" t="s">
        <v>26652</v>
      </c>
      <c r="LEO4" t="s">
        <v>26652</v>
      </c>
      <c r="LEP4" t="s">
        <v>26652</v>
      </c>
      <c r="LEQ4" t="s">
        <v>26652</v>
      </c>
      <c r="LER4" t="s">
        <v>26652</v>
      </c>
      <c r="LES4" t="s">
        <v>26653</v>
      </c>
      <c r="LET4" t="s">
        <v>26650</v>
      </c>
      <c r="LEU4" t="s">
        <v>26653</v>
      </c>
      <c r="LEV4" t="s">
        <v>26650</v>
      </c>
      <c r="LEW4" t="s">
        <v>26652</v>
      </c>
      <c r="LEX4" t="s">
        <v>26652</v>
      </c>
      <c r="LEY4" t="s">
        <v>26653</v>
      </c>
      <c r="LEZ4" t="s">
        <v>26650</v>
      </c>
      <c r="LFA4" t="s">
        <v>26652</v>
      </c>
      <c r="LFB4" t="s">
        <v>26652</v>
      </c>
      <c r="LFC4" t="s">
        <v>26653</v>
      </c>
      <c r="LFD4" t="s">
        <v>26650</v>
      </c>
      <c r="LFE4" t="s">
        <v>26653</v>
      </c>
      <c r="LFF4" t="s">
        <v>26650</v>
      </c>
      <c r="LFG4" t="s">
        <v>26653</v>
      </c>
      <c r="LFH4" t="s">
        <v>26650</v>
      </c>
      <c r="LFI4" t="s">
        <v>26653</v>
      </c>
      <c r="LFJ4" t="s">
        <v>26650</v>
      </c>
      <c r="LFK4" t="s">
        <v>26653</v>
      </c>
      <c r="LFL4" t="s">
        <v>26650</v>
      </c>
      <c r="LFM4" t="s">
        <v>26652</v>
      </c>
      <c r="LFN4" t="s">
        <v>26652</v>
      </c>
      <c r="LFO4" t="s">
        <v>26652</v>
      </c>
      <c r="LFP4" t="s">
        <v>26652</v>
      </c>
      <c r="LFQ4" t="s">
        <v>26652</v>
      </c>
      <c r="LFR4" t="s">
        <v>26652</v>
      </c>
      <c r="LFS4" t="s">
        <v>26653</v>
      </c>
      <c r="LFT4" t="s">
        <v>26650</v>
      </c>
      <c r="LFU4" t="s">
        <v>26652</v>
      </c>
      <c r="LFV4" t="s">
        <v>26653</v>
      </c>
      <c r="LFW4" t="s">
        <v>26650</v>
      </c>
      <c r="LFX4" t="s">
        <v>26652</v>
      </c>
      <c r="LFY4" t="s">
        <v>26652</v>
      </c>
      <c r="LFZ4" t="s">
        <v>26652</v>
      </c>
      <c r="LGA4" t="s">
        <v>26652</v>
      </c>
      <c r="LGB4" t="s">
        <v>26652</v>
      </c>
      <c r="LGC4" t="s">
        <v>26652</v>
      </c>
      <c r="LGD4" t="s">
        <v>26652</v>
      </c>
      <c r="LGE4" t="s">
        <v>26652</v>
      </c>
      <c r="LGF4" t="s">
        <v>26652</v>
      </c>
      <c r="LGG4" t="s">
        <v>26652</v>
      </c>
      <c r="LGH4" t="s">
        <v>26652</v>
      </c>
      <c r="LGI4" t="s">
        <v>26652</v>
      </c>
      <c r="LGJ4" t="s">
        <v>26652</v>
      </c>
      <c r="LGK4" t="s">
        <v>26652</v>
      </c>
      <c r="LGL4" t="s">
        <v>26652</v>
      </c>
      <c r="LGM4" t="s">
        <v>26652</v>
      </c>
      <c r="LGN4" t="s">
        <v>26652</v>
      </c>
      <c r="LGO4" t="s">
        <v>26652</v>
      </c>
      <c r="LGP4" t="s">
        <v>26652</v>
      </c>
      <c r="LGQ4" t="s">
        <v>26652</v>
      </c>
      <c r="LGR4" t="s">
        <v>26652</v>
      </c>
      <c r="LGS4" t="s">
        <v>26652</v>
      </c>
      <c r="LGT4" t="s">
        <v>26652</v>
      </c>
      <c r="LGU4" t="s">
        <v>26652</v>
      </c>
      <c r="LGV4" t="s">
        <v>26652</v>
      </c>
      <c r="LGW4" t="s">
        <v>26654</v>
      </c>
      <c r="LGX4" t="s">
        <v>26652</v>
      </c>
      <c r="LGY4" t="s">
        <v>26653</v>
      </c>
      <c r="LGZ4" t="s">
        <v>26650</v>
      </c>
      <c r="LHA4" t="s">
        <v>26653</v>
      </c>
      <c r="LHB4" t="s">
        <v>26650</v>
      </c>
      <c r="LHC4" t="s">
        <v>26653</v>
      </c>
      <c r="LHD4" t="s">
        <v>26650</v>
      </c>
      <c r="LHE4" t="s">
        <v>26652</v>
      </c>
      <c r="LHF4" t="s">
        <v>26652</v>
      </c>
      <c r="LHG4" t="s">
        <v>26652</v>
      </c>
      <c r="LHH4" t="s">
        <v>26653</v>
      </c>
      <c r="LHI4" t="s">
        <v>26650</v>
      </c>
      <c r="LHJ4" t="s">
        <v>26653</v>
      </c>
      <c r="LHK4" t="s">
        <v>26650</v>
      </c>
      <c r="LHL4" t="s">
        <v>26652</v>
      </c>
      <c r="LHM4" t="s">
        <v>26652</v>
      </c>
      <c r="LHN4" t="s">
        <v>26652</v>
      </c>
      <c r="LHO4" t="s">
        <v>26652</v>
      </c>
      <c r="LHP4" t="s">
        <v>26652</v>
      </c>
      <c r="LHQ4" t="s">
        <v>26652</v>
      </c>
      <c r="LHR4" t="s">
        <v>26652</v>
      </c>
      <c r="LHS4" t="s">
        <v>26652</v>
      </c>
      <c r="LHT4" t="s">
        <v>26652</v>
      </c>
      <c r="LHU4" t="s">
        <v>26652</v>
      </c>
      <c r="LHV4" t="s">
        <v>26652</v>
      </c>
      <c r="LHW4" t="s">
        <v>26652</v>
      </c>
      <c r="LHX4" t="s">
        <v>26652</v>
      </c>
      <c r="LHY4" t="s">
        <v>26652</v>
      </c>
      <c r="LHZ4" t="s">
        <v>26652</v>
      </c>
      <c r="LIA4" t="s">
        <v>26654</v>
      </c>
      <c r="LIB4" t="s">
        <v>26650</v>
      </c>
      <c r="LIC4" t="s">
        <v>26652</v>
      </c>
      <c r="LID4" t="s">
        <v>26652</v>
      </c>
      <c r="LIE4" t="s">
        <v>26660</v>
      </c>
      <c r="LIF4" t="s">
        <v>26650</v>
      </c>
      <c r="LIG4" t="s">
        <v>26660</v>
      </c>
      <c r="LIH4" t="s">
        <v>26650</v>
      </c>
      <c r="LII4" t="s">
        <v>26652</v>
      </c>
      <c r="LIJ4" t="s">
        <v>26652</v>
      </c>
      <c r="LIK4" t="s">
        <v>26652</v>
      </c>
      <c r="LIL4" t="s">
        <v>26652</v>
      </c>
      <c r="LIM4" t="s">
        <v>26652</v>
      </c>
      <c r="LIN4" t="s">
        <v>26652</v>
      </c>
      <c r="LIO4" t="s">
        <v>26652</v>
      </c>
      <c r="LIP4" t="s">
        <v>26652</v>
      </c>
      <c r="LIQ4" t="s">
        <v>26652</v>
      </c>
      <c r="LIR4" t="s">
        <v>26652</v>
      </c>
      <c r="LIS4" t="s">
        <v>26652</v>
      </c>
      <c r="LIT4" t="s">
        <v>26652</v>
      </c>
      <c r="LIU4" t="s">
        <v>26653</v>
      </c>
      <c r="LIV4" t="s">
        <v>26650</v>
      </c>
      <c r="LIW4" t="s">
        <v>26652</v>
      </c>
      <c r="LIX4" t="s">
        <v>26652</v>
      </c>
      <c r="LIY4" t="s">
        <v>26653</v>
      </c>
      <c r="LIZ4" t="s">
        <v>26650</v>
      </c>
      <c r="LJA4" t="s">
        <v>26652</v>
      </c>
      <c r="LJB4" t="s">
        <v>26652</v>
      </c>
      <c r="LJC4" t="s">
        <v>26654</v>
      </c>
      <c r="LJD4" t="s">
        <v>26691</v>
      </c>
      <c r="LJE4" t="s">
        <v>26650</v>
      </c>
      <c r="LJF4" t="s">
        <v>26652</v>
      </c>
      <c r="LJG4" t="s">
        <v>26660</v>
      </c>
      <c r="LJH4" t="s">
        <v>26668</v>
      </c>
      <c r="LJI4" t="s">
        <v>26650</v>
      </c>
      <c r="LJJ4" t="s">
        <v>26652</v>
      </c>
      <c r="LJK4" t="s">
        <v>26652</v>
      </c>
      <c r="LJL4" t="s">
        <v>26652</v>
      </c>
      <c r="LJM4" t="s">
        <v>26652</v>
      </c>
      <c r="LJN4" t="s">
        <v>26653</v>
      </c>
      <c r="LJO4" t="s">
        <v>26650</v>
      </c>
      <c r="LJP4" t="s">
        <v>26658</v>
      </c>
      <c r="LJQ4" t="s">
        <v>26669</v>
      </c>
      <c r="LJR4" t="s">
        <v>26653</v>
      </c>
      <c r="LJS4" t="s">
        <v>26671</v>
      </c>
      <c r="LJT4" t="s">
        <v>26663</v>
      </c>
      <c r="LJU4" t="s">
        <v>26650</v>
      </c>
      <c r="LJV4" t="s">
        <v>26673</v>
      </c>
      <c r="LJW4" t="s">
        <v>26664</v>
      </c>
      <c r="LJX4" t="s">
        <v>26674</v>
      </c>
      <c r="LJY4" t="s">
        <v>26653</v>
      </c>
      <c r="LJZ4" t="s">
        <v>26650</v>
      </c>
      <c r="LKA4" t="s">
        <v>26653</v>
      </c>
      <c r="LKB4" t="s">
        <v>26650</v>
      </c>
      <c r="LKC4" t="s">
        <v>26652</v>
      </c>
      <c r="LKD4" t="s">
        <v>26658</v>
      </c>
      <c r="LKE4" t="s">
        <v>26653</v>
      </c>
      <c r="LKF4" t="s">
        <v>26663</v>
      </c>
      <c r="LKG4" t="s">
        <v>26650</v>
      </c>
      <c r="LKH4" t="s">
        <v>26658</v>
      </c>
      <c r="LKI4" t="s">
        <v>26653</v>
      </c>
      <c r="LKJ4" t="s">
        <v>26663</v>
      </c>
      <c r="LKK4" t="s">
        <v>26650</v>
      </c>
      <c r="LKL4" t="s">
        <v>26652</v>
      </c>
      <c r="LKM4" t="s">
        <v>26652</v>
      </c>
      <c r="LKN4" t="s">
        <v>26653</v>
      </c>
      <c r="LKO4" t="s">
        <v>26650</v>
      </c>
      <c r="LKP4" t="s">
        <v>26652</v>
      </c>
      <c r="LKQ4" t="s">
        <v>26652</v>
      </c>
      <c r="LKR4" t="s">
        <v>26652</v>
      </c>
      <c r="LKS4" t="s">
        <v>26652</v>
      </c>
      <c r="LKT4" t="s">
        <v>26652</v>
      </c>
      <c r="LKU4" t="s">
        <v>26652</v>
      </c>
      <c r="LKV4" t="s">
        <v>26654</v>
      </c>
      <c r="LKW4" t="s">
        <v>26650</v>
      </c>
      <c r="LKX4" t="s">
        <v>26653</v>
      </c>
      <c r="LKY4" t="s">
        <v>26650</v>
      </c>
      <c r="LKZ4" t="s">
        <v>26652</v>
      </c>
      <c r="LLA4" t="s">
        <v>26653</v>
      </c>
      <c r="LLB4" t="s">
        <v>26650</v>
      </c>
      <c r="LLC4" t="s">
        <v>26653</v>
      </c>
      <c r="LLD4" t="s">
        <v>26650</v>
      </c>
      <c r="LLE4" t="s">
        <v>26652</v>
      </c>
      <c r="LLF4" t="s">
        <v>26652</v>
      </c>
      <c r="LLG4" t="s">
        <v>26652</v>
      </c>
      <c r="LLH4" t="s">
        <v>26652</v>
      </c>
      <c r="LLI4" t="s">
        <v>26658</v>
      </c>
      <c r="LLJ4" t="s">
        <v>26650</v>
      </c>
      <c r="LLK4" t="s">
        <v>26652</v>
      </c>
      <c r="LLL4" t="s">
        <v>26652</v>
      </c>
      <c r="LLM4" t="s">
        <v>26658</v>
      </c>
      <c r="LLN4" t="s">
        <v>26650</v>
      </c>
      <c r="LLO4" t="s">
        <v>26652</v>
      </c>
      <c r="LLP4" t="s">
        <v>26652</v>
      </c>
      <c r="LLQ4" t="s">
        <v>26652</v>
      </c>
      <c r="LLR4" t="s">
        <v>26652</v>
      </c>
      <c r="LLS4" t="s">
        <v>26652</v>
      </c>
      <c r="LLT4" t="s">
        <v>26652</v>
      </c>
      <c r="LLU4" t="s">
        <v>26652</v>
      </c>
      <c r="LLV4" t="s">
        <v>26652</v>
      </c>
      <c r="LLW4" t="s">
        <v>26652</v>
      </c>
      <c r="LLX4" t="s">
        <v>26652</v>
      </c>
      <c r="LLY4" t="s">
        <v>26652</v>
      </c>
      <c r="LLZ4" t="s">
        <v>26652</v>
      </c>
      <c r="LMA4" t="s">
        <v>26653</v>
      </c>
      <c r="LMB4" t="s">
        <v>26650</v>
      </c>
      <c r="LMC4" t="s">
        <v>26652</v>
      </c>
      <c r="LMD4" t="s">
        <v>26652</v>
      </c>
      <c r="LME4" t="s">
        <v>26652</v>
      </c>
      <c r="LMF4" t="s">
        <v>26654</v>
      </c>
      <c r="LMG4" t="s">
        <v>26650</v>
      </c>
      <c r="LMH4" t="s">
        <v>26654</v>
      </c>
      <c r="LMI4" t="s">
        <v>26691</v>
      </c>
      <c r="LMJ4" t="s">
        <v>26650</v>
      </c>
      <c r="LMK4" t="s">
        <v>26652</v>
      </c>
      <c r="LML4" t="s">
        <v>26652</v>
      </c>
      <c r="LMM4" t="s">
        <v>26652</v>
      </c>
      <c r="LMN4" t="s">
        <v>26652</v>
      </c>
      <c r="LMO4" t="s">
        <v>26652</v>
      </c>
      <c r="LMP4" t="s">
        <v>26652</v>
      </c>
      <c r="LMQ4" t="s">
        <v>26652</v>
      </c>
      <c r="LMR4" t="s">
        <v>26652</v>
      </c>
      <c r="LMS4" t="s">
        <v>26654</v>
      </c>
      <c r="LMT4" t="s">
        <v>26686</v>
      </c>
      <c r="LMU4" t="s">
        <v>26650</v>
      </c>
      <c r="LMV4" t="s">
        <v>26652</v>
      </c>
      <c r="LMW4" t="s">
        <v>26654</v>
      </c>
      <c r="LMX4" t="s">
        <v>26650</v>
      </c>
      <c r="LMY4" t="s">
        <v>26652</v>
      </c>
      <c r="LMZ4" t="s">
        <v>26652</v>
      </c>
      <c r="LNA4" t="s">
        <v>26652</v>
      </c>
      <c r="LNB4" t="s">
        <v>26682</v>
      </c>
      <c r="LNC4" t="s">
        <v>26687</v>
      </c>
      <c r="LND4" t="s">
        <v>26650</v>
      </c>
      <c r="LNE4" t="s">
        <v>26652</v>
      </c>
      <c r="LNF4" t="s">
        <v>26652</v>
      </c>
      <c r="LNG4" t="s">
        <v>26652</v>
      </c>
      <c r="LNH4" t="s">
        <v>26682</v>
      </c>
      <c r="LNI4" t="s">
        <v>26658</v>
      </c>
      <c r="LNJ4" t="s">
        <v>26687</v>
      </c>
      <c r="LNK4" t="s">
        <v>26688</v>
      </c>
      <c r="LNL4" t="s">
        <v>26650</v>
      </c>
      <c r="LNM4" t="s">
        <v>26682</v>
      </c>
      <c r="LNN4" t="s">
        <v>26658</v>
      </c>
      <c r="LNO4" t="s">
        <v>26687</v>
      </c>
      <c r="LNP4" t="s">
        <v>26688</v>
      </c>
      <c r="LNQ4" t="s">
        <v>26650</v>
      </c>
      <c r="LNR4" t="s">
        <v>26652</v>
      </c>
      <c r="LNS4" t="s">
        <v>26652</v>
      </c>
      <c r="LNT4" t="s">
        <v>26652</v>
      </c>
      <c r="LNU4" t="s">
        <v>26652</v>
      </c>
      <c r="LNV4" t="s">
        <v>26652</v>
      </c>
      <c r="LNW4" t="s">
        <v>26652</v>
      </c>
      <c r="LNX4" t="s">
        <v>26652</v>
      </c>
      <c r="LNY4" t="s">
        <v>26652</v>
      </c>
      <c r="LNZ4" t="s">
        <v>26656</v>
      </c>
      <c r="LOA4" t="s">
        <v>26654</v>
      </c>
      <c r="LOB4" t="s">
        <v>26691</v>
      </c>
      <c r="LOC4" t="s">
        <v>26650</v>
      </c>
      <c r="LOD4" t="s">
        <v>26652</v>
      </c>
      <c r="LOE4" t="s">
        <v>26652</v>
      </c>
      <c r="LOF4" t="s">
        <v>26652</v>
      </c>
      <c r="LOG4" t="s">
        <v>26652</v>
      </c>
      <c r="LOH4" t="s">
        <v>26654</v>
      </c>
      <c r="LOI4" t="s">
        <v>26652</v>
      </c>
      <c r="LOJ4" t="s">
        <v>26654</v>
      </c>
      <c r="LOK4" t="s">
        <v>26652</v>
      </c>
      <c r="LOL4" t="s">
        <v>26652</v>
      </c>
      <c r="LOM4" t="s">
        <v>26654</v>
      </c>
      <c r="LON4" t="s">
        <v>26652</v>
      </c>
      <c r="LOO4" t="s">
        <v>26652</v>
      </c>
      <c r="LOP4" t="s">
        <v>26652</v>
      </c>
      <c r="LOQ4" t="s">
        <v>26686</v>
      </c>
      <c r="LOR4" t="s">
        <v>26653</v>
      </c>
      <c r="LOS4" t="s">
        <v>26650</v>
      </c>
      <c r="LOT4" t="s">
        <v>26653</v>
      </c>
      <c r="LOU4" t="s">
        <v>26650</v>
      </c>
      <c r="LOV4" t="s">
        <v>26653</v>
      </c>
      <c r="LOW4" t="s">
        <v>26650</v>
      </c>
      <c r="LOX4" t="s">
        <v>26653</v>
      </c>
      <c r="LOY4" t="s">
        <v>26650</v>
      </c>
      <c r="LOZ4" t="s">
        <v>26653</v>
      </c>
      <c r="LPA4" t="s">
        <v>26650</v>
      </c>
      <c r="LPB4" t="s">
        <v>26653</v>
      </c>
      <c r="LPC4" t="s">
        <v>26650</v>
      </c>
      <c r="LPD4" t="s">
        <v>26653</v>
      </c>
      <c r="LPE4" t="s">
        <v>26650</v>
      </c>
      <c r="LPF4" t="s">
        <v>26653</v>
      </c>
      <c r="LPG4" t="s">
        <v>26650</v>
      </c>
      <c r="LPH4" t="s">
        <v>26652</v>
      </c>
      <c r="LPI4" t="s">
        <v>26652</v>
      </c>
      <c r="LPJ4" t="s">
        <v>26652</v>
      </c>
      <c r="LPK4" t="s">
        <v>26652</v>
      </c>
      <c r="LPL4" t="s">
        <v>26652</v>
      </c>
      <c r="LPM4" t="s">
        <v>26652</v>
      </c>
      <c r="LPN4" t="s">
        <v>26652</v>
      </c>
      <c r="LPO4" t="s">
        <v>26652</v>
      </c>
      <c r="LPP4" t="s">
        <v>26652</v>
      </c>
      <c r="LPQ4" t="s">
        <v>26652</v>
      </c>
      <c r="LPR4" t="s">
        <v>26652</v>
      </c>
      <c r="LPS4" t="s">
        <v>26652</v>
      </c>
      <c r="LPT4" t="s">
        <v>26652</v>
      </c>
      <c r="LPU4" t="s">
        <v>26652</v>
      </c>
      <c r="LPV4" t="s">
        <v>26652</v>
      </c>
      <c r="LPW4" t="s">
        <v>26652</v>
      </c>
      <c r="LPX4" t="s">
        <v>26652</v>
      </c>
      <c r="LPY4" t="s">
        <v>26652</v>
      </c>
      <c r="LPZ4" t="s">
        <v>26652</v>
      </c>
      <c r="LQA4" t="s">
        <v>26652</v>
      </c>
      <c r="LQB4" t="s">
        <v>26652</v>
      </c>
      <c r="LQC4" t="s">
        <v>26652</v>
      </c>
      <c r="LQD4" t="s">
        <v>26652</v>
      </c>
      <c r="LQE4" t="s">
        <v>26653</v>
      </c>
      <c r="LQF4" t="s">
        <v>26650</v>
      </c>
      <c r="LQG4" t="s">
        <v>26653</v>
      </c>
      <c r="LQH4" t="s">
        <v>26650</v>
      </c>
      <c r="LQI4" t="s">
        <v>26652</v>
      </c>
      <c r="LQJ4" t="s">
        <v>26652</v>
      </c>
      <c r="LQK4" t="s">
        <v>26652</v>
      </c>
      <c r="LQL4" t="s">
        <v>26652</v>
      </c>
      <c r="LQM4" t="s">
        <v>26653</v>
      </c>
      <c r="LQN4" t="s">
        <v>26650</v>
      </c>
      <c r="LQO4" t="s">
        <v>26652</v>
      </c>
      <c r="LQP4" t="s">
        <v>26652</v>
      </c>
      <c r="LQQ4" t="s">
        <v>26653</v>
      </c>
      <c r="LQR4" t="s">
        <v>26650</v>
      </c>
      <c r="LQS4" t="s">
        <v>26652</v>
      </c>
      <c r="LQT4" t="s">
        <v>26652</v>
      </c>
      <c r="LQU4" t="s">
        <v>26652</v>
      </c>
      <c r="LQV4" t="s">
        <v>26652</v>
      </c>
      <c r="LQW4" t="s">
        <v>26654</v>
      </c>
      <c r="LQX4" t="s">
        <v>26691</v>
      </c>
      <c r="LQY4" t="s">
        <v>26650</v>
      </c>
      <c r="LQZ4" t="s">
        <v>26654</v>
      </c>
      <c r="LRA4" t="s">
        <v>26650</v>
      </c>
      <c r="LRB4" t="s">
        <v>26654</v>
      </c>
      <c r="LRC4" t="s">
        <v>26654</v>
      </c>
      <c r="LRD4" t="s">
        <v>26650</v>
      </c>
      <c r="LRE4" t="s">
        <v>26654</v>
      </c>
      <c r="LRF4" t="s">
        <v>26650</v>
      </c>
      <c r="LRG4" t="s">
        <v>26654</v>
      </c>
      <c r="LRH4" t="s">
        <v>26650</v>
      </c>
      <c r="LRI4" t="s">
        <v>26654</v>
      </c>
      <c r="LRJ4" t="s">
        <v>26650</v>
      </c>
      <c r="LRK4" t="s">
        <v>26654</v>
      </c>
      <c r="LRL4" t="s">
        <v>26650</v>
      </c>
      <c r="LRM4" t="s">
        <v>26654</v>
      </c>
      <c r="LRN4" t="s">
        <v>26650</v>
      </c>
      <c r="LRO4" t="s">
        <v>26652</v>
      </c>
      <c r="LRP4" t="s">
        <v>26652</v>
      </c>
      <c r="LRQ4" t="s">
        <v>26652</v>
      </c>
      <c r="LRR4" t="s">
        <v>26652</v>
      </c>
      <c r="LRS4" t="s">
        <v>26652</v>
      </c>
      <c r="LRT4" t="s">
        <v>26652</v>
      </c>
      <c r="LRU4" t="s">
        <v>26652</v>
      </c>
      <c r="LRV4" t="s">
        <v>26652</v>
      </c>
      <c r="LRW4" t="s">
        <v>26652</v>
      </c>
      <c r="LRX4" t="s">
        <v>26652</v>
      </c>
      <c r="LRY4" t="s">
        <v>26652</v>
      </c>
      <c r="LRZ4" t="s">
        <v>26652</v>
      </c>
      <c r="LSA4" t="s">
        <v>26653</v>
      </c>
      <c r="LSB4" t="s">
        <v>26650</v>
      </c>
      <c r="LSC4" t="s">
        <v>26653</v>
      </c>
      <c r="LSD4" t="s">
        <v>26650</v>
      </c>
      <c r="LSE4" t="s">
        <v>26652</v>
      </c>
      <c r="LSF4" t="s">
        <v>26652</v>
      </c>
      <c r="LSG4" t="s">
        <v>26654</v>
      </c>
      <c r="LSH4" t="s">
        <v>26691</v>
      </c>
      <c r="LSI4" t="s">
        <v>26686</v>
      </c>
      <c r="LSJ4" t="s">
        <v>26650</v>
      </c>
      <c r="LSK4" t="s">
        <v>26653</v>
      </c>
      <c r="LSL4" t="s">
        <v>26650</v>
      </c>
      <c r="LSM4" t="s">
        <v>26652</v>
      </c>
      <c r="LSN4" t="s">
        <v>26652</v>
      </c>
      <c r="LSO4" t="s">
        <v>26652</v>
      </c>
      <c r="LSP4" t="s">
        <v>26652</v>
      </c>
      <c r="LSQ4" t="s">
        <v>26652</v>
      </c>
      <c r="LSR4" t="s">
        <v>26652</v>
      </c>
      <c r="LSS4" t="s">
        <v>26652</v>
      </c>
      <c r="LST4" t="s">
        <v>26652</v>
      </c>
      <c r="LSU4" t="s">
        <v>26652</v>
      </c>
      <c r="LSV4" t="s">
        <v>26652</v>
      </c>
      <c r="LSW4" t="s">
        <v>26652</v>
      </c>
      <c r="LSX4" t="s">
        <v>26652</v>
      </c>
      <c r="LSY4" t="s">
        <v>26652</v>
      </c>
      <c r="LSZ4" t="s">
        <v>26652</v>
      </c>
      <c r="LTA4" t="s">
        <v>26652</v>
      </c>
      <c r="LTB4" t="s">
        <v>26652</v>
      </c>
      <c r="LTC4" t="s">
        <v>26652</v>
      </c>
      <c r="LTD4" t="s">
        <v>26652</v>
      </c>
      <c r="LTE4" t="s">
        <v>26652</v>
      </c>
      <c r="LTF4" t="s">
        <v>26652</v>
      </c>
      <c r="LTG4" t="s">
        <v>26652</v>
      </c>
      <c r="LTH4" t="s">
        <v>26652</v>
      </c>
      <c r="LTI4" t="s">
        <v>26691</v>
      </c>
      <c r="LTJ4" t="s">
        <v>26650</v>
      </c>
      <c r="LTK4" t="s">
        <v>26658</v>
      </c>
      <c r="LTL4" t="s">
        <v>26650</v>
      </c>
      <c r="LTM4" t="s">
        <v>26652</v>
      </c>
      <c r="LTN4" t="s">
        <v>26652</v>
      </c>
      <c r="LTO4" t="s">
        <v>26652</v>
      </c>
      <c r="LTP4" t="s">
        <v>26652</v>
      </c>
      <c r="LTQ4" t="s">
        <v>26650</v>
      </c>
      <c r="LTR4" t="s">
        <v>26651</v>
      </c>
      <c r="LTS4" t="s">
        <v>26652</v>
      </c>
      <c r="LTT4" t="s">
        <v>26652</v>
      </c>
      <c r="LTU4" t="s">
        <v>26653</v>
      </c>
      <c r="LTV4" t="s">
        <v>26650</v>
      </c>
      <c r="LTW4" t="s">
        <v>26652</v>
      </c>
      <c r="LTX4" t="s">
        <v>26652</v>
      </c>
      <c r="LTY4" t="s">
        <v>26652</v>
      </c>
      <c r="LTZ4" t="s">
        <v>26652</v>
      </c>
      <c r="LUA4" t="s">
        <v>26653</v>
      </c>
      <c r="LUB4" t="s">
        <v>26650</v>
      </c>
      <c r="LUC4" t="s">
        <v>26653</v>
      </c>
      <c r="LUD4" t="s">
        <v>26650</v>
      </c>
      <c r="LUE4" t="s">
        <v>26691</v>
      </c>
      <c r="LUF4" t="s">
        <v>26650</v>
      </c>
      <c r="LUG4" t="s">
        <v>26652</v>
      </c>
      <c r="LUH4" t="s">
        <v>26652</v>
      </c>
      <c r="LUI4" t="s">
        <v>26652</v>
      </c>
      <c r="LUJ4" t="s">
        <v>26652</v>
      </c>
      <c r="LUK4" t="s">
        <v>26652</v>
      </c>
      <c r="LUL4" t="s">
        <v>26652</v>
      </c>
      <c r="LUM4" t="s">
        <v>26652</v>
      </c>
      <c r="LUN4" t="s">
        <v>26691</v>
      </c>
      <c r="LUO4" t="s">
        <v>26650</v>
      </c>
      <c r="LUP4" t="s">
        <v>26652</v>
      </c>
      <c r="LUQ4" t="s">
        <v>26652</v>
      </c>
      <c r="LUR4" t="s">
        <v>26654</v>
      </c>
      <c r="LUS4" t="s">
        <v>26654</v>
      </c>
      <c r="LUT4" t="s">
        <v>26654</v>
      </c>
      <c r="LUU4" t="s">
        <v>26654</v>
      </c>
      <c r="LUV4" t="s">
        <v>26654</v>
      </c>
      <c r="LUW4" t="s">
        <v>26654</v>
      </c>
      <c r="LUX4" t="s">
        <v>26654</v>
      </c>
      <c r="LUY4" t="s">
        <v>26654</v>
      </c>
      <c r="LUZ4" t="s">
        <v>26654</v>
      </c>
      <c r="LVA4" t="s">
        <v>26654</v>
      </c>
      <c r="LVB4" t="s">
        <v>26654</v>
      </c>
      <c r="LVC4" t="s">
        <v>26654</v>
      </c>
      <c r="LVD4" t="s">
        <v>26654</v>
      </c>
      <c r="LVE4" t="s">
        <v>26654</v>
      </c>
      <c r="LVF4" t="s">
        <v>26654</v>
      </c>
      <c r="LVG4" t="s">
        <v>26654</v>
      </c>
      <c r="LVH4" t="s">
        <v>26654</v>
      </c>
      <c r="LVI4" t="s">
        <v>26654</v>
      </c>
      <c r="LVJ4" t="s">
        <v>26654</v>
      </c>
      <c r="LVK4" t="s">
        <v>26654</v>
      </c>
      <c r="LVL4" t="s">
        <v>26654</v>
      </c>
      <c r="LVM4" t="s">
        <v>26654</v>
      </c>
      <c r="LVN4" t="s">
        <v>26654</v>
      </c>
      <c r="LVO4" t="s">
        <v>26652</v>
      </c>
      <c r="LVP4" t="s">
        <v>26652</v>
      </c>
      <c r="LVQ4" t="s">
        <v>26652</v>
      </c>
      <c r="LVR4" t="s">
        <v>26652</v>
      </c>
      <c r="LVS4" t="s">
        <v>26652</v>
      </c>
      <c r="LVT4" t="s">
        <v>26652</v>
      </c>
      <c r="LVU4" t="s">
        <v>26652</v>
      </c>
      <c r="LVV4" t="s">
        <v>26652</v>
      </c>
      <c r="LVW4" t="s">
        <v>26652</v>
      </c>
      <c r="LVX4" t="s">
        <v>26652</v>
      </c>
      <c r="LVY4" t="s">
        <v>26654</v>
      </c>
      <c r="LVZ4" t="s">
        <v>26650</v>
      </c>
      <c r="LWA4" t="s">
        <v>26652</v>
      </c>
      <c r="LWB4" t="s">
        <v>26652</v>
      </c>
      <c r="LWC4" t="s">
        <v>26652</v>
      </c>
      <c r="LWD4" t="s">
        <v>26652</v>
      </c>
      <c r="LWE4" t="s">
        <v>26652</v>
      </c>
      <c r="LWF4" t="s">
        <v>26652</v>
      </c>
      <c r="LWG4" t="s">
        <v>26652</v>
      </c>
      <c r="LWH4" t="s">
        <v>26652</v>
      </c>
      <c r="LWI4" t="s">
        <v>26652</v>
      </c>
      <c r="LWJ4" t="s">
        <v>26652</v>
      </c>
      <c r="LWK4" t="s">
        <v>26652</v>
      </c>
      <c r="LWL4" t="s">
        <v>26652</v>
      </c>
      <c r="LWM4" t="s">
        <v>26652</v>
      </c>
      <c r="LWN4" t="s">
        <v>26652</v>
      </c>
      <c r="LWO4" t="s">
        <v>26652</v>
      </c>
      <c r="LWP4" t="s">
        <v>26652</v>
      </c>
      <c r="LWQ4" t="s">
        <v>26652</v>
      </c>
      <c r="LWR4" t="s">
        <v>26652</v>
      </c>
      <c r="LWS4" t="s">
        <v>26652</v>
      </c>
      <c r="LWT4" t="s">
        <v>26652</v>
      </c>
      <c r="LWU4" t="s">
        <v>26652</v>
      </c>
      <c r="LWV4" t="s">
        <v>26652</v>
      </c>
      <c r="LWW4" t="s">
        <v>26652</v>
      </c>
      <c r="LWX4" t="s">
        <v>26652</v>
      </c>
      <c r="LWY4" t="s">
        <v>26650</v>
      </c>
      <c r="LWZ4" t="s">
        <v>26678</v>
      </c>
      <c r="LXA4" t="s">
        <v>26652</v>
      </c>
      <c r="LXB4" t="s">
        <v>26652</v>
      </c>
      <c r="LXC4" t="s">
        <v>26653</v>
      </c>
      <c r="LXD4" t="s">
        <v>26650</v>
      </c>
      <c r="LXE4" t="s">
        <v>26652</v>
      </c>
      <c r="LXF4" t="s">
        <v>26652</v>
      </c>
      <c r="LXG4" t="s">
        <v>26653</v>
      </c>
      <c r="LXH4" t="s">
        <v>26650</v>
      </c>
      <c r="LXI4" t="s">
        <v>26652</v>
      </c>
      <c r="LXJ4" t="s">
        <v>26652</v>
      </c>
      <c r="LXK4" t="s">
        <v>26653</v>
      </c>
      <c r="LXL4" t="s">
        <v>26650</v>
      </c>
      <c r="LXM4" t="s">
        <v>26653</v>
      </c>
      <c r="LXN4" t="s">
        <v>26650</v>
      </c>
      <c r="LXO4" t="s">
        <v>26652</v>
      </c>
      <c r="LXP4" t="s">
        <v>26653</v>
      </c>
      <c r="LXQ4" t="s">
        <v>26650</v>
      </c>
      <c r="LXR4" t="s">
        <v>26652</v>
      </c>
      <c r="LXS4" t="s">
        <v>26652</v>
      </c>
      <c r="LXT4" t="s">
        <v>26652</v>
      </c>
      <c r="LXU4" t="s">
        <v>26652</v>
      </c>
      <c r="LXV4" t="s">
        <v>26652</v>
      </c>
      <c r="LXW4" t="s">
        <v>26652</v>
      </c>
      <c r="LXX4" t="s">
        <v>26652</v>
      </c>
      <c r="LXY4" t="s">
        <v>26652</v>
      </c>
      <c r="LXZ4" t="s">
        <v>26652</v>
      </c>
      <c r="LYA4" t="s">
        <v>26652</v>
      </c>
      <c r="LYB4" t="s">
        <v>26652</v>
      </c>
      <c r="LYC4" t="s">
        <v>26652</v>
      </c>
      <c r="LYD4" t="s">
        <v>26652</v>
      </c>
      <c r="LYE4" t="s">
        <v>26652</v>
      </c>
      <c r="LYF4" t="s">
        <v>26652</v>
      </c>
      <c r="LYG4" t="s">
        <v>26652</v>
      </c>
      <c r="LYH4" t="s">
        <v>26652</v>
      </c>
      <c r="LYI4" t="s">
        <v>26652</v>
      </c>
      <c r="LYJ4" t="s">
        <v>26652</v>
      </c>
      <c r="LYK4" t="s">
        <v>26653</v>
      </c>
      <c r="LYL4" t="s">
        <v>26650</v>
      </c>
      <c r="LYM4" t="s">
        <v>26682</v>
      </c>
      <c r="LYN4" t="s">
        <v>26650</v>
      </c>
      <c r="LYO4" t="s">
        <v>26658</v>
      </c>
      <c r="LYP4" t="s">
        <v>26653</v>
      </c>
      <c r="LYQ4" t="s">
        <v>26663</v>
      </c>
      <c r="LYR4" t="s">
        <v>26650</v>
      </c>
      <c r="LYS4" t="s">
        <v>26652</v>
      </c>
      <c r="LYT4" t="s">
        <v>26653</v>
      </c>
      <c r="LYU4" t="s">
        <v>26650</v>
      </c>
      <c r="LYV4" t="s">
        <v>26653</v>
      </c>
      <c r="LYW4" t="s">
        <v>26650</v>
      </c>
      <c r="LYX4" t="s">
        <v>26653</v>
      </c>
      <c r="LYY4" t="s">
        <v>26650</v>
      </c>
      <c r="LYZ4" t="s">
        <v>26653</v>
      </c>
      <c r="LZA4" t="s">
        <v>26650</v>
      </c>
      <c r="LZB4" t="s">
        <v>26652</v>
      </c>
      <c r="LZC4" t="s">
        <v>26652</v>
      </c>
      <c r="LZD4" t="s">
        <v>26652</v>
      </c>
      <c r="LZE4" t="s">
        <v>26652</v>
      </c>
      <c r="LZF4" t="s">
        <v>26652</v>
      </c>
      <c r="LZG4" t="s">
        <v>26652</v>
      </c>
      <c r="LZH4" t="s">
        <v>26652</v>
      </c>
      <c r="LZI4" t="s">
        <v>26652</v>
      </c>
      <c r="LZJ4" t="s">
        <v>26652</v>
      </c>
      <c r="LZK4" t="s">
        <v>26652</v>
      </c>
      <c r="LZL4" t="s">
        <v>26652</v>
      </c>
      <c r="LZM4" t="s">
        <v>26653</v>
      </c>
      <c r="LZN4" t="s">
        <v>26650</v>
      </c>
      <c r="LZO4" t="s">
        <v>26652</v>
      </c>
      <c r="LZP4" t="s">
        <v>26652</v>
      </c>
      <c r="LZQ4" t="s">
        <v>26653</v>
      </c>
      <c r="LZR4" t="s">
        <v>26650</v>
      </c>
      <c r="LZS4" t="s">
        <v>26653</v>
      </c>
      <c r="LZT4" t="s">
        <v>26650</v>
      </c>
      <c r="LZU4" t="s">
        <v>26652</v>
      </c>
      <c r="LZV4" t="s">
        <v>26652</v>
      </c>
      <c r="LZW4" t="s">
        <v>26652</v>
      </c>
      <c r="LZX4" t="s">
        <v>26652</v>
      </c>
      <c r="LZY4" t="s">
        <v>26652</v>
      </c>
      <c r="LZZ4" t="s">
        <v>26652</v>
      </c>
      <c r="MAA4" t="s">
        <v>26652</v>
      </c>
      <c r="MAB4" t="s">
        <v>26652</v>
      </c>
      <c r="MAC4" t="s">
        <v>26652</v>
      </c>
      <c r="MAD4" t="s">
        <v>26652</v>
      </c>
      <c r="MAE4" t="s">
        <v>26652</v>
      </c>
      <c r="MAF4" t="s">
        <v>26652</v>
      </c>
      <c r="MAG4" t="s">
        <v>26652</v>
      </c>
      <c r="MAH4" t="s">
        <v>26652</v>
      </c>
      <c r="MAI4" t="s">
        <v>26652</v>
      </c>
      <c r="MAJ4" t="s">
        <v>26652</v>
      </c>
      <c r="MAK4" t="s">
        <v>26652</v>
      </c>
      <c r="MAL4" t="s">
        <v>26652</v>
      </c>
      <c r="MAM4" t="s">
        <v>26652</v>
      </c>
      <c r="MAN4" t="s">
        <v>26652</v>
      </c>
      <c r="MAO4" t="s">
        <v>26652</v>
      </c>
      <c r="MAP4" t="s">
        <v>26652</v>
      </c>
      <c r="MAQ4" t="s">
        <v>26652</v>
      </c>
      <c r="MAR4" t="s">
        <v>26652</v>
      </c>
      <c r="MAS4" t="s">
        <v>26652</v>
      </c>
      <c r="MAT4" t="s">
        <v>26652</v>
      </c>
      <c r="MAU4" t="s">
        <v>26652</v>
      </c>
      <c r="MAV4" t="s">
        <v>26652</v>
      </c>
      <c r="MAW4" t="s">
        <v>26652</v>
      </c>
      <c r="MAX4" t="s">
        <v>26652</v>
      </c>
      <c r="MAY4" t="s">
        <v>26658</v>
      </c>
      <c r="MAZ4" t="s">
        <v>26650</v>
      </c>
      <c r="MBA4" t="s">
        <v>26652</v>
      </c>
      <c r="MBB4" t="s">
        <v>26658</v>
      </c>
      <c r="MBC4" t="s">
        <v>26650</v>
      </c>
      <c r="MBD4" t="s">
        <v>26658</v>
      </c>
      <c r="MBE4" t="s">
        <v>26650</v>
      </c>
      <c r="MBF4" t="s">
        <v>26658</v>
      </c>
      <c r="MBG4" t="s">
        <v>26650</v>
      </c>
      <c r="MBH4" t="s">
        <v>26652</v>
      </c>
      <c r="MBI4" t="s">
        <v>26653</v>
      </c>
      <c r="MBJ4" t="s">
        <v>26650</v>
      </c>
      <c r="MBK4" t="s">
        <v>26682</v>
      </c>
      <c r="MBL4" t="s">
        <v>26650</v>
      </c>
      <c r="MBM4" t="s">
        <v>26657</v>
      </c>
      <c r="MBN4" t="s">
        <v>26652</v>
      </c>
      <c r="MBO4" t="s">
        <v>26652</v>
      </c>
      <c r="MBP4" t="s">
        <v>26654</v>
      </c>
      <c r="MBQ4" t="s">
        <v>26650</v>
      </c>
      <c r="MBR4" t="s">
        <v>26652</v>
      </c>
      <c r="MBS4" t="s">
        <v>26652</v>
      </c>
      <c r="MBT4" t="s">
        <v>26654</v>
      </c>
      <c r="MBU4" t="s">
        <v>26686</v>
      </c>
      <c r="MBV4" t="s">
        <v>26650</v>
      </c>
      <c r="MBW4" t="s">
        <v>26686</v>
      </c>
      <c r="MBX4" t="s">
        <v>26650</v>
      </c>
      <c r="MBY4" t="s">
        <v>26652</v>
      </c>
      <c r="MBZ4" t="s">
        <v>26687</v>
      </c>
      <c r="MCA4" t="s">
        <v>26656</v>
      </c>
      <c r="MCB4" t="s">
        <v>26654</v>
      </c>
      <c r="MCC4" t="s">
        <v>26691</v>
      </c>
      <c r="MCD4" t="s">
        <v>26650</v>
      </c>
      <c r="MCE4" t="s">
        <v>26657</v>
      </c>
      <c r="MCF4" t="s">
        <v>26657</v>
      </c>
      <c r="MCG4" t="s">
        <v>26657</v>
      </c>
      <c r="MCH4" t="s">
        <v>26654</v>
      </c>
      <c r="MCI4" t="s">
        <v>26691</v>
      </c>
      <c r="MCJ4" t="s">
        <v>26650</v>
      </c>
      <c r="MCK4" t="s">
        <v>26657</v>
      </c>
      <c r="MCL4" t="s">
        <v>26657</v>
      </c>
      <c r="MCM4" t="s">
        <v>26657</v>
      </c>
      <c r="MCN4" t="s">
        <v>26654</v>
      </c>
      <c r="MCO4" t="s">
        <v>26691</v>
      </c>
      <c r="MCP4" t="s">
        <v>26650</v>
      </c>
      <c r="MCQ4" t="s">
        <v>26657</v>
      </c>
      <c r="MCR4" t="s">
        <v>26654</v>
      </c>
      <c r="MCS4" t="s">
        <v>26691</v>
      </c>
      <c r="MCT4" t="s">
        <v>26650</v>
      </c>
      <c r="MCU4" t="s">
        <v>26654</v>
      </c>
      <c r="MCV4" t="s">
        <v>26691</v>
      </c>
      <c r="MCW4" t="s">
        <v>26650</v>
      </c>
      <c r="MCX4" t="s">
        <v>26654</v>
      </c>
      <c r="MCY4" t="s">
        <v>26691</v>
      </c>
      <c r="MCZ4" t="s">
        <v>26650</v>
      </c>
      <c r="MDA4" t="s">
        <v>26654</v>
      </c>
      <c r="MDB4" t="s">
        <v>26691</v>
      </c>
      <c r="MDC4" t="s">
        <v>26650</v>
      </c>
      <c r="MDD4" t="s">
        <v>26654</v>
      </c>
      <c r="MDE4" t="s">
        <v>26691</v>
      </c>
      <c r="MDF4" t="s">
        <v>26650</v>
      </c>
      <c r="MDG4" t="s">
        <v>26654</v>
      </c>
      <c r="MDH4" t="s">
        <v>26691</v>
      </c>
      <c r="MDI4" t="s">
        <v>26650</v>
      </c>
      <c r="MDJ4" t="s">
        <v>26682</v>
      </c>
      <c r="MDK4" t="s">
        <v>26682</v>
      </c>
      <c r="MDL4" t="s">
        <v>26682</v>
      </c>
      <c r="MDM4" t="s">
        <v>26682</v>
      </c>
      <c r="MDN4" t="s">
        <v>26682</v>
      </c>
      <c r="MDO4" t="s">
        <v>26682</v>
      </c>
      <c r="MDP4" t="s">
        <v>26686</v>
      </c>
      <c r="MDQ4" t="s">
        <v>26682</v>
      </c>
      <c r="MDR4" t="s">
        <v>26656</v>
      </c>
      <c r="MDS4" t="s">
        <v>26654</v>
      </c>
      <c r="MDT4" t="s">
        <v>26691</v>
      </c>
      <c r="MDU4" t="s">
        <v>26686</v>
      </c>
      <c r="MDV4" t="s">
        <v>26677</v>
      </c>
      <c r="MDW4" t="s">
        <v>26650</v>
      </c>
      <c r="MDX4" t="s">
        <v>26651</v>
      </c>
      <c r="MDY4" t="s">
        <v>26657</v>
      </c>
      <c r="MDZ4" t="s">
        <v>26686</v>
      </c>
      <c r="MEA4" t="s">
        <v>26687</v>
      </c>
      <c r="MEB4" t="s">
        <v>26651</v>
      </c>
      <c r="MEC4" t="s">
        <v>26651</v>
      </c>
      <c r="MED4" t="s">
        <v>26677</v>
      </c>
      <c r="MEE4" t="s">
        <v>26677</v>
      </c>
      <c r="MEF4" t="s">
        <v>26651</v>
      </c>
      <c r="MEG4" t="s">
        <v>26651</v>
      </c>
      <c r="MEH4" t="s">
        <v>26651</v>
      </c>
      <c r="MEI4" t="s">
        <v>26682</v>
      </c>
      <c r="MEJ4" t="s">
        <v>26656</v>
      </c>
      <c r="MEK4" t="s">
        <v>26654</v>
      </c>
      <c r="MEL4" t="s">
        <v>26687</v>
      </c>
      <c r="MEM4" t="s">
        <v>26691</v>
      </c>
      <c r="MEN4" t="s">
        <v>26686</v>
      </c>
      <c r="MEO4" t="s">
        <v>26677</v>
      </c>
      <c r="MEP4" t="s">
        <v>26650</v>
      </c>
      <c r="MEQ4" t="s">
        <v>26651</v>
      </c>
      <c r="MER4" t="s">
        <v>26657</v>
      </c>
      <c r="MES4" t="s">
        <v>26654</v>
      </c>
      <c r="MET4" t="s">
        <v>26652</v>
      </c>
      <c r="MEU4" t="s">
        <v>26652</v>
      </c>
      <c r="MEV4" t="s">
        <v>26652</v>
      </c>
      <c r="MEW4" t="s">
        <v>26652</v>
      </c>
      <c r="MEX4" t="s">
        <v>26652</v>
      </c>
      <c r="MEY4" t="s">
        <v>26652</v>
      </c>
      <c r="MEZ4" t="s">
        <v>26652</v>
      </c>
      <c r="MFA4" t="s">
        <v>26652</v>
      </c>
      <c r="MFB4" t="s">
        <v>26652</v>
      </c>
      <c r="MFC4" t="s">
        <v>26652</v>
      </c>
      <c r="MFD4" t="s">
        <v>26652</v>
      </c>
      <c r="MFE4" t="s">
        <v>26652</v>
      </c>
      <c r="MFF4" t="s">
        <v>26652</v>
      </c>
      <c r="MFG4" t="s">
        <v>26652</v>
      </c>
      <c r="MFH4" t="s">
        <v>26652</v>
      </c>
      <c r="MFI4" t="s">
        <v>26652</v>
      </c>
      <c r="MFJ4" t="s">
        <v>26652</v>
      </c>
      <c r="MFK4" t="s">
        <v>26652</v>
      </c>
      <c r="MFL4" t="s">
        <v>26652</v>
      </c>
      <c r="MFM4" t="s">
        <v>26652</v>
      </c>
      <c r="MFN4" t="s">
        <v>26653</v>
      </c>
      <c r="MFO4" t="s">
        <v>26650</v>
      </c>
      <c r="MFP4" t="s">
        <v>26658</v>
      </c>
      <c r="MFQ4" t="s">
        <v>26697</v>
      </c>
      <c r="MFR4" t="s">
        <v>26650</v>
      </c>
      <c r="MFS4" t="s">
        <v>26684</v>
      </c>
      <c r="MFT4" t="s">
        <v>26650</v>
      </c>
      <c r="MFU4" t="s">
        <v>26651</v>
      </c>
      <c r="MFV4" t="s">
        <v>26653</v>
      </c>
      <c r="MFW4" t="s">
        <v>26650</v>
      </c>
      <c r="MFX4" t="s">
        <v>26653</v>
      </c>
      <c r="MFY4" t="s">
        <v>26650</v>
      </c>
      <c r="MFZ4" t="s">
        <v>26652</v>
      </c>
      <c r="MGA4" t="s">
        <v>26653</v>
      </c>
      <c r="MGB4" t="s">
        <v>26650</v>
      </c>
      <c r="MGC4" t="s">
        <v>26652</v>
      </c>
      <c r="MGD4" t="s">
        <v>26653</v>
      </c>
      <c r="MGE4" t="s">
        <v>26650</v>
      </c>
      <c r="MGF4" t="s">
        <v>26653</v>
      </c>
      <c r="MGG4" t="s">
        <v>26650</v>
      </c>
      <c r="MGH4" t="s">
        <v>26652</v>
      </c>
      <c r="MGI4" t="s">
        <v>26652</v>
      </c>
      <c r="MGJ4" t="s">
        <v>26653</v>
      </c>
      <c r="MGK4" t="s">
        <v>26650</v>
      </c>
      <c r="MGL4" t="s">
        <v>26652</v>
      </c>
      <c r="MGM4" t="s">
        <v>26652</v>
      </c>
      <c r="MGN4" t="s">
        <v>26652</v>
      </c>
      <c r="MGO4" t="s">
        <v>26652</v>
      </c>
      <c r="MGP4" t="s">
        <v>26652</v>
      </c>
      <c r="MGQ4" t="s">
        <v>26652</v>
      </c>
      <c r="MGR4" t="s">
        <v>26652</v>
      </c>
      <c r="MGS4" t="s">
        <v>26652</v>
      </c>
      <c r="MGT4" t="s">
        <v>26652</v>
      </c>
      <c r="MGU4" t="s">
        <v>26652</v>
      </c>
      <c r="MGV4" t="s">
        <v>26652</v>
      </c>
      <c r="MGW4" t="s">
        <v>26652</v>
      </c>
      <c r="MGX4" t="s">
        <v>26652</v>
      </c>
      <c r="MGY4" t="s">
        <v>26652</v>
      </c>
      <c r="MGZ4" t="s">
        <v>26652</v>
      </c>
      <c r="MHA4" t="s">
        <v>26652</v>
      </c>
      <c r="MHB4" t="s">
        <v>26652</v>
      </c>
      <c r="MHC4" t="s">
        <v>26652</v>
      </c>
      <c r="MHD4" t="s">
        <v>26652</v>
      </c>
      <c r="MHE4" t="s">
        <v>26652</v>
      </c>
      <c r="MHF4" t="s">
        <v>26652</v>
      </c>
      <c r="MHG4" t="s">
        <v>26652</v>
      </c>
      <c r="MHH4" t="s">
        <v>26652</v>
      </c>
      <c r="MHI4" t="s">
        <v>26652</v>
      </c>
      <c r="MHJ4" t="s">
        <v>26652</v>
      </c>
      <c r="MHK4" t="s">
        <v>26654</v>
      </c>
      <c r="MHL4" t="s">
        <v>26650</v>
      </c>
      <c r="MHM4" t="s">
        <v>26652</v>
      </c>
      <c r="MHN4" t="s">
        <v>26682</v>
      </c>
      <c r="MHO4" t="s">
        <v>26654</v>
      </c>
      <c r="MHP4" t="s">
        <v>26691</v>
      </c>
      <c r="MHQ4" t="s">
        <v>26650</v>
      </c>
      <c r="MHR4" t="s">
        <v>26652</v>
      </c>
      <c r="MHS4" t="s">
        <v>26682</v>
      </c>
      <c r="MHT4" t="s">
        <v>26654</v>
      </c>
      <c r="MHU4" t="s">
        <v>26687</v>
      </c>
      <c r="MHV4" t="s">
        <v>26691</v>
      </c>
      <c r="MHW4" t="s">
        <v>26686</v>
      </c>
      <c r="MHX4" t="s">
        <v>26677</v>
      </c>
      <c r="MHY4" t="s">
        <v>26650</v>
      </c>
      <c r="MHZ4" t="s">
        <v>26657</v>
      </c>
      <c r="MIA4" t="s">
        <v>26652</v>
      </c>
      <c r="MIB4" t="s">
        <v>26652</v>
      </c>
      <c r="MIC4" t="s">
        <v>26652</v>
      </c>
      <c r="MID4" t="s">
        <v>26652</v>
      </c>
      <c r="MIE4" t="s">
        <v>26652</v>
      </c>
      <c r="MIF4" t="s">
        <v>26652</v>
      </c>
      <c r="MIG4" t="s">
        <v>26654</v>
      </c>
      <c r="MIH4" t="s">
        <v>26650</v>
      </c>
      <c r="MII4" t="s">
        <v>26653</v>
      </c>
      <c r="MIJ4" t="s">
        <v>26650</v>
      </c>
      <c r="MIK4" t="s">
        <v>26652</v>
      </c>
      <c r="MIL4" t="s">
        <v>26652</v>
      </c>
      <c r="MIM4" t="s">
        <v>26652</v>
      </c>
      <c r="MIN4" t="s">
        <v>26652</v>
      </c>
      <c r="MIO4" t="s">
        <v>26652</v>
      </c>
      <c r="MIP4" t="s">
        <v>26658</v>
      </c>
      <c r="MIQ4" t="s">
        <v>26650</v>
      </c>
      <c r="MIR4" t="s">
        <v>26652</v>
      </c>
      <c r="MIS4" t="s">
        <v>26652</v>
      </c>
      <c r="MIT4" t="s">
        <v>26652</v>
      </c>
      <c r="MIU4" t="s">
        <v>26652</v>
      </c>
      <c r="MIV4" t="s">
        <v>26652</v>
      </c>
      <c r="MIW4" t="s">
        <v>26652</v>
      </c>
      <c r="MIX4" t="s">
        <v>26652</v>
      </c>
      <c r="MIY4" t="s">
        <v>26686</v>
      </c>
      <c r="MIZ4" t="s">
        <v>26650</v>
      </c>
      <c r="MJA4" t="s">
        <v>26652</v>
      </c>
      <c r="MJB4" t="s">
        <v>26652</v>
      </c>
      <c r="MJC4" t="s">
        <v>26652</v>
      </c>
      <c r="MJD4" t="s">
        <v>26652</v>
      </c>
      <c r="MJE4" t="s">
        <v>26652</v>
      </c>
      <c r="MJF4" t="s">
        <v>26652</v>
      </c>
      <c r="MJG4" t="s">
        <v>26652</v>
      </c>
      <c r="MJH4" t="s">
        <v>26652</v>
      </c>
      <c r="MJI4" t="s">
        <v>26652</v>
      </c>
      <c r="MJJ4" t="s">
        <v>26652</v>
      </c>
      <c r="MJK4" t="s">
        <v>26652</v>
      </c>
      <c r="MJL4" t="s">
        <v>26653</v>
      </c>
      <c r="MJM4" t="s">
        <v>26650</v>
      </c>
      <c r="MJN4" t="s">
        <v>26653</v>
      </c>
      <c r="MJO4" t="s">
        <v>26650</v>
      </c>
      <c r="MJP4" t="s">
        <v>26653</v>
      </c>
      <c r="MJQ4" t="s">
        <v>26650</v>
      </c>
      <c r="MJR4" t="s">
        <v>26653</v>
      </c>
      <c r="MJS4" t="s">
        <v>26650</v>
      </c>
      <c r="MJT4" t="s">
        <v>26653</v>
      </c>
      <c r="MJU4" t="s">
        <v>26650</v>
      </c>
      <c r="MJV4" t="s">
        <v>26652</v>
      </c>
      <c r="MJW4" t="s">
        <v>26652</v>
      </c>
      <c r="MJX4" t="s">
        <v>26652</v>
      </c>
      <c r="MJY4" t="s">
        <v>26652</v>
      </c>
      <c r="MJZ4" t="s">
        <v>26682</v>
      </c>
      <c r="MKA4" t="s">
        <v>26655</v>
      </c>
      <c r="MKB4" t="s">
        <v>26650</v>
      </c>
      <c r="MKC4" t="s">
        <v>26652</v>
      </c>
      <c r="MKD4" t="s">
        <v>26652</v>
      </c>
      <c r="MKE4" t="s">
        <v>26686</v>
      </c>
      <c r="MKF4" t="s">
        <v>26650</v>
      </c>
      <c r="MKG4" t="s">
        <v>26687</v>
      </c>
      <c r="MKH4" t="s">
        <v>26677</v>
      </c>
      <c r="MKI4" t="s">
        <v>26663</v>
      </c>
      <c r="MKJ4" t="s">
        <v>26650</v>
      </c>
      <c r="MKK4" t="s">
        <v>26657</v>
      </c>
      <c r="MKL4" t="s">
        <v>26686</v>
      </c>
      <c r="MKM4" t="s">
        <v>26675</v>
      </c>
      <c r="MKN4" t="s">
        <v>26682</v>
      </c>
      <c r="MKO4" t="s">
        <v>26654</v>
      </c>
      <c r="MKP4" t="s">
        <v>26663</v>
      </c>
      <c r="MKQ4" t="s">
        <v>26650</v>
      </c>
      <c r="MKR4" t="s">
        <v>26657</v>
      </c>
      <c r="MKS4" t="s">
        <v>26663</v>
      </c>
      <c r="MKT4" t="s">
        <v>26675</v>
      </c>
      <c r="MKU4" t="s">
        <v>26682</v>
      </c>
      <c r="MKV4" t="s">
        <v>26654</v>
      </c>
      <c r="MKW4" t="s">
        <v>26650</v>
      </c>
      <c r="MKX4" t="s">
        <v>26657</v>
      </c>
      <c r="MKY4" t="s">
        <v>26682</v>
      </c>
      <c r="MKZ4" t="s">
        <v>26663</v>
      </c>
      <c r="MLA4" t="s">
        <v>26650</v>
      </c>
      <c r="MLB4" t="s">
        <v>26657</v>
      </c>
      <c r="MLC4" t="s">
        <v>26654</v>
      </c>
      <c r="MLD4" t="s">
        <v>26682</v>
      </c>
      <c r="MLE4" t="s">
        <v>26687</v>
      </c>
      <c r="MLF4" t="s">
        <v>26677</v>
      </c>
      <c r="MLG4" t="s">
        <v>26650</v>
      </c>
      <c r="MLH4" t="s">
        <v>26657</v>
      </c>
      <c r="MLI4" t="s">
        <v>26650</v>
      </c>
      <c r="MLJ4" t="s">
        <v>26657</v>
      </c>
      <c r="MLK4" t="s">
        <v>26663</v>
      </c>
      <c r="MLL4" t="s">
        <v>26650</v>
      </c>
      <c r="MLM4" t="s">
        <v>26657</v>
      </c>
      <c r="MLN4" t="s">
        <v>26682</v>
      </c>
      <c r="MLO4" t="s">
        <v>26687</v>
      </c>
      <c r="MLP4" t="s">
        <v>26677</v>
      </c>
      <c r="MLQ4" t="s">
        <v>26663</v>
      </c>
      <c r="MLR4" t="s">
        <v>26650</v>
      </c>
      <c r="MLS4" t="s">
        <v>26657</v>
      </c>
      <c r="MLT4" t="s">
        <v>26675</v>
      </c>
      <c r="MLU4" t="s">
        <v>26682</v>
      </c>
      <c r="MLV4" t="s">
        <v>26654</v>
      </c>
      <c r="MLW4" t="s">
        <v>26687</v>
      </c>
      <c r="MLX4" t="s">
        <v>26686</v>
      </c>
      <c r="MLY4" t="s">
        <v>26677</v>
      </c>
      <c r="MLZ4" t="s">
        <v>26663</v>
      </c>
      <c r="MMA4" t="s">
        <v>26650</v>
      </c>
      <c r="MMB4" t="s">
        <v>26657</v>
      </c>
      <c r="MMC4" t="s">
        <v>26654</v>
      </c>
      <c r="MMD4" t="s">
        <v>26650</v>
      </c>
      <c r="MME4" t="s">
        <v>26654</v>
      </c>
      <c r="MMF4" t="s">
        <v>26691</v>
      </c>
      <c r="MMG4" t="s">
        <v>26650</v>
      </c>
      <c r="MMH4" t="s">
        <v>26652</v>
      </c>
      <c r="MMI4" t="s">
        <v>26652</v>
      </c>
      <c r="MMJ4" t="s">
        <v>26652</v>
      </c>
      <c r="MMK4" t="s">
        <v>26652</v>
      </c>
      <c r="MML4" t="s">
        <v>26654</v>
      </c>
      <c r="MMM4" t="s">
        <v>26691</v>
      </c>
      <c r="MMN4" t="s">
        <v>26650</v>
      </c>
      <c r="MMO4" t="s">
        <v>26651</v>
      </c>
      <c r="MMP4" t="s">
        <v>26656</v>
      </c>
      <c r="MMQ4" t="s">
        <v>26653</v>
      </c>
      <c r="MMR4" t="s">
        <v>26650</v>
      </c>
      <c r="MMS4" t="s">
        <v>26656</v>
      </c>
      <c r="MMT4" t="s">
        <v>26653</v>
      </c>
      <c r="MMU4" t="s">
        <v>26650</v>
      </c>
      <c r="MMV4" t="s">
        <v>26651</v>
      </c>
      <c r="MMW4" t="s">
        <v>26652</v>
      </c>
      <c r="MMX4" t="s">
        <v>26652</v>
      </c>
      <c r="MMY4" t="s">
        <v>26652</v>
      </c>
      <c r="MMZ4" t="s">
        <v>26652</v>
      </c>
      <c r="MNA4" t="s">
        <v>26652</v>
      </c>
      <c r="MNB4" t="s">
        <v>26652</v>
      </c>
      <c r="MNC4" t="s">
        <v>26652</v>
      </c>
      <c r="MND4" t="s">
        <v>26652</v>
      </c>
      <c r="MNE4" t="s">
        <v>26652</v>
      </c>
      <c r="MNF4" t="s">
        <v>26652</v>
      </c>
      <c r="MNG4" t="s">
        <v>26652</v>
      </c>
      <c r="MNH4" t="s">
        <v>26652</v>
      </c>
      <c r="MNI4" t="s">
        <v>26652</v>
      </c>
      <c r="MNJ4" t="s">
        <v>26654</v>
      </c>
      <c r="MNK4" t="s">
        <v>26650</v>
      </c>
      <c r="MNL4" t="s">
        <v>26652</v>
      </c>
      <c r="MNM4" t="s">
        <v>26652</v>
      </c>
      <c r="MNN4" t="s">
        <v>26652</v>
      </c>
      <c r="MNO4" t="s">
        <v>26652</v>
      </c>
      <c r="MNP4" t="s">
        <v>26652</v>
      </c>
      <c r="MNQ4" t="s">
        <v>26652</v>
      </c>
      <c r="MNR4" t="s">
        <v>26652</v>
      </c>
      <c r="MNS4" t="s">
        <v>26652</v>
      </c>
      <c r="MNT4" t="s">
        <v>26652</v>
      </c>
      <c r="MNU4" t="s">
        <v>26652</v>
      </c>
      <c r="MNV4" t="s">
        <v>26652</v>
      </c>
      <c r="MNW4" t="s">
        <v>26653</v>
      </c>
      <c r="MNX4" t="s">
        <v>26650</v>
      </c>
      <c r="MNY4" t="s">
        <v>26732</v>
      </c>
      <c r="MNZ4" t="s">
        <v>26650</v>
      </c>
      <c r="MOA4" t="s">
        <v>26656</v>
      </c>
      <c r="MOB4" t="s">
        <v>26653</v>
      </c>
      <c r="MOC4" t="s">
        <v>26650</v>
      </c>
      <c r="MOD4" t="s">
        <v>26651</v>
      </c>
      <c r="MOE4" t="s">
        <v>26652</v>
      </c>
      <c r="MOF4" t="s">
        <v>26652</v>
      </c>
      <c r="MOG4" t="s">
        <v>26652</v>
      </c>
      <c r="MOH4" t="s">
        <v>26692</v>
      </c>
      <c r="MOI4" t="s">
        <v>26686</v>
      </c>
      <c r="MOJ4" t="s">
        <v>26650</v>
      </c>
      <c r="MOK4" t="s">
        <v>26652</v>
      </c>
      <c r="MOL4" t="s">
        <v>26686</v>
      </c>
      <c r="MOM4" t="s">
        <v>26650</v>
      </c>
      <c r="MON4" t="s">
        <v>26652</v>
      </c>
      <c r="MOO4" t="s">
        <v>26652</v>
      </c>
      <c r="MOP4" t="s">
        <v>26652</v>
      </c>
      <c r="MOQ4" t="s">
        <v>26652</v>
      </c>
      <c r="MOR4" t="s">
        <v>26652</v>
      </c>
      <c r="MOS4" t="s">
        <v>26653</v>
      </c>
      <c r="MOT4" t="s">
        <v>26650</v>
      </c>
      <c r="MOU4" t="s">
        <v>26652</v>
      </c>
      <c r="MOV4" t="s">
        <v>26652</v>
      </c>
      <c r="MOW4" t="s">
        <v>26652</v>
      </c>
      <c r="MOX4" t="s">
        <v>26652</v>
      </c>
      <c r="MOY4" t="s">
        <v>26653</v>
      </c>
      <c r="MOZ4" t="s">
        <v>26650</v>
      </c>
      <c r="MPA4" t="s">
        <v>26652</v>
      </c>
      <c r="MPB4" t="s">
        <v>26652</v>
      </c>
      <c r="MPC4" t="s">
        <v>26652</v>
      </c>
      <c r="MPD4" t="s">
        <v>26652</v>
      </c>
      <c r="MPE4" t="s">
        <v>26653</v>
      </c>
      <c r="MPF4" t="s">
        <v>26650</v>
      </c>
      <c r="MPG4" t="s">
        <v>26653</v>
      </c>
      <c r="MPH4" t="s">
        <v>26650</v>
      </c>
      <c r="MPI4" t="s">
        <v>26652</v>
      </c>
      <c r="MPJ4" t="s">
        <v>26652</v>
      </c>
      <c r="MPK4" t="s">
        <v>26652</v>
      </c>
      <c r="MPL4" t="s">
        <v>26652</v>
      </c>
      <c r="MPM4" t="s">
        <v>26654</v>
      </c>
      <c r="MPN4" t="s">
        <v>26650</v>
      </c>
      <c r="MPO4" t="s">
        <v>26652</v>
      </c>
      <c r="MPP4" t="s">
        <v>26652</v>
      </c>
      <c r="MPQ4" t="s">
        <v>26654</v>
      </c>
      <c r="MPR4" t="s">
        <v>26650</v>
      </c>
      <c r="MPS4" t="s">
        <v>26652</v>
      </c>
      <c r="MPT4" t="s">
        <v>26654</v>
      </c>
      <c r="MPU4" t="s">
        <v>26650</v>
      </c>
      <c r="MPV4" t="s">
        <v>26652</v>
      </c>
      <c r="MPW4" t="s">
        <v>26652</v>
      </c>
      <c r="MPX4" t="s">
        <v>26652</v>
      </c>
      <c r="MPY4" t="s">
        <v>26652</v>
      </c>
      <c r="MPZ4" t="s">
        <v>26652</v>
      </c>
      <c r="MQA4" t="s">
        <v>26652</v>
      </c>
      <c r="MQB4" t="s">
        <v>26652</v>
      </c>
      <c r="MQC4" t="s">
        <v>26652</v>
      </c>
      <c r="MQD4" t="s">
        <v>26652</v>
      </c>
      <c r="MQE4" t="s">
        <v>26652</v>
      </c>
      <c r="MQF4" t="s">
        <v>26652</v>
      </c>
      <c r="MQG4" t="s">
        <v>26652</v>
      </c>
      <c r="MQH4" t="s">
        <v>26652</v>
      </c>
      <c r="MQI4" t="s">
        <v>26653</v>
      </c>
      <c r="MQJ4" t="s">
        <v>26650</v>
      </c>
      <c r="MQK4" t="s">
        <v>26652</v>
      </c>
      <c r="MQL4" t="s">
        <v>26652</v>
      </c>
      <c r="MQM4" t="s">
        <v>26658</v>
      </c>
      <c r="MQN4" t="s">
        <v>26653</v>
      </c>
      <c r="MQO4" t="s">
        <v>26663</v>
      </c>
      <c r="MQP4" t="s">
        <v>26650</v>
      </c>
      <c r="MQQ4" t="s">
        <v>26652</v>
      </c>
      <c r="MQR4" t="s">
        <v>26652</v>
      </c>
      <c r="MQS4" t="s">
        <v>26652</v>
      </c>
      <c r="MQT4" t="s">
        <v>26652</v>
      </c>
      <c r="MQU4" t="s">
        <v>26653</v>
      </c>
      <c r="MQV4" t="s">
        <v>26650</v>
      </c>
      <c r="MQW4" t="s">
        <v>26652</v>
      </c>
      <c r="MQX4" t="s">
        <v>26652</v>
      </c>
      <c r="MQY4" t="s">
        <v>26682</v>
      </c>
      <c r="MQZ4" t="s">
        <v>26654</v>
      </c>
      <c r="MRA4" t="s">
        <v>26687</v>
      </c>
      <c r="MRB4" t="s">
        <v>26691</v>
      </c>
      <c r="MRC4" t="s">
        <v>26686</v>
      </c>
      <c r="MRD4" t="s">
        <v>26677</v>
      </c>
      <c r="MRE4" t="s">
        <v>26650</v>
      </c>
      <c r="MRF4" t="s">
        <v>26657</v>
      </c>
      <c r="MRG4" t="s">
        <v>26652</v>
      </c>
      <c r="MRH4" t="s">
        <v>26652</v>
      </c>
      <c r="MRI4" t="s">
        <v>26652</v>
      </c>
      <c r="MRJ4" t="s">
        <v>26652</v>
      </c>
      <c r="MRK4" t="s">
        <v>26652</v>
      </c>
      <c r="MRL4" t="s">
        <v>26652</v>
      </c>
      <c r="MRM4" t="s">
        <v>26682</v>
      </c>
      <c r="MRN4" t="s">
        <v>26654</v>
      </c>
      <c r="MRO4" t="s">
        <v>26687</v>
      </c>
      <c r="MRP4" t="s">
        <v>26691</v>
      </c>
      <c r="MRQ4" t="s">
        <v>26686</v>
      </c>
      <c r="MRR4" t="s">
        <v>26677</v>
      </c>
      <c r="MRS4" t="s">
        <v>26650</v>
      </c>
      <c r="MRT4" t="s">
        <v>26657</v>
      </c>
      <c r="MRU4" t="s">
        <v>26652</v>
      </c>
      <c r="MRV4" t="s">
        <v>26652</v>
      </c>
      <c r="MRW4" t="s">
        <v>26652</v>
      </c>
      <c r="MRX4" t="s">
        <v>26653</v>
      </c>
      <c r="MRY4" t="s">
        <v>26650</v>
      </c>
      <c r="MRZ4" t="s">
        <v>26652</v>
      </c>
      <c r="MSA4" t="s">
        <v>26652</v>
      </c>
      <c r="MSB4" t="s">
        <v>26652</v>
      </c>
      <c r="MSC4" t="s">
        <v>26652</v>
      </c>
      <c r="MSD4" t="s">
        <v>26653</v>
      </c>
      <c r="MSE4" t="s">
        <v>26650</v>
      </c>
      <c r="MSF4" t="s">
        <v>26652</v>
      </c>
      <c r="MSG4" t="s">
        <v>26652</v>
      </c>
      <c r="MSH4" t="s">
        <v>26652</v>
      </c>
      <c r="MSI4" t="s">
        <v>26653</v>
      </c>
      <c r="MSJ4" t="s">
        <v>26650</v>
      </c>
      <c r="MSK4" t="s">
        <v>26652</v>
      </c>
      <c r="MSL4" t="s">
        <v>26652</v>
      </c>
      <c r="MSM4" t="s">
        <v>26652</v>
      </c>
      <c r="MSN4" t="s">
        <v>26652</v>
      </c>
      <c r="MSO4" t="s">
        <v>26653</v>
      </c>
      <c r="MSP4" t="s">
        <v>26650</v>
      </c>
      <c r="MSQ4" t="s">
        <v>26652</v>
      </c>
      <c r="MSR4" t="s">
        <v>26652</v>
      </c>
      <c r="MSS4" t="s">
        <v>26652</v>
      </c>
      <c r="MST4" t="s">
        <v>26652</v>
      </c>
      <c r="MSU4" t="s">
        <v>26652</v>
      </c>
      <c r="MSV4" t="s">
        <v>26652</v>
      </c>
      <c r="MSW4" t="s">
        <v>26652</v>
      </c>
      <c r="MSX4" t="s">
        <v>26652</v>
      </c>
      <c r="MSY4" t="s">
        <v>26652</v>
      </c>
      <c r="MSZ4" t="s">
        <v>26653</v>
      </c>
      <c r="MTA4" t="s">
        <v>26650</v>
      </c>
      <c r="MTB4" t="s">
        <v>26652</v>
      </c>
      <c r="MTC4" t="s">
        <v>26652</v>
      </c>
      <c r="MTD4" t="s">
        <v>26653</v>
      </c>
      <c r="MTE4" t="s">
        <v>26650</v>
      </c>
      <c r="MTF4" t="s">
        <v>26652</v>
      </c>
      <c r="MTG4" t="s">
        <v>26652</v>
      </c>
      <c r="MTH4" t="s">
        <v>26652</v>
      </c>
      <c r="MTI4" t="s">
        <v>26652</v>
      </c>
      <c r="MTJ4" t="s">
        <v>26652</v>
      </c>
      <c r="MTK4" t="s">
        <v>26652</v>
      </c>
      <c r="MTL4" t="s">
        <v>26652</v>
      </c>
      <c r="MTM4" t="s">
        <v>26652</v>
      </c>
      <c r="MTN4" t="s">
        <v>26652</v>
      </c>
      <c r="MTO4" t="s">
        <v>26652</v>
      </c>
      <c r="MTP4" t="s">
        <v>26652</v>
      </c>
      <c r="MTQ4" t="s">
        <v>26653</v>
      </c>
      <c r="MTR4" t="s">
        <v>26650</v>
      </c>
      <c r="MTS4" t="s">
        <v>26652</v>
      </c>
      <c r="MTT4" t="s">
        <v>26652</v>
      </c>
      <c r="MTU4" t="s">
        <v>26652</v>
      </c>
      <c r="MTV4" t="s">
        <v>26652</v>
      </c>
      <c r="MTW4" t="s">
        <v>26652</v>
      </c>
      <c r="MTX4" t="s">
        <v>26652</v>
      </c>
      <c r="MTY4" t="s">
        <v>26652</v>
      </c>
      <c r="MTZ4" t="s">
        <v>26652</v>
      </c>
      <c r="MUA4" t="s">
        <v>26650</v>
      </c>
      <c r="MUB4" t="s">
        <v>26652</v>
      </c>
      <c r="MUC4" t="s">
        <v>26652</v>
      </c>
      <c r="MUD4" t="s">
        <v>26652</v>
      </c>
      <c r="MUE4" t="s">
        <v>26652</v>
      </c>
      <c r="MUF4" t="s">
        <v>26652</v>
      </c>
      <c r="MUG4" t="s">
        <v>26652</v>
      </c>
      <c r="MUH4" t="s">
        <v>26652</v>
      </c>
      <c r="MUI4" t="s">
        <v>26652</v>
      </c>
      <c r="MUJ4" t="s">
        <v>26652</v>
      </c>
      <c r="MUK4" t="s">
        <v>26652</v>
      </c>
      <c r="MUL4" t="s">
        <v>26653</v>
      </c>
      <c r="MUM4" t="s">
        <v>26650</v>
      </c>
      <c r="MUN4" t="s">
        <v>26652</v>
      </c>
      <c r="MUO4" t="s">
        <v>26652</v>
      </c>
      <c r="MUP4" t="s">
        <v>26652</v>
      </c>
      <c r="MUQ4" t="s">
        <v>26652</v>
      </c>
      <c r="MUR4" t="s">
        <v>26652</v>
      </c>
      <c r="MUS4" t="s">
        <v>26652</v>
      </c>
      <c r="MUT4" t="s">
        <v>26652</v>
      </c>
      <c r="MUU4" t="s">
        <v>26686</v>
      </c>
      <c r="MUV4" t="s">
        <v>26653</v>
      </c>
      <c r="MUW4" t="s">
        <v>26650</v>
      </c>
      <c r="MUX4" t="s">
        <v>26653</v>
      </c>
      <c r="MUY4" t="s">
        <v>26650</v>
      </c>
      <c r="MUZ4" t="s">
        <v>26653</v>
      </c>
      <c r="MVA4" t="s">
        <v>26650</v>
      </c>
      <c r="MVB4" t="s">
        <v>26686</v>
      </c>
      <c r="MVC4" t="s">
        <v>26653</v>
      </c>
      <c r="MVD4" t="s">
        <v>26650</v>
      </c>
      <c r="MVE4" t="s">
        <v>26653</v>
      </c>
      <c r="MVF4" t="s">
        <v>26650</v>
      </c>
      <c r="MVG4" t="s">
        <v>26652</v>
      </c>
      <c r="MVH4" t="s">
        <v>26652</v>
      </c>
      <c r="MVI4" t="s">
        <v>26652</v>
      </c>
      <c r="MVJ4" t="s">
        <v>26652</v>
      </c>
      <c r="MVK4" t="s">
        <v>26652</v>
      </c>
      <c r="MVL4" t="s">
        <v>26652</v>
      </c>
      <c r="MVM4" t="s">
        <v>26652</v>
      </c>
      <c r="MVN4" t="s">
        <v>26652</v>
      </c>
      <c r="MVO4" t="s">
        <v>26652</v>
      </c>
      <c r="MVP4" t="s">
        <v>26652</v>
      </c>
      <c r="MVQ4" t="s">
        <v>26652</v>
      </c>
      <c r="MVR4" t="s">
        <v>26675</v>
      </c>
      <c r="MVS4" t="s">
        <v>26718</v>
      </c>
      <c r="MVT4" t="s">
        <v>26757</v>
      </c>
      <c r="MVU4" t="s">
        <v>26654</v>
      </c>
      <c r="MVV4" t="s">
        <v>26748</v>
      </c>
      <c r="MVW4" t="s">
        <v>26655</v>
      </c>
      <c r="MVX4" t="s">
        <v>26679</v>
      </c>
      <c r="MVY4" t="s">
        <v>26676</v>
      </c>
      <c r="MVZ4" t="s">
        <v>26795</v>
      </c>
      <c r="MWA4" t="s">
        <v>26684</v>
      </c>
      <c r="MWB4" t="s">
        <v>26749</v>
      </c>
      <c r="MWC4" t="s">
        <v>26750</v>
      </c>
      <c r="MWD4" t="s">
        <v>26681</v>
      </c>
      <c r="MWE4" t="s">
        <v>26697</v>
      </c>
      <c r="MWF4" t="s">
        <v>26811</v>
      </c>
      <c r="MWG4" t="s">
        <v>26824</v>
      </c>
      <c r="MWH4" t="s">
        <v>26696</v>
      </c>
      <c r="MWI4" t="s">
        <v>26745</v>
      </c>
      <c r="MWJ4" t="s">
        <v>26754</v>
      </c>
      <c r="MWK4" t="s">
        <v>26732</v>
      </c>
      <c r="MWL4" t="s">
        <v>26650</v>
      </c>
      <c r="MWM4" t="s">
        <v>26672</v>
      </c>
      <c r="MWN4" t="s">
        <v>26678</v>
      </c>
      <c r="MWO4" t="s">
        <v>26828</v>
      </c>
      <c r="MWP4" t="s">
        <v>26685</v>
      </c>
      <c r="MWQ4" t="s">
        <v>26812</v>
      </c>
      <c r="MWR4" t="s">
        <v>26854</v>
      </c>
      <c r="MWS4" t="s">
        <v>26855</v>
      </c>
      <c r="MWT4" t="s">
        <v>26856</v>
      </c>
      <c r="MWU4" t="s">
        <v>26857</v>
      </c>
      <c r="MWV4" t="s">
        <v>26721</v>
      </c>
      <c r="MWW4" t="s">
        <v>26675</v>
      </c>
      <c r="MWX4" t="s">
        <v>26699</v>
      </c>
      <c r="MWY4" t="s">
        <v>26858</v>
      </c>
      <c r="MWZ4" t="s">
        <v>26819</v>
      </c>
      <c r="MXA4" t="s">
        <v>26692</v>
      </c>
      <c r="MXB4" t="s">
        <v>26718</v>
      </c>
      <c r="MXC4" t="s">
        <v>26757</v>
      </c>
      <c r="MXD4" t="s">
        <v>26859</v>
      </c>
      <c r="MXE4" t="s">
        <v>26860</v>
      </c>
      <c r="MXF4" t="s">
        <v>26861</v>
      </c>
      <c r="MXG4" t="s">
        <v>26862</v>
      </c>
      <c r="MXH4" t="s">
        <v>26758</v>
      </c>
      <c r="MXI4" t="s">
        <v>26759</v>
      </c>
      <c r="MXJ4" t="s">
        <v>26839</v>
      </c>
      <c r="MXK4" t="s">
        <v>26760</v>
      </c>
      <c r="MXL4" t="s">
        <v>26863</v>
      </c>
      <c r="MXM4" t="s">
        <v>26864</v>
      </c>
      <c r="MXN4" t="s">
        <v>26742</v>
      </c>
      <c r="MXO4" t="s">
        <v>26820</v>
      </c>
      <c r="MXP4" t="s">
        <v>26744</v>
      </c>
      <c r="MXQ4" t="s">
        <v>26761</v>
      </c>
      <c r="MXR4" t="s">
        <v>26837</v>
      </c>
      <c r="MXS4" t="s">
        <v>26762</v>
      </c>
      <c r="MXT4" t="s">
        <v>26821</v>
      </c>
      <c r="MXU4" t="s">
        <v>26851</v>
      </c>
      <c r="MXV4" t="s">
        <v>26763</v>
      </c>
      <c r="MXW4" t="s">
        <v>26764</v>
      </c>
      <c r="MXX4" t="s">
        <v>26656</v>
      </c>
      <c r="MXY4" t="s">
        <v>26743</v>
      </c>
      <c r="MXZ4" t="s">
        <v>26822</v>
      </c>
      <c r="MYA4" t="s">
        <v>26865</v>
      </c>
      <c r="MYB4" t="s">
        <v>26866</v>
      </c>
      <c r="MYC4" t="s">
        <v>26654</v>
      </c>
      <c r="MYD4" t="s">
        <v>26724</v>
      </c>
      <c r="MYE4" t="s">
        <v>26680</v>
      </c>
      <c r="MYF4" t="s">
        <v>26734</v>
      </c>
      <c r="MYG4" t="s">
        <v>26867</v>
      </c>
      <c r="MYH4" t="s">
        <v>26868</v>
      </c>
      <c r="MYI4" t="s">
        <v>26869</v>
      </c>
      <c r="MYJ4" t="s">
        <v>26870</v>
      </c>
      <c r="MYK4" t="s">
        <v>26871</v>
      </c>
      <c r="MYL4" t="s">
        <v>26872</v>
      </c>
      <c r="MYM4" t="s">
        <v>26873</v>
      </c>
      <c r="MYN4" t="s">
        <v>26687</v>
      </c>
      <c r="MYO4" t="s">
        <v>26689</v>
      </c>
      <c r="MYP4" t="s">
        <v>26874</v>
      </c>
      <c r="MYQ4" t="s">
        <v>26875</v>
      </c>
      <c r="MYR4" t="s">
        <v>26845</v>
      </c>
      <c r="MYS4" t="s">
        <v>26748</v>
      </c>
      <c r="MYT4" t="s">
        <v>26655</v>
      </c>
      <c r="MYU4" t="s">
        <v>26679</v>
      </c>
      <c r="MYV4" t="s">
        <v>26876</v>
      </c>
      <c r="MYW4" t="s">
        <v>26877</v>
      </c>
      <c r="MYX4" t="s">
        <v>26690</v>
      </c>
      <c r="MYY4" t="s">
        <v>26794</v>
      </c>
      <c r="MYZ4" t="s">
        <v>26878</v>
      </c>
      <c r="MZA4" t="s">
        <v>26879</v>
      </c>
      <c r="MZB4" t="s">
        <v>26676</v>
      </c>
      <c r="MZC4" t="s">
        <v>26880</v>
      </c>
      <c r="MZD4" t="s">
        <v>26795</v>
      </c>
      <c r="MZE4" t="s">
        <v>26684</v>
      </c>
      <c r="MZF4" t="s">
        <v>26881</v>
      </c>
      <c r="MZG4" t="s">
        <v>26749</v>
      </c>
      <c r="MZH4" t="s">
        <v>26882</v>
      </c>
      <c r="MZI4" t="s">
        <v>26719</v>
      </c>
      <c r="MZJ4" t="s">
        <v>26883</v>
      </c>
      <c r="MZK4" t="s">
        <v>26823</v>
      </c>
      <c r="MZL4" t="s">
        <v>26884</v>
      </c>
      <c r="MZM4" t="s">
        <v>26885</v>
      </c>
      <c r="MZN4" t="s">
        <v>26725</v>
      </c>
      <c r="MZO4" t="s">
        <v>26796</v>
      </c>
      <c r="MZP4" t="s">
        <v>26886</v>
      </c>
      <c r="MZQ4" t="s">
        <v>26750</v>
      </c>
      <c r="MZR4" t="s">
        <v>26720</v>
      </c>
      <c r="MZS4" t="s">
        <v>26797</v>
      </c>
      <c r="MZT4" t="s">
        <v>26695</v>
      </c>
      <c r="MZU4" t="s">
        <v>26887</v>
      </c>
      <c r="MZV4" t="s">
        <v>26888</v>
      </c>
      <c r="MZW4" t="s">
        <v>26889</v>
      </c>
      <c r="MZX4" t="s">
        <v>26890</v>
      </c>
      <c r="MZY4" t="s">
        <v>26891</v>
      </c>
      <c r="MZZ4" t="s">
        <v>26892</v>
      </c>
      <c r="NAA4" t="s">
        <v>26843</v>
      </c>
      <c r="NAB4" t="s">
        <v>26735</v>
      </c>
      <c r="NAC4" t="s">
        <v>26681</v>
      </c>
      <c r="NAD4" t="s">
        <v>26893</v>
      </c>
      <c r="NAE4" t="s">
        <v>26894</v>
      </c>
      <c r="NAF4" t="s">
        <v>26697</v>
      </c>
      <c r="NAG4" t="s">
        <v>26726</v>
      </c>
      <c r="NAH4" t="s">
        <v>26895</v>
      </c>
      <c r="NAI4" t="s">
        <v>26896</v>
      </c>
      <c r="NAJ4" t="s">
        <v>26897</v>
      </c>
      <c r="NAK4" t="s">
        <v>26811</v>
      </c>
      <c r="NAL4" t="s">
        <v>26898</v>
      </c>
      <c r="NAM4" t="s">
        <v>26698</v>
      </c>
      <c r="NAN4" t="s">
        <v>26899</v>
      </c>
      <c r="NAO4" t="s">
        <v>26900</v>
      </c>
      <c r="NAP4" t="s">
        <v>26752</v>
      </c>
      <c r="NAQ4" t="s">
        <v>26824</v>
      </c>
      <c r="NAR4" t="s">
        <v>26753</v>
      </c>
      <c r="NAS4" t="s">
        <v>26901</v>
      </c>
      <c r="NAT4" t="s">
        <v>26902</v>
      </c>
      <c r="NAU4" t="s">
        <v>26903</v>
      </c>
      <c r="NAV4" t="s">
        <v>26904</v>
      </c>
      <c r="NAW4" t="s">
        <v>26836</v>
      </c>
      <c r="NAX4" t="s">
        <v>26905</v>
      </c>
      <c r="NAY4" t="s">
        <v>26906</v>
      </c>
      <c r="NAZ4" t="s">
        <v>26848</v>
      </c>
      <c r="NBA4" t="s">
        <v>26907</v>
      </c>
      <c r="NBB4" t="s">
        <v>26736</v>
      </c>
      <c r="NBC4" t="s">
        <v>26727</v>
      </c>
      <c r="NBD4" t="s">
        <v>26908</v>
      </c>
      <c r="NBE4" t="s">
        <v>26909</v>
      </c>
      <c r="NBF4" t="s">
        <v>26910</v>
      </c>
      <c r="NBG4" t="s">
        <v>26911</v>
      </c>
      <c r="NBH4" t="s">
        <v>26737</v>
      </c>
      <c r="NBI4" t="s">
        <v>26696</v>
      </c>
      <c r="NBJ4" t="s">
        <v>26745</v>
      </c>
      <c r="NBK4" t="s">
        <v>26844</v>
      </c>
      <c r="NBL4" t="s">
        <v>26738</v>
      </c>
      <c r="NBM4" t="s">
        <v>26912</v>
      </c>
      <c r="NBN4" t="s">
        <v>26913</v>
      </c>
      <c r="NBO4" t="s">
        <v>26677</v>
      </c>
      <c r="NBP4" t="s">
        <v>26688</v>
      </c>
      <c r="NBQ4" t="s">
        <v>26914</v>
      </c>
      <c r="NBR4" t="s">
        <v>26754</v>
      </c>
      <c r="NBS4" t="s">
        <v>26732</v>
      </c>
      <c r="NBT4" t="s">
        <v>26915</v>
      </c>
      <c r="NBU4" t="s">
        <v>26916</v>
      </c>
      <c r="NBV4" t="s">
        <v>26825</v>
      </c>
      <c r="NBW4" t="s">
        <v>26826</v>
      </c>
      <c r="NBX4" t="s">
        <v>26672</v>
      </c>
      <c r="NBY4" t="s">
        <v>26849</v>
      </c>
      <c r="NBZ4" t="s">
        <v>26917</v>
      </c>
      <c r="NCA4" t="s">
        <v>26678</v>
      </c>
      <c r="NCB4" t="s">
        <v>26918</v>
      </c>
      <c r="NCC4" t="s">
        <v>26827</v>
      </c>
      <c r="NCD4" t="s">
        <v>26828</v>
      </c>
      <c r="NCE4" t="s">
        <v>26919</v>
      </c>
      <c r="NCF4" t="s">
        <v>26920</v>
      </c>
      <c r="NCG4" t="s">
        <v>26739</v>
      </c>
      <c r="NCH4" t="s">
        <v>26921</v>
      </c>
      <c r="NCI4" t="s">
        <v>26922</v>
      </c>
      <c r="NCJ4" t="s">
        <v>26722</v>
      </c>
      <c r="NCK4" t="s">
        <v>26923</v>
      </c>
      <c r="NCL4" t="s">
        <v>26924</v>
      </c>
      <c r="NCM4" t="s">
        <v>26925</v>
      </c>
      <c r="NCN4" t="s">
        <v>26685</v>
      </c>
      <c r="NCO4" t="s">
        <v>26926</v>
      </c>
      <c r="NCP4" t="s">
        <v>26812</v>
      </c>
      <c r="NCQ4" t="s">
        <v>26813</v>
      </c>
      <c r="NCR4" t="s">
        <v>26723</v>
      </c>
      <c r="NCS4" t="s">
        <v>26814</v>
      </c>
      <c r="NCT4" t="s">
        <v>26740</v>
      </c>
      <c r="NCU4" t="s">
        <v>26815</v>
      </c>
      <c r="NCV4" t="s">
        <v>26816</v>
      </c>
      <c r="NCW4" t="s">
        <v>26927</v>
      </c>
      <c r="NCX4" t="s">
        <v>26817</v>
      </c>
      <c r="NCY4" t="s">
        <v>26755</v>
      </c>
      <c r="NCZ4" t="s">
        <v>26818</v>
      </c>
      <c r="NDA4" t="s">
        <v>26756</v>
      </c>
      <c r="NDB4" t="s">
        <v>26928</v>
      </c>
      <c r="NDC4" t="s">
        <v>26929</v>
      </c>
      <c r="NDD4" t="s">
        <v>26930</v>
      </c>
      <c r="NDE4" t="s">
        <v>26728</v>
      </c>
      <c r="NDF4" t="s">
        <v>26931</v>
      </c>
      <c r="NDG4" t="s">
        <v>26932</v>
      </c>
      <c r="NDH4" t="s">
        <v>26657</v>
      </c>
      <c r="NDI4" t="s">
        <v>26731</v>
      </c>
      <c r="NDJ4" t="s">
        <v>26933</v>
      </c>
      <c r="NDK4" t="s">
        <v>26665</v>
      </c>
      <c r="NDL4" t="s">
        <v>26658</v>
      </c>
      <c r="NDM4" t="s">
        <v>26666</v>
      </c>
      <c r="NDN4" t="s">
        <v>26659</v>
      </c>
      <c r="NDO4" t="s">
        <v>26660</v>
      </c>
      <c r="NDP4" t="s">
        <v>26667</v>
      </c>
      <c r="NDQ4" t="s">
        <v>26661</v>
      </c>
      <c r="NDR4" t="s">
        <v>26662</v>
      </c>
      <c r="NDS4" t="s">
        <v>26650</v>
      </c>
      <c r="NDT4" t="s">
        <v>26664</v>
      </c>
      <c r="NDU4" t="s">
        <v>26652</v>
      </c>
      <c r="NDV4" t="s">
        <v>26652</v>
      </c>
      <c r="NDW4" t="s">
        <v>26654</v>
      </c>
      <c r="NDX4" t="s">
        <v>26654</v>
      </c>
      <c r="NDY4" t="s">
        <v>26854</v>
      </c>
      <c r="NDZ4" t="s">
        <v>26855</v>
      </c>
      <c r="NEA4" t="s">
        <v>26856</v>
      </c>
      <c r="NEB4" t="s">
        <v>26857</v>
      </c>
      <c r="NEC4" t="s">
        <v>26721</v>
      </c>
      <c r="NED4" t="s">
        <v>26675</v>
      </c>
      <c r="NEE4" t="s">
        <v>26699</v>
      </c>
      <c r="NEF4" t="s">
        <v>26858</v>
      </c>
      <c r="NEG4" t="s">
        <v>26819</v>
      </c>
      <c r="NEH4" t="s">
        <v>26692</v>
      </c>
      <c r="NEI4" t="s">
        <v>26718</v>
      </c>
      <c r="NEJ4" t="s">
        <v>26757</v>
      </c>
      <c r="NEK4" t="s">
        <v>26859</v>
      </c>
      <c r="NEL4" t="s">
        <v>26860</v>
      </c>
      <c r="NEM4" t="s">
        <v>26861</v>
      </c>
      <c r="NEN4" t="s">
        <v>26862</v>
      </c>
      <c r="NEO4" t="s">
        <v>26758</v>
      </c>
      <c r="NEP4" t="s">
        <v>26759</v>
      </c>
      <c r="NEQ4" t="s">
        <v>26839</v>
      </c>
      <c r="NER4" t="s">
        <v>26760</v>
      </c>
      <c r="NES4" t="s">
        <v>26863</v>
      </c>
      <c r="NET4" t="s">
        <v>26864</v>
      </c>
      <c r="NEU4" t="s">
        <v>26742</v>
      </c>
      <c r="NEV4" t="s">
        <v>26820</v>
      </c>
      <c r="NEW4" t="s">
        <v>26744</v>
      </c>
      <c r="NEX4" t="s">
        <v>26761</v>
      </c>
      <c r="NEY4" t="s">
        <v>26837</v>
      </c>
      <c r="NEZ4" t="s">
        <v>26762</v>
      </c>
      <c r="NFA4" t="s">
        <v>26821</v>
      </c>
      <c r="NFB4" t="s">
        <v>26851</v>
      </c>
      <c r="NFC4" t="s">
        <v>26763</v>
      </c>
      <c r="NFD4" t="s">
        <v>26764</v>
      </c>
      <c r="NFE4" t="s">
        <v>26656</v>
      </c>
      <c r="NFF4" t="s">
        <v>26743</v>
      </c>
      <c r="NFG4" t="s">
        <v>26822</v>
      </c>
      <c r="NFH4" t="s">
        <v>26865</v>
      </c>
      <c r="NFI4" t="s">
        <v>26866</v>
      </c>
      <c r="NFJ4" t="s">
        <v>26654</v>
      </c>
      <c r="NFK4" t="s">
        <v>26724</v>
      </c>
      <c r="NFL4" t="s">
        <v>26680</v>
      </c>
      <c r="NFM4" t="s">
        <v>26734</v>
      </c>
      <c r="NFN4" t="s">
        <v>26867</v>
      </c>
      <c r="NFO4" t="s">
        <v>26868</v>
      </c>
      <c r="NFP4" t="s">
        <v>26869</v>
      </c>
      <c r="NFQ4" t="s">
        <v>26870</v>
      </c>
      <c r="NFR4" t="s">
        <v>26871</v>
      </c>
      <c r="NFS4" t="s">
        <v>26872</v>
      </c>
      <c r="NFT4" t="s">
        <v>26873</v>
      </c>
      <c r="NFU4" t="s">
        <v>26687</v>
      </c>
      <c r="NFV4" t="s">
        <v>26689</v>
      </c>
      <c r="NFW4" t="s">
        <v>26874</v>
      </c>
      <c r="NFX4" t="s">
        <v>26875</v>
      </c>
      <c r="NFY4" t="s">
        <v>26845</v>
      </c>
      <c r="NFZ4" t="s">
        <v>26748</v>
      </c>
      <c r="NGA4" t="s">
        <v>26655</v>
      </c>
      <c r="NGB4" t="s">
        <v>26679</v>
      </c>
      <c r="NGC4" t="s">
        <v>26876</v>
      </c>
      <c r="NGD4" t="s">
        <v>26877</v>
      </c>
      <c r="NGE4" t="s">
        <v>26690</v>
      </c>
      <c r="NGF4" t="s">
        <v>26794</v>
      </c>
      <c r="NGG4" t="s">
        <v>26878</v>
      </c>
      <c r="NGH4" t="s">
        <v>26879</v>
      </c>
      <c r="NGI4" t="s">
        <v>26676</v>
      </c>
      <c r="NGJ4" t="s">
        <v>26880</v>
      </c>
      <c r="NGK4" t="s">
        <v>26795</v>
      </c>
      <c r="NGL4" t="s">
        <v>26684</v>
      </c>
      <c r="NGM4" t="s">
        <v>26881</v>
      </c>
      <c r="NGN4" t="s">
        <v>26749</v>
      </c>
      <c r="NGO4" t="s">
        <v>26882</v>
      </c>
      <c r="NGP4" t="s">
        <v>26719</v>
      </c>
      <c r="NGQ4" t="s">
        <v>26883</v>
      </c>
      <c r="NGR4" t="s">
        <v>26823</v>
      </c>
      <c r="NGS4" t="s">
        <v>26884</v>
      </c>
      <c r="NGT4" t="s">
        <v>26885</v>
      </c>
      <c r="NGU4" t="s">
        <v>26725</v>
      </c>
      <c r="NGV4" t="s">
        <v>26796</v>
      </c>
      <c r="NGW4" t="s">
        <v>26886</v>
      </c>
      <c r="NGX4" t="s">
        <v>26750</v>
      </c>
      <c r="NGY4" t="s">
        <v>26720</v>
      </c>
      <c r="NGZ4" t="s">
        <v>26797</v>
      </c>
      <c r="NHA4" t="s">
        <v>26695</v>
      </c>
      <c r="NHB4" t="s">
        <v>26887</v>
      </c>
      <c r="NHC4" t="s">
        <v>26888</v>
      </c>
      <c r="NHD4" t="s">
        <v>26889</v>
      </c>
      <c r="NHE4" t="s">
        <v>26890</v>
      </c>
      <c r="NHF4" t="s">
        <v>26891</v>
      </c>
      <c r="NHG4" t="s">
        <v>26892</v>
      </c>
      <c r="NHH4" t="s">
        <v>26843</v>
      </c>
      <c r="NHI4" t="s">
        <v>26735</v>
      </c>
      <c r="NHJ4" t="s">
        <v>26681</v>
      </c>
      <c r="NHK4" t="s">
        <v>26893</v>
      </c>
      <c r="NHL4" t="s">
        <v>26894</v>
      </c>
      <c r="NHM4" t="s">
        <v>26697</v>
      </c>
      <c r="NHN4" t="s">
        <v>26726</v>
      </c>
      <c r="NHO4" t="s">
        <v>26895</v>
      </c>
      <c r="NHP4" t="s">
        <v>26896</v>
      </c>
      <c r="NHQ4" t="s">
        <v>26897</v>
      </c>
      <c r="NHR4" t="s">
        <v>26811</v>
      </c>
      <c r="NHS4" t="s">
        <v>26898</v>
      </c>
      <c r="NHT4" t="s">
        <v>26698</v>
      </c>
      <c r="NHU4" t="s">
        <v>26899</v>
      </c>
      <c r="NHV4" t="s">
        <v>26900</v>
      </c>
      <c r="NHW4" t="s">
        <v>26752</v>
      </c>
      <c r="NHX4" t="s">
        <v>26824</v>
      </c>
      <c r="NHY4" t="s">
        <v>26753</v>
      </c>
      <c r="NHZ4" t="s">
        <v>26901</v>
      </c>
      <c r="NIA4" t="s">
        <v>26902</v>
      </c>
      <c r="NIB4" t="s">
        <v>26903</v>
      </c>
      <c r="NIC4" t="s">
        <v>26904</v>
      </c>
      <c r="NID4" t="s">
        <v>26836</v>
      </c>
      <c r="NIE4" t="s">
        <v>26905</v>
      </c>
      <c r="NIF4" t="s">
        <v>26906</v>
      </c>
      <c r="NIG4" t="s">
        <v>26848</v>
      </c>
      <c r="NIH4" t="s">
        <v>26907</v>
      </c>
      <c r="NII4" t="s">
        <v>26736</v>
      </c>
      <c r="NIJ4" t="s">
        <v>26727</v>
      </c>
      <c r="NIK4" t="s">
        <v>26908</v>
      </c>
      <c r="NIL4" t="s">
        <v>26909</v>
      </c>
      <c r="NIM4" t="s">
        <v>26910</v>
      </c>
      <c r="NIN4" t="s">
        <v>26911</v>
      </c>
      <c r="NIO4" t="s">
        <v>26737</v>
      </c>
      <c r="NIP4" t="s">
        <v>26696</v>
      </c>
      <c r="NIQ4" t="s">
        <v>26745</v>
      </c>
      <c r="NIR4" t="s">
        <v>26844</v>
      </c>
      <c r="NIS4" t="s">
        <v>26738</v>
      </c>
      <c r="NIT4" t="s">
        <v>26912</v>
      </c>
      <c r="NIU4" t="s">
        <v>26913</v>
      </c>
      <c r="NIV4" t="s">
        <v>26677</v>
      </c>
      <c r="NIW4" t="s">
        <v>26688</v>
      </c>
      <c r="NIX4" t="s">
        <v>26914</v>
      </c>
      <c r="NIY4" t="s">
        <v>26754</v>
      </c>
      <c r="NIZ4" t="s">
        <v>26732</v>
      </c>
      <c r="NJA4" t="s">
        <v>26915</v>
      </c>
      <c r="NJB4" t="s">
        <v>26916</v>
      </c>
      <c r="NJC4" t="s">
        <v>26825</v>
      </c>
      <c r="NJD4" t="s">
        <v>26826</v>
      </c>
      <c r="NJE4" t="s">
        <v>26672</v>
      </c>
      <c r="NJF4" t="s">
        <v>26849</v>
      </c>
      <c r="NJG4" t="s">
        <v>26917</v>
      </c>
      <c r="NJH4" t="s">
        <v>26678</v>
      </c>
      <c r="NJI4" t="s">
        <v>26918</v>
      </c>
      <c r="NJJ4" t="s">
        <v>26827</v>
      </c>
      <c r="NJK4" t="s">
        <v>26828</v>
      </c>
      <c r="NJL4" t="s">
        <v>26919</v>
      </c>
      <c r="NJM4" t="s">
        <v>26920</v>
      </c>
      <c r="NJN4" t="s">
        <v>26739</v>
      </c>
      <c r="NJO4" t="s">
        <v>26921</v>
      </c>
      <c r="NJP4" t="s">
        <v>26922</v>
      </c>
      <c r="NJQ4" t="s">
        <v>26722</v>
      </c>
      <c r="NJR4" t="s">
        <v>26923</v>
      </c>
      <c r="NJS4" t="s">
        <v>26924</v>
      </c>
      <c r="NJT4" t="s">
        <v>26925</v>
      </c>
      <c r="NJU4" t="s">
        <v>26685</v>
      </c>
      <c r="NJV4" t="s">
        <v>26926</v>
      </c>
      <c r="NJW4" t="s">
        <v>26812</v>
      </c>
      <c r="NJX4" t="s">
        <v>26813</v>
      </c>
      <c r="NJY4" t="s">
        <v>26723</v>
      </c>
      <c r="NJZ4" t="s">
        <v>26814</v>
      </c>
      <c r="NKA4" t="s">
        <v>26740</v>
      </c>
      <c r="NKB4" t="s">
        <v>26815</v>
      </c>
      <c r="NKC4" t="s">
        <v>26816</v>
      </c>
      <c r="NKD4" t="s">
        <v>26927</v>
      </c>
      <c r="NKE4" t="s">
        <v>26817</v>
      </c>
      <c r="NKF4" t="s">
        <v>26755</v>
      </c>
      <c r="NKG4" t="s">
        <v>26818</v>
      </c>
      <c r="NKH4" t="s">
        <v>26756</v>
      </c>
      <c r="NKI4" t="s">
        <v>26928</v>
      </c>
      <c r="NKJ4" t="s">
        <v>26929</v>
      </c>
      <c r="NKK4" t="s">
        <v>26930</v>
      </c>
      <c r="NKL4" t="s">
        <v>26728</v>
      </c>
      <c r="NKM4" t="s">
        <v>26931</v>
      </c>
      <c r="NKN4" t="s">
        <v>26932</v>
      </c>
      <c r="NKO4" t="s">
        <v>26657</v>
      </c>
      <c r="NKP4" t="s">
        <v>26731</v>
      </c>
      <c r="NKQ4" t="s">
        <v>26933</v>
      </c>
      <c r="NKR4" t="s">
        <v>26654</v>
      </c>
      <c r="NKS4" t="s">
        <v>26854</v>
      </c>
      <c r="NKT4" t="s">
        <v>26855</v>
      </c>
      <c r="NKU4" t="s">
        <v>26856</v>
      </c>
      <c r="NKV4" t="s">
        <v>26857</v>
      </c>
      <c r="NKW4" t="s">
        <v>26721</v>
      </c>
      <c r="NKX4" t="s">
        <v>26675</v>
      </c>
      <c r="NKY4" t="s">
        <v>26699</v>
      </c>
      <c r="NKZ4" t="s">
        <v>26858</v>
      </c>
      <c r="NLA4" t="s">
        <v>26819</v>
      </c>
      <c r="NLB4" t="s">
        <v>26692</v>
      </c>
      <c r="NLC4" t="s">
        <v>26718</v>
      </c>
      <c r="NLD4" t="s">
        <v>26757</v>
      </c>
      <c r="NLE4" t="s">
        <v>26859</v>
      </c>
      <c r="NLF4" t="s">
        <v>26860</v>
      </c>
      <c r="NLG4" t="s">
        <v>26861</v>
      </c>
      <c r="NLH4" t="s">
        <v>26862</v>
      </c>
      <c r="NLI4" t="s">
        <v>26758</v>
      </c>
      <c r="NLJ4" t="s">
        <v>26759</v>
      </c>
      <c r="NLK4" t="s">
        <v>26839</v>
      </c>
      <c r="NLL4" t="s">
        <v>26760</v>
      </c>
      <c r="NLM4" t="s">
        <v>26863</v>
      </c>
      <c r="NLN4" t="s">
        <v>26864</v>
      </c>
      <c r="NLO4" t="s">
        <v>26742</v>
      </c>
      <c r="NLP4" t="s">
        <v>26820</v>
      </c>
      <c r="NLQ4" t="s">
        <v>26744</v>
      </c>
      <c r="NLR4" t="s">
        <v>26761</v>
      </c>
      <c r="NLS4" t="s">
        <v>26837</v>
      </c>
      <c r="NLT4" t="s">
        <v>26762</v>
      </c>
      <c r="NLU4" t="s">
        <v>26821</v>
      </c>
      <c r="NLV4" t="s">
        <v>26851</v>
      </c>
      <c r="NLW4" t="s">
        <v>26763</v>
      </c>
      <c r="NLX4" t="s">
        <v>26764</v>
      </c>
      <c r="NLY4" t="s">
        <v>26656</v>
      </c>
      <c r="NLZ4" t="s">
        <v>26743</v>
      </c>
      <c r="NMA4" t="s">
        <v>26822</v>
      </c>
      <c r="NMB4" t="s">
        <v>26865</v>
      </c>
      <c r="NMC4" t="s">
        <v>26866</v>
      </c>
      <c r="NMD4" t="s">
        <v>26654</v>
      </c>
      <c r="NME4" t="s">
        <v>26724</v>
      </c>
      <c r="NMF4" t="s">
        <v>26680</v>
      </c>
      <c r="NMG4" t="s">
        <v>26734</v>
      </c>
      <c r="NMH4" t="s">
        <v>26867</v>
      </c>
      <c r="NMI4" t="s">
        <v>26868</v>
      </c>
      <c r="NMJ4" t="s">
        <v>26869</v>
      </c>
      <c r="NMK4" t="s">
        <v>26870</v>
      </c>
      <c r="NML4" t="s">
        <v>26871</v>
      </c>
      <c r="NMM4" t="s">
        <v>26872</v>
      </c>
      <c r="NMN4" t="s">
        <v>26873</v>
      </c>
      <c r="NMO4" t="s">
        <v>26687</v>
      </c>
      <c r="NMP4" t="s">
        <v>26689</v>
      </c>
      <c r="NMQ4" t="s">
        <v>26874</v>
      </c>
      <c r="NMR4" t="s">
        <v>26875</v>
      </c>
      <c r="NMS4" t="s">
        <v>26845</v>
      </c>
      <c r="NMT4" t="s">
        <v>26748</v>
      </c>
      <c r="NMU4" t="s">
        <v>26655</v>
      </c>
      <c r="NMV4" t="s">
        <v>26679</v>
      </c>
      <c r="NMW4" t="s">
        <v>26876</v>
      </c>
      <c r="NMX4" t="s">
        <v>26877</v>
      </c>
      <c r="NMY4" t="s">
        <v>26690</v>
      </c>
      <c r="NMZ4" t="s">
        <v>26794</v>
      </c>
      <c r="NNA4" t="s">
        <v>26878</v>
      </c>
      <c r="NNB4" t="s">
        <v>26879</v>
      </c>
      <c r="NNC4" t="s">
        <v>26676</v>
      </c>
      <c r="NND4" t="s">
        <v>26880</v>
      </c>
      <c r="NNE4" t="s">
        <v>26795</v>
      </c>
      <c r="NNF4" t="s">
        <v>26684</v>
      </c>
      <c r="NNG4" t="s">
        <v>26881</v>
      </c>
      <c r="NNH4" t="s">
        <v>26749</v>
      </c>
      <c r="NNI4" t="s">
        <v>26882</v>
      </c>
      <c r="NNJ4" t="s">
        <v>26719</v>
      </c>
      <c r="NNK4" t="s">
        <v>26883</v>
      </c>
      <c r="NNL4" t="s">
        <v>26823</v>
      </c>
      <c r="NNM4" t="s">
        <v>26884</v>
      </c>
      <c r="NNN4" t="s">
        <v>26885</v>
      </c>
      <c r="NNO4" t="s">
        <v>26725</v>
      </c>
      <c r="NNP4" t="s">
        <v>26796</v>
      </c>
      <c r="NNQ4" t="s">
        <v>26886</v>
      </c>
      <c r="NNR4" t="s">
        <v>26750</v>
      </c>
      <c r="NNS4" t="s">
        <v>26720</v>
      </c>
      <c r="NNT4" t="s">
        <v>26797</v>
      </c>
      <c r="NNU4" t="s">
        <v>26695</v>
      </c>
      <c r="NNV4" t="s">
        <v>26887</v>
      </c>
      <c r="NNW4" t="s">
        <v>26888</v>
      </c>
      <c r="NNX4" t="s">
        <v>26889</v>
      </c>
      <c r="NNY4" t="s">
        <v>26890</v>
      </c>
      <c r="NNZ4" t="s">
        <v>26891</v>
      </c>
      <c r="NOA4" t="s">
        <v>26892</v>
      </c>
      <c r="NOB4" t="s">
        <v>26843</v>
      </c>
      <c r="NOC4" t="s">
        <v>26735</v>
      </c>
      <c r="NOD4" t="s">
        <v>26681</v>
      </c>
      <c r="NOE4" t="s">
        <v>26893</v>
      </c>
      <c r="NOF4" t="s">
        <v>26894</v>
      </c>
      <c r="NOG4" t="s">
        <v>26697</v>
      </c>
      <c r="NOH4" t="s">
        <v>26726</v>
      </c>
      <c r="NOI4" t="s">
        <v>26895</v>
      </c>
      <c r="NOJ4" t="s">
        <v>26896</v>
      </c>
      <c r="NOK4" t="s">
        <v>26897</v>
      </c>
      <c r="NOL4" t="s">
        <v>26811</v>
      </c>
      <c r="NOM4" t="s">
        <v>26898</v>
      </c>
      <c r="NON4" t="s">
        <v>26698</v>
      </c>
      <c r="NOO4" t="s">
        <v>26899</v>
      </c>
      <c r="NOP4" t="s">
        <v>26900</v>
      </c>
      <c r="NOQ4" t="s">
        <v>26752</v>
      </c>
      <c r="NOR4" t="s">
        <v>26824</v>
      </c>
      <c r="NOS4" t="s">
        <v>26753</v>
      </c>
      <c r="NOT4" t="s">
        <v>26901</v>
      </c>
      <c r="NOU4" t="s">
        <v>26902</v>
      </c>
      <c r="NOV4" t="s">
        <v>26903</v>
      </c>
      <c r="NOW4" t="s">
        <v>26904</v>
      </c>
      <c r="NOX4" t="s">
        <v>26836</v>
      </c>
      <c r="NOY4" t="s">
        <v>26905</v>
      </c>
      <c r="NOZ4" t="s">
        <v>26906</v>
      </c>
      <c r="NPA4" t="s">
        <v>26848</v>
      </c>
      <c r="NPB4" t="s">
        <v>26907</v>
      </c>
      <c r="NPC4" t="s">
        <v>26736</v>
      </c>
      <c r="NPD4" t="s">
        <v>26727</v>
      </c>
      <c r="NPE4" t="s">
        <v>26908</v>
      </c>
      <c r="NPF4" t="s">
        <v>26909</v>
      </c>
      <c r="NPG4" t="s">
        <v>26910</v>
      </c>
      <c r="NPH4" t="s">
        <v>26911</v>
      </c>
      <c r="NPI4" t="s">
        <v>26737</v>
      </c>
      <c r="NPJ4" t="s">
        <v>26696</v>
      </c>
      <c r="NPK4" t="s">
        <v>26745</v>
      </c>
      <c r="NPL4" t="s">
        <v>26844</v>
      </c>
      <c r="NPM4" t="s">
        <v>26738</v>
      </c>
      <c r="NPN4" t="s">
        <v>26912</v>
      </c>
      <c r="NPO4" t="s">
        <v>26913</v>
      </c>
      <c r="NPP4" t="s">
        <v>26677</v>
      </c>
      <c r="NPQ4" t="s">
        <v>26688</v>
      </c>
      <c r="NPR4" t="s">
        <v>26914</v>
      </c>
      <c r="NPS4" t="s">
        <v>26754</v>
      </c>
      <c r="NPT4" t="s">
        <v>26732</v>
      </c>
      <c r="NPU4" t="s">
        <v>26915</v>
      </c>
      <c r="NPV4" t="s">
        <v>26916</v>
      </c>
      <c r="NPW4" t="s">
        <v>26825</v>
      </c>
      <c r="NPX4" t="s">
        <v>26826</v>
      </c>
      <c r="NPY4" t="s">
        <v>26672</v>
      </c>
      <c r="NPZ4" t="s">
        <v>26849</v>
      </c>
      <c r="NQA4" t="s">
        <v>26917</v>
      </c>
      <c r="NQB4" t="s">
        <v>26678</v>
      </c>
      <c r="NQC4" t="s">
        <v>26918</v>
      </c>
      <c r="NQD4" t="s">
        <v>26827</v>
      </c>
      <c r="NQE4" t="s">
        <v>26828</v>
      </c>
      <c r="NQF4" t="s">
        <v>26919</v>
      </c>
      <c r="NQG4" t="s">
        <v>26920</v>
      </c>
      <c r="NQH4" t="s">
        <v>26739</v>
      </c>
      <c r="NQI4" t="s">
        <v>26921</v>
      </c>
      <c r="NQJ4" t="s">
        <v>26922</v>
      </c>
      <c r="NQK4" t="s">
        <v>26722</v>
      </c>
      <c r="NQL4" t="s">
        <v>26923</v>
      </c>
      <c r="NQM4" t="s">
        <v>26924</v>
      </c>
      <c r="NQN4" t="s">
        <v>26925</v>
      </c>
      <c r="NQO4" t="s">
        <v>26685</v>
      </c>
      <c r="NQP4" t="s">
        <v>26926</v>
      </c>
      <c r="NQQ4" t="s">
        <v>26812</v>
      </c>
      <c r="NQR4" t="s">
        <v>26813</v>
      </c>
      <c r="NQS4" t="s">
        <v>26723</v>
      </c>
      <c r="NQT4" t="s">
        <v>26814</v>
      </c>
      <c r="NQU4" t="s">
        <v>26740</v>
      </c>
      <c r="NQV4" t="s">
        <v>26815</v>
      </c>
      <c r="NQW4" t="s">
        <v>26816</v>
      </c>
      <c r="NQX4" t="s">
        <v>26927</v>
      </c>
      <c r="NQY4" t="s">
        <v>26817</v>
      </c>
      <c r="NQZ4" t="s">
        <v>26755</v>
      </c>
      <c r="NRA4" t="s">
        <v>26818</v>
      </c>
      <c r="NRB4" t="s">
        <v>26756</v>
      </c>
      <c r="NRC4" t="s">
        <v>26928</v>
      </c>
      <c r="NRD4" t="s">
        <v>26929</v>
      </c>
      <c r="NRE4" t="s">
        <v>26930</v>
      </c>
      <c r="NRF4" t="s">
        <v>26728</v>
      </c>
      <c r="NRG4" t="s">
        <v>26931</v>
      </c>
      <c r="NRH4" t="s">
        <v>26932</v>
      </c>
      <c r="NRI4" t="s">
        <v>26657</v>
      </c>
      <c r="NRJ4" t="s">
        <v>26731</v>
      </c>
      <c r="NRK4" t="s">
        <v>26933</v>
      </c>
      <c r="NRL4" t="s">
        <v>26665</v>
      </c>
      <c r="NRM4" t="s">
        <v>26658</v>
      </c>
      <c r="NRN4" t="s">
        <v>26666</v>
      </c>
      <c r="NRO4" t="s">
        <v>26659</v>
      </c>
      <c r="NRP4" t="s">
        <v>26660</v>
      </c>
      <c r="NRQ4" t="s">
        <v>26667</v>
      </c>
      <c r="NRR4" t="s">
        <v>26661</v>
      </c>
      <c r="NRS4" t="s">
        <v>26662</v>
      </c>
      <c r="NRT4" t="s">
        <v>26650</v>
      </c>
      <c r="NRU4" t="s">
        <v>26664</v>
      </c>
      <c r="NRV4" t="s">
        <v>26652</v>
      </c>
      <c r="NRW4" t="s">
        <v>26654</v>
      </c>
      <c r="NRX4" t="s">
        <v>26652</v>
      </c>
      <c r="NRY4" t="s">
        <v>26652</v>
      </c>
      <c r="NRZ4" t="s">
        <v>26652</v>
      </c>
      <c r="NSA4" t="s">
        <v>26652</v>
      </c>
      <c r="NSB4" t="s">
        <v>26652</v>
      </c>
      <c r="NSC4" t="s">
        <v>26652</v>
      </c>
      <c r="NSD4" t="s">
        <v>26652</v>
      </c>
      <c r="NSE4" t="s">
        <v>26652</v>
      </c>
      <c r="NSF4" t="s">
        <v>26652</v>
      </c>
      <c r="NSG4" t="s">
        <v>26652</v>
      </c>
      <c r="NSH4" t="s">
        <v>26652</v>
      </c>
      <c r="NSI4" t="s">
        <v>26652</v>
      </c>
      <c r="NSJ4" t="s">
        <v>26652</v>
      </c>
      <c r="NSK4" t="s">
        <v>26652</v>
      </c>
      <c r="NSL4" t="s">
        <v>26652</v>
      </c>
      <c r="NSM4" t="s">
        <v>26652</v>
      </c>
      <c r="NSN4" t="s">
        <v>26652</v>
      </c>
      <c r="NSO4" t="s">
        <v>26652</v>
      </c>
      <c r="NSP4" t="s">
        <v>26652</v>
      </c>
      <c r="NSQ4" t="s">
        <v>26652</v>
      </c>
      <c r="NSR4" t="s">
        <v>26653</v>
      </c>
      <c r="NSS4" t="s">
        <v>26650</v>
      </c>
      <c r="NST4" t="s">
        <v>26653</v>
      </c>
      <c r="NSU4" t="s">
        <v>26650</v>
      </c>
      <c r="NSV4" t="s">
        <v>26650</v>
      </c>
      <c r="NSW4" t="s">
        <v>26657</v>
      </c>
      <c r="NSX4" t="s">
        <v>26652</v>
      </c>
      <c r="NSY4" t="s">
        <v>26652</v>
      </c>
      <c r="NSZ4" t="s">
        <v>26652</v>
      </c>
      <c r="NTA4" t="s">
        <v>26652</v>
      </c>
      <c r="NTB4" t="s">
        <v>26652</v>
      </c>
      <c r="NTC4" t="s">
        <v>26652</v>
      </c>
      <c r="NTD4" t="s">
        <v>26652</v>
      </c>
      <c r="NTE4" t="s">
        <v>26652</v>
      </c>
      <c r="NTF4" t="s">
        <v>26652</v>
      </c>
      <c r="NTG4" t="s">
        <v>26652</v>
      </c>
      <c r="NTH4" t="s">
        <v>26653</v>
      </c>
      <c r="NTI4" t="s">
        <v>26650</v>
      </c>
      <c r="NTJ4" t="s">
        <v>26652</v>
      </c>
      <c r="NTK4" t="s">
        <v>26652</v>
      </c>
      <c r="NTL4" t="s">
        <v>26653</v>
      </c>
      <c r="NTM4" t="s">
        <v>26650</v>
      </c>
      <c r="NTN4" t="s">
        <v>26653</v>
      </c>
      <c r="NTO4" t="s">
        <v>26650</v>
      </c>
      <c r="NTP4" t="s">
        <v>26652</v>
      </c>
      <c r="NTQ4" t="s">
        <v>26652</v>
      </c>
      <c r="NTR4" t="s">
        <v>26682</v>
      </c>
      <c r="NTS4" t="s">
        <v>26650</v>
      </c>
      <c r="NTT4" t="s">
        <v>26653</v>
      </c>
      <c r="NTU4" t="s">
        <v>26650</v>
      </c>
      <c r="NTV4" t="s">
        <v>26652</v>
      </c>
      <c r="NTW4" t="s">
        <v>26654</v>
      </c>
      <c r="NTX4" t="s">
        <v>26650</v>
      </c>
      <c r="NTY4" t="s">
        <v>26652</v>
      </c>
      <c r="NTZ4" t="s">
        <v>26652</v>
      </c>
      <c r="NUA4" t="s">
        <v>26653</v>
      </c>
      <c r="NUB4" t="s">
        <v>26650</v>
      </c>
      <c r="NUC4" t="s">
        <v>26653</v>
      </c>
      <c r="NUD4" t="s">
        <v>26650</v>
      </c>
      <c r="NUE4" t="s">
        <v>26652</v>
      </c>
      <c r="NUF4" t="s">
        <v>26652</v>
      </c>
      <c r="NUG4" t="s">
        <v>26653</v>
      </c>
      <c r="NUH4" t="s">
        <v>26650</v>
      </c>
      <c r="NUI4" t="s">
        <v>26652</v>
      </c>
      <c r="NUJ4" t="s">
        <v>26652</v>
      </c>
      <c r="NUK4" t="s">
        <v>26653</v>
      </c>
      <c r="NUL4" t="s">
        <v>26650</v>
      </c>
      <c r="NUM4" t="s">
        <v>26652</v>
      </c>
      <c r="NUN4" t="s">
        <v>26653</v>
      </c>
      <c r="NUO4" t="s">
        <v>26650</v>
      </c>
      <c r="NUP4" t="s">
        <v>26652</v>
      </c>
      <c r="NUQ4" t="s">
        <v>26652</v>
      </c>
      <c r="NUR4" t="s">
        <v>26653</v>
      </c>
      <c r="NUS4" t="s">
        <v>26650</v>
      </c>
      <c r="NUT4" t="s">
        <v>26652</v>
      </c>
      <c r="NUU4" t="s">
        <v>26653</v>
      </c>
      <c r="NUV4" t="s">
        <v>26650</v>
      </c>
      <c r="NUW4" t="s">
        <v>26653</v>
      </c>
      <c r="NUX4" t="s">
        <v>26650</v>
      </c>
      <c r="NUY4" t="s">
        <v>26653</v>
      </c>
      <c r="NUZ4" t="s">
        <v>26650</v>
      </c>
      <c r="NVA4" t="s">
        <v>26657</v>
      </c>
      <c r="NVB4" t="s">
        <v>26653</v>
      </c>
      <c r="NVC4" t="s">
        <v>26650</v>
      </c>
      <c r="NVD4" t="s">
        <v>26653</v>
      </c>
      <c r="NVE4" t="s">
        <v>26650</v>
      </c>
      <c r="NVF4" t="s">
        <v>26652</v>
      </c>
      <c r="NVG4" t="s">
        <v>26652</v>
      </c>
      <c r="NVH4" t="s">
        <v>26653</v>
      </c>
      <c r="NVI4" t="s">
        <v>26650</v>
      </c>
      <c r="NVJ4" t="s">
        <v>26652</v>
      </c>
      <c r="NVK4" t="s">
        <v>26652</v>
      </c>
      <c r="NVL4" t="s">
        <v>26652</v>
      </c>
      <c r="NVM4" t="s">
        <v>26652</v>
      </c>
      <c r="NVN4" t="s">
        <v>26652</v>
      </c>
      <c r="NVO4" t="s">
        <v>26652</v>
      </c>
      <c r="NVP4" t="s">
        <v>26652</v>
      </c>
      <c r="NVQ4" t="s">
        <v>26652</v>
      </c>
      <c r="NVR4" t="s">
        <v>26652</v>
      </c>
      <c r="NVS4" t="s">
        <v>26652</v>
      </c>
      <c r="NVT4" t="s">
        <v>26652</v>
      </c>
      <c r="NVU4" t="s">
        <v>26652</v>
      </c>
      <c r="NVV4" t="s">
        <v>26652</v>
      </c>
      <c r="NVW4" t="s">
        <v>26652</v>
      </c>
      <c r="NVX4" t="s">
        <v>26652</v>
      </c>
      <c r="NVY4" t="s">
        <v>26652</v>
      </c>
      <c r="NVZ4" t="s">
        <v>26652</v>
      </c>
      <c r="NWA4" t="s">
        <v>26652</v>
      </c>
      <c r="NWB4" t="s">
        <v>26652</v>
      </c>
      <c r="NWC4" t="s">
        <v>26652</v>
      </c>
      <c r="NWD4" t="s">
        <v>26682</v>
      </c>
      <c r="NWE4" t="s">
        <v>26650</v>
      </c>
      <c r="NWF4" t="s">
        <v>26652</v>
      </c>
      <c r="NWG4" t="s">
        <v>26652</v>
      </c>
      <c r="NWH4" t="s">
        <v>26652</v>
      </c>
      <c r="NWI4" t="s">
        <v>26652</v>
      </c>
      <c r="NWJ4" t="s">
        <v>26652</v>
      </c>
      <c r="NWK4" t="s">
        <v>26652</v>
      </c>
      <c r="NWL4" t="s">
        <v>26654</v>
      </c>
      <c r="NWM4" t="s">
        <v>26652</v>
      </c>
      <c r="NWN4" t="s">
        <v>26652</v>
      </c>
      <c r="NWO4" t="s">
        <v>26652</v>
      </c>
      <c r="NWP4" t="s">
        <v>26652</v>
      </c>
      <c r="NWQ4" t="s">
        <v>26652</v>
      </c>
      <c r="NWR4" t="s">
        <v>26652</v>
      </c>
      <c r="NWS4" t="s">
        <v>26652</v>
      </c>
      <c r="NWT4" t="s">
        <v>26652</v>
      </c>
      <c r="NWU4" t="s">
        <v>26652</v>
      </c>
      <c r="NWV4" t="s">
        <v>26652</v>
      </c>
      <c r="NWW4" t="s">
        <v>26652</v>
      </c>
      <c r="NWX4" t="s">
        <v>26652</v>
      </c>
      <c r="NWY4" t="s">
        <v>26654</v>
      </c>
      <c r="NWZ4" t="s">
        <v>26691</v>
      </c>
      <c r="NXA4" t="s">
        <v>26650</v>
      </c>
      <c r="NXB4" t="s">
        <v>26652</v>
      </c>
      <c r="NXC4" t="s">
        <v>26652</v>
      </c>
      <c r="NXD4" t="s">
        <v>26652</v>
      </c>
      <c r="NXE4" t="s">
        <v>26652</v>
      </c>
      <c r="NXF4" t="s">
        <v>26652</v>
      </c>
      <c r="NXG4" t="s">
        <v>26652</v>
      </c>
      <c r="NXH4" t="s">
        <v>26652</v>
      </c>
      <c r="NXI4" t="s">
        <v>26652</v>
      </c>
      <c r="NXJ4" t="s">
        <v>26652</v>
      </c>
      <c r="NXK4" t="s">
        <v>26652</v>
      </c>
      <c r="NXL4" t="s">
        <v>26652</v>
      </c>
      <c r="NXM4" t="s">
        <v>26652</v>
      </c>
      <c r="NXN4" t="s">
        <v>26652</v>
      </c>
      <c r="NXO4" t="s">
        <v>26652</v>
      </c>
      <c r="NXP4" t="s">
        <v>26652</v>
      </c>
      <c r="NXQ4" t="s">
        <v>26652</v>
      </c>
      <c r="NXR4" t="s">
        <v>26652</v>
      </c>
      <c r="NXS4" t="s">
        <v>26652</v>
      </c>
      <c r="NXT4" t="s">
        <v>26682</v>
      </c>
      <c r="NXU4" t="s">
        <v>26653</v>
      </c>
      <c r="NXV4" t="s">
        <v>26650</v>
      </c>
      <c r="NXW4" t="s">
        <v>26653</v>
      </c>
      <c r="NXX4" t="s">
        <v>26650</v>
      </c>
      <c r="NXY4" t="s">
        <v>26653</v>
      </c>
      <c r="NXZ4" t="s">
        <v>26653</v>
      </c>
      <c r="NYA4" t="s">
        <v>26652</v>
      </c>
      <c r="NYB4" t="s">
        <v>26652</v>
      </c>
      <c r="NYC4" t="s">
        <v>26652</v>
      </c>
      <c r="NYD4" t="s">
        <v>26652</v>
      </c>
      <c r="NYE4" t="s">
        <v>26652</v>
      </c>
      <c r="NYF4" t="s">
        <v>26652</v>
      </c>
      <c r="NYG4" t="s">
        <v>26652</v>
      </c>
      <c r="NYH4" t="s">
        <v>26652</v>
      </c>
      <c r="NYI4" t="s">
        <v>26652</v>
      </c>
      <c r="NYJ4" t="s">
        <v>26652</v>
      </c>
      <c r="NYK4" t="s">
        <v>26652</v>
      </c>
      <c r="NYL4" t="s">
        <v>26652</v>
      </c>
      <c r="NYM4" t="s">
        <v>26652</v>
      </c>
      <c r="NYN4" t="s">
        <v>26652</v>
      </c>
      <c r="NYO4" t="s">
        <v>26652</v>
      </c>
      <c r="NYP4" t="s">
        <v>26652</v>
      </c>
      <c r="NYQ4" t="s">
        <v>26652</v>
      </c>
      <c r="NYR4" t="s">
        <v>26652</v>
      </c>
      <c r="NYS4" t="s">
        <v>26652</v>
      </c>
      <c r="NYT4" t="s">
        <v>26653</v>
      </c>
      <c r="NYU4" t="s">
        <v>26650</v>
      </c>
      <c r="NYV4" t="s">
        <v>26653</v>
      </c>
      <c r="NYW4" t="s">
        <v>26650</v>
      </c>
      <c r="NYX4" t="s">
        <v>26652</v>
      </c>
      <c r="NYY4" t="s">
        <v>26682</v>
      </c>
      <c r="NYZ4" t="s">
        <v>26658</v>
      </c>
      <c r="NZA4" t="s">
        <v>26687</v>
      </c>
      <c r="NZB4" t="s">
        <v>26688</v>
      </c>
      <c r="NZC4" t="s">
        <v>26650</v>
      </c>
      <c r="NZD4" t="s">
        <v>26652</v>
      </c>
      <c r="NZE4" t="s">
        <v>26652</v>
      </c>
      <c r="NZF4" t="s">
        <v>26652</v>
      </c>
      <c r="NZG4" t="s">
        <v>26652</v>
      </c>
      <c r="NZH4" t="s">
        <v>26652</v>
      </c>
      <c r="NZI4" t="s">
        <v>26652</v>
      </c>
      <c r="NZJ4" t="s">
        <v>26654</v>
      </c>
      <c r="NZK4" t="s">
        <v>26691</v>
      </c>
      <c r="NZL4" t="s">
        <v>26650</v>
      </c>
      <c r="NZM4" t="s">
        <v>26654</v>
      </c>
      <c r="NZN4" t="s">
        <v>26691</v>
      </c>
      <c r="NZO4" t="s">
        <v>26650</v>
      </c>
      <c r="NZP4" t="s">
        <v>26652</v>
      </c>
      <c r="NZQ4" t="s">
        <v>26652</v>
      </c>
      <c r="NZR4" t="s">
        <v>26652</v>
      </c>
      <c r="NZS4" t="s">
        <v>26653</v>
      </c>
      <c r="NZT4" t="s">
        <v>26650</v>
      </c>
      <c r="NZU4" t="s">
        <v>26652</v>
      </c>
      <c r="NZV4" t="s">
        <v>26652</v>
      </c>
      <c r="NZW4" t="s">
        <v>26652</v>
      </c>
      <c r="NZX4" t="s">
        <v>26654</v>
      </c>
      <c r="NZY4" t="s">
        <v>26691</v>
      </c>
      <c r="NZZ4" t="s">
        <v>26650</v>
      </c>
      <c r="OAA4" t="s">
        <v>26686</v>
      </c>
      <c r="OAB4" t="s">
        <v>26650</v>
      </c>
      <c r="OAC4" t="s">
        <v>26652</v>
      </c>
      <c r="OAD4" t="s">
        <v>26652</v>
      </c>
      <c r="OAE4" t="s">
        <v>26652</v>
      </c>
      <c r="OAF4" t="s">
        <v>26652</v>
      </c>
      <c r="OAG4" t="s">
        <v>26652</v>
      </c>
      <c r="OAH4" t="s">
        <v>26652</v>
      </c>
      <c r="OAI4" t="s">
        <v>26652</v>
      </c>
      <c r="OAJ4" t="s">
        <v>26652</v>
      </c>
      <c r="OAK4" t="s">
        <v>26653</v>
      </c>
      <c r="OAL4" t="s">
        <v>26650</v>
      </c>
      <c r="OAM4" t="s">
        <v>26652</v>
      </c>
      <c r="OAN4" t="s">
        <v>26652</v>
      </c>
      <c r="OAO4" t="s">
        <v>26652</v>
      </c>
      <c r="OAP4" t="s">
        <v>26653</v>
      </c>
      <c r="OAQ4" t="s">
        <v>26650</v>
      </c>
      <c r="OAR4" t="s">
        <v>26653</v>
      </c>
      <c r="OAS4" t="s">
        <v>26650</v>
      </c>
      <c r="OAT4" t="s">
        <v>26652</v>
      </c>
      <c r="OAU4" t="s">
        <v>26652</v>
      </c>
      <c r="OAV4" t="s">
        <v>26652</v>
      </c>
      <c r="OAW4" t="s">
        <v>26652</v>
      </c>
      <c r="OAX4" t="s">
        <v>26652</v>
      </c>
      <c r="OAY4" t="s">
        <v>26652</v>
      </c>
      <c r="OAZ4" t="s">
        <v>26652</v>
      </c>
      <c r="OBA4" t="s">
        <v>26652</v>
      </c>
      <c r="OBB4" t="s">
        <v>26652</v>
      </c>
      <c r="OBC4" t="s">
        <v>26652</v>
      </c>
      <c r="OBD4" t="s">
        <v>26652</v>
      </c>
      <c r="OBE4" t="s">
        <v>26652</v>
      </c>
      <c r="OBF4" t="s">
        <v>26652</v>
      </c>
      <c r="OBG4" t="s">
        <v>26652</v>
      </c>
      <c r="OBH4" t="s">
        <v>26652</v>
      </c>
      <c r="OBI4" t="s">
        <v>26652</v>
      </c>
      <c r="OBJ4" t="s">
        <v>26652</v>
      </c>
      <c r="OBK4" t="s">
        <v>26654</v>
      </c>
      <c r="OBL4" t="s">
        <v>26650</v>
      </c>
      <c r="OBM4" t="s">
        <v>26652</v>
      </c>
      <c r="OBN4" t="s">
        <v>26652</v>
      </c>
      <c r="OBO4" t="s">
        <v>26652</v>
      </c>
      <c r="OBP4" t="s">
        <v>26652</v>
      </c>
      <c r="OBQ4" t="s">
        <v>26652</v>
      </c>
      <c r="OBR4" t="s">
        <v>26652</v>
      </c>
      <c r="OBS4" t="s">
        <v>26652</v>
      </c>
      <c r="OBT4" t="s">
        <v>26652</v>
      </c>
      <c r="OBU4" t="s">
        <v>26652</v>
      </c>
      <c r="OBV4" t="s">
        <v>26652</v>
      </c>
      <c r="OBW4" t="s">
        <v>26652</v>
      </c>
      <c r="OBX4" t="s">
        <v>26652</v>
      </c>
      <c r="OBY4" t="s">
        <v>26652</v>
      </c>
      <c r="OBZ4" t="s">
        <v>26652</v>
      </c>
      <c r="OCA4" t="s">
        <v>26652</v>
      </c>
      <c r="OCB4" t="s">
        <v>26652</v>
      </c>
      <c r="OCC4" t="s">
        <v>26652</v>
      </c>
      <c r="OCD4" t="s">
        <v>26652</v>
      </c>
      <c r="OCE4" t="s">
        <v>26652</v>
      </c>
      <c r="OCF4" t="s">
        <v>26652</v>
      </c>
      <c r="OCG4" t="s">
        <v>26652</v>
      </c>
      <c r="OCH4" t="s">
        <v>26652</v>
      </c>
      <c r="OCI4" t="s">
        <v>26652</v>
      </c>
      <c r="OCJ4" t="s">
        <v>26652</v>
      </c>
      <c r="OCK4" t="s">
        <v>26652</v>
      </c>
      <c r="OCL4" t="s">
        <v>26652</v>
      </c>
      <c r="OCM4" t="s">
        <v>26652</v>
      </c>
      <c r="OCN4" t="s">
        <v>26652</v>
      </c>
      <c r="OCO4" t="s">
        <v>26652</v>
      </c>
      <c r="OCP4" t="s">
        <v>26652</v>
      </c>
      <c r="OCQ4" t="s">
        <v>26652</v>
      </c>
      <c r="OCR4" t="s">
        <v>26652</v>
      </c>
      <c r="OCS4" t="s">
        <v>26652</v>
      </c>
      <c r="OCT4" t="s">
        <v>26652</v>
      </c>
      <c r="OCU4" t="s">
        <v>26652</v>
      </c>
      <c r="OCV4" t="s">
        <v>26652</v>
      </c>
      <c r="OCW4" t="s">
        <v>26652</v>
      </c>
      <c r="OCX4" t="s">
        <v>26652</v>
      </c>
      <c r="OCY4" t="s">
        <v>26652</v>
      </c>
      <c r="OCZ4" t="s">
        <v>26652</v>
      </c>
      <c r="ODA4" t="s">
        <v>26652</v>
      </c>
      <c r="ODB4" t="s">
        <v>26652</v>
      </c>
      <c r="ODC4" t="s">
        <v>26652</v>
      </c>
      <c r="ODD4" t="s">
        <v>26652</v>
      </c>
      <c r="ODE4" t="s">
        <v>26652</v>
      </c>
      <c r="ODF4" t="s">
        <v>26652</v>
      </c>
      <c r="ODG4" t="s">
        <v>26652</v>
      </c>
      <c r="ODH4" t="s">
        <v>26652</v>
      </c>
      <c r="ODI4" t="s">
        <v>26652</v>
      </c>
      <c r="ODJ4" t="s">
        <v>26652</v>
      </c>
      <c r="ODK4" t="s">
        <v>26652</v>
      </c>
      <c r="ODL4" t="s">
        <v>26652</v>
      </c>
      <c r="ODM4" t="s">
        <v>26653</v>
      </c>
      <c r="ODN4" t="s">
        <v>26650</v>
      </c>
      <c r="ODO4" t="s">
        <v>26652</v>
      </c>
      <c r="ODP4" t="s">
        <v>26652</v>
      </c>
      <c r="ODQ4" t="s">
        <v>26652</v>
      </c>
      <c r="ODR4" t="s">
        <v>26652</v>
      </c>
      <c r="ODS4" t="s">
        <v>26652</v>
      </c>
      <c r="ODT4" t="s">
        <v>26652</v>
      </c>
      <c r="ODU4" t="s">
        <v>26652</v>
      </c>
      <c r="ODV4" t="s">
        <v>26652</v>
      </c>
      <c r="ODW4" t="s">
        <v>26654</v>
      </c>
      <c r="ODX4" t="s">
        <v>26652</v>
      </c>
      <c r="ODY4" t="s">
        <v>26652</v>
      </c>
      <c r="ODZ4" t="s">
        <v>26652</v>
      </c>
      <c r="OEA4" t="s">
        <v>26652</v>
      </c>
      <c r="OEB4" t="s">
        <v>26652</v>
      </c>
      <c r="OEC4" t="s">
        <v>26652</v>
      </c>
      <c r="OED4" t="s">
        <v>26652</v>
      </c>
      <c r="OEE4" t="s">
        <v>26691</v>
      </c>
      <c r="OEF4" t="s">
        <v>26650</v>
      </c>
      <c r="OEG4" t="s">
        <v>26654</v>
      </c>
      <c r="OEH4" t="s">
        <v>26654</v>
      </c>
      <c r="OEI4" t="s">
        <v>26653</v>
      </c>
      <c r="OEJ4" t="s">
        <v>26650</v>
      </c>
      <c r="OEK4" t="s">
        <v>26652</v>
      </c>
      <c r="OEL4" t="s">
        <v>26652</v>
      </c>
      <c r="OEM4" t="s">
        <v>26653</v>
      </c>
      <c r="OEN4" t="s">
        <v>26650</v>
      </c>
      <c r="OEO4" t="s">
        <v>26652</v>
      </c>
      <c r="OEP4" t="s">
        <v>26653</v>
      </c>
      <c r="OEQ4" t="s">
        <v>26650</v>
      </c>
      <c r="OER4" t="s">
        <v>26652</v>
      </c>
      <c r="OES4" t="s">
        <v>26652</v>
      </c>
      <c r="OET4" t="s">
        <v>26652</v>
      </c>
      <c r="OEU4" t="s">
        <v>26652</v>
      </c>
      <c r="OEV4" t="s">
        <v>26652</v>
      </c>
      <c r="OEW4" t="s">
        <v>26682</v>
      </c>
      <c r="OEX4" t="s">
        <v>26652</v>
      </c>
      <c r="OEY4" t="s">
        <v>26652</v>
      </c>
      <c r="OEZ4" t="s">
        <v>26652</v>
      </c>
      <c r="OFA4" t="s">
        <v>26652</v>
      </c>
      <c r="OFB4" t="s">
        <v>26652</v>
      </c>
      <c r="OFC4" t="s">
        <v>26652</v>
      </c>
      <c r="OFD4" t="s">
        <v>26652</v>
      </c>
      <c r="OFE4" t="s">
        <v>26654</v>
      </c>
      <c r="OFF4" t="s">
        <v>26652</v>
      </c>
      <c r="OFG4" t="s">
        <v>26654</v>
      </c>
      <c r="OFH4" t="s">
        <v>26652</v>
      </c>
      <c r="OFI4" t="s">
        <v>26654</v>
      </c>
      <c r="OFJ4" t="s">
        <v>26682</v>
      </c>
      <c r="OFK4" t="s">
        <v>26656</v>
      </c>
      <c r="OFL4" t="s">
        <v>26654</v>
      </c>
      <c r="OFM4" t="s">
        <v>26686</v>
      </c>
      <c r="OFN4" t="s">
        <v>26650</v>
      </c>
      <c r="OFO4" t="s">
        <v>26654</v>
      </c>
      <c r="OFP4" t="s">
        <v>26650</v>
      </c>
      <c r="OFQ4" t="s">
        <v>26652</v>
      </c>
      <c r="OFR4" t="s">
        <v>26652</v>
      </c>
      <c r="OFS4" t="s">
        <v>26652</v>
      </c>
      <c r="OFT4" t="s">
        <v>26652</v>
      </c>
      <c r="OFU4" t="s">
        <v>26654</v>
      </c>
      <c r="OFV4" t="s">
        <v>26650</v>
      </c>
      <c r="OFW4" t="s">
        <v>26652</v>
      </c>
      <c r="OFX4" t="s">
        <v>26652</v>
      </c>
      <c r="OFY4" t="s">
        <v>26654</v>
      </c>
      <c r="OFZ4" t="s">
        <v>26654</v>
      </c>
      <c r="OGA4" t="s">
        <v>26654</v>
      </c>
      <c r="OGB4" t="s">
        <v>26654</v>
      </c>
      <c r="OGC4" t="s">
        <v>26652</v>
      </c>
      <c r="OGD4" t="s">
        <v>26652</v>
      </c>
      <c r="OGE4" t="s">
        <v>26686</v>
      </c>
      <c r="OGF4" t="s">
        <v>26650</v>
      </c>
      <c r="OGG4" t="s">
        <v>26651</v>
      </c>
      <c r="OGH4" t="s">
        <v>26657</v>
      </c>
      <c r="OGI4" t="s">
        <v>26652</v>
      </c>
      <c r="OGJ4" t="s">
        <v>26652</v>
      </c>
      <c r="OGK4" t="s">
        <v>26686</v>
      </c>
      <c r="OGL4" t="s">
        <v>26653</v>
      </c>
      <c r="OGM4" t="s">
        <v>26650</v>
      </c>
      <c r="OGN4" t="s">
        <v>26657</v>
      </c>
      <c r="OGO4" t="s">
        <v>26652</v>
      </c>
      <c r="OGP4" t="s">
        <v>26652</v>
      </c>
      <c r="OGQ4" t="s">
        <v>26652</v>
      </c>
      <c r="OGR4" t="s">
        <v>26652</v>
      </c>
      <c r="OGS4" t="s">
        <v>26652</v>
      </c>
      <c r="OGT4" t="s">
        <v>26654</v>
      </c>
      <c r="OGU4" t="s">
        <v>26650</v>
      </c>
      <c r="OGV4" t="s">
        <v>26652</v>
      </c>
      <c r="OGW4" t="s">
        <v>26653</v>
      </c>
      <c r="OGX4" t="s">
        <v>26650</v>
      </c>
      <c r="OGY4" t="s">
        <v>26652</v>
      </c>
      <c r="OGZ4" t="s">
        <v>26652</v>
      </c>
      <c r="OHA4" t="s">
        <v>26652</v>
      </c>
      <c r="OHB4" t="s">
        <v>26699</v>
      </c>
      <c r="OHC4" t="s">
        <v>26658</v>
      </c>
      <c r="OHD4" t="s">
        <v>26935</v>
      </c>
      <c r="OHE4" t="s">
        <v>26720</v>
      </c>
      <c r="OHF4" t="s">
        <v>26686</v>
      </c>
      <c r="OHG4" t="s">
        <v>26671</v>
      </c>
      <c r="OHH4" t="s">
        <v>26663</v>
      </c>
      <c r="OHI4" t="s">
        <v>26650</v>
      </c>
      <c r="OHJ4" t="s">
        <v>26672</v>
      </c>
      <c r="OHK4" t="s">
        <v>26657</v>
      </c>
      <c r="OHL4" t="s">
        <v>26686</v>
      </c>
      <c r="OHM4" t="s">
        <v>26650</v>
      </c>
      <c r="OHN4" t="s">
        <v>26652</v>
      </c>
      <c r="OHO4" t="s">
        <v>26652</v>
      </c>
      <c r="OHP4" t="s">
        <v>26652</v>
      </c>
      <c r="OHQ4" t="s">
        <v>26652</v>
      </c>
      <c r="OHR4" t="s">
        <v>26652</v>
      </c>
      <c r="OHS4" t="s">
        <v>26652</v>
      </c>
      <c r="OHT4" t="s">
        <v>26652</v>
      </c>
      <c r="OHU4" t="s">
        <v>26652</v>
      </c>
      <c r="OHV4" t="s">
        <v>26652</v>
      </c>
      <c r="OHW4" t="s">
        <v>26652</v>
      </c>
      <c r="OHX4" t="s">
        <v>26654</v>
      </c>
      <c r="OHY4" t="s">
        <v>26654</v>
      </c>
      <c r="OHZ4" t="s">
        <v>26652</v>
      </c>
      <c r="OIA4" t="s">
        <v>26652</v>
      </c>
      <c r="OIB4" t="s">
        <v>26654</v>
      </c>
      <c r="OIC4" t="s">
        <v>26691</v>
      </c>
      <c r="OID4" t="s">
        <v>26650</v>
      </c>
      <c r="OIE4" t="s">
        <v>26653</v>
      </c>
      <c r="OIF4" t="s">
        <v>26650</v>
      </c>
      <c r="OIG4" t="s">
        <v>26652</v>
      </c>
      <c r="OIH4" t="s">
        <v>26652</v>
      </c>
      <c r="OII4" t="s">
        <v>26652</v>
      </c>
      <c r="OIJ4" t="s">
        <v>26652</v>
      </c>
      <c r="OIK4" t="s">
        <v>26652</v>
      </c>
      <c r="OIL4" t="s">
        <v>26652</v>
      </c>
      <c r="OIM4" t="s">
        <v>26652</v>
      </c>
      <c r="OIN4" t="s">
        <v>26652</v>
      </c>
      <c r="OIO4" t="s">
        <v>26652</v>
      </c>
      <c r="OIP4" t="s">
        <v>26652</v>
      </c>
      <c r="OIQ4" t="s">
        <v>26652</v>
      </c>
      <c r="OIR4" t="s">
        <v>26652</v>
      </c>
      <c r="OIS4" t="s">
        <v>26652</v>
      </c>
      <c r="OIT4" t="s">
        <v>26652</v>
      </c>
      <c r="OIU4" t="s">
        <v>26652</v>
      </c>
      <c r="OIV4" t="s">
        <v>26652</v>
      </c>
      <c r="OIW4" t="s">
        <v>26652</v>
      </c>
      <c r="OIX4" t="s">
        <v>26652</v>
      </c>
      <c r="OIY4" t="s">
        <v>26652</v>
      </c>
      <c r="OIZ4" t="s">
        <v>26652</v>
      </c>
      <c r="OJA4" t="s">
        <v>26652</v>
      </c>
      <c r="OJB4" t="s">
        <v>26652</v>
      </c>
      <c r="OJC4" t="s">
        <v>26652</v>
      </c>
      <c r="OJD4" t="s">
        <v>26652</v>
      </c>
      <c r="OJE4" t="s">
        <v>26652</v>
      </c>
      <c r="OJF4" t="s">
        <v>26652</v>
      </c>
      <c r="OJG4" t="s">
        <v>26652</v>
      </c>
      <c r="OJH4" t="s">
        <v>26652</v>
      </c>
      <c r="OJI4" t="s">
        <v>26652</v>
      </c>
      <c r="OJJ4" t="s">
        <v>26654</v>
      </c>
      <c r="OJK4" t="s">
        <v>26650</v>
      </c>
      <c r="OJL4" t="s">
        <v>26652</v>
      </c>
      <c r="OJM4" t="s">
        <v>26652</v>
      </c>
      <c r="OJN4" t="s">
        <v>26652</v>
      </c>
      <c r="OJO4" t="s">
        <v>26654</v>
      </c>
      <c r="OJP4" t="s">
        <v>26650</v>
      </c>
      <c r="OJQ4" t="s">
        <v>26652</v>
      </c>
      <c r="OJR4" t="s">
        <v>26652</v>
      </c>
      <c r="OJS4" t="s">
        <v>26652</v>
      </c>
      <c r="OJT4" t="s">
        <v>26652</v>
      </c>
      <c r="OJU4" t="s">
        <v>26654</v>
      </c>
      <c r="OJV4" t="s">
        <v>26691</v>
      </c>
      <c r="OJW4" t="s">
        <v>26650</v>
      </c>
      <c r="OJX4" t="s">
        <v>26654</v>
      </c>
      <c r="OJY4" t="s">
        <v>26650</v>
      </c>
      <c r="OJZ4" t="s">
        <v>26652</v>
      </c>
      <c r="OKA4" t="s">
        <v>26654</v>
      </c>
      <c r="OKB4" t="s">
        <v>26691</v>
      </c>
      <c r="OKC4" t="s">
        <v>26650</v>
      </c>
      <c r="OKD4" t="s">
        <v>26652</v>
      </c>
      <c r="OKE4" t="s">
        <v>26654</v>
      </c>
      <c r="OKF4" t="s">
        <v>26691</v>
      </c>
      <c r="OKG4" t="s">
        <v>26650</v>
      </c>
      <c r="OKH4" t="s">
        <v>26656</v>
      </c>
      <c r="OKI4" t="s">
        <v>26654</v>
      </c>
      <c r="OKJ4" t="s">
        <v>26691</v>
      </c>
      <c r="OKK4" t="s">
        <v>26650</v>
      </c>
      <c r="OKL4" t="s">
        <v>26656</v>
      </c>
      <c r="OKM4" t="s">
        <v>26654</v>
      </c>
      <c r="OKN4" t="s">
        <v>26691</v>
      </c>
      <c r="OKO4" t="s">
        <v>26650</v>
      </c>
      <c r="OKP4" t="s">
        <v>26675</v>
      </c>
      <c r="OKQ4" t="s">
        <v>26718</v>
      </c>
      <c r="OKR4" t="s">
        <v>26757</v>
      </c>
      <c r="OKS4" t="s">
        <v>26654</v>
      </c>
      <c r="OKT4" t="s">
        <v>26748</v>
      </c>
      <c r="OKU4" t="s">
        <v>26655</v>
      </c>
      <c r="OKV4" t="s">
        <v>26679</v>
      </c>
      <c r="OKW4" t="s">
        <v>26676</v>
      </c>
      <c r="OKX4" t="s">
        <v>26795</v>
      </c>
      <c r="OKY4" t="s">
        <v>26684</v>
      </c>
      <c r="OKZ4" t="s">
        <v>26749</v>
      </c>
      <c r="OLA4" t="s">
        <v>26750</v>
      </c>
      <c r="OLB4" t="s">
        <v>26681</v>
      </c>
      <c r="OLC4" t="s">
        <v>26697</v>
      </c>
      <c r="OLD4" t="s">
        <v>26811</v>
      </c>
      <c r="OLE4" t="s">
        <v>26824</v>
      </c>
      <c r="OLF4" t="s">
        <v>26696</v>
      </c>
      <c r="OLG4" t="s">
        <v>26745</v>
      </c>
      <c r="OLH4" t="s">
        <v>26754</v>
      </c>
      <c r="OLI4" t="s">
        <v>26732</v>
      </c>
      <c r="OLJ4" t="s">
        <v>26650</v>
      </c>
      <c r="OLK4" t="s">
        <v>26672</v>
      </c>
      <c r="OLL4" t="s">
        <v>26678</v>
      </c>
      <c r="OLM4" t="s">
        <v>26828</v>
      </c>
      <c r="OLN4" t="s">
        <v>26685</v>
      </c>
      <c r="OLO4" t="s">
        <v>26812</v>
      </c>
      <c r="OLP4" t="s">
        <v>26653</v>
      </c>
      <c r="OLQ4" t="s">
        <v>26650</v>
      </c>
      <c r="OLR4" t="s">
        <v>26652</v>
      </c>
      <c r="OLS4" t="s">
        <v>26652</v>
      </c>
      <c r="OLT4" t="s">
        <v>26652</v>
      </c>
      <c r="OLU4" t="s">
        <v>26682</v>
      </c>
      <c r="OLV4" t="s">
        <v>26654</v>
      </c>
      <c r="OLW4" t="s">
        <v>26687</v>
      </c>
      <c r="OLX4" t="s">
        <v>26691</v>
      </c>
      <c r="OLY4" t="s">
        <v>26686</v>
      </c>
      <c r="OLZ4" t="s">
        <v>26677</v>
      </c>
      <c r="OMA4" t="s">
        <v>26650</v>
      </c>
      <c r="OMB4" t="s">
        <v>26657</v>
      </c>
      <c r="OMC4" t="s">
        <v>26652</v>
      </c>
      <c r="OMD4" t="s">
        <v>26652</v>
      </c>
      <c r="OME4" t="s">
        <v>26652</v>
      </c>
      <c r="OMF4" t="s">
        <v>26652</v>
      </c>
      <c r="OMG4" t="s">
        <v>26652</v>
      </c>
      <c r="OMH4" t="s">
        <v>26652</v>
      </c>
      <c r="OMI4" t="s">
        <v>26652</v>
      </c>
      <c r="OMJ4" t="s">
        <v>26652</v>
      </c>
      <c r="OMK4" t="s">
        <v>26652</v>
      </c>
      <c r="OML4" t="s">
        <v>26653</v>
      </c>
      <c r="OMM4" t="s">
        <v>26650</v>
      </c>
      <c r="OMN4" t="s">
        <v>26652</v>
      </c>
      <c r="OMO4" t="s">
        <v>26652</v>
      </c>
      <c r="OMP4" t="s">
        <v>26654</v>
      </c>
      <c r="OMQ4" t="s">
        <v>26650</v>
      </c>
      <c r="OMR4" t="s">
        <v>26652</v>
      </c>
      <c r="OMS4" t="s">
        <v>26652</v>
      </c>
      <c r="OMT4" t="s">
        <v>26652</v>
      </c>
      <c r="OMU4" t="s">
        <v>26652</v>
      </c>
      <c r="OMV4" t="s">
        <v>26652</v>
      </c>
      <c r="OMW4" t="s">
        <v>26652</v>
      </c>
      <c r="OMX4" t="s">
        <v>26652</v>
      </c>
      <c r="OMY4" t="s">
        <v>26652</v>
      </c>
      <c r="OMZ4" t="s">
        <v>26652</v>
      </c>
      <c r="ONA4" t="s">
        <v>26652</v>
      </c>
      <c r="ONB4" t="s">
        <v>26652</v>
      </c>
      <c r="ONC4" t="s">
        <v>26652</v>
      </c>
      <c r="OND4" t="s">
        <v>26652</v>
      </c>
      <c r="ONE4" t="s">
        <v>26652</v>
      </c>
      <c r="ONF4" t="s">
        <v>26652</v>
      </c>
      <c r="ONG4" t="s">
        <v>26653</v>
      </c>
      <c r="ONH4" t="s">
        <v>26650</v>
      </c>
      <c r="ONI4" t="s">
        <v>26653</v>
      </c>
      <c r="ONJ4" t="s">
        <v>26650</v>
      </c>
      <c r="ONK4" t="s">
        <v>26653</v>
      </c>
      <c r="ONL4" t="s">
        <v>26650</v>
      </c>
      <c r="ONM4" t="s">
        <v>26653</v>
      </c>
      <c r="ONN4" t="s">
        <v>26650</v>
      </c>
      <c r="ONO4" t="s">
        <v>26653</v>
      </c>
      <c r="ONP4" t="s">
        <v>26650</v>
      </c>
      <c r="ONQ4" t="s">
        <v>26653</v>
      </c>
      <c r="ONR4" t="s">
        <v>26650</v>
      </c>
      <c r="ONS4" t="s">
        <v>26652</v>
      </c>
      <c r="ONT4" t="s">
        <v>26653</v>
      </c>
      <c r="ONU4" t="s">
        <v>26650</v>
      </c>
      <c r="ONV4" t="s">
        <v>26652</v>
      </c>
      <c r="ONW4" t="s">
        <v>26652</v>
      </c>
      <c r="ONX4" t="s">
        <v>26652</v>
      </c>
      <c r="ONY4" t="s">
        <v>26652</v>
      </c>
      <c r="ONZ4" t="s">
        <v>26652</v>
      </c>
      <c r="OOA4" t="s">
        <v>26653</v>
      </c>
      <c r="OOB4" t="s">
        <v>26650</v>
      </c>
      <c r="OOC4" t="s">
        <v>26652</v>
      </c>
      <c r="OOD4" t="s">
        <v>26652</v>
      </c>
      <c r="OOE4" t="s">
        <v>26652</v>
      </c>
      <c r="OOF4" t="s">
        <v>26652</v>
      </c>
      <c r="OOG4" t="s">
        <v>26652</v>
      </c>
      <c r="OOH4" t="s">
        <v>26652</v>
      </c>
      <c r="OOI4" t="s">
        <v>26652</v>
      </c>
      <c r="OOJ4" t="s">
        <v>26652</v>
      </c>
      <c r="OOK4" t="s">
        <v>26652</v>
      </c>
      <c r="OOL4" t="s">
        <v>26652</v>
      </c>
      <c r="OOM4" t="s">
        <v>26652</v>
      </c>
      <c r="OON4" t="s">
        <v>26652</v>
      </c>
      <c r="OOO4" t="s">
        <v>26652</v>
      </c>
      <c r="OOP4" t="s">
        <v>26652</v>
      </c>
      <c r="OOQ4" t="s">
        <v>26652</v>
      </c>
      <c r="OOR4" t="s">
        <v>26652</v>
      </c>
      <c r="OOS4" t="s">
        <v>26652</v>
      </c>
      <c r="OOT4" t="s">
        <v>26652</v>
      </c>
      <c r="OOU4" t="s">
        <v>26652</v>
      </c>
      <c r="OOV4" t="s">
        <v>26652</v>
      </c>
      <c r="OOW4" t="s">
        <v>26652</v>
      </c>
      <c r="OOX4" t="s">
        <v>26652</v>
      </c>
      <c r="OOY4" t="s">
        <v>26652</v>
      </c>
      <c r="OOZ4" t="s">
        <v>26652</v>
      </c>
      <c r="OPA4" t="s">
        <v>26652</v>
      </c>
      <c r="OPB4" t="s">
        <v>26652</v>
      </c>
      <c r="OPC4" t="s">
        <v>26652</v>
      </c>
      <c r="OPD4" t="s">
        <v>26652</v>
      </c>
      <c r="OPE4" t="s">
        <v>26652</v>
      </c>
      <c r="OPF4" t="s">
        <v>26652</v>
      </c>
      <c r="OPG4" t="s">
        <v>26652</v>
      </c>
      <c r="OPH4" t="s">
        <v>26652</v>
      </c>
      <c r="OPI4" t="s">
        <v>26652</v>
      </c>
      <c r="OPJ4" t="s">
        <v>26652</v>
      </c>
      <c r="OPK4" t="s">
        <v>26652</v>
      </c>
      <c r="OPL4" t="s">
        <v>26652</v>
      </c>
      <c r="OPM4" t="s">
        <v>26653</v>
      </c>
      <c r="OPN4" t="s">
        <v>26650</v>
      </c>
      <c r="OPO4" t="s">
        <v>26652</v>
      </c>
      <c r="OPP4" t="s">
        <v>26652</v>
      </c>
      <c r="OPQ4" t="s">
        <v>26652</v>
      </c>
      <c r="OPR4" t="s">
        <v>26652</v>
      </c>
      <c r="OPS4" t="s">
        <v>26652</v>
      </c>
      <c r="OPT4" t="s">
        <v>26652</v>
      </c>
      <c r="OPU4" t="s">
        <v>26652</v>
      </c>
      <c r="OPV4" t="s">
        <v>26652</v>
      </c>
      <c r="OPW4" t="s">
        <v>26652</v>
      </c>
      <c r="OPX4" t="s">
        <v>26653</v>
      </c>
      <c r="OPY4" t="s">
        <v>26650</v>
      </c>
      <c r="OPZ4" t="s">
        <v>26652</v>
      </c>
      <c r="OQA4" t="s">
        <v>26652</v>
      </c>
      <c r="OQB4" t="s">
        <v>26652</v>
      </c>
      <c r="OQC4" t="s">
        <v>26654</v>
      </c>
      <c r="OQD4" t="s">
        <v>26691</v>
      </c>
      <c r="OQE4" t="s">
        <v>26650</v>
      </c>
      <c r="OQF4" t="s">
        <v>26654</v>
      </c>
      <c r="OQG4" t="s">
        <v>26650</v>
      </c>
      <c r="OQH4" t="s">
        <v>26652</v>
      </c>
      <c r="OQI4" t="s">
        <v>26652</v>
      </c>
      <c r="OQJ4" t="s">
        <v>26855</v>
      </c>
      <c r="OQK4" t="s">
        <v>26721</v>
      </c>
      <c r="OQL4" t="s">
        <v>26675</v>
      </c>
      <c r="OQM4" t="s">
        <v>26699</v>
      </c>
      <c r="OQN4" t="s">
        <v>26819</v>
      </c>
      <c r="OQO4" t="s">
        <v>26692</v>
      </c>
      <c r="OQP4" t="s">
        <v>26718</v>
      </c>
      <c r="OQQ4" t="s">
        <v>26757</v>
      </c>
      <c r="OQR4" t="s">
        <v>26682</v>
      </c>
      <c r="OQS4" t="s">
        <v>26665</v>
      </c>
      <c r="OQT4" t="s">
        <v>26654</v>
      </c>
      <c r="OQU4" t="s">
        <v>26724</v>
      </c>
      <c r="OQV4" t="s">
        <v>26680</v>
      </c>
      <c r="OQW4" t="s">
        <v>26658</v>
      </c>
      <c r="OQX4" t="s">
        <v>26687</v>
      </c>
      <c r="OQY4" t="s">
        <v>26689</v>
      </c>
      <c r="OQZ4" t="s">
        <v>26845</v>
      </c>
      <c r="ORA4" t="s">
        <v>26748</v>
      </c>
      <c r="ORB4" t="s">
        <v>26655</v>
      </c>
      <c r="ORC4" t="s">
        <v>26679</v>
      </c>
      <c r="ORD4" t="s">
        <v>26690</v>
      </c>
      <c r="ORE4" t="s">
        <v>26794</v>
      </c>
      <c r="ORF4" t="s">
        <v>26676</v>
      </c>
      <c r="ORG4" t="s">
        <v>26795</v>
      </c>
      <c r="ORH4" t="s">
        <v>26684</v>
      </c>
      <c r="ORI4" t="s">
        <v>26749</v>
      </c>
      <c r="ORJ4" t="s">
        <v>26823</v>
      </c>
      <c r="ORK4" t="s">
        <v>26796</v>
      </c>
      <c r="ORL4" t="s">
        <v>26750</v>
      </c>
      <c r="ORM4" t="s">
        <v>26720</v>
      </c>
      <c r="ORN4" t="s">
        <v>26797</v>
      </c>
      <c r="ORO4" t="s">
        <v>26695</v>
      </c>
      <c r="ORP4" t="s">
        <v>26686</v>
      </c>
      <c r="ORQ4" t="s">
        <v>26735</v>
      </c>
      <c r="ORR4" t="s">
        <v>26681</v>
      </c>
      <c r="ORS4" t="s">
        <v>26726</v>
      </c>
      <c r="ORT4" t="s">
        <v>26900</v>
      </c>
      <c r="ORU4" t="s">
        <v>26752</v>
      </c>
      <c r="ORV4" t="s">
        <v>26824</v>
      </c>
      <c r="ORW4" t="s">
        <v>26753</v>
      </c>
      <c r="ORX4" t="s">
        <v>26836</v>
      </c>
      <c r="ORY4" t="s">
        <v>26736</v>
      </c>
      <c r="ORZ4" t="s">
        <v>26727</v>
      </c>
      <c r="OSA4" t="s">
        <v>26696</v>
      </c>
      <c r="OSB4" t="s">
        <v>26745</v>
      </c>
      <c r="OSC4" t="s">
        <v>26738</v>
      </c>
      <c r="OSD4" t="s">
        <v>26677</v>
      </c>
      <c r="OSE4" t="s">
        <v>26688</v>
      </c>
      <c r="OSF4" t="s">
        <v>26754</v>
      </c>
      <c r="OSG4" t="s">
        <v>26732</v>
      </c>
      <c r="OSH4" t="s">
        <v>26825</v>
      </c>
      <c r="OSI4" t="s">
        <v>26650</v>
      </c>
      <c r="OSJ4" t="s">
        <v>26826</v>
      </c>
      <c r="OSK4" t="s">
        <v>26672</v>
      </c>
      <c r="OSL4" t="s">
        <v>26678</v>
      </c>
      <c r="OSM4" t="s">
        <v>26827</v>
      </c>
      <c r="OSN4" t="s">
        <v>26828</v>
      </c>
      <c r="OSO4" t="s">
        <v>26722</v>
      </c>
      <c r="OSP4" t="s">
        <v>26685</v>
      </c>
      <c r="OSQ4" t="s">
        <v>26723</v>
      </c>
      <c r="OSR4" t="s">
        <v>26651</v>
      </c>
      <c r="OSS4" t="s">
        <v>26728</v>
      </c>
      <c r="OST4" t="s">
        <v>26931</v>
      </c>
      <c r="OSU4" t="s">
        <v>26657</v>
      </c>
      <c r="OSV4" t="s">
        <v>26855</v>
      </c>
      <c r="OSW4" t="s">
        <v>26721</v>
      </c>
      <c r="OSX4" t="s">
        <v>26675</v>
      </c>
      <c r="OSY4" t="s">
        <v>26699</v>
      </c>
      <c r="OSZ4" t="s">
        <v>26819</v>
      </c>
      <c r="OTA4" t="s">
        <v>26692</v>
      </c>
      <c r="OTB4" t="s">
        <v>26718</v>
      </c>
      <c r="OTC4" t="s">
        <v>26757</v>
      </c>
      <c r="OTD4" t="s">
        <v>26682</v>
      </c>
      <c r="OTE4" t="s">
        <v>26665</v>
      </c>
      <c r="OTF4" t="s">
        <v>26654</v>
      </c>
      <c r="OTG4" t="s">
        <v>26724</v>
      </c>
      <c r="OTH4" t="s">
        <v>26680</v>
      </c>
      <c r="OTI4" t="s">
        <v>26658</v>
      </c>
      <c r="OTJ4" t="s">
        <v>26687</v>
      </c>
      <c r="OTK4" t="s">
        <v>26689</v>
      </c>
      <c r="OTL4" t="s">
        <v>26845</v>
      </c>
      <c r="OTM4" t="s">
        <v>26748</v>
      </c>
      <c r="OTN4" t="s">
        <v>26655</v>
      </c>
      <c r="OTO4" t="s">
        <v>26679</v>
      </c>
      <c r="OTP4" t="s">
        <v>26690</v>
      </c>
      <c r="OTQ4" t="s">
        <v>26794</v>
      </c>
      <c r="OTR4" t="s">
        <v>26676</v>
      </c>
      <c r="OTS4" t="s">
        <v>26795</v>
      </c>
      <c r="OTT4" t="s">
        <v>26684</v>
      </c>
      <c r="OTU4" t="s">
        <v>26749</v>
      </c>
      <c r="OTV4" t="s">
        <v>26823</v>
      </c>
      <c r="OTW4" t="s">
        <v>26796</v>
      </c>
      <c r="OTX4" t="s">
        <v>26750</v>
      </c>
      <c r="OTY4" t="s">
        <v>26720</v>
      </c>
      <c r="OTZ4" t="s">
        <v>26797</v>
      </c>
      <c r="OUA4" t="s">
        <v>26695</v>
      </c>
      <c r="OUB4" t="s">
        <v>26686</v>
      </c>
      <c r="OUC4" t="s">
        <v>26735</v>
      </c>
      <c r="OUD4" t="s">
        <v>26681</v>
      </c>
      <c r="OUE4" t="s">
        <v>26726</v>
      </c>
      <c r="OUF4" t="s">
        <v>26900</v>
      </c>
      <c r="OUG4" t="s">
        <v>26752</v>
      </c>
      <c r="OUH4" t="s">
        <v>26824</v>
      </c>
      <c r="OUI4" t="s">
        <v>26753</v>
      </c>
      <c r="OUJ4" t="s">
        <v>26836</v>
      </c>
      <c r="OUK4" t="s">
        <v>26736</v>
      </c>
      <c r="OUL4" t="s">
        <v>26727</v>
      </c>
      <c r="OUM4" t="s">
        <v>26696</v>
      </c>
      <c r="OUN4" t="s">
        <v>26745</v>
      </c>
      <c r="OUO4" t="s">
        <v>26738</v>
      </c>
      <c r="OUP4" t="s">
        <v>26677</v>
      </c>
      <c r="OUQ4" t="s">
        <v>26688</v>
      </c>
      <c r="OUR4" t="s">
        <v>26754</v>
      </c>
      <c r="OUS4" t="s">
        <v>26732</v>
      </c>
      <c r="OUT4" t="s">
        <v>26825</v>
      </c>
      <c r="OUU4" t="s">
        <v>26650</v>
      </c>
      <c r="OUV4" t="s">
        <v>26826</v>
      </c>
      <c r="OUW4" t="s">
        <v>26672</v>
      </c>
      <c r="OUX4" t="s">
        <v>26678</v>
      </c>
      <c r="OUY4" t="s">
        <v>26827</v>
      </c>
      <c r="OUZ4" t="s">
        <v>26828</v>
      </c>
      <c r="OVA4" t="s">
        <v>26722</v>
      </c>
      <c r="OVB4" t="s">
        <v>26685</v>
      </c>
      <c r="OVC4" t="s">
        <v>26723</v>
      </c>
      <c r="OVD4" t="s">
        <v>26651</v>
      </c>
      <c r="OVE4" t="s">
        <v>26728</v>
      </c>
      <c r="OVF4" t="s">
        <v>26931</v>
      </c>
      <c r="OVG4" t="s">
        <v>26657</v>
      </c>
      <c r="OVH4" t="s">
        <v>26855</v>
      </c>
      <c r="OVI4" t="s">
        <v>26721</v>
      </c>
      <c r="OVJ4" t="s">
        <v>26675</v>
      </c>
      <c r="OVK4" t="s">
        <v>26699</v>
      </c>
      <c r="OVL4" t="s">
        <v>26819</v>
      </c>
      <c r="OVM4" t="s">
        <v>26692</v>
      </c>
      <c r="OVN4" t="s">
        <v>26718</v>
      </c>
      <c r="OVO4" t="s">
        <v>26757</v>
      </c>
      <c r="OVP4" t="s">
        <v>26682</v>
      </c>
      <c r="OVQ4" t="s">
        <v>26665</v>
      </c>
      <c r="OVR4" t="s">
        <v>26654</v>
      </c>
      <c r="OVS4" t="s">
        <v>26724</v>
      </c>
      <c r="OVT4" t="s">
        <v>26680</v>
      </c>
      <c r="OVU4" t="s">
        <v>26658</v>
      </c>
      <c r="OVV4" t="s">
        <v>26687</v>
      </c>
      <c r="OVW4" t="s">
        <v>26689</v>
      </c>
      <c r="OVX4" t="s">
        <v>26845</v>
      </c>
      <c r="OVY4" t="s">
        <v>26748</v>
      </c>
      <c r="OVZ4" t="s">
        <v>26655</v>
      </c>
      <c r="OWA4" t="s">
        <v>26679</v>
      </c>
      <c r="OWB4" t="s">
        <v>26690</v>
      </c>
      <c r="OWC4" t="s">
        <v>26794</v>
      </c>
      <c r="OWD4" t="s">
        <v>26676</v>
      </c>
      <c r="OWE4" t="s">
        <v>26795</v>
      </c>
      <c r="OWF4" t="s">
        <v>26684</v>
      </c>
      <c r="OWG4" t="s">
        <v>26749</v>
      </c>
      <c r="OWH4" t="s">
        <v>26823</v>
      </c>
      <c r="OWI4" t="s">
        <v>26796</v>
      </c>
      <c r="OWJ4" t="s">
        <v>26750</v>
      </c>
      <c r="OWK4" t="s">
        <v>26720</v>
      </c>
      <c r="OWL4" t="s">
        <v>26797</v>
      </c>
      <c r="OWM4" t="s">
        <v>26695</v>
      </c>
      <c r="OWN4" t="s">
        <v>26686</v>
      </c>
      <c r="OWO4" t="s">
        <v>26735</v>
      </c>
      <c r="OWP4" t="s">
        <v>26681</v>
      </c>
      <c r="OWQ4" t="s">
        <v>26726</v>
      </c>
      <c r="OWR4" t="s">
        <v>26900</v>
      </c>
      <c r="OWS4" t="s">
        <v>26752</v>
      </c>
      <c r="OWT4" t="s">
        <v>26824</v>
      </c>
      <c r="OWU4" t="s">
        <v>26753</v>
      </c>
      <c r="OWV4" t="s">
        <v>26836</v>
      </c>
      <c r="OWW4" t="s">
        <v>26736</v>
      </c>
      <c r="OWX4" t="s">
        <v>26727</v>
      </c>
      <c r="OWY4" t="s">
        <v>26696</v>
      </c>
      <c r="OWZ4" t="s">
        <v>26745</v>
      </c>
      <c r="OXA4" t="s">
        <v>26738</v>
      </c>
      <c r="OXB4" t="s">
        <v>26677</v>
      </c>
      <c r="OXC4" t="s">
        <v>26688</v>
      </c>
      <c r="OXD4" t="s">
        <v>26754</v>
      </c>
      <c r="OXE4" t="s">
        <v>26732</v>
      </c>
      <c r="OXF4" t="s">
        <v>26825</v>
      </c>
      <c r="OXG4" t="s">
        <v>26650</v>
      </c>
      <c r="OXH4" t="s">
        <v>26826</v>
      </c>
      <c r="OXI4" t="s">
        <v>26672</v>
      </c>
      <c r="OXJ4" t="s">
        <v>26678</v>
      </c>
      <c r="OXK4" t="s">
        <v>26827</v>
      </c>
      <c r="OXL4" t="s">
        <v>26828</v>
      </c>
      <c r="OXM4" t="s">
        <v>26722</v>
      </c>
      <c r="OXN4" t="s">
        <v>26685</v>
      </c>
      <c r="OXO4" t="s">
        <v>26723</v>
      </c>
      <c r="OXP4" t="s">
        <v>26651</v>
      </c>
      <c r="OXQ4" t="s">
        <v>26728</v>
      </c>
      <c r="OXR4" t="s">
        <v>26931</v>
      </c>
      <c r="OXS4" t="s">
        <v>26657</v>
      </c>
      <c r="OXT4" t="s">
        <v>26652</v>
      </c>
      <c r="OXU4" t="s">
        <v>26652</v>
      </c>
      <c r="OXV4" t="s">
        <v>26652</v>
      </c>
      <c r="OXW4" t="s">
        <v>26652</v>
      </c>
      <c r="OXX4" t="s">
        <v>26652</v>
      </c>
      <c r="OXY4" t="s">
        <v>26652</v>
      </c>
      <c r="OXZ4" t="s">
        <v>26652</v>
      </c>
      <c r="OYA4" t="s">
        <v>26652</v>
      </c>
      <c r="OYB4" t="s">
        <v>26652</v>
      </c>
      <c r="OYC4" t="s">
        <v>26652</v>
      </c>
      <c r="OYD4" t="s">
        <v>26652</v>
      </c>
      <c r="OYE4" t="s">
        <v>26652</v>
      </c>
      <c r="OYF4" t="s">
        <v>26652</v>
      </c>
      <c r="OYG4" t="s">
        <v>26652</v>
      </c>
      <c r="OYH4" t="s">
        <v>26652</v>
      </c>
      <c r="OYI4" t="s">
        <v>26652</v>
      </c>
      <c r="OYJ4" t="s">
        <v>26652</v>
      </c>
      <c r="OYK4" t="s">
        <v>26652</v>
      </c>
      <c r="OYL4" t="s">
        <v>26652</v>
      </c>
      <c r="OYM4" t="s">
        <v>26652</v>
      </c>
      <c r="OYN4" t="s">
        <v>26652</v>
      </c>
      <c r="OYO4" t="s">
        <v>26652</v>
      </c>
      <c r="OYP4" t="s">
        <v>26652</v>
      </c>
      <c r="OYQ4" t="s">
        <v>26652</v>
      </c>
      <c r="OYR4" t="s">
        <v>26652</v>
      </c>
      <c r="OYS4" t="s">
        <v>26653</v>
      </c>
      <c r="OYT4" t="s">
        <v>26650</v>
      </c>
      <c r="OYU4" t="s">
        <v>26652</v>
      </c>
      <c r="OYV4" t="s">
        <v>26652</v>
      </c>
      <c r="OYW4" t="s">
        <v>26653</v>
      </c>
      <c r="OYX4" t="s">
        <v>26650</v>
      </c>
      <c r="OYY4" t="s">
        <v>26652</v>
      </c>
      <c r="OYZ4" t="s">
        <v>26652</v>
      </c>
      <c r="OZA4" t="s">
        <v>26652</v>
      </c>
      <c r="OZB4" t="s">
        <v>26652</v>
      </c>
      <c r="OZC4" t="s">
        <v>26652</v>
      </c>
      <c r="OZD4" t="s">
        <v>26652</v>
      </c>
      <c r="OZE4" t="s">
        <v>26682</v>
      </c>
      <c r="OZF4" t="s">
        <v>26656</v>
      </c>
      <c r="OZG4" t="s">
        <v>26654</v>
      </c>
      <c r="OZH4" t="s">
        <v>26658</v>
      </c>
      <c r="OZI4" t="s">
        <v>26687</v>
      </c>
      <c r="OZJ4" t="s">
        <v>26655</v>
      </c>
      <c r="OZK4" t="s">
        <v>26676</v>
      </c>
      <c r="OZL4" t="s">
        <v>26684</v>
      </c>
      <c r="OZM4" t="s">
        <v>26686</v>
      </c>
      <c r="OZN4" t="s">
        <v>26902</v>
      </c>
      <c r="OZO4" t="s">
        <v>26727</v>
      </c>
      <c r="OZP4" t="s">
        <v>26677</v>
      </c>
      <c r="OZQ4" t="s">
        <v>26688</v>
      </c>
      <c r="OZR4" t="s">
        <v>26650</v>
      </c>
      <c r="OZS4" t="s">
        <v>26925</v>
      </c>
      <c r="OZT4" t="s">
        <v>26651</v>
      </c>
      <c r="OZU4" t="s">
        <v>26657</v>
      </c>
      <c r="OZV4" t="s">
        <v>26652</v>
      </c>
      <c r="OZW4" t="s">
        <v>26653</v>
      </c>
      <c r="OZX4" t="s">
        <v>26650</v>
      </c>
      <c r="OZY4" t="s">
        <v>26652</v>
      </c>
      <c r="OZZ4" t="s">
        <v>26652</v>
      </c>
      <c r="PAA4" t="s">
        <v>26653</v>
      </c>
      <c r="PAB4" t="s">
        <v>26650</v>
      </c>
      <c r="PAC4" t="s">
        <v>26652</v>
      </c>
      <c r="PAD4" t="s">
        <v>26653</v>
      </c>
      <c r="PAE4" t="s">
        <v>26650</v>
      </c>
      <c r="PAF4" t="s">
        <v>26653</v>
      </c>
      <c r="PAG4" t="s">
        <v>26650</v>
      </c>
      <c r="PAH4" t="s">
        <v>26652</v>
      </c>
      <c r="PAI4" t="s">
        <v>26652</v>
      </c>
      <c r="PAJ4" t="s">
        <v>26652</v>
      </c>
      <c r="PAK4" t="s">
        <v>26652</v>
      </c>
      <c r="PAL4" t="s">
        <v>26652</v>
      </c>
      <c r="PAM4" t="s">
        <v>26652</v>
      </c>
      <c r="PAN4" t="s">
        <v>26652</v>
      </c>
      <c r="PAO4" t="s">
        <v>26682</v>
      </c>
      <c r="PAP4" t="s">
        <v>26654</v>
      </c>
      <c r="PAQ4" t="s">
        <v>26687</v>
      </c>
      <c r="PAR4" t="s">
        <v>26691</v>
      </c>
      <c r="PAS4" t="s">
        <v>26686</v>
      </c>
      <c r="PAT4" t="s">
        <v>26677</v>
      </c>
      <c r="PAU4" t="s">
        <v>26650</v>
      </c>
      <c r="PAV4" t="s">
        <v>26657</v>
      </c>
      <c r="PAW4" t="s">
        <v>26652</v>
      </c>
      <c r="PAX4" t="s">
        <v>26652</v>
      </c>
      <c r="PAY4" t="s">
        <v>26653</v>
      </c>
      <c r="PAZ4" t="s">
        <v>26650</v>
      </c>
      <c r="PBA4" t="s">
        <v>26652</v>
      </c>
      <c r="PBB4" t="s">
        <v>26652</v>
      </c>
      <c r="PBC4" t="s">
        <v>26653</v>
      </c>
      <c r="PBD4" t="s">
        <v>26650</v>
      </c>
      <c r="PBE4" t="s">
        <v>26652</v>
      </c>
      <c r="PBF4" t="s">
        <v>26721</v>
      </c>
      <c r="PBG4" t="s">
        <v>26699</v>
      </c>
      <c r="PBH4" t="s">
        <v>26700</v>
      </c>
      <c r="PBI4" t="s">
        <v>26937</v>
      </c>
      <c r="PBJ4" t="s">
        <v>26701</v>
      </c>
      <c r="PBK4" t="s">
        <v>26702</v>
      </c>
      <c r="PBL4" t="s">
        <v>26703</v>
      </c>
      <c r="PBM4" t="s">
        <v>26704</v>
      </c>
      <c r="PBN4" t="s">
        <v>26705</v>
      </c>
      <c r="PBO4" t="s">
        <v>26706</v>
      </c>
      <c r="PBP4" t="s">
        <v>26707</v>
      </c>
      <c r="PBQ4" t="s">
        <v>26708</v>
      </c>
      <c r="PBR4" t="s">
        <v>26709</v>
      </c>
      <c r="PBS4" t="s">
        <v>26938</v>
      </c>
      <c r="PBT4" t="s">
        <v>26710</v>
      </c>
      <c r="PBU4" t="s">
        <v>26711</v>
      </c>
      <c r="PBV4" t="s">
        <v>26939</v>
      </c>
      <c r="PBW4" t="s">
        <v>26712</v>
      </c>
      <c r="PBX4" t="s">
        <v>26940</v>
      </c>
      <c r="PBY4" t="s">
        <v>26941</v>
      </c>
      <c r="PBZ4" t="s">
        <v>26942</v>
      </c>
      <c r="PCA4" t="s">
        <v>26713</v>
      </c>
      <c r="PCB4" t="s">
        <v>26714</v>
      </c>
      <c r="PCC4" t="s">
        <v>26715</v>
      </c>
      <c r="PCD4" t="s">
        <v>26943</v>
      </c>
      <c r="PCE4" t="s">
        <v>26716</v>
      </c>
      <c r="PCF4" t="s">
        <v>26729</v>
      </c>
      <c r="PCG4" t="s">
        <v>26717</v>
      </c>
      <c r="PCH4" t="s">
        <v>26665</v>
      </c>
      <c r="PCI4" t="s">
        <v>26654</v>
      </c>
      <c r="PCJ4" t="s">
        <v>26658</v>
      </c>
      <c r="PCK4" t="s">
        <v>26655</v>
      </c>
      <c r="PCL4" t="s">
        <v>26676</v>
      </c>
      <c r="PCM4" t="s">
        <v>26795</v>
      </c>
      <c r="PCN4" t="s">
        <v>26684</v>
      </c>
      <c r="PCO4" t="s">
        <v>26750</v>
      </c>
      <c r="PCP4" t="s">
        <v>26695</v>
      </c>
      <c r="PCQ4" t="s">
        <v>26686</v>
      </c>
      <c r="PCR4" t="s">
        <v>26681</v>
      </c>
      <c r="PCS4" t="s">
        <v>26736</v>
      </c>
      <c r="PCT4" t="s">
        <v>26696</v>
      </c>
      <c r="PCU4" t="s">
        <v>26738</v>
      </c>
      <c r="PCV4" t="s">
        <v>26677</v>
      </c>
      <c r="PCW4" t="s">
        <v>26672</v>
      </c>
      <c r="PCX4" t="s">
        <v>26722</v>
      </c>
      <c r="PCY4" t="s">
        <v>26723</v>
      </c>
      <c r="PCZ4" t="s">
        <v>26651</v>
      </c>
      <c r="PDA4" t="s">
        <v>26703</v>
      </c>
      <c r="PDB4" t="s">
        <v>26706</v>
      </c>
      <c r="PDC4" t="s">
        <v>26707</v>
      </c>
      <c r="PDD4" t="s">
        <v>26708</v>
      </c>
      <c r="PDE4" t="s">
        <v>26938</v>
      </c>
      <c r="PDF4" t="s">
        <v>26710</v>
      </c>
      <c r="PDG4" t="s">
        <v>26711</v>
      </c>
      <c r="PDH4" t="s">
        <v>26712</v>
      </c>
      <c r="PDI4" t="s">
        <v>26940</v>
      </c>
      <c r="PDJ4" t="s">
        <v>26943</v>
      </c>
      <c r="PDK4" t="s">
        <v>26729</v>
      </c>
      <c r="PDL4" t="s">
        <v>26717</v>
      </c>
      <c r="PDM4" t="s">
        <v>26700</v>
      </c>
      <c r="PDN4" t="s">
        <v>26937</v>
      </c>
      <c r="PDO4" t="s">
        <v>26701</v>
      </c>
      <c r="PDP4" t="s">
        <v>26702</v>
      </c>
      <c r="PDQ4" t="s">
        <v>26703</v>
      </c>
      <c r="PDR4" t="s">
        <v>26704</v>
      </c>
      <c r="PDS4" t="s">
        <v>26706</v>
      </c>
      <c r="PDT4" t="s">
        <v>26708</v>
      </c>
      <c r="PDU4" t="s">
        <v>26709</v>
      </c>
      <c r="PDV4" t="s">
        <v>26710</v>
      </c>
      <c r="PDW4" t="s">
        <v>26711</v>
      </c>
      <c r="PDX4" t="s">
        <v>26939</v>
      </c>
      <c r="PDY4" t="s">
        <v>26712</v>
      </c>
      <c r="PDZ4" t="s">
        <v>26941</v>
      </c>
      <c r="PEA4" t="s">
        <v>26713</v>
      </c>
      <c r="PEB4" t="s">
        <v>26714</v>
      </c>
      <c r="PEC4" t="s">
        <v>26943</v>
      </c>
      <c r="PED4" t="s">
        <v>26716</v>
      </c>
      <c r="PEE4" t="s">
        <v>26717</v>
      </c>
      <c r="PEF4" t="s">
        <v>26721</v>
      </c>
      <c r="PEG4" t="s">
        <v>26718</v>
      </c>
      <c r="PEH4" t="s">
        <v>26700</v>
      </c>
      <c r="PEI4" t="s">
        <v>26937</v>
      </c>
      <c r="PEJ4" t="s">
        <v>26701</v>
      </c>
      <c r="PEK4" t="s">
        <v>26702</v>
      </c>
      <c r="PEL4" t="s">
        <v>26703</v>
      </c>
      <c r="PEM4" t="s">
        <v>26704</v>
      </c>
      <c r="PEN4" t="s">
        <v>26705</v>
      </c>
      <c r="PEO4" t="s">
        <v>26706</v>
      </c>
      <c r="PEP4" t="s">
        <v>26707</v>
      </c>
      <c r="PEQ4" t="s">
        <v>26708</v>
      </c>
      <c r="PER4" t="s">
        <v>26709</v>
      </c>
      <c r="PES4" t="s">
        <v>26938</v>
      </c>
      <c r="PET4" t="s">
        <v>26710</v>
      </c>
      <c r="PEU4" t="s">
        <v>26711</v>
      </c>
      <c r="PEV4" t="s">
        <v>26939</v>
      </c>
      <c r="PEW4" t="s">
        <v>26944</v>
      </c>
      <c r="PEX4" t="s">
        <v>26712</v>
      </c>
      <c r="PEY4" t="s">
        <v>26940</v>
      </c>
      <c r="PEZ4" t="s">
        <v>26941</v>
      </c>
      <c r="PFA4" t="s">
        <v>26942</v>
      </c>
      <c r="PFB4" t="s">
        <v>26713</v>
      </c>
      <c r="PFC4" t="s">
        <v>26714</v>
      </c>
      <c r="PFD4" t="s">
        <v>26715</v>
      </c>
      <c r="PFE4" t="s">
        <v>26943</v>
      </c>
      <c r="PFF4" t="s">
        <v>26716</v>
      </c>
      <c r="PFG4" t="s">
        <v>26729</v>
      </c>
      <c r="PFH4" t="s">
        <v>26717</v>
      </c>
      <c r="PFI4" t="s">
        <v>26724</v>
      </c>
      <c r="PFJ4" t="s">
        <v>26680</v>
      </c>
      <c r="PFK4" t="s">
        <v>26658</v>
      </c>
      <c r="PFL4" t="s">
        <v>26687</v>
      </c>
      <c r="PFM4" t="s">
        <v>26689</v>
      </c>
      <c r="PFN4" t="s">
        <v>26690</v>
      </c>
      <c r="PFO4" t="s">
        <v>26676</v>
      </c>
      <c r="PFP4" t="s">
        <v>26684</v>
      </c>
      <c r="PFQ4" t="s">
        <v>26719</v>
      </c>
      <c r="PFR4" t="s">
        <v>26725</v>
      </c>
      <c r="PFS4" t="s">
        <v>26720</v>
      </c>
      <c r="PFT4" t="s">
        <v>26686</v>
      </c>
      <c r="PFU4" t="s">
        <v>26681</v>
      </c>
      <c r="PFV4" t="s">
        <v>26726</v>
      </c>
      <c r="PFW4" t="s">
        <v>26900</v>
      </c>
      <c r="PFX4" t="s">
        <v>26945</v>
      </c>
      <c r="PFY4" t="s">
        <v>26736</v>
      </c>
      <c r="PFZ4" t="s">
        <v>26727</v>
      </c>
      <c r="PGA4" t="s">
        <v>26677</v>
      </c>
      <c r="PGB4" t="s">
        <v>26688</v>
      </c>
      <c r="PGC4" t="s">
        <v>26685</v>
      </c>
      <c r="PGD4" t="s">
        <v>26651</v>
      </c>
      <c r="PGE4" t="s">
        <v>26728</v>
      </c>
      <c r="PGF4" t="s">
        <v>26657</v>
      </c>
      <c r="PGG4" t="s">
        <v>26721</v>
      </c>
      <c r="PGH4" t="s">
        <v>26699</v>
      </c>
      <c r="PGI4" t="s">
        <v>26700</v>
      </c>
      <c r="PGJ4" t="s">
        <v>26937</v>
      </c>
      <c r="PGK4" t="s">
        <v>26701</v>
      </c>
      <c r="PGL4" t="s">
        <v>26702</v>
      </c>
      <c r="PGM4" t="s">
        <v>26703</v>
      </c>
      <c r="PGN4" t="s">
        <v>26704</v>
      </c>
      <c r="PGO4" t="s">
        <v>26705</v>
      </c>
      <c r="PGP4" t="s">
        <v>26706</v>
      </c>
      <c r="PGQ4" t="s">
        <v>26707</v>
      </c>
      <c r="PGR4" t="s">
        <v>26708</v>
      </c>
      <c r="PGS4" t="s">
        <v>26709</v>
      </c>
      <c r="PGT4" t="s">
        <v>26938</v>
      </c>
      <c r="PGU4" t="s">
        <v>26710</v>
      </c>
      <c r="PGV4" t="s">
        <v>26711</v>
      </c>
      <c r="PGW4" t="s">
        <v>26939</v>
      </c>
      <c r="PGX4" t="s">
        <v>26712</v>
      </c>
      <c r="PGY4" t="s">
        <v>26940</v>
      </c>
      <c r="PGZ4" t="s">
        <v>26941</v>
      </c>
      <c r="PHA4" t="s">
        <v>26942</v>
      </c>
      <c r="PHB4" t="s">
        <v>26713</v>
      </c>
      <c r="PHC4" t="s">
        <v>26714</v>
      </c>
      <c r="PHD4" t="s">
        <v>26715</v>
      </c>
      <c r="PHE4" t="s">
        <v>26943</v>
      </c>
      <c r="PHF4" t="s">
        <v>26716</v>
      </c>
      <c r="PHG4" t="s">
        <v>26729</v>
      </c>
      <c r="PHH4" t="s">
        <v>26717</v>
      </c>
      <c r="PHI4" t="s">
        <v>26665</v>
      </c>
      <c r="PHJ4" t="s">
        <v>26654</v>
      </c>
      <c r="PHK4" t="s">
        <v>26658</v>
      </c>
      <c r="PHL4" t="s">
        <v>26655</v>
      </c>
      <c r="PHM4" t="s">
        <v>26676</v>
      </c>
      <c r="PHN4" t="s">
        <v>26795</v>
      </c>
      <c r="PHO4" t="s">
        <v>26684</v>
      </c>
      <c r="PHP4" t="s">
        <v>26750</v>
      </c>
      <c r="PHQ4" t="s">
        <v>26695</v>
      </c>
      <c r="PHR4" t="s">
        <v>26686</v>
      </c>
      <c r="PHS4" t="s">
        <v>26681</v>
      </c>
      <c r="PHT4" t="s">
        <v>26736</v>
      </c>
      <c r="PHU4" t="s">
        <v>26696</v>
      </c>
      <c r="PHV4" t="s">
        <v>26738</v>
      </c>
      <c r="PHW4" t="s">
        <v>26677</v>
      </c>
      <c r="PHX4" t="s">
        <v>26672</v>
      </c>
      <c r="PHY4" t="s">
        <v>26722</v>
      </c>
      <c r="PHZ4" t="s">
        <v>26723</v>
      </c>
      <c r="PIA4" t="s">
        <v>26651</v>
      </c>
      <c r="PIB4" t="s">
        <v>26703</v>
      </c>
      <c r="PIC4" t="s">
        <v>26706</v>
      </c>
      <c r="PID4" t="s">
        <v>26707</v>
      </c>
      <c r="PIE4" t="s">
        <v>26708</v>
      </c>
      <c r="PIF4" t="s">
        <v>26938</v>
      </c>
      <c r="PIG4" t="s">
        <v>26710</v>
      </c>
      <c r="PIH4" t="s">
        <v>26711</v>
      </c>
      <c r="PII4" t="s">
        <v>26712</v>
      </c>
      <c r="PIJ4" t="s">
        <v>26940</v>
      </c>
      <c r="PIK4" t="s">
        <v>26943</v>
      </c>
      <c r="PIL4" t="s">
        <v>26729</v>
      </c>
      <c r="PIM4" t="s">
        <v>26717</v>
      </c>
      <c r="PIN4" t="s">
        <v>26658</v>
      </c>
      <c r="PIO4" t="s">
        <v>26686</v>
      </c>
      <c r="PIP4" t="s">
        <v>26700</v>
      </c>
      <c r="PIQ4" t="s">
        <v>26937</v>
      </c>
      <c r="PIR4" t="s">
        <v>26701</v>
      </c>
      <c r="PIS4" t="s">
        <v>26702</v>
      </c>
      <c r="PIT4" t="s">
        <v>26703</v>
      </c>
      <c r="PIU4" t="s">
        <v>26704</v>
      </c>
      <c r="PIV4" t="s">
        <v>26706</v>
      </c>
      <c r="PIW4" t="s">
        <v>26708</v>
      </c>
      <c r="PIX4" t="s">
        <v>26709</v>
      </c>
      <c r="PIY4" t="s">
        <v>26710</v>
      </c>
      <c r="PIZ4" t="s">
        <v>26711</v>
      </c>
      <c r="PJA4" t="s">
        <v>26939</v>
      </c>
      <c r="PJB4" t="s">
        <v>26712</v>
      </c>
      <c r="PJC4" t="s">
        <v>26941</v>
      </c>
      <c r="PJD4" t="s">
        <v>26713</v>
      </c>
      <c r="PJE4" t="s">
        <v>26714</v>
      </c>
      <c r="PJF4" t="s">
        <v>26943</v>
      </c>
      <c r="PJG4" t="s">
        <v>26716</v>
      </c>
      <c r="PJH4" t="s">
        <v>26717</v>
      </c>
      <c r="PJI4" t="s">
        <v>26721</v>
      </c>
      <c r="PJJ4" t="s">
        <v>26718</v>
      </c>
      <c r="PJK4" t="s">
        <v>26700</v>
      </c>
      <c r="PJL4" t="s">
        <v>26937</v>
      </c>
      <c r="PJM4" t="s">
        <v>26701</v>
      </c>
      <c r="PJN4" t="s">
        <v>26702</v>
      </c>
      <c r="PJO4" t="s">
        <v>26703</v>
      </c>
      <c r="PJP4" t="s">
        <v>26704</v>
      </c>
      <c r="PJQ4" t="s">
        <v>26705</v>
      </c>
      <c r="PJR4" t="s">
        <v>26706</v>
      </c>
      <c r="PJS4" t="s">
        <v>26707</v>
      </c>
      <c r="PJT4" t="s">
        <v>26708</v>
      </c>
      <c r="PJU4" t="s">
        <v>26709</v>
      </c>
      <c r="PJV4" t="s">
        <v>26938</v>
      </c>
      <c r="PJW4" t="s">
        <v>26710</v>
      </c>
      <c r="PJX4" t="s">
        <v>26711</v>
      </c>
      <c r="PJY4" t="s">
        <v>26939</v>
      </c>
      <c r="PJZ4" t="s">
        <v>26944</v>
      </c>
      <c r="PKA4" t="s">
        <v>26712</v>
      </c>
      <c r="PKB4" t="s">
        <v>26940</v>
      </c>
      <c r="PKC4" t="s">
        <v>26941</v>
      </c>
      <c r="PKD4" t="s">
        <v>26942</v>
      </c>
      <c r="PKE4" t="s">
        <v>26713</v>
      </c>
      <c r="PKF4" t="s">
        <v>26714</v>
      </c>
      <c r="PKG4" t="s">
        <v>26715</v>
      </c>
      <c r="PKH4" t="s">
        <v>26943</v>
      </c>
      <c r="PKI4" t="s">
        <v>26716</v>
      </c>
      <c r="PKJ4" t="s">
        <v>26729</v>
      </c>
      <c r="PKK4" t="s">
        <v>26717</v>
      </c>
      <c r="PKL4" t="s">
        <v>26724</v>
      </c>
      <c r="PKM4" t="s">
        <v>26680</v>
      </c>
      <c r="PKN4" t="s">
        <v>26658</v>
      </c>
      <c r="PKO4" t="s">
        <v>26687</v>
      </c>
      <c r="PKP4" t="s">
        <v>26689</v>
      </c>
      <c r="PKQ4" t="s">
        <v>26690</v>
      </c>
      <c r="PKR4" t="s">
        <v>26676</v>
      </c>
      <c r="PKS4" t="s">
        <v>26684</v>
      </c>
      <c r="PKT4" t="s">
        <v>26719</v>
      </c>
      <c r="PKU4" t="s">
        <v>26725</v>
      </c>
      <c r="PKV4" t="s">
        <v>26720</v>
      </c>
      <c r="PKW4" t="s">
        <v>26686</v>
      </c>
      <c r="PKX4" t="s">
        <v>26681</v>
      </c>
      <c r="PKY4" t="s">
        <v>26726</v>
      </c>
      <c r="PKZ4" t="s">
        <v>26900</v>
      </c>
      <c r="PLA4" t="s">
        <v>26945</v>
      </c>
      <c r="PLB4" t="s">
        <v>26736</v>
      </c>
      <c r="PLC4" t="s">
        <v>26727</v>
      </c>
      <c r="PLD4" t="s">
        <v>26677</v>
      </c>
      <c r="PLE4" t="s">
        <v>26688</v>
      </c>
      <c r="PLF4" t="s">
        <v>26685</v>
      </c>
      <c r="PLG4" t="s">
        <v>26651</v>
      </c>
      <c r="PLH4" t="s">
        <v>26728</v>
      </c>
      <c r="PLI4" t="s">
        <v>26657</v>
      </c>
      <c r="PLJ4" t="s">
        <v>26652</v>
      </c>
      <c r="PLK4" t="s">
        <v>26677</v>
      </c>
      <c r="PLL4" t="s">
        <v>26650</v>
      </c>
      <c r="PLM4" t="s">
        <v>26652</v>
      </c>
      <c r="PLN4" t="s">
        <v>26652</v>
      </c>
      <c r="PLO4" t="s">
        <v>26652</v>
      </c>
      <c r="PLP4" t="s">
        <v>26652</v>
      </c>
      <c r="PLQ4" t="s">
        <v>26652</v>
      </c>
      <c r="PLR4" t="s">
        <v>26652</v>
      </c>
      <c r="PLS4" t="s">
        <v>26652</v>
      </c>
      <c r="PLT4" t="s">
        <v>26652</v>
      </c>
      <c r="PLU4" t="s">
        <v>26652</v>
      </c>
      <c r="PLV4" t="s">
        <v>26652</v>
      </c>
      <c r="PLW4" t="s">
        <v>26652</v>
      </c>
      <c r="PLX4" t="s">
        <v>26652</v>
      </c>
      <c r="PLY4" t="s">
        <v>26652</v>
      </c>
      <c r="PLZ4" t="s">
        <v>26652</v>
      </c>
      <c r="PMA4" t="s">
        <v>26652</v>
      </c>
      <c r="PMB4" t="s">
        <v>26652</v>
      </c>
      <c r="PMC4" t="s">
        <v>26652</v>
      </c>
      <c r="PMD4" t="s">
        <v>26652</v>
      </c>
      <c r="PME4" t="s">
        <v>26686</v>
      </c>
      <c r="PMF4" t="s">
        <v>26650</v>
      </c>
      <c r="PMG4" t="s">
        <v>26653</v>
      </c>
      <c r="PMH4" t="s">
        <v>26650</v>
      </c>
      <c r="PMI4" t="s">
        <v>26652</v>
      </c>
      <c r="PMJ4" t="s">
        <v>26652</v>
      </c>
      <c r="PMK4" t="s">
        <v>26652</v>
      </c>
      <c r="PML4" t="s">
        <v>26652</v>
      </c>
      <c r="PMM4" t="s">
        <v>26652</v>
      </c>
      <c r="PMN4" t="s">
        <v>26654</v>
      </c>
      <c r="PMO4" t="s">
        <v>26650</v>
      </c>
      <c r="PMP4" t="s">
        <v>26652</v>
      </c>
      <c r="PMQ4" t="s">
        <v>26652</v>
      </c>
      <c r="PMR4" t="s">
        <v>26654</v>
      </c>
      <c r="PMS4" t="s">
        <v>26650</v>
      </c>
      <c r="PMT4" t="s">
        <v>26652</v>
      </c>
      <c r="PMU4" t="s">
        <v>26652</v>
      </c>
      <c r="PMV4" t="s">
        <v>26652</v>
      </c>
      <c r="PMW4" t="s">
        <v>26652</v>
      </c>
      <c r="PMX4" t="s">
        <v>26652</v>
      </c>
      <c r="PMY4" t="s">
        <v>26652</v>
      </c>
      <c r="PMZ4" t="s">
        <v>26652</v>
      </c>
      <c r="PNA4" t="s">
        <v>26682</v>
      </c>
      <c r="PNB4" t="s">
        <v>26654</v>
      </c>
      <c r="PNC4" t="s">
        <v>26687</v>
      </c>
      <c r="PND4" t="s">
        <v>26691</v>
      </c>
      <c r="PNE4" t="s">
        <v>26686</v>
      </c>
      <c r="PNF4" t="s">
        <v>26677</v>
      </c>
      <c r="PNG4" t="s">
        <v>26650</v>
      </c>
      <c r="PNH4" t="s">
        <v>26657</v>
      </c>
      <c r="PNI4" t="s">
        <v>26652</v>
      </c>
      <c r="PNJ4" t="s">
        <v>26654</v>
      </c>
      <c r="PNK4" t="s">
        <v>26650</v>
      </c>
      <c r="PNL4" t="s">
        <v>26654</v>
      </c>
      <c r="PNM4" t="s">
        <v>26650</v>
      </c>
      <c r="PNN4" t="s">
        <v>26654</v>
      </c>
      <c r="PNO4" t="s">
        <v>26650</v>
      </c>
      <c r="PNP4" t="s">
        <v>26654</v>
      </c>
      <c r="PNQ4" t="s">
        <v>26650</v>
      </c>
      <c r="PNR4" t="s">
        <v>26655</v>
      </c>
      <c r="PNS4" t="s">
        <v>26650</v>
      </c>
      <c r="PNT4" t="s">
        <v>26654</v>
      </c>
      <c r="PNU4" t="s">
        <v>26650</v>
      </c>
      <c r="PNV4" t="s">
        <v>26652</v>
      </c>
      <c r="PNW4" t="s">
        <v>26653</v>
      </c>
      <c r="PNX4" t="s">
        <v>26650</v>
      </c>
      <c r="PNY4" t="s">
        <v>26652</v>
      </c>
      <c r="PNZ4" t="s">
        <v>26652</v>
      </c>
      <c r="POA4" t="s">
        <v>26686</v>
      </c>
      <c r="POB4" t="s">
        <v>26653</v>
      </c>
      <c r="POC4" t="s">
        <v>26650</v>
      </c>
      <c r="POD4" t="s">
        <v>26652</v>
      </c>
      <c r="POE4" t="s">
        <v>26653</v>
      </c>
      <c r="POF4" t="s">
        <v>26650</v>
      </c>
      <c r="POG4" t="s">
        <v>26652</v>
      </c>
      <c r="POH4" t="s">
        <v>26654</v>
      </c>
      <c r="POI4" t="s">
        <v>26650</v>
      </c>
      <c r="POJ4" t="s">
        <v>26653</v>
      </c>
      <c r="POK4" t="s">
        <v>26650</v>
      </c>
      <c r="POL4" t="s">
        <v>26653</v>
      </c>
      <c r="POM4" t="s">
        <v>26650</v>
      </c>
      <c r="PON4" t="s">
        <v>26654</v>
      </c>
      <c r="POO4" t="s">
        <v>26691</v>
      </c>
      <c r="POP4" t="s">
        <v>26650</v>
      </c>
      <c r="POQ4" t="s">
        <v>26652</v>
      </c>
      <c r="POR4" t="s">
        <v>26652</v>
      </c>
      <c r="POS4" t="s">
        <v>26654</v>
      </c>
      <c r="POT4" t="s">
        <v>26650</v>
      </c>
      <c r="POU4" t="s">
        <v>26654</v>
      </c>
      <c r="POV4" t="s">
        <v>26686</v>
      </c>
      <c r="POW4" t="s">
        <v>26650</v>
      </c>
      <c r="POX4" t="s">
        <v>26654</v>
      </c>
      <c r="POY4" t="s">
        <v>26650</v>
      </c>
      <c r="POZ4" t="s">
        <v>26654</v>
      </c>
      <c r="PPA4" t="s">
        <v>26686</v>
      </c>
      <c r="PPB4" t="s">
        <v>26650</v>
      </c>
      <c r="PPC4" t="s">
        <v>26652</v>
      </c>
      <c r="PPD4" t="s">
        <v>26652</v>
      </c>
      <c r="PPE4" t="s">
        <v>26652</v>
      </c>
      <c r="PPF4" t="s">
        <v>26682</v>
      </c>
      <c r="PPG4" t="s">
        <v>26654</v>
      </c>
      <c r="PPH4" t="s">
        <v>26687</v>
      </c>
      <c r="PPI4" t="s">
        <v>26691</v>
      </c>
      <c r="PPJ4" t="s">
        <v>26686</v>
      </c>
      <c r="PPK4" t="s">
        <v>26677</v>
      </c>
      <c r="PPL4" t="s">
        <v>26650</v>
      </c>
      <c r="PPM4" t="s">
        <v>26657</v>
      </c>
      <c r="PPN4" t="s">
        <v>26652</v>
      </c>
      <c r="PPO4" t="s">
        <v>26652</v>
      </c>
      <c r="PPP4" t="s">
        <v>26652</v>
      </c>
      <c r="PPQ4" t="s">
        <v>26652</v>
      </c>
      <c r="PPR4" t="s">
        <v>26652</v>
      </c>
      <c r="PPS4" t="s">
        <v>26652</v>
      </c>
      <c r="PPT4" t="s">
        <v>26652</v>
      </c>
      <c r="PPU4" t="s">
        <v>26653</v>
      </c>
      <c r="PPV4" t="s">
        <v>26650</v>
      </c>
      <c r="PPW4" t="s">
        <v>26652</v>
      </c>
      <c r="PPX4" t="s">
        <v>26652</v>
      </c>
      <c r="PPY4" t="s">
        <v>26652</v>
      </c>
      <c r="PPZ4" t="s">
        <v>26652</v>
      </c>
      <c r="PQA4" t="s">
        <v>26652</v>
      </c>
      <c r="PQB4" t="s">
        <v>26652</v>
      </c>
      <c r="PQC4" t="s">
        <v>26652</v>
      </c>
      <c r="PQD4" t="s">
        <v>26658</v>
      </c>
      <c r="PQE4" t="s">
        <v>26650</v>
      </c>
      <c r="PQF4" t="s">
        <v>26652</v>
      </c>
      <c r="PQG4" t="s">
        <v>26652</v>
      </c>
      <c r="PQH4" t="s">
        <v>26652</v>
      </c>
      <c r="PQI4" t="s">
        <v>26652</v>
      </c>
      <c r="PQJ4" t="s">
        <v>26652</v>
      </c>
      <c r="PQK4" t="s">
        <v>26652</v>
      </c>
      <c r="PQL4" t="s">
        <v>26652</v>
      </c>
      <c r="PQM4" t="s">
        <v>26652</v>
      </c>
      <c r="PQN4" t="s">
        <v>26653</v>
      </c>
      <c r="PQO4" t="s">
        <v>26650</v>
      </c>
      <c r="PQP4" t="s">
        <v>26653</v>
      </c>
      <c r="PQQ4" t="s">
        <v>26650</v>
      </c>
      <c r="PQR4" t="s">
        <v>26653</v>
      </c>
      <c r="PQS4" t="s">
        <v>26650</v>
      </c>
      <c r="PQT4" t="s">
        <v>26652</v>
      </c>
      <c r="PQU4" t="s">
        <v>26652</v>
      </c>
      <c r="PQV4" t="s">
        <v>26652</v>
      </c>
      <c r="PQW4" t="s">
        <v>26653</v>
      </c>
      <c r="PQX4" t="s">
        <v>26650</v>
      </c>
      <c r="PQY4" t="s">
        <v>26652</v>
      </c>
      <c r="PQZ4" t="s">
        <v>26652</v>
      </c>
      <c r="PRA4" t="s">
        <v>26652</v>
      </c>
      <c r="PRB4" t="s">
        <v>26652</v>
      </c>
      <c r="PRC4" t="s">
        <v>26652</v>
      </c>
      <c r="PRD4" t="s">
        <v>26652</v>
      </c>
      <c r="PRE4" t="s">
        <v>26652</v>
      </c>
      <c r="PRF4" t="s">
        <v>26652</v>
      </c>
      <c r="PRG4" t="s">
        <v>26652</v>
      </c>
      <c r="PRH4" t="s">
        <v>26652</v>
      </c>
      <c r="PRI4" t="s">
        <v>26652</v>
      </c>
      <c r="PRJ4" t="s">
        <v>26652</v>
      </c>
      <c r="PRK4" t="s">
        <v>26652</v>
      </c>
      <c r="PRL4" t="s">
        <v>26652</v>
      </c>
      <c r="PRM4" t="s">
        <v>26652</v>
      </c>
      <c r="PRN4" t="s">
        <v>26652</v>
      </c>
      <c r="PRO4" t="s">
        <v>26652</v>
      </c>
      <c r="PRP4" t="s">
        <v>26652</v>
      </c>
      <c r="PRQ4" t="s">
        <v>26652</v>
      </c>
      <c r="PRR4" t="s">
        <v>26652</v>
      </c>
      <c r="PRS4" t="s">
        <v>26652</v>
      </c>
      <c r="PRT4" t="s">
        <v>26652</v>
      </c>
      <c r="PRU4" t="s">
        <v>26652</v>
      </c>
      <c r="PRV4" t="s">
        <v>26652</v>
      </c>
      <c r="PRW4" t="s">
        <v>26684</v>
      </c>
      <c r="PRX4" t="s">
        <v>26650</v>
      </c>
      <c r="PRY4" t="s">
        <v>26651</v>
      </c>
      <c r="PRZ4" t="s">
        <v>26658</v>
      </c>
      <c r="PSA4" t="s">
        <v>26697</v>
      </c>
      <c r="PSB4" t="s">
        <v>26650</v>
      </c>
      <c r="PSC4" t="s">
        <v>26684</v>
      </c>
      <c r="PSD4" t="s">
        <v>26650</v>
      </c>
      <c r="PSE4" t="s">
        <v>26651</v>
      </c>
      <c r="PSF4" t="s">
        <v>26652</v>
      </c>
      <c r="PSG4" t="s">
        <v>26652</v>
      </c>
      <c r="PSH4" t="s">
        <v>26652</v>
      </c>
      <c r="PSI4" t="s">
        <v>26652</v>
      </c>
      <c r="PSJ4" t="s">
        <v>26652</v>
      </c>
      <c r="PSK4" t="s">
        <v>26652</v>
      </c>
      <c r="PSL4" t="s">
        <v>26652</v>
      </c>
      <c r="PSM4" t="s">
        <v>26652</v>
      </c>
      <c r="PSN4" t="s">
        <v>26652</v>
      </c>
      <c r="PSO4" t="s">
        <v>26652</v>
      </c>
      <c r="PSP4" t="s">
        <v>26652</v>
      </c>
      <c r="PSQ4" t="s">
        <v>26652</v>
      </c>
      <c r="PSR4" t="s">
        <v>26652</v>
      </c>
      <c r="PSS4" t="s">
        <v>26652</v>
      </c>
      <c r="PST4" t="s">
        <v>26652</v>
      </c>
      <c r="PSU4" t="s">
        <v>26652</v>
      </c>
      <c r="PSV4" t="s">
        <v>26652</v>
      </c>
      <c r="PSW4" t="s">
        <v>26652</v>
      </c>
      <c r="PSX4" t="s">
        <v>26652</v>
      </c>
      <c r="PSY4" t="s">
        <v>26653</v>
      </c>
      <c r="PSZ4" t="s">
        <v>26650</v>
      </c>
      <c r="PTA4" t="s">
        <v>26652</v>
      </c>
      <c r="PTB4" t="s">
        <v>26652</v>
      </c>
      <c r="PTC4" t="s">
        <v>26652</v>
      </c>
      <c r="PTD4" t="s">
        <v>26652</v>
      </c>
      <c r="PTE4" t="s">
        <v>26652</v>
      </c>
      <c r="PTF4" t="s">
        <v>26652</v>
      </c>
      <c r="PTG4" t="s">
        <v>26652</v>
      </c>
      <c r="PTH4" t="s">
        <v>26652</v>
      </c>
      <c r="PTI4" t="s">
        <v>26652</v>
      </c>
      <c r="PTJ4" t="s">
        <v>26652</v>
      </c>
      <c r="PTK4" t="s">
        <v>26652</v>
      </c>
      <c r="PTL4" t="s">
        <v>26652</v>
      </c>
      <c r="PTM4" t="s">
        <v>26652</v>
      </c>
      <c r="PTN4" t="s">
        <v>26652</v>
      </c>
      <c r="PTO4" t="s">
        <v>26652</v>
      </c>
      <c r="PTP4" t="s">
        <v>26652</v>
      </c>
      <c r="PTQ4" t="s">
        <v>26652</v>
      </c>
      <c r="PTR4" t="s">
        <v>26652</v>
      </c>
      <c r="PTS4" t="s">
        <v>26652</v>
      </c>
      <c r="PTT4" t="s">
        <v>26652</v>
      </c>
      <c r="PTU4" t="s">
        <v>26652</v>
      </c>
      <c r="PTV4" t="s">
        <v>26652</v>
      </c>
      <c r="PTW4" t="s">
        <v>26650</v>
      </c>
      <c r="PTX4" t="s">
        <v>26657</v>
      </c>
      <c r="PTY4" t="s">
        <v>26650</v>
      </c>
      <c r="PTZ4" t="s">
        <v>26657</v>
      </c>
      <c r="PUA4" t="s">
        <v>26682</v>
      </c>
      <c r="PUB4" t="s">
        <v>26650</v>
      </c>
      <c r="PUC4" t="s">
        <v>26657</v>
      </c>
      <c r="PUD4" t="s">
        <v>26650</v>
      </c>
      <c r="PUE4" t="s">
        <v>26657</v>
      </c>
      <c r="PUF4" t="s">
        <v>26652</v>
      </c>
      <c r="PUG4" t="s">
        <v>26654</v>
      </c>
      <c r="PUH4" t="s">
        <v>26652</v>
      </c>
      <c r="PUI4" t="s">
        <v>26652</v>
      </c>
      <c r="PUJ4" t="s">
        <v>26652</v>
      </c>
      <c r="PUK4" t="s">
        <v>26652</v>
      </c>
      <c r="PUL4" t="s">
        <v>26652</v>
      </c>
      <c r="PUM4" t="s">
        <v>26652</v>
      </c>
      <c r="PUN4" t="s">
        <v>26654</v>
      </c>
      <c r="PUO4" t="s">
        <v>26652</v>
      </c>
      <c r="PUP4" t="s">
        <v>26682</v>
      </c>
      <c r="PUQ4" t="s">
        <v>26650</v>
      </c>
      <c r="PUR4" t="s">
        <v>26652</v>
      </c>
      <c r="PUS4" t="s">
        <v>26654</v>
      </c>
      <c r="PUT4" t="s">
        <v>26652</v>
      </c>
      <c r="PUU4" t="s">
        <v>26652</v>
      </c>
      <c r="PUV4" t="s">
        <v>26652</v>
      </c>
      <c r="PUW4" t="s">
        <v>26652</v>
      </c>
      <c r="PUX4" t="s">
        <v>26652</v>
      </c>
      <c r="PUY4" t="s">
        <v>26652</v>
      </c>
      <c r="PUZ4" t="s">
        <v>26650</v>
      </c>
      <c r="PVA4" t="s">
        <v>26657</v>
      </c>
      <c r="PVB4" t="s">
        <v>26652</v>
      </c>
      <c r="PVC4" t="s">
        <v>26652</v>
      </c>
      <c r="PVD4" t="s">
        <v>26652</v>
      </c>
      <c r="PVE4" t="s">
        <v>26652</v>
      </c>
      <c r="PVF4" t="s">
        <v>26652</v>
      </c>
      <c r="PVG4" t="s">
        <v>26652</v>
      </c>
      <c r="PVH4" t="s">
        <v>26652</v>
      </c>
      <c r="PVI4" t="s">
        <v>26652</v>
      </c>
      <c r="PVJ4" t="s">
        <v>26652</v>
      </c>
      <c r="PVK4" t="s">
        <v>26682</v>
      </c>
      <c r="PVL4" t="s">
        <v>26650</v>
      </c>
      <c r="PVM4" t="s">
        <v>26652</v>
      </c>
      <c r="PVN4" t="s">
        <v>26652</v>
      </c>
      <c r="PVO4" t="s">
        <v>26652</v>
      </c>
      <c r="PVP4" t="s">
        <v>26652</v>
      </c>
      <c r="PVQ4" t="s">
        <v>26652</v>
      </c>
      <c r="PVR4" t="s">
        <v>26652</v>
      </c>
      <c r="PVS4" t="s">
        <v>26652</v>
      </c>
      <c r="PVT4" t="s">
        <v>26652</v>
      </c>
      <c r="PVU4" t="s">
        <v>26652</v>
      </c>
      <c r="PVV4" t="s">
        <v>26652</v>
      </c>
      <c r="PVW4" t="s">
        <v>26652</v>
      </c>
      <c r="PVX4" t="s">
        <v>26652</v>
      </c>
      <c r="PVY4" t="s">
        <v>26652</v>
      </c>
      <c r="PVZ4" t="s">
        <v>26654</v>
      </c>
      <c r="PWA4" t="s">
        <v>26650</v>
      </c>
      <c r="PWB4" t="s">
        <v>26652</v>
      </c>
      <c r="PWC4" t="s">
        <v>26652</v>
      </c>
      <c r="PWD4" t="s">
        <v>26653</v>
      </c>
      <c r="PWE4" t="s">
        <v>26650</v>
      </c>
      <c r="PWF4" t="s">
        <v>26653</v>
      </c>
      <c r="PWG4" t="s">
        <v>26650</v>
      </c>
      <c r="PWH4" t="s">
        <v>26652</v>
      </c>
      <c r="PWI4" t="s">
        <v>26652</v>
      </c>
      <c r="PWJ4" t="s">
        <v>26652</v>
      </c>
      <c r="PWK4" t="s">
        <v>26652</v>
      </c>
      <c r="PWL4" t="s">
        <v>26652</v>
      </c>
      <c r="PWM4" t="s">
        <v>26652</v>
      </c>
      <c r="PWN4" t="s">
        <v>26652</v>
      </c>
      <c r="PWO4" t="s">
        <v>26652</v>
      </c>
      <c r="PWP4" t="s">
        <v>26652</v>
      </c>
      <c r="PWQ4" t="s">
        <v>26652</v>
      </c>
      <c r="PWR4" t="s">
        <v>26653</v>
      </c>
      <c r="PWS4" t="s">
        <v>26650</v>
      </c>
      <c r="PWT4" t="s">
        <v>26652</v>
      </c>
      <c r="PWU4" t="s">
        <v>26652</v>
      </c>
      <c r="PWV4" t="s">
        <v>26652</v>
      </c>
      <c r="PWW4" t="s">
        <v>26652</v>
      </c>
      <c r="PWX4" t="s">
        <v>26652</v>
      </c>
      <c r="PWY4" t="s">
        <v>26652</v>
      </c>
      <c r="PWZ4" t="s">
        <v>26652</v>
      </c>
      <c r="PXA4" t="s">
        <v>26653</v>
      </c>
      <c r="PXB4" t="s">
        <v>26650</v>
      </c>
      <c r="PXC4" t="s">
        <v>26653</v>
      </c>
      <c r="PXD4" t="s">
        <v>26650</v>
      </c>
      <c r="PXE4" t="s">
        <v>26653</v>
      </c>
      <c r="PXF4" t="s">
        <v>26650</v>
      </c>
      <c r="PXG4" t="s">
        <v>26652</v>
      </c>
      <c r="PXH4" t="s">
        <v>26652</v>
      </c>
      <c r="PXI4" t="s">
        <v>26652</v>
      </c>
      <c r="PXJ4" t="s">
        <v>26652</v>
      </c>
      <c r="PXK4" t="s">
        <v>26652</v>
      </c>
      <c r="PXL4" t="s">
        <v>26652</v>
      </c>
      <c r="PXM4" t="s">
        <v>26652</v>
      </c>
      <c r="PXN4" t="s">
        <v>26654</v>
      </c>
      <c r="PXO4" t="s">
        <v>26650</v>
      </c>
      <c r="PXP4" t="s">
        <v>26652</v>
      </c>
      <c r="PXQ4" t="s">
        <v>26652</v>
      </c>
      <c r="PXR4" t="s">
        <v>26653</v>
      </c>
      <c r="PXS4" t="s">
        <v>26650</v>
      </c>
      <c r="PXT4" t="s">
        <v>26652</v>
      </c>
      <c r="PXU4" t="s">
        <v>26652</v>
      </c>
      <c r="PXV4" t="s">
        <v>26653</v>
      </c>
      <c r="PXW4" t="s">
        <v>26650</v>
      </c>
      <c r="PXX4" t="s">
        <v>26652</v>
      </c>
      <c r="PXY4" t="s">
        <v>26652</v>
      </c>
      <c r="PXZ4" t="s">
        <v>26653</v>
      </c>
      <c r="PYA4" t="s">
        <v>26650</v>
      </c>
      <c r="PYB4" t="s">
        <v>26653</v>
      </c>
      <c r="PYC4" t="s">
        <v>26650</v>
      </c>
      <c r="PYD4" t="s">
        <v>26652</v>
      </c>
      <c r="PYE4" t="s">
        <v>26652</v>
      </c>
      <c r="PYF4" t="s">
        <v>26653</v>
      </c>
      <c r="PYG4" t="s">
        <v>26650</v>
      </c>
      <c r="PYH4" t="s">
        <v>26652</v>
      </c>
      <c r="PYI4" t="s">
        <v>26652</v>
      </c>
      <c r="PYJ4" t="s">
        <v>26652</v>
      </c>
      <c r="PYK4" t="s">
        <v>26652</v>
      </c>
      <c r="PYL4" t="s">
        <v>26652</v>
      </c>
      <c r="PYM4" t="s">
        <v>26653</v>
      </c>
      <c r="PYN4" t="s">
        <v>26650</v>
      </c>
      <c r="PYO4" t="s">
        <v>26652</v>
      </c>
      <c r="PYP4" t="s">
        <v>26652</v>
      </c>
      <c r="PYQ4" t="s">
        <v>26652</v>
      </c>
      <c r="PYR4" t="s">
        <v>26652</v>
      </c>
      <c r="PYS4" t="s">
        <v>26652</v>
      </c>
      <c r="PYT4" t="s">
        <v>26652</v>
      </c>
      <c r="PYU4" t="s">
        <v>26652</v>
      </c>
      <c r="PYV4" t="s">
        <v>26652</v>
      </c>
      <c r="PYW4" t="s">
        <v>26652</v>
      </c>
      <c r="PYX4" t="s">
        <v>26652</v>
      </c>
      <c r="PYY4" t="s">
        <v>26652</v>
      </c>
      <c r="PYZ4" t="s">
        <v>26652</v>
      </c>
      <c r="PZA4" t="s">
        <v>26652</v>
      </c>
      <c r="PZB4" t="s">
        <v>26652</v>
      </c>
      <c r="PZC4" t="s">
        <v>26652</v>
      </c>
      <c r="PZD4" t="s">
        <v>26652</v>
      </c>
      <c r="PZE4" t="s">
        <v>26652</v>
      </c>
      <c r="PZF4" t="s">
        <v>26652</v>
      </c>
      <c r="PZG4" t="s">
        <v>26652</v>
      </c>
      <c r="PZH4" t="s">
        <v>26652</v>
      </c>
      <c r="PZI4" t="s">
        <v>26652</v>
      </c>
      <c r="PZJ4" t="s">
        <v>26652</v>
      </c>
      <c r="PZK4" t="s">
        <v>26652</v>
      </c>
      <c r="PZL4" t="s">
        <v>26652</v>
      </c>
      <c r="PZM4" t="s">
        <v>26652</v>
      </c>
      <c r="PZN4" t="s">
        <v>26652</v>
      </c>
      <c r="PZO4" t="s">
        <v>26652</v>
      </c>
      <c r="PZP4" t="s">
        <v>26652</v>
      </c>
      <c r="PZQ4" t="s">
        <v>26652</v>
      </c>
      <c r="PZR4" t="s">
        <v>26654</v>
      </c>
      <c r="PZS4" t="s">
        <v>26652</v>
      </c>
      <c r="PZT4" t="s">
        <v>26652</v>
      </c>
      <c r="PZU4" t="s">
        <v>26652</v>
      </c>
      <c r="PZV4" t="s">
        <v>26652</v>
      </c>
      <c r="PZW4" t="s">
        <v>26652</v>
      </c>
      <c r="PZX4" t="s">
        <v>26652</v>
      </c>
      <c r="PZY4" t="s">
        <v>26658</v>
      </c>
      <c r="PZZ4" t="s">
        <v>26653</v>
      </c>
      <c r="QAA4" t="s">
        <v>26663</v>
      </c>
      <c r="QAB4" t="s">
        <v>26650</v>
      </c>
      <c r="QAC4" t="s">
        <v>26653</v>
      </c>
      <c r="QAD4" t="s">
        <v>26650</v>
      </c>
      <c r="QAE4" t="s">
        <v>26652</v>
      </c>
      <c r="QAF4" t="s">
        <v>26652</v>
      </c>
      <c r="QAG4" t="s">
        <v>26652</v>
      </c>
      <c r="QAH4" t="s">
        <v>26652</v>
      </c>
      <c r="QAI4" t="s">
        <v>26652</v>
      </c>
      <c r="QAJ4" t="s">
        <v>26652</v>
      </c>
      <c r="QAK4" t="s">
        <v>26652</v>
      </c>
      <c r="QAL4" t="s">
        <v>26652</v>
      </c>
      <c r="QAM4" t="s">
        <v>26652</v>
      </c>
      <c r="QAN4" t="s">
        <v>26652</v>
      </c>
      <c r="QAO4" t="s">
        <v>26652</v>
      </c>
      <c r="QAP4" t="s">
        <v>26652</v>
      </c>
      <c r="QAQ4" t="s">
        <v>26652</v>
      </c>
      <c r="QAR4" t="s">
        <v>26652</v>
      </c>
      <c r="QAS4" t="s">
        <v>26652</v>
      </c>
      <c r="QAT4" t="s">
        <v>26855</v>
      </c>
      <c r="QAU4" t="s">
        <v>26675</v>
      </c>
      <c r="QAV4" t="s">
        <v>26819</v>
      </c>
      <c r="QAW4" t="s">
        <v>26718</v>
      </c>
      <c r="QAX4" t="s">
        <v>26757</v>
      </c>
      <c r="QAY4" t="s">
        <v>26656</v>
      </c>
      <c r="QAZ4" t="s">
        <v>26654</v>
      </c>
      <c r="QBA4" t="s">
        <v>26845</v>
      </c>
      <c r="QBB4" t="s">
        <v>26748</v>
      </c>
      <c r="QBC4" t="s">
        <v>26655</v>
      </c>
      <c r="QBD4" t="s">
        <v>26679</v>
      </c>
      <c r="QBE4" t="s">
        <v>26794</v>
      </c>
      <c r="QBF4" t="s">
        <v>26676</v>
      </c>
      <c r="QBG4" t="s">
        <v>26795</v>
      </c>
      <c r="QBH4" t="s">
        <v>26684</v>
      </c>
      <c r="QBI4" t="s">
        <v>26749</v>
      </c>
      <c r="QBJ4" t="s">
        <v>26823</v>
      </c>
      <c r="QBK4" t="s">
        <v>26796</v>
      </c>
      <c r="QBL4" t="s">
        <v>26750</v>
      </c>
      <c r="QBM4" t="s">
        <v>26797</v>
      </c>
      <c r="QBN4" t="s">
        <v>26686</v>
      </c>
      <c r="QBO4" t="s">
        <v>26735</v>
      </c>
      <c r="QBP4" t="s">
        <v>26681</v>
      </c>
      <c r="QBQ4" t="s">
        <v>26752</v>
      </c>
      <c r="QBR4" t="s">
        <v>26824</v>
      </c>
      <c r="QBS4" t="s">
        <v>26753</v>
      </c>
      <c r="QBT4" t="s">
        <v>26904</v>
      </c>
      <c r="QBU4" t="s">
        <v>26836</v>
      </c>
      <c r="QBV4" t="s">
        <v>26848</v>
      </c>
      <c r="QBW4" t="s">
        <v>26696</v>
      </c>
      <c r="QBX4" t="s">
        <v>26745</v>
      </c>
      <c r="QBY4" t="s">
        <v>26754</v>
      </c>
      <c r="QBZ4" t="s">
        <v>26732</v>
      </c>
      <c r="QCA4" t="s">
        <v>26825</v>
      </c>
      <c r="QCB4" t="s">
        <v>26650</v>
      </c>
      <c r="QCC4" t="s">
        <v>26826</v>
      </c>
      <c r="QCD4" t="s">
        <v>26678</v>
      </c>
      <c r="QCE4" t="s">
        <v>26827</v>
      </c>
      <c r="QCF4" t="s">
        <v>26828</v>
      </c>
      <c r="QCG4" t="s">
        <v>26931</v>
      </c>
      <c r="QCH4" t="s">
        <v>26652</v>
      </c>
      <c r="QCI4" t="s">
        <v>26652</v>
      </c>
      <c r="QCJ4" t="s">
        <v>26652</v>
      </c>
      <c r="QCK4" t="s">
        <v>26652</v>
      </c>
      <c r="QCL4" t="s">
        <v>26652</v>
      </c>
      <c r="QCM4" t="s">
        <v>26652</v>
      </c>
      <c r="QCN4" t="s">
        <v>26652</v>
      </c>
      <c r="QCO4" t="s">
        <v>26682</v>
      </c>
      <c r="QCP4" t="s">
        <v>26687</v>
      </c>
      <c r="QCQ4" t="s">
        <v>26686</v>
      </c>
      <c r="QCR4" t="s">
        <v>26677</v>
      </c>
      <c r="QCS4" t="s">
        <v>26653</v>
      </c>
      <c r="QCT4" t="s">
        <v>26650</v>
      </c>
      <c r="QCU4" t="s">
        <v>26657</v>
      </c>
      <c r="QCV4" t="s">
        <v>26652</v>
      </c>
      <c r="QCW4" t="s">
        <v>26652</v>
      </c>
      <c r="QCX4" t="s">
        <v>26652</v>
      </c>
      <c r="QCY4" t="s">
        <v>26652</v>
      </c>
      <c r="QCZ4" t="s">
        <v>26652</v>
      </c>
      <c r="QDA4" t="s">
        <v>26652</v>
      </c>
      <c r="QDB4" t="s">
        <v>26854</v>
      </c>
      <c r="QDC4" t="s">
        <v>26675</v>
      </c>
      <c r="QDD4" t="s">
        <v>26858</v>
      </c>
      <c r="QDE4" t="s">
        <v>26718</v>
      </c>
      <c r="QDF4" t="s">
        <v>26682</v>
      </c>
      <c r="QDG4" t="s">
        <v>26665</v>
      </c>
      <c r="QDH4" t="s">
        <v>26654</v>
      </c>
      <c r="QDI4" t="s">
        <v>26658</v>
      </c>
      <c r="QDJ4" t="s">
        <v>26687</v>
      </c>
      <c r="QDK4" t="s">
        <v>26748</v>
      </c>
      <c r="QDL4" t="s">
        <v>26655</v>
      </c>
      <c r="QDM4" t="s">
        <v>26679</v>
      </c>
      <c r="QDN4" t="s">
        <v>26877</v>
      </c>
      <c r="QDO4" t="s">
        <v>26690</v>
      </c>
      <c r="QDP4" t="s">
        <v>26676</v>
      </c>
      <c r="QDQ4" t="s">
        <v>26795</v>
      </c>
      <c r="QDR4" t="s">
        <v>26684</v>
      </c>
      <c r="QDS4" t="s">
        <v>26749</v>
      </c>
      <c r="QDT4" t="s">
        <v>26823</v>
      </c>
      <c r="QDU4" t="s">
        <v>26750</v>
      </c>
      <c r="QDV4" t="s">
        <v>26720</v>
      </c>
      <c r="QDW4" t="s">
        <v>26797</v>
      </c>
      <c r="QDX4" t="s">
        <v>26892</v>
      </c>
      <c r="QDY4" t="s">
        <v>26843</v>
      </c>
      <c r="QDZ4" t="s">
        <v>26681</v>
      </c>
      <c r="QEA4" t="s">
        <v>26697</v>
      </c>
      <c r="QEB4" t="s">
        <v>26898</v>
      </c>
      <c r="QEC4" t="s">
        <v>26698</v>
      </c>
      <c r="QED4" t="s">
        <v>26901</v>
      </c>
      <c r="QEE4" t="s">
        <v>26736</v>
      </c>
      <c r="QEF4" t="s">
        <v>26727</v>
      </c>
      <c r="QEG4" t="s">
        <v>26911</v>
      </c>
      <c r="QEH4" t="s">
        <v>26696</v>
      </c>
      <c r="QEI4" t="s">
        <v>26745</v>
      </c>
      <c r="QEJ4" t="s">
        <v>26754</v>
      </c>
      <c r="QEK4" t="s">
        <v>26916</v>
      </c>
      <c r="QEL4" t="s">
        <v>26825</v>
      </c>
      <c r="QEM4" t="s">
        <v>26946</v>
      </c>
      <c r="QEN4" t="s">
        <v>26650</v>
      </c>
      <c r="QEO4" t="s">
        <v>26672</v>
      </c>
      <c r="QEP4" t="s">
        <v>26849</v>
      </c>
      <c r="QEQ4" t="s">
        <v>26678</v>
      </c>
      <c r="QER4" t="s">
        <v>26828</v>
      </c>
      <c r="QES4" t="s">
        <v>26685</v>
      </c>
      <c r="QET4" t="s">
        <v>26651</v>
      </c>
      <c r="QEU4" t="s">
        <v>26930</v>
      </c>
      <c r="QEV4" t="s">
        <v>26652</v>
      </c>
      <c r="QEW4" t="s">
        <v>26652</v>
      </c>
      <c r="QEX4" t="s">
        <v>26718</v>
      </c>
      <c r="QEY4" t="s">
        <v>26665</v>
      </c>
      <c r="QEZ4" t="s">
        <v>26654</v>
      </c>
      <c r="QFA4" t="s">
        <v>26655</v>
      </c>
      <c r="QFB4" t="s">
        <v>26676</v>
      </c>
      <c r="QFC4" t="s">
        <v>26684</v>
      </c>
      <c r="QFD4" t="s">
        <v>26749</v>
      </c>
      <c r="QFE4" t="s">
        <v>26681</v>
      </c>
      <c r="QFF4" t="s">
        <v>26736</v>
      </c>
      <c r="QFG4" t="s">
        <v>26696</v>
      </c>
      <c r="QFH4" t="s">
        <v>26946</v>
      </c>
      <c r="QFI4" t="s">
        <v>26650</v>
      </c>
      <c r="QFJ4" t="s">
        <v>26685</v>
      </c>
      <c r="QFK4" t="s">
        <v>26651</v>
      </c>
      <c r="QFL4" t="s">
        <v>26652</v>
      </c>
      <c r="QFM4" t="s">
        <v>26652</v>
      </c>
      <c r="QFN4" t="s">
        <v>26652</v>
      </c>
      <c r="QFO4" t="s">
        <v>26652</v>
      </c>
      <c r="QFP4" t="s">
        <v>26652</v>
      </c>
      <c r="QFQ4" t="s">
        <v>26652</v>
      </c>
      <c r="QFR4" t="s">
        <v>26652</v>
      </c>
      <c r="QFS4" t="s">
        <v>26652</v>
      </c>
      <c r="QFT4" t="s">
        <v>26652</v>
      </c>
      <c r="QFU4" t="s">
        <v>26658</v>
      </c>
      <c r="QFV4" t="s">
        <v>26650</v>
      </c>
      <c r="QFW4" t="s">
        <v>26658</v>
      </c>
      <c r="QFX4" t="s">
        <v>26650</v>
      </c>
      <c r="QFY4" t="s">
        <v>26652</v>
      </c>
      <c r="QFZ4" t="s">
        <v>26652</v>
      </c>
      <c r="QGA4" t="s">
        <v>26652</v>
      </c>
      <c r="QGB4" t="s">
        <v>26658</v>
      </c>
      <c r="QGC4" t="s">
        <v>26650</v>
      </c>
      <c r="QGD4" t="s">
        <v>26652</v>
      </c>
      <c r="QGE4" t="s">
        <v>26652</v>
      </c>
      <c r="QGF4" t="s">
        <v>26652</v>
      </c>
      <c r="QGG4" t="s">
        <v>26652</v>
      </c>
      <c r="QGH4" t="s">
        <v>26652</v>
      </c>
      <c r="QGI4" t="s">
        <v>26658</v>
      </c>
      <c r="QGJ4" t="s">
        <v>26669</v>
      </c>
      <c r="QGK4" t="s">
        <v>26670</v>
      </c>
      <c r="QGL4" t="s">
        <v>26671</v>
      </c>
      <c r="QGM4" t="s">
        <v>26663</v>
      </c>
      <c r="QGN4" t="s">
        <v>26650</v>
      </c>
      <c r="QGO4" t="s">
        <v>26672</v>
      </c>
      <c r="QGP4" t="s">
        <v>26673</v>
      </c>
      <c r="QGQ4" t="s">
        <v>26664</v>
      </c>
      <c r="QGR4" t="s">
        <v>26674</v>
      </c>
      <c r="QGS4" t="s">
        <v>26652</v>
      </c>
      <c r="QGT4" t="s">
        <v>26652</v>
      </c>
      <c r="QGU4" t="s">
        <v>26653</v>
      </c>
      <c r="QGV4" t="s">
        <v>26650</v>
      </c>
      <c r="QGW4" t="s">
        <v>26653</v>
      </c>
      <c r="QGX4" t="s">
        <v>26650</v>
      </c>
      <c r="QGY4" t="s">
        <v>26653</v>
      </c>
      <c r="QGZ4" t="s">
        <v>26650</v>
      </c>
      <c r="QHA4" t="s">
        <v>26652</v>
      </c>
      <c r="QHB4" t="s">
        <v>26658</v>
      </c>
      <c r="QHC4" t="s">
        <v>26650</v>
      </c>
      <c r="QHD4" t="s">
        <v>26658</v>
      </c>
      <c r="QHE4" t="s">
        <v>26650</v>
      </c>
      <c r="QHF4" t="s">
        <v>26658</v>
      </c>
      <c r="QHG4" t="s">
        <v>26650</v>
      </c>
      <c r="QHH4" t="s">
        <v>26658</v>
      </c>
      <c r="QHI4" t="s">
        <v>26650</v>
      </c>
      <c r="QHJ4" t="s">
        <v>26652</v>
      </c>
      <c r="QHK4" t="s">
        <v>26652</v>
      </c>
      <c r="QHL4" t="s">
        <v>26652</v>
      </c>
      <c r="QHM4" t="s">
        <v>26652</v>
      </c>
      <c r="QHN4" t="s">
        <v>26652</v>
      </c>
      <c r="QHO4" t="s">
        <v>26652</v>
      </c>
      <c r="QHP4" t="s">
        <v>26652</v>
      </c>
      <c r="QHQ4" t="s">
        <v>26658</v>
      </c>
      <c r="QHR4" t="s">
        <v>26653</v>
      </c>
      <c r="QHS4" t="s">
        <v>26663</v>
      </c>
      <c r="QHT4" t="s">
        <v>26650</v>
      </c>
      <c r="QHU4" t="s">
        <v>26658</v>
      </c>
      <c r="QHV4" t="s">
        <v>26653</v>
      </c>
      <c r="QHW4" t="s">
        <v>26663</v>
      </c>
      <c r="QHX4" t="s">
        <v>26650</v>
      </c>
      <c r="QHY4" t="s">
        <v>26652</v>
      </c>
      <c r="QHZ4" t="s">
        <v>26652</v>
      </c>
      <c r="QIA4" t="s">
        <v>26652</v>
      </c>
      <c r="QIB4" t="s">
        <v>26652</v>
      </c>
      <c r="QIC4" t="s">
        <v>26652</v>
      </c>
      <c r="QID4" t="s">
        <v>26652</v>
      </c>
      <c r="QIE4" t="s">
        <v>26652</v>
      </c>
      <c r="QIF4" t="s">
        <v>26652</v>
      </c>
      <c r="QIG4" t="s">
        <v>26652</v>
      </c>
      <c r="QIH4" t="s">
        <v>26652</v>
      </c>
      <c r="QII4" t="s">
        <v>26652</v>
      </c>
      <c r="QIJ4" t="s">
        <v>26652</v>
      </c>
      <c r="QIK4" t="s">
        <v>26652</v>
      </c>
      <c r="QIL4" t="s">
        <v>26652</v>
      </c>
      <c r="QIM4" t="s">
        <v>26652</v>
      </c>
      <c r="QIN4" t="s">
        <v>26652</v>
      </c>
      <c r="QIO4" t="s">
        <v>26653</v>
      </c>
      <c r="QIP4" t="s">
        <v>26650</v>
      </c>
      <c r="QIQ4" t="s">
        <v>26653</v>
      </c>
      <c r="QIR4" t="s">
        <v>26650</v>
      </c>
      <c r="QIS4" t="s">
        <v>26653</v>
      </c>
      <c r="QIT4" t="s">
        <v>26650</v>
      </c>
      <c r="QIU4" t="s">
        <v>26653</v>
      </c>
      <c r="QIV4" t="s">
        <v>26650</v>
      </c>
      <c r="QIW4" t="s">
        <v>26652</v>
      </c>
      <c r="QIX4" t="s">
        <v>26652</v>
      </c>
      <c r="QIY4" t="s">
        <v>26653</v>
      </c>
      <c r="QIZ4" t="s">
        <v>26650</v>
      </c>
      <c r="QJA4" t="s">
        <v>26652</v>
      </c>
      <c r="QJB4" t="s">
        <v>26653</v>
      </c>
      <c r="QJC4" t="s">
        <v>26650</v>
      </c>
      <c r="QJD4" t="s">
        <v>26653</v>
      </c>
      <c r="QJE4" t="s">
        <v>26650</v>
      </c>
      <c r="QJF4" t="s">
        <v>26652</v>
      </c>
      <c r="QJG4" t="s">
        <v>26652</v>
      </c>
      <c r="QJH4" t="s">
        <v>26652</v>
      </c>
      <c r="QJI4" t="s">
        <v>26652</v>
      </c>
      <c r="QJJ4" t="s">
        <v>26652</v>
      </c>
      <c r="QJK4" t="s">
        <v>26652</v>
      </c>
      <c r="QJL4" t="s">
        <v>26652</v>
      </c>
      <c r="QJM4" t="s">
        <v>26652</v>
      </c>
      <c r="QJN4" t="s">
        <v>26652</v>
      </c>
      <c r="QJO4" t="s">
        <v>26652</v>
      </c>
      <c r="QJP4" t="s">
        <v>26652</v>
      </c>
      <c r="QJQ4" t="s">
        <v>26652</v>
      </c>
      <c r="QJR4" t="s">
        <v>26652</v>
      </c>
      <c r="QJS4" t="s">
        <v>26652</v>
      </c>
      <c r="QJT4" t="s">
        <v>26652</v>
      </c>
      <c r="QJU4" t="s">
        <v>26652</v>
      </c>
      <c r="QJV4" t="s">
        <v>26652</v>
      </c>
      <c r="QJW4" t="s">
        <v>26652</v>
      </c>
      <c r="QJX4" t="s">
        <v>26652</v>
      </c>
      <c r="QJY4" t="s">
        <v>26652</v>
      </c>
      <c r="QJZ4" t="s">
        <v>26652</v>
      </c>
      <c r="QKA4" t="s">
        <v>26652</v>
      </c>
      <c r="QKB4" t="s">
        <v>26652</v>
      </c>
      <c r="QKC4" t="s">
        <v>26652</v>
      </c>
      <c r="QKD4" t="s">
        <v>26652</v>
      </c>
      <c r="QKE4" t="s">
        <v>26652</v>
      </c>
      <c r="QKF4" t="s">
        <v>26652</v>
      </c>
      <c r="QKG4" t="s">
        <v>26652</v>
      </c>
      <c r="QKH4" t="s">
        <v>26652</v>
      </c>
      <c r="QKI4" t="s">
        <v>26652</v>
      </c>
      <c r="QKJ4" t="s">
        <v>26652</v>
      </c>
      <c r="QKK4" t="s">
        <v>26652</v>
      </c>
      <c r="QKL4" t="s">
        <v>26652</v>
      </c>
      <c r="QKM4" t="s">
        <v>26652</v>
      </c>
      <c r="QKN4" t="s">
        <v>26652</v>
      </c>
      <c r="QKO4" t="s">
        <v>26652</v>
      </c>
      <c r="QKP4" t="s">
        <v>26652</v>
      </c>
      <c r="QKQ4" t="s">
        <v>26652</v>
      </c>
      <c r="QKR4" t="s">
        <v>26652</v>
      </c>
      <c r="QKS4" t="s">
        <v>26652</v>
      </c>
      <c r="QKT4" t="s">
        <v>26652</v>
      </c>
      <c r="QKU4" t="s">
        <v>26652</v>
      </c>
      <c r="QKV4" t="s">
        <v>26652</v>
      </c>
      <c r="QKW4" t="s">
        <v>26652</v>
      </c>
      <c r="QKX4" t="s">
        <v>26652</v>
      </c>
      <c r="QKY4" t="s">
        <v>26652</v>
      </c>
      <c r="QKZ4" t="s">
        <v>26652</v>
      </c>
      <c r="QLA4" t="s">
        <v>26652</v>
      </c>
      <c r="QLB4" t="s">
        <v>26652</v>
      </c>
      <c r="QLC4" t="s">
        <v>26652</v>
      </c>
      <c r="QLD4" t="s">
        <v>26652</v>
      </c>
      <c r="QLE4" t="s">
        <v>26652</v>
      </c>
      <c r="QLF4" t="s">
        <v>26653</v>
      </c>
      <c r="QLG4" t="s">
        <v>26650</v>
      </c>
      <c r="QLH4" t="s">
        <v>26652</v>
      </c>
      <c r="QLI4" t="s">
        <v>26652</v>
      </c>
      <c r="QLJ4" t="s">
        <v>26652</v>
      </c>
      <c r="QLK4" t="s">
        <v>26652</v>
      </c>
      <c r="QLL4" t="s">
        <v>26652</v>
      </c>
      <c r="QLM4" t="s">
        <v>26652</v>
      </c>
      <c r="QLN4" t="s">
        <v>26652</v>
      </c>
      <c r="QLO4" t="s">
        <v>26652</v>
      </c>
      <c r="QLP4" t="s">
        <v>26652</v>
      </c>
      <c r="QLQ4" t="s">
        <v>26652</v>
      </c>
      <c r="QLR4" t="s">
        <v>26653</v>
      </c>
      <c r="QLS4" t="s">
        <v>26650</v>
      </c>
      <c r="QLT4" t="s">
        <v>26652</v>
      </c>
      <c r="QLU4" t="s">
        <v>26652</v>
      </c>
      <c r="QLV4" t="s">
        <v>26652</v>
      </c>
      <c r="QLW4" t="s">
        <v>26652</v>
      </c>
      <c r="QLX4" t="s">
        <v>26653</v>
      </c>
      <c r="QLY4" t="s">
        <v>26650</v>
      </c>
      <c r="QLZ4" t="s">
        <v>26653</v>
      </c>
      <c r="QMA4" t="s">
        <v>26650</v>
      </c>
      <c r="QMB4" t="s">
        <v>26652</v>
      </c>
      <c r="QMC4" t="s">
        <v>26653</v>
      </c>
      <c r="QMD4" t="s">
        <v>26650</v>
      </c>
      <c r="QME4" t="s">
        <v>26652</v>
      </c>
      <c r="QMF4" t="s">
        <v>26652</v>
      </c>
      <c r="QMG4" t="s">
        <v>26652</v>
      </c>
      <c r="QMH4" t="s">
        <v>26652</v>
      </c>
      <c r="QMI4" t="s">
        <v>26652</v>
      </c>
      <c r="QMJ4" t="s">
        <v>26652</v>
      </c>
      <c r="QMK4" t="s">
        <v>26652</v>
      </c>
      <c r="QML4" t="s">
        <v>26652</v>
      </c>
      <c r="QMM4" t="s">
        <v>26652</v>
      </c>
      <c r="QMN4" t="s">
        <v>26652</v>
      </c>
      <c r="QMO4" t="s">
        <v>26652</v>
      </c>
      <c r="QMP4" t="s">
        <v>26652</v>
      </c>
      <c r="QMQ4" t="s">
        <v>26652</v>
      </c>
      <c r="QMR4" t="s">
        <v>26652</v>
      </c>
      <c r="QMS4" t="s">
        <v>26652</v>
      </c>
      <c r="QMT4" t="s">
        <v>26652</v>
      </c>
      <c r="QMU4" t="s">
        <v>26652</v>
      </c>
      <c r="QMV4" t="s">
        <v>26652</v>
      </c>
      <c r="QMW4" t="s">
        <v>26652</v>
      </c>
      <c r="QMX4" t="s">
        <v>26652</v>
      </c>
      <c r="QMY4" t="s">
        <v>26652</v>
      </c>
      <c r="QMZ4" t="s">
        <v>26652</v>
      </c>
      <c r="QNA4" t="s">
        <v>26727</v>
      </c>
      <c r="QNB4" t="s">
        <v>26650</v>
      </c>
      <c r="QNC4" t="s">
        <v>26652</v>
      </c>
      <c r="QND4" t="s">
        <v>26652</v>
      </c>
      <c r="QNE4" t="s">
        <v>26652</v>
      </c>
      <c r="QNF4" t="s">
        <v>26652</v>
      </c>
      <c r="QNG4" t="s">
        <v>26652</v>
      </c>
      <c r="QNH4" t="s">
        <v>26652</v>
      </c>
      <c r="QNI4" t="s">
        <v>26652</v>
      </c>
      <c r="QNJ4" t="s">
        <v>26652</v>
      </c>
      <c r="QNK4" t="s">
        <v>26652</v>
      </c>
      <c r="QNL4" t="s">
        <v>26653</v>
      </c>
      <c r="QNM4" t="s">
        <v>26650</v>
      </c>
      <c r="QNN4" t="s">
        <v>26653</v>
      </c>
      <c r="QNO4" t="s">
        <v>26650</v>
      </c>
      <c r="QNP4" t="s">
        <v>26653</v>
      </c>
      <c r="QNQ4" t="s">
        <v>26650</v>
      </c>
      <c r="QNR4" t="s">
        <v>26653</v>
      </c>
      <c r="QNS4" t="s">
        <v>26650</v>
      </c>
      <c r="QNT4" t="s">
        <v>26653</v>
      </c>
      <c r="QNU4" t="s">
        <v>26650</v>
      </c>
      <c r="QNV4" t="s">
        <v>26653</v>
      </c>
      <c r="QNW4" t="s">
        <v>26650</v>
      </c>
      <c r="QNX4" t="s">
        <v>26653</v>
      </c>
      <c r="QNY4" t="s">
        <v>26650</v>
      </c>
      <c r="QNZ4" t="s">
        <v>26652</v>
      </c>
      <c r="QOA4" t="s">
        <v>26652</v>
      </c>
      <c r="QOB4" t="s">
        <v>26652</v>
      </c>
      <c r="QOC4" t="s">
        <v>26653</v>
      </c>
      <c r="QOD4" t="s">
        <v>26650</v>
      </c>
      <c r="QOE4" t="s">
        <v>26653</v>
      </c>
      <c r="QOF4" t="s">
        <v>26650</v>
      </c>
      <c r="QOG4" t="s">
        <v>26652</v>
      </c>
      <c r="QOH4" t="s">
        <v>26652</v>
      </c>
      <c r="QOI4" t="s">
        <v>26652</v>
      </c>
      <c r="QOJ4" t="s">
        <v>26652</v>
      </c>
      <c r="QOK4" t="s">
        <v>26652</v>
      </c>
      <c r="QOL4" t="s">
        <v>26652</v>
      </c>
      <c r="QOM4" t="s">
        <v>26652</v>
      </c>
      <c r="QON4" t="s">
        <v>26652</v>
      </c>
      <c r="QOO4" t="s">
        <v>26652</v>
      </c>
      <c r="QOP4" t="s">
        <v>26652</v>
      </c>
      <c r="QOQ4" t="s">
        <v>26652</v>
      </c>
      <c r="QOR4" t="s">
        <v>26652</v>
      </c>
      <c r="QOS4" t="s">
        <v>26653</v>
      </c>
      <c r="QOT4" t="s">
        <v>26650</v>
      </c>
      <c r="QOU4" t="s">
        <v>26652</v>
      </c>
      <c r="QOV4" t="s">
        <v>26652</v>
      </c>
      <c r="QOW4" t="s">
        <v>26652</v>
      </c>
      <c r="QOX4" t="s">
        <v>26652</v>
      </c>
      <c r="QOY4" t="s">
        <v>26652</v>
      </c>
      <c r="QOZ4" t="s">
        <v>26652</v>
      </c>
      <c r="QPA4" t="s">
        <v>26652</v>
      </c>
      <c r="QPB4" t="s">
        <v>26652</v>
      </c>
      <c r="QPC4" t="s">
        <v>26652</v>
      </c>
      <c r="QPD4" t="s">
        <v>26652</v>
      </c>
      <c r="QPE4" t="s">
        <v>26654</v>
      </c>
      <c r="QPF4" t="s">
        <v>26691</v>
      </c>
      <c r="QPG4" t="s">
        <v>26650</v>
      </c>
      <c r="QPH4" t="s">
        <v>26652</v>
      </c>
      <c r="QPI4" t="s">
        <v>26682</v>
      </c>
      <c r="QPJ4" t="s">
        <v>26687</v>
      </c>
      <c r="QPK4" t="s">
        <v>26686</v>
      </c>
      <c r="QPL4" t="s">
        <v>26677</v>
      </c>
      <c r="QPM4" t="s">
        <v>26653</v>
      </c>
      <c r="QPN4" t="s">
        <v>26650</v>
      </c>
      <c r="QPO4" t="s">
        <v>26657</v>
      </c>
      <c r="QPP4" t="s">
        <v>26652</v>
      </c>
      <c r="QPQ4" t="s">
        <v>26652</v>
      </c>
      <c r="QPR4" t="s">
        <v>26652</v>
      </c>
      <c r="QPS4" t="s">
        <v>26652</v>
      </c>
      <c r="QPT4" t="s">
        <v>26652</v>
      </c>
      <c r="QPU4" t="s">
        <v>26654</v>
      </c>
      <c r="QPV4" t="s">
        <v>26691</v>
      </c>
      <c r="QPW4" t="s">
        <v>26663</v>
      </c>
      <c r="QPX4" t="s">
        <v>26650</v>
      </c>
      <c r="QPY4" t="s">
        <v>26652</v>
      </c>
      <c r="QPZ4" t="s">
        <v>26653</v>
      </c>
      <c r="QQA4" t="s">
        <v>26650</v>
      </c>
      <c r="QQB4" t="s">
        <v>26653</v>
      </c>
      <c r="QQC4" t="s">
        <v>26650</v>
      </c>
      <c r="QQD4" t="s">
        <v>26652</v>
      </c>
      <c r="QQE4" t="s">
        <v>26652</v>
      </c>
      <c r="QQF4" t="s">
        <v>26652</v>
      </c>
      <c r="QQG4" t="s">
        <v>26653</v>
      </c>
      <c r="QQH4" t="s">
        <v>26650</v>
      </c>
      <c r="QQI4" t="s">
        <v>26652</v>
      </c>
      <c r="QQJ4" t="s">
        <v>26902</v>
      </c>
      <c r="QQK4" t="s">
        <v>26653</v>
      </c>
      <c r="QQL4" t="s">
        <v>26650</v>
      </c>
      <c r="QQM4" t="s">
        <v>26651</v>
      </c>
      <c r="QQN4" t="s">
        <v>26652</v>
      </c>
      <c r="QQO4" t="s">
        <v>26653</v>
      </c>
      <c r="QQP4" t="s">
        <v>26650</v>
      </c>
      <c r="QQQ4" t="s">
        <v>26652</v>
      </c>
      <c r="QQR4" t="s">
        <v>26653</v>
      </c>
      <c r="QQS4" t="s">
        <v>26650</v>
      </c>
      <c r="QQT4" t="s">
        <v>26653</v>
      </c>
      <c r="QQU4" t="s">
        <v>26650</v>
      </c>
      <c r="QQV4" t="s">
        <v>26652</v>
      </c>
      <c r="QQW4" t="s">
        <v>26652</v>
      </c>
      <c r="QQX4" t="s">
        <v>26652</v>
      </c>
      <c r="QQY4" t="s">
        <v>26652</v>
      </c>
      <c r="QQZ4" t="s">
        <v>26652</v>
      </c>
      <c r="QRA4" t="s">
        <v>26652</v>
      </c>
      <c r="QRB4" t="s">
        <v>26652</v>
      </c>
      <c r="QRC4" t="s">
        <v>26652</v>
      </c>
      <c r="QRD4" t="s">
        <v>26652</v>
      </c>
      <c r="QRE4" t="s">
        <v>26652</v>
      </c>
      <c r="QRF4" t="s">
        <v>26652</v>
      </c>
      <c r="QRG4" t="s">
        <v>26652</v>
      </c>
      <c r="QRH4" t="s">
        <v>26652</v>
      </c>
      <c r="QRI4" t="s">
        <v>26652</v>
      </c>
      <c r="QRJ4" t="s">
        <v>26652</v>
      </c>
      <c r="QRK4" t="s">
        <v>26652</v>
      </c>
      <c r="QRL4" t="s">
        <v>26652</v>
      </c>
      <c r="QRM4" t="s">
        <v>26652</v>
      </c>
      <c r="QRN4" t="s">
        <v>26652</v>
      </c>
      <c r="QRO4" t="s">
        <v>26652</v>
      </c>
      <c r="QRP4" t="s">
        <v>26652</v>
      </c>
      <c r="QRQ4" t="s">
        <v>26652</v>
      </c>
      <c r="QRR4" t="s">
        <v>26652</v>
      </c>
      <c r="QRS4" t="s">
        <v>26652</v>
      </c>
      <c r="QRT4" t="s">
        <v>26652</v>
      </c>
      <c r="QRU4" t="s">
        <v>26652</v>
      </c>
      <c r="QRV4" t="s">
        <v>26652</v>
      </c>
      <c r="QRW4" t="s">
        <v>26652</v>
      </c>
      <c r="QRX4" t="s">
        <v>26652</v>
      </c>
      <c r="QRY4" t="s">
        <v>26652</v>
      </c>
      <c r="QRZ4" t="s">
        <v>26652</v>
      </c>
      <c r="QSA4" t="s">
        <v>26652</v>
      </c>
      <c r="QSB4" t="s">
        <v>26652</v>
      </c>
      <c r="QSC4" t="s">
        <v>26652</v>
      </c>
      <c r="QSD4" t="s">
        <v>26652</v>
      </c>
      <c r="QSE4" t="s">
        <v>26652</v>
      </c>
      <c r="QSF4" t="s">
        <v>26652</v>
      </c>
      <c r="QSG4" t="s">
        <v>26652</v>
      </c>
      <c r="QSH4" t="s">
        <v>26652</v>
      </c>
      <c r="QSI4" t="s">
        <v>26652</v>
      </c>
      <c r="QSJ4" t="s">
        <v>26652</v>
      </c>
      <c r="QSK4" t="s">
        <v>26652</v>
      </c>
      <c r="QSL4" t="s">
        <v>26652</v>
      </c>
      <c r="QSM4" t="s">
        <v>26652</v>
      </c>
      <c r="QSN4" t="s">
        <v>26652</v>
      </c>
      <c r="QSO4" t="s">
        <v>26652</v>
      </c>
      <c r="QSP4" t="s">
        <v>26652</v>
      </c>
      <c r="QSQ4" t="s">
        <v>26653</v>
      </c>
      <c r="QSR4" t="s">
        <v>26650</v>
      </c>
      <c r="QSS4" t="s">
        <v>26652</v>
      </c>
      <c r="QST4" t="s">
        <v>26652</v>
      </c>
      <c r="QSU4" t="s">
        <v>26652</v>
      </c>
      <c r="QSV4" t="s">
        <v>26652</v>
      </c>
      <c r="QSW4" t="s">
        <v>26652</v>
      </c>
      <c r="QSX4" t="s">
        <v>26652</v>
      </c>
      <c r="QSY4" t="s">
        <v>26652</v>
      </c>
      <c r="QSZ4" t="s">
        <v>26652</v>
      </c>
      <c r="QTA4" t="s">
        <v>26652</v>
      </c>
      <c r="QTB4" t="s">
        <v>26652</v>
      </c>
      <c r="QTC4" t="s">
        <v>26652</v>
      </c>
      <c r="QTD4" t="s">
        <v>26652</v>
      </c>
      <c r="QTE4" t="s">
        <v>26653</v>
      </c>
      <c r="QTF4" t="s">
        <v>26650</v>
      </c>
      <c r="QTG4" t="s">
        <v>26682</v>
      </c>
      <c r="QTH4" t="s">
        <v>26654</v>
      </c>
      <c r="QTI4" t="s">
        <v>26687</v>
      </c>
      <c r="QTJ4" t="s">
        <v>26691</v>
      </c>
      <c r="QTK4" t="s">
        <v>26686</v>
      </c>
      <c r="QTL4" t="s">
        <v>26677</v>
      </c>
      <c r="QTM4" t="s">
        <v>26650</v>
      </c>
      <c r="QTN4" t="s">
        <v>26657</v>
      </c>
      <c r="QTO4" t="s">
        <v>26652</v>
      </c>
      <c r="QTP4" t="s">
        <v>26652</v>
      </c>
      <c r="QTQ4" t="s">
        <v>26652</v>
      </c>
      <c r="QTR4" t="s">
        <v>26652</v>
      </c>
      <c r="QTS4" t="s">
        <v>26652</v>
      </c>
      <c r="QTT4" t="s">
        <v>26652</v>
      </c>
      <c r="QTU4" t="s">
        <v>26652</v>
      </c>
      <c r="QTV4" t="s">
        <v>26652</v>
      </c>
      <c r="QTW4" t="s">
        <v>26652</v>
      </c>
      <c r="QTX4" t="s">
        <v>26686</v>
      </c>
      <c r="QTY4" t="s">
        <v>26652</v>
      </c>
      <c r="QTZ4" t="s">
        <v>26652</v>
      </c>
      <c r="QUA4" t="s">
        <v>26652</v>
      </c>
      <c r="QUB4" t="s">
        <v>26657</v>
      </c>
      <c r="QUC4" t="s">
        <v>26652</v>
      </c>
      <c r="QUD4" t="s">
        <v>26652</v>
      </c>
      <c r="QUE4" t="s">
        <v>26652</v>
      </c>
      <c r="QUF4" t="s">
        <v>26652</v>
      </c>
      <c r="QUG4" t="s">
        <v>26653</v>
      </c>
      <c r="QUH4" t="s">
        <v>26650</v>
      </c>
      <c r="QUI4" t="s">
        <v>26652</v>
      </c>
      <c r="QUJ4" t="s">
        <v>26652</v>
      </c>
      <c r="QUK4" t="s">
        <v>26652</v>
      </c>
      <c r="QUL4" t="s">
        <v>26654</v>
      </c>
      <c r="QUM4" t="s">
        <v>26650</v>
      </c>
      <c r="QUN4" t="s">
        <v>26652</v>
      </c>
      <c r="QUO4" t="s">
        <v>26652</v>
      </c>
      <c r="QUP4" t="s">
        <v>26652</v>
      </c>
      <c r="QUQ4" t="s">
        <v>26652</v>
      </c>
      <c r="QUR4" t="s">
        <v>26653</v>
      </c>
      <c r="QUS4" t="s">
        <v>26650</v>
      </c>
      <c r="QUT4" t="s">
        <v>26652</v>
      </c>
      <c r="QUU4" t="s">
        <v>26653</v>
      </c>
      <c r="QUV4" t="s">
        <v>26650</v>
      </c>
      <c r="QUW4" t="s">
        <v>26652</v>
      </c>
      <c r="QUX4" t="s">
        <v>26652</v>
      </c>
      <c r="QUY4" t="s">
        <v>26652</v>
      </c>
      <c r="QUZ4" t="s">
        <v>26652</v>
      </c>
      <c r="QVA4" t="s">
        <v>26654</v>
      </c>
      <c r="QVB4" t="s">
        <v>26691</v>
      </c>
      <c r="QVC4" t="s">
        <v>26650</v>
      </c>
      <c r="QVD4" t="s">
        <v>26651</v>
      </c>
      <c r="QVE4" t="s">
        <v>26652</v>
      </c>
      <c r="QVF4" t="s">
        <v>26654</v>
      </c>
      <c r="QVG4" t="s">
        <v>26650</v>
      </c>
      <c r="QVH4" t="s">
        <v>26652</v>
      </c>
      <c r="QVI4" t="s">
        <v>26654</v>
      </c>
      <c r="QVJ4" t="s">
        <v>26691</v>
      </c>
      <c r="QVK4" t="s">
        <v>26650</v>
      </c>
      <c r="QVL4" t="s">
        <v>26651</v>
      </c>
      <c r="QVM4" t="s">
        <v>26652</v>
      </c>
      <c r="QVN4" t="s">
        <v>26652</v>
      </c>
      <c r="QVO4" t="s">
        <v>26652</v>
      </c>
      <c r="QVP4" t="s">
        <v>26652</v>
      </c>
      <c r="QVQ4" t="s">
        <v>26652</v>
      </c>
      <c r="QVR4" t="s">
        <v>26652</v>
      </c>
      <c r="QVS4" t="s">
        <v>26653</v>
      </c>
      <c r="QVT4" t="s">
        <v>26650</v>
      </c>
      <c r="QVU4" t="s">
        <v>26652</v>
      </c>
      <c r="QVV4" t="s">
        <v>26652</v>
      </c>
      <c r="QVW4" t="s">
        <v>26652</v>
      </c>
      <c r="QVX4" t="s">
        <v>26652</v>
      </c>
      <c r="QVY4" t="s">
        <v>26652</v>
      </c>
      <c r="QVZ4" t="s">
        <v>26652</v>
      </c>
      <c r="QWA4" t="s">
        <v>26652</v>
      </c>
      <c r="QWB4" t="s">
        <v>26652</v>
      </c>
      <c r="QWC4" t="s">
        <v>26652</v>
      </c>
      <c r="QWD4" t="s">
        <v>26652</v>
      </c>
      <c r="QWE4" t="s">
        <v>26652</v>
      </c>
      <c r="QWF4" t="s">
        <v>26652</v>
      </c>
      <c r="QWG4" t="s">
        <v>26652</v>
      </c>
      <c r="QWH4" t="s">
        <v>26652</v>
      </c>
      <c r="QWI4" t="s">
        <v>26653</v>
      </c>
      <c r="QWJ4" t="s">
        <v>26650</v>
      </c>
      <c r="QWK4" t="s">
        <v>26652</v>
      </c>
      <c r="QWL4" t="s">
        <v>26653</v>
      </c>
      <c r="QWM4" t="s">
        <v>26650</v>
      </c>
      <c r="QWN4" t="s">
        <v>26652</v>
      </c>
      <c r="QWO4" t="s">
        <v>26652</v>
      </c>
      <c r="QWP4" t="s">
        <v>26652</v>
      </c>
      <c r="QWQ4" t="s">
        <v>26652</v>
      </c>
      <c r="QWR4" t="s">
        <v>26652</v>
      </c>
      <c r="QWS4" t="s">
        <v>26652</v>
      </c>
      <c r="QWT4" t="s">
        <v>26653</v>
      </c>
      <c r="QWU4" t="s">
        <v>26650</v>
      </c>
      <c r="QWV4" t="s">
        <v>26652</v>
      </c>
      <c r="QWW4" t="s">
        <v>26652</v>
      </c>
      <c r="QWX4" t="s">
        <v>26652</v>
      </c>
      <c r="QWY4" t="s">
        <v>26652</v>
      </c>
      <c r="QWZ4" t="s">
        <v>26653</v>
      </c>
      <c r="QXA4" t="s">
        <v>26650</v>
      </c>
      <c r="QXB4" t="s">
        <v>26652</v>
      </c>
      <c r="QXC4" t="s">
        <v>26652</v>
      </c>
      <c r="QXD4" t="s">
        <v>26653</v>
      </c>
      <c r="QXE4" t="s">
        <v>26650</v>
      </c>
      <c r="QXF4" t="s">
        <v>26652</v>
      </c>
      <c r="QXG4" t="s">
        <v>26652</v>
      </c>
      <c r="QXH4" t="s">
        <v>26658</v>
      </c>
      <c r="QXI4" t="s">
        <v>26653</v>
      </c>
      <c r="QXJ4" t="s">
        <v>26663</v>
      </c>
      <c r="QXK4" t="s">
        <v>26650</v>
      </c>
      <c r="QXL4" t="s">
        <v>26652</v>
      </c>
      <c r="QXM4" t="s">
        <v>26652</v>
      </c>
      <c r="QXN4" t="s">
        <v>26652</v>
      </c>
      <c r="QXO4" t="s">
        <v>26652</v>
      </c>
      <c r="QXP4" t="s">
        <v>26652</v>
      </c>
      <c r="QXQ4" t="s">
        <v>26653</v>
      </c>
      <c r="QXR4" t="s">
        <v>26650</v>
      </c>
      <c r="QXS4" t="s">
        <v>26652</v>
      </c>
      <c r="QXT4" t="s">
        <v>26652</v>
      </c>
      <c r="QXU4" t="s">
        <v>26652</v>
      </c>
      <c r="QXV4" t="s">
        <v>26652</v>
      </c>
      <c r="QXW4" t="s">
        <v>26652</v>
      </c>
      <c r="QXX4" t="s">
        <v>26652</v>
      </c>
      <c r="QXY4" t="s">
        <v>26652</v>
      </c>
      <c r="QXZ4" t="s">
        <v>26654</v>
      </c>
      <c r="QYA4" t="s">
        <v>26652</v>
      </c>
      <c r="QYB4" t="s">
        <v>26652</v>
      </c>
      <c r="QYC4" t="s">
        <v>26652</v>
      </c>
      <c r="QYD4" t="s">
        <v>26652</v>
      </c>
      <c r="QYE4" t="s">
        <v>26654</v>
      </c>
      <c r="QYF4" t="s">
        <v>26652</v>
      </c>
      <c r="QYG4" t="s">
        <v>26652</v>
      </c>
      <c r="QYH4" t="s">
        <v>26652</v>
      </c>
      <c r="QYI4" t="s">
        <v>26652</v>
      </c>
      <c r="QYJ4" t="s">
        <v>26652</v>
      </c>
      <c r="QYK4" t="s">
        <v>26652</v>
      </c>
      <c r="QYL4" t="s">
        <v>26652</v>
      </c>
      <c r="QYM4" t="s">
        <v>26652</v>
      </c>
      <c r="QYN4" t="s">
        <v>26652</v>
      </c>
      <c r="QYO4" t="s">
        <v>26652</v>
      </c>
      <c r="QYP4" t="s">
        <v>26652</v>
      </c>
      <c r="QYQ4" t="s">
        <v>26652</v>
      </c>
      <c r="QYR4" t="s">
        <v>26652</v>
      </c>
      <c r="QYS4" t="s">
        <v>26652</v>
      </c>
      <c r="QYT4" t="s">
        <v>26652</v>
      </c>
      <c r="QYU4" t="s">
        <v>26652</v>
      </c>
      <c r="QYV4" t="s">
        <v>26652</v>
      </c>
      <c r="QYW4" t="s">
        <v>26652</v>
      </c>
      <c r="QYX4" t="s">
        <v>26652</v>
      </c>
      <c r="QYY4" t="s">
        <v>26652</v>
      </c>
      <c r="QYZ4" t="s">
        <v>26652</v>
      </c>
      <c r="QZA4" t="s">
        <v>26652</v>
      </c>
      <c r="QZB4" t="s">
        <v>26652</v>
      </c>
      <c r="QZC4" t="s">
        <v>26652</v>
      </c>
      <c r="QZD4" t="s">
        <v>26652</v>
      </c>
      <c r="QZE4" t="s">
        <v>26652</v>
      </c>
      <c r="QZF4" t="s">
        <v>26652</v>
      </c>
      <c r="QZG4" t="s">
        <v>26652</v>
      </c>
      <c r="QZH4" t="s">
        <v>26652</v>
      </c>
      <c r="QZI4" t="s">
        <v>26652</v>
      </c>
      <c r="QZJ4" t="s">
        <v>26652</v>
      </c>
      <c r="QZK4" t="s">
        <v>26652</v>
      </c>
      <c r="QZL4" t="s">
        <v>26652</v>
      </c>
      <c r="QZM4" t="s">
        <v>26652</v>
      </c>
      <c r="QZN4" t="s">
        <v>26652</v>
      </c>
      <c r="QZO4" t="s">
        <v>26652</v>
      </c>
      <c r="QZP4" t="s">
        <v>26652</v>
      </c>
      <c r="QZQ4" t="s">
        <v>26652</v>
      </c>
      <c r="QZR4" t="s">
        <v>26652</v>
      </c>
      <c r="QZS4" t="s">
        <v>26652</v>
      </c>
      <c r="QZT4" t="s">
        <v>26652</v>
      </c>
      <c r="QZU4" t="s">
        <v>26652</v>
      </c>
      <c r="QZV4" t="s">
        <v>26652</v>
      </c>
      <c r="QZW4" t="s">
        <v>26653</v>
      </c>
      <c r="QZX4" t="s">
        <v>26650</v>
      </c>
      <c r="QZY4" t="s">
        <v>26653</v>
      </c>
      <c r="QZZ4" t="s">
        <v>26650</v>
      </c>
      <c r="RAA4" t="s">
        <v>26654</v>
      </c>
      <c r="RAB4" t="s">
        <v>26650</v>
      </c>
      <c r="RAC4" t="s">
        <v>26652</v>
      </c>
      <c r="RAD4" t="s">
        <v>26654</v>
      </c>
      <c r="RAE4" t="s">
        <v>26650</v>
      </c>
      <c r="RAF4" t="s">
        <v>26654</v>
      </c>
      <c r="RAG4" t="s">
        <v>26691</v>
      </c>
      <c r="RAH4" t="s">
        <v>26650</v>
      </c>
      <c r="RAI4" t="s">
        <v>26654</v>
      </c>
      <c r="RAJ4" t="s">
        <v>26691</v>
      </c>
      <c r="RAK4" t="s">
        <v>26650</v>
      </c>
      <c r="RAL4" t="s">
        <v>26654</v>
      </c>
      <c r="RAM4" t="s">
        <v>26650</v>
      </c>
      <c r="RAN4" t="s">
        <v>26654</v>
      </c>
      <c r="RAO4" t="s">
        <v>26691</v>
      </c>
      <c r="RAP4" t="s">
        <v>26650</v>
      </c>
      <c r="RAQ4" t="s">
        <v>26652</v>
      </c>
      <c r="RAR4" t="s">
        <v>26652</v>
      </c>
      <c r="RAS4" t="s">
        <v>26653</v>
      </c>
      <c r="RAT4" t="s">
        <v>26650</v>
      </c>
      <c r="RAU4" t="s">
        <v>26652</v>
      </c>
      <c r="RAV4" t="s">
        <v>26652</v>
      </c>
      <c r="RAW4" t="s">
        <v>26652</v>
      </c>
      <c r="RAX4" t="s">
        <v>26652</v>
      </c>
      <c r="RAY4" t="s">
        <v>26653</v>
      </c>
      <c r="RAZ4" t="s">
        <v>26650</v>
      </c>
      <c r="RBA4" t="s">
        <v>26653</v>
      </c>
      <c r="RBB4" t="s">
        <v>26650</v>
      </c>
      <c r="RBC4" t="s">
        <v>26653</v>
      </c>
      <c r="RBD4" t="s">
        <v>26650</v>
      </c>
      <c r="RBE4" t="s">
        <v>26657</v>
      </c>
      <c r="RBF4" t="s">
        <v>26653</v>
      </c>
      <c r="RBG4" t="s">
        <v>26650</v>
      </c>
      <c r="RBH4" t="s">
        <v>26652</v>
      </c>
      <c r="RBI4" t="s">
        <v>26652</v>
      </c>
      <c r="RBJ4" t="s">
        <v>26652</v>
      </c>
      <c r="RBK4" t="s">
        <v>26654</v>
      </c>
      <c r="RBL4" t="s">
        <v>26652</v>
      </c>
      <c r="RBM4" t="s">
        <v>26654</v>
      </c>
      <c r="RBN4" t="s">
        <v>26652</v>
      </c>
      <c r="RBO4" t="s">
        <v>26654</v>
      </c>
      <c r="RBP4" t="s">
        <v>26691</v>
      </c>
      <c r="RBQ4" t="s">
        <v>26650</v>
      </c>
      <c r="RBR4" t="s">
        <v>26654</v>
      </c>
      <c r="RBS4" t="s">
        <v>26691</v>
      </c>
      <c r="RBT4" t="s">
        <v>26650</v>
      </c>
      <c r="RBU4" t="s">
        <v>26652</v>
      </c>
      <c r="RBV4" t="s">
        <v>26652</v>
      </c>
      <c r="RBW4" t="s">
        <v>26652</v>
      </c>
      <c r="RBX4" t="s">
        <v>26652</v>
      </c>
      <c r="RBY4" t="s">
        <v>26680</v>
      </c>
      <c r="RBZ4" t="s">
        <v>26652</v>
      </c>
      <c r="RCA4" t="s">
        <v>26652</v>
      </c>
      <c r="RCB4" t="s">
        <v>26652</v>
      </c>
      <c r="RCC4" t="s">
        <v>26652</v>
      </c>
      <c r="RCD4" t="s">
        <v>26652</v>
      </c>
      <c r="RCE4" t="s">
        <v>26652</v>
      </c>
      <c r="RCF4" t="s">
        <v>26652</v>
      </c>
      <c r="RCG4" t="s">
        <v>26652</v>
      </c>
      <c r="RCH4" t="s">
        <v>26652</v>
      </c>
      <c r="RCI4" t="s">
        <v>26652</v>
      </c>
      <c r="RCJ4" t="s">
        <v>26652</v>
      </c>
      <c r="RCK4" t="s">
        <v>26652</v>
      </c>
      <c r="RCL4" t="s">
        <v>26654</v>
      </c>
      <c r="RCM4" t="s">
        <v>26650</v>
      </c>
      <c r="RCN4" t="s">
        <v>26654</v>
      </c>
      <c r="RCO4" t="s">
        <v>26650</v>
      </c>
      <c r="RCP4" t="s">
        <v>26653</v>
      </c>
      <c r="RCQ4" t="s">
        <v>26650</v>
      </c>
      <c r="RCR4" t="s">
        <v>26652</v>
      </c>
      <c r="RCS4" t="s">
        <v>26652</v>
      </c>
      <c r="RCT4" t="s">
        <v>26652</v>
      </c>
      <c r="RCU4" t="s">
        <v>26654</v>
      </c>
      <c r="RCV4" t="s">
        <v>26691</v>
      </c>
      <c r="RCW4" t="s">
        <v>26650</v>
      </c>
      <c r="RCX4" t="s">
        <v>26652</v>
      </c>
      <c r="RCY4" t="s">
        <v>26654</v>
      </c>
      <c r="RCZ4" t="s">
        <v>26650</v>
      </c>
      <c r="RDA4" t="s">
        <v>26652</v>
      </c>
      <c r="RDB4" t="s">
        <v>26654</v>
      </c>
      <c r="RDC4" t="s">
        <v>26650</v>
      </c>
      <c r="RDD4" t="s">
        <v>26652</v>
      </c>
      <c r="RDE4" t="s">
        <v>26652</v>
      </c>
      <c r="RDF4" t="s">
        <v>26652</v>
      </c>
      <c r="RDG4" t="s">
        <v>26652</v>
      </c>
      <c r="RDH4" t="s">
        <v>26652</v>
      </c>
      <c r="RDI4" t="s">
        <v>26652</v>
      </c>
      <c r="RDJ4" t="s">
        <v>26652</v>
      </c>
      <c r="RDK4" t="s">
        <v>26654</v>
      </c>
      <c r="RDL4" t="s">
        <v>26650</v>
      </c>
      <c r="RDM4" t="s">
        <v>26652</v>
      </c>
      <c r="RDN4" t="s">
        <v>26652</v>
      </c>
      <c r="RDO4" t="s">
        <v>26652</v>
      </c>
      <c r="RDP4" t="s">
        <v>26652</v>
      </c>
      <c r="RDQ4" t="s">
        <v>26652</v>
      </c>
      <c r="RDR4" t="s">
        <v>26652</v>
      </c>
      <c r="RDS4" t="s">
        <v>26652</v>
      </c>
      <c r="RDT4" t="s">
        <v>26652</v>
      </c>
      <c r="RDU4" t="s">
        <v>26652</v>
      </c>
      <c r="RDV4" t="s">
        <v>26652</v>
      </c>
      <c r="RDW4" t="s">
        <v>26652</v>
      </c>
      <c r="RDX4" t="s">
        <v>26652</v>
      </c>
      <c r="RDY4" t="s">
        <v>26652</v>
      </c>
      <c r="RDZ4" t="s">
        <v>26652</v>
      </c>
      <c r="REA4" t="s">
        <v>26652</v>
      </c>
      <c r="REB4" t="s">
        <v>26652</v>
      </c>
      <c r="REC4" t="s">
        <v>26652</v>
      </c>
      <c r="RED4" t="s">
        <v>26654</v>
      </c>
      <c r="REE4" t="s">
        <v>26691</v>
      </c>
      <c r="REF4" t="s">
        <v>26650</v>
      </c>
      <c r="REG4" t="s">
        <v>26652</v>
      </c>
      <c r="REH4" t="s">
        <v>26652</v>
      </c>
      <c r="REI4" t="s">
        <v>26652</v>
      </c>
      <c r="REJ4" t="s">
        <v>26652</v>
      </c>
      <c r="REK4" t="s">
        <v>26652</v>
      </c>
      <c r="REL4" t="s">
        <v>26652</v>
      </c>
      <c r="REM4" t="s">
        <v>26652</v>
      </c>
      <c r="REN4" t="s">
        <v>26652</v>
      </c>
      <c r="REO4" t="s">
        <v>26652</v>
      </c>
      <c r="REP4" t="s">
        <v>26652</v>
      </c>
      <c r="REQ4" t="s">
        <v>26652</v>
      </c>
      <c r="RER4" t="s">
        <v>26652</v>
      </c>
      <c r="RES4" t="s">
        <v>26653</v>
      </c>
      <c r="RET4" t="s">
        <v>26650</v>
      </c>
      <c r="REU4" t="s">
        <v>26652</v>
      </c>
      <c r="REV4" t="s">
        <v>26653</v>
      </c>
      <c r="REW4" t="s">
        <v>26650</v>
      </c>
      <c r="REX4" t="s">
        <v>26653</v>
      </c>
      <c r="REY4" t="s">
        <v>26650</v>
      </c>
      <c r="REZ4" t="s">
        <v>26654</v>
      </c>
      <c r="RFA4" t="s">
        <v>26650</v>
      </c>
      <c r="RFB4" t="s">
        <v>26654</v>
      </c>
      <c r="RFC4" t="s">
        <v>26650</v>
      </c>
      <c r="RFD4" t="s">
        <v>26654</v>
      </c>
      <c r="RFE4" t="s">
        <v>26650</v>
      </c>
      <c r="RFF4" t="s">
        <v>26654</v>
      </c>
      <c r="RFG4" t="s">
        <v>26650</v>
      </c>
      <c r="RFH4" t="s">
        <v>26654</v>
      </c>
      <c r="RFI4" t="s">
        <v>26650</v>
      </c>
      <c r="RFJ4" t="s">
        <v>26654</v>
      </c>
      <c r="RFK4" t="s">
        <v>26650</v>
      </c>
      <c r="RFL4" t="s">
        <v>26654</v>
      </c>
      <c r="RFM4" t="s">
        <v>26650</v>
      </c>
      <c r="RFN4" t="s">
        <v>26654</v>
      </c>
      <c r="RFO4" t="s">
        <v>26650</v>
      </c>
      <c r="RFP4" t="s">
        <v>26652</v>
      </c>
      <c r="RFQ4" t="s">
        <v>26652</v>
      </c>
      <c r="RFR4" t="s">
        <v>26654</v>
      </c>
      <c r="RFS4" t="s">
        <v>26650</v>
      </c>
      <c r="RFT4" t="s">
        <v>26652</v>
      </c>
      <c r="RFU4" t="s">
        <v>26652</v>
      </c>
      <c r="RFV4" t="s">
        <v>26652</v>
      </c>
      <c r="RFW4" t="s">
        <v>26652</v>
      </c>
      <c r="RFX4" t="s">
        <v>26691</v>
      </c>
      <c r="RFY4" t="s">
        <v>26650</v>
      </c>
      <c r="RFZ4" t="s">
        <v>26658</v>
      </c>
      <c r="RGA4" t="s">
        <v>26650</v>
      </c>
      <c r="RGB4" t="s">
        <v>26652</v>
      </c>
      <c r="RGC4" t="s">
        <v>26652</v>
      </c>
      <c r="RGD4" t="s">
        <v>26652</v>
      </c>
      <c r="RGE4" t="s">
        <v>26652</v>
      </c>
      <c r="RGF4" t="s">
        <v>26650</v>
      </c>
      <c r="RGG4" t="s">
        <v>26651</v>
      </c>
      <c r="RGH4" t="s">
        <v>26652</v>
      </c>
      <c r="RGI4" t="s">
        <v>26652</v>
      </c>
      <c r="RGJ4" t="s">
        <v>26653</v>
      </c>
      <c r="RGK4" t="s">
        <v>26650</v>
      </c>
      <c r="RGL4" t="s">
        <v>26652</v>
      </c>
      <c r="RGM4" t="s">
        <v>26652</v>
      </c>
      <c r="RGN4" t="s">
        <v>26652</v>
      </c>
      <c r="RGO4" t="s">
        <v>26652</v>
      </c>
      <c r="RGP4" t="s">
        <v>26653</v>
      </c>
      <c r="RGQ4" t="s">
        <v>26650</v>
      </c>
      <c r="RGR4" t="s">
        <v>26653</v>
      </c>
      <c r="RGS4" t="s">
        <v>26650</v>
      </c>
      <c r="RGT4" t="s">
        <v>26691</v>
      </c>
      <c r="RGU4" t="s">
        <v>26650</v>
      </c>
      <c r="RGV4" t="s">
        <v>26652</v>
      </c>
      <c r="RGW4" t="s">
        <v>26652</v>
      </c>
      <c r="RGX4" t="s">
        <v>26652</v>
      </c>
      <c r="RGY4" t="s">
        <v>26652</v>
      </c>
      <c r="RGZ4" t="s">
        <v>26652</v>
      </c>
      <c r="RHA4" t="s">
        <v>26652</v>
      </c>
      <c r="RHB4" t="s">
        <v>26652</v>
      </c>
      <c r="RHC4" t="s">
        <v>26691</v>
      </c>
      <c r="RHD4" t="s">
        <v>26650</v>
      </c>
      <c r="RHE4" t="s">
        <v>26652</v>
      </c>
      <c r="RHF4" t="s">
        <v>26652</v>
      </c>
      <c r="RHG4" t="s">
        <v>26654</v>
      </c>
      <c r="RHH4" t="s">
        <v>26654</v>
      </c>
      <c r="RHI4" t="s">
        <v>26654</v>
      </c>
      <c r="RHJ4" t="s">
        <v>26654</v>
      </c>
      <c r="RHK4" t="s">
        <v>26654</v>
      </c>
      <c r="RHL4" t="s">
        <v>26654</v>
      </c>
      <c r="RHM4" t="s">
        <v>26654</v>
      </c>
      <c r="RHN4" t="s">
        <v>26654</v>
      </c>
      <c r="RHO4" t="s">
        <v>26654</v>
      </c>
      <c r="RHP4" t="s">
        <v>26654</v>
      </c>
      <c r="RHQ4" t="s">
        <v>26654</v>
      </c>
      <c r="RHR4" t="s">
        <v>26654</v>
      </c>
      <c r="RHS4" t="s">
        <v>26654</v>
      </c>
      <c r="RHT4" t="s">
        <v>26654</v>
      </c>
      <c r="RHU4" t="s">
        <v>26654</v>
      </c>
      <c r="RHV4" t="s">
        <v>26654</v>
      </c>
      <c r="RHW4" t="s">
        <v>26654</v>
      </c>
      <c r="RHX4" t="s">
        <v>26654</v>
      </c>
      <c r="RHY4" t="s">
        <v>26654</v>
      </c>
      <c r="RHZ4" t="s">
        <v>26654</v>
      </c>
      <c r="RIA4" t="s">
        <v>26654</v>
      </c>
      <c r="RIB4" t="s">
        <v>26654</v>
      </c>
      <c r="RIC4" t="s">
        <v>26654</v>
      </c>
      <c r="RID4" t="s">
        <v>26652</v>
      </c>
      <c r="RIE4" t="s">
        <v>26652</v>
      </c>
      <c r="RIF4" t="s">
        <v>26652</v>
      </c>
      <c r="RIG4" t="s">
        <v>26652</v>
      </c>
      <c r="RIH4" t="s">
        <v>26652</v>
      </c>
      <c r="RII4" t="s">
        <v>26653</v>
      </c>
      <c r="RIJ4" t="s">
        <v>26650</v>
      </c>
      <c r="RIK4" t="s">
        <v>26652</v>
      </c>
      <c r="RIL4" t="s">
        <v>26652</v>
      </c>
      <c r="RIM4" t="s">
        <v>26652</v>
      </c>
      <c r="RIN4" t="s">
        <v>26652</v>
      </c>
      <c r="RIO4" t="s">
        <v>26653</v>
      </c>
      <c r="RIP4" t="s">
        <v>26650</v>
      </c>
      <c r="RIQ4" t="s">
        <v>26652</v>
      </c>
      <c r="RIR4" t="s">
        <v>26652</v>
      </c>
      <c r="RIS4" t="s">
        <v>26652</v>
      </c>
      <c r="RIT4" t="s">
        <v>26652</v>
      </c>
      <c r="RIU4" t="s">
        <v>26652</v>
      </c>
      <c r="RIV4" t="s">
        <v>26652</v>
      </c>
      <c r="RIW4" t="s">
        <v>26652</v>
      </c>
      <c r="RIX4" t="s">
        <v>26652</v>
      </c>
      <c r="RIY4" t="s">
        <v>26652</v>
      </c>
      <c r="RIZ4" t="s">
        <v>26653</v>
      </c>
      <c r="RJA4" t="s">
        <v>26650</v>
      </c>
      <c r="RJB4" t="s">
        <v>26652</v>
      </c>
      <c r="RJC4" t="s">
        <v>26652</v>
      </c>
      <c r="RJD4" t="s">
        <v>26652</v>
      </c>
      <c r="RJE4" t="s">
        <v>26652</v>
      </c>
      <c r="RJF4" t="s">
        <v>26654</v>
      </c>
      <c r="RJG4" t="s">
        <v>26652</v>
      </c>
      <c r="RJH4" t="s">
        <v>26654</v>
      </c>
      <c r="RJI4" t="s">
        <v>26652</v>
      </c>
      <c r="RJJ4" t="s">
        <v>26652</v>
      </c>
      <c r="RJK4" t="s">
        <v>26654</v>
      </c>
      <c r="RJL4" t="s">
        <v>26652</v>
      </c>
      <c r="RJM4" t="s">
        <v>26652</v>
      </c>
      <c r="RJN4" t="s">
        <v>26652</v>
      </c>
      <c r="RJO4" t="s">
        <v>26652</v>
      </c>
      <c r="RJP4" t="s">
        <v>26652</v>
      </c>
      <c r="RJQ4" t="s">
        <v>26652</v>
      </c>
      <c r="RJR4" t="s">
        <v>26652</v>
      </c>
      <c r="RJS4" t="s">
        <v>26652</v>
      </c>
      <c r="RJT4" t="s">
        <v>26682</v>
      </c>
      <c r="RJU4" t="s">
        <v>26654</v>
      </c>
      <c r="RJV4" t="s">
        <v>26686</v>
      </c>
      <c r="RJW4" t="s">
        <v>26650</v>
      </c>
      <c r="RJX4" t="s">
        <v>26652</v>
      </c>
      <c r="RJY4" t="s">
        <v>26652</v>
      </c>
      <c r="RJZ4" t="s">
        <v>26652</v>
      </c>
      <c r="RKA4" t="s">
        <v>26652</v>
      </c>
      <c r="RKB4" t="s">
        <v>26652</v>
      </c>
      <c r="RKC4" t="s">
        <v>26656</v>
      </c>
      <c r="RKD4" t="s">
        <v>26654</v>
      </c>
      <c r="RKE4" t="s">
        <v>26691</v>
      </c>
      <c r="RKF4" t="s">
        <v>26650</v>
      </c>
      <c r="RKG4" t="s">
        <v>26653</v>
      </c>
      <c r="RKH4" t="s">
        <v>26650</v>
      </c>
      <c r="RKI4" t="s">
        <v>26734</v>
      </c>
      <c r="RKJ4" t="s">
        <v>26650</v>
      </c>
      <c r="RKK4" t="s">
        <v>26650</v>
      </c>
      <c r="RKL4" t="s">
        <v>26722</v>
      </c>
      <c r="RKM4" t="s">
        <v>26654</v>
      </c>
      <c r="RKN4" t="s">
        <v>26691</v>
      </c>
      <c r="RKO4" t="s">
        <v>26650</v>
      </c>
      <c r="RKP4" t="s">
        <v>26653</v>
      </c>
      <c r="RKQ4" t="s">
        <v>26650</v>
      </c>
      <c r="RKR4" t="s">
        <v>26727</v>
      </c>
      <c r="RKS4" t="s">
        <v>26650</v>
      </c>
      <c r="RKT4" t="s">
        <v>26682</v>
      </c>
      <c r="RKU4" t="s">
        <v>26650</v>
      </c>
      <c r="RKV4" t="s">
        <v>26653</v>
      </c>
      <c r="RKW4" t="s">
        <v>26650</v>
      </c>
      <c r="RKX4" t="s">
        <v>26656</v>
      </c>
      <c r="RKY4" t="s">
        <v>26654</v>
      </c>
      <c r="RKZ4" t="s">
        <v>26691</v>
      </c>
      <c r="RLA4" t="s">
        <v>26650</v>
      </c>
      <c r="RLB4" t="s">
        <v>26652</v>
      </c>
      <c r="RLC4" t="s">
        <v>26653</v>
      </c>
      <c r="RLD4" t="s">
        <v>26650</v>
      </c>
      <c r="RLE4" t="s">
        <v>26654</v>
      </c>
      <c r="RLF4" t="s">
        <v>26691</v>
      </c>
      <c r="RLG4" t="s">
        <v>26650</v>
      </c>
      <c r="RLH4" t="s">
        <v>26654</v>
      </c>
      <c r="RLI4" t="s">
        <v>26691</v>
      </c>
      <c r="RLJ4" t="s">
        <v>26650</v>
      </c>
      <c r="RLK4" t="s">
        <v>26654</v>
      </c>
      <c r="RLL4" t="s">
        <v>26691</v>
      </c>
      <c r="RLM4" t="s">
        <v>26650</v>
      </c>
      <c r="RLN4" t="s">
        <v>26654</v>
      </c>
      <c r="RLO4" t="s">
        <v>26691</v>
      </c>
      <c r="RLP4" t="s">
        <v>26650</v>
      </c>
      <c r="RLQ4" t="s">
        <v>26654</v>
      </c>
      <c r="RLR4" t="s">
        <v>26691</v>
      </c>
      <c r="RLS4" t="s">
        <v>26650</v>
      </c>
      <c r="RLT4" t="s">
        <v>26654</v>
      </c>
      <c r="RLU4" t="s">
        <v>26691</v>
      </c>
      <c r="RLV4" t="s">
        <v>26650</v>
      </c>
      <c r="RLW4" t="s">
        <v>26654</v>
      </c>
      <c r="RLX4" t="s">
        <v>26691</v>
      </c>
      <c r="RLY4" t="s">
        <v>26650</v>
      </c>
      <c r="RLZ4" t="s">
        <v>26654</v>
      </c>
      <c r="RMA4" t="s">
        <v>26691</v>
      </c>
      <c r="RMB4" t="s">
        <v>26650</v>
      </c>
      <c r="RMC4" t="s">
        <v>26654</v>
      </c>
      <c r="RMD4" t="s">
        <v>26691</v>
      </c>
      <c r="RME4" t="s">
        <v>26650</v>
      </c>
      <c r="RMF4" t="s">
        <v>26654</v>
      </c>
      <c r="RMG4" t="s">
        <v>26691</v>
      </c>
      <c r="RMH4" t="s">
        <v>26650</v>
      </c>
      <c r="RMI4" t="s">
        <v>26654</v>
      </c>
      <c r="RMJ4" t="s">
        <v>26691</v>
      </c>
      <c r="RMK4" t="s">
        <v>26650</v>
      </c>
      <c r="RML4" t="s">
        <v>26654</v>
      </c>
      <c r="RMM4" t="s">
        <v>26691</v>
      </c>
      <c r="RMN4" t="s">
        <v>26650</v>
      </c>
      <c r="RMO4" t="s">
        <v>26654</v>
      </c>
      <c r="RMP4" t="s">
        <v>26691</v>
      </c>
      <c r="RMQ4" t="s">
        <v>26650</v>
      </c>
      <c r="RMR4" t="s">
        <v>26654</v>
      </c>
      <c r="RMS4" t="s">
        <v>26691</v>
      </c>
      <c r="RMT4" t="s">
        <v>26650</v>
      </c>
      <c r="RMU4" t="s">
        <v>26654</v>
      </c>
      <c r="RMV4" t="s">
        <v>26691</v>
      </c>
      <c r="RMW4" t="s">
        <v>26650</v>
      </c>
      <c r="RMX4" t="s">
        <v>26654</v>
      </c>
      <c r="RMY4" t="s">
        <v>26691</v>
      </c>
      <c r="RMZ4" t="s">
        <v>26650</v>
      </c>
      <c r="RNA4" t="s">
        <v>26653</v>
      </c>
      <c r="RNB4" t="s">
        <v>26650</v>
      </c>
      <c r="RNC4" t="s">
        <v>26653</v>
      </c>
      <c r="RND4" t="s">
        <v>26650</v>
      </c>
      <c r="RNE4" t="s">
        <v>26652</v>
      </c>
      <c r="RNF4" t="s">
        <v>26653</v>
      </c>
      <c r="RNG4" t="s">
        <v>26650</v>
      </c>
      <c r="RNH4" t="s">
        <v>26653</v>
      </c>
      <c r="RNI4" t="s">
        <v>26650</v>
      </c>
      <c r="RNJ4" t="s">
        <v>26654</v>
      </c>
      <c r="RNK4" t="s">
        <v>26691</v>
      </c>
      <c r="RNL4" t="s">
        <v>26650</v>
      </c>
      <c r="RNM4" t="s">
        <v>26654</v>
      </c>
      <c r="RNN4" t="s">
        <v>26691</v>
      </c>
      <c r="RNO4" t="s">
        <v>26650</v>
      </c>
      <c r="RNP4" t="s">
        <v>26654</v>
      </c>
      <c r="RNQ4" t="s">
        <v>26691</v>
      </c>
      <c r="RNR4" t="s">
        <v>26650</v>
      </c>
      <c r="RNS4" t="s">
        <v>26654</v>
      </c>
      <c r="RNT4" t="s">
        <v>26691</v>
      </c>
      <c r="RNU4" t="s">
        <v>26650</v>
      </c>
      <c r="RNV4" t="s">
        <v>26654</v>
      </c>
      <c r="RNW4" t="s">
        <v>26691</v>
      </c>
      <c r="RNX4" t="s">
        <v>26650</v>
      </c>
      <c r="RNY4" t="s">
        <v>26654</v>
      </c>
      <c r="RNZ4" t="s">
        <v>26691</v>
      </c>
      <c r="ROA4" t="s">
        <v>26650</v>
      </c>
      <c r="ROB4" t="s">
        <v>26654</v>
      </c>
      <c r="ROC4" t="s">
        <v>26691</v>
      </c>
      <c r="ROD4" t="s">
        <v>26650</v>
      </c>
      <c r="ROE4" t="s">
        <v>26654</v>
      </c>
      <c r="ROF4" t="s">
        <v>26691</v>
      </c>
      <c r="ROG4" t="s">
        <v>26650</v>
      </c>
      <c r="ROH4" t="s">
        <v>26653</v>
      </c>
      <c r="ROI4" t="s">
        <v>26650</v>
      </c>
      <c r="ROJ4" t="s">
        <v>26653</v>
      </c>
      <c r="ROK4" t="s">
        <v>26650</v>
      </c>
      <c r="ROL4" t="s">
        <v>26653</v>
      </c>
      <c r="ROM4" t="s">
        <v>26650</v>
      </c>
      <c r="RON4" t="s">
        <v>26652</v>
      </c>
      <c r="ROO4" t="s">
        <v>26653</v>
      </c>
      <c r="ROP4" t="s">
        <v>26650</v>
      </c>
      <c r="ROQ4" t="s">
        <v>26653</v>
      </c>
      <c r="ROR4" t="s">
        <v>26650</v>
      </c>
      <c r="ROS4" t="s">
        <v>26652</v>
      </c>
      <c r="ROT4" t="s">
        <v>26654</v>
      </c>
      <c r="ROU4" t="s">
        <v>26691</v>
      </c>
      <c r="ROV4" t="s">
        <v>26650</v>
      </c>
      <c r="ROW4" t="s">
        <v>26654</v>
      </c>
      <c r="ROX4" t="s">
        <v>26691</v>
      </c>
      <c r="ROY4" t="s">
        <v>26650</v>
      </c>
      <c r="ROZ4" t="s">
        <v>26652</v>
      </c>
      <c r="RPA4" t="s">
        <v>26652</v>
      </c>
      <c r="RPB4" t="s">
        <v>26654</v>
      </c>
      <c r="RPC4" t="s">
        <v>26691</v>
      </c>
      <c r="RPD4" t="s">
        <v>26650</v>
      </c>
      <c r="RPE4" t="s">
        <v>26654</v>
      </c>
      <c r="RPF4" t="s">
        <v>26650</v>
      </c>
      <c r="RPG4" t="s">
        <v>26652</v>
      </c>
      <c r="RPH4" t="s">
        <v>26652</v>
      </c>
      <c r="RPI4" t="s">
        <v>26652</v>
      </c>
      <c r="RPJ4" t="s">
        <v>26652</v>
      </c>
      <c r="RPK4" t="s">
        <v>26652</v>
      </c>
      <c r="RPL4" t="s">
        <v>26652</v>
      </c>
      <c r="RPM4" t="s">
        <v>26652</v>
      </c>
      <c r="RPN4" t="s">
        <v>26652</v>
      </c>
      <c r="RPO4" t="s">
        <v>26652</v>
      </c>
      <c r="RPP4" t="s">
        <v>26652</v>
      </c>
      <c r="RPQ4" t="s">
        <v>26652</v>
      </c>
      <c r="RPR4" t="s">
        <v>26652</v>
      </c>
      <c r="RPS4" t="s">
        <v>26652</v>
      </c>
      <c r="RPT4" t="s">
        <v>26652</v>
      </c>
      <c r="RPU4" t="s">
        <v>26652</v>
      </c>
      <c r="RPV4" t="s">
        <v>26654</v>
      </c>
      <c r="RPW4" t="s">
        <v>26650</v>
      </c>
      <c r="RPX4" t="s">
        <v>26654</v>
      </c>
      <c r="RPY4" t="s">
        <v>26650</v>
      </c>
      <c r="RPZ4" t="s">
        <v>26654</v>
      </c>
      <c r="RQA4" t="s">
        <v>26650</v>
      </c>
      <c r="RQB4" t="s">
        <v>26654</v>
      </c>
      <c r="RQC4" t="s">
        <v>26691</v>
      </c>
      <c r="RQD4" t="s">
        <v>26650</v>
      </c>
      <c r="RQE4" t="s">
        <v>26658</v>
      </c>
      <c r="RQF4" t="s">
        <v>26650</v>
      </c>
      <c r="RQG4" t="s">
        <v>26654</v>
      </c>
      <c r="RQH4" t="s">
        <v>26650</v>
      </c>
      <c r="RQI4" t="s">
        <v>26654</v>
      </c>
      <c r="RQJ4" t="s">
        <v>26650</v>
      </c>
      <c r="RQK4" t="s">
        <v>26654</v>
      </c>
      <c r="RQL4" t="s">
        <v>26650</v>
      </c>
      <c r="RQM4" t="s">
        <v>26654</v>
      </c>
      <c r="RQN4" t="s">
        <v>26650</v>
      </c>
      <c r="RQO4" t="s">
        <v>26650</v>
      </c>
      <c r="RQP4" t="s">
        <v>26651</v>
      </c>
      <c r="RQQ4" t="s">
        <v>26654</v>
      </c>
      <c r="RQR4" t="s">
        <v>26650</v>
      </c>
      <c r="RQS4" t="s">
        <v>26654</v>
      </c>
      <c r="RQT4" t="s">
        <v>26650</v>
      </c>
      <c r="RQU4" t="s">
        <v>26653</v>
      </c>
      <c r="RQV4" t="s">
        <v>26650</v>
      </c>
      <c r="RQW4" t="s">
        <v>26654</v>
      </c>
      <c r="RQX4" t="s">
        <v>26650</v>
      </c>
      <c r="RQY4" t="s">
        <v>26654</v>
      </c>
      <c r="RQZ4" t="s">
        <v>26650</v>
      </c>
      <c r="RRA4" t="s">
        <v>26654</v>
      </c>
      <c r="RRB4" t="s">
        <v>26650</v>
      </c>
      <c r="RRC4" t="s">
        <v>26654</v>
      </c>
      <c r="RRD4" t="s">
        <v>26650</v>
      </c>
      <c r="RRE4" t="s">
        <v>26653</v>
      </c>
      <c r="RRF4" t="s">
        <v>26650</v>
      </c>
      <c r="RRG4" t="s">
        <v>26653</v>
      </c>
      <c r="RRH4" t="s">
        <v>26650</v>
      </c>
      <c r="RRI4" t="s">
        <v>26654</v>
      </c>
      <c r="RRJ4" t="s">
        <v>26691</v>
      </c>
      <c r="RRK4" t="s">
        <v>26650</v>
      </c>
      <c r="RRL4" t="s">
        <v>26654</v>
      </c>
      <c r="RRM4" t="s">
        <v>26650</v>
      </c>
      <c r="RRN4" t="s">
        <v>26654</v>
      </c>
      <c r="RRO4" t="s">
        <v>26650</v>
      </c>
      <c r="RRP4" t="s">
        <v>26654</v>
      </c>
      <c r="RRQ4" t="s">
        <v>26650</v>
      </c>
      <c r="RRR4" t="s">
        <v>26654</v>
      </c>
      <c r="RRS4" t="s">
        <v>26650</v>
      </c>
      <c r="RRT4" t="s">
        <v>26654</v>
      </c>
      <c r="RRU4" t="s">
        <v>26650</v>
      </c>
      <c r="RRV4" t="s">
        <v>26652</v>
      </c>
      <c r="RRW4" t="s">
        <v>26654</v>
      </c>
      <c r="RRX4" t="s">
        <v>26650</v>
      </c>
      <c r="RRY4" t="s">
        <v>26654</v>
      </c>
      <c r="RRZ4" t="s">
        <v>26691</v>
      </c>
      <c r="RSA4" t="s">
        <v>26650</v>
      </c>
      <c r="RSB4" t="s">
        <v>26654</v>
      </c>
      <c r="RSC4" t="s">
        <v>26650</v>
      </c>
      <c r="RSD4" t="s">
        <v>26654</v>
      </c>
      <c r="RSE4" t="s">
        <v>26650</v>
      </c>
      <c r="RSF4" t="s">
        <v>26652</v>
      </c>
      <c r="RSG4" t="s">
        <v>26652</v>
      </c>
      <c r="RSH4" t="s">
        <v>26691</v>
      </c>
      <c r="RSI4" t="s">
        <v>26650</v>
      </c>
      <c r="RSJ4" t="s">
        <v>26658</v>
      </c>
      <c r="RSK4" t="s">
        <v>26650</v>
      </c>
      <c r="RSL4" t="s">
        <v>26652</v>
      </c>
      <c r="RSM4" t="s">
        <v>26652</v>
      </c>
      <c r="RSN4" t="s">
        <v>26652</v>
      </c>
      <c r="RSO4" t="s">
        <v>26652</v>
      </c>
      <c r="RSP4" t="s">
        <v>26650</v>
      </c>
      <c r="RSQ4" t="s">
        <v>26651</v>
      </c>
      <c r="RSR4" t="s">
        <v>26652</v>
      </c>
      <c r="RSS4" t="s">
        <v>26652</v>
      </c>
      <c r="RST4" t="s">
        <v>26653</v>
      </c>
      <c r="RSU4" t="s">
        <v>26650</v>
      </c>
      <c r="RSV4" t="s">
        <v>26652</v>
      </c>
      <c r="RSW4" t="s">
        <v>26652</v>
      </c>
      <c r="RSX4" t="s">
        <v>26652</v>
      </c>
      <c r="RSY4" t="s">
        <v>26652</v>
      </c>
      <c r="RSZ4" t="s">
        <v>26653</v>
      </c>
      <c r="RTA4" t="s">
        <v>26650</v>
      </c>
      <c r="RTB4" t="s">
        <v>26653</v>
      </c>
      <c r="RTC4" t="s">
        <v>26650</v>
      </c>
      <c r="RTD4" t="s">
        <v>26691</v>
      </c>
      <c r="RTE4" t="s">
        <v>26650</v>
      </c>
      <c r="RTF4" t="s">
        <v>26652</v>
      </c>
      <c r="RTG4" t="s">
        <v>26652</v>
      </c>
      <c r="RTH4" t="s">
        <v>26652</v>
      </c>
      <c r="RTI4" t="s">
        <v>26652</v>
      </c>
      <c r="RTJ4" t="s">
        <v>26652</v>
      </c>
      <c r="RTK4" t="s">
        <v>26652</v>
      </c>
      <c r="RTL4" t="s">
        <v>26652</v>
      </c>
      <c r="RTM4" t="s">
        <v>26691</v>
      </c>
      <c r="RTN4" t="s">
        <v>26650</v>
      </c>
      <c r="RTO4" t="s">
        <v>26652</v>
      </c>
      <c r="RTP4" t="s">
        <v>26652</v>
      </c>
      <c r="RTQ4" t="s">
        <v>26654</v>
      </c>
      <c r="RTR4" t="s">
        <v>26650</v>
      </c>
      <c r="RTS4" t="s">
        <v>26654</v>
      </c>
      <c r="RTT4" t="s">
        <v>26650</v>
      </c>
      <c r="RTU4" t="s">
        <v>26654</v>
      </c>
      <c r="RTV4" t="s">
        <v>26691</v>
      </c>
      <c r="RTW4" t="s">
        <v>26650</v>
      </c>
      <c r="RTX4" t="s">
        <v>26658</v>
      </c>
      <c r="RTY4" t="s">
        <v>26650</v>
      </c>
      <c r="RTZ4" t="s">
        <v>26654</v>
      </c>
      <c r="RUA4" t="s">
        <v>26650</v>
      </c>
      <c r="RUB4" t="s">
        <v>26654</v>
      </c>
      <c r="RUC4" t="s">
        <v>26650</v>
      </c>
      <c r="RUD4" t="s">
        <v>26654</v>
      </c>
      <c r="RUE4" t="s">
        <v>26650</v>
      </c>
      <c r="RUF4" t="s">
        <v>26654</v>
      </c>
      <c r="RUG4" t="s">
        <v>26650</v>
      </c>
      <c r="RUH4" t="s">
        <v>26650</v>
      </c>
      <c r="RUI4" t="s">
        <v>26651</v>
      </c>
      <c r="RUJ4" t="s">
        <v>26654</v>
      </c>
      <c r="RUK4" t="s">
        <v>26650</v>
      </c>
      <c r="RUL4" t="s">
        <v>26654</v>
      </c>
      <c r="RUM4" t="s">
        <v>26650</v>
      </c>
      <c r="RUN4" t="s">
        <v>26653</v>
      </c>
      <c r="RUO4" t="s">
        <v>26650</v>
      </c>
      <c r="RUP4" t="s">
        <v>26654</v>
      </c>
      <c r="RUQ4" t="s">
        <v>26650</v>
      </c>
      <c r="RUR4" t="s">
        <v>26654</v>
      </c>
      <c r="RUS4" t="s">
        <v>26650</v>
      </c>
      <c r="RUT4" t="s">
        <v>26654</v>
      </c>
      <c r="RUU4" t="s">
        <v>26650</v>
      </c>
      <c r="RUV4" t="s">
        <v>26654</v>
      </c>
      <c r="RUW4" t="s">
        <v>26650</v>
      </c>
      <c r="RUX4" t="s">
        <v>26653</v>
      </c>
      <c r="RUY4" t="s">
        <v>26650</v>
      </c>
      <c r="RUZ4" t="s">
        <v>26653</v>
      </c>
      <c r="RVA4" t="s">
        <v>26650</v>
      </c>
      <c r="RVB4" t="s">
        <v>26654</v>
      </c>
      <c r="RVC4" t="s">
        <v>26691</v>
      </c>
      <c r="RVD4" t="s">
        <v>26650</v>
      </c>
      <c r="RVE4" t="s">
        <v>26654</v>
      </c>
      <c r="RVF4" t="s">
        <v>26650</v>
      </c>
      <c r="RVG4" t="s">
        <v>26654</v>
      </c>
      <c r="RVH4" t="s">
        <v>26650</v>
      </c>
      <c r="RVI4" t="s">
        <v>26654</v>
      </c>
      <c r="RVJ4" t="s">
        <v>26650</v>
      </c>
      <c r="RVK4" t="s">
        <v>26654</v>
      </c>
      <c r="RVL4" t="s">
        <v>26650</v>
      </c>
      <c r="RVM4" t="s">
        <v>26654</v>
      </c>
      <c r="RVN4" t="s">
        <v>26650</v>
      </c>
      <c r="RVO4" t="s">
        <v>26652</v>
      </c>
      <c r="RVP4" t="s">
        <v>26654</v>
      </c>
      <c r="RVQ4" t="s">
        <v>26650</v>
      </c>
      <c r="RVR4" t="s">
        <v>26656</v>
      </c>
      <c r="RVS4" t="s">
        <v>26654</v>
      </c>
      <c r="RVT4" t="s">
        <v>26691</v>
      </c>
      <c r="RVU4" t="s">
        <v>26650</v>
      </c>
      <c r="RVV4" t="s">
        <v>26654</v>
      </c>
      <c r="RVW4" t="s">
        <v>26650</v>
      </c>
      <c r="RVX4" t="s">
        <v>26654</v>
      </c>
      <c r="RVY4" t="s">
        <v>26650</v>
      </c>
      <c r="RVZ4" t="s">
        <v>26654</v>
      </c>
      <c r="RWA4" t="s">
        <v>26650</v>
      </c>
      <c r="RWB4" t="s">
        <v>26652</v>
      </c>
      <c r="RWC4" t="s">
        <v>26652</v>
      </c>
      <c r="RWD4" t="s">
        <v>26652</v>
      </c>
      <c r="RWE4" t="s">
        <v>26652</v>
      </c>
      <c r="RWF4" t="s">
        <v>26652</v>
      </c>
      <c r="RWG4" t="s">
        <v>26652</v>
      </c>
      <c r="RWH4" t="s">
        <v>26652</v>
      </c>
      <c r="RWI4" t="s">
        <v>26652</v>
      </c>
      <c r="RWJ4" t="s">
        <v>26652</v>
      </c>
      <c r="RWK4" t="s">
        <v>26652</v>
      </c>
      <c r="RWL4" t="s">
        <v>26656</v>
      </c>
      <c r="RWM4" t="s">
        <v>26654</v>
      </c>
      <c r="RWN4" t="s">
        <v>26691</v>
      </c>
      <c r="RWO4" t="s">
        <v>26650</v>
      </c>
      <c r="RWP4" t="s">
        <v>26652</v>
      </c>
      <c r="RWQ4" t="s">
        <v>26656</v>
      </c>
      <c r="RWR4" t="s">
        <v>26654</v>
      </c>
      <c r="RWS4" t="s">
        <v>26691</v>
      </c>
      <c r="RWT4" t="s">
        <v>26650</v>
      </c>
      <c r="RWU4" t="s">
        <v>26652</v>
      </c>
      <c r="RWV4" t="s">
        <v>26652</v>
      </c>
      <c r="RWW4" t="s">
        <v>26652</v>
      </c>
      <c r="RWX4" t="s">
        <v>26652</v>
      </c>
      <c r="RWY4" t="s">
        <v>26652</v>
      </c>
      <c r="RWZ4" t="s">
        <v>26652</v>
      </c>
      <c r="RXA4" t="s">
        <v>26652</v>
      </c>
      <c r="RXB4" t="s">
        <v>26652</v>
      </c>
      <c r="RXC4" t="s">
        <v>26652</v>
      </c>
      <c r="RXD4" t="s">
        <v>26652</v>
      </c>
      <c r="RXE4" t="s">
        <v>26652</v>
      </c>
      <c r="RXF4" t="s">
        <v>26652</v>
      </c>
      <c r="RXG4" t="s">
        <v>26652</v>
      </c>
      <c r="RXH4" t="s">
        <v>26652</v>
      </c>
      <c r="RXI4" t="s">
        <v>26655</v>
      </c>
      <c r="RXJ4" t="s">
        <v>26650</v>
      </c>
      <c r="RXK4" t="s">
        <v>26652</v>
      </c>
      <c r="RXL4" t="s">
        <v>26652</v>
      </c>
      <c r="RXM4" t="s">
        <v>26652</v>
      </c>
      <c r="RXN4" t="s">
        <v>26656</v>
      </c>
      <c r="RXO4" t="s">
        <v>26653</v>
      </c>
      <c r="RXP4" t="s">
        <v>26650</v>
      </c>
      <c r="RXQ4" t="s">
        <v>26653</v>
      </c>
      <c r="RXR4" t="s">
        <v>26650</v>
      </c>
      <c r="RXS4" t="s">
        <v>26653</v>
      </c>
      <c r="RXT4" t="s">
        <v>26650</v>
      </c>
      <c r="RXU4" t="s">
        <v>26652</v>
      </c>
      <c r="RXV4" t="s">
        <v>26652</v>
      </c>
      <c r="RXW4" t="s">
        <v>26653</v>
      </c>
      <c r="RXX4" t="s">
        <v>26650</v>
      </c>
      <c r="RXY4" t="s">
        <v>26652</v>
      </c>
      <c r="RXZ4" t="s">
        <v>26652</v>
      </c>
      <c r="RYA4" t="s">
        <v>26652</v>
      </c>
      <c r="RYB4" t="s">
        <v>26653</v>
      </c>
      <c r="RYC4" t="s">
        <v>26650</v>
      </c>
      <c r="RYD4" t="s">
        <v>26652</v>
      </c>
      <c r="RYE4" t="s">
        <v>26652</v>
      </c>
      <c r="RYF4" t="s">
        <v>26652</v>
      </c>
      <c r="RYG4" t="s">
        <v>26652</v>
      </c>
      <c r="RYH4" t="s">
        <v>26652</v>
      </c>
      <c r="RYI4" t="s">
        <v>26656</v>
      </c>
      <c r="RYJ4" t="s">
        <v>26654</v>
      </c>
      <c r="RYK4" t="s">
        <v>26691</v>
      </c>
      <c r="RYL4" t="s">
        <v>26650</v>
      </c>
      <c r="RYM4" t="s">
        <v>26656</v>
      </c>
      <c r="RYN4" t="s">
        <v>26654</v>
      </c>
      <c r="RYO4" t="s">
        <v>26691</v>
      </c>
      <c r="RYP4" t="s">
        <v>26650</v>
      </c>
      <c r="RYQ4" t="s">
        <v>26652</v>
      </c>
      <c r="RYR4" t="s">
        <v>26652</v>
      </c>
      <c r="RYS4" t="s">
        <v>26652</v>
      </c>
      <c r="RYT4" t="s">
        <v>26652</v>
      </c>
      <c r="RYU4" t="s">
        <v>26654</v>
      </c>
      <c r="RYV4" t="s">
        <v>26691</v>
      </c>
      <c r="RYW4" t="s">
        <v>26650</v>
      </c>
      <c r="RYX4" t="s">
        <v>26652</v>
      </c>
      <c r="RYY4" t="s">
        <v>26652</v>
      </c>
      <c r="RYZ4" t="s">
        <v>26652</v>
      </c>
      <c r="RZA4" t="s">
        <v>26652</v>
      </c>
      <c r="RZB4" t="s">
        <v>26652</v>
      </c>
      <c r="RZC4" t="s">
        <v>26652</v>
      </c>
      <c r="RZD4" t="s">
        <v>26652</v>
      </c>
      <c r="RZE4" t="s">
        <v>26652</v>
      </c>
      <c r="RZF4" t="s">
        <v>26653</v>
      </c>
      <c r="RZG4" t="s">
        <v>26650</v>
      </c>
      <c r="RZH4" t="s">
        <v>26652</v>
      </c>
      <c r="RZI4" t="s">
        <v>26652</v>
      </c>
      <c r="RZJ4" t="s">
        <v>26652</v>
      </c>
      <c r="RZK4" t="s">
        <v>26653</v>
      </c>
      <c r="RZL4" t="s">
        <v>26650</v>
      </c>
      <c r="RZM4" t="s">
        <v>26652</v>
      </c>
      <c r="RZN4" t="s">
        <v>26652</v>
      </c>
      <c r="RZO4" t="s">
        <v>26652</v>
      </c>
      <c r="RZP4" t="s">
        <v>26652</v>
      </c>
      <c r="RZQ4" t="s">
        <v>26653</v>
      </c>
      <c r="RZR4" t="s">
        <v>26650</v>
      </c>
      <c r="RZS4" t="s">
        <v>26652</v>
      </c>
      <c r="RZT4" t="s">
        <v>26653</v>
      </c>
      <c r="RZU4" t="s">
        <v>26650</v>
      </c>
      <c r="RZV4" t="s">
        <v>26652</v>
      </c>
      <c r="RZW4" t="s">
        <v>26652</v>
      </c>
      <c r="RZX4" t="s">
        <v>26652</v>
      </c>
      <c r="RZY4" t="s">
        <v>26653</v>
      </c>
      <c r="RZZ4" t="s">
        <v>26650</v>
      </c>
      <c r="SAA4" t="s">
        <v>26652</v>
      </c>
      <c r="SAB4" t="s">
        <v>26652</v>
      </c>
      <c r="SAC4" t="s">
        <v>26652</v>
      </c>
      <c r="SAD4" t="s">
        <v>26652</v>
      </c>
      <c r="SAE4" t="s">
        <v>26653</v>
      </c>
      <c r="SAF4" t="s">
        <v>26650</v>
      </c>
      <c r="SAG4" t="s">
        <v>26653</v>
      </c>
      <c r="SAH4" t="s">
        <v>26650</v>
      </c>
      <c r="SAI4" t="s">
        <v>26652</v>
      </c>
      <c r="SAJ4" t="s">
        <v>26652</v>
      </c>
      <c r="SAK4" t="s">
        <v>26652</v>
      </c>
      <c r="SAL4" t="s">
        <v>26652</v>
      </c>
      <c r="SAM4" t="s">
        <v>26653</v>
      </c>
      <c r="SAN4" t="s">
        <v>26650</v>
      </c>
      <c r="SAO4" t="s">
        <v>26653</v>
      </c>
      <c r="SAP4" t="s">
        <v>26650</v>
      </c>
      <c r="SAQ4" t="s">
        <v>26652</v>
      </c>
      <c r="SAR4" t="s">
        <v>26653</v>
      </c>
      <c r="SAS4" t="s">
        <v>26650</v>
      </c>
      <c r="SAT4" t="s">
        <v>26653</v>
      </c>
      <c r="SAU4" t="s">
        <v>26650</v>
      </c>
      <c r="SAV4" t="s">
        <v>26652</v>
      </c>
      <c r="SAW4" t="s">
        <v>26652</v>
      </c>
      <c r="SAX4" t="s">
        <v>26652</v>
      </c>
      <c r="SAY4" t="s">
        <v>26653</v>
      </c>
      <c r="SAZ4" t="s">
        <v>26650</v>
      </c>
      <c r="SBA4" t="s">
        <v>26652</v>
      </c>
      <c r="SBB4" t="s">
        <v>26653</v>
      </c>
      <c r="SBC4" t="s">
        <v>26650</v>
      </c>
      <c r="SBD4" t="s">
        <v>26653</v>
      </c>
      <c r="SBE4" t="s">
        <v>26650</v>
      </c>
      <c r="SBF4" t="s">
        <v>26653</v>
      </c>
      <c r="SBG4" t="s">
        <v>26650</v>
      </c>
      <c r="SBH4" t="s">
        <v>26653</v>
      </c>
      <c r="SBI4" t="s">
        <v>26650</v>
      </c>
      <c r="SBJ4" t="s">
        <v>26652</v>
      </c>
      <c r="SBK4" t="s">
        <v>26653</v>
      </c>
      <c r="SBL4" t="s">
        <v>26650</v>
      </c>
      <c r="SBM4" t="s">
        <v>26652</v>
      </c>
      <c r="SBN4" t="s">
        <v>26653</v>
      </c>
      <c r="SBO4" t="s">
        <v>26650</v>
      </c>
      <c r="SBP4" t="s">
        <v>26652</v>
      </c>
      <c r="SBQ4" t="s">
        <v>26652</v>
      </c>
      <c r="SBR4" t="s">
        <v>26652</v>
      </c>
      <c r="SBS4" t="s">
        <v>26652</v>
      </c>
      <c r="SBT4" t="s">
        <v>26653</v>
      </c>
      <c r="SBU4" t="s">
        <v>26650</v>
      </c>
      <c r="SBV4" t="s">
        <v>26652</v>
      </c>
      <c r="SBW4" t="s">
        <v>26652</v>
      </c>
      <c r="SBX4" t="s">
        <v>26652</v>
      </c>
      <c r="SBY4" t="s">
        <v>26652</v>
      </c>
      <c r="SBZ4" t="s">
        <v>26652</v>
      </c>
      <c r="SCA4" t="s">
        <v>26652</v>
      </c>
      <c r="SCB4" t="s">
        <v>26652</v>
      </c>
      <c r="SCC4" t="s">
        <v>26652</v>
      </c>
      <c r="SCD4" t="s">
        <v>26652</v>
      </c>
      <c r="SCE4" t="s">
        <v>26652</v>
      </c>
      <c r="SCF4" t="s">
        <v>26652</v>
      </c>
      <c r="SCG4" t="s">
        <v>26652</v>
      </c>
      <c r="SCH4" t="s">
        <v>26652</v>
      </c>
      <c r="SCI4" t="s">
        <v>26652</v>
      </c>
      <c r="SCJ4" t="s">
        <v>26653</v>
      </c>
      <c r="SCK4" t="s">
        <v>26650</v>
      </c>
      <c r="SCL4" t="s">
        <v>26652</v>
      </c>
      <c r="SCM4" t="s">
        <v>26652</v>
      </c>
      <c r="SCN4" t="s">
        <v>26652</v>
      </c>
      <c r="SCO4" t="s">
        <v>26652</v>
      </c>
      <c r="SCP4" t="s">
        <v>26652</v>
      </c>
      <c r="SCQ4" t="s">
        <v>26652</v>
      </c>
      <c r="SCR4" t="s">
        <v>26652</v>
      </c>
      <c r="SCS4" t="s">
        <v>26652</v>
      </c>
      <c r="SCT4" t="s">
        <v>26653</v>
      </c>
      <c r="SCU4" t="s">
        <v>26650</v>
      </c>
      <c r="SCV4" t="s">
        <v>26652</v>
      </c>
      <c r="SCW4" t="s">
        <v>26652</v>
      </c>
      <c r="SCX4" t="s">
        <v>26682</v>
      </c>
      <c r="SCY4" t="s">
        <v>26650</v>
      </c>
      <c r="SCZ4" t="s">
        <v>26652</v>
      </c>
      <c r="SDA4" t="s">
        <v>26652</v>
      </c>
      <c r="SDB4" t="s">
        <v>26652</v>
      </c>
      <c r="SDC4" t="s">
        <v>26652</v>
      </c>
      <c r="SDD4" t="s">
        <v>26682</v>
      </c>
      <c r="SDE4" t="s">
        <v>26650</v>
      </c>
      <c r="SDF4" t="s">
        <v>26652</v>
      </c>
      <c r="SDG4" t="s">
        <v>26652</v>
      </c>
      <c r="SDH4" t="s">
        <v>26654</v>
      </c>
      <c r="SDI4" t="s">
        <v>26652</v>
      </c>
      <c r="SDJ4" t="s">
        <v>26652</v>
      </c>
      <c r="SDK4" t="s">
        <v>26654</v>
      </c>
      <c r="SDL4" t="s">
        <v>26650</v>
      </c>
      <c r="SDM4" t="s">
        <v>26652</v>
      </c>
      <c r="SDN4" t="s">
        <v>26652</v>
      </c>
      <c r="SDO4" t="s">
        <v>26652</v>
      </c>
      <c r="SDP4" t="s">
        <v>26652</v>
      </c>
      <c r="SDQ4" t="s">
        <v>26652</v>
      </c>
      <c r="SDR4" t="s">
        <v>26654</v>
      </c>
      <c r="SDS4" t="s">
        <v>26650</v>
      </c>
      <c r="SDT4" t="s">
        <v>26652</v>
      </c>
      <c r="SDU4" t="s">
        <v>26652</v>
      </c>
      <c r="SDV4" t="s">
        <v>26652</v>
      </c>
      <c r="SDW4" t="s">
        <v>26652</v>
      </c>
      <c r="SDX4" t="s">
        <v>26654</v>
      </c>
      <c r="SDY4" t="s">
        <v>26691</v>
      </c>
      <c r="SDZ4" t="s">
        <v>26650</v>
      </c>
      <c r="SEA4" t="s">
        <v>26652</v>
      </c>
      <c r="SEB4" t="s">
        <v>26652</v>
      </c>
      <c r="SEC4" t="s">
        <v>26652</v>
      </c>
      <c r="SED4" t="s">
        <v>26652</v>
      </c>
      <c r="SEE4" t="s">
        <v>26652</v>
      </c>
      <c r="SEF4" t="s">
        <v>26652</v>
      </c>
      <c r="SEG4" t="s">
        <v>26652</v>
      </c>
      <c r="SEH4" t="s">
        <v>26652</v>
      </c>
      <c r="SEI4" t="s">
        <v>26652</v>
      </c>
      <c r="SEJ4" t="s">
        <v>26652</v>
      </c>
      <c r="SEK4" t="s">
        <v>26652</v>
      </c>
      <c r="SEL4" t="s">
        <v>26652</v>
      </c>
      <c r="SEM4" t="s">
        <v>26652</v>
      </c>
      <c r="SEN4" t="s">
        <v>26653</v>
      </c>
      <c r="SEO4" t="s">
        <v>26650</v>
      </c>
      <c r="SEP4" t="s">
        <v>26652</v>
      </c>
      <c r="SEQ4" t="s">
        <v>26652</v>
      </c>
      <c r="SER4" t="s">
        <v>26654</v>
      </c>
      <c r="SES4" t="s">
        <v>26650</v>
      </c>
      <c r="SET4" t="s">
        <v>26652</v>
      </c>
      <c r="SEU4" t="s">
        <v>26652</v>
      </c>
      <c r="SEV4" t="s">
        <v>26652</v>
      </c>
      <c r="SEW4" t="s">
        <v>26652</v>
      </c>
      <c r="SEX4" t="s">
        <v>26652</v>
      </c>
      <c r="SEY4" t="s">
        <v>26652</v>
      </c>
      <c r="SEZ4" t="s">
        <v>26652</v>
      </c>
      <c r="SFA4" t="s">
        <v>26652</v>
      </c>
      <c r="SFB4" t="s">
        <v>26652</v>
      </c>
      <c r="SFC4" t="s">
        <v>26652</v>
      </c>
      <c r="SFD4" t="s">
        <v>26652</v>
      </c>
      <c r="SFE4" t="s">
        <v>26652</v>
      </c>
      <c r="SFF4" t="s">
        <v>26652</v>
      </c>
      <c r="SFG4" t="s">
        <v>26652</v>
      </c>
      <c r="SFH4" t="s">
        <v>26652</v>
      </c>
      <c r="SFI4" t="s">
        <v>26652</v>
      </c>
      <c r="SFJ4" t="s">
        <v>26652</v>
      </c>
      <c r="SFK4" t="s">
        <v>26652</v>
      </c>
      <c r="SFL4" t="s">
        <v>26652</v>
      </c>
      <c r="SFM4" t="s">
        <v>26652</v>
      </c>
      <c r="SFN4" t="s">
        <v>26652</v>
      </c>
      <c r="SFO4" t="s">
        <v>26652</v>
      </c>
      <c r="SFP4" t="s">
        <v>26652</v>
      </c>
      <c r="SFQ4" t="s">
        <v>26652</v>
      </c>
      <c r="SFR4" t="s">
        <v>26652</v>
      </c>
      <c r="SFS4" t="s">
        <v>26652</v>
      </c>
      <c r="SFT4" t="s">
        <v>26652</v>
      </c>
      <c r="SFU4" t="s">
        <v>26652</v>
      </c>
      <c r="SFV4" t="s">
        <v>26652</v>
      </c>
      <c r="SFW4" t="s">
        <v>26653</v>
      </c>
      <c r="SFX4" t="s">
        <v>26650</v>
      </c>
      <c r="SFY4" t="s">
        <v>26653</v>
      </c>
      <c r="SFZ4" t="s">
        <v>26650</v>
      </c>
      <c r="SGA4" t="s">
        <v>26653</v>
      </c>
      <c r="SGB4" t="s">
        <v>26650</v>
      </c>
      <c r="SGC4" t="s">
        <v>26652</v>
      </c>
      <c r="SGD4" t="s">
        <v>26652</v>
      </c>
      <c r="SGE4" t="s">
        <v>26652</v>
      </c>
      <c r="SGF4" t="s">
        <v>26652</v>
      </c>
      <c r="SGG4" t="s">
        <v>26652</v>
      </c>
      <c r="SGH4" t="s">
        <v>26653</v>
      </c>
      <c r="SGI4" t="s">
        <v>26650</v>
      </c>
      <c r="SGJ4" t="s">
        <v>26652</v>
      </c>
      <c r="SGK4" t="s">
        <v>26652</v>
      </c>
      <c r="SGL4" t="s">
        <v>26652</v>
      </c>
      <c r="SGM4" t="s">
        <v>26652</v>
      </c>
      <c r="SGN4" t="s">
        <v>26652</v>
      </c>
      <c r="SGO4" t="s">
        <v>26652</v>
      </c>
      <c r="SGP4" t="s">
        <v>26654</v>
      </c>
      <c r="SGQ4" t="s">
        <v>26650</v>
      </c>
      <c r="SGR4" t="s">
        <v>26652</v>
      </c>
      <c r="SGS4" t="s">
        <v>26652</v>
      </c>
      <c r="SGT4" t="s">
        <v>26652</v>
      </c>
      <c r="SGU4" t="s">
        <v>26652</v>
      </c>
      <c r="SGV4" t="s">
        <v>26652</v>
      </c>
      <c r="SGW4" t="s">
        <v>26652</v>
      </c>
      <c r="SGX4" t="s">
        <v>26682</v>
      </c>
      <c r="SGY4" t="s">
        <v>26687</v>
      </c>
      <c r="SGZ4" t="s">
        <v>26650</v>
      </c>
      <c r="SHA4" t="s">
        <v>26652</v>
      </c>
      <c r="SHB4" t="s">
        <v>26653</v>
      </c>
      <c r="SHC4" t="s">
        <v>26650</v>
      </c>
      <c r="SHD4" t="s">
        <v>26653</v>
      </c>
      <c r="SHE4" t="s">
        <v>26650</v>
      </c>
      <c r="SHF4" t="s">
        <v>26657</v>
      </c>
      <c r="SHG4" t="s">
        <v>26658</v>
      </c>
      <c r="SHH4" t="s">
        <v>26650</v>
      </c>
      <c r="SHI4" t="s">
        <v>26699</v>
      </c>
      <c r="SHJ4" t="s">
        <v>26665</v>
      </c>
      <c r="SHK4" t="s">
        <v>26680</v>
      </c>
      <c r="SHL4" t="s">
        <v>26658</v>
      </c>
      <c r="SHM4" t="s">
        <v>26720</v>
      </c>
      <c r="SHN4" t="s">
        <v>26698</v>
      </c>
      <c r="SHO4" t="s">
        <v>26677</v>
      </c>
      <c r="SHP4" t="s">
        <v>26650</v>
      </c>
      <c r="SHQ4" t="s">
        <v>26672</v>
      </c>
      <c r="SHR4" t="s">
        <v>26651</v>
      </c>
      <c r="SHS4" t="s">
        <v>26731</v>
      </c>
      <c r="SHT4" t="s">
        <v>26721</v>
      </c>
      <c r="SHU4" t="s">
        <v>26699</v>
      </c>
      <c r="SHV4" t="s">
        <v>26682</v>
      </c>
      <c r="SHW4" t="s">
        <v>26665</v>
      </c>
      <c r="SHX4" t="s">
        <v>26658</v>
      </c>
      <c r="SHY4" t="s">
        <v>26687</v>
      </c>
      <c r="SHZ4" t="s">
        <v>26698</v>
      </c>
      <c r="SIA4" t="s">
        <v>26736</v>
      </c>
      <c r="SIB4" t="s">
        <v>26677</v>
      </c>
      <c r="SIC4" t="s">
        <v>26934</v>
      </c>
      <c r="SID4" t="s">
        <v>26650</v>
      </c>
      <c r="SIE4" t="s">
        <v>26672</v>
      </c>
      <c r="SIF4" t="s">
        <v>26651</v>
      </c>
      <c r="SIG4" t="s">
        <v>26665</v>
      </c>
      <c r="SIH4" t="s">
        <v>26650</v>
      </c>
      <c r="SII4" t="s">
        <v>26672</v>
      </c>
      <c r="SIJ4" t="s">
        <v>26657</v>
      </c>
      <c r="SIK4" t="s">
        <v>26699</v>
      </c>
      <c r="SIL4" t="s">
        <v>26736</v>
      </c>
      <c r="SIM4" t="s">
        <v>26650</v>
      </c>
      <c r="SIN4" t="s">
        <v>26651</v>
      </c>
      <c r="SIO4" t="s">
        <v>26699</v>
      </c>
      <c r="SIP4" t="s">
        <v>26658</v>
      </c>
      <c r="SIQ4" t="s">
        <v>26686</v>
      </c>
      <c r="SIR4" t="s">
        <v>26698</v>
      </c>
      <c r="SIS4" t="s">
        <v>26736</v>
      </c>
      <c r="SIT4" t="s">
        <v>26677</v>
      </c>
      <c r="SIU4" t="s">
        <v>26650</v>
      </c>
      <c r="SIV4" t="s">
        <v>26651</v>
      </c>
      <c r="SIW4" t="s">
        <v>26652</v>
      </c>
      <c r="SIX4" t="s">
        <v>26652</v>
      </c>
      <c r="SIY4" t="s">
        <v>26653</v>
      </c>
      <c r="SIZ4" t="s">
        <v>26650</v>
      </c>
      <c r="SJA4" t="s">
        <v>26653</v>
      </c>
      <c r="SJB4" t="s">
        <v>26650</v>
      </c>
      <c r="SJC4" t="s">
        <v>26653</v>
      </c>
      <c r="SJD4" t="s">
        <v>26650</v>
      </c>
      <c r="SJE4" t="s">
        <v>26653</v>
      </c>
      <c r="SJF4" t="s">
        <v>26650</v>
      </c>
      <c r="SJG4" t="s">
        <v>26652</v>
      </c>
      <c r="SJH4" t="s">
        <v>26653</v>
      </c>
      <c r="SJI4" t="s">
        <v>26650</v>
      </c>
      <c r="SJJ4" t="s">
        <v>26652</v>
      </c>
      <c r="SJK4" t="s">
        <v>26653</v>
      </c>
      <c r="SJL4" t="s">
        <v>26650</v>
      </c>
      <c r="SJM4" t="s">
        <v>26652</v>
      </c>
      <c r="SJN4" t="s">
        <v>26652</v>
      </c>
      <c r="SJO4" t="s">
        <v>26652</v>
      </c>
      <c r="SJP4" t="s">
        <v>26654</v>
      </c>
      <c r="SJQ4" t="s">
        <v>26652</v>
      </c>
      <c r="SJR4" t="s">
        <v>26652</v>
      </c>
      <c r="SJS4" t="s">
        <v>26682</v>
      </c>
      <c r="SJT4" t="s">
        <v>26653</v>
      </c>
      <c r="SJU4" t="s">
        <v>26650</v>
      </c>
      <c r="SJV4" t="s">
        <v>26652</v>
      </c>
      <c r="SJW4" t="s">
        <v>26652</v>
      </c>
      <c r="SJX4" t="s">
        <v>26652</v>
      </c>
      <c r="SJY4" t="s">
        <v>26652</v>
      </c>
      <c r="SJZ4" t="s">
        <v>26652</v>
      </c>
      <c r="SKA4" t="s">
        <v>26652</v>
      </c>
      <c r="SKB4" t="s">
        <v>26652</v>
      </c>
      <c r="SKC4" t="s">
        <v>26652</v>
      </c>
      <c r="SKD4" t="s">
        <v>26652</v>
      </c>
      <c r="SKE4" t="s">
        <v>26652</v>
      </c>
      <c r="SKF4" t="s">
        <v>26654</v>
      </c>
      <c r="SKG4" t="s">
        <v>26650</v>
      </c>
      <c r="SKH4" t="s">
        <v>26658</v>
      </c>
      <c r="SKI4" t="s">
        <v>26650</v>
      </c>
      <c r="SKJ4" t="s">
        <v>26652</v>
      </c>
      <c r="SKK4" t="s">
        <v>26652</v>
      </c>
      <c r="SKL4" t="s">
        <v>26652</v>
      </c>
      <c r="SKM4" t="s">
        <v>26652</v>
      </c>
      <c r="SKN4" t="s">
        <v>26652</v>
      </c>
      <c r="SKO4" t="s">
        <v>26652</v>
      </c>
      <c r="SKP4" t="s">
        <v>26652</v>
      </c>
      <c r="SKQ4" t="s">
        <v>26652</v>
      </c>
      <c r="SKR4" t="s">
        <v>26652</v>
      </c>
      <c r="SKS4" t="s">
        <v>26682</v>
      </c>
      <c r="SKT4" t="s">
        <v>26656</v>
      </c>
      <c r="SKU4" t="s">
        <v>26654</v>
      </c>
      <c r="SKV4" t="s">
        <v>26687</v>
      </c>
      <c r="SKW4" t="s">
        <v>26691</v>
      </c>
      <c r="SKX4" t="s">
        <v>26686</v>
      </c>
      <c r="SKY4" t="s">
        <v>26677</v>
      </c>
      <c r="SKZ4" t="s">
        <v>26650</v>
      </c>
      <c r="SLA4" t="s">
        <v>26657</v>
      </c>
      <c r="SLB4" t="s">
        <v>26652</v>
      </c>
      <c r="SLC4" t="s">
        <v>26652</v>
      </c>
      <c r="SLD4" t="s">
        <v>26652</v>
      </c>
      <c r="SLE4" t="s">
        <v>26652</v>
      </c>
      <c r="SLF4" t="s">
        <v>26652</v>
      </c>
      <c r="SLG4" t="s">
        <v>26652</v>
      </c>
      <c r="SLH4" t="s">
        <v>26652</v>
      </c>
      <c r="SLI4" t="s">
        <v>26652</v>
      </c>
      <c r="SLJ4" t="s">
        <v>26652</v>
      </c>
      <c r="SLK4" t="s">
        <v>26652</v>
      </c>
      <c r="SLL4" t="s">
        <v>26653</v>
      </c>
      <c r="SLM4" t="s">
        <v>26650</v>
      </c>
      <c r="SLN4" t="s">
        <v>26652</v>
      </c>
      <c r="SLO4" t="s">
        <v>26652</v>
      </c>
      <c r="SLP4" t="s">
        <v>26652</v>
      </c>
      <c r="SLQ4" t="s">
        <v>26652</v>
      </c>
      <c r="SLR4" t="s">
        <v>26652</v>
      </c>
      <c r="SLS4" t="s">
        <v>26652</v>
      </c>
      <c r="SLT4" t="s">
        <v>26652</v>
      </c>
      <c r="SLU4" t="s">
        <v>26652</v>
      </c>
      <c r="SLV4" t="s">
        <v>26652</v>
      </c>
      <c r="SLW4" t="s">
        <v>26652</v>
      </c>
      <c r="SLX4" t="s">
        <v>26652</v>
      </c>
      <c r="SLY4" t="s">
        <v>26652</v>
      </c>
      <c r="SLZ4" t="s">
        <v>26652</v>
      </c>
      <c r="SMA4" t="s">
        <v>26652</v>
      </c>
      <c r="SMB4" t="s">
        <v>26652</v>
      </c>
      <c r="SMC4" t="s">
        <v>26652</v>
      </c>
      <c r="SMD4" t="s">
        <v>26652</v>
      </c>
      <c r="SME4" t="s">
        <v>26652</v>
      </c>
      <c r="SMF4" t="s">
        <v>26653</v>
      </c>
      <c r="SMG4" t="s">
        <v>26650</v>
      </c>
      <c r="SMH4" t="s">
        <v>26653</v>
      </c>
      <c r="SMI4" t="s">
        <v>26650</v>
      </c>
      <c r="SMJ4" t="s">
        <v>26652</v>
      </c>
      <c r="SMK4" t="s">
        <v>26652</v>
      </c>
      <c r="SML4" t="s">
        <v>26652</v>
      </c>
      <c r="SMM4" t="s">
        <v>26652</v>
      </c>
      <c r="SMN4" t="s">
        <v>26652</v>
      </c>
      <c r="SMO4" t="s">
        <v>26652</v>
      </c>
      <c r="SMP4" t="s">
        <v>26652</v>
      </c>
      <c r="SMQ4" t="s">
        <v>26652</v>
      </c>
      <c r="SMR4" t="s">
        <v>26652</v>
      </c>
      <c r="SMS4" t="s">
        <v>26652</v>
      </c>
      <c r="SMT4" t="s">
        <v>26652</v>
      </c>
      <c r="SMU4" t="s">
        <v>26652</v>
      </c>
      <c r="SMV4" t="s">
        <v>26652</v>
      </c>
      <c r="SMW4" t="s">
        <v>26652</v>
      </c>
      <c r="SMX4" t="s">
        <v>26652</v>
      </c>
      <c r="SMY4" t="s">
        <v>26652</v>
      </c>
      <c r="SMZ4" t="s">
        <v>26652</v>
      </c>
      <c r="SNA4" t="s">
        <v>26652</v>
      </c>
      <c r="SNB4" t="s">
        <v>26652</v>
      </c>
      <c r="SNC4" t="s">
        <v>26652</v>
      </c>
      <c r="SND4" t="s">
        <v>26654</v>
      </c>
      <c r="SNE4" t="s">
        <v>26691</v>
      </c>
      <c r="SNF4" t="s">
        <v>26650</v>
      </c>
      <c r="SNG4" t="s">
        <v>26654</v>
      </c>
      <c r="SNH4" t="s">
        <v>26691</v>
      </c>
      <c r="SNI4" t="s">
        <v>26650</v>
      </c>
      <c r="SNJ4" t="s">
        <v>26652</v>
      </c>
      <c r="SNK4" t="s">
        <v>26652</v>
      </c>
      <c r="SNL4" t="s">
        <v>26652</v>
      </c>
      <c r="SNM4" t="s">
        <v>26653</v>
      </c>
      <c r="SNN4" t="s">
        <v>26650</v>
      </c>
      <c r="SNO4" t="s">
        <v>26652</v>
      </c>
      <c r="SNP4" t="s">
        <v>26652</v>
      </c>
      <c r="SNQ4" t="s">
        <v>26652</v>
      </c>
      <c r="SNR4" t="s">
        <v>26652</v>
      </c>
      <c r="SNS4" t="s">
        <v>26652</v>
      </c>
      <c r="SNT4" t="s">
        <v>26652</v>
      </c>
      <c r="SNU4" t="s">
        <v>26653</v>
      </c>
      <c r="SNV4" t="s">
        <v>26650</v>
      </c>
      <c r="SNW4" t="s">
        <v>26653</v>
      </c>
      <c r="SNX4" t="s">
        <v>26650</v>
      </c>
      <c r="SNY4" t="s">
        <v>26652</v>
      </c>
      <c r="SNZ4" t="s">
        <v>26652</v>
      </c>
      <c r="SOA4" t="s">
        <v>26652</v>
      </c>
      <c r="SOB4" t="s">
        <v>26652</v>
      </c>
      <c r="SOC4" t="s">
        <v>26652</v>
      </c>
      <c r="SOD4" t="s">
        <v>26652</v>
      </c>
      <c r="SOE4" t="s">
        <v>26652</v>
      </c>
      <c r="SOF4" t="s">
        <v>26652</v>
      </c>
      <c r="SOG4" t="s">
        <v>26652</v>
      </c>
      <c r="SOH4" t="s">
        <v>26652</v>
      </c>
      <c r="SOI4" t="s">
        <v>26652</v>
      </c>
      <c r="SOJ4" t="s">
        <v>26652</v>
      </c>
      <c r="SOK4" t="s">
        <v>26652</v>
      </c>
      <c r="SOL4" t="s">
        <v>26652</v>
      </c>
      <c r="SOM4" t="s">
        <v>26652</v>
      </c>
      <c r="SON4" t="s">
        <v>26652</v>
      </c>
      <c r="SOO4" t="s">
        <v>26652</v>
      </c>
      <c r="SOP4" t="s">
        <v>26652</v>
      </c>
      <c r="SOQ4" t="s">
        <v>26652</v>
      </c>
      <c r="SOR4" t="s">
        <v>26652</v>
      </c>
      <c r="SOS4" t="s">
        <v>26652</v>
      </c>
      <c r="SOT4" t="s">
        <v>26652</v>
      </c>
      <c r="SOU4" t="s">
        <v>26652</v>
      </c>
      <c r="SOV4" t="s">
        <v>26652</v>
      </c>
      <c r="SOW4" t="s">
        <v>26652</v>
      </c>
      <c r="SOX4" t="s">
        <v>26654</v>
      </c>
      <c r="SOY4" t="s">
        <v>26658</v>
      </c>
      <c r="SOZ4" t="s">
        <v>26691</v>
      </c>
      <c r="SPA4" t="s">
        <v>26686</v>
      </c>
      <c r="SPB4" t="s">
        <v>26650</v>
      </c>
      <c r="SPC4" t="s">
        <v>26651</v>
      </c>
      <c r="SPD4" t="s">
        <v>26657</v>
      </c>
      <c r="SPE4" t="s">
        <v>26652</v>
      </c>
      <c r="SPF4" t="s">
        <v>26652</v>
      </c>
      <c r="SPG4" t="s">
        <v>26652</v>
      </c>
      <c r="SPH4" t="s">
        <v>26652</v>
      </c>
      <c r="SPI4" t="s">
        <v>26652</v>
      </c>
      <c r="SPJ4" t="s">
        <v>26652</v>
      </c>
      <c r="SPK4" t="s">
        <v>26652</v>
      </c>
      <c r="SPL4" t="s">
        <v>26652</v>
      </c>
      <c r="SPM4" t="s">
        <v>26653</v>
      </c>
      <c r="SPN4" t="s">
        <v>26650</v>
      </c>
      <c r="SPO4" t="s">
        <v>26652</v>
      </c>
      <c r="SPP4" t="s">
        <v>26652</v>
      </c>
      <c r="SPQ4" t="s">
        <v>26653</v>
      </c>
      <c r="SPR4" t="s">
        <v>26650</v>
      </c>
      <c r="SPS4" t="s">
        <v>26654</v>
      </c>
      <c r="SPT4" t="s">
        <v>26691</v>
      </c>
      <c r="SPU4" t="s">
        <v>26650</v>
      </c>
      <c r="SPV4" t="s">
        <v>26657</v>
      </c>
      <c r="SPW4" t="s">
        <v>26657</v>
      </c>
      <c r="SPX4" t="s">
        <v>26657</v>
      </c>
      <c r="SPY4" t="s">
        <v>26657</v>
      </c>
      <c r="SPZ4" t="s">
        <v>26682</v>
      </c>
      <c r="SQA4" t="s">
        <v>26657</v>
      </c>
      <c r="SQB4" t="s">
        <v>26682</v>
      </c>
      <c r="SQC4" t="s">
        <v>26657</v>
      </c>
      <c r="SQD4" t="s">
        <v>26682</v>
      </c>
      <c r="SQE4" t="s">
        <v>26653</v>
      </c>
      <c r="SQF4" t="s">
        <v>26650</v>
      </c>
      <c r="SQG4" t="s">
        <v>26653</v>
      </c>
      <c r="SQH4" t="s">
        <v>26650</v>
      </c>
      <c r="SQI4" t="s">
        <v>26682</v>
      </c>
      <c r="SQJ4" t="s">
        <v>26653</v>
      </c>
      <c r="SQK4" t="s">
        <v>26650</v>
      </c>
      <c r="SQL4" t="s">
        <v>26653</v>
      </c>
      <c r="SQM4" t="s">
        <v>26650</v>
      </c>
      <c r="SQN4" t="s">
        <v>26682</v>
      </c>
      <c r="SQO4" t="s">
        <v>26657</v>
      </c>
      <c r="SQP4" t="s">
        <v>26654</v>
      </c>
      <c r="SQQ4" t="s">
        <v>26650</v>
      </c>
      <c r="SQR4" t="s">
        <v>26682</v>
      </c>
      <c r="SQS4" t="s">
        <v>26657</v>
      </c>
      <c r="SQT4" t="s">
        <v>26682</v>
      </c>
      <c r="SQU4" t="s">
        <v>26657</v>
      </c>
      <c r="SQV4" t="s">
        <v>26682</v>
      </c>
      <c r="SQW4" t="s">
        <v>26653</v>
      </c>
      <c r="SQX4" t="s">
        <v>26650</v>
      </c>
      <c r="SQY4" t="s">
        <v>26653</v>
      </c>
      <c r="SQZ4" t="s">
        <v>26650</v>
      </c>
      <c r="SRA4" t="s">
        <v>26682</v>
      </c>
      <c r="SRB4" t="s">
        <v>26653</v>
      </c>
      <c r="SRC4" t="s">
        <v>26650</v>
      </c>
      <c r="SRD4" t="s">
        <v>26653</v>
      </c>
      <c r="SRE4" t="s">
        <v>26650</v>
      </c>
      <c r="SRF4" t="s">
        <v>26682</v>
      </c>
      <c r="SRG4" t="s">
        <v>26657</v>
      </c>
      <c r="SRH4" t="s">
        <v>26682</v>
      </c>
      <c r="SRI4" t="s">
        <v>26657</v>
      </c>
      <c r="SRJ4" t="s">
        <v>26682</v>
      </c>
      <c r="SRK4" t="s">
        <v>26657</v>
      </c>
      <c r="SRL4" t="s">
        <v>26682</v>
      </c>
      <c r="SRM4" t="s">
        <v>26653</v>
      </c>
      <c r="SRN4" t="s">
        <v>26650</v>
      </c>
      <c r="SRO4" t="s">
        <v>26653</v>
      </c>
      <c r="SRP4" t="s">
        <v>26650</v>
      </c>
      <c r="SRQ4" t="s">
        <v>26682</v>
      </c>
      <c r="SRR4" t="s">
        <v>26653</v>
      </c>
      <c r="SRS4" t="s">
        <v>26650</v>
      </c>
      <c r="SRT4" t="s">
        <v>26653</v>
      </c>
      <c r="SRU4" t="s">
        <v>26650</v>
      </c>
      <c r="SRV4" t="s">
        <v>26682</v>
      </c>
      <c r="SRW4" t="s">
        <v>26657</v>
      </c>
      <c r="SRX4" t="s">
        <v>26682</v>
      </c>
      <c r="SRY4" t="s">
        <v>26657</v>
      </c>
      <c r="SRZ4" t="s">
        <v>26682</v>
      </c>
      <c r="SSA4" t="s">
        <v>26657</v>
      </c>
      <c r="SSB4" t="s">
        <v>26682</v>
      </c>
      <c r="SSC4" t="s">
        <v>26653</v>
      </c>
      <c r="SSD4" t="s">
        <v>26650</v>
      </c>
      <c r="SSE4" t="s">
        <v>26653</v>
      </c>
      <c r="SSF4" t="s">
        <v>26650</v>
      </c>
      <c r="SSG4" t="s">
        <v>26682</v>
      </c>
      <c r="SSH4" t="s">
        <v>26653</v>
      </c>
      <c r="SSI4" t="s">
        <v>26650</v>
      </c>
      <c r="SSJ4" t="s">
        <v>26653</v>
      </c>
      <c r="SSK4" t="s">
        <v>26650</v>
      </c>
      <c r="SSL4" t="s">
        <v>26682</v>
      </c>
      <c r="SSM4" t="s">
        <v>26657</v>
      </c>
      <c r="SSN4" t="s">
        <v>26652</v>
      </c>
      <c r="SSO4" t="s">
        <v>26652</v>
      </c>
      <c r="SSP4" t="s">
        <v>26652</v>
      </c>
      <c r="SSQ4" t="s">
        <v>26652</v>
      </c>
      <c r="SSR4" t="s">
        <v>26652</v>
      </c>
      <c r="SSS4" t="s">
        <v>26652</v>
      </c>
      <c r="SST4" t="s">
        <v>26652</v>
      </c>
      <c r="SSU4" t="s">
        <v>26652</v>
      </c>
      <c r="SSV4" t="s">
        <v>26652</v>
      </c>
      <c r="SSW4" t="s">
        <v>26652</v>
      </c>
      <c r="SSX4" t="s">
        <v>26652</v>
      </c>
      <c r="SSY4" t="s">
        <v>26652</v>
      </c>
      <c r="SSZ4" t="s">
        <v>26652</v>
      </c>
      <c r="STA4" t="s">
        <v>26652</v>
      </c>
      <c r="STB4" t="s">
        <v>26652</v>
      </c>
      <c r="STC4" t="s">
        <v>26652</v>
      </c>
      <c r="STD4" t="s">
        <v>26652</v>
      </c>
      <c r="STE4" t="s">
        <v>26652</v>
      </c>
      <c r="STF4" t="s">
        <v>26652</v>
      </c>
      <c r="STG4" t="s">
        <v>26652</v>
      </c>
      <c r="STH4" t="s">
        <v>26652</v>
      </c>
      <c r="STI4" t="s">
        <v>26652</v>
      </c>
      <c r="STJ4" t="s">
        <v>26652</v>
      </c>
      <c r="STK4" t="s">
        <v>26652</v>
      </c>
      <c r="STL4" t="s">
        <v>26652</v>
      </c>
      <c r="STM4" t="s">
        <v>26652</v>
      </c>
      <c r="STN4" t="s">
        <v>26652</v>
      </c>
      <c r="STO4" t="s">
        <v>26652</v>
      </c>
      <c r="STP4" t="s">
        <v>26652</v>
      </c>
      <c r="STQ4" t="s">
        <v>26652</v>
      </c>
      <c r="STR4" t="s">
        <v>26652</v>
      </c>
      <c r="STS4" t="s">
        <v>26652</v>
      </c>
      <c r="STT4" t="s">
        <v>26652</v>
      </c>
      <c r="STU4" t="s">
        <v>26652</v>
      </c>
      <c r="STV4" t="s">
        <v>26652</v>
      </c>
      <c r="STW4" t="s">
        <v>26652</v>
      </c>
      <c r="STX4" t="s">
        <v>26682</v>
      </c>
      <c r="STY4" t="s">
        <v>26653</v>
      </c>
      <c r="STZ4" t="s">
        <v>26650</v>
      </c>
      <c r="SUA4" t="s">
        <v>26657</v>
      </c>
      <c r="SUB4" t="s">
        <v>26652</v>
      </c>
      <c r="SUC4" t="s">
        <v>26652</v>
      </c>
      <c r="SUD4" t="s">
        <v>26652</v>
      </c>
      <c r="SUE4" t="s">
        <v>26652</v>
      </c>
      <c r="SUF4" t="s">
        <v>26652</v>
      </c>
      <c r="SUG4" t="s">
        <v>26652</v>
      </c>
      <c r="SUH4" t="s">
        <v>26652</v>
      </c>
      <c r="SUI4" t="s">
        <v>26652</v>
      </c>
      <c r="SUJ4" t="s">
        <v>26652</v>
      </c>
      <c r="SUK4" t="s">
        <v>26652</v>
      </c>
      <c r="SUL4" t="s">
        <v>26652</v>
      </c>
      <c r="SUM4" t="s">
        <v>26652</v>
      </c>
      <c r="SUN4" t="s">
        <v>26652</v>
      </c>
      <c r="SUO4" t="s">
        <v>26652</v>
      </c>
      <c r="SUP4" t="s">
        <v>26652</v>
      </c>
      <c r="SUQ4" t="s">
        <v>26652</v>
      </c>
      <c r="SUR4" t="s">
        <v>26652</v>
      </c>
      <c r="SUS4" t="s">
        <v>26653</v>
      </c>
      <c r="SUT4" t="s">
        <v>26650</v>
      </c>
      <c r="SUU4" t="s">
        <v>26653</v>
      </c>
      <c r="SUV4" t="s">
        <v>26650</v>
      </c>
      <c r="SUW4" t="s">
        <v>26652</v>
      </c>
      <c r="SUX4" t="s">
        <v>26653</v>
      </c>
      <c r="SUY4" t="s">
        <v>26650</v>
      </c>
      <c r="SUZ4" t="s">
        <v>26653</v>
      </c>
      <c r="SVA4" t="s">
        <v>26650</v>
      </c>
      <c r="SVB4" t="s">
        <v>26653</v>
      </c>
      <c r="SVC4" t="s">
        <v>26650</v>
      </c>
      <c r="SVD4" t="s">
        <v>26652</v>
      </c>
      <c r="SVE4" t="s">
        <v>26652</v>
      </c>
      <c r="SVF4" t="s">
        <v>26652</v>
      </c>
      <c r="SVG4" t="s">
        <v>26652</v>
      </c>
      <c r="SVH4" t="s">
        <v>26652</v>
      </c>
      <c r="SVI4" t="s">
        <v>26652</v>
      </c>
      <c r="SVJ4" t="s">
        <v>26652</v>
      </c>
      <c r="SVK4" t="s">
        <v>26652</v>
      </c>
      <c r="SVL4" t="s">
        <v>26652</v>
      </c>
      <c r="SVM4" t="s">
        <v>26652</v>
      </c>
      <c r="SVN4" t="s">
        <v>26652</v>
      </c>
      <c r="SVO4" t="s">
        <v>26652</v>
      </c>
      <c r="SVP4" t="s">
        <v>26652</v>
      </c>
      <c r="SVQ4" t="s">
        <v>26652</v>
      </c>
      <c r="SVR4" t="s">
        <v>26652</v>
      </c>
      <c r="SVS4" t="s">
        <v>26652</v>
      </c>
      <c r="SVT4" t="s">
        <v>26652</v>
      </c>
      <c r="SVU4" t="s">
        <v>26652</v>
      </c>
      <c r="SVV4" t="s">
        <v>26652</v>
      </c>
      <c r="SVW4" t="s">
        <v>26652</v>
      </c>
      <c r="SVX4" t="s">
        <v>26652</v>
      </c>
      <c r="SVY4" t="s">
        <v>26652</v>
      </c>
      <c r="SVZ4" t="s">
        <v>26652</v>
      </c>
      <c r="SWA4" t="s">
        <v>26652</v>
      </c>
      <c r="SWB4" t="s">
        <v>26652</v>
      </c>
      <c r="SWC4" t="s">
        <v>26652</v>
      </c>
      <c r="SWD4" t="s">
        <v>26652</v>
      </c>
      <c r="SWE4" t="s">
        <v>26652</v>
      </c>
      <c r="SWF4" t="s">
        <v>26652</v>
      </c>
      <c r="SWG4" t="s">
        <v>26652</v>
      </c>
      <c r="SWH4" t="s">
        <v>26652</v>
      </c>
      <c r="SWI4" t="s">
        <v>26652</v>
      </c>
      <c r="SWJ4" t="s">
        <v>26652</v>
      </c>
      <c r="SWK4" t="s">
        <v>26652</v>
      </c>
      <c r="SWL4" t="s">
        <v>26652</v>
      </c>
      <c r="SWM4" t="s">
        <v>26653</v>
      </c>
      <c r="SWN4" t="s">
        <v>26650</v>
      </c>
      <c r="SWO4" t="s">
        <v>26652</v>
      </c>
      <c r="SWP4" t="s">
        <v>26652</v>
      </c>
      <c r="SWQ4" t="s">
        <v>26652</v>
      </c>
      <c r="SWR4" t="s">
        <v>26653</v>
      </c>
      <c r="SWS4" t="s">
        <v>26650</v>
      </c>
      <c r="SWT4" t="s">
        <v>26652</v>
      </c>
      <c r="SWU4" t="s">
        <v>26654</v>
      </c>
      <c r="SWV4" t="s">
        <v>26650</v>
      </c>
      <c r="SWW4" t="s">
        <v>26652</v>
      </c>
      <c r="SWX4" t="s">
        <v>26652</v>
      </c>
      <c r="SWY4" t="s">
        <v>26652</v>
      </c>
      <c r="SWZ4" t="s">
        <v>26652</v>
      </c>
      <c r="SXA4" t="s">
        <v>26653</v>
      </c>
      <c r="SXB4" t="s">
        <v>26650</v>
      </c>
      <c r="SXC4" t="s">
        <v>26652</v>
      </c>
      <c r="SXD4" t="s">
        <v>26652</v>
      </c>
      <c r="SXE4" t="s">
        <v>26653</v>
      </c>
      <c r="SXF4" t="s">
        <v>26650</v>
      </c>
      <c r="SXG4" t="s">
        <v>26652</v>
      </c>
      <c r="SXH4" t="s">
        <v>26652</v>
      </c>
      <c r="SXI4" t="s">
        <v>26653</v>
      </c>
      <c r="SXJ4" t="s">
        <v>26650</v>
      </c>
      <c r="SXK4" t="s">
        <v>26653</v>
      </c>
      <c r="SXL4" t="s">
        <v>26650</v>
      </c>
      <c r="SXM4" t="s">
        <v>26652</v>
      </c>
      <c r="SXN4" t="s">
        <v>26652</v>
      </c>
      <c r="SXO4" t="s">
        <v>26652</v>
      </c>
      <c r="SXP4" t="s">
        <v>26653</v>
      </c>
      <c r="SXQ4" t="s">
        <v>26650</v>
      </c>
      <c r="SXR4" t="s">
        <v>26653</v>
      </c>
      <c r="SXS4" t="s">
        <v>26650</v>
      </c>
      <c r="SXT4" t="s">
        <v>26652</v>
      </c>
      <c r="SXU4" t="s">
        <v>26652</v>
      </c>
      <c r="SXV4" t="s">
        <v>26652</v>
      </c>
      <c r="SXW4" t="s">
        <v>26653</v>
      </c>
      <c r="SXX4" t="s">
        <v>26650</v>
      </c>
      <c r="SXY4" t="s">
        <v>26652</v>
      </c>
      <c r="SXZ4" t="s">
        <v>26652</v>
      </c>
      <c r="SYA4" t="s">
        <v>26653</v>
      </c>
      <c r="SYB4" t="s">
        <v>26650</v>
      </c>
      <c r="SYC4" t="s">
        <v>26652</v>
      </c>
      <c r="SYD4" t="s">
        <v>26652</v>
      </c>
      <c r="SYE4" t="s">
        <v>26652</v>
      </c>
      <c r="SYF4" t="s">
        <v>26652</v>
      </c>
      <c r="SYG4" t="s">
        <v>26652</v>
      </c>
      <c r="SYH4" t="s">
        <v>26652</v>
      </c>
      <c r="SYI4" t="s">
        <v>26653</v>
      </c>
      <c r="SYJ4" t="s">
        <v>26650</v>
      </c>
      <c r="SYK4" t="s">
        <v>26652</v>
      </c>
      <c r="SYL4" t="s">
        <v>26652</v>
      </c>
      <c r="SYM4" t="s">
        <v>26652</v>
      </c>
      <c r="SYN4" t="s">
        <v>26652</v>
      </c>
      <c r="SYO4" t="s">
        <v>26652</v>
      </c>
      <c r="SYP4" t="s">
        <v>26652</v>
      </c>
      <c r="SYQ4" t="s">
        <v>26652</v>
      </c>
      <c r="SYR4" t="s">
        <v>26654</v>
      </c>
      <c r="SYS4" t="s">
        <v>26652</v>
      </c>
      <c r="SYT4" t="s">
        <v>26652</v>
      </c>
      <c r="SYU4" t="s">
        <v>26652</v>
      </c>
      <c r="SYV4" t="s">
        <v>26658</v>
      </c>
      <c r="SYW4" t="s">
        <v>26650</v>
      </c>
      <c r="SYX4" t="s">
        <v>26651</v>
      </c>
      <c r="SYY4" t="s">
        <v>26652</v>
      </c>
      <c r="SYZ4" t="s">
        <v>26652</v>
      </c>
      <c r="SZA4" t="s">
        <v>26652</v>
      </c>
      <c r="SZB4" t="s">
        <v>26652</v>
      </c>
      <c r="SZC4" t="s">
        <v>26652</v>
      </c>
      <c r="SZD4" t="s">
        <v>26652</v>
      </c>
      <c r="SZE4" t="s">
        <v>26652</v>
      </c>
      <c r="SZF4" t="s">
        <v>26652</v>
      </c>
      <c r="SZG4" t="s">
        <v>26652</v>
      </c>
      <c r="SZH4" t="s">
        <v>26652</v>
      </c>
      <c r="SZI4" t="s">
        <v>26652</v>
      </c>
      <c r="SZJ4" t="s">
        <v>26652</v>
      </c>
      <c r="SZK4" t="s">
        <v>26652</v>
      </c>
      <c r="SZL4" t="s">
        <v>26652</v>
      </c>
      <c r="SZM4" t="s">
        <v>26658</v>
      </c>
      <c r="SZN4" t="s">
        <v>26653</v>
      </c>
      <c r="SZO4" t="s">
        <v>26663</v>
      </c>
      <c r="SZP4" t="s">
        <v>26650</v>
      </c>
      <c r="SZQ4" t="s">
        <v>26652</v>
      </c>
      <c r="SZR4" t="s">
        <v>26652</v>
      </c>
      <c r="SZS4" t="s">
        <v>26653</v>
      </c>
      <c r="SZT4" t="s">
        <v>26650</v>
      </c>
      <c r="SZU4" t="s">
        <v>26658</v>
      </c>
      <c r="SZV4" t="s">
        <v>26653</v>
      </c>
      <c r="SZW4" t="s">
        <v>26663</v>
      </c>
      <c r="SZX4" t="s">
        <v>26650</v>
      </c>
      <c r="SZY4" t="s">
        <v>26654</v>
      </c>
      <c r="SZZ4" t="s">
        <v>26650</v>
      </c>
      <c r="TAA4" t="s">
        <v>26654</v>
      </c>
      <c r="TAB4" t="s">
        <v>26650</v>
      </c>
      <c r="TAC4" t="s">
        <v>26654</v>
      </c>
      <c r="TAD4" t="s">
        <v>26650</v>
      </c>
      <c r="TAE4" t="s">
        <v>26652</v>
      </c>
      <c r="TAF4" t="s">
        <v>26654</v>
      </c>
      <c r="TAG4" t="s">
        <v>26650</v>
      </c>
      <c r="TAH4" t="s">
        <v>26654</v>
      </c>
      <c r="TAI4" t="s">
        <v>26691</v>
      </c>
      <c r="TAJ4" t="s">
        <v>26650</v>
      </c>
      <c r="TAK4" t="s">
        <v>26652</v>
      </c>
      <c r="TAL4" t="s">
        <v>26652</v>
      </c>
      <c r="TAM4" t="s">
        <v>26654</v>
      </c>
      <c r="TAN4" t="s">
        <v>26650</v>
      </c>
      <c r="TAO4" t="s">
        <v>26654</v>
      </c>
      <c r="TAP4" t="s">
        <v>26650</v>
      </c>
      <c r="TAQ4" t="s">
        <v>26652</v>
      </c>
      <c r="TAR4" t="s">
        <v>26652</v>
      </c>
      <c r="TAS4" t="s">
        <v>26652</v>
      </c>
      <c r="TAT4" t="s">
        <v>26652</v>
      </c>
      <c r="TAU4" t="s">
        <v>26652</v>
      </c>
      <c r="TAV4" t="s">
        <v>26652</v>
      </c>
      <c r="TAW4" t="s">
        <v>26652</v>
      </c>
      <c r="TAX4" t="s">
        <v>26652</v>
      </c>
      <c r="TAY4" t="s">
        <v>26652</v>
      </c>
      <c r="TAZ4" t="s">
        <v>26652</v>
      </c>
      <c r="TBA4" t="s">
        <v>26652</v>
      </c>
      <c r="TBB4" t="s">
        <v>26652</v>
      </c>
      <c r="TBC4" t="s">
        <v>26652</v>
      </c>
      <c r="TBD4" t="s">
        <v>26652</v>
      </c>
      <c r="TBE4" t="s">
        <v>26652</v>
      </c>
      <c r="TBF4" t="s">
        <v>26652</v>
      </c>
      <c r="TBG4" t="s">
        <v>26652</v>
      </c>
      <c r="TBH4" t="s">
        <v>26652</v>
      </c>
      <c r="TBI4" t="s">
        <v>26652</v>
      </c>
      <c r="TBJ4" t="s">
        <v>26654</v>
      </c>
      <c r="TBK4" t="s">
        <v>26650</v>
      </c>
      <c r="TBL4" t="s">
        <v>26654</v>
      </c>
      <c r="TBM4" t="s">
        <v>26650</v>
      </c>
      <c r="TBN4" t="s">
        <v>26654</v>
      </c>
      <c r="TBO4" t="s">
        <v>26650</v>
      </c>
      <c r="TBP4" t="s">
        <v>26652</v>
      </c>
      <c r="TBQ4" t="s">
        <v>26652</v>
      </c>
      <c r="TBR4" t="s">
        <v>26652</v>
      </c>
      <c r="TBS4" t="s">
        <v>26654</v>
      </c>
      <c r="TBT4" t="s">
        <v>26650</v>
      </c>
      <c r="TBU4" t="s">
        <v>26654</v>
      </c>
      <c r="TBV4" t="s">
        <v>26650</v>
      </c>
      <c r="TBW4" t="s">
        <v>26652</v>
      </c>
      <c r="TBX4" t="s">
        <v>26652</v>
      </c>
      <c r="TBY4" t="s">
        <v>26652</v>
      </c>
      <c r="TBZ4" t="s">
        <v>26652</v>
      </c>
      <c r="TCA4" t="s">
        <v>26652</v>
      </c>
      <c r="TCB4" t="s">
        <v>26652</v>
      </c>
      <c r="TCC4" t="s">
        <v>26652</v>
      </c>
      <c r="TCD4" t="s">
        <v>26652</v>
      </c>
      <c r="TCE4" t="s">
        <v>26652</v>
      </c>
      <c r="TCF4" t="s">
        <v>26654</v>
      </c>
      <c r="TCG4" t="s">
        <v>26650</v>
      </c>
      <c r="TCH4" t="s">
        <v>26652</v>
      </c>
      <c r="TCI4" t="s">
        <v>26652</v>
      </c>
      <c r="TCJ4" t="s">
        <v>26652</v>
      </c>
      <c r="TCK4" t="s">
        <v>26652</v>
      </c>
      <c r="TCL4" t="s">
        <v>26652</v>
      </c>
      <c r="TCM4" t="s">
        <v>26652</v>
      </c>
      <c r="TCN4" t="s">
        <v>26652</v>
      </c>
      <c r="TCO4" t="s">
        <v>26652</v>
      </c>
      <c r="TCP4" t="s">
        <v>26652</v>
      </c>
      <c r="TCQ4" t="s">
        <v>26652</v>
      </c>
      <c r="TCR4" t="s">
        <v>26654</v>
      </c>
      <c r="TCS4" t="s">
        <v>26650</v>
      </c>
      <c r="TCT4" t="s">
        <v>26652</v>
      </c>
      <c r="TCU4" t="s">
        <v>26652</v>
      </c>
      <c r="TCV4" t="s">
        <v>26652</v>
      </c>
      <c r="TCW4" t="s">
        <v>26652</v>
      </c>
      <c r="TCX4" t="s">
        <v>26652</v>
      </c>
      <c r="TCY4" t="s">
        <v>26652</v>
      </c>
      <c r="TCZ4" t="s">
        <v>26652</v>
      </c>
      <c r="TDA4" t="s">
        <v>26654</v>
      </c>
      <c r="TDB4" t="s">
        <v>26650</v>
      </c>
      <c r="TDC4" t="s">
        <v>26652</v>
      </c>
      <c r="TDD4" t="s">
        <v>26652</v>
      </c>
      <c r="TDE4" t="s">
        <v>26652</v>
      </c>
      <c r="TDF4" t="s">
        <v>26652</v>
      </c>
      <c r="TDG4" t="s">
        <v>26652</v>
      </c>
      <c r="TDH4" t="s">
        <v>26652</v>
      </c>
      <c r="TDI4" t="s">
        <v>26654</v>
      </c>
      <c r="TDJ4" t="s">
        <v>26650</v>
      </c>
      <c r="TDK4" t="s">
        <v>26654</v>
      </c>
      <c r="TDL4" t="s">
        <v>26650</v>
      </c>
      <c r="TDM4" t="s">
        <v>26654</v>
      </c>
      <c r="TDN4" t="s">
        <v>26650</v>
      </c>
      <c r="TDO4" t="s">
        <v>26654</v>
      </c>
      <c r="TDP4" t="s">
        <v>26650</v>
      </c>
      <c r="TDQ4" t="s">
        <v>26652</v>
      </c>
      <c r="TDR4" t="s">
        <v>26652</v>
      </c>
      <c r="TDS4" t="s">
        <v>26652</v>
      </c>
      <c r="TDT4" t="s">
        <v>26652</v>
      </c>
      <c r="TDU4" t="s">
        <v>26652</v>
      </c>
      <c r="TDV4" t="s">
        <v>26652</v>
      </c>
      <c r="TDW4" t="s">
        <v>26652</v>
      </c>
      <c r="TDX4" t="s">
        <v>26652</v>
      </c>
      <c r="TDY4" t="s">
        <v>26652</v>
      </c>
      <c r="TDZ4" t="s">
        <v>26652</v>
      </c>
      <c r="TEA4" t="s">
        <v>26652</v>
      </c>
      <c r="TEB4" t="s">
        <v>26652</v>
      </c>
      <c r="TEC4" t="s">
        <v>26652</v>
      </c>
      <c r="TED4" t="s">
        <v>26654</v>
      </c>
      <c r="TEE4" t="s">
        <v>26650</v>
      </c>
      <c r="TEF4" t="s">
        <v>26654</v>
      </c>
      <c r="TEG4" t="s">
        <v>26650</v>
      </c>
      <c r="TEH4" t="s">
        <v>26652</v>
      </c>
      <c r="TEI4" t="s">
        <v>26652</v>
      </c>
      <c r="TEJ4" t="s">
        <v>26652</v>
      </c>
      <c r="TEK4" t="s">
        <v>26652</v>
      </c>
      <c r="TEL4" t="s">
        <v>26652</v>
      </c>
      <c r="TEM4" t="s">
        <v>26652</v>
      </c>
      <c r="TEN4" t="s">
        <v>26652</v>
      </c>
      <c r="TEO4" t="s">
        <v>26652</v>
      </c>
      <c r="TEP4" t="s">
        <v>26652</v>
      </c>
      <c r="TEQ4" t="s">
        <v>26652</v>
      </c>
      <c r="TER4" t="s">
        <v>26652</v>
      </c>
      <c r="TES4" t="s">
        <v>26652</v>
      </c>
      <c r="TET4" t="s">
        <v>26652</v>
      </c>
      <c r="TEU4" t="s">
        <v>26652</v>
      </c>
      <c r="TEV4" t="s">
        <v>26652</v>
      </c>
      <c r="TEW4" t="s">
        <v>26652</v>
      </c>
      <c r="TEX4" t="s">
        <v>26652</v>
      </c>
      <c r="TEY4" t="s">
        <v>26652</v>
      </c>
      <c r="TEZ4" t="s">
        <v>26652</v>
      </c>
      <c r="TFA4" t="s">
        <v>26652</v>
      </c>
      <c r="TFB4" t="s">
        <v>26652</v>
      </c>
      <c r="TFC4" t="s">
        <v>26652</v>
      </c>
      <c r="TFD4" t="s">
        <v>26652</v>
      </c>
      <c r="TFE4" t="s">
        <v>26652</v>
      </c>
      <c r="TFF4" t="s">
        <v>26652</v>
      </c>
      <c r="TFG4" t="s">
        <v>26652</v>
      </c>
      <c r="TFH4" t="s">
        <v>26652</v>
      </c>
      <c r="TFI4" t="s">
        <v>26652</v>
      </c>
      <c r="TFJ4" t="s">
        <v>26652</v>
      </c>
      <c r="TFK4" t="s">
        <v>26652</v>
      </c>
      <c r="TFL4" t="s">
        <v>26652</v>
      </c>
      <c r="TFM4" t="s">
        <v>26652</v>
      </c>
      <c r="TFN4" t="s">
        <v>26653</v>
      </c>
      <c r="TFO4" t="s">
        <v>26650</v>
      </c>
      <c r="TFP4" t="s">
        <v>26652</v>
      </c>
      <c r="TFQ4" t="s">
        <v>26652</v>
      </c>
      <c r="TFR4" t="s">
        <v>26652</v>
      </c>
      <c r="TFS4" t="s">
        <v>26652</v>
      </c>
      <c r="TFT4" t="s">
        <v>26652</v>
      </c>
      <c r="TFU4" t="s">
        <v>26652</v>
      </c>
      <c r="TFV4" t="s">
        <v>26654</v>
      </c>
      <c r="TFW4" t="s">
        <v>26650</v>
      </c>
      <c r="TFX4" t="s">
        <v>26652</v>
      </c>
      <c r="TFY4" t="s">
        <v>26654</v>
      </c>
      <c r="TFZ4" t="s">
        <v>26650</v>
      </c>
      <c r="TGA4" t="s">
        <v>26654</v>
      </c>
      <c r="TGB4" t="s">
        <v>26691</v>
      </c>
      <c r="TGC4" t="s">
        <v>26650</v>
      </c>
      <c r="TGD4" t="s">
        <v>26654</v>
      </c>
      <c r="TGE4" t="s">
        <v>26691</v>
      </c>
      <c r="TGF4" t="s">
        <v>26650</v>
      </c>
      <c r="TGG4" t="s">
        <v>26654</v>
      </c>
      <c r="TGH4" t="s">
        <v>26650</v>
      </c>
      <c r="TGI4" t="s">
        <v>26654</v>
      </c>
      <c r="TGJ4" t="s">
        <v>26691</v>
      </c>
      <c r="TGK4" t="s">
        <v>26650</v>
      </c>
      <c r="TGL4" t="s">
        <v>26654</v>
      </c>
      <c r="TGM4" t="s">
        <v>26691</v>
      </c>
      <c r="TGN4" t="s">
        <v>26650</v>
      </c>
      <c r="TGO4" t="s">
        <v>26654</v>
      </c>
      <c r="TGP4" t="s">
        <v>26691</v>
      </c>
      <c r="TGQ4" t="s">
        <v>26650</v>
      </c>
      <c r="TGR4" t="s">
        <v>26654</v>
      </c>
      <c r="TGS4" t="s">
        <v>26650</v>
      </c>
      <c r="TGT4" t="s">
        <v>26654</v>
      </c>
      <c r="TGU4" t="s">
        <v>26650</v>
      </c>
      <c r="TGV4" t="s">
        <v>26652</v>
      </c>
      <c r="TGW4" t="s">
        <v>26654</v>
      </c>
      <c r="TGX4" t="s">
        <v>26650</v>
      </c>
      <c r="TGY4" t="s">
        <v>26654</v>
      </c>
      <c r="TGZ4" t="s">
        <v>26691</v>
      </c>
      <c r="THA4" t="s">
        <v>26650</v>
      </c>
      <c r="THB4" t="s">
        <v>26654</v>
      </c>
      <c r="THC4" t="s">
        <v>26691</v>
      </c>
      <c r="THD4" t="s">
        <v>26650</v>
      </c>
      <c r="THE4" t="s">
        <v>26652</v>
      </c>
      <c r="THF4" t="s">
        <v>26654</v>
      </c>
      <c r="THG4" t="s">
        <v>26650</v>
      </c>
      <c r="THH4" t="s">
        <v>26654</v>
      </c>
      <c r="THI4" t="s">
        <v>26691</v>
      </c>
      <c r="THJ4" t="s">
        <v>26650</v>
      </c>
      <c r="THK4" t="s">
        <v>26652</v>
      </c>
      <c r="THL4" t="s">
        <v>26652</v>
      </c>
      <c r="THM4" t="s">
        <v>26652</v>
      </c>
      <c r="THN4" t="s">
        <v>26654</v>
      </c>
      <c r="THO4" t="s">
        <v>26650</v>
      </c>
      <c r="THP4" t="s">
        <v>26654</v>
      </c>
      <c r="THQ4" t="s">
        <v>26650</v>
      </c>
      <c r="THR4" t="s">
        <v>26652</v>
      </c>
      <c r="THS4" t="s">
        <v>26652</v>
      </c>
      <c r="THT4" t="s">
        <v>26654</v>
      </c>
      <c r="THU4" t="s">
        <v>26650</v>
      </c>
      <c r="THV4" t="s">
        <v>26654</v>
      </c>
      <c r="THW4" t="s">
        <v>26691</v>
      </c>
      <c r="THX4" t="s">
        <v>26650</v>
      </c>
      <c r="THY4" t="s">
        <v>26855</v>
      </c>
      <c r="THZ4" t="s">
        <v>26675</v>
      </c>
      <c r="TIA4" t="s">
        <v>26819</v>
      </c>
      <c r="TIB4" t="s">
        <v>26718</v>
      </c>
      <c r="TIC4" t="s">
        <v>26757</v>
      </c>
      <c r="TID4" t="s">
        <v>26682</v>
      </c>
      <c r="TIE4" t="s">
        <v>26654</v>
      </c>
      <c r="TIF4" t="s">
        <v>26687</v>
      </c>
      <c r="TIG4" t="s">
        <v>26845</v>
      </c>
      <c r="TIH4" t="s">
        <v>26748</v>
      </c>
      <c r="TII4" t="s">
        <v>26655</v>
      </c>
      <c r="TIJ4" t="s">
        <v>26679</v>
      </c>
      <c r="TIK4" t="s">
        <v>26794</v>
      </c>
      <c r="TIL4" t="s">
        <v>26676</v>
      </c>
      <c r="TIM4" t="s">
        <v>26795</v>
      </c>
      <c r="TIN4" t="s">
        <v>26684</v>
      </c>
      <c r="TIO4" t="s">
        <v>26749</v>
      </c>
      <c r="TIP4" t="s">
        <v>26823</v>
      </c>
      <c r="TIQ4" t="s">
        <v>26796</v>
      </c>
      <c r="TIR4" t="s">
        <v>26750</v>
      </c>
      <c r="TIS4" t="s">
        <v>26797</v>
      </c>
      <c r="TIT4" t="s">
        <v>26686</v>
      </c>
      <c r="TIU4" t="s">
        <v>26735</v>
      </c>
      <c r="TIV4" t="s">
        <v>26681</v>
      </c>
      <c r="TIW4" t="s">
        <v>26752</v>
      </c>
      <c r="TIX4" t="s">
        <v>26824</v>
      </c>
      <c r="TIY4" t="s">
        <v>26753</v>
      </c>
      <c r="TIZ4" t="s">
        <v>26904</v>
      </c>
      <c r="TJA4" t="s">
        <v>26836</v>
      </c>
      <c r="TJB4" t="s">
        <v>26848</v>
      </c>
      <c r="TJC4" t="s">
        <v>26696</v>
      </c>
      <c r="TJD4" t="s">
        <v>26745</v>
      </c>
      <c r="TJE4" t="s">
        <v>26677</v>
      </c>
      <c r="TJF4" t="s">
        <v>26754</v>
      </c>
      <c r="TJG4" t="s">
        <v>26732</v>
      </c>
      <c r="TJH4" t="s">
        <v>26825</v>
      </c>
      <c r="TJI4" t="s">
        <v>26650</v>
      </c>
      <c r="TJJ4" t="s">
        <v>26826</v>
      </c>
      <c r="TJK4" t="s">
        <v>26678</v>
      </c>
      <c r="TJL4" t="s">
        <v>26827</v>
      </c>
      <c r="TJM4" t="s">
        <v>26828</v>
      </c>
      <c r="TJN4" t="s">
        <v>26931</v>
      </c>
      <c r="TJO4" t="s">
        <v>26657</v>
      </c>
      <c r="TJP4" t="s">
        <v>26855</v>
      </c>
      <c r="TJQ4" t="s">
        <v>26675</v>
      </c>
      <c r="TJR4" t="s">
        <v>26819</v>
      </c>
      <c r="TJS4" t="s">
        <v>26718</v>
      </c>
      <c r="TJT4" t="s">
        <v>26757</v>
      </c>
      <c r="TJU4" t="s">
        <v>26682</v>
      </c>
      <c r="TJV4" t="s">
        <v>26654</v>
      </c>
      <c r="TJW4" t="s">
        <v>26687</v>
      </c>
      <c r="TJX4" t="s">
        <v>26845</v>
      </c>
      <c r="TJY4" t="s">
        <v>26748</v>
      </c>
      <c r="TJZ4" t="s">
        <v>26655</v>
      </c>
      <c r="TKA4" t="s">
        <v>26679</v>
      </c>
      <c r="TKB4" t="s">
        <v>26794</v>
      </c>
      <c r="TKC4" t="s">
        <v>26676</v>
      </c>
      <c r="TKD4" t="s">
        <v>26795</v>
      </c>
      <c r="TKE4" t="s">
        <v>26684</v>
      </c>
      <c r="TKF4" t="s">
        <v>26749</v>
      </c>
      <c r="TKG4" t="s">
        <v>26823</v>
      </c>
      <c r="TKH4" t="s">
        <v>26796</v>
      </c>
      <c r="TKI4" t="s">
        <v>26750</v>
      </c>
      <c r="TKJ4" t="s">
        <v>26797</v>
      </c>
      <c r="TKK4" t="s">
        <v>26686</v>
      </c>
      <c r="TKL4" t="s">
        <v>26735</v>
      </c>
      <c r="TKM4" t="s">
        <v>26681</v>
      </c>
      <c r="TKN4" t="s">
        <v>26752</v>
      </c>
      <c r="TKO4" t="s">
        <v>26824</v>
      </c>
      <c r="TKP4" t="s">
        <v>26753</v>
      </c>
      <c r="TKQ4" t="s">
        <v>26904</v>
      </c>
      <c r="TKR4" t="s">
        <v>26836</v>
      </c>
      <c r="TKS4" t="s">
        <v>26848</v>
      </c>
      <c r="TKT4" t="s">
        <v>26696</v>
      </c>
      <c r="TKU4" t="s">
        <v>26745</v>
      </c>
      <c r="TKV4" t="s">
        <v>26677</v>
      </c>
      <c r="TKW4" t="s">
        <v>26754</v>
      </c>
      <c r="TKX4" t="s">
        <v>26732</v>
      </c>
      <c r="TKY4" t="s">
        <v>26825</v>
      </c>
      <c r="TKZ4" t="s">
        <v>26650</v>
      </c>
      <c r="TLA4" t="s">
        <v>26826</v>
      </c>
      <c r="TLB4" t="s">
        <v>26678</v>
      </c>
      <c r="TLC4" t="s">
        <v>26827</v>
      </c>
      <c r="TLD4" t="s">
        <v>26828</v>
      </c>
      <c r="TLE4" t="s">
        <v>26931</v>
      </c>
      <c r="TLF4" t="s">
        <v>26657</v>
      </c>
      <c r="TLG4" t="s">
        <v>26652</v>
      </c>
      <c r="TLH4" t="s">
        <v>26654</v>
      </c>
      <c r="TLI4" t="s">
        <v>26691</v>
      </c>
      <c r="TLJ4" t="s">
        <v>26650</v>
      </c>
      <c r="TLK4" t="s">
        <v>26654</v>
      </c>
      <c r="TLL4" t="s">
        <v>26691</v>
      </c>
      <c r="TLM4" t="s">
        <v>26650</v>
      </c>
      <c r="TLN4" t="s">
        <v>26654</v>
      </c>
      <c r="TLO4" t="s">
        <v>26650</v>
      </c>
      <c r="TLP4" t="s">
        <v>26654</v>
      </c>
      <c r="TLQ4" t="s">
        <v>26691</v>
      </c>
      <c r="TLR4" t="s">
        <v>26650</v>
      </c>
      <c r="TLS4" t="s">
        <v>26654</v>
      </c>
      <c r="TLT4" t="s">
        <v>26691</v>
      </c>
      <c r="TLU4" t="s">
        <v>26650</v>
      </c>
      <c r="TLV4" t="s">
        <v>26654</v>
      </c>
      <c r="TLW4" t="s">
        <v>26652</v>
      </c>
      <c r="TLX4" t="s">
        <v>26652</v>
      </c>
      <c r="TLY4" t="s">
        <v>26652</v>
      </c>
      <c r="TLZ4" t="s">
        <v>26652</v>
      </c>
      <c r="TMA4" t="s">
        <v>26855</v>
      </c>
      <c r="TMB4" t="s">
        <v>26675</v>
      </c>
      <c r="TMC4" t="s">
        <v>26819</v>
      </c>
      <c r="TMD4" t="s">
        <v>26718</v>
      </c>
      <c r="TME4" t="s">
        <v>26757</v>
      </c>
      <c r="TMF4" t="s">
        <v>26682</v>
      </c>
      <c r="TMG4" t="s">
        <v>26654</v>
      </c>
      <c r="TMH4" t="s">
        <v>26687</v>
      </c>
      <c r="TMI4" t="s">
        <v>26845</v>
      </c>
      <c r="TMJ4" t="s">
        <v>26748</v>
      </c>
      <c r="TMK4" t="s">
        <v>26655</v>
      </c>
      <c r="TML4" t="s">
        <v>26679</v>
      </c>
      <c r="TMM4" t="s">
        <v>26794</v>
      </c>
      <c r="TMN4" t="s">
        <v>26676</v>
      </c>
      <c r="TMO4" t="s">
        <v>26795</v>
      </c>
      <c r="TMP4" t="s">
        <v>26684</v>
      </c>
      <c r="TMQ4" t="s">
        <v>26749</v>
      </c>
      <c r="TMR4" t="s">
        <v>26823</v>
      </c>
      <c r="TMS4" t="s">
        <v>26796</v>
      </c>
      <c r="TMT4" t="s">
        <v>26750</v>
      </c>
      <c r="TMU4" t="s">
        <v>26797</v>
      </c>
      <c r="TMV4" t="s">
        <v>26686</v>
      </c>
      <c r="TMW4" t="s">
        <v>26735</v>
      </c>
      <c r="TMX4" t="s">
        <v>26681</v>
      </c>
      <c r="TMY4" t="s">
        <v>26752</v>
      </c>
      <c r="TMZ4" t="s">
        <v>26824</v>
      </c>
      <c r="TNA4" t="s">
        <v>26753</v>
      </c>
      <c r="TNB4" t="s">
        <v>26904</v>
      </c>
      <c r="TNC4" t="s">
        <v>26836</v>
      </c>
      <c r="TND4" t="s">
        <v>26848</v>
      </c>
      <c r="TNE4" t="s">
        <v>26696</v>
      </c>
      <c r="TNF4" t="s">
        <v>26745</v>
      </c>
      <c r="TNG4" t="s">
        <v>26677</v>
      </c>
      <c r="TNH4" t="s">
        <v>26754</v>
      </c>
      <c r="TNI4" t="s">
        <v>26732</v>
      </c>
      <c r="TNJ4" t="s">
        <v>26825</v>
      </c>
      <c r="TNK4" t="s">
        <v>26650</v>
      </c>
      <c r="TNL4" t="s">
        <v>26826</v>
      </c>
      <c r="TNM4" t="s">
        <v>26678</v>
      </c>
      <c r="TNN4" t="s">
        <v>26827</v>
      </c>
      <c r="TNO4" t="s">
        <v>26828</v>
      </c>
      <c r="TNP4" t="s">
        <v>26931</v>
      </c>
      <c r="TNQ4" t="s">
        <v>26657</v>
      </c>
      <c r="TNR4" t="s">
        <v>26654</v>
      </c>
      <c r="TNS4" t="s">
        <v>26650</v>
      </c>
      <c r="TNT4" t="s">
        <v>26652</v>
      </c>
      <c r="TNU4" t="s">
        <v>26654</v>
      </c>
      <c r="TNV4" t="s">
        <v>26650</v>
      </c>
      <c r="TNW4" t="s">
        <v>26654</v>
      </c>
      <c r="TNX4" t="s">
        <v>26691</v>
      </c>
      <c r="TNY4" t="s">
        <v>26650</v>
      </c>
      <c r="TNZ4" t="s">
        <v>26652</v>
      </c>
      <c r="TOA4" t="s">
        <v>26652</v>
      </c>
      <c r="TOB4" t="s">
        <v>26654</v>
      </c>
      <c r="TOC4" t="s">
        <v>26691</v>
      </c>
      <c r="TOD4" t="s">
        <v>26650</v>
      </c>
      <c r="TOE4" t="s">
        <v>26855</v>
      </c>
      <c r="TOF4" t="s">
        <v>26675</v>
      </c>
      <c r="TOG4" t="s">
        <v>26819</v>
      </c>
      <c r="TOH4" t="s">
        <v>26718</v>
      </c>
      <c r="TOI4" t="s">
        <v>26757</v>
      </c>
      <c r="TOJ4" t="s">
        <v>26682</v>
      </c>
      <c r="TOK4" t="s">
        <v>26654</v>
      </c>
      <c r="TOL4" t="s">
        <v>26687</v>
      </c>
      <c r="TOM4" t="s">
        <v>26845</v>
      </c>
      <c r="TON4" t="s">
        <v>26748</v>
      </c>
      <c r="TOO4" t="s">
        <v>26655</v>
      </c>
      <c r="TOP4" t="s">
        <v>26679</v>
      </c>
      <c r="TOQ4" t="s">
        <v>26794</v>
      </c>
      <c r="TOR4" t="s">
        <v>26676</v>
      </c>
      <c r="TOS4" t="s">
        <v>26795</v>
      </c>
      <c r="TOT4" t="s">
        <v>26684</v>
      </c>
      <c r="TOU4" t="s">
        <v>26749</v>
      </c>
      <c r="TOV4" t="s">
        <v>26823</v>
      </c>
      <c r="TOW4" t="s">
        <v>26796</v>
      </c>
      <c r="TOX4" t="s">
        <v>26750</v>
      </c>
      <c r="TOY4" t="s">
        <v>26797</v>
      </c>
      <c r="TOZ4" t="s">
        <v>26686</v>
      </c>
      <c r="TPA4" t="s">
        <v>26735</v>
      </c>
      <c r="TPB4" t="s">
        <v>26681</v>
      </c>
      <c r="TPC4" t="s">
        <v>26752</v>
      </c>
      <c r="TPD4" t="s">
        <v>26824</v>
      </c>
      <c r="TPE4" t="s">
        <v>26753</v>
      </c>
      <c r="TPF4" t="s">
        <v>26904</v>
      </c>
      <c r="TPG4" t="s">
        <v>26836</v>
      </c>
      <c r="TPH4" t="s">
        <v>26848</v>
      </c>
      <c r="TPI4" t="s">
        <v>26696</v>
      </c>
      <c r="TPJ4" t="s">
        <v>26745</v>
      </c>
      <c r="TPK4" t="s">
        <v>26677</v>
      </c>
      <c r="TPL4" t="s">
        <v>26754</v>
      </c>
      <c r="TPM4" t="s">
        <v>26732</v>
      </c>
      <c r="TPN4" t="s">
        <v>26825</v>
      </c>
      <c r="TPO4" t="s">
        <v>26650</v>
      </c>
      <c r="TPP4" t="s">
        <v>26826</v>
      </c>
      <c r="TPQ4" t="s">
        <v>26678</v>
      </c>
      <c r="TPR4" t="s">
        <v>26827</v>
      </c>
      <c r="TPS4" t="s">
        <v>26828</v>
      </c>
      <c r="TPT4" t="s">
        <v>26931</v>
      </c>
      <c r="TPU4" t="s">
        <v>26657</v>
      </c>
      <c r="TPV4" t="s">
        <v>26652</v>
      </c>
      <c r="TPW4" t="s">
        <v>26654</v>
      </c>
      <c r="TPX4" t="s">
        <v>26691</v>
      </c>
      <c r="TPY4" t="s">
        <v>26650</v>
      </c>
      <c r="TPZ4" t="s">
        <v>26652</v>
      </c>
      <c r="TQA4" t="s">
        <v>26652</v>
      </c>
      <c r="TQB4" t="s">
        <v>26654</v>
      </c>
      <c r="TQC4" t="s">
        <v>26650</v>
      </c>
      <c r="TQD4" t="s">
        <v>26654</v>
      </c>
      <c r="TQE4" t="s">
        <v>26650</v>
      </c>
      <c r="TQF4" t="s">
        <v>26652</v>
      </c>
      <c r="TQG4" t="s">
        <v>26686</v>
      </c>
      <c r="TQH4" t="s">
        <v>26650</v>
      </c>
      <c r="TQI4" t="s">
        <v>26654</v>
      </c>
      <c r="TQJ4" t="s">
        <v>26650</v>
      </c>
      <c r="TQK4" t="s">
        <v>26855</v>
      </c>
      <c r="TQL4" t="s">
        <v>26675</v>
      </c>
      <c r="TQM4" t="s">
        <v>26819</v>
      </c>
      <c r="TQN4" t="s">
        <v>26718</v>
      </c>
      <c r="TQO4" t="s">
        <v>26757</v>
      </c>
      <c r="TQP4" t="s">
        <v>26682</v>
      </c>
      <c r="TQQ4" t="s">
        <v>26654</v>
      </c>
      <c r="TQR4" t="s">
        <v>26687</v>
      </c>
      <c r="TQS4" t="s">
        <v>26845</v>
      </c>
      <c r="TQT4" t="s">
        <v>26748</v>
      </c>
      <c r="TQU4" t="s">
        <v>26655</v>
      </c>
      <c r="TQV4" t="s">
        <v>26679</v>
      </c>
      <c r="TQW4" t="s">
        <v>26794</v>
      </c>
      <c r="TQX4" t="s">
        <v>26676</v>
      </c>
      <c r="TQY4" t="s">
        <v>26795</v>
      </c>
      <c r="TQZ4" t="s">
        <v>26684</v>
      </c>
      <c r="TRA4" t="s">
        <v>26749</v>
      </c>
      <c r="TRB4" t="s">
        <v>26823</v>
      </c>
      <c r="TRC4" t="s">
        <v>26796</v>
      </c>
      <c r="TRD4" t="s">
        <v>26750</v>
      </c>
      <c r="TRE4" t="s">
        <v>26797</v>
      </c>
      <c r="TRF4" t="s">
        <v>26686</v>
      </c>
      <c r="TRG4" t="s">
        <v>26735</v>
      </c>
      <c r="TRH4" t="s">
        <v>26681</v>
      </c>
      <c r="TRI4" t="s">
        <v>26752</v>
      </c>
      <c r="TRJ4" t="s">
        <v>26824</v>
      </c>
      <c r="TRK4" t="s">
        <v>26753</v>
      </c>
      <c r="TRL4" t="s">
        <v>26904</v>
      </c>
      <c r="TRM4" t="s">
        <v>26836</v>
      </c>
      <c r="TRN4" t="s">
        <v>26848</v>
      </c>
      <c r="TRO4" t="s">
        <v>26696</v>
      </c>
      <c r="TRP4" t="s">
        <v>26745</v>
      </c>
      <c r="TRQ4" t="s">
        <v>26677</v>
      </c>
      <c r="TRR4" t="s">
        <v>26754</v>
      </c>
      <c r="TRS4" t="s">
        <v>26732</v>
      </c>
      <c r="TRT4" t="s">
        <v>26825</v>
      </c>
      <c r="TRU4" t="s">
        <v>26650</v>
      </c>
      <c r="TRV4" t="s">
        <v>26826</v>
      </c>
      <c r="TRW4" t="s">
        <v>26678</v>
      </c>
      <c r="TRX4" t="s">
        <v>26827</v>
      </c>
      <c r="TRY4" t="s">
        <v>26828</v>
      </c>
      <c r="TRZ4" t="s">
        <v>26931</v>
      </c>
      <c r="TSA4" t="s">
        <v>26657</v>
      </c>
      <c r="TSB4" t="s">
        <v>26855</v>
      </c>
      <c r="TSC4" t="s">
        <v>26675</v>
      </c>
      <c r="TSD4" t="s">
        <v>26819</v>
      </c>
      <c r="TSE4" t="s">
        <v>26718</v>
      </c>
      <c r="TSF4" t="s">
        <v>26757</v>
      </c>
      <c r="TSG4" t="s">
        <v>26682</v>
      </c>
      <c r="TSH4" t="s">
        <v>26654</v>
      </c>
      <c r="TSI4" t="s">
        <v>26687</v>
      </c>
      <c r="TSJ4" t="s">
        <v>26845</v>
      </c>
      <c r="TSK4" t="s">
        <v>26748</v>
      </c>
      <c r="TSL4" t="s">
        <v>26655</v>
      </c>
      <c r="TSM4" t="s">
        <v>26679</v>
      </c>
      <c r="TSN4" t="s">
        <v>26794</v>
      </c>
      <c r="TSO4" t="s">
        <v>26676</v>
      </c>
      <c r="TSP4" t="s">
        <v>26795</v>
      </c>
      <c r="TSQ4" t="s">
        <v>26684</v>
      </c>
      <c r="TSR4" t="s">
        <v>26749</v>
      </c>
      <c r="TSS4" t="s">
        <v>26823</v>
      </c>
      <c r="TST4" t="s">
        <v>26796</v>
      </c>
      <c r="TSU4" t="s">
        <v>26750</v>
      </c>
      <c r="TSV4" t="s">
        <v>26797</v>
      </c>
      <c r="TSW4" t="s">
        <v>26686</v>
      </c>
      <c r="TSX4" t="s">
        <v>26735</v>
      </c>
      <c r="TSY4" t="s">
        <v>26681</v>
      </c>
      <c r="TSZ4" t="s">
        <v>26752</v>
      </c>
      <c r="TTA4" t="s">
        <v>26824</v>
      </c>
      <c r="TTB4" t="s">
        <v>26753</v>
      </c>
      <c r="TTC4" t="s">
        <v>26904</v>
      </c>
      <c r="TTD4" t="s">
        <v>26836</v>
      </c>
      <c r="TTE4" t="s">
        <v>26848</v>
      </c>
      <c r="TTF4" t="s">
        <v>26696</v>
      </c>
      <c r="TTG4" t="s">
        <v>26745</v>
      </c>
      <c r="TTH4" t="s">
        <v>26677</v>
      </c>
      <c r="TTI4" t="s">
        <v>26754</v>
      </c>
      <c r="TTJ4" t="s">
        <v>26732</v>
      </c>
      <c r="TTK4" t="s">
        <v>26825</v>
      </c>
      <c r="TTL4" t="s">
        <v>26650</v>
      </c>
      <c r="TTM4" t="s">
        <v>26826</v>
      </c>
      <c r="TTN4" t="s">
        <v>26678</v>
      </c>
      <c r="TTO4" t="s">
        <v>26827</v>
      </c>
      <c r="TTP4" t="s">
        <v>26828</v>
      </c>
      <c r="TTQ4" t="s">
        <v>26931</v>
      </c>
      <c r="TTR4" t="s">
        <v>26657</v>
      </c>
      <c r="TTS4" t="s">
        <v>26654</v>
      </c>
      <c r="TTT4" t="s">
        <v>26691</v>
      </c>
      <c r="TTU4" t="s">
        <v>26650</v>
      </c>
      <c r="TTV4" t="s">
        <v>26651</v>
      </c>
      <c r="TTW4" t="s">
        <v>26654</v>
      </c>
      <c r="TTX4" t="s">
        <v>26691</v>
      </c>
      <c r="TTY4" t="s">
        <v>26650</v>
      </c>
      <c r="TTZ4" t="s">
        <v>26651</v>
      </c>
      <c r="TUA4" t="s">
        <v>26855</v>
      </c>
      <c r="TUB4" t="s">
        <v>26675</v>
      </c>
      <c r="TUC4" t="s">
        <v>26819</v>
      </c>
      <c r="TUD4" t="s">
        <v>26718</v>
      </c>
      <c r="TUE4" t="s">
        <v>26757</v>
      </c>
      <c r="TUF4" t="s">
        <v>26682</v>
      </c>
      <c r="TUG4" t="s">
        <v>26654</v>
      </c>
      <c r="TUH4" t="s">
        <v>26687</v>
      </c>
      <c r="TUI4" t="s">
        <v>26845</v>
      </c>
      <c r="TUJ4" t="s">
        <v>26748</v>
      </c>
      <c r="TUK4" t="s">
        <v>26655</v>
      </c>
      <c r="TUL4" t="s">
        <v>26679</v>
      </c>
      <c r="TUM4" t="s">
        <v>26794</v>
      </c>
      <c r="TUN4" t="s">
        <v>26676</v>
      </c>
      <c r="TUO4" t="s">
        <v>26795</v>
      </c>
      <c r="TUP4" t="s">
        <v>26684</v>
      </c>
      <c r="TUQ4" t="s">
        <v>26749</v>
      </c>
      <c r="TUR4" t="s">
        <v>26823</v>
      </c>
      <c r="TUS4" t="s">
        <v>26796</v>
      </c>
      <c r="TUT4" t="s">
        <v>26750</v>
      </c>
      <c r="TUU4" t="s">
        <v>26797</v>
      </c>
      <c r="TUV4" t="s">
        <v>26686</v>
      </c>
      <c r="TUW4" t="s">
        <v>26735</v>
      </c>
      <c r="TUX4" t="s">
        <v>26681</v>
      </c>
      <c r="TUY4" t="s">
        <v>26752</v>
      </c>
      <c r="TUZ4" t="s">
        <v>26824</v>
      </c>
      <c r="TVA4" t="s">
        <v>26753</v>
      </c>
      <c r="TVB4" t="s">
        <v>26904</v>
      </c>
      <c r="TVC4" t="s">
        <v>26836</v>
      </c>
      <c r="TVD4" t="s">
        <v>26848</v>
      </c>
      <c r="TVE4" t="s">
        <v>26696</v>
      </c>
      <c r="TVF4" t="s">
        <v>26745</v>
      </c>
      <c r="TVG4" t="s">
        <v>26677</v>
      </c>
      <c r="TVH4" t="s">
        <v>26754</v>
      </c>
      <c r="TVI4" t="s">
        <v>26732</v>
      </c>
      <c r="TVJ4" t="s">
        <v>26825</v>
      </c>
      <c r="TVK4" t="s">
        <v>26650</v>
      </c>
      <c r="TVL4" t="s">
        <v>26826</v>
      </c>
      <c r="TVM4" t="s">
        <v>26678</v>
      </c>
      <c r="TVN4" t="s">
        <v>26827</v>
      </c>
      <c r="TVO4" t="s">
        <v>26828</v>
      </c>
      <c r="TVP4" t="s">
        <v>26931</v>
      </c>
      <c r="TVQ4" t="s">
        <v>26657</v>
      </c>
      <c r="TVR4" t="s">
        <v>26654</v>
      </c>
      <c r="TVS4" t="s">
        <v>26691</v>
      </c>
      <c r="TVT4" t="s">
        <v>26650</v>
      </c>
      <c r="TVU4" t="s">
        <v>26651</v>
      </c>
      <c r="TVV4" t="s">
        <v>26654</v>
      </c>
      <c r="TVW4" t="s">
        <v>26691</v>
      </c>
      <c r="TVX4" t="s">
        <v>26650</v>
      </c>
      <c r="TVY4" t="s">
        <v>26651</v>
      </c>
      <c r="TVZ4" t="s">
        <v>26654</v>
      </c>
      <c r="TWA4" t="s">
        <v>26691</v>
      </c>
      <c r="TWB4" t="s">
        <v>26650</v>
      </c>
      <c r="TWC4" t="s">
        <v>26855</v>
      </c>
      <c r="TWD4" t="s">
        <v>26675</v>
      </c>
      <c r="TWE4" t="s">
        <v>26819</v>
      </c>
      <c r="TWF4" t="s">
        <v>26718</v>
      </c>
      <c r="TWG4" t="s">
        <v>26757</v>
      </c>
      <c r="TWH4" t="s">
        <v>26682</v>
      </c>
      <c r="TWI4" t="s">
        <v>26654</v>
      </c>
      <c r="TWJ4" t="s">
        <v>26687</v>
      </c>
      <c r="TWK4" t="s">
        <v>26845</v>
      </c>
      <c r="TWL4" t="s">
        <v>26748</v>
      </c>
      <c r="TWM4" t="s">
        <v>26655</v>
      </c>
      <c r="TWN4" t="s">
        <v>26679</v>
      </c>
      <c r="TWO4" t="s">
        <v>26794</v>
      </c>
      <c r="TWP4" t="s">
        <v>26676</v>
      </c>
      <c r="TWQ4" t="s">
        <v>26795</v>
      </c>
      <c r="TWR4" t="s">
        <v>26684</v>
      </c>
      <c r="TWS4" t="s">
        <v>26749</v>
      </c>
      <c r="TWT4" t="s">
        <v>26823</v>
      </c>
      <c r="TWU4" t="s">
        <v>26796</v>
      </c>
      <c r="TWV4" t="s">
        <v>26750</v>
      </c>
      <c r="TWW4" t="s">
        <v>26797</v>
      </c>
      <c r="TWX4" t="s">
        <v>26686</v>
      </c>
      <c r="TWY4" t="s">
        <v>26735</v>
      </c>
      <c r="TWZ4" t="s">
        <v>26681</v>
      </c>
      <c r="TXA4" t="s">
        <v>26752</v>
      </c>
      <c r="TXB4" t="s">
        <v>26824</v>
      </c>
      <c r="TXC4" t="s">
        <v>26753</v>
      </c>
      <c r="TXD4" t="s">
        <v>26904</v>
      </c>
      <c r="TXE4" t="s">
        <v>26836</v>
      </c>
      <c r="TXF4" t="s">
        <v>26848</v>
      </c>
      <c r="TXG4" t="s">
        <v>26696</v>
      </c>
      <c r="TXH4" t="s">
        <v>26745</v>
      </c>
      <c r="TXI4" t="s">
        <v>26677</v>
      </c>
      <c r="TXJ4" t="s">
        <v>26754</v>
      </c>
      <c r="TXK4" t="s">
        <v>26732</v>
      </c>
      <c r="TXL4" t="s">
        <v>26825</v>
      </c>
      <c r="TXM4" t="s">
        <v>26650</v>
      </c>
      <c r="TXN4" t="s">
        <v>26826</v>
      </c>
      <c r="TXO4" t="s">
        <v>26678</v>
      </c>
      <c r="TXP4" t="s">
        <v>26827</v>
      </c>
      <c r="TXQ4" t="s">
        <v>26828</v>
      </c>
      <c r="TXR4" t="s">
        <v>26931</v>
      </c>
      <c r="TXS4" t="s">
        <v>26657</v>
      </c>
      <c r="TXT4" t="s">
        <v>26654</v>
      </c>
      <c r="TXU4" t="s">
        <v>26691</v>
      </c>
      <c r="TXV4" t="s">
        <v>26650</v>
      </c>
      <c r="TXW4" t="s">
        <v>26855</v>
      </c>
      <c r="TXX4" t="s">
        <v>26675</v>
      </c>
      <c r="TXY4" t="s">
        <v>26819</v>
      </c>
      <c r="TXZ4" t="s">
        <v>26718</v>
      </c>
      <c r="TYA4" t="s">
        <v>26757</v>
      </c>
      <c r="TYB4" t="s">
        <v>26682</v>
      </c>
      <c r="TYC4" t="s">
        <v>26654</v>
      </c>
      <c r="TYD4" t="s">
        <v>26687</v>
      </c>
      <c r="TYE4" t="s">
        <v>26845</v>
      </c>
      <c r="TYF4" t="s">
        <v>26748</v>
      </c>
      <c r="TYG4" t="s">
        <v>26655</v>
      </c>
      <c r="TYH4" t="s">
        <v>26679</v>
      </c>
      <c r="TYI4" t="s">
        <v>26794</v>
      </c>
      <c r="TYJ4" t="s">
        <v>26676</v>
      </c>
      <c r="TYK4" t="s">
        <v>26795</v>
      </c>
      <c r="TYL4" t="s">
        <v>26684</v>
      </c>
      <c r="TYM4" t="s">
        <v>26749</v>
      </c>
      <c r="TYN4" t="s">
        <v>26823</v>
      </c>
      <c r="TYO4" t="s">
        <v>26796</v>
      </c>
      <c r="TYP4" t="s">
        <v>26750</v>
      </c>
      <c r="TYQ4" t="s">
        <v>26797</v>
      </c>
      <c r="TYR4" t="s">
        <v>26686</v>
      </c>
      <c r="TYS4" t="s">
        <v>26735</v>
      </c>
      <c r="TYT4" t="s">
        <v>26681</v>
      </c>
      <c r="TYU4" t="s">
        <v>26752</v>
      </c>
      <c r="TYV4" t="s">
        <v>26824</v>
      </c>
      <c r="TYW4" t="s">
        <v>26753</v>
      </c>
      <c r="TYX4" t="s">
        <v>26904</v>
      </c>
      <c r="TYY4" t="s">
        <v>26836</v>
      </c>
      <c r="TYZ4" t="s">
        <v>26848</v>
      </c>
      <c r="TZA4" t="s">
        <v>26696</v>
      </c>
      <c r="TZB4" t="s">
        <v>26745</v>
      </c>
      <c r="TZC4" t="s">
        <v>26677</v>
      </c>
      <c r="TZD4" t="s">
        <v>26754</v>
      </c>
      <c r="TZE4" t="s">
        <v>26732</v>
      </c>
      <c r="TZF4" t="s">
        <v>26825</v>
      </c>
      <c r="TZG4" t="s">
        <v>26650</v>
      </c>
      <c r="TZH4" t="s">
        <v>26826</v>
      </c>
      <c r="TZI4" t="s">
        <v>26678</v>
      </c>
      <c r="TZJ4" t="s">
        <v>26827</v>
      </c>
      <c r="TZK4" t="s">
        <v>26828</v>
      </c>
      <c r="TZL4" t="s">
        <v>26931</v>
      </c>
      <c r="TZM4" t="s">
        <v>26657</v>
      </c>
      <c r="TZN4" t="s">
        <v>26654</v>
      </c>
      <c r="TZO4" t="s">
        <v>26650</v>
      </c>
      <c r="TZP4" t="s">
        <v>26652</v>
      </c>
      <c r="TZQ4" t="s">
        <v>26855</v>
      </c>
      <c r="TZR4" t="s">
        <v>26675</v>
      </c>
      <c r="TZS4" t="s">
        <v>26819</v>
      </c>
      <c r="TZT4" t="s">
        <v>26718</v>
      </c>
      <c r="TZU4" t="s">
        <v>26757</v>
      </c>
      <c r="TZV4" t="s">
        <v>26682</v>
      </c>
      <c r="TZW4" t="s">
        <v>26654</v>
      </c>
      <c r="TZX4" t="s">
        <v>26687</v>
      </c>
      <c r="TZY4" t="s">
        <v>26845</v>
      </c>
      <c r="TZZ4" t="s">
        <v>26748</v>
      </c>
      <c r="UAA4" t="s">
        <v>26655</v>
      </c>
      <c r="UAB4" t="s">
        <v>26679</v>
      </c>
      <c r="UAC4" t="s">
        <v>26794</v>
      </c>
      <c r="UAD4" t="s">
        <v>26676</v>
      </c>
      <c r="UAE4" t="s">
        <v>26795</v>
      </c>
      <c r="UAF4" t="s">
        <v>26684</v>
      </c>
      <c r="UAG4" t="s">
        <v>26749</v>
      </c>
      <c r="UAH4" t="s">
        <v>26823</v>
      </c>
      <c r="UAI4" t="s">
        <v>26796</v>
      </c>
      <c r="UAJ4" t="s">
        <v>26750</v>
      </c>
      <c r="UAK4" t="s">
        <v>26797</v>
      </c>
      <c r="UAL4" t="s">
        <v>26686</v>
      </c>
      <c r="UAM4" t="s">
        <v>26735</v>
      </c>
      <c r="UAN4" t="s">
        <v>26681</v>
      </c>
      <c r="UAO4" t="s">
        <v>26752</v>
      </c>
      <c r="UAP4" t="s">
        <v>26824</v>
      </c>
      <c r="UAQ4" t="s">
        <v>26753</v>
      </c>
      <c r="UAR4" t="s">
        <v>26904</v>
      </c>
      <c r="UAS4" t="s">
        <v>26836</v>
      </c>
      <c r="UAT4" t="s">
        <v>26848</v>
      </c>
      <c r="UAU4" t="s">
        <v>26696</v>
      </c>
      <c r="UAV4" t="s">
        <v>26745</v>
      </c>
      <c r="UAW4" t="s">
        <v>26677</v>
      </c>
      <c r="UAX4" t="s">
        <v>26754</v>
      </c>
      <c r="UAY4" t="s">
        <v>26732</v>
      </c>
      <c r="UAZ4" t="s">
        <v>26825</v>
      </c>
      <c r="UBA4" t="s">
        <v>26650</v>
      </c>
      <c r="UBB4" t="s">
        <v>26826</v>
      </c>
      <c r="UBC4" t="s">
        <v>26678</v>
      </c>
      <c r="UBD4" t="s">
        <v>26827</v>
      </c>
      <c r="UBE4" t="s">
        <v>26828</v>
      </c>
      <c r="UBF4" t="s">
        <v>26931</v>
      </c>
      <c r="UBG4" t="s">
        <v>26657</v>
      </c>
      <c r="UBH4" t="s">
        <v>26654</v>
      </c>
      <c r="UBI4" t="s">
        <v>26691</v>
      </c>
      <c r="UBJ4" t="s">
        <v>26650</v>
      </c>
      <c r="UBK4" t="s">
        <v>26855</v>
      </c>
      <c r="UBL4" t="s">
        <v>26675</v>
      </c>
      <c r="UBM4" t="s">
        <v>26819</v>
      </c>
      <c r="UBN4" t="s">
        <v>26718</v>
      </c>
      <c r="UBO4" t="s">
        <v>26757</v>
      </c>
      <c r="UBP4" t="s">
        <v>26682</v>
      </c>
      <c r="UBQ4" t="s">
        <v>26654</v>
      </c>
      <c r="UBR4" t="s">
        <v>26687</v>
      </c>
      <c r="UBS4" t="s">
        <v>26845</v>
      </c>
      <c r="UBT4" t="s">
        <v>26748</v>
      </c>
      <c r="UBU4" t="s">
        <v>26655</v>
      </c>
      <c r="UBV4" t="s">
        <v>26679</v>
      </c>
      <c r="UBW4" t="s">
        <v>26794</v>
      </c>
      <c r="UBX4" t="s">
        <v>26676</v>
      </c>
      <c r="UBY4" t="s">
        <v>26795</v>
      </c>
      <c r="UBZ4" t="s">
        <v>26684</v>
      </c>
      <c r="UCA4" t="s">
        <v>26749</v>
      </c>
      <c r="UCB4" t="s">
        <v>26823</v>
      </c>
      <c r="UCC4" t="s">
        <v>26796</v>
      </c>
      <c r="UCD4" t="s">
        <v>26750</v>
      </c>
      <c r="UCE4" t="s">
        <v>26797</v>
      </c>
      <c r="UCF4" t="s">
        <v>26686</v>
      </c>
      <c r="UCG4" t="s">
        <v>26735</v>
      </c>
      <c r="UCH4" t="s">
        <v>26681</v>
      </c>
      <c r="UCI4" t="s">
        <v>26752</v>
      </c>
      <c r="UCJ4" t="s">
        <v>26824</v>
      </c>
      <c r="UCK4" t="s">
        <v>26753</v>
      </c>
      <c r="UCL4" t="s">
        <v>26904</v>
      </c>
      <c r="UCM4" t="s">
        <v>26836</v>
      </c>
      <c r="UCN4" t="s">
        <v>26848</v>
      </c>
      <c r="UCO4" t="s">
        <v>26696</v>
      </c>
      <c r="UCP4" t="s">
        <v>26745</v>
      </c>
      <c r="UCQ4" t="s">
        <v>26677</v>
      </c>
      <c r="UCR4" t="s">
        <v>26754</v>
      </c>
      <c r="UCS4" t="s">
        <v>26732</v>
      </c>
      <c r="UCT4" t="s">
        <v>26825</v>
      </c>
      <c r="UCU4" t="s">
        <v>26650</v>
      </c>
      <c r="UCV4" t="s">
        <v>26826</v>
      </c>
      <c r="UCW4" t="s">
        <v>26678</v>
      </c>
      <c r="UCX4" t="s">
        <v>26827</v>
      </c>
      <c r="UCY4" t="s">
        <v>26828</v>
      </c>
      <c r="UCZ4" t="s">
        <v>26931</v>
      </c>
      <c r="UDA4" t="s">
        <v>26657</v>
      </c>
      <c r="UDB4" t="s">
        <v>26654</v>
      </c>
      <c r="UDC4" t="s">
        <v>26650</v>
      </c>
      <c r="UDD4" t="s">
        <v>26652</v>
      </c>
      <c r="UDE4" t="s">
        <v>26652</v>
      </c>
      <c r="UDF4" t="s">
        <v>26654</v>
      </c>
      <c r="UDG4" t="s">
        <v>26691</v>
      </c>
      <c r="UDH4" t="s">
        <v>26650</v>
      </c>
      <c r="UDI4" t="s">
        <v>26652</v>
      </c>
      <c r="UDJ4" t="s">
        <v>26654</v>
      </c>
      <c r="UDK4" t="s">
        <v>26650</v>
      </c>
      <c r="UDL4" t="s">
        <v>26654</v>
      </c>
      <c r="UDM4" t="s">
        <v>26691</v>
      </c>
      <c r="UDN4" t="s">
        <v>26650</v>
      </c>
      <c r="UDO4" t="s">
        <v>26654</v>
      </c>
      <c r="UDP4" t="s">
        <v>26650</v>
      </c>
      <c r="UDQ4" t="s">
        <v>26654</v>
      </c>
      <c r="UDR4" t="s">
        <v>26650</v>
      </c>
      <c r="UDS4" t="s">
        <v>26654</v>
      </c>
      <c r="UDT4" t="s">
        <v>26650</v>
      </c>
      <c r="UDU4" t="s">
        <v>26654</v>
      </c>
      <c r="UDV4" t="s">
        <v>26650</v>
      </c>
      <c r="UDW4" t="s">
        <v>26654</v>
      </c>
      <c r="UDX4" t="s">
        <v>26650</v>
      </c>
      <c r="UDY4" t="s">
        <v>26654</v>
      </c>
      <c r="UDZ4" t="s">
        <v>26650</v>
      </c>
      <c r="UEA4" t="s">
        <v>26653</v>
      </c>
      <c r="UEB4" t="s">
        <v>26650</v>
      </c>
      <c r="UEC4" t="s">
        <v>26855</v>
      </c>
      <c r="UED4" t="s">
        <v>26675</v>
      </c>
      <c r="UEE4" t="s">
        <v>26819</v>
      </c>
      <c r="UEF4" t="s">
        <v>26718</v>
      </c>
      <c r="UEG4" t="s">
        <v>26757</v>
      </c>
      <c r="UEH4" t="s">
        <v>26682</v>
      </c>
      <c r="UEI4" t="s">
        <v>26654</v>
      </c>
      <c r="UEJ4" t="s">
        <v>26687</v>
      </c>
      <c r="UEK4" t="s">
        <v>26845</v>
      </c>
      <c r="UEL4" t="s">
        <v>26748</v>
      </c>
      <c r="UEM4" t="s">
        <v>26655</v>
      </c>
      <c r="UEN4" t="s">
        <v>26679</v>
      </c>
      <c r="UEO4" t="s">
        <v>26794</v>
      </c>
      <c r="UEP4" t="s">
        <v>26676</v>
      </c>
      <c r="UEQ4" t="s">
        <v>26795</v>
      </c>
      <c r="UER4" t="s">
        <v>26684</v>
      </c>
      <c r="UES4" t="s">
        <v>26749</v>
      </c>
      <c r="UET4" t="s">
        <v>26823</v>
      </c>
      <c r="UEU4" t="s">
        <v>26796</v>
      </c>
      <c r="UEV4" t="s">
        <v>26750</v>
      </c>
      <c r="UEW4" t="s">
        <v>26797</v>
      </c>
      <c r="UEX4" t="s">
        <v>26686</v>
      </c>
      <c r="UEY4" t="s">
        <v>26735</v>
      </c>
      <c r="UEZ4" t="s">
        <v>26681</v>
      </c>
      <c r="UFA4" t="s">
        <v>26752</v>
      </c>
      <c r="UFB4" t="s">
        <v>26824</v>
      </c>
      <c r="UFC4" t="s">
        <v>26753</v>
      </c>
      <c r="UFD4" t="s">
        <v>26904</v>
      </c>
      <c r="UFE4" t="s">
        <v>26836</v>
      </c>
      <c r="UFF4" t="s">
        <v>26848</v>
      </c>
      <c r="UFG4" t="s">
        <v>26696</v>
      </c>
      <c r="UFH4" t="s">
        <v>26745</v>
      </c>
      <c r="UFI4" t="s">
        <v>26677</v>
      </c>
      <c r="UFJ4" t="s">
        <v>26754</v>
      </c>
      <c r="UFK4" t="s">
        <v>26732</v>
      </c>
      <c r="UFL4" t="s">
        <v>26825</v>
      </c>
      <c r="UFM4" t="s">
        <v>26650</v>
      </c>
      <c r="UFN4" t="s">
        <v>26826</v>
      </c>
      <c r="UFO4" t="s">
        <v>26678</v>
      </c>
      <c r="UFP4" t="s">
        <v>26827</v>
      </c>
      <c r="UFQ4" t="s">
        <v>26828</v>
      </c>
      <c r="UFR4" t="s">
        <v>26931</v>
      </c>
      <c r="UFS4" t="s">
        <v>26657</v>
      </c>
      <c r="UFT4" t="s">
        <v>26652</v>
      </c>
      <c r="UFU4" t="s">
        <v>26652</v>
      </c>
      <c r="UFV4" t="s">
        <v>26654</v>
      </c>
      <c r="UFW4" t="s">
        <v>26650</v>
      </c>
      <c r="UFX4" t="s">
        <v>26652</v>
      </c>
      <c r="UFY4" t="s">
        <v>26652</v>
      </c>
      <c r="UFZ4" t="s">
        <v>26652</v>
      </c>
      <c r="UGA4" t="s">
        <v>26652</v>
      </c>
      <c r="UGB4" t="s">
        <v>26658</v>
      </c>
      <c r="UGC4" t="s">
        <v>26650</v>
      </c>
      <c r="UGD4" t="s">
        <v>26654</v>
      </c>
      <c r="UGE4" t="s">
        <v>26650</v>
      </c>
      <c r="UGF4" t="s">
        <v>26654</v>
      </c>
      <c r="UGG4" t="s">
        <v>26650</v>
      </c>
      <c r="UGH4" t="s">
        <v>26654</v>
      </c>
      <c r="UGI4" t="s">
        <v>26650</v>
      </c>
      <c r="UGJ4" t="s">
        <v>26654</v>
      </c>
      <c r="UGK4" t="s">
        <v>26650</v>
      </c>
      <c r="UGL4" t="s">
        <v>26654</v>
      </c>
      <c r="UGM4" t="s">
        <v>26650</v>
      </c>
      <c r="UGN4" t="s">
        <v>26654</v>
      </c>
      <c r="UGO4" t="s">
        <v>26650</v>
      </c>
      <c r="UGP4" t="s">
        <v>26654</v>
      </c>
      <c r="UGQ4" t="s">
        <v>26650</v>
      </c>
      <c r="UGR4" t="s">
        <v>26650</v>
      </c>
      <c r="UGS4" t="s">
        <v>26651</v>
      </c>
      <c r="UGT4" t="s">
        <v>26653</v>
      </c>
      <c r="UGU4" t="s">
        <v>26650</v>
      </c>
      <c r="UGV4" t="s">
        <v>26654</v>
      </c>
      <c r="UGW4" t="s">
        <v>26650</v>
      </c>
      <c r="UGX4" t="s">
        <v>26654</v>
      </c>
      <c r="UGY4" t="s">
        <v>26650</v>
      </c>
      <c r="UGZ4" t="s">
        <v>26654</v>
      </c>
      <c r="UHA4" t="s">
        <v>26650</v>
      </c>
      <c r="UHB4" t="s">
        <v>26654</v>
      </c>
      <c r="UHC4" t="s">
        <v>26650</v>
      </c>
      <c r="UHD4" t="s">
        <v>26654</v>
      </c>
      <c r="UHE4" t="s">
        <v>26650</v>
      </c>
      <c r="UHF4" t="s">
        <v>26653</v>
      </c>
      <c r="UHG4" t="s">
        <v>26650</v>
      </c>
      <c r="UHH4" t="s">
        <v>26653</v>
      </c>
      <c r="UHI4" t="s">
        <v>26650</v>
      </c>
      <c r="UHJ4" t="s">
        <v>26654</v>
      </c>
      <c r="UHK4" t="s">
        <v>26691</v>
      </c>
      <c r="UHL4" t="s">
        <v>26650</v>
      </c>
      <c r="UHM4" t="s">
        <v>26654</v>
      </c>
      <c r="UHN4" t="s">
        <v>26650</v>
      </c>
      <c r="UHO4" t="s">
        <v>26654</v>
      </c>
      <c r="UHP4" t="s">
        <v>26650</v>
      </c>
      <c r="UHQ4" t="s">
        <v>26654</v>
      </c>
      <c r="UHR4" t="s">
        <v>26650</v>
      </c>
      <c r="UHS4" t="s">
        <v>26654</v>
      </c>
      <c r="UHT4" t="s">
        <v>26650</v>
      </c>
      <c r="UHU4" t="s">
        <v>26652</v>
      </c>
      <c r="UHV4" t="s">
        <v>26654</v>
      </c>
      <c r="UHW4" t="s">
        <v>26650</v>
      </c>
      <c r="UHX4" t="s">
        <v>26652</v>
      </c>
      <c r="UHY4" t="s">
        <v>26654</v>
      </c>
      <c r="UHZ4" t="s">
        <v>26650</v>
      </c>
      <c r="UIA4" t="s">
        <v>26652</v>
      </c>
      <c r="UIB4" t="s">
        <v>26652</v>
      </c>
      <c r="UIC4" t="s">
        <v>26652</v>
      </c>
      <c r="UID4" t="s">
        <v>26652</v>
      </c>
      <c r="UIE4" t="s">
        <v>26656</v>
      </c>
      <c r="UIF4" t="s">
        <v>26654</v>
      </c>
      <c r="UIG4" t="s">
        <v>26691</v>
      </c>
      <c r="UIH4" t="s">
        <v>26650</v>
      </c>
      <c r="UII4" t="s">
        <v>26654</v>
      </c>
      <c r="UIJ4" t="s">
        <v>26650</v>
      </c>
      <c r="UIK4" t="s">
        <v>26652</v>
      </c>
      <c r="UIL4" t="s">
        <v>26652</v>
      </c>
      <c r="UIM4" t="s">
        <v>26652</v>
      </c>
      <c r="UIN4" t="s">
        <v>26652</v>
      </c>
      <c r="UIO4" t="s">
        <v>26652</v>
      </c>
      <c r="UIP4" t="s">
        <v>26652</v>
      </c>
      <c r="UIQ4" t="s">
        <v>26652</v>
      </c>
      <c r="UIR4" t="s">
        <v>26656</v>
      </c>
      <c r="UIS4" t="s">
        <v>26654</v>
      </c>
      <c r="UIT4" t="s">
        <v>26691</v>
      </c>
      <c r="UIU4" t="s">
        <v>26650</v>
      </c>
      <c r="UIV4" t="s">
        <v>26652</v>
      </c>
      <c r="UIW4" t="s">
        <v>26653</v>
      </c>
      <c r="UIX4" t="s">
        <v>26650</v>
      </c>
      <c r="UIY4" t="s">
        <v>26651</v>
      </c>
      <c r="UIZ4" t="s">
        <v>26682</v>
      </c>
      <c r="UJA4" t="s">
        <v>26665</v>
      </c>
      <c r="UJB4" t="s">
        <v>26654</v>
      </c>
      <c r="UJC4" t="s">
        <v>26658</v>
      </c>
      <c r="UJD4" t="s">
        <v>26655</v>
      </c>
      <c r="UJE4" t="s">
        <v>26676</v>
      </c>
      <c r="UJF4" t="s">
        <v>26684</v>
      </c>
      <c r="UJG4" t="s">
        <v>26749</v>
      </c>
      <c r="UJH4" t="s">
        <v>26686</v>
      </c>
      <c r="UJI4" t="s">
        <v>26650</v>
      </c>
      <c r="UJJ4" t="s">
        <v>26672</v>
      </c>
      <c r="UJK4" t="s">
        <v>26651</v>
      </c>
      <c r="UJL4" t="s">
        <v>26657</v>
      </c>
      <c r="UJM4" t="s">
        <v>26654</v>
      </c>
      <c r="UJN4" t="s">
        <v>26691</v>
      </c>
      <c r="UJO4" t="s">
        <v>26650</v>
      </c>
      <c r="UJP4" t="s">
        <v>26652</v>
      </c>
      <c r="UJQ4" t="s">
        <v>26656</v>
      </c>
      <c r="UJR4" t="s">
        <v>26653</v>
      </c>
      <c r="UJS4" t="s">
        <v>26650</v>
      </c>
      <c r="UJT4" t="s">
        <v>26652</v>
      </c>
      <c r="UJU4" t="s">
        <v>26682</v>
      </c>
      <c r="UJV4" t="s">
        <v>26650</v>
      </c>
      <c r="UJW4" t="s">
        <v>26657</v>
      </c>
      <c r="UJX4" t="s">
        <v>26682</v>
      </c>
      <c r="UJY4" t="s">
        <v>26650</v>
      </c>
      <c r="UJZ4" t="s">
        <v>26657</v>
      </c>
      <c r="UKA4" t="s">
        <v>26652</v>
      </c>
      <c r="UKB4" t="s">
        <v>26652</v>
      </c>
      <c r="UKC4" t="s">
        <v>26652</v>
      </c>
      <c r="UKD4" t="s">
        <v>26652</v>
      </c>
      <c r="UKE4" t="s">
        <v>26652</v>
      </c>
      <c r="UKF4" t="s">
        <v>26650</v>
      </c>
      <c r="UKG4" t="s">
        <v>26657</v>
      </c>
      <c r="UKH4" t="s">
        <v>26652</v>
      </c>
      <c r="UKI4" t="s">
        <v>26650</v>
      </c>
      <c r="UKJ4" t="s">
        <v>26657</v>
      </c>
      <c r="UKK4" t="s">
        <v>26650</v>
      </c>
      <c r="UKL4" t="s">
        <v>26657</v>
      </c>
      <c r="UKM4" t="s">
        <v>26652</v>
      </c>
      <c r="UKN4" t="s">
        <v>26652</v>
      </c>
      <c r="UKO4" t="s">
        <v>26654</v>
      </c>
      <c r="UKP4" t="s">
        <v>26652</v>
      </c>
      <c r="UKQ4" t="s">
        <v>26654</v>
      </c>
      <c r="UKR4" t="s">
        <v>26652</v>
      </c>
      <c r="UKS4" t="s">
        <v>26652</v>
      </c>
      <c r="UKT4" t="s">
        <v>26654</v>
      </c>
      <c r="UKU4" t="s">
        <v>26652</v>
      </c>
      <c r="UKV4" t="s">
        <v>26652</v>
      </c>
      <c r="UKW4" t="s">
        <v>26653</v>
      </c>
      <c r="UKX4" t="s">
        <v>26650</v>
      </c>
      <c r="UKY4" t="s">
        <v>26652</v>
      </c>
      <c r="UKZ4" t="s">
        <v>26652</v>
      </c>
      <c r="ULA4" t="s">
        <v>26652</v>
      </c>
      <c r="ULB4" t="s">
        <v>26652</v>
      </c>
      <c r="ULC4" t="s">
        <v>26652</v>
      </c>
      <c r="ULD4" t="s">
        <v>26652</v>
      </c>
      <c r="ULE4" t="s">
        <v>26652</v>
      </c>
      <c r="ULF4" t="s">
        <v>26652</v>
      </c>
      <c r="ULG4" t="s">
        <v>26652</v>
      </c>
      <c r="ULH4" t="s">
        <v>26652</v>
      </c>
      <c r="ULI4" t="s">
        <v>26652</v>
      </c>
      <c r="ULJ4" t="s">
        <v>26652</v>
      </c>
      <c r="ULK4" t="s">
        <v>26652</v>
      </c>
      <c r="ULL4" t="s">
        <v>26652</v>
      </c>
      <c r="ULM4" t="s">
        <v>26652</v>
      </c>
      <c r="ULN4" t="s">
        <v>26652</v>
      </c>
      <c r="ULO4" t="s">
        <v>26652</v>
      </c>
      <c r="ULP4" t="s">
        <v>26652</v>
      </c>
      <c r="ULQ4" t="s">
        <v>26652</v>
      </c>
      <c r="ULR4" t="s">
        <v>26654</v>
      </c>
      <c r="ULS4" t="s">
        <v>26691</v>
      </c>
      <c r="ULT4" t="s">
        <v>26650</v>
      </c>
      <c r="ULU4" t="s">
        <v>26652</v>
      </c>
      <c r="ULV4" t="s">
        <v>26652</v>
      </c>
      <c r="ULW4" t="s">
        <v>26652</v>
      </c>
      <c r="ULX4" t="s">
        <v>26653</v>
      </c>
      <c r="ULY4" t="s">
        <v>26650</v>
      </c>
      <c r="ULZ4" t="s">
        <v>26653</v>
      </c>
      <c r="UMA4" t="s">
        <v>26650</v>
      </c>
      <c r="UMB4" t="s">
        <v>26653</v>
      </c>
      <c r="UMC4" t="s">
        <v>26650</v>
      </c>
      <c r="UMD4" t="s">
        <v>26656</v>
      </c>
      <c r="UME4" t="s">
        <v>26654</v>
      </c>
      <c r="UMF4" t="s">
        <v>26691</v>
      </c>
      <c r="UMG4" t="s">
        <v>26650</v>
      </c>
      <c r="UMH4" t="s">
        <v>26652</v>
      </c>
      <c r="UMI4" t="s">
        <v>26652</v>
      </c>
      <c r="UMJ4" t="s">
        <v>26653</v>
      </c>
      <c r="UMK4" t="s">
        <v>26650</v>
      </c>
      <c r="UML4" t="s">
        <v>26652</v>
      </c>
      <c r="UMM4" t="s">
        <v>26652</v>
      </c>
      <c r="UMN4" t="s">
        <v>26652</v>
      </c>
      <c r="UMO4" t="s">
        <v>26652</v>
      </c>
      <c r="UMP4" t="s">
        <v>26652</v>
      </c>
      <c r="UMQ4" t="s">
        <v>26652</v>
      </c>
      <c r="UMR4" t="s">
        <v>26652</v>
      </c>
      <c r="UMS4" t="s">
        <v>26652</v>
      </c>
      <c r="UMT4" t="s">
        <v>26652</v>
      </c>
      <c r="UMU4" t="s">
        <v>26652</v>
      </c>
      <c r="UMV4" t="s">
        <v>26652</v>
      </c>
      <c r="UMW4" t="s">
        <v>26652</v>
      </c>
      <c r="UMX4" t="s">
        <v>26652</v>
      </c>
      <c r="UMY4" t="s">
        <v>26652</v>
      </c>
      <c r="UMZ4" t="s">
        <v>26652</v>
      </c>
      <c r="UNA4" t="s">
        <v>26652</v>
      </c>
      <c r="UNB4" t="s">
        <v>26652</v>
      </c>
      <c r="UNC4" t="s">
        <v>26652</v>
      </c>
      <c r="UND4" t="s">
        <v>26652</v>
      </c>
      <c r="UNE4" t="s">
        <v>26652</v>
      </c>
      <c r="UNF4" t="s">
        <v>26652</v>
      </c>
      <c r="UNG4" t="s">
        <v>26652</v>
      </c>
      <c r="UNH4" t="s">
        <v>26652</v>
      </c>
      <c r="UNI4" t="s">
        <v>26653</v>
      </c>
      <c r="UNJ4" t="s">
        <v>26650</v>
      </c>
      <c r="UNK4" t="s">
        <v>26652</v>
      </c>
      <c r="UNL4" t="s">
        <v>26652</v>
      </c>
      <c r="UNM4" t="s">
        <v>26652</v>
      </c>
      <c r="UNN4" t="s">
        <v>26652</v>
      </c>
      <c r="UNO4" t="s">
        <v>26652</v>
      </c>
      <c r="UNP4" t="s">
        <v>26652</v>
      </c>
      <c r="UNQ4" t="s">
        <v>26652</v>
      </c>
      <c r="UNR4" t="s">
        <v>26652</v>
      </c>
      <c r="UNS4" t="s">
        <v>26653</v>
      </c>
      <c r="UNT4" t="s">
        <v>26650</v>
      </c>
      <c r="UNU4" t="s">
        <v>26653</v>
      </c>
      <c r="UNV4" t="s">
        <v>26650</v>
      </c>
      <c r="UNW4" t="s">
        <v>26652</v>
      </c>
      <c r="UNX4" t="s">
        <v>26652</v>
      </c>
      <c r="UNY4" t="s">
        <v>26682</v>
      </c>
      <c r="UNZ4" t="s">
        <v>26658</v>
      </c>
      <c r="UOA4" t="s">
        <v>26687</v>
      </c>
      <c r="UOB4" t="s">
        <v>26688</v>
      </c>
      <c r="UOC4" t="s">
        <v>26650</v>
      </c>
      <c r="UOD4" t="s">
        <v>26653</v>
      </c>
      <c r="UOE4" t="s">
        <v>26650</v>
      </c>
      <c r="UOF4" t="s">
        <v>26653</v>
      </c>
      <c r="UOG4" t="s">
        <v>26650</v>
      </c>
      <c r="UOH4" t="s">
        <v>26652</v>
      </c>
      <c r="UOI4" t="s">
        <v>26652</v>
      </c>
      <c r="UOJ4" t="s">
        <v>26652</v>
      </c>
      <c r="UOK4" t="s">
        <v>26652</v>
      </c>
      <c r="UOL4" t="s">
        <v>26652</v>
      </c>
      <c r="UOM4" t="s">
        <v>26652</v>
      </c>
      <c r="UON4" t="s">
        <v>26652</v>
      </c>
      <c r="UOO4" t="s">
        <v>26652</v>
      </c>
      <c r="UOP4" t="s">
        <v>26653</v>
      </c>
      <c r="UOQ4" t="s">
        <v>26650</v>
      </c>
      <c r="UOR4" t="s">
        <v>26652</v>
      </c>
      <c r="UOS4" t="s">
        <v>26652</v>
      </c>
      <c r="UOT4" t="s">
        <v>26652</v>
      </c>
      <c r="UOU4" t="s">
        <v>26652</v>
      </c>
      <c r="UOV4" t="s">
        <v>26654</v>
      </c>
      <c r="UOW4" t="s">
        <v>26650</v>
      </c>
      <c r="UOX4" t="s">
        <v>26653</v>
      </c>
      <c r="UOY4" t="s">
        <v>26650</v>
      </c>
      <c r="UOZ4" t="s">
        <v>26652</v>
      </c>
      <c r="UPA4" t="s">
        <v>26652</v>
      </c>
      <c r="UPB4" t="s">
        <v>26652</v>
      </c>
      <c r="UPC4" t="s">
        <v>26652</v>
      </c>
      <c r="UPD4" t="s">
        <v>26652</v>
      </c>
      <c r="UPE4" t="s">
        <v>26652</v>
      </c>
      <c r="UPF4" t="s">
        <v>26652</v>
      </c>
      <c r="UPG4" t="s">
        <v>26652</v>
      </c>
      <c r="UPH4" t="s">
        <v>26652</v>
      </c>
      <c r="UPI4" t="s">
        <v>26652</v>
      </c>
      <c r="UPJ4" t="s">
        <v>26652</v>
      </c>
      <c r="UPK4" t="s">
        <v>26652</v>
      </c>
      <c r="UPL4" t="s">
        <v>26652</v>
      </c>
      <c r="UPM4" t="s">
        <v>26652</v>
      </c>
      <c r="UPN4" t="s">
        <v>26652</v>
      </c>
      <c r="UPO4" t="s">
        <v>26653</v>
      </c>
      <c r="UPP4" t="s">
        <v>26652</v>
      </c>
      <c r="UPQ4" t="s">
        <v>26653</v>
      </c>
      <c r="UPR4" t="s">
        <v>26682</v>
      </c>
      <c r="UPS4" t="s">
        <v>26665</v>
      </c>
      <c r="UPT4" t="s">
        <v>26683</v>
      </c>
      <c r="UPU4" t="s">
        <v>26658</v>
      </c>
      <c r="UPV4" t="s">
        <v>26947</v>
      </c>
      <c r="UPW4" t="s">
        <v>26948</v>
      </c>
      <c r="UPX4" t="s">
        <v>26691</v>
      </c>
      <c r="UPY4" t="s">
        <v>26652</v>
      </c>
      <c r="UPZ4" t="s">
        <v>26686</v>
      </c>
      <c r="UQA4" t="s">
        <v>26669</v>
      </c>
      <c r="UQB4" t="s">
        <v>26949</v>
      </c>
      <c r="UQC4" t="s">
        <v>26653</v>
      </c>
      <c r="UQD4" t="s">
        <v>26671</v>
      </c>
      <c r="UQE4" t="s">
        <v>26950</v>
      </c>
      <c r="UQF4" t="s">
        <v>26663</v>
      </c>
      <c r="UQG4" t="s">
        <v>26951</v>
      </c>
      <c r="UQH4" t="s">
        <v>26651</v>
      </c>
      <c r="UQI4" t="s">
        <v>26682</v>
      </c>
      <c r="UQJ4" t="s">
        <v>26665</v>
      </c>
      <c r="UQK4" t="s">
        <v>26683</v>
      </c>
      <c r="UQL4" t="s">
        <v>26658</v>
      </c>
      <c r="UQM4" t="s">
        <v>26947</v>
      </c>
      <c r="UQN4" t="s">
        <v>26948</v>
      </c>
      <c r="UQO4" t="s">
        <v>26691</v>
      </c>
      <c r="UQP4" t="s">
        <v>26652</v>
      </c>
      <c r="UQQ4" t="s">
        <v>26686</v>
      </c>
      <c r="UQR4" t="s">
        <v>26669</v>
      </c>
      <c r="UQS4" t="s">
        <v>26949</v>
      </c>
      <c r="UQT4" t="s">
        <v>26653</v>
      </c>
      <c r="UQU4" t="s">
        <v>26671</v>
      </c>
      <c r="UQV4" t="s">
        <v>26950</v>
      </c>
      <c r="UQW4" t="s">
        <v>26663</v>
      </c>
      <c r="UQX4" t="s">
        <v>26951</v>
      </c>
      <c r="UQY4" t="s">
        <v>26651</v>
      </c>
      <c r="UQZ4" t="s">
        <v>26682</v>
      </c>
      <c r="URA4" t="s">
        <v>26665</v>
      </c>
      <c r="URB4" t="s">
        <v>26683</v>
      </c>
      <c r="URC4" t="s">
        <v>26658</v>
      </c>
      <c r="URD4" t="s">
        <v>26947</v>
      </c>
      <c r="URE4" t="s">
        <v>26948</v>
      </c>
      <c r="URF4" t="s">
        <v>26691</v>
      </c>
      <c r="URG4" t="s">
        <v>26652</v>
      </c>
      <c r="URH4" t="s">
        <v>26686</v>
      </c>
      <c r="URI4" t="s">
        <v>26669</v>
      </c>
      <c r="URJ4" t="s">
        <v>26949</v>
      </c>
      <c r="URK4" t="s">
        <v>26653</v>
      </c>
      <c r="URL4" t="s">
        <v>26671</v>
      </c>
      <c r="URM4" t="s">
        <v>26950</v>
      </c>
      <c r="URN4" t="s">
        <v>26663</v>
      </c>
      <c r="URO4" t="s">
        <v>26951</v>
      </c>
      <c r="URP4" t="s">
        <v>26651</v>
      </c>
      <c r="URQ4" t="s">
        <v>26652</v>
      </c>
      <c r="URR4" t="s">
        <v>26653</v>
      </c>
      <c r="URS4" t="s">
        <v>26652</v>
      </c>
      <c r="URT4" t="s">
        <v>26653</v>
      </c>
      <c r="URU4" t="s">
        <v>26652</v>
      </c>
      <c r="URV4" t="s">
        <v>26653</v>
      </c>
      <c r="URW4" t="s">
        <v>26652</v>
      </c>
      <c r="URX4" t="s">
        <v>26653</v>
      </c>
      <c r="URY4" t="s">
        <v>26652</v>
      </c>
      <c r="URZ4" t="s">
        <v>26653</v>
      </c>
      <c r="USA4" t="s">
        <v>26653</v>
      </c>
      <c r="USB4" t="s">
        <v>26653</v>
      </c>
      <c r="USC4" t="s">
        <v>26653</v>
      </c>
      <c r="USD4" t="s">
        <v>26653</v>
      </c>
      <c r="USE4" t="s">
        <v>26652</v>
      </c>
      <c r="USF4" t="s">
        <v>26682</v>
      </c>
      <c r="USG4" t="s">
        <v>26682</v>
      </c>
      <c r="USH4" t="s">
        <v>26682</v>
      </c>
      <c r="USI4" t="s">
        <v>26682</v>
      </c>
      <c r="USJ4" t="s">
        <v>26653</v>
      </c>
      <c r="USK4" t="s">
        <v>26652</v>
      </c>
      <c r="USL4" t="s">
        <v>26691</v>
      </c>
      <c r="USM4" t="s">
        <v>26653</v>
      </c>
      <c r="USN4" t="s">
        <v>26691</v>
      </c>
      <c r="USO4" t="s">
        <v>26652</v>
      </c>
      <c r="USP4" t="s">
        <v>26652</v>
      </c>
      <c r="USQ4" t="s">
        <v>26653</v>
      </c>
      <c r="USR4" t="s">
        <v>26652</v>
      </c>
      <c r="USS4" t="s">
        <v>26653</v>
      </c>
      <c r="UST4" t="s">
        <v>26652</v>
      </c>
      <c r="USU4" t="s">
        <v>26652</v>
      </c>
      <c r="USV4" t="s">
        <v>26652</v>
      </c>
      <c r="USW4" t="s">
        <v>26653</v>
      </c>
      <c r="USX4" t="s">
        <v>26652</v>
      </c>
      <c r="USY4" t="s">
        <v>26652</v>
      </c>
      <c r="USZ4" t="s">
        <v>26691</v>
      </c>
      <c r="UTA4" t="s">
        <v>26653</v>
      </c>
      <c r="UTB4" t="s">
        <v>26691</v>
      </c>
      <c r="UTC4" t="s">
        <v>26653</v>
      </c>
      <c r="UTD4" t="s">
        <v>26691</v>
      </c>
      <c r="UTE4" t="s">
        <v>26653</v>
      </c>
      <c r="UTF4" t="s">
        <v>26691</v>
      </c>
      <c r="UTG4" t="s">
        <v>26653</v>
      </c>
      <c r="UTH4" t="s">
        <v>26691</v>
      </c>
      <c r="UTI4" t="s">
        <v>26653</v>
      </c>
      <c r="UTJ4" t="s">
        <v>26691</v>
      </c>
      <c r="UTK4" t="s">
        <v>26653</v>
      </c>
      <c r="UTL4" t="s">
        <v>26691</v>
      </c>
      <c r="UTM4" t="s">
        <v>26653</v>
      </c>
      <c r="UTN4" t="s">
        <v>26691</v>
      </c>
      <c r="UTO4" t="s">
        <v>26653</v>
      </c>
      <c r="UTP4" t="s">
        <v>26691</v>
      </c>
      <c r="UTQ4" t="s">
        <v>26653</v>
      </c>
      <c r="UTR4" t="s">
        <v>26691</v>
      </c>
      <c r="UTS4" t="s">
        <v>26653</v>
      </c>
      <c r="UTT4" t="s">
        <v>26691</v>
      </c>
      <c r="UTU4" t="s">
        <v>26653</v>
      </c>
      <c r="UTV4" t="s">
        <v>26691</v>
      </c>
      <c r="UTW4" t="s">
        <v>26653</v>
      </c>
      <c r="UTX4" t="s">
        <v>26654</v>
      </c>
      <c r="UTY4" t="s">
        <v>26650</v>
      </c>
      <c r="UTZ4" t="s">
        <v>26652</v>
      </c>
      <c r="UUA4" t="s">
        <v>26652</v>
      </c>
      <c r="UUB4" t="s">
        <v>26654</v>
      </c>
      <c r="UUC4" t="s">
        <v>26650</v>
      </c>
      <c r="UUD4" t="s">
        <v>26654</v>
      </c>
      <c r="UUE4" t="s">
        <v>26650</v>
      </c>
      <c r="UUF4" t="s">
        <v>26652</v>
      </c>
      <c r="UUG4" t="s">
        <v>26653</v>
      </c>
      <c r="UUH4" t="s">
        <v>26650</v>
      </c>
      <c r="UUI4" t="s">
        <v>26653</v>
      </c>
      <c r="UUJ4" t="s">
        <v>26650</v>
      </c>
      <c r="UUK4" t="s">
        <v>26653</v>
      </c>
      <c r="UUL4" t="s">
        <v>26650</v>
      </c>
      <c r="UUM4" t="s">
        <v>26653</v>
      </c>
      <c r="UUN4" t="s">
        <v>26650</v>
      </c>
      <c r="UUO4" t="s">
        <v>26653</v>
      </c>
      <c r="UUP4" t="s">
        <v>26650</v>
      </c>
      <c r="UUQ4" t="s">
        <v>26653</v>
      </c>
      <c r="UUR4" t="s">
        <v>26650</v>
      </c>
      <c r="UUS4" t="s">
        <v>26652</v>
      </c>
      <c r="UUT4" t="s">
        <v>26652</v>
      </c>
      <c r="UUU4" t="s">
        <v>26652</v>
      </c>
      <c r="UUV4" t="s">
        <v>26686</v>
      </c>
      <c r="UUW4" t="s">
        <v>26650</v>
      </c>
      <c r="UUX4" t="s">
        <v>26652</v>
      </c>
      <c r="UUY4" t="s">
        <v>26653</v>
      </c>
      <c r="UUZ4" t="s">
        <v>26650</v>
      </c>
      <c r="UVA4" t="s">
        <v>26653</v>
      </c>
      <c r="UVB4" t="s">
        <v>26650</v>
      </c>
      <c r="UVC4" t="s">
        <v>26653</v>
      </c>
      <c r="UVD4" t="s">
        <v>26650</v>
      </c>
      <c r="UVE4" t="s">
        <v>26653</v>
      </c>
      <c r="UVF4" t="s">
        <v>26650</v>
      </c>
      <c r="UVG4" t="s">
        <v>26653</v>
      </c>
      <c r="UVH4" t="s">
        <v>26650</v>
      </c>
      <c r="UVI4" t="s">
        <v>26653</v>
      </c>
      <c r="UVJ4" t="s">
        <v>26650</v>
      </c>
      <c r="UVK4" t="s">
        <v>26653</v>
      </c>
      <c r="UVL4" t="s">
        <v>26650</v>
      </c>
      <c r="UVM4" t="s">
        <v>26653</v>
      </c>
      <c r="UVN4" t="s">
        <v>26650</v>
      </c>
      <c r="UVO4" t="s">
        <v>26653</v>
      </c>
      <c r="UVP4" t="s">
        <v>26650</v>
      </c>
      <c r="UVQ4" t="s">
        <v>26652</v>
      </c>
      <c r="UVR4" t="s">
        <v>26652</v>
      </c>
      <c r="UVS4" t="s">
        <v>26653</v>
      </c>
      <c r="UVT4" t="s">
        <v>26650</v>
      </c>
      <c r="UVU4" t="s">
        <v>26653</v>
      </c>
      <c r="UVV4" t="s">
        <v>26650</v>
      </c>
      <c r="UVW4" t="s">
        <v>26653</v>
      </c>
      <c r="UVX4" t="s">
        <v>26650</v>
      </c>
      <c r="UVY4" t="s">
        <v>26653</v>
      </c>
      <c r="UVZ4" t="s">
        <v>26650</v>
      </c>
      <c r="UWA4" t="s">
        <v>26652</v>
      </c>
      <c r="UWB4" t="s">
        <v>26653</v>
      </c>
      <c r="UWC4" t="s">
        <v>26650</v>
      </c>
      <c r="UWD4" t="s">
        <v>26652</v>
      </c>
      <c r="UWE4" t="s">
        <v>26653</v>
      </c>
      <c r="UWF4" t="s">
        <v>26650</v>
      </c>
      <c r="UWG4" t="s">
        <v>26652</v>
      </c>
      <c r="UWH4" t="s">
        <v>26652</v>
      </c>
      <c r="UWI4" t="s">
        <v>26654</v>
      </c>
      <c r="UWJ4" t="s">
        <v>26650</v>
      </c>
      <c r="UWK4" t="s">
        <v>26652</v>
      </c>
      <c r="UWL4" t="s">
        <v>26652</v>
      </c>
      <c r="UWM4" t="s">
        <v>26652</v>
      </c>
      <c r="UWN4" t="s">
        <v>26653</v>
      </c>
      <c r="UWO4" t="s">
        <v>26650</v>
      </c>
      <c r="UWP4" t="s">
        <v>26653</v>
      </c>
      <c r="UWQ4" t="s">
        <v>26650</v>
      </c>
      <c r="UWR4" t="s">
        <v>26653</v>
      </c>
      <c r="UWS4" t="s">
        <v>26650</v>
      </c>
      <c r="UWT4" t="s">
        <v>26653</v>
      </c>
      <c r="UWU4" t="s">
        <v>26650</v>
      </c>
      <c r="UWV4" t="s">
        <v>26653</v>
      </c>
      <c r="UWW4" t="s">
        <v>26650</v>
      </c>
      <c r="UWX4" t="s">
        <v>26652</v>
      </c>
      <c r="UWY4" t="s">
        <v>26653</v>
      </c>
      <c r="UWZ4" t="s">
        <v>26650</v>
      </c>
      <c r="UXA4" t="s">
        <v>26650</v>
      </c>
      <c r="UXB4" t="s">
        <v>26952</v>
      </c>
      <c r="UXC4" t="s">
        <v>26653</v>
      </c>
      <c r="UXD4" t="s">
        <v>26650</v>
      </c>
      <c r="UXE4" t="s">
        <v>26652</v>
      </c>
      <c r="UXF4" t="s">
        <v>26653</v>
      </c>
      <c r="UXG4" t="s">
        <v>26650</v>
      </c>
      <c r="UXH4" t="s">
        <v>26653</v>
      </c>
      <c r="UXI4" t="s">
        <v>26650</v>
      </c>
      <c r="UXJ4" t="s">
        <v>26653</v>
      </c>
      <c r="UXK4" t="s">
        <v>26650</v>
      </c>
      <c r="UXL4" t="s">
        <v>26654</v>
      </c>
      <c r="UXM4" t="s">
        <v>26650</v>
      </c>
      <c r="UXN4" t="s">
        <v>26652</v>
      </c>
      <c r="UXO4" t="s">
        <v>26656</v>
      </c>
      <c r="UXP4" t="s">
        <v>26650</v>
      </c>
      <c r="UXQ4" t="s">
        <v>26656</v>
      </c>
      <c r="UXR4" t="s">
        <v>26650</v>
      </c>
      <c r="UXS4" t="s">
        <v>26657</v>
      </c>
      <c r="UXT4" t="s">
        <v>26656</v>
      </c>
      <c r="UXU4" t="s">
        <v>26650</v>
      </c>
      <c r="UXV4" t="s">
        <v>26657</v>
      </c>
      <c r="UXW4" t="s">
        <v>26656</v>
      </c>
      <c r="UXX4" t="s">
        <v>26650</v>
      </c>
      <c r="UXY4" t="s">
        <v>26654</v>
      </c>
      <c r="UXZ4" t="s">
        <v>26650</v>
      </c>
      <c r="UYA4" t="s">
        <v>26654</v>
      </c>
      <c r="UYB4" t="s">
        <v>26650</v>
      </c>
      <c r="UYC4" t="s">
        <v>26686</v>
      </c>
      <c r="UYD4" t="s">
        <v>26650</v>
      </c>
      <c r="UYE4" t="s">
        <v>26652</v>
      </c>
      <c r="UYF4" t="s">
        <v>26680</v>
      </c>
      <c r="UYG4" t="s">
        <v>26677</v>
      </c>
      <c r="UYH4" t="s">
        <v>26934</v>
      </c>
      <c r="UYI4" t="s">
        <v>26699</v>
      </c>
      <c r="UYJ4" t="s">
        <v>26665</v>
      </c>
      <c r="UYK4" t="s">
        <v>26650</v>
      </c>
      <c r="UYL4" t="s">
        <v>26813</v>
      </c>
      <c r="UYM4" t="s">
        <v>26651</v>
      </c>
      <c r="UYN4" t="s">
        <v>26657</v>
      </c>
      <c r="UYO4" t="s">
        <v>26650</v>
      </c>
      <c r="UYP4" t="s">
        <v>26678</v>
      </c>
      <c r="UYQ4" t="s">
        <v>26652</v>
      </c>
      <c r="UYR4" t="s">
        <v>26652</v>
      </c>
      <c r="UYS4" t="s">
        <v>26652</v>
      </c>
      <c r="UYT4" t="s">
        <v>26653</v>
      </c>
      <c r="UYU4" t="s">
        <v>26650</v>
      </c>
      <c r="UYV4" t="s">
        <v>26652</v>
      </c>
      <c r="UYW4" t="s">
        <v>26656</v>
      </c>
      <c r="UYX4" t="s">
        <v>26650</v>
      </c>
      <c r="UYY4" t="s">
        <v>26902</v>
      </c>
      <c r="UYZ4" t="s">
        <v>26650</v>
      </c>
      <c r="UZA4" t="s">
        <v>26651</v>
      </c>
      <c r="UZB4" t="s">
        <v>26653</v>
      </c>
      <c r="UZC4" t="s">
        <v>26650</v>
      </c>
      <c r="UZD4" t="s">
        <v>26658</v>
      </c>
      <c r="UZE4" t="s">
        <v>26650</v>
      </c>
      <c r="UZF4" t="s">
        <v>26652</v>
      </c>
      <c r="UZG4" t="s">
        <v>26650</v>
      </c>
      <c r="UZH4" t="s">
        <v>26657</v>
      </c>
      <c r="UZI4" t="s">
        <v>26953</v>
      </c>
      <c r="UZJ4" t="s">
        <v>26650</v>
      </c>
      <c r="UZK4" t="s">
        <v>26663</v>
      </c>
      <c r="UZL4" t="s">
        <v>26650</v>
      </c>
      <c r="UZM4" t="s">
        <v>26657</v>
      </c>
      <c r="UZN4" t="s">
        <v>26663</v>
      </c>
      <c r="UZO4" t="s">
        <v>26650</v>
      </c>
      <c r="UZP4" t="s">
        <v>26652</v>
      </c>
      <c r="UZQ4" t="s">
        <v>26654</v>
      </c>
      <c r="UZR4" t="s">
        <v>26650</v>
      </c>
      <c r="UZS4" t="s">
        <v>26654</v>
      </c>
      <c r="UZT4" t="s">
        <v>26650</v>
      </c>
      <c r="UZU4" t="s">
        <v>26654</v>
      </c>
      <c r="UZV4" t="s">
        <v>26650</v>
      </c>
      <c r="UZW4" t="s">
        <v>26686</v>
      </c>
      <c r="UZX4" t="s">
        <v>26650</v>
      </c>
      <c r="UZY4" t="s">
        <v>26651</v>
      </c>
      <c r="UZZ4" t="s">
        <v>26650</v>
      </c>
      <c r="VAA4" t="s">
        <v>26651</v>
      </c>
      <c r="VAB4" t="s">
        <v>26655</v>
      </c>
      <c r="VAC4" t="s">
        <v>26650</v>
      </c>
      <c r="VAD4" t="s">
        <v>26655</v>
      </c>
      <c r="VAE4" t="s">
        <v>26650</v>
      </c>
      <c r="VAF4" t="s">
        <v>26655</v>
      </c>
      <c r="VAG4" t="s">
        <v>26650</v>
      </c>
      <c r="VAH4" t="s">
        <v>26652</v>
      </c>
      <c r="VAI4" t="s">
        <v>26654</v>
      </c>
      <c r="VAJ4" t="s">
        <v>26652</v>
      </c>
      <c r="VAK4" t="s">
        <v>26652</v>
      </c>
      <c r="VAL4" t="s">
        <v>26652</v>
      </c>
      <c r="VAM4" t="s">
        <v>26652</v>
      </c>
      <c r="VAN4" t="s">
        <v>26653</v>
      </c>
      <c r="VAO4" t="s">
        <v>26650</v>
      </c>
      <c r="VAP4" t="s">
        <v>26653</v>
      </c>
      <c r="VAQ4" t="s">
        <v>26650</v>
      </c>
      <c r="VAR4" t="s">
        <v>26653</v>
      </c>
      <c r="VAS4" t="s">
        <v>26650</v>
      </c>
      <c r="VAT4" t="s">
        <v>26653</v>
      </c>
      <c r="VAU4" t="s">
        <v>26650</v>
      </c>
      <c r="VAV4" t="s">
        <v>26653</v>
      </c>
      <c r="VAW4" t="s">
        <v>26650</v>
      </c>
      <c r="VAX4" t="s">
        <v>26653</v>
      </c>
      <c r="VAY4" t="s">
        <v>26650</v>
      </c>
      <c r="VAZ4" t="s">
        <v>26653</v>
      </c>
      <c r="VBA4" t="s">
        <v>26650</v>
      </c>
      <c r="VBB4" t="s">
        <v>26653</v>
      </c>
      <c r="VBC4" t="s">
        <v>26650</v>
      </c>
      <c r="VBD4" t="s">
        <v>26653</v>
      </c>
      <c r="VBE4" t="s">
        <v>26650</v>
      </c>
      <c r="VBF4" t="s">
        <v>26653</v>
      </c>
      <c r="VBG4" t="s">
        <v>26650</v>
      </c>
      <c r="VBH4" t="s">
        <v>26652</v>
      </c>
      <c r="VBI4" t="s">
        <v>26652</v>
      </c>
      <c r="VBJ4" t="s">
        <v>26653</v>
      </c>
      <c r="VBK4" t="s">
        <v>26650</v>
      </c>
      <c r="VBL4" t="s">
        <v>26653</v>
      </c>
      <c r="VBM4" t="s">
        <v>26650</v>
      </c>
      <c r="VBN4" t="s">
        <v>26653</v>
      </c>
      <c r="VBO4" t="s">
        <v>26650</v>
      </c>
      <c r="VBP4" t="s">
        <v>26652</v>
      </c>
      <c r="VBQ4" t="s">
        <v>26658</v>
      </c>
      <c r="VBR4" t="s">
        <v>26653</v>
      </c>
      <c r="VBS4" t="s">
        <v>26663</v>
      </c>
      <c r="VBT4" t="s">
        <v>26650</v>
      </c>
      <c r="VBU4" t="s">
        <v>26652</v>
      </c>
      <c r="VBV4" t="s">
        <v>26653</v>
      </c>
      <c r="VBW4" t="s">
        <v>26650</v>
      </c>
      <c r="VBX4" t="s">
        <v>26652</v>
      </c>
      <c r="VBY4" t="s">
        <v>26652</v>
      </c>
      <c r="VBZ4" t="s">
        <v>26652</v>
      </c>
      <c r="VCA4" t="s">
        <v>26652</v>
      </c>
      <c r="VCB4" t="s">
        <v>26654</v>
      </c>
      <c r="VCC4" t="s">
        <v>26650</v>
      </c>
      <c r="VCD4" t="s">
        <v>26654</v>
      </c>
      <c r="VCE4" t="s">
        <v>26650</v>
      </c>
      <c r="VCF4" t="s">
        <v>26650</v>
      </c>
      <c r="VCG4" t="s">
        <v>26951</v>
      </c>
      <c r="VCH4" t="s">
        <v>26686</v>
      </c>
      <c r="VCI4" t="s">
        <v>26650</v>
      </c>
      <c r="VCJ4" t="s">
        <v>26654</v>
      </c>
      <c r="VCK4" t="s">
        <v>26650</v>
      </c>
      <c r="VCL4" t="s">
        <v>26653</v>
      </c>
      <c r="VCM4" t="s">
        <v>26650</v>
      </c>
      <c r="VCN4" t="s">
        <v>26653</v>
      </c>
      <c r="VCO4" t="s">
        <v>26650</v>
      </c>
      <c r="VCP4" t="s">
        <v>26654</v>
      </c>
      <c r="VCQ4" t="s">
        <v>26650</v>
      </c>
      <c r="VCR4" t="s">
        <v>26654</v>
      </c>
      <c r="VCS4" t="s">
        <v>26650</v>
      </c>
      <c r="VCT4" t="s">
        <v>26686</v>
      </c>
      <c r="VCU4" t="s">
        <v>26650</v>
      </c>
      <c r="VCV4" t="s">
        <v>26653</v>
      </c>
      <c r="VCW4" t="s">
        <v>26650</v>
      </c>
      <c r="VCX4" t="s">
        <v>26653</v>
      </c>
      <c r="VCY4" t="s">
        <v>26650</v>
      </c>
      <c r="VCZ4" t="s">
        <v>26653</v>
      </c>
      <c r="VDA4" t="s">
        <v>26650</v>
      </c>
      <c r="VDB4" t="s">
        <v>26682</v>
      </c>
      <c r="VDC4" t="s">
        <v>26687</v>
      </c>
      <c r="VDD4" t="s">
        <v>26691</v>
      </c>
      <c r="VDE4" t="s">
        <v>26686</v>
      </c>
      <c r="VDF4" t="s">
        <v>26677</v>
      </c>
      <c r="VDG4" t="s">
        <v>26650</v>
      </c>
      <c r="VDH4" t="s">
        <v>26657</v>
      </c>
      <c r="VDI4" t="s">
        <v>26686</v>
      </c>
      <c r="VDJ4" t="s">
        <v>26653</v>
      </c>
      <c r="VDK4" t="s">
        <v>26650</v>
      </c>
      <c r="VDL4" t="s">
        <v>26653</v>
      </c>
      <c r="VDM4" t="s">
        <v>26650</v>
      </c>
      <c r="VDN4" t="s">
        <v>26652</v>
      </c>
      <c r="VDO4" t="s">
        <v>26652</v>
      </c>
      <c r="VDP4" t="s">
        <v>26652</v>
      </c>
      <c r="VDQ4" t="s">
        <v>26652</v>
      </c>
      <c r="VDR4" t="s">
        <v>26652</v>
      </c>
      <c r="VDS4" t="s">
        <v>26652</v>
      </c>
      <c r="VDT4" t="s">
        <v>26652</v>
      </c>
      <c r="VDU4" t="s">
        <v>26718</v>
      </c>
      <c r="VDV4" t="s">
        <v>26665</v>
      </c>
      <c r="VDW4" t="s">
        <v>26654</v>
      </c>
      <c r="VDX4" t="s">
        <v>26655</v>
      </c>
      <c r="VDY4" t="s">
        <v>26676</v>
      </c>
      <c r="VDZ4" t="s">
        <v>26684</v>
      </c>
      <c r="VEA4" t="s">
        <v>26749</v>
      </c>
      <c r="VEB4" t="s">
        <v>26681</v>
      </c>
      <c r="VEC4" t="s">
        <v>26736</v>
      </c>
      <c r="VED4" t="s">
        <v>26696</v>
      </c>
      <c r="VEE4" t="s">
        <v>26946</v>
      </c>
      <c r="VEF4" t="s">
        <v>26650</v>
      </c>
      <c r="VEG4" t="s">
        <v>26685</v>
      </c>
      <c r="VEH4" t="s">
        <v>26651</v>
      </c>
      <c r="VEI4" t="s">
        <v>26652</v>
      </c>
      <c r="VEJ4" t="s">
        <v>26654</v>
      </c>
      <c r="VEK4" t="s">
        <v>26650</v>
      </c>
      <c r="VEL4" t="s">
        <v>26854</v>
      </c>
      <c r="VEM4" t="s">
        <v>26877</v>
      </c>
      <c r="VEN4" t="s">
        <v>26720</v>
      </c>
      <c r="VEO4" t="s">
        <v>26727</v>
      </c>
      <c r="VEP4" t="s">
        <v>26911</v>
      </c>
      <c r="VEQ4" t="s">
        <v>26745</v>
      </c>
      <c r="VER4" t="s">
        <v>26916</v>
      </c>
      <c r="VES4" t="s">
        <v>26672</v>
      </c>
      <c r="VET4" t="s">
        <v>26651</v>
      </c>
      <c r="VEU4" t="s">
        <v>26654</v>
      </c>
      <c r="VEV4" t="s">
        <v>26650</v>
      </c>
      <c r="VEW4" t="s">
        <v>26654</v>
      </c>
      <c r="VEX4" t="s">
        <v>26650</v>
      </c>
      <c r="VEY4" t="s">
        <v>26652</v>
      </c>
      <c r="VEZ4" t="s">
        <v>26654</v>
      </c>
      <c r="VFA4" t="s">
        <v>26650</v>
      </c>
      <c r="VFB4" t="s">
        <v>26652</v>
      </c>
      <c r="VFC4" t="s">
        <v>26854</v>
      </c>
      <c r="VFD4" t="s">
        <v>26858</v>
      </c>
      <c r="VFE4" t="s">
        <v>26718</v>
      </c>
      <c r="VFF4" t="s">
        <v>26682</v>
      </c>
      <c r="VFG4" t="s">
        <v>26665</v>
      </c>
      <c r="VFH4" t="s">
        <v>26654</v>
      </c>
      <c r="VFI4" t="s">
        <v>26658</v>
      </c>
      <c r="VFJ4" t="s">
        <v>26687</v>
      </c>
      <c r="VFK4" t="s">
        <v>26655</v>
      </c>
      <c r="VFL4" t="s">
        <v>26877</v>
      </c>
      <c r="VFM4" t="s">
        <v>26690</v>
      </c>
      <c r="VFN4" t="s">
        <v>26676</v>
      </c>
      <c r="VFO4" t="s">
        <v>26684</v>
      </c>
      <c r="VFP4" t="s">
        <v>26749</v>
      </c>
      <c r="VFQ4" t="s">
        <v>26720</v>
      </c>
      <c r="VFR4" t="s">
        <v>26892</v>
      </c>
      <c r="VFS4" t="s">
        <v>26843</v>
      </c>
      <c r="VFT4" t="s">
        <v>26681</v>
      </c>
      <c r="VFU4" t="s">
        <v>26898</v>
      </c>
      <c r="VFV4" t="s">
        <v>26698</v>
      </c>
      <c r="VFW4" t="s">
        <v>26901</v>
      </c>
      <c r="VFX4" t="s">
        <v>26736</v>
      </c>
      <c r="VFY4" t="s">
        <v>26727</v>
      </c>
      <c r="VFZ4" t="s">
        <v>26911</v>
      </c>
      <c r="VGA4" t="s">
        <v>26696</v>
      </c>
      <c r="VGB4" t="s">
        <v>26745</v>
      </c>
      <c r="VGC4" t="s">
        <v>26916</v>
      </c>
      <c r="VGD4" t="s">
        <v>26825</v>
      </c>
      <c r="VGE4" t="s">
        <v>26946</v>
      </c>
      <c r="VGF4" t="s">
        <v>26650</v>
      </c>
      <c r="VGG4" t="s">
        <v>26672</v>
      </c>
      <c r="VGH4" t="s">
        <v>26849</v>
      </c>
      <c r="VGI4" t="s">
        <v>26685</v>
      </c>
      <c r="VGJ4" t="s">
        <v>26651</v>
      </c>
      <c r="VGK4" t="s">
        <v>26930</v>
      </c>
      <c r="VGL4" t="s">
        <v>26654</v>
      </c>
      <c r="VGM4" t="s">
        <v>26654</v>
      </c>
      <c r="VGN4" t="s">
        <v>26650</v>
      </c>
      <c r="VGO4" t="s">
        <v>26654</v>
      </c>
      <c r="VGP4" t="s">
        <v>26654</v>
      </c>
      <c r="VGQ4" t="s">
        <v>26654</v>
      </c>
      <c r="VGR4" t="s">
        <v>26654</v>
      </c>
      <c r="VGS4" t="s">
        <v>26654</v>
      </c>
      <c r="VGT4" t="s">
        <v>26654</v>
      </c>
      <c r="VGU4" t="s">
        <v>26665</v>
      </c>
      <c r="VGV4" t="s">
        <v>26655</v>
      </c>
      <c r="VGW4" t="s">
        <v>26749</v>
      </c>
      <c r="VGX4" t="s">
        <v>26736</v>
      </c>
      <c r="VGY4" t="s">
        <v>26696</v>
      </c>
      <c r="VGZ4" t="s">
        <v>26651</v>
      </c>
      <c r="VHA4" t="s">
        <v>26652</v>
      </c>
      <c r="VHB4" t="s">
        <v>26650</v>
      </c>
      <c r="VHC4" t="s">
        <v>26685</v>
      </c>
      <c r="VHD4" t="s">
        <v>26678</v>
      </c>
      <c r="VHE4" t="s">
        <v>26652</v>
      </c>
      <c r="VHF4" t="s">
        <v>26650</v>
      </c>
      <c r="VHG4" t="s">
        <v>26651</v>
      </c>
      <c r="VHH4" t="s">
        <v>26652</v>
      </c>
      <c r="VHI4" t="s">
        <v>26652</v>
      </c>
      <c r="VHJ4" t="s">
        <v>26675</v>
      </c>
      <c r="VHK4" t="s">
        <v>26654</v>
      </c>
      <c r="VHL4" t="s">
        <v>26679</v>
      </c>
      <c r="VHM4" t="s">
        <v>26754</v>
      </c>
      <c r="VHN4" t="s">
        <v>26946</v>
      </c>
      <c r="VHO4" t="s">
        <v>26650</v>
      </c>
      <c r="VHP4" t="s">
        <v>26676</v>
      </c>
      <c r="VHQ4" t="s">
        <v>26684</v>
      </c>
      <c r="VHR4" t="s">
        <v>26749</v>
      </c>
      <c r="VHS4" t="s">
        <v>26681</v>
      </c>
      <c r="VHT4" t="s">
        <v>26946</v>
      </c>
      <c r="VHU4" t="s">
        <v>26650</v>
      </c>
      <c r="VHV4" t="s">
        <v>26685</v>
      </c>
      <c r="VHW4" t="s">
        <v>26652</v>
      </c>
      <c r="VHX4" t="s">
        <v>26678</v>
      </c>
      <c r="VHY4" t="s">
        <v>26654</v>
      </c>
      <c r="VHZ4" t="s">
        <v>26946</v>
      </c>
      <c r="VIA4" t="s">
        <v>26650</v>
      </c>
      <c r="VIB4" t="s">
        <v>26736</v>
      </c>
      <c r="VIC4" t="s">
        <v>26650</v>
      </c>
      <c r="VID4" t="s">
        <v>26652</v>
      </c>
      <c r="VIE4" t="s">
        <v>26650</v>
      </c>
      <c r="VIF4" t="s">
        <v>26685</v>
      </c>
      <c r="VIG4" t="s">
        <v>26654</v>
      </c>
      <c r="VIH4" t="s">
        <v>26652</v>
      </c>
      <c r="VII4" t="s">
        <v>26652</v>
      </c>
      <c r="VIJ4" t="s">
        <v>26681</v>
      </c>
      <c r="VIK4" t="s">
        <v>26946</v>
      </c>
      <c r="VIL4" t="s">
        <v>26650</v>
      </c>
      <c r="VIM4" t="s">
        <v>26650</v>
      </c>
      <c r="VIN4" t="s">
        <v>26651</v>
      </c>
      <c r="VIO4" t="s">
        <v>26652</v>
      </c>
      <c r="VIP4" t="s">
        <v>26676</v>
      </c>
      <c r="VIQ4" t="s">
        <v>26684</v>
      </c>
      <c r="VIR4" t="s">
        <v>26749</v>
      </c>
      <c r="VIS4" t="s">
        <v>26681</v>
      </c>
      <c r="VIT4" t="s">
        <v>26736</v>
      </c>
      <c r="VIU4" t="s">
        <v>26946</v>
      </c>
      <c r="VIV4" t="s">
        <v>26650</v>
      </c>
      <c r="VIW4" t="s">
        <v>26685</v>
      </c>
      <c r="VIX4" t="s">
        <v>26651</v>
      </c>
      <c r="VIY4" t="s">
        <v>26718</v>
      </c>
      <c r="VIZ4" t="s">
        <v>26654</v>
      </c>
      <c r="VJA4" t="s">
        <v>26655</v>
      </c>
      <c r="VJB4" t="s">
        <v>26684</v>
      </c>
      <c r="VJC4" t="s">
        <v>26749</v>
      </c>
      <c r="VJD4" t="s">
        <v>26681</v>
      </c>
      <c r="VJE4" t="s">
        <v>26946</v>
      </c>
      <c r="VJF4" t="s">
        <v>26650</v>
      </c>
      <c r="VJG4" t="s">
        <v>26718</v>
      </c>
      <c r="VJH4" t="s">
        <v>26655</v>
      </c>
      <c r="VJI4" t="s">
        <v>26676</v>
      </c>
      <c r="VJJ4" t="s">
        <v>26684</v>
      </c>
      <c r="VJK4" t="s">
        <v>26749</v>
      </c>
      <c r="VJL4" t="s">
        <v>26681</v>
      </c>
      <c r="VJM4" t="s">
        <v>26696</v>
      </c>
      <c r="VJN4" t="s">
        <v>26946</v>
      </c>
      <c r="VJO4" t="s">
        <v>26650</v>
      </c>
      <c r="VJP4" t="s">
        <v>26685</v>
      </c>
      <c r="VJQ4" t="s">
        <v>26718</v>
      </c>
      <c r="VJR4" t="s">
        <v>26676</v>
      </c>
      <c r="VJS4" t="s">
        <v>26684</v>
      </c>
      <c r="VJT4" t="s">
        <v>26749</v>
      </c>
      <c r="VJU4" t="s">
        <v>26681</v>
      </c>
      <c r="VJV4" t="s">
        <v>26946</v>
      </c>
      <c r="VJW4" t="s">
        <v>26650</v>
      </c>
      <c r="VJX4" t="s">
        <v>26685</v>
      </c>
      <c r="VJY4" t="s">
        <v>26691</v>
      </c>
      <c r="VJZ4" t="s">
        <v>26650</v>
      </c>
      <c r="VKA4" t="s">
        <v>26718</v>
      </c>
      <c r="VKB4" t="s">
        <v>26655</v>
      </c>
      <c r="VKC4" t="s">
        <v>26676</v>
      </c>
      <c r="VKD4" t="s">
        <v>26684</v>
      </c>
      <c r="VKE4" t="s">
        <v>26749</v>
      </c>
      <c r="VKF4" t="s">
        <v>26681</v>
      </c>
      <c r="VKG4" t="s">
        <v>26696</v>
      </c>
      <c r="VKH4" t="s">
        <v>26946</v>
      </c>
      <c r="VKI4" t="s">
        <v>26650</v>
      </c>
      <c r="VKJ4" t="s">
        <v>26685</v>
      </c>
      <c r="VKK4" t="s">
        <v>26652</v>
      </c>
      <c r="VKL4" t="s">
        <v>26823</v>
      </c>
      <c r="VKM4" t="s">
        <v>26718</v>
      </c>
      <c r="VKN4" t="s">
        <v>26665</v>
      </c>
      <c r="VKO4" t="s">
        <v>26676</v>
      </c>
      <c r="VKP4" t="s">
        <v>26684</v>
      </c>
      <c r="VKQ4" t="s">
        <v>26749</v>
      </c>
      <c r="VKR4" t="s">
        <v>26681</v>
      </c>
      <c r="VKS4" t="s">
        <v>26736</v>
      </c>
      <c r="VKT4" t="s">
        <v>26946</v>
      </c>
      <c r="VKU4" t="s">
        <v>26650</v>
      </c>
      <c r="VKV4" t="s">
        <v>26685</v>
      </c>
      <c r="VKW4" t="s">
        <v>26652</v>
      </c>
      <c r="VKX4" t="s">
        <v>26652</v>
      </c>
      <c r="VKY4" t="s">
        <v>26691</v>
      </c>
      <c r="VKZ4" t="s">
        <v>26650</v>
      </c>
      <c r="VLA4" t="s">
        <v>26663</v>
      </c>
      <c r="VLB4" t="s">
        <v>26650</v>
      </c>
      <c r="VLC4" t="s">
        <v>26652</v>
      </c>
      <c r="VLD4" t="s">
        <v>26691</v>
      </c>
      <c r="VLE4" t="s">
        <v>26663</v>
      </c>
      <c r="VLF4" t="s">
        <v>26650</v>
      </c>
      <c r="VLG4" t="s">
        <v>26691</v>
      </c>
      <c r="VLH4" t="s">
        <v>26650</v>
      </c>
      <c r="VLI4" t="s">
        <v>26691</v>
      </c>
      <c r="VLJ4" t="s">
        <v>26650</v>
      </c>
      <c r="VLK4" t="s">
        <v>26691</v>
      </c>
      <c r="VLL4" t="s">
        <v>26650</v>
      </c>
      <c r="VLM4" t="s">
        <v>26691</v>
      </c>
      <c r="VLN4" t="s">
        <v>26663</v>
      </c>
      <c r="VLO4" t="s">
        <v>26650</v>
      </c>
      <c r="VLP4" t="s">
        <v>26654</v>
      </c>
      <c r="VLQ4" t="s">
        <v>26650</v>
      </c>
      <c r="VLR4" t="s">
        <v>26654</v>
      </c>
      <c r="VLS4" t="s">
        <v>26650</v>
      </c>
      <c r="VLT4" t="s">
        <v>26654</v>
      </c>
      <c r="VLU4" t="s">
        <v>26650</v>
      </c>
      <c r="VLV4" t="s">
        <v>26744</v>
      </c>
      <c r="VLW4" t="s">
        <v>26763</v>
      </c>
      <c r="VLX4" t="s">
        <v>26650</v>
      </c>
      <c r="VLY4" t="s">
        <v>26652</v>
      </c>
      <c r="VLZ4" t="s">
        <v>26658</v>
      </c>
      <c r="VMA4" t="s">
        <v>26650</v>
      </c>
      <c r="VMB4" t="s">
        <v>26658</v>
      </c>
      <c r="VMC4" t="s">
        <v>26650</v>
      </c>
      <c r="VMD4" t="s">
        <v>26658</v>
      </c>
      <c r="VME4" t="s">
        <v>26650</v>
      </c>
      <c r="VMF4" t="s">
        <v>26652</v>
      </c>
      <c r="VMG4" t="s">
        <v>26652</v>
      </c>
      <c r="VMH4" t="s">
        <v>26656</v>
      </c>
      <c r="VMI4" t="s">
        <v>26658</v>
      </c>
      <c r="VMJ4" t="s">
        <v>26650</v>
      </c>
      <c r="VMK4" t="s">
        <v>26652</v>
      </c>
      <c r="VML4" t="s">
        <v>26682</v>
      </c>
      <c r="VMM4" t="s">
        <v>26650</v>
      </c>
      <c r="VMN4" t="s">
        <v>26682</v>
      </c>
      <c r="VMO4" t="s">
        <v>26650</v>
      </c>
      <c r="VMP4" t="s">
        <v>26682</v>
      </c>
      <c r="VMQ4" t="s">
        <v>26650</v>
      </c>
      <c r="VMR4" t="s">
        <v>26652</v>
      </c>
      <c r="VMS4" t="s">
        <v>26658</v>
      </c>
      <c r="VMT4" t="s">
        <v>26669</v>
      </c>
      <c r="VMU4" t="s">
        <v>26670</v>
      </c>
      <c r="VMV4" t="s">
        <v>26671</v>
      </c>
      <c r="VMW4" t="s">
        <v>26663</v>
      </c>
      <c r="VMX4" t="s">
        <v>26650</v>
      </c>
      <c r="VMY4" t="s">
        <v>26672</v>
      </c>
      <c r="VMZ4" t="s">
        <v>26673</v>
      </c>
      <c r="VNA4" t="s">
        <v>26664</v>
      </c>
      <c r="VNB4" t="s">
        <v>26674</v>
      </c>
      <c r="VNC4" t="s">
        <v>26658</v>
      </c>
      <c r="VND4" t="s">
        <v>26669</v>
      </c>
      <c r="VNE4" t="s">
        <v>26670</v>
      </c>
      <c r="VNF4" t="s">
        <v>26671</v>
      </c>
      <c r="VNG4" t="s">
        <v>26663</v>
      </c>
      <c r="VNH4" t="s">
        <v>26650</v>
      </c>
      <c r="VNI4" t="s">
        <v>26672</v>
      </c>
      <c r="VNJ4" t="s">
        <v>26673</v>
      </c>
      <c r="VNK4" t="s">
        <v>26664</v>
      </c>
      <c r="VNL4" t="s">
        <v>26674</v>
      </c>
      <c r="VNM4" t="s">
        <v>26652</v>
      </c>
      <c r="VNN4" t="s">
        <v>26653</v>
      </c>
      <c r="VNO4" t="s">
        <v>26650</v>
      </c>
      <c r="VNP4" t="s">
        <v>26653</v>
      </c>
      <c r="VNQ4" t="s">
        <v>26653</v>
      </c>
      <c r="VNR4" t="s">
        <v>26650</v>
      </c>
      <c r="VNS4" t="s">
        <v>26653</v>
      </c>
      <c r="VNT4" t="s">
        <v>26650</v>
      </c>
      <c r="VNU4" t="s">
        <v>26653</v>
      </c>
      <c r="VNV4" t="s">
        <v>26650</v>
      </c>
      <c r="VNW4" t="s">
        <v>26658</v>
      </c>
      <c r="VNX4" t="s">
        <v>26650</v>
      </c>
      <c r="VNY4" t="s">
        <v>26658</v>
      </c>
      <c r="VNZ4" t="s">
        <v>26650</v>
      </c>
      <c r="VOA4" t="s">
        <v>26658</v>
      </c>
      <c r="VOB4" t="s">
        <v>26650</v>
      </c>
      <c r="VOC4" t="s">
        <v>26658</v>
      </c>
      <c r="VOD4" t="s">
        <v>26650</v>
      </c>
      <c r="VOE4" t="s">
        <v>26658</v>
      </c>
      <c r="VOF4" t="s">
        <v>26650</v>
      </c>
      <c r="VOG4" t="s">
        <v>26658</v>
      </c>
      <c r="VOH4" t="s">
        <v>26650</v>
      </c>
      <c r="VOI4" t="s">
        <v>26652</v>
      </c>
      <c r="VOJ4" t="s">
        <v>26652</v>
      </c>
      <c r="VOK4" t="s">
        <v>26652</v>
      </c>
      <c r="VOL4" t="s">
        <v>26658</v>
      </c>
      <c r="VOM4" t="s">
        <v>26653</v>
      </c>
      <c r="VON4" t="s">
        <v>26663</v>
      </c>
      <c r="VOO4" t="s">
        <v>26650</v>
      </c>
      <c r="VOP4" t="s">
        <v>26658</v>
      </c>
      <c r="VOQ4" t="s">
        <v>26653</v>
      </c>
      <c r="VOR4" t="s">
        <v>26663</v>
      </c>
      <c r="VOS4" t="s">
        <v>26650</v>
      </c>
      <c r="VOT4" t="s">
        <v>26655</v>
      </c>
      <c r="VOU4" t="s">
        <v>26650</v>
      </c>
      <c r="VOV4" t="s">
        <v>26954</v>
      </c>
      <c r="VOW4" t="s">
        <v>26684</v>
      </c>
      <c r="VOX4" t="s">
        <v>26650</v>
      </c>
      <c r="VOY4" t="s">
        <v>26650</v>
      </c>
      <c r="VOZ4" t="s">
        <v>26951</v>
      </c>
      <c r="VPA4" t="s">
        <v>26655</v>
      </c>
      <c r="VPB4" t="s">
        <v>26650</v>
      </c>
      <c r="VPC4" t="s">
        <v>26654</v>
      </c>
      <c r="VPD4" t="s">
        <v>26650</v>
      </c>
      <c r="VPE4" t="s">
        <v>26654</v>
      </c>
      <c r="VPF4" t="s">
        <v>26650</v>
      </c>
      <c r="VPG4" t="s">
        <v>26658</v>
      </c>
      <c r="VPH4" t="s">
        <v>26650</v>
      </c>
      <c r="VPI4" t="s">
        <v>26651</v>
      </c>
      <c r="VPJ4" t="s">
        <v>26654</v>
      </c>
      <c r="VPK4" t="s">
        <v>26655</v>
      </c>
      <c r="VPL4" t="s">
        <v>26650</v>
      </c>
      <c r="VPM4" t="s">
        <v>26651</v>
      </c>
      <c r="VPN4" t="s">
        <v>26656</v>
      </c>
      <c r="VPO4" t="s">
        <v>26650</v>
      </c>
      <c r="VPP4" t="s">
        <v>26654</v>
      </c>
      <c r="VPQ4" t="s">
        <v>26658</v>
      </c>
      <c r="VPR4" t="s">
        <v>26655</v>
      </c>
      <c r="VPS4" t="s">
        <v>26684</v>
      </c>
      <c r="VPT4" t="s">
        <v>26650</v>
      </c>
      <c r="VPU4" t="s">
        <v>26651</v>
      </c>
      <c r="VPV4" t="s">
        <v>26654</v>
      </c>
      <c r="VPW4" t="s">
        <v>26658</v>
      </c>
      <c r="VPX4" t="s">
        <v>26650</v>
      </c>
      <c r="VPY4" t="s">
        <v>26653</v>
      </c>
      <c r="VPZ4" t="s">
        <v>26650</v>
      </c>
      <c r="VQA4" t="s">
        <v>26654</v>
      </c>
      <c r="VQB4" t="s">
        <v>26650</v>
      </c>
      <c r="VQC4" t="s">
        <v>26654</v>
      </c>
      <c r="VQD4" t="s">
        <v>26650</v>
      </c>
      <c r="VQE4" t="s">
        <v>26654</v>
      </c>
      <c r="VQF4" t="s">
        <v>26650</v>
      </c>
      <c r="VQG4" t="s">
        <v>26654</v>
      </c>
      <c r="VQH4" t="s">
        <v>26650</v>
      </c>
      <c r="VQI4" t="s">
        <v>26658</v>
      </c>
      <c r="VQJ4" t="s">
        <v>26669</v>
      </c>
      <c r="VQK4" t="s">
        <v>26670</v>
      </c>
      <c r="VQL4" t="s">
        <v>26671</v>
      </c>
      <c r="VQM4" t="s">
        <v>26663</v>
      </c>
      <c r="VQN4" t="s">
        <v>26650</v>
      </c>
      <c r="VQO4" t="s">
        <v>26672</v>
      </c>
      <c r="VQP4" t="s">
        <v>26673</v>
      </c>
      <c r="VQQ4" t="s">
        <v>26664</v>
      </c>
      <c r="VQR4" t="s">
        <v>26674</v>
      </c>
      <c r="VQS4" t="s">
        <v>26652</v>
      </c>
      <c r="VQT4" t="s">
        <v>26658</v>
      </c>
      <c r="VQU4" t="s">
        <v>26653</v>
      </c>
      <c r="VQV4" t="s">
        <v>26663</v>
      </c>
      <c r="VQW4" t="s">
        <v>26650</v>
      </c>
      <c r="VQX4" t="s">
        <v>26658</v>
      </c>
      <c r="VQY4" t="s">
        <v>26653</v>
      </c>
      <c r="VQZ4" t="s">
        <v>26663</v>
      </c>
      <c r="VRA4" t="s">
        <v>26650</v>
      </c>
      <c r="VRB4" t="s">
        <v>26658</v>
      </c>
      <c r="VRC4" t="s">
        <v>26653</v>
      </c>
      <c r="VRD4" t="s">
        <v>26663</v>
      </c>
      <c r="VRE4" t="s">
        <v>26650</v>
      </c>
      <c r="VRF4" t="s">
        <v>26653</v>
      </c>
      <c r="VRG4" t="s">
        <v>26650</v>
      </c>
      <c r="VRH4" t="s">
        <v>26652</v>
      </c>
      <c r="VRI4" t="s">
        <v>26652</v>
      </c>
      <c r="VRJ4" t="s">
        <v>26652</v>
      </c>
      <c r="VRK4" t="s">
        <v>26652</v>
      </c>
      <c r="VRL4" t="s">
        <v>26658</v>
      </c>
      <c r="VRM4" t="s">
        <v>26653</v>
      </c>
      <c r="VRN4" t="s">
        <v>26663</v>
      </c>
      <c r="VRO4" t="s">
        <v>26650</v>
      </c>
      <c r="VRP4" t="s">
        <v>26652</v>
      </c>
      <c r="VRQ4" t="s">
        <v>26652</v>
      </c>
      <c r="VRR4" t="s">
        <v>26652</v>
      </c>
      <c r="VRS4" t="s">
        <v>26652</v>
      </c>
      <c r="VRT4" t="s">
        <v>26652</v>
      </c>
      <c r="VRU4" t="s">
        <v>26652</v>
      </c>
      <c r="VRV4" t="s">
        <v>26652</v>
      </c>
      <c r="VRW4" t="s">
        <v>26658</v>
      </c>
      <c r="VRX4" t="s">
        <v>26653</v>
      </c>
      <c r="VRY4" t="s">
        <v>26663</v>
      </c>
      <c r="VRZ4" t="s">
        <v>26650</v>
      </c>
      <c r="VSA4" t="s">
        <v>26658</v>
      </c>
      <c r="VSB4" t="s">
        <v>26653</v>
      </c>
      <c r="VSC4" t="s">
        <v>26663</v>
      </c>
      <c r="VSD4" t="s">
        <v>26650</v>
      </c>
      <c r="VSE4" t="s">
        <v>26652</v>
      </c>
      <c r="VSF4" t="s">
        <v>26652</v>
      </c>
      <c r="VSG4" t="s">
        <v>26652</v>
      </c>
      <c r="VSH4" t="s">
        <v>26652</v>
      </c>
      <c r="VSI4" t="s">
        <v>26652</v>
      </c>
      <c r="VSJ4" t="s">
        <v>26652</v>
      </c>
      <c r="VSK4" t="s">
        <v>26652</v>
      </c>
      <c r="VSL4" t="s">
        <v>26652</v>
      </c>
      <c r="VSM4" t="s">
        <v>26652</v>
      </c>
      <c r="VSN4" t="s">
        <v>26652</v>
      </c>
      <c r="VSO4" t="s">
        <v>26652</v>
      </c>
      <c r="VSP4" t="s">
        <v>26652</v>
      </c>
      <c r="VSQ4" t="s">
        <v>26652</v>
      </c>
      <c r="VSR4" t="s">
        <v>26652</v>
      </c>
      <c r="VSS4" t="s">
        <v>26652</v>
      </c>
      <c r="VST4" t="s">
        <v>26652</v>
      </c>
      <c r="VSU4" t="s">
        <v>26658</v>
      </c>
      <c r="VSV4" t="s">
        <v>26653</v>
      </c>
      <c r="VSW4" t="s">
        <v>26663</v>
      </c>
      <c r="VSX4" t="s">
        <v>26650</v>
      </c>
      <c r="VSY4" t="s">
        <v>26658</v>
      </c>
      <c r="VSZ4" t="s">
        <v>26653</v>
      </c>
      <c r="VTA4" t="s">
        <v>26663</v>
      </c>
      <c r="VTB4" t="s">
        <v>26650</v>
      </c>
      <c r="VTC4" t="s">
        <v>26658</v>
      </c>
      <c r="VTD4" t="s">
        <v>26653</v>
      </c>
      <c r="VTE4" t="s">
        <v>26663</v>
      </c>
      <c r="VTF4" t="s">
        <v>26650</v>
      </c>
      <c r="VTG4" t="s">
        <v>26658</v>
      </c>
      <c r="VTH4" t="s">
        <v>26653</v>
      </c>
      <c r="VTI4" t="s">
        <v>26663</v>
      </c>
      <c r="VTJ4" t="s">
        <v>26650</v>
      </c>
      <c r="VTK4" t="s">
        <v>26658</v>
      </c>
      <c r="VTL4" t="s">
        <v>26653</v>
      </c>
      <c r="VTM4" t="s">
        <v>26663</v>
      </c>
      <c r="VTN4" t="s">
        <v>26650</v>
      </c>
      <c r="VTO4" t="s">
        <v>26658</v>
      </c>
      <c r="VTP4" t="s">
        <v>26653</v>
      </c>
      <c r="VTQ4" t="s">
        <v>26663</v>
      </c>
      <c r="VTR4" t="s">
        <v>26650</v>
      </c>
      <c r="VTS4" t="s">
        <v>26658</v>
      </c>
      <c r="VTT4" t="s">
        <v>26653</v>
      </c>
      <c r="VTU4" t="s">
        <v>26663</v>
      </c>
      <c r="VTV4" t="s">
        <v>26650</v>
      </c>
      <c r="VTW4" t="s">
        <v>26658</v>
      </c>
      <c r="VTX4" t="s">
        <v>26653</v>
      </c>
      <c r="VTY4" t="s">
        <v>26663</v>
      </c>
      <c r="VTZ4" t="s">
        <v>26650</v>
      </c>
      <c r="VUA4" t="s">
        <v>26653</v>
      </c>
      <c r="VUB4" t="s">
        <v>26650</v>
      </c>
      <c r="VUC4" t="s">
        <v>26653</v>
      </c>
      <c r="VUD4" t="s">
        <v>26650</v>
      </c>
      <c r="VUE4" t="s">
        <v>26653</v>
      </c>
      <c r="VUF4" t="s">
        <v>26650</v>
      </c>
      <c r="VUG4" t="s">
        <v>26652</v>
      </c>
      <c r="VUH4" t="s">
        <v>26653</v>
      </c>
      <c r="VUI4" t="s">
        <v>26650</v>
      </c>
      <c r="VUJ4" t="s">
        <v>26658</v>
      </c>
      <c r="VUK4" t="s">
        <v>26653</v>
      </c>
      <c r="VUL4" t="s">
        <v>26663</v>
      </c>
      <c r="VUM4" t="s">
        <v>26650</v>
      </c>
      <c r="VUN4" t="s">
        <v>26658</v>
      </c>
      <c r="VUO4" t="s">
        <v>26653</v>
      </c>
      <c r="VUP4" t="s">
        <v>26663</v>
      </c>
      <c r="VUQ4" t="s">
        <v>26650</v>
      </c>
      <c r="VUR4" t="s">
        <v>26653</v>
      </c>
      <c r="VUS4" t="s">
        <v>26650</v>
      </c>
      <c r="VUT4" t="s">
        <v>26652</v>
      </c>
      <c r="VUU4" t="s">
        <v>26652</v>
      </c>
      <c r="VUV4" t="s">
        <v>26652</v>
      </c>
      <c r="VUW4" t="s">
        <v>26652</v>
      </c>
      <c r="VUX4" t="s">
        <v>26652</v>
      </c>
      <c r="VUY4" t="s">
        <v>26652</v>
      </c>
      <c r="VUZ4" t="s">
        <v>26653</v>
      </c>
      <c r="VVA4" t="s">
        <v>26650</v>
      </c>
      <c r="VVB4" t="s">
        <v>26652</v>
      </c>
      <c r="VVC4" t="s">
        <v>26653</v>
      </c>
      <c r="VVD4" t="s">
        <v>26650</v>
      </c>
      <c r="VVE4" t="s">
        <v>26658</v>
      </c>
      <c r="VVF4" t="s">
        <v>26653</v>
      </c>
      <c r="VVG4" t="s">
        <v>26663</v>
      </c>
      <c r="VVH4" t="s">
        <v>26650</v>
      </c>
      <c r="VVI4" t="s">
        <v>26658</v>
      </c>
      <c r="VVJ4" t="s">
        <v>26653</v>
      </c>
      <c r="VVK4" t="s">
        <v>26663</v>
      </c>
      <c r="VVL4" t="s">
        <v>26650</v>
      </c>
      <c r="VVM4" t="s">
        <v>26652</v>
      </c>
      <c r="VVN4" t="s">
        <v>26652</v>
      </c>
      <c r="VVO4" t="s">
        <v>26652</v>
      </c>
      <c r="VVP4" t="s">
        <v>26652</v>
      </c>
      <c r="VVQ4" t="s">
        <v>26652</v>
      </c>
      <c r="VVR4" t="s">
        <v>26652</v>
      </c>
      <c r="VVS4" t="s">
        <v>26652</v>
      </c>
      <c r="VVT4" t="s">
        <v>26652</v>
      </c>
      <c r="VVU4" t="s">
        <v>26652</v>
      </c>
      <c r="VVV4" t="s">
        <v>26652</v>
      </c>
      <c r="VVW4" t="s">
        <v>26652</v>
      </c>
      <c r="VVX4" t="s">
        <v>26652</v>
      </c>
      <c r="VVY4" t="s">
        <v>26653</v>
      </c>
      <c r="VVZ4" t="s">
        <v>26650</v>
      </c>
      <c r="VWA4" t="s">
        <v>26653</v>
      </c>
      <c r="VWB4" t="s">
        <v>26650</v>
      </c>
      <c r="VWC4" t="s">
        <v>26653</v>
      </c>
      <c r="VWD4" t="s">
        <v>26650</v>
      </c>
      <c r="VWE4" t="s">
        <v>26653</v>
      </c>
      <c r="VWF4" t="s">
        <v>26650</v>
      </c>
      <c r="VWG4" t="s">
        <v>26653</v>
      </c>
      <c r="VWH4" t="s">
        <v>26650</v>
      </c>
      <c r="VWI4" t="s">
        <v>26653</v>
      </c>
      <c r="VWJ4" t="s">
        <v>26650</v>
      </c>
      <c r="VWK4" t="s">
        <v>26653</v>
      </c>
      <c r="VWL4" t="s">
        <v>26650</v>
      </c>
      <c r="VWM4" t="s">
        <v>26653</v>
      </c>
      <c r="VWN4" t="s">
        <v>26650</v>
      </c>
      <c r="VWO4" t="s">
        <v>26653</v>
      </c>
      <c r="VWP4" t="s">
        <v>26650</v>
      </c>
      <c r="VWQ4" t="s">
        <v>26656</v>
      </c>
      <c r="VWR4" t="s">
        <v>26650</v>
      </c>
      <c r="VWS4" t="s">
        <v>26656</v>
      </c>
      <c r="VWT4" t="s">
        <v>26683</v>
      </c>
      <c r="VWU4" t="s">
        <v>26795</v>
      </c>
      <c r="VWV4" t="s">
        <v>26650</v>
      </c>
      <c r="VWW4" t="s">
        <v>26683</v>
      </c>
      <c r="VWX4" t="s">
        <v>26795</v>
      </c>
      <c r="VWY4" t="s">
        <v>26654</v>
      </c>
      <c r="VWZ4" t="s">
        <v>26650</v>
      </c>
      <c r="VXA4" t="s">
        <v>26654</v>
      </c>
      <c r="VXB4" t="s">
        <v>26652</v>
      </c>
      <c r="VXC4" t="s">
        <v>26654</v>
      </c>
      <c r="VXD4" t="s">
        <v>26650</v>
      </c>
      <c r="VXE4" t="s">
        <v>26652</v>
      </c>
      <c r="VXF4" t="s">
        <v>26652</v>
      </c>
      <c r="VXG4" t="s">
        <v>26652</v>
      </c>
      <c r="VXH4" t="s">
        <v>26654</v>
      </c>
      <c r="VXI4" t="s">
        <v>26650</v>
      </c>
      <c r="VXJ4" t="s">
        <v>26654</v>
      </c>
      <c r="VXK4" t="s">
        <v>26650</v>
      </c>
      <c r="VXL4" t="s">
        <v>26654</v>
      </c>
      <c r="VXM4" t="s">
        <v>26650</v>
      </c>
      <c r="VXN4" t="s">
        <v>26653</v>
      </c>
      <c r="VXO4" t="s">
        <v>26650</v>
      </c>
      <c r="VXP4" t="s">
        <v>26654</v>
      </c>
      <c r="VXQ4" t="s">
        <v>26650</v>
      </c>
      <c r="VXR4" t="s">
        <v>26676</v>
      </c>
      <c r="VXS4" t="s">
        <v>26681</v>
      </c>
      <c r="VXT4" t="s">
        <v>26650</v>
      </c>
      <c r="VXU4" t="s">
        <v>26658</v>
      </c>
      <c r="VXV4" t="s">
        <v>26686</v>
      </c>
      <c r="VXW4" t="s">
        <v>26696</v>
      </c>
      <c r="VXX4" t="s">
        <v>26738</v>
      </c>
      <c r="VXY4" t="s">
        <v>26650</v>
      </c>
      <c r="VXZ4" t="s">
        <v>26738</v>
      </c>
      <c r="VYA4" t="s">
        <v>26650</v>
      </c>
      <c r="VYB4" t="s">
        <v>26652</v>
      </c>
      <c r="VYC4" t="s">
        <v>26652</v>
      </c>
      <c r="VYD4" t="s">
        <v>26652</v>
      </c>
      <c r="VYE4" t="s">
        <v>26656</v>
      </c>
      <c r="VYF4" t="s">
        <v>26654</v>
      </c>
      <c r="VYG4" t="s">
        <v>26691</v>
      </c>
      <c r="VYH4" t="s">
        <v>26650</v>
      </c>
      <c r="VYI4" t="s">
        <v>26656</v>
      </c>
      <c r="VYJ4" t="s">
        <v>26654</v>
      </c>
      <c r="VYK4" t="s">
        <v>26691</v>
      </c>
      <c r="VYL4" t="s">
        <v>26650</v>
      </c>
      <c r="VYM4" t="s">
        <v>26656</v>
      </c>
      <c r="VYN4" t="s">
        <v>26654</v>
      </c>
      <c r="VYO4" t="s">
        <v>26691</v>
      </c>
      <c r="VYP4" t="s">
        <v>26650</v>
      </c>
      <c r="VYQ4" t="s">
        <v>26656</v>
      </c>
      <c r="VYR4" t="s">
        <v>26654</v>
      </c>
      <c r="VYS4" t="s">
        <v>26691</v>
      </c>
      <c r="VYT4" t="s">
        <v>26650</v>
      </c>
      <c r="VYU4" t="s">
        <v>26656</v>
      </c>
      <c r="VYV4" t="s">
        <v>26654</v>
      </c>
      <c r="VYW4" t="s">
        <v>26691</v>
      </c>
      <c r="VYX4" t="s">
        <v>26650</v>
      </c>
      <c r="VYY4" t="s">
        <v>26656</v>
      </c>
      <c r="VYZ4" t="s">
        <v>26654</v>
      </c>
      <c r="VZA4" t="s">
        <v>26691</v>
      </c>
      <c r="VZB4" t="s">
        <v>26650</v>
      </c>
      <c r="VZC4" t="s">
        <v>26656</v>
      </c>
      <c r="VZD4" t="s">
        <v>26654</v>
      </c>
      <c r="VZE4" t="s">
        <v>26691</v>
      </c>
      <c r="VZF4" t="s">
        <v>26650</v>
      </c>
      <c r="VZG4" t="s">
        <v>26656</v>
      </c>
      <c r="VZH4" t="s">
        <v>26654</v>
      </c>
      <c r="VZI4" t="s">
        <v>26691</v>
      </c>
      <c r="VZJ4" t="s">
        <v>26650</v>
      </c>
      <c r="VZK4" t="s">
        <v>26656</v>
      </c>
      <c r="VZL4" t="s">
        <v>26654</v>
      </c>
      <c r="VZM4" t="s">
        <v>26691</v>
      </c>
      <c r="VZN4" t="s">
        <v>26650</v>
      </c>
      <c r="VZO4" t="s">
        <v>26656</v>
      </c>
      <c r="VZP4" t="s">
        <v>26654</v>
      </c>
      <c r="VZQ4" t="s">
        <v>26691</v>
      </c>
      <c r="VZR4" t="s">
        <v>26650</v>
      </c>
      <c r="VZS4" t="s">
        <v>26656</v>
      </c>
      <c r="VZT4" t="s">
        <v>26654</v>
      </c>
      <c r="VZU4" t="s">
        <v>26691</v>
      </c>
      <c r="VZV4" t="s">
        <v>26650</v>
      </c>
      <c r="VZW4" t="s">
        <v>26656</v>
      </c>
      <c r="VZX4" t="s">
        <v>26654</v>
      </c>
      <c r="VZY4" t="s">
        <v>26650</v>
      </c>
      <c r="VZZ4" t="s">
        <v>26654</v>
      </c>
      <c r="WAA4" t="s">
        <v>26650</v>
      </c>
      <c r="WAB4" t="s">
        <v>26656</v>
      </c>
      <c r="WAC4" t="s">
        <v>26654</v>
      </c>
      <c r="WAD4" t="s">
        <v>26650</v>
      </c>
      <c r="WAE4" t="s">
        <v>26654</v>
      </c>
      <c r="WAF4" t="s">
        <v>26656</v>
      </c>
      <c r="WAG4" t="s">
        <v>26654</v>
      </c>
      <c r="WAH4" t="s">
        <v>26691</v>
      </c>
      <c r="WAI4" t="s">
        <v>26650</v>
      </c>
      <c r="WAJ4" t="s">
        <v>26656</v>
      </c>
      <c r="WAK4" t="s">
        <v>26654</v>
      </c>
      <c r="WAL4" t="s">
        <v>26691</v>
      </c>
      <c r="WAM4" t="s">
        <v>26650</v>
      </c>
      <c r="WAN4" t="s">
        <v>26656</v>
      </c>
      <c r="WAO4" t="s">
        <v>26654</v>
      </c>
      <c r="WAP4" t="s">
        <v>26691</v>
      </c>
      <c r="WAQ4" t="s">
        <v>26650</v>
      </c>
      <c r="WAR4" t="s">
        <v>26656</v>
      </c>
      <c r="WAS4" t="s">
        <v>26654</v>
      </c>
      <c r="WAT4" t="s">
        <v>26650</v>
      </c>
      <c r="WAU4" t="s">
        <v>26654</v>
      </c>
      <c r="WAV4" t="s">
        <v>26656</v>
      </c>
      <c r="WAW4" t="s">
        <v>26654</v>
      </c>
      <c r="WAX4" t="s">
        <v>26650</v>
      </c>
      <c r="WAY4" t="s">
        <v>26654</v>
      </c>
      <c r="WAZ4" t="s">
        <v>26650</v>
      </c>
      <c r="WBA4" t="s">
        <v>26656</v>
      </c>
      <c r="WBB4" t="s">
        <v>26654</v>
      </c>
      <c r="WBC4" t="s">
        <v>26650</v>
      </c>
      <c r="WBD4" t="s">
        <v>26656</v>
      </c>
      <c r="WBE4" t="s">
        <v>26654</v>
      </c>
      <c r="WBF4" t="s">
        <v>26650</v>
      </c>
      <c r="WBG4" t="s">
        <v>26656</v>
      </c>
      <c r="WBH4" t="s">
        <v>26654</v>
      </c>
      <c r="WBI4" t="s">
        <v>26650</v>
      </c>
      <c r="WBJ4" t="s">
        <v>26656</v>
      </c>
      <c r="WBK4" t="s">
        <v>26654</v>
      </c>
      <c r="WBL4" t="s">
        <v>26650</v>
      </c>
      <c r="WBM4" t="s">
        <v>26656</v>
      </c>
      <c r="WBN4" t="s">
        <v>26654</v>
      </c>
      <c r="WBO4" t="s">
        <v>26650</v>
      </c>
      <c r="WBP4" t="s">
        <v>26656</v>
      </c>
      <c r="WBQ4" t="s">
        <v>26654</v>
      </c>
      <c r="WBR4" t="s">
        <v>26650</v>
      </c>
      <c r="WBS4" t="s">
        <v>26656</v>
      </c>
      <c r="WBT4" t="s">
        <v>26654</v>
      </c>
      <c r="WBU4" t="s">
        <v>26650</v>
      </c>
      <c r="WBV4" t="s">
        <v>26652</v>
      </c>
      <c r="WBW4" t="s">
        <v>26652</v>
      </c>
      <c r="WBX4" t="s">
        <v>26652</v>
      </c>
      <c r="WBY4" t="s">
        <v>26652</v>
      </c>
      <c r="WBZ4" t="s">
        <v>26654</v>
      </c>
      <c r="WCA4" t="s">
        <v>26650</v>
      </c>
      <c r="WCB4" t="s">
        <v>26654</v>
      </c>
      <c r="WCC4" t="s">
        <v>26656</v>
      </c>
      <c r="WCD4" t="s">
        <v>26654</v>
      </c>
      <c r="WCE4" t="s">
        <v>26650</v>
      </c>
      <c r="WCF4" t="s">
        <v>26656</v>
      </c>
      <c r="WCG4" t="s">
        <v>26654</v>
      </c>
      <c r="WCH4" t="s">
        <v>26691</v>
      </c>
      <c r="WCI4" t="s">
        <v>26650</v>
      </c>
      <c r="WCJ4" t="s">
        <v>26656</v>
      </c>
      <c r="WCK4" t="s">
        <v>26654</v>
      </c>
      <c r="WCL4" t="s">
        <v>26691</v>
      </c>
      <c r="WCM4" t="s">
        <v>26650</v>
      </c>
      <c r="WCN4" t="s">
        <v>26652</v>
      </c>
      <c r="WCO4" t="s">
        <v>26652</v>
      </c>
      <c r="WCP4" t="s">
        <v>26652</v>
      </c>
      <c r="WCQ4" t="s">
        <v>26652</v>
      </c>
      <c r="WCR4" t="s">
        <v>26656</v>
      </c>
      <c r="WCS4" t="s">
        <v>26654</v>
      </c>
      <c r="WCT4" t="s">
        <v>26650</v>
      </c>
      <c r="WCU4" t="s">
        <v>26656</v>
      </c>
      <c r="WCV4" t="s">
        <v>26654</v>
      </c>
      <c r="WCW4" t="s">
        <v>26650</v>
      </c>
      <c r="WCX4" t="s">
        <v>26656</v>
      </c>
      <c r="WCY4" t="s">
        <v>26654</v>
      </c>
      <c r="WCZ4" t="s">
        <v>26650</v>
      </c>
      <c r="WDA4" t="s">
        <v>26656</v>
      </c>
      <c r="WDB4" t="s">
        <v>26654</v>
      </c>
      <c r="WDC4" t="s">
        <v>26650</v>
      </c>
      <c r="WDD4" t="s">
        <v>26653</v>
      </c>
      <c r="WDE4" t="s">
        <v>26650</v>
      </c>
      <c r="WDF4" t="s">
        <v>26676</v>
      </c>
      <c r="WDG4" t="s">
        <v>26650</v>
      </c>
      <c r="WDH4" t="s">
        <v>26651</v>
      </c>
      <c r="WDI4" t="s">
        <v>26657</v>
      </c>
      <c r="WDJ4" t="s">
        <v>26682</v>
      </c>
      <c r="WDK4" t="s">
        <v>26650</v>
      </c>
      <c r="WDL4" t="s">
        <v>26651</v>
      </c>
      <c r="WDM4" t="s">
        <v>26653</v>
      </c>
      <c r="WDN4" t="s">
        <v>26650</v>
      </c>
      <c r="WDO4" t="s">
        <v>26653</v>
      </c>
      <c r="WDP4" t="s">
        <v>26650</v>
      </c>
      <c r="WDQ4" t="s">
        <v>26653</v>
      </c>
      <c r="WDR4" t="s">
        <v>26650</v>
      </c>
      <c r="WDS4" t="s">
        <v>26656</v>
      </c>
      <c r="WDT4" t="s">
        <v>26653</v>
      </c>
      <c r="WDU4" t="s">
        <v>26650</v>
      </c>
      <c r="WDV4" t="s">
        <v>26656</v>
      </c>
      <c r="WDW4" t="s">
        <v>26653</v>
      </c>
      <c r="WDX4" t="s">
        <v>26650</v>
      </c>
      <c r="WDY4" t="s">
        <v>26652</v>
      </c>
      <c r="WDZ4" t="s">
        <v>26653</v>
      </c>
      <c r="WEA4" t="s">
        <v>26650</v>
      </c>
      <c r="WEB4" t="s">
        <v>26653</v>
      </c>
      <c r="WEC4" t="s">
        <v>26650</v>
      </c>
      <c r="WED4" t="s">
        <v>26658</v>
      </c>
      <c r="WEE4" t="s">
        <v>26650</v>
      </c>
      <c r="WEF4" t="s">
        <v>26653</v>
      </c>
      <c r="WEG4" t="s">
        <v>26650</v>
      </c>
      <c r="WEH4" t="s">
        <v>26653</v>
      </c>
      <c r="WEI4" t="s">
        <v>26650</v>
      </c>
      <c r="WEJ4" t="s">
        <v>26653</v>
      </c>
      <c r="WEK4" t="s">
        <v>26650</v>
      </c>
      <c r="WEL4" t="s">
        <v>26653</v>
      </c>
      <c r="WEM4" t="s">
        <v>26650</v>
      </c>
      <c r="WEN4" t="s">
        <v>26653</v>
      </c>
      <c r="WEO4" t="s">
        <v>26650</v>
      </c>
      <c r="WEP4" t="s">
        <v>26653</v>
      </c>
      <c r="WEQ4" t="s">
        <v>26650</v>
      </c>
      <c r="WER4" t="s">
        <v>26653</v>
      </c>
      <c r="WES4" t="s">
        <v>26650</v>
      </c>
      <c r="WET4" t="s">
        <v>26653</v>
      </c>
      <c r="WEU4" t="s">
        <v>26650</v>
      </c>
      <c r="WEV4" t="s">
        <v>26653</v>
      </c>
      <c r="WEW4" t="s">
        <v>26650</v>
      </c>
      <c r="WEX4" t="s">
        <v>26653</v>
      </c>
      <c r="WEY4" t="s">
        <v>26650</v>
      </c>
      <c r="WEZ4" t="s">
        <v>26653</v>
      </c>
      <c r="WFA4" t="s">
        <v>26650</v>
      </c>
      <c r="WFB4" t="s">
        <v>26653</v>
      </c>
      <c r="WFC4" t="s">
        <v>26650</v>
      </c>
      <c r="WFD4" t="s">
        <v>26653</v>
      </c>
      <c r="WFE4" t="s">
        <v>26650</v>
      </c>
      <c r="WFF4" t="s">
        <v>26653</v>
      </c>
      <c r="WFG4" t="s">
        <v>26650</v>
      </c>
      <c r="WFH4" t="s">
        <v>26653</v>
      </c>
      <c r="WFI4" t="s">
        <v>26650</v>
      </c>
      <c r="WFJ4" t="s">
        <v>26653</v>
      </c>
      <c r="WFK4" t="s">
        <v>26650</v>
      </c>
      <c r="WFL4" t="s">
        <v>26654</v>
      </c>
      <c r="WFM4" t="s">
        <v>26655</v>
      </c>
      <c r="WFN4" t="s">
        <v>26955</v>
      </c>
      <c r="WFO4" t="s">
        <v>26650</v>
      </c>
      <c r="WFP4" t="s">
        <v>26652</v>
      </c>
      <c r="WFQ4" t="s">
        <v>26654</v>
      </c>
      <c r="WFR4" t="s">
        <v>26655</v>
      </c>
      <c r="WFS4" t="s">
        <v>26955</v>
      </c>
      <c r="WFT4" t="s">
        <v>26650</v>
      </c>
      <c r="WFU4" t="s">
        <v>26652</v>
      </c>
      <c r="WFV4" t="s">
        <v>26654</v>
      </c>
      <c r="WFW4" t="s">
        <v>26655</v>
      </c>
      <c r="WFX4" t="s">
        <v>26955</v>
      </c>
      <c r="WFY4" t="s">
        <v>26650</v>
      </c>
      <c r="WFZ4" t="s">
        <v>26652</v>
      </c>
      <c r="WGA4" t="s">
        <v>26653</v>
      </c>
      <c r="WGB4" t="s">
        <v>26650</v>
      </c>
      <c r="WGC4" t="s">
        <v>26652</v>
      </c>
      <c r="WGD4" t="s">
        <v>26652</v>
      </c>
      <c r="WGE4" t="s">
        <v>26652</v>
      </c>
      <c r="WGF4" t="s">
        <v>26652</v>
      </c>
      <c r="WGG4" t="s">
        <v>26654</v>
      </c>
      <c r="WGH4" t="s">
        <v>26650</v>
      </c>
      <c r="WGI4" t="s">
        <v>26654</v>
      </c>
      <c r="WGJ4" t="s">
        <v>26650</v>
      </c>
      <c r="WGK4" t="s">
        <v>26654</v>
      </c>
      <c r="WGL4" t="s">
        <v>26650</v>
      </c>
      <c r="WGM4" t="s">
        <v>26654</v>
      </c>
      <c r="WGN4" t="s">
        <v>26650</v>
      </c>
      <c r="WGO4" t="s">
        <v>26652</v>
      </c>
      <c r="WGP4" t="s">
        <v>26652</v>
      </c>
      <c r="WGQ4" t="s">
        <v>26652</v>
      </c>
      <c r="WGR4" t="s">
        <v>26652</v>
      </c>
      <c r="WGS4" t="s">
        <v>26652</v>
      </c>
      <c r="WGT4" t="s">
        <v>26652</v>
      </c>
      <c r="WGU4" t="s">
        <v>26652</v>
      </c>
      <c r="WGV4" t="s">
        <v>26652</v>
      </c>
      <c r="WGW4" t="s">
        <v>26652</v>
      </c>
      <c r="WGX4" t="s">
        <v>26652</v>
      </c>
      <c r="WGY4" t="s">
        <v>26652</v>
      </c>
      <c r="WGZ4" t="s">
        <v>26687</v>
      </c>
      <c r="WHA4" t="s">
        <v>26720</v>
      </c>
      <c r="WHB4" t="s">
        <v>26727</v>
      </c>
      <c r="WHC4" t="s">
        <v>26650</v>
      </c>
      <c r="WHD4" t="s">
        <v>26652</v>
      </c>
      <c r="WHE4" t="s">
        <v>26652</v>
      </c>
      <c r="WHF4" t="s">
        <v>26727</v>
      </c>
      <c r="WHG4" t="s">
        <v>26650</v>
      </c>
      <c r="WHH4" t="s">
        <v>26727</v>
      </c>
      <c r="WHI4" t="s">
        <v>26650</v>
      </c>
      <c r="WHJ4" t="s">
        <v>26727</v>
      </c>
      <c r="WHK4" t="s">
        <v>26650</v>
      </c>
      <c r="WHL4" t="s">
        <v>26652</v>
      </c>
      <c r="WHM4" t="s">
        <v>26652</v>
      </c>
      <c r="WHN4" t="s">
        <v>26652</v>
      </c>
      <c r="WHO4" t="s">
        <v>26652</v>
      </c>
      <c r="WHP4" t="s">
        <v>26652</v>
      </c>
      <c r="WHQ4" t="s">
        <v>26653</v>
      </c>
      <c r="WHR4" t="s">
        <v>26650</v>
      </c>
      <c r="WHS4" t="s">
        <v>26653</v>
      </c>
      <c r="WHT4" t="s">
        <v>26650</v>
      </c>
      <c r="WHU4" t="s">
        <v>26653</v>
      </c>
      <c r="WHV4" t="s">
        <v>26650</v>
      </c>
      <c r="WHW4" t="s">
        <v>26654</v>
      </c>
      <c r="WHX4" t="s">
        <v>26691</v>
      </c>
      <c r="WHY4" t="s">
        <v>26650</v>
      </c>
      <c r="WHZ4" t="s">
        <v>26656</v>
      </c>
      <c r="WIA4" t="s">
        <v>26653</v>
      </c>
      <c r="WIB4" t="s">
        <v>26650</v>
      </c>
      <c r="WIC4" t="s">
        <v>26656</v>
      </c>
      <c r="WID4" t="s">
        <v>26653</v>
      </c>
      <c r="WIE4" t="s">
        <v>26650</v>
      </c>
      <c r="WIF4" t="s">
        <v>26656</v>
      </c>
      <c r="WIG4" t="s">
        <v>26653</v>
      </c>
      <c r="WIH4" t="s">
        <v>26650</v>
      </c>
      <c r="WII4" t="s">
        <v>26653</v>
      </c>
      <c r="WIJ4" t="s">
        <v>26650</v>
      </c>
      <c r="WIK4" t="s">
        <v>26653</v>
      </c>
      <c r="WIL4" t="s">
        <v>26650</v>
      </c>
      <c r="WIM4" t="s">
        <v>26656</v>
      </c>
      <c r="WIN4" t="s">
        <v>26656</v>
      </c>
      <c r="WIO4" t="s">
        <v>26656</v>
      </c>
      <c r="WIP4" t="s">
        <v>26656</v>
      </c>
      <c r="WIQ4" t="s">
        <v>26653</v>
      </c>
      <c r="WIR4" t="s">
        <v>26650</v>
      </c>
      <c r="WIS4" t="s">
        <v>26653</v>
      </c>
      <c r="WIT4" t="s">
        <v>26650</v>
      </c>
      <c r="WIU4" t="s">
        <v>26653</v>
      </c>
      <c r="WIV4" t="s">
        <v>26650</v>
      </c>
      <c r="WIW4" t="s">
        <v>26652</v>
      </c>
      <c r="WIX4" t="s">
        <v>26653</v>
      </c>
      <c r="WIY4" t="s">
        <v>26650</v>
      </c>
      <c r="WIZ4" t="s">
        <v>26652</v>
      </c>
      <c r="WJA4" t="s">
        <v>26653</v>
      </c>
      <c r="WJB4" t="s">
        <v>26650</v>
      </c>
      <c r="WJC4" t="s">
        <v>26653</v>
      </c>
      <c r="WJD4" t="s">
        <v>26650</v>
      </c>
      <c r="WJE4" t="s">
        <v>26650</v>
      </c>
      <c r="WJF4" t="s">
        <v>26653</v>
      </c>
      <c r="WJG4" t="s">
        <v>26650</v>
      </c>
      <c r="WJH4" t="s">
        <v>26653</v>
      </c>
      <c r="WJI4" t="s">
        <v>26650</v>
      </c>
      <c r="WJJ4" t="s">
        <v>26682</v>
      </c>
      <c r="WJK4" t="s">
        <v>26650</v>
      </c>
      <c r="WJL4" t="s">
        <v>26652</v>
      </c>
      <c r="WJM4" t="s">
        <v>26652</v>
      </c>
      <c r="WJN4" t="s">
        <v>26652</v>
      </c>
      <c r="WJO4" t="s">
        <v>26671</v>
      </c>
      <c r="WJP4" t="s">
        <v>26650</v>
      </c>
      <c r="WJQ4" t="s">
        <v>26671</v>
      </c>
      <c r="WJR4" t="s">
        <v>26650</v>
      </c>
      <c r="WJS4" t="s">
        <v>26654</v>
      </c>
      <c r="WJT4" t="s">
        <v>26650</v>
      </c>
      <c r="WJU4" t="s">
        <v>26654</v>
      </c>
      <c r="WJV4" t="s">
        <v>26650</v>
      </c>
      <c r="WJW4" t="s">
        <v>26658</v>
      </c>
      <c r="WJX4" t="s">
        <v>26676</v>
      </c>
      <c r="WJY4" t="s">
        <v>26681</v>
      </c>
      <c r="WJZ4" t="s">
        <v>26650</v>
      </c>
      <c r="WKA4" t="s">
        <v>26721</v>
      </c>
      <c r="WKB4" t="s">
        <v>26658</v>
      </c>
      <c r="WKC4" t="s">
        <v>26686</v>
      </c>
      <c r="WKD4" t="s">
        <v>26650</v>
      </c>
      <c r="WKE4" t="s">
        <v>26729</v>
      </c>
      <c r="WKF4" t="s">
        <v>26686</v>
      </c>
      <c r="WKG4" t="s">
        <v>26650</v>
      </c>
      <c r="WKH4" t="s">
        <v>26686</v>
      </c>
      <c r="WKI4" t="s">
        <v>26650</v>
      </c>
      <c r="WKJ4" t="s">
        <v>26721</v>
      </c>
      <c r="WKK4" t="s">
        <v>26718</v>
      </c>
      <c r="WKL4" t="s">
        <v>26658</v>
      </c>
      <c r="WKM4" t="s">
        <v>26650</v>
      </c>
      <c r="WKN4" t="s">
        <v>26657</v>
      </c>
      <c r="WKO4" t="s">
        <v>26656</v>
      </c>
      <c r="WKP4" t="s">
        <v>26650</v>
      </c>
      <c r="WKQ4" t="s">
        <v>26953</v>
      </c>
      <c r="WKR4" t="s">
        <v>26650</v>
      </c>
      <c r="WKS4" t="s">
        <v>26653</v>
      </c>
      <c r="WKT4" t="s">
        <v>26650</v>
      </c>
      <c r="WKU4" t="s">
        <v>26653</v>
      </c>
      <c r="WKV4" t="s">
        <v>26650</v>
      </c>
      <c r="WKW4" t="s">
        <v>26653</v>
      </c>
      <c r="WKX4" t="s">
        <v>26650</v>
      </c>
      <c r="WKY4" t="s">
        <v>26653</v>
      </c>
      <c r="WKZ4" t="s">
        <v>26650</v>
      </c>
      <c r="WLA4" t="s">
        <v>26652</v>
      </c>
      <c r="WLB4" t="s">
        <v>26655</v>
      </c>
      <c r="WLC4" t="s">
        <v>26650</v>
      </c>
      <c r="WLD4" t="s">
        <v>26652</v>
      </c>
      <c r="WLE4" t="s">
        <v>26653</v>
      </c>
      <c r="WLF4" t="s">
        <v>26650</v>
      </c>
      <c r="WLH4" t="s">
        <v>26654</v>
      </c>
      <c r="WLI4" t="s">
        <v>26691</v>
      </c>
      <c r="WLJ4" t="s">
        <v>26650</v>
      </c>
      <c r="WLK4" t="s">
        <v>26653</v>
      </c>
      <c r="WLL4" t="s">
        <v>26650</v>
      </c>
      <c r="WLM4" t="s">
        <v>26653</v>
      </c>
      <c r="WLN4" t="s">
        <v>26650</v>
      </c>
      <c r="WLO4" t="s">
        <v>26654</v>
      </c>
      <c r="WLP4" t="s">
        <v>26654</v>
      </c>
      <c r="WLQ4" t="s">
        <v>26654</v>
      </c>
      <c r="WLR4" t="s">
        <v>26691</v>
      </c>
      <c r="WLS4" t="s">
        <v>26650</v>
      </c>
      <c r="WLT4" t="s">
        <v>26682</v>
      </c>
      <c r="WLU4" t="s">
        <v>26687</v>
      </c>
      <c r="WLV4" t="s">
        <v>26691</v>
      </c>
      <c r="WLW4" t="s">
        <v>26686</v>
      </c>
      <c r="WLX4" t="s">
        <v>26677</v>
      </c>
      <c r="WLY4" t="s">
        <v>26650</v>
      </c>
      <c r="WLZ4" t="s">
        <v>26657</v>
      </c>
      <c r="WMA4" t="s">
        <v>26654</v>
      </c>
      <c r="WMB4" t="s">
        <v>26652</v>
      </c>
      <c r="WMC4" t="s">
        <v>26682</v>
      </c>
      <c r="WMD4" t="s">
        <v>26687</v>
      </c>
      <c r="WME4" t="s">
        <v>26686</v>
      </c>
      <c r="WMF4" t="s">
        <v>26677</v>
      </c>
      <c r="WMG4" t="s">
        <v>26657</v>
      </c>
      <c r="WMH4" t="s">
        <v>26854</v>
      </c>
      <c r="WMI4" t="s">
        <v>26858</v>
      </c>
      <c r="WMJ4" t="s">
        <v>26682</v>
      </c>
      <c r="WMK4" t="s">
        <v>26665</v>
      </c>
      <c r="WML4" t="s">
        <v>26658</v>
      </c>
      <c r="WMM4" t="s">
        <v>26687</v>
      </c>
      <c r="WMN4" t="s">
        <v>26655</v>
      </c>
      <c r="WMO4" t="s">
        <v>26690</v>
      </c>
      <c r="WMP4" t="s">
        <v>26749</v>
      </c>
      <c r="WMQ4" t="s">
        <v>26720</v>
      </c>
      <c r="WMR4" t="s">
        <v>26843</v>
      </c>
      <c r="WMS4" t="s">
        <v>26898</v>
      </c>
      <c r="WMT4" t="s">
        <v>26698</v>
      </c>
      <c r="WMU4" t="s">
        <v>26901</v>
      </c>
      <c r="WMV4" t="s">
        <v>26736</v>
      </c>
      <c r="WMW4" t="s">
        <v>26727</v>
      </c>
      <c r="WMX4" t="s">
        <v>26911</v>
      </c>
      <c r="WMY4" t="s">
        <v>26696</v>
      </c>
      <c r="WMZ4" t="s">
        <v>26745</v>
      </c>
      <c r="WNA4" t="s">
        <v>26916</v>
      </c>
      <c r="WNB4" t="s">
        <v>26825</v>
      </c>
      <c r="WNC4" t="s">
        <v>26672</v>
      </c>
      <c r="WND4" t="s">
        <v>26849</v>
      </c>
      <c r="WNE4" t="s">
        <v>26651</v>
      </c>
      <c r="WNF4" t="s">
        <v>26930</v>
      </c>
      <c r="WNG4" t="s">
        <v>26854</v>
      </c>
      <c r="WNH4" t="s">
        <v>26858</v>
      </c>
      <c r="WNI4" t="s">
        <v>26682</v>
      </c>
      <c r="WNJ4" t="s">
        <v>26665</v>
      </c>
      <c r="WNK4" t="s">
        <v>26658</v>
      </c>
      <c r="WNL4" t="s">
        <v>26687</v>
      </c>
      <c r="WNM4" t="s">
        <v>26655</v>
      </c>
      <c r="WNN4" t="s">
        <v>26690</v>
      </c>
      <c r="WNO4" t="s">
        <v>26749</v>
      </c>
      <c r="WNP4" t="s">
        <v>26720</v>
      </c>
      <c r="WNQ4" t="s">
        <v>26843</v>
      </c>
      <c r="WNR4" t="s">
        <v>26898</v>
      </c>
      <c r="WNS4" t="s">
        <v>26698</v>
      </c>
      <c r="WNT4" t="s">
        <v>26901</v>
      </c>
      <c r="WNU4" t="s">
        <v>26736</v>
      </c>
      <c r="WNV4" t="s">
        <v>26727</v>
      </c>
      <c r="WNW4" t="s">
        <v>26911</v>
      </c>
      <c r="WNX4" t="s">
        <v>26696</v>
      </c>
      <c r="WNY4" t="s">
        <v>26745</v>
      </c>
      <c r="WNZ4" t="s">
        <v>26916</v>
      </c>
      <c r="WOA4" t="s">
        <v>26825</v>
      </c>
      <c r="WOB4" t="s">
        <v>26672</v>
      </c>
      <c r="WOC4" t="s">
        <v>26849</v>
      </c>
      <c r="WOD4" t="s">
        <v>26651</v>
      </c>
      <c r="WOE4" t="s">
        <v>26930</v>
      </c>
      <c r="WOF4" t="s">
        <v>26854</v>
      </c>
      <c r="WOG4" t="s">
        <v>26858</v>
      </c>
      <c r="WOH4" t="s">
        <v>26682</v>
      </c>
      <c r="WOI4" t="s">
        <v>26665</v>
      </c>
      <c r="WOJ4" t="s">
        <v>26658</v>
      </c>
      <c r="WOK4" t="s">
        <v>26687</v>
      </c>
      <c r="WOL4" t="s">
        <v>26655</v>
      </c>
      <c r="WOM4" t="s">
        <v>26877</v>
      </c>
      <c r="WON4" t="s">
        <v>26690</v>
      </c>
      <c r="WOO4" t="s">
        <v>26749</v>
      </c>
      <c r="WOP4" t="s">
        <v>26720</v>
      </c>
      <c r="WOQ4" t="s">
        <v>26892</v>
      </c>
      <c r="WOR4" t="s">
        <v>26843</v>
      </c>
      <c r="WOS4" t="s">
        <v>26898</v>
      </c>
      <c r="WOT4" t="s">
        <v>26698</v>
      </c>
      <c r="WOU4" t="s">
        <v>26901</v>
      </c>
      <c r="WOV4" t="s">
        <v>26736</v>
      </c>
      <c r="WOW4" t="s">
        <v>26727</v>
      </c>
      <c r="WOX4" t="s">
        <v>26911</v>
      </c>
      <c r="WOY4" t="s">
        <v>26696</v>
      </c>
      <c r="WOZ4" t="s">
        <v>26916</v>
      </c>
      <c r="WPA4" t="s">
        <v>26825</v>
      </c>
      <c r="WPB4" t="s">
        <v>26672</v>
      </c>
      <c r="WPC4" t="s">
        <v>26849</v>
      </c>
      <c r="WPD4" t="s">
        <v>26651</v>
      </c>
      <c r="WPE4" t="s">
        <v>26930</v>
      </c>
      <c r="WPF4" t="s">
        <v>26854</v>
      </c>
      <c r="WPG4" t="s">
        <v>26858</v>
      </c>
      <c r="WPH4" t="s">
        <v>26682</v>
      </c>
      <c r="WPI4" t="s">
        <v>26665</v>
      </c>
      <c r="WPJ4" t="s">
        <v>26658</v>
      </c>
      <c r="WPK4" t="s">
        <v>26687</v>
      </c>
      <c r="WPL4" t="s">
        <v>26655</v>
      </c>
      <c r="WPM4" t="s">
        <v>26877</v>
      </c>
      <c r="WPN4" t="s">
        <v>26690</v>
      </c>
      <c r="WPO4" t="s">
        <v>26749</v>
      </c>
      <c r="WPP4" t="s">
        <v>26720</v>
      </c>
      <c r="WPQ4" t="s">
        <v>26892</v>
      </c>
      <c r="WPR4" t="s">
        <v>26843</v>
      </c>
      <c r="WPS4" t="s">
        <v>26898</v>
      </c>
      <c r="WPT4" t="s">
        <v>26698</v>
      </c>
      <c r="WPU4" t="s">
        <v>26901</v>
      </c>
      <c r="WPV4" t="s">
        <v>26736</v>
      </c>
      <c r="WPW4" t="s">
        <v>26727</v>
      </c>
      <c r="WPX4" t="s">
        <v>26911</v>
      </c>
      <c r="WPY4" t="s">
        <v>26696</v>
      </c>
      <c r="WPZ4" t="s">
        <v>26916</v>
      </c>
      <c r="WQA4" t="s">
        <v>26825</v>
      </c>
      <c r="WQB4" t="s">
        <v>26672</v>
      </c>
      <c r="WQC4" t="s">
        <v>26849</v>
      </c>
      <c r="WQD4" t="s">
        <v>26651</v>
      </c>
      <c r="WQE4" t="s">
        <v>26930</v>
      </c>
      <c r="WQF4" t="s">
        <v>26691</v>
      </c>
      <c r="WQG4" t="s">
        <v>26650</v>
      </c>
      <c r="WQH4" t="s">
        <v>26657</v>
      </c>
      <c r="WQI4" t="s">
        <v>26652</v>
      </c>
      <c r="WQJ4" t="s">
        <v>26652</v>
      </c>
      <c r="WQK4" t="s">
        <v>26653</v>
      </c>
      <c r="WQL4" t="s">
        <v>26650</v>
      </c>
      <c r="WQM4" t="s">
        <v>26654</v>
      </c>
      <c r="WQN4" t="s">
        <v>26654</v>
      </c>
      <c r="WQO4" t="s">
        <v>26654</v>
      </c>
      <c r="WQP4" t="s">
        <v>26654</v>
      </c>
      <c r="WQQ4" t="s">
        <v>26654</v>
      </c>
      <c r="WQR4" t="s">
        <v>26654</v>
      </c>
      <c r="WQS4" t="s">
        <v>26654</v>
      </c>
      <c r="WQT4" t="s">
        <v>26654</v>
      </c>
      <c r="WQU4" t="s">
        <v>26654</v>
      </c>
      <c r="WQV4" t="s">
        <v>26654</v>
      </c>
      <c r="WQW4" t="s">
        <v>26654</v>
      </c>
      <c r="WQX4" t="s">
        <v>26682</v>
      </c>
      <c r="WQY4" t="s">
        <v>26687</v>
      </c>
      <c r="WQZ4" t="s">
        <v>26691</v>
      </c>
      <c r="WRA4" t="s">
        <v>26686</v>
      </c>
      <c r="WRB4" t="s">
        <v>26677</v>
      </c>
      <c r="WRC4" t="s">
        <v>26650</v>
      </c>
      <c r="WRD4" t="s">
        <v>26657</v>
      </c>
      <c r="WRE4" t="s">
        <v>26653</v>
      </c>
      <c r="WRF4" t="s">
        <v>26650</v>
      </c>
      <c r="WRG4" t="s">
        <v>26653</v>
      </c>
      <c r="WRH4" t="s">
        <v>26650</v>
      </c>
      <c r="WRI4" t="s">
        <v>26653</v>
      </c>
      <c r="WRJ4" t="s">
        <v>26650</v>
      </c>
      <c r="WRK4" t="s">
        <v>26653</v>
      </c>
      <c r="WRL4" t="s">
        <v>26650</v>
      </c>
      <c r="WRM4" t="s">
        <v>26653</v>
      </c>
      <c r="WRN4" t="s">
        <v>26650</v>
      </c>
      <c r="WRO4" t="s">
        <v>26653</v>
      </c>
      <c r="WRP4" t="s">
        <v>26650</v>
      </c>
      <c r="WRQ4" t="s">
        <v>26653</v>
      </c>
      <c r="WRR4" t="s">
        <v>26650</v>
      </c>
      <c r="WRS4" t="s">
        <v>26652</v>
      </c>
      <c r="WRT4" t="s">
        <v>26902</v>
      </c>
      <c r="WRU4" t="s">
        <v>26653</v>
      </c>
      <c r="WRV4" t="s">
        <v>26650</v>
      </c>
      <c r="WRW4" t="s">
        <v>26651</v>
      </c>
      <c r="WRX4" t="s">
        <v>26650</v>
      </c>
      <c r="WRY4" t="s">
        <v>26651</v>
      </c>
      <c r="WRZ4" t="s">
        <v>26902</v>
      </c>
      <c r="WSA4" t="s">
        <v>26650</v>
      </c>
      <c r="WSB4" t="s">
        <v>26651</v>
      </c>
      <c r="WSC4" t="s">
        <v>26902</v>
      </c>
      <c r="WSD4" t="s">
        <v>26653</v>
      </c>
      <c r="WSE4" t="s">
        <v>26650</v>
      </c>
      <c r="WSF4" t="s">
        <v>26651</v>
      </c>
      <c r="WSG4" t="s">
        <v>26653</v>
      </c>
      <c r="WSH4" t="s">
        <v>26650</v>
      </c>
      <c r="WSI4" t="s">
        <v>26652</v>
      </c>
      <c r="WSJ4" t="s">
        <v>26653</v>
      </c>
      <c r="WSK4" t="s">
        <v>26650</v>
      </c>
      <c r="WSL4" t="s">
        <v>26658</v>
      </c>
      <c r="WSM4" t="s">
        <v>26650</v>
      </c>
      <c r="WSN4" t="s">
        <v>26653</v>
      </c>
      <c r="WSO4" t="s">
        <v>26650</v>
      </c>
      <c r="WSP4" t="s">
        <v>26652</v>
      </c>
      <c r="WSQ4" t="s">
        <v>26655</v>
      </c>
      <c r="WSR4" t="s">
        <v>26650</v>
      </c>
      <c r="WSS4" t="s">
        <v>26653</v>
      </c>
      <c r="WST4" t="s">
        <v>26650</v>
      </c>
      <c r="WSU4" t="s">
        <v>26653</v>
      </c>
      <c r="WSV4" t="s">
        <v>26650</v>
      </c>
      <c r="WSW4" t="s">
        <v>26653</v>
      </c>
      <c r="WSX4" t="s">
        <v>26650</v>
      </c>
      <c r="WSY4" t="s">
        <v>26654</v>
      </c>
      <c r="WSZ4" t="s">
        <v>26650</v>
      </c>
      <c r="WTA4" t="s">
        <v>26654</v>
      </c>
      <c r="WTB4" t="s">
        <v>26650</v>
      </c>
      <c r="WTC4" t="s">
        <v>26654</v>
      </c>
      <c r="WTD4" t="s">
        <v>26650</v>
      </c>
      <c r="WTE4" t="s">
        <v>26654</v>
      </c>
      <c r="WTF4" t="s">
        <v>26650</v>
      </c>
      <c r="WTG4" t="s">
        <v>26654</v>
      </c>
      <c r="WTH4" t="s">
        <v>26650</v>
      </c>
      <c r="WTI4" t="s">
        <v>26654</v>
      </c>
      <c r="WTJ4" t="s">
        <v>26650</v>
      </c>
      <c r="WTK4" t="s">
        <v>26650</v>
      </c>
      <c r="WTL4" t="s">
        <v>26651</v>
      </c>
      <c r="WTM4" t="s">
        <v>26727</v>
      </c>
      <c r="WTN4" t="s">
        <v>26650</v>
      </c>
      <c r="WTO4" t="s">
        <v>26651</v>
      </c>
      <c r="WTP4" t="s">
        <v>26728</v>
      </c>
      <c r="WTQ4" t="s">
        <v>26655</v>
      </c>
      <c r="WTR4" t="s">
        <v>26650</v>
      </c>
      <c r="WTS4" t="s">
        <v>26653</v>
      </c>
      <c r="WTT4" t="s">
        <v>26650</v>
      </c>
      <c r="WTU4" t="s">
        <v>26653</v>
      </c>
      <c r="WTV4" t="s">
        <v>26650</v>
      </c>
      <c r="WTW4" t="s">
        <v>26653</v>
      </c>
      <c r="WTX4" t="s">
        <v>26650</v>
      </c>
      <c r="WTY4" t="s">
        <v>26653</v>
      </c>
      <c r="WTZ4" t="s">
        <v>26650</v>
      </c>
      <c r="WUA4" t="s">
        <v>26653</v>
      </c>
      <c r="WUB4" t="s">
        <v>26650</v>
      </c>
      <c r="WUC4" t="s">
        <v>26652</v>
      </c>
      <c r="WUD4" t="s">
        <v>26653</v>
      </c>
      <c r="WUE4" t="s">
        <v>26650</v>
      </c>
      <c r="WUF4" t="s">
        <v>26653</v>
      </c>
      <c r="WUG4" t="s">
        <v>26650</v>
      </c>
      <c r="WUH4" t="s">
        <v>26653</v>
      </c>
      <c r="WUI4" t="s">
        <v>26650</v>
      </c>
      <c r="WUJ4" t="s">
        <v>26652</v>
      </c>
      <c r="WUK4" t="s">
        <v>26650</v>
      </c>
      <c r="WUL4" t="s">
        <v>26651</v>
      </c>
      <c r="WUM4" t="s">
        <v>26655</v>
      </c>
      <c r="WUN4" t="s">
        <v>26650</v>
      </c>
      <c r="WUO4" t="s">
        <v>26653</v>
      </c>
      <c r="WUP4" t="s">
        <v>26650</v>
      </c>
      <c r="WUQ4" t="s">
        <v>26653</v>
      </c>
      <c r="WUR4" t="s">
        <v>26650</v>
      </c>
      <c r="WUS4" t="s">
        <v>26653</v>
      </c>
      <c r="WUT4" t="s">
        <v>26650</v>
      </c>
      <c r="WUU4" t="s">
        <v>26652</v>
      </c>
      <c r="WUV4" t="s">
        <v>26654</v>
      </c>
      <c r="WUW4" t="s">
        <v>26650</v>
      </c>
      <c r="WUX4" t="s">
        <v>26654</v>
      </c>
      <c r="WUY4" t="s">
        <v>26650</v>
      </c>
      <c r="WUZ4" t="s">
        <v>26654</v>
      </c>
      <c r="WVA4" t="s">
        <v>26650</v>
      </c>
      <c r="WVB4" t="s">
        <v>26654</v>
      </c>
      <c r="WVC4" t="s">
        <v>26650</v>
      </c>
      <c r="WVD4" t="s">
        <v>26654</v>
      </c>
      <c r="WVE4" t="s">
        <v>26650</v>
      </c>
      <c r="WVF4" t="s">
        <v>26654</v>
      </c>
      <c r="WVG4" t="s">
        <v>26650</v>
      </c>
      <c r="WVH4" t="s">
        <v>26654</v>
      </c>
      <c r="WVI4" t="s">
        <v>26650</v>
      </c>
      <c r="WVJ4" t="s">
        <v>26654</v>
      </c>
      <c r="WVK4" t="s">
        <v>26650</v>
      </c>
      <c r="WVL4" t="s">
        <v>26654</v>
      </c>
      <c r="WVM4" t="s">
        <v>26650</v>
      </c>
      <c r="WVN4" t="s">
        <v>26654</v>
      </c>
      <c r="WVO4" t="s">
        <v>26650</v>
      </c>
      <c r="WVP4" t="s">
        <v>26654</v>
      </c>
      <c r="WVQ4" t="s">
        <v>26650</v>
      </c>
      <c r="WVR4" t="s">
        <v>26652</v>
      </c>
      <c r="WVS4" t="s">
        <v>26653</v>
      </c>
      <c r="WVT4" t="s">
        <v>26650</v>
      </c>
      <c r="WVU4" t="s">
        <v>26653</v>
      </c>
      <c r="WVV4" t="s">
        <v>26650</v>
      </c>
      <c r="WVW4" t="s">
        <v>26653</v>
      </c>
      <c r="WVX4" t="s">
        <v>26650</v>
      </c>
      <c r="WVY4" t="s">
        <v>26686</v>
      </c>
      <c r="WVZ4" t="s">
        <v>26653</v>
      </c>
      <c r="WWA4" t="s">
        <v>26650</v>
      </c>
      <c r="WWB4" t="s">
        <v>26652</v>
      </c>
      <c r="WWC4" t="s">
        <v>26742</v>
      </c>
      <c r="WWD4" t="s">
        <v>26744</v>
      </c>
      <c r="WWE4" t="s">
        <v>26650</v>
      </c>
      <c r="WWF4" t="s">
        <v>26652</v>
      </c>
      <c r="WWG4" t="s">
        <v>26654</v>
      </c>
      <c r="WWH4" t="s">
        <v>26650</v>
      </c>
      <c r="WWI4" t="s">
        <v>26654</v>
      </c>
      <c r="WWJ4" t="s">
        <v>26691</v>
      </c>
      <c r="WWK4" t="s">
        <v>26650</v>
      </c>
      <c r="WWL4" t="s">
        <v>26652</v>
      </c>
      <c r="WWM4" t="s">
        <v>26652</v>
      </c>
      <c r="WWN4" t="s">
        <v>26652</v>
      </c>
      <c r="WWO4" t="s">
        <v>26654</v>
      </c>
      <c r="WWP4" t="s">
        <v>26650</v>
      </c>
      <c r="WWQ4" t="s">
        <v>26653</v>
      </c>
      <c r="WWR4" t="s">
        <v>26650</v>
      </c>
      <c r="WWS4" t="s">
        <v>26652</v>
      </c>
      <c r="WWT4" t="s">
        <v>26653</v>
      </c>
      <c r="WWU4" t="s">
        <v>26650</v>
      </c>
      <c r="WWV4" t="s">
        <v>26653</v>
      </c>
      <c r="WWW4" t="s">
        <v>26650</v>
      </c>
      <c r="WWX4" t="s">
        <v>26682</v>
      </c>
      <c r="WWY4" t="s">
        <v>26687</v>
      </c>
      <c r="WWZ4" t="s">
        <v>26691</v>
      </c>
      <c r="WXA4" t="s">
        <v>26686</v>
      </c>
      <c r="WXB4" t="s">
        <v>26677</v>
      </c>
      <c r="WXC4" t="s">
        <v>26650</v>
      </c>
      <c r="WXD4" t="s">
        <v>26657</v>
      </c>
      <c r="WXE4" t="s">
        <v>26653</v>
      </c>
      <c r="WXF4" t="s">
        <v>26650</v>
      </c>
      <c r="WXG4" t="s">
        <v>26656</v>
      </c>
      <c r="WXH4" t="s">
        <v>26654</v>
      </c>
      <c r="WXI4" t="s">
        <v>26691</v>
      </c>
      <c r="WXJ4" t="s">
        <v>26650</v>
      </c>
      <c r="WXK4" t="s">
        <v>26656</v>
      </c>
      <c r="WXL4" t="s">
        <v>26654</v>
      </c>
      <c r="WXM4" t="s">
        <v>26691</v>
      </c>
      <c r="WXN4" t="s">
        <v>26650</v>
      </c>
      <c r="WXO4" t="s">
        <v>26656</v>
      </c>
      <c r="WXP4" t="s">
        <v>26654</v>
      </c>
      <c r="WXQ4" t="s">
        <v>26691</v>
      </c>
      <c r="WXR4" t="s">
        <v>26650</v>
      </c>
      <c r="WXS4" t="s">
        <v>26656</v>
      </c>
      <c r="WXT4" t="s">
        <v>26654</v>
      </c>
      <c r="WXU4" t="s">
        <v>26691</v>
      </c>
      <c r="WXV4" t="s">
        <v>26650</v>
      </c>
      <c r="WXW4" t="s">
        <v>26656</v>
      </c>
      <c r="WXX4" t="s">
        <v>26654</v>
      </c>
      <c r="WXY4" t="s">
        <v>26691</v>
      </c>
      <c r="WXZ4" t="s">
        <v>26650</v>
      </c>
      <c r="WYA4" t="s">
        <v>26656</v>
      </c>
      <c r="WYB4" t="s">
        <v>26654</v>
      </c>
      <c r="WYC4" t="s">
        <v>26691</v>
      </c>
      <c r="WYD4" t="s">
        <v>26650</v>
      </c>
      <c r="WYE4" t="s">
        <v>26656</v>
      </c>
      <c r="WYF4" t="s">
        <v>26654</v>
      </c>
      <c r="WYG4" t="s">
        <v>26691</v>
      </c>
      <c r="WYH4" t="s">
        <v>26650</v>
      </c>
      <c r="WYI4" t="s">
        <v>26656</v>
      </c>
      <c r="WYJ4" t="s">
        <v>26654</v>
      </c>
      <c r="WYK4" t="s">
        <v>26691</v>
      </c>
      <c r="WYL4" t="s">
        <v>26650</v>
      </c>
      <c r="WYM4" t="s">
        <v>26656</v>
      </c>
      <c r="WYN4" t="s">
        <v>26654</v>
      </c>
      <c r="WYO4" t="s">
        <v>26691</v>
      </c>
      <c r="WYP4" t="s">
        <v>26650</v>
      </c>
      <c r="WYQ4" t="s">
        <v>26656</v>
      </c>
      <c r="WYR4" t="s">
        <v>26654</v>
      </c>
      <c r="WYS4" t="s">
        <v>26691</v>
      </c>
      <c r="WYT4" t="s">
        <v>26650</v>
      </c>
      <c r="WYU4" t="s">
        <v>26656</v>
      </c>
      <c r="WYV4" t="s">
        <v>26654</v>
      </c>
      <c r="WYW4" t="s">
        <v>26691</v>
      </c>
      <c r="WYX4" t="s">
        <v>26650</v>
      </c>
      <c r="WYY4" t="s">
        <v>26656</v>
      </c>
      <c r="WYZ4" t="s">
        <v>26654</v>
      </c>
      <c r="WZA4" t="s">
        <v>26691</v>
      </c>
      <c r="WZB4" t="s">
        <v>26650</v>
      </c>
      <c r="WZC4" t="s">
        <v>26656</v>
      </c>
      <c r="WZD4" t="s">
        <v>26654</v>
      </c>
      <c r="WZE4" t="s">
        <v>26691</v>
      </c>
      <c r="WZF4" t="s">
        <v>26650</v>
      </c>
      <c r="WZG4" t="s">
        <v>26656</v>
      </c>
      <c r="WZH4" t="s">
        <v>26654</v>
      </c>
      <c r="WZI4" t="s">
        <v>26691</v>
      </c>
      <c r="WZJ4" t="s">
        <v>26650</v>
      </c>
      <c r="WZK4" t="s">
        <v>26656</v>
      </c>
      <c r="WZL4" t="s">
        <v>26654</v>
      </c>
      <c r="WZM4" t="s">
        <v>26691</v>
      </c>
      <c r="WZN4" t="s">
        <v>26650</v>
      </c>
      <c r="WZO4" t="s">
        <v>26656</v>
      </c>
      <c r="WZP4" t="s">
        <v>26654</v>
      </c>
      <c r="WZQ4" t="s">
        <v>26691</v>
      </c>
      <c r="WZR4" t="s">
        <v>26650</v>
      </c>
      <c r="WZS4" t="s">
        <v>26656</v>
      </c>
      <c r="WZT4" t="s">
        <v>26654</v>
      </c>
      <c r="WZU4" t="s">
        <v>26691</v>
      </c>
      <c r="WZV4" t="s">
        <v>26650</v>
      </c>
      <c r="WZW4" t="s">
        <v>26656</v>
      </c>
      <c r="WZX4" t="s">
        <v>26654</v>
      </c>
      <c r="WZY4" t="s">
        <v>26691</v>
      </c>
      <c r="WZZ4" t="s">
        <v>26650</v>
      </c>
      <c r="XAA4" t="s">
        <v>26656</v>
      </c>
      <c r="XAB4" t="s">
        <v>26654</v>
      </c>
      <c r="XAC4" t="s">
        <v>26691</v>
      </c>
      <c r="XAD4" t="s">
        <v>26650</v>
      </c>
      <c r="XAE4" t="s">
        <v>26656</v>
      </c>
      <c r="XAF4" t="s">
        <v>26654</v>
      </c>
      <c r="XAG4" t="s">
        <v>26691</v>
      </c>
      <c r="XAH4" t="s">
        <v>26650</v>
      </c>
      <c r="XAI4" t="s">
        <v>26656</v>
      </c>
      <c r="XAJ4" t="s">
        <v>26654</v>
      </c>
      <c r="XAK4" t="s">
        <v>26691</v>
      </c>
      <c r="XAL4" t="s">
        <v>26650</v>
      </c>
      <c r="XAM4" t="s">
        <v>26656</v>
      </c>
      <c r="XAN4" t="s">
        <v>26654</v>
      </c>
      <c r="XAO4" t="s">
        <v>26691</v>
      </c>
      <c r="XAP4" t="s">
        <v>26650</v>
      </c>
      <c r="XAQ4" t="s">
        <v>26656</v>
      </c>
      <c r="XAR4" t="s">
        <v>26654</v>
      </c>
      <c r="XAS4" t="s">
        <v>26691</v>
      </c>
      <c r="XAT4" t="s">
        <v>26650</v>
      </c>
      <c r="XAU4" t="s">
        <v>26656</v>
      </c>
      <c r="XAV4" t="s">
        <v>26654</v>
      </c>
      <c r="XAW4" t="s">
        <v>26691</v>
      </c>
      <c r="XAX4" t="s">
        <v>26650</v>
      </c>
      <c r="XAY4" t="s">
        <v>26654</v>
      </c>
      <c r="XAZ4" t="s">
        <v>26650</v>
      </c>
      <c r="XBA4" t="s">
        <v>26653</v>
      </c>
      <c r="XBB4" t="s">
        <v>26650</v>
      </c>
      <c r="XBC4" t="s">
        <v>26682</v>
      </c>
      <c r="XBD4" t="s">
        <v>26650</v>
      </c>
      <c r="XBE4" t="s">
        <v>26654</v>
      </c>
      <c r="XBF4" t="s">
        <v>26650</v>
      </c>
      <c r="XBG4" t="s">
        <v>26656</v>
      </c>
      <c r="XBH4" t="s">
        <v>26654</v>
      </c>
      <c r="XBI4" t="s">
        <v>26650</v>
      </c>
      <c r="XBJ4" t="s">
        <v>26682</v>
      </c>
      <c r="XBK4" t="s">
        <v>26650</v>
      </c>
      <c r="XBL4" t="s">
        <v>26654</v>
      </c>
      <c r="XBM4" t="s">
        <v>26650</v>
      </c>
      <c r="XBN4" t="s">
        <v>26656</v>
      </c>
      <c r="XBO4" t="s">
        <v>26654</v>
      </c>
      <c r="XBP4" t="s">
        <v>26650</v>
      </c>
      <c r="XBQ4" t="s">
        <v>26686</v>
      </c>
      <c r="XBR4" t="s">
        <v>26686</v>
      </c>
      <c r="XBS4" t="s">
        <v>26652</v>
      </c>
      <c r="XBT4" t="s">
        <v>26686</v>
      </c>
      <c r="XBU4" t="s">
        <v>26686</v>
      </c>
      <c r="XBV4" t="s">
        <v>26653</v>
      </c>
      <c r="XBW4" t="s">
        <v>26650</v>
      </c>
      <c r="XBX4" t="s">
        <v>26684</v>
      </c>
      <c r="XBY4" t="s">
        <v>26650</v>
      </c>
      <c r="XBZ4" t="s">
        <v>26652</v>
      </c>
      <c r="XCA4" t="s">
        <v>26672</v>
      </c>
      <c r="XCB4" t="s">
        <v>26672</v>
      </c>
      <c r="XCC4" t="s">
        <v>26672</v>
      </c>
      <c r="XCD4" t="s">
        <v>26672</v>
      </c>
      <c r="XCE4" t="s">
        <v>26672</v>
      </c>
      <c r="XCF4" t="s">
        <v>26657</v>
      </c>
      <c r="XCG4" t="s">
        <v>26657</v>
      </c>
      <c r="XCH4" t="s">
        <v>26657</v>
      </c>
      <c r="XCI4" t="s">
        <v>26657</v>
      </c>
      <c r="XCJ4" t="s">
        <v>26657</v>
      </c>
      <c r="XCK4" t="s">
        <v>26657</v>
      </c>
      <c r="XCL4" t="s">
        <v>26657</v>
      </c>
      <c r="XCM4" t="s">
        <v>26652</v>
      </c>
      <c r="XCN4" t="s">
        <v>26652</v>
      </c>
      <c r="XCO4" t="s">
        <v>26652</v>
      </c>
      <c r="XCP4" t="s">
        <v>26652</v>
      </c>
      <c r="XCQ4" t="s">
        <v>26656</v>
      </c>
      <c r="XCR4" t="s">
        <v>26653</v>
      </c>
      <c r="XCS4" t="s">
        <v>26650</v>
      </c>
      <c r="XCT4" t="s">
        <v>26656</v>
      </c>
      <c r="XCU4" t="s">
        <v>26653</v>
      </c>
      <c r="XCV4" t="s">
        <v>26650</v>
      </c>
      <c r="XCW4" t="s">
        <v>26652</v>
      </c>
      <c r="XCX4" t="s">
        <v>26656</v>
      </c>
      <c r="XCY4" t="s">
        <v>26653</v>
      </c>
      <c r="XCZ4" t="s">
        <v>26650</v>
      </c>
      <c r="XDA4" t="s">
        <v>26652</v>
      </c>
      <c r="XDB4" t="s">
        <v>26652</v>
      </c>
      <c r="XDC4" t="s">
        <v>26652</v>
      </c>
      <c r="XDD4" t="s">
        <v>26653</v>
      </c>
      <c r="XDE4" t="s">
        <v>26650</v>
      </c>
      <c r="XDF4" t="s">
        <v>26653</v>
      </c>
      <c r="XDG4" t="s">
        <v>26650</v>
      </c>
      <c r="XDH4" t="s">
        <v>26653</v>
      </c>
      <c r="XDI4" t="s">
        <v>26650</v>
      </c>
      <c r="XDJ4" t="s">
        <v>26652</v>
      </c>
      <c r="XDK4" t="s">
        <v>26686</v>
      </c>
      <c r="XDL4" t="s">
        <v>26650</v>
      </c>
      <c r="XDM4" t="s">
        <v>26653</v>
      </c>
      <c r="XDN4" t="s">
        <v>26650</v>
      </c>
      <c r="XDO4" t="s">
        <v>26653</v>
      </c>
      <c r="XDP4" t="s">
        <v>26650</v>
      </c>
      <c r="XDQ4" t="s">
        <v>26653</v>
      </c>
      <c r="XDR4" t="s">
        <v>26650</v>
      </c>
      <c r="XDS4" t="s">
        <v>26653</v>
      </c>
      <c r="XDT4" t="s">
        <v>26650</v>
      </c>
      <c r="XDU4" t="s">
        <v>26653</v>
      </c>
      <c r="XDV4" t="s">
        <v>26650</v>
      </c>
      <c r="XDW4" t="s">
        <v>26654</v>
      </c>
      <c r="XDX4" t="s">
        <v>26691</v>
      </c>
      <c r="XDY4" t="s">
        <v>26650</v>
      </c>
      <c r="XDZ4" t="s">
        <v>26651</v>
      </c>
      <c r="XEA4" t="s">
        <v>26653</v>
      </c>
      <c r="XEB4" t="s">
        <v>26650</v>
      </c>
      <c r="XEC4" t="s">
        <v>26653</v>
      </c>
      <c r="XED4" t="s">
        <v>26650</v>
      </c>
      <c r="XEE4" t="s">
        <v>26653</v>
      </c>
      <c r="XEF4" t="s">
        <v>26650</v>
      </c>
      <c r="XEG4" t="s">
        <v>26656</v>
      </c>
      <c r="XEH4" t="s">
        <v>26653</v>
      </c>
      <c r="XEI4" t="s">
        <v>26650</v>
      </c>
      <c r="XEJ4" t="s">
        <v>26654</v>
      </c>
      <c r="XEK4" t="s">
        <v>26691</v>
      </c>
      <c r="XEL4" t="s">
        <v>26650</v>
      </c>
      <c r="XEM4" t="s">
        <v>26651</v>
      </c>
      <c r="XEN4" t="s">
        <v>26656</v>
      </c>
      <c r="XEO4" t="s">
        <v>26653</v>
      </c>
      <c r="XEP4" t="s">
        <v>26650</v>
      </c>
      <c r="XEQ4" t="s">
        <v>26654</v>
      </c>
      <c r="XER4" t="s">
        <v>26650</v>
      </c>
      <c r="XES4" t="s">
        <v>26654</v>
      </c>
      <c r="XET4" t="s">
        <v>26691</v>
      </c>
      <c r="XEU4" t="s">
        <v>26650</v>
      </c>
      <c r="XEV4" t="s">
        <v>26651</v>
      </c>
      <c r="XEW4" t="s">
        <v>26654</v>
      </c>
      <c r="XEX4" t="s">
        <v>26650</v>
      </c>
      <c r="XEY4" t="s">
        <v>26654</v>
      </c>
      <c r="XEZ4" t="s">
        <v>26691</v>
      </c>
      <c r="XFA4" t="s">
        <v>26650</v>
      </c>
      <c r="XFB4" t="s">
        <v>26651</v>
      </c>
      <c r="XFC4" t="s">
        <v>26652</v>
      </c>
      <c r="XFD4" t="s">
        <v>26656</v>
      </c>
    </row>
    <row r="5" spans="2:16384" x14ac:dyDescent="0.35"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</row>
    <row r="6" spans="2:16384" x14ac:dyDescent="0.35">
      <c r="B6" t="s">
        <v>31</v>
      </c>
      <c r="C6" t="s">
        <v>32</v>
      </c>
      <c r="D6" t="s">
        <v>33</v>
      </c>
      <c r="E6" t="s">
        <v>34</v>
      </c>
      <c r="F6" t="s">
        <v>30</v>
      </c>
      <c r="AW6">
        <v>5.9111222566717316E-14</v>
      </c>
      <c r="AX6">
        <v>2.4020112180120974E-13</v>
      </c>
      <c r="PT6">
        <v>2.4899832866199608E-19</v>
      </c>
      <c r="PU6">
        <v>9.4583985850179172E-19</v>
      </c>
      <c r="ZS6">
        <v>6.3526720072126378E-14</v>
      </c>
      <c r="ZT6">
        <v>2.5814369527636539E-13</v>
      </c>
      <c r="ZU6">
        <v>2.082097526257808E-16</v>
      </c>
      <c r="ZV6">
        <v>8.460697305696411E-16</v>
      </c>
      <c r="ZW6">
        <v>1.3829237618197385E-16</v>
      </c>
      <c r="ZX6">
        <v>5.6195731458561428E-16</v>
      </c>
      <c r="ABU6">
        <v>2.5600769106366839E-15</v>
      </c>
      <c r="ABV6">
        <v>1.0402988115129025E-14</v>
      </c>
      <c r="AHZ6">
        <v>9.0302999429433351E-18</v>
      </c>
      <c r="AIA6">
        <v>6.7971324140798915E-19</v>
      </c>
      <c r="AZA6">
        <v>2.2695436517571971E-15</v>
      </c>
      <c r="AZB6">
        <v>4.931207995847005E-16</v>
      </c>
      <c r="AZC6">
        <v>4.6181548120804394E-16</v>
      </c>
      <c r="AZD6">
        <v>3.334226779178198E-16</v>
      </c>
      <c r="AZE6">
        <v>1.0504074642072674E-39</v>
      </c>
      <c r="AZF6">
        <v>2.6130672129275144E-40</v>
      </c>
      <c r="AZG6">
        <v>2.0444787042425368E-40</v>
      </c>
      <c r="AZH6">
        <v>1.3066212872290818E-40</v>
      </c>
      <c r="AZI6">
        <v>5.2848907016477248E-21</v>
      </c>
      <c r="AZJ6">
        <v>6.0490166501445343E-22</v>
      </c>
      <c r="AZK6">
        <v>9.2176277966354016E-22</v>
      </c>
      <c r="AZL6">
        <v>1.632812875577184E-21</v>
      </c>
      <c r="AZM6">
        <v>7.3260886115949538E-40</v>
      </c>
      <c r="AZN6">
        <v>1.8224891389559934E-40</v>
      </c>
      <c r="AZO6">
        <v>1.4259259061057319E-40</v>
      </c>
      <c r="AZP6">
        <v>9.1130572260934406E-41</v>
      </c>
      <c r="BZG6">
        <v>9.1149197419579349E-15</v>
      </c>
      <c r="BZH6">
        <v>3.7038887914645222E-14</v>
      </c>
      <c r="GNT6">
        <v>1.5946811384358033E-20</v>
      </c>
      <c r="GNU6">
        <v>1.4724026161168188E-18</v>
      </c>
      <c r="GWG6">
        <v>1.6677703791852932E-20</v>
      </c>
      <c r="GWH6">
        <v>3.2772037159314203E-19</v>
      </c>
      <c r="KMG6">
        <v>5.6049547402886296E-22</v>
      </c>
      <c r="KMH6">
        <v>6.3350408922728567E-20</v>
      </c>
      <c r="KSK6">
        <v>1.7204557342682826E-19</v>
      </c>
      <c r="KSL6">
        <v>3.6054612551966057E-19</v>
      </c>
      <c r="KSQ6">
        <v>5.5914322348720924E-18</v>
      </c>
      <c r="KSR6">
        <v>1.1717646599296376E-17</v>
      </c>
      <c r="WJA6">
        <v>4.8634502971446196E-22</v>
      </c>
      <c r="WJB6">
        <v>3.6265589754920083E-21</v>
      </c>
      <c r="WLE6">
        <v>1.7224789576541901E-12</v>
      </c>
      <c r="WLF6">
        <v>6.9993710152168554E-12</v>
      </c>
      <c r="WVW6">
        <v>5.8539876825880372E-15</v>
      </c>
      <c r="WVX6">
        <v>2.3787943258677052E-14</v>
      </c>
      <c r="XDH6">
        <v>5.049360390742946E-18</v>
      </c>
      <c r="XDI6">
        <v>6.1861020950829648E-20</v>
      </c>
    </row>
    <row r="7" spans="2:16384" x14ac:dyDescent="0.35">
      <c r="B7" t="s">
        <v>37</v>
      </c>
      <c r="C7" t="s">
        <v>32</v>
      </c>
      <c r="D7" t="s">
        <v>38</v>
      </c>
      <c r="E7" t="s">
        <v>39</v>
      </c>
      <c r="F7" t="s">
        <v>30</v>
      </c>
      <c r="AW7">
        <v>1.4186589557235793E-13</v>
      </c>
      <c r="AX7">
        <v>5.7647847197463307E-13</v>
      </c>
      <c r="PT7">
        <v>1.0401162636009596E-15</v>
      </c>
      <c r="PU7">
        <v>1.4060937590107917E-15</v>
      </c>
      <c r="ZI7">
        <v>7.9874175289109438E-11</v>
      </c>
      <c r="ZJ7">
        <v>2.4678064390484144E-10</v>
      </c>
      <c r="ZM7">
        <v>2.3299221861739713E-10</v>
      </c>
      <c r="ZN7">
        <v>9.4677440006734676E-10</v>
      </c>
      <c r="ZO7">
        <v>6.6778522010199041E-9</v>
      </c>
      <c r="ZP7">
        <v>2.6719876254681132E-8</v>
      </c>
      <c r="ZU7">
        <v>4.9970443520952679E-16</v>
      </c>
      <c r="ZV7">
        <v>2.0305715343798416E-15</v>
      </c>
      <c r="ZW7">
        <v>3.3190238623452427E-16</v>
      </c>
      <c r="ZX7">
        <v>1.3487003320232377E-15</v>
      </c>
      <c r="ABU7">
        <v>6.1441972366295962E-15</v>
      </c>
      <c r="ABV7">
        <v>2.4967222884632032E-14</v>
      </c>
      <c r="AHZ7">
        <v>2.6398954806238661E-15</v>
      </c>
      <c r="AIA7">
        <v>1.8742123170179143E-16</v>
      </c>
      <c r="AZA7">
        <v>1.7012580377219848E-13</v>
      </c>
      <c r="AZB7">
        <v>1.821963837887141E-14</v>
      </c>
      <c r="AZC7">
        <v>2.3275334200492685E-14</v>
      </c>
      <c r="AZD7">
        <v>2.511932832035842E-14</v>
      </c>
      <c r="AZE7">
        <v>7.8738919164754742E-38</v>
      </c>
      <c r="AZF7">
        <v>9.6546606266295071E-39</v>
      </c>
      <c r="AZG7">
        <v>1.0304099157212577E-38</v>
      </c>
      <c r="AZH7">
        <v>9.8437962616232935E-39</v>
      </c>
      <c r="AZI7">
        <v>3.9615729698342242E-19</v>
      </c>
      <c r="AZJ7">
        <v>2.2349674969342933E-20</v>
      </c>
      <c r="AZK7">
        <v>4.6456512661988906E-20</v>
      </c>
      <c r="AZL7">
        <v>1.2301251661543923E-19</v>
      </c>
      <c r="AZM7">
        <v>5.4916622228832559E-38</v>
      </c>
      <c r="AZN7">
        <v>6.7336630475055126E-39</v>
      </c>
      <c r="AZO7">
        <v>7.1866152955578245E-39</v>
      </c>
      <c r="AZP7">
        <v>6.8655760878047803E-39</v>
      </c>
      <c r="BZG7">
        <v>2.1875443245147731E-14</v>
      </c>
      <c r="BZH7">
        <v>8.8891851313894874E-14</v>
      </c>
      <c r="GNT7">
        <v>3.5741739367911954E-16</v>
      </c>
      <c r="GNU7">
        <v>8.1390496326869498E-15</v>
      </c>
      <c r="GWG7">
        <v>8.0571776736857781E-17</v>
      </c>
      <c r="GWH7">
        <v>2.2513689763184929E-16</v>
      </c>
      <c r="KMG7">
        <v>3.1638547889788726E-19</v>
      </c>
      <c r="KMH7">
        <v>1.5000353569871157E-17</v>
      </c>
      <c r="KSK7">
        <v>5.9936317413278376E-18</v>
      </c>
      <c r="KSL7">
        <v>1.2695809719730531E-17</v>
      </c>
      <c r="KSQ7">
        <v>1.9479132798883789E-16</v>
      </c>
      <c r="KSR7">
        <v>4.1261020728844982E-16</v>
      </c>
      <c r="WJA7">
        <v>7.4263545832409204E-19</v>
      </c>
      <c r="WJB7">
        <v>1.6394676122111375E-18</v>
      </c>
      <c r="WLE7">
        <v>2.3707476131226033E-12</v>
      </c>
      <c r="WLF7">
        <v>9.633639966367763E-12</v>
      </c>
      <c r="WVW7">
        <v>1.4049494709901306E-14</v>
      </c>
      <c r="WVX7">
        <v>5.7090756095418131E-14</v>
      </c>
      <c r="XDH7">
        <v>4.7508700724687624E-14</v>
      </c>
      <c r="XDI7">
        <v>3.4338510483864702E-16</v>
      </c>
    </row>
    <row r="8" spans="2:16384" x14ac:dyDescent="0.35">
      <c r="B8" t="s">
        <v>42</v>
      </c>
      <c r="C8" t="s">
        <v>43</v>
      </c>
      <c r="D8" t="s">
        <v>38</v>
      </c>
      <c r="E8" t="s">
        <v>44</v>
      </c>
      <c r="F8" t="s">
        <v>30</v>
      </c>
      <c r="PT8">
        <v>1.0875208764912683E-14</v>
      </c>
      <c r="PU8">
        <v>2.2091034840271425E-14</v>
      </c>
      <c r="AHZ8">
        <v>2.5134339243595237E-14</v>
      </c>
      <c r="AIA8">
        <v>1.8604924105430877E-15</v>
      </c>
      <c r="AZA8">
        <v>3.9719373164539364E-14</v>
      </c>
      <c r="AZB8">
        <v>1.2658060077478336E-15</v>
      </c>
      <c r="AZC8">
        <v>1.9089684326856397E-15</v>
      </c>
      <c r="AZD8">
        <v>5.9065896324878974E-15</v>
      </c>
      <c r="AZE8">
        <v>1.8383222553733728E-38</v>
      </c>
      <c r="AZF8">
        <v>6.7075576198736274E-40</v>
      </c>
      <c r="AZG8">
        <v>8.4510924092188325E-40</v>
      </c>
      <c r="AZH8">
        <v>2.3146823116325317E-39</v>
      </c>
      <c r="AZI8">
        <v>9.2491081081443454E-20</v>
      </c>
      <c r="AZJ8">
        <v>1.5527395362694389E-21</v>
      </c>
      <c r="AZK8">
        <v>3.8102145129465139E-21</v>
      </c>
      <c r="AZL8">
        <v>2.8925313847590168E-20</v>
      </c>
      <c r="AZM8">
        <v>1.2821416639205187E-38</v>
      </c>
      <c r="AZN8">
        <v>4.6781999524021853E-40</v>
      </c>
      <c r="AZO8">
        <v>5.8942319018496689E-40</v>
      </c>
      <c r="AZP8">
        <v>1.6143799716340616E-39</v>
      </c>
      <c r="CEP8">
        <v>5.2678739546017658E-10</v>
      </c>
      <c r="CEQ8">
        <v>4.1809796535431194E-9</v>
      </c>
      <c r="GNT8">
        <v>2.7415849179438419E-17</v>
      </c>
      <c r="GNU8">
        <v>1.0411888956303228E-15</v>
      </c>
      <c r="GWG8">
        <v>5.6760414097274156E-17</v>
      </c>
      <c r="GWH8">
        <v>1.2796586785999814E-16</v>
      </c>
      <c r="KMG8">
        <v>3.1505276556235102E-19</v>
      </c>
      <c r="KMH8">
        <v>1.4647832082025698E-17</v>
      </c>
      <c r="KSK8">
        <v>1.1928034112927826E-18</v>
      </c>
      <c r="KSL8">
        <v>2.5689941462568893E-18</v>
      </c>
      <c r="KSQ8">
        <v>3.8765771829662398E-17</v>
      </c>
      <c r="KSR8">
        <v>8.3491579553412333E-17</v>
      </c>
      <c r="WJA8">
        <v>5.3264674323853862E-17</v>
      </c>
      <c r="WJB8">
        <v>1.3402557196418422E-16</v>
      </c>
      <c r="XDH8">
        <v>4.9715639807485004E-15</v>
      </c>
      <c r="XDI8">
        <v>3.9719579824098603E-17</v>
      </c>
    </row>
    <row r="9" spans="2:16384" x14ac:dyDescent="0.35">
      <c r="B9" t="s">
        <v>48</v>
      </c>
      <c r="C9" t="s">
        <v>49</v>
      </c>
      <c r="D9" t="s">
        <v>33</v>
      </c>
      <c r="E9" t="s">
        <v>50</v>
      </c>
      <c r="F9" t="s">
        <v>30</v>
      </c>
    </row>
    <row r="10" spans="2:16384" x14ac:dyDescent="0.35">
      <c r="B10" t="s">
        <v>53</v>
      </c>
      <c r="C10" t="s">
        <v>49</v>
      </c>
      <c r="D10" t="s">
        <v>33</v>
      </c>
      <c r="E10" t="s">
        <v>34</v>
      </c>
      <c r="F10" t="s">
        <v>30</v>
      </c>
      <c r="PT10">
        <v>2.0750566521018722E-19</v>
      </c>
      <c r="PU10">
        <v>4.6296492101535772E-19</v>
      </c>
      <c r="AHZ10">
        <v>2.229102770945541E-18</v>
      </c>
      <c r="AIA10">
        <v>1.7320392440862113E-19</v>
      </c>
      <c r="AZA10">
        <v>4.952845127027702E-16</v>
      </c>
      <c r="AZB10">
        <v>7.1042673305449631E-17</v>
      </c>
      <c r="AZC10">
        <v>9.7984941197864407E-17</v>
      </c>
      <c r="AZD10">
        <v>7.2656025108708466E-17</v>
      </c>
      <c r="AZE10">
        <v>2.2923134730034684E-40</v>
      </c>
      <c r="AZF10">
        <v>3.7645802101540627E-41</v>
      </c>
      <c r="AZG10">
        <v>4.3378391103620205E-41</v>
      </c>
      <c r="AZH10">
        <v>2.8472541113681621E-41</v>
      </c>
      <c r="AZI10">
        <v>1.1533263587269495E-21</v>
      </c>
      <c r="AZJ10">
        <v>8.7146661438204034E-23</v>
      </c>
      <c r="AZK10">
        <v>1.9557350378867919E-22</v>
      </c>
      <c r="AZL10">
        <v>3.5580571191680679E-22</v>
      </c>
      <c r="AZM10">
        <v>1.5987787788094553E-40</v>
      </c>
      <c r="AZN10">
        <v>2.6256142634953217E-41</v>
      </c>
      <c r="AZO10">
        <v>3.0254348705850197E-41</v>
      </c>
      <c r="AZP10">
        <v>1.9858232762419818E-41</v>
      </c>
      <c r="CBT10">
        <v>1.3633410970078342E-12</v>
      </c>
      <c r="CBU10">
        <v>6.1859242089651963E-12</v>
      </c>
      <c r="CBV10">
        <v>7.4349106651508095E-14</v>
      </c>
      <c r="CBW10">
        <v>2.3141187775447584E-13</v>
      </c>
      <c r="GNT10">
        <v>4.2546627149908197E-20</v>
      </c>
      <c r="GNU10">
        <v>1.569992592069324E-18</v>
      </c>
      <c r="GWG10">
        <v>1.6512958039277451E-20</v>
      </c>
      <c r="GWH10">
        <v>1.0716188448303389E-19</v>
      </c>
      <c r="KMG10">
        <v>2.6383945911847536E-22</v>
      </c>
      <c r="KMH10">
        <v>1.8636672080206581E-20</v>
      </c>
      <c r="KSK10">
        <v>3.0089946779330517E-20</v>
      </c>
      <c r="KSL10">
        <v>6.3108721019750382E-20</v>
      </c>
      <c r="KSQ10">
        <v>9.77914717690136E-19</v>
      </c>
      <c r="KSR10">
        <v>2.0510154953882531E-18</v>
      </c>
      <c r="WJA10">
        <v>2.4286370349691687E-22</v>
      </c>
      <c r="WJB10">
        <v>1.101860367130864E-21</v>
      </c>
      <c r="XDH10">
        <v>8.4534611007704046E-17</v>
      </c>
      <c r="XDI10">
        <v>6.5372890238348873E-19</v>
      </c>
    </row>
    <row r="11" spans="2:16384" x14ac:dyDescent="0.35">
      <c r="B11" t="s">
        <v>56</v>
      </c>
      <c r="C11" t="s">
        <v>49</v>
      </c>
      <c r="D11" t="s">
        <v>38</v>
      </c>
      <c r="E11" t="s">
        <v>39</v>
      </c>
      <c r="F11" t="s">
        <v>30</v>
      </c>
      <c r="PT11">
        <v>4.7726254200751667E-19</v>
      </c>
      <c r="PU11">
        <v>1.0648189056519591E-18</v>
      </c>
      <c r="AHZ11">
        <v>5.126934962456269E-18</v>
      </c>
      <c r="AIA11">
        <v>3.9836893500525067E-19</v>
      </c>
      <c r="AZA11">
        <v>1.1391543685808069E-15</v>
      </c>
      <c r="AZB11">
        <v>1.63398138794185E-16</v>
      </c>
      <c r="AZC11">
        <v>2.2536536251985745E-16</v>
      </c>
      <c r="AZD11">
        <v>1.6710885623574765E-16</v>
      </c>
      <c r="AZE11">
        <v>5.2723209386836452E-40</v>
      </c>
      <c r="AZF11">
        <v>8.6585339636059265E-41</v>
      </c>
      <c r="AZG11">
        <v>9.9770298548779368E-41</v>
      </c>
      <c r="AZH11">
        <v>6.5486843968048921E-41</v>
      </c>
      <c r="AZI11">
        <v>2.6526506003058602E-21</v>
      </c>
      <c r="AZJ11">
        <v>2.004373092761587E-22</v>
      </c>
      <c r="AZK11">
        <v>4.4981905425254285E-22</v>
      </c>
      <c r="AZL11">
        <v>8.1835312999302653E-22</v>
      </c>
      <c r="AZM11">
        <v>3.6771911569301361E-40</v>
      </c>
      <c r="AZN11">
        <v>6.0389124435396294E-41</v>
      </c>
      <c r="AZO11">
        <v>6.9585001333293754E-41</v>
      </c>
      <c r="AZP11">
        <v>4.5673934939684399E-41</v>
      </c>
      <c r="CBT11">
        <v>3.1356845231179921E-12</v>
      </c>
      <c r="CBU11">
        <v>1.422762568061983E-11</v>
      </c>
      <c r="CBV11">
        <v>1.7100294529846715E-13</v>
      </c>
      <c r="CBW11">
        <v>5.3224731883528982E-13</v>
      </c>
      <c r="GNT11">
        <v>9.7857084959456663E-20</v>
      </c>
      <c r="GNU11">
        <v>3.6109822185258158E-18</v>
      </c>
      <c r="GWG11">
        <v>3.7979610174360995E-20</v>
      </c>
      <c r="GWH11">
        <v>2.4647094944197724E-19</v>
      </c>
      <c r="KMG11">
        <v>6.0682978068513891E-22</v>
      </c>
      <c r="KMH11">
        <v>4.286421899551386E-20</v>
      </c>
      <c r="KSK11">
        <v>6.9206877076007602E-20</v>
      </c>
      <c r="KSL11">
        <v>1.4515005682576554E-19</v>
      </c>
      <c r="KSQ11">
        <v>2.2492038339027506E-18</v>
      </c>
      <c r="KSR11">
        <v>4.7173355900044524E-18</v>
      </c>
      <c r="WJA11">
        <v>5.5858589497238118E-22</v>
      </c>
      <c r="WJB11">
        <v>2.5342770868021341E-21</v>
      </c>
      <c r="XDH11">
        <v>1.9442960043295734E-16</v>
      </c>
      <c r="XDI11">
        <v>1.5035764549267204E-18</v>
      </c>
    </row>
    <row r="12" spans="2:16384" x14ac:dyDescent="0.35">
      <c r="B12" t="s">
        <v>59</v>
      </c>
      <c r="C12" t="s">
        <v>60</v>
      </c>
      <c r="D12" t="s">
        <v>33</v>
      </c>
      <c r="E12" t="s">
        <v>34</v>
      </c>
      <c r="F12" t="s">
        <v>30</v>
      </c>
      <c r="PT12">
        <v>2.9603262738524475E-20</v>
      </c>
      <c r="PU12">
        <v>1.1375415105527505E-19</v>
      </c>
      <c r="AHZ12">
        <v>9.9238740559612564E-19</v>
      </c>
      <c r="AIA12">
        <v>7.4863300597680234E-20</v>
      </c>
      <c r="AZA12">
        <v>3.5667659943269165E-16</v>
      </c>
      <c r="AZB12">
        <v>7.5622253094499135E-17</v>
      </c>
      <c r="AZC12">
        <v>7.4225369781023068E-17</v>
      </c>
      <c r="AZD12">
        <v>5.2230013111697831E-17</v>
      </c>
      <c r="AZE12">
        <v>1.6507977806996012E-40</v>
      </c>
      <c r="AZF12">
        <v>4.0072540094711671E-41</v>
      </c>
      <c r="AZG12">
        <v>3.2859917869116682E-41</v>
      </c>
      <c r="AZH12">
        <v>2.046796798291539E-41</v>
      </c>
      <c r="AZI12">
        <v>8.3056205699225082E-22</v>
      </c>
      <c r="AZJ12">
        <v>9.2764342626658441E-23</v>
      </c>
      <c r="AZK12">
        <v>1.4815047557941908E-22</v>
      </c>
      <c r="AZL12">
        <v>2.5577695684324502E-22</v>
      </c>
      <c r="AZM12">
        <v>1.1513523307221272E-40</v>
      </c>
      <c r="AZN12">
        <v>2.7948676073728108E-41</v>
      </c>
      <c r="AZO12">
        <v>2.2918217766146815E-41</v>
      </c>
      <c r="AZP12">
        <v>1.4275426656006548E-41</v>
      </c>
      <c r="BZG12">
        <v>5.4938344411811713E-15</v>
      </c>
      <c r="BZH12">
        <v>2.2324444301120875E-14</v>
      </c>
      <c r="GNT12">
        <v>1.9454979283164393E-21</v>
      </c>
      <c r="GNU12">
        <v>1.7459415357487884E-19</v>
      </c>
      <c r="GWG12">
        <v>1.9945977347007205E-21</v>
      </c>
      <c r="GWH12">
        <v>4.1140700571231152E-20</v>
      </c>
      <c r="KMG12">
        <v>5.9107623134989594E-23</v>
      </c>
      <c r="KMH12">
        <v>7.5372052007676305E-21</v>
      </c>
      <c r="KSK12">
        <v>1.867590422660324E-20</v>
      </c>
      <c r="KSL12">
        <v>3.9154211828082966E-20</v>
      </c>
      <c r="KSQ12">
        <v>6.0696157900526114E-19</v>
      </c>
      <c r="KSR12">
        <v>1.272500755386562E-18</v>
      </c>
      <c r="WJA12">
        <v>5.7964670498162733E-23</v>
      </c>
      <c r="WJB12">
        <v>4.4294557076943306E-22</v>
      </c>
      <c r="WLE12">
        <v>2.1790503509633286E-13</v>
      </c>
      <c r="WLF12">
        <v>8.8546694863559953E-13</v>
      </c>
      <c r="WVW12">
        <v>3.5284659433470633E-15</v>
      </c>
      <c r="WVX12">
        <v>1.4338080672798215E-14</v>
      </c>
      <c r="XDH12">
        <v>6.2565727954286819E-19</v>
      </c>
      <c r="XDI12">
        <v>7.6793261809212264E-21</v>
      </c>
    </row>
    <row r="13" spans="2:16384" x14ac:dyDescent="0.35">
      <c r="B13" t="s">
        <v>63</v>
      </c>
      <c r="C13" t="s">
        <v>60</v>
      </c>
      <c r="D13" t="s">
        <v>38</v>
      </c>
      <c r="E13" t="s">
        <v>39</v>
      </c>
      <c r="F13" t="s">
        <v>30</v>
      </c>
      <c r="PT13">
        <v>7.1048793878717008E-20</v>
      </c>
      <c r="PU13">
        <v>2.7301369204430038E-19</v>
      </c>
      <c r="AHZ13">
        <v>2.3817594642089293E-18</v>
      </c>
      <c r="AIA13">
        <v>1.7967416708275853E-19</v>
      </c>
      <c r="AZA13">
        <v>8.5603406831984094E-16</v>
      </c>
      <c r="AZB13">
        <v>1.8149553320388186E-16</v>
      </c>
      <c r="AZC13">
        <v>1.7814291772079323E-16</v>
      </c>
      <c r="AZD13">
        <v>1.2535352736839274E-16</v>
      </c>
      <c r="AZE13">
        <v>3.9619620194688927E-40</v>
      </c>
      <c r="AZF13">
        <v>9.6175222685247878E-41</v>
      </c>
      <c r="AZG13">
        <v>7.8864701685415985E-41</v>
      </c>
      <c r="AZH13">
        <v>4.9123709374431115E-41</v>
      </c>
      <c r="AZI13">
        <v>1.9933727577587907E-21</v>
      </c>
      <c r="AZJ13">
        <v>2.2263702995325933E-22</v>
      </c>
      <c r="AZK13">
        <v>3.5556519367032345E-22</v>
      </c>
      <c r="AZL13">
        <v>6.1387202203617577E-22</v>
      </c>
      <c r="AZM13">
        <v>2.7632786151522831E-40</v>
      </c>
      <c r="AZN13">
        <v>6.7077608227370363E-41</v>
      </c>
      <c r="AZO13">
        <v>5.5004349508350009E-41</v>
      </c>
      <c r="AZP13">
        <v>3.4261432831584253E-41</v>
      </c>
      <c r="BZG13">
        <v>1.3185348313055335E-14</v>
      </c>
      <c r="BZH13">
        <v>5.3579258195191563E-14</v>
      </c>
      <c r="GNT13">
        <v>4.669257514077582E-21</v>
      </c>
      <c r="GNU13">
        <v>4.1903166716763646E-19</v>
      </c>
      <c r="GWG13">
        <v>4.787099745420703E-21</v>
      </c>
      <c r="GWH13">
        <v>9.8739054005214789E-20</v>
      </c>
      <c r="KMG13">
        <v>1.4186025126808528E-22</v>
      </c>
      <c r="KMH13">
        <v>1.8089544067683583E-20</v>
      </c>
      <c r="KSK13">
        <v>4.482272615318109E-20</v>
      </c>
      <c r="KSL13">
        <v>9.3971274503900378E-20</v>
      </c>
      <c r="KSQ13">
        <v>1.4567258597579221E-18</v>
      </c>
      <c r="KSR13">
        <v>3.0540397113825877E-18</v>
      </c>
      <c r="WJA13">
        <v>1.3911709866482156E-22</v>
      </c>
      <c r="WJB13">
        <v>1.0630840716378086E-21</v>
      </c>
      <c r="WLE13">
        <v>5.2297940191809786E-13</v>
      </c>
      <c r="WLF13">
        <v>2.1251504124765501E-12</v>
      </c>
      <c r="WVW13">
        <v>8.4683182640329526E-15</v>
      </c>
      <c r="WVX13">
        <v>3.4411393614715718E-14</v>
      </c>
      <c r="XDH13">
        <v>1.5015980188030037E-18</v>
      </c>
      <c r="XDI13">
        <v>1.8430636681140704E-20</v>
      </c>
    </row>
    <row r="14" spans="2:16384" x14ac:dyDescent="0.35">
      <c r="B14" t="s">
        <v>66</v>
      </c>
      <c r="C14" t="s">
        <v>67</v>
      </c>
      <c r="D14" t="s">
        <v>33</v>
      </c>
      <c r="E14" t="s">
        <v>34</v>
      </c>
      <c r="F14" t="s">
        <v>30</v>
      </c>
      <c r="PT14">
        <v>3.53010308012758E-19</v>
      </c>
      <c r="PU14">
        <v>7.2896187789511062E-19</v>
      </c>
      <c r="AHZ14">
        <v>1.3194781136664016E-18</v>
      </c>
      <c r="AIA14">
        <v>1.0681501044314101E-19</v>
      </c>
      <c r="AZA14">
        <v>2.7503791624604358E-16</v>
      </c>
      <c r="AZB14">
        <v>5.7581578964909539E-17</v>
      </c>
      <c r="AZC14">
        <v>5.6584680188821445E-17</v>
      </c>
      <c r="AZD14">
        <v>4.0294702798626489E-17</v>
      </c>
      <c r="AZE14">
        <v>1.2729514144448148E-40</v>
      </c>
      <c r="AZF14">
        <v>3.0512713353101508E-41</v>
      </c>
      <c r="AZG14">
        <v>2.5050302196410024E-41</v>
      </c>
      <c r="AZH14">
        <v>1.5790742479799617E-41</v>
      </c>
      <c r="AZI14">
        <v>6.4045709147029245E-22</v>
      </c>
      <c r="AZJ14">
        <v>7.0634199610662096E-23</v>
      </c>
      <c r="AZK14">
        <v>1.1294045829902352E-22</v>
      </c>
      <c r="AZL14">
        <v>1.9732823801316147E-22</v>
      </c>
      <c r="AZM14">
        <v>8.8782260011031914E-41</v>
      </c>
      <c r="AZN14">
        <v>2.128115511571711E-41</v>
      </c>
      <c r="AZO14">
        <v>1.7471385142586902E-41</v>
      </c>
      <c r="AZP14">
        <v>1.1013286042973282E-41</v>
      </c>
      <c r="BZG14">
        <v>4.1516307990402717E-15</v>
      </c>
      <c r="BZH14">
        <v>1.6870339200113527E-14</v>
      </c>
      <c r="GNT14">
        <v>9.0653533291208429E-20</v>
      </c>
      <c r="GNU14">
        <v>3.1221759408912864E-18</v>
      </c>
      <c r="GWG14">
        <v>4.4750289959000362E-20</v>
      </c>
      <c r="GWH14">
        <v>1.8588218675355129E-19</v>
      </c>
      <c r="KMG14">
        <v>2.3065957962925085E-22</v>
      </c>
      <c r="KMH14">
        <v>1.515346860661625E-20</v>
      </c>
      <c r="KSK14">
        <v>1.4272021604169755E-20</v>
      </c>
      <c r="KSL14">
        <v>3.018604499429965E-20</v>
      </c>
      <c r="KSQ14">
        <v>4.6383664551698218E-19</v>
      </c>
      <c r="KSR14">
        <v>9.810378823620864E-19</v>
      </c>
      <c r="WJA14">
        <v>4.7222176672772248E-22</v>
      </c>
      <c r="WJB14">
        <v>1.5559054641463979E-21</v>
      </c>
      <c r="WLE14">
        <v>1.6466624944607263E-13</v>
      </c>
      <c r="WLF14">
        <v>6.6912873938788665E-13</v>
      </c>
      <c r="WVW14">
        <v>2.6663937945593585E-15</v>
      </c>
      <c r="WVX14">
        <v>1.0835011573209392E-14</v>
      </c>
      <c r="XDH14">
        <v>1.4604509460548792E-17</v>
      </c>
      <c r="XDI14">
        <v>1.1182581117138429E-19</v>
      </c>
    </row>
    <row r="15" spans="2:16384" x14ac:dyDescent="0.35">
      <c r="B15" t="s">
        <v>70</v>
      </c>
      <c r="C15" t="s">
        <v>67</v>
      </c>
      <c r="D15" t="s">
        <v>38</v>
      </c>
      <c r="E15" t="s">
        <v>39</v>
      </c>
      <c r="F15" t="s">
        <v>30</v>
      </c>
      <c r="PT15">
        <v>5.3690455512152656E-20</v>
      </c>
      <c r="PU15">
        <v>2.063121556447321E-19</v>
      </c>
      <c r="AHZ15">
        <v>1.7998569024400863E-18</v>
      </c>
      <c r="AIA15">
        <v>1.3577684942166117E-19</v>
      </c>
      <c r="AZA15">
        <v>6.4689098945690493E-16</v>
      </c>
      <c r="AZB15">
        <v>1.3715325670548521E-16</v>
      </c>
      <c r="AZC15">
        <v>1.3461965420308548E-16</v>
      </c>
      <c r="AZD15">
        <v>9.472761512725427E-17</v>
      </c>
      <c r="AZE15">
        <v>2.993990106019131E-40</v>
      </c>
      <c r="AZF15">
        <v>7.2678069662680161E-41</v>
      </c>
      <c r="AZG15">
        <v>5.9596749652209068E-41</v>
      </c>
      <c r="AZH15">
        <v>3.7121985578983598E-41</v>
      </c>
      <c r="AZI15">
        <v>1.5063592949681858E-21</v>
      </c>
      <c r="AZJ15">
        <v>1.6824322440500193E-22</v>
      </c>
      <c r="AZK15">
        <v>2.6869473134808228E-22</v>
      </c>
      <c r="AZL15">
        <v>4.6389306995675813E-22</v>
      </c>
      <c r="AZM15">
        <v>2.0881645995812003E-40</v>
      </c>
      <c r="AZN15">
        <v>5.0689470192436247E-41</v>
      </c>
      <c r="AZO15">
        <v>4.1565876461534148E-41</v>
      </c>
      <c r="AZP15">
        <v>2.5890805716544396E-41</v>
      </c>
      <c r="BZG15">
        <v>9.9639624691034934E-15</v>
      </c>
      <c r="BZH15">
        <v>4.0489011371106279E-14</v>
      </c>
      <c r="GNT15">
        <v>3.5284843078379219E-21</v>
      </c>
      <c r="GNU15">
        <v>3.1665564250186547E-19</v>
      </c>
      <c r="GWG15">
        <v>3.6175361693020733E-21</v>
      </c>
      <c r="GWH15">
        <v>7.4615559244241291E-20</v>
      </c>
      <c r="KMG15">
        <v>1.0720156734672541E-22</v>
      </c>
      <c r="KMH15">
        <v>1.3669985463740766E-20</v>
      </c>
      <c r="KSK15">
        <v>3.3871804096267114E-20</v>
      </c>
      <c r="KSL15">
        <v>7.1012561753750937E-20</v>
      </c>
      <c r="KSQ15">
        <v>1.1008240055515855E-18</v>
      </c>
      <c r="KSR15">
        <v>2.3078880726892984E-18</v>
      </c>
      <c r="WJA15">
        <v>1.051286029480828E-22</v>
      </c>
      <c r="WJB15">
        <v>8.033559894719112E-22</v>
      </c>
      <c r="WLE15">
        <v>3.9520736174131612E-13</v>
      </c>
      <c r="WLF15">
        <v>1.6059429582464842E-12</v>
      </c>
      <c r="WVW15">
        <v>6.3993261748649641E-15</v>
      </c>
      <c r="WVX15">
        <v>2.6003950844350841E-14</v>
      </c>
      <c r="XDH15">
        <v>1.1347340539038569E-18</v>
      </c>
      <c r="XDI15">
        <v>1.3927743217501661E-20</v>
      </c>
    </row>
    <row r="16" spans="2:16384" x14ac:dyDescent="0.35">
      <c r="B16" t="s">
        <v>74</v>
      </c>
      <c r="C16" t="s">
        <v>75</v>
      </c>
      <c r="D16" t="s">
        <v>33</v>
      </c>
      <c r="E16" t="s">
        <v>44</v>
      </c>
      <c r="F16" t="s">
        <v>30</v>
      </c>
      <c r="PT16">
        <v>3.4363704696501756E-21</v>
      </c>
      <c r="PU16">
        <v>1.0917654190895171E-20</v>
      </c>
      <c r="AHZ16">
        <v>1.2536408420086501E-19</v>
      </c>
      <c r="AIA16">
        <v>2.2773253209310964E-19</v>
      </c>
      <c r="AZA16">
        <v>9.0716887030409288E-17</v>
      </c>
      <c r="AZB16">
        <v>1.6642341854049307E-17</v>
      </c>
      <c r="AZC16">
        <v>3.6677469924775381E-17</v>
      </c>
      <c r="AZD16">
        <v>1.2738626151304682E-17</v>
      </c>
      <c r="AZE16">
        <v>4.1986280013874686E-41</v>
      </c>
      <c r="AZF16">
        <v>8.8188447702413188E-42</v>
      </c>
      <c r="AZG16">
        <v>1.6237287236570283E-41</v>
      </c>
      <c r="AZH16">
        <v>4.9920299972667813E-42</v>
      </c>
      <c r="AZI16">
        <v>2.1124459640960801E-22</v>
      </c>
      <c r="AZJ16">
        <v>2.0414836092357951E-23</v>
      </c>
      <c r="AZK16">
        <v>7.3206568433890763E-23</v>
      </c>
      <c r="AZL16">
        <v>6.238265773314055E-23</v>
      </c>
      <c r="AZM16">
        <v>2.9283417943438096E-41</v>
      </c>
      <c r="AZN16">
        <v>6.1507215476089285E-42</v>
      </c>
      <c r="AZO16">
        <v>1.1324729608315284E-41</v>
      </c>
      <c r="AZP16">
        <v>3.4817016593953064E-42</v>
      </c>
      <c r="GNT16">
        <v>2.3347350727777795E-22</v>
      </c>
      <c r="GNU16">
        <v>2.0298730733912377E-20</v>
      </c>
      <c r="GWG16">
        <v>1.9629227157330815E-22</v>
      </c>
      <c r="GWH16">
        <v>1.0638718944297186E-21</v>
      </c>
      <c r="KMG16">
        <v>1.5965674615464677E-24</v>
      </c>
      <c r="KMH16">
        <v>2.2385881996677875E-22</v>
      </c>
      <c r="KSK16">
        <v>2.4382967893180181E-21</v>
      </c>
      <c r="KSL16">
        <v>5.0974145443998645E-21</v>
      </c>
      <c r="KSQ16">
        <v>7.9243952601758187E-20</v>
      </c>
      <c r="KSR16">
        <v>1.6566452382563161E-19</v>
      </c>
      <c r="KUP16">
        <v>6.1392979902326855E-16</v>
      </c>
      <c r="KUU16">
        <v>2.1746358956786197E-17</v>
      </c>
      <c r="KUV16">
        <v>5.6986192832230108E-15</v>
      </c>
      <c r="WJA16">
        <v>3.309785081410335E-23</v>
      </c>
      <c r="WJB16">
        <v>5.7884554688871745E-23</v>
      </c>
      <c r="XDH16">
        <v>3.8939010229025801E-20</v>
      </c>
      <c r="XDI16">
        <v>6.9848703230548764E-22</v>
      </c>
    </row>
    <row r="17" spans="2:911 1353:1368 5116:5117 5337:5917 7781:8130 15489:16337" x14ac:dyDescent="0.35">
      <c r="B17" t="s">
        <v>78</v>
      </c>
      <c r="C17" t="s">
        <v>79</v>
      </c>
      <c r="D17" t="s">
        <v>33</v>
      </c>
      <c r="E17" t="s">
        <v>50</v>
      </c>
      <c r="F17" t="s">
        <v>30</v>
      </c>
      <c r="PT17">
        <v>2.0110793987681853E-17</v>
      </c>
      <c r="PU17">
        <v>8.2217697283552262E-17</v>
      </c>
      <c r="AHZ17">
        <v>6.6741255881548447E-17</v>
      </c>
      <c r="AIA17">
        <v>6.1257404592933829E-18</v>
      </c>
      <c r="AZA17">
        <v>5.1511744624779054E-16</v>
      </c>
      <c r="AZB17">
        <v>6.1372939431623437E-17</v>
      </c>
      <c r="AZC17">
        <v>7.4556022354455076E-17</v>
      </c>
      <c r="AZD17">
        <v>6.879121291867966E-16</v>
      </c>
      <c r="AZE17">
        <v>2.3841057653292294E-40</v>
      </c>
      <c r="AZF17">
        <v>3.2521770715172631E-41</v>
      </c>
      <c r="AZG17">
        <v>3.300629930767657E-41</v>
      </c>
      <c r="AZH17">
        <v>2.6957993300026569E-40</v>
      </c>
      <c r="AZI17">
        <v>1.1995096017755348E-21</v>
      </c>
      <c r="AZJ17">
        <v>7.5284987533045845E-23</v>
      </c>
      <c r="AZK17">
        <v>1.4881044313700782E-22</v>
      </c>
      <c r="AZL17">
        <v>3.3687923953353995E-21</v>
      </c>
      <c r="AZM17">
        <v>1.6627995031811537E-40</v>
      </c>
      <c r="AZN17">
        <v>2.2682376333372611E-41</v>
      </c>
      <c r="AZO17">
        <v>2.3020311803606069E-41</v>
      </c>
      <c r="AZP17">
        <v>1.8801908253367812E-40</v>
      </c>
      <c r="GNT17">
        <v>1.241631574494301E-18</v>
      </c>
      <c r="GNU17">
        <v>8.3209055093293659E-17</v>
      </c>
      <c r="GWG17">
        <v>1.5095652164856318E-18</v>
      </c>
      <c r="GWH17">
        <v>4.0876907239652821E-17</v>
      </c>
      <c r="KMG17">
        <v>4.3060624532578112E-20</v>
      </c>
      <c r="KMH17">
        <v>7.1237180992411044E-18</v>
      </c>
      <c r="KSK17">
        <v>4.0365974836722449E-19</v>
      </c>
      <c r="KSL17">
        <v>9.5380490974477865E-19</v>
      </c>
      <c r="KSQ17">
        <v>1.3118827087409969E-17</v>
      </c>
      <c r="KSR17">
        <v>3.0998388461266782E-17</v>
      </c>
      <c r="KZF17">
        <v>5.0396563633672751E-15</v>
      </c>
      <c r="KZG17">
        <v>4.4694418727074014E-15</v>
      </c>
      <c r="KZJ17">
        <v>2.1432511824995023E-15</v>
      </c>
      <c r="KZK17">
        <v>1.1517083682133085E-14</v>
      </c>
      <c r="KZQ17">
        <v>4.5050858655520766E-17</v>
      </c>
      <c r="KZR17">
        <v>1.5667951155326095E-15</v>
      </c>
      <c r="WJA17">
        <v>4.2764891157938772E-20</v>
      </c>
      <c r="WJB17">
        <v>3.7574427773098096E-19</v>
      </c>
      <c r="XDH17">
        <v>5.0305925446133064E-16</v>
      </c>
      <c r="XDI17">
        <v>6.5905189848620278E-18</v>
      </c>
    </row>
    <row r="18" spans="2:911 1353:1368 5116:5117 5337:5917 7781:8130 15489:16337" x14ac:dyDescent="0.35">
      <c r="B18" t="s">
        <v>82</v>
      </c>
      <c r="C18" t="s">
        <v>79</v>
      </c>
      <c r="D18" t="s">
        <v>83</v>
      </c>
      <c r="E18" t="s">
        <v>84</v>
      </c>
      <c r="F18" t="s">
        <v>30</v>
      </c>
      <c r="PT18">
        <v>7.5828334450034369E-19</v>
      </c>
      <c r="PU18">
        <v>3.1646332514569791E-18</v>
      </c>
      <c r="AHZ18">
        <v>2.5348437278631197E-18</v>
      </c>
      <c r="AIA18">
        <v>2.3343367968616755E-19</v>
      </c>
      <c r="AZA18">
        <v>1.9639795535923682E-17</v>
      </c>
      <c r="AZB18">
        <v>2.3393237036410219E-18</v>
      </c>
      <c r="AZC18">
        <v>2.7593460544636205E-18</v>
      </c>
      <c r="AZD18">
        <v>4.2951152103213463E-17</v>
      </c>
      <c r="AZE18">
        <v>9.089839629419021E-42</v>
      </c>
      <c r="AZF18">
        <v>1.2396171638991212E-42</v>
      </c>
      <c r="AZG18">
        <v>1.221575385742671E-42</v>
      </c>
      <c r="AZH18">
        <v>1.683175541614036E-41</v>
      </c>
      <c r="AZI18">
        <v>4.5733499212364885E-23</v>
      </c>
      <c r="AZJ18">
        <v>2.8696027515610126E-24</v>
      </c>
      <c r="AZK18">
        <v>5.5075297228292768E-24</v>
      </c>
      <c r="AZL18">
        <v>2.1033720505443988E-22</v>
      </c>
      <c r="AZM18">
        <v>6.3397274733350992E-42</v>
      </c>
      <c r="AZN18">
        <v>8.6457355803662007E-43</v>
      </c>
      <c r="AZO18">
        <v>8.519902824993858E-43</v>
      </c>
      <c r="AZP18">
        <v>1.1739342671217519E-41</v>
      </c>
      <c r="GNT18">
        <v>4.3064334589707759E-20</v>
      </c>
      <c r="GNU18">
        <v>3.1207172195860078E-18</v>
      </c>
      <c r="GWG18">
        <v>5.2678023232172656E-20</v>
      </c>
      <c r="GWH18">
        <v>1.5772039705214761E-18</v>
      </c>
      <c r="KMG18">
        <v>1.3549703921494209E-21</v>
      </c>
      <c r="KMH18">
        <v>2.650779982179217E-19</v>
      </c>
      <c r="KSK18">
        <v>1.0469203729062167E-20</v>
      </c>
      <c r="KSL18">
        <v>2.6333090406169548E-20</v>
      </c>
      <c r="KSQ18">
        <v>3.4024614547271513E-19</v>
      </c>
      <c r="KSR18">
        <v>8.5581795339523274E-19</v>
      </c>
      <c r="KZF18">
        <v>4.4613351413415226E-16</v>
      </c>
      <c r="KZG18">
        <v>2.6816651236244407E-16</v>
      </c>
      <c r="KZJ18">
        <v>2.4046232779262711E-16</v>
      </c>
      <c r="KZK18">
        <v>5.1907982792712497E-16</v>
      </c>
      <c r="KZQ18">
        <v>3.3870836463475232E-18</v>
      </c>
      <c r="KZR18">
        <v>1.6320782453464683E-16</v>
      </c>
      <c r="WJA18">
        <v>1.4663210577786981E-21</v>
      </c>
      <c r="WJB18">
        <v>1.4031840695395493E-20</v>
      </c>
      <c r="XDH18">
        <v>1.9165651974895625E-17</v>
      </c>
      <c r="XDI18">
        <v>2.5402958823932264E-19</v>
      </c>
    </row>
    <row r="19" spans="2:911 1353:1368 5116:5117 5337:5917 7781:8130 15489:16337" x14ac:dyDescent="0.35">
      <c r="B19" t="s">
        <v>87</v>
      </c>
      <c r="C19" t="s">
        <v>79</v>
      </c>
      <c r="D19" t="s">
        <v>38</v>
      </c>
      <c r="E19" t="s">
        <v>88</v>
      </c>
      <c r="F19" t="s">
        <v>30</v>
      </c>
      <c r="PT19">
        <v>4.2990392702015203E-18</v>
      </c>
      <c r="PU19">
        <v>1.7941675332118514E-17</v>
      </c>
      <c r="AHZ19">
        <v>1.437118332830954E-17</v>
      </c>
      <c r="AIA19">
        <v>1.3234405869378024E-18</v>
      </c>
      <c r="AZA19">
        <v>1.1134648105064685E-16</v>
      </c>
      <c r="AZB19">
        <v>1.3262660269139617E-17</v>
      </c>
      <c r="AZC19">
        <v>1.5643923159102003E-17</v>
      </c>
      <c r="AZD19">
        <v>2.4755716724806163E-16</v>
      </c>
      <c r="AZE19">
        <v>5.1534225710202777E-41</v>
      </c>
      <c r="AZF19">
        <v>7.0279377253346899E-42</v>
      </c>
      <c r="AZG19">
        <v>6.9256378469439564E-42</v>
      </c>
      <c r="AZH19">
        <v>9.7013036591402102E-41</v>
      </c>
      <c r="AZI19">
        <v>2.5928295404679551E-22</v>
      </c>
      <c r="AZJ19">
        <v>1.6269046623221064E-23</v>
      </c>
      <c r="AZK19">
        <v>3.12245619359837E-23</v>
      </c>
      <c r="AZL19">
        <v>1.2123186480545202E-21</v>
      </c>
      <c r="AZM19">
        <v>3.5942652441812822E-41</v>
      </c>
      <c r="AZN19">
        <v>4.9016497204187433E-42</v>
      </c>
      <c r="AZO19">
        <v>4.830300458386281E-42</v>
      </c>
      <c r="AZP19">
        <v>6.7661943271213704E-41</v>
      </c>
      <c r="GNT19">
        <v>2.4415079193166148E-19</v>
      </c>
      <c r="GNU19">
        <v>1.769268750182883E-17</v>
      </c>
      <c r="GWG19">
        <v>2.9865504123958989E-19</v>
      </c>
      <c r="GWH19">
        <v>8.9418477172208394E-18</v>
      </c>
      <c r="KMG19">
        <v>7.6819101086335537E-21</v>
      </c>
      <c r="KMH19">
        <v>1.50284083913837E-18</v>
      </c>
      <c r="KSK19">
        <v>5.9354392521955515E-20</v>
      </c>
      <c r="KSL19">
        <v>1.4929354983749767E-19</v>
      </c>
      <c r="KSQ19">
        <v>1.9290008863242355E-18</v>
      </c>
      <c r="KSR19">
        <v>4.8519979351569681E-18</v>
      </c>
      <c r="KZF19">
        <v>6.5990582299010022E-16</v>
      </c>
      <c r="KZG19">
        <v>2.9796279151382674E-15</v>
      </c>
      <c r="KZJ19">
        <v>2.5222407208683168E-16</v>
      </c>
      <c r="KZK19">
        <v>5.3761839321023654E-15</v>
      </c>
      <c r="KZQ19">
        <v>4.0221618300376832E-18</v>
      </c>
      <c r="KZR19">
        <v>1.9693744160514051E-16</v>
      </c>
      <c r="WJA19">
        <v>8.3132034229526054E-21</v>
      </c>
      <c r="WJB19">
        <v>7.9552510145520734E-20</v>
      </c>
      <c r="XDH19">
        <v>1.0865834772464359E-16</v>
      </c>
      <c r="XDI19">
        <v>1.4402027729047494E-18</v>
      </c>
    </row>
    <row r="20" spans="2:911 1353:1368 5116:5117 5337:5917 7781:8130 15489:16337" x14ac:dyDescent="0.35">
      <c r="B20" t="s">
        <v>91</v>
      </c>
      <c r="C20" t="s">
        <v>79</v>
      </c>
      <c r="D20" t="s">
        <v>38</v>
      </c>
      <c r="E20" t="s">
        <v>44</v>
      </c>
      <c r="F20" t="s">
        <v>30</v>
      </c>
      <c r="PT20">
        <v>4.513120984629723E-20</v>
      </c>
      <c r="PU20">
        <v>1.8835257423653621E-19</v>
      </c>
      <c r="AHZ20">
        <v>1.5086311827128045E-19</v>
      </c>
      <c r="AIA20">
        <v>1.3893101857386652E-20</v>
      </c>
      <c r="AZA20">
        <v>1.1689227619613104E-18</v>
      </c>
      <c r="AZB20">
        <v>1.3922965762658935E-19</v>
      </c>
      <c r="AZC20">
        <v>1.6423106194435054E-19</v>
      </c>
      <c r="AZD20">
        <v>2.1569406917289348E-18</v>
      </c>
      <c r="AZE20">
        <v>5.4100972823117203E-43</v>
      </c>
      <c r="AZF20">
        <v>7.3778362972635942E-44</v>
      </c>
      <c r="AZG20">
        <v>7.2705858158336873E-44</v>
      </c>
      <c r="AZH20">
        <v>8.4526482742673157E-43</v>
      </c>
      <c r="AZI20">
        <v>2.7219696923875708E-24</v>
      </c>
      <c r="AZJ20">
        <v>1.7079030490834049E-25</v>
      </c>
      <c r="AZK20">
        <v>3.2779775976527552E-25</v>
      </c>
      <c r="AZL20">
        <v>1.0562810410212747E-23</v>
      </c>
      <c r="AZM20">
        <v>3.7732835531092151E-43</v>
      </c>
      <c r="AZN20">
        <v>5.1456872040019596E-44</v>
      </c>
      <c r="AZO20">
        <v>5.0708851336278125E-44</v>
      </c>
      <c r="AZP20">
        <v>5.8953170431496901E-43</v>
      </c>
      <c r="GNT20">
        <v>2.5630583465417954E-21</v>
      </c>
      <c r="GNU20">
        <v>1.8573965312797254E-19</v>
      </c>
      <c r="GWG20">
        <v>3.1352369531314432E-21</v>
      </c>
      <c r="GWH20">
        <v>9.3872396136326974E-20</v>
      </c>
      <c r="KMG20">
        <v>8.064543230558117E-23</v>
      </c>
      <c r="KMH20">
        <v>1.5777009218519728E-20</v>
      </c>
      <c r="KSK20">
        <v>6.2311114676650152E-22</v>
      </c>
      <c r="KSL20">
        <v>1.5673056090471826E-21</v>
      </c>
      <c r="KSQ20">
        <v>2.0250935159457188E-20</v>
      </c>
      <c r="KSR20">
        <v>5.0936986809773394E-20</v>
      </c>
      <c r="KZF20">
        <v>2.6127726637949192E-19</v>
      </c>
      <c r="KZG20">
        <v>2.150918901240437E-18</v>
      </c>
      <c r="KZJ20">
        <v>4.9660698131086024E-19</v>
      </c>
      <c r="KZK20">
        <v>7.7166777990952064E-17</v>
      </c>
      <c r="KZQ20">
        <v>9.2615568454815081E-20</v>
      </c>
      <c r="KZR20">
        <v>8.3780016594452049E-19</v>
      </c>
      <c r="WJA20">
        <v>8.7272975822563076E-23</v>
      </c>
      <c r="WJB20">
        <v>8.3515337979238936E-22</v>
      </c>
      <c r="XDH20">
        <v>1.140703514773571E-18</v>
      </c>
      <c r="XDI20">
        <v>1.5119415301109104E-20</v>
      </c>
    </row>
    <row r="21" spans="2:911 1353:1368 5116:5117 5337:5917 7781:8130 15489:16337" x14ac:dyDescent="0.35">
      <c r="B21" t="s">
        <v>94</v>
      </c>
      <c r="C21" t="s">
        <v>79</v>
      </c>
      <c r="D21" t="s">
        <v>83</v>
      </c>
      <c r="E21" t="s">
        <v>95</v>
      </c>
      <c r="F21" t="s">
        <v>30</v>
      </c>
      <c r="PT21">
        <v>2.2685344466576378E-16</v>
      </c>
      <c r="PU21">
        <v>8.2847922518441798E-16</v>
      </c>
      <c r="UB21">
        <v>9.5928626233445077E-17</v>
      </c>
      <c r="UD21">
        <v>4.0401805539584262E-16</v>
      </c>
      <c r="AHZ21">
        <v>7.2339631747733184E-16</v>
      </c>
      <c r="AIA21">
        <v>6.6087449720140459E-17</v>
      </c>
      <c r="AZA21">
        <v>2.2986084830088563E-13</v>
      </c>
      <c r="AZB21">
        <v>3.3314809681506261E-14</v>
      </c>
      <c r="AZC21">
        <v>8.8719048304608687E-14</v>
      </c>
      <c r="AZD21">
        <v>3.7226365501461511E-14</v>
      </c>
      <c r="AZE21">
        <v>1.0638594705914722E-37</v>
      </c>
      <c r="AZF21">
        <v>1.7653653416562373E-38</v>
      </c>
      <c r="AZG21">
        <v>3.9276337043739192E-38</v>
      </c>
      <c r="AZH21">
        <v>1.4588318321397627E-38</v>
      </c>
      <c r="AZI21">
        <v>5.3525714692363689E-19</v>
      </c>
      <c r="AZJ21">
        <v>4.0866627128595395E-20</v>
      </c>
      <c r="AZK21">
        <v>1.7707920133045485E-19</v>
      </c>
      <c r="AZL21">
        <v>1.8230220356130137E-19</v>
      </c>
      <c r="AZM21">
        <v>7.4199099086939789E-38</v>
      </c>
      <c r="AZN21">
        <v>1.2312577133648635E-38</v>
      </c>
      <c r="AZO21">
        <v>2.7393362607001289E-38</v>
      </c>
      <c r="AZP21">
        <v>1.017465282364221E-38</v>
      </c>
      <c r="GNT21">
        <v>1.7637076428317408E-17</v>
      </c>
      <c r="GNU21">
        <v>1.0196765015492034E-15</v>
      </c>
      <c r="GWG21">
        <v>2.3256786868912786E-17</v>
      </c>
      <c r="GWH21">
        <v>3.8719407873948014E-16</v>
      </c>
      <c r="HSL21">
        <v>6.3506091394917615E-13</v>
      </c>
      <c r="HSO21">
        <v>8.3519320609191786E-13</v>
      </c>
      <c r="KMG21">
        <v>9.7621424923999225E-19</v>
      </c>
      <c r="KMH21">
        <v>8.5954798113991934E-17</v>
      </c>
      <c r="KSK21">
        <v>1.3360986071513272E-17</v>
      </c>
      <c r="KSL21">
        <v>2.8769226394304095E-17</v>
      </c>
      <c r="KSQ21">
        <v>4.3422824965449961E-16</v>
      </c>
      <c r="KSR21">
        <v>9.3499168057270486E-16</v>
      </c>
      <c r="KZC21">
        <v>7.5092426972833518E-13</v>
      </c>
      <c r="KZD21">
        <v>5.5042650918047322E-13</v>
      </c>
      <c r="KZF21">
        <v>4.3167548358350839E-14</v>
      </c>
      <c r="KZG21">
        <v>3.5662421609311142E-14</v>
      </c>
      <c r="KZJ21">
        <v>1.7773302489020263E-14</v>
      </c>
      <c r="KZK21">
        <v>9.6168807406141455E-14</v>
      </c>
      <c r="KZQ21">
        <v>3.7972383066474181E-16</v>
      </c>
      <c r="KZR21">
        <v>1.2947820746415316E-14</v>
      </c>
      <c r="VWT21">
        <v>7.0165499732789347E-29</v>
      </c>
      <c r="VWU21">
        <v>8.2094604583417706E-30</v>
      </c>
      <c r="VWW21">
        <v>3.0121563690902808E-15</v>
      </c>
      <c r="VWX21">
        <v>4.5894648482800808E-13</v>
      </c>
      <c r="WHB21">
        <v>1.0283242193206898E-10</v>
      </c>
      <c r="WHC21">
        <v>1.1998703239687315E-10</v>
      </c>
      <c r="WJA21">
        <v>5.7357427979374473E-19</v>
      </c>
      <c r="WJB21">
        <v>3.9763626698106681E-18</v>
      </c>
      <c r="XDH21">
        <v>5.1209044907587414E-15</v>
      </c>
      <c r="XDI21">
        <v>6.3138456249563238E-17</v>
      </c>
    </row>
    <row r="22" spans="2:911 1353:1368 5116:5117 5337:5917 7781:8130 15489:16337" x14ac:dyDescent="0.35">
      <c r="B22" t="s">
        <v>98</v>
      </c>
      <c r="C22" t="s">
        <v>99</v>
      </c>
      <c r="D22" t="s">
        <v>33</v>
      </c>
      <c r="E22" t="s">
        <v>50</v>
      </c>
      <c r="F22" t="s">
        <v>30</v>
      </c>
      <c r="PT22">
        <v>9.6640679157817595E-28</v>
      </c>
      <c r="PU22">
        <v>2.038798142434439E-27</v>
      </c>
      <c r="AHZ22">
        <v>5.9441160025232451E-28</v>
      </c>
      <c r="AIA22">
        <v>6.6169293669584498E-29</v>
      </c>
      <c r="AZA22">
        <v>8.2443293538632633E-26</v>
      </c>
      <c r="AZB22">
        <v>6.7268333992383749E-28</v>
      </c>
      <c r="AZC22">
        <v>1.6102946888874217E-27</v>
      </c>
      <c r="AZD22">
        <v>1.2203149925247312E-26</v>
      </c>
      <c r="AZE22">
        <v>3.8157032511695408E-50</v>
      </c>
      <c r="AZF22">
        <v>3.5645764318111643E-52</v>
      </c>
      <c r="AZG22">
        <v>7.128849798177264E-52</v>
      </c>
      <c r="AZH22">
        <v>4.7821868515811635E-51</v>
      </c>
      <c r="AZI22">
        <v>1.919785923034283E-31</v>
      </c>
      <c r="AZJ22">
        <v>8.2516753032970596E-34</v>
      </c>
      <c r="AZK22">
        <v>3.2140752515232818E-33</v>
      </c>
      <c r="AZL22">
        <v>5.9760363167180694E-32</v>
      </c>
      <c r="AZM22">
        <v>2.6612701343202678E-50</v>
      </c>
      <c r="AZN22">
        <v>2.4861212141130643E-52</v>
      </c>
      <c r="AZO22">
        <v>4.9720310554971037E-52</v>
      </c>
      <c r="AZP22">
        <v>3.3353461228807116E-51</v>
      </c>
      <c r="GNT22">
        <v>1.8544038939255231E-29</v>
      </c>
      <c r="GNU22">
        <v>1.0119076701912624E-27</v>
      </c>
      <c r="GWG22">
        <v>1.044659026501371E-29</v>
      </c>
      <c r="GWH22">
        <v>3.6022351700746968E-29</v>
      </c>
      <c r="KMG22">
        <v>6.2248527379456501E-32</v>
      </c>
      <c r="KMH22">
        <v>8.9126177471816163E-30</v>
      </c>
      <c r="KSK22">
        <v>9.4781500822441786E-32</v>
      </c>
      <c r="KSL22">
        <v>3.3689199550996656E-31</v>
      </c>
      <c r="KSQ22">
        <v>3.0803719795923656E-30</v>
      </c>
      <c r="KSR22">
        <v>1.0948894165460343E-29</v>
      </c>
      <c r="VWS22">
        <v>2.6396170086738194E-32</v>
      </c>
      <c r="VWV22">
        <v>2.2021479889770944E-30</v>
      </c>
      <c r="WJA22">
        <v>2.5938170217727451E-31</v>
      </c>
      <c r="WJB22">
        <v>4.2774719416150322E-30</v>
      </c>
      <c r="XDH22">
        <v>4.9511221477312624E-27</v>
      </c>
      <c r="XDI22">
        <v>4.3678686525243788E-29</v>
      </c>
    </row>
    <row r="23" spans="2:911 1353:1368 5116:5117 5337:5917 7781:8130 15489:16337" x14ac:dyDescent="0.35">
      <c r="B23" t="s">
        <v>102</v>
      </c>
      <c r="C23" t="s">
        <v>99</v>
      </c>
      <c r="D23" t="s">
        <v>83</v>
      </c>
      <c r="E23" t="s">
        <v>95</v>
      </c>
      <c r="F23" t="s">
        <v>30</v>
      </c>
      <c r="PT23">
        <v>1.6285051486392997E-25</v>
      </c>
      <c r="PU23">
        <v>3.4333932414839816E-25</v>
      </c>
      <c r="AHZ23">
        <v>1.0698001729996497E-25</v>
      </c>
      <c r="AIA23">
        <v>1.2111511385835222E-26</v>
      </c>
      <c r="AZA23">
        <v>1.3858320233273839E-23</v>
      </c>
      <c r="AZB23">
        <v>1.1405337305889631E-25</v>
      </c>
      <c r="AZC23">
        <v>2.7199368992188769E-25</v>
      </c>
      <c r="AZD23">
        <v>2.051288165209665E-24</v>
      </c>
      <c r="AZE23">
        <v>6.4140132326315473E-48</v>
      </c>
      <c r="AZF23">
        <v>6.0437347180375121E-50</v>
      </c>
      <c r="AZG23">
        <v>1.2041287690276454E-49</v>
      </c>
      <c r="AZH23">
        <v>8.0386157283656511E-49</v>
      </c>
      <c r="AZI23">
        <v>3.2270675950461967E-29</v>
      </c>
      <c r="AZJ23">
        <v>1.3990704776996192E-31</v>
      </c>
      <c r="AZK23">
        <v>5.4288708357541042E-31</v>
      </c>
      <c r="AZL23">
        <v>1.0045416672284709E-29</v>
      </c>
      <c r="AZM23">
        <v>4.4734668116304423E-48</v>
      </c>
      <c r="AZN23">
        <v>4.2152152948366043E-50</v>
      </c>
      <c r="AZO23">
        <v>8.3982210369303168E-50</v>
      </c>
      <c r="AZP23">
        <v>5.6065491866064094E-49</v>
      </c>
      <c r="GNT23">
        <v>3.2973420048454516E-27</v>
      </c>
      <c r="GNU23">
        <v>1.7580677652620854E-25</v>
      </c>
      <c r="GWG23">
        <v>1.7790096559177276E-27</v>
      </c>
      <c r="GWH23">
        <v>6.1117565496476863E-27</v>
      </c>
      <c r="KMG23">
        <v>1.053410350613179E-29</v>
      </c>
      <c r="KMH23">
        <v>1.499968986803441E-27</v>
      </c>
      <c r="KSK23">
        <v>1.6153384177416229E-29</v>
      </c>
      <c r="KSL23">
        <v>5.7071992683790361E-29</v>
      </c>
      <c r="KSQ23">
        <v>5.2498041844107362E-28</v>
      </c>
      <c r="KSR23">
        <v>1.8548235517666591E-27</v>
      </c>
      <c r="VWS23">
        <v>5.264965817300753E-30</v>
      </c>
      <c r="VWV23">
        <v>4.3923924753110699E-28</v>
      </c>
      <c r="WJA23">
        <v>4.3812216960756883E-29</v>
      </c>
      <c r="WJB23">
        <v>7.1912890050359991E-28</v>
      </c>
      <c r="XDH23">
        <v>8.6862768685808396E-25</v>
      </c>
      <c r="XDI23">
        <v>7.6127026099191086E-27</v>
      </c>
    </row>
    <row r="24" spans="2:911 1353:1368 5116:5117 5337:5917 7781:8130 15489:16337" x14ac:dyDescent="0.35">
      <c r="B24" t="s">
        <v>105</v>
      </c>
      <c r="C24" t="s">
        <v>99</v>
      </c>
      <c r="D24" t="s">
        <v>38</v>
      </c>
      <c r="E24" t="s">
        <v>88</v>
      </c>
      <c r="F24" t="s">
        <v>30</v>
      </c>
      <c r="PT24">
        <v>5.0645943527924169E-27</v>
      </c>
      <c r="PU24">
        <v>1.0677639874027818E-26</v>
      </c>
      <c r="AHZ24">
        <v>3.3299252096376842E-27</v>
      </c>
      <c r="AIA24">
        <v>3.7707055923182956E-28</v>
      </c>
      <c r="AZA24">
        <v>4.3097441827738682E-25</v>
      </c>
      <c r="AZB24">
        <v>3.5473158469269875E-27</v>
      </c>
      <c r="AZC24">
        <v>8.4591802743047849E-27</v>
      </c>
      <c r="AZD24">
        <v>6.3792198048927483E-26</v>
      </c>
      <c r="AZE24">
        <v>1.9946685999648168E-49</v>
      </c>
      <c r="AZF24">
        <v>1.8797371234997423E-51</v>
      </c>
      <c r="AZG24">
        <v>3.74491861690121E-51</v>
      </c>
      <c r="AZH24">
        <v>2.4998972610496729E-50</v>
      </c>
      <c r="AZI24">
        <v>1.0035729843921254E-30</v>
      </c>
      <c r="AZJ24">
        <v>4.351423148133235E-33</v>
      </c>
      <c r="AZK24">
        <v>1.688414062059575E-32</v>
      </c>
      <c r="AZL24">
        <v>3.1239843368222481E-31</v>
      </c>
      <c r="AZM24">
        <v>1.3911857457274055E-49</v>
      </c>
      <c r="AZN24">
        <v>1.3110265494613156E-51</v>
      </c>
      <c r="AZO24">
        <v>2.6119012450344687E-51</v>
      </c>
      <c r="AZP24">
        <v>1.7435585216594518E-50</v>
      </c>
      <c r="GNT24">
        <v>1.0261917005177577E-28</v>
      </c>
      <c r="GNU24">
        <v>5.4697676834249911E-27</v>
      </c>
      <c r="GWG24">
        <v>5.5334469554516521E-29</v>
      </c>
      <c r="GWH24">
        <v>1.9009109841143326E-28</v>
      </c>
      <c r="KMG24">
        <v>3.2762579367572934E-31</v>
      </c>
      <c r="KMH24">
        <v>4.6647706082542034E-29</v>
      </c>
      <c r="KSK24">
        <v>5.0244148684024407E-31</v>
      </c>
      <c r="KSL24">
        <v>1.7750468579964795E-30</v>
      </c>
      <c r="KSQ24">
        <v>1.6329206258211528E-29</v>
      </c>
      <c r="KSR24">
        <v>5.7688518709002813E-29</v>
      </c>
      <c r="VWS24">
        <v>1.6408430053918335E-31</v>
      </c>
      <c r="VWV24">
        <v>1.3689028039587343E-29</v>
      </c>
      <c r="WJA24">
        <v>1.362588483912584E-30</v>
      </c>
      <c r="WJB24">
        <v>2.2363950347262555E-29</v>
      </c>
      <c r="XDH24">
        <v>2.7028536833442268E-26</v>
      </c>
      <c r="XDI24">
        <v>2.3685918959744934E-28</v>
      </c>
    </row>
    <row r="25" spans="2:911 1353:1368 5116:5117 5337:5917 7781:8130 15489:16337" x14ac:dyDescent="0.35">
      <c r="B25" t="s">
        <v>108</v>
      </c>
      <c r="C25" t="s">
        <v>99</v>
      </c>
      <c r="D25" t="s">
        <v>38</v>
      </c>
      <c r="E25" t="s">
        <v>39</v>
      </c>
      <c r="F25" t="s">
        <v>30</v>
      </c>
      <c r="PT25">
        <v>2.0802186715591325E-29</v>
      </c>
      <c r="PU25">
        <v>4.3857975505179588E-29</v>
      </c>
      <c r="AHZ25">
        <v>1.3649301356685553E-29</v>
      </c>
      <c r="AIA25">
        <v>1.544827878992221E-30</v>
      </c>
      <c r="AZA25">
        <v>1.7703141364704926E-27</v>
      </c>
      <c r="AZB25">
        <v>1.4567290304771316E-29</v>
      </c>
      <c r="AZC25">
        <v>3.474239519704455E-29</v>
      </c>
      <c r="AZD25">
        <v>2.6203929900726656E-28</v>
      </c>
      <c r="AZE25">
        <v>8.1935026078943531E-52</v>
      </c>
      <c r="AZF25">
        <v>7.7192664979065557E-54</v>
      </c>
      <c r="AZG25">
        <v>1.53806206216419E-53</v>
      </c>
      <c r="AZH25">
        <v>1.0268831391782642E-52</v>
      </c>
      <c r="AZI25">
        <v>4.1223779554028362E-33</v>
      </c>
      <c r="AZJ25">
        <v>1.7869410837118348E-35</v>
      </c>
      <c r="AZK25">
        <v>6.9344246957953516E-35</v>
      </c>
      <c r="AZL25">
        <v>1.283239472486472E-33</v>
      </c>
      <c r="AZM25">
        <v>5.7145753614831087E-52</v>
      </c>
      <c r="AZN25">
        <v>5.383818404501578E-54</v>
      </c>
      <c r="AZO25">
        <v>1.0727245705625532E-53</v>
      </c>
      <c r="AZP25">
        <v>7.1620177195237788E-53</v>
      </c>
      <c r="GNT25">
        <v>4.2078808925541863E-31</v>
      </c>
      <c r="GNU25">
        <v>2.2444694879661621E-29</v>
      </c>
      <c r="GWG25">
        <v>2.2720295181797281E-31</v>
      </c>
      <c r="GWH25">
        <v>7.8060483575052791E-31</v>
      </c>
      <c r="KMG25">
        <v>1.3454993116962801E-33</v>
      </c>
      <c r="KMH25">
        <v>1.9160743401955239E-31</v>
      </c>
      <c r="KSK25">
        <v>2.0629705732208178E-33</v>
      </c>
      <c r="KSL25">
        <v>7.2895445457882484E-33</v>
      </c>
      <c r="KSQ25">
        <v>6.7045960331245193E-32</v>
      </c>
      <c r="KSR25">
        <v>2.3690812725089328E-31</v>
      </c>
      <c r="VWS25">
        <v>6.7060540220361892E-34</v>
      </c>
      <c r="VWV25">
        <v>5.5946462422661314E-32</v>
      </c>
      <c r="WJA25">
        <v>5.5962371761368282E-33</v>
      </c>
      <c r="WJB25">
        <v>9.1863987932259063E-32</v>
      </c>
      <c r="XDH25">
        <v>1.1087562750646216E-28</v>
      </c>
      <c r="XDI25">
        <v>9.7183451762070344E-31</v>
      </c>
    </row>
    <row r="26" spans="2:911 1353:1368 5116:5117 5337:5917 7781:8130 15489:16337" x14ac:dyDescent="0.35">
      <c r="B26" t="s">
        <v>111</v>
      </c>
      <c r="C26" t="s">
        <v>112</v>
      </c>
      <c r="D26" t="s">
        <v>33</v>
      </c>
      <c r="E26" t="s">
        <v>44</v>
      </c>
      <c r="F26" t="s">
        <v>30</v>
      </c>
    </row>
    <row r="27" spans="2:911 1353:1368 5116:5117 5337:5917 7781:8130 15489:16337" x14ac:dyDescent="0.35">
      <c r="B27" t="s">
        <v>115</v>
      </c>
      <c r="C27" t="s">
        <v>112</v>
      </c>
      <c r="D27" t="s">
        <v>83</v>
      </c>
      <c r="E27" t="s">
        <v>95</v>
      </c>
      <c r="F27" t="s">
        <v>30</v>
      </c>
    </row>
    <row r="28" spans="2:911 1353:1368 5116:5117 5337:5917 7781:8130 15489:16337" x14ac:dyDescent="0.35">
      <c r="B28" t="s">
        <v>118</v>
      </c>
      <c r="C28" t="s">
        <v>112</v>
      </c>
      <c r="D28" t="s">
        <v>38</v>
      </c>
      <c r="E28" t="s">
        <v>39</v>
      </c>
      <c r="F28" t="s">
        <v>30</v>
      </c>
    </row>
    <row r="29" spans="2:911 1353:1368 5116:5117 5337:5917 7781:8130 15489:16337" x14ac:dyDescent="0.35">
      <c r="B29" t="s">
        <v>121</v>
      </c>
      <c r="C29" t="s">
        <v>122</v>
      </c>
      <c r="D29" t="s">
        <v>33</v>
      </c>
      <c r="E29" t="s">
        <v>50</v>
      </c>
      <c r="F29" t="s">
        <v>30</v>
      </c>
      <c r="PT29">
        <v>1.111585542964173E-27</v>
      </c>
      <c r="PU29">
        <v>2.2698107259122035E-27</v>
      </c>
      <c r="AHZ29">
        <v>3.0014596262412822E-27</v>
      </c>
      <c r="AIA29">
        <v>4.0302533557877174E-28</v>
      </c>
      <c r="AZA29">
        <v>8.3159324822378497E-26</v>
      </c>
      <c r="AZB29">
        <v>1.0113292262859612E-27</v>
      </c>
      <c r="AZC29">
        <v>2.0701224671918324E-27</v>
      </c>
      <c r="AZD29">
        <v>1.2308281272319442E-26</v>
      </c>
      <c r="AZE29">
        <v>3.8488431559462238E-50</v>
      </c>
      <c r="AZF29">
        <v>5.3590747843263443E-52</v>
      </c>
      <c r="AZG29">
        <v>9.1645288487489357E-52</v>
      </c>
      <c r="AZH29">
        <v>4.8233858656668512E-51</v>
      </c>
      <c r="AZI29">
        <v>1.9364595264286058E-31</v>
      </c>
      <c r="AZJ29">
        <v>1.2405778328017543E-33</v>
      </c>
      <c r="AZK29">
        <v>4.1318706662034843E-33</v>
      </c>
      <c r="AZL29">
        <v>6.027520462366921E-32</v>
      </c>
      <c r="AZM29">
        <v>2.6843836295347723E-50</v>
      </c>
      <c r="AZN29">
        <v>3.7376978062316467E-52</v>
      </c>
      <c r="AZO29">
        <v>6.3918196248940516E-52</v>
      </c>
      <c r="AZP29">
        <v>3.3640804605719243E-51</v>
      </c>
      <c r="GNT29">
        <v>7.9983780971955819E-29</v>
      </c>
      <c r="GNU29">
        <v>2.9626585265186962E-27</v>
      </c>
      <c r="GWG29">
        <v>1.8355602721457672E-29</v>
      </c>
      <c r="GWH29">
        <v>5.5575642396734889E-29</v>
      </c>
      <c r="KMG29">
        <v>8.6741084448671896E-32</v>
      </c>
      <c r="KMH29">
        <v>9.602513116850307E-30</v>
      </c>
      <c r="KSK29">
        <v>1.7079085432380231E-31</v>
      </c>
      <c r="KSL29">
        <v>4.9016668787845874E-31</v>
      </c>
      <c r="KSQ29">
        <v>5.5506543585308434E-30</v>
      </c>
      <c r="KSR29">
        <v>1.5930278098778397E-29</v>
      </c>
      <c r="VWS29">
        <v>3.0819312101272701E-31</v>
      </c>
      <c r="VWV29">
        <v>2.5711565709137967E-29</v>
      </c>
      <c r="WJA29">
        <v>3.3353267242728461E-31</v>
      </c>
      <c r="WJB29">
        <v>4.3508383548339041E-30</v>
      </c>
      <c r="XDH29">
        <v>1.736285179252331E-26</v>
      </c>
      <c r="XDI29">
        <v>1.3606390992033056E-28</v>
      </c>
    </row>
    <row r="30" spans="2:911 1353:1368 5116:5117 5337:5917 7781:8130 15489:16337" x14ac:dyDescent="0.35">
      <c r="B30" t="s">
        <v>125</v>
      </c>
      <c r="C30" t="s">
        <v>122</v>
      </c>
      <c r="D30" t="s">
        <v>83</v>
      </c>
      <c r="E30" t="s">
        <v>95</v>
      </c>
      <c r="F30" t="s">
        <v>30</v>
      </c>
      <c r="PT30">
        <v>1.5209187940382256E-25</v>
      </c>
      <c r="PU30">
        <v>3.2160543192139928E-25</v>
      </c>
      <c r="AHZ30">
        <v>7.0699954695288647E-26</v>
      </c>
      <c r="AIA30">
        <v>7.1909906425412863E-27</v>
      </c>
      <c r="AZA30">
        <v>1.3089851628973676E-23</v>
      </c>
      <c r="AZB30">
        <v>1.0352393622110415E-25</v>
      </c>
      <c r="AZC30">
        <v>2.512779373385357E-25</v>
      </c>
      <c r="AZD30">
        <v>1.9375513722591227E-24</v>
      </c>
      <c r="AZE30">
        <v>6.0583447451182434E-48</v>
      </c>
      <c r="AZF30">
        <v>5.485775568989654E-50</v>
      </c>
      <c r="AZG30">
        <v>1.112419164799691E-49</v>
      </c>
      <c r="AZH30">
        <v>7.5929024501375272E-49</v>
      </c>
      <c r="AZI30">
        <v>3.0481209341952568E-29</v>
      </c>
      <c r="AZJ30">
        <v>1.2699079301005315E-31</v>
      </c>
      <c r="AZK30">
        <v>5.0153937986108927E-31</v>
      </c>
      <c r="AZL30">
        <v>9.4884332627690869E-30</v>
      </c>
      <c r="AZM30">
        <v>4.2254050884742104E-48</v>
      </c>
      <c r="AZN30">
        <v>3.8260655308769329E-50</v>
      </c>
      <c r="AZO30">
        <v>7.7585905029851801E-50</v>
      </c>
      <c r="AZP30">
        <v>5.2956855376958864E-49</v>
      </c>
      <c r="GNT30">
        <v>2.3402421560317528E-27</v>
      </c>
      <c r="GNU30">
        <v>1.41521277854553E-25</v>
      </c>
      <c r="GWG30">
        <v>1.5815763742606072E-27</v>
      </c>
      <c r="GWH30">
        <v>5.5297458285331308E-27</v>
      </c>
      <c r="KMG30">
        <v>9.6473360796741928E-30</v>
      </c>
      <c r="KMH30">
        <v>1.4090542395513999E-27</v>
      </c>
      <c r="KSK30">
        <v>1.4307672801400665E-29</v>
      </c>
      <c r="KSL30">
        <v>5.2007592041557181E-29</v>
      </c>
      <c r="KSQ30">
        <v>4.649953220868488E-28</v>
      </c>
      <c r="KSR30">
        <v>1.6902319697824001E-27</v>
      </c>
      <c r="VWS30">
        <v>1.4154054446510424E-30</v>
      </c>
      <c r="VWV30">
        <v>1.1808274621974474E-28</v>
      </c>
      <c r="WJA30">
        <v>4.0474317280291362E-29</v>
      </c>
      <c r="WJB30">
        <v>6.7879432973372812E-28</v>
      </c>
      <c r="XDH30">
        <v>6.6418181241701336E-25</v>
      </c>
      <c r="XDI30">
        <v>6.028070261773849E-27</v>
      </c>
    </row>
    <row r="31" spans="2:911 1353:1368 5116:5117 5337:5917 7781:8130 15489:16337" x14ac:dyDescent="0.35">
      <c r="B31" t="s">
        <v>128</v>
      </c>
      <c r="C31" t="s">
        <v>122</v>
      </c>
      <c r="D31" t="s">
        <v>38</v>
      </c>
      <c r="E31" t="s">
        <v>88</v>
      </c>
      <c r="F31" t="s">
        <v>30</v>
      </c>
      <c r="PT31">
        <v>4.7154047796053432E-27</v>
      </c>
      <c r="PU31">
        <v>9.9730539669206619E-27</v>
      </c>
      <c r="AHZ31">
        <v>2.1270192031379041E-27</v>
      </c>
      <c r="AIA31">
        <v>2.1378759534389396E-28</v>
      </c>
      <c r="AZA31">
        <v>4.0616023704658925E-25</v>
      </c>
      <c r="AZB31">
        <v>3.2029640498528364E-27</v>
      </c>
      <c r="AZC31">
        <v>7.7844298676124737E-27</v>
      </c>
      <c r="AZD31">
        <v>6.0119599339225544E-26</v>
      </c>
      <c r="AZE31">
        <v>1.8798217180251676E-49</v>
      </c>
      <c r="AZF31">
        <v>1.6972637029090142E-51</v>
      </c>
      <c r="AZG31">
        <v>3.4462034603975852E-51</v>
      </c>
      <c r="AZH31">
        <v>2.355974967475822E-50</v>
      </c>
      <c r="AZI31">
        <v>9.457903391655826E-31</v>
      </c>
      <c r="AZJ31">
        <v>3.929013516301991E-33</v>
      </c>
      <c r="AZK31">
        <v>1.5537369375635248E-32</v>
      </c>
      <c r="AZL31">
        <v>2.944132549371027E-31</v>
      </c>
      <c r="AZM31">
        <v>1.3110855500866433E-49</v>
      </c>
      <c r="AZN31">
        <v>1.183760084393092E-51</v>
      </c>
      <c r="AZO31">
        <v>2.4035617405080434E-51</v>
      </c>
      <c r="AZP31">
        <v>1.6431796199632815E-50</v>
      </c>
      <c r="GNT31">
        <v>7.0912721002591015E-29</v>
      </c>
      <c r="GNU31">
        <v>4.3372809872462714E-27</v>
      </c>
      <c r="GWG31">
        <v>4.885703175548613E-29</v>
      </c>
      <c r="GWH31">
        <v>1.7104613320442349E-28</v>
      </c>
      <c r="KMG31">
        <v>2.9867849586460338E-31</v>
      </c>
      <c r="KMH31">
        <v>4.370402092046894E-29</v>
      </c>
      <c r="KSK31">
        <v>4.4185953492224111E-31</v>
      </c>
      <c r="KSL31">
        <v>1.6095492169242652E-30</v>
      </c>
      <c r="KSQ31">
        <v>1.4360310000126939E-29</v>
      </c>
      <c r="KSR31">
        <v>5.230989239531696E-29</v>
      </c>
      <c r="VWS31">
        <v>3.6098546118620339E-32</v>
      </c>
      <c r="VWV31">
        <v>3.0115861687092155E-30</v>
      </c>
      <c r="WJA31">
        <v>1.2538661244164724E-30</v>
      </c>
      <c r="WJB31">
        <v>2.1061056174033136E-29</v>
      </c>
      <c r="XDH31">
        <v>2.0265157483075161E-26</v>
      </c>
      <c r="XDI31">
        <v>1.8448765608512324E-28</v>
      </c>
    </row>
    <row r="32" spans="2:911 1353:1368 5116:5117 5337:5917 7781:8130 15489:16337" x14ac:dyDescent="0.35">
      <c r="B32" t="s">
        <v>131</v>
      </c>
      <c r="C32" t="s">
        <v>122</v>
      </c>
      <c r="D32" t="s">
        <v>38</v>
      </c>
      <c r="E32" t="s">
        <v>39</v>
      </c>
      <c r="F32" t="s">
        <v>30</v>
      </c>
      <c r="PT32">
        <v>1.9355414263029822E-29</v>
      </c>
      <c r="PU32">
        <v>4.0939314600359954E-29</v>
      </c>
      <c r="AHZ32">
        <v>8.6469086245222258E-30</v>
      </c>
      <c r="AIA32">
        <v>8.6570291813366108E-31</v>
      </c>
      <c r="AZA32">
        <v>1.6675963219269167E-27</v>
      </c>
      <c r="AZB32">
        <v>1.3138667758759849E-29</v>
      </c>
      <c r="AZC32">
        <v>3.1945012288198194E-29</v>
      </c>
      <c r="AZD32">
        <v>2.4683665715192271E-28</v>
      </c>
      <c r="AZE32">
        <v>7.7180962017646393E-52</v>
      </c>
      <c r="AZF32">
        <v>6.9622335887749298E-54</v>
      </c>
      <c r="AZG32">
        <v>1.4142206142556865E-53</v>
      </c>
      <c r="AZH32">
        <v>9.6730682123144183E-53</v>
      </c>
      <c r="AZI32">
        <v>3.8831878333910411E-33</v>
      </c>
      <c r="AZJ32">
        <v>1.611694742959743E-35</v>
      </c>
      <c r="AZK32">
        <v>6.3760797395847726E-35</v>
      </c>
      <c r="AZL32">
        <v>1.2087902193066641E-33</v>
      </c>
      <c r="AZM32">
        <v>5.3830021790272515E-52</v>
      </c>
      <c r="AZN32">
        <v>4.85582423431726E-54</v>
      </c>
      <c r="AZO32">
        <v>9.8635109624983035E-54</v>
      </c>
      <c r="AZP32">
        <v>6.7465014562608355E-53</v>
      </c>
      <c r="GNT32">
        <v>2.8895340623054962E-31</v>
      </c>
      <c r="GNU32">
        <v>1.7738203145018237E-29</v>
      </c>
      <c r="GWG32">
        <v>2.0031490151137723E-31</v>
      </c>
      <c r="GWH32">
        <v>7.0158443868162823E-31</v>
      </c>
      <c r="KMG32">
        <v>1.2254433129844072E-33</v>
      </c>
      <c r="KMH32">
        <v>1.7941624550431688E-31</v>
      </c>
      <c r="KSK32">
        <v>1.8114732145646753E-33</v>
      </c>
      <c r="KSL32">
        <v>6.6030314219812014E-33</v>
      </c>
      <c r="KSQ32">
        <v>5.8872367492677343E-32</v>
      </c>
      <c r="KSR32">
        <v>2.145966457793506E-31</v>
      </c>
      <c r="VWS32">
        <v>1.3811617645385172E-34</v>
      </c>
      <c r="VWV32">
        <v>1.1522590558539608E-32</v>
      </c>
      <c r="WJA32">
        <v>5.1454950154127536E-33</v>
      </c>
      <c r="WJB32">
        <v>8.647033655835547E-32</v>
      </c>
      <c r="XDH32">
        <v>8.276037818599816E-29</v>
      </c>
      <c r="XDI32">
        <v>7.5416305295090785E-31</v>
      </c>
    </row>
    <row r="33" spans="2:911 1353:2036 2170:2171 5116:5117 5337:5948 7781:7948 15809:16337" x14ac:dyDescent="0.35">
      <c r="B33" t="s">
        <v>134</v>
      </c>
      <c r="C33" t="s">
        <v>135</v>
      </c>
      <c r="D33" t="s">
        <v>33</v>
      </c>
      <c r="E33" t="s">
        <v>50</v>
      </c>
      <c r="F33" t="s">
        <v>30</v>
      </c>
      <c r="FJ33">
        <v>3.614122523298883E-31</v>
      </c>
      <c r="FK33">
        <v>3.4820744680086192E-29</v>
      </c>
      <c r="PT33">
        <v>1.7476313656526581E-27</v>
      </c>
      <c r="PU33">
        <v>2.7356220130803283E-27</v>
      </c>
      <c r="TZ33">
        <v>1.5868079480418774E-20</v>
      </c>
      <c r="AHZ33">
        <v>4.9887461249044408E-27</v>
      </c>
      <c r="AIA33">
        <v>6.5645818486035635E-28</v>
      </c>
      <c r="AZA33">
        <v>9.3293203468578375E-27</v>
      </c>
      <c r="AZB33">
        <v>1.0724059806154247E-27</v>
      </c>
      <c r="AZC33">
        <v>1.3236376280104831E-27</v>
      </c>
      <c r="AZD33">
        <v>1.3741369348046836E-27</v>
      </c>
      <c r="AZE33">
        <v>4.3178670393681941E-51</v>
      </c>
      <c r="AZF33">
        <v>5.682722994555423E-52</v>
      </c>
      <c r="AZG33">
        <v>5.8598055992463058E-52</v>
      </c>
      <c r="AZH33">
        <v>5.3849863536498904E-52</v>
      </c>
      <c r="AZI33">
        <v>2.1724384245975687E-32</v>
      </c>
      <c r="AZJ33">
        <v>1.3154994958477754E-33</v>
      </c>
      <c r="AZK33">
        <v>2.6419207430435801E-33</v>
      </c>
      <c r="AZL33">
        <v>6.7293217544941647E-33</v>
      </c>
      <c r="AZM33">
        <v>3.0115053083083648E-51</v>
      </c>
      <c r="AZN33">
        <v>3.9634269206833617E-52</v>
      </c>
      <c r="AZO33">
        <v>4.0869335500388327E-52</v>
      </c>
      <c r="AZP33">
        <v>3.7557698839072348E-52</v>
      </c>
      <c r="GNT33">
        <v>1.5806187362171292E-28</v>
      </c>
      <c r="GNU33">
        <v>4.6237106949924413E-27</v>
      </c>
      <c r="GWG33">
        <v>2.9915360201589286E-29</v>
      </c>
      <c r="GWH33">
        <v>6.1795897707290908E-29</v>
      </c>
      <c r="HTS33">
        <v>1.4396586678926409E-31</v>
      </c>
      <c r="HTT33">
        <v>9.3925336312656529E-30</v>
      </c>
      <c r="KMG33">
        <v>3.2577170810621768E-31</v>
      </c>
      <c r="KMH33">
        <v>6.1973644853635169E-30</v>
      </c>
      <c r="KSK33">
        <v>3.3500055586830959E-31</v>
      </c>
      <c r="KSL33">
        <v>5.4936323783317973E-31</v>
      </c>
      <c r="KSQ33">
        <v>1.0887422846591189E-29</v>
      </c>
      <c r="KSR33">
        <v>1.7854149080915754E-29</v>
      </c>
      <c r="WJA33">
        <v>2.2678444305067875E-30</v>
      </c>
      <c r="WJB33">
        <v>7.3878459678602039E-31</v>
      </c>
      <c r="XDH33">
        <v>3.4664964557176316E-26</v>
      </c>
      <c r="XDI33">
        <v>2.2330290835994764E-28</v>
      </c>
    </row>
    <row r="34" spans="2:911 1353:2036 2170:2171 5116:5117 5337:5948 7781:7948 15809:16337" x14ac:dyDescent="0.35">
      <c r="B34" t="s">
        <v>138</v>
      </c>
      <c r="C34" t="s">
        <v>135</v>
      </c>
      <c r="D34" t="s">
        <v>83</v>
      </c>
      <c r="E34" t="s">
        <v>95</v>
      </c>
      <c r="F34" t="s">
        <v>30</v>
      </c>
      <c r="FJ34">
        <v>5.5643124246582468E-30</v>
      </c>
      <c r="FK34">
        <v>5.3610108957347329E-28</v>
      </c>
      <c r="PT34">
        <v>3.2531014318115399E-25</v>
      </c>
      <c r="PU34">
        <v>5.0002687793003167E-25</v>
      </c>
      <c r="TZ34">
        <v>3.6051391403625759E-18</v>
      </c>
      <c r="AHZ34">
        <v>1.6976372634304648E-25</v>
      </c>
      <c r="AIA34">
        <v>1.4533795303954035E-26</v>
      </c>
      <c r="AZA34">
        <v>6.2880060870387158E-25</v>
      </c>
      <c r="AZB34">
        <v>9.9447369033947978E-26</v>
      </c>
      <c r="AZC34">
        <v>9.4725619390642669E-26</v>
      </c>
      <c r="AZD34">
        <v>9.1873630714259615E-26</v>
      </c>
      <c r="AZE34">
        <v>2.9102628291347553E-49</v>
      </c>
      <c r="AZF34">
        <v>5.2697566124439382E-50</v>
      </c>
      <c r="AZG34">
        <v>4.1935474117011768E-50</v>
      </c>
      <c r="AZH34">
        <v>3.6003562317942995E-50</v>
      </c>
      <c r="AZI34">
        <v>1.4642337844246161E-30</v>
      </c>
      <c r="AZJ34">
        <v>1.2199014756750133E-31</v>
      </c>
      <c r="AZK34">
        <v>1.8906804511288059E-31</v>
      </c>
      <c r="AZL34">
        <v>4.4991674859387271E-31</v>
      </c>
      <c r="AZM34">
        <v>2.0297688369301963E-49</v>
      </c>
      <c r="AZN34">
        <v>3.6754026622838756E-50</v>
      </c>
      <c r="AZO34">
        <v>2.9247983265459239E-50</v>
      </c>
      <c r="AZP34">
        <v>2.5110759097023234E-50</v>
      </c>
      <c r="GNT34">
        <v>1.1264282522829307E-26</v>
      </c>
      <c r="GNU34">
        <v>2.6174633208100232E-25</v>
      </c>
      <c r="GWG34">
        <v>3.5059464909044086E-27</v>
      </c>
      <c r="GWH34">
        <v>5.7550323877858628E-27</v>
      </c>
      <c r="HTS34">
        <v>2.216519192457663E-30</v>
      </c>
      <c r="HTT34">
        <v>1.4460879876463114E-28</v>
      </c>
      <c r="KMG34">
        <v>6.3385437891512269E-29</v>
      </c>
      <c r="KMH34">
        <v>1.0038523186368302E-27</v>
      </c>
      <c r="KSK34">
        <v>4.456767881846622E-29</v>
      </c>
      <c r="KSL34">
        <v>5.9072408163948458E-29</v>
      </c>
      <c r="KSQ34">
        <v>1.4484368938732539E-27</v>
      </c>
      <c r="KSR34">
        <v>1.9198364748390451E-27</v>
      </c>
      <c r="WJA34">
        <v>4.8202710186614712E-28</v>
      </c>
      <c r="WJB34">
        <v>7.613295614949346E-29</v>
      </c>
      <c r="XDH34">
        <v>2.8790966222399115E-24</v>
      </c>
      <c r="XDI34">
        <v>1.3441751903870312E-26</v>
      </c>
    </row>
    <row r="35" spans="2:911 1353:2036 2170:2171 5116:5117 5337:5948 7781:7948 15809:16337" x14ac:dyDescent="0.35">
      <c r="B35" t="s">
        <v>141</v>
      </c>
      <c r="C35" t="s">
        <v>135</v>
      </c>
      <c r="D35" t="s">
        <v>38</v>
      </c>
      <c r="E35" t="s">
        <v>88</v>
      </c>
      <c r="F35" t="s">
        <v>30</v>
      </c>
      <c r="FJ35">
        <v>1.4780497514759273E-31</v>
      </c>
      <c r="FK35">
        <v>1.4240467136579111E-29</v>
      </c>
      <c r="PT35">
        <v>1.0084070286034546E-26</v>
      </c>
      <c r="PU35">
        <v>1.5496320893515114E-26</v>
      </c>
      <c r="TZ35">
        <v>1.1201380141837863E-19</v>
      </c>
      <c r="AHZ35">
        <v>4.9588964509217692E-27</v>
      </c>
      <c r="AIA35">
        <v>4.0746556855325707E-28</v>
      </c>
      <c r="AZA35">
        <v>1.9048721171772372E-26</v>
      </c>
      <c r="AZB35">
        <v>3.0426388854561183E-27</v>
      </c>
      <c r="AZC35">
        <v>2.8756810770653298E-27</v>
      </c>
      <c r="AZD35">
        <v>2.7823741382706772E-27</v>
      </c>
      <c r="AZE35">
        <v>8.8162740941091206E-51</v>
      </c>
      <c r="AZF35">
        <v>1.6123067449313791E-51</v>
      </c>
      <c r="AZG35">
        <v>1.273077443587202E-51</v>
      </c>
      <c r="AZH35">
        <v>1.0903605300047323E-51</v>
      </c>
      <c r="AZI35">
        <v>4.4357115282197808E-32</v>
      </c>
      <c r="AZJ35">
        <v>3.7323457647703476E-33</v>
      </c>
      <c r="AZK35">
        <v>5.7397291578180325E-33</v>
      </c>
      <c r="AZL35">
        <v>1.3625636822341708E-32</v>
      </c>
      <c r="AZM35">
        <v>6.1489286242158567E-51</v>
      </c>
      <c r="AZN35">
        <v>1.1245066781159797E-51</v>
      </c>
      <c r="AZO35">
        <v>8.8791049939667158E-52</v>
      </c>
      <c r="AZP35">
        <v>7.6047420963695434E-52</v>
      </c>
      <c r="GNT35">
        <v>3.4191191369886749E-28</v>
      </c>
      <c r="GNU35">
        <v>7.8741657943884216E-27</v>
      </c>
      <c r="GWG35">
        <v>1.0785356745412084E-28</v>
      </c>
      <c r="GWH35">
        <v>1.7609759614441659E-28</v>
      </c>
      <c r="HTS35">
        <v>5.8876141878306443E-32</v>
      </c>
      <c r="HTT35">
        <v>3.8411614850388948E-30</v>
      </c>
      <c r="KMG35">
        <v>1.9659404399756587E-30</v>
      </c>
      <c r="KMH35">
        <v>3.105785365206855E-29</v>
      </c>
      <c r="KSK35">
        <v>1.3744084355519669E-30</v>
      </c>
      <c r="KSL35">
        <v>1.813873409938732E-30</v>
      </c>
      <c r="KSQ35">
        <v>4.4667883499448539E-29</v>
      </c>
      <c r="KSR35">
        <v>5.8950370255369115E-29</v>
      </c>
      <c r="WJA35">
        <v>1.4965983123518502E-29</v>
      </c>
      <c r="WJB35">
        <v>2.3354434210638574E-30</v>
      </c>
      <c r="XDH35">
        <v>8.7817983361819268E-26</v>
      </c>
      <c r="XDI35">
        <v>4.0542376882629852E-28</v>
      </c>
    </row>
    <row r="36" spans="2:911 1353:2036 2170:2171 5116:5117 5337:5948 7781:7948 15809:16337" x14ac:dyDescent="0.35">
      <c r="B36" t="s">
        <v>145</v>
      </c>
      <c r="C36" t="s">
        <v>135</v>
      </c>
      <c r="D36" t="s">
        <v>38</v>
      </c>
      <c r="E36" t="s">
        <v>39</v>
      </c>
      <c r="F36" t="s">
        <v>30</v>
      </c>
      <c r="FJ36">
        <v>6.094453180533315E-34</v>
      </c>
      <c r="FK36">
        <v>5.8717820659380025E-32</v>
      </c>
      <c r="PT36">
        <v>4.1347334481868523E-29</v>
      </c>
      <c r="PU36">
        <v>6.3539488884205737E-29</v>
      </c>
      <c r="TZ36">
        <v>4.5925007716913395E-22</v>
      </c>
      <c r="AHZ36">
        <v>2.0374603526439574E-29</v>
      </c>
      <c r="AIA36">
        <v>1.6766498473245357E-30</v>
      </c>
      <c r="AZA36">
        <v>7.8165814851631025E-29</v>
      </c>
      <c r="AZB36">
        <v>1.2481139279264338E-29</v>
      </c>
      <c r="AZC36">
        <v>1.1799406302365398E-29</v>
      </c>
      <c r="AZD36">
        <v>1.1417498678187922E-29</v>
      </c>
      <c r="AZE36">
        <v>3.6177297274032461E-53</v>
      </c>
      <c r="AZF36">
        <v>6.6138065679027138E-54</v>
      </c>
      <c r="AZG36">
        <v>5.223652278781818E-54</v>
      </c>
      <c r="AZH36">
        <v>4.4743047812451421E-54</v>
      </c>
      <c r="AZI36">
        <v>1.8201799633870761E-34</v>
      </c>
      <c r="AZJ36">
        <v>1.531037007090894E-35</v>
      </c>
      <c r="AZK36">
        <v>2.3551080451432812E-35</v>
      </c>
      <c r="AZL36">
        <v>5.5912929993392836E-35</v>
      </c>
      <c r="AZM36">
        <v>2.5231930901933118E-53</v>
      </c>
      <c r="AZN36">
        <v>4.6128130870595987E-54</v>
      </c>
      <c r="AZO36">
        <v>3.6432470992955957E-54</v>
      </c>
      <c r="AZP36">
        <v>3.1206131353429256E-54</v>
      </c>
      <c r="GNT36">
        <v>1.4029293986637355E-30</v>
      </c>
      <c r="GNU36">
        <v>3.2319157772698803E-29</v>
      </c>
      <c r="GWG36">
        <v>4.4234161640935697E-31</v>
      </c>
      <c r="GWH36">
        <v>7.2236316736891986E-31</v>
      </c>
      <c r="HTS36">
        <v>2.4275548850504901E-34</v>
      </c>
      <c r="HTT36">
        <v>1.5837706123046296E-32</v>
      </c>
      <c r="KMG36">
        <v>8.0607204072907296E-33</v>
      </c>
      <c r="KMH36">
        <v>1.2735360404381201E-31</v>
      </c>
      <c r="KSK36">
        <v>5.6364158395022561E-33</v>
      </c>
      <c r="KSL36">
        <v>7.4397374181765211E-33</v>
      </c>
      <c r="KSQ36">
        <v>1.8318191271303045E-31</v>
      </c>
      <c r="KSR36">
        <v>2.4178935145151275E-31</v>
      </c>
      <c r="WJA36">
        <v>6.1361157638076557E-32</v>
      </c>
      <c r="WJB36">
        <v>9.5793144282223058E-33</v>
      </c>
      <c r="XDH36">
        <v>3.6027374469380027E-28</v>
      </c>
      <c r="XDI36">
        <v>1.6638940171175285E-30</v>
      </c>
    </row>
    <row r="37" spans="2:911 1353:2036 2170:2171 5116:5117 5337:5948 7781:7948 15809:16337" x14ac:dyDescent="0.35">
      <c r="B37" t="s">
        <v>149</v>
      </c>
      <c r="C37" t="s">
        <v>150</v>
      </c>
      <c r="D37" t="s">
        <v>38</v>
      </c>
      <c r="E37" t="s">
        <v>44</v>
      </c>
      <c r="F37" t="s">
        <v>30</v>
      </c>
    </row>
    <row r="38" spans="2:911 1353:2036 2170:2171 5116:5117 5337:5948 7781:7948 15809:16337" x14ac:dyDescent="0.35">
      <c r="B38" t="s">
        <v>153</v>
      </c>
      <c r="C38" t="s">
        <v>154</v>
      </c>
      <c r="D38" t="s">
        <v>33</v>
      </c>
      <c r="E38" t="s">
        <v>34</v>
      </c>
      <c r="F38" t="s">
        <v>30</v>
      </c>
      <c r="BI38">
        <v>2.7230154050610277E-15</v>
      </c>
      <c r="BJ38">
        <v>1.1065096043977116E-14</v>
      </c>
      <c r="PT38">
        <v>2.95693119430479E-20</v>
      </c>
      <c r="PU38">
        <v>1.1569982982341517E-19</v>
      </c>
      <c r="ZU38">
        <v>4.5331098914362215E-17</v>
      </c>
      <c r="ZV38">
        <v>1.8420496716036748E-16</v>
      </c>
      <c r="ZW38">
        <v>3.0108798001765732E-17</v>
      </c>
      <c r="ZX38">
        <v>1.223484601075099E-16</v>
      </c>
      <c r="ABU38">
        <v>5.573759067522025E-16</v>
      </c>
      <c r="ABV38">
        <v>2.2649221628893902E-15</v>
      </c>
      <c r="AHZ38">
        <v>1.0008747406291282E-18</v>
      </c>
      <c r="AIA38">
        <v>7.5516022511385643E-20</v>
      </c>
      <c r="AZA38">
        <v>3.6318355209095779E-16</v>
      </c>
      <c r="AZB38">
        <v>5.4318812614979274E-17</v>
      </c>
      <c r="AZC38">
        <v>8.7467155909741773E-17</v>
      </c>
      <c r="AZD38">
        <v>5.2899919528934073E-17</v>
      </c>
      <c r="AZE38">
        <v>1.6809137541738022E-40</v>
      </c>
      <c r="AZF38">
        <v>2.8783760167669789E-41</v>
      </c>
      <c r="AZG38">
        <v>3.8722118433610878E-41</v>
      </c>
      <c r="AZH38">
        <v>2.0730491813231445E-41</v>
      </c>
      <c r="AZI38">
        <v>8.4571423684704583E-22</v>
      </c>
      <c r="AZJ38">
        <v>6.6631827779483733E-23</v>
      </c>
      <c r="AZK38">
        <v>1.7458048082261546E-22</v>
      </c>
      <c r="AZL38">
        <v>2.5905757299786875E-22</v>
      </c>
      <c r="AZM38">
        <v>1.1723567787877124E-40</v>
      </c>
      <c r="AZN38">
        <v>2.0075293136115554E-41</v>
      </c>
      <c r="AZO38">
        <v>2.7006821689657429E-41</v>
      </c>
      <c r="AZP38">
        <v>1.4458524445110919E-41</v>
      </c>
      <c r="CEL38">
        <v>1.2900997202710626E-18</v>
      </c>
      <c r="CEM38">
        <v>2.6122885651017409E-18</v>
      </c>
      <c r="GNT38">
        <v>1.8707938611686065E-21</v>
      </c>
      <c r="GNU38">
        <v>1.7433832159163068E-19</v>
      </c>
      <c r="GWG38">
        <v>1.9770306205426736E-21</v>
      </c>
      <c r="GWH38">
        <v>4.26230500982299E-20</v>
      </c>
      <c r="KMG38">
        <v>6.2139536637900098E-23</v>
      </c>
      <c r="KMH38">
        <v>8.0252592838913949E-21</v>
      </c>
      <c r="KSK38">
        <v>1.8858684588622053E-20</v>
      </c>
      <c r="KSL38">
        <v>3.9541862411005014E-20</v>
      </c>
      <c r="KSQ38">
        <v>6.1290188881816243E-19</v>
      </c>
      <c r="KSR38">
        <v>1.2850992891473805E-18</v>
      </c>
      <c r="WJA38">
        <v>5.8403725102392814E-23</v>
      </c>
      <c r="WJB38">
        <v>4.692436074839028E-22</v>
      </c>
      <c r="WLE38">
        <v>2.3028499325377641E-13</v>
      </c>
      <c r="WLF38">
        <v>9.3577346756969278E-13</v>
      </c>
      <c r="XDH38">
        <v>6.3126033657008985E-19</v>
      </c>
      <c r="XDI38">
        <v>7.8548474889425523E-21</v>
      </c>
    </row>
    <row r="39" spans="2:911 1353:2036 2170:2171 5116:5117 5337:5948 7781:7948 15809:16337" x14ac:dyDescent="0.35">
      <c r="B39" t="s">
        <v>157</v>
      </c>
      <c r="C39" t="s">
        <v>154</v>
      </c>
      <c r="D39" t="s">
        <v>38</v>
      </c>
      <c r="E39" t="s">
        <v>39</v>
      </c>
      <c r="F39" t="s">
        <v>30</v>
      </c>
      <c r="BI39">
        <v>6.5351458899737842E-15</v>
      </c>
      <c r="BJ39">
        <v>2.6555860389023975E-14</v>
      </c>
      <c r="PT39">
        <v>7.1163282073952764E-20</v>
      </c>
      <c r="PU39">
        <v>2.7829394499005953E-19</v>
      </c>
      <c r="ZU39">
        <v>1.8374232864158892E-16</v>
      </c>
      <c r="ZV39">
        <v>7.4664524849341035E-16</v>
      </c>
      <c r="ZW39">
        <v>1.2204117680656695E-16</v>
      </c>
      <c r="ZX39">
        <v>4.9591983217384369E-16</v>
      </c>
      <c r="ABU39">
        <v>2.2592337156626755E-15</v>
      </c>
      <c r="ABV39">
        <v>9.1804982091309612E-15</v>
      </c>
      <c r="AHZ39">
        <v>2.4363480098697323E-18</v>
      </c>
      <c r="AIA39">
        <v>1.8376215114514378E-19</v>
      </c>
      <c r="AZA39">
        <v>8.7417728085504933E-16</v>
      </c>
      <c r="AZB39">
        <v>1.3073652823390907E-16</v>
      </c>
      <c r="AZC39">
        <v>2.1091160499644561E-16</v>
      </c>
      <c r="AZD39">
        <v>1.273138243422455E-16</v>
      </c>
      <c r="AZE39">
        <v>4.0459338164287184E-40</v>
      </c>
      <c r="AZF39">
        <v>6.9277819095789607E-41</v>
      </c>
      <c r="AZG39">
        <v>9.3371552587383481E-41</v>
      </c>
      <c r="AZH39">
        <v>4.9891913196475288E-41</v>
      </c>
      <c r="AZI39">
        <v>2.035621293120119E-21</v>
      </c>
      <c r="AZJ39">
        <v>1.6037194876692101E-22</v>
      </c>
      <c r="AZK39">
        <v>4.2097000900938209E-22</v>
      </c>
      <c r="AZL39">
        <v>6.2347184337661458E-22</v>
      </c>
      <c r="AZM39">
        <v>2.8218449188358562E-40</v>
      </c>
      <c r="AZN39">
        <v>4.8317958393111194E-41</v>
      </c>
      <c r="AZO39">
        <v>6.5122182711602973E-41</v>
      </c>
      <c r="AZP39">
        <v>3.4797218178112518E-41</v>
      </c>
      <c r="CEL39">
        <v>3.0962239168839156E-18</v>
      </c>
      <c r="CEM39">
        <v>6.2694613493683721E-18</v>
      </c>
      <c r="GNT39">
        <v>4.5069493847790882E-21</v>
      </c>
      <c r="GNU39">
        <v>4.1942724096957761E-19</v>
      </c>
      <c r="GWG39">
        <v>4.7551435712659515E-21</v>
      </c>
      <c r="GWH39">
        <v>1.0233175036359395E-19</v>
      </c>
      <c r="KMG39">
        <v>1.495116053253035E-22</v>
      </c>
      <c r="KMH39">
        <v>1.9276285427902013E-20</v>
      </c>
      <c r="KSK39">
        <v>4.5937481355330737E-20</v>
      </c>
      <c r="KSL39">
        <v>9.6314810257768801E-20</v>
      </c>
      <c r="KSQ39">
        <v>1.4929550869745224E-18</v>
      </c>
      <c r="KSR39">
        <v>3.1302039572667065E-18</v>
      </c>
      <c r="WJA39">
        <v>1.4058897165078767E-22</v>
      </c>
      <c r="WJB39">
        <v>1.1271845921916504E-21</v>
      </c>
      <c r="WLE39">
        <v>5.5269443764749066E-13</v>
      </c>
      <c r="WLF39">
        <v>2.2458988018117082E-12</v>
      </c>
      <c r="XDH39">
        <v>1.5176081076660843E-18</v>
      </c>
      <c r="XDI39">
        <v>1.8874345490469886E-20</v>
      </c>
    </row>
    <row r="40" spans="2:911 1353:2036 2170:2171 5116:5117 5337:5948 7781:7948 15809:16337" x14ac:dyDescent="0.35">
      <c r="B40" t="s">
        <v>160</v>
      </c>
      <c r="C40" t="s">
        <v>161</v>
      </c>
      <c r="D40" t="s">
        <v>38</v>
      </c>
      <c r="E40" t="s">
        <v>44</v>
      </c>
      <c r="F40" t="s">
        <v>30</v>
      </c>
    </row>
    <row r="41" spans="2:911 1353:2036 2170:2171 5116:5117 5337:5948 7781:7948 15809:16337" x14ac:dyDescent="0.35">
      <c r="B41" t="s">
        <v>164</v>
      </c>
      <c r="C41" t="s">
        <v>165</v>
      </c>
      <c r="D41" t="s">
        <v>33</v>
      </c>
      <c r="E41" t="s">
        <v>50</v>
      </c>
      <c r="F41" t="s">
        <v>30</v>
      </c>
    </row>
    <row r="42" spans="2:911 1353:2036 2170:2171 5116:5117 5337:5948 7781:7948 15809:16337" x14ac:dyDescent="0.35">
      <c r="B42" t="s">
        <v>168</v>
      </c>
      <c r="C42" t="s">
        <v>165</v>
      </c>
      <c r="D42" t="s">
        <v>33</v>
      </c>
      <c r="E42" t="s">
        <v>34</v>
      </c>
      <c r="F42" t="s">
        <v>30</v>
      </c>
      <c r="PT42">
        <v>9.3427986281453287E-20</v>
      </c>
      <c r="PU42">
        <v>3.6048805158632155E-19</v>
      </c>
      <c r="ZU42">
        <v>6.9235195958632086E-17</v>
      </c>
      <c r="ZV42">
        <v>2.813403447817313E-16</v>
      </c>
      <c r="ZW42">
        <v>4.5985837088777528E-17</v>
      </c>
      <c r="ZX42">
        <v>1.8686552529386236E-16</v>
      </c>
      <c r="ABU42">
        <v>8.5129262362493803E-16</v>
      </c>
      <c r="ABV42">
        <v>3.4592660123889708E-15</v>
      </c>
      <c r="AHZ42">
        <v>3.0806963190907303E-18</v>
      </c>
      <c r="AIA42">
        <v>2.3249949720173441E-19</v>
      </c>
      <c r="AZA42">
        <v>1.0389665923719176E-15</v>
      </c>
      <c r="AZB42">
        <v>1.7431920647695418E-16</v>
      </c>
      <c r="AZC42">
        <v>2.1463937074659205E-16</v>
      </c>
      <c r="AZD42">
        <v>1.5228521310837799E-16</v>
      </c>
      <c r="AZE42">
        <v>4.808624248511289E-40</v>
      </c>
      <c r="AZF42">
        <v>9.2372457907290243E-41</v>
      </c>
      <c r="AZG42">
        <v>9.5021851895376099E-41</v>
      </c>
      <c r="AZH42">
        <v>5.9677734706055936E-41</v>
      </c>
      <c r="AZI42">
        <v>2.4193519605131596E-21</v>
      </c>
      <c r="AZJ42">
        <v>2.1383396995363623E-22</v>
      </c>
      <c r="AZK42">
        <v>4.2841046057415245E-22</v>
      </c>
      <c r="AZL42">
        <v>7.4575988134994722E-22</v>
      </c>
      <c r="AZM42">
        <v>3.3537849401179228E-40</v>
      </c>
      <c r="AZN42">
        <v>6.4425362057985479E-41</v>
      </c>
      <c r="AZO42">
        <v>6.6273187381503349E-41</v>
      </c>
      <c r="AZP42">
        <v>4.1622359655048331E-41</v>
      </c>
      <c r="BZG42">
        <v>4.6018237189806407E-15</v>
      </c>
      <c r="BZH42">
        <v>1.8699718456727403E-14</v>
      </c>
      <c r="GNT42">
        <v>6.2143409363357602E-21</v>
      </c>
      <c r="GNU42">
        <v>5.5174840619390116E-19</v>
      </c>
      <c r="GWG42">
        <v>6.7469869212822597E-21</v>
      </c>
      <c r="GWH42">
        <v>1.3249161264063163E-19</v>
      </c>
      <c r="KMG42">
        <v>1.9537628322980376E-22</v>
      </c>
      <c r="KMH42">
        <v>2.4470357160343076E-20</v>
      </c>
      <c r="KSK42">
        <v>5.8521759229193916E-20</v>
      </c>
      <c r="KSL42">
        <v>1.226946176770944E-19</v>
      </c>
      <c r="KSQ42">
        <v>1.9019405409736193E-18</v>
      </c>
      <c r="KSR42">
        <v>3.9875402003108655E-18</v>
      </c>
      <c r="WJA42">
        <v>1.8641432550391308E-22</v>
      </c>
      <c r="WJB42">
        <v>1.4209771563807855E-21</v>
      </c>
      <c r="WLE42">
        <v>7.0584317060636592E-13</v>
      </c>
      <c r="WLF42">
        <v>2.8682255929322208E-12</v>
      </c>
      <c r="WVW42">
        <v>6.0718012341813734E-15</v>
      </c>
      <c r="WVX42">
        <v>2.4673038459967694E-14</v>
      </c>
      <c r="XDH42">
        <v>1.9808402102296964E-18</v>
      </c>
      <c r="XDI42">
        <v>2.4445256752810637E-20</v>
      </c>
    </row>
    <row r="43" spans="2:911 1353:2036 2170:2171 5116:5117 5337:5948 7781:7948 15809:16337" x14ac:dyDescent="0.35">
      <c r="B43" t="s">
        <v>171</v>
      </c>
      <c r="C43" t="s">
        <v>165</v>
      </c>
      <c r="D43" t="s">
        <v>38</v>
      </c>
      <c r="E43" t="s">
        <v>39</v>
      </c>
      <c r="F43" t="s">
        <v>30</v>
      </c>
      <c r="PT43">
        <v>2.2422320913273917E-19</v>
      </c>
      <c r="PU43">
        <v>8.6515569395542182E-19</v>
      </c>
      <c r="ZU43">
        <v>1.661685859313283E-16</v>
      </c>
      <c r="ZV43">
        <v>6.7523355152696697E-16</v>
      </c>
      <c r="ZW43">
        <v>1.1036874260421415E-16</v>
      </c>
      <c r="ZX43">
        <v>4.4848836877632292E-16</v>
      </c>
      <c r="ABU43">
        <v>2.0431529011060705E-15</v>
      </c>
      <c r="ABV43">
        <v>8.3024440630230161E-15</v>
      </c>
      <c r="AHZ43">
        <v>7.3935373188925948E-18</v>
      </c>
      <c r="AIA43">
        <v>5.5798869049378749E-19</v>
      </c>
      <c r="AZA43">
        <v>2.4934786887232478E-15</v>
      </c>
      <c r="AZB43">
        <v>4.1835932584250609E-16</v>
      </c>
      <c r="AZC43">
        <v>5.1512602797617239E-16</v>
      </c>
      <c r="AZD43">
        <v>3.6547844525927339E-16</v>
      </c>
      <c r="AZE43">
        <v>1.154050782168809E-39</v>
      </c>
      <c r="AZF43">
        <v>2.2169031168472101E-40</v>
      </c>
      <c r="AZG43">
        <v>2.2804869846359442E-40</v>
      </c>
      <c r="AZH43">
        <v>1.4322418606356975E-40</v>
      </c>
      <c r="AZI43">
        <v>5.8063489224308833E-21</v>
      </c>
      <c r="AZJ43">
        <v>5.1319322362712162E-22</v>
      </c>
      <c r="AZK43">
        <v>1.028168215977262E-21</v>
      </c>
      <c r="AZL43">
        <v>1.7897940082898561E-21</v>
      </c>
      <c r="AZM43">
        <v>8.0489510790270606E-40</v>
      </c>
      <c r="AZN43">
        <v>1.5461836697439006E-40</v>
      </c>
      <c r="AZO43">
        <v>1.5905303700065224E-40</v>
      </c>
      <c r="AZP43">
        <v>9.9892005167456903E-41</v>
      </c>
      <c r="BZG43">
        <v>1.1044231271333011E-14</v>
      </c>
      <c r="BZH43">
        <v>4.4878732423644302E-14</v>
      </c>
      <c r="GNT43">
        <v>1.4914175019467094E-20</v>
      </c>
      <c r="GNU43">
        <v>1.3241727046771404E-18</v>
      </c>
      <c r="GWG43">
        <v>1.6192520107184352E-20</v>
      </c>
      <c r="GWH43">
        <v>3.1797410639460152E-19</v>
      </c>
      <c r="KMG43">
        <v>4.6889502901949317E-22</v>
      </c>
      <c r="KMH43">
        <v>5.8727796742765729E-20</v>
      </c>
      <c r="KSK43">
        <v>1.4044972114668325E-19</v>
      </c>
      <c r="KSL43">
        <v>2.9446183772870121E-19</v>
      </c>
      <c r="KSQ43">
        <v>4.5645760164376408E-18</v>
      </c>
      <c r="KSR43">
        <v>9.5699260296062362E-18</v>
      </c>
      <c r="WJA43">
        <v>4.4738668587365487E-22</v>
      </c>
      <c r="WJB43">
        <v>3.4102837931284325E-21</v>
      </c>
      <c r="WLE43">
        <v>1.6939922479399966E-12</v>
      </c>
      <c r="WLF43">
        <v>6.8836139841039953E-12</v>
      </c>
      <c r="WVW43">
        <v>1.4572020048795358E-14</v>
      </c>
      <c r="WVX43">
        <v>5.9214061402295297E-14</v>
      </c>
      <c r="XDH43">
        <v>4.7539314062468356E-18</v>
      </c>
      <c r="XDI43">
        <v>5.8667552876176968E-20</v>
      </c>
    </row>
    <row r="44" spans="2:911 1353:2036 2170:2171 5116:5117 5337:5948 7781:7948 15809:16337" x14ac:dyDescent="0.35">
      <c r="B44" t="s">
        <v>174</v>
      </c>
      <c r="C44" t="s">
        <v>175</v>
      </c>
      <c r="D44" t="s">
        <v>33</v>
      </c>
      <c r="E44" t="s">
        <v>34</v>
      </c>
      <c r="F44" t="s">
        <v>30</v>
      </c>
      <c r="AE44">
        <v>1.6846527152936781E-16</v>
      </c>
      <c r="AF44">
        <v>3.4112084168227113E-16</v>
      </c>
      <c r="PT44">
        <v>6.5543445265566445E-23</v>
      </c>
      <c r="PU44">
        <v>6.9922549445658244E-22</v>
      </c>
      <c r="AHZ44">
        <v>3.2030103492017852E-22</v>
      </c>
      <c r="AIA44">
        <v>8.7893949923314489E-23</v>
      </c>
      <c r="AZA44">
        <v>8.1922144763448254E-20</v>
      </c>
      <c r="AZB44">
        <v>1.1708329609580552E-20</v>
      </c>
      <c r="AZC44">
        <v>1.1919465107622083E-20</v>
      </c>
      <c r="AZD44">
        <v>1.2055528863586517E-20</v>
      </c>
      <c r="AZE44">
        <v>3.7915830469605112E-44</v>
      </c>
      <c r="AZF44">
        <v>6.2042915745411133E-45</v>
      </c>
      <c r="AZG44">
        <v>5.276802872599511E-45</v>
      </c>
      <c r="AZH44">
        <v>4.7243369108352112E-45</v>
      </c>
      <c r="AZI44">
        <v>1.9076503806576929E-25</v>
      </c>
      <c r="AZJ44">
        <v>1.4362379525134592E-26</v>
      </c>
      <c r="AZK44">
        <v>2.3790712387908886E-26</v>
      </c>
      <c r="AZL44">
        <v>5.9037444223299497E-26</v>
      </c>
      <c r="AZM44">
        <v>2.6444474479450984E-44</v>
      </c>
      <c r="AZN44">
        <v>4.3271960068908558E-45</v>
      </c>
      <c r="AZO44">
        <v>3.6803170910212514E-45</v>
      </c>
      <c r="AZP44">
        <v>3.2949985619083634E-45</v>
      </c>
      <c r="GNT44">
        <v>1.0002090305577234E-24</v>
      </c>
      <c r="GNU44">
        <v>2.0445150739809874E-22</v>
      </c>
      <c r="GWG44">
        <v>7.9335409311716622E-25</v>
      </c>
      <c r="GWH44">
        <v>9.2842030549840491E-24</v>
      </c>
      <c r="KMG44">
        <v>1.2983216598968703E-26</v>
      </c>
      <c r="KMH44">
        <v>1.3845345913123245E-24</v>
      </c>
      <c r="KSK44">
        <v>3.0696122457917108E-24</v>
      </c>
      <c r="KSL44">
        <v>6.4708214091639689E-24</v>
      </c>
      <c r="KSQ44">
        <v>9.9761525494741135E-23</v>
      </c>
      <c r="KSR44">
        <v>2.1029985655915684E-22</v>
      </c>
      <c r="WJA44">
        <v>2.4043428562847767E-25</v>
      </c>
      <c r="WJB44">
        <v>7.3393127697306515E-25</v>
      </c>
      <c r="XDH44">
        <v>4.7073900011218362E-22</v>
      </c>
      <c r="XDI44">
        <v>4.7755283901149699E-24</v>
      </c>
    </row>
    <row r="45" spans="2:911 1353:2036 2170:2171 5116:5117 5337:5948 7781:7948 15809:16337" x14ac:dyDescent="0.35">
      <c r="B45" t="s">
        <v>178</v>
      </c>
      <c r="C45" t="s">
        <v>175</v>
      </c>
      <c r="D45" t="s">
        <v>38</v>
      </c>
      <c r="E45" t="s">
        <v>39</v>
      </c>
      <c r="F45" t="s">
        <v>30</v>
      </c>
      <c r="AE45">
        <v>4.0432268768881059E-16</v>
      </c>
      <c r="AF45">
        <v>8.1870224221020895E-16</v>
      </c>
      <c r="PT45">
        <v>1.5730661702307305E-22</v>
      </c>
      <c r="PU45">
        <v>1.6781662395619554E-21</v>
      </c>
      <c r="AHZ45">
        <v>7.6873396001892353E-22</v>
      </c>
      <c r="AIA45">
        <v>2.1094862900799792E-22</v>
      </c>
      <c r="AZA45">
        <v>1.9661608265781376E-19</v>
      </c>
      <c r="AZB45">
        <v>2.8100410566024846E-20</v>
      </c>
      <c r="AZC45">
        <v>2.8607143326193667E-20</v>
      </c>
      <c r="AZD45">
        <v>2.8933701215598095E-20</v>
      </c>
      <c r="AZE45">
        <v>9.0999351630472905E-44</v>
      </c>
      <c r="AZF45">
        <v>1.4890522075264654E-44</v>
      </c>
      <c r="AZG45">
        <v>1.2664515959193059E-44</v>
      </c>
      <c r="AZH45">
        <v>1.1338577856406187E-44</v>
      </c>
      <c r="AZI45">
        <v>4.5784292636458467E-25</v>
      </c>
      <c r="AZJ45">
        <v>3.4470225456508089E-26</v>
      </c>
      <c r="AZK45">
        <v>5.709856213916434E-26</v>
      </c>
      <c r="AZL45">
        <v>1.4169198141518157E-25</v>
      </c>
      <c r="AZM45">
        <v>6.3467686241706353E-44</v>
      </c>
      <c r="AZN45">
        <v>1.0385425457598853E-44</v>
      </c>
      <c r="AZO45">
        <v>8.8328928821948599E-45</v>
      </c>
      <c r="AZP45">
        <v>7.9081146065722576E-45</v>
      </c>
      <c r="GNT45">
        <v>2.400537510279796E-24</v>
      </c>
      <c r="GNU45">
        <v>4.9069094314086869E-22</v>
      </c>
      <c r="GWG45">
        <v>1.9040782489234462E-24</v>
      </c>
      <c r="GWH45">
        <v>2.2282419979867662E-23</v>
      </c>
      <c r="KMG45">
        <v>3.1160185019058355E-26</v>
      </c>
      <c r="KMH45">
        <v>3.3229326262649966E-24</v>
      </c>
      <c r="KSK45">
        <v>7.3671793724241404E-24</v>
      </c>
      <c r="KSL45">
        <v>1.5530203227977375E-23</v>
      </c>
      <c r="KSQ45">
        <v>2.394312355881489E-22</v>
      </c>
      <c r="KSR45">
        <v>5.0472719067055262E-22</v>
      </c>
      <c r="WJA45">
        <v>5.7705090013699674E-25</v>
      </c>
      <c r="WJB45">
        <v>1.7614613610906761E-24</v>
      </c>
      <c r="XDH45">
        <v>1.12979046658956E-21</v>
      </c>
      <c r="XDI45">
        <v>1.1461439240840246E-23</v>
      </c>
    </row>
    <row r="46" spans="2:911 1353:2036 2170:2171 5116:5117 5337:5948 7781:7948 15809:16337" x14ac:dyDescent="0.35">
      <c r="B46" t="s">
        <v>181</v>
      </c>
      <c r="C46" t="s">
        <v>182</v>
      </c>
      <c r="D46" t="s">
        <v>33</v>
      </c>
      <c r="E46" t="s">
        <v>34</v>
      </c>
      <c r="F46" t="s">
        <v>30</v>
      </c>
      <c r="AP46">
        <v>8.3313381561389396E-14</v>
      </c>
      <c r="AQ46">
        <v>1.6869904748684684E-13</v>
      </c>
      <c r="PT46">
        <v>2.9412584318968803E-17</v>
      </c>
      <c r="PU46">
        <v>5.6566074280282708E-17</v>
      </c>
      <c r="AHZ46">
        <v>5.0259897823012849E-17</v>
      </c>
      <c r="AIA46">
        <v>4.4653064839413992E-18</v>
      </c>
      <c r="AZA46">
        <v>3.8193744754439987E-16</v>
      </c>
      <c r="AZB46">
        <v>3.9584716120000649E-17</v>
      </c>
      <c r="AZC46">
        <v>4.2392691966863807E-17</v>
      </c>
      <c r="AZD46">
        <v>5.7556335031845266E-17</v>
      </c>
      <c r="AZE46">
        <v>1.7677119602889132E-40</v>
      </c>
      <c r="AZF46">
        <v>2.0976102389785714E-41</v>
      </c>
      <c r="AZG46">
        <v>1.8767442727352925E-41</v>
      </c>
      <c r="AZH46">
        <v>2.2555254200805219E-41</v>
      </c>
      <c r="AZI46">
        <v>8.8938481688843304E-22</v>
      </c>
      <c r="AZJ46">
        <v>4.8557799042909714E-23</v>
      </c>
      <c r="AZK46">
        <v>8.4613892723084474E-23</v>
      </c>
      <c r="AZL46">
        <v>2.8186062657137682E-22</v>
      </c>
      <c r="AZM46">
        <v>1.2328943673896336E-40</v>
      </c>
      <c r="AZN46">
        <v>1.4629826050354161E-41</v>
      </c>
      <c r="AZO46">
        <v>1.3089391794962853E-41</v>
      </c>
      <c r="AZP46">
        <v>1.5731208751152369E-41</v>
      </c>
      <c r="GNT46">
        <v>8.3531261695246573E-18</v>
      </c>
      <c r="GNU46">
        <v>2.7939418372922419E-16</v>
      </c>
      <c r="GWG46">
        <v>4.0411483913689263E-18</v>
      </c>
      <c r="GWH46">
        <v>1.4455139887782322E-17</v>
      </c>
      <c r="KMG46">
        <v>1.7316390606316496E-20</v>
      </c>
      <c r="KMH46">
        <v>8.6816749500310813E-19</v>
      </c>
      <c r="KSK46">
        <v>1.3571200650574975E-20</v>
      </c>
      <c r="KSL46">
        <v>3.6847764096452414E-20</v>
      </c>
      <c r="KSQ46">
        <v>4.4106016372350591E-19</v>
      </c>
      <c r="KSR46">
        <v>1.1975418596834591E-18</v>
      </c>
      <c r="WJA46">
        <v>3.0940123794777541E-20</v>
      </c>
      <c r="WJB46">
        <v>8.5015073671831583E-20</v>
      </c>
      <c r="XDH46">
        <v>1.3255743203348052E-15</v>
      </c>
      <c r="XDI46">
        <v>9.9247204307582187E-18</v>
      </c>
    </row>
    <row r="47" spans="2:911 1353:2036 2170:2171 5116:5117 5337:5948 7781:7948 15809:16337" x14ac:dyDescent="0.35">
      <c r="B47" t="s">
        <v>185</v>
      </c>
      <c r="C47" t="s">
        <v>182</v>
      </c>
      <c r="D47" t="s">
        <v>38</v>
      </c>
      <c r="E47" t="s">
        <v>39</v>
      </c>
      <c r="F47" t="s">
        <v>30</v>
      </c>
      <c r="AP47">
        <v>7.5815177220864349E-12</v>
      </c>
      <c r="AQ47">
        <v>1.5351613321303062E-11</v>
      </c>
      <c r="PT47">
        <v>1.1713364962371564E-18</v>
      </c>
      <c r="PU47">
        <v>2.9225625120785508E-17</v>
      </c>
      <c r="AHZ47">
        <v>8.839794995202825E-19</v>
      </c>
      <c r="AIA47">
        <v>1.6371775223280552E-19</v>
      </c>
      <c r="AZA47">
        <v>8.6983681740315239E-17</v>
      </c>
      <c r="AZB47">
        <v>1.0105899349552095E-18</v>
      </c>
      <c r="AZC47">
        <v>4.9136454084418196E-18</v>
      </c>
      <c r="AZD47">
        <v>1.2916978552851823E-17</v>
      </c>
      <c r="AZE47">
        <v>4.0258449531700029E-41</v>
      </c>
      <c r="AZF47">
        <v>5.3551572494407132E-43</v>
      </c>
      <c r="AZG47">
        <v>2.1752937713304689E-42</v>
      </c>
      <c r="AZH47">
        <v>5.0619229769361334E-42</v>
      </c>
      <c r="AZI47">
        <v>2.0255140299616985E-22</v>
      </c>
      <c r="AZJ47">
        <v>1.2396709585482684E-24</v>
      </c>
      <c r="AZK47">
        <v>9.8074136408734902E-24</v>
      </c>
      <c r="AZL47">
        <v>6.3256071921565663E-23</v>
      </c>
      <c r="AZM47">
        <v>2.8078338995547443E-41</v>
      </c>
      <c r="AZN47">
        <v>3.7349655134101703E-43</v>
      </c>
      <c r="AZO47">
        <v>1.5171631455460672E-42</v>
      </c>
      <c r="AZP47">
        <v>3.5304486628042799E-42</v>
      </c>
      <c r="GNT47">
        <v>6.0974402729083285E-20</v>
      </c>
      <c r="GNU47">
        <v>2.2463489860346522E-18</v>
      </c>
      <c r="GWG47">
        <v>1.1482981503055289E-19</v>
      </c>
      <c r="GWH47">
        <v>3.4189579891752559E-19</v>
      </c>
      <c r="KMG47">
        <v>4.526962066553046E-22</v>
      </c>
      <c r="KMH47">
        <v>1.8896552263842358E-20</v>
      </c>
      <c r="KSK47">
        <v>2.8404036736004883E-22</v>
      </c>
      <c r="KSL47">
        <v>2.7440907470396804E-21</v>
      </c>
      <c r="KSQ47">
        <v>9.2312312047793216E-21</v>
      </c>
      <c r="KSR47">
        <v>8.9182169310142364E-20</v>
      </c>
      <c r="WJA47">
        <v>5.2092444475822234E-22</v>
      </c>
      <c r="WJB47">
        <v>1.4410402453680558E-21</v>
      </c>
      <c r="XDH47">
        <v>1.0472037747313239E-17</v>
      </c>
      <c r="XDI47">
        <v>8.4147696826193602E-20</v>
      </c>
    </row>
    <row r="48" spans="2:911 1353:2036 2170:2171 5116:5117 5337:5948 7781:7948 15809:16337" x14ac:dyDescent="0.35">
      <c r="B48" t="s">
        <v>188</v>
      </c>
      <c r="C48" t="s">
        <v>189</v>
      </c>
      <c r="D48" t="s">
        <v>33</v>
      </c>
      <c r="E48" t="s">
        <v>34</v>
      </c>
      <c r="F48" t="s">
        <v>30</v>
      </c>
      <c r="PT48">
        <v>7.0625727399863288E-20</v>
      </c>
      <c r="PU48">
        <v>2.7770650817345007E-19</v>
      </c>
      <c r="ZU48">
        <v>1.8556349518709016E-16</v>
      </c>
      <c r="ZV48">
        <v>7.5404564097763768E-16</v>
      </c>
      <c r="ZW48">
        <v>1.2325079088959767E-16</v>
      </c>
      <c r="ZX48">
        <v>5.0083515361492163E-16</v>
      </c>
      <c r="ABU48">
        <v>2.2816261654147356E-15</v>
      </c>
      <c r="ABV48">
        <v>9.2714909397287984E-15</v>
      </c>
      <c r="AHZ48">
        <v>2.3392119225962671E-18</v>
      </c>
      <c r="AIA48">
        <v>1.7662938761052907E-19</v>
      </c>
      <c r="AZA48">
        <v>6.8706972635337124E-16</v>
      </c>
      <c r="AZB48">
        <v>1.0336547285795925E-16</v>
      </c>
      <c r="AZC48">
        <v>1.3867653332426225E-16</v>
      </c>
      <c r="AZD48">
        <v>1.0105161506025368E-16</v>
      </c>
      <c r="AZE48">
        <v>3.1799483937383017E-40</v>
      </c>
      <c r="AZF48">
        <v>5.477378530805382E-41</v>
      </c>
      <c r="AZG48">
        <v>6.1392748986669583E-41</v>
      </c>
      <c r="AZH48">
        <v>3.9600243202158523E-41</v>
      </c>
      <c r="AZI48">
        <v>1.5999200567819893E-21</v>
      </c>
      <c r="AZJ48">
        <v>1.2679640909376432E-22</v>
      </c>
      <c r="AZK48">
        <v>2.7679207829217548E-22</v>
      </c>
      <c r="AZL48">
        <v>4.948624946528663E-22</v>
      </c>
      <c r="AZM48">
        <v>2.2178615924447517E-40</v>
      </c>
      <c r="AZN48">
        <v>3.8202089992012968E-41</v>
      </c>
      <c r="AZO48">
        <v>4.2818499916619109E-41</v>
      </c>
      <c r="AZP48">
        <v>2.7619271627955474E-41</v>
      </c>
      <c r="GNT48">
        <v>4.4432057454815096E-21</v>
      </c>
      <c r="GNU48">
        <v>4.1859784010533264E-19</v>
      </c>
      <c r="GWG48">
        <v>4.7035626206895485E-21</v>
      </c>
      <c r="GWH48">
        <v>1.0295219533254667E-19</v>
      </c>
      <c r="KMG48">
        <v>1.472026847967828E-22</v>
      </c>
      <c r="KMH48">
        <v>1.9015888852749821E-20</v>
      </c>
      <c r="KSK48">
        <v>4.3984607910663458E-20</v>
      </c>
      <c r="KSL48">
        <v>9.2236461196282206E-20</v>
      </c>
      <c r="KSQ48">
        <v>1.429487255099253E-18</v>
      </c>
      <c r="KSR48">
        <v>2.9976587719809308E-18</v>
      </c>
      <c r="WJA48">
        <v>1.391039124151066E-22</v>
      </c>
      <c r="WJB48">
        <v>1.096988321877799E-21</v>
      </c>
      <c r="WLE48">
        <v>5.5818270282178479E-13</v>
      </c>
      <c r="WLF48">
        <v>2.2682006151453784E-12</v>
      </c>
      <c r="XDH48">
        <v>1.5153801491728366E-18</v>
      </c>
      <c r="XDI48">
        <v>1.8914298162203536E-20</v>
      </c>
    </row>
    <row r="49" spans="2:911 1353:1368 5116:5117 5337:5338 7781:7948 14948:15027 15809:16337" x14ac:dyDescent="0.35">
      <c r="B49" t="s">
        <v>192</v>
      </c>
      <c r="C49" t="s">
        <v>193</v>
      </c>
      <c r="D49" t="s">
        <v>33</v>
      </c>
      <c r="E49" t="s">
        <v>50</v>
      </c>
      <c r="F49" t="s">
        <v>30</v>
      </c>
      <c r="PT49">
        <v>5.7393766849703777E-19</v>
      </c>
      <c r="PU49">
        <v>1.2127258534932041E-17</v>
      </c>
      <c r="AHZ49">
        <v>8.820723906883503E-18</v>
      </c>
      <c r="AIA49">
        <v>6.8742399170150397E-19</v>
      </c>
      <c r="AZA49">
        <v>4.1462919729446148E-17</v>
      </c>
      <c r="AZB49">
        <v>2.4721249536700174E-19</v>
      </c>
      <c r="AZC49">
        <v>1.1098570596428283E-18</v>
      </c>
      <c r="AZD49">
        <v>6.161665011469923E-18</v>
      </c>
      <c r="AZE49">
        <v>1.9190184043349914E-41</v>
      </c>
      <c r="AZF49">
        <v>1.30998908748839E-43</v>
      </c>
      <c r="AZG49">
        <v>4.9133890385341997E-43</v>
      </c>
      <c r="AZH49">
        <v>2.4146415951783523E-42</v>
      </c>
      <c r="AZI49">
        <v>9.6551127699904228E-23</v>
      </c>
      <c r="AZJ49">
        <v>3.0325074542752433E-25</v>
      </c>
      <c r="AZK49">
        <v>2.2152244131129804E-24</v>
      </c>
      <c r="AZL49">
        <v>3.0174450126038698E-23</v>
      </c>
      <c r="AZM49">
        <v>1.3384233601243302E-41</v>
      </c>
      <c r="AZN49">
        <v>9.1365460187444849E-44</v>
      </c>
      <c r="AZO49">
        <v>3.4268533598727653E-43</v>
      </c>
      <c r="AZP49">
        <v>1.6840967809449063E-42</v>
      </c>
      <c r="GNT49">
        <v>8.5609468546834517E-21</v>
      </c>
      <c r="GNU49">
        <v>9.8963242227678062E-19</v>
      </c>
      <c r="GWG49">
        <v>7.785752993246549E-21</v>
      </c>
      <c r="GWH49">
        <v>2.6351358105093564E-20</v>
      </c>
      <c r="KMG49">
        <v>6.3232498822252081E-23</v>
      </c>
      <c r="KMH49">
        <v>3.5789102628278059E-21</v>
      </c>
      <c r="KSK49">
        <v>2.6335363387723478E-22</v>
      </c>
      <c r="KSL49">
        <v>1.4397010732967917E-21</v>
      </c>
      <c r="KSQ49">
        <v>8.5589182464967202E-21</v>
      </c>
      <c r="KSR49">
        <v>4.6789875667654577E-20</v>
      </c>
      <c r="WJA49">
        <v>9.2139074282779927E-23</v>
      </c>
      <c r="WJB49">
        <v>6.6688190201188609E-22</v>
      </c>
      <c r="XDH49">
        <v>1.7558085558327727E-18</v>
      </c>
      <c r="XDI49">
        <v>2.0493451422144521E-20</v>
      </c>
    </row>
    <row r="50" spans="2:911 1353:1368 5116:5117 5337:5338 7781:7948 14948:15027 15809:16337" x14ac:dyDescent="0.35">
      <c r="B50" t="s">
        <v>196</v>
      </c>
      <c r="C50" t="s">
        <v>193</v>
      </c>
      <c r="D50" t="s">
        <v>33</v>
      </c>
      <c r="E50" t="s">
        <v>44</v>
      </c>
      <c r="F50" t="s">
        <v>30</v>
      </c>
      <c r="BU50">
        <v>8.0315729709788264E-9</v>
      </c>
      <c r="BV50">
        <v>2.657427967944235E-8</v>
      </c>
      <c r="PT50">
        <v>1.7101778019911224E-13</v>
      </c>
      <c r="PU50">
        <v>3.4682437762476099E-13</v>
      </c>
      <c r="AHZ50">
        <v>3.9573999826283937E-13</v>
      </c>
      <c r="AIA50">
        <v>2.9187784045657295E-14</v>
      </c>
      <c r="AZA50">
        <v>1.7477724516914981E-14</v>
      </c>
      <c r="AZB50">
        <v>1.1023251747432441E-14</v>
      </c>
      <c r="AZC50">
        <v>1.5485049113165158E-14</v>
      </c>
      <c r="AZD50">
        <v>2.5804409786379346E-15</v>
      </c>
      <c r="AZE50">
        <v>8.0891734669723064E-39</v>
      </c>
      <c r="AZF50">
        <v>5.8412660235221016E-39</v>
      </c>
      <c r="AZG50">
        <v>6.855303564791906E-39</v>
      </c>
      <c r="AZH50">
        <v>1.011226691052536E-39</v>
      </c>
      <c r="AZI50">
        <v>4.0698870768087182E-20</v>
      </c>
      <c r="AZJ50">
        <v>1.3522007876185808E-20</v>
      </c>
      <c r="AZK50">
        <v>3.0907456537489792E-20</v>
      </c>
      <c r="AZL50">
        <v>1.2636744689648889E-20</v>
      </c>
      <c r="AZM50">
        <v>5.6418107860947908E-39</v>
      </c>
      <c r="AZN50">
        <v>4.0740030845570801E-39</v>
      </c>
      <c r="AZO50">
        <v>4.7812456676467931E-39</v>
      </c>
      <c r="AZP50">
        <v>7.0528214978455299E-40</v>
      </c>
      <c r="GNT50">
        <v>2.4221680074814134E-16</v>
      </c>
      <c r="GNU50">
        <v>7.4672554702865669E-15</v>
      </c>
      <c r="GWG50">
        <v>1.9763354747305224E-16</v>
      </c>
      <c r="GWH50">
        <v>5.1970075252693251E-16</v>
      </c>
      <c r="KMG50">
        <v>1.4151547856121907E-18</v>
      </c>
      <c r="KMH50">
        <v>5.4962667355185905E-17</v>
      </c>
      <c r="KSK50">
        <v>1.0030592342885974E-18</v>
      </c>
      <c r="KSL50">
        <v>2.2886007105414405E-18</v>
      </c>
      <c r="KSQ50">
        <v>3.2599140009101825E-17</v>
      </c>
      <c r="KSR50">
        <v>7.4378872590494431E-17</v>
      </c>
      <c r="WJA50">
        <v>6.8297747669865189E-16</v>
      </c>
      <c r="WJB50">
        <v>1.9422081696310521E-15</v>
      </c>
      <c r="XDH50">
        <v>2.8918453747262319E-14</v>
      </c>
      <c r="XDI50">
        <v>2.1752194570091438E-16</v>
      </c>
    </row>
    <row r="51" spans="2:911 1353:1368 5116:5117 5337:5338 7781:7948 14948:15027 15809:16337" x14ac:dyDescent="0.35">
      <c r="B51" t="s">
        <v>200</v>
      </c>
      <c r="C51" t="s">
        <v>193</v>
      </c>
      <c r="D51" t="s">
        <v>38</v>
      </c>
      <c r="E51" t="s">
        <v>39</v>
      </c>
      <c r="F51" t="s">
        <v>30</v>
      </c>
      <c r="AP51">
        <v>1.899545099599678E-12</v>
      </c>
      <c r="AQ51">
        <v>3.8463382827001074E-12</v>
      </c>
      <c r="PT51">
        <v>1.1688872510344475E-18</v>
      </c>
      <c r="PU51">
        <v>1.0278492175770713E-17</v>
      </c>
      <c r="RG51">
        <v>7.5969506652844406E-13</v>
      </c>
      <c r="RH51">
        <v>1.0899030741900793E-12</v>
      </c>
      <c r="ZU51">
        <v>7.2867239973106324E-16</v>
      </c>
      <c r="ZV51">
        <v>2.9609931962315667E-15</v>
      </c>
      <c r="ZW51">
        <v>4.8398231276968709E-16</v>
      </c>
      <c r="ZX51">
        <v>1.9666839799838507E-15</v>
      </c>
      <c r="ABU51">
        <v>8.9595101211351033E-15</v>
      </c>
      <c r="ABV51">
        <v>3.6407373903609287E-14</v>
      </c>
      <c r="AHZ51">
        <v>1.131416165779786E-17</v>
      </c>
      <c r="AIA51">
        <v>9.1346740892513823E-19</v>
      </c>
      <c r="AZA51">
        <v>7.5139392274641146E-14</v>
      </c>
      <c r="AZB51">
        <v>1.2281909704632675E-14</v>
      </c>
      <c r="AZC51">
        <v>1.7747472844017325E-14</v>
      </c>
      <c r="AZD51">
        <v>1.172532195204691E-14</v>
      </c>
      <c r="AZE51">
        <v>3.4776585345768368E-38</v>
      </c>
      <c r="AZF51">
        <v>6.5082340043941666E-39</v>
      </c>
      <c r="AZG51">
        <v>7.8568891170130265E-39</v>
      </c>
      <c r="AZH51">
        <v>4.5949349809778291E-39</v>
      </c>
      <c r="AZI51">
        <v>1.749706269153511E-19</v>
      </c>
      <c r="AZJ51">
        <v>1.5065979038293206E-20</v>
      </c>
      <c r="AZK51">
        <v>3.5423151813602871E-20</v>
      </c>
      <c r="AZL51">
        <v>5.742037936096482E-20</v>
      </c>
      <c r="AZM51">
        <v>2.4255001466889881E-38</v>
      </c>
      <c r="AZN51">
        <v>4.5391812840144765E-39</v>
      </c>
      <c r="AZO51">
        <v>5.4798035851881423E-39</v>
      </c>
      <c r="AZP51">
        <v>3.2047469179558867E-39</v>
      </c>
      <c r="GNT51">
        <v>4.5201127993037791E-20</v>
      </c>
      <c r="GNU51">
        <v>5.9377208740463072E-18</v>
      </c>
      <c r="GWG51">
        <v>5.8399777655484158E-20</v>
      </c>
      <c r="GWH51">
        <v>5.6701930541540859E-19</v>
      </c>
      <c r="KMG51">
        <v>7.8608313726795351E-22</v>
      </c>
      <c r="KMH51">
        <v>9.1692207104316225E-20</v>
      </c>
      <c r="KSK51">
        <v>1.9082410514372886E-19</v>
      </c>
      <c r="KSL51">
        <v>4.0154355713350614E-19</v>
      </c>
      <c r="KSQ51">
        <v>6.2017291781416162E-18</v>
      </c>
      <c r="KSR51">
        <v>1.3050051473811292E-17</v>
      </c>
      <c r="WJA51">
        <v>8.3105269212668915E-22</v>
      </c>
      <c r="WJB51">
        <v>7.8992179145838412E-21</v>
      </c>
      <c r="WLE51">
        <v>2.1917778992484771E-12</v>
      </c>
      <c r="WLF51">
        <v>8.9063884534678876E-12</v>
      </c>
      <c r="XDH51">
        <v>1.4146025696896034E-17</v>
      </c>
      <c r="XDI51">
        <v>1.5438235531232892E-19</v>
      </c>
    </row>
    <row r="52" spans="2:911 1353:1368 5116:5117 5337:5338 7781:7948 14948:15027 15809:16337" x14ac:dyDescent="0.35">
      <c r="B52" t="s">
        <v>203</v>
      </c>
      <c r="C52" t="s">
        <v>193</v>
      </c>
      <c r="D52" t="s">
        <v>38</v>
      </c>
      <c r="E52" t="s">
        <v>44</v>
      </c>
      <c r="F52" t="s">
        <v>30</v>
      </c>
      <c r="BU52">
        <v>1.3590711432727104E-10</v>
      </c>
      <c r="BV52">
        <v>4.4967949361962758E-10</v>
      </c>
      <c r="PT52">
        <v>2.8938955157976018E-15</v>
      </c>
      <c r="PU52">
        <v>5.8688255104763674E-15</v>
      </c>
      <c r="AHZ52">
        <v>6.696556375958193E-15</v>
      </c>
      <c r="AIA52">
        <v>4.9390418509381936E-16</v>
      </c>
      <c r="AZA52">
        <v>2.9575117012370528E-16</v>
      </c>
      <c r="AZB52">
        <v>1.8653112421563532E-16</v>
      </c>
      <c r="AZC52">
        <v>2.6203190181933442E-16</v>
      </c>
      <c r="AZD52">
        <v>4.3665205852668761E-17</v>
      </c>
      <c r="AZE52">
        <v>1.3688180723270562E-40</v>
      </c>
      <c r="AZF52">
        <v>9.8843602883691582E-41</v>
      </c>
      <c r="AZG52">
        <v>1.160027467464789E-40</v>
      </c>
      <c r="AZH52">
        <v>1.7111579762552502E-41</v>
      </c>
      <c r="AZI52">
        <v>6.8869026060721262E-22</v>
      </c>
      <c r="AZJ52">
        <v>2.2881409121270482E-22</v>
      </c>
      <c r="AZK52">
        <v>5.2300380565350897E-22</v>
      </c>
      <c r="AZL52">
        <v>2.1383401625887737E-22</v>
      </c>
      <c r="AZM52">
        <v>9.5468499917665369E-41</v>
      </c>
      <c r="AZN52">
        <v>6.8938675522619937E-41</v>
      </c>
      <c r="AZO52">
        <v>8.0906355943927704E-41</v>
      </c>
      <c r="AZP52">
        <v>1.1934506741096189E-41</v>
      </c>
      <c r="GNT52">
        <v>4.0986972975545975E-18</v>
      </c>
      <c r="GNU52">
        <v>1.2635795585475379E-16</v>
      </c>
      <c r="GWG52">
        <v>3.3442770461501252E-18</v>
      </c>
      <c r="GWH52">
        <v>8.7941714337731562E-18</v>
      </c>
      <c r="KMG52">
        <v>2.3946691878906139E-20</v>
      </c>
      <c r="KMH52">
        <v>9.3005660820917012E-19</v>
      </c>
      <c r="KSK52">
        <v>1.6973373276202873E-20</v>
      </c>
      <c r="KSL52">
        <v>3.8726799786408772E-20</v>
      </c>
      <c r="KSQ52">
        <v>5.516298070373836E-19</v>
      </c>
      <c r="KSR52">
        <v>1.2586099855179289E-18</v>
      </c>
      <c r="WJA52">
        <v>1.1557075848533615E-17</v>
      </c>
      <c r="WJB52">
        <v>3.2865281646720538E-17</v>
      </c>
      <c r="XDH52">
        <v>4.8934668386858883E-16</v>
      </c>
      <c r="XDI52">
        <v>3.6808206872908143E-18</v>
      </c>
    </row>
    <row r="53" spans="2:911 1353:1368 5116:5117 5337:5338 7781:7948 14948:15027 15809:16337" x14ac:dyDescent="0.35">
      <c r="B53" t="s">
        <v>206</v>
      </c>
      <c r="C53" t="s">
        <v>193</v>
      </c>
      <c r="D53" t="s">
        <v>33</v>
      </c>
      <c r="E53" t="s">
        <v>34</v>
      </c>
      <c r="F53" t="s">
        <v>30</v>
      </c>
      <c r="AP53">
        <v>1.6662676312277878E-14</v>
      </c>
      <c r="AQ53">
        <v>3.3739809497369366E-14</v>
      </c>
      <c r="PT53">
        <v>5.0793841070615738E-15</v>
      </c>
      <c r="PU53">
        <v>8.5878145005551516E-15</v>
      </c>
      <c r="RG53">
        <v>1.5503840387629442E-13</v>
      </c>
      <c r="RH53">
        <v>2.2242718223045046E-13</v>
      </c>
      <c r="ZU53">
        <v>1.4870802306287853E-16</v>
      </c>
      <c r="ZV53">
        <v>6.0428176595784853E-16</v>
      </c>
      <c r="ZW53">
        <v>9.8771482158433883E-17</v>
      </c>
      <c r="ZX53">
        <v>4.013623773327675E-16</v>
      </c>
      <c r="ABU53">
        <v>1.8284637077204975E-15</v>
      </c>
      <c r="ABV53">
        <v>7.4300448323759538E-15</v>
      </c>
      <c r="AHZ53">
        <v>7.21361660821182E-15</v>
      </c>
      <c r="AIA53">
        <v>5.7609434346791761E-16</v>
      </c>
      <c r="AZA53">
        <v>1.0090220240472295E-13</v>
      </c>
      <c r="AZB53">
        <v>1.0628667229119757E-14</v>
      </c>
      <c r="AZC53">
        <v>1.4713438841804078E-14</v>
      </c>
      <c r="AZD53">
        <v>1.5098350672177091E-14</v>
      </c>
      <c r="AZE53">
        <v>4.6700325186060047E-38</v>
      </c>
      <c r="AZF53">
        <v>5.6321740792358007E-39</v>
      </c>
      <c r="AZG53">
        <v>6.5137080938808597E-39</v>
      </c>
      <c r="AZH53">
        <v>5.9167620251670708E-39</v>
      </c>
      <c r="AZI53">
        <v>2.3496226250216079E-19</v>
      </c>
      <c r="AZJ53">
        <v>1.3037978745154787E-20</v>
      </c>
      <c r="AZK53">
        <v>2.9367357390777722E-20</v>
      </c>
      <c r="AZL53">
        <v>7.3938526111798165E-20</v>
      </c>
      <c r="AZM53">
        <v>3.2571238510872487E-38</v>
      </c>
      <c r="AZN53">
        <v>3.9281714750137335E-39</v>
      </c>
      <c r="AZO53">
        <v>4.5429991990630567E-39</v>
      </c>
      <c r="AZP53">
        <v>4.1266579272375846E-39</v>
      </c>
      <c r="GNT53">
        <v>1.7727944907355017E-15</v>
      </c>
      <c r="GNU53">
        <v>5.6667195624099284E-14</v>
      </c>
      <c r="GWG53">
        <v>2.2222158672790643E-16</v>
      </c>
      <c r="GWH53">
        <v>5.4422232248601465E-16</v>
      </c>
      <c r="KMG53">
        <v>6.6074522194138677E-19</v>
      </c>
      <c r="KMH53">
        <v>2.4050706208799748E-17</v>
      </c>
      <c r="KSK53">
        <v>1.7720063612692027E-18</v>
      </c>
      <c r="KSL53">
        <v>3.7141096703600724E-18</v>
      </c>
      <c r="KSQ53">
        <v>5.7589703073720264E-17</v>
      </c>
      <c r="KSR53">
        <v>1.2070750860402195E-16</v>
      </c>
      <c r="VBX53">
        <v>4.028861445831466E-9</v>
      </c>
      <c r="VBY53">
        <v>1.0424553833246904E-8</v>
      </c>
      <c r="VBZ53">
        <v>6.4530850353831744E-8</v>
      </c>
      <c r="VCA53">
        <v>1.7217010135764561E-7</v>
      </c>
      <c r="WJA53">
        <v>2.2309607001482427E-18</v>
      </c>
      <c r="WJB53">
        <v>6.1180615278564844E-18</v>
      </c>
      <c r="WLE53">
        <v>4.4729361170497459E-13</v>
      </c>
      <c r="WLF53">
        <v>1.8175977866941263E-12</v>
      </c>
      <c r="XDH53">
        <v>3.5930905135106106E-13</v>
      </c>
      <c r="XDI53">
        <v>2.6746501580457767E-15</v>
      </c>
    </row>
    <row r="54" spans="2:911 1353:1368 5116:5117 5337:5338 7781:7948 14948:15027 15809:16337" x14ac:dyDescent="0.35">
      <c r="B54" t="s">
        <v>209</v>
      </c>
      <c r="C54" t="s">
        <v>210</v>
      </c>
      <c r="D54" t="s">
        <v>33</v>
      </c>
      <c r="E54" t="s">
        <v>34</v>
      </c>
      <c r="F54" t="s">
        <v>30</v>
      </c>
    </row>
    <row r="55" spans="2:911 1353:1368 5116:5117 5337:5338 7781:7948 14948:15027 15809:16337" x14ac:dyDescent="0.35">
      <c r="B55" t="s">
        <v>213</v>
      </c>
      <c r="C55" t="s">
        <v>210</v>
      </c>
      <c r="D55" t="s">
        <v>38</v>
      </c>
      <c r="E55" t="s">
        <v>39</v>
      </c>
      <c r="F55" t="s">
        <v>30</v>
      </c>
    </row>
    <row r="56" spans="2:911 1353:1368 5116:5117 5337:5338 7781:7948 14948:15027 15809:16337" x14ac:dyDescent="0.35">
      <c r="B56" t="s">
        <v>216</v>
      </c>
      <c r="C56" t="s">
        <v>217</v>
      </c>
      <c r="D56" t="s">
        <v>38</v>
      </c>
      <c r="E56" t="s">
        <v>39</v>
      </c>
      <c r="F56" t="s">
        <v>30</v>
      </c>
      <c r="AP56">
        <v>6.3318169986655937E-13</v>
      </c>
      <c r="AQ56">
        <v>1.2821127609000361E-12</v>
      </c>
      <c r="PT56">
        <v>9.7827654905874125E-20</v>
      </c>
      <c r="PU56">
        <v>2.4408584102261704E-18</v>
      </c>
      <c r="AHZ56">
        <v>7.3853750455376007E-20</v>
      </c>
      <c r="AIA56">
        <v>1.3675226659546584E-20</v>
      </c>
      <c r="AZA56">
        <v>7.2646976275159865E-18</v>
      </c>
      <c r="AZB56">
        <v>8.4401671304916647E-20</v>
      </c>
      <c r="AZC56">
        <v>4.1037376930743686E-19</v>
      </c>
      <c r="AZD56">
        <v>1.0787994110506584E-18</v>
      </c>
      <c r="AZE56">
        <v>3.3623026405521908E-42</v>
      </c>
      <c r="AZF56">
        <v>4.4724789582776638E-44</v>
      </c>
      <c r="AZG56">
        <v>1.8167438430909393E-43</v>
      </c>
      <c r="AZH56">
        <v>4.2276136822235841E-43</v>
      </c>
      <c r="AZI56">
        <v>1.6916675258576805E-23</v>
      </c>
      <c r="AZJ56">
        <v>1.0353388367585439E-25</v>
      </c>
      <c r="AZK56">
        <v>8.1908745308479869E-25</v>
      </c>
      <c r="AZL56">
        <v>5.2830166787957482E-24</v>
      </c>
      <c r="AZM56">
        <v>2.3450449395153861E-42</v>
      </c>
      <c r="AZN56">
        <v>3.1193397113342143E-44</v>
      </c>
      <c r="AZO56">
        <v>1.2670917555882456E-43</v>
      </c>
      <c r="AZP56">
        <v>2.9485579174682194E-43</v>
      </c>
      <c r="GNT56">
        <v>5.0923937996406578E-21</v>
      </c>
      <c r="GNU56">
        <v>1.8761018509103084E-19</v>
      </c>
      <c r="GWG56">
        <v>9.5902060901077584E-21</v>
      </c>
      <c r="GWH56">
        <v>2.8554015190284731E-20</v>
      </c>
      <c r="KMG56">
        <v>3.7807788053819315E-23</v>
      </c>
      <c r="KMH56">
        <v>1.5781845064474358E-21</v>
      </c>
      <c r="KSK56">
        <v>2.3722855527363498E-23</v>
      </c>
      <c r="KSL56">
        <v>2.2918119876385915E-22</v>
      </c>
      <c r="KSQ56">
        <v>7.7098606175606328E-22</v>
      </c>
      <c r="KSR56">
        <v>7.448323818339207E-21</v>
      </c>
      <c r="WJA56">
        <v>4.3506058702255935E-23</v>
      </c>
      <c r="WJB56">
        <v>1.2035264697740669E-22</v>
      </c>
      <c r="XDH56">
        <v>8.7459312072433849E-19</v>
      </c>
      <c r="XDI56">
        <v>7.0277822119582805E-21</v>
      </c>
    </row>
    <row r="57" spans="2:911 1353:1368 5116:5117 5337:5338 7781:7948 14948:15027 15809:16337" x14ac:dyDescent="0.35">
      <c r="B57" t="s">
        <v>220</v>
      </c>
      <c r="C57" t="s">
        <v>221</v>
      </c>
      <c r="D57" t="s">
        <v>33</v>
      </c>
      <c r="E57" t="s">
        <v>50</v>
      </c>
      <c r="F57" t="s">
        <v>30</v>
      </c>
      <c r="PT57">
        <v>1.2543023265915503E-20</v>
      </c>
      <c r="PU57">
        <v>2.6503311126756973E-19</v>
      </c>
      <c r="AHZ57">
        <v>1.9277101200899464E-19</v>
      </c>
      <c r="AIA57">
        <v>1.502319083540859E-20</v>
      </c>
      <c r="AZA57">
        <v>9.061443348040402E-19</v>
      </c>
      <c r="AZB57">
        <v>5.4026634793519133E-21</v>
      </c>
      <c r="AZC57">
        <v>2.4255182548647118E-20</v>
      </c>
      <c r="AZD57">
        <v>1.3465906114514536E-19</v>
      </c>
      <c r="AZE57">
        <v>4.1938861682186444E-43</v>
      </c>
      <c r="AZF57">
        <v>2.8628933949379043E-45</v>
      </c>
      <c r="AZG57">
        <v>1.073788259728883E-44</v>
      </c>
      <c r="AZH57">
        <v>5.2770374501609693E-44</v>
      </c>
      <c r="AZI57">
        <v>2.1100602165765115E-24</v>
      </c>
      <c r="AZJ57">
        <v>6.6273418945724565E-27</v>
      </c>
      <c r="AZK57">
        <v>4.8412245576530809E-26</v>
      </c>
      <c r="AZL57">
        <v>6.5944239373280268E-25</v>
      </c>
      <c r="AZM57">
        <v>2.9250345929805315E-43</v>
      </c>
      <c r="AZN57">
        <v>1.996730926954505E-45</v>
      </c>
      <c r="AZO57">
        <v>7.4891584541443384E-45</v>
      </c>
      <c r="AZP57">
        <v>3.6804806976272532E-44</v>
      </c>
      <c r="GNT57">
        <v>1.8709375855701462E-22</v>
      </c>
      <c r="GNU57">
        <v>2.1627753637128698E-20</v>
      </c>
      <c r="GWG57">
        <v>1.7015241601530599E-22</v>
      </c>
      <c r="GWH57">
        <v>5.7589127869268887E-22</v>
      </c>
      <c r="KMG57">
        <v>1.3819039025029181E-24</v>
      </c>
      <c r="KMH57">
        <v>7.8214686293071957E-23</v>
      </c>
      <c r="KSK57">
        <v>5.7554172485937785E-24</v>
      </c>
      <c r="KSL57">
        <v>3.1463702505559422E-23</v>
      </c>
      <c r="KSQ57">
        <v>1.8704942468405206E-22</v>
      </c>
      <c r="KSR57">
        <v>1.0225613883221086E-21</v>
      </c>
      <c r="WJA57">
        <v>2.0136377447663382E-24</v>
      </c>
      <c r="WJB57">
        <v>1.4574257226324993E-23</v>
      </c>
      <c r="XDH57">
        <v>3.8372019776948367E-20</v>
      </c>
      <c r="XDI57">
        <v>4.4787065233059291E-22</v>
      </c>
    </row>
    <row r="58" spans="2:911 1353:1368 5116:5117 5337:5338 7781:7948 14948:15027 15809:16337" x14ac:dyDescent="0.35">
      <c r="B58" t="s">
        <v>224</v>
      </c>
      <c r="C58" t="s">
        <v>221</v>
      </c>
      <c r="D58" t="s">
        <v>33</v>
      </c>
      <c r="E58" t="s">
        <v>34</v>
      </c>
      <c r="F58" t="s">
        <v>30</v>
      </c>
      <c r="AP58">
        <v>1.7895714359386439E-11</v>
      </c>
      <c r="AQ58">
        <v>3.6236555400174694E-11</v>
      </c>
      <c r="PT58">
        <v>2.7648690043048478E-18</v>
      </c>
      <c r="PU58">
        <v>6.8985321713678307E-17</v>
      </c>
      <c r="AHZ58">
        <v>2.0865801812852375E-18</v>
      </c>
      <c r="AIA58">
        <v>3.8644585911655633E-19</v>
      </c>
      <c r="AZA58">
        <v>2.0531972349252431E-16</v>
      </c>
      <c r="AZB58">
        <v>2.3854364618503187E-18</v>
      </c>
      <c r="AZC58">
        <v>1.1598363008058274E-17</v>
      </c>
      <c r="AZD58">
        <v>3.0489747177500781E-17</v>
      </c>
      <c r="AZE58">
        <v>9.5027636916584254E-41</v>
      </c>
      <c r="AZF58">
        <v>1.2640525023954561E-42</v>
      </c>
      <c r="AZG58">
        <v>5.1346494734262053E-42</v>
      </c>
      <c r="AZH58">
        <v>1.1948363246658037E-41</v>
      </c>
      <c r="AZI58">
        <v>4.7811034465469539E-22</v>
      </c>
      <c r="AZJ58">
        <v>2.926168372485363E-24</v>
      </c>
      <c r="AZK58">
        <v>2.3149807143512371E-23</v>
      </c>
      <c r="AZL58">
        <v>1.4931213460167365E-22</v>
      </c>
      <c r="AZM58">
        <v>6.6277222156522971E-41</v>
      </c>
      <c r="AZN58">
        <v>8.8161603547308192E-43</v>
      </c>
      <c r="AZO58">
        <v>3.5811719083878601E-42</v>
      </c>
      <c r="AZP58">
        <v>8.3334106897841671E-42</v>
      </c>
      <c r="GNT58">
        <v>1.4392639237590209E-19</v>
      </c>
      <c r="GNU58">
        <v>5.3023710131894877E-18</v>
      </c>
      <c r="GWG58">
        <v>2.7104883811607427E-19</v>
      </c>
      <c r="GWH58">
        <v>8.0702436931301657E-19</v>
      </c>
      <c r="KMG58">
        <v>1.0685620350501032E-21</v>
      </c>
      <c r="KMH58">
        <v>4.4604169519487226E-20</v>
      </c>
      <c r="KSK58">
        <v>6.704601198784449E-22</v>
      </c>
      <c r="KSL58">
        <v>6.4772603567486069E-21</v>
      </c>
      <c r="KSQ58">
        <v>2.1789763327325255E-20</v>
      </c>
      <c r="KSR58">
        <v>2.1050912052547888E-19</v>
      </c>
      <c r="WJA58">
        <v>1.2296106674073202E-21</v>
      </c>
      <c r="WJB58">
        <v>3.40148840335229E-21</v>
      </c>
      <c r="XDH58">
        <v>2.4718612177174548E-17</v>
      </c>
      <c r="XDI58">
        <v>1.9862555250842181E-19</v>
      </c>
    </row>
    <row r="59" spans="2:911 1353:1368 5116:5117 5337:5338 7781:7948 14948:15027 15809:16337" x14ac:dyDescent="0.35">
      <c r="B59" t="s">
        <v>227</v>
      </c>
      <c r="C59" t="s">
        <v>221</v>
      </c>
      <c r="D59" t="s">
        <v>38</v>
      </c>
      <c r="E59" t="s">
        <v>39</v>
      </c>
      <c r="F59" t="s">
        <v>30</v>
      </c>
      <c r="AP59">
        <v>1.227705990688634E-10</v>
      </c>
      <c r="AQ59">
        <v>2.4859491637661749E-10</v>
      </c>
      <c r="PT59">
        <v>1.896792814126454E-17</v>
      </c>
      <c r="PU59">
        <v>4.7326243052735734E-16</v>
      </c>
      <c r="AHZ59">
        <v>1.4314639455968001E-17</v>
      </c>
      <c r="AIA59">
        <v>2.6511481284644205E-18</v>
      </c>
      <c r="AZA59">
        <v>1.4085621254124015E-15</v>
      </c>
      <c r="AZB59">
        <v>1.636489371593403E-17</v>
      </c>
      <c r="AZC59">
        <v>7.9568657954723794E-17</v>
      </c>
      <c r="AZD59">
        <v>2.0916988566464221E-16</v>
      </c>
      <c r="AZE59">
        <v>6.5192144208695788E-40</v>
      </c>
      <c r="AZF59">
        <v>8.6718238711822345E-42</v>
      </c>
      <c r="AZG59">
        <v>3.5225416499259106E-41</v>
      </c>
      <c r="AZH59">
        <v>8.1969776910033904E-41</v>
      </c>
      <c r="AZI59">
        <v>3.279997224781933E-21</v>
      </c>
      <c r="AZJ59">
        <v>2.0074495873810198E-23</v>
      </c>
      <c r="AZK59">
        <v>1.5881543671638652E-22</v>
      </c>
      <c r="AZL59">
        <v>1.0243312921276828E-21</v>
      </c>
      <c r="AZM59">
        <v>4.5468395982240345E-40</v>
      </c>
      <c r="AZN59">
        <v>6.0481815171002483E-42</v>
      </c>
      <c r="AZO59">
        <v>2.4568039684359168E-41</v>
      </c>
      <c r="AZP59">
        <v>5.7169990653938299E-41</v>
      </c>
      <c r="GNT59">
        <v>9.8738329518216621E-19</v>
      </c>
      <c r="GNU59">
        <v>3.6376042481545748E-17</v>
      </c>
      <c r="GWG59">
        <v>1.8594858838354145E-18</v>
      </c>
      <c r="GWH59">
        <v>5.5364576844490746E-18</v>
      </c>
      <c r="KMG59">
        <v>7.3306937376621609E-21</v>
      </c>
      <c r="KMH59">
        <v>3.0599955402195708E-19</v>
      </c>
      <c r="KSK59">
        <v>4.5995811576018452E-21</v>
      </c>
      <c r="KSL59">
        <v>4.4436177196018369E-20</v>
      </c>
      <c r="KSQ59">
        <v>1.4948508025673414E-19</v>
      </c>
      <c r="KSR59">
        <v>1.4441631285211622E-18</v>
      </c>
      <c r="WJA59">
        <v>8.4355413384144634E-21</v>
      </c>
      <c r="WJB59">
        <v>2.3335350610707332E-20</v>
      </c>
      <c r="XDH59">
        <v>1.6957796510374495E-16</v>
      </c>
      <c r="XDI59">
        <v>1.3626378686052626E-18</v>
      </c>
    </row>
    <row r="60" spans="2:911 1353:1368 5116:5117 5337:5338 7781:7948 14948:15027 15809:16337" x14ac:dyDescent="0.35">
      <c r="B60" t="s">
        <v>230</v>
      </c>
      <c r="C60" t="s">
        <v>221</v>
      </c>
      <c r="D60" t="s">
        <v>38</v>
      </c>
      <c r="E60" t="s">
        <v>44</v>
      </c>
      <c r="F60" t="s">
        <v>30</v>
      </c>
      <c r="PT60">
        <v>5.0261739601574361E-23</v>
      </c>
      <c r="PU60">
        <v>1.7646163972241237E-22</v>
      </c>
      <c r="AHZ60">
        <v>9.3048380967156277E-22</v>
      </c>
      <c r="AIA60">
        <v>7.0024089428654586E-23</v>
      </c>
      <c r="AZA60">
        <v>6.4786603666193918E-22</v>
      </c>
      <c r="AZB60">
        <v>7.3157439298443294E-23</v>
      </c>
      <c r="AZC60">
        <v>2.5950742927144484E-22</v>
      </c>
      <c r="AZD60">
        <v>1.0020129807330629E-22</v>
      </c>
      <c r="AZE60">
        <v>2.9985028936949537E-46</v>
      </c>
      <c r="AZF60">
        <v>3.8766425219437857E-47</v>
      </c>
      <c r="AZG60">
        <v>1.148851509590653E-46</v>
      </c>
      <c r="AZH60">
        <v>3.9267019834457837E-47</v>
      </c>
      <c r="AZI60">
        <v>1.5086298033602808E-27</v>
      </c>
      <c r="AZJ60">
        <v>8.9740803626801956E-29</v>
      </c>
      <c r="AZK60">
        <v>5.1796507280973319E-28</v>
      </c>
      <c r="AZL60">
        <v>4.9069838520092023E-28</v>
      </c>
      <c r="AZM60">
        <v>2.0913120526910024E-46</v>
      </c>
      <c r="AZN60">
        <v>2.7037723549185654E-47</v>
      </c>
      <c r="AZO60">
        <v>8.0126886447610138E-47</v>
      </c>
      <c r="AZP60">
        <v>2.7386864300092503E-47</v>
      </c>
      <c r="GNT60">
        <v>8.4786391813185305E-24</v>
      </c>
      <c r="GNU60">
        <v>1.7983171774183268E-21</v>
      </c>
      <c r="GWG60">
        <v>9.7416432236144616E-24</v>
      </c>
      <c r="GWH60">
        <v>3.7343767450993468E-23</v>
      </c>
      <c r="KMG60">
        <v>6.3639318325810097E-26</v>
      </c>
      <c r="KMH60">
        <v>2.4917629614893875E-24</v>
      </c>
      <c r="KSK60">
        <v>5.8278192018353014E-24</v>
      </c>
      <c r="KSL60">
        <v>1.221687488092411E-23</v>
      </c>
      <c r="KSQ60">
        <v>1.8940246758517949E-22</v>
      </c>
      <c r="KSR60">
        <v>3.9704496115763594E-22</v>
      </c>
      <c r="VEY60">
        <v>7.2558613483814571E-15</v>
      </c>
      <c r="WJA60">
        <v>9.5027994760519727E-26</v>
      </c>
      <c r="WJB60">
        <v>2.6879529319821161E-25</v>
      </c>
      <c r="XDH60">
        <v>2.0397091457601872E-21</v>
      </c>
      <c r="XDI60">
        <v>2.9904410039460066E-23</v>
      </c>
    </row>
    <row r="61" spans="2:911 1353:1368 5116:5117 5337:5338 7781:7948 14948:15027 15809:16337" x14ac:dyDescent="0.35">
      <c r="B61" t="s">
        <v>233</v>
      </c>
      <c r="C61" t="s">
        <v>234</v>
      </c>
      <c r="D61" t="s">
        <v>33</v>
      </c>
      <c r="E61" t="s">
        <v>50</v>
      </c>
      <c r="F61" t="s">
        <v>30</v>
      </c>
      <c r="PT61">
        <v>4.5445914084452196E-20</v>
      </c>
      <c r="PU61">
        <v>1.8967174886777086E-19</v>
      </c>
      <c r="AHZ61">
        <v>1.5189197873664916E-19</v>
      </c>
      <c r="AIA61">
        <v>1.3988448941320936E-20</v>
      </c>
      <c r="AZA61">
        <v>1.1771185878759399E-18</v>
      </c>
      <c r="AZB61">
        <v>1.4019418918485379E-19</v>
      </c>
      <c r="AZC61">
        <v>1.6538307337821452E-19</v>
      </c>
      <c r="AZD61">
        <v>2.1273218093950732E-19</v>
      </c>
      <c r="AZE61">
        <v>5.4480298275148271E-43</v>
      </c>
      <c r="AZF61">
        <v>7.4289472176071966E-44</v>
      </c>
      <c r="AZG61">
        <v>7.321585900053858E-44</v>
      </c>
      <c r="AZH61">
        <v>8.3365773986957035E-44</v>
      </c>
      <c r="AZI61">
        <v>2.7410546058392305E-24</v>
      </c>
      <c r="AZJ61">
        <v>1.7197347695471235E-25</v>
      </c>
      <c r="AZK61">
        <v>3.300971223996873E-25</v>
      </c>
      <c r="AZL61">
        <v>1.0417763010506903E-24</v>
      </c>
      <c r="AZM61">
        <v>3.799739685314161E-43</v>
      </c>
      <c r="AZN61">
        <v>5.1813346212392303E-44</v>
      </c>
      <c r="AZO61">
        <v>5.1064552479812695E-44</v>
      </c>
      <c r="AZP61">
        <v>5.8143631706155723E-44</v>
      </c>
      <c r="GNT61">
        <v>2.5807945197540023E-21</v>
      </c>
      <c r="GNU61">
        <v>1.8704480662183621E-19</v>
      </c>
      <c r="GWG61">
        <v>3.156937804497758E-21</v>
      </c>
      <c r="GWH61">
        <v>9.453183644636085E-20</v>
      </c>
      <c r="KMG61">
        <v>8.1211888607334875E-23</v>
      </c>
      <c r="KMH61">
        <v>1.5888010684862174E-20</v>
      </c>
      <c r="KSK61">
        <v>6.2750127509573878E-22</v>
      </c>
      <c r="KSL61">
        <v>1.5783478541732872E-21</v>
      </c>
      <c r="KSQ61">
        <v>2.0393613082326056E-20</v>
      </c>
      <c r="KSR61">
        <v>5.1295856637771139E-20</v>
      </c>
      <c r="WJA61">
        <v>8.7886717936605557E-23</v>
      </c>
      <c r="WJB61">
        <v>8.410348888235148E-22</v>
      </c>
      <c r="XDH61">
        <v>1.148705718279694E-18</v>
      </c>
      <c r="XDI61">
        <v>1.5225738110432211E-20</v>
      </c>
    </row>
    <row r="62" spans="2:911 1353:1368 5116:5117 5337:5338 7781:7948 14948:15027 15809:16337" x14ac:dyDescent="0.35">
      <c r="B62" t="s">
        <v>237</v>
      </c>
      <c r="C62" t="s">
        <v>234</v>
      </c>
      <c r="D62" t="s">
        <v>83</v>
      </c>
      <c r="E62" t="s">
        <v>95</v>
      </c>
      <c r="F62" t="s">
        <v>30</v>
      </c>
      <c r="PT62">
        <v>4.1923336756936056E-19</v>
      </c>
      <c r="PU62">
        <v>1.6674484963780496E-18</v>
      </c>
      <c r="AHZ62">
        <v>1.3635891098397094E-18</v>
      </c>
      <c r="AIA62">
        <v>1.2444853731435341E-19</v>
      </c>
      <c r="AZA62">
        <v>1.0466370040169666E-17</v>
      </c>
      <c r="AZB62">
        <v>1.2428211805097558E-18</v>
      </c>
      <c r="AZC62">
        <v>1.4672698146284805E-18</v>
      </c>
      <c r="AZD62">
        <v>1.8818274702430569E-18</v>
      </c>
      <c r="AZE62">
        <v>4.8441250314077578E-42</v>
      </c>
      <c r="AZF62">
        <v>6.5857600836488399E-43</v>
      </c>
      <c r="AZG62">
        <v>6.4956719976964916E-43</v>
      </c>
      <c r="AZH62">
        <v>7.3745308713466504E-43</v>
      </c>
      <c r="AZI62">
        <v>2.4372133870379773E-23</v>
      </c>
      <c r="AZJ62">
        <v>1.5245444970861463E-24</v>
      </c>
      <c r="AZK62">
        <v>2.9286040808126926E-24</v>
      </c>
      <c r="AZL62">
        <v>9.2155462916203655E-24</v>
      </c>
      <c r="AZM62">
        <v>3.3785450346662348E-42</v>
      </c>
      <c r="AZN62">
        <v>4.5932520085363939E-43</v>
      </c>
      <c r="AZO62">
        <v>4.530419886429008E-43</v>
      </c>
      <c r="AZP62">
        <v>5.1433818278510812E-43</v>
      </c>
      <c r="GNT62">
        <v>2.8738193901412442E-20</v>
      </c>
      <c r="GNU62">
        <v>1.7362173667535692E-18</v>
      </c>
      <c r="GWG62">
        <v>3.2788699605775749E-20</v>
      </c>
      <c r="GWH62">
        <v>8.1830742083784784E-19</v>
      </c>
      <c r="KMG62">
        <v>7.1160638725048631E-22</v>
      </c>
      <c r="KMH62">
        <v>1.3643848127366256E-19</v>
      </c>
      <c r="KSK62">
        <v>9.4650887753177088E-21</v>
      </c>
      <c r="KSL62">
        <v>2.1827065929975633E-20</v>
      </c>
      <c r="KSQ62">
        <v>3.0761269488137108E-19</v>
      </c>
      <c r="KSR62">
        <v>7.0937343869210424E-19</v>
      </c>
      <c r="WJA62">
        <v>1.0212406484301318E-21</v>
      </c>
      <c r="WJB62">
        <v>8.0163467123857049E-21</v>
      </c>
      <c r="XDH62">
        <v>1.0286900488395418E-17</v>
      </c>
      <c r="XDI62">
        <v>1.3321614023068095E-19</v>
      </c>
    </row>
    <row r="63" spans="2:911 1353:1368 5116:5117 5337:5338 7781:7948 14948:15027 15809:16337" x14ac:dyDescent="0.35">
      <c r="B63" t="s">
        <v>240</v>
      </c>
      <c r="C63" t="s">
        <v>234</v>
      </c>
      <c r="D63" t="s">
        <v>83</v>
      </c>
      <c r="E63" t="s">
        <v>84</v>
      </c>
      <c r="F63" t="s">
        <v>30</v>
      </c>
      <c r="PT63">
        <v>1.4730744565305196E-21</v>
      </c>
      <c r="PU63">
        <v>6.1479808253691243E-21</v>
      </c>
      <c r="AHZ63">
        <v>4.9233951728431111E-21</v>
      </c>
      <c r="AIA63">
        <v>4.5341868982212696E-22</v>
      </c>
      <c r="AZA63">
        <v>3.8154878365633915E-20</v>
      </c>
      <c r="AZB63">
        <v>4.5442254425435369E-21</v>
      </c>
      <c r="AZC63">
        <v>5.3606927232938501E-21</v>
      </c>
      <c r="AZD63">
        <v>6.8954568994185143E-21</v>
      </c>
      <c r="AZE63">
        <v>1.7659131165048061E-44</v>
      </c>
      <c r="AZF63">
        <v>2.408003580879574E-45</v>
      </c>
      <c r="AZG63">
        <v>2.3732037055346991E-45</v>
      </c>
      <c r="AZH63">
        <v>2.7022009499220561E-45</v>
      </c>
      <c r="AZI63">
        <v>8.884797687892678E-26</v>
      </c>
      <c r="AZJ63">
        <v>5.5743127012906757E-27</v>
      </c>
      <c r="AZK63">
        <v>1.0699699829507107E-26</v>
      </c>
      <c r="AZL63">
        <v>3.3767921482332717E-26</v>
      </c>
      <c r="AZM63">
        <v>1.2316397600673489E-44</v>
      </c>
      <c r="AZN63">
        <v>1.6794670841258195E-45</v>
      </c>
      <c r="AZO63">
        <v>1.6551958390008255E-45</v>
      </c>
      <c r="AZP63">
        <v>1.884655648406427E-45</v>
      </c>
      <c r="GNT63">
        <v>8.3653339605819392E-23</v>
      </c>
      <c r="GNU63">
        <v>6.0628316629146907E-21</v>
      </c>
      <c r="GWG63">
        <v>1.0232832883544457E-22</v>
      </c>
      <c r="GWH63">
        <v>3.0641353882613513E-21</v>
      </c>
      <c r="KMG63">
        <v>2.6323853548584412E-24</v>
      </c>
      <c r="KMH63">
        <v>5.1499069116449809E-22</v>
      </c>
      <c r="KSK63">
        <v>2.0339696503103261E-23</v>
      </c>
      <c r="KSL63">
        <v>5.1160240790444482E-23</v>
      </c>
      <c r="KSQ63">
        <v>6.6103435508229291E-22</v>
      </c>
      <c r="KSR63">
        <v>1.6626932841208576E-21</v>
      </c>
      <c r="WJA63">
        <v>2.8487418917382491E-24</v>
      </c>
      <c r="WJB63">
        <v>2.726113087910703E-23</v>
      </c>
      <c r="XDH63">
        <v>3.723390948906594E-20</v>
      </c>
      <c r="XDI63">
        <v>4.9352392495883719E-22</v>
      </c>
    </row>
    <row r="64" spans="2:911 1353:1368 5116:5117 5337:5338 7781:7948 14948:15027 15809:16337" x14ac:dyDescent="0.35">
      <c r="B64" t="s">
        <v>243</v>
      </c>
      <c r="C64" t="s">
        <v>234</v>
      </c>
      <c r="D64" t="s">
        <v>38</v>
      </c>
      <c r="E64" t="s">
        <v>88</v>
      </c>
      <c r="F64" t="s">
        <v>30</v>
      </c>
      <c r="PT64">
        <v>3.4476210684756843E-21</v>
      </c>
      <c r="PU64">
        <v>1.4388891293417099E-20</v>
      </c>
      <c r="AHZ64">
        <v>1.1522839766228556E-20</v>
      </c>
      <c r="AIA64">
        <v>1.0611926783071056E-21</v>
      </c>
      <c r="AZA64">
        <v>8.9298651494036816E-20</v>
      </c>
      <c r="AZB64">
        <v>1.063542124850615E-20</v>
      </c>
      <c r="AZC64">
        <v>1.2546302118347308E-20</v>
      </c>
      <c r="AZD64">
        <v>1.6138303381617795E-20</v>
      </c>
      <c r="AZE64">
        <v>4.1329881450112482E-44</v>
      </c>
      <c r="AZF64">
        <v>5.6357530616330462E-45</v>
      </c>
      <c r="AZG64">
        <v>5.5543065448684434E-45</v>
      </c>
      <c r="AZH64">
        <v>6.3243000955622579E-45</v>
      </c>
      <c r="AZI64">
        <v>2.0794207354642434E-25</v>
      </c>
      <c r="AZJ64">
        <v>1.3046263768978176E-26</v>
      </c>
      <c r="AZK64">
        <v>2.5041850664803865E-26</v>
      </c>
      <c r="AZL64">
        <v>7.9031305596948906E-26</v>
      </c>
      <c r="AZM64">
        <v>2.8825611405831569E-44</v>
      </c>
      <c r="AZN64">
        <v>3.9306676436987264E-45</v>
      </c>
      <c r="AZO64">
        <v>3.8738626019168249E-45</v>
      </c>
      <c r="AZP64">
        <v>4.4108961983980204E-45</v>
      </c>
      <c r="GNT64">
        <v>1.9578441184340707E-22</v>
      </c>
      <c r="GNU64">
        <v>1.4189606019587573E-20</v>
      </c>
      <c r="GWG64">
        <v>2.3949183344465747E-22</v>
      </c>
      <c r="GWH64">
        <v>7.1713806959308222E-21</v>
      </c>
      <c r="KMG64">
        <v>6.1609018943495429E-24</v>
      </c>
      <c r="KMH64">
        <v>1.2052973622998889E-21</v>
      </c>
      <c r="KSK64">
        <v>4.7603545007262946E-23</v>
      </c>
      <c r="KSL64">
        <v>1.1973673376487007E-22</v>
      </c>
      <c r="KSQ64">
        <v>1.547101682107494E-21</v>
      </c>
      <c r="KSR64">
        <v>3.8914098138998793E-21</v>
      </c>
      <c r="WJA64">
        <v>6.6672682572597318E-24</v>
      </c>
      <c r="WJB64">
        <v>6.3802646738335611E-23</v>
      </c>
      <c r="XDH64">
        <v>8.7143192421218162E-20</v>
      </c>
      <c r="XDI64">
        <v>1.1550559945845125E-21</v>
      </c>
    </row>
    <row r="65" spans="2:911 1353:2022 2258:3051 5116:5117 5337:6140 6146:6836 7781:8135 15674:16337" x14ac:dyDescent="0.35">
      <c r="B65" t="s">
        <v>246</v>
      </c>
      <c r="C65" t="s">
        <v>234</v>
      </c>
      <c r="D65" t="s">
        <v>38</v>
      </c>
      <c r="E65" t="s">
        <v>44</v>
      </c>
      <c r="F65" t="s">
        <v>30</v>
      </c>
      <c r="PT65">
        <v>8.4623426226221337E-23</v>
      </c>
      <c r="PU65">
        <v>3.5318187720205616E-22</v>
      </c>
      <c r="AHZ65">
        <v>2.8283333971651911E-22</v>
      </c>
      <c r="AIA65">
        <v>2.604745664935623E-23</v>
      </c>
      <c r="AZA65">
        <v>2.1918759912172672E-21</v>
      </c>
      <c r="AZB65">
        <v>2.6105124882696914E-22</v>
      </c>
      <c r="AZC65">
        <v>3.0795468835943395E-22</v>
      </c>
      <c r="AZD65">
        <v>3.9612199209425501E-22</v>
      </c>
      <c r="AZE65">
        <v>1.0144607265027609E-45</v>
      </c>
      <c r="AZF65">
        <v>1.3833212060372022E-46</v>
      </c>
      <c r="AZG65">
        <v>1.3633297882858907E-46</v>
      </c>
      <c r="AZH65">
        <v>1.5523282052743726E-46</v>
      </c>
      <c r="AZI65">
        <v>5.104032714321325E-27</v>
      </c>
      <c r="AZJ65">
        <v>3.2022647432946435E-28</v>
      </c>
      <c r="AZK65">
        <v>6.1466360722700399E-28</v>
      </c>
      <c r="AZL65">
        <v>1.939859319197837E-27</v>
      </c>
      <c r="AZM65">
        <v>7.0753773450677487E-46</v>
      </c>
      <c r="AZN65">
        <v>9.6480023981696027E-47</v>
      </c>
      <c r="AZO65">
        <v>9.5085718410685719E-47</v>
      </c>
      <c r="AZP65">
        <v>1.0826745214249687E-46</v>
      </c>
      <c r="GNT65">
        <v>4.8056173816109012E-24</v>
      </c>
      <c r="GNU65">
        <v>3.4829032957169498E-22</v>
      </c>
      <c r="GWG65">
        <v>5.878435911823412E-24</v>
      </c>
      <c r="GWH65">
        <v>1.7602479890012021E-22</v>
      </c>
      <c r="KMG65">
        <v>1.5122213740676151E-25</v>
      </c>
      <c r="KMH65">
        <v>2.9584571620088189E-23</v>
      </c>
      <c r="KSK65">
        <v>1.1684506501782724E-24</v>
      </c>
      <c r="KSL65">
        <v>2.938992556046811E-24</v>
      </c>
      <c r="KSQ65">
        <v>3.7974314015365767E-23</v>
      </c>
      <c r="KSR65">
        <v>9.5516422704815237E-23</v>
      </c>
      <c r="WJA65">
        <v>1.6365112995092071E-25</v>
      </c>
      <c r="WJB65">
        <v>1.5660649653955104E-24</v>
      </c>
      <c r="XDH65">
        <v>2.1389692685208098E-21</v>
      </c>
      <c r="XDI65">
        <v>2.8351374412528949E-23</v>
      </c>
    </row>
    <row r="66" spans="2:911 1353:2022 2258:3051 5116:5117 5337:6140 6146:6836 7781:8135 15674:16337" x14ac:dyDescent="0.35">
      <c r="B66" t="s">
        <v>249</v>
      </c>
      <c r="C66" t="s">
        <v>250</v>
      </c>
      <c r="D66" t="s">
        <v>33</v>
      </c>
      <c r="E66" t="s">
        <v>50</v>
      </c>
      <c r="F66" t="s">
        <v>30</v>
      </c>
      <c r="PT66">
        <v>1.8028580861203827E-19</v>
      </c>
      <c r="PU66">
        <v>1.5876476536594709E-18</v>
      </c>
      <c r="AHZ66">
        <v>5.2946221209203982E-19</v>
      </c>
      <c r="AIA66">
        <v>1.0945172007214446E-19</v>
      </c>
      <c r="AZA66">
        <v>6.9735877908779854E-18</v>
      </c>
      <c r="AZB66">
        <v>2.6802067865240418E-19</v>
      </c>
      <c r="AZC66">
        <v>3.9514152113487848E-19</v>
      </c>
      <c r="AZD66">
        <v>7.1928434056092674E-19</v>
      </c>
      <c r="AZE66">
        <v>3.2275689706041167E-42</v>
      </c>
      <c r="AZF66">
        <v>1.4202524987041873E-43</v>
      </c>
      <c r="AZG66">
        <v>1.7493099690140671E-43</v>
      </c>
      <c r="AZH66">
        <v>2.8187411750651588E-43</v>
      </c>
      <c r="AZI66">
        <v>1.6238792871245479E-23</v>
      </c>
      <c r="AZJ66">
        <v>3.2877573793618764E-25</v>
      </c>
      <c r="AZK66">
        <v>7.8868457577255416E-25</v>
      </c>
      <c r="AZL66">
        <v>3.522426068326348E-24</v>
      </c>
      <c r="AZM66">
        <v>2.2510746623953522E-42</v>
      </c>
      <c r="AZN66">
        <v>9.9055804636713527E-44</v>
      </c>
      <c r="AZO66">
        <v>1.2200598604671335E-43</v>
      </c>
      <c r="AZP66">
        <v>1.9659368697711054E-43</v>
      </c>
      <c r="CLR66">
        <v>6.013371003438593E-17</v>
      </c>
      <c r="CLT66">
        <v>1.48143037235827E-14</v>
      </c>
      <c r="CLV66">
        <v>4.7575767707586435E-17</v>
      </c>
      <c r="CLW66">
        <v>4.8896262883692565E-16</v>
      </c>
      <c r="CLX66">
        <v>6.3045115836982457E-17</v>
      </c>
      <c r="CLY66">
        <v>7.5324113981999543E-16</v>
      </c>
      <c r="CMA66">
        <v>1.6932620628134798E-16</v>
      </c>
      <c r="CMB66">
        <v>9.1468464534494428E-16</v>
      </c>
      <c r="CMF66">
        <v>1.070470621195686E-14</v>
      </c>
      <c r="CMG66">
        <v>3.1951373139833684E-14</v>
      </c>
      <c r="CMH66">
        <v>1.0105931545523478E-15</v>
      </c>
      <c r="CMI66">
        <v>8.2119076760805897E-15</v>
      </c>
      <c r="CMJ66">
        <v>1.8730980404487498E-14</v>
      </c>
      <c r="CMK66">
        <v>3.7787397682292314E-14</v>
      </c>
      <c r="CML66">
        <v>1.3323533513897321E-14</v>
      </c>
      <c r="CMM66">
        <v>1.4808847334513278E-14</v>
      </c>
      <c r="CMN66">
        <v>1.9899550552851684E-14</v>
      </c>
      <c r="CMO66">
        <v>2.2212567099315331E-15</v>
      </c>
      <c r="CMP66">
        <v>4.30022903772189E-14</v>
      </c>
      <c r="CMQ66">
        <v>3.8845304481139336E-14</v>
      </c>
      <c r="CMR66">
        <v>1.7797851324637605E-14</v>
      </c>
      <c r="CMS66">
        <v>1.3031509539849863E-14</v>
      </c>
      <c r="CMT66">
        <v>1.658767408097254E-14</v>
      </c>
      <c r="CMU66">
        <v>1.4931359923506077E-14</v>
      </c>
      <c r="CMV66">
        <v>5.3656697289495175E-14</v>
      </c>
      <c r="CMW66">
        <v>1.5420934437398906E-14</v>
      </c>
      <c r="CMX66">
        <v>2.5739210783070726E-14</v>
      </c>
      <c r="CMY66">
        <v>9.7941607541844528E-14</v>
      </c>
      <c r="CMZ66">
        <v>2.4433483305214693E-14</v>
      </c>
      <c r="CNA66">
        <v>1.7842943810567976E-15</v>
      </c>
      <c r="CNB66">
        <v>2.726405471127312E-14</v>
      </c>
      <c r="CNC66">
        <v>8.4949361756407008E-15</v>
      </c>
      <c r="CND66">
        <v>7.2090491651311879E-14</v>
      </c>
      <c r="CNE66">
        <v>8.7405000138901578E-15</v>
      </c>
      <c r="CNF66">
        <v>4.9220696494934921E-14</v>
      </c>
      <c r="CNG66">
        <v>8.9412953619387846E-15</v>
      </c>
      <c r="CNH66">
        <v>4.3993302469531332E-14</v>
      </c>
      <c r="CNI66">
        <v>2.3263967393870403E-17</v>
      </c>
      <c r="CNJ66">
        <v>9.7653877430470915E-15</v>
      </c>
      <c r="CNK66">
        <v>2.6999506691055452E-14</v>
      </c>
      <c r="CNL66">
        <v>8.5949817936311679E-16</v>
      </c>
      <c r="CNV66">
        <v>8.2540297847314565E-15</v>
      </c>
      <c r="CNW66">
        <v>4.3890807271838462E-16</v>
      </c>
      <c r="CNX66">
        <v>2.0991172895387449E-15</v>
      </c>
      <c r="CNY66">
        <v>2.2020294375555912E-14</v>
      </c>
      <c r="CNZ66">
        <v>9.3016064199654401E-17</v>
      </c>
      <c r="COA66">
        <v>6.6492576239871743E-15</v>
      </c>
      <c r="COB66">
        <v>3.4794898089500353E-15</v>
      </c>
      <c r="COC66">
        <v>5.6996590743976418E-15</v>
      </c>
      <c r="COD66">
        <v>5.2334238585978201E-15</v>
      </c>
      <c r="COE66">
        <v>1.7072396367908287E-14</v>
      </c>
      <c r="COF66">
        <v>1.104834283888101E-14</v>
      </c>
      <c r="COG66">
        <v>1.2341249879157381E-14</v>
      </c>
      <c r="COH66">
        <v>2.4780660659158726E-15</v>
      </c>
      <c r="COI66">
        <v>1.4388632153251013E-17</v>
      </c>
      <c r="COJ66">
        <v>3.8526344675920625E-15</v>
      </c>
      <c r="COK66">
        <v>1.8697882142750459E-14</v>
      </c>
      <c r="COL66">
        <v>6.2220958025021475E-15</v>
      </c>
      <c r="COO66">
        <v>2.1705033446805678E-14</v>
      </c>
      <c r="COQ66">
        <v>2.1574572142499213E-15</v>
      </c>
      <c r="COR66">
        <v>9.044574141017981E-15</v>
      </c>
      <c r="COT66">
        <v>3.7864412682646587E-18</v>
      </c>
      <c r="COV66">
        <v>3.5229379598651852E-14</v>
      </c>
      <c r="COX66">
        <v>1.6660425548382688E-15</v>
      </c>
      <c r="COY66">
        <v>6.319343451710611E-15</v>
      </c>
      <c r="COZ66">
        <v>5.7997960176537936E-15</v>
      </c>
      <c r="CPB66">
        <v>8.0659291892310637E-14</v>
      </c>
      <c r="CPE66">
        <v>7.638276119820123E-15</v>
      </c>
      <c r="CPF66">
        <v>8.1072181069453324E-17</v>
      </c>
      <c r="CPG66">
        <v>5.2835240300833132E-14</v>
      </c>
      <c r="CPH66">
        <v>5.5700108462925344E-14</v>
      </c>
      <c r="CPI66">
        <v>7.1989318002736906E-15</v>
      </c>
      <c r="CPJ66">
        <v>1.0432175831046287E-14</v>
      </c>
      <c r="CPM66">
        <v>4.6694207001579553E-14</v>
      </c>
      <c r="CPN66">
        <v>8.2153480370370223E-16</v>
      </c>
      <c r="DDZ66">
        <v>8.0697810107806648E-16</v>
      </c>
      <c r="DEA66">
        <v>7.5593066824966104E-16</v>
      </c>
      <c r="DEB66">
        <v>1.2335561519901227E-16</v>
      </c>
      <c r="DEC66">
        <v>2.042022655131927E-15</v>
      </c>
      <c r="DEE66">
        <v>7.9575930147519895E-17</v>
      </c>
      <c r="DEF66">
        <v>1.0235019166143631E-16</v>
      </c>
      <c r="DEG66">
        <v>2.2605091409644974E-16</v>
      </c>
      <c r="DEH66">
        <v>2.4689515578015973E-17</v>
      </c>
      <c r="DEO66">
        <v>2.2400934779142316E-17</v>
      </c>
      <c r="DEP66">
        <v>3.1951843766860405E-17</v>
      </c>
      <c r="DER66">
        <v>4.7188982126165946E-16</v>
      </c>
      <c r="DET66">
        <v>7.031682048164421E-16</v>
      </c>
      <c r="DEU66">
        <v>8.7374240254912147E-17</v>
      </c>
      <c r="DEV66">
        <v>3.95910985403997E-16</v>
      </c>
      <c r="DEW66">
        <v>1.7046775171142906E-15</v>
      </c>
      <c r="DEX66">
        <v>4.521080009900106E-18</v>
      </c>
      <c r="DEY66">
        <v>3.7323510544916596E-17</v>
      </c>
      <c r="DFA66">
        <v>1.4430806725767315E-16</v>
      </c>
      <c r="DFB66">
        <v>1.1426555541415362E-16</v>
      </c>
      <c r="DFC66">
        <v>2.8553422778293606E-16</v>
      </c>
      <c r="DFD66">
        <v>6.0054671523798792E-18</v>
      </c>
      <c r="DFE66">
        <v>2.000446912135338E-18</v>
      </c>
      <c r="DFF66">
        <v>7.4882047420984213E-17</v>
      </c>
      <c r="DFH66">
        <v>1.2657099840741923E-15</v>
      </c>
      <c r="DFK66">
        <v>6.9688417662277199E-17</v>
      </c>
      <c r="DFL66">
        <v>9.8501666681236626E-17</v>
      </c>
      <c r="DFM66">
        <v>2.673398130775904E-17</v>
      </c>
      <c r="DFO66">
        <v>1.2445365339998231E-16</v>
      </c>
      <c r="DFP66">
        <v>3.4687094298364667E-17</v>
      </c>
      <c r="DFQ66">
        <v>3.4342504091101419E-16</v>
      </c>
      <c r="DFR66">
        <v>1.4954801017137786E-16</v>
      </c>
      <c r="DFS66">
        <v>3.2908452222724803E-16</v>
      </c>
      <c r="DFT66">
        <v>1.7461956932010035E-17</v>
      </c>
      <c r="DFU66">
        <v>1.8028900611152912E-18</v>
      </c>
      <c r="DFW66">
        <v>9.0527233511205591E-16</v>
      </c>
      <c r="DFX66">
        <v>1.173639364019001E-16</v>
      </c>
      <c r="DFZ66">
        <v>1.3737925097439649E-16</v>
      </c>
      <c r="DGA66">
        <v>2.8411178482318329E-15</v>
      </c>
      <c r="DGB66">
        <v>1.1361679293507871E-14</v>
      </c>
      <c r="DGC66">
        <v>3.6487069996382438E-17</v>
      </c>
      <c r="DGD66">
        <v>4.8480152574630071E-15</v>
      </c>
      <c r="DGF66">
        <v>2.1486618892897792E-15</v>
      </c>
      <c r="DGG66">
        <v>4.2415259083049426E-19</v>
      </c>
      <c r="DGH66">
        <v>6.592935790178133E-16</v>
      </c>
      <c r="DGI66">
        <v>5.0527503920389134E-16</v>
      </c>
      <c r="DGJ66">
        <v>1.8994416747458957E-15</v>
      </c>
      <c r="DGK66">
        <v>5.9361509282139489E-17</v>
      </c>
      <c r="DGL66">
        <v>6.791938237875165E-17</v>
      </c>
      <c r="DGM66">
        <v>5.9755746231683819E-17</v>
      </c>
      <c r="DGN66">
        <v>1.6192389516014799E-18</v>
      </c>
      <c r="DGO66">
        <v>2.6782354136123825E-16</v>
      </c>
      <c r="DGP66">
        <v>1.955503832483214E-17</v>
      </c>
      <c r="DGQ66">
        <v>2.63828930142842E-18</v>
      </c>
      <c r="DGR66">
        <v>1.1145313696575401E-18</v>
      </c>
      <c r="DGS66">
        <v>9.7371552622129716E-17</v>
      </c>
      <c r="DGU66">
        <v>9.9904823181805881E-19</v>
      </c>
      <c r="DGV66">
        <v>2.3436358683079069E-17</v>
      </c>
      <c r="DGW66">
        <v>2.3665633390279604E-17</v>
      </c>
      <c r="DGX66">
        <v>1.2923989568126444E-16</v>
      </c>
      <c r="DGY66">
        <v>4.0988691056804448E-17</v>
      </c>
      <c r="DGZ66">
        <v>1.1244644165145921E-17</v>
      </c>
      <c r="DHA66">
        <v>1.5616289563477238E-15</v>
      </c>
      <c r="DHB66">
        <v>8.8356071326664072E-15</v>
      </c>
      <c r="DHC66">
        <v>1.9947232758982893E-15</v>
      </c>
      <c r="DHD66">
        <v>4.7543450777850093E-16</v>
      </c>
      <c r="DHG66">
        <v>3.2737543484268564E-16</v>
      </c>
      <c r="DHH66">
        <v>2.2934718570816235E-15</v>
      </c>
      <c r="DHI66">
        <v>5.9762792558584014E-16</v>
      </c>
      <c r="DHJ66">
        <v>4.5061928191649791E-15</v>
      </c>
      <c r="DHK66">
        <v>4.6525217275619107E-21</v>
      </c>
      <c r="DHL66">
        <v>2.6429849133506603E-16</v>
      </c>
      <c r="DHN66">
        <v>2.6450855722255373E-15</v>
      </c>
      <c r="DHP66">
        <v>7.0681473041977608E-15</v>
      </c>
      <c r="DHR66">
        <v>1.373629640928222E-16</v>
      </c>
      <c r="DHU66">
        <v>1.7184700537071842E-16</v>
      </c>
      <c r="DHV66">
        <v>6.3771757648713778E-16</v>
      </c>
      <c r="DHW66">
        <v>5.7904734195577492E-16</v>
      </c>
      <c r="DHY66">
        <v>3.6077745063918028E-18</v>
      </c>
      <c r="DHZ66">
        <v>2.6435196844816607E-17</v>
      </c>
      <c r="DIA66">
        <v>8.8563156835408281E-16</v>
      </c>
      <c r="DIB66">
        <v>9.7870718018305833E-16</v>
      </c>
      <c r="DIC66">
        <v>3.3842760696260048E-15</v>
      </c>
      <c r="DID66">
        <v>7.2053014449008476E-15</v>
      </c>
      <c r="DIE66">
        <v>1.6496689815031798E-15</v>
      </c>
      <c r="DIF66">
        <v>2.3416082793683769E-15</v>
      </c>
      <c r="DIH66">
        <v>3.1402355519840258E-16</v>
      </c>
      <c r="DII66">
        <v>5.6867124694600606E-16</v>
      </c>
      <c r="DIJ66">
        <v>1.1587541787761624E-15</v>
      </c>
      <c r="DIK66">
        <v>8.0359973288016265E-16</v>
      </c>
      <c r="DIL66">
        <v>4.3481760282547696E-18</v>
      </c>
      <c r="DIM66">
        <v>1.5486299964764492E-16</v>
      </c>
      <c r="DIN66">
        <v>2.9165992149347167E-16</v>
      </c>
      <c r="DIO66">
        <v>6.4286908371895073E-16</v>
      </c>
      <c r="DIP66">
        <v>1.8729450753242121E-16</v>
      </c>
      <c r="DIQ66">
        <v>6.0284803387707435E-19</v>
      </c>
      <c r="DIR66">
        <v>3.5339502311586824E-17</v>
      </c>
      <c r="DIT66">
        <v>5.9765910627168312E-17</v>
      </c>
      <c r="DIU66">
        <v>3.486147474764262E-19</v>
      </c>
      <c r="DIV66">
        <v>1.8897907886404484E-16</v>
      </c>
      <c r="DIX66">
        <v>2.2617738659787729E-16</v>
      </c>
      <c r="DIY66">
        <v>4.6646042487905117E-16</v>
      </c>
      <c r="DJA66">
        <v>1.8182876624339105E-17</v>
      </c>
      <c r="DJC66">
        <v>2.7265759107443732E-17</v>
      </c>
      <c r="DJD66">
        <v>5.847218995729232E-17</v>
      </c>
      <c r="DJE66">
        <v>1.1794121764956802E-18</v>
      </c>
      <c r="DJH66">
        <v>6.357183579633177E-19</v>
      </c>
      <c r="DJK66">
        <v>9.4886381007602116E-18</v>
      </c>
      <c r="DJL66">
        <v>1.7003798753150373E-18</v>
      </c>
      <c r="DJO66">
        <v>5.2090403350333713E-19</v>
      </c>
      <c r="DJQ66">
        <v>4.8599489344778802E-18</v>
      </c>
      <c r="DJT66">
        <v>1.4035340186573501E-18</v>
      </c>
      <c r="DJU66">
        <v>8.4496500574797601E-18</v>
      </c>
      <c r="DJV66">
        <v>1.0973869237673799E-17</v>
      </c>
      <c r="DJW66">
        <v>9.3328504838649265E-18</v>
      </c>
      <c r="DJX66">
        <v>5.1074155976799295E-17</v>
      </c>
      <c r="DJY66">
        <v>2.8605204699957513E-18</v>
      </c>
      <c r="DJZ66">
        <v>1.1683474161914138E-17</v>
      </c>
      <c r="DKA66">
        <v>7.6437245438232614E-17</v>
      </c>
      <c r="DKD66">
        <v>9.5300047358418185E-18</v>
      </c>
      <c r="DKE66">
        <v>2.5006240686203118E-17</v>
      </c>
      <c r="DKF66">
        <v>8.7696357258798363E-16</v>
      </c>
      <c r="DKG66">
        <v>3.3481645704904454E-15</v>
      </c>
      <c r="DKH66">
        <v>5.5944296494210326E-16</v>
      </c>
      <c r="DKI66">
        <v>2.7312609282094445E-18</v>
      </c>
      <c r="DKJ66">
        <v>1.2842875769207758E-15</v>
      </c>
      <c r="DKK66">
        <v>2.913174833066483E-14</v>
      </c>
      <c r="DKL66">
        <v>9.8609846325709591E-16</v>
      </c>
      <c r="DKN66">
        <v>6.7758869342777307E-16</v>
      </c>
      <c r="DKO66">
        <v>6.3293293044424276E-16</v>
      </c>
      <c r="DKP66">
        <v>1.4610431484732169E-15</v>
      </c>
      <c r="DKQ66">
        <v>3.8276820192854955E-18</v>
      </c>
      <c r="DKR66">
        <v>2.7093524118299848E-17</v>
      </c>
      <c r="DKS66">
        <v>2.8462517207828015E-19</v>
      </c>
      <c r="DKT66">
        <v>3.3088620799635907E-19</v>
      </c>
      <c r="DKV66">
        <v>4.487044873492254E-17</v>
      </c>
      <c r="DKW66">
        <v>7.9769298226808382E-18</v>
      </c>
      <c r="DKX66">
        <v>3.0707957442855382E-18</v>
      </c>
      <c r="DKY66">
        <v>3.6368918378298673E-18</v>
      </c>
      <c r="DKZ66">
        <v>2.1484241187596095E-17</v>
      </c>
      <c r="DLA66">
        <v>4.5766771624763814E-18</v>
      </c>
      <c r="DLB66">
        <v>1.2488102897725742E-19</v>
      </c>
      <c r="DLC66">
        <v>1.0027781832613293E-18</v>
      </c>
      <c r="DLD66">
        <v>3.1247826612408019E-18</v>
      </c>
      <c r="DLE66">
        <v>2.8998017595910124E-17</v>
      </c>
      <c r="DLF66">
        <v>1.0971157796454451E-17</v>
      </c>
      <c r="DLG66">
        <v>4.4916876847719457E-15</v>
      </c>
      <c r="DLH66">
        <v>3.8949996890328885E-15</v>
      </c>
      <c r="DLI66">
        <v>3.5530327699008192E-15</v>
      </c>
      <c r="DLJ66">
        <v>1.4082819396839858E-15</v>
      </c>
      <c r="DLL66">
        <v>8.6129524345507565E-16</v>
      </c>
      <c r="DLM66">
        <v>4.9909574032851693E-16</v>
      </c>
      <c r="DLN66">
        <v>3.7389783879680349E-15</v>
      </c>
      <c r="DLO66">
        <v>9.4369520538370823E-18</v>
      </c>
      <c r="DLP66">
        <v>7.3396852238688488E-17</v>
      </c>
      <c r="DLR66">
        <v>4.7799210207215593E-17</v>
      </c>
      <c r="DLS66">
        <v>2.7865446534722254E-14</v>
      </c>
      <c r="DLU66">
        <v>5.302387154046699E-15</v>
      </c>
      <c r="DLV66">
        <v>1.1754117169591409E-17</v>
      </c>
      <c r="DLW66">
        <v>2.1142803532647127E-16</v>
      </c>
      <c r="DLX66">
        <v>4.6843288603059094E-16</v>
      </c>
      <c r="DLY66">
        <v>7.7387744130917942E-17</v>
      </c>
      <c r="DLZ66">
        <v>1.3029867057577688E-15</v>
      </c>
      <c r="DMA66">
        <v>6.9375036050309894E-17</v>
      </c>
      <c r="DMB66">
        <v>2.7962161466910529E-16</v>
      </c>
      <c r="DMC66">
        <v>2.6353647870298334E-17</v>
      </c>
      <c r="DMD66">
        <v>5.0455321638469474E-16</v>
      </c>
      <c r="DME66">
        <v>2.0413127891158639E-16</v>
      </c>
      <c r="DMF66">
        <v>6.4807761631203997E-16</v>
      </c>
      <c r="DMG66">
        <v>1.4200778921455985E-15</v>
      </c>
      <c r="DMH66">
        <v>2.483228335254571E-16</v>
      </c>
      <c r="DMI66">
        <v>4.5181823364886353E-16</v>
      </c>
      <c r="GNT66">
        <v>3.2729784194702039E-20</v>
      </c>
      <c r="GNU66">
        <v>8.3600451153262164E-18</v>
      </c>
      <c r="GWG66">
        <v>1.8017539269964078E-20</v>
      </c>
      <c r="GWH66">
        <v>1.3993990245033189E-19</v>
      </c>
      <c r="IBD66">
        <v>4.4265490543175403E-16</v>
      </c>
      <c r="IBJ66">
        <v>2.0781948679265979E-16</v>
      </c>
      <c r="IBO66">
        <v>2.7646425370064282E-14</v>
      </c>
      <c r="IBP66">
        <v>2.5607592273529427E-14</v>
      </c>
      <c r="IBT66">
        <v>1.4794802937978156E-16</v>
      </c>
      <c r="IBU66">
        <v>3.8579481139942243E-15</v>
      </c>
      <c r="IBX66">
        <v>1.8167480041385173E-19</v>
      </c>
      <c r="ICD66">
        <v>7.2826246879087374E-17</v>
      </c>
      <c r="ICH66">
        <v>8.8518814029603793E-18</v>
      </c>
      <c r="ICI66">
        <v>6.5708345439361435E-16</v>
      </c>
      <c r="IEW66">
        <v>7.467945134402536E-16</v>
      </c>
      <c r="IEY66">
        <v>3.0529655237130339E-16</v>
      </c>
      <c r="IEZ66">
        <v>2.8396099893362075E-17</v>
      </c>
      <c r="IFA66">
        <v>1.1128975568499536E-16</v>
      </c>
      <c r="IFB66">
        <v>1.8798944484107667E-17</v>
      </c>
      <c r="IFD66">
        <v>9.5736462395190448E-17</v>
      </c>
      <c r="IFG66">
        <v>4.3748932016537025E-16</v>
      </c>
      <c r="IFH66">
        <v>5.9055540264232677E-17</v>
      </c>
      <c r="IFJ66">
        <v>8.716426636976316E-15</v>
      </c>
      <c r="IFK66">
        <v>1.1867576919597168E-16</v>
      </c>
      <c r="IFL66">
        <v>5.7472788724792652E-19</v>
      </c>
      <c r="IFM66">
        <v>1.6883898517549654E-17</v>
      </c>
      <c r="IFN66">
        <v>3.73896541143269E-16</v>
      </c>
      <c r="IFO66">
        <v>1.7750835289246409E-16</v>
      </c>
      <c r="IFP66">
        <v>1.9135813224452668E-15</v>
      </c>
      <c r="IFR66">
        <v>1.0702356812131192E-15</v>
      </c>
      <c r="IFT66">
        <v>5.8339411715202305E-17</v>
      </c>
      <c r="IFU66">
        <v>2.1793893699216608E-16</v>
      </c>
      <c r="IFV66">
        <v>5.3401963277712803E-16</v>
      </c>
      <c r="IFX66">
        <v>1.5343340359782902E-16</v>
      </c>
      <c r="IFY66">
        <v>1.1961352958464028E-17</v>
      </c>
      <c r="IGA66">
        <v>5.1128104052352716E-17</v>
      </c>
      <c r="IGB66">
        <v>2.044016038160664E-16</v>
      </c>
      <c r="IGC66">
        <v>4.2101938456265305E-16</v>
      </c>
      <c r="IGD66">
        <v>6.316427033345506E-16</v>
      </c>
      <c r="IGE66">
        <v>7.4131379223116145E-16</v>
      </c>
      <c r="IGF66">
        <v>3.8736966756496509E-16</v>
      </c>
      <c r="IGG66">
        <v>6.9277354713810788E-17</v>
      </c>
      <c r="IGI66">
        <v>3.0449681120243539E-17</v>
      </c>
      <c r="IGJ66">
        <v>4.9965011056171498E-19</v>
      </c>
      <c r="IGK66">
        <v>8.2332252899710727E-18</v>
      </c>
      <c r="IGL66">
        <v>3.8057161463073146E-18</v>
      </c>
      <c r="IGM66">
        <v>6.8405905624552453E-17</v>
      </c>
      <c r="IGN66">
        <v>1.3448731096469588E-17</v>
      </c>
      <c r="IGO66">
        <v>7.809272368154204E-17</v>
      </c>
      <c r="IGP66">
        <v>4.7702969338733285E-18</v>
      </c>
      <c r="IGQ66">
        <v>3.5273807872277337E-17</v>
      </c>
      <c r="IGR66">
        <v>6.5718108513707037E-18</v>
      </c>
      <c r="IGS66">
        <v>5.0430986073961774E-18</v>
      </c>
      <c r="IGT66">
        <v>3.1683216121214761E-16</v>
      </c>
      <c r="IGU66">
        <v>5.1657403476183609E-17</v>
      </c>
      <c r="IGV66">
        <v>2.2717878991093107E-18</v>
      </c>
      <c r="IGW66">
        <v>8.8440785119621584E-18</v>
      </c>
      <c r="IGX66">
        <v>3.2214747486646119E-17</v>
      </c>
      <c r="IGY66">
        <v>4.3352288339113164E-18</v>
      </c>
      <c r="IGZ66">
        <v>1.8253857139954586E-16</v>
      </c>
      <c r="IHB66">
        <v>4.4948056983773639E-17</v>
      </c>
      <c r="IHC66">
        <v>2.8046323354950313E-17</v>
      </c>
      <c r="IHD66">
        <v>1.141642105248365E-17</v>
      </c>
      <c r="IHE66">
        <v>1.772412476104505E-16</v>
      </c>
      <c r="IHF66">
        <v>3.6592124207632205E-16</v>
      </c>
      <c r="IHG66">
        <v>1.1835292901788349E-16</v>
      </c>
      <c r="IHH66">
        <v>1.9086845083172829E-17</v>
      </c>
      <c r="IHI66">
        <v>3.3536072121533359E-17</v>
      </c>
      <c r="IHJ66">
        <v>1.5123528324583796E-18</v>
      </c>
      <c r="IHK66">
        <v>6.8458260493359379E-18</v>
      </c>
      <c r="IHL66">
        <v>3.8034426045241473E-17</v>
      </c>
      <c r="IHM66">
        <v>5.1311182517289414E-17</v>
      </c>
      <c r="IHN66">
        <v>9.8802455354162431E-17</v>
      </c>
      <c r="IHO66">
        <v>5.6861971118261391E-17</v>
      </c>
      <c r="IHP66">
        <v>6.6523032247288819E-17</v>
      </c>
      <c r="IHR66">
        <v>3.2539922831138817E-16</v>
      </c>
      <c r="IHS66">
        <v>7.0785242132095371E-17</v>
      </c>
      <c r="IHU66">
        <v>9.352515057282603E-16</v>
      </c>
      <c r="IHV66">
        <v>7.2088147958457206E-16</v>
      </c>
      <c r="IHW66">
        <v>1.1910784124022549E-16</v>
      </c>
      <c r="IHX66">
        <v>5.4074978895240317E-18</v>
      </c>
      <c r="IHZ66">
        <v>6.547541229525409E-18</v>
      </c>
      <c r="IIC66">
        <v>4.1888493836386329E-17</v>
      </c>
      <c r="IIF66">
        <v>5.1711799630427981E-17</v>
      </c>
      <c r="IIH66">
        <v>6.1573359713396488E-16</v>
      </c>
      <c r="III66">
        <v>8.8275544350278196E-15</v>
      </c>
      <c r="IIJ66">
        <v>4.5326344344703507E-16</v>
      </c>
      <c r="IIK66">
        <v>4.8007219029856997E-18</v>
      </c>
      <c r="IIM66">
        <v>6.4590571337989581E-16</v>
      </c>
      <c r="IIN66">
        <v>2.657901441772022E-15</v>
      </c>
      <c r="IIQ66">
        <v>1.66140087662451E-16</v>
      </c>
      <c r="IIR66">
        <v>7.1341787412582552E-16</v>
      </c>
      <c r="IIU66">
        <v>7.3569661671232231E-15</v>
      </c>
      <c r="IIV66">
        <v>5.5065746246040137E-16</v>
      </c>
      <c r="IIW66">
        <v>1.8704448478815537E-17</v>
      </c>
      <c r="IIX66">
        <v>6.4824202815398446E-18</v>
      </c>
      <c r="IIY66">
        <v>5.9383847274165697E-16</v>
      </c>
      <c r="IIZ66">
        <v>4.3185467982170541E-17</v>
      </c>
      <c r="IJA66">
        <v>2.0636605282553789E-15</v>
      </c>
      <c r="IJD66">
        <v>5.0008499121461359E-16</v>
      </c>
      <c r="IJF66">
        <v>1.1601938114554534E-15</v>
      </c>
      <c r="IJG66">
        <v>7.4111425137157979E-15</v>
      </c>
      <c r="IJH66">
        <v>1.6493768523611758E-16</v>
      </c>
      <c r="IJI66">
        <v>1.6058817653970927E-14</v>
      </c>
      <c r="IJK66">
        <v>7.895190253534698E-17</v>
      </c>
      <c r="IJL66">
        <v>9.4313526549369735E-17</v>
      </c>
      <c r="IJM66">
        <v>1.3237302503447099E-16</v>
      </c>
      <c r="IJN66">
        <v>6.7753599300231082E-17</v>
      </c>
      <c r="IJP66">
        <v>4.4143966614861831E-15</v>
      </c>
      <c r="IJQ66">
        <v>2.749923425211384E-18</v>
      </c>
      <c r="IJR66">
        <v>7.7516897163300685E-17</v>
      </c>
      <c r="IJS66">
        <v>1.3138170198592177E-16</v>
      </c>
      <c r="IJT66">
        <v>2.6098140162430044E-16</v>
      </c>
      <c r="IJU66">
        <v>4.2632515047307091E-16</v>
      </c>
      <c r="IJV66">
        <v>3.0141165080948952E-16</v>
      </c>
      <c r="IJW66">
        <v>2.4116818825820026E-16</v>
      </c>
      <c r="IJX66">
        <v>3.3074498298374597E-17</v>
      </c>
      <c r="IJY66">
        <v>3.0196849572098749E-17</v>
      </c>
      <c r="IJZ66">
        <v>1.0972179075560961E-16</v>
      </c>
      <c r="IKA66">
        <v>1.2153345105884446E-18</v>
      </c>
      <c r="IKB66">
        <v>9.3278722400476734E-17</v>
      </c>
      <c r="IKC66">
        <v>1.2630512377274083E-17</v>
      </c>
      <c r="IKD66">
        <v>4.1059137839943241E-17</v>
      </c>
      <c r="IKE66">
        <v>5.5405654385005827E-19</v>
      </c>
      <c r="IKG66">
        <v>1.8124040421884916E-18</v>
      </c>
      <c r="IKJ66">
        <v>1.1203814825996543E-17</v>
      </c>
      <c r="IKM66">
        <v>3.4193203849032164E-18</v>
      </c>
      <c r="IKN66">
        <v>2.0670928396759877E-20</v>
      </c>
      <c r="IKO66">
        <v>6.4701081615416418E-17</v>
      </c>
      <c r="IKP66">
        <v>6.525605853173044E-16</v>
      </c>
      <c r="IKQ66">
        <v>9.2002542533145188E-17</v>
      </c>
      <c r="IKR66">
        <v>3.1938097348394078E-18</v>
      </c>
      <c r="IKS66">
        <v>2.9721839688056252E-16</v>
      </c>
      <c r="IKT66">
        <v>9.0711514865270924E-17</v>
      </c>
      <c r="IKU66">
        <v>2.938318477944799E-16</v>
      </c>
      <c r="IKV66">
        <v>1.1145614490549352E-16</v>
      </c>
      <c r="IKW66">
        <v>8.6507071683570298E-18</v>
      </c>
      <c r="IKX66">
        <v>1.3384149228935641E-17</v>
      </c>
      <c r="IKY66">
        <v>7.9294015531547082E-17</v>
      </c>
      <c r="IKZ66">
        <v>3.4610670201154557E-17</v>
      </c>
      <c r="ILA66">
        <v>1.4208382163444565E-16</v>
      </c>
      <c r="ILB66">
        <v>2.6741266623929398E-16</v>
      </c>
      <c r="ILC66">
        <v>2.3968988399815052E-16</v>
      </c>
      <c r="ILD66">
        <v>7.3664780783554953E-17</v>
      </c>
      <c r="ILE66">
        <v>3.3979805858343129E-18</v>
      </c>
      <c r="ILF66">
        <v>5.119750001068467E-17</v>
      </c>
      <c r="ILG66">
        <v>1.064782942127395E-18</v>
      </c>
      <c r="ILH66">
        <v>1.9893882570043852E-16</v>
      </c>
      <c r="ILJ66">
        <v>7.1641083845934922E-18</v>
      </c>
      <c r="ILK66">
        <v>2.1017321212506969E-17</v>
      </c>
      <c r="ILL66">
        <v>9.1391470893049387E-17</v>
      </c>
      <c r="ILM66">
        <v>2.271603113697391E-16</v>
      </c>
      <c r="ILN66">
        <v>5.6429227770700066E-15</v>
      </c>
      <c r="ILO66">
        <v>2.3007564785492749E-17</v>
      </c>
      <c r="ILP66">
        <v>1.1003859942954719E-14</v>
      </c>
      <c r="ILQ66">
        <v>4.5650323293332379E-16</v>
      </c>
      <c r="ILR66">
        <v>5.1519411114281089E-17</v>
      </c>
      <c r="ILS66">
        <v>4.8694995358993492E-18</v>
      </c>
      <c r="ILT66">
        <v>1.732779531393229E-17</v>
      </c>
      <c r="ILU66">
        <v>1.8999597614281014E-16</v>
      </c>
      <c r="ILV66">
        <v>5.3758280395506151E-18</v>
      </c>
      <c r="ILW66">
        <v>4.7052059543004899E-16</v>
      </c>
      <c r="ILX66">
        <v>3.2359419029285989E-18</v>
      </c>
      <c r="ILY66">
        <v>1.5456348133726811E-17</v>
      </c>
      <c r="ILZ66">
        <v>8.6229811229678938E-17</v>
      </c>
      <c r="IMA66">
        <v>1.1632491729358534E-16</v>
      </c>
      <c r="IMB66">
        <v>1.904011852594231E-16</v>
      </c>
      <c r="IMC66">
        <v>1.2891969971489681E-16</v>
      </c>
      <c r="IMD66">
        <v>1.5071561633168459E-16</v>
      </c>
      <c r="KMG66">
        <v>6.3061502997207879E-23</v>
      </c>
      <c r="KMH66">
        <v>9.643080952704738E-21</v>
      </c>
      <c r="KSK66">
        <v>1.0251385559295328E-22</v>
      </c>
      <c r="KSL66">
        <v>2.3223751009559383E-21</v>
      </c>
      <c r="KSQ66">
        <v>3.331671168669997E-21</v>
      </c>
      <c r="KSR66">
        <v>7.5476530679076606E-20</v>
      </c>
      <c r="WJA66">
        <v>1.6877283027441727E-22</v>
      </c>
      <c r="WJB66">
        <v>1.4954322265528323E-21</v>
      </c>
      <c r="XDH66">
        <v>6.3170279066389742E-18</v>
      </c>
      <c r="XDI66">
        <v>7.6932079130166335E-20</v>
      </c>
    </row>
    <row r="67" spans="2:911 1353:2022 2258:3051 5116:5117 5337:6140 6146:6836 7781:8135 15674:16337" x14ac:dyDescent="0.35">
      <c r="B67" t="s">
        <v>253</v>
      </c>
      <c r="C67" t="s">
        <v>250</v>
      </c>
      <c r="D67" t="s">
        <v>33</v>
      </c>
      <c r="E67" t="s">
        <v>34</v>
      </c>
      <c r="F67" t="s">
        <v>30</v>
      </c>
    </row>
    <row r="68" spans="2:911 1353:2022 2258:3051 5116:5117 5337:6140 6146:6836 7781:8135 15674:16337" x14ac:dyDescent="0.35">
      <c r="B68" t="s">
        <v>256</v>
      </c>
      <c r="C68" t="s">
        <v>250</v>
      </c>
      <c r="D68" t="s">
        <v>33</v>
      </c>
      <c r="E68" t="s">
        <v>44</v>
      </c>
      <c r="F68" t="s">
        <v>30</v>
      </c>
      <c r="PT68">
        <v>5.8779304899265625E-16</v>
      </c>
      <c r="PU68">
        <v>1.2212426474558707E-15</v>
      </c>
      <c r="AHZ68">
        <v>7.527011984084301E-16</v>
      </c>
      <c r="AIA68">
        <v>8.8924513067556258E-17</v>
      </c>
      <c r="AZA68">
        <v>4.848264142291695E-15</v>
      </c>
      <c r="AZB68">
        <v>7.196465375391775E-16</v>
      </c>
      <c r="AZC68">
        <v>3.9863262926443207E-16</v>
      </c>
      <c r="AZD68">
        <v>7.2550585037029248E-16</v>
      </c>
      <c r="AZE68">
        <v>2.2439105057832585E-39</v>
      </c>
      <c r="AZF68">
        <v>3.8134363298488983E-40</v>
      </c>
      <c r="AZG68">
        <v>1.7647652677546172E-40</v>
      </c>
      <c r="AZH68">
        <v>2.8431221116180694E-40</v>
      </c>
      <c r="AZI68">
        <v>1.1289734861407387E-20</v>
      </c>
      <c r="AZJ68">
        <v>8.8277636868278836E-22</v>
      </c>
      <c r="AZK68">
        <v>7.9565266944751375E-22</v>
      </c>
      <c r="AZL68">
        <v>3.5528935859700205E-21</v>
      </c>
      <c r="AZM68">
        <v>1.5650200290858661E-39</v>
      </c>
      <c r="AZN68">
        <v>2.6596890653507309E-40</v>
      </c>
      <c r="AZO68">
        <v>1.2308391905795084E-40</v>
      </c>
      <c r="AZP68">
        <v>1.9829414044594715E-40</v>
      </c>
      <c r="BVC68">
        <v>2.2712677864587061E-13</v>
      </c>
      <c r="BVE68">
        <v>2.3488976531476493E-15</v>
      </c>
      <c r="GNT68">
        <v>1.8474204791476627E-16</v>
      </c>
      <c r="GNU68">
        <v>5.9759595991111473E-15</v>
      </c>
      <c r="GWG68">
        <v>4.1835518744832812E-17</v>
      </c>
      <c r="GWH68">
        <v>8.4377551427646101E-17</v>
      </c>
      <c r="KMG68">
        <v>2.2587680105340211E-19</v>
      </c>
      <c r="KMH68">
        <v>7.7589527051741897E-18</v>
      </c>
      <c r="KSK68">
        <v>1.0426006607227172E-18</v>
      </c>
      <c r="KSL68">
        <v>2.2008883393600767E-18</v>
      </c>
      <c r="KSQ68">
        <v>3.3884225129124333E-17</v>
      </c>
      <c r="KSR68">
        <v>7.1528245458090106E-17</v>
      </c>
      <c r="KUP68">
        <v>8.4039780414119443E-17</v>
      </c>
      <c r="KUU68">
        <v>1.9160016294984922E-18</v>
      </c>
      <c r="KUV68">
        <v>5.3494699253561322E-16</v>
      </c>
      <c r="WJA68">
        <v>4.2323459273076027E-19</v>
      </c>
      <c r="WJB68">
        <v>1.2839887396917105E-18</v>
      </c>
      <c r="XDH68">
        <v>9.2799103942617166E-15</v>
      </c>
      <c r="XDI68">
        <v>7.0144679482050459E-17</v>
      </c>
    </row>
    <row r="69" spans="2:911 1353:2022 2258:3051 5116:5117 5337:6140 6146:6836 7781:8135 15674:16337" x14ac:dyDescent="0.35">
      <c r="B69" t="s">
        <v>259</v>
      </c>
      <c r="C69" t="s">
        <v>250</v>
      </c>
      <c r="D69" t="s">
        <v>38</v>
      </c>
      <c r="E69" t="s">
        <v>260</v>
      </c>
      <c r="F69" t="s">
        <v>30</v>
      </c>
      <c r="PT69">
        <v>1.7625230737178976E-18</v>
      </c>
      <c r="PU69">
        <v>3.5041889499553238E-18</v>
      </c>
      <c r="AHZ69">
        <v>3.8603136485162847E-17</v>
      </c>
      <c r="AIA69">
        <v>2.6475425897744545E-18</v>
      </c>
      <c r="AZA69">
        <v>1.4798478654205284E-17</v>
      </c>
      <c r="AZB69">
        <v>2.190076134156607E-18</v>
      </c>
      <c r="AZC69">
        <v>7.5000979739062547E-18</v>
      </c>
      <c r="AZD69">
        <v>2.3722143964434809E-18</v>
      </c>
      <c r="AZE69">
        <v>6.8491445076431752E-42</v>
      </c>
      <c r="AZF69">
        <v>1.1605302686074788E-42</v>
      </c>
      <c r="AZG69">
        <v>3.3203284020000592E-42</v>
      </c>
      <c r="AZH69">
        <v>9.2962657717850741E-43</v>
      </c>
      <c r="AZI69">
        <v>3.4459941837905982E-23</v>
      </c>
      <c r="AZJ69">
        <v>2.6865236696068421E-24</v>
      </c>
      <c r="AZK69">
        <v>1.4969855791954991E-23</v>
      </c>
      <c r="AZL69">
        <v>1.1617032873502213E-23</v>
      </c>
      <c r="AZM69">
        <v>4.7769500204838049E-42</v>
      </c>
      <c r="AZN69">
        <v>8.0941423913747705E-43</v>
      </c>
      <c r="AZO69">
        <v>2.315769919914446E-42</v>
      </c>
      <c r="AZP69">
        <v>6.4836998138082014E-43</v>
      </c>
      <c r="GNT69">
        <v>9.4942034737417603E-19</v>
      </c>
      <c r="GNU69">
        <v>2.2783049569757487E-17</v>
      </c>
      <c r="GWG69">
        <v>4.7601849662280329E-19</v>
      </c>
      <c r="GWH69">
        <v>1.383263269313401E-18</v>
      </c>
      <c r="KMG69">
        <v>4.1347638860491365E-21</v>
      </c>
      <c r="KMH69">
        <v>1.7959197178427183E-19</v>
      </c>
      <c r="KSK69">
        <v>2.0442660694863435E-21</v>
      </c>
      <c r="KSL69">
        <v>4.5112048195441804E-21</v>
      </c>
      <c r="KSQ69">
        <v>6.6438066204839578E-20</v>
      </c>
      <c r="KSR69">
        <v>1.4661287438957318E-19</v>
      </c>
      <c r="WJA69">
        <v>5.5068041719101929E-21</v>
      </c>
      <c r="WJB69">
        <v>1.2056659633313716E-20</v>
      </c>
      <c r="XDH69">
        <v>7.6435850932783436E-17</v>
      </c>
      <c r="XDI69">
        <v>5.7700616693525339E-19</v>
      </c>
    </row>
    <row r="70" spans="2:911 1353:2022 2258:3051 5116:5117 5337:6140 6146:6836 7781:8135 15674:16337" x14ac:dyDescent="0.35">
      <c r="B70" t="s">
        <v>263</v>
      </c>
      <c r="C70" t="s">
        <v>250</v>
      </c>
      <c r="D70" t="s">
        <v>38</v>
      </c>
      <c r="E70" t="s">
        <v>39</v>
      </c>
      <c r="F70" t="s">
        <v>30</v>
      </c>
      <c r="PT70">
        <v>4.7341682619791042E-16</v>
      </c>
      <c r="PU70">
        <v>9.8533629223671415E-16</v>
      </c>
      <c r="AHZ70">
        <v>6.8180332422342447E-16</v>
      </c>
      <c r="AIA70">
        <v>7.7210606361809425E-17</v>
      </c>
      <c r="AZA70">
        <v>3.9064560711298767E-15</v>
      </c>
      <c r="AZB70">
        <v>5.7896529031695966E-16</v>
      </c>
      <c r="AZC70">
        <v>3.3449508277631205E-16</v>
      </c>
      <c r="AZD70">
        <v>5.850027183232115E-16</v>
      </c>
      <c r="AZE70">
        <v>1.8080157270980921E-39</v>
      </c>
      <c r="AZF70">
        <v>3.0679606676993328E-40</v>
      </c>
      <c r="AZG70">
        <v>1.4808253539294783E-40</v>
      </c>
      <c r="AZH70">
        <v>2.2925165427301487E-40</v>
      </c>
      <c r="AZI70">
        <v>9.0966275756470692E-21</v>
      </c>
      <c r="AZJ70">
        <v>7.1020542713520367E-22</v>
      </c>
      <c r="AZK70">
        <v>6.6763703216952444E-22</v>
      </c>
      <c r="AZL70">
        <v>2.8648320404924908E-21</v>
      </c>
      <c r="AZM70">
        <v>1.2610043130142868E-39</v>
      </c>
      <c r="AZN70">
        <v>2.1397555210078373E-40</v>
      </c>
      <c r="AZO70">
        <v>1.0328047096819936E-40</v>
      </c>
      <c r="AZP70">
        <v>1.5989204102108473E-40</v>
      </c>
      <c r="GNT70">
        <v>1.4924476343794723E-16</v>
      </c>
      <c r="GNU70">
        <v>4.8362648670217268E-15</v>
      </c>
      <c r="GWG70">
        <v>3.4327674492601111E-17</v>
      </c>
      <c r="GWH70">
        <v>7.0721414547040836E-17</v>
      </c>
      <c r="KMG70">
        <v>1.8802735590043341E-19</v>
      </c>
      <c r="KMH70">
        <v>6.6239988340096225E-18</v>
      </c>
      <c r="KSK70">
        <v>8.3734103586472181E-19</v>
      </c>
      <c r="KSL70">
        <v>1.7709648119677743E-18</v>
      </c>
      <c r="KSQ70">
        <v>2.7213345663359607E-17</v>
      </c>
      <c r="KSR70">
        <v>5.755585301746963E-17</v>
      </c>
      <c r="WJA70">
        <v>3.477308042122026E-19</v>
      </c>
      <c r="WJB70">
        <v>1.0565692740538516E-18</v>
      </c>
      <c r="XDH70">
        <v>7.5942552790381274E-15</v>
      </c>
      <c r="XDI70">
        <v>5.743268604329887E-17</v>
      </c>
    </row>
    <row r="71" spans="2:911 1353:2022 2258:3051 5116:5117 5337:6140 6146:6836 7781:8135 15674:16337" x14ac:dyDescent="0.35">
      <c r="B71" t="s">
        <v>266</v>
      </c>
      <c r="C71" t="s">
        <v>267</v>
      </c>
      <c r="D71" t="s">
        <v>33</v>
      </c>
      <c r="E71" t="s">
        <v>44</v>
      </c>
      <c r="F71" t="s">
        <v>30</v>
      </c>
      <c r="PT71">
        <v>3.1640605905378591E-19</v>
      </c>
      <c r="PU71">
        <v>7.0651351707492599E-19</v>
      </c>
      <c r="AHZ71">
        <v>2.3213270155814255E-19</v>
      </c>
      <c r="AIA71">
        <v>3.9587361405754019E-20</v>
      </c>
      <c r="AZA71">
        <v>7.783485317153481E-18</v>
      </c>
      <c r="AZB71">
        <v>1.370889562569999E-18</v>
      </c>
      <c r="AZC71">
        <v>3.1926714127674044E-18</v>
      </c>
      <c r="AZD71">
        <v>1.097392480243672E-18</v>
      </c>
      <c r="AZE71">
        <v>3.6024119070613828E-42</v>
      </c>
      <c r="AZF71">
        <v>7.2643996592987108E-43</v>
      </c>
      <c r="AZG71">
        <v>1.413410545695062E-42</v>
      </c>
      <c r="AZH71">
        <v>4.3004764525492757E-43</v>
      </c>
      <c r="AZI71">
        <v>1.8124731439814891E-23</v>
      </c>
      <c r="AZJ71">
        <v>1.6816434829922283E-24</v>
      </c>
      <c r="AZK71">
        <v>6.3724275078146634E-24</v>
      </c>
      <c r="AZL71">
        <v>5.3740692819493492E-24</v>
      </c>
      <c r="AZM71">
        <v>2.5125096446752547E-42</v>
      </c>
      <c r="AZN71">
        <v>5.0665705859418223E-43</v>
      </c>
      <c r="AZO71">
        <v>9.8578611207218445E-43</v>
      </c>
      <c r="AZP71">
        <v>2.9993762075206188E-43</v>
      </c>
      <c r="BGP71">
        <v>1.8870661244879523E-13</v>
      </c>
      <c r="BGT71">
        <v>6.2399526421092943E-14</v>
      </c>
      <c r="BGV71">
        <v>8.7737946069806442E-13</v>
      </c>
      <c r="GNT71">
        <v>5.6836261358089427E-21</v>
      </c>
      <c r="GNU71">
        <v>4.8103704855463564E-19</v>
      </c>
      <c r="GWG71">
        <v>1.0247032404519516E-20</v>
      </c>
      <c r="GWH71">
        <v>3.5478128519999627E-20</v>
      </c>
      <c r="KMG71">
        <v>6.3270263624256793E-23</v>
      </c>
      <c r="KMH71">
        <v>6.1994080901704764E-19</v>
      </c>
      <c r="KSK71">
        <v>2.4101526304517908E-22</v>
      </c>
      <c r="KSL71">
        <v>5.9358002123820404E-22</v>
      </c>
      <c r="KSQ71">
        <v>7.832927543818146E-21</v>
      </c>
      <c r="KSR71">
        <v>1.9291181973588666E-20</v>
      </c>
      <c r="KUP71">
        <v>7.059341554786033E-17</v>
      </c>
      <c r="KUU71">
        <v>1.609441368778735E-18</v>
      </c>
      <c r="KUV71">
        <v>4.493554737299151E-16</v>
      </c>
      <c r="WJA71">
        <v>5.9047743285249704E-23</v>
      </c>
      <c r="WJB71">
        <v>7.0147869893142092E-20</v>
      </c>
      <c r="XDH71">
        <v>9.2090853326391545E-19</v>
      </c>
      <c r="XDI71">
        <v>1.0874618330283144E-20</v>
      </c>
    </row>
    <row r="72" spans="2:911 1353:2022 2258:3051 5116:5117 5337:6140 6146:6836 7781:8135 15674:16337" x14ac:dyDescent="0.35">
      <c r="B72" t="s">
        <v>270</v>
      </c>
      <c r="C72" t="s">
        <v>267</v>
      </c>
      <c r="D72" t="s">
        <v>38</v>
      </c>
      <c r="E72" t="s">
        <v>260</v>
      </c>
      <c r="F72" t="s">
        <v>30</v>
      </c>
      <c r="PT72">
        <v>8.7297521491135508E-19</v>
      </c>
      <c r="PU72">
        <v>1.7356198890630052E-18</v>
      </c>
      <c r="AHZ72">
        <v>1.9120079545001874E-17</v>
      </c>
      <c r="AIA72">
        <v>1.3113241442110321E-18</v>
      </c>
      <c r="AZA72">
        <v>7.329665793404344E-18</v>
      </c>
      <c r="AZB72">
        <v>1.0847416481502482E-18</v>
      </c>
      <c r="AZC72">
        <v>3.7147880434925766E-18</v>
      </c>
      <c r="AZD72">
        <v>1.1749544748839501E-18</v>
      </c>
      <c r="AZE72">
        <v>3.392371701498487E-42</v>
      </c>
      <c r="AZF72">
        <v>5.7480901995323402E-43</v>
      </c>
      <c r="AZG72">
        <v>1.6445540166450102E-42</v>
      </c>
      <c r="AZH72">
        <v>4.604427443255174E-43</v>
      </c>
      <c r="AZI72">
        <v>1.7067961027211884E-23</v>
      </c>
      <c r="AZJ72">
        <v>1.3306314185676581E-24</v>
      </c>
      <c r="AZK72">
        <v>7.4145486501957508E-24</v>
      </c>
      <c r="AZL72">
        <v>5.7539001449697104E-24</v>
      </c>
      <c r="AZM72">
        <v>2.3660166683412798E-42</v>
      </c>
      <c r="AZN72">
        <v>4.0090174131612262E-43</v>
      </c>
      <c r="AZO72">
        <v>1.1469976045522885E-42</v>
      </c>
      <c r="AZP72">
        <v>3.2113674554287634E-43</v>
      </c>
      <c r="GNT72">
        <v>4.7024657103742539E-19</v>
      </c>
      <c r="GNU72">
        <v>1.1284412607740113E-17</v>
      </c>
      <c r="GWG72">
        <v>2.357712960401127E-19</v>
      </c>
      <c r="GWH72">
        <v>6.851283638861038E-19</v>
      </c>
      <c r="KMG72">
        <v>2.0479427735475901E-21</v>
      </c>
      <c r="KMH72">
        <v>8.8951652606746059E-20</v>
      </c>
      <c r="KSK72">
        <v>1.0125221269196654E-21</v>
      </c>
      <c r="KSL72">
        <v>2.2343934417513616E-21</v>
      </c>
      <c r="KSQ72">
        <v>3.2906681329919272E-20</v>
      </c>
      <c r="KSR72">
        <v>7.2617151762459506E-20</v>
      </c>
      <c r="WJA72">
        <v>2.727512409416255E-21</v>
      </c>
      <c r="WJB72">
        <v>5.9716466646323837E-21</v>
      </c>
      <c r="XDH72">
        <v>3.7858570131637841E-17</v>
      </c>
      <c r="XDI72">
        <v>2.8579034799410643E-19</v>
      </c>
    </row>
    <row r="73" spans="2:911 1353:2022 2258:3051 5116:5117 5337:6140 6146:6836 7781:8135 15674:16337" x14ac:dyDescent="0.35">
      <c r="B73" t="s">
        <v>273</v>
      </c>
      <c r="C73" t="s">
        <v>267</v>
      </c>
      <c r="D73" t="s">
        <v>38</v>
      </c>
      <c r="E73" t="s">
        <v>39</v>
      </c>
      <c r="F73" t="s">
        <v>30</v>
      </c>
      <c r="PT73">
        <v>2.8792846108215912E-18</v>
      </c>
      <c r="PU73">
        <v>6.8479125026333984E-18</v>
      </c>
      <c r="AHZ73">
        <v>4.1405259046240715E-17</v>
      </c>
      <c r="AIA73">
        <v>3.2331858328384835E-18</v>
      </c>
      <c r="AZA73">
        <v>2.7862823423019319E-17</v>
      </c>
      <c r="AZB73">
        <v>3.811421708747281E-18</v>
      </c>
      <c r="AZC73">
        <v>9.9516640460891381E-18</v>
      </c>
      <c r="AZD73">
        <v>4.3524623213098451E-18</v>
      </c>
      <c r="AZE73">
        <v>1.2895683973634304E-41</v>
      </c>
      <c r="AZF73">
        <v>2.019687895979127E-42</v>
      </c>
      <c r="AZG73">
        <v>4.4056481521111387E-42</v>
      </c>
      <c r="AZH73">
        <v>1.70564880481455E-42</v>
      </c>
      <c r="AZI73">
        <v>6.4881755552908715E-23</v>
      </c>
      <c r="AZJ73">
        <v>4.675396656630899E-24</v>
      </c>
      <c r="AZK73">
        <v>1.9863070612975946E-23</v>
      </c>
      <c r="AZL73">
        <v>2.1314556535506104E-23</v>
      </c>
      <c r="AZM73">
        <v>8.9941214925836499E-42</v>
      </c>
      <c r="AZN73">
        <v>1.4086355055440916E-42</v>
      </c>
      <c r="AZO73">
        <v>3.0727284271760599E-42</v>
      </c>
      <c r="AZP73">
        <v>1.1896082910799497E-42</v>
      </c>
      <c r="GNT73">
        <v>1.1268335430168254E-18</v>
      </c>
      <c r="GNU73">
        <v>4.0693012970539853E-17</v>
      </c>
      <c r="GWG73">
        <v>5.1825206407661485E-19</v>
      </c>
      <c r="GWH73">
        <v>1.7815554360259802E-18</v>
      </c>
      <c r="KMG73">
        <v>4.1287649886935468E-21</v>
      </c>
      <c r="KMH73">
        <v>2.2366522918098694E-19</v>
      </c>
      <c r="KSK73">
        <v>4.0092304747999829E-21</v>
      </c>
      <c r="KSL73">
        <v>1.0147361726797759E-20</v>
      </c>
      <c r="KSQ73">
        <v>1.30298850864433E-19</v>
      </c>
      <c r="KSR73">
        <v>3.2978637187811954E-19</v>
      </c>
      <c r="WJA73">
        <v>5.4665686176346034E-21</v>
      </c>
      <c r="WJB73">
        <v>1.7396377127496051E-20</v>
      </c>
      <c r="XDH73">
        <v>1.0489850669571363E-16</v>
      </c>
      <c r="XDI73">
        <v>8.0754514578830154E-19</v>
      </c>
    </row>
    <row r="74" spans="2:911 1353:2022 2258:3051 5116:5117 5337:6140 6146:6836 7781:8135 15674:16337" x14ac:dyDescent="0.35">
      <c r="B74" t="s">
        <v>276</v>
      </c>
      <c r="C74" t="s">
        <v>277</v>
      </c>
      <c r="D74" t="s">
        <v>33</v>
      </c>
      <c r="E74" t="s">
        <v>50</v>
      </c>
      <c r="F74" t="s">
        <v>30</v>
      </c>
      <c r="PT74">
        <v>3.530055528917864E-17</v>
      </c>
      <c r="PU74">
        <v>1.4713611913521879E-16</v>
      </c>
      <c r="AHZ74">
        <v>1.1797657543324785E-16</v>
      </c>
      <c r="AIA74">
        <v>1.0861687147771474E-17</v>
      </c>
      <c r="AZA74">
        <v>9.1363948083179948E-16</v>
      </c>
      <c r="AZB74">
        <v>1.0883829086624329E-16</v>
      </c>
      <c r="AZC74">
        <v>1.2859579005161717E-16</v>
      </c>
      <c r="AZD74">
        <v>3.9067141876489594E-15</v>
      </c>
      <c r="AZE74">
        <v>4.2285757734473926E-40</v>
      </c>
      <c r="AZF74">
        <v>5.7673853873770609E-41</v>
      </c>
      <c r="AZG74">
        <v>5.6929956858101964E-41</v>
      </c>
      <c r="AZH74">
        <v>1.5309684249972192E-39</v>
      </c>
      <c r="AZI74">
        <v>2.1275135171635803E-21</v>
      </c>
      <c r="AZJ74">
        <v>1.335098081803973E-22</v>
      </c>
      <c r="AZK74">
        <v>2.566713713904465E-22</v>
      </c>
      <c r="AZL74">
        <v>1.9131671746591632E-20</v>
      </c>
      <c r="AZM74">
        <v>2.9492289299846636E-40</v>
      </c>
      <c r="AZN74">
        <v>4.0224748818811756E-41</v>
      </c>
      <c r="AZO74">
        <v>3.9705916304726221E-41</v>
      </c>
      <c r="AZP74">
        <v>1.0677770984375302E-39</v>
      </c>
      <c r="GNT74">
        <v>2.0154972272868942E-18</v>
      </c>
      <c r="GNU74">
        <v>1.4531667241007128E-16</v>
      </c>
      <c r="GWG74">
        <v>2.4644488569454387E-18</v>
      </c>
      <c r="GWH74">
        <v>7.3317839891800327E-17</v>
      </c>
      <c r="KMG74">
        <v>6.3831501476365683E-20</v>
      </c>
      <c r="KMH74">
        <v>1.2349191948319278E-17</v>
      </c>
      <c r="KSK74">
        <v>5.007235863673638E-19</v>
      </c>
      <c r="KSL74">
        <v>1.2529267197902969E-18</v>
      </c>
      <c r="KSQ74">
        <v>1.6273374233403264E-17</v>
      </c>
      <c r="KSR74">
        <v>4.0719762266638925E-17</v>
      </c>
      <c r="KZT74">
        <v>1.2846673954896623E-13</v>
      </c>
      <c r="KZW74">
        <v>2.7311142726305465E-14</v>
      </c>
      <c r="WJA74">
        <v>6.8668827996515107E-20</v>
      </c>
      <c r="WJB74">
        <v>6.5355259261008397E-19</v>
      </c>
      <c r="XDH74">
        <v>8.9161834203511321E-16</v>
      </c>
      <c r="XDI74">
        <v>1.1809415989276822E-17</v>
      </c>
    </row>
    <row r="75" spans="2:911 1353:2022 2258:3051 5116:5117 5337:6140 6146:6836 7781:8135 15674:16337" x14ac:dyDescent="0.35">
      <c r="B75" t="s">
        <v>280</v>
      </c>
      <c r="C75" t="s">
        <v>277</v>
      </c>
      <c r="D75" t="s">
        <v>83</v>
      </c>
      <c r="E75" t="s">
        <v>84</v>
      </c>
      <c r="F75" t="s">
        <v>30</v>
      </c>
      <c r="PT75">
        <v>1.7244807941513079E-18</v>
      </c>
      <c r="PU75">
        <v>7.1969629497149343E-18</v>
      </c>
      <c r="AHZ75">
        <v>5.764781619822911E-18</v>
      </c>
      <c r="AIA75">
        <v>5.3087690154657811E-19</v>
      </c>
      <c r="AZA75">
        <v>4.4664512712347904E-17</v>
      </c>
      <c r="AZB75">
        <v>5.3200853244993458E-18</v>
      </c>
      <c r="AZC75">
        <v>6.2752597720216161E-18</v>
      </c>
      <c r="AZD75">
        <v>1.0310562404375421E-16</v>
      </c>
      <c r="AZE75">
        <v>2.067196967192333E-41</v>
      </c>
      <c r="AZF75">
        <v>2.8191348941545302E-42</v>
      </c>
      <c r="AZG75">
        <v>2.7780868094606864E-42</v>
      </c>
      <c r="AZH75">
        <v>4.0405171012936589E-41</v>
      </c>
      <c r="AZI75">
        <v>1.0400640135048917E-22</v>
      </c>
      <c r="AZJ75">
        <v>6.5260448829553652E-24</v>
      </c>
      <c r="AZK75">
        <v>1.2525134227719097E-23</v>
      </c>
      <c r="AZL75">
        <v>5.0492123551523035E-22</v>
      </c>
      <c r="AZM75">
        <v>1.4417708056464212E-41</v>
      </c>
      <c r="AZN75">
        <v>1.9662114699653521E-42</v>
      </c>
      <c r="AZO75">
        <v>1.9375823982907459E-42</v>
      </c>
      <c r="AZP75">
        <v>2.8180670196476462E-41</v>
      </c>
      <c r="GNT75">
        <v>9.7936878956000837E-20</v>
      </c>
      <c r="GNU75">
        <v>7.0970778963448424E-18</v>
      </c>
      <c r="GWG75">
        <v>1.198003082719081E-19</v>
      </c>
      <c r="GWH75">
        <v>3.5868488608591605E-18</v>
      </c>
      <c r="KMG75">
        <v>3.0814494439083887E-21</v>
      </c>
      <c r="KMH75">
        <v>6.0283513748414134E-19</v>
      </c>
      <c r="KSK75">
        <v>2.3808838926945453E-20</v>
      </c>
      <c r="KSL75">
        <v>5.9886150852743514E-20</v>
      </c>
      <c r="KSQ75">
        <v>7.7378049780292142E-19</v>
      </c>
      <c r="KSR75">
        <v>1.9462828809301262E-18</v>
      </c>
      <c r="KZT75">
        <v>3.5984139088322998E-15</v>
      </c>
      <c r="KZW75">
        <v>3.5817892100072738E-16</v>
      </c>
      <c r="WJA75">
        <v>3.3346791049446464E-21</v>
      </c>
      <c r="WJB75">
        <v>3.1910918720612066E-20</v>
      </c>
      <c r="XDH75">
        <v>4.358621118723607E-17</v>
      </c>
      <c r="XDI75">
        <v>5.7770920635359937E-19</v>
      </c>
    </row>
    <row r="76" spans="2:911 1353:2022 2258:3051 5116:5117 5337:6140 6146:6836 7781:8135 15674:16337" x14ac:dyDescent="0.35">
      <c r="B76" t="s">
        <v>283</v>
      </c>
      <c r="C76" t="s">
        <v>277</v>
      </c>
      <c r="D76" t="s">
        <v>38</v>
      </c>
      <c r="E76" t="s">
        <v>88</v>
      </c>
      <c r="F76" t="s">
        <v>30</v>
      </c>
      <c r="PT76">
        <v>4.9761692216498395E-19</v>
      </c>
      <c r="PU76">
        <v>2.0768293373307228E-18</v>
      </c>
      <c r="AHZ76">
        <v>1.6632051442106587E-18</v>
      </c>
      <c r="AIA76">
        <v>1.5317134957933728E-19</v>
      </c>
      <c r="AZA76">
        <v>1.2888959044464273E-17</v>
      </c>
      <c r="AZB76">
        <v>1.535088715874541E-18</v>
      </c>
      <c r="AZC76">
        <v>1.8108749677006557E-18</v>
      </c>
      <c r="AZD76">
        <v>5.7956729313702784E-18</v>
      </c>
      <c r="AZE76">
        <v>5.9653661103565038E-42</v>
      </c>
      <c r="AZF76">
        <v>8.1344976641930906E-43</v>
      </c>
      <c r="AZG76">
        <v>8.0168280583084793E-43</v>
      </c>
      <c r="AZH76">
        <v>2.2712161252007789E-42</v>
      </c>
      <c r="AZI76">
        <v>3.0013408094295994E-23</v>
      </c>
      <c r="AZJ76">
        <v>1.8830633811419808E-24</v>
      </c>
      <c r="AZK76">
        <v>3.6144244005950063E-24</v>
      </c>
      <c r="AZL76">
        <v>2.8382140783201281E-23</v>
      </c>
      <c r="AZM76">
        <v>4.1605569471137585E-42</v>
      </c>
      <c r="AZN76">
        <v>5.6734222413076593E-43</v>
      </c>
      <c r="AZO76">
        <v>5.5913533310060182E-43</v>
      </c>
      <c r="AZP76">
        <v>1.5840643898947945E-42</v>
      </c>
      <c r="GNT76">
        <v>2.8259041736198496E-20</v>
      </c>
      <c r="GNU76">
        <v>2.0480578062317006E-18</v>
      </c>
      <c r="GWG76">
        <v>3.4567654474015603E-20</v>
      </c>
      <c r="GWH76">
        <v>1.0350820696669873E-18</v>
      </c>
      <c r="KMG76">
        <v>8.8923461148666252E-22</v>
      </c>
      <c r="KMH76">
        <v>1.7396643433145935E-19</v>
      </c>
      <c r="KSK76">
        <v>6.8708404720650277E-21</v>
      </c>
      <c r="KSL76">
        <v>1.7282158573422312E-20</v>
      </c>
      <c r="KSQ76">
        <v>2.2330036240372927E-19</v>
      </c>
      <c r="KSR76">
        <v>5.6166524142919958E-19</v>
      </c>
      <c r="KZW76">
        <v>1.443162569198764E-16</v>
      </c>
      <c r="WJA76">
        <v>9.6231977119731776E-22</v>
      </c>
      <c r="WJB76">
        <v>9.2089365017179913E-21</v>
      </c>
      <c r="XDH76">
        <v>1.257784244524083E-17</v>
      </c>
      <c r="XDI76">
        <v>1.6671494530737441E-19</v>
      </c>
    </row>
    <row r="77" spans="2:911 1353:2022 2258:3051 5116:5117 5337:6140 6146:6836 7781:8135 15674:16337" x14ac:dyDescent="0.35">
      <c r="B77" t="s">
        <v>288</v>
      </c>
      <c r="C77" t="s">
        <v>277</v>
      </c>
      <c r="D77" t="s">
        <v>38</v>
      </c>
      <c r="E77" t="s">
        <v>44</v>
      </c>
      <c r="F77" t="s">
        <v>30</v>
      </c>
      <c r="PT77">
        <v>4.5365621364130643E-20</v>
      </c>
      <c r="PU77">
        <v>1.8932319045022179E-19</v>
      </c>
      <c r="AHZ77">
        <v>1.5167748433350896E-19</v>
      </c>
      <c r="AIA77">
        <v>1.3967300645726737E-20</v>
      </c>
      <c r="AZA77">
        <v>1.1749344837891962E-18</v>
      </c>
      <c r="AZB77">
        <v>1.3996124384416786E-19</v>
      </c>
      <c r="AZC77">
        <v>1.6507500857581807E-19</v>
      </c>
      <c r="AZD77">
        <v>4.7764948766091984E-18</v>
      </c>
      <c r="AZE77">
        <v>5.4379211907695288E-43</v>
      </c>
      <c r="AZF77">
        <v>7.4166033490730911E-44</v>
      </c>
      <c r="AZG77">
        <v>7.3079477273711517E-44</v>
      </c>
      <c r="AZH77">
        <v>1.8718192544948873E-42</v>
      </c>
      <c r="AZI77">
        <v>2.735968670889037E-24</v>
      </c>
      <c r="AZJ77">
        <v>1.7168772744960737E-25</v>
      </c>
      <c r="AZK77">
        <v>3.2948223900983072E-25</v>
      </c>
      <c r="AZL77">
        <v>2.3391097400334091E-23</v>
      </c>
      <c r="AZM77">
        <v>3.7926893956825681E-43</v>
      </c>
      <c r="AZN77">
        <v>5.1727253645676794E-44</v>
      </c>
      <c r="AZO77">
        <v>5.0969432762009528E-44</v>
      </c>
      <c r="AZP77">
        <v>1.3055042153254602E-42</v>
      </c>
      <c r="GNT77">
        <v>2.5765522988317168E-21</v>
      </c>
      <c r="GNU77">
        <v>1.86691107679153E-19</v>
      </c>
      <c r="GWG77">
        <v>3.1517363207021901E-21</v>
      </c>
      <c r="GWH77">
        <v>9.4353500433365068E-20</v>
      </c>
      <c r="KMG77">
        <v>8.1058835723199986E-23</v>
      </c>
      <c r="KMH77">
        <v>1.5857641182905957E-20</v>
      </c>
      <c r="KSK77">
        <v>6.2628752489792814E-22</v>
      </c>
      <c r="KSL77">
        <v>1.5752953938639504E-21</v>
      </c>
      <c r="KSQ77">
        <v>2.0354166545888387E-20</v>
      </c>
      <c r="KSR77">
        <v>5.1196652545335992E-20</v>
      </c>
      <c r="KZT77">
        <v>7.4658681099137444E-17</v>
      </c>
      <c r="KZW77">
        <v>1.1536346080565095E-16</v>
      </c>
      <c r="WJA77">
        <v>8.7719376455902438E-23</v>
      </c>
      <c r="WJB77">
        <v>8.3941407806607667E-22</v>
      </c>
      <c r="XDH77">
        <v>1.146564468098759E-18</v>
      </c>
      <c r="XDI77">
        <v>1.5196755788868017E-20</v>
      </c>
    </row>
    <row r="78" spans="2:911 1353:2022 2258:3051 5116:5117 5337:6140 6146:6836 7781:8135 15674:16337" x14ac:dyDescent="0.35">
      <c r="B78" t="s">
        <v>291</v>
      </c>
      <c r="C78" t="s">
        <v>277</v>
      </c>
      <c r="D78" t="s">
        <v>83</v>
      </c>
      <c r="E78" t="s">
        <v>95</v>
      </c>
      <c r="F78" t="s">
        <v>30</v>
      </c>
      <c r="PT78">
        <v>1.2768467676387946E-16</v>
      </c>
      <c r="PU78">
        <v>5.2621691521110466E-16</v>
      </c>
      <c r="AHZ78">
        <v>4.2384602239074967E-16</v>
      </c>
      <c r="AIA78">
        <v>3.8939179764518774E-17</v>
      </c>
      <c r="AZA78">
        <v>3.2752526890260759E-15</v>
      </c>
      <c r="AZB78">
        <v>3.8984618581730512E-16</v>
      </c>
      <c r="AZC78">
        <v>4.5991279745515691E-16</v>
      </c>
      <c r="AZD78">
        <v>1.16031582112744E-14</v>
      </c>
      <c r="AZE78">
        <v>1.515877374314542E-39</v>
      </c>
      <c r="AZF78">
        <v>2.0658108258706196E-40</v>
      </c>
      <c r="AZG78">
        <v>2.036055434404309E-40</v>
      </c>
      <c r="AZH78">
        <v>4.5470612894767833E-39</v>
      </c>
      <c r="AZI78">
        <v>7.6267986598886602E-21</v>
      </c>
      <c r="AZJ78">
        <v>4.782167109945953E-22</v>
      </c>
      <c r="AZK78">
        <v>9.1796510908676703E-22</v>
      </c>
      <c r="AZL78">
        <v>5.68221281259027E-20</v>
      </c>
      <c r="AZM78">
        <v>1.0572518138874154E-39</v>
      </c>
      <c r="AZN78">
        <v>1.4408040385111003E-40</v>
      </c>
      <c r="AZO78">
        <v>1.4200510791136367E-40</v>
      </c>
      <c r="AZP78">
        <v>3.1713573126787077E-39</v>
      </c>
      <c r="GNT78">
        <v>7.6504844677600761E-18</v>
      </c>
      <c r="GNU78">
        <v>5.2633473191619082E-16</v>
      </c>
      <c r="GWG78">
        <v>9.1672871987233056E-18</v>
      </c>
      <c r="GWH78">
        <v>2.6122396487546959E-16</v>
      </c>
      <c r="KMG78">
        <v>2.2514775045484375E-19</v>
      </c>
      <c r="KMH78">
        <v>4.3815798740090108E-17</v>
      </c>
      <c r="KSK78">
        <v>2.0603118694614583E-18</v>
      </c>
      <c r="KSL78">
        <v>5.0220381184451652E-18</v>
      </c>
      <c r="KSQ78">
        <v>6.6959550143241094E-17</v>
      </c>
      <c r="KSR78">
        <v>1.6321481140677757E-16</v>
      </c>
      <c r="KZT78">
        <v>2.9728952293530405E-13</v>
      </c>
      <c r="KZW78">
        <v>1.6118051445032732E-13</v>
      </c>
      <c r="WJA78">
        <v>2.6391754325634671E-19</v>
      </c>
      <c r="WJB78">
        <v>2.3834910290952912E-18</v>
      </c>
      <c r="XDH78">
        <v>3.2020835416952439E-15</v>
      </c>
      <c r="XDI78">
        <v>4.2187711557502788E-17</v>
      </c>
    </row>
    <row r="79" spans="2:911 1353:2022 2258:3051 5116:5117 5337:6140 6146:6836 7781:8135 15674:16337" x14ac:dyDescent="0.35">
      <c r="B79" t="s">
        <v>294</v>
      </c>
      <c r="C79" t="s">
        <v>295</v>
      </c>
      <c r="D79" t="s">
        <v>33</v>
      </c>
      <c r="E79" t="s">
        <v>50</v>
      </c>
      <c r="F79" t="s">
        <v>30</v>
      </c>
      <c r="PT79">
        <v>3.9501277316434739E-15</v>
      </c>
      <c r="PU79">
        <v>3.3613499855251991E-14</v>
      </c>
      <c r="AHZ79">
        <v>1.4127943463065619E-14</v>
      </c>
      <c r="AIA79">
        <v>2.2888175152074172E-15</v>
      </c>
      <c r="AZA79">
        <v>4.0479062129600476E-13</v>
      </c>
      <c r="AZB79">
        <v>2.6889999435145145E-14</v>
      </c>
      <c r="AZC79">
        <v>3.3617906070909733E-14</v>
      </c>
      <c r="AZD79">
        <v>1.8798096740140586E-13</v>
      </c>
      <c r="AZE79">
        <v>1.8734827581801179E-37</v>
      </c>
      <c r="AZF79">
        <v>1.4249120284277949E-38</v>
      </c>
      <c r="AZG79">
        <v>1.4882804028875332E-38</v>
      </c>
      <c r="AZH79">
        <v>7.3666235042696174E-38</v>
      </c>
      <c r="AZI79">
        <v>9.4260103300728553E-19</v>
      </c>
      <c r="AZJ79">
        <v>3.2985437735045247E-20</v>
      </c>
      <c r="AZK79">
        <v>6.7099817583702552E-20</v>
      </c>
      <c r="AZL79">
        <v>9.2056648891807307E-19</v>
      </c>
      <c r="AZM79">
        <v>1.3066644294155896E-37</v>
      </c>
      <c r="AZN79">
        <v>9.9380784502210444E-39</v>
      </c>
      <c r="AZO79">
        <v>1.038004249016159E-38</v>
      </c>
      <c r="AZP79">
        <v>5.1378668183081611E-38</v>
      </c>
      <c r="BCS79">
        <v>1.9773506699375573E-10</v>
      </c>
      <c r="BCT79">
        <v>5.9530944541949326E-16</v>
      </c>
      <c r="BCX79">
        <v>5.1428062762138199E-10</v>
      </c>
      <c r="BDB79">
        <v>4.1450729446920352E-10</v>
      </c>
      <c r="BDC79">
        <v>5.9511102732491885E-10</v>
      </c>
      <c r="BDD79">
        <v>2.3830713446690338E-10</v>
      </c>
      <c r="BDE79">
        <v>4.8064674793631005E-9</v>
      </c>
      <c r="BDG79">
        <v>1.9798119851564912E-10</v>
      </c>
      <c r="BDJ79">
        <v>4.5845419189735221E-10</v>
      </c>
      <c r="BDL79">
        <v>3.593948520299542E-10</v>
      </c>
      <c r="BDO79">
        <v>1.192771339412115E-44</v>
      </c>
      <c r="BDR79">
        <v>1.1650124514311714E-12</v>
      </c>
      <c r="BEU79">
        <v>2.2761125718915053E-11</v>
      </c>
      <c r="BEW79">
        <v>2.305520128798961E-11</v>
      </c>
      <c r="BEX79">
        <v>1.7256583418175383E-11</v>
      </c>
      <c r="BFJ79">
        <v>8.0377201570351519E-11</v>
      </c>
      <c r="BFL79">
        <v>1.0554788989308892E-10</v>
      </c>
      <c r="BFN79">
        <v>4.5593951615876087E-12</v>
      </c>
      <c r="BFP79">
        <v>2.211527564927579E-9</v>
      </c>
      <c r="BFQ79">
        <v>1.1386944993819225E-14</v>
      </c>
      <c r="BFT79">
        <v>4.0174850980892037E-43</v>
      </c>
      <c r="BFZ79">
        <v>5.025544015091478E-11</v>
      </c>
      <c r="BGB79">
        <v>2.9372463831943197E-10</v>
      </c>
      <c r="BGD79">
        <v>2.2193668927841185E-11</v>
      </c>
      <c r="BGR79">
        <v>1.9740878983027175E-10</v>
      </c>
      <c r="BGU79">
        <v>2.1212886884727026E-10</v>
      </c>
      <c r="BGV79">
        <v>4.7641161306489189E-10</v>
      </c>
      <c r="CHV79">
        <v>1.1450756110017136E-15</v>
      </c>
      <c r="DDZ79">
        <v>8.141014891077594E-13</v>
      </c>
      <c r="DEA79">
        <v>7.6260344842336656E-13</v>
      </c>
      <c r="DEB79">
        <v>1.2444450461438834E-13</v>
      </c>
      <c r="DEC79">
        <v>2.0600480757951342E-12</v>
      </c>
      <c r="DEE79">
        <v>8.0278365848696015E-14</v>
      </c>
      <c r="DEF79">
        <v>1.0325366119690931E-13</v>
      </c>
      <c r="DEG79">
        <v>2.2804631939112214E-13</v>
      </c>
      <c r="DEH79">
        <v>2.4907455816409564E-14</v>
      </c>
      <c r="DEO79">
        <v>2.2598673169374329E-14</v>
      </c>
      <c r="DEP79">
        <v>3.2233890307047054E-14</v>
      </c>
      <c r="DER79">
        <v>4.760553051820022E-13</v>
      </c>
      <c r="DET79">
        <v>7.0937523815025759E-13</v>
      </c>
      <c r="DEU79">
        <v>8.8145513498019831E-14</v>
      </c>
      <c r="DEV79">
        <v>3.9940578603177512E-13</v>
      </c>
      <c r="DEW79">
        <v>1.7197251118429165E-12</v>
      </c>
      <c r="DEX79">
        <v>4.560988660681068E-15</v>
      </c>
      <c r="DEY79">
        <v>3.7652974068011722E-14</v>
      </c>
      <c r="DFA79">
        <v>1.4558190896108258E-13</v>
      </c>
      <c r="DFB79">
        <v>1.1527420470532528E-13</v>
      </c>
      <c r="DFC79">
        <v>2.8805470646450045E-13</v>
      </c>
      <c r="DFD79">
        <v>6.0584788422495205E-15</v>
      </c>
      <c r="DFE79">
        <v>2.0181053338061427E-15</v>
      </c>
      <c r="DFF79">
        <v>7.5543049100614576E-14</v>
      </c>
      <c r="DFH79">
        <v>1.2768827077671557E-12</v>
      </c>
      <c r="DFK79">
        <v>7.0303573934201429E-14</v>
      </c>
      <c r="DFL79">
        <v>9.9371164369469495E-14</v>
      </c>
      <c r="DFM79">
        <v>2.6969968532417696E-14</v>
      </c>
      <c r="DFO79">
        <v>1.2555223546025966E-13</v>
      </c>
      <c r="DFP79">
        <v>3.4993285546900055E-14</v>
      </c>
      <c r="DFQ79">
        <v>3.4645653559749226E-13</v>
      </c>
      <c r="DFR79">
        <v>1.5086810609975068E-13</v>
      </c>
      <c r="DFS79">
        <v>3.3198942973745063E-13</v>
      </c>
      <c r="DFT79">
        <v>1.7616097787651989E-14</v>
      </c>
      <c r="DFU79">
        <v>1.8188046013773427E-15</v>
      </c>
      <c r="DFW79">
        <v>9.1326338977256587E-13</v>
      </c>
      <c r="DFX79">
        <v>1.1839993584050464E-13</v>
      </c>
      <c r="DFZ79">
        <v>1.3859193036509112E-13</v>
      </c>
      <c r="DGA79">
        <v>2.8661970726172343E-12</v>
      </c>
      <c r="DGB79">
        <v>1.1461971544522446E-11</v>
      </c>
      <c r="DGC79">
        <v>3.6809150059402203E-14</v>
      </c>
      <c r="DGD79">
        <v>4.8908098435944565E-12</v>
      </c>
      <c r="DGF79">
        <v>2.1676286398888073E-12</v>
      </c>
      <c r="DGG79">
        <v>4.2789668684034718E-16</v>
      </c>
      <c r="DGH79">
        <v>6.6511332057282615E-13</v>
      </c>
      <c r="DGI79">
        <v>5.097352223998901E-13</v>
      </c>
      <c r="DGJ79">
        <v>1.9162084991131351E-12</v>
      </c>
      <c r="DGK79">
        <v>5.9885507472524078E-14</v>
      </c>
      <c r="DGL79">
        <v>6.8518922954604443E-14</v>
      </c>
      <c r="DGM79">
        <v>6.0283224445582626E-14</v>
      </c>
      <c r="DGN79">
        <v>1.6335323597492863E-15</v>
      </c>
      <c r="DGO79">
        <v>2.701876835926739E-13</v>
      </c>
      <c r="DGP79">
        <v>1.9727655308784002E-14</v>
      </c>
      <c r="DGQ79">
        <v>2.6615781098899572E-15</v>
      </c>
      <c r="DGR79">
        <v>1.1243696036898259E-15</v>
      </c>
      <c r="DGS79">
        <v>9.823107452421656E-14</v>
      </c>
      <c r="DGU79">
        <v>1.0078670686689119E-15</v>
      </c>
      <c r="DGV79">
        <v>2.3643237006889361E-14</v>
      </c>
      <c r="DGW79">
        <v>2.3874535576574628E-14</v>
      </c>
      <c r="DGX79">
        <v>1.3038072704288997E-13</v>
      </c>
      <c r="DGY79">
        <v>4.1350508001820374E-14</v>
      </c>
      <c r="DGZ79">
        <v>1.1343903319188822E-14</v>
      </c>
      <c r="DHA79">
        <v>1.5754138273369218E-12</v>
      </c>
      <c r="DHB79">
        <v>8.9136011426647232E-12</v>
      </c>
      <c r="DHC79">
        <v>2.0123311736678834E-12</v>
      </c>
      <c r="DHD79">
        <v>4.7963128149155197E-13</v>
      </c>
      <c r="DHG79">
        <v>3.3026525583120887E-13</v>
      </c>
      <c r="DHH79">
        <v>2.3137168797796961E-12</v>
      </c>
      <c r="DHI79">
        <v>6.0290332972089776E-13</v>
      </c>
      <c r="DHJ79">
        <v>4.5459700571651765E-12</v>
      </c>
      <c r="DHK79">
        <v>4.6935906457118901E-18</v>
      </c>
      <c r="DHL79">
        <v>2.6663151710977679E-13</v>
      </c>
      <c r="DHN79">
        <v>2.6684343729891933E-12</v>
      </c>
      <c r="DHP79">
        <v>7.1305395250418778E-12</v>
      </c>
      <c r="DHR79">
        <v>1.3857549971533153E-13</v>
      </c>
      <c r="DHU79">
        <v>1.7336393984435648E-13</v>
      </c>
      <c r="DHV79">
        <v>6.4334686152548611E-13</v>
      </c>
      <c r="DHW79">
        <v>5.8415873085071913E-13</v>
      </c>
      <c r="DHY79">
        <v>3.6396211918202275E-15</v>
      </c>
      <c r="DHZ79">
        <v>2.6668546627809958E-14</v>
      </c>
      <c r="DIA79">
        <v>8.9344924928533036E-13</v>
      </c>
      <c r="DIB79">
        <v>9.8734646172313625E-13</v>
      </c>
      <c r="DIC79">
        <v>3.4141498810854986E-12</v>
      </c>
      <c r="DID79">
        <v>7.2689043580336423E-12</v>
      </c>
      <c r="DIE79">
        <v>1.6642310027774809E-12</v>
      </c>
      <c r="DIF79">
        <v>2.36227821373859E-12</v>
      </c>
      <c r="DIH79">
        <v>3.1679551596307979E-13</v>
      </c>
      <c r="DII79">
        <v>5.7369104357730732E-13</v>
      </c>
      <c r="DIJ79">
        <v>1.1689827780844005E-12</v>
      </c>
      <c r="DIK79">
        <v>8.1069329924858753E-13</v>
      </c>
      <c r="DIL79">
        <v>4.3865584143805994E-15</v>
      </c>
      <c r="DIM79">
        <v>1.5623001225487506E-13</v>
      </c>
      <c r="DIN79">
        <v>2.942344731333888E-13</v>
      </c>
      <c r="DIO79">
        <v>6.4854384233942096E-13</v>
      </c>
      <c r="DIP79">
        <v>1.8894780078932792E-13</v>
      </c>
      <c r="DIQ79">
        <v>6.0816951715215599E-16</v>
      </c>
      <c r="DIR79">
        <v>3.5651452521146873E-14</v>
      </c>
      <c r="DIT79">
        <v>6.0293478564608658E-14</v>
      </c>
      <c r="DIU79">
        <v>3.5169205293964828E-16</v>
      </c>
      <c r="DIV79">
        <v>1.9064724223358881E-13</v>
      </c>
      <c r="DIX79">
        <v>2.2817390829546267E-13</v>
      </c>
      <c r="DIY79">
        <v>4.7057798222350701E-13</v>
      </c>
      <c r="DJA79">
        <v>1.8343381209925976E-14</v>
      </c>
      <c r="DJC79">
        <v>2.7506440461481703E-14</v>
      </c>
      <c r="DJD79">
        <v>5.8988337914040193E-14</v>
      </c>
      <c r="DJE79">
        <v>1.1898231288733223E-15</v>
      </c>
      <c r="DJH79">
        <v>6.4132999542327112E-16</v>
      </c>
      <c r="DJK79">
        <v>9.5723965707542438E-15</v>
      </c>
      <c r="DJL79">
        <v>1.7153895337352212E-15</v>
      </c>
      <c r="DJO79">
        <v>5.2550217755696085E-16</v>
      </c>
      <c r="DJQ79">
        <v>4.9028488620205605E-15</v>
      </c>
      <c r="DJT79">
        <v>1.4159233479519295E-15</v>
      </c>
      <c r="DJU79">
        <v>8.5242371323881568E-15</v>
      </c>
      <c r="DJV79">
        <v>1.107073819689665E-14</v>
      </c>
      <c r="DJW79">
        <v>9.4152337794349885E-15</v>
      </c>
      <c r="DJX79">
        <v>5.1524999724387689E-14</v>
      </c>
      <c r="DJY79">
        <v>2.8857709659477949E-15</v>
      </c>
      <c r="DJZ79">
        <v>1.1786606972927248E-14</v>
      </c>
      <c r="DKA79">
        <v>7.7111975221420032E-14</v>
      </c>
      <c r="DKD79">
        <v>9.6141283589829195E-15</v>
      </c>
      <c r="DKE79">
        <v>2.5226976732613493E-14</v>
      </c>
      <c r="DKF79">
        <v>8.8470473905471258E-13</v>
      </c>
      <c r="DKG79">
        <v>3.3777196171404231E-12</v>
      </c>
      <c r="DKH79">
        <v>5.6438130132872955E-13</v>
      </c>
      <c r="DKI79">
        <v>2.7553704193790122E-15</v>
      </c>
      <c r="DKJ79">
        <v>1.2956242894534944E-12</v>
      </c>
      <c r="DKK79">
        <v>2.9388901216307517E-11</v>
      </c>
      <c r="DKL79">
        <v>9.9480298941447284E-13</v>
      </c>
      <c r="DKN79">
        <v>6.8356993031805628E-13</v>
      </c>
      <c r="DKO79">
        <v>6.3851998027161919E-13</v>
      </c>
      <c r="DKP79">
        <v>1.4739401245631442E-12</v>
      </c>
      <c r="DKQ79">
        <v>3.8614698807419884E-15</v>
      </c>
      <c r="DKR79">
        <v>2.7332685113038941E-14</v>
      </c>
      <c r="DKS79">
        <v>2.8713762630847964E-16</v>
      </c>
      <c r="DKT79">
        <v>3.338070194162513E-16</v>
      </c>
      <c r="DKV79">
        <v>4.5266530880123585E-14</v>
      </c>
      <c r="DKW79">
        <v>8.047344083410687E-15</v>
      </c>
      <c r="DKX79">
        <v>3.0979023901997866E-15</v>
      </c>
      <c r="DKY79">
        <v>3.6689955488825891E-15</v>
      </c>
      <c r="DKZ79">
        <v>2.1673887705014967E-14</v>
      </c>
      <c r="DLA79">
        <v>4.6170765825739059E-15</v>
      </c>
      <c r="DLB79">
        <v>1.2598338358361403E-16</v>
      </c>
      <c r="DLC79">
        <v>1.0116299452825521E-15</v>
      </c>
      <c r="DLD79">
        <v>3.1523658625380084E-15</v>
      </c>
      <c r="DLE79">
        <v>2.9253990008484423E-14</v>
      </c>
      <c r="DLF79">
        <v>1.106800282113942E-14</v>
      </c>
      <c r="DLG79">
        <v>4.5313368824937682E-12</v>
      </c>
      <c r="DLH79">
        <v>3.9293817796044288E-12</v>
      </c>
      <c r="DLI79">
        <v>3.5843962369743455E-12</v>
      </c>
      <c r="DLJ79">
        <v>1.420713180009065E-12</v>
      </c>
      <c r="DLL79">
        <v>8.6889810184623035E-13</v>
      </c>
      <c r="DLM79">
        <v>5.035013773805933E-13</v>
      </c>
      <c r="DLN79">
        <v>3.7719832413296694E-12</v>
      </c>
      <c r="DLO79">
        <v>9.5202542787763774E-15</v>
      </c>
      <c r="DLP79">
        <v>7.4044743746470073E-14</v>
      </c>
      <c r="DLR79">
        <v>4.8221145227960264E-14</v>
      </c>
      <c r="DLS79">
        <v>2.8111421472607585E-11</v>
      </c>
      <c r="DLU79">
        <v>5.3491925892022392E-12</v>
      </c>
      <c r="DLV79">
        <v>1.1857873563269995E-14</v>
      </c>
      <c r="DLW79">
        <v>2.1329436098509082E-13</v>
      </c>
      <c r="DLX79">
        <v>4.7256785475973876E-13</v>
      </c>
      <c r="DLY79">
        <v>7.8070864192603203E-14</v>
      </c>
      <c r="DLZ79">
        <v>1.3144884799573961E-12</v>
      </c>
      <c r="DMA79">
        <v>6.9987426028055387E-14</v>
      </c>
      <c r="DMB79">
        <v>2.8208990130552855E-13</v>
      </c>
      <c r="DMC79">
        <v>2.6586277801057608E-14</v>
      </c>
      <c r="DMD79">
        <v>5.0900702787863283E-13</v>
      </c>
      <c r="DME79">
        <v>2.0593319436225612E-13</v>
      </c>
      <c r="DMF79">
        <v>6.537983518910867E-13</v>
      </c>
      <c r="DMG79">
        <v>1.4326132581544496E-12</v>
      </c>
      <c r="DMH79">
        <v>2.5051483836111675E-13</v>
      </c>
      <c r="DMI79">
        <v>4.5580654088157763E-13</v>
      </c>
      <c r="GNT79">
        <v>2.8799774633034307E-16</v>
      </c>
      <c r="GNU79">
        <v>1.335785942765702E-13</v>
      </c>
      <c r="GWG79">
        <v>2.3348186091116897E-16</v>
      </c>
      <c r="GWH79">
        <v>2.2877245890005396E-15</v>
      </c>
      <c r="HPW79">
        <v>3.4311863987068103E-8</v>
      </c>
      <c r="IEW79">
        <v>7.5338664659798534E-13</v>
      </c>
      <c r="IEY79">
        <v>3.0799147780207158E-13</v>
      </c>
      <c r="IEZ79">
        <v>2.8646759034917608E-14</v>
      </c>
      <c r="IFA79">
        <v>1.1227213688271915E-13</v>
      </c>
      <c r="IFB79">
        <v>1.8964887247523498E-14</v>
      </c>
      <c r="IFD79">
        <v>9.6581550966144231E-14</v>
      </c>
      <c r="IFG79">
        <v>4.4135114266367748E-13</v>
      </c>
      <c r="IFH79">
        <v>5.9576837593172944E-14</v>
      </c>
      <c r="IFJ79">
        <v>8.7933686123342441E-12</v>
      </c>
      <c r="IFK79">
        <v>1.1972334849530561E-13</v>
      </c>
      <c r="IFL79">
        <v>5.7980114728668517E-16</v>
      </c>
      <c r="IFM79">
        <v>1.7032936713795359E-14</v>
      </c>
      <c r="IFN79">
        <v>3.7719701502473531E-13</v>
      </c>
      <c r="IFO79">
        <v>1.7907526142997627E-13</v>
      </c>
      <c r="IFP79">
        <v>1.9304729608527284E-12</v>
      </c>
      <c r="IFR79">
        <v>1.079682906646274E-12</v>
      </c>
      <c r="IFT79">
        <v>5.8854387606761474E-14</v>
      </c>
      <c r="IFU79">
        <v>2.1986273593156739E-13</v>
      </c>
      <c r="IFV79">
        <v>5.3873355135145368E-13</v>
      </c>
      <c r="IFX79">
        <v>1.5478779682000406E-13</v>
      </c>
      <c r="IFY79">
        <v>1.2066938671842653E-14</v>
      </c>
      <c r="IGA79">
        <v>5.157942401246172E-14</v>
      </c>
      <c r="IGB79">
        <v>2.0620590548909599E-13</v>
      </c>
      <c r="IGC79">
        <v>4.2473582301402571E-13</v>
      </c>
      <c r="IGD79">
        <v>6.3721836401972329E-13</v>
      </c>
      <c r="IGE79">
        <v>7.4785754575653105E-13</v>
      </c>
      <c r="IGF79">
        <v>3.9078907194447925E-13</v>
      </c>
      <c r="IGG79">
        <v>6.9888882435118022E-14</v>
      </c>
      <c r="IGI79">
        <v>3.0718467712729932E-14</v>
      </c>
      <c r="IGJ79">
        <v>5.0406064117196986E-16</v>
      </c>
      <c r="IGK79">
        <v>8.3059019318749796E-15</v>
      </c>
      <c r="IGL79">
        <v>3.8393101097677835E-15</v>
      </c>
      <c r="IGM79">
        <v>6.9009740857051655E-14</v>
      </c>
      <c r="IGN79">
        <v>1.3567446251167299E-14</v>
      </c>
      <c r="IGO79">
        <v>7.8782066765742283E-14</v>
      </c>
      <c r="IGP79">
        <v>4.8124054818394237E-15</v>
      </c>
      <c r="IGQ79">
        <v>3.5585178181364278E-14</v>
      </c>
      <c r="IGR79">
        <v>6.6298217920511517E-15</v>
      </c>
      <c r="IGS79">
        <v>5.0876152407527655E-15</v>
      </c>
      <c r="IGT79">
        <v>3.1962891421149848E-13</v>
      </c>
      <c r="IGU79">
        <v>5.2113395688457623E-14</v>
      </c>
      <c r="IGV79">
        <v>2.2918415123423066E-15</v>
      </c>
      <c r="IGW79">
        <v>8.9221473008445448E-15</v>
      </c>
      <c r="IGX79">
        <v>3.2499114740626594E-14</v>
      </c>
      <c r="IGY79">
        <v>4.3734969320668979E-15</v>
      </c>
      <c r="IGZ79">
        <v>1.8414988287469951E-13</v>
      </c>
      <c r="IHB79">
        <v>4.5344824195484114E-14</v>
      </c>
      <c r="IHC79">
        <v>2.8293894935637117E-14</v>
      </c>
      <c r="IHD79">
        <v>1.1517196522051602E-14</v>
      </c>
      <c r="IHE79">
        <v>1.7880579834597792E-13</v>
      </c>
      <c r="IHF79">
        <v>3.6915131609212849E-13</v>
      </c>
      <c r="IHG79">
        <v>1.1939765853002111E-13</v>
      </c>
      <c r="IHH79">
        <v>1.9255329213793526E-14</v>
      </c>
      <c r="IHI79">
        <v>3.3832103022984484E-14</v>
      </c>
      <c r="IHJ79">
        <v>1.5257027313577592E-15</v>
      </c>
      <c r="IHK79">
        <v>6.9062557874763499E-15</v>
      </c>
      <c r="IHL79">
        <v>3.8370164988894303E-14</v>
      </c>
      <c r="IHM79">
        <v>5.1764118554642538E-14</v>
      </c>
      <c r="IHN79">
        <v>9.9674608175699793E-14</v>
      </c>
      <c r="IHO79">
        <v>5.7363905289544913E-14</v>
      </c>
      <c r="IHP79">
        <v>6.7110246907731475E-14</v>
      </c>
      <c r="IHR79">
        <v>3.2827160485385962E-13</v>
      </c>
      <c r="IHS79">
        <v>7.141008033502681E-14</v>
      </c>
      <c r="IHU79">
        <v>9.4350719367289881E-13</v>
      </c>
      <c r="IHV79">
        <v>7.272448722164679E-13</v>
      </c>
      <c r="IHW79">
        <v>1.2015923454247209E-13</v>
      </c>
      <c r="IHX79">
        <v>5.455231162193221E-15</v>
      </c>
      <c r="IHZ79">
        <v>6.6053379364695159E-15</v>
      </c>
      <c r="IIC79">
        <v>4.2258253554992507E-14</v>
      </c>
      <c r="IIF79">
        <v>5.2168272010520018E-14</v>
      </c>
      <c r="IIH79">
        <v>6.2116882434700431E-13</v>
      </c>
      <c r="III79">
        <v>8.9054773619448417E-12</v>
      </c>
      <c r="IIJ79">
        <v>4.572645078910822E-13</v>
      </c>
      <c r="IIK79">
        <v>4.8430990194054966E-15</v>
      </c>
      <c r="IIM79">
        <v>6.5160727705411971E-13</v>
      </c>
      <c r="IIN79">
        <v>2.6813633712706507E-12</v>
      </c>
      <c r="IIQ79">
        <v>1.6760664581331738E-13</v>
      </c>
      <c r="IIR79">
        <v>7.1971538373349361E-13</v>
      </c>
      <c r="IIU79">
        <v>7.4219078609061565E-12</v>
      </c>
      <c r="IIV79">
        <v>5.5551824712272528E-13</v>
      </c>
      <c r="IIW79">
        <v>1.8869557103470916E-14</v>
      </c>
      <c r="IIX79">
        <v>6.5396421503554539E-15</v>
      </c>
      <c r="IIY79">
        <v>5.9908042647329697E-13</v>
      </c>
      <c r="IIZ79">
        <v>4.3566676400676492E-14</v>
      </c>
      <c r="IJA79">
        <v>2.0818769515817207E-12</v>
      </c>
      <c r="IJD79">
        <v>5.0449936062003895E-13</v>
      </c>
      <c r="IJF79">
        <v>1.1704351187444715E-12</v>
      </c>
      <c r="IJG79">
        <v>7.4765624350222415E-12</v>
      </c>
      <c r="IJH79">
        <v>1.6639362949419082E-13</v>
      </c>
      <c r="IJI79">
        <v>1.6200572664787853E-11</v>
      </c>
      <c r="IJK79">
        <v>7.9648829796062066E-14</v>
      </c>
      <c r="IJL79">
        <v>9.5146054526476372E-14</v>
      </c>
      <c r="IJM79">
        <v>1.3354151327563288E-13</v>
      </c>
      <c r="IJN79">
        <v>6.8351676469337802E-14</v>
      </c>
      <c r="IJP79">
        <v>4.4533635929242627E-12</v>
      </c>
      <c r="IJQ79">
        <v>2.7741976546899209E-15</v>
      </c>
      <c r="IJR79">
        <v>7.8201157289584563E-14</v>
      </c>
      <c r="IJS79">
        <v>1.3254143958226662E-13</v>
      </c>
      <c r="IJT79">
        <v>2.632851466575541E-13</v>
      </c>
      <c r="IJU79">
        <v>4.3008842418468702E-13</v>
      </c>
      <c r="IJV79">
        <v>3.0407228328826188E-13</v>
      </c>
      <c r="IJW79">
        <v>2.4329703733488052E-13</v>
      </c>
      <c r="IJX79">
        <v>3.3366454777679277E-14</v>
      </c>
      <c r="IJY79">
        <v>3.0463404360250961E-14</v>
      </c>
      <c r="IJZ79">
        <v>1.1069033115320003E-13</v>
      </c>
      <c r="IKA79">
        <v>1.2260625579706792E-15</v>
      </c>
      <c r="IKB79">
        <v>9.4102115914730695E-14</v>
      </c>
      <c r="IKC79">
        <v>1.2742004920326972E-14</v>
      </c>
      <c r="IKD79">
        <v>4.1421576635503892E-14</v>
      </c>
      <c r="IKE79">
        <v>5.5894733301393009E-16</v>
      </c>
      <c r="IKG79">
        <v>1.828402564628995E-15</v>
      </c>
      <c r="IKJ79">
        <v>1.1302713569731693E-14</v>
      </c>
      <c r="IKM79">
        <v>3.4495035408859676E-15</v>
      </c>
      <c r="IKN79">
        <v>2.0853395608332797E-17</v>
      </c>
      <c r="IKO79">
        <v>6.5272213483396464E-14</v>
      </c>
      <c r="IKP79">
        <v>6.5832089313221157E-13</v>
      </c>
      <c r="IKQ79">
        <v>9.28146709035513E-14</v>
      </c>
      <c r="IKR79">
        <v>3.2220022545668671E-15</v>
      </c>
      <c r="IKS79">
        <v>2.9984201450750339E-13</v>
      </c>
      <c r="IKT79">
        <v>9.1512247026755094E-14</v>
      </c>
      <c r="IKU79">
        <v>2.9642557154550423E-13</v>
      </c>
      <c r="IKV79">
        <v>1.1243999486052318E-13</v>
      </c>
      <c r="IKW79">
        <v>8.7270690223021803E-15</v>
      </c>
      <c r="IKX79">
        <v>1.3502294304096475E-14</v>
      </c>
      <c r="IKY79">
        <v>7.9993962705217758E-14</v>
      </c>
      <c r="IKZ79">
        <v>3.4916186835969296E-14</v>
      </c>
      <c r="ILA79">
        <v>1.4333802939162243E-13</v>
      </c>
      <c r="ILB79">
        <v>2.6977318157810251E-13</v>
      </c>
      <c r="ILC79">
        <v>2.4180568373079497E-13</v>
      </c>
      <c r="ILD79">
        <v>7.4315037360458981E-14</v>
      </c>
      <c r="ILE79">
        <v>3.4279753703246531E-15</v>
      </c>
      <c r="ILF79">
        <v>5.1649432545457306E-14</v>
      </c>
      <c r="ILG79">
        <v>1.0741820349330601E-15</v>
      </c>
      <c r="ILH79">
        <v>2.0069490612906798E-13</v>
      </c>
      <c r="ILJ79">
        <v>7.2273476767651865E-15</v>
      </c>
      <c r="ILK79">
        <v>2.1202846116022165E-14</v>
      </c>
      <c r="ILL79">
        <v>9.2198205188448283E-14</v>
      </c>
      <c r="ILM79">
        <v>2.2916550957855217E-13</v>
      </c>
      <c r="ILN79">
        <v>5.6927342013316583E-12</v>
      </c>
      <c r="ILO79">
        <v>2.3210658043372129E-14</v>
      </c>
      <c r="ILP79">
        <v>1.1100993637280949E-11</v>
      </c>
      <c r="ILQ79">
        <v>4.6053289577131984E-13</v>
      </c>
      <c r="ILR79">
        <v>5.197418523508781E-14</v>
      </c>
      <c r="ILS79">
        <v>4.9124837688770216E-15</v>
      </c>
      <c r="ILT79">
        <v>1.7480751892996022E-14</v>
      </c>
      <c r="ILU79">
        <v>1.9167311590699635E-13</v>
      </c>
      <c r="ILV79">
        <v>5.4232817549060448E-15</v>
      </c>
      <c r="ILW79">
        <v>4.7467399286763994E-13</v>
      </c>
      <c r="ILX79">
        <v>3.2645063333453711E-15</v>
      </c>
      <c r="ILY79">
        <v>1.5592785002498679E-14</v>
      </c>
      <c r="ILZ79">
        <v>8.6990982325022914E-14</v>
      </c>
      <c r="IMA79">
        <v>1.1735174506288563E-13</v>
      </c>
      <c r="IMB79">
        <v>1.920819019010574E-13</v>
      </c>
      <c r="IMC79">
        <v>1.3005770463041297E-13</v>
      </c>
      <c r="IMD79">
        <v>1.5204601899791641E-13</v>
      </c>
      <c r="KMG79">
        <v>3.4808549278645398E-18</v>
      </c>
      <c r="KMH79">
        <v>8.977891224831378E-16</v>
      </c>
      <c r="KSK79">
        <v>3.6607072007223634E-17</v>
      </c>
      <c r="KSL79">
        <v>1.0970249385116996E-16</v>
      </c>
      <c r="KSQ79">
        <v>1.1897194351967871E-15</v>
      </c>
      <c r="KSR79">
        <v>3.5652998687941699E-15</v>
      </c>
      <c r="WIN79">
        <v>7.3672732119317424E-14</v>
      </c>
      <c r="WIP79">
        <v>3.691714423462953E-12</v>
      </c>
      <c r="WJA79">
        <v>7.4051307677907509E-18</v>
      </c>
      <c r="WJB79">
        <v>1.1348149191057496E-16</v>
      </c>
      <c r="XDH79">
        <v>1.2299825717259344E-13</v>
      </c>
      <c r="XDI79">
        <v>1.4590591350075528E-15</v>
      </c>
    </row>
    <row r="80" spans="2:911 1353:2022 2258:3051 5116:5117 5337:6140 6146:6836 7781:8135 15674:16337" x14ac:dyDescent="0.35">
      <c r="B80" t="s">
        <v>298</v>
      </c>
      <c r="C80" t="s">
        <v>295</v>
      </c>
      <c r="D80" t="s">
        <v>33</v>
      </c>
      <c r="E80" t="s">
        <v>44</v>
      </c>
      <c r="F80" t="s">
        <v>30</v>
      </c>
      <c r="PT80">
        <v>6.540305203561853E-15</v>
      </c>
      <c r="PU80">
        <v>1.4161982027278078E-14</v>
      </c>
      <c r="AHZ80">
        <v>2.3967880023469414E-14</v>
      </c>
      <c r="AIA80">
        <v>1.9693604393360395E-15</v>
      </c>
      <c r="AZA80">
        <v>1.1488510469810863E-13</v>
      </c>
      <c r="AZB80">
        <v>2.6274354284684559E-14</v>
      </c>
      <c r="AZC80">
        <v>4.9654130883831399E-14</v>
      </c>
      <c r="AZD80">
        <v>1.69746624071136E-14</v>
      </c>
      <c r="AZE80">
        <v>5.3171998435762103E-38</v>
      </c>
      <c r="AZF80">
        <v>1.3922887410138146E-38</v>
      </c>
      <c r="AZG80">
        <v>2.1982115650196551E-38</v>
      </c>
      <c r="AZH80">
        <v>6.6520535985043617E-39</v>
      </c>
      <c r="AZI80">
        <v>2.6752304195901631E-19</v>
      </c>
      <c r="AZJ80">
        <v>3.2230237839025561E-20</v>
      </c>
      <c r="AZK80">
        <v>9.9107395848945399E-20</v>
      </c>
      <c r="AZL80">
        <v>8.3127061152517886E-20</v>
      </c>
      <c r="AZM80">
        <v>3.7084920420854276E-38</v>
      </c>
      <c r="AZN80">
        <v>9.710546656569219E-39</v>
      </c>
      <c r="AZO80">
        <v>1.5331472082141288E-38</v>
      </c>
      <c r="AZP80">
        <v>4.6394885577569959E-39</v>
      </c>
      <c r="BUE80">
        <v>5.336870410921344E-15</v>
      </c>
      <c r="BUF80">
        <v>1.3303128322978006E-14</v>
      </c>
      <c r="BUG80">
        <v>5.0992157812345318E-15</v>
      </c>
      <c r="BUH80">
        <v>1.2710730570766651E-14</v>
      </c>
      <c r="BUI80">
        <v>7.0798731031324595E-17</v>
      </c>
      <c r="BUJ80">
        <v>2.6182420293730826E-16</v>
      </c>
      <c r="BUM80">
        <v>1.341079003693132E-14</v>
      </c>
      <c r="BUN80">
        <v>7.8323630223420006E-15</v>
      </c>
      <c r="BUO80">
        <v>3.4952482464836635E-14</v>
      </c>
      <c r="BUP80">
        <v>8.8690721600452814E-14</v>
      </c>
      <c r="BUQ80">
        <v>7.9609642417064699E-19</v>
      </c>
      <c r="BUR80">
        <v>2.5161696253070374E-17</v>
      </c>
      <c r="BUS80">
        <v>6.7781046971984517E-17</v>
      </c>
      <c r="BUT80">
        <v>5.7695619393860536E-17</v>
      </c>
      <c r="BUU80">
        <v>1.3439163603349352E-15</v>
      </c>
      <c r="BUV80">
        <v>4.9123063104912854E-15</v>
      </c>
      <c r="BVA80">
        <v>4.2145525987414649E-15</v>
      </c>
      <c r="BVB80">
        <v>1.0306535567056269E-14</v>
      </c>
      <c r="BVC80">
        <v>8.8579443671889952E-11</v>
      </c>
      <c r="BVE80">
        <v>9.1607008472758745E-13</v>
      </c>
      <c r="BXK80">
        <v>1.7239955680074265E-15</v>
      </c>
      <c r="BXL80">
        <v>5.6213470106059969E-15</v>
      </c>
      <c r="BXM80">
        <v>8.3902292458309681E-16</v>
      </c>
      <c r="BYS80">
        <v>2.6232592913041514E-14</v>
      </c>
      <c r="BYT80">
        <v>1.9996103308230105E-14</v>
      </c>
      <c r="GNT80">
        <v>5.6186797181069725E-16</v>
      </c>
      <c r="GNU80">
        <v>2.7226568293337007E-14</v>
      </c>
      <c r="GWG80">
        <v>4.5594480717739438E-15</v>
      </c>
      <c r="GWH80">
        <v>5.4522317077757234E-14</v>
      </c>
      <c r="GYY80">
        <v>1.187801408730074E-16</v>
      </c>
      <c r="GYZ80">
        <v>1.2304742077744006E-15</v>
      </c>
      <c r="GZA80">
        <v>-6.442421323206346E-32</v>
      </c>
      <c r="GZB80">
        <v>-2.462445964627187E-31</v>
      </c>
      <c r="GZC80">
        <v>7.6679577926990127E-16</v>
      </c>
      <c r="GZD80">
        <v>1.5320089781334602E-15</v>
      </c>
      <c r="GZF80">
        <v>2.4310846872934523E-18</v>
      </c>
      <c r="GZL80">
        <v>2.2956279184568945E-16</v>
      </c>
      <c r="HJX80">
        <v>5.5070883019182094E-16</v>
      </c>
      <c r="HJY80">
        <v>1.5301716460545681E-12</v>
      </c>
      <c r="HJZ80">
        <v>3.1839050996169066E-12</v>
      </c>
      <c r="HKA80">
        <v>9.3780310724137496E-20</v>
      </c>
      <c r="HKB80">
        <v>4.2456565509367136E-14</v>
      </c>
      <c r="HKC80">
        <v>6.3239461420538513E-13</v>
      </c>
      <c r="HKD80">
        <v>1.6224829064367482E-14</v>
      </c>
      <c r="HKE80">
        <v>1.360655468614272E-17</v>
      </c>
      <c r="HKF80">
        <v>5.7366931316282592E-16</v>
      </c>
      <c r="HKG80">
        <v>1.6224829064367482E-14</v>
      </c>
      <c r="HKH80">
        <v>1.360655468614272E-17</v>
      </c>
      <c r="HKI80">
        <v>5.7366931316282592E-16</v>
      </c>
      <c r="HKL80">
        <v>6.5338136478293672E-14</v>
      </c>
      <c r="HKM80">
        <v>8.9648577110644817E-13</v>
      </c>
      <c r="JBU80">
        <v>5.862449697720082E-12</v>
      </c>
      <c r="JBV80">
        <v>2.0528771582909644E-13</v>
      </c>
      <c r="JBW80">
        <v>5.862449697720082E-12</v>
      </c>
      <c r="JBX80">
        <v>2.0528771582909644E-13</v>
      </c>
      <c r="KMG80">
        <v>2.7965107182378439E-17</v>
      </c>
      <c r="KMH80">
        <v>1.9522803198807899E-15</v>
      </c>
      <c r="KSK80">
        <v>1.0615050386224525E-17</v>
      </c>
      <c r="KSL80">
        <v>3.2652489587258452E-17</v>
      </c>
      <c r="KSQ80">
        <v>3.4498612037565913E-16</v>
      </c>
      <c r="KSR80">
        <v>1.0611966305815553E-15</v>
      </c>
      <c r="KUP80">
        <v>4.5308409257273486E-14</v>
      </c>
      <c r="KUU80">
        <v>1.604895108589285E-15</v>
      </c>
      <c r="KUV80">
        <v>4.205617239893457E-13</v>
      </c>
      <c r="WDV80">
        <v>7.4112917324131135E-16</v>
      </c>
      <c r="WJA80">
        <v>5.2322776753180726E-17</v>
      </c>
      <c r="WJB80">
        <v>1.4083528876949416E-16</v>
      </c>
      <c r="XCQ80">
        <v>2.2874639745091104E-15</v>
      </c>
      <c r="XCR80">
        <v>8.867960729528051E-13</v>
      </c>
      <c r="XCS80">
        <v>5.7302026412957707E-13</v>
      </c>
      <c r="XCT80">
        <v>2.951760509912184E-13</v>
      </c>
      <c r="XCU80">
        <v>5.1002221790276152E-13</v>
      </c>
      <c r="XCV80">
        <v>7.394296067111237E-11</v>
      </c>
      <c r="XDH80">
        <v>1.7600062943854622E-13</v>
      </c>
      <c r="XDI80">
        <v>1.4296959351630373E-15</v>
      </c>
    </row>
    <row r="81" spans="2:911 1253:2036 2124:3051 3132:3268 5116:5117 5141:5718 6237:6876 7296:8128 14751:14831 15667:16337" x14ac:dyDescent="0.35">
      <c r="B81" t="s">
        <v>301</v>
      </c>
      <c r="C81" t="s">
        <v>295</v>
      </c>
      <c r="D81" t="s">
        <v>33</v>
      </c>
      <c r="E81" t="s">
        <v>34</v>
      </c>
      <c r="F81" t="s">
        <v>30</v>
      </c>
      <c r="AY81">
        <v>9.6217713135843723E-14</v>
      </c>
      <c r="AZ81">
        <v>3.9098502160551743E-13</v>
      </c>
      <c r="BC81">
        <v>1.7856956398319277E-10</v>
      </c>
      <c r="BD81">
        <v>8.1172304905580932E-10</v>
      </c>
      <c r="BE81">
        <v>2.0017289444841592E-11</v>
      </c>
      <c r="BF81">
        <v>9.0992523359293295E-11</v>
      </c>
      <c r="BI81">
        <v>5.3080982448659015E-15</v>
      </c>
      <c r="BJ81">
        <v>2.1569696881311331E-14</v>
      </c>
      <c r="PT81">
        <v>1.1603473375533796E-14</v>
      </c>
      <c r="PU81">
        <v>2.5287279955855766E-14</v>
      </c>
      <c r="XH81">
        <v>2.7509685175986333E-16</v>
      </c>
      <c r="XI81">
        <v>9.6152743573117879E-18</v>
      </c>
      <c r="XJ81">
        <v>1.9878035720647454E-15</v>
      </c>
      <c r="XK81">
        <v>3.7982853113147225E-14</v>
      </c>
      <c r="XL81">
        <v>1.728357097171358E-16</v>
      </c>
      <c r="XM81">
        <v>8.8084608300553735E-15</v>
      </c>
      <c r="XN81">
        <v>1.283767636009438E-12</v>
      </c>
      <c r="XO81">
        <v>1.6040788701427669E-12</v>
      </c>
      <c r="XT81">
        <v>1.5295488109650725E-15</v>
      </c>
      <c r="XU81">
        <v>2.1308693547816727E-11</v>
      </c>
      <c r="XV81">
        <v>1.1135063196892602E-10</v>
      </c>
      <c r="XW81">
        <v>2.7838097243168048E-12</v>
      </c>
      <c r="XX81">
        <v>9.7639402471534086E-16</v>
      </c>
      <c r="XY81">
        <v>2.1489422896795774E-16</v>
      </c>
      <c r="XZ81">
        <v>1.8408583849887674E-14</v>
      </c>
      <c r="YA81">
        <v>5.1022888698569682E-14</v>
      </c>
      <c r="ZU81">
        <v>3.8329896790710668E-16</v>
      </c>
      <c r="ZV81">
        <v>1.5575526622312135E-15</v>
      </c>
      <c r="ZW81">
        <v>2.5458617759967737E-16</v>
      </c>
      <c r="ZX81">
        <v>1.0345224273699291E-15</v>
      </c>
      <c r="AAU81">
        <v>1.796040559059231E-23</v>
      </c>
      <c r="AAV81">
        <v>1.4270561393211166E-24</v>
      </c>
      <c r="AAW81">
        <v>6.9073000048874133E-23</v>
      </c>
      <c r="AAX81">
        <v>2.3075363699647516E-22</v>
      </c>
      <c r="ABU81">
        <v>4.7129148622231854E-15</v>
      </c>
      <c r="ABV81">
        <v>1.9151142333114328E-14</v>
      </c>
      <c r="AEL81">
        <v>9.882947886954308E-16</v>
      </c>
      <c r="AEM81">
        <v>2.6482933897021997E-17</v>
      </c>
      <c r="AEN81">
        <v>5.5287946992153646E-15</v>
      </c>
      <c r="AEO81">
        <v>1.3592189269058891E-13</v>
      </c>
      <c r="AEP81">
        <v>4.9695797745934197E-16</v>
      </c>
      <c r="AEQ81">
        <v>1.0685108810273037E-14</v>
      </c>
      <c r="AER81">
        <v>1.5578049877764158E-12</v>
      </c>
      <c r="AES81">
        <v>7.7305930824438689E-12</v>
      </c>
      <c r="AEX81">
        <v>5.0165754787445198E-13</v>
      </c>
      <c r="AEY81">
        <v>1.574591937883219E-11</v>
      </c>
      <c r="AEZ81">
        <v>8.2060811345940382E-11</v>
      </c>
      <c r="AFA81">
        <v>3.3729797078356492E-12</v>
      </c>
      <c r="AFB81">
        <v>9.2325939740719477E-14</v>
      </c>
      <c r="AFC81">
        <v>2.5167768828440034E-16</v>
      </c>
      <c r="AFD81">
        <v>2.1219089152890533E-14</v>
      </c>
      <c r="AFE81">
        <v>1.6476574540183893E-12</v>
      </c>
      <c r="AHZ81">
        <v>2.5514421582482885E-14</v>
      </c>
      <c r="AIA81">
        <v>2.6692220756693162E-15</v>
      </c>
      <c r="AVE81">
        <v>5.2604097144565853E-13</v>
      </c>
      <c r="AVF81">
        <v>8.0477680192977309E-13</v>
      </c>
      <c r="AVG81">
        <v>1.1969981766925547E-12</v>
      </c>
      <c r="AVH81">
        <v>2.792995745615962E-12</v>
      </c>
      <c r="AZA81">
        <v>1.3581690092711533E-13</v>
      </c>
      <c r="AZB81">
        <v>1.0059272374885657E-14</v>
      </c>
      <c r="AZC81">
        <v>1.4784365190898338E-14</v>
      </c>
      <c r="AZD81">
        <v>2.3165914152270073E-14</v>
      </c>
      <c r="AZE81">
        <v>6.2859811658121397E-38</v>
      </c>
      <c r="AZF81">
        <v>5.3304494255481619E-39</v>
      </c>
      <c r="AZG81">
        <v>6.5451075198840255E-39</v>
      </c>
      <c r="AZH81">
        <v>9.0782896827846521E-39</v>
      </c>
      <c r="AZI81">
        <v>3.1626511183452127E-19</v>
      </c>
      <c r="AZJ81">
        <v>1.2339513185261701E-20</v>
      </c>
      <c r="AZK81">
        <v>2.9508923170516626E-20</v>
      </c>
      <c r="AZL81">
        <v>1.1344640124228452E-19</v>
      </c>
      <c r="AZM81">
        <v>4.3841705814905758E-38</v>
      </c>
      <c r="AZN81">
        <v>3.7177329904698551E-39</v>
      </c>
      <c r="AZO81">
        <v>4.5648987937528151E-39</v>
      </c>
      <c r="AZP81">
        <v>6.3316719391365836E-39</v>
      </c>
      <c r="CFU81">
        <v>7.0822172185553713E-12</v>
      </c>
      <c r="CFV81">
        <v>2.8778909433260012E-11</v>
      </c>
      <c r="DPL81">
        <v>1.5994080664520651E-11</v>
      </c>
      <c r="DPM81">
        <v>6.2312992042101777E-14</v>
      </c>
      <c r="DPN81">
        <v>1.1537113750192747E-11</v>
      </c>
      <c r="DPO81">
        <v>2.9560316112091564E-12</v>
      </c>
      <c r="DPP81">
        <v>6.6181653234565527E-13</v>
      </c>
      <c r="DPQ81">
        <v>4.9355627644131266E-12</v>
      </c>
      <c r="DPR81">
        <v>1.2945684512561795E-11</v>
      </c>
      <c r="DPS81">
        <v>2.9885129016137108E-12</v>
      </c>
      <c r="DPT81">
        <v>4.7593439725585981E-11</v>
      </c>
      <c r="DPU81">
        <v>6.357869236508394E-12</v>
      </c>
      <c r="DPV81">
        <v>1.3871788945911678E-13</v>
      </c>
      <c r="DPW81">
        <v>5.8558598693123542E-13</v>
      </c>
      <c r="DPX81">
        <v>1.6178248942797748E-13</v>
      </c>
      <c r="DPY81">
        <v>8.5862591401287054E-13</v>
      </c>
      <c r="DPZ81">
        <v>2.9337764135342678E-12</v>
      </c>
      <c r="DQA81">
        <v>3.9176851450250961E-13</v>
      </c>
      <c r="DQB81">
        <v>7.4008858451853343E-13</v>
      </c>
      <c r="DQC81">
        <v>1.9384723705101332E-12</v>
      </c>
      <c r="DQD81">
        <v>7.55752727659301E-13</v>
      </c>
      <c r="DQE81">
        <v>3.2118374889339166E-15</v>
      </c>
      <c r="DQF81">
        <v>4.0495528728324979E-12</v>
      </c>
      <c r="DQG81">
        <v>2.7712570052235136E-15</v>
      </c>
      <c r="DQH81">
        <v>4.3429063471382247E-13</v>
      </c>
      <c r="DQI81">
        <v>1.1239276812125675E-11</v>
      </c>
      <c r="DQJ81">
        <v>1.9999945710869965E-13</v>
      </c>
      <c r="DQK81">
        <v>6.5966263815197635E-12</v>
      </c>
      <c r="DQL81">
        <v>1.2075584895139112E-12</v>
      </c>
      <c r="DQN81">
        <v>5.5993044644872951E-11</v>
      </c>
      <c r="DQP81">
        <v>5.8485050845524191E-12</v>
      </c>
      <c r="DQR81">
        <v>6.7664269022752783E-12</v>
      </c>
      <c r="DQT81">
        <v>6.5717594282347897E-13</v>
      </c>
      <c r="DQU81">
        <v>4.080043883300721E-12</v>
      </c>
      <c r="DQW81">
        <v>3.2221936284216056E-12</v>
      </c>
      <c r="DQY81">
        <v>6.694534280437854E-12</v>
      </c>
      <c r="DRA81">
        <v>3.1577779106705258E-11</v>
      </c>
      <c r="DRC81">
        <v>3.2933501969423261E-12</v>
      </c>
      <c r="DRG81">
        <v>2.6419287739730213E-12</v>
      </c>
      <c r="DRH81">
        <v>1.8808689320770948E-11</v>
      </c>
      <c r="DRJ81">
        <v>1.4552294514463824E-12</v>
      </c>
      <c r="DRK81">
        <v>1.5668705629861824E-12</v>
      </c>
      <c r="DRL81">
        <v>2.4599318718717987E-12</v>
      </c>
      <c r="DRN81">
        <v>1.9795211938680155E-11</v>
      </c>
      <c r="DRO81">
        <v>4.3563439622447965E-13</v>
      </c>
      <c r="DRP81">
        <v>3.0680774597263685E-11</v>
      </c>
      <c r="DRQ81">
        <v>2.5457843510188431E-12</v>
      </c>
      <c r="DRR81">
        <v>4.7898730230546301E-11</v>
      </c>
      <c r="DRS81">
        <v>1.5703536250122089E-12</v>
      </c>
      <c r="DRT81">
        <v>4.704748796360531E-10</v>
      </c>
      <c r="DRU81">
        <v>8.8101223793078277E-10</v>
      </c>
      <c r="DRV81">
        <v>4.4462215308533841E-12</v>
      </c>
      <c r="DRW81">
        <v>5.3190276956882634E-10</v>
      </c>
      <c r="DRX81">
        <v>6.6367055725479182E-11</v>
      </c>
      <c r="DRY81">
        <v>3.7290646179218079E-10</v>
      </c>
      <c r="DRZ81">
        <v>4.135596561364519E-13</v>
      </c>
      <c r="DSA81">
        <v>4.694115432855952E-12</v>
      </c>
      <c r="DSB81">
        <v>4.4473623146998764E-11</v>
      </c>
      <c r="DSC81">
        <v>2.7842692849270178E-11</v>
      </c>
      <c r="DSD81">
        <v>2.0124888226747236E-11</v>
      </c>
      <c r="DSE81">
        <v>6.5035650035599841E-12</v>
      </c>
      <c r="DSF81">
        <v>8.4422470289326947E-13</v>
      </c>
      <c r="DSG81">
        <v>2.4878037938701156E-12</v>
      </c>
      <c r="DSH81">
        <v>2.3696860336550839E-12</v>
      </c>
      <c r="DSI81">
        <v>2.0308602398939718E-13</v>
      </c>
      <c r="DSJ81">
        <v>3.5540054198144513E-13</v>
      </c>
      <c r="DSK81">
        <v>6.2195094846752947E-11</v>
      </c>
      <c r="DSL81">
        <v>1.6629375674772513E-13</v>
      </c>
      <c r="DSM81">
        <v>6.8180440266567335E-12</v>
      </c>
      <c r="DSN81">
        <v>2.2660768340819336E-12</v>
      </c>
      <c r="DSO81">
        <v>2.0786719593465637E-13</v>
      </c>
      <c r="DSP81">
        <v>1.2904508481273037E-11</v>
      </c>
      <c r="DSQ81">
        <v>8.8718495808752116E-12</v>
      </c>
      <c r="DSR81">
        <v>8.9865565615308291E-11</v>
      </c>
      <c r="DSS81">
        <v>3.496540324494614E-13</v>
      </c>
      <c r="DST81">
        <v>1.5035123395326839E-12</v>
      </c>
      <c r="DSU81">
        <v>7.4634113816103508E-12</v>
      </c>
      <c r="DSV81">
        <v>1.6084085492675225E-12</v>
      </c>
      <c r="DSW81">
        <v>3.4965403244946141E-14</v>
      </c>
      <c r="DSX81">
        <v>6.4427674694486356E-12</v>
      </c>
      <c r="DSY81">
        <v>4.4483579930016468E-12</v>
      </c>
      <c r="DSZ81">
        <v>9.6034644521811276E-12</v>
      </c>
      <c r="DTA81">
        <v>2.2216439549822875E-13</v>
      </c>
      <c r="DTB81">
        <v>1.9356762721909553E-11</v>
      </c>
      <c r="DTC81">
        <v>1.4425983397865162E-11</v>
      </c>
      <c r="DTD81">
        <v>9.5618910129941984E-13</v>
      </c>
      <c r="DTE81">
        <v>1.5373776168477439E-11</v>
      </c>
      <c r="DTF81">
        <v>2.8842192967053989E-10</v>
      </c>
      <c r="DTG81">
        <v>3.5741659932400433E-13</v>
      </c>
      <c r="DTH81">
        <v>1.4459839681897527E-10</v>
      </c>
      <c r="DTI81">
        <v>1.0010827920828626E-10</v>
      </c>
      <c r="DTJ81">
        <v>2.5626970779713052E-11</v>
      </c>
      <c r="DTN81">
        <v>6.2993977611267973E-12</v>
      </c>
      <c r="DTO81">
        <v>3.7639177187435369E-12</v>
      </c>
      <c r="DTP81">
        <v>3.5192914855901858E-10</v>
      </c>
      <c r="DTQ81">
        <v>2.6720985042311474E-12</v>
      </c>
      <c r="DTR81">
        <v>9.3948264685659878E-14</v>
      </c>
      <c r="DTS81">
        <v>9.8052616692847203E-13</v>
      </c>
      <c r="DTT81">
        <v>3.4667600092116705E-16</v>
      </c>
      <c r="DTU81">
        <v>2.3641397481477159E-12</v>
      </c>
      <c r="DTV81">
        <v>7.8928804680760462E-13</v>
      </c>
      <c r="DTW81">
        <v>8.4126423361664077E-11</v>
      </c>
      <c r="DTX81">
        <v>9.3219783377254419E-13</v>
      </c>
      <c r="DTY81">
        <v>2.2300264342691904E-9</v>
      </c>
      <c r="DUA81">
        <v>1.8375764845221904E-9</v>
      </c>
      <c r="DUB81">
        <v>3.0616007147803875E-13</v>
      </c>
      <c r="DUC81">
        <v>2.4786600425824067E-13</v>
      </c>
      <c r="DUD81">
        <v>2.9233314248529428E-13</v>
      </c>
      <c r="DUE81">
        <v>1.3281487193089237E-12</v>
      </c>
      <c r="DUF81">
        <v>4.9195607267482827E-15</v>
      </c>
      <c r="DUG81">
        <v>2.8930561998855129E-11</v>
      </c>
      <c r="DUH81">
        <v>1.5386471734222052E-11</v>
      </c>
      <c r="DUI81">
        <v>5.3856028544595356E-11</v>
      </c>
      <c r="DUJ81">
        <v>4.2588209147332147E-12</v>
      </c>
      <c r="DUK81">
        <v>3.2311185185408529E-11</v>
      </c>
      <c r="DUL81">
        <v>1.4316224285564478E-12</v>
      </c>
      <c r="DUM81">
        <v>3.1844703263168419E-12</v>
      </c>
      <c r="DUN81">
        <v>1.824629616160949E-12</v>
      </c>
      <c r="DUO81">
        <v>2.5698625516974158E-12</v>
      </c>
      <c r="DUP81">
        <v>2.3644720734960836E-15</v>
      </c>
      <c r="DUQ81">
        <v>1.1949546792137408E-12</v>
      </c>
      <c r="DUR81">
        <v>2.3001989168521082E-12</v>
      </c>
      <c r="GNT81">
        <v>9.2971639778631263E-16</v>
      </c>
      <c r="GNU81">
        <v>6.6388008743397325E-14</v>
      </c>
      <c r="GOS81">
        <v>7.8021571548675746E-18</v>
      </c>
      <c r="GOT81">
        <v>1.502319248665913E-16</v>
      </c>
      <c r="GOW81">
        <v>1.563451720961873E-27</v>
      </c>
      <c r="GOX81">
        <v>3.0104541194681012E-26</v>
      </c>
      <c r="GPH81">
        <v>8.5192141210210256E-28</v>
      </c>
      <c r="GPI81">
        <v>1.5235882669401754E-24</v>
      </c>
      <c r="GPJ81">
        <v>8.4121873555242063E-27</v>
      </c>
      <c r="GRE81">
        <v>7.4224777875822489E-15</v>
      </c>
      <c r="GRF81">
        <v>6.0054242499664018E-14</v>
      </c>
      <c r="GRG81">
        <v>2.7583274321276774E-12</v>
      </c>
      <c r="GRH81">
        <v>2.2317853955827074E-11</v>
      </c>
      <c r="GRI81">
        <v>2.2773755821236292E-13</v>
      </c>
      <c r="GRJ81">
        <v>3.3846037738224754E-12</v>
      </c>
      <c r="GWG81">
        <v>3.0171316464233677E-16</v>
      </c>
      <c r="GWH81">
        <v>1.0250481756874247E-15</v>
      </c>
      <c r="GZE81">
        <v>3.9672362659038975E-20</v>
      </c>
      <c r="GZG81">
        <v>2.5693080238353637E-17</v>
      </c>
      <c r="GZK81">
        <v>2.9488669962982468E-18</v>
      </c>
      <c r="GZM81">
        <v>4.6871534987675695E-16</v>
      </c>
      <c r="HDF81">
        <v>1.3185700963533378E-17</v>
      </c>
      <c r="HDG81">
        <v>3.6009834852591176E-16</v>
      </c>
      <c r="IMK81">
        <v>4.2496086158915966E-14</v>
      </c>
      <c r="IMM81">
        <v>3.5628422819927323E-13</v>
      </c>
      <c r="IMN81">
        <v>3.075036179979576E-12</v>
      </c>
      <c r="IMO81">
        <v>1.307667655878009E-11</v>
      </c>
      <c r="IMP81">
        <v>6.415118774815762E-12</v>
      </c>
      <c r="IMQ81">
        <v>3.114028068786102E-12</v>
      </c>
      <c r="IMR81">
        <v>1.511244402780772E-11</v>
      </c>
      <c r="IMT81">
        <v>9.3643048321656297E-12</v>
      </c>
      <c r="IMU81">
        <v>4.9782243862126685E-12</v>
      </c>
      <c r="IMW81">
        <v>3.9658284401890177E-12</v>
      </c>
      <c r="IMX81">
        <v>2.5674613193436679E-14</v>
      </c>
      <c r="INA81">
        <v>7.2521434826922906E-10</v>
      </c>
      <c r="INB81">
        <v>9.229936279869641E-13</v>
      </c>
      <c r="INC81">
        <v>1.4431273687555987E-14</v>
      </c>
      <c r="IND81">
        <v>1.4398229048752324E-14</v>
      </c>
      <c r="INE81">
        <v>4.5917471341671002E-14</v>
      </c>
      <c r="INF81">
        <v>7.8113151158162031E-11</v>
      </c>
      <c r="ING81">
        <v>4.5209660148152147E-11</v>
      </c>
      <c r="INH81">
        <v>1.3406088137757319E-11</v>
      </c>
      <c r="INI81">
        <v>4.0627606124300698E-13</v>
      </c>
      <c r="INJ81">
        <v>9.7810091526707375E-11</v>
      </c>
      <c r="INL81">
        <v>2.0610679585853624E-11</v>
      </c>
      <c r="INM81">
        <v>2.9488538272727782E-12</v>
      </c>
      <c r="INN81">
        <v>6.8870941178229517E-13</v>
      </c>
      <c r="INO81">
        <v>1.0546898073293032E-12</v>
      </c>
      <c r="INQ81">
        <v>5.0135536018089897E-14</v>
      </c>
      <c r="INR81">
        <v>1.643613703855648E-12</v>
      </c>
      <c r="INS81">
        <v>1.1842287790148883E-12</v>
      </c>
      <c r="INT81">
        <v>6.3049485594104328E-12</v>
      </c>
      <c r="INU81">
        <v>1.6583141740979487E-14</v>
      </c>
      <c r="INV81">
        <v>1.2222948480012384E-13</v>
      </c>
      <c r="INW81">
        <v>1.9480874801854596E-13</v>
      </c>
      <c r="INX81">
        <v>3.8505465741683717E-14</v>
      </c>
      <c r="INY81">
        <v>8.9516827179398529E-16</v>
      </c>
      <c r="INZ81">
        <v>3.415714696885223E-14</v>
      </c>
      <c r="IOA81">
        <v>3.5907375961846851E-12</v>
      </c>
      <c r="IOB81">
        <v>1.7310394017979833E-13</v>
      </c>
      <c r="IOC81">
        <v>3.4834815618734407E-12</v>
      </c>
      <c r="IOD81">
        <v>1.7443012732562652E-12</v>
      </c>
      <c r="IOE81">
        <v>4.0868154190943981E-12</v>
      </c>
      <c r="IOF81">
        <v>2.5452391852914703E-12</v>
      </c>
      <c r="IOG81">
        <v>2.1693217050349915E-12</v>
      </c>
      <c r="IOI81">
        <v>1.7438434578204351E-11</v>
      </c>
      <c r="IOJ81">
        <v>4.6286042585776044E-12</v>
      </c>
      <c r="IOK81">
        <v>1.2629515348910147E-11</v>
      </c>
      <c r="IOL81">
        <v>1.4934651435958369E-11</v>
      </c>
      <c r="IOM81">
        <v>1.0067453595437258E-13</v>
      </c>
      <c r="ION81">
        <v>4.9658633304856404E-12</v>
      </c>
      <c r="IOP81">
        <v>3.8422811222206902E-13</v>
      </c>
      <c r="IOQ81">
        <v>1.3279468483119099E-10</v>
      </c>
      <c r="IOR81">
        <v>3.7642211886160809E-12</v>
      </c>
      <c r="IOS81">
        <v>1.4269083622721865E-11</v>
      </c>
      <c r="IOT81">
        <v>7.6808394763916639E-15</v>
      </c>
      <c r="IOU81">
        <v>6.3989016573253551E-13</v>
      </c>
      <c r="IOV81">
        <v>2.1584701946200187E-11</v>
      </c>
      <c r="IOW81">
        <v>2.3516643479761683E-11</v>
      </c>
      <c r="IOX81">
        <v>4.3118140532355431E-12</v>
      </c>
      <c r="IOY81">
        <v>1.9564080657075968E-11</v>
      </c>
      <c r="IOZ81">
        <v>9.6981863911462548E-13</v>
      </c>
      <c r="IPA81">
        <v>6.9956307674753615E-12</v>
      </c>
      <c r="IPB81">
        <v>5.3868265199409904E-12</v>
      </c>
      <c r="IPC81">
        <v>3.1247147515034781E-12</v>
      </c>
      <c r="IPE81">
        <v>2.2130061125367641E-11</v>
      </c>
      <c r="IPF81">
        <v>6.9153541943290222E-14</v>
      </c>
      <c r="IPG81">
        <v>4.4740604744271146E-13</v>
      </c>
      <c r="IPH81">
        <v>5.2860647221671375E-12</v>
      </c>
      <c r="IPI81">
        <v>4.4737139536474203E-14</v>
      </c>
      <c r="IPJ81">
        <v>3.6222728560102986E-13</v>
      </c>
      <c r="IPK81">
        <v>1.7909290651546403E-14</v>
      </c>
      <c r="IPL81">
        <v>4.8389045938051887E-14</v>
      </c>
      <c r="IPM81">
        <v>1.8765357733573816E-13</v>
      </c>
      <c r="IPN81">
        <v>2.8133164496484364E-13</v>
      </c>
      <c r="IPO81">
        <v>8.2470026103995498E-15</v>
      </c>
      <c r="IPP81">
        <v>7.1550902009354007E-14</v>
      </c>
      <c r="IPU81">
        <v>4.4895541080301944E-11</v>
      </c>
      <c r="IPV81">
        <v>1.6687434061743885E-12</v>
      </c>
      <c r="IPW81">
        <v>5.5931322663514645E-13</v>
      </c>
      <c r="IPX81">
        <v>6.4950715539530503E-12</v>
      </c>
      <c r="IPY81">
        <v>3.1002906800682199E-12</v>
      </c>
      <c r="IQA81">
        <v>1.1084473440966237E-12</v>
      </c>
      <c r="IQB81">
        <v>4.1320854406671646E-11</v>
      </c>
      <c r="IQC81">
        <v>1.6878610157639593E-11</v>
      </c>
      <c r="IQE81">
        <v>3.1969097921952977E-13</v>
      </c>
      <c r="IQF81">
        <v>1.4946847806206521E-13</v>
      </c>
      <c r="IQG81">
        <v>4.4560492231468532E-13</v>
      </c>
      <c r="IQH81">
        <v>9.4141884996060298E-15</v>
      </c>
      <c r="IQI81">
        <v>4.3932879664828123E-14</v>
      </c>
      <c r="IQJ81">
        <v>9.7742175888258794E-14</v>
      </c>
      <c r="IQK81">
        <v>6.0690770547093609E-13</v>
      </c>
      <c r="IQL81">
        <v>2.9215364977110698E-12</v>
      </c>
      <c r="IQM81">
        <v>4.7070942498030144E-14</v>
      </c>
      <c r="IQN81">
        <v>5.8807270057205987E-14</v>
      </c>
      <c r="IQO81">
        <v>4.457635597328169E-13</v>
      </c>
      <c r="IQP81">
        <v>1.6734645265717038E-13</v>
      </c>
      <c r="IQQ81">
        <v>4.0773228726644338E-13</v>
      </c>
      <c r="IQR81">
        <v>1.9178199662923517E-12</v>
      </c>
      <c r="IQS81">
        <v>5.7756740297607487E-14</v>
      </c>
      <c r="IQT81">
        <v>5.6356967138155712E-14</v>
      </c>
      <c r="IQU81">
        <v>1.1560192404691343E-11</v>
      </c>
      <c r="IQV81">
        <v>2.0653358516902581E-11</v>
      </c>
      <c r="IQX81">
        <v>4.6782411679527515E-13</v>
      </c>
      <c r="IQY81">
        <v>8.3415374583321547E-13</v>
      </c>
      <c r="IQZ81">
        <v>1.5545585028068957E-11</v>
      </c>
      <c r="IRC81">
        <v>2.1226284891196493E-12</v>
      </c>
      <c r="IRE81">
        <v>1.6344586562132112E-13</v>
      </c>
      <c r="IRH81">
        <v>7.4287099698682601E-13</v>
      </c>
      <c r="IRI81">
        <v>1.2812573604674922E-14</v>
      </c>
      <c r="IRJ81">
        <v>1.2812573604674922E-14</v>
      </c>
      <c r="IRK81">
        <v>1.2812573604674922E-14</v>
      </c>
      <c r="IRL81">
        <v>1.2812573604674922E-14</v>
      </c>
      <c r="IRN81">
        <v>9.4230654965290996E-13</v>
      </c>
      <c r="IRO81">
        <v>1.1086786848970051E-11</v>
      </c>
      <c r="IRP81">
        <v>4.5022484665868212E-13</v>
      </c>
      <c r="IRQ81">
        <v>2.7954706046563463E-14</v>
      </c>
      <c r="IRR81">
        <v>1.2812573604674922E-14</v>
      </c>
      <c r="IRS81">
        <v>1.2812573604674922E-14</v>
      </c>
      <c r="IRT81">
        <v>1.2812573604674922E-14</v>
      </c>
      <c r="IRU81">
        <v>1.2812573604674922E-14</v>
      </c>
      <c r="IRV81">
        <v>1.2812573604674922E-14</v>
      </c>
      <c r="IRW81">
        <v>1.2812573604674922E-14</v>
      </c>
      <c r="IRX81">
        <v>1.2812573604674922E-14</v>
      </c>
      <c r="IRY81">
        <v>1.2812573604674922E-14</v>
      </c>
      <c r="IRZ81">
        <v>1.2812573604674922E-14</v>
      </c>
      <c r="ISA81">
        <v>1.2812573604674922E-14</v>
      </c>
      <c r="ISB81">
        <v>1.2812573604674922E-14</v>
      </c>
      <c r="ISC81">
        <v>1.2812573604674922E-14</v>
      </c>
      <c r="ISD81">
        <v>1.2812573604674922E-14</v>
      </c>
      <c r="ISE81">
        <v>1.2812573604674922E-14</v>
      </c>
      <c r="ISF81">
        <v>1.2812573604674922E-14</v>
      </c>
      <c r="ISG81">
        <v>1.2812573604674922E-14</v>
      </c>
      <c r="ISH81">
        <v>2.0260118099640702E-12</v>
      </c>
      <c r="ISI81">
        <v>7.8789348165269396E-13</v>
      </c>
      <c r="ISJ81">
        <v>5.2415073837306497E-13</v>
      </c>
      <c r="ISK81">
        <v>1.5336262344989674E-13</v>
      </c>
      <c r="ISL81">
        <v>1.125953437986584E-13</v>
      </c>
      <c r="ISM81">
        <v>5.8266149116594952E-12</v>
      </c>
      <c r="ISN81">
        <v>8.7358456395510823E-15</v>
      </c>
      <c r="ISO81">
        <v>8.2893468624184704E-13</v>
      </c>
      <c r="ISP81">
        <v>6.4062868023374611E-15</v>
      </c>
      <c r="ISQ81">
        <v>6.2121568992363239E-14</v>
      </c>
      <c r="ISR81">
        <v>3.6884681589215681E-15</v>
      </c>
      <c r="ISS81">
        <v>1.5082532363065852E-12</v>
      </c>
      <c r="IST81">
        <v>5.6880061608632594E-14</v>
      </c>
      <c r="ISU81">
        <v>5.6102630890818879E-11</v>
      </c>
      <c r="ISV81">
        <v>2.2800041881582911E-12</v>
      </c>
      <c r="ISW81">
        <v>8.0753242795046807E-11</v>
      </c>
      <c r="ISY81">
        <v>1.2396793404356376E-12</v>
      </c>
      <c r="ISZ81">
        <v>1.3043812868668874E-12</v>
      </c>
      <c r="ITA81">
        <v>7.6723338817809695E-13</v>
      </c>
      <c r="ITB81">
        <v>1.0607878981398178E-12</v>
      </c>
      <c r="ITD81">
        <v>2.2493660497470203E-12</v>
      </c>
      <c r="ITE81">
        <v>4.0760760944959256E-11</v>
      </c>
      <c r="ITJ81">
        <v>4.4845232466292115E-11</v>
      </c>
      <c r="ITK81">
        <v>2.3601529773005213E-10</v>
      </c>
      <c r="ITL81">
        <v>1.5151676492555736E-10</v>
      </c>
      <c r="ITN81">
        <v>9.5506960937194062E-11</v>
      </c>
      <c r="ITO81">
        <v>1.4872690388771732E-10</v>
      </c>
      <c r="ITP81">
        <v>9.5323590108207598E-11</v>
      </c>
      <c r="ITQ81">
        <v>7.408186202005218E-10</v>
      </c>
      <c r="ITR81">
        <v>3.0270196961439055E-13</v>
      </c>
      <c r="ITT81">
        <v>5.9340376394649908E-11</v>
      </c>
      <c r="ITU81">
        <v>1.2356683226235517E-11</v>
      </c>
      <c r="ITV81">
        <v>1.4610499625679288E-10</v>
      </c>
      <c r="ITW81">
        <v>3.145064891060195E-11</v>
      </c>
      <c r="ITX81">
        <v>1.1786331582160227E-11</v>
      </c>
      <c r="ITY81">
        <v>5.1957742649577121E-12</v>
      </c>
      <c r="IUB81">
        <v>9.0727404877186208E-11</v>
      </c>
      <c r="IUC81">
        <v>1.0142328499846754E-12</v>
      </c>
      <c r="IUD81">
        <v>1.615590519097881E-10</v>
      </c>
      <c r="IUE81">
        <v>3.6847383643616887E-11</v>
      </c>
      <c r="IUF81">
        <v>8.020796949199478E-12</v>
      </c>
      <c r="IUG81">
        <v>2.9201268297528225E-12</v>
      </c>
      <c r="IUI81">
        <v>1.8531148271999315E-10</v>
      </c>
      <c r="IUJ81">
        <v>2.777753107151374E-12</v>
      </c>
      <c r="IUK81">
        <v>1.5032175322288334E-11</v>
      </c>
      <c r="IUM81">
        <v>1.2010970908882703E-13</v>
      </c>
      <c r="IUN81">
        <v>8.4363841296835528E-12</v>
      </c>
      <c r="IUO81">
        <v>1.0735998886576342E-11</v>
      </c>
      <c r="IUP81">
        <v>5.2793521677402956E-12</v>
      </c>
      <c r="IUQ81">
        <v>6.5294522992028624E-11</v>
      </c>
      <c r="IUR81">
        <v>1.2516309544977927E-12</v>
      </c>
      <c r="IUS81">
        <v>1.5306816768169671E-11</v>
      </c>
      <c r="IUU81">
        <v>4.2343646828249075E-11</v>
      </c>
      <c r="IUV81">
        <v>2.2150221943839525E-13</v>
      </c>
      <c r="IUW81">
        <v>4.147696399843113E-11</v>
      </c>
      <c r="IUY81">
        <v>3.0206612922536633E-13</v>
      </c>
      <c r="IUZ81">
        <v>1.1441045839265401E-12</v>
      </c>
      <c r="IVA81">
        <v>6.4256997926475746E-14</v>
      </c>
      <c r="IVB81">
        <v>1.7974991013070388E-23</v>
      </c>
      <c r="IVC81">
        <v>4.2650339711319395E-16</v>
      </c>
      <c r="IVD81">
        <v>1.537742005775311E-12</v>
      </c>
      <c r="IVF81">
        <v>1.7974991027882883E-23</v>
      </c>
      <c r="IVG81">
        <v>1.7974991013070388E-23</v>
      </c>
      <c r="IVH81">
        <v>1.7974991013070388E-23</v>
      </c>
      <c r="IVI81">
        <v>1.7974991013070388E-23</v>
      </c>
      <c r="IVJ81">
        <v>2.0451463659470644E-11</v>
      </c>
      <c r="IVK81">
        <v>1.3609171552375322E-10</v>
      </c>
      <c r="IVL81">
        <v>3.5736597203532912E-11</v>
      </c>
      <c r="IVN81">
        <v>3.822408948132213E-11</v>
      </c>
      <c r="IVO81">
        <v>1.2051393582936278E-10</v>
      </c>
      <c r="IVP81">
        <v>1.9562269587319751E-11</v>
      </c>
      <c r="IVQ81">
        <v>7.9307106738926779E-11</v>
      </c>
      <c r="IVT81">
        <v>1.5003743014900582E-11</v>
      </c>
      <c r="IVU81">
        <v>2.0260118099640702E-12</v>
      </c>
      <c r="IVV81">
        <v>2.9062013851817941E-11</v>
      </c>
      <c r="IVW81">
        <v>5.8706823996814292E-12</v>
      </c>
      <c r="IVX81">
        <v>7.7263701434251785E-14</v>
      </c>
      <c r="IWB81">
        <v>4.4572259819209557E-11</v>
      </c>
      <c r="IWC81">
        <v>2.9152058821149679E-12</v>
      </c>
      <c r="IWD81">
        <v>1.0725481409526457E-10</v>
      </c>
      <c r="IWE81">
        <v>2.8094030431501775E-11</v>
      </c>
      <c r="IWF81">
        <v>2.1385680216287409E-12</v>
      </c>
      <c r="IWG81">
        <v>1.459731176489921E-11</v>
      </c>
      <c r="IWH81">
        <v>1.7974991013070388E-23</v>
      </c>
      <c r="IWI81">
        <v>1.1826281159606936E-10</v>
      </c>
      <c r="IWJ81">
        <v>1.283140812977245E-12</v>
      </c>
      <c r="IWK81">
        <v>8.1490697245221408E-12</v>
      </c>
      <c r="IWL81">
        <v>1.7974991027882883E-23</v>
      </c>
      <c r="IWM81">
        <v>1.7974991027882883E-23</v>
      </c>
      <c r="IWN81">
        <v>1.6695171666697604E-13</v>
      </c>
      <c r="IWO81">
        <v>6.1092680505927217E-13</v>
      </c>
      <c r="IWP81">
        <v>1.9082969474841587E-13</v>
      </c>
      <c r="IWQ81">
        <v>1.7974991013070388E-23</v>
      </c>
      <c r="IWR81">
        <v>2.446036779074303E-14</v>
      </c>
      <c r="IWS81">
        <v>6.9712048203617634E-13</v>
      </c>
      <c r="IWT81">
        <v>1.7974991013070388E-23</v>
      </c>
      <c r="IWV81">
        <v>9.8271006861471457E-13</v>
      </c>
      <c r="IXR81">
        <v>3.4720842865078128E-23</v>
      </c>
      <c r="IXS81">
        <v>4.5840728467477336E-23</v>
      </c>
      <c r="IXT81">
        <v>9.5246651171199825E-23</v>
      </c>
      <c r="IYD81">
        <v>2.4315079130323306E-11</v>
      </c>
      <c r="IYF81">
        <v>1.9483081268420078E-11</v>
      </c>
      <c r="IYH81">
        <v>1.9822786275150029E-11</v>
      </c>
      <c r="IYJ81">
        <v>1.8583862132953152E-11</v>
      </c>
      <c r="IYK81">
        <v>2.7218650493440407E-9</v>
      </c>
      <c r="IYL81">
        <v>2.0781953352981417E-11</v>
      </c>
      <c r="IYN81">
        <v>1.9483081268420078E-11</v>
      </c>
      <c r="IYO81">
        <v>1.2339308298140858E-11</v>
      </c>
      <c r="IYP81">
        <v>1.2374259967299027E-11</v>
      </c>
      <c r="IYQ81">
        <v>2.0795317775284653E-12</v>
      </c>
      <c r="IYR81">
        <v>2.3960902307917799E-13</v>
      </c>
      <c r="IYS81">
        <v>2.7007991286277118E-11</v>
      </c>
      <c r="IYT81">
        <v>9.413778324044223E-10</v>
      </c>
      <c r="IYU81">
        <v>3.8188321535275216E-8</v>
      </c>
      <c r="IYV81">
        <v>9.8607956832326862E-10</v>
      </c>
      <c r="IYW81">
        <v>1.1827685612407308E-12</v>
      </c>
      <c r="IYX81">
        <v>6.7831949486868741E-12</v>
      </c>
      <c r="IYY81">
        <v>1.6828922917223209E-11</v>
      </c>
      <c r="IYZ81">
        <v>2.3344723992670021E-12</v>
      </c>
      <c r="IZA81">
        <v>4.9030172211089274E-11</v>
      </c>
      <c r="IZB81">
        <v>3.6347392282942308E-11</v>
      </c>
      <c r="IZC81">
        <v>1.1827685612407308E-12</v>
      </c>
      <c r="IZD81">
        <v>6.7831949486868741E-12</v>
      </c>
      <c r="IZE81">
        <v>1.6828915356455444E-11</v>
      </c>
      <c r="IZF81">
        <v>1.258264426851841E-12</v>
      </c>
      <c r="IZG81">
        <v>7.2161648390285791E-12</v>
      </c>
      <c r="IZH81">
        <v>1.7839157466628841E-11</v>
      </c>
      <c r="IZO81">
        <v>3.231678810826243E-14</v>
      </c>
      <c r="IZP81">
        <v>2.2817319987768581E-12</v>
      </c>
      <c r="IZQ81">
        <v>3.3663320946106704E-15</v>
      </c>
      <c r="IZR81">
        <v>5.943917991704803E-13</v>
      </c>
      <c r="IZS81">
        <v>3.3550126076293097E-13</v>
      </c>
      <c r="IZU81">
        <v>3.162974848943455E-15</v>
      </c>
      <c r="IZV81">
        <v>5.5848509842636711E-13</v>
      </c>
      <c r="IZW81">
        <v>7.4900281463915101E-13</v>
      </c>
      <c r="IZX81">
        <v>7.7835441030130711E-13</v>
      </c>
      <c r="IZY81">
        <v>6.9352112466588292E-14</v>
      </c>
      <c r="IZZ81">
        <v>1.2245472445004398E-11</v>
      </c>
      <c r="JAA81">
        <v>8.5142096736244408E-27</v>
      </c>
      <c r="JAB81">
        <v>3.6783651385222692E-14</v>
      </c>
      <c r="JAC81">
        <v>8.2032249966178826E-15</v>
      </c>
      <c r="JAD81">
        <v>4.0087189849176886E-14</v>
      </c>
      <c r="JAE81">
        <v>8.1508709479757195E-15</v>
      </c>
      <c r="JAF81">
        <v>3.9117373088670819E-14</v>
      </c>
      <c r="JAG81">
        <v>2.7118832732233524E-17</v>
      </c>
      <c r="JAH81">
        <v>9.3676846238231362E-15</v>
      </c>
      <c r="JAI81">
        <v>3.6051398518578286E-14</v>
      </c>
      <c r="JAJ81">
        <v>4.1663328341881293E-13</v>
      </c>
      <c r="JAK81">
        <v>4.4336422388168352E-15</v>
      </c>
      <c r="JAL81">
        <v>9.4611593372990796E-13</v>
      </c>
      <c r="JAM81">
        <v>8.1721397802365994E-15</v>
      </c>
      <c r="JAN81">
        <v>4.0822889365324382E-14</v>
      </c>
      <c r="JAO81">
        <v>8.1508709479757195E-15</v>
      </c>
      <c r="JAP81">
        <v>3.8983724919734911E-14</v>
      </c>
      <c r="JAQ81">
        <v>8.1672315881763884E-15</v>
      </c>
      <c r="JAR81">
        <v>3.8248037950744649E-14</v>
      </c>
      <c r="JAS81">
        <v>4.1663328535254305E-13</v>
      </c>
      <c r="JAT81">
        <v>1.2073787299567889E-12</v>
      </c>
      <c r="JAU81">
        <v>8.3671231933783976E-12</v>
      </c>
      <c r="JAW81">
        <v>4.0061900107211709E-13</v>
      </c>
      <c r="JAX81">
        <v>2.284221123911849E-9</v>
      </c>
      <c r="JAY81">
        <v>4.94197165124914E-12</v>
      </c>
      <c r="JAZ81">
        <v>4.1641049478366948E-13</v>
      </c>
      <c r="JBA81">
        <v>3.1963418340720062E-13</v>
      </c>
      <c r="JBB81">
        <v>1.4820877759745653E-12</v>
      </c>
      <c r="JBC81">
        <v>1.5070127683201245E-15</v>
      </c>
      <c r="JBD81">
        <v>8.0552374242833703E-11</v>
      </c>
      <c r="JBF81">
        <v>1.9503063915585152E-12</v>
      </c>
      <c r="JBH81">
        <v>1.8284122420861082E-12</v>
      </c>
      <c r="JBJ81">
        <v>1.8863619197030895E-12</v>
      </c>
      <c r="JBL81">
        <v>1.7684642997216464E-12</v>
      </c>
      <c r="JBM81">
        <v>3.0246106496474137E-10</v>
      </c>
      <c r="JBN81">
        <v>1.9503063915585152E-12</v>
      </c>
      <c r="JBP81">
        <v>1.8284122420861082E-12</v>
      </c>
      <c r="JBQ81">
        <v>2.7072601734737556E-14</v>
      </c>
      <c r="JBR81">
        <v>6.4574208617033042E-13</v>
      </c>
      <c r="JBS81">
        <v>2.8075290687875964E-15</v>
      </c>
      <c r="JBT81">
        <v>6.066623770506987E-13</v>
      </c>
      <c r="JCH81">
        <v>2.0781953352981417E-11</v>
      </c>
      <c r="JCJ81">
        <v>1.9483081268420078E-11</v>
      </c>
      <c r="JCL81">
        <v>4.5133405676918387E-10</v>
      </c>
      <c r="JCN81">
        <v>1.9784562115654124E-11</v>
      </c>
      <c r="JCP81">
        <v>2.0781953352981417E-11</v>
      </c>
      <c r="JCR81">
        <v>1.9483081268420078E-11</v>
      </c>
      <c r="JCS81">
        <v>5.2552697485078789E-14</v>
      </c>
      <c r="JCT81">
        <v>6.4123857319232429E-13</v>
      </c>
      <c r="JCU81">
        <v>5.4499093688229804E-15</v>
      </c>
      <c r="JCV81">
        <v>6.0619534607520179E-13</v>
      </c>
      <c r="JCW81">
        <v>1.8537451968940877E-21</v>
      </c>
      <c r="JCX81">
        <v>1.5090445773236627E-17</v>
      </c>
      <c r="JCY81">
        <v>1.4077830680133576E-13</v>
      </c>
      <c r="JCZ81">
        <v>3.3941311180394336E-13</v>
      </c>
      <c r="JDA81">
        <v>8.7986441750834846E-14</v>
      </c>
      <c r="JDB81">
        <v>2.1213319487746459E-13</v>
      </c>
      <c r="JDC81">
        <v>3.463716719826603E-14</v>
      </c>
      <c r="JDD81">
        <v>1.2899455763929803E-12</v>
      </c>
      <c r="JDE81">
        <v>2.4108728207171829E-12</v>
      </c>
      <c r="JDF81">
        <v>3.1072177500175587E-13</v>
      </c>
      <c r="JDG81">
        <v>8.4722540596699757E-15</v>
      </c>
      <c r="JDH81">
        <v>4.0184454495530958E-12</v>
      </c>
      <c r="JDI81">
        <v>6.5495117805961955E-11</v>
      </c>
      <c r="JDJ81">
        <v>7.9074371223586392E-15</v>
      </c>
      <c r="JDK81">
        <v>3.7505490862495532E-12</v>
      </c>
      <c r="JDL81">
        <v>6.1128776618897779E-11</v>
      </c>
      <c r="JTP81">
        <v>1.1632850666787228E-18</v>
      </c>
      <c r="JTQ81">
        <v>4.0414820249029405E-17</v>
      </c>
      <c r="JTV81">
        <v>1.9213228562046157E-12</v>
      </c>
      <c r="JTW81">
        <v>2.9609355799489949E-12</v>
      </c>
      <c r="JTX81">
        <v>6.5205485342781849E-16</v>
      </c>
      <c r="JTY81">
        <v>5.2220165997731017E-15</v>
      </c>
      <c r="KMG81">
        <v>1.1594307914261562E-15</v>
      </c>
      <c r="KMH81">
        <v>4.3856470028204121E-13</v>
      </c>
      <c r="KMM81">
        <v>1.3616352977954413E-15</v>
      </c>
      <c r="KMN81">
        <v>3.556015266576335E-17</v>
      </c>
      <c r="KMO81">
        <v>7.467134683353448E-15</v>
      </c>
      <c r="KMP81">
        <v>1.8685844620475993E-13</v>
      </c>
      <c r="KMQ81">
        <v>6.849581707349061E-16</v>
      </c>
      <c r="KMR81">
        <v>3.6476135480300892E-15</v>
      </c>
      <c r="KMS81">
        <v>1.3626157503953374E-13</v>
      </c>
      <c r="KMT81">
        <v>7.4522737940637097E-13</v>
      </c>
      <c r="KMY81">
        <v>3.774194947110082E-15</v>
      </c>
      <c r="KMZ81">
        <v>6.5421382025771062E-12</v>
      </c>
      <c r="KNA81">
        <v>3.4228313954798712E-11</v>
      </c>
      <c r="KNB81">
        <v>1.1432315765589423E-12</v>
      </c>
      <c r="KNC81">
        <v>1.9766532276499188E-15</v>
      </c>
      <c r="KND81">
        <v>2.3181419526167556E-16</v>
      </c>
      <c r="KNE81">
        <v>1.8616594588219888E-14</v>
      </c>
      <c r="KNF81">
        <v>6.0596872052538827E-14</v>
      </c>
      <c r="KSK81">
        <v>6.851304925696564E-18</v>
      </c>
      <c r="KSL81">
        <v>3.3923185693439487E-17</v>
      </c>
      <c r="KSQ81">
        <v>2.2266546269945417E-16</v>
      </c>
      <c r="KSR81">
        <v>1.1024938928552026E-15</v>
      </c>
      <c r="UUI81">
        <v>1.3346085855280176E-14</v>
      </c>
      <c r="UUJ81">
        <v>7.6632831012407519E-14</v>
      </c>
      <c r="UUK81">
        <v>3.7420698538165908E-15</v>
      </c>
      <c r="UUL81">
        <v>1.7977369550190376E-14</v>
      </c>
      <c r="UVO81">
        <v>6.203409802424818E-46</v>
      </c>
      <c r="UVP81">
        <v>1.2561119297126543E-45</v>
      </c>
      <c r="UWI81">
        <v>2.5466101953644117E-17</v>
      </c>
      <c r="UWJ81">
        <v>1.3101764613655001E-16</v>
      </c>
      <c r="WDO81">
        <v>3.4656002689379346E-13</v>
      </c>
      <c r="WDP81">
        <v>1.4082623166420074E-12</v>
      </c>
      <c r="WDQ81">
        <v>5.2252495329828691E-17</v>
      </c>
      <c r="WDR81">
        <v>3.5059036520099666E-16</v>
      </c>
      <c r="WDW81">
        <v>9.6672738659846166E-16</v>
      </c>
      <c r="WDX81">
        <v>1.2623754014997323E-15</v>
      </c>
      <c r="WHF81">
        <v>5.8140933617069828E-33</v>
      </c>
      <c r="WHG81">
        <v>7.5460777989973998E-33</v>
      </c>
      <c r="WHH81">
        <v>4.3682681530594717E-14</v>
      </c>
      <c r="WHI81">
        <v>5.669549709499618E-14</v>
      </c>
      <c r="WHJ81">
        <v>3.8183215693777519E-12</v>
      </c>
      <c r="WHK81">
        <v>4.9557772522000017E-12</v>
      </c>
      <c r="WII81">
        <v>9.0786817808736927E-14</v>
      </c>
      <c r="WIJ81">
        <v>2.0000477703777301E-13</v>
      </c>
      <c r="WIQ81">
        <v>2.3092829516041638E-12</v>
      </c>
      <c r="WIR81">
        <v>5.7971724636430709E-12</v>
      </c>
      <c r="WJA81">
        <v>2.7277758456312308E-17</v>
      </c>
      <c r="WJB81">
        <v>7.9578968058242465E-17</v>
      </c>
      <c r="WJC81">
        <v>1.2420510128121977E-17</v>
      </c>
      <c r="WJD81">
        <v>8.2308986322112584E-17</v>
      </c>
      <c r="WJF81">
        <v>1.0542712583634654E-11</v>
      </c>
      <c r="WJG81">
        <v>1.2580517396934809E-11</v>
      </c>
      <c r="WJH81">
        <v>1.3936134312342256E-14</v>
      </c>
      <c r="WJI81">
        <v>1.781160523304745E-14</v>
      </c>
      <c r="WLE81">
        <v>3.5613614061955522E-12</v>
      </c>
      <c r="WLF81">
        <v>1.4471752871329744E-11</v>
      </c>
      <c r="WVW81">
        <v>5.1213162834865948E-15</v>
      </c>
      <c r="WVX81">
        <v>2.0810699947947122E-14</v>
      </c>
      <c r="XDH81">
        <v>1.7318831395085597E-13</v>
      </c>
      <c r="XDI81">
        <v>3.1897881050852692E-15</v>
      </c>
    </row>
    <row r="82" spans="2:911 1253:2036 2124:3051 3132:3268 5116:5117 5141:5718 6237:6876 7296:8128 14751:14831 15667:16337" x14ac:dyDescent="0.35">
      <c r="B82" t="s">
        <v>304</v>
      </c>
      <c r="C82" t="s">
        <v>295</v>
      </c>
      <c r="D82" t="s">
        <v>38</v>
      </c>
      <c r="E82" t="s">
        <v>39</v>
      </c>
      <c r="F82" t="s">
        <v>30</v>
      </c>
      <c r="AY82">
        <v>2.3092542045618122E-13</v>
      </c>
      <c r="AZ82">
        <v>9.3837587242227148E-13</v>
      </c>
      <c r="BC82">
        <v>9.1132976978822429E-10</v>
      </c>
      <c r="BD82">
        <v>4.14262858085634E-9</v>
      </c>
      <c r="BE82">
        <v>1.0215823668174907E-10</v>
      </c>
      <c r="BF82">
        <v>4.6438034296415527E-10</v>
      </c>
      <c r="BI82">
        <v>9.554519914400695E-15</v>
      </c>
      <c r="BJ82">
        <v>3.8825223063534705E-14</v>
      </c>
      <c r="PT82">
        <v>4.5633514019704876E-14</v>
      </c>
      <c r="PU82">
        <v>9.2635746557868036E-14</v>
      </c>
      <c r="ZU82">
        <v>4.129057856171623E-15</v>
      </c>
      <c r="ZV82">
        <v>1.6778613027586964E-14</v>
      </c>
      <c r="ZW82">
        <v>2.7425094892126416E-15</v>
      </c>
      <c r="ZX82">
        <v>1.1144311135094878E-14</v>
      </c>
      <c r="ABU82">
        <v>5.0769503094636016E-14</v>
      </c>
      <c r="ABV82">
        <v>2.0630416809358833E-13</v>
      </c>
      <c r="AHZ82">
        <v>1.0551410074988903E-13</v>
      </c>
      <c r="AIA82">
        <v>7.7749607469634656E-15</v>
      </c>
      <c r="AVE82">
        <v>6.3256426816340435E-12</v>
      </c>
      <c r="AVF82">
        <v>9.6774410432055209E-12</v>
      </c>
      <c r="AVG82">
        <v>1.4393903074727971E-11</v>
      </c>
      <c r="AVH82">
        <v>3.3585773841031939E-11</v>
      </c>
      <c r="AZA82">
        <v>8.4415029182015089E-14</v>
      </c>
      <c r="AZB82">
        <v>1.5364178672872502E-14</v>
      </c>
      <c r="AZC82">
        <v>2.0280724851463697E-14</v>
      </c>
      <c r="AZD82">
        <v>1.27724204709621E-14</v>
      </c>
      <c r="AZE82">
        <v>3.9069606207138179E-38</v>
      </c>
      <c r="AZF82">
        <v>8.1415408916953171E-39</v>
      </c>
      <c r="AZG82">
        <v>8.9783716121766293E-39</v>
      </c>
      <c r="AZH82">
        <v>5.0052733608339308E-39</v>
      </c>
      <c r="AZI82">
        <v>1.9657000316250414E-19</v>
      </c>
      <c r="AZJ82">
        <v>1.8846938252507818E-20</v>
      </c>
      <c r="AZK82">
        <v>4.0479408060933166E-20</v>
      </c>
      <c r="AZL82">
        <v>6.2548152775656665E-20</v>
      </c>
      <c r="AZM82">
        <v>2.7249177756902486E-38</v>
      </c>
      <c r="AZN82">
        <v>5.6783345549146416E-39</v>
      </c>
      <c r="AZO82">
        <v>6.2619838738746711E-39</v>
      </c>
      <c r="AZP82">
        <v>3.4909382707403164E-39</v>
      </c>
      <c r="CFU82">
        <v>1.274812119916735E-11</v>
      </c>
      <c r="CFV82">
        <v>5.1802566076883853E-11</v>
      </c>
      <c r="GNT82">
        <v>7.0562490430165053E-17</v>
      </c>
      <c r="GNU82">
        <v>2.3491139947404345E-15</v>
      </c>
      <c r="GWG82">
        <v>1.0716278948371593E-16</v>
      </c>
      <c r="GWH82">
        <v>2.5809139100128322E-16</v>
      </c>
      <c r="KMG82">
        <v>4.3316777077683602E-19</v>
      </c>
      <c r="KMH82">
        <v>1.9045652030747079E-17</v>
      </c>
      <c r="KSK82">
        <v>3.3416117310827477E-18</v>
      </c>
      <c r="KSL82">
        <v>7.1071857369238068E-18</v>
      </c>
      <c r="KSQ82">
        <v>1.0860143145472651E-16</v>
      </c>
      <c r="KSR82">
        <v>2.3098151633386985E-16</v>
      </c>
      <c r="UVO82">
        <v>1.1166320026071916E-45</v>
      </c>
      <c r="UVP82">
        <v>2.2610384034689511E-45</v>
      </c>
      <c r="WDO82">
        <v>4.1674532491391928E-12</v>
      </c>
      <c r="WDP82">
        <v>1.6934634440482051E-11</v>
      </c>
      <c r="WEF82">
        <v>8.0394067776493828E-10</v>
      </c>
      <c r="WEG82">
        <v>3.1539211204624389E-9</v>
      </c>
      <c r="WEH82">
        <v>1.6089280798091508E-11</v>
      </c>
      <c r="WEI82">
        <v>6.7046221686053286E-11</v>
      </c>
      <c r="WEJ82">
        <v>6.95344978985417E-11</v>
      </c>
      <c r="WEK82">
        <v>2.7278918406350957E-10</v>
      </c>
      <c r="WEL82">
        <v>1.7778506697264011E-14</v>
      </c>
      <c r="WEM82">
        <v>9.0945211857084667E-14</v>
      </c>
      <c r="WEN82">
        <v>1.4506935651695839E-13</v>
      </c>
      <c r="WEO82">
        <v>5.6911824479730143E-13</v>
      </c>
      <c r="WEP82">
        <v>1.4252716266329944E-10</v>
      </c>
      <c r="WEQ82">
        <v>5.5914502275602355E-10</v>
      </c>
      <c r="WJA82">
        <v>1.8222226449677522E-16</v>
      </c>
      <c r="WJB82">
        <v>5.1856962506607512E-16</v>
      </c>
      <c r="WLE82">
        <v>2.4654332546772117E-11</v>
      </c>
      <c r="WLF82">
        <v>1.0018399345929132E-10</v>
      </c>
      <c r="WVW82">
        <v>6.158415488726311E-14</v>
      </c>
      <c r="WVX82">
        <v>2.5024999393988093E-13</v>
      </c>
      <c r="XDH82">
        <v>7.9534908068734362E-13</v>
      </c>
      <c r="XDI82">
        <v>5.882992950802337E-15</v>
      </c>
    </row>
    <row r="83" spans="2:911 1253:2036 2124:3051 3132:3268 5116:5117 5141:5718 6237:6876 7296:8128 14751:14831 15667:16337" x14ac:dyDescent="0.35">
      <c r="B83" t="s">
        <v>307</v>
      </c>
      <c r="C83" t="s">
        <v>308</v>
      </c>
      <c r="D83" t="s">
        <v>33</v>
      </c>
      <c r="E83" t="s">
        <v>50</v>
      </c>
      <c r="F83" t="s">
        <v>30</v>
      </c>
      <c r="PT83">
        <v>1.9064541375568683E-20</v>
      </c>
      <c r="PU83">
        <v>3.4709034772884181E-20</v>
      </c>
      <c r="AHZ83">
        <v>5.1126674846166084E-20</v>
      </c>
      <c r="AIA83">
        <v>4.1696145586534373E-21</v>
      </c>
      <c r="AZA83">
        <v>3.4284385563001589E-19</v>
      </c>
      <c r="AZB83">
        <v>4.1334502276070715E-20</v>
      </c>
      <c r="AZC83">
        <v>1.0529153561870916E-19</v>
      </c>
      <c r="AZD83">
        <v>5.1364634843818566E-20</v>
      </c>
      <c r="AZE83">
        <v>1.5867760231557794E-43</v>
      </c>
      <c r="AZF83">
        <v>2.1903321204713384E-44</v>
      </c>
      <c r="AZG83">
        <v>4.6613054578928117E-44</v>
      </c>
      <c r="AZH83">
        <v>2.0128842380128819E-44</v>
      </c>
      <c r="AZI83">
        <v>7.9835093867142625E-25</v>
      </c>
      <c r="AZJ83">
        <v>5.0704227585594975E-26</v>
      </c>
      <c r="AZK83">
        <v>2.1015713525468E-25</v>
      </c>
      <c r="AZL83">
        <v>2.5153909040037922E-25</v>
      </c>
      <c r="AZM83">
        <v>1.1067002233430002E-43</v>
      </c>
      <c r="AZN83">
        <v>1.527651673296602E-44</v>
      </c>
      <c r="AZO83">
        <v>3.2510371445243016E-44</v>
      </c>
      <c r="AZP83">
        <v>1.4038902802060735E-44</v>
      </c>
      <c r="GNT83">
        <v>3.6870167437700084E-21</v>
      </c>
      <c r="GNU83">
        <v>8.9997497458067232E-20</v>
      </c>
      <c r="GWG83">
        <v>4.2680857780508029E-21</v>
      </c>
      <c r="GWH83">
        <v>1.4694141103056831E-20</v>
      </c>
      <c r="KMG83">
        <v>2.204707871715474E-22</v>
      </c>
      <c r="KMH83">
        <v>9.1045038281561264E-21</v>
      </c>
      <c r="KSK83">
        <v>3.5598965239036225E-21</v>
      </c>
      <c r="KSL83">
        <v>7.3445355146575298E-21</v>
      </c>
      <c r="KSQ83">
        <v>1.1569562517706659E-19</v>
      </c>
      <c r="KSR83">
        <v>2.3869531664692748E-19</v>
      </c>
      <c r="WJA83">
        <v>1.3825355846282775E-22</v>
      </c>
      <c r="WJB83">
        <v>4.4664080670867306E-22</v>
      </c>
      <c r="XDH83">
        <v>3.4442815602157903E-19</v>
      </c>
      <c r="XDI83">
        <v>2.5427392878172891E-21</v>
      </c>
    </row>
    <row r="84" spans="2:911 1253:2036 2124:3051 3132:3268 5116:5117 5141:5718 6237:6876 7296:8128 14751:14831 15667:16337" x14ac:dyDescent="0.35">
      <c r="B84" t="s">
        <v>311</v>
      </c>
      <c r="C84" t="s">
        <v>308</v>
      </c>
      <c r="D84" t="s">
        <v>83</v>
      </c>
      <c r="E84" t="s">
        <v>95</v>
      </c>
      <c r="F84" t="s">
        <v>30</v>
      </c>
      <c r="PT84">
        <v>2.687376928178285E-20</v>
      </c>
      <c r="PU84">
        <v>6.5309938095653961E-20</v>
      </c>
      <c r="AHZ84">
        <v>2.9180455341208394E-19</v>
      </c>
      <c r="AIA84">
        <v>2.4230461268925404E-20</v>
      </c>
      <c r="AZA84">
        <v>7.4033633120543913E-14</v>
      </c>
      <c r="AZB84">
        <v>1.0841502515994635E-14</v>
      </c>
      <c r="AZC84">
        <v>2.9128111346130605E-14</v>
      </c>
      <c r="AZD84">
        <v>1.0327922413263015E-14</v>
      </c>
      <c r="AZE84">
        <v>3.4264809479205957E-38</v>
      </c>
      <c r="AZF84">
        <v>5.7449563651088141E-39</v>
      </c>
      <c r="AZG84">
        <v>1.2895150934782508E-38</v>
      </c>
      <c r="AZH84">
        <v>4.0473201649906672E-39</v>
      </c>
      <c r="AZI84">
        <v>1.723957408728527E-19</v>
      </c>
      <c r="AZJ84">
        <v>1.3299059639558172E-20</v>
      </c>
      <c r="AZK84">
        <v>5.813839070644563E-20</v>
      </c>
      <c r="AZL84">
        <v>5.0577137702956334E-20</v>
      </c>
      <c r="AZM84">
        <v>2.3898062328939109E-38</v>
      </c>
      <c r="AZN84">
        <v>4.0068317138528019E-39</v>
      </c>
      <c r="AZO84">
        <v>8.9937497235327578E-39</v>
      </c>
      <c r="AZP84">
        <v>2.8228118305113261E-39</v>
      </c>
      <c r="GNT84">
        <v>2.3933502341834656E-21</v>
      </c>
      <c r="GNU84">
        <v>4.6746488698001708E-20</v>
      </c>
      <c r="GWG84">
        <v>2.9700971185928951E-21</v>
      </c>
      <c r="GWH84">
        <v>1.5632313203800061E-20</v>
      </c>
      <c r="KMG84">
        <v>2.1117710493056255E-23</v>
      </c>
      <c r="KMH84">
        <v>1.668016632724181E-21</v>
      </c>
      <c r="KSK84">
        <v>1.2810449670859085E-22</v>
      </c>
      <c r="KSL84">
        <v>2.7554494114354868E-22</v>
      </c>
      <c r="KSQ84">
        <v>4.1633597311534135E-21</v>
      </c>
      <c r="KSR84">
        <v>8.9551322674469706E-21</v>
      </c>
      <c r="KZC84">
        <v>2.4932964945682134E-13</v>
      </c>
      <c r="KZD84">
        <v>1.8275830748599754E-13</v>
      </c>
      <c r="WJA84">
        <v>1.9441627553199035E-23</v>
      </c>
      <c r="WJB84">
        <v>6.8783587692891204E-23</v>
      </c>
      <c r="XDH84">
        <v>1.3577815198987779E-18</v>
      </c>
      <c r="XDI84">
        <v>1.0040571598908306E-20</v>
      </c>
    </row>
    <row r="85" spans="2:911 1253:2036 2124:3051 3132:3268 5116:5117 5141:5718 6237:6876 7296:8128 14751:14831 15667:16337" x14ac:dyDescent="0.35">
      <c r="B85" t="s">
        <v>314</v>
      </c>
      <c r="C85" t="s">
        <v>315</v>
      </c>
      <c r="D85" t="s">
        <v>33</v>
      </c>
      <c r="E85" t="s">
        <v>50</v>
      </c>
      <c r="F85" t="s">
        <v>30</v>
      </c>
      <c r="PT85">
        <v>8.679281381068303E-19</v>
      </c>
      <c r="PU85">
        <v>3.6223597030165231E-18</v>
      </c>
      <c r="AHZ85">
        <v>2.9008399314684223E-18</v>
      </c>
      <c r="AIA85">
        <v>2.6715203532008545E-19</v>
      </c>
      <c r="AZA85">
        <v>2.2480664431296594E-17</v>
      </c>
      <c r="AZB85">
        <v>2.6774350135524084E-18</v>
      </c>
      <c r="AZC85">
        <v>3.1584934717078698E-18</v>
      </c>
      <c r="AZD85">
        <v>4.0627688855619039E-18</v>
      </c>
      <c r="AZE85">
        <v>1.0404672190680211E-41</v>
      </c>
      <c r="AZF85">
        <v>1.4187837249108446E-42</v>
      </c>
      <c r="AZG85">
        <v>1.3982798115610975E-42</v>
      </c>
      <c r="AZH85">
        <v>1.5921233504925465E-42</v>
      </c>
      <c r="AZI85">
        <v>5.2348785769260232E-23</v>
      </c>
      <c r="AZJ85">
        <v>3.2843572995295058E-24</v>
      </c>
      <c r="AZK85">
        <v>6.3042098857639588E-24</v>
      </c>
      <c r="AZL85">
        <v>1.9895891270103939E-23</v>
      </c>
      <c r="AZM85">
        <v>7.2567601660225363E-42</v>
      </c>
      <c r="AZN85">
        <v>9.8953364704333924E-43</v>
      </c>
      <c r="AZO85">
        <v>9.7523315021680003E-43</v>
      </c>
      <c r="AZP85">
        <v>1.1104297278676091E-42</v>
      </c>
      <c r="GNT85">
        <v>4.9288131342322897E-20</v>
      </c>
      <c r="GNU85">
        <v>3.572190240296698E-18</v>
      </c>
      <c r="GWG85">
        <v>6.0291342048595768E-20</v>
      </c>
      <c r="GWH85">
        <v>1.805373320167829E-18</v>
      </c>
      <c r="KMG85">
        <v>1.550988349362257E-21</v>
      </c>
      <c r="KMH85">
        <v>3.0342995205924396E-19</v>
      </c>
      <c r="KSK85">
        <v>1.1984047946344028E-20</v>
      </c>
      <c r="KSL85">
        <v>3.0143359242634199E-20</v>
      </c>
      <c r="KSQ85">
        <v>3.8947815196151764E-19</v>
      </c>
      <c r="KSR85">
        <v>9.7965060756577485E-19</v>
      </c>
      <c r="WJA85">
        <v>1.6784645440575407E-21</v>
      </c>
      <c r="WJB85">
        <v>1.6062122631816725E-20</v>
      </c>
      <c r="XDH85">
        <v>2.1938034153003252E-17</v>
      </c>
      <c r="XDI85">
        <v>2.9078184025372382E-19</v>
      </c>
    </row>
    <row r="86" spans="2:911 1253:2036 2124:3051 3132:3268 5116:5117 5141:5718 6237:6876 7296:8128 14751:14831 15667:16337" x14ac:dyDescent="0.35">
      <c r="B86" t="s">
        <v>318</v>
      </c>
      <c r="C86" t="s">
        <v>315</v>
      </c>
      <c r="D86" t="s">
        <v>83</v>
      </c>
      <c r="E86" t="s">
        <v>95</v>
      </c>
      <c r="F86" t="s">
        <v>30</v>
      </c>
      <c r="PT86">
        <v>9.3091532604387481E-19</v>
      </c>
      <c r="PU86">
        <v>3.4189702975643259E-18</v>
      </c>
      <c r="AHZ86">
        <v>2.8982281703931516E-18</v>
      </c>
      <c r="AIA86">
        <v>2.6050109772378178E-19</v>
      </c>
      <c r="AZA86">
        <v>2.1887598384493669E-17</v>
      </c>
      <c r="AZB86">
        <v>2.5857253231131645E-18</v>
      </c>
      <c r="AZC86">
        <v>3.0568209662739652E-18</v>
      </c>
      <c r="AZD86">
        <v>3.900689394439645E-18</v>
      </c>
      <c r="AZE86">
        <v>1.0130184849646985E-41</v>
      </c>
      <c r="AZF86">
        <v>1.3701863862067489E-42</v>
      </c>
      <c r="AZG86">
        <v>1.3532689185475398E-42</v>
      </c>
      <c r="AZH86">
        <v>1.5286074209084777E-42</v>
      </c>
      <c r="AZI86">
        <v>5.0967763979357672E-23</v>
      </c>
      <c r="AZJ86">
        <v>3.171858811346941E-24</v>
      </c>
      <c r="AZK86">
        <v>6.1012761708114875E-24</v>
      </c>
      <c r="AZL86">
        <v>1.9102167574930901E-23</v>
      </c>
      <c r="AZM86">
        <v>7.0653184015937039E-42</v>
      </c>
      <c r="AZN86">
        <v>9.5563933252582096E-43</v>
      </c>
      <c r="AZO86">
        <v>9.4384020967317876E-43</v>
      </c>
      <c r="AZP86">
        <v>1.0661304112465215E-42</v>
      </c>
      <c r="GNT86">
        <v>8.0816124040916979E-20</v>
      </c>
      <c r="GNU86">
        <v>3.8923729387188862E-18</v>
      </c>
      <c r="GWG86">
        <v>8.5450473951247907E-20</v>
      </c>
      <c r="GWH86">
        <v>1.6317613326084103E-18</v>
      </c>
      <c r="KMG86">
        <v>1.4506025864567322E-21</v>
      </c>
      <c r="KMH86">
        <v>2.6804446613796054E-19</v>
      </c>
      <c r="KSK86">
        <v>3.3694979689088293E-20</v>
      </c>
      <c r="KSL86">
        <v>7.3526221824579954E-20</v>
      </c>
      <c r="KSQ86">
        <v>1.0950772625780894E-18</v>
      </c>
      <c r="KSR86">
        <v>2.3895813105192261E-18</v>
      </c>
      <c r="WJA86">
        <v>2.9935379173621532E-21</v>
      </c>
      <c r="WJB86">
        <v>1.8689748867046436E-20</v>
      </c>
      <c r="XDH86">
        <v>2.1774037263150249E-17</v>
      </c>
      <c r="XDI86">
        <v>2.7084463498796284E-19</v>
      </c>
    </row>
    <row r="87" spans="2:911 1253:2036 2124:3051 3132:3268 5116:5117 5141:5718 6237:6876 7296:8128 14751:14831 15667:16337" x14ac:dyDescent="0.35">
      <c r="B87" t="s">
        <v>321</v>
      </c>
      <c r="C87" t="s">
        <v>315</v>
      </c>
      <c r="D87" t="s">
        <v>83</v>
      </c>
      <c r="E87" t="s">
        <v>84</v>
      </c>
      <c r="F87" t="s">
        <v>30</v>
      </c>
      <c r="PT87">
        <v>7.9381366218064441E-20</v>
      </c>
      <c r="PU87">
        <v>3.3130376759754321E-19</v>
      </c>
      <c r="AHZ87">
        <v>2.6531302170034767E-19</v>
      </c>
      <c r="AIA87">
        <v>2.4433927903181659E-20</v>
      </c>
      <c r="AZA87">
        <v>2.056098630398957E-18</v>
      </c>
      <c r="AZB87">
        <v>2.4488023835645185E-19</v>
      </c>
      <c r="AZC87">
        <v>2.8887821003465061E-19</v>
      </c>
      <c r="AZD87">
        <v>3.7158392567801574E-19</v>
      </c>
      <c r="AZE87">
        <v>9.5161921509869844E-43</v>
      </c>
      <c r="AZF87">
        <v>1.2976303625440788E-43</v>
      </c>
      <c r="AZG87">
        <v>1.2788773277816616E-43</v>
      </c>
      <c r="AZH87">
        <v>1.4561680996477189E-43</v>
      </c>
      <c r="AZI87">
        <v>4.7878596761304195E-24</v>
      </c>
      <c r="AZJ87">
        <v>3.0038981125051865E-25</v>
      </c>
      <c r="AZK87">
        <v>5.7658782067942805E-25</v>
      </c>
      <c r="AZL87">
        <v>1.819693315384267E-24</v>
      </c>
      <c r="AZM87">
        <v>6.6370879224195951E-43</v>
      </c>
      <c r="AZN87">
        <v>9.0503498356883217E-44</v>
      </c>
      <c r="AZO87">
        <v>8.9195564063885266E-44</v>
      </c>
      <c r="AZP87">
        <v>1.0156074566214206E-43</v>
      </c>
      <c r="GNT87">
        <v>4.507929899384608E-21</v>
      </c>
      <c r="GNU87">
        <v>3.2671523046149327E-19</v>
      </c>
      <c r="GWG87">
        <v>5.5142919013752203E-21</v>
      </c>
      <c r="GWH87">
        <v>1.6512081403555718E-19</v>
      </c>
      <c r="KMG87">
        <v>1.4185457154232996E-22</v>
      </c>
      <c r="KMH87">
        <v>2.7751933700967111E-20</v>
      </c>
      <c r="KSK87">
        <v>1.096070120365754E-21</v>
      </c>
      <c r="KSL87">
        <v>2.756934513382142E-21</v>
      </c>
      <c r="KSQ87">
        <v>3.5621967369591935E-20</v>
      </c>
      <c r="KSR87">
        <v>8.9599588065614875E-20</v>
      </c>
      <c r="WJA87">
        <v>1.5351364105615422E-22</v>
      </c>
      <c r="WJB87">
        <v>1.46905392611982E-21</v>
      </c>
      <c r="XDH87">
        <v>2.0064692533215282E-18</v>
      </c>
      <c r="XDI87">
        <v>2.6595127796055389E-20</v>
      </c>
    </row>
    <row r="88" spans="2:911 1253:2036 2124:3051 3132:3268 5116:5117 5141:5718 6237:6876 7296:8128 14751:14831 15667:16337" x14ac:dyDescent="0.35">
      <c r="B88" t="s">
        <v>324</v>
      </c>
      <c r="C88" t="s">
        <v>315</v>
      </c>
      <c r="D88" t="s">
        <v>38</v>
      </c>
      <c r="E88" t="s">
        <v>88</v>
      </c>
      <c r="F88" t="s">
        <v>30</v>
      </c>
      <c r="PT88">
        <v>4.6655854229092743E-22</v>
      </c>
      <c r="PU88">
        <v>1.947215199612256E-21</v>
      </c>
      <c r="AHZ88">
        <v>1.5593591109943184E-21</v>
      </c>
      <c r="AIA88">
        <v>1.4360873751698973E-22</v>
      </c>
      <c r="AZA88">
        <v>1.2084578856580683E-20</v>
      </c>
      <c r="AZB88">
        <v>1.4392668265445082E-21</v>
      </c>
      <c r="AZC88">
        <v>1.697861891204236E-21</v>
      </c>
      <c r="AZD88">
        <v>2.1839590695230865E-21</v>
      </c>
      <c r="AZE88">
        <v>5.5930767504408294E-45</v>
      </c>
      <c r="AZF88">
        <v>7.6267335676472696E-46</v>
      </c>
      <c r="AZG88">
        <v>7.5165138904216419E-46</v>
      </c>
      <c r="AZH88">
        <v>8.5585282575746924E-46</v>
      </c>
      <c r="AZI88">
        <v>2.8140317276128987E-26</v>
      </c>
      <c r="AZJ88">
        <v>1.7655205388011536E-27</v>
      </c>
      <c r="AZK88">
        <v>3.3888554195440243E-27</v>
      </c>
      <c r="AZL88">
        <v>1.0695122811441698E-26</v>
      </c>
      <c r="AZM88">
        <v>3.9009029620809557E-45</v>
      </c>
      <c r="AZN88">
        <v>5.3192811206627721E-46</v>
      </c>
      <c r="AZO88">
        <v>5.2424081785321081E-46</v>
      </c>
      <c r="AZP88">
        <v>5.9691632567701602E-46</v>
      </c>
      <c r="GNT88">
        <v>2.6495049188608598E-23</v>
      </c>
      <c r="GNU88">
        <v>1.9202463869117752E-21</v>
      </c>
      <c r="GWG88">
        <v>3.240987291910357E-23</v>
      </c>
      <c r="GWH88">
        <v>9.7048627365132941E-22</v>
      </c>
      <c r="KMG88">
        <v>8.3374052714442296E-25</v>
      </c>
      <c r="KMH88">
        <v>1.631100893087323E-22</v>
      </c>
      <c r="KSK88">
        <v>6.4420770512024158E-24</v>
      </c>
      <c r="KSL88">
        <v>1.6203693751272436E-23</v>
      </c>
      <c r="KSQ88">
        <v>2.0936567309557995E-22</v>
      </c>
      <c r="KSR88">
        <v>5.2661544124756871E-22</v>
      </c>
      <c r="WJA88">
        <v>9.0226590956093999E-25</v>
      </c>
      <c r="WJB88">
        <v>8.6342638199801348E-24</v>
      </c>
      <c r="XDH88">
        <v>1.1792885592440535E-20</v>
      </c>
      <c r="XDI88">
        <v>1.5631104184428683E-22</v>
      </c>
    </row>
    <row r="89" spans="2:911 1253:2036 2124:3051 3132:3268 5116:5117 5141:5718 6237:6876 7296:8128 14751:14831 15667:16337" x14ac:dyDescent="0.35">
      <c r="B89" t="s">
        <v>327</v>
      </c>
      <c r="C89" t="s">
        <v>315</v>
      </c>
      <c r="D89" t="s">
        <v>38</v>
      </c>
      <c r="E89" t="s">
        <v>44</v>
      </c>
      <c r="F89" t="s">
        <v>30</v>
      </c>
      <c r="PT89">
        <v>3.5609240457019695E-22</v>
      </c>
      <c r="PU89">
        <v>1.4861769312824941E-21</v>
      </c>
      <c r="AHZ89">
        <v>1.1901527570277842E-21</v>
      </c>
      <c r="AIA89">
        <v>1.0960678248138795E-22</v>
      </c>
      <c r="AZA89">
        <v>9.2233371660670495E-21</v>
      </c>
      <c r="AZB89">
        <v>1.098494483812855E-21</v>
      </c>
      <c r="AZC89">
        <v>1.2958625095540883E-21</v>
      </c>
      <c r="AZD89">
        <v>1.666867426176988E-21</v>
      </c>
      <c r="AZE89">
        <v>4.2688150970949801E-45</v>
      </c>
      <c r="AZF89">
        <v>5.8209670361715801E-46</v>
      </c>
      <c r="AZG89">
        <v>5.7368438526124398E-46</v>
      </c>
      <c r="AZH89">
        <v>6.5321425514086302E-46</v>
      </c>
      <c r="AZI89">
        <v>2.1477590347015023E-26</v>
      </c>
      <c r="AZJ89">
        <v>1.3475017537836594E-27</v>
      </c>
      <c r="AZK89">
        <v>2.5864828648527805E-27</v>
      </c>
      <c r="AZL89">
        <v>8.162859864057616E-27</v>
      </c>
      <c r="AZM89">
        <v>2.9772939295927297E-45</v>
      </c>
      <c r="AZN89">
        <v>4.0598455137930753E-46</v>
      </c>
      <c r="AZO89">
        <v>4.0011736252123171E-46</v>
      </c>
      <c r="AZP89">
        <v>4.5558563496409643E-46</v>
      </c>
      <c r="GNT89">
        <v>2.0221869110895373E-23</v>
      </c>
      <c r="GNU89">
        <v>1.4655934707037589E-21</v>
      </c>
      <c r="GWG89">
        <v>2.4736251795774946E-23</v>
      </c>
      <c r="GWH89">
        <v>7.4070616966944371E-22</v>
      </c>
      <c r="KMG89">
        <v>6.3633744147235679E-25</v>
      </c>
      <c r="KMH89">
        <v>1.2449083801232441E-22</v>
      </c>
      <c r="KSK89">
        <v>4.9167992859483855E-24</v>
      </c>
      <c r="KSL89">
        <v>1.2367177423174743E-23</v>
      </c>
      <c r="KSQ89">
        <v>1.5979457926326903E-22</v>
      </c>
      <c r="KSR89">
        <v>4.0192975105942789E-22</v>
      </c>
      <c r="WJA89">
        <v>6.8863820544288126E-25</v>
      </c>
      <c r="WJB89">
        <v>6.5899463553985969E-24</v>
      </c>
      <c r="XDH89">
        <v>9.0007075356790449E-21</v>
      </c>
      <c r="XDI89">
        <v>1.1930158748759262E-22</v>
      </c>
    </row>
    <row r="90" spans="2:911 1253:2036 2124:3051 3132:3268 5116:5117 5141:5718 6237:6876 7296:8128 14751:14831 15667:16337" x14ac:dyDescent="0.35">
      <c r="B90" t="s">
        <v>330</v>
      </c>
      <c r="C90" t="s">
        <v>331</v>
      </c>
      <c r="D90" t="s">
        <v>33</v>
      </c>
      <c r="E90" t="s">
        <v>50</v>
      </c>
      <c r="F90" t="s">
        <v>30</v>
      </c>
      <c r="PT90">
        <v>1.1237529607598211E-14</v>
      </c>
      <c r="PU90">
        <v>2.7152977213420051E-14</v>
      </c>
      <c r="AHZ90">
        <v>1.5866791901484087E-14</v>
      </c>
      <c r="AIA90">
        <v>1.880505839931847E-15</v>
      </c>
      <c r="AZA90">
        <v>5.5994198072491991E-13</v>
      </c>
      <c r="AZB90">
        <v>8.9709340572844053E-14</v>
      </c>
      <c r="AZC90">
        <v>9.3732667225442993E-14</v>
      </c>
      <c r="AZD90">
        <v>5.4647564037220769E-13</v>
      </c>
      <c r="AZE90">
        <v>2.5915660869579203E-37</v>
      </c>
      <c r="AZF90">
        <v>4.7537345157955051E-38</v>
      </c>
      <c r="AZG90">
        <v>4.1495889555928712E-38</v>
      </c>
      <c r="AZH90">
        <v>2.1415361100256752E-37</v>
      </c>
      <c r="AZI90">
        <v>1.3038886320182255E-18</v>
      </c>
      <c r="AZJ90">
        <v>1.1004469802442624E-19</v>
      </c>
      <c r="AZK90">
        <v>1.8708615757313688E-19</v>
      </c>
      <c r="AZL90">
        <v>2.6761600841348739E-18</v>
      </c>
      <c r="AZM90">
        <v>1.8074931341226383E-37</v>
      </c>
      <c r="AZN90">
        <v>3.3155019823662906E-38</v>
      </c>
      <c r="AZO90">
        <v>2.8941394103013218E-38</v>
      </c>
      <c r="AZP90">
        <v>1.4936187947615987E-37</v>
      </c>
      <c r="BCS90">
        <v>6.3883637028751878E-10</v>
      </c>
      <c r="BCT90">
        <v>1.9233074390475946E-15</v>
      </c>
      <c r="BCX90">
        <v>1.6615220276998556E-9</v>
      </c>
      <c r="BDB90">
        <v>1.3391774129005084E-9</v>
      </c>
      <c r="BDC90">
        <v>1.9226663959728129E-9</v>
      </c>
      <c r="BDD90">
        <v>7.6991535750845866E-10</v>
      </c>
      <c r="BDE90">
        <v>1.5528587241019281E-8</v>
      </c>
      <c r="BDG90">
        <v>6.3963156443517351E-10</v>
      </c>
      <c r="BDJ90">
        <v>1.4811596968991375E-9</v>
      </c>
      <c r="BDL90">
        <v>1.1611218296352321E-9</v>
      </c>
      <c r="BDO90">
        <v>3.8535689427160675E-44</v>
      </c>
      <c r="BDR90">
        <v>3.7638863815468659E-12</v>
      </c>
      <c r="BEU90">
        <v>7.3535944630340989E-11</v>
      </c>
      <c r="BEW90">
        <v>7.4486034930427659E-11</v>
      </c>
      <c r="BEX90">
        <v>5.5752038735643806E-11</v>
      </c>
      <c r="BFJ90">
        <v>2.5968018968882747E-10</v>
      </c>
      <c r="BFL90">
        <v>3.4100087503920963E-10</v>
      </c>
      <c r="BFN90">
        <v>1.4730353598975318E-11</v>
      </c>
      <c r="BFP90">
        <v>7.1449352097660414E-9</v>
      </c>
      <c r="BFQ90">
        <v>3.6788591518492829E-14</v>
      </c>
      <c r="BFT90">
        <v>1.2979567239980489E-42</v>
      </c>
      <c r="BFZ90">
        <v>1.6236372971833982E-10</v>
      </c>
      <c r="BGB90">
        <v>9.489565238012411E-10</v>
      </c>
      <c r="BGD90">
        <v>7.170262268994836E-11</v>
      </c>
      <c r="DDZ90">
        <v>1.2313285022754846E-10</v>
      </c>
      <c r="DEA90">
        <v>1.1534377157403408E-10</v>
      </c>
      <c r="DEB90">
        <v>1.882223132292622E-11</v>
      </c>
      <c r="DEC90">
        <v>3.1158227146401394E-10</v>
      </c>
      <c r="DEE90">
        <v>1.2142102834615266E-11</v>
      </c>
      <c r="DEF90">
        <v>1.5617116256032526E-11</v>
      </c>
      <c r="DEG90">
        <v>3.449200580790721E-11</v>
      </c>
      <c r="DEH90">
        <v>3.7672526922319445E-12</v>
      </c>
      <c r="DEO90">
        <v>3.418049316867867E-12</v>
      </c>
      <c r="DEP90">
        <v>4.8753759089408658E-12</v>
      </c>
      <c r="DER90">
        <v>7.200336490877778E-11</v>
      </c>
      <c r="DET90">
        <v>1.0729300477022689E-10</v>
      </c>
      <c r="DEU90">
        <v>1.3332008916575461E-11</v>
      </c>
      <c r="DEV90">
        <v>6.0410125137306155E-11</v>
      </c>
      <c r="DEW90">
        <v>2.6010842316624187E-10</v>
      </c>
      <c r="DEX90">
        <v>6.8984953492801211E-13</v>
      </c>
      <c r="DEY90">
        <v>5.6950123277867773E-12</v>
      </c>
      <c r="DFA90">
        <v>2.2019263730363745E-11</v>
      </c>
      <c r="DFB90">
        <v>1.7435223461680492E-11</v>
      </c>
      <c r="DFC90">
        <v>4.3568274352755699E-11</v>
      </c>
      <c r="DFD90">
        <v>9.163449248902434E-13</v>
      </c>
      <c r="DFE90">
        <v>3.0523843173817936E-13</v>
      </c>
      <c r="DFF90">
        <v>1.1425886176467957E-11</v>
      </c>
      <c r="DFH90">
        <v>1.9312850954978143E-10</v>
      </c>
      <c r="DFK90">
        <v>1.0633415557547948E-11</v>
      </c>
      <c r="DFL90">
        <v>1.5029888610882261E-11</v>
      </c>
      <c r="DFM90">
        <v>4.0792077405281764E-12</v>
      </c>
      <c r="DFO90">
        <v>1.8989775613364318E-11</v>
      </c>
      <c r="DFP90">
        <v>5.2927344389686381E-12</v>
      </c>
      <c r="DFQ90">
        <v>5.2401551009120705E-11</v>
      </c>
      <c r="DFR90">
        <v>2.2818801047587291E-11</v>
      </c>
      <c r="DFS90">
        <v>5.0213401247789416E-11</v>
      </c>
      <c r="DFT90">
        <v>2.6644347903823639E-12</v>
      </c>
      <c r="DFU90">
        <v>2.7509419595832342E-13</v>
      </c>
      <c r="DFW90">
        <v>1.3813108770310061E-10</v>
      </c>
      <c r="DFX90">
        <v>1.7907990295876384E-11</v>
      </c>
      <c r="DFZ90">
        <v>2.0962029467720007E-11</v>
      </c>
      <c r="DGA90">
        <v>4.3351230723335681E-10</v>
      </c>
      <c r="DGB90">
        <v>1.7336231961090192E-9</v>
      </c>
      <c r="DGC90">
        <v>5.5673839464845966E-12</v>
      </c>
      <c r="DGD90">
        <v>7.397349888436597E-10</v>
      </c>
      <c r="DGF90">
        <v>3.2785383178318205E-10</v>
      </c>
      <c r="DGG90">
        <v>6.4719373884602688E-14</v>
      </c>
      <c r="DGH90">
        <v>1.0059838973663998E-10</v>
      </c>
      <c r="DGI90">
        <v>7.7097452387983186E-11</v>
      </c>
      <c r="DGJ90">
        <v>2.8982653549086194E-10</v>
      </c>
      <c r="DGK90">
        <v>9.0576830052192762E-12</v>
      </c>
      <c r="DGL90">
        <v>1.0363487096883924E-11</v>
      </c>
      <c r="DGM90">
        <v>9.1178376973943412E-12</v>
      </c>
      <c r="DGN90">
        <v>2.4707176941207936E-13</v>
      </c>
      <c r="DGO90">
        <v>4.0865887143391967E-11</v>
      </c>
      <c r="DGP90">
        <v>2.983807865453582E-12</v>
      </c>
      <c r="DGQ90">
        <v>4.0256368912085648E-13</v>
      </c>
      <c r="DGR90">
        <v>1.7006090255808651E-13</v>
      </c>
      <c r="DGS90">
        <v>1.4857450021787807E-11</v>
      </c>
      <c r="DGU90">
        <v>1.5243989413617288E-13</v>
      </c>
      <c r="DGV90">
        <v>3.5760395972920166E-12</v>
      </c>
      <c r="DGW90">
        <v>3.6110235059569061E-12</v>
      </c>
      <c r="DGX90">
        <v>1.9720084965237067E-11</v>
      </c>
      <c r="DGY90">
        <v>6.2542643352753536E-12</v>
      </c>
      <c r="DGZ90">
        <v>1.7157653770273092E-12</v>
      </c>
      <c r="DHA90">
        <v>2.3828134138470929E-10</v>
      </c>
      <c r="DHB90">
        <v>1.3481821728280382E-9</v>
      </c>
      <c r="DHC90">
        <v>3.043650900172675E-10</v>
      </c>
      <c r="DHD90">
        <v>7.2544231325597206E-11</v>
      </c>
      <c r="DHG90">
        <v>4.9952619944470344E-11</v>
      </c>
      <c r="DHH90">
        <v>3.4994967806667918E-10</v>
      </c>
      <c r="DHI90">
        <v>9.1189128620285562E-11</v>
      </c>
      <c r="DHJ90">
        <v>6.8757797114623293E-10</v>
      </c>
      <c r="DHK90">
        <v>7.0990558516392346E-16</v>
      </c>
      <c r="DHL90">
        <v>4.0328016962853726E-11</v>
      </c>
      <c r="DHN90">
        <v>4.0360069891461511E-10</v>
      </c>
      <c r="DHP90">
        <v>1.078494103162584E-9</v>
      </c>
      <c r="DHR90">
        <v>2.0959544331943877E-11</v>
      </c>
      <c r="DHU90">
        <v>2.6221295901458923E-11</v>
      </c>
      <c r="DHV90">
        <v>9.7306212805729708E-11</v>
      </c>
      <c r="DHW90">
        <v>8.8354008041171271E-11</v>
      </c>
      <c r="DHY90">
        <v>5.5049270526280927E-13</v>
      </c>
      <c r="DHZ90">
        <v>4.0336176774562545E-12</v>
      </c>
      <c r="DIA90">
        <v>1.3513419895440617E-10</v>
      </c>
      <c r="DIB90">
        <v>1.4933615233562422E-10</v>
      </c>
      <c r="DIC90">
        <v>5.1639016951418229E-10</v>
      </c>
      <c r="DID90">
        <v>1.0994217841525885E-9</v>
      </c>
      <c r="DIE90">
        <v>2.5171493917009428E-10</v>
      </c>
      <c r="DIF90">
        <v>3.5729457982796194E-10</v>
      </c>
      <c r="DIH90">
        <v>4.7915321789415644E-11</v>
      </c>
      <c r="DII90">
        <v>8.6770770341067511E-11</v>
      </c>
      <c r="DIJ90">
        <v>1.7680864518526607E-10</v>
      </c>
      <c r="DIK90">
        <v>1.226173615113489E-10</v>
      </c>
      <c r="DIL90">
        <v>6.6346696017506577E-13</v>
      </c>
      <c r="DIM90">
        <v>2.3629789353549939E-11</v>
      </c>
      <c r="DIN90">
        <v>4.4502964061425217E-11</v>
      </c>
      <c r="DIO90">
        <v>9.8092256153837142E-11</v>
      </c>
      <c r="DIP90">
        <v>2.8578354869385768E-11</v>
      </c>
      <c r="DIQ90">
        <v>9.1985639469263329E-14</v>
      </c>
      <c r="DIR90">
        <v>5.392282193823449E-12</v>
      </c>
      <c r="DIT90">
        <v>9.1193886328970351E-12</v>
      </c>
      <c r="DIU90">
        <v>5.3193423007121648E-14</v>
      </c>
      <c r="DIV90">
        <v>2.883539538783023E-11</v>
      </c>
      <c r="DIX90">
        <v>3.4511303629688632E-11</v>
      </c>
      <c r="DIY90">
        <v>7.1174919811305609E-11</v>
      </c>
      <c r="DJA90">
        <v>2.7744364080013152E-12</v>
      </c>
      <c r="DJC90">
        <v>4.1603491197991193E-12</v>
      </c>
      <c r="DJD90">
        <v>8.9219861094986032E-12</v>
      </c>
      <c r="DJE90">
        <v>1.7996074824209017E-13</v>
      </c>
      <c r="DJH90">
        <v>9.7001161807769765E-14</v>
      </c>
      <c r="DJK90">
        <v>1.4478249813265849E-12</v>
      </c>
      <c r="DJL90">
        <v>2.5945266697745241E-13</v>
      </c>
      <c r="DJO90">
        <v>7.9482204355489969E-14</v>
      </c>
      <c r="DJQ90">
        <v>7.4155589038060768E-13</v>
      </c>
      <c r="DJT90">
        <v>2.1415840637772934E-13</v>
      </c>
      <c r="DJU90">
        <v>1.2892908662737084E-12</v>
      </c>
      <c r="DJV90">
        <v>1.6744491522806223E-12</v>
      </c>
      <c r="DJW90">
        <v>1.4240541091395431E-12</v>
      </c>
      <c r="DJX90">
        <v>7.7931562083136378E-12</v>
      </c>
      <c r="DJY90">
        <v>4.36472858599604E-13</v>
      </c>
      <c r="DJZ90">
        <v>1.7827243046552466E-12</v>
      </c>
      <c r="DKA90">
        <v>1.1663186252239781E-11</v>
      </c>
      <c r="DKD90">
        <v>1.4541369142961667E-12</v>
      </c>
      <c r="DKE90">
        <v>3.8155802308077755E-12</v>
      </c>
      <c r="DKF90">
        <v>1.3381159178202562E-10</v>
      </c>
      <c r="DKG90">
        <v>5.1088009209249055E-10</v>
      </c>
      <c r="DKH90">
        <v>8.5362671825970125E-11</v>
      </c>
      <c r="DKI90">
        <v>4.1674977593107679E-13</v>
      </c>
      <c r="DKJ90">
        <v>1.9596317377984151E-10</v>
      </c>
      <c r="DKK90">
        <v>4.445071308966521E-9</v>
      </c>
      <c r="DKL90">
        <v>1.5046395214893909E-10</v>
      </c>
      <c r="DKN90">
        <v>1.0338995196060629E-10</v>
      </c>
      <c r="DKO90">
        <v>9.6576147016081964E-11</v>
      </c>
      <c r="DKP90">
        <v>2.2293344384017511E-10</v>
      </c>
      <c r="DKQ90">
        <v>5.8404731946222643E-13</v>
      </c>
      <c r="DKR90">
        <v>4.1340686233471405E-12</v>
      </c>
      <c r="DKS90">
        <v>4.342956597915762E-14</v>
      </c>
      <c r="DKT90">
        <v>5.0488311686707876E-14</v>
      </c>
      <c r="DKV90">
        <v>6.8465627956186988E-12</v>
      </c>
      <c r="DKW90">
        <v>1.217160792615866E-12</v>
      </c>
      <c r="DKX90">
        <v>4.6855773651771826E-13</v>
      </c>
      <c r="DKY90">
        <v>5.5493557676849279E-13</v>
      </c>
      <c r="DKZ90">
        <v>3.2781755153835249E-12</v>
      </c>
      <c r="DLA90">
        <v>6.9833283311430186E-13</v>
      </c>
      <c r="DLB90">
        <v>1.9054986767021619E-14</v>
      </c>
      <c r="DLC90">
        <v>1.5300902922398605E-13</v>
      </c>
      <c r="DLD90">
        <v>4.7679533670887301E-13</v>
      </c>
      <c r="DLE90">
        <v>4.4246659887832593E-12</v>
      </c>
      <c r="DLF90">
        <v>1.6740354266973433E-12</v>
      </c>
      <c r="DLG90">
        <v>6.8536470347718342E-10</v>
      </c>
      <c r="DLH90">
        <v>5.9431899416517132E-10</v>
      </c>
      <c r="DLI90">
        <v>5.4213993084237018E-10</v>
      </c>
      <c r="DLJ90">
        <v>2.1488286847637113E-10</v>
      </c>
      <c r="DLL90">
        <v>1.3142083790424203E-10</v>
      </c>
      <c r="DLM90">
        <v>7.6154583328814898E-11</v>
      </c>
      <c r="DLN90">
        <v>5.7051246525111244E-10</v>
      </c>
      <c r="DLO90">
        <v>1.439938459664927E-12</v>
      </c>
      <c r="DLP90">
        <v>1.1199267491653626E-11</v>
      </c>
      <c r="DLR90">
        <v>7.2934482157289572E-12</v>
      </c>
      <c r="DLS90">
        <v>4.2518524977318831E-9</v>
      </c>
      <c r="DLU90">
        <v>8.0906537911683754E-10</v>
      </c>
      <c r="DLV90">
        <v>1.7935033764445915E-12</v>
      </c>
      <c r="DLW90">
        <v>3.2260772098994947E-11</v>
      </c>
      <c r="DLX90">
        <v>7.1475888032410319E-11</v>
      </c>
      <c r="DLY90">
        <v>1.1808218209131203E-11</v>
      </c>
      <c r="DLZ90">
        <v>1.9881638259355618E-10</v>
      </c>
      <c r="DMA90">
        <v>1.058559818674338E-11</v>
      </c>
      <c r="DMB90">
        <v>4.2666097572461221E-11</v>
      </c>
      <c r="DMC90">
        <v>4.0211745174099407E-12</v>
      </c>
      <c r="DMD90">
        <v>7.6987312966643235E-11</v>
      </c>
      <c r="DME90">
        <v>3.1147395647291246E-11</v>
      </c>
      <c r="DMF90">
        <v>9.8887000723527031E-11</v>
      </c>
      <c r="DMG90">
        <v>2.1668275529586104E-10</v>
      </c>
      <c r="DMH90">
        <v>3.7890369302118973E-11</v>
      </c>
      <c r="DMI90">
        <v>6.894073930833831E-11</v>
      </c>
      <c r="GNT90">
        <v>2.7329857970230656E-15</v>
      </c>
      <c r="GNU90">
        <v>1.1698513818979306E-13</v>
      </c>
      <c r="GWG90">
        <v>1.9485815828125647E-15</v>
      </c>
      <c r="GWH90">
        <v>8.5795258966179355E-15</v>
      </c>
      <c r="IEW90">
        <v>1.1394973029794497E-10</v>
      </c>
      <c r="IEY90">
        <v>4.6583711017563325E-11</v>
      </c>
      <c r="IEZ90">
        <v>4.3328223040312851E-12</v>
      </c>
      <c r="IFA90">
        <v>1.6981160703511272E-11</v>
      </c>
      <c r="IFB90">
        <v>2.8684391961879185E-12</v>
      </c>
      <c r="IFD90">
        <v>1.4607959583629314E-11</v>
      </c>
      <c r="IFG90">
        <v>6.6754360327880991E-11</v>
      </c>
      <c r="IFH90">
        <v>9.0109966859673801E-12</v>
      </c>
      <c r="IFJ90">
        <v>1.3299970026155549E-9</v>
      </c>
      <c r="IFK90">
        <v>1.810815645991502E-11</v>
      </c>
      <c r="IFL90">
        <v>8.7694923527111373E-14</v>
      </c>
      <c r="IFM90">
        <v>2.5762316779615481E-12</v>
      </c>
      <c r="IFN90">
        <v>5.7051048522491209E-11</v>
      </c>
      <c r="IFO90">
        <v>2.708513329128388E-11</v>
      </c>
      <c r="IFP90">
        <v>2.9198403532897515E-10</v>
      </c>
      <c r="IFR90">
        <v>1.6330203963024932E-10</v>
      </c>
      <c r="IFT90">
        <v>8.9017261255226667E-12</v>
      </c>
      <c r="IFU90">
        <v>3.32542388096495E-11</v>
      </c>
      <c r="IFV90">
        <v>8.1483449641907154E-11</v>
      </c>
      <c r="IFX90">
        <v>2.3411654269025529E-11</v>
      </c>
      <c r="IFY90">
        <v>1.8251244741161979E-12</v>
      </c>
      <c r="IGA90">
        <v>7.8013878818848396E-12</v>
      </c>
      <c r="IGB90">
        <v>3.1188643205225768E-11</v>
      </c>
      <c r="IGC90">
        <v>6.4241293230871388E-11</v>
      </c>
      <c r="IGD90">
        <v>9.6379277557983235E-11</v>
      </c>
      <c r="IGE90">
        <v>1.1311345379567533E-10</v>
      </c>
      <c r="IGF90">
        <v>5.9106847131602483E-11</v>
      </c>
      <c r="IGG90">
        <v>1.0570693468311572E-11</v>
      </c>
      <c r="IGI90">
        <v>4.6461682415504021E-12</v>
      </c>
      <c r="IGJ90">
        <v>7.623917197726038E-14</v>
      </c>
      <c r="IGK90">
        <v>1.2562676671960905E-12</v>
      </c>
      <c r="IGL90">
        <v>5.8069565410237504E-13</v>
      </c>
      <c r="IGM90">
        <v>1.0437723304629063E-11</v>
      </c>
      <c r="IGN90">
        <v>2.0520762454890547E-12</v>
      </c>
      <c r="IGO90">
        <v>1.1915787598318522E-11</v>
      </c>
      <c r="IGP90">
        <v>7.2787632912821289E-13</v>
      </c>
      <c r="IGQ90">
        <v>5.3822581999313278E-12</v>
      </c>
      <c r="IGR90">
        <v>1.0027605460477336E-12</v>
      </c>
      <c r="IGS90">
        <v>7.6950180516385565E-13</v>
      </c>
      <c r="IGT90">
        <v>4.834387327448915E-11</v>
      </c>
      <c r="IGU90">
        <v>7.8821510978792355E-12</v>
      </c>
      <c r="IGV90">
        <v>3.4664102874177484E-13</v>
      </c>
      <c r="IGW90">
        <v>1.3494747792527377E-12</v>
      </c>
      <c r="IGX90">
        <v>4.9154911045197713E-12</v>
      </c>
      <c r="IGY90">
        <v>6.6149141097511763E-13</v>
      </c>
      <c r="IGZ90">
        <v>2.7852669784798297E-11</v>
      </c>
      <c r="IHB90">
        <v>6.8584046595669902E-12</v>
      </c>
      <c r="IHC90">
        <v>4.2794516090151091E-12</v>
      </c>
      <c r="IHD90">
        <v>1.7419759739603038E-12</v>
      </c>
      <c r="IHE90">
        <v>2.7044376999829104E-11</v>
      </c>
      <c r="IHF90">
        <v>5.5834136558934282E-11</v>
      </c>
      <c r="IHG90">
        <v>1.8058895852665707E-11</v>
      </c>
      <c r="IHH90">
        <v>2.91236854358626E-12</v>
      </c>
      <c r="IHI90">
        <v>5.1171055822263933E-12</v>
      </c>
      <c r="IHJ90">
        <v>2.3076253811786027E-13</v>
      </c>
      <c r="IHK90">
        <v>1.0445711878557985E-12</v>
      </c>
      <c r="IHL90">
        <v>5.803487454570263E-12</v>
      </c>
      <c r="IHM90">
        <v>7.8293229313896839E-12</v>
      </c>
      <c r="IHN90">
        <v>1.5075784486574607E-11</v>
      </c>
      <c r="IHO90">
        <v>8.6762906750436673E-12</v>
      </c>
      <c r="IHP90">
        <v>1.0150424844794386E-11</v>
      </c>
      <c r="IHR90">
        <v>4.9651080234146392E-11</v>
      </c>
      <c r="IHS90">
        <v>1.0800774650672792E-11</v>
      </c>
      <c r="IHU90">
        <v>1.4270546304302527E-10</v>
      </c>
      <c r="IHV90">
        <v>1.0999578692274035E-10</v>
      </c>
      <c r="IHW90">
        <v>1.8174084224548956E-11</v>
      </c>
      <c r="IHX90">
        <v>8.2510371328172699E-13</v>
      </c>
      <c r="IHZ90">
        <v>9.990573628910172E-13</v>
      </c>
      <c r="IIC90">
        <v>6.3915608501926341E-12</v>
      </c>
      <c r="IIF90">
        <v>7.890451141591176E-12</v>
      </c>
      <c r="IIH90">
        <v>9.3951784682484045E-11</v>
      </c>
      <c r="III90">
        <v>1.3469534509941512E-9</v>
      </c>
      <c r="IIJ90">
        <v>6.9161256818526259E-11</v>
      </c>
      <c r="IIK90">
        <v>7.3251872668508319E-13</v>
      </c>
      <c r="IIM90">
        <v>9.855560065443516E-11</v>
      </c>
      <c r="IIN90">
        <v>4.0555620990468632E-10</v>
      </c>
      <c r="IIQ90">
        <v>2.5350505179264384E-11</v>
      </c>
      <c r="IIR90">
        <v>1.088569517896909E-10</v>
      </c>
      <c r="IIU90">
        <v>1.1225635639620589E-9</v>
      </c>
      <c r="IIV90">
        <v>8.402213487731218E-11</v>
      </c>
      <c r="IIW90">
        <v>2.8540205118999607E-12</v>
      </c>
      <c r="IIX90">
        <v>9.8912087524126555E-13</v>
      </c>
      <c r="IIY90">
        <v>9.0610914504086407E-11</v>
      </c>
      <c r="IIZ90">
        <v>6.5894598056023149E-12</v>
      </c>
      <c r="IJA90">
        <v>3.1488388892673379E-10</v>
      </c>
      <c r="IJD90">
        <v>7.6305528293780972E-11</v>
      </c>
      <c r="IJF90">
        <v>1.7702831171010118E-10</v>
      </c>
      <c r="IJG90">
        <v>1.1308300682971162E-9</v>
      </c>
      <c r="IJH90">
        <v>2.5167036460996486E-11</v>
      </c>
      <c r="IJI90">
        <v>2.4503366155491585E-9</v>
      </c>
      <c r="IJK90">
        <v>1.204688550665445E-11</v>
      </c>
      <c r="IJL90">
        <v>1.4390840747129564E-11</v>
      </c>
      <c r="IJM90">
        <v>2.0198153882939461E-11</v>
      </c>
      <c r="IJN90">
        <v>1.0338191065987342E-11</v>
      </c>
      <c r="IJP90">
        <v>6.7357124342979607E-10</v>
      </c>
      <c r="IJQ90">
        <v>4.1959739527185108E-13</v>
      </c>
      <c r="IJR90">
        <v>1.1827925040049698E-11</v>
      </c>
      <c r="IJS90">
        <v>2.0046892736817884E-11</v>
      </c>
      <c r="IJT90">
        <v>3.9821878431955166E-11</v>
      </c>
      <c r="IJU90">
        <v>6.5050874157934097E-11</v>
      </c>
      <c r="IJV90">
        <v>4.5990932847349741E-11</v>
      </c>
      <c r="IJW90">
        <v>3.6798676896900781E-11</v>
      </c>
      <c r="IJX90">
        <v>5.0466762851239891E-12</v>
      </c>
      <c r="IJY90">
        <v>4.6075899094879697E-12</v>
      </c>
      <c r="IJZ90">
        <v>1.6741912586921487E-11</v>
      </c>
      <c r="IKA90">
        <v>1.854419618930656E-13</v>
      </c>
      <c r="IKB90">
        <v>1.4232945032102953E-11</v>
      </c>
      <c r="IKC90">
        <v>1.9272282441994475E-12</v>
      </c>
      <c r="IKD90">
        <v>6.2650134661199812E-12</v>
      </c>
      <c r="IKE90">
        <v>8.4540784118357153E-14</v>
      </c>
      <c r="IKG90">
        <v>2.7654588790013627E-13</v>
      </c>
      <c r="IKJ90">
        <v>1.7095354274219232E-12</v>
      </c>
      <c r="IKM90">
        <v>5.2173741055900411E-13</v>
      </c>
      <c r="IKN90">
        <v>3.1540760857603295E-15</v>
      </c>
      <c r="IKO90">
        <v>9.8724222893636785E-12</v>
      </c>
      <c r="IKP90">
        <v>9.9571035086246563E-11</v>
      </c>
      <c r="IKQ90">
        <v>1.4038218974162149E-11</v>
      </c>
      <c r="IKR90">
        <v>4.8732784100323982E-13</v>
      </c>
      <c r="IKS90">
        <v>4.5351104694259682E-11</v>
      </c>
      <c r="IKT90">
        <v>1.3841227362796644E-11</v>
      </c>
      <c r="IKU90">
        <v>4.483436769625755E-11</v>
      </c>
      <c r="IKV90">
        <v>1.7006549222654053E-11</v>
      </c>
      <c r="IKW90">
        <v>1.3199691896231988E-12</v>
      </c>
      <c r="IKX90">
        <v>2.0422220134946028E-12</v>
      </c>
      <c r="IKY90">
        <v>1.2099086859164184E-11</v>
      </c>
      <c r="IKZ90">
        <v>5.2810732589403709E-12</v>
      </c>
      <c r="ILA90">
        <v>2.1679876945482794E-11</v>
      </c>
      <c r="ILB90">
        <v>4.0803193713688097E-11</v>
      </c>
      <c r="ILC90">
        <v>3.6573109664282733E-11</v>
      </c>
      <c r="ILD90">
        <v>1.1240149400769362E-11</v>
      </c>
      <c r="ILE90">
        <v>5.1848127476160543E-13</v>
      </c>
      <c r="ILF90">
        <v>7.8119766725004392E-12</v>
      </c>
      <c r="ILG90">
        <v>1.6247003278362522E-13</v>
      </c>
      <c r="ILH90">
        <v>3.0355104552021396E-11</v>
      </c>
      <c r="ILJ90">
        <v>1.0931363361107373E-12</v>
      </c>
      <c r="ILK90">
        <v>3.2069304750483547E-12</v>
      </c>
      <c r="ILL90">
        <v>1.3944978534752831E-11</v>
      </c>
      <c r="ILM90">
        <v>3.4661283323755994E-11</v>
      </c>
      <c r="ILN90">
        <v>8.6102604795141489E-10</v>
      </c>
      <c r="ILO90">
        <v>3.5106120290600521E-12</v>
      </c>
      <c r="ILP90">
        <v>1.6790252876387406E-9</v>
      </c>
      <c r="ILQ90">
        <v>6.9655600485412436E-11</v>
      </c>
      <c r="ILR90">
        <v>7.8610955168070724E-12</v>
      </c>
      <c r="ILS90">
        <v>7.4301317004265014E-13</v>
      </c>
      <c r="ILT90">
        <v>2.6439637238156463E-12</v>
      </c>
      <c r="ILU90">
        <v>2.8990558780933203E-11</v>
      </c>
      <c r="ILV90">
        <v>8.202713654295416E-13</v>
      </c>
      <c r="ILW90">
        <v>7.1794441421230679E-11</v>
      </c>
      <c r="ILX90">
        <v>4.9375658291848797E-13</v>
      </c>
      <c r="ILY90">
        <v>2.358408731627932E-12</v>
      </c>
      <c r="ILZ90">
        <v>1.3157386076659755E-11</v>
      </c>
      <c r="IMA90">
        <v>1.7749451440761503E-11</v>
      </c>
      <c r="IMB90">
        <v>2.9052387662535017E-11</v>
      </c>
      <c r="IMC90">
        <v>1.9671227825350019E-11</v>
      </c>
      <c r="IMD90">
        <v>2.2996960373434925E-11</v>
      </c>
      <c r="KMG90">
        <v>5.6739436603554176E-18</v>
      </c>
      <c r="KMH90">
        <v>4.3339164834619983E-16</v>
      </c>
      <c r="KSK90">
        <v>6.8210488926329174E-17</v>
      </c>
      <c r="KSL90">
        <v>1.6589427326663851E-16</v>
      </c>
      <c r="KSQ90">
        <v>2.2168215022473209E-15</v>
      </c>
      <c r="KSR90">
        <v>5.3915167280852432E-15</v>
      </c>
      <c r="WIN90">
        <v>1.8451702377144285E-15</v>
      </c>
      <c r="WIP90">
        <v>7.8339782756277478E-14</v>
      </c>
      <c r="WJA90">
        <v>9.1489178765117813E-18</v>
      </c>
      <c r="WJB90">
        <v>3.4972448313078079E-17</v>
      </c>
      <c r="XDH90">
        <v>1.5423088105522453E-13</v>
      </c>
      <c r="XDI90">
        <v>1.3401762835669179E-15</v>
      </c>
    </row>
    <row r="91" spans="2:911 1253:2036 2124:3051 3132:3268 5116:5117 5141:5718 6237:6876 7296:8128 14751:14831 15667:16337" x14ac:dyDescent="0.35">
      <c r="B91" t="s">
        <v>334</v>
      </c>
      <c r="C91" t="s">
        <v>331</v>
      </c>
      <c r="D91" t="s">
        <v>38</v>
      </c>
      <c r="E91" t="s">
        <v>44</v>
      </c>
      <c r="F91" t="s">
        <v>30</v>
      </c>
    </row>
    <row r="92" spans="2:911 1253:2036 2124:3051 3132:3268 5116:5117 5141:5718 6237:6876 7296:8128 14751:14831 15667:16337" x14ac:dyDescent="0.35">
      <c r="B92" t="s">
        <v>337</v>
      </c>
      <c r="C92" t="s">
        <v>331</v>
      </c>
      <c r="D92" t="s">
        <v>33</v>
      </c>
      <c r="E92" t="s">
        <v>44</v>
      </c>
      <c r="F92" t="s">
        <v>30</v>
      </c>
      <c r="BM92">
        <v>2.4550532319402779E-8</v>
      </c>
      <c r="BN92">
        <v>9.8202129277610972E-8</v>
      </c>
      <c r="PT92">
        <v>6.1521070664570582E-13</v>
      </c>
      <c r="PU92">
        <v>1.2483031668570784E-12</v>
      </c>
      <c r="AHZ92">
        <v>1.419675142766431E-12</v>
      </c>
      <c r="AIA92">
        <v>1.0454956612987956E-13</v>
      </c>
      <c r="AZA92">
        <v>1.1906986916985406E-13</v>
      </c>
      <c r="AZB92">
        <v>4.8973772103932564E-14</v>
      </c>
      <c r="AZC92">
        <v>6.7372163555791184E-14</v>
      </c>
      <c r="AZD92">
        <v>1.8226212972162498E-14</v>
      </c>
      <c r="AZE92">
        <v>5.5108822974771774E-38</v>
      </c>
      <c r="AZF92">
        <v>2.5951401418465081E-38</v>
      </c>
      <c r="AZG92">
        <v>2.9825971465540573E-38</v>
      </c>
      <c r="AZH92">
        <v>7.1425129219522072E-39</v>
      </c>
      <c r="AZI92">
        <v>2.7726774232121438E-19</v>
      </c>
      <c r="AZJ92">
        <v>6.0075170856018245E-20</v>
      </c>
      <c r="AZK92">
        <v>1.344717864128005E-19</v>
      </c>
      <c r="AZL92">
        <v>8.9256062004555669E-20</v>
      </c>
      <c r="AZM92">
        <v>3.8435762706479752E-38</v>
      </c>
      <c r="AZN92">
        <v>1.809985866106065E-38</v>
      </c>
      <c r="AZO92">
        <v>2.080218556409056E-38</v>
      </c>
      <c r="AZP92">
        <v>4.9815604285685434E-39</v>
      </c>
      <c r="BJX92">
        <v>4.0758939056798221E-16</v>
      </c>
      <c r="BJY92">
        <v>5.3837449676712435E-19</v>
      </c>
      <c r="BKB92">
        <v>2.1504392976276724E-16</v>
      </c>
      <c r="BKD92">
        <v>3.2390483477057297E-15</v>
      </c>
      <c r="BKE92">
        <v>1.133314991107973E-14</v>
      </c>
      <c r="BKF92">
        <v>9.3533316051753582E-14</v>
      </c>
      <c r="BKG92">
        <v>8.6061543277636397E-14</v>
      </c>
      <c r="BKH92">
        <v>5.0910476431473485E-15</v>
      </c>
      <c r="BKJ92">
        <v>1.6888669590052866E-14</v>
      </c>
      <c r="BKK92">
        <v>9.6253640446740823E-18</v>
      </c>
      <c r="BKL92">
        <v>6.1375928524140693E-14</v>
      </c>
      <c r="BKM92">
        <v>1.1293677867308695E-16</v>
      </c>
      <c r="BKN92">
        <v>1.2164213741972953E-16</v>
      </c>
      <c r="BKO92">
        <v>8.4445424743413044E-15</v>
      </c>
      <c r="BKP92">
        <v>8.7936818277080443E-18</v>
      </c>
      <c r="BKQ92">
        <v>5.8210865191547441E-15</v>
      </c>
      <c r="BKR92">
        <v>2.9989398424282651E-26</v>
      </c>
      <c r="BUE92">
        <v>1.2585135603925137E-13</v>
      </c>
      <c r="BUF92">
        <v>3.1370758705042674E-13</v>
      </c>
      <c r="BUG92">
        <v>2.6910638499666092E-15</v>
      </c>
      <c r="BUH92">
        <v>6.7079702081904004E-15</v>
      </c>
      <c r="BUI92">
        <v>3.7363373874674617E-17</v>
      </c>
      <c r="BUJ92">
        <v>1.3817529553541071E-16</v>
      </c>
      <c r="BUN92">
        <v>6.8540243992333803E-15</v>
      </c>
      <c r="BUO92">
        <v>3.0586576100265253E-14</v>
      </c>
      <c r="BUP92">
        <v>7.7612384423590005E-14</v>
      </c>
      <c r="BUQ92">
        <v>6.9665620705314188E-19</v>
      </c>
      <c r="BUR92">
        <v>2.2018754691617386E-17</v>
      </c>
      <c r="BUS92">
        <v>5.9314532335434451E-17</v>
      </c>
      <c r="BUT92">
        <v>5.0488873144206959E-17</v>
      </c>
      <c r="BUU92">
        <v>1.1760480838272303E-15</v>
      </c>
      <c r="BUV92">
        <v>4.2987112845221244E-15</v>
      </c>
      <c r="BVA92">
        <v>9.9385429813874021E-14</v>
      </c>
      <c r="BVB92">
        <v>2.4304346504768854E-13</v>
      </c>
      <c r="BVC92">
        <v>1.3230134856122026E-12</v>
      </c>
      <c r="BVE92">
        <v>1.3682328829585121E-14</v>
      </c>
      <c r="BXK92">
        <v>6.2627679162144366E-14</v>
      </c>
      <c r="BXL92">
        <v>3.6928852109601956E-13</v>
      </c>
      <c r="BXM92">
        <v>1.2585379391966087E-13</v>
      </c>
      <c r="GNT92">
        <v>7.3254834011038841E-16</v>
      </c>
      <c r="GNU92">
        <v>2.630067569496011E-14</v>
      </c>
      <c r="GWG92">
        <v>1.4081624148670102E-15</v>
      </c>
      <c r="GWH92">
        <v>3.2557783790473094E-15</v>
      </c>
      <c r="KMG92">
        <v>5.4997775269072697E-18</v>
      </c>
      <c r="KMH92">
        <v>2.2186871280219403E-16</v>
      </c>
      <c r="KSK92">
        <v>2.6213037055919604E-17</v>
      </c>
      <c r="KSL92">
        <v>5.6520626291620908E-17</v>
      </c>
      <c r="KSQ92">
        <v>8.5191625363556166E-16</v>
      </c>
      <c r="KSR92">
        <v>1.836904289295985E-15</v>
      </c>
      <c r="WJA92">
        <v>2.4590912281517325E-15</v>
      </c>
      <c r="WJB92">
        <v>6.9973503540913095E-15</v>
      </c>
      <c r="XDH92">
        <v>7.0655063752664525E-12</v>
      </c>
      <c r="XDI92">
        <v>5.2477930316360008E-14</v>
      </c>
    </row>
    <row r="93" spans="2:911 1253:2036 2124:3051 3132:3268 5116:5117 5141:5718 6237:6876 7296:8128 14751:14831 15667:16337" x14ac:dyDescent="0.35">
      <c r="B93" t="s">
        <v>340</v>
      </c>
      <c r="C93" t="s">
        <v>331</v>
      </c>
      <c r="D93" t="s">
        <v>33</v>
      </c>
      <c r="E93" t="s">
        <v>34</v>
      </c>
      <c r="F93" t="s">
        <v>30</v>
      </c>
      <c r="AW93">
        <v>6.2260739959910149E-14</v>
      </c>
      <c r="AX93">
        <v>2.5299932793073918E-13</v>
      </c>
      <c r="AY93">
        <v>4.133104930379259E-13</v>
      </c>
      <c r="AZ93">
        <v>1.679505849635713E-12</v>
      </c>
      <c r="BI93">
        <v>1.0644944300484736E-15</v>
      </c>
      <c r="BJ93">
        <v>4.325621178959528E-15</v>
      </c>
      <c r="BO93">
        <v>8.6012110864217132E-11</v>
      </c>
      <c r="BP93">
        <v>3.414268180263398E-10</v>
      </c>
      <c r="PT93">
        <v>1.5056291776355477E-13</v>
      </c>
      <c r="PU93">
        <v>2.9993754354084506E-13</v>
      </c>
      <c r="RF93">
        <v>9.0158515388169186E-16</v>
      </c>
      <c r="ZU93">
        <v>4.0193248549977765E-16</v>
      </c>
      <c r="ZV93">
        <v>1.6332708022816988E-15</v>
      </c>
      <c r="ZW93">
        <v>2.6696251152266385E-16</v>
      </c>
      <c r="ZX93">
        <v>1.0848142190636704E-15</v>
      </c>
      <c r="AAU93">
        <v>2.6964055390575922E-21</v>
      </c>
      <c r="AAV93">
        <v>2.1424472065525898E-22</v>
      </c>
      <c r="AAW93">
        <v>1.036076243129362E-20</v>
      </c>
      <c r="AAX93">
        <v>3.4612418910222422E-20</v>
      </c>
      <c r="ABU93">
        <v>4.9420263113812712E-15</v>
      </c>
      <c r="ABV93">
        <v>2.0082147051265082E-14</v>
      </c>
      <c r="AHZ93">
        <v>3.0079685207346638E-13</v>
      </c>
      <c r="AIA93">
        <v>2.3138191407340566E-14</v>
      </c>
      <c r="AWY93">
        <v>1.4633777559153044E-11</v>
      </c>
      <c r="AWZ93">
        <v>2.9631546446646769E-11</v>
      </c>
      <c r="AZA93">
        <v>2.5732264891033886E-13</v>
      </c>
      <c r="AZB93">
        <v>4.9577241232794185E-14</v>
      </c>
      <c r="AZC93">
        <v>1.3223988821365114E-13</v>
      </c>
      <c r="AZD93">
        <v>5.0603164176642294E-14</v>
      </c>
      <c r="AZE93">
        <v>1.1909602660241215E-37</v>
      </c>
      <c r="AZF93">
        <v>2.6271182169139241E-38</v>
      </c>
      <c r="AZG93">
        <v>5.8543216134070577E-38</v>
      </c>
      <c r="AZH93">
        <v>1.9830436228049866E-38</v>
      </c>
      <c r="AZI93">
        <v>5.9920507521266826E-19</v>
      </c>
      <c r="AZJ93">
        <v>6.0815434663873597E-20</v>
      </c>
      <c r="AZK93">
        <v>2.6394482623959253E-19</v>
      </c>
      <c r="AZL93">
        <v>2.4781007257380301E-19</v>
      </c>
      <c r="AZM93">
        <v>8.3063770385199841E-38</v>
      </c>
      <c r="AZN93">
        <v>1.8322890407839956E-38</v>
      </c>
      <c r="AZO93">
        <v>4.0831087327586695E-38</v>
      </c>
      <c r="AZP93">
        <v>1.3830778813335508E-38</v>
      </c>
      <c r="BZG93">
        <v>3.3198845105820955E-15</v>
      </c>
      <c r="BZH93">
        <v>1.349050060320153E-14</v>
      </c>
      <c r="CCR93">
        <v>1.7244457012433756E-49</v>
      </c>
      <c r="CCS93">
        <v>7.007362966590993E-49</v>
      </c>
      <c r="CEL93">
        <v>1.1922735315581674E-19</v>
      </c>
      <c r="CEM93">
        <v>2.4142029209249577E-19</v>
      </c>
      <c r="DPL93">
        <v>6.530741902080974E-11</v>
      </c>
      <c r="DPM93">
        <v>2.5444531544974652E-13</v>
      </c>
      <c r="DPN93">
        <v>4.7108623357512882E-11</v>
      </c>
      <c r="DPO93">
        <v>1.2070140142548875E-11</v>
      </c>
      <c r="DPP93">
        <v>2.7023391820876946E-12</v>
      </c>
      <c r="DPQ93">
        <v>2.0152963838263076E-11</v>
      </c>
      <c r="DPR93">
        <v>5.2860133739885268E-11</v>
      </c>
      <c r="DPS93">
        <v>1.2202768537220619E-11</v>
      </c>
      <c r="DPT93">
        <v>1.9433469018918626E-10</v>
      </c>
      <c r="DPU93">
        <v>2.5960606240359413E-11</v>
      </c>
      <c r="DPV93">
        <v>5.6641625877784414E-13</v>
      </c>
      <c r="DPW93">
        <v>2.3910789387267667E-12</v>
      </c>
      <c r="DPX93">
        <v>6.6059419412208074E-13</v>
      </c>
      <c r="DPY93">
        <v>3.505962207190386E-12</v>
      </c>
      <c r="DPZ93">
        <v>1.1979267178329671E-11</v>
      </c>
      <c r="DQA93">
        <v>1.5996787231748148E-12</v>
      </c>
      <c r="DQB93">
        <v>3.0219477014947299E-12</v>
      </c>
      <c r="DQC93">
        <v>7.9152175118131978E-12</v>
      </c>
      <c r="DQD93">
        <v>3.0859079115970404E-12</v>
      </c>
      <c r="DQE93">
        <v>1.3114652921680613E-14</v>
      </c>
      <c r="DQF93">
        <v>1.6535232743927148E-11</v>
      </c>
      <c r="DQG93">
        <v>1.1315663979109312E-14</v>
      </c>
      <c r="DQH93">
        <v>1.7733060782283391E-12</v>
      </c>
      <c r="DQI93">
        <v>4.5892488330923386E-11</v>
      </c>
      <c r="DQJ93">
        <v>8.1664264569493058E-13</v>
      </c>
      <c r="DQK93">
        <v>2.6935505219583614E-11</v>
      </c>
      <c r="DQL93">
        <v>4.9307321827980897E-12</v>
      </c>
      <c r="DQN93">
        <v>2.2863216120857332E-10</v>
      </c>
      <c r="DQP93">
        <v>2.3880758151324819E-11</v>
      </c>
      <c r="DQR93">
        <v>2.7628838834158208E-11</v>
      </c>
      <c r="DQT93">
        <v>2.6833967871359915E-12</v>
      </c>
      <c r="DQU93">
        <v>1.6659734379174835E-11</v>
      </c>
      <c r="DQW93">
        <v>1.3156939362217348E-11</v>
      </c>
      <c r="DQY93">
        <v>2.7335285132803186E-11</v>
      </c>
      <c r="DRA93">
        <v>1.2893915537407765E-10</v>
      </c>
      <c r="DRC93">
        <v>1.3447487592774556E-11</v>
      </c>
      <c r="DRG93">
        <v>1.0787587801012253E-11</v>
      </c>
      <c r="DRH93">
        <v>7.6800097515365866E-11</v>
      </c>
      <c r="DRJ93">
        <v>5.942028275989029E-12</v>
      </c>
      <c r="DRK93">
        <v>6.3978839768704752E-12</v>
      </c>
      <c r="DRL93">
        <v>1.0044453625605795E-11</v>
      </c>
      <c r="DRN93">
        <v>8.0828290653357242E-11</v>
      </c>
      <c r="DRO93">
        <v>1.7787929578984741E-12</v>
      </c>
      <c r="DRP93">
        <v>1.2527648475296454E-10</v>
      </c>
      <c r="DRQ93">
        <v>1.0394984810247775E-11</v>
      </c>
      <c r="DRR93">
        <v>1.955871383894454E-10</v>
      </c>
      <c r="DRS93">
        <v>6.4122103303818543E-12</v>
      </c>
      <c r="DRT93">
        <v>1.9210544668137383E-9</v>
      </c>
      <c r="DRU93">
        <v>3.5973623717451485E-9</v>
      </c>
      <c r="DRV93">
        <v>1.8154878380692556E-11</v>
      </c>
      <c r="DRW93">
        <v>2.1718733591805899E-9</v>
      </c>
      <c r="DRX93">
        <v>2.7099095643789491E-10</v>
      </c>
      <c r="DRY93">
        <v>1.5227222597296493E-9</v>
      </c>
      <c r="DRZ93">
        <v>1.688652985061059E-12</v>
      </c>
      <c r="DSA93">
        <v>1.9168138517221362E-11</v>
      </c>
      <c r="DSB93">
        <v>1.8159577928586527E-10</v>
      </c>
      <c r="DSC93">
        <v>1.1368770066039847E-10</v>
      </c>
      <c r="DSD93">
        <v>8.2174432887951567E-11</v>
      </c>
      <c r="DSE93">
        <v>2.655551473857051E-11</v>
      </c>
      <c r="DSF93">
        <v>3.4471588318215773E-12</v>
      </c>
      <c r="DSG93">
        <v>1.0158260935137304E-11</v>
      </c>
      <c r="DSH93">
        <v>9.6759596249235638E-12</v>
      </c>
      <c r="DSI93">
        <v>8.292457906234534E-13</v>
      </c>
      <c r="DSJ93">
        <v>1.4511801335910435E-12</v>
      </c>
      <c r="DSK93">
        <v>2.5395652337843287E-10</v>
      </c>
      <c r="DSL93">
        <v>6.7901471052095155E-13</v>
      </c>
      <c r="DSM93">
        <v>2.7839603131359029E-11</v>
      </c>
      <c r="DSN93">
        <v>9.2529000222579172E-12</v>
      </c>
      <c r="DSO93">
        <v>8.4876838815118936E-13</v>
      </c>
      <c r="DSP93">
        <v>5.2692002767846805E-11</v>
      </c>
      <c r="DSQ93">
        <v>3.6225751902894674E-11</v>
      </c>
      <c r="DSR93">
        <v>3.6694126235087827E-10</v>
      </c>
      <c r="DSS93">
        <v>1.4277158461597045E-12</v>
      </c>
      <c r="DST93">
        <v>6.139178138486729E-12</v>
      </c>
      <c r="DSU93">
        <v>3.0474782805411933E-11</v>
      </c>
      <c r="DSV93">
        <v>6.5674928923346408E-12</v>
      </c>
      <c r="DSW93">
        <v>1.4277158461597044E-13</v>
      </c>
      <c r="DSX93">
        <v>2.630726476916467E-11</v>
      </c>
      <c r="DSY93">
        <v>1.8163643506435454E-11</v>
      </c>
      <c r="DSZ93">
        <v>3.921309953258496E-11</v>
      </c>
      <c r="DTA93">
        <v>9.0714706100567808E-13</v>
      </c>
      <c r="DTB93">
        <v>7.9038004151770198E-11</v>
      </c>
      <c r="DTC93">
        <v>5.8904526137692575E-11</v>
      </c>
      <c r="DTD93">
        <v>3.9043345854954732E-12</v>
      </c>
      <c r="DTE93">
        <v>6.2774576621592961E-11</v>
      </c>
      <c r="DTF93">
        <v>1.1776914354051065E-9</v>
      </c>
      <c r="DTG93">
        <v>1.4594121479469839E-12</v>
      </c>
      <c r="DTH93">
        <v>5.9042634067487777E-10</v>
      </c>
      <c r="DTI93">
        <v>4.0876362576968149E-10</v>
      </c>
      <c r="DTJ93">
        <v>1.0464067013600462E-10</v>
      </c>
      <c r="DTN93">
        <v>2.572179533369166E-11</v>
      </c>
      <c r="DTO93">
        <v>1.5368920338329464E-11</v>
      </c>
      <c r="DTP93">
        <v>1.4370056555713502E-9</v>
      </c>
      <c r="DTQ93">
        <v>1.0910777577095076E-11</v>
      </c>
      <c r="DTR93">
        <v>3.8361096216406866E-13</v>
      </c>
      <c r="DTS93">
        <v>4.0036991378286911E-12</v>
      </c>
      <c r="DTT93">
        <v>1.4155558754208484E-15</v>
      </c>
      <c r="DTU93">
        <v>9.6533128970974392E-12</v>
      </c>
      <c r="DTV93">
        <v>3.2228401420611019E-12</v>
      </c>
      <c r="DTW93">
        <v>3.4350627249122276E-10</v>
      </c>
      <c r="DTX93">
        <v>3.8063728586490087E-12</v>
      </c>
      <c r="DTY93">
        <v>9.1056981532776646E-9</v>
      </c>
      <c r="DUA93">
        <v>7.5032369771453774E-9</v>
      </c>
      <c r="DUB93">
        <v>1.2501565630601196E-12</v>
      </c>
      <c r="DUC93">
        <v>1.0120901828193134E-12</v>
      </c>
      <c r="DUD93">
        <v>1.1936590679609134E-12</v>
      </c>
      <c r="DUE93">
        <v>5.4231291409120106E-12</v>
      </c>
      <c r="DUF93">
        <v>2.0087669964849329E-14</v>
      </c>
      <c r="DUG93">
        <v>1.18129974119608E-10</v>
      </c>
      <c r="DUH93">
        <v>6.2826415464298762E-11</v>
      </c>
      <c r="DUI93">
        <v>2.1990624511233753E-10</v>
      </c>
      <c r="DUJ93">
        <v>1.7389721100384647E-11</v>
      </c>
      <c r="DUK93">
        <v>1.3193381690536155E-10</v>
      </c>
      <c r="DUL93">
        <v>5.8456355061859801E-12</v>
      </c>
      <c r="DUM93">
        <v>1.3002906657926401E-11</v>
      </c>
      <c r="DUN93">
        <v>7.4503720094857832E-12</v>
      </c>
      <c r="DUO93">
        <v>1.049332525012743E-11</v>
      </c>
      <c r="DUP93">
        <v>9.6546698560394595E-15</v>
      </c>
      <c r="DUQ93">
        <v>4.8792679981539753E-12</v>
      </c>
      <c r="DUR93">
        <v>9.3922281402082959E-12</v>
      </c>
      <c r="GNT93">
        <v>2.6449843388499176E-15</v>
      </c>
      <c r="GNU93">
        <v>1.4262959873993116E-13</v>
      </c>
      <c r="GQK93">
        <v>1.062983747297752E-9</v>
      </c>
      <c r="GQL93">
        <v>3.2128591808463134E-9</v>
      </c>
      <c r="GWG93">
        <v>5.8402137440228889E-15</v>
      </c>
      <c r="GWH93">
        <v>4.3702138595563791E-15</v>
      </c>
      <c r="HDF93">
        <v>1.1495075414172049E-17</v>
      </c>
      <c r="HDG93">
        <v>3.1392776798685573E-16</v>
      </c>
      <c r="HKW93">
        <v>3.5670735538120889E-11</v>
      </c>
      <c r="HKX93">
        <v>1.4494964441075915E-10</v>
      </c>
      <c r="IMK93">
        <v>1.7352609293386595E-13</v>
      </c>
      <c r="IMM93">
        <v>1.4547850994449272E-12</v>
      </c>
      <c r="IMN93">
        <v>1.2556033809013447E-11</v>
      </c>
      <c r="IMO93">
        <v>5.3394881676698496E-11</v>
      </c>
      <c r="IMP93">
        <v>2.6195156271479969E-11</v>
      </c>
      <c r="IMQ93">
        <v>1.2715481808509268E-11</v>
      </c>
      <c r="IMR93">
        <v>6.1573842195943844E-11</v>
      </c>
      <c r="IMT93">
        <v>3.8236469813295196E-11</v>
      </c>
      <c r="IMU93">
        <v>2.0327160411672499E-11</v>
      </c>
      <c r="IMW93">
        <v>1.6194021458148286E-11</v>
      </c>
      <c r="IMX93">
        <v>1.0483496532137542E-13</v>
      </c>
      <c r="INA93">
        <v>2.9612060940728737E-9</v>
      </c>
      <c r="INB93">
        <v>3.7687900218107637E-12</v>
      </c>
      <c r="INC93">
        <v>5.8798495272438855E-14</v>
      </c>
      <c r="IND93">
        <v>5.8663858851528052E-14</v>
      </c>
      <c r="INE93">
        <v>1.870852344747422E-13</v>
      </c>
      <c r="INF93">
        <v>3.1895278932196971E-10</v>
      </c>
      <c r="ING93">
        <v>1.8460076177639527E-10</v>
      </c>
      <c r="INH93">
        <v>5.4739939972157664E-11</v>
      </c>
      <c r="INI93">
        <v>1.659003901699762E-12</v>
      </c>
      <c r="INJ93">
        <v>3.9851549688154325E-10</v>
      </c>
      <c r="INL93">
        <v>8.3975744097734171E-11</v>
      </c>
      <c r="INM93">
        <v>1.2041181424712536E-11</v>
      </c>
      <c r="INN93">
        <v>2.8060639670138141E-12</v>
      </c>
      <c r="INO93">
        <v>4.306525225643544E-12</v>
      </c>
      <c r="INQ93">
        <v>2.0427123352825054E-13</v>
      </c>
      <c r="INR93">
        <v>6.6967070743870608E-12</v>
      </c>
      <c r="INS93">
        <v>4.8249982483829741E-12</v>
      </c>
      <c r="INT93">
        <v>2.5688757353630937E-11</v>
      </c>
      <c r="INU93">
        <v>6.7566023787627151E-14</v>
      </c>
      <c r="INV93">
        <v>4.9800938848314916E-13</v>
      </c>
      <c r="INW93">
        <v>7.9372489895159641E-13</v>
      </c>
      <c r="INX93">
        <v>1.5688590587314106E-13</v>
      </c>
      <c r="INY93">
        <v>3.6472558511936751E-15</v>
      </c>
      <c r="INZ93">
        <v>1.3947129293892826E-13</v>
      </c>
      <c r="IOA93">
        <v>1.4662212973839763E-11</v>
      </c>
      <c r="IOB93">
        <v>7.0529126040198809E-13</v>
      </c>
      <c r="IOC93">
        <v>1.4223804112850599E-11</v>
      </c>
      <c r="IOD93">
        <v>7.1223570970330274E-12</v>
      </c>
      <c r="IOE93">
        <v>1.6687345959515683E-11</v>
      </c>
      <c r="IOF93">
        <v>1.0393094897751011E-11</v>
      </c>
      <c r="IOG93">
        <v>8.8579711126140931E-12</v>
      </c>
      <c r="IOI93">
        <v>7.1204877381851556E-11</v>
      </c>
      <c r="IOJ93">
        <v>1.8899586267511823E-11</v>
      </c>
      <c r="IOK93">
        <v>5.1569026323918987E-11</v>
      </c>
      <c r="IOL93">
        <v>6.0981392536646497E-11</v>
      </c>
      <c r="IOM93">
        <v>4.1109332391002947E-13</v>
      </c>
      <c r="ION93">
        <v>2.027668756369948E-11</v>
      </c>
      <c r="IOP93">
        <v>1.5688859854213988E-12</v>
      </c>
      <c r="IOQ93">
        <v>5.4222924700963793E-10</v>
      </c>
      <c r="IOR93">
        <v>1.537015947389108E-11</v>
      </c>
      <c r="IOS93">
        <v>5.8137671289271722E-11</v>
      </c>
      <c r="IOT93">
        <v>3.1294660015380912E-14</v>
      </c>
      <c r="IOU93">
        <v>2.6071557992242968E-12</v>
      </c>
      <c r="IOV93">
        <v>8.8134978429999464E-11</v>
      </c>
      <c r="IOW93">
        <v>9.6023511049669817E-11</v>
      </c>
      <c r="IOX93">
        <v>1.7606063754009023E-11</v>
      </c>
      <c r="IOY93">
        <v>7.9888748660099741E-11</v>
      </c>
      <c r="IOZ93">
        <v>3.9514098271364487E-12</v>
      </c>
      <c r="IPA93">
        <v>2.856466437815334E-11</v>
      </c>
      <c r="IPB93">
        <v>2.1947979126701719E-11</v>
      </c>
      <c r="IPC93">
        <v>1.275928188618502E-11</v>
      </c>
      <c r="IPE93">
        <v>9.0361797202495283E-11</v>
      </c>
      <c r="IPF93">
        <v>2.8175781965324029E-13</v>
      </c>
      <c r="IPG93">
        <v>1.8229023255310475E-12</v>
      </c>
      <c r="IPH93">
        <v>2.1537437256433045E-11</v>
      </c>
      <c r="IPI93">
        <v>1.8227611397918825E-13</v>
      </c>
      <c r="IPJ93">
        <v>1.4758516677794023E-12</v>
      </c>
      <c r="IPK93">
        <v>7.2969258605060957E-14</v>
      </c>
      <c r="IPL93">
        <v>1.9715536898726923E-13</v>
      </c>
      <c r="IPM93">
        <v>7.6457201344230502E-13</v>
      </c>
      <c r="IPN93">
        <v>1.1462520741129577E-12</v>
      </c>
      <c r="IPO93">
        <v>3.3601423858900646E-14</v>
      </c>
      <c r="IPP93">
        <v>2.9215838264510918E-13</v>
      </c>
      <c r="IXR93">
        <v>5.2081264297617204E-21</v>
      </c>
      <c r="IXS93">
        <v>6.8761092701215992E-21</v>
      </c>
      <c r="IXT93">
        <v>1.4286997675679977E-20</v>
      </c>
      <c r="IYS93">
        <v>1.0803196514510863E-10</v>
      </c>
      <c r="IYT93">
        <v>3.7655113296176892E-9</v>
      </c>
      <c r="IYU93">
        <v>1.5275328614110134E-7</v>
      </c>
      <c r="IYV93">
        <v>3.9443182732930803E-9</v>
      </c>
      <c r="JAA93">
        <v>1.277131451043666E-24</v>
      </c>
      <c r="JAB93">
        <v>5.5175477077834032E-12</v>
      </c>
      <c r="JAC93">
        <v>1.2304837494926822E-12</v>
      </c>
      <c r="JAD93">
        <v>6.0130784773765331E-12</v>
      </c>
      <c r="JAE93">
        <v>1.2226306421963577E-12</v>
      </c>
      <c r="JAF93">
        <v>5.8676059633006232E-12</v>
      </c>
      <c r="JAG93">
        <v>4.0678249098350293E-15</v>
      </c>
      <c r="JAH93">
        <v>1.4051526935734705E-12</v>
      </c>
      <c r="JAI93">
        <v>5.4077097777867433E-12</v>
      </c>
      <c r="JAJ93">
        <v>6.2494992512822054E-11</v>
      </c>
      <c r="JAK93">
        <v>6.6504633582252637E-13</v>
      </c>
      <c r="JAL93">
        <v>1.4191739005948643E-10</v>
      </c>
      <c r="JAM93">
        <v>1.2258209670354899E-12</v>
      </c>
      <c r="JAN93">
        <v>6.1234334047986559E-12</v>
      </c>
      <c r="JAO93">
        <v>1.2226306421963577E-12</v>
      </c>
      <c r="JAP93">
        <v>5.8475587379602358E-12</v>
      </c>
      <c r="JAQ93">
        <v>1.2250847382264582E-12</v>
      </c>
      <c r="JAR93">
        <v>5.7372056926116974E-12</v>
      </c>
      <c r="JAS93">
        <v>6.249499280288126E-11</v>
      </c>
      <c r="JAT93">
        <v>1.8110680949351888E-10</v>
      </c>
      <c r="JAU93">
        <v>1.2550684790067558E-9</v>
      </c>
      <c r="JAW93">
        <v>6.0092850160817379E-11</v>
      </c>
      <c r="JAX93">
        <v>3.426331685867763E-7</v>
      </c>
      <c r="JAY93">
        <v>7.4129574768736865E-10</v>
      </c>
      <c r="JAZ93">
        <v>6.2461574217550609E-11</v>
      </c>
      <c r="JBA93">
        <v>4.7945127511079944E-11</v>
      </c>
      <c r="JBB93">
        <v>2.2231316639618545E-10</v>
      </c>
      <c r="JBC93">
        <v>2.2605191524801797E-13</v>
      </c>
      <c r="JBD93">
        <v>1.2082856136425019E-8</v>
      </c>
      <c r="JTP93">
        <v>1.6372348681826446E-18</v>
      </c>
      <c r="JTQ93">
        <v>5.6880772218594489E-17</v>
      </c>
      <c r="JTV93">
        <v>2.7041151505499693E-12</v>
      </c>
      <c r="JTW93">
        <v>4.167290643363816E-12</v>
      </c>
      <c r="JTX93">
        <v>9.1771739582950354E-16</v>
      </c>
      <c r="JTY93">
        <v>7.3495894551342599E-15</v>
      </c>
      <c r="KMG93">
        <v>4.2361284404488888E-18</v>
      </c>
      <c r="KMH93">
        <v>2.832199934022708E-16</v>
      </c>
      <c r="KRY93">
        <v>2.7663685974442065E-15</v>
      </c>
      <c r="KSK93">
        <v>5.2488901366073674E-18</v>
      </c>
      <c r="KSL93">
        <v>4.3257409879690648E-17</v>
      </c>
      <c r="KSQ93">
        <v>1.7058743751759689E-16</v>
      </c>
      <c r="KSR93">
        <v>1.4058535257883017E-15</v>
      </c>
      <c r="UWI93">
        <v>3.8199152930466179E-15</v>
      </c>
      <c r="UWJ93">
        <v>1.9652646920482502E-14</v>
      </c>
      <c r="UXJ93">
        <v>2.7316975814697199E-15</v>
      </c>
      <c r="UXK93">
        <v>1.1100376459818387E-14</v>
      </c>
      <c r="WDO93">
        <v>3.9172213192090132E-13</v>
      </c>
      <c r="WDP93">
        <v>1.5917805695113592E-12</v>
      </c>
      <c r="WII93">
        <v>9.0319326470895846E-14</v>
      </c>
      <c r="WIJ93">
        <v>1.9897488632182152E-13</v>
      </c>
      <c r="WIQ93">
        <v>2.2181270456197893E-12</v>
      </c>
      <c r="WIR93">
        <v>5.5683367084992664E-12</v>
      </c>
      <c r="WJA93">
        <v>4.9693858291331036E-16</v>
      </c>
      <c r="WJB93">
        <v>1.4326988564558148E-15</v>
      </c>
      <c r="WLE93">
        <v>2.6785347510162336E-12</v>
      </c>
      <c r="WLF93">
        <v>1.0884346897942215E-11</v>
      </c>
      <c r="WRK93">
        <v>1.0804439928835962E-13</v>
      </c>
      <c r="WRL93">
        <v>4.3904329476707849E-13</v>
      </c>
      <c r="WVW93">
        <v>6.8057978787075483E-15</v>
      </c>
      <c r="WVX93">
        <v>2.7655666965316522E-14</v>
      </c>
      <c r="XDH93">
        <v>3.5597065040470563E-12</v>
      </c>
      <c r="XDI93">
        <v>2.655800159586574E-14</v>
      </c>
    </row>
    <row r="94" spans="2:911 1253:2036 2124:3051 3132:3268 5116:5117 5141:5718 6237:6876 7296:8128 14751:14831 15667:16337" x14ac:dyDescent="0.35">
      <c r="B94" t="s">
        <v>343</v>
      </c>
      <c r="C94" t="s">
        <v>331</v>
      </c>
      <c r="D94" t="s">
        <v>38</v>
      </c>
      <c r="E94" t="s">
        <v>39</v>
      </c>
      <c r="F94" t="s">
        <v>30</v>
      </c>
      <c r="AW94">
        <v>3.1001844744206481E-13</v>
      </c>
      <c r="AX94">
        <v>1.259773958669263E-12</v>
      </c>
      <c r="AY94">
        <v>9.9226031739128581E-13</v>
      </c>
      <c r="AZ94">
        <v>4.0320946007705949E-12</v>
      </c>
      <c r="BI94">
        <v>5.3117984581311306E-14</v>
      </c>
      <c r="BJ94">
        <v>2.1584732864981071E-13</v>
      </c>
      <c r="BO94">
        <v>1.370470920781784E-9</v>
      </c>
      <c r="BP94">
        <v>5.4401121072220465E-9</v>
      </c>
      <c r="CF94">
        <v>5.3761626268112771E-11</v>
      </c>
      <c r="CG94">
        <v>2.7187462407663642E-10</v>
      </c>
      <c r="PT94">
        <v>4.9852413249818937E-14</v>
      </c>
      <c r="PU94">
        <v>1.0065635476344409E-13</v>
      </c>
      <c r="ZU94">
        <v>4.5054322755752136E-15</v>
      </c>
      <c r="ZV94">
        <v>1.8308027474327303E-14</v>
      </c>
      <c r="ZW94">
        <v>2.9924963997056542E-15</v>
      </c>
      <c r="ZX94">
        <v>1.2160144232917657E-14</v>
      </c>
      <c r="ABU94">
        <v>5.5397276043395151E-14</v>
      </c>
      <c r="ABV94">
        <v>2.2510933241714137E-13</v>
      </c>
      <c r="AHZ94">
        <v>1.154489898276295E-13</v>
      </c>
      <c r="AIA94">
        <v>8.5941232321977147E-15</v>
      </c>
      <c r="AZA94">
        <v>6.3750703344156473E-13</v>
      </c>
      <c r="AZB94">
        <v>1.070192987407681E-13</v>
      </c>
      <c r="AZC94">
        <v>1.3062726999348754E-13</v>
      </c>
      <c r="AZD94">
        <v>9.7946599249696478E-14</v>
      </c>
      <c r="AZE94">
        <v>2.9505585666668991E-37</v>
      </c>
      <c r="AZF94">
        <v>5.6709962533625072E-38</v>
      </c>
      <c r="AZG94">
        <v>5.7829302516325754E-38</v>
      </c>
      <c r="AZH94">
        <v>3.8383445418459287E-38</v>
      </c>
      <c r="AZI94">
        <v>1.484507685349764E-18</v>
      </c>
      <c r="AZJ94">
        <v>1.3127848602510732E-19</v>
      </c>
      <c r="AZK94">
        <v>2.6072611332579893E-19</v>
      </c>
      <c r="AZL94">
        <v>4.7965684089826442E-19</v>
      </c>
      <c r="AZM94">
        <v>2.0578731825192494E-37</v>
      </c>
      <c r="AZN94">
        <v>3.9552480807541996E-38</v>
      </c>
      <c r="AZO94">
        <v>4.0333166796474514E-38</v>
      </c>
      <c r="AZP94">
        <v>2.6770613493894102E-38</v>
      </c>
      <c r="BZG94">
        <v>1.8390666019079253E-13</v>
      </c>
      <c r="BZH94">
        <v>7.4731301716325604E-13</v>
      </c>
      <c r="CCR94">
        <v>8.6049034878691272E-48</v>
      </c>
      <c r="CCS94">
        <v>3.4966413838665608E-47</v>
      </c>
      <c r="CEL94">
        <v>5.9493272151075834E-18</v>
      </c>
      <c r="CEM94">
        <v>1.2046634232901573E-17</v>
      </c>
      <c r="GNT94">
        <v>2.5900093355016531E-16</v>
      </c>
      <c r="GNU94">
        <v>8.55859125691364E-15</v>
      </c>
      <c r="GQK94">
        <v>4.2519349891910082E-9</v>
      </c>
      <c r="GQL94">
        <v>1.2851436723385254E-8</v>
      </c>
      <c r="GWG94">
        <v>2.379034677299426E-16</v>
      </c>
      <c r="GWH94">
        <v>5.9802124232417619E-16</v>
      </c>
      <c r="HKW94">
        <v>8.5608079927184046E-11</v>
      </c>
      <c r="HKX94">
        <v>3.4787229803186918E-10</v>
      </c>
      <c r="KMG94">
        <v>7.6253805205243931E-19</v>
      </c>
      <c r="KMH94">
        <v>4.2959656783538301E-17</v>
      </c>
      <c r="KSK94">
        <v>1.1627608611353458E-17</v>
      </c>
      <c r="KSL94">
        <v>2.4690076687529155E-17</v>
      </c>
      <c r="KSQ94">
        <v>3.778939748871203E-16</v>
      </c>
      <c r="KSR94">
        <v>8.0242047454263052E-16</v>
      </c>
      <c r="UXJ94">
        <v>1.3631006954276728E-13</v>
      </c>
      <c r="UXK94">
        <v>5.5390212205505578E-13</v>
      </c>
      <c r="WDO94">
        <v>1.3775911516077885E-12</v>
      </c>
      <c r="WDP94">
        <v>5.5979038434898588E-12</v>
      </c>
      <c r="WJA94">
        <v>1.9627346558514532E-16</v>
      </c>
      <c r="WJB94">
        <v>5.595941831803755E-16</v>
      </c>
      <c r="WLE94">
        <v>2.2744416266117745E-11</v>
      </c>
      <c r="WLF94">
        <v>9.2422962419174066E-11</v>
      </c>
      <c r="WRK94">
        <v>6.0220477499722213E-13</v>
      </c>
      <c r="WRL94">
        <v>2.4470862930489042E-12</v>
      </c>
      <c r="WVW94">
        <v>1.4416777013326836E-13</v>
      </c>
      <c r="WVX94">
        <v>5.8583224318368029E-13</v>
      </c>
      <c r="XDH94">
        <v>9.0726838729689212E-11</v>
      </c>
      <c r="XDI94">
        <v>6.7337884984808225E-13</v>
      </c>
    </row>
    <row r="95" spans="2:911 1253:2036 2124:3051 3132:3268 5116:5117 5141:5718 6237:6876 7296:8128 14751:14831 15667:16337" x14ac:dyDescent="0.35">
      <c r="B95" t="s">
        <v>346</v>
      </c>
      <c r="C95" t="s">
        <v>347</v>
      </c>
      <c r="D95" t="s">
        <v>83</v>
      </c>
      <c r="E95" t="s">
        <v>95</v>
      </c>
      <c r="F95" t="s">
        <v>30</v>
      </c>
      <c r="PT95">
        <v>5.0585879223077155E-18</v>
      </c>
      <c r="PU95">
        <v>1.2378511450683075E-17</v>
      </c>
      <c r="AHZ95">
        <v>5.5305313455926452E-17</v>
      </c>
      <c r="AIA95">
        <v>4.5697766305093447E-18</v>
      </c>
      <c r="AZA95">
        <v>1.4575501504183577E-11</v>
      </c>
      <c r="AZB95">
        <v>2.134441192206725E-12</v>
      </c>
      <c r="AZC95">
        <v>3.4512118215701897E-12</v>
      </c>
      <c r="AZD95">
        <v>2.0387079934085773E-12</v>
      </c>
      <c r="AZE95">
        <v>6.7459445262067261E-36</v>
      </c>
      <c r="AZF95">
        <v>1.1310490861416813E-36</v>
      </c>
      <c r="AZG95">
        <v>1.5278675921762156E-36</v>
      </c>
      <c r="AZH95">
        <v>7.9893163814379072E-37</v>
      </c>
      <c r="AZI95">
        <v>3.394071416589485E-17</v>
      </c>
      <c r="AZJ95">
        <v>2.6182773716473791E-18</v>
      </c>
      <c r="AZK95">
        <v>6.8884624515762084E-18</v>
      </c>
      <c r="AZL95">
        <v>9.983809985474717E-18</v>
      </c>
      <c r="AZM95">
        <v>4.7049729797181374E-36</v>
      </c>
      <c r="AZN95">
        <v>7.8885252737526756E-37</v>
      </c>
      <c r="AZO95">
        <v>1.0656144161651304E-36</v>
      </c>
      <c r="AZP95">
        <v>5.5721652549997534E-37</v>
      </c>
      <c r="GNT95">
        <v>4.4650603768897139E-19</v>
      </c>
      <c r="GNU95">
        <v>8.4592321871543888E-18</v>
      </c>
      <c r="GWG95">
        <v>5.5037088905966823E-19</v>
      </c>
      <c r="GWH95">
        <v>2.9663317452419158E-18</v>
      </c>
      <c r="KMG95">
        <v>2.9645876570622951E-21</v>
      </c>
      <c r="KMH95">
        <v>2.7987462570102638E-19</v>
      </c>
      <c r="KSK95">
        <v>6.7476187560973713E-21</v>
      </c>
      <c r="KSL95">
        <v>1.6103791921143877E-20</v>
      </c>
      <c r="KSQ95">
        <v>2.1929569165876583E-19</v>
      </c>
      <c r="KSR95">
        <v>5.2336866016410208E-19</v>
      </c>
      <c r="KZC95">
        <v>1.4662300181056961E-11</v>
      </c>
      <c r="KZD95">
        <v>1.0747446887200897E-11</v>
      </c>
      <c r="KZO95">
        <v>5.9658404936240809E-11</v>
      </c>
      <c r="KZP95">
        <v>2.239990843604288E-13</v>
      </c>
      <c r="WJA95">
        <v>2.98726690042467E-21</v>
      </c>
      <c r="WJB95">
        <v>1.0919388688670156E-20</v>
      </c>
      <c r="XDH95">
        <v>2.4371194178627629E-16</v>
      </c>
      <c r="XDI95">
        <v>1.8003488790729241E-18</v>
      </c>
    </row>
    <row r="96" spans="2:911 1253:2036 2124:3051 3132:3268 5116:5117 5141:5718 6237:6876 7296:8128 14751:14831 15667:16337" x14ac:dyDescent="0.35">
      <c r="B96" t="s">
        <v>350</v>
      </c>
      <c r="C96" t="s">
        <v>351</v>
      </c>
      <c r="D96" t="s">
        <v>33</v>
      </c>
      <c r="E96" t="s">
        <v>44</v>
      </c>
      <c r="F96" t="s">
        <v>30</v>
      </c>
      <c r="BU96">
        <v>3.6771558040165616E-10</v>
      </c>
      <c r="BV96">
        <v>1.2166703473144403E-9</v>
      </c>
      <c r="PT96">
        <v>8.4266647065136871E-15</v>
      </c>
      <c r="PU96">
        <v>1.7123007681955733E-14</v>
      </c>
      <c r="AHZ96">
        <v>1.9172592278323584E-14</v>
      </c>
      <c r="AIA96">
        <v>1.4186275402212471E-15</v>
      </c>
      <c r="AZA96">
        <v>4.6951128997996492E-14</v>
      </c>
      <c r="AZB96">
        <v>1.0211550673880822E-15</v>
      </c>
      <c r="AZC96">
        <v>1.7408923617390359E-15</v>
      </c>
      <c r="AZD96">
        <v>6.9447770516048134E-15</v>
      </c>
      <c r="AZE96">
        <v>2.1730278822471542E-38</v>
      </c>
      <c r="AZF96">
        <v>5.4111423167585489E-40</v>
      </c>
      <c r="AZG96">
        <v>7.707011793202649E-40</v>
      </c>
      <c r="AZH96">
        <v>2.7215285976808834E-39</v>
      </c>
      <c r="AZI96">
        <v>1.0933104762327786E-19</v>
      </c>
      <c r="AZJ96">
        <v>1.252631000398307E-21</v>
      </c>
      <c r="AZK96">
        <v>3.4747422893965302E-21</v>
      </c>
      <c r="AZL96">
        <v>3.4009448483489567E-20</v>
      </c>
      <c r="AZM96">
        <v>1.5155827965125524E-38</v>
      </c>
      <c r="AZN96">
        <v>3.774012414548318E-40</v>
      </c>
      <c r="AZO96">
        <v>5.3752713353214514E-40</v>
      </c>
      <c r="AZP96">
        <v>1.8981357563606902E-39</v>
      </c>
      <c r="BUE96">
        <v>3.7069877642224338E-17</v>
      </c>
      <c r="BUF96">
        <v>9.2403468928612862E-17</v>
      </c>
      <c r="BUG96">
        <v>5.6923609770898973E-16</v>
      </c>
      <c r="BUH96">
        <v>1.4189253758902236E-15</v>
      </c>
      <c r="BUI96">
        <v>7.9034100740217296E-18</v>
      </c>
      <c r="BUJ96">
        <v>2.9227982097615237E-17</v>
      </c>
      <c r="BUN96">
        <v>6.3562295195644084E-16</v>
      </c>
      <c r="BUO96">
        <v>2.8365130700826579E-15</v>
      </c>
      <c r="BUP96">
        <v>7.1975543158583071E-15</v>
      </c>
      <c r="BUQ96">
        <v>6.4605937918082646E-20</v>
      </c>
      <c r="BUR96">
        <v>2.0419574019981572E-18</v>
      </c>
      <c r="BUS96">
        <v>5.5006629595864177E-18</v>
      </c>
      <c r="BUT96">
        <v>4.6821961404842027E-18</v>
      </c>
      <c r="BUU96">
        <v>1.0906339270817156E-16</v>
      </c>
      <c r="BUV96">
        <v>3.9865039823640393E-16</v>
      </c>
      <c r="BVA96">
        <v>2.9274263214701714E-17</v>
      </c>
      <c r="BVB96">
        <v>7.1589149251995891E-17</v>
      </c>
      <c r="BVC96">
        <v>1.6750599925133022E-10</v>
      </c>
      <c r="BVE96">
        <v>1.7323120191963977E-12</v>
      </c>
      <c r="BXK96">
        <v>1.023920559428021E-15</v>
      </c>
      <c r="BXL96">
        <v>2.476125621152416E-15</v>
      </c>
      <c r="BYS96">
        <v>8.6069364533714678E-11</v>
      </c>
      <c r="BYT96">
        <v>6.5607388129530084E-11</v>
      </c>
      <c r="GNT96">
        <v>4.2659937517695344E-17</v>
      </c>
      <c r="GNU96">
        <v>1.123416323800531E-15</v>
      </c>
      <c r="GWG96">
        <v>2.9590145791396171E-17</v>
      </c>
      <c r="GWH96">
        <v>7.3892345797488406E-17</v>
      </c>
      <c r="HJY96">
        <v>3.9842919947670201E-10</v>
      </c>
      <c r="HJZ96">
        <v>8.2903167322505383E-10</v>
      </c>
      <c r="HKB96">
        <v>1.1054926714949768E-11</v>
      </c>
      <c r="HKC96">
        <v>1.6466419341967338E-10</v>
      </c>
      <c r="HKG96">
        <v>7.6323435321057489E-11</v>
      </c>
      <c r="HKH96">
        <v>6.4006775813186728E-14</v>
      </c>
      <c r="HKI96">
        <v>2.6986054857746715E-12</v>
      </c>
      <c r="HKL96">
        <v>7.3605803270443411E-11</v>
      </c>
      <c r="HKM96">
        <v>1.0099240483348453E-9</v>
      </c>
      <c r="KMG96">
        <v>2.197770284989404E-19</v>
      </c>
      <c r="KMH96">
        <v>9.8773358449492088E-18</v>
      </c>
      <c r="KSK96">
        <v>4.227969202490564E-18</v>
      </c>
      <c r="KSL96">
        <v>8.7853096778348735E-18</v>
      </c>
      <c r="KSQ96">
        <v>1.3740779734101406E-16</v>
      </c>
      <c r="KSR96">
        <v>2.8552006743068959E-16</v>
      </c>
      <c r="WJA96">
        <v>4.5256420026204244E-17</v>
      </c>
      <c r="WJB96">
        <v>9.4297362808242215E-17</v>
      </c>
      <c r="XDH96">
        <v>4.946832573899197E-15</v>
      </c>
      <c r="XDI96">
        <v>4.1053094626908882E-17</v>
      </c>
    </row>
    <row r="97" spans="2:1009 1353:2036 2127:2200 3132:3268 5116:5117 5169:5519 6433:7113 7296:8004 14821:15027 15469:16337" x14ac:dyDescent="0.35">
      <c r="B97" t="s">
        <v>354</v>
      </c>
      <c r="C97" t="s">
        <v>351</v>
      </c>
      <c r="D97" t="s">
        <v>33</v>
      </c>
      <c r="E97" t="s">
        <v>50</v>
      </c>
      <c r="F97" t="s">
        <v>30</v>
      </c>
      <c r="PT97">
        <v>1.2116248055932837E-14</v>
      </c>
      <c r="PU97">
        <v>2.3249300155401583E-14</v>
      </c>
      <c r="AHZ97">
        <v>6.4738641383728648E-14</v>
      </c>
      <c r="AIA97">
        <v>5.9725025717760275E-15</v>
      </c>
      <c r="AZA97">
        <v>2.4878719205552555E-13</v>
      </c>
      <c r="AZB97">
        <v>3.2785204564568228E-14</v>
      </c>
      <c r="AZC97">
        <v>4.6172302228604869E-14</v>
      </c>
      <c r="AZD97">
        <v>1.725547461978505E-13</v>
      </c>
      <c r="AZE97">
        <v>1.1514558150576156E-37</v>
      </c>
      <c r="AZF97">
        <v>1.7373013506821203E-38</v>
      </c>
      <c r="AZG97">
        <v>2.0440693842766002E-38</v>
      </c>
      <c r="AZH97">
        <v>6.7620986671486742E-38</v>
      </c>
      <c r="AZI97">
        <v>5.79329292461636E-19</v>
      </c>
      <c r="AZJ97">
        <v>4.0216970863222222E-20</v>
      </c>
      <c r="AZK97">
        <v>9.2157823584374391E-20</v>
      </c>
      <c r="AZL97">
        <v>8.4502233949199794E-19</v>
      </c>
      <c r="AZM97">
        <v>8.0308524271717938E-38</v>
      </c>
      <c r="AZN97">
        <v>1.2116844247433336E-38</v>
      </c>
      <c r="AZO97">
        <v>1.4256404250478439E-38</v>
      </c>
      <c r="AZP97">
        <v>4.7162397187710799E-38</v>
      </c>
      <c r="BCS97">
        <v>1.8860883313250544E-10</v>
      </c>
      <c r="BCT97">
        <v>5.6783362486167298E-16</v>
      </c>
      <c r="BCX97">
        <v>4.9054459865424162E-10</v>
      </c>
      <c r="BDB97">
        <v>3.9537618857062468E-10</v>
      </c>
      <c r="BDC97">
        <v>5.6764436452530702E-10</v>
      </c>
      <c r="BDD97">
        <v>2.2730834364535408E-10</v>
      </c>
      <c r="BDE97">
        <v>4.5846305187771098E-9</v>
      </c>
      <c r="BDG97">
        <v>1.888436047380037E-10</v>
      </c>
      <c r="BDJ97">
        <v>4.3729476765593615E-10</v>
      </c>
      <c r="BDL97">
        <v>3.4280739732087948E-10</v>
      </c>
      <c r="BDO97">
        <v>1.1377203545161709E-44</v>
      </c>
      <c r="BDR97">
        <v>1.1112426459804997E-12</v>
      </c>
      <c r="BEU97">
        <v>2.1710612224195889E-11</v>
      </c>
      <c r="BEW97">
        <v>2.1991115074697783E-11</v>
      </c>
      <c r="BEX97">
        <v>1.6460125721951899E-11</v>
      </c>
      <c r="BFJ97">
        <v>7.6667484574796719E-11</v>
      </c>
      <c r="BFL97">
        <v>1.0067644882110034E-10</v>
      </c>
      <c r="BFN97">
        <v>4.3489615387450912E-12</v>
      </c>
      <c r="BFP97">
        <v>2.1094570619309237E-9</v>
      </c>
      <c r="BFQ97">
        <v>1.0861393686412181E-14</v>
      </c>
      <c r="BFT97">
        <v>3.8320627089466282E-43</v>
      </c>
      <c r="BFZ97">
        <v>4.7935958297795565E-11</v>
      </c>
      <c r="BGB97">
        <v>2.8016811655084299E-10</v>
      </c>
      <c r="BGD97">
        <v>2.1169345746556142E-11</v>
      </c>
      <c r="BME97">
        <v>7.4954758789589383E-10</v>
      </c>
      <c r="BMG97">
        <v>3.8031994955395147E-9</v>
      </c>
      <c r="BMI97">
        <v>9.0109255067539345E-9</v>
      </c>
      <c r="BMK97">
        <v>1.7010198423553608E-7</v>
      </c>
      <c r="GNT97">
        <v>1.1052367132670175E-15</v>
      </c>
      <c r="GNU97">
        <v>3.7556321066508837E-14</v>
      </c>
      <c r="GWG97">
        <v>1.3140078818563745E-15</v>
      </c>
      <c r="GWH97">
        <v>3.5677369530286141E-15</v>
      </c>
      <c r="KMG97">
        <v>2.0734566449206629E-17</v>
      </c>
      <c r="KMH97">
        <v>8.8952426341457134E-16</v>
      </c>
      <c r="KSK97">
        <v>2.6896137108477226E-17</v>
      </c>
      <c r="KSL97">
        <v>5.9726550854731522E-17</v>
      </c>
      <c r="KSQ97">
        <v>8.7411681118223958E-16</v>
      </c>
      <c r="KSR97">
        <v>1.9410959263587572E-15</v>
      </c>
      <c r="WJA97">
        <v>2.3645152890780036E-17</v>
      </c>
      <c r="WJB97">
        <v>7.1232661087970462E-17</v>
      </c>
      <c r="XDH97">
        <v>4.3335505569401008E-13</v>
      </c>
      <c r="XDI97">
        <v>3.270872783588926E-15</v>
      </c>
    </row>
    <row r="98" spans="2:1009 1353:2036 2127:2200 3132:3268 5116:5117 5169:5519 6433:7113 7296:8004 14821:15027 15469:16337" x14ac:dyDescent="0.35">
      <c r="B98" t="s">
        <v>357</v>
      </c>
      <c r="C98" t="s">
        <v>351</v>
      </c>
      <c r="D98" t="s">
        <v>33</v>
      </c>
      <c r="E98" t="s">
        <v>34</v>
      </c>
      <c r="F98" t="s">
        <v>30</v>
      </c>
      <c r="AP98">
        <v>1.2626976109444175E-10</v>
      </c>
      <c r="AQ98">
        <v>2.5568027637106507E-10</v>
      </c>
      <c r="BI98">
        <v>4.0443330988953607E-15</v>
      </c>
      <c r="BJ98">
        <v>1.6434330151029688E-14</v>
      </c>
      <c r="PT98">
        <v>9.7498526961255057E-15</v>
      </c>
      <c r="PU98">
        <v>1.7964031953507252E-14</v>
      </c>
      <c r="RF98">
        <v>1.2330457507288184E-16</v>
      </c>
      <c r="ZU98">
        <v>6.7326572262640668E-17</v>
      </c>
      <c r="ZV98">
        <v>2.7358456621775286E-16</v>
      </c>
      <c r="ZW98">
        <v>4.4718134193849864E-17</v>
      </c>
      <c r="ZX98">
        <v>1.8171415734290211E-16</v>
      </c>
      <c r="ABU98">
        <v>8.2782483024071659E-16</v>
      </c>
      <c r="ABV98">
        <v>3.3639035743895422E-15</v>
      </c>
      <c r="ABY98">
        <v>1.1382100027336881E-9</v>
      </c>
      <c r="ABZ98">
        <v>5.4032267945863585E-9</v>
      </c>
      <c r="AHZ98">
        <v>1.4065655916799149E-14</v>
      </c>
      <c r="AIA98">
        <v>1.4017787815568289E-15</v>
      </c>
      <c r="ALD98">
        <v>1.04013898790901E-7</v>
      </c>
      <c r="AZA98">
        <v>1.5892177688693437E-13</v>
      </c>
      <c r="AZB98">
        <v>1.336955693298839E-14</v>
      </c>
      <c r="AZC98">
        <v>1.6986711421461344E-14</v>
      </c>
      <c r="AZD98">
        <v>2.6435165318597997E-14</v>
      </c>
      <c r="AZE98">
        <v>7.3553386178780776E-38</v>
      </c>
      <c r="AZF98">
        <v>7.0845827031392227E-39</v>
      </c>
      <c r="AZG98">
        <v>7.5200964821371632E-39</v>
      </c>
      <c r="AZH98">
        <v>1.0359448239222281E-38</v>
      </c>
      <c r="AZI98">
        <v>3.7006744519258508E-19</v>
      </c>
      <c r="AZJ98">
        <v>1.6400174675416552E-20</v>
      </c>
      <c r="AZK98">
        <v>3.3904706477639031E-20</v>
      </c>
      <c r="AZL98">
        <v>1.2945633623287921E-19</v>
      </c>
      <c r="AZM98">
        <v>5.1299961509200294E-38</v>
      </c>
      <c r="AZN98">
        <v>4.9411568774918473E-39</v>
      </c>
      <c r="AZO98">
        <v>5.2449068645431585E-39</v>
      </c>
      <c r="AZP98">
        <v>7.2252186274152509E-39</v>
      </c>
      <c r="BZG98">
        <v>4.2330150947587991E-15</v>
      </c>
      <c r="BZH98">
        <v>1.7201047960307541E-14</v>
      </c>
      <c r="CEL98">
        <v>1.2248886826985636E-18</v>
      </c>
      <c r="CEM98">
        <v>2.4802444718488044E-18</v>
      </c>
      <c r="CFP98">
        <v>1.389908664725329E-8</v>
      </c>
      <c r="DPL98">
        <v>1.5994080664520651E-11</v>
      </c>
      <c r="DPM98">
        <v>6.2312992042101777E-14</v>
      </c>
      <c r="DPN98">
        <v>1.1537113750192747E-11</v>
      </c>
      <c r="DPO98">
        <v>2.9560316112091564E-12</v>
      </c>
      <c r="DPP98">
        <v>6.6181653234565527E-13</v>
      </c>
      <c r="DPQ98">
        <v>4.9355627644131266E-12</v>
      </c>
      <c r="DPR98">
        <v>1.2945684512561795E-11</v>
      </c>
      <c r="DPS98">
        <v>2.9885129016137108E-12</v>
      </c>
      <c r="DPT98">
        <v>4.7593439725585981E-11</v>
      </c>
      <c r="DPU98">
        <v>6.357869236508394E-12</v>
      </c>
      <c r="DPV98">
        <v>1.3871788945911678E-13</v>
      </c>
      <c r="DPW98">
        <v>5.8558598693123542E-13</v>
      </c>
      <c r="DPX98">
        <v>1.6178248942797748E-13</v>
      </c>
      <c r="DPY98">
        <v>8.5862591401287054E-13</v>
      </c>
      <c r="DPZ98">
        <v>2.9337764135342678E-12</v>
      </c>
      <c r="DQA98">
        <v>3.9176851450250961E-13</v>
      </c>
      <c r="DQB98">
        <v>7.4008858451853343E-13</v>
      </c>
      <c r="DQC98">
        <v>1.9384723705101332E-12</v>
      </c>
      <c r="DQD98">
        <v>7.55752727659301E-13</v>
      </c>
      <c r="DQE98">
        <v>3.2118374889339166E-15</v>
      </c>
      <c r="DQF98">
        <v>4.0495528728324979E-12</v>
      </c>
      <c r="DQG98">
        <v>2.7712570052235136E-15</v>
      </c>
      <c r="DQH98">
        <v>4.3429063471382247E-13</v>
      </c>
      <c r="DQI98">
        <v>1.1239276812125675E-11</v>
      </c>
      <c r="DQJ98">
        <v>1.9999945710869965E-13</v>
      </c>
      <c r="DQK98">
        <v>6.5966263815197635E-12</v>
      </c>
      <c r="DQL98">
        <v>1.2075584895139112E-12</v>
      </c>
      <c r="DQN98">
        <v>5.5993044644872951E-11</v>
      </c>
      <c r="DQP98">
        <v>5.8485050845524191E-12</v>
      </c>
      <c r="DQR98">
        <v>6.7664269022752783E-12</v>
      </c>
      <c r="DQT98">
        <v>6.5717594282347897E-13</v>
      </c>
      <c r="DQU98">
        <v>4.080043883300721E-12</v>
      </c>
      <c r="DQW98">
        <v>3.2221936284216056E-12</v>
      </c>
      <c r="DQY98">
        <v>6.694534280437854E-12</v>
      </c>
      <c r="DRA98">
        <v>3.1577779106705258E-11</v>
      </c>
      <c r="DRC98">
        <v>3.2933501969423261E-12</v>
      </c>
      <c r="DRG98">
        <v>2.6419287739730213E-12</v>
      </c>
      <c r="DRH98">
        <v>1.8808689320770948E-11</v>
      </c>
      <c r="DRJ98">
        <v>1.4552294514463824E-12</v>
      </c>
      <c r="DRK98">
        <v>1.5668705629861824E-12</v>
      </c>
      <c r="DRL98">
        <v>2.4599318718717987E-12</v>
      </c>
      <c r="DRN98">
        <v>1.9795211938680155E-11</v>
      </c>
      <c r="DRO98">
        <v>4.3563439622447965E-13</v>
      </c>
      <c r="DRP98">
        <v>3.0680774597263685E-11</v>
      </c>
      <c r="DRQ98">
        <v>2.5457843510188431E-12</v>
      </c>
      <c r="DRR98">
        <v>4.7898730230546301E-11</v>
      </c>
      <c r="DRS98">
        <v>1.5703536250122089E-12</v>
      </c>
      <c r="DRT98">
        <v>4.704748796360531E-10</v>
      </c>
      <c r="DRU98">
        <v>8.8101223793078277E-10</v>
      </c>
      <c r="DRV98">
        <v>4.4462215308533841E-12</v>
      </c>
      <c r="DRW98">
        <v>5.3190276956882634E-10</v>
      </c>
      <c r="DRX98">
        <v>6.6367055725479182E-11</v>
      </c>
      <c r="DRY98">
        <v>3.7290646179218079E-10</v>
      </c>
      <c r="DRZ98">
        <v>4.135596561364519E-13</v>
      </c>
      <c r="DSA98">
        <v>4.694115432855952E-12</v>
      </c>
      <c r="DSB98">
        <v>4.4473623146998764E-11</v>
      </c>
      <c r="DSC98">
        <v>2.7842692849270178E-11</v>
      </c>
      <c r="DSD98">
        <v>2.0124888226747236E-11</v>
      </c>
      <c r="DSE98">
        <v>6.5035650035599841E-12</v>
      </c>
      <c r="DSF98">
        <v>8.4422470289326947E-13</v>
      </c>
      <c r="DSG98">
        <v>2.4878037938701156E-12</v>
      </c>
      <c r="DSH98">
        <v>2.3696860336550839E-12</v>
      </c>
      <c r="DSI98">
        <v>2.0308602398939718E-13</v>
      </c>
      <c r="DSJ98">
        <v>3.5540054198144513E-13</v>
      </c>
      <c r="DSK98">
        <v>6.2195094846752947E-11</v>
      </c>
      <c r="DSL98">
        <v>1.6629375674772513E-13</v>
      </c>
      <c r="DSM98">
        <v>6.8180440266567335E-12</v>
      </c>
      <c r="DSN98">
        <v>2.2660768340819336E-12</v>
      </c>
      <c r="DSO98">
        <v>2.0786719593465637E-13</v>
      </c>
      <c r="DSP98">
        <v>1.2904508481273037E-11</v>
      </c>
      <c r="DSQ98">
        <v>8.8718495808752116E-12</v>
      </c>
      <c r="DSR98">
        <v>8.9865565615308291E-11</v>
      </c>
      <c r="DSS98">
        <v>3.496540324494614E-13</v>
      </c>
      <c r="DST98">
        <v>1.5035123395326839E-12</v>
      </c>
      <c r="DSU98">
        <v>7.4634113816103508E-12</v>
      </c>
      <c r="DSV98">
        <v>1.6084085492675225E-12</v>
      </c>
      <c r="DSW98">
        <v>3.4965403244946141E-14</v>
      </c>
      <c r="DSX98">
        <v>6.4427674694486356E-12</v>
      </c>
      <c r="DSY98">
        <v>4.4483579930016468E-12</v>
      </c>
      <c r="DSZ98">
        <v>9.6034644521811276E-12</v>
      </c>
      <c r="DTA98">
        <v>2.2216439549822875E-13</v>
      </c>
      <c r="DTB98">
        <v>1.9356762721909553E-11</v>
      </c>
      <c r="DTC98">
        <v>1.4425983397865162E-11</v>
      </c>
      <c r="DTD98">
        <v>9.5618910129941984E-13</v>
      </c>
      <c r="DTE98">
        <v>1.5373776168477439E-11</v>
      </c>
      <c r="DTF98">
        <v>2.8842192967053989E-10</v>
      </c>
      <c r="DTG98">
        <v>3.5741659932400433E-13</v>
      </c>
      <c r="DTH98">
        <v>1.4459839681897527E-10</v>
      </c>
      <c r="DTI98">
        <v>1.0010827920828626E-10</v>
      </c>
      <c r="DTJ98">
        <v>2.5626970779713052E-11</v>
      </c>
      <c r="DTN98">
        <v>6.2993977611267973E-12</v>
      </c>
      <c r="DTO98">
        <v>3.7639177187435369E-12</v>
      </c>
      <c r="DTP98">
        <v>3.5192914855901858E-10</v>
      </c>
      <c r="DTQ98">
        <v>2.6720985042311474E-12</v>
      </c>
      <c r="DTR98">
        <v>9.3948264685659878E-14</v>
      </c>
      <c r="DTS98">
        <v>9.8052616692847203E-13</v>
      </c>
      <c r="DTT98">
        <v>3.4667600092116705E-16</v>
      </c>
      <c r="DTU98">
        <v>2.3641397481477159E-12</v>
      </c>
      <c r="DTV98">
        <v>7.8928804680760462E-13</v>
      </c>
      <c r="DTW98">
        <v>8.4126423361664077E-11</v>
      </c>
      <c r="DTX98">
        <v>9.3219783377254419E-13</v>
      </c>
      <c r="DTY98">
        <v>2.2300264342691904E-9</v>
      </c>
      <c r="DUA98">
        <v>1.8375764845221904E-9</v>
      </c>
      <c r="DUB98">
        <v>3.0616007147803875E-13</v>
      </c>
      <c r="DUC98">
        <v>2.4786600425824067E-13</v>
      </c>
      <c r="DUD98">
        <v>2.9233314248529428E-13</v>
      </c>
      <c r="DUE98">
        <v>1.3281487193089237E-12</v>
      </c>
      <c r="DUF98">
        <v>4.9195607267482827E-15</v>
      </c>
      <c r="DUG98">
        <v>2.8930561998855129E-11</v>
      </c>
      <c r="DUH98">
        <v>1.5386471734222052E-11</v>
      </c>
      <c r="DUI98">
        <v>5.3856028544595356E-11</v>
      </c>
      <c r="DUJ98">
        <v>4.2588209147332147E-12</v>
      </c>
      <c r="DUK98">
        <v>3.2311185185408529E-11</v>
      </c>
      <c r="DUL98">
        <v>1.4316224285564478E-12</v>
      </c>
      <c r="DUM98">
        <v>3.1844703263168419E-12</v>
      </c>
      <c r="DUN98">
        <v>1.824629616160949E-12</v>
      </c>
      <c r="DUO98">
        <v>2.5698625516974158E-12</v>
      </c>
      <c r="DUP98">
        <v>2.3644720734960836E-15</v>
      </c>
      <c r="DUQ98">
        <v>1.1949546792137408E-12</v>
      </c>
      <c r="DUR98">
        <v>2.3001989168521082E-12</v>
      </c>
      <c r="GNT98">
        <v>2.6549421013778368E-15</v>
      </c>
      <c r="GNU98">
        <v>1.031420529585425E-13</v>
      </c>
      <c r="GWG98">
        <v>3.9591257164266527E-16</v>
      </c>
      <c r="GWH98">
        <v>1.1671553578231502E-15</v>
      </c>
      <c r="HDF98">
        <v>2.0699953024111585E-19</v>
      </c>
      <c r="HDG98">
        <v>5.653107801520381E-18</v>
      </c>
      <c r="IMK98">
        <v>4.2496086158915966E-14</v>
      </c>
      <c r="IMM98">
        <v>3.5628422819927323E-13</v>
      </c>
      <c r="IMN98">
        <v>3.075036179979576E-12</v>
      </c>
      <c r="IMO98">
        <v>1.307667655878009E-11</v>
      </c>
      <c r="IMP98">
        <v>6.415118774815762E-12</v>
      </c>
      <c r="IMQ98">
        <v>3.114028068786102E-12</v>
      </c>
      <c r="IMR98">
        <v>1.511244402780772E-11</v>
      </c>
      <c r="IMT98">
        <v>9.3643048321656297E-12</v>
      </c>
      <c r="IMU98">
        <v>4.9782243862126685E-12</v>
      </c>
      <c r="IMW98">
        <v>3.9658284401890177E-12</v>
      </c>
      <c r="IMX98">
        <v>2.5674613193436679E-14</v>
      </c>
      <c r="INA98">
        <v>7.2521434826922906E-10</v>
      </c>
      <c r="INB98">
        <v>9.229936279869641E-13</v>
      </c>
      <c r="INC98">
        <v>1.4431273687555987E-14</v>
      </c>
      <c r="IND98">
        <v>1.4398229048752324E-14</v>
      </c>
      <c r="INE98">
        <v>4.5917471341671002E-14</v>
      </c>
      <c r="INF98">
        <v>7.8113151158162031E-11</v>
      </c>
      <c r="ING98">
        <v>4.5209660148152147E-11</v>
      </c>
      <c r="INH98">
        <v>1.3406088137757319E-11</v>
      </c>
      <c r="INI98">
        <v>4.0627606124300698E-13</v>
      </c>
      <c r="INJ98">
        <v>9.7810091526707375E-11</v>
      </c>
      <c r="INL98">
        <v>2.0610679585853624E-11</v>
      </c>
      <c r="INM98">
        <v>2.9488538272727782E-12</v>
      </c>
      <c r="INN98">
        <v>6.8870941178229517E-13</v>
      </c>
      <c r="INO98">
        <v>1.0546898073293032E-12</v>
      </c>
      <c r="INQ98">
        <v>5.0135536018089897E-14</v>
      </c>
      <c r="INR98">
        <v>1.643613703855648E-12</v>
      </c>
      <c r="INS98">
        <v>1.1842287790148883E-12</v>
      </c>
      <c r="INT98">
        <v>6.3049485594104328E-12</v>
      </c>
      <c r="INU98">
        <v>1.6583141740979487E-14</v>
      </c>
      <c r="INV98">
        <v>1.2222948480012384E-13</v>
      </c>
      <c r="INW98">
        <v>1.9480874801854596E-13</v>
      </c>
      <c r="INX98">
        <v>3.8505465741683717E-14</v>
      </c>
      <c r="INY98">
        <v>8.9516827179398529E-16</v>
      </c>
      <c r="INZ98">
        <v>3.415714696885223E-14</v>
      </c>
      <c r="IOA98">
        <v>3.5907375961846851E-12</v>
      </c>
      <c r="IOB98">
        <v>1.7310394017979833E-13</v>
      </c>
      <c r="IOC98">
        <v>3.4834815618734407E-12</v>
      </c>
      <c r="IOD98">
        <v>1.7443012732562652E-12</v>
      </c>
      <c r="IOE98">
        <v>4.0868154190943981E-12</v>
      </c>
      <c r="IOF98">
        <v>2.5452391852914703E-12</v>
      </c>
      <c r="IOG98">
        <v>2.1693217050349915E-12</v>
      </c>
      <c r="IOI98">
        <v>1.7438434578204351E-11</v>
      </c>
      <c r="IOJ98">
        <v>4.6286042585776044E-12</v>
      </c>
      <c r="IOK98">
        <v>1.2629515348910147E-11</v>
      </c>
      <c r="IOL98">
        <v>1.4934651435958369E-11</v>
      </c>
      <c r="IOM98">
        <v>1.0067453595437258E-13</v>
      </c>
      <c r="ION98">
        <v>4.9658633304856404E-12</v>
      </c>
      <c r="IOP98">
        <v>3.8422811222206902E-13</v>
      </c>
      <c r="IOQ98">
        <v>1.3279468483119099E-10</v>
      </c>
      <c r="IOR98">
        <v>3.7642211886160809E-12</v>
      </c>
      <c r="IOS98">
        <v>1.4269083622721865E-11</v>
      </c>
      <c r="IOT98">
        <v>7.6808394763916639E-15</v>
      </c>
      <c r="IOU98">
        <v>6.3989016573253551E-13</v>
      </c>
      <c r="IOV98">
        <v>2.1584701946200187E-11</v>
      </c>
      <c r="IOW98">
        <v>2.3516643479761683E-11</v>
      </c>
      <c r="IOX98">
        <v>4.3118140532355431E-12</v>
      </c>
      <c r="IOY98">
        <v>1.9564080657075968E-11</v>
      </c>
      <c r="IOZ98">
        <v>9.6981863911462548E-13</v>
      </c>
      <c r="IPA98">
        <v>6.9956307674753615E-12</v>
      </c>
      <c r="IPB98">
        <v>5.3868265199409904E-12</v>
      </c>
      <c r="IPC98">
        <v>3.1247147515034781E-12</v>
      </c>
      <c r="IPE98">
        <v>2.2130061125367641E-11</v>
      </c>
      <c r="IPF98">
        <v>6.9153541943290222E-14</v>
      </c>
      <c r="IPG98">
        <v>4.4740604744271146E-13</v>
      </c>
      <c r="IPH98">
        <v>5.2860647221671375E-12</v>
      </c>
      <c r="IPI98">
        <v>4.4737139536474203E-14</v>
      </c>
      <c r="IPJ98">
        <v>3.6222728560102986E-13</v>
      </c>
      <c r="IPK98">
        <v>1.7909290651546403E-14</v>
      </c>
      <c r="IPL98">
        <v>4.8389045938051887E-14</v>
      </c>
      <c r="IPM98">
        <v>1.8765357733573816E-13</v>
      </c>
      <c r="IPN98">
        <v>2.8133164496484364E-13</v>
      </c>
      <c r="IPO98">
        <v>8.2470026103995498E-15</v>
      </c>
      <c r="IPP98">
        <v>7.1550902009354007E-14</v>
      </c>
      <c r="IYS98">
        <v>2.7007991286277118E-11</v>
      </c>
      <c r="IYT98">
        <v>9.413778324044223E-10</v>
      </c>
      <c r="IYU98">
        <v>3.8188321535275216E-8</v>
      </c>
      <c r="IYV98">
        <v>9.8607956832326862E-10</v>
      </c>
      <c r="IYW98">
        <v>2.8848013688798308E-12</v>
      </c>
      <c r="IYX98">
        <v>1.654437792362652E-11</v>
      </c>
      <c r="IYY98">
        <v>4.1046153456641967E-11</v>
      </c>
      <c r="IYZ98">
        <v>5.6938351201634199E-12</v>
      </c>
      <c r="IZA98">
        <v>1.1958578588070565E-10</v>
      </c>
      <c r="IZB98">
        <v>8.8652176299859113E-11</v>
      </c>
      <c r="IZC98">
        <v>2.8848013688798308E-12</v>
      </c>
      <c r="IZD98">
        <v>1.654437792362652E-11</v>
      </c>
      <c r="IZE98">
        <v>4.1046135015744984E-11</v>
      </c>
      <c r="IZF98">
        <v>3.068937626467905E-12</v>
      </c>
      <c r="IZG98">
        <v>1.7600402046411184E-11</v>
      </c>
      <c r="IZH98">
        <v>4.351014016250929E-11</v>
      </c>
      <c r="JMO98">
        <v>1.8904319183547379E-7</v>
      </c>
      <c r="JTP98">
        <v>2.5690817242137779E-19</v>
      </c>
      <c r="JTQ98">
        <v>8.9254972029862699E-18</v>
      </c>
      <c r="JTV98">
        <v>4.2431864532416735E-13</v>
      </c>
      <c r="JTW98">
        <v>6.5391413531505093E-13</v>
      </c>
      <c r="JTX98">
        <v>1.4400444526543169E-16</v>
      </c>
      <c r="JTY98">
        <v>1.1532673971583986E-15</v>
      </c>
      <c r="KMG98">
        <v>1.3717762944263094E-18</v>
      </c>
      <c r="KMH98">
        <v>8.5910530168787986E-17</v>
      </c>
      <c r="KRY98">
        <v>3.7833412133835457E-16</v>
      </c>
      <c r="KSK98">
        <v>3.1401358087907971E-18</v>
      </c>
      <c r="KSL98">
        <v>1.4216362223200697E-17</v>
      </c>
      <c r="KSQ98">
        <v>1.0205352124689388E-16</v>
      </c>
      <c r="KSR98">
        <v>4.620277314558819E-16</v>
      </c>
      <c r="UXJ98">
        <v>8.1493517200399482E-15</v>
      </c>
      <c r="UXK98">
        <v>3.3115258661700671E-14</v>
      </c>
      <c r="WII98">
        <v>1.608170202173301E-14</v>
      </c>
      <c r="WIJ98">
        <v>3.5428240628730126E-14</v>
      </c>
      <c r="WIQ98">
        <v>4.0903291146834885E-13</v>
      </c>
      <c r="WIR98">
        <v>1.0268271064145115E-12</v>
      </c>
      <c r="WJA98">
        <v>4.5559264245979721E-18</v>
      </c>
      <c r="WJB98">
        <v>1.6643554334648133E-17</v>
      </c>
      <c r="WLE98">
        <v>4.4823445716342494E-13</v>
      </c>
      <c r="WLF98">
        <v>1.821420954694184E-12</v>
      </c>
      <c r="WVW98">
        <v>2.7186463284487638E-15</v>
      </c>
      <c r="WVX98">
        <v>1.1047342103897108E-14</v>
      </c>
      <c r="XDH98">
        <v>4.8149661678126782E-13</v>
      </c>
      <c r="XDI98">
        <v>3.6382122527744609E-15</v>
      </c>
    </row>
    <row r="99" spans="2:1009 1353:2036 2127:2200 3132:3268 5116:5117 5169:5519 6433:7113 7296:8004 14821:15027 15469:16337" x14ac:dyDescent="0.35">
      <c r="B99" t="s">
        <v>360</v>
      </c>
      <c r="C99" t="s">
        <v>351</v>
      </c>
      <c r="D99" t="s">
        <v>38</v>
      </c>
      <c r="E99" t="s">
        <v>44</v>
      </c>
      <c r="F99" t="s">
        <v>30</v>
      </c>
      <c r="PT99">
        <v>1.1979677784736145E-22</v>
      </c>
      <c r="PU99">
        <v>4.2058902099251665E-22</v>
      </c>
      <c r="AHZ99">
        <v>2.217769681698386E-21</v>
      </c>
      <c r="AIA99">
        <v>1.6689952142017673E-22</v>
      </c>
      <c r="AZA99">
        <v>1.5441619069310877E-21</v>
      </c>
      <c r="AZB99">
        <v>1.7436773126019939E-22</v>
      </c>
      <c r="AZC99">
        <v>6.1852522615825567E-22</v>
      </c>
      <c r="AZD99">
        <v>2.3882565029502324E-22</v>
      </c>
      <c r="AZE99">
        <v>7.1468076488819558E-46</v>
      </c>
      <c r="AZF99">
        <v>9.2398171387682688E-47</v>
      </c>
      <c r="AZG99">
        <v>2.738240064212308E-46</v>
      </c>
      <c r="AZH99">
        <v>9.3591317951301746E-47</v>
      </c>
      <c r="AZI99">
        <v>3.5957567493624736E-27</v>
      </c>
      <c r="AZJ99">
        <v>2.1389349435861821E-28</v>
      </c>
      <c r="AZK99">
        <v>1.2345483314337247E-27</v>
      </c>
      <c r="AZL99">
        <v>1.1695593090879076E-27</v>
      </c>
      <c r="AZM99">
        <v>4.9845557947597565E-46</v>
      </c>
      <c r="AZN99">
        <v>6.4443295978134215E-47</v>
      </c>
      <c r="AZO99">
        <v>1.9097912033001812E-46</v>
      </c>
      <c r="AZP99">
        <v>6.5275458519769328E-47</v>
      </c>
      <c r="GNT99">
        <v>2.0208485868255439E-23</v>
      </c>
      <c r="GNU99">
        <v>4.2862146258767632E-21</v>
      </c>
      <c r="GWG99">
        <v>2.3218803773577325E-23</v>
      </c>
      <c r="GWH99">
        <v>8.9007325428307732E-23</v>
      </c>
      <c r="KMG99">
        <v>1.5168168352843456E-25</v>
      </c>
      <c r="KMH99">
        <v>5.9390139758807193E-24</v>
      </c>
      <c r="KSK99">
        <v>1.3890366067532258E-23</v>
      </c>
      <c r="KSL99">
        <v>2.9118416069570995E-23</v>
      </c>
      <c r="KSQ99">
        <v>4.5143294905640519E-22</v>
      </c>
      <c r="KSR99">
        <v>9.4634024576669616E-22</v>
      </c>
      <c r="VEY99">
        <v>1.729404546945054E-14</v>
      </c>
      <c r="WJA99">
        <v>2.2649529578259208E-25</v>
      </c>
      <c r="WJB99">
        <v>6.4066246574310587E-25</v>
      </c>
      <c r="XDH99">
        <v>4.8615624000449566E-21</v>
      </c>
      <c r="XDI99">
        <v>7.1275924680517589E-23</v>
      </c>
    </row>
    <row r="100" spans="2:1009 1353:2036 2127:2200 3132:3268 5116:5117 5169:5519 6433:7113 7296:8004 14821:15027 15469:16337" x14ac:dyDescent="0.35">
      <c r="B100" t="s">
        <v>363</v>
      </c>
      <c r="C100" t="s">
        <v>351</v>
      </c>
      <c r="D100" t="s">
        <v>38</v>
      </c>
      <c r="E100" t="s">
        <v>39</v>
      </c>
      <c r="F100" t="s">
        <v>30</v>
      </c>
      <c r="AP100">
        <v>2.1339889553134277E-10</v>
      </c>
      <c r="AQ100">
        <v>4.3210574023280943E-10</v>
      </c>
      <c r="BI100">
        <v>1.4030070174590059E-14</v>
      </c>
      <c r="BJ100">
        <v>5.7011823619153733E-14</v>
      </c>
      <c r="PT100">
        <v>1.231619294139616E-15</v>
      </c>
      <c r="PU100">
        <v>2.3893305674939798E-15</v>
      </c>
      <c r="ZU100">
        <v>3.9446261594026405E-16</v>
      </c>
      <c r="ZV100">
        <v>1.6029166500582574E-15</v>
      </c>
      <c r="ZW100">
        <v>2.6200104358887691E-16</v>
      </c>
      <c r="ZX100">
        <v>1.0646530701019608E-15</v>
      </c>
      <c r="ABU100">
        <v>4.8501793140931598E-15</v>
      </c>
      <c r="ABV100">
        <v>1.9708922630846835E-14</v>
      </c>
      <c r="ABY100">
        <v>5.5802508098625066E-9</v>
      </c>
      <c r="ABZ100">
        <v>2.649015614337029E-8</v>
      </c>
      <c r="AHZ100">
        <v>9.5217342456226631E-15</v>
      </c>
      <c r="AIA100">
        <v>1.0097482042636335E-15</v>
      </c>
      <c r="AZA100">
        <v>4.1747165802923327E-14</v>
      </c>
      <c r="AZB100">
        <v>5.8911799978579243E-15</v>
      </c>
      <c r="AZC100">
        <v>7.1634614659493093E-15</v>
      </c>
      <c r="AZD100">
        <v>5.8179160011974234E-15</v>
      </c>
      <c r="AZE100">
        <v>1.9321740974203018E-38</v>
      </c>
      <c r="AZF100">
        <v>3.1217602889234383E-39</v>
      </c>
      <c r="AZG100">
        <v>3.1712978476781887E-39</v>
      </c>
      <c r="AZH100">
        <v>2.2799327694051933E-39</v>
      </c>
      <c r="AZI100">
        <v>9.7213027033508628E-20</v>
      </c>
      <c r="AZJ100">
        <v>7.2265955778083236E-21</v>
      </c>
      <c r="AZK100">
        <v>1.4297944572134161E-20</v>
      </c>
      <c r="AZL100">
        <v>2.8491067899472079E-20</v>
      </c>
      <c r="AZM100">
        <v>1.3475988255100117E-38</v>
      </c>
      <c r="AZN100">
        <v>2.177278178242109E-39</v>
      </c>
      <c r="AZO100">
        <v>2.2118282511810547E-39</v>
      </c>
      <c r="AZP100">
        <v>1.5901438314455233E-39</v>
      </c>
      <c r="BZG100">
        <v>1.0582386013750617E-14</v>
      </c>
      <c r="BZH100">
        <v>4.3002003366913159E-14</v>
      </c>
      <c r="CEL100">
        <v>2.9397944855430908E-18</v>
      </c>
      <c r="CEM100">
        <v>5.952711559940353E-18</v>
      </c>
      <c r="GNT100">
        <v>4.4249158088712973E-16</v>
      </c>
      <c r="GNU100">
        <v>9.0300522526602177E-15</v>
      </c>
      <c r="GWG100">
        <v>1.1731585210784044E-16</v>
      </c>
      <c r="GWH100">
        <v>1.9240983624149668E-16</v>
      </c>
      <c r="KMG100">
        <v>3.3061780624645426E-19</v>
      </c>
      <c r="KMH100">
        <v>1.7229679338168932E-17</v>
      </c>
      <c r="KSK100">
        <v>1.5276582492834473E-18</v>
      </c>
      <c r="KSL100">
        <v>2.0514215823587572E-18</v>
      </c>
      <c r="KSQ100">
        <v>4.9648458886648387E-17</v>
      </c>
      <c r="KSR100">
        <v>6.6670618339341144E-17</v>
      </c>
      <c r="UXJ100">
        <v>4.3706525380634517E-14</v>
      </c>
      <c r="UXK100">
        <v>1.77603439255755E-13</v>
      </c>
      <c r="WJA100">
        <v>1.2322336335554028E-18</v>
      </c>
      <c r="WJB100">
        <v>2.4703213743688524E-18</v>
      </c>
      <c r="WLE100">
        <v>1.2753682881216919E-12</v>
      </c>
      <c r="WLF100">
        <v>5.1825166223005176E-12</v>
      </c>
      <c r="WVW100">
        <v>6.7967104815093898E-15</v>
      </c>
      <c r="WVX100">
        <v>2.7618739916501263E-14</v>
      </c>
      <c r="XDH100">
        <v>3.7183035969687453E-14</v>
      </c>
      <c r="XDI100">
        <v>2.5807966493674692E-16</v>
      </c>
    </row>
    <row r="101" spans="2:1009 1353:2036 2127:2200 3132:3268 5116:5117 5169:5519 6433:7113 7296:8004 14821:15027 15469:16337" x14ac:dyDescent="0.35">
      <c r="B101" t="s">
        <v>366</v>
      </c>
      <c r="C101" t="s">
        <v>367</v>
      </c>
      <c r="D101" t="s">
        <v>38</v>
      </c>
      <c r="E101" t="s">
        <v>39</v>
      </c>
      <c r="F101" t="s">
        <v>30</v>
      </c>
      <c r="AW101">
        <v>1.7180578432825782E-14</v>
      </c>
      <c r="AX101">
        <v>6.9814056173523004E-14</v>
      </c>
      <c r="PT101">
        <v>2.8413450603449892E-20</v>
      </c>
      <c r="PU101">
        <v>1.0547405439165659E-19</v>
      </c>
      <c r="ZU101">
        <v>6.0515203600935447E-17</v>
      </c>
      <c r="ZV101">
        <v>2.4590626212420162E-16</v>
      </c>
      <c r="ZW101">
        <v>4.0194040843757618E-17</v>
      </c>
      <c r="ZX101">
        <v>1.6333029974971786E-16</v>
      </c>
      <c r="ABU101">
        <v>7.4407453794769991E-16</v>
      </c>
      <c r="ABV101">
        <v>3.0235804802891562E-15</v>
      </c>
      <c r="AHZ101">
        <v>7.7763434986484611E-19</v>
      </c>
      <c r="AIA101">
        <v>5.89914869280065E-20</v>
      </c>
      <c r="AZA101">
        <v>2.27176939848028E-16</v>
      </c>
      <c r="AZB101">
        <v>3.4115633302139737E-17</v>
      </c>
      <c r="AZC101">
        <v>4.6316662940405152E-17</v>
      </c>
      <c r="AZD101">
        <v>3.339453765327925E-17</v>
      </c>
      <c r="AZE101">
        <v>1.0514376012436497E-40</v>
      </c>
      <c r="AZF101">
        <v>1.8078013116696205E-41</v>
      </c>
      <c r="AZG101">
        <v>2.0504603004111778E-41</v>
      </c>
      <c r="AZH101">
        <v>1.3086696456112818E-41</v>
      </c>
      <c r="AZI101">
        <v>5.2900736062161977E-22</v>
      </c>
      <c r="AZJ101">
        <v>4.1848981841501575E-23</v>
      </c>
      <c r="AZK101">
        <v>9.2445961025404281E-23</v>
      </c>
      <c r="AZL101">
        <v>1.6353725965712795E-22</v>
      </c>
      <c r="AZM101">
        <v>7.3332733236879092E-41</v>
      </c>
      <c r="AZN101">
        <v>1.2608547685297047E-41</v>
      </c>
      <c r="AZO101">
        <v>1.4300977827406065E-41</v>
      </c>
      <c r="AZP101">
        <v>9.1273435440487561E-42</v>
      </c>
      <c r="GNT101">
        <v>1.7583345111911052E-21</v>
      </c>
      <c r="GNU101">
        <v>1.6966375920008063E-19</v>
      </c>
      <c r="GWG101">
        <v>1.9441636370913935E-21</v>
      </c>
      <c r="GWH101">
        <v>3.5517995597107105E-20</v>
      </c>
      <c r="KMG101">
        <v>7.3124910555269294E-23</v>
      </c>
      <c r="KMH101">
        <v>7.2969405702073146E-21</v>
      </c>
      <c r="KSK101">
        <v>1.4811470098416347E-20</v>
      </c>
      <c r="KSL101">
        <v>3.1059283098428221E-20</v>
      </c>
      <c r="KSQ101">
        <v>4.813685682494577E-19</v>
      </c>
      <c r="KSR101">
        <v>1.009417872540791E-18</v>
      </c>
      <c r="WJA101">
        <v>5.4437916531551673E-23</v>
      </c>
      <c r="WJB101">
        <v>4.0712784977208233E-22</v>
      </c>
      <c r="WLE101">
        <v>1.8203268853330345E-13</v>
      </c>
      <c r="WLF101">
        <v>7.3969804872228611E-13</v>
      </c>
      <c r="XDH101">
        <v>5.5138364077142915E-19</v>
      </c>
      <c r="XDI101">
        <v>6.7349781479693856E-21</v>
      </c>
    </row>
    <row r="102" spans="2:1009 1353:2036 2127:2200 3132:3268 5116:5117 5169:5519 6433:7113 7296:8004 14821:15027 15469:16337" x14ac:dyDescent="0.35">
      <c r="B102" t="s">
        <v>370</v>
      </c>
      <c r="C102" t="s">
        <v>367</v>
      </c>
      <c r="D102" t="s">
        <v>33</v>
      </c>
      <c r="E102" t="s">
        <v>50</v>
      </c>
      <c r="F102" t="s">
        <v>30</v>
      </c>
      <c r="PT102">
        <v>6.2616019324818471E-17</v>
      </c>
      <c r="PU102">
        <v>2.3608188976716715E-16</v>
      </c>
      <c r="AHZ102">
        <v>2.1908672013871643E-16</v>
      </c>
      <c r="AIA102">
        <v>2.0447717864440801E-17</v>
      </c>
      <c r="AZA102">
        <v>4.3076794211940957E-14</v>
      </c>
      <c r="AZB102">
        <v>6.2648339915092784E-15</v>
      </c>
      <c r="AZC102">
        <v>7.3506816394511598E-15</v>
      </c>
      <c r="AZD102">
        <v>4.5691349758880634E-14</v>
      </c>
      <c r="AZE102">
        <v>1.9937129712975442E-38</v>
      </c>
      <c r="AZF102">
        <v>3.3197610628944583E-39</v>
      </c>
      <c r="AZG102">
        <v>3.2541810928928947E-39</v>
      </c>
      <c r="AZH102">
        <v>1.7905587769257147E-38</v>
      </c>
      <c r="AZI102">
        <v>1.0030921811581644E-19</v>
      </c>
      <c r="AZJ102">
        <v>7.6849496425513977E-21</v>
      </c>
      <c r="AZK102">
        <v>1.46716275571323E-20</v>
      </c>
      <c r="AZL102">
        <v>2.2375629832590163E-19</v>
      </c>
      <c r="AZM102">
        <v>1.3905192405344494E-38</v>
      </c>
      <c r="AZN102">
        <v>2.3153742280803644E-39</v>
      </c>
      <c r="AZO102">
        <v>2.2696353421957535E-39</v>
      </c>
      <c r="AZP102">
        <v>1.2488289269656658E-38</v>
      </c>
      <c r="BCS102">
        <v>5.4757403167501619E-11</v>
      </c>
      <c r="BCT102">
        <v>1.6485492334693648E-16</v>
      </c>
      <c r="BCX102">
        <v>1.4241617380284443E-10</v>
      </c>
      <c r="BDB102">
        <v>1.1478663539147198E-10</v>
      </c>
      <c r="BDC102">
        <v>1.6479997679766955E-10</v>
      </c>
      <c r="BDD102">
        <v>6.5992744929296153E-11</v>
      </c>
      <c r="BDE102">
        <v>1.3310217635159372E-9</v>
      </c>
      <c r="BDG102">
        <v>5.4825562665872028E-11</v>
      </c>
      <c r="BDJ102">
        <v>1.2695654544849762E-10</v>
      </c>
      <c r="BDL102">
        <v>9.9524728254448794E-11</v>
      </c>
      <c r="BDO102">
        <v>3.3030590937566264E-45</v>
      </c>
      <c r="BDR102">
        <v>3.2261883270401704E-13</v>
      </c>
      <c r="BEU102">
        <v>6.3030809683149452E-12</v>
      </c>
      <c r="BEW102">
        <v>6.3845172797509425E-12</v>
      </c>
      <c r="BEX102">
        <v>4.7787461773408826E-12</v>
      </c>
      <c r="BFJ102">
        <v>2.225830197332816E-11</v>
      </c>
      <c r="BFL102">
        <v>2.9228646431932383E-11</v>
      </c>
      <c r="BFN102">
        <v>1.2626017370550278E-12</v>
      </c>
      <c r="BFP102">
        <v>6.1242301797994331E-10</v>
      </c>
      <c r="BFQ102">
        <v>3.1533078444422516E-15</v>
      </c>
      <c r="BFT102">
        <v>1.1125343348554718E-43</v>
      </c>
      <c r="BFZ102">
        <v>1.3916891118714843E-11</v>
      </c>
      <c r="BGB102">
        <v>8.1339130611535081E-11</v>
      </c>
      <c r="BGD102">
        <v>6.1459390877098614E-12</v>
      </c>
      <c r="GNT102">
        <v>5.7823280687523501E-18</v>
      </c>
      <c r="GNU102">
        <v>3.9483904611026226E-16</v>
      </c>
      <c r="GWG102">
        <v>7.7592900476456536E-18</v>
      </c>
      <c r="GWH102">
        <v>1.0684356319461477E-16</v>
      </c>
      <c r="KMG102">
        <v>3.1160464606743128E-19</v>
      </c>
      <c r="KMH102">
        <v>2.4758299110623688E-17</v>
      </c>
      <c r="KSK102">
        <v>5.3179818138731051E-18</v>
      </c>
      <c r="KSL102">
        <v>1.1335827760350294E-17</v>
      </c>
      <c r="KSQ102">
        <v>1.7283289739041212E-16</v>
      </c>
      <c r="KSR102">
        <v>3.6841118016406146E-16</v>
      </c>
      <c r="WJA102">
        <v>1.8250851279063538E-19</v>
      </c>
      <c r="WJB102">
        <v>1.1955636046453241E-18</v>
      </c>
      <c r="XDH102">
        <v>1.4896050424964248E-15</v>
      </c>
      <c r="XDI102">
        <v>1.798037413606333E-17</v>
      </c>
    </row>
    <row r="103" spans="2:1009 1353:2036 2127:2200 3132:3268 5116:5117 5169:5519 6433:7113 7296:8004 14821:15027 15469:16337" x14ac:dyDescent="0.35">
      <c r="B103" t="s">
        <v>373</v>
      </c>
      <c r="C103" t="s">
        <v>374</v>
      </c>
      <c r="D103" t="s">
        <v>38</v>
      </c>
      <c r="E103" t="s">
        <v>39</v>
      </c>
      <c r="F103" t="s">
        <v>30</v>
      </c>
      <c r="PT103">
        <v>5.581361048368774E-20</v>
      </c>
      <c r="PU103">
        <v>2.1447069487252084E-19</v>
      </c>
      <c r="AHZ103">
        <v>1.8710339961856155E-18</v>
      </c>
      <c r="AIA103">
        <v>1.4114627211136299E-19</v>
      </c>
      <c r="AZA103">
        <v>6.7247166755305785E-16</v>
      </c>
      <c r="AZB103">
        <v>1.4257627475916848E-16</v>
      </c>
      <c r="AZC103">
        <v>1.3994314027600376E-16</v>
      </c>
      <c r="AZD103">
        <v>9.8473537982039008E-17</v>
      </c>
      <c r="AZE103">
        <v>3.1123845470816694E-40</v>
      </c>
      <c r="AZF103">
        <v>7.5551749029506344E-41</v>
      </c>
      <c r="AZG103">
        <v>6.19534817998501E-41</v>
      </c>
      <c r="AZH103">
        <v>3.8589942879592313E-41</v>
      </c>
      <c r="AZI103">
        <v>1.5659268153846938E-21</v>
      </c>
      <c r="AZJ103">
        <v>1.7489553485882815E-22</v>
      </c>
      <c r="AZK103">
        <v>2.7932016838894819E-22</v>
      </c>
      <c r="AZL103">
        <v>4.8223732628151512E-22</v>
      </c>
      <c r="AZM103">
        <v>2.1707390476787301E-40</v>
      </c>
      <c r="AZN103">
        <v>5.2693723817820477E-41</v>
      </c>
      <c r="AZO103">
        <v>4.3209584178371719E-41</v>
      </c>
      <c r="AZP103">
        <v>2.6914635575789865E-41</v>
      </c>
      <c r="BZG103">
        <v>1.0357835757107401E-14</v>
      </c>
      <c r="BZH103">
        <v>4.2089533260486714E-14</v>
      </c>
      <c r="GNT103">
        <v>3.6680141446926706E-21</v>
      </c>
      <c r="GNU103">
        <v>3.2917759724495012E-19</v>
      </c>
      <c r="GWG103">
        <v>3.7605881370164143E-21</v>
      </c>
      <c r="GWH103">
        <v>7.7566210234529448E-20</v>
      </c>
      <c r="KMG103">
        <v>1.1144082691501253E-22</v>
      </c>
      <c r="KMH103">
        <v>1.421056299158834E-20</v>
      </c>
      <c r="KSK103">
        <v>3.5211300399059858E-20</v>
      </c>
      <c r="KSL103">
        <v>7.3820828352292352E-20</v>
      </c>
      <c r="KSQ103">
        <v>1.1443572546596353E-18</v>
      </c>
      <c r="KSR103">
        <v>2.3991559389321775E-18</v>
      </c>
      <c r="WJA103">
        <v>1.0928585256568004E-22</v>
      </c>
      <c r="WJB103">
        <v>8.3512440204728975E-22</v>
      </c>
      <c r="WLE103">
        <v>4.1083585019002038E-13</v>
      </c>
      <c r="WLF103">
        <v>1.6694500266918878E-12</v>
      </c>
      <c r="WVW103">
        <v>6.6524480509886413E-15</v>
      </c>
      <c r="WVX103">
        <v>2.7032523016559092E-14</v>
      </c>
      <c r="XDH103">
        <v>1.1796064847343501E-18</v>
      </c>
      <c r="XDI103">
        <v>1.4478510557374428E-20</v>
      </c>
    </row>
    <row r="104" spans="2:1009 1353:2036 2127:2200 3132:3268 5116:5117 5169:5519 6433:7113 7296:8004 14821:15027 15469:16337" x14ac:dyDescent="0.35">
      <c r="B104" t="s">
        <v>377</v>
      </c>
      <c r="C104" t="s">
        <v>378</v>
      </c>
      <c r="D104" t="s">
        <v>38</v>
      </c>
      <c r="E104" t="s">
        <v>39</v>
      </c>
      <c r="F104" t="s">
        <v>30</v>
      </c>
      <c r="CP104">
        <v>3.9079757560924383E-14</v>
      </c>
      <c r="CQ104">
        <v>7.9131560296673392E-14</v>
      </c>
      <c r="PT104">
        <v>2.5885011721733981E-15</v>
      </c>
      <c r="PU104">
        <v>5.3717859816521938E-15</v>
      </c>
      <c r="ZQ104">
        <v>1.0986109855636505E-11</v>
      </c>
      <c r="ZR104">
        <v>9.9045460147211847E-11</v>
      </c>
      <c r="AHZ104">
        <v>6.1332792655833361E-15</v>
      </c>
      <c r="AIA104">
        <v>1.0594034517229811E-15</v>
      </c>
      <c r="AIF104">
        <v>4.5032057744524078E-12</v>
      </c>
      <c r="AIG104">
        <v>9.1185153114285736E-12</v>
      </c>
      <c r="AIJ104">
        <v>8.0959580252354923E-13</v>
      </c>
      <c r="AIK104">
        <v>1.7854717738454585E-12</v>
      </c>
      <c r="ALT104">
        <v>4.7270743406103779E-14</v>
      </c>
      <c r="ALU104">
        <v>1.2221831363298886E-13</v>
      </c>
      <c r="AZA104">
        <v>7.573589502233207E-15</v>
      </c>
      <c r="AZB104">
        <v>6.4672256151178233E-16</v>
      </c>
      <c r="AZC104">
        <v>1.3440970416634266E-15</v>
      </c>
      <c r="AZD104">
        <v>1.1146125756520112E-15</v>
      </c>
      <c r="AZE104">
        <v>3.5052663286861702E-39</v>
      </c>
      <c r="AZF104">
        <v>3.4270092090420237E-40</v>
      </c>
      <c r="AZG104">
        <v>5.9503803790378474E-40</v>
      </c>
      <c r="AZH104">
        <v>4.3679587946898026E-40</v>
      </c>
      <c r="AZI104">
        <v>1.7635965145442023E-20</v>
      </c>
      <c r="AZJ104">
        <v>7.9332194989616304E-22</v>
      </c>
      <c r="AZK104">
        <v>2.6827568058574711E-21</v>
      </c>
      <c r="AZL104">
        <v>5.4583982594409874E-21</v>
      </c>
      <c r="AZM104">
        <v>2.4447552598623397E-39</v>
      </c>
      <c r="AZN104">
        <v>2.3901746697070127E-40</v>
      </c>
      <c r="AZO104">
        <v>4.1501051177722254E-40</v>
      </c>
      <c r="AZP104">
        <v>3.0464419067930027E-40</v>
      </c>
      <c r="BLF104">
        <v>1.5830753576531075E-9</v>
      </c>
      <c r="BLG104">
        <v>2.0016991779701636E-9</v>
      </c>
      <c r="CCU104">
        <v>1.2554110086468813E-13</v>
      </c>
      <c r="CCV104">
        <v>2.7550842156231195E-13</v>
      </c>
      <c r="GNT104">
        <v>4.7509460825136614E-15</v>
      </c>
      <c r="GNU104">
        <v>1.4748887203582659E-13</v>
      </c>
      <c r="GPU104">
        <v>8.3944245703980176E-17</v>
      </c>
      <c r="GPV104">
        <v>3.9849394799705531E-16</v>
      </c>
      <c r="GPW104">
        <v>9.6306485983412975E-15</v>
      </c>
      <c r="GPX104">
        <v>2.6233737972260358E-14</v>
      </c>
      <c r="GPY104">
        <v>4.1127324975122974E-19</v>
      </c>
      <c r="GPZ104">
        <v>1.1203019774630757E-18</v>
      </c>
      <c r="GQC104">
        <v>5.5988932745872156E-25</v>
      </c>
      <c r="GQD104">
        <v>2.8972783143846472E-24</v>
      </c>
      <c r="GQE104">
        <v>2.099584977970206E-27</v>
      </c>
      <c r="GQF104">
        <v>1.0864793678942428E-26</v>
      </c>
      <c r="GQG104">
        <v>6.3623787211218422E-26</v>
      </c>
      <c r="GQH104">
        <v>3.2923617208916486E-25</v>
      </c>
      <c r="GRQ104">
        <v>4.1669549429696613E-10</v>
      </c>
      <c r="GRR104">
        <v>1.6778615812188451E-9</v>
      </c>
      <c r="GVK104">
        <v>2.2112683981271647E-13</v>
      </c>
      <c r="GVL104">
        <v>3.3903056158261953E-13</v>
      </c>
      <c r="GWG104">
        <v>9.0973864314634289E-17</v>
      </c>
      <c r="GWH104">
        <v>2.1021657542479715E-16</v>
      </c>
      <c r="HCX104">
        <v>1.1875156654267783E-14</v>
      </c>
      <c r="JIK104">
        <v>2.4220666993838657E-12</v>
      </c>
      <c r="JIL104">
        <v>7.2483711494348967E-12</v>
      </c>
      <c r="JIM104">
        <v>7.911451088396698E-11</v>
      </c>
      <c r="JIN104">
        <v>2.0933806774022648E-10</v>
      </c>
      <c r="KMG104">
        <v>6.1012207635266398E-13</v>
      </c>
      <c r="KMH104">
        <v>2.4541037748187395E-11</v>
      </c>
      <c r="KSK104">
        <v>7.5382027699754776E-17</v>
      </c>
      <c r="KSL104">
        <v>1.5729132575936786E-16</v>
      </c>
      <c r="KSQ104">
        <v>2.4498944739760637E-15</v>
      </c>
      <c r="KSR104">
        <v>5.1119233793640438E-15</v>
      </c>
      <c r="UXA104">
        <v>1.7169260655020525E-12</v>
      </c>
      <c r="UXB104">
        <v>3.3358284787854877E-12</v>
      </c>
      <c r="VCZ104">
        <v>8.3440595682119982E-10</v>
      </c>
      <c r="VDA104">
        <v>1.689566399718945E-9</v>
      </c>
      <c r="VVY104">
        <v>6.2975009605023688E-13</v>
      </c>
      <c r="VVZ104">
        <v>1.3185792404085589E-12</v>
      </c>
      <c r="VWC104">
        <v>1.0975025022513513E-12</v>
      </c>
      <c r="VWD104">
        <v>2.2223128109772131E-12</v>
      </c>
      <c r="VWE104">
        <v>4.3976824657464485E-11</v>
      </c>
      <c r="VWF104">
        <v>8.9047501041391824E-11</v>
      </c>
      <c r="WJA104">
        <v>5.5205104033898153E-18</v>
      </c>
      <c r="WJB104">
        <v>1.5609199712109347E-17</v>
      </c>
      <c r="WKY104">
        <v>7.7969466495221885E-17</v>
      </c>
      <c r="WKZ104">
        <v>2.1820150695981649E-15</v>
      </c>
      <c r="XDH104">
        <v>2.4599933452542937E-13</v>
      </c>
      <c r="XDI104">
        <v>1.8004641136214385E-15</v>
      </c>
    </row>
    <row r="105" spans="2:1009 1353:2036 2127:2200 3132:3268 5116:5117 5169:5519 6433:7113 7296:8004 14821:15027 15469:16337" x14ac:dyDescent="0.35">
      <c r="B105" t="s">
        <v>381</v>
      </c>
      <c r="C105" t="s">
        <v>378</v>
      </c>
      <c r="D105" t="s">
        <v>38</v>
      </c>
      <c r="E105" t="s">
        <v>44</v>
      </c>
      <c r="F105" t="s">
        <v>30</v>
      </c>
      <c r="PT105">
        <v>2.5206451364097821E-21</v>
      </c>
      <c r="PU105">
        <v>8.849617571041283E-21</v>
      </c>
      <c r="AHZ105">
        <v>4.6664112860972355E-20</v>
      </c>
      <c r="AIA105">
        <v>3.511734409692678E-21</v>
      </c>
      <c r="AZA105">
        <v>3.2490725297256649E-20</v>
      </c>
      <c r="AZB105">
        <v>3.6688730836136597E-21</v>
      </c>
      <c r="AZC105">
        <v>1.3014395137146895E-20</v>
      </c>
      <c r="AZD105">
        <v>5.0251327680372407E-21</v>
      </c>
      <c r="AZE105">
        <v>1.503760473755289E-44</v>
      </c>
      <c r="AZF105">
        <v>1.9441507985988761E-45</v>
      </c>
      <c r="AZG105">
        <v>5.7615335105035007E-45</v>
      </c>
      <c r="AZH105">
        <v>1.9692558067355921E-45</v>
      </c>
      <c r="AZI105">
        <v>7.5658351792579502E-26</v>
      </c>
      <c r="AZJ105">
        <v>4.5005350390283398E-27</v>
      </c>
      <c r="AZK105">
        <v>2.59761431251197E-26</v>
      </c>
      <c r="AZL105">
        <v>2.4608708490903295E-26</v>
      </c>
      <c r="AZM105">
        <v>1.0488008564999238E-44</v>
      </c>
      <c r="AZN105">
        <v>1.3559520005493859E-45</v>
      </c>
      <c r="AZO105">
        <v>4.0183934782372905E-45</v>
      </c>
      <c r="AZP105">
        <v>1.3734615404632856E-45</v>
      </c>
      <c r="GNT105">
        <v>4.2520694240146304E-22</v>
      </c>
      <c r="GNU105">
        <v>9.0186282506618338E-20</v>
      </c>
      <c r="GWG105">
        <v>4.8854706993615382E-22</v>
      </c>
      <c r="GWH105">
        <v>1.8728039766776424E-21</v>
      </c>
      <c r="KMG105">
        <v>3.1915357385951381E-24</v>
      </c>
      <c r="KMH105">
        <v>1.2496284927168584E-22</v>
      </c>
      <c r="KSK105">
        <v>2.9226732388151472E-22</v>
      </c>
      <c r="KSL105">
        <v>6.1268086808844976E-22</v>
      </c>
      <c r="KSQ105">
        <v>9.4986049533319348E-21</v>
      </c>
      <c r="KSR105">
        <v>1.9911954067078438E-20</v>
      </c>
      <c r="VEY105">
        <v>3.6388417438875432E-13</v>
      </c>
      <c r="WJA105">
        <v>4.7656896620501247E-24</v>
      </c>
      <c r="WJB105">
        <v>1.3480185004752418E-23</v>
      </c>
      <c r="XDH105">
        <v>1.0229218046782292E-19</v>
      </c>
      <c r="XDI105">
        <v>1.4997174057383357E-21</v>
      </c>
    </row>
    <row r="106" spans="2:1009 1353:2036 2127:2200 3132:3268 5116:5117 5169:5519 6433:7113 7296:8004 14821:15027 15469:16337" x14ac:dyDescent="0.35">
      <c r="B106" t="s">
        <v>384</v>
      </c>
      <c r="C106" t="s">
        <v>385</v>
      </c>
      <c r="D106" t="s">
        <v>33</v>
      </c>
      <c r="E106" t="s">
        <v>50</v>
      </c>
      <c r="F106" t="s">
        <v>30</v>
      </c>
      <c r="PT106">
        <v>1.0631338491060423E-20</v>
      </c>
      <c r="PU106">
        <v>1.9355487766487701E-20</v>
      </c>
      <c r="AHZ106">
        <v>2.8510782163820221E-20</v>
      </c>
      <c r="AIA106">
        <v>2.3251849009651775E-21</v>
      </c>
      <c r="AZA106">
        <v>1.9118682201576048E-19</v>
      </c>
      <c r="AZB106">
        <v>2.3050178674613254E-20</v>
      </c>
      <c r="AZC106">
        <v>5.8715808230275432E-20</v>
      </c>
      <c r="AZD106">
        <v>2.8643480518978005E-20</v>
      </c>
      <c r="AZE106">
        <v>8.8486539903269061E-44</v>
      </c>
      <c r="AZF106">
        <v>1.2214383615025895E-44</v>
      </c>
      <c r="AZG106">
        <v>2.5993762533722459E-44</v>
      </c>
      <c r="AZH106">
        <v>1.1224845778382561E-44</v>
      </c>
      <c r="AZI106">
        <v>4.4520027502725993E-25</v>
      </c>
      <c r="AZJ106">
        <v>2.8275204515594803E-26</v>
      </c>
      <c r="AZK106">
        <v>1.1719409332695918E-25</v>
      </c>
      <c r="AZL106">
        <v>1.4027073408683607E-25</v>
      </c>
      <c r="AZM106">
        <v>6.1715120498882925E-44</v>
      </c>
      <c r="AZN106">
        <v>8.5189471465932756E-45</v>
      </c>
      <c r="AZO106">
        <v>1.8129403508620931E-44</v>
      </c>
      <c r="AZP106">
        <v>7.8287919332311875E-45</v>
      </c>
      <c r="GNT106">
        <v>2.056064305614963E-21</v>
      </c>
      <c r="GNU106">
        <v>5.0187090262302329E-20</v>
      </c>
      <c r="GWG106">
        <v>2.3800973609303811E-21</v>
      </c>
      <c r="GWH106">
        <v>8.1941854684317702E-21</v>
      </c>
      <c r="KMG106">
        <v>1.2294549969164129E-22</v>
      </c>
      <c r="KMH106">
        <v>5.077125123729651E-21</v>
      </c>
      <c r="KSK106">
        <v>1.985175735056981E-21</v>
      </c>
      <c r="KSL106">
        <v>4.0956790713046843E-21</v>
      </c>
      <c r="KSQ106">
        <v>6.4517647131469862E-20</v>
      </c>
      <c r="KSR106">
        <v>1.3310840567905557E-19</v>
      </c>
      <c r="WJA106">
        <v>7.7097075070240937E-23</v>
      </c>
      <c r="WJB106">
        <v>2.490691754130148E-22</v>
      </c>
      <c r="XDH106">
        <v>1.9207030687922599E-19</v>
      </c>
      <c r="XDI106">
        <v>1.4179581627883324E-21</v>
      </c>
    </row>
    <row r="107" spans="2:1009 1353:2036 2127:2200 3132:3268 5116:5117 5169:5519 6433:7113 7296:8004 14821:15027 15469:16337" x14ac:dyDescent="0.35">
      <c r="B107" t="s">
        <v>388</v>
      </c>
      <c r="C107" t="s">
        <v>385</v>
      </c>
      <c r="D107" t="s">
        <v>83</v>
      </c>
      <c r="E107" t="s">
        <v>95</v>
      </c>
      <c r="F107" t="s">
        <v>30</v>
      </c>
      <c r="PT107">
        <v>4.5571470748697699E-22</v>
      </c>
      <c r="PU107">
        <v>8.2967732173984191E-22</v>
      </c>
      <c r="AHZ107">
        <v>1.2221210682865096E-21</v>
      </c>
      <c r="AIA107">
        <v>9.9669571981692174E-23</v>
      </c>
      <c r="AZA107">
        <v>8.1952659811875251E-21</v>
      </c>
      <c r="AZB107">
        <v>9.8805107570008148E-22</v>
      </c>
      <c r="AZC107">
        <v>2.5168662812327092E-21</v>
      </c>
      <c r="AZD107">
        <v>1.2278092130253475E-21</v>
      </c>
      <c r="AZE107">
        <v>3.7929953676539169E-45</v>
      </c>
      <c r="AZF107">
        <v>5.235722915732355E-46</v>
      </c>
      <c r="AZG107">
        <v>1.1142284576398355E-45</v>
      </c>
      <c r="AZH107">
        <v>4.8115553039566605E-46</v>
      </c>
      <c r="AZI107">
        <v>1.9083609582910826E-26</v>
      </c>
      <c r="AZJ107">
        <v>1.2120229795894194E-27</v>
      </c>
      <c r="AZK107">
        <v>5.0235510801020114E-27</v>
      </c>
      <c r="AZL107">
        <v>6.0127364590185286E-27</v>
      </c>
      <c r="AZM107">
        <v>2.6454324739374079E-45</v>
      </c>
      <c r="AZN107">
        <v>3.6516657900331239E-46</v>
      </c>
      <c r="AZO107">
        <v>7.7712094519346679E-46</v>
      </c>
      <c r="AZP107">
        <v>3.3558292108080508E-46</v>
      </c>
      <c r="GNT107">
        <v>8.813365733727835E-23</v>
      </c>
      <c r="GNU107">
        <v>2.1512808737807715E-21</v>
      </c>
      <c r="GWG107">
        <v>1.0202340688700305E-22</v>
      </c>
      <c r="GWH107">
        <v>3.5124559687196571E-22</v>
      </c>
      <c r="KMG107">
        <v>5.2700864031306003E-24</v>
      </c>
      <c r="KMH107">
        <v>2.1763210649165E-22</v>
      </c>
      <c r="KSK107">
        <v>8.5095002870282978E-23</v>
      </c>
      <c r="KSL107">
        <v>1.7556220145841464E-22</v>
      </c>
      <c r="KSQ107">
        <v>2.7655634062436026E-21</v>
      </c>
      <c r="KSR107">
        <v>5.7057216463472969E-21</v>
      </c>
      <c r="WJA107">
        <v>3.3047834045806854E-24</v>
      </c>
      <c r="WJB107">
        <v>1.0676406034179717E-23</v>
      </c>
      <c r="XDH107">
        <v>8.233136757897524E-21</v>
      </c>
      <c r="XDI107">
        <v>6.0781094490332832E-23</v>
      </c>
    </row>
    <row r="108" spans="2:1009 1353:2036 2127:2200 3132:3268 5116:5117 5169:5519 6433:7113 7296:8004 14821:15027 15469:16337" x14ac:dyDescent="0.35">
      <c r="B108" t="s">
        <v>391</v>
      </c>
      <c r="C108" t="s">
        <v>392</v>
      </c>
      <c r="D108" t="s">
        <v>83</v>
      </c>
      <c r="E108" t="s">
        <v>95</v>
      </c>
      <c r="F108" t="s">
        <v>30</v>
      </c>
      <c r="PT108">
        <v>9.0518836209245795E-23</v>
      </c>
      <c r="PU108">
        <v>1.8911870909857394E-22</v>
      </c>
      <c r="AHZ108">
        <v>2.8815372216104277E-22</v>
      </c>
      <c r="AIA108">
        <v>2.4268666813299777E-23</v>
      </c>
      <c r="AZA108">
        <v>1.8631124837291611E-21</v>
      </c>
      <c r="AZB108">
        <v>2.396510876831234E-22</v>
      </c>
      <c r="AZC108">
        <v>7.1884376718775321E-22</v>
      </c>
      <c r="AZD108">
        <v>2.7618110102697624E-22</v>
      </c>
      <c r="AZE108">
        <v>8.6229989806613864E-46</v>
      </c>
      <c r="AZF108">
        <v>1.2699208800249685E-46</v>
      </c>
      <c r="AZG108">
        <v>3.1823549306931294E-46</v>
      </c>
      <c r="AZH108">
        <v>1.0823022236692615E-46</v>
      </c>
      <c r="AZI108">
        <v>4.3384694688557819E-27</v>
      </c>
      <c r="AZJ108">
        <v>2.9397531413015842E-28</v>
      </c>
      <c r="AZK108">
        <v>1.434779594771308E-27</v>
      </c>
      <c r="AZL108">
        <v>1.3524936592917504E-27</v>
      </c>
      <c r="AZM108">
        <v>6.0141284960968417E-46</v>
      </c>
      <c r="AZN108">
        <v>8.8570894760335304E-47</v>
      </c>
      <c r="AZO108">
        <v>2.2195400366275093E-46</v>
      </c>
      <c r="AZP108">
        <v>7.5485392719587114E-47</v>
      </c>
      <c r="GNT108">
        <v>1.5815066266400314E-23</v>
      </c>
      <c r="GNU108">
        <v>4.4905835339609795E-22</v>
      </c>
      <c r="GWG108">
        <v>2.3182572213515897E-23</v>
      </c>
      <c r="GWH108">
        <v>9.9276999332428518E-23</v>
      </c>
      <c r="KMG108">
        <v>1.6421661585417626E-24</v>
      </c>
      <c r="KMH108">
        <v>6.7940020713047957E-23</v>
      </c>
      <c r="KSK108">
        <v>2.0228179096741233E-23</v>
      </c>
      <c r="KSL108">
        <v>4.2018643329816407E-23</v>
      </c>
      <c r="KSQ108">
        <v>6.5741007107275859E-22</v>
      </c>
      <c r="KSR108">
        <v>1.3655939650191088E-21</v>
      </c>
      <c r="WJA108">
        <v>5.1841267837034883E-25</v>
      </c>
      <c r="WJB108">
        <v>1.7101164679620317E-24</v>
      </c>
      <c r="XDH108">
        <v>1.7966041140825908E-21</v>
      </c>
      <c r="XDI108">
        <v>1.4353323307570812E-23</v>
      </c>
    </row>
    <row r="109" spans="2:1009 1353:2036 2127:2200 3132:3268 5116:5117 5169:5519 6433:7113 7296:8004 14821:15027 15469:16337" x14ac:dyDescent="0.35">
      <c r="B109" t="s">
        <v>395</v>
      </c>
      <c r="C109" t="s">
        <v>396</v>
      </c>
      <c r="D109" t="s">
        <v>83</v>
      </c>
      <c r="E109" t="s">
        <v>95</v>
      </c>
      <c r="F109" t="s">
        <v>30</v>
      </c>
      <c r="PT109">
        <v>4.6677282804748738E-31</v>
      </c>
      <c r="PU109">
        <v>7.9045495474728994E-31</v>
      </c>
      <c r="AHZ109">
        <v>6.2697813418258748E-30</v>
      </c>
      <c r="AIA109">
        <v>8.7580854869513308E-31</v>
      </c>
      <c r="AZA109">
        <v>9.6993514884633444E-30</v>
      </c>
      <c r="AZB109">
        <v>9.3818709613419823E-31</v>
      </c>
      <c r="AZC109">
        <v>1.3402760049061259E-30</v>
      </c>
      <c r="AZD109">
        <v>1.433479355827613E-30</v>
      </c>
      <c r="AZE109">
        <v>4.4891276682766409E-54</v>
      </c>
      <c r="AZF109">
        <v>4.9714916559281066E-55</v>
      </c>
      <c r="AZG109">
        <v>5.9334644708530234E-55</v>
      </c>
      <c r="AZH109">
        <v>5.6175382335309694E-55</v>
      </c>
      <c r="AZI109">
        <v>2.2586043874364749E-35</v>
      </c>
      <c r="AZJ109">
        <v>1.1508558086063247E-36</v>
      </c>
      <c r="AZK109">
        <v>2.6751301895876737E-36</v>
      </c>
      <c r="AZL109">
        <v>7.0199290692659827E-36</v>
      </c>
      <c r="AZM109">
        <v>3.1309513885965961E-54</v>
      </c>
      <c r="AZN109">
        <v>3.467377150696183E-55</v>
      </c>
      <c r="AZO109">
        <v>4.138307082578246E-55</v>
      </c>
      <c r="AZP109">
        <v>3.9179636741108958E-55</v>
      </c>
      <c r="GNT109">
        <v>1.603568451926378E-31</v>
      </c>
      <c r="GNU109">
        <v>5.1317258500161922E-30</v>
      </c>
      <c r="GWG109">
        <v>2.1409913390428645E-32</v>
      </c>
      <c r="GWH109">
        <v>5.3902210366871449E-32</v>
      </c>
      <c r="KMG109">
        <v>6.9149183030283652E-35</v>
      </c>
      <c r="KMH109">
        <v>2.6295388473334159E-33</v>
      </c>
      <c r="KSK109">
        <v>2.0522466719445462E-34</v>
      </c>
      <c r="KSL109">
        <v>4.2772152420798491E-34</v>
      </c>
      <c r="KSQ109">
        <v>6.6697433516358562E-33</v>
      </c>
      <c r="KSR109">
        <v>1.3900827963018855E-32</v>
      </c>
      <c r="WJA109">
        <v>2.1610265805696935E-34</v>
      </c>
      <c r="WJB109">
        <v>5.9672152966709984E-34</v>
      </c>
      <c r="XDH109">
        <v>3.2509184455251427E-29</v>
      </c>
      <c r="XDI109">
        <v>2.4262822595600041E-31</v>
      </c>
    </row>
    <row r="110" spans="2:1009 1353:2036 2127:2200 3132:3268 5116:5117 5169:5519 6433:7113 7296:8004 14821:15027 15469:16337" x14ac:dyDescent="0.35">
      <c r="B110" t="s">
        <v>399</v>
      </c>
      <c r="C110" t="s">
        <v>400</v>
      </c>
      <c r="D110" t="s">
        <v>33</v>
      </c>
      <c r="E110" t="s">
        <v>44</v>
      </c>
      <c r="F110" t="s">
        <v>30</v>
      </c>
      <c r="PT110">
        <v>1.7439118809505654E-15</v>
      </c>
      <c r="PU110">
        <v>3.8092324512323507E-15</v>
      </c>
      <c r="AHZ110">
        <v>3.4824335848870243E-15</v>
      </c>
      <c r="AIA110">
        <v>3.0337928872810397E-16</v>
      </c>
      <c r="AZA110">
        <v>2.7059572919968715E-14</v>
      </c>
      <c r="AZB110">
        <v>3.9094964910921116E-15</v>
      </c>
      <c r="AZC110">
        <v>1.6263550788063499E-14</v>
      </c>
      <c r="AZD110">
        <v>3.9984311334946384E-15</v>
      </c>
      <c r="AZE110">
        <v>1.2523917463049903E-38</v>
      </c>
      <c r="AZF110">
        <v>2.0716581228233609E-39</v>
      </c>
      <c r="AZG110">
        <v>7.1999498922349279E-39</v>
      </c>
      <c r="AZH110">
        <v>1.5669105854375309E-39</v>
      </c>
      <c r="AZI110">
        <v>6.3011295334451052E-20</v>
      </c>
      <c r="AZJ110">
        <v>4.7957030788833608E-21</v>
      </c>
      <c r="AZK110">
        <v>3.246131061347252E-20</v>
      </c>
      <c r="AZL110">
        <v>1.9580821189636794E-20</v>
      </c>
      <c r="AZM110">
        <v>8.7348321698997637E-39</v>
      </c>
      <c r="AZN110">
        <v>1.4448822478797353E-39</v>
      </c>
      <c r="AZO110">
        <v>5.0216199624366595E-39</v>
      </c>
      <c r="AZP110">
        <v>1.0928450326678488E-39</v>
      </c>
      <c r="BVC110">
        <v>6.2270591812076531E-12</v>
      </c>
      <c r="BVE110">
        <v>6.4398943990465079E-14</v>
      </c>
      <c r="GNT110">
        <v>1.110459445306866E-16</v>
      </c>
      <c r="GNU110">
        <v>6.4538840872720258E-15</v>
      </c>
      <c r="GWG110">
        <v>1.6691691782779792E-15</v>
      </c>
      <c r="GWH110">
        <v>4.703529583697116E-15</v>
      </c>
      <c r="KMG110">
        <v>8.7496191478447317E-18</v>
      </c>
      <c r="KMH110">
        <v>3.1921214250062643E-16</v>
      </c>
      <c r="KSK110">
        <v>1.4222309581205597E-18</v>
      </c>
      <c r="KSL110">
        <v>6.4238912023627632E-18</v>
      </c>
      <c r="KSQ110">
        <v>4.6222101890058079E-17</v>
      </c>
      <c r="KSR110">
        <v>2.0877463817735933E-16</v>
      </c>
      <c r="KUP110">
        <v>2.5877776737907556E-15</v>
      </c>
      <c r="KUU110">
        <v>9.1663154784376797E-17</v>
      </c>
      <c r="KUV110">
        <v>2.4020270356674854E-14</v>
      </c>
      <c r="WJA110">
        <v>6.1804191030208992E-18</v>
      </c>
      <c r="WJB110">
        <v>1.8558831313860069E-17</v>
      </c>
      <c r="XDH110">
        <v>3.8790469389700741E-14</v>
      </c>
      <c r="XDI110">
        <v>3.2213182879652439E-16</v>
      </c>
    </row>
    <row r="111" spans="2:1009 1353:2036 2127:2200 3132:3268 5116:5117 5169:5519 6433:7113 7296:8004 14821:15027 15469:16337" x14ac:dyDescent="0.35">
      <c r="B111" t="s">
        <v>403</v>
      </c>
      <c r="C111" t="s">
        <v>400</v>
      </c>
      <c r="D111" t="s">
        <v>33</v>
      </c>
      <c r="E111" t="s">
        <v>34</v>
      </c>
      <c r="F111" t="s">
        <v>30</v>
      </c>
      <c r="PT111">
        <v>6.344141330808192E-18</v>
      </c>
      <c r="PU111">
        <v>1.23252385658939E-17</v>
      </c>
      <c r="AHZ111">
        <v>2.0722941620897984E-17</v>
      </c>
      <c r="AIA111">
        <v>1.8104070662118507E-18</v>
      </c>
      <c r="AZA111">
        <v>8.3599584486642584E-17</v>
      </c>
      <c r="AZB111">
        <v>6.1803364940342282E-17</v>
      </c>
      <c r="AZC111">
        <v>3.7065683418353518E-17</v>
      </c>
      <c r="AZD111">
        <v>1.2498984891339639E-17</v>
      </c>
      <c r="AZE111">
        <v>3.8692195887664362E-41</v>
      </c>
      <c r="AZF111">
        <v>3.2749854946336092E-41</v>
      </c>
      <c r="AZG111">
        <v>1.640915116331525E-41</v>
      </c>
      <c r="AZH111">
        <v>4.8981190570979082E-42</v>
      </c>
      <c r="AZI111">
        <v>1.9467114737933436E-22</v>
      </c>
      <c r="AZJ111">
        <v>7.5812982107820259E-23</v>
      </c>
      <c r="AZK111">
        <v>7.3981424980508582E-23</v>
      </c>
      <c r="AZL111">
        <v>6.1209104280702179E-23</v>
      </c>
      <c r="AZM111">
        <v>2.6985952148019736E-41</v>
      </c>
      <c r="AZN111">
        <v>2.284145415272846E-41</v>
      </c>
      <c r="AZO111">
        <v>1.1444596459929941E-41</v>
      </c>
      <c r="AZP111">
        <v>3.4162032796977231E-42</v>
      </c>
      <c r="GNT111">
        <v>2.1690597201392608E-18</v>
      </c>
      <c r="GNU111">
        <v>6.7010778989044377E-17</v>
      </c>
      <c r="GWG111">
        <v>5.7279821967558883E-18</v>
      </c>
      <c r="GWH111">
        <v>6.8214687790646746E-18</v>
      </c>
      <c r="IYW111">
        <v>6.6350431484236114E-13</v>
      </c>
      <c r="IYX111">
        <v>3.8052069224340994E-12</v>
      </c>
      <c r="IYY111">
        <v>9.4406152950276541E-12</v>
      </c>
      <c r="IYZ111">
        <v>1.3095820776375867E-12</v>
      </c>
      <c r="IZA111">
        <v>2.750473075256239E-11</v>
      </c>
      <c r="IZB111">
        <v>2.0390000548967626E-11</v>
      </c>
      <c r="IZC111">
        <v>6.6350431484236114E-13</v>
      </c>
      <c r="IZD111">
        <v>3.8052069224340994E-12</v>
      </c>
      <c r="IZE111">
        <v>9.4406110536213473E-12</v>
      </c>
      <c r="IZF111">
        <v>7.0585565408761821E-13</v>
      </c>
      <c r="IZG111">
        <v>4.0480924706745859E-12</v>
      </c>
      <c r="IZH111">
        <v>1.000733223737715E-11</v>
      </c>
      <c r="KMG111">
        <v>2.4901440327600157E-20</v>
      </c>
      <c r="KMH111">
        <v>5.1916086298625097E-19</v>
      </c>
      <c r="KSK111">
        <v>5.9704363328377076E-21</v>
      </c>
      <c r="KSL111">
        <v>1.4279084696168052E-20</v>
      </c>
      <c r="KSQ111">
        <v>1.9403748380587226E-19</v>
      </c>
      <c r="KSR111">
        <v>4.6406619399934694E-19</v>
      </c>
      <c r="WJA111">
        <v>1.0611422264367934E-20</v>
      </c>
      <c r="WJB111">
        <v>2.980225218456186E-20</v>
      </c>
      <c r="XDH111">
        <v>2.6219890587759065E-16</v>
      </c>
      <c r="XDI111">
        <v>1.9702037083113984E-18</v>
      </c>
    </row>
    <row r="112" spans="2:1009 1353:2036 2127:2200 3132:3268 5116:5117 5169:5519 6433:7113 7296:8004 14821:15027 15469:16337" x14ac:dyDescent="0.35">
      <c r="B112" t="s">
        <v>406</v>
      </c>
      <c r="C112" t="s">
        <v>400</v>
      </c>
      <c r="D112" t="s">
        <v>38</v>
      </c>
      <c r="E112" t="s">
        <v>44</v>
      </c>
      <c r="F112" t="s">
        <v>30</v>
      </c>
    </row>
    <row r="113" spans="2:1009 1353:1701 2127:3131 5116:5117 5169:6140 6146:7008 7781:8116 14807:14977 15469:16337" x14ac:dyDescent="0.35">
      <c r="B113" t="s">
        <v>409</v>
      </c>
      <c r="C113" t="s">
        <v>400</v>
      </c>
      <c r="D113" t="s">
        <v>33</v>
      </c>
      <c r="E113" t="s">
        <v>50</v>
      </c>
      <c r="F113" t="s">
        <v>30</v>
      </c>
      <c r="PT113">
        <v>9.5632224984898053E-17</v>
      </c>
      <c r="PU113">
        <v>8.6344216189172246E-16</v>
      </c>
      <c r="AHZ113">
        <v>3.5160022856157672E-16</v>
      </c>
      <c r="AIA113">
        <v>6.5153039141919906E-17</v>
      </c>
      <c r="AZA113">
        <v>4.1825154481156551E-15</v>
      </c>
      <c r="AZB113">
        <v>1.2817535087650416E-16</v>
      </c>
      <c r="AZC113">
        <v>2.3572896932883781E-16</v>
      </c>
      <c r="AZD113">
        <v>4.2361414802354528E-16</v>
      </c>
      <c r="AZE113">
        <v>1.9357836287755167E-39</v>
      </c>
      <c r="AZF113">
        <v>6.7920640776651048E-41</v>
      </c>
      <c r="AZG113">
        <v>1.0435831568598722E-40</v>
      </c>
      <c r="AZH113">
        <v>1.6600648367277634E-40</v>
      </c>
      <c r="AZI113">
        <v>9.7394632547077348E-21</v>
      </c>
      <c r="AZJ113">
        <v>1.5723020246620945E-22</v>
      </c>
      <c r="AZK113">
        <v>4.7050434395872022E-22</v>
      </c>
      <c r="AZL113">
        <v>2.0744918716655989E-21</v>
      </c>
      <c r="AZM113">
        <v>1.3501163006287916E-39</v>
      </c>
      <c r="AZN113">
        <v>4.7371391563900397E-41</v>
      </c>
      <c r="AZO113">
        <v>7.2784923386786304E-41</v>
      </c>
      <c r="AZP113">
        <v>1.1578156581397441E-40</v>
      </c>
      <c r="BME113">
        <v>9.2497361910557125E-13</v>
      </c>
      <c r="BMG113">
        <v>4.6933100157721677E-12</v>
      </c>
      <c r="BMI113">
        <v>1.1119865518972939E-11</v>
      </c>
      <c r="BMK113">
        <v>2.0991308692895941E-10</v>
      </c>
      <c r="CLR113">
        <v>3.4218944519567205E-14</v>
      </c>
      <c r="CLT113">
        <v>8.430044261753015E-12</v>
      </c>
      <c r="CLV113">
        <v>2.7072877338364702E-14</v>
      </c>
      <c r="CLW113">
        <v>2.78243019742918E-13</v>
      </c>
      <c r="CLX113">
        <v>3.5875673059616311E-14</v>
      </c>
      <c r="CLY113">
        <v>4.2863007718328436E-13</v>
      </c>
      <c r="CMA113">
        <v>9.6354674526767251E-14</v>
      </c>
      <c r="CMB113">
        <v>5.2049911961295744E-13</v>
      </c>
      <c r="CMF113">
        <v>6.0914875825183174E-12</v>
      </c>
      <c r="CMG113">
        <v>1.8181852810524425E-11</v>
      </c>
      <c r="CMH113">
        <v>5.7507562842383496E-13</v>
      </c>
      <c r="CMI113">
        <v>4.6729665109125164E-12</v>
      </c>
      <c r="CMJ113">
        <v>1.0658819801601232E-11</v>
      </c>
      <c r="CMK113">
        <v>2.1502828681113985E-11</v>
      </c>
      <c r="CML113">
        <v>7.5817250233844106E-12</v>
      </c>
      <c r="CMM113">
        <v>8.4269393165444403E-12</v>
      </c>
      <c r="CMN113">
        <v>1.1323791862217954E-11</v>
      </c>
      <c r="CMO113">
        <v>1.2640008420800889E-12</v>
      </c>
      <c r="CMP113">
        <v>2.4470350952750722E-11</v>
      </c>
      <c r="CMQ113">
        <v>2.2104828026172145E-11</v>
      </c>
      <c r="CMR113">
        <v>1.0127824920448541E-11</v>
      </c>
      <c r="CMS113">
        <v>7.4155494762478803E-12</v>
      </c>
      <c r="CMT113">
        <v>9.4391764413153432E-12</v>
      </c>
      <c r="CMU113">
        <v>8.496654813614174E-12</v>
      </c>
      <c r="CMV113">
        <v>3.0533215838546092E-11</v>
      </c>
      <c r="CMW113">
        <v>8.7752460250912992E-12</v>
      </c>
      <c r="CMX113">
        <v>1.4646836612271168E-11</v>
      </c>
      <c r="CMY113">
        <v>5.5733438577383007E-11</v>
      </c>
      <c r="CMZ113">
        <v>1.3903815499872169E-11</v>
      </c>
      <c r="CNA113">
        <v>1.0153484692204158E-12</v>
      </c>
      <c r="CNB113">
        <v>1.5514545419033988E-11</v>
      </c>
      <c r="CNC113">
        <v>4.8340232047098213E-12</v>
      </c>
      <c r="CND113">
        <v>4.1022922630151184E-11</v>
      </c>
      <c r="CNE113">
        <v>4.9737607221898756E-12</v>
      </c>
      <c r="CNF113">
        <v>2.8008920148308203E-11</v>
      </c>
      <c r="CNG113">
        <v>5.088022836912793E-12</v>
      </c>
      <c r="CNH113">
        <v>2.5034284024328546E-11</v>
      </c>
      <c r="CNI113">
        <v>1.323830525508341E-14</v>
      </c>
      <c r="CNJ113">
        <v>5.5569706442577549E-12</v>
      </c>
      <c r="CNK113">
        <v>1.5364004998005365E-11</v>
      </c>
      <c r="CNL113">
        <v>4.8909539254234526E-13</v>
      </c>
      <c r="CNV113">
        <v>4.6969359965495672E-12</v>
      </c>
      <c r="CNW113">
        <v>2.4975959376117603E-13</v>
      </c>
      <c r="CNX113">
        <v>1.1944976957137143E-12</v>
      </c>
      <c r="CNY113">
        <v>1.2530596085137771E-11</v>
      </c>
      <c r="CNZ113">
        <v>5.2930569865993806E-14</v>
      </c>
      <c r="COA113">
        <v>3.7837442193641303E-12</v>
      </c>
      <c r="COB113">
        <v>1.9799953912834726E-12</v>
      </c>
      <c r="COC113">
        <v>3.2433774256691334E-12</v>
      </c>
      <c r="COD113">
        <v>2.9780673862020928E-12</v>
      </c>
      <c r="COE113">
        <v>9.7150065045954304E-12</v>
      </c>
      <c r="COF113">
        <v>6.2870331868870506E-12</v>
      </c>
      <c r="COG113">
        <v>7.0227588598062245E-12</v>
      </c>
      <c r="COH113">
        <v>1.4101375946521274E-12</v>
      </c>
      <c r="COI113">
        <v>8.1878168681595035E-15</v>
      </c>
      <c r="COJ113">
        <v>2.1923324708440548E-12</v>
      </c>
      <c r="COK113">
        <v>1.0639985314565143E-11</v>
      </c>
      <c r="COL113">
        <v>3.5406688019000321E-12</v>
      </c>
      <c r="COO113">
        <v>1.2351197604253731E-11</v>
      </c>
      <c r="COQ113">
        <v>1.2276958909660265E-12</v>
      </c>
      <c r="COR113">
        <v>5.1467933802459351E-12</v>
      </c>
      <c r="COT113">
        <v>2.1546653883696497E-15</v>
      </c>
      <c r="COV113">
        <v>2.0047194581137597E-11</v>
      </c>
      <c r="COX113">
        <v>9.4805754906272793E-13</v>
      </c>
      <c r="COY113">
        <v>3.5960073451400879E-12</v>
      </c>
      <c r="COZ113">
        <v>3.3003601148077563E-12</v>
      </c>
      <c r="CPB113">
        <v>4.5898978005386299E-11</v>
      </c>
      <c r="CPE113">
        <v>4.3456600060335849E-12</v>
      </c>
      <c r="CPF113">
        <v>4.6124561268640298E-14</v>
      </c>
      <c r="CPG113">
        <v>3.0059660986687732E-11</v>
      </c>
      <c r="CPH113">
        <v>3.1689576271140173E-11</v>
      </c>
      <c r="CPI113">
        <v>4.0957029465634758E-12</v>
      </c>
      <c r="CPJ113">
        <v>5.9351990650418701E-12</v>
      </c>
      <c r="CPM113">
        <v>2.6571227317565493E-11</v>
      </c>
      <c r="CPN113">
        <v>4.6749242401234458E-13</v>
      </c>
      <c r="GNT113">
        <v>1.4138207253275598E-17</v>
      </c>
      <c r="GNU113">
        <v>4.4459988929504024E-15</v>
      </c>
      <c r="GWG113">
        <v>6.4447799821196582E-18</v>
      </c>
      <c r="GWH113">
        <v>5.7325188982081463E-17</v>
      </c>
      <c r="IBD113">
        <v>2.518917199956886E-13</v>
      </c>
      <c r="IBJ113">
        <v>1.1825918415106117E-13</v>
      </c>
      <c r="IBO113">
        <v>1.5732132532012772E-11</v>
      </c>
      <c r="IBP113">
        <v>1.4571939412794125E-11</v>
      </c>
      <c r="IBT113">
        <v>8.4189473861351889E-14</v>
      </c>
      <c r="IBU113">
        <v>2.195356188677666E-12</v>
      </c>
      <c r="IBX113">
        <v>1.0338161261645371E-16</v>
      </c>
      <c r="ICD113">
        <v>4.1441602390718767E-14</v>
      </c>
      <c r="ICH113">
        <v>5.0371420364465012E-15</v>
      </c>
      <c r="ICI113">
        <v>3.7391177523827096E-13</v>
      </c>
      <c r="KMG113">
        <v>7.2944259147965475E-20</v>
      </c>
      <c r="KMH113">
        <v>6.3753812211369171E-18</v>
      </c>
      <c r="KSK113">
        <v>1.0223005349866707E-18</v>
      </c>
      <c r="KSL113">
        <v>3.1329684422024816E-18</v>
      </c>
      <c r="KSQ113">
        <v>3.3224476812723963E-17</v>
      </c>
      <c r="KSR113">
        <v>1.0182058386999621E-16</v>
      </c>
      <c r="WIN113">
        <v>3.7709265729318881E-14</v>
      </c>
      <c r="WIP113">
        <v>1.8831612122679715E-12</v>
      </c>
      <c r="WJA113">
        <v>2.8921516895980338E-19</v>
      </c>
      <c r="WJB113">
        <v>1.4926608911193661E-18</v>
      </c>
      <c r="XDH113">
        <v>3.9099929991345743E-15</v>
      </c>
      <c r="XDI113">
        <v>4.5162840936858622E-17</v>
      </c>
    </row>
    <row r="114" spans="2:1009 1353:1701 2127:3131 5116:5117 5169:6140 6146:7008 7781:8116 14807:14977 15469:16337" x14ac:dyDescent="0.35">
      <c r="B114" t="s">
        <v>412</v>
      </c>
      <c r="C114" t="s">
        <v>413</v>
      </c>
      <c r="D114" t="s">
        <v>38</v>
      </c>
      <c r="E114" t="s">
        <v>39</v>
      </c>
      <c r="F114" t="s">
        <v>30</v>
      </c>
      <c r="PT114">
        <v>1.0065589516614371E-16</v>
      </c>
      <c r="PU114">
        <v>1.7015092339358968E-16</v>
      </c>
      <c r="AHZ114">
        <v>1.4296292913079943E-16</v>
      </c>
      <c r="AIA114">
        <v>1.1421136565018207E-17</v>
      </c>
      <c r="AZA114">
        <v>1.7007092076221884E-15</v>
      </c>
      <c r="AZB114">
        <v>1.610064870642584E-16</v>
      </c>
      <c r="AZC114">
        <v>2.1987123897844658E-16</v>
      </c>
      <c r="AZD114">
        <v>2.5252798031916736E-16</v>
      </c>
      <c r="AZE114">
        <v>7.8713517792535397E-40</v>
      </c>
      <c r="AZF114">
        <v>8.5317993637780846E-41</v>
      </c>
      <c r="AZG114">
        <v>9.7338024396879339E-41</v>
      </c>
      <c r="AZH114">
        <v>9.8961005522163126E-41</v>
      </c>
      <c r="AZI114">
        <v>3.9602949564799082E-21</v>
      </c>
      <c r="AZJ114">
        <v>1.9750351675557055E-22</v>
      </c>
      <c r="AZK114">
        <v>4.3885303255465086E-22</v>
      </c>
      <c r="AZL114">
        <v>1.2366613461424907E-21</v>
      </c>
      <c r="AZM114">
        <v>5.4898905989100325E-40</v>
      </c>
      <c r="AZN114">
        <v>5.9505211344390034E-41</v>
      </c>
      <c r="AZO114">
        <v>6.7888606689148971E-41</v>
      </c>
      <c r="AZP114">
        <v>6.9020558235777675E-41</v>
      </c>
      <c r="GNT114">
        <v>3.511205305113274E-17</v>
      </c>
      <c r="GNU114">
        <v>1.1223284761675521E-15</v>
      </c>
      <c r="GWG114">
        <v>4.4072049219704135E-18</v>
      </c>
      <c r="GWH114">
        <v>1.0792398516797602E-17</v>
      </c>
      <c r="KMG114">
        <v>1.3128399844240991E-20</v>
      </c>
      <c r="KMH114">
        <v>4.7727293040376752E-19</v>
      </c>
      <c r="KSK114">
        <v>3.4386127133720857E-20</v>
      </c>
      <c r="KSL114">
        <v>7.2063091077312334E-20</v>
      </c>
      <c r="KSQ114">
        <v>1.1175393580798411E-18</v>
      </c>
      <c r="KSR114">
        <v>2.3420299771072214E-18</v>
      </c>
      <c r="UWM114">
        <v>4.9767331235638583E-9</v>
      </c>
      <c r="WJA114">
        <v>4.4215123343569296E-20</v>
      </c>
      <c r="WJB114">
        <v>1.2121676650296016E-19</v>
      </c>
      <c r="XDH114">
        <v>7.1162141789664366E-15</v>
      </c>
      <c r="XDI114">
        <v>5.2972013531329337E-17</v>
      </c>
    </row>
    <row r="115" spans="2:1009 1353:1701 2127:3131 5116:5117 5169:6140 6146:7008 7781:8116 14807:14977 15469:16337" x14ac:dyDescent="0.35">
      <c r="B115" t="s">
        <v>416</v>
      </c>
      <c r="C115" t="s">
        <v>417</v>
      </c>
      <c r="D115" t="s">
        <v>33</v>
      </c>
      <c r="E115" t="s">
        <v>34</v>
      </c>
      <c r="F115" t="s">
        <v>30</v>
      </c>
      <c r="PT115">
        <v>4.2529130562959276E-17</v>
      </c>
      <c r="PU115">
        <v>7.1892171089131194E-17</v>
      </c>
      <c r="AHZ115">
        <v>6.040469928394161E-17</v>
      </c>
      <c r="AIA115">
        <v>4.8256588185847906E-18</v>
      </c>
      <c r="AZA115">
        <v>7.1858368375943493E-16</v>
      </c>
      <c r="AZB115">
        <v>6.8028463693425582E-17</v>
      </c>
      <c r="AZC115">
        <v>9.2899999688237071E-17</v>
      </c>
      <c r="AZD115">
        <v>1.0669812660318658E-16</v>
      </c>
      <c r="AZE115">
        <v>3.3258036896328247E-40</v>
      </c>
      <c r="AZF115">
        <v>3.60485601444572E-41</v>
      </c>
      <c r="AZG115">
        <v>4.1127263748261938E-41</v>
      </c>
      <c r="AZH115">
        <v>4.1813005761330138E-41</v>
      </c>
      <c r="AZI115">
        <v>1.6733038933681349E-21</v>
      </c>
      <c r="AZJ115">
        <v>8.3449189308551839E-23</v>
      </c>
      <c r="AZK115">
        <v>1.8542419088976654E-22</v>
      </c>
      <c r="AZL115">
        <v>5.2251417331738503E-22</v>
      </c>
      <c r="AZM115">
        <v>2.3195886706091321E-40</v>
      </c>
      <c r="AZN115">
        <v>2.5142142924314968E-41</v>
      </c>
      <c r="AZO115">
        <v>2.8684295270083198E-41</v>
      </c>
      <c r="AZP115">
        <v>2.9162567457102689E-41</v>
      </c>
      <c r="GNT115">
        <v>1.4835545261212414E-17</v>
      </c>
      <c r="GNU115">
        <v>4.7420624712214386E-16</v>
      </c>
      <c r="GWG115">
        <v>1.8621322997010246E-18</v>
      </c>
      <c r="GWH115">
        <v>4.5600044075983546E-18</v>
      </c>
      <c r="KMG115">
        <v>5.5470117287900346E-21</v>
      </c>
      <c r="KMH115">
        <v>2.0165736679211783E-19</v>
      </c>
      <c r="KSK115">
        <v>1.4528827030057775E-20</v>
      </c>
      <c r="KSL115">
        <v>3.0448098485823224E-20</v>
      </c>
      <c r="KSQ115">
        <v>4.7218274886506212E-19</v>
      </c>
      <c r="KSR115">
        <v>9.8955454635169916E-19</v>
      </c>
      <c r="UWM115">
        <v>2.1027693652685671E-9</v>
      </c>
      <c r="WJA115">
        <v>1.8681774678295272E-20</v>
      </c>
      <c r="WJB115">
        <v>5.1216510275079661E-20</v>
      </c>
      <c r="XDH115">
        <v>3.0067429377255467E-15</v>
      </c>
      <c r="XDI115">
        <v>2.2381736071575001E-17</v>
      </c>
    </row>
    <row r="116" spans="2:1009 1353:1701 2127:3131 5116:5117 5169:6140 6146:7008 7781:8116 14807:14977 15469:16337" x14ac:dyDescent="0.35">
      <c r="B116" t="s">
        <v>420</v>
      </c>
      <c r="C116" t="s">
        <v>421</v>
      </c>
      <c r="D116" t="s">
        <v>33</v>
      </c>
      <c r="E116" t="s">
        <v>44</v>
      </c>
      <c r="F116" t="s">
        <v>30</v>
      </c>
    </row>
    <row r="117" spans="2:1009 1353:1701 2127:3131 5116:5117 5169:6140 6146:7008 7781:8116 14807:14977 15469:16337" x14ac:dyDescent="0.35">
      <c r="B117" t="s">
        <v>424</v>
      </c>
      <c r="C117" t="s">
        <v>421</v>
      </c>
      <c r="D117" t="s">
        <v>38</v>
      </c>
      <c r="E117" t="s">
        <v>44</v>
      </c>
      <c r="F117" t="s">
        <v>30</v>
      </c>
    </row>
    <row r="118" spans="2:1009 1353:1701 2127:3131 5116:5117 5169:6140 6146:7008 7781:8116 14807:14977 15469:16337" x14ac:dyDescent="0.35">
      <c r="B118" t="s">
        <v>427</v>
      </c>
      <c r="C118" t="s">
        <v>428</v>
      </c>
      <c r="D118" t="s">
        <v>38</v>
      </c>
      <c r="E118" t="s">
        <v>260</v>
      </c>
      <c r="F118" t="s">
        <v>429</v>
      </c>
      <c r="PT118">
        <v>1.4324213907266386E-13</v>
      </c>
      <c r="PU118">
        <v>1.5341869399001003E-13</v>
      </c>
      <c r="AHZ118">
        <v>1.4790126693249212E-13</v>
      </c>
      <c r="AIA118">
        <v>1.1433193041364871E-14</v>
      </c>
      <c r="AZA118">
        <v>5.0120159976050187E-13</v>
      </c>
      <c r="AZB118">
        <v>1.7942188147498561E-13</v>
      </c>
      <c r="AZC118">
        <v>1.0213684864742521E-13</v>
      </c>
      <c r="AZD118">
        <v>8.3189955682282022E-14</v>
      </c>
      <c r="AZE118">
        <v>2.3196993856163448E-37</v>
      </c>
      <c r="AZF118">
        <v>9.5076386183446924E-38</v>
      </c>
      <c r="AZG118">
        <v>4.5216459922882831E-38</v>
      </c>
      <c r="AZH118">
        <v>3.2600592034386621E-38</v>
      </c>
      <c r="AZI118">
        <v>1.1671049693952271E-18</v>
      </c>
      <c r="AZJ118">
        <v>2.2009332183036972E-19</v>
      </c>
      <c r="AZK118">
        <v>2.0386052297132272E-19</v>
      </c>
      <c r="AZL118">
        <v>4.073916975443532E-19</v>
      </c>
      <c r="AZM118">
        <v>1.6178791402737022E-37</v>
      </c>
      <c r="AZN118">
        <v>6.6311222433651368E-38</v>
      </c>
      <c r="AZO118">
        <v>3.1536313610230446E-38</v>
      </c>
      <c r="AZP118">
        <v>2.2737350425685813E-38</v>
      </c>
      <c r="GNT118">
        <v>5.4191191696370669E-14</v>
      </c>
      <c r="GNU118">
        <v>8.0479743853023164E-13</v>
      </c>
      <c r="GWG118">
        <v>9.7428831216573381E-15</v>
      </c>
      <c r="GWH118">
        <v>1.1422958181417543E-14</v>
      </c>
      <c r="KMG118">
        <v>4.2635737026266012E-17</v>
      </c>
      <c r="KMH118">
        <v>1.0169123892410574E-15</v>
      </c>
      <c r="KSK118">
        <v>2.6492064640738609E-16</v>
      </c>
      <c r="KSL118">
        <v>2.3103649984645749E-16</v>
      </c>
      <c r="KSQ118">
        <v>8.609845708325687E-15</v>
      </c>
      <c r="KSR118">
        <v>7.5086205761807773E-15</v>
      </c>
      <c r="WJA118">
        <v>1.0275458749858909E-16</v>
      </c>
      <c r="WJB118">
        <v>1.5204124043272171E-16</v>
      </c>
      <c r="XDH118">
        <v>1.8993957447738266E-12</v>
      </c>
      <c r="XDI118">
        <v>1.0615829072232422E-14</v>
      </c>
    </row>
    <row r="119" spans="2:1009 1353:1701 2127:3131 5116:5117 5169:6140 6146:7008 7781:8116 14807:14977 15469:16337" x14ac:dyDescent="0.35">
      <c r="B119" t="s">
        <v>434</v>
      </c>
      <c r="C119" t="s">
        <v>428</v>
      </c>
      <c r="D119" t="s">
        <v>33</v>
      </c>
      <c r="E119" t="s">
        <v>50</v>
      </c>
      <c r="F119" t="s">
        <v>429</v>
      </c>
      <c r="PT119">
        <v>4.5615614944706081E-13</v>
      </c>
      <c r="PU119">
        <v>5.8174104771110645E-12</v>
      </c>
      <c r="AHZ119">
        <v>1.8283133343772072E-12</v>
      </c>
      <c r="AIA119">
        <v>4.0504324022721469E-13</v>
      </c>
      <c r="AZA119">
        <v>2.6921015844914202E-11</v>
      </c>
      <c r="AZB119">
        <v>6.523734373927603E-13</v>
      </c>
      <c r="AZC119">
        <v>1.402534613917611E-12</v>
      </c>
      <c r="AZD119">
        <v>2.5794222476761476E-12</v>
      </c>
      <c r="AZE119">
        <v>1.2459789423149624E-35</v>
      </c>
      <c r="AZF119">
        <v>3.4569534306229095E-37</v>
      </c>
      <c r="AZG119">
        <v>6.2090862407140013E-37</v>
      </c>
      <c r="AZH119">
        <v>1.010827469389069E-36</v>
      </c>
      <c r="AZI119">
        <v>6.2688649415287605E-17</v>
      </c>
      <c r="AZJ119">
        <v>8.0025376910166202E-19</v>
      </c>
      <c r="AZK119">
        <v>2.7993955527805906E-18</v>
      </c>
      <c r="AZL119">
        <v>1.2631755835737923E-17</v>
      </c>
      <c r="AZM119">
        <v>8.6901059356708018E-36</v>
      </c>
      <c r="AZN119">
        <v>2.4110593290589289E-37</v>
      </c>
      <c r="AZO119">
        <v>4.3305400567422248E-37</v>
      </c>
      <c r="AZP119">
        <v>7.0500371180885585E-37</v>
      </c>
      <c r="CLR119">
        <v>2.4483010514000019E-10</v>
      </c>
      <c r="CLT119">
        <v>6.0315379446015448E-8</v>
      </c>
      <c r="CLV119">
        <v>1.9370133995231623E-10</v>
      </c>
      <c r="CLW119">
        <v>1.990776417407483E-9</v>
      </c>
      <c r="CLX119">
        <v>2.5668368590771431E-10</v>
      </c>
      <c r="CLY119">
        <v>3.0667674978385528E-9</v>
      </c>
      <c r="CMA119">
        <v>6.8939955414548831E-10</v>
      </c>
      <c r="CMB119">
        <v>3.7240731989044164E-9</v>
      </c>
      <c r="CMF119">
        <v>4.358344672011002E-8</v>
      </c>
      <c r="CMG119">
        <v>1.3008773349789431E-7</v>
      </c>
      <c r="CMH119">
        <v>4.1145578435345467E-9</v>
      </c>
      <c r="CMI119">
        <v>3.3434195538328103E-8</v>
      </c>
      <c r="CMJ119">
        <v>7.6261848789698865E-8</v>
      </c>
      <c r="CMK119">
        <v>1.5384869056361824E-7</v>
      </c>
      <c r="CML119">
        <v>5.4245815020867529E-8</v>
      </c>
      <c r="CMM119">
        <v>6.0293164147661052E-8</v>
      </c>
      <c r="CMN119">
        <v>8.1019598679467362E-8</v>
      </c>
      <c r="CMO119">
        <v>9.0436880332926759E-9</v>
      </c>
      <c r="CMP119">
        <v>1.7508075367867682E-7</v>
      </c>
      <c r="CMQ119">
        <v>1.5815588253035303E-7</v>
      </c>
      <c r="CMR119">
        <v>7.2462680393167345E-8</v>
      </c>
      <c r="CMS119">
        <v>5.305686026938859E-8</v>
      </c>
      <c r="CMT119">
        <v>6.7535530186816815E-8</v>
      </c>
      <c r="CMU119">
        <v>6.0791965402846181E-8</v>
      </c>
      <c r="CMV119">
        <v>2.1845941039294479E-7</v>
      </c>
      <c r="CMW119">
        <v>6.2785233066552729E-8</v>
      </c>
      <c r="CMX119">
        <v>1.0479535818821649E-7</v>
      </c>
      <c r="CMY119">
        <v>3.9876225927751012E-7</v>
      </c>
      <c r="CMZ119">
        <v>9.9479182028374107E-8</v>
      </c>
      <c r="CNA119">
        <v>7.2646271228741043E-9</v>
      </c>
      <c r="CNB119">
        <v>1.1100365132446932E-7</v>
      </c>
      <c r="CNC119">
        <v>3.4586525857965682E-8</v>
      </c>
      <c r="CND119">
        <v>2.9351128743748335E-7</v>
      </c>
      <c r="CNE119">
        <v>3.5586321485124216E-8</v>
      </c>
      <c r="CNF119">
        <v>2.0039855001509217E-7</v>
      </c>
      <c r="CNG119">
        <v>3.6403845402179356E-8</v>
      </c>
      <c r="CNH119">
        <v>1.7911558862594902E-7</v>
      </c>
      <c r="CNI119">
        <v>9.4717581532186515E-11</v>
      </c>
      <c r="CNJ119">
        <v>3.9759078668120329E-8</v>
      </c>
      <c r="CNK119">
        <v>1.0992656295644005E-7</v>
      </c>
      <c r="CNL119">
        <v>3.4993854445498385E-9</v>
      </c>
      <c r="CNV119">
        <v>3.360569269497807E-8</v>
      </c>
      <c r="CNW119">
        <v>1.7869828674962803E-9</v>
      </c>
      <c r="CNX119">
        <v>8.5464061074077461E-9</v>
      </c>
      <c r="CNY119">
        <v>8.9654055671906216E-8</v>
      </c>
      <c r="CNZ119">
        <v>3.7870826138430716E-10</v>
      </c>
      <c r="COA119">
        <v>2.7071977469090636E-8</v>
      </c>
      <c r="COB119">
        <v>1.4166494222153716E-8</v>
      </c>
      <c r="COC119">
        <v>2.3205754802904682E-8</v>
      </c>
      <c r="COD119">
        <v>2.1307511424291123E-8</v>
      </c>
      <c r="COE119">
        <v>6.9509042355055165E-8</v>
      </c>
      <c r="COF119">
        <v>4.49825387011584E-8</v>
      </c>
      <c r="COG119">
        <v>5.0246517365140764E-8</v>
      </c>
      <c r="COH119">
        <v>1.008926898265748E-8</v>
      </c>
      <c r="COI119">
        <v>5.8582288052521971E-11</v>
      </c>
      <c r="COJ119">
        <v>1.5685726046624824E-8</v>
      </c>
      <c r="COK119">
        <v>7.6127091581198291E-8</v>
      </c>
      <c r="COL119">
        <v>2.5332818624473029E-8</v>
      </c>
      <c r="COO119">
        <v>8.8370493319137455E-8</v>
      </c>
      <c r="COQ119">
        <v>8.7839329437317928E-9</v>
      </c>
      <c r="COR119">
        <v>3.6824337574144631E-8</v>
      </c>
      <c r="COT119">
        <v>1.5416225163648988E-11</v>
      </c>
      <c r="COV119">
        <v>1.434339026516535E-7</v>
      </c>
      <c r="COX119">
        <v>6.7831732589843751E-9</v>
      </c>
      <c r="COY119">
        <v>2.5728755481964685E-8</v>
      </c>
      <c r="COZ119">
        <v>2.3613455214733259E-8</v>
      </c>
      <c r="CPB119">
        <v>3.2839854556155046E-7</v>
      </c>
      <c r="CPE119">
        <v>3.0998052602765163E-8</v>
      </c>
      <c r="CPF119">
        <v>3.2901137560224643E-10</v>
      </c>
      <c r="CPG119">
        <v>2.1441874219173155E-7</v>
      </c>
      <c r="CPH119">
        <v>2.2604510036410537E-7</v>
      </c>
      <c r="CPI119">
        <v>2.9215082451596145E-8</v>
      </c>
      <c r="CPJ119">
        <v>4.2336402887158723E-8</v>
      </c>
      <c r="CPM119">
        <v>1.9011212850643077E-7</v>
      </c>
      <c r="CPN119">
        <v>3.3448202722222168E-9</v>
      </c>
      <c r="GNT119">
        <v>6.2462174458851617E-14</v>
      </c>
      <c r="GNU119">
        <v>3.1047835267175999E-11</v>
      </c>
      <c r="GWG119">
        <v>2.4216854414078187E-14</v>
      </c>
      <c r="GWH119">
        <v>3.7514328293792715E-13</v>
      </c>
      <c r="IBD119">
        <v>1.8022378292578554E-9</v>
      </c>
      <c r="IBJ119">
        <v>8.4612219622725761E-10</v>
      </c>
      <c r="IBO119">
        <v>1.1256044614954743E-7</v>
      </c>
      <c r="IBP119">
        <v>1.0425948282794123E-7</v>
      </c>
      <c r="IBT119">
        <v>6.0235983390339629E-10</v>
      </c>
      <c r="IBU119">
        <v>1.5707360178405056E-8</v>
      </c>
      <c r="IBX119">
        <v>7.3967597311353912E-13</v>
      </c>
      <c r="ICD119">
        <v>2.9650686229342718E-10</v>
      </c>
      <c r="ICH119">
        <v>3.6039802854910112E-11</v>
      </c>
      <c r="ICI119">
        <v>2.6752683500311441E-9</v>
      </c>
      <c r="KMG119">
        <v>2.10993388656739E-16</v>
      </c>
      <c r="KMH119">
        <v>3.6016344987250224E-14</v>
      </c>
      <c r="KSK119">
        <v>3.2113828153423841E-16</v>
      </c>
      <c r="KSL119">
        <v>8.6989358669624241E-15</v>
      </c>
      <c r="KSQ119">
        <v>1.043690287088761E-14</v>
      </c>
      <c r="KSR119">
        <v>2.8271294312785829E-13</v>
      </c>
      <c r="VCF119">
        <v>9.9393846547100571E-12</v>
      </c>
      <c r="VCG119">
        <v>3.3403783124951389E-12</v>
      </c>
      <c r="WJA119">
        <v>5.1874695735023323E-16</v>
      </c>
      <c r="WJB119">
        <v>5.5595018166454063E-15</v>
      </c>
      <c r="XDH119">
        <v>2.2173688659996947E-11</v>
      </c>
      <c r="XDI119">
        <v>2.8389143429528167E-13</v>
      </c>
    </row>
    <row r="120" spans="2:1009 1353:1701 2127:3131 5116:5117 5169:6140 6146:7008 7781:8116 14807:14977 15469:16337" x14ac:dyDescent="0.35">
      <c r="B120" t="s">
        <v>437</v>
      </c>
      <c r="C120" t="s">
        <v>438</v>
      </c>
      <c r="D120" t="s">
        <v>33</v>
      </c>
      <c r="E120" t="s">
        <v>50</v>
      </c>
      <c r="F120" t="s">
        <v>429</v>
      </c>
      <c r="PT120">
        <v>4.7840027636867878E-14</v>
      </c>
      <c r="PU120">
        <v>5.0166896611503769E-15</v>
      </c>
      <c r="AHZ120">
        <v>3.9954565804461622E-14</v>
      </c>
      <c r="AIA120">
        <v>6.313647731280305E-16</v>
      </c>
      <c r="AZA120">
        <v>2.5836112563520468E-14</v>
      </c>
      <c r="AZB120">
        <v>5.8883321196013847E-14</v>
      </c>
      <c r="AZC120">
        <v>3.6747737335705017E-15</v>
      </c>
      <c r="AZD120">
        <v>3.9575636316692814E-15</v>
      </c>
      <c r="AZE120">
        <v>1.1957666230305891E-38</v>
      </c>
      <c r="AZF120">
        <v>3.1202511866294734E-38</v>
      </c>
      <c r="AZG120">
        <v>1.6268394947570371E-39</v>
      </c>
      <c r="AZH120">
        <v>1.5508953737026259E-39</v>
      </c>
      <c r="AZI120">
        <v>6.0162328646093303E-20</v>
      </c>
      <c r="AZJ120">
        <v>7.2231021411076535E-20</v>
      </c>
      <c r="AZK120">
        <v>7.3346819002903244E-21</v>
      </c>
      <c r="AZL120">
        <v>1.9380687882598529E-20</v>
      </c>
      <c r="AZM120">
        <v>8.3398990749943809E-39</v>
      </c>
      <c r="AZN120">
        <v>2.1762256517220758E-38</v>
      </c>
      <c r="AZO120">
        <v>1.1346425745772028E-39</v>
      </c>
      <c r="AZP120">
        <v>1.0816751900779925E-39</v>
      </c>
      <c r="DMN120">
        <v>4.0759227517718005E-12</v>
      </c>
      <c r="DMP120">
        <v>3.8366233907724681E-12</v>
      </c>
      <c r="DMQ120">
        <v>5.0044228916386462E-12</v>
      </c>
      <c r="DMR120">
        <v>1.6255931597508462E-11</v>
      </c>
      <c r="DMS120">
        <v>7.7879579481582668E-14</v>
      </c>
      <c r="DMT120">
        <v>7.3640828125177301E-13</v>
      </c>
      <c r="DMU120">
        <v>2.9900668541574029E-13</v>
      </c>
      <c r="DMV120">
        <v>4.1607888345488563E-14</v>
      </c>
      <c r="DMW120">
        <v>3.2325479247699525E-12</v>
      </c>
      <c r="DMX120">
        <v>1.5504947445968127E-11</v>
      </c>
      <c r="DMY120">
        <v>3.7671650252875912E-13</v>
      </c>
      <c r="DMZ120">
        <v>2.4557930455503256E-13</v>
      </c>
      <c r="DNA120">
        <v>4.5754094971852608E-13</v>
      </c>
      <c r="DNB120">
        <v>1.911577437334372E-12</v>
      </c>
      <c r="DNC120">
        <v>2.3248134018183587E-12</v>
      </c>
      <c r="DND120">
        <v>2.9763900322238372E-13</v>
      </c>
      <c r="DNE120">
        <v>4.0953162734744129E-13</v>
      </c>
      <c r="DNF120">
        <v>8.7304476435667725E-12</v>
      </c>
      <c r="DNG120">
        <v>3.1528941664263637E-12</v>
      </c>
      <c r="DNH120">
        <v>1.7122156465804386E-13</v>
      </c>
      <c r="DNI120">
        <v>3.8303824734425214E-12</v>
      </c>
      <c r="DNJ120">
        <v>9.051927727252527E-13</v>
      </c>
      <c r="DNK120">
        <v>1.5648682748986364E-12</v>
      </c>
      <c r="DNL120">
        <v>2.2701913981127704E-13</v>
      </c>
      <c r="DNM120">
        <v>1.2887784896649694E-13</v>
      </c>
      <c r="DNN120">
        <v>4.9331272027754763E-13</v>
      </c>
      <c r="DNO120">
        <v>4.4642983876550874E-13</v>
      </c>
      <c r="DNP120">
        <v>2.5734279310377968E-13</v>
      </c>
      <c r="DNR120">
        <v>8.2922137716561949E-13</v>
      </c>
      <c r="DNS120">
        <v>6.0818923760907437E-12</v>
      </c>
      <c r="DNU120">
        <v>9.4667236558239682E-12</v>
      </c>
      <c r="DNV120">
        <v>1.7351529179329053E-12</v>
      </c>
      <c r="DNW120">
        <v>1.9613815858244079E-7</v>
      </c>
      <c r="DNX120">
        <v>1.4811657420286939E-12</v>
      </c>
      <c r="DNY120">
        <v>3.2348510502069711E-12</v>
      </c>
      <c r="DNZ120">
        <v>1.6836617852641866E-13</v>
      </c>
      <c r="DOA120">
        <v>1.1555778457328545E-13</v>
      </c>
      <c r="DOB120">
        <v>3.3918070382238487E-13</v>
      </c>
      <c r="DOC120">
        <v>1.5351457848012838E-12</v>
      </c>
      <c r="DOF120">
        <v>7.9328580947633836E-13</v>
      </c>
      <c r="DOH120">
        <v>2.4150007269701242E-13</v>
      </c>
      <c r="DOI120">
        <v>2.610972820092899E-12</v>
      </c>
      <c r="DOJ120">
        <v>4.0178565527976763E-12</v>
      </c>
      <c r="DOK120">
        <v>1.1922448879842995E-12</v>
      </c>
      <c r="DOL120">
        <v>2.9375533657121451E-12</v>
      </c>
      <c r="DOM120">
        <v>1.3717469499874358E-13</v>
      </c>
      <c r="DON120">
        <v>1.7467507144882268E-11</v>
      </c>
      <c r="DOO120">
        <v>3.2088399041602953E-13</v>
      </c>
      <c r="DOP120">
        <v>5.9784176842768119E-13</v>
      </c>
      <c r="DOQ120">
        <v>2.4977454724554928E-12</v>
      </c>
      <c r="DOR120">
        <v>3.0376965302504404E-12</v>
      </c>
      <c r="DOS120">
        <v>3.8890732763698886E-13</v>
      </c>
      <c r="DOT120">
        <v>5.3511081897932956E-13</v>
      </c>
      <c r="DOU120">
        <v>3.0797938131837757E-13</v>
      </c>
      <c r="DOV120">
        <v>2.6488331084529028E-11</v>
      </c>
      <c r="DOW120">
        <v>2.1344734042983297E-11</v>
      </c>
      <c r="DOX120">
        <v>3.9348193090022737E-10</v>
      </c>
      <c r="DOZ120">
        <v>3.951830560478188E-11</v>
      </c>
      <c r="DPA120">
        <v>8.2036561687530412E-12</v>
      </c>
      <c r="DPB120">
        <v>1.9081712973756904E-11</v>
      </c>
      <c r="DPC120">
        <v>4.0272493919333113E-11</v>
      </c>
      <c r="DPD120">
        <v>2.729861892264215E-11</v>
      </c>
      <c r="DPE120">
        <v>7.1294312209641205E-12</v>
      </c>
      <c r="DPF120">
        <v>1.0009493604968785E-11</v>
      </c>
      <c r="DPH120">
        <v>6.0388521633787456E-11</v>
      </c>
      <c r="DPI120">
        <v>5.8492981952212782E-10</v>
      </c>
      <c r="DPJ120">
        <v>1.6691019068731584E-10</v>
      </c>
      <c r="DPK120">
        <v>2.0469021101426632E-19</v>
      </c>
      <c r="GNT120">
        <v>1.9249830549458788E-14</v>
      </c>
      <c r="GNU120">
        <v>1.4645474952321556E-14</v>
      </c>
      <c r="GWG120">
        <v>2.5997041710092592E-15</v>
      </c>
      <c r="GWH120">
        <v>6.3707385299620033E-16</v>
      </c>
      <c r="KMG120">
        <v>4.2915248188025527E-18</v>
      </c>
      <c r="KMH120">
        <v>6.9246942289958647E-17</v>
      </c>
      <c r="KSK120">
        <v>1.0263361243705241E-17</v>
      </c>
      <c r="KSL120">
        <v>4.5018242957041783E-18</v>
      </c>
      <c r="KSQ120">
        <v>3.3355632320640508E-16</v>
      </c>
      <c r="KSR120">
        <v>1.4630801003105323E-16</v>
      </c>
      <c r="WJA120">
        <v>3.2499473419384235E-17</v>
      </c>
      <c r="WJB120">
        <v>7.6669029536223517E-18</v>
      </c>
      <c r="XDH120">
        <v>4.8986323417819023E-13</v>
      </c>
      <c r="XDI120">
        <v>1.3166422833036601E-15</v>
      </c>
    </row>
    <row r="121" spans="2:1009 1353:1701 2127:3131 5116:5117 5169:6140 6146:7008 7781:8116 14807:14977 15469:16337" x14ac:dyDescent="0.35">
      <c r="B121" t="s">
        <v>441</v>
      </c>
      <c r="C121" t="s">
        <v>442</v>
      </c>
      <c r="D121" t="s">
        <v>33</v>
      </c>
      <c r="E121" t="s">
        <v>50</v>
      </c>
      <c r="F121" t="s">
        <v>30</v>
      </c>
      <c r="PT121">
        <v>7.5235776848064429E-20</v>
      </c>
      <c r="PU121">
        <v>1.3697477129614547E-19</v>
      </c>
      <c r="AHZ121">
        <v>2.0176489032351349E-19</v>
      </c>
      <c r="AIA121">
        <v>1.6454851144717507E-20</v>
      </c>
      <c r="AZA121">
        <v>1.3529894744263404E-18</v>
      </c>
      <c r="AZB121">
        <v>1.6312133232607089E-19</v>
      </c>
      <c r="AZC121">
        <v>4.155195932460731E-19</v>
      </c>
      <c r="AZD121">
        <v>2.0270396905241963E-19</v>
      </c>
      <c r="AZE121">
        <v>6.2620088484791169E-43</v>
      </c>
      <c r="AZF121">
        <v>8.6438658760556608E-44</v>
      </c>
      <c r="AZG121">
        <v>1.8395246460012327E-43</v>
      </c>
      <c r="AZH121">
        <v>7.9435904787196065E-44</v>
      </c>
      <c r="AZI121">
        <v>3.1505899819493827E-24</v>
      </c>
      <c r="AZJ121">
        <v>2.0009775618163821E-25</v>
      </c>
      <c r="AZK121">
        <v>8.2935828455395792E-25</v>
      </c>
      <c r="AZL121">
        <v>9.9266688356742698E-25</v>
      </c>
      <c r="AZM121">
        <v>4.3674510391233225E-43</v>
      </c>
      <c r="AZN121">
        <v>6.0286821555017331E-44</v>
      </c>
      <c r="AZO121">
        <v>1.2829802737539124E-43</v>
      </c>
      <c r="AZP121">
        <v>5.5402736294567751E-44</v>
      </c>
      <c r="GNT121">
        <v>1.4550340525098678E-20</v>
      </c>
      <c r="GNU121">
        <v>3.5516362561527485E-19</v>
      </c>
      <c r="GWG121">
        <v>1.6843455231361374E-20</v>
      </c>
      <c r="GWH121">
        <v>5.7988550536038154E-20</v>
      </c>
      <c r="KMG121">
        <v>8.700597941691034E-22</v>
      </c>
      <c r="KMH121">
        <v>3.5929761164111401E-20</v>
      </c>
      <c r="KSK121">
        <v>1.4048676818307359E-20</v>
      </c>
      <c r="KSL121">
        <v>2.8984271068885083E-20</v>
      </c>
      <c r="KSQ121">
        <v>4.5657800345902304E-19</v>
      </c>
      <c r="KSR121">
        <v>9.419805713732059E-19</v>
      </c>
      <c r="WJA121">
        <v>5.4560000516403002E-22</v>
      </c>
      <c r="WJB121">
        <v>1.7626108807335962E-21</v>
      </c>
      <c r="XDH121">
        <v>1.3592417135110265E-18</v>
      </c>
      <c r="XDI121">
        <v>1.0034595738357821E-20</v>
      </c>
    </row>
    <row r="122" spans="2:1009 1353:1701 2127:3131 5116:5117 5169:6140 6146:7008 7781:8116 14807:14977 15469:16337" x14ac:dyDescent="0.35">
      <c r="B122" t="s">
        <v>445</v>
      </c>
      <c r="C122" t="s">
        <v>442</v>
      </c>
      <c r="D122" t="s">
        <v>83</v>
      </c>
      <c r="E122" t="s">
        <v>95</v>
      </c>
      <c r="F122" t="s">
        <v>30</v>
      </c>
      <c r="PT122">
        <v>1.2091111643506131E-19</v>
      </c>
      <c r="PU122">
        <v>2.9012510170123739E-19</v>
      </c>
      <c r="AHZ122">
        <v>1.2171914192527644E-18</v>
      </c>
      <c r="AIA122">
        <v>1.011160925782535E-19</v>
      </c>
      <c r="AZA122">
        <v>3.0317367531015119E-13</v>
      </c>
      <c r="AZB122">
        <v>4.4396766436566518E-14</v>
      </c>
      <c r="AZC122">
        <v>1.1928180548956124E-13</v>
      </c>
      <c r="AZD122">
        <v>4.2293676561107595E-14</v>
      </c>
      <c r="AZE122">
        <v>1.4031714756857328E-37</v>
      </c>
      <c r="AZF122">
        <v>2.3526027462864308E-38</v>
      </c>
      <c r="AZG122">
        <v>5.2806612391832631E-38</v>
      </c>
      <c r="AZH122">
        <v>1.6574103013936407E-38</v>
      </c>
      <c r="AZI122">
        <v>7.0597440872769661E-19</v>
      </c>
      <c r="AZJ122">
        <v>5.4460647292416761E-20</v>
      </c>
      <c r="AZK122">
        <v>2.3808108013991068E-19</v>
      </c>
      <c r="AZL122">
        <v>2.071174644620136E-19</v>
      </c>
      <c r="AZM122">
        <v>9.7864485149048043E-38</v>
      </c>
      <c r="AZN122">
        <v>1.6408276573113919E-38</v>
      </c>
      <c r="AZO122">
        <v>3.6830081167852291E-38</v>
      </c>
      <c r="AZP122">
        <v>1.1559642469737999E-38</v>
      </c>
      <c r="GNT122">
        <v>1.1033484497970367E-20</v>
      </c>
      <c r="GNU122">
        <v>2.2781222986491987E-19</v>
      </c>
      <c r="GWG122">
        <v>1.3861614032771965E-20</v>
      </c>
      <c r="GWH122">
        <v>7.1037536802250252E-20</v>
      </c>
      <c r="KMG122">
        <v>1.9879058029384995E-22</v>
      </c>
      <c r="KMH122">
        <v>1.1508389316252111E-20</v>
      </c>
      <c r="KSK122">
        <v>1.9589624457617444E-21</v>
      </c>
      <c r="KSL122">
        <v>4.1054270307327301E-21</v>
      </c>
      <c r="KSQ122">
        <v>6.3665722680220177E-20</v>
      </c>
      <c r="KSR122">
        <v>1.3342521158979358E-19</v>
      </c>
      <c r="KZC122">
        <v>1.0210231677845476E-12</v>
      </c>
      <c r="KZD122">
        <v>7.4840864877007297E-13</v>
      </c>
      <c r="WJA122">
        <v>1.2005108767649615E-22</v>
      </c>
      <c r="WJB122">
        <v>4.3252105443387365E-22</v>
      </c>
      <c r="XDH122">
        <v>5.7054972802226699E-18</v>
      </c>
      <c r="XDI122">
        <v>4.2296592166457744E-20</v>
      </c>
    </row>
    <row r="123" spans="2:1009 1353:1701 2127:3131 5116:5117 5169:6140 6146:7008 7781:8116 14807:14977 15469:16337" x14ac:dyDescent="0.35">
      <c r="B123" t="s">
        <v>448</v>
      </c>
      <c r="C123" t="s">
        <v>449</v>
      </c>
      <c r="D123" t="s">
        <v>33</v>
      </c>
      <c r="E123" t="s">
        <v>44</v>
      </c>
      <c r="F123" t="s">
        <v>30</v>
      </c>
      <c r="PT123">
        <v>1.6996863470847625E-18</v>
      </c>
      <c r="PU123">
        <v>1.868495734682045E-17</v>
      </c>
      <c r="AHZ123">
        <v>1.3034762318603762E-18</v>
      </c>
      <c r="AIA123">
        <v>1.6572375107725367E-19</v>
      </c>
      <c r="AZA123">
        <v>5.7935183602398186E-17</v>
      </c>
      <c r="AZB123">
        <v>1.7577376277516345E-18</v>
      </c>
      <c r="AZC123">
        <v>3.3031462580555744E-18</v>
      </c>
      <c r="AZD123">
        <v>8.5726158411349631E-18</v>
      </c>
      <c r="AZE123">
        <v>2.6814002563494078E-41</v>
      </c>
      <c r="AZF123">
        <v>9.3143233217398858E-43</v>
      </c>
      <c r="AZG123">
        <v>1.4623182756731305E-42</v>
      </c>
      <c r="AZH123">
        <v>3.3594482580532708E-42</v>
      </c>
      <c r="AZI123">
        <v>1.3490866892183782E-22</v>
      </c>
      <c r="AZJ123">
        <v>2.1561824578906001E-24</v>
      </c>
      <c r="AZK123">
        <v>6.5929302943590769E-24</v>
      </c>
      <c r="AZL123">
        <v>4.1981180195043467E-23</v>
      </c>
      <c r="AZM123">
        <v>1.8701481615987873E-41</v>
      </c>
      <c r="AZN123">
        <v>6.4962940894189336E-43</v>
      </c>
      <c r="AZO123">
        <v>1.0198969096265126E-42</v>
      </c>
      <c r="AZP123">
        <v>2.3430541445304146E-42</v>
      </c>
      <c r="GNT123">
        <v>1.1439614706866083E-19</v>
      </c>
      <c r="GNU123">
        <v>4.3560569529353424E-18</v>
      </c>
      <c r="GWG123">
        <v>1.0809719922488297E-19</v>
      </c>
      <c r="GWH123">
        <v>2.6603379428723156E-19</v>
      </c>
      <c r="KMG123">
        <v>2.2438378640778494E-22</v>
      </c>
      <c r="KMH123">
        <v>1.7576982387298233E-19</v>
      </c>
      <c r="KSK123">
        <v>4.0049030674337587E-22</v>
      </c>
      <c r="KSL123">
        <v>3.3122080285134375E-21</v>
      </c>
      <c r="KSQ123">
        <v>1.3015821135503464E-20</v>
      </c>
      <c r="KSR123">
        <v>1.07645819478807E-19</v>
      </c>
      <c r="WJA123">
        <v>4.7997891497393958E-22</v>
      </c>
      <c r="WJB123">
        <v>2.0046189722812424E-20</v>
      </c>
      <c r="XDH123">
        <v>2.1520638780610054E-17</v>
      </c>
      <c r="XDI123">
        <v>1.6875614391760583E-19</v>
      </c>
    </row>
    <row r="124" spans="2:1009 1353:1701 2127:3131 5116:5117 5169:6140 6146:7008 7781:8116 14807:14977 15469:16337" x14ac:dyDescent="0.35">
      <c r="B124" t="s">
        <v>452</v>
      </c>
      <c r="C124" t="s">
        <v>449</v>
      </c>
      <c r="D124" t="s">
        <v>33</v>
      </c>
      <c r="E124" t="s">
        <v>34</v>
      </c>
      <c r="F124" t="s">
        <v>30</v>
      </c>
      <c r="CP124">
        <v>2.6509021033513239E-22</v>
      </c>
      <c r="CQ124">
        <v>5.3677410691429519E-22</v>
      </c>
      <c r="PT124">
        <v>6.9107462912738226E-18</v>
      </c>
      <c r="PU124">
        <v>1.2362780004271228E-17</v>
      </c>
      <c r="ZQ124">
        <v>1.8171054622416606E-20</v>
      </c>
      <c r="ZR124">
        <v>1.6382145182300296E-19</v>
      </c>
      <c r="AHZ124">
        <v>2.6373972421832165E-16</v>
      </c>
      <c r="AIA124">
        <v>2.1055075152610491E-17</v>
      </c>
      <c r="AIF124">
        <v>3.0964890983976749E-21</v>
      </c>
      <c r="AIG124">
        <v>6.2700628551321958E-21</v>
      </c>
      <c r="AIJ124">
        <v>3.9746563621634054E-22</v>
      </c>
      <c r="AIK124">
        <v>8.765654074857445E-22</v>
      </c>
      <c r="ALT124">
        <v>1.4772107314407431E-15</v>
      </c>
      <c r="ALU124">
        <v>3.8193223010309019E-15</v>
      </c>
      <c r="AZA124">
        <v>8.2642750033289803E-17</v>
      </c>
      <c r="AZB124">
        <v>1.499109304740935E-17</v>
      </c>
      <c r="AZC124">
        <v>4.4291470347540007E-17</v>
      </c>
      <c r="AZD124">
        <v>1.1722572023447548E-17</v>
      </c>
      <c r="AZE124">
        <v>3.8249346484425875E-41</v>
      </c>
      <c r="AZF124">
        <v>7.9438412983434785E-42</v>
      </c>
      <c r="AZG124">
        <v>1.9608040784657407E-41</v>
      </c>
      <c r="AZH124">
        <v>4.5938573352496234E-42</v>
      </c>
      <c r="AZI124">
        <v>1.9244304945241603E-22</v>
      </c>
      <c r="AZJ124">
        <v>1.8389281393933438E-23</v>
      </c>
      <c r="AZK124">
        <v>8.8403768353841931E-23</v>
      </c>
      <c r="AZL124">
        <v>5.7406912614028522E-23</v>
      </c>
      <c r="AZM124">
        <v>2.6677085914650866E-41</v>
      </c>
      <c r="AZN124">
        <v>5.5404485641229587E-42</v>
      </c>
      <c r="AZO124">
        <v>1.3675668650791473E-41</v>
      </c>
      <c r="AZP124">
        <v>3.2039953117107847E-42</v>
      </c>
      <c r="CCU124">
        <v>3.1385275216172029E-15</v>
      </c>
      <c r="CCV124">
        <v>6.8877105390577979E-15</v>
      </c>
      <c r="GNT124">
        <v>1.8945101440371635E-18</v>
      </c>
      <c r="GNU124">
        <v>4.6729796104847593E-17</v>
      </c>
      <c r="GPU124">
        <v>2.2703102815394636E-15</v>
      </c>
      <c r="GPV124">
        <v>1.0777449957193085E-14</v>
      </c>
      <c r="GPW124">
        <v>2.3751030173133519E-17</v>
      </c>
      <c r="GPX124">
        <v>6.469743919849262E-17</v>
      </c>
      <c r="GPY124">
        <v>4.7502060346267037E-17</v>
      </c>
      <c r="GPZ124">
        <v>1.2939487839698524E-16</v>
      </c>
      <c r="GQC124">
        <v>3.4674964030114007E-26</v>
      </c>
      <c r="GQD124">
        <v>1.7943371378859465E-25</v>
      </c>
      <c r="GQE124">
        <v>6.9349928060228014E-26</v>
      </c>
      <c r="GQF124">
        <v>3.5886742757718929E-25</v>
      </c>
      <c r="GQG124">
        <v>1.0710004180555101E-24</v>
      </c>
      <c r="GQH124">
        <v>5.5421422301676082E-24</v>
      </c>
      <c r="GRQ124">
        <v>2.1830136770258594E-19</v>
      </c>
      <c r="GRR124">
        <v>8.7900993173365382E-19</v>
      </c>
      <c r="GWG124">
        <v>2.7194387586144045E-18</v>
      </c>
      <c r="GWH124">
        <v>7.6177528246767002E-18</v>
      </c>
      <c r="JIK124">
        <v>1.2709519880834054E-21</v>
      </c>
      <c r="JIL124">
        <v>3.8035004259313536E-21</v>
      </c>
      <c r="JIM124">
        <v>1.9819777142512573E-21</v>
      </c>
      <c r="JIN124">
        <v>5.2443398861943992E-21</v>
      </c>
      <c r="KMG124">
        <v>6.1012269367865685E-15</v>
      </c>
      <c r="KMH124">
        <v>2.454106595370352E-13</v>
      </c>
      <c r="KSK124">
        <v>3.5947767936101924E-19</v>
      </c>
      <c r="KSL124">
        <v>7.5013370063720358E-19</v>
      </c>
      <c r="KSQ124">
        <v>1.1682922402831109E-17</v>
      </c>
      <c r="KSR124">
        <v>2.4379132055906181E-17</v>
      </c>
      <c r="UXA124">
        <v>2.601403129548564E-14</v>
      </c>
      <c r="UXB124">
        <v>5.0542855739174049E-14</v>
      </c>
      <c r="VCZ124">
        <v>8.1804505570705871E-11</v>
      </c>
      <c r="VDA124">
        <v>1.6564376467832795E-10</v>
      </c>
      <c r="VVY124">
        <v>1.7270993240609376E-12</v>
      </c>
      <c r="VVZ124">
        <v>3.6162238467506939E-12</v>
      </c>
      <c r="VWC124">
        <v>4.9328450357048819E-14</v>
      </c>
      <c r="VWD124">
        <v>9.9884279944007838E-14</v>
      </c>
      <c r="VWE124">
        <v>5.2920732136483589E-12</v>
      </c>
      <c r="VWF124">
        <v>1.0715778109811443E-11</v>
      </c>
      <c r="WJA124">
        <v>1.4370809554439102E-20</v>
      </c>
      <c r="WJB124">
        <v>3.8159159010483626E-20</v>
      </c>
      <c r="WKY124">
        <v>8.2092390100688133E-26</v>
      </c>
      <c r="WKZ124">
        <v>2.2973971780351985E-24</v>
      </c>
      <c r="XDH124">
        <v>1.4057417434568346E-16</v>
      </c>
      <c r="XDI124">
        <v>1.0207452678361552E-18</v>
      </c>
    </row>
    <row r="125" spans="2:1009 1353:1701 2127:3131 5116:5117 5169:6140 6146:7008 7781:8116 14807:14977 15469:16337" x14ac:dyDescent="0.35">
      <c r="B125" t="s">
        <v>455</v>
      </c>
      <c r="C125" t="s">
        <v>449</v>
      </c>
      <c r="D125" t="s">
        <v>33</v>
      </c>
      <c r="E125" t="s">
        <v>50</v>
      </c>
      <c r="F125" t="s">
        <v>30</v>
      </c>
      <c r="PT125">
        <v>3.1037371066312005E-16</v>
      </c>
      <c r="PU125">
        <v>2.7364797870937349E-15</v>
      </c>
      <c r="AHZ125">
        <v>9.3467277887992041E-16</v>
      </c>
      <c r="AIA125">
        <v>1.9124073982285999E-16</v>
      </c>
      <c r="AZA125">
        <v>1.2591652867700709E-14</v>
      </c>
      <c r="AZB125">
        <v>4.260611379524707E-16</v>
      </c>
      <c r="AZC125">
        <v>6.8696334780418853E-16</v>
      </c>
      <c r="AZD125">
        <v>1.2190321853004789E-15</v>
      </c>
      <c r="AZE125">
        <v>5.8277646031172225E-39</v>
      </c>
      <c r="AZF125">
        <v>2.2577153330863671E-40</v>
      </c>
      <c r="AZG125">
        <v>3.0412188251179776E-40</v>
      </c>
      <c r="AZH125">
        <v>4.7771597693291635E-40</v>
      </c>
      <c r="AZI125">
        <v>2.9321096823744539E-20</v>
      </c>
      <c r="AZJ125">
        <v>5.2264088629490806E-22</v>
      </c>
      <c r="AZK125">
        <v>1.3711477219051929E-21</v>
      </c>
      <c r="AZL125">
        <v>5.9697542480664027E-21</v>
      </c>
      <c r="AZM125">
        <v>4.0645864909359983E-39</v>
      </c>
      <c r="AZN125">
        <v>1.5746482344763347E-40</v>
      </c>
      <c r="AZO125">
        <v>2.1211043675208253E-40</v>
      </c>
      <c r="AZP125">
        <v>3.3318399739537358E-40</v>
      </c>
      <c r="CLR125">
        <v>1.1210641656410522E-13</v>
      </c>
      <c r="CLT125">
        <v>2.7618094798964906E-11</v>
      </c>
      <c r="CLV125">
        <v>8.8694824083428769E-14</v>
      </c>
      <c r="CLW125">
        <v>9.1156604376026873E-13</v>
      </c>
      <c r="CLX125">
        <v>1.1753410881037449E-13</v>
      </c>
      <c r="CLY125">
        <v>1.4042566963787063E-12</v>
      </c>
      <c r="CMA125">
        <v>3.1567242742451302E-13</v>
      </c>
      <c r="CMB125">
        <v>1.7052335173930746E-12</v>
      </c>
      <c r="CMF125">
        <v>1.9956630866576738E-11</v>
      </c>
      <c r="CMG125">
        <v>5.95664884964042E-11</v>
      </c>
      <c r="CMH125">
        <v>1.8840343809868749E-12</v>
      </c>
      <c r="CMI125">
        <v>1.5309342167550233E-11</v>
      </c>
      <c r="CMJ125">
        <v>3.4919899182651671E-11</v>
      </c>
      <c r="CMK125">
        <v>7.0446505679130629E-11</v>
      </c>
      <c r="CML125">
        <v>2.4838873193765695E-11</v>
      </c>
      <c r="CMM125">
        <v>2.7607922530771156E-11</v>
      </c>
      <c r="CMN125">
        <v>3.7098447816387742E-11</v>
      </c>
      <c r="CMO125">
        <v>4.1410571520866448E-12</v>
      </c>
      <c r="CMP125">
        <v>8.016855563181524E-11</v>
      </c>
      <c r="CMQ125">
        <v>7.2418746211266911E-11</v>
      </c>
      <c r="CMR125">
        <v>3.3180279969502867E-11</v>
      </c>
      <c r="CMS125">
        <v>2.4294457070720076E-11</v>
      </c>
      <c r="CMT125">
        <v>3.092416382238453E-11</v>
      </c>
      <c r="CMU125">
        <v>2.7836321000250616E-11</v>
      </c>
      <c r="CMV125">
        <v>1.0003141423255899E-10</v>
      </c>
      <c r="CMW125">
        <v>2.8749027772579398E-11</v>
      </c>
      <c r="CMX125">
        <v>4.7985242959867531E-11</v>
      </c>
      <c r="CMY125">
        <v>1.825911397744393E-10</v>
      </c>
      <c r="CMZ125">
        <v>4.5550993876150246E-11</v>
      </c>
      <c r="CNA125">
        <v>3.3264345246844586E-12</v>
      </c>
      <c r="CNB125">
        <v>5.0827987711730577E-11</v>
      </c>
      <c r="CNC125">
        <v>1.583698815601588E-11</v>
      </c>
      <c r="CND125">
        <v>1.3439727372137415E-10</v>
      </c>
      <c r="CNE125">
        <v>1.6294789311609507E-11</v>
      </c>
      <c r="CNF125">
        <v>9.1761441322700101E-11</v>
      </c>
      <c r="CNG125">
        <v>1.6669129210471593E-11</v>
      </c>
      <c r="CNH125">
        <v>8.2016085318197706E-11</v>
      </c>
      <c r="CNI125">
        <v>4.3370682070001288E-14</v>
      </c>
      <c r="CNJ125">
        <v>1.8205472863823565E-11</v>
      </c>
      <c r="CNK125">
        <v>5.0334794616896228E-11</v>
      </c>
      <c r="CNL125">
        <v>1.6023501772412382E-12</v>
      </c>
      <c r="CNV125">
        <v>1.5387869812963645E-11</v>
      </c>
      <c r="CNW125">
        <v>8.1825004985355995E-13</v>
      </c>
      <c r="CNX125">
        <v>3.9133543754972319E-12</v>
      </c>
      <c r="CNY125">
        <v>4.1052120228714954E-11</v>
      </c>
      <c r="CNZ125">
        <v>1.7340851968649855E-13</v>
      </c>
      <c r="COA125">
        <v>1.239611599900466E-11</v>
      </c>
      <c r="COB125">
        <v>6.4867631438282802E-12</v>
      </c>
      <c r="COC125">
        <v>1.0625792988698459E-11</v>
      </c>
      <c r="COD125">
        <v>9.7565973363859359E-12</v>
      </c>
      <c r="COE125">
        <v>3.182782465731473E-11</v>
      </c>
      <c r="COF125">
        <v>2.059726772105674E-11</v>
      </c>
      <c r="COG125">
        <v>2.3007615846143405E-11</v>
      </c>
      <c r="COH125">
        <v>4.6198231657431621E-12</v>
      </c>
      <c r="COI125">
        <v>2.6824521371417957E-14</v>
      </c>
      <c r="COJ125">
        <v>7.1824114002966306E-12</v>
      </c>
      <c r="COK125">
        <v>3.4858194566127647E-11</v>
      </c>
      <c r="COL125">
        <v>1.1599764317521862E-11</v>
      </c>
      <c r="COO125">
        <v>4.0464383782973455E-11</v>
      </c>
      <c r="COQ125">
        <v>4.022116663708777E-12</v>
      </c>
      <c r="COR125">
        <v>1.6861670362897807E-11</v>
      </c>
      <c r="COT125">
        <v>7.0590083644076867E-15</v>
      </c>
      <c r="COV125">
        <v>6.567762910891515E-11</v>
      </c>
      <c r="COX125">
        <v>3.1059793343770584E-12</v>
      </c>
      <c r="COY125">
        <v>1.1781061720689055E-11</v>
      </c>
      <c r="COZ125">
        <v>1.0812476861483157E-11</v>
      </c>
      <c r="CPB125">
        <v>1.5037196559923627E-10</v>
      </c>
      <c r="CPE125">
        <v>1.4238339951509356E-11</v>
      </c>
      <c r="CPF125">
        <v>1.5112484238189326E-13</v>
      </c>
      <c r="CPG125">
        <v>9.8488991628738051E-11</v>
      </c>
      <c r="CPH125">
        <v>1.0382932839690957E-10</v>
      </c>
      <c r="CPI125">
        <v>1.3419368016044138E-11</v>
      </c>
      <c r="CPJ125">
        <v>1.944638601515421E-11</v>
      </c>
      <c r="CPM125">
        <v>8.7051343052944748E-11</v>
      </c>
      <c r="CPN125">
        <v>1.5315755983333311E-12</v>
      </c>
      <c r="GNT125">
        <v>6.7986853357737E-17</v>
      </c>
      <c r="GNU125">
        <v>1.4606874125498157E-14</v>
      </c>
      <c r="GWG125">
        <v>1.830009648600104E-17</v>
      </c>
      <c r="GWH125">
        <v>1.7762166838708177E-16</v>
      </c>
      <c r="IBD125">
        <v>8.2523521655491276E-13</v>
      </c>
      <c r="IBJ125">
        <v>3.8743490037774426E-13</v>
      </c>
      <c r="IBO125">
        <v>5.1540835868476979E-11</v>
      </c>
      <c r="IBP125">
        <v>4.773986845279414E-11</v>
      </c>
      <c r="IBT125">
        <v>2.758173976294499E-13</v>
      </c>
      <c r="IBU125">
        <v>7.1923175553749461E-12</v>
      </c>
      <c r="IBX125">
        <v>3.3869373505725218E-16</v>
      </c>
      <c r="ICD125">
        <v>1.3576893168172719E-13</v>
      </c>
      <c r="ICH125">
        <v>1.650243604409042E-14</v>
      </c>
      <c r="ICI125">
        <v>1.224991297119524E-12</v>
      </c>
      <c r="KMG125">
        <v>1.2938667864281435E-19</v>
      </c>
      <c r="KMH125">
        <v>1.696710760624409E-17</v>
      </c>
      <c r="KSK125">
        <v>3.6358889628151691E-19</v>
      </c>
      <c r="KSL125">
        <v>4.0951815824157417E-18</v>
      </c>
      <c r="KSQ125">
        <v>1.1816535784192522E-17</v>
      </c>
      <c r="KSR125">
        <v>1.3309223743156895E-16</v>
      </c>
      <c r="WJA125">
        <v>3.0938875435174239E-19</v>
      </c>
      <c r="WJB125">
        <v>2.6174859466094853E-18</v>
      </c>
      <c r="XDH125">
        <v>1.1394310790077243E-14</v>
      </c>
      <c r="XDI125">
        <v>1.3589798970493944E-16</v>
      </c>
    </row>
    <row r="126" spans="2:1009 1353:1701 2127:3131 5116:5117 5169:6140 6146:7008 7781:8116 14807:14977 15469:16337" x14ac:dyDescent="0.35">
      <c r="B126" t="s">
        <v>458</v>
      </c>
      <c r="C126" t="s">
        <v>459</v>
      </c>
      <c r="D126" t="s">
        <v>83</v>
      </c>
      <c r="E126" t="s">
        <v>95</v>
      </c>
      <c r="F126" t="s">
        <v>30</v>
      </c>
      <c r="PT126">
        <v>2.4225991378906809E-18</v>
      </c>
      <c r="PU126">
        <v>7.6161393277571523E-18</v>
      </c>
      <c r="AHZ126">
        <v>4.2243801487592399E-16</v>
      </c>
      <c r="AIA126">
        <v>3.1125698682278656E-17</v>
      </c>
      <c r="AZA126">
        <v>2.5243547469539477E-17</v>
      </c>
      <c r="AZB126">
        <v>1.7060765385119537E-18</v>
      </c>
      <c r="AZC126">
        <v>2.8136528353135299E-18</v>
      </c>
      <c r="AZD126">
        <v>4.0589707169714522E-18</v>
      </c>
      <c r="AZE126">
        <v>1.1683410744069673E-41</v>
      </c>
      <c r="AZF126">
        <v>9.0405691045378582E-43</v>
      </c>
      <c r="AZG126">
        <v>1.2456172512628932E-42</v>
      </c>
      <c r="AZH126">
        <v>1.5906349190625747E-42</v>
      </c>
      <c r="AZI126">
        <v>5.8782473381852903E-23</v>
      </c>
      <c r="AZJ126">
        <v>2.0928108075285384E-24</v>
      </c>
      <c r="AZK126">
        <v>5.6159235972395656E-24</v>
      </c>
      <c r="AZL126">
        <v>1.9877291159826443E-23</v>
      </c>
      <c r="AZM126">
        <v>8.1486190181739429E-42</v>
      </c>
      <c r="AZN126">
        <v>6.3053636437243887E-43</v>
      </c>
      <c r="AZO126">
        <v>8.6875833139383296E-43</v>
      </c>
      <c r="AZP126">
        <v>1.1093916182844662E-42</v>
      </c>
      <c r="GNT126">
        <v>2.1908609602193193E-19</v>
      </c>
      <c r="GNU126">
        <v>1.2621170125095474E-17</v>
      </c>
      <c r="GWG126">
        <v>1.2025610100968691E-19</v>
      </c>
      <c r="GWH126">
        <v>4.5760211181229784E-19</v>
      </c>
      <c r="KMG126">
        <v>2.4154304944230183E-21</v>
      </c>
      <c r="KMH126">
        <v>1.1577813990846306E-19</v>
      </c>
      <c r="KSK126">
        <v>8.3346420065222047E-18</v>
      </c>
      <c r="KSL126">
        <v>1.7420997195465305E-17</v>
      </c>
      <c r="KSQ126">
        <v>2.7087349620888404E-16</v>
      </c>
      <c r="KSR126">
        <v>5.6617745718269926E-16</v>
      </c>
      <c r="WJA126">
        <v>5.7787090198783284E-21</v>
      </c>
      <c r="WJB126">
        <v>1.4916627759520646E-20</v>
      </c>
      <c r="XDH126">
        <v>3.1793485481255654E-17</v>
      </c>
      <c r="XDI126">
        <v>2.8547420792723496E-19</v>
      </c>
    </row>
    <row r="127" spans="2:1009 1353:1701 2127:3131 5116:5117 5169:6140 6146:7008 7781:8116 14807:14977 15469:16337" x14ac:dyDescent="0.35">
      <c r="B127" t="s">
        <v>462</v>
      </c>
      <c r="C127" t="s">
        <v>463</v>
      </c>
      <c r="D127" t="s">
        <v>83</v>
      </c>
      <c r="E127" t="s">
        <v>95</v>
      </c>
      <c r="F127" t="s">
        <v>30</v>
      </c>
      <c r="PT127">
        <v>2.6536025638596268E-16</v>
      </c>
      <c r="PU127">
        <v>8.0621066525512355E-16</v>
      </c>
      <c r="AHZ127">
        <v>1.6778761593488722E-16</v>
      </c>
      <c r="AIA127">
        <v>2.9901188304676948E-17</v>
      </c>
      <c r="AZA127">
        <v>2.4152251849421005E-14</v>
      </c>
      <c r="AZB127">
        <v>2.036655828755691E-16</v>
      </c>
      <c r="AZC127">
        <v>4.8484021228085599E-16</v>
      </c>
      <c r="AZD127">
        <v>3.7475337114404029E-15</v>
      </c>
      <c r="AZE127">
        <v>1.1178329000371122E-38</v>
      </c>
      <c r="AZF127">
        <v>1.0792322235487231E-40</v>
      </c>
      <c r="AZG127">
        <v>2.1464102640640856E-40</v>
      </c>
      <c r="AZH127">
        <v>1.4685885652875494E-39</v>
      </c>
      <c r="AZI127">
        <v>5.6241267324394498E-20</v>
      </c>
      <c r="AZJ127">
        <v>2.4983259739059132E-22</v>
      </c>
      <c r="AZK127">
        <v>9.6771909983531788E-22</v>
      </c>
      <c r="AZL127">
        <v>1.8352144892818631E-20</v>
      </c>
      <c r="AZM127">
        <v>7.7963487100774313E-39</v>
      </c>
      <c r="AZN127">
        <v>7.5271274925427406E-41</v>
      </c>
      <c r="AZO127">
        <v>1.4970182835893915E-40</v>
      </c>
      <c r="AZP127">
        <v>1.0242701361029831E-39</v>
      </c>
      <c r="GNT127">
        <v>3.9522884540486762E-18</v>
      </c>
      <c r="GNU127">
        <v>1.7882948241698434E-15</v>
      </c>
      <c r="GWG127">
        <v>3.4233358533309856E-18</v>
      </c>
      <c r="GWH127">
        <v>2.8107954726086824E-17</v>
      </c>
      <c r="KMG127">
        <v>2.2237774713426587E-20</v>
      </c>
      <c r="KMH127">
        <v>4.6285166449635167E-18</v>
      </c>
      <c r="KSK127">
        <v>3.6264175335909522E-20</v>
      </c>
      <c r="KSL127">
        <v>5.3938291486363223E-19</v>
      </c>
      <c r="KSQ127">
        <v>1.1785753908425683E-18</v>
      </c>
      <c r="KSR127">
        <v>1.7529791421169355E-17</v>
      </c>
      <c r="WJA127">
        <v>5.5881829620874544E-20</v>
      </c>
      <c r="WJB127">
        <v>1.5349665012198705E-18</v>
      </c>
      <c r="XDH127">
        <v>1.9519947160821388E-15</v>
      </c>
      <c r="XDI127">
        <v>2.3181325167696258E-17</v>
      </c>
    </row>
    <row r="128" spans="2:1009 1353:1701 2127:3131 5116:5117 5169:6140 6146:7008 7781:8116 14807:14977 15469:16337" x14ac:dyDescent="0.35">
      <c r="B128" t="s">
        <v>466</v>
      </c>
      <c r="C128" t="s">
        <v>467</v>
      </c>
      <c r="D128" t="s">
        <v>33</v>
      </c>
      <c r="E128" t="s">
        <v>50</v>
      </c>
      <c r="F128" t="s">
        <v>30</v>
      </c>
      <c r="PT128">
        <v>1.3247651597688805E-18</v>
      </c>
      <c r="PU128">
        <v>5.5290014461040234E-18</v>
      </c>
      <c r="AHZ128">
        <v>4.4277072104818657E-18</v>
      </c>
      <c r="AIA128">
        <v>4.0776844673496746E-19</v>
      </c>
      <c r="AZA128">
        <v>3.431344105515278E-17</v>
      </c>
      <c r="AZB128">
        <v>4.0867123299359679E-18</v>
      </c>
      <c r="AZC128">
        <v>4.8209775959136102E-18</v>
      </c>
      <c r="AZD128">
        <v>6.2012215475873578E-18</v>
      </c>
      <c r="AZE128">
        <v>1.5881207915548306E-41</v>
      </c>
      <c r="AZF128">
        <v>2.1655655180263953E-42</v>
      </c>
      <c r="AZG128">
        <v>2.1342692979223733E-42</v>
      </c>
      <c r="AZH128">
        <v>2.4301430639035358E-42</v>
      </c>
      <c r="AZI128">
        <v>7.9902752887572474E-23</v>
      </c>
      <c r="AZJ128">
        <v>5.0130902912537498E-24</v>
      </c>
      <c r="AZK128">
        <v>9.6224528850367507E-24</v>
      </c>
      <c r="AZL128">
        <v>3.0368163468781654E-23</v>
      </c>
      <c r="AZM128">
        <v>1.1076381348477495E-41</v>
      </c>
      <c r="AZN128">
        <v>1.5103781551332744E-42</v>
      </c>
      <c r="AZO128">
        <v>1.4885505416115975E-42</v>
      </c>
      <c r="AZP128">
        <v>1.6949083124086705E-42</v>
      </c>
      <c r="GNT128">
        <v>7.5231112261030309E-20</v>
      </c>
      <c r="GNU128">
        <v>5.4524251106017337E-18</v>
      </c>
      <c r="GWG128">
        <v>9.2025901540545547E-20</v>
      </c>
      <c r="GWH128">
        <v>2.7556379035613462E-18</v>
      </c>
      <c r="KMG128">
        <v>2.3673565105567035E-21</v>
      </c>
      <c r="KMH128">
        <v>4.6314137227447574E-19</v>
      </c>
      <c r="KSK128">
        <v>1.8291893643344746E-20</v>
      </c>
      <c r="KSL128">
        <v>4.600942217421674E-20</v>
      </c>
      <c r="KSQ128">
        <v>5.9448134419888998E-19</v>
      </c>
      <c r="KSR128">
        <v>1.4952931431401659E-18</v>
      </c>
      <c r="WJA128">
        <v>2.561930247733364E-21</v>
      </c>
      <c r="WJB128">
        <v>2.4516477252344746E-20</v>
      </c>
      <c r="XDH128">
        <v>3.3485195425408908E-17</v>
      </c>
      <c r="XDI128">
        <v>4.4383588242901092E-19</v>
      </c>
    </row>
    <row r="129" spans="2:1009 1353:1965 2109:2128 5116:5117 5181:5857 6710:7008 7296:8128 9129:9130 12267:12269 14428:14977 15469:16337" x14ac:dyDescent="0.35">
      <c r="B129" t="s">
        <v>470</v>
      </c>
      <c r="C129" t="s">
        <v>467</v>
      </c>
      <c r="D129" t="s">
        <v>83</v>
      </c>
      <c r="E129" t="s">
        <v>95</v>
      </c>
      <c r="F129" t="s">
        <v>30</v>
      </c>
      <c r="PT129">
        <v>1.0099972673331116E-17</v>
      </c>
      <c r="PU129">
        <v>4.2152953000516137E-17</v>
      </c>
      <c r="AHZ129">
        <v>3.3756716427521263E-17</v>
      </c>
      <c r="AIA129">
        <v>3.1088152784666792E-18</v>
      </c>
      <c r="AZA129">
        <v>2.6160471871517449E-16</v>
      </c>
      <c r="AZB129">
        <v>3.1156980957530317E-17</v>
      </c>
      <c r="AZC129">
        <v>3.6754998890493008E-17</v>
      </c>
      <c r="AZD129">
        <v>4.7277940327802153E-17</v>
      </c>
      <c r="AZE129">
        <v>1.2107788673617533E-40</v>
      </c>
      <c r="AZF129">
        <v>1.6510211182026079E-41</v>
      </c>
      <c r="AZG129">
        <v>1.6271609671789863E-41</v>
      </c>
      <c r="AZH129">
        <v>1.8527343021304168E-41</v>
      </c>
      <c r="AZI129">
        <v>6.0917636211779863E-22</v>
      </c>
      <c r="AZJ129">
        <v>3.8219660727972123E-23</v>
      </c>
      <c r="AZK129">
        <v>7.3361312737302507E-23</v>
      </c>
      <c r="AZL129">
        <v>2.3152603230255326E-22</v>
      </c>
      <c r="AZM129">
        <v>8.4446022839651291E-41</v>
      </c>
      <c r="AZN129">
        <v>1.1515080979261032E-41</v>
      </c>
      <c r="AZO129">
        <v>1.1348667861836181E-41</v>
      </c>
      <c r="AZP129">
        <v>1.2921933757765676E-41</v>
      </c>
      <c r="GNT129">
        <v>5.7355990412162752E-19</v>
      </c>
      <c r="GNU129">
        <v>4.1569137151877807E-17</v>
      </c>
      <c r="GWG129">
        <v>7.0160290972652403E-19</v>
      </c>
      <c r="GWH129">
        <v>2.1008906611357904E-17</v>
      </c>
      <c r="KMG129">
        <v>1.8048660087669135E-20</v>
      </c>
      <c r="KMH129">
        <v>3.530976920224379E-18</v>
      </c>
      <c r="KSK129">
        <v>1.3945688756903323E-19</v>
      </c>
      <c r="KSL129">
        <v>3.5077455294522898E-19</v>
      </c>
      <c r="KSQ129">
        <v>4.5323092073627936E-18</v>
      </c>
      <c r="KSR129">
        <v>1.1400073268057451E-17</v>
      </c>
      <c r="WJA129">
        <v>1.9532084839551214E-20</v>
      </c>
      <c r="WJB129">
        <v>1.8691293960223495E-19</v>
      </c>
      <c r="XDH129">
        <v>2.5529019710692325E-16</v>
      </c>
      <c r="XDI129">
        <v>3.3837924034467161E-18</v>
      </c>
    </row>
    <row r="130" spans="2:1009 1353:1965 2109:2128 5116:5117 5181:5857 6710:7008 7296:8128 9129:9130 12267:12269 14428:14977 15469:16337" x14ac:dyDescent="0.35">
      <c r="B130" t="s">
        <v>473</v>
      </c>
      <c r="C130" t="s">
        <v>467</v>
      </c>
      <c r="D130" t="s">
        <v>83</v>
      </c>
      <c r="E130" t="s">
        <v>84</v>
      </c>
      <c r="F130" t="s">
        <v>30</v>
      </c>
      <c r="PT130">
        <v>2.8171039937917269E-20</v>
      </c>
      <c r="PU130">
        <v>1.1757383518613395E-19</v>
      </c>
      <c r="AHZ130">
        <v>9.4154889068527376E-20</v>
      </c>
      <c r="AIA130">
        <v>8.671167952814622E-21</v>
      </c>
      <c r="AZA130">
        <v>7.2967296221824E-19</v>
      </c>
      <c r="AZB130">
        <v>8.6903656404649254E-20</v>
      </c>
      <c r="AZC130">
        <v>1.0251775674564126E-19</v>
      </c>
      <c r="AZD130">
        <v>1.3186854937476917E-19</v>
      </c>
      <c r="AZE130">
        <v>3.3771279320882139E-43</v>
      </c>
      <c r="AZF130">
        <v>4.605060168335138E-44</v>
      </c>
      <c r="AZG130">
        <v>4.5385089716981387E-44</v>
      </c>
      <c r="AZH130">
        <v>5.1676824985360163E-44</v>
      </c>
      <c r="AZI130">
        <v>1.6991265403885163E-24</v>
      </c>
      <c r="AZJ130">
        <v>1.066030199887901E-25</v>
      </c>
      <c r="AZK130">
        <v>2.0462079827974145E-25</v>
      </c>
      <c r="AZL130">
        <v>6.4577690590043871E-25</v>
      </c>
      <c r="AZM130">
        <v>2.355384869798349E-43</v>
      </c>
      <c r="AZN130">
        <v>3.2118087508461039E-44</v>
      </c>
      <c r="AZO130">
        <v>3.1653924809333394E-44</v>
      </c>
      <c r="AZP130">
        <v>3.6042108601574827E-44</v>
      </c>
      <c r="GNT130">
        <v>1.5997844240175844E-21</v>
      </c>
      <c r="GNU130">
        <v>1.159454446824837E-19</v>
      </c>
      <c r="GWG130">
        <v>1.9569244620486803E-21</v>
      </c>
      <c r="GWH130">
        <v>5.859845034663239E-20</v>
      </c>
      <c r="KMG130">
        <v>5.0341673250084786E-23</v>
      </c>
      <c r="KMH130">
        <v>9.848669403052751E-21</v>
      </c>
      <c r="KSK130">
        <v>3.8897585928112697E-22</v>
      </c>
      <c r="KSL130">
        <v>9.7838719567208454E-22</v>
      </c>
      <c r="KSQ130">
        <v>1.2641604865797794E-20</v>
      </c>
      <c r="KSR130">
        <v>3.179730576674014E-20</v>
      </c>
      <c r="WJA130">
        <v>5.4479270378491904E-23</v>
      </c>
      <c r="WJB130">
        <v>5.2134120128380808E-22</v>
      </c>
      <c r="XDH130">
        <v>7.1206037591049719E-19</v>
      </c>
      <c r="XDI130">
        <v>9.4381394903001215E-21</v>
      </c>
    </row>
    <row r="131" spans="2:1009 1353:1965 2109:2128 5116:5117 5181:5857 6710:7008 7296:8128 9129:9130 12267:12269 14428:14977 15469:16337" x14ac:dyDescent="0.35">
      <c r="B131" t="s">
        <v>476</v>
      </c>
      <c r="C131" t="s">
        <v>477</v>
      </c>
      <c r="D131" t="s">
        <v>38</v>
      </c>
      <c r="E131" t="s">
        <v>44</v>
      </c>
      <c r="F131" t="s">
        <v>30</v>
      </c>
      <c r="PT131">
        <v>2.7569092932647887E-18</v>
      </c>
      <c r="PU131">
        <v>7.8637834163810943E-17</v>
      </c>
      <c r="AHZ131">
        <v>1.1192285190552105E-17</v>
      </c>
      <c r="AIA131">
        <v>4.4256328128838078E-18</v>
      </c>
      <c r="AZA131">
        <v>2.6793437533197791E-16</v>
      </c>
      <c r="AZB131">
        <v>5.4553370716909451E-18</v>
      </c>
      <c r="AZC131">
        <v>1.0897917765847135E-17</v>
      </c>
      <c r="AZD131">
        <v>3.9766298247333792E-17</v>
      </c>
      <c r="AZE131">
        <v>1.2400742658045636E-40</v>
      </c>
      <c r="AZF131">
        <v>2.8908053461766583E-42</v>
      </c>
      <c r="AZG131">
        <v>4.824559093293723E-42</v>
      </c>
      <c r="AZH131">
        <v>1.5583670591558747E-41</v>
      </c>
      <c r="AZI131">
        <v>6.2391568796106621E-22</v>
      </c>
      <c r="AZJ131">
        <v>6.6919555627345122E-24</v>
      </c>
      <c r="AZK131">
        <v>2.1751750171117838E-23</v>
      </c>
      <c r="AZL131">
        <v>1.9474057432977847E-22</v>
      </c>
      <c r="AZM131">
        <v>8.6489236470716221E-41</v>
      </c>
      <c r="AZN131">
        <v>2.0161981751477528E-42</v>
      </c>
      <c r="AZO131">
        <v>3.3648987306103004E-42</v>
      </c>
      <c r="AZP131">
        <v>1.0868863325702527E-41</v>
      </c>
      <c r="GNT131">
        <v>6.07125538743631E-20</v>
      </c>
      <c r="GNU131">
        <v>5.7933735104830949E-18</v>
      </c>
      <c r="GWG131">
        <v>3.136241604062137E-20</v>
      </c>
      <c r="GWH131">
        <v>1.0223975340235355E-19</v>
      </c>
      <c r="KMG131">
        <v>2.2893633918036108E-22</v>
      </c>
      <c r="KMH131">
        <v>2.2645503723709368E-20</v>
      </c>
      <c r="KSK131">
        <v>3.0670243684802007E-21</v>
      </c>
      <c r="KSL131">
        <v>5.2393983402142856E-19</v>
      </c>
      <c r="KSQ131">
        <v>9.9677420217684244E-20</v>
      </c>
      <c r="KSR131">
        <v>1.7027895683273179E-17</v>
      </c>
      <c r="WJA131">
        <v>4.6742565295982382E-22</v>
      </c>
      <c r="WJB131">
        <v>3.0061745014905565E-21</v>
      </c>
      <c r="XDH131">
        <v>3.5022700322838541E-17</v>
      </c>
      <c r="XDI131">
        <v>3.0457305395025695E-19</v>
      </c>
    </row>
    <row r="132" spans="2:1009 1353:1965 2109:2128 5116:5117 5181:5857 6710:7008 7296:8128 9129:9130 12267:12269 14428:14977 15469:16337" x14ac:dyDescent="0.35">
      <c r="B132" t="s">
        <v>480</v>
      </c>
      <c r="C132" t="s">
        <v>481</v>
      </c>
      <c r="D132" t="s">
        <v>33</v>
      </c>
      <c r="E132" t="s">
        <v>50</v>
      </c>
      <c r="F132" t="s">
        <v>30</v>
      </c>
      <c r="PT132">
        <v>1.5099523669637632E-19</v>
      </c>
      <c r="PU132">
        <v>6.3018934027124722E-19</v>
      </c>
      <c r="AHZ132">
        <v>5.0466506711695184E-19</v>
      </c>
      <c r="AIA132">
        <v>4.6476987017685365E-20</v>
      </c>
      <c r="AZA132">
        <v>3.9110072572363406E-18</v>
      </c>
      <c r="AZB132">
        <v>4.6579885575820565E-19</v>
      </c>
      <c r="AZC132">
        <v>5.4948958148167234E-19</v>
      </c>
      <c r="AZD132">
        <v>7.0680822822059973E-19</v>
      </c>
      <c r="AZE132">
        <v>1.8101221416865586E-42</v>
      </c>
      <c r="AZF132">
        <v>2.4682871191521466E-43</v>
      </c>
      <c r="AZG132">
        <v>2.432616040942836E-43</v>
      </c>
      <c r="AZH132">
        <v>2.7698496177555592E-43</v>
      </c>
      <c r="AZI132">
        <v>9.1072255304901965E-24</v>
      </c>
      <c r="AZJ132">
        <v>5.7138636952093799E-25</v>
      </c>
      <c r="AZK132">
        <v>1.09675631206163E-24</v>
      </c>
      <c r="AZL132">
        <v>3.4613289738106603E-24</v>
      </c>
      <c r="AZM132">
        <v>1.2624734362311199E-42</v>
      </c>
      <c r="AZN132">
        <v>1.7215119627328703E-43</v>
      </c>
      <c r="AZO132">
        <v>1.6966330953659352E-43</v>
      </c>
      <c r="AZP132">
        <v>1.9318373518779098E-43</v>
      </c>
      <c r="GNT132">
        <v>8.5747572081135674E-21</v>
      </c>
      <c r="GNU132">
        <v>6.214612560374146E-19</v>
      </c>
      <c r="GWG132">
        <v>1.0489008321849524E-20</v>
      </c>
      <c r="GWH132">
        <v>3.1408449597990843E-19</v>
      </c>
      <c r="KMG132">
        <v>2.6982862133736944E-22</v>
      </c>
      <c r="KMH132">
        <v>5.2788330531480329E-20</v>
      </c>
      <c r="KSK132">
        <v>2.0848893782681005E-21</v>
      </c>
      <c r="KSL132">
        <v>5.2441019755315559E-21</v>
      </c>
      <c r="KSQ132">
        <v>6.775831219365071E-20</v>
      </c>
      <c r="KSR132">
        <v>1.7043182364360187E-19</v>
      </c>
      <c r="WJA132">
        <v>2.9200591614561606E-22</v>
      </c>
      <c r="WJB132">
        <v>2.7943603878629724E-21</v>
      </c>
      <c r="XDH132">
        <v>3.8166047557939466E-18</v>
      </c>
      <c r="XDI132">
        <v>5.0587912602868747E-20</v>
      </c>
    </row>
    <row r="133" spans="2:1009 1353:1965 2109:2128 5116:5117 5181:5857 6710:7008 7296:8128 9129:9130 12267:12269 14428:14977 15469:16337" x14ac:dyDescent="0.35">
      <c r="B133" t="s">
        <v>484</v>
      </c>
      <c r="C133" t="s">
        <v>481</v>
      </c>
      <c r="D133" t="s">
        <v>83</v>
      </c>
      <c r="E133" t="s">
        <v>95</v>
      </c>
      <c r="F133" t="s">
        <v>30</v>
      </c>
      <c r="PT133">
        <v>2.540003763799268E-19</v>
      </c>
      <c r="PU133">
        <v>8.7654068259513752E-19</v>
      </c>
      <c r="AHZ133">
        <v>1.6533240922659285E-18</v>
      </c>
      <c r="AIA133">
        <v>1.4106386114855994E-19</v>
      </c>
      <c r="AZA133">
        <v>3.1026129806212901E-13</v>
      </c>
      <c r="AZB133">
        <v>4.5434672988958465E-14</v>
      </c>
      <c r="AZC133">
        <v>5.2761608295346116E-14</v>
      </c>
      <c r="AZD133">
        <v>4.3447638475768155E-14</v>
      </c>
      <c r="AZE133">
        <v>1.4359749506768332E-37</v>
      </c>
      <c r="AZF133">
        <v>2.4076018374710272E-38</v>
      </c>
      <c r="AZG133">
        <v>2.3357810413641582E-38</v>
      </c>
      <c r="AZH133">
        <v>1.702631916544808E-38</v>
      </c>
      <c r="AZI133">
        <v>7.2247874498477335E-19</v>
      </c>
      <c r="AZJ133">
        <v>5.5733827012680119E-20</v>
      </c>
      <c r="AZK133">
        <v>1.05309779989658E-19</v>
      </c>
      <c r="AZL133">
        <v>2.1276856139384214E-19</v>
      </c>
      <c r="AZM133">
        <v>1.0015237030544691E-37</v>
      </c>
      <c r="AZN133">
        <v>1.6791868873535765E-38</v>
      </c>
      <c r="AZO133">
        <v>1.6290953243779354E-38</v>
      </c>
      <c r="AZP133">
        <v>1.1875041561086726E-38</v>
      </c>
      <c r="GNT133">
        <v>1.7829946348414911E-20</v>
      </c>
      <c r="GNU133">
        <v>7.8473637100850269E-19</v>
      </c>
      <c r="GWG133">
        <v>2.1850443728548146E-20</v>
      </c>
      <c r="GWH133">
        <v>3.6971917353706262E-19</v>
      </c>
      <c r="KMG133">
        <v>3.261345734597519E-22</v>
      </c>
      <c r="KMH133">
        <v>5.7520047790279074E-20</v>
      </c>
      <c r="KSK133">
        <v>2.1778036994708939E-21</v>
      </c>
      <c r="KSL133">
        <v>5.4604190831702167E-21</v>
      </c>
      <c r="KSQ133">
        <v>7.0778001223170584E-20</v>
      </c>
      <c r="KSR133">
        <v>1.7746206815680735E-19</v>
      </c>
      <c r="KZE133">
        <v>7.3394134046659245E-17</v>
      </c>
      <c r="KZO133">
        <v>1.8107808478608059E-12</v>
      </c>
      <c r="KZP133">
        <v>6.7989288740072016E-15</v>
      </c>
      <c r="WJA133">
        <v>3.4768725379402012E-22</v>
      </c>
      <c r="WJB133">
        <v>2.9597806397962907E-21</v>
      </c>
      <c r="XDH133">
        <v>8.7190238382693321E-18</v>
      </c>
      <c r="XDI133">
        <v>8.627260656807372E-20</v>
      </c>
    </row>
    <row r="134" spans="2:1009 1353:1965 2109:2128 5116:5117 5181:5857 6710:7008 7296:8128 9129:9130 12267:12269 14428:14977 15469:16337" x14ac:dyDescent="0.35">
      <c r="B134" t="s">
        <v>487</v>
      </c>
      <c r="C134" t="s">
        <v>481</v>
      </c>
      <c r="D134" t="s">
        <v>83</v>
      </c>
      <c r="E134" t="s">
        <v>84</v>
      </c>
      <c r="F134" t="s">
        <v>30</v>
      </c>
      <c r="PT134">
        <v>4.2882647221770882E-21</v>
      </c>
      <c r="PU134">
        <v>1.7897377263703421E-20</v>
      </c>
      <c r="AHZ134">
        <v>1.4332487906121432E-20</v>
      </c>
      <c r="AIA134">
        <v>1.3199464313022645E-21</v>
      </c>
      <c r="AZA134">
        <v>1.1107260610551207E-19</v>
      </c>
      <c r="AZB134">
        <v>1.3228687503533042E-20</v>
      </c>
      <c r="AZC134">
        <v>1.5605504114079493E-20</v>
      </c>
      <c r="AZD134">
        <v>2.0073353681465036E-20</v>
      </c>
      <c r="AZE134">
        <v>5.1407468823898267E-44</v>
      </c>
      <c r="AZF134">
        <v>7.0099354183920976E-45</v>
      </c>
      <c r="AZG134">
        <v>6.9086295562776546E-45</v>
      </c>
      <c r="AZH134">
        <v>7.8663729144257872E-45</v>
      </c>
      <c r="AZI134">
        <v>2.5864520506592157E-25</v>
      </c>
      <c r="AZJ134">
        <v>1.622737289439464E-26</v>
      </c>
      <c r="AZK134">
        <v>3.1147879262550297E-26</v>
      </c>
      <c r="AZL134">
        <v>9.8301742856222757E-26</v>
      </c>
      <c r="AZM134">
        <v>3.5854245588963809E-44</v>
      </c>
      <c r="AZN134">
        <v>4.8890939741613518E-45</v>
      </c>
      <c r="AZO134">
        <v>4.8184379908392563E-45</v>
      </c>
      <c r="AZP134">
        <v>5.4864180793332634E-45</v>
      </c>
      <c r="GNT134">
        <v>2.4352310471042534E-22</v>
      </c>
      <c r="GNU134">
        <v>1.7649499671462577E-20</v>
      </c>
      <c r="GWG134">
        <v>2.9788783634052645E-22</v>
      </c>
      <c r="GWH134">
        <v>8.9199996858293995E-21</v>
      </c>
      <c r="KMG134">
        <v>7.6631328459812922E-24</v>
      </c>
      <c r="KMH134">
        <v>1.4991885870940414E-21</v>
      </c>
      <c r="KSK134">
        <v>5.9210858342814059E-23</v>
      </c>
      <c r="KSL134">
        <v>1.489324961050962E-22</v>
      </c>
      <c r="KSQ134">
        <v>1.9243360662996803E-21</v>
      </c>
      <c r="KSR134">
        <v>4.8402637914782935E-21</v>
      </c>
      <c r="WJA134">
        <v>8.2929680185354955E-24</v>
      </c>
      <c r="WJB134">
        <v>7.9359835015308409E-23</v>
      </c>
      <c r="XDH134">
        <v>1.083915750645481E-19</v>
      </c>
      <c r="XDI134">
        <v>1.4366967179214725E-21</v>
      </c>
    </row>
    <row r="135" spans="2:1009 1353:1965 2109:2128 5116:5117 5181:5857 6710:7008 7296:8128 9129:9130 12267:12269 14428:14977 15469:16337" x14ac:dyDescent="0.35">
      <c r="B135" t="s">
        <v>490</v>
      </c>
      <c r="C135" t="s">
        <v>481</v>
      </c>
      <c r="D135" t="s">
        <v>38</v>
      </c>
      <c r="E135" t="s">
        <v>44</v>
      </c>
      <c r="F135" t="s">
        <v>30</v>
      </c>
      <c r="PT135">
        <v>2.3123841962645062E-22</v>
      </c>
      <c r="PU135">
        <v>9.6508996110110991E-22</v>
      </c>
      <c r="AHZ135">
        <v>7.7285850278481766E-22</v>
      </c>
      <c r="AIA135">
        <v>7.1176185832798156E-23</v>
      </c>
      <c r="AZA135">
        <v>5.9894282567962238E-21</v>
      </c>
      <c r="AZB135">
        <v>7.1333767624685208E-22</v>
      </c>
      <c r="AZC135">
        <v>8.4150404478336097E-22</v>
      </c>
      <c r="AZD135">
        <v>1.0824263152178328E-21</v>
      </c>
      <c r="AZE135">
        <v>2.7720727655542724E-45</v>
      </c>
      <c r="AZF135">
        <v>3.7800054167587164E-46</v>
      </c>
      <c r="AZG135">
        <v>3.7253777084153141E-46</v>
      </c>
      <c r="AZH135">
        <v>4.2418268431913697E-46</v>
      </c>
      <c r="AZI135">
        <v>1.3947065383836415E-26</v>
      </c>
      <c r="AZJ135">
        <v>8.7503741160920792E-28</v>
      </c>
      <c r="AZK135">
        <v>1.6796039521858107E-27</v>
      </c>
      <c r="AZL135">
        <v>5.3007780856071823E-27</v>
      </c>
      <c r="AZM135">
        <v>1.9333878909139439E-45</v>
      </c>
      <c r="AZN135">
        <v>2.6363726057851955E-46</v>
      </c>
      <c r="AZO135">
        <v>2.5982723974746893E-46</v>
      </c>
      <c r="AZP135">
        <v>2.9584709160187415E-46</v>
      </c>
      <c r="GNT135">
        <v>1.3131628181568205E-23</v>
      </c>
      <c r="GNU135">
        <v>9.5172352353158353E-22</v>
      </c>
      <c r="GWG135">
        <v>1.6063167030032413E-23</v>
      </c>
      <c r="GWH135">
        <v>4.8099797098637398E-22</v>
      </c>
      <c r="KMG135">
        <v>4.1322326010522857E-25</v>
      </c>
      <c r="KMH135">
        <v>8.084155761392415E-23</v>
      </c>
      <c r="KSK135">
        <v>3.1928591621477193E-24</v>
      </c>
      <c r="KSL135">
        <v>8.0309675968140398E-24</v>
      </c>
      <c r="KSQ135">
        <v>1.0376701524513366E-22</v>
      </c>
      <c r="KSR135">
        <v>2.6100416420848742E-22</v>
      </c>
      <c r="WJA135">
        <v>4.4718620301157194E-25</v>
      </c>
      <c r="WJB135">
        <v>4.2793633368415797E-24</v>
      </c>
      <c r="XDH135">
        <v>5.8448575688730153E-21</v>
      </c>
      <c r="XDI135">
        <v>7.7471774728964706E-23</v>
      </c>
    </row>
    <row r="136" spans="2:1009 1353:1965 2109:2128 5116:5117 5181:5857 6710:7008 7296:8128 9129:9130 12267:12269 14428:14977 15469:16337" x14ac:dyDescent="0.35">
      <c r="B136" t="s">
        <v>26</v>
      </c>
      <c r="C136" t="s">
        <v>27</v>
      </c>
      <c r="D136" t="s">
        <v>28</v>
      </c>
      <c r="E136" t="s">
        <v>29</v>
      </c>
      <c r="F136" t="s">
        <v>30</v>
      </c>
      <c r="CP136">
        <v>4.5675032000622929E-13</v>
      </c>
      <c r="CQ136">
        <v>9.2486155861512652E-13</v>
      </c>
      <c r="PT136">
        <v>1.976421093286532E-10</v>
      </c>
      <c r="PU136">
        <v>4.4632420207135632E-10</v>
      </c>
      <c r="XC136">
        <v>7.0822805359005013E-4</v>
      </c>
      <c r="ZQ136">
        <v>3.5576354908240148E-11</v>
      </c>
      <c r="ZR136">
        <v>3.207392324080317E-10</v>
      </c>
      <c r="AHZ136">
        <v>3.9997492713181529E-10</v>
      </c>
      <c r="AIA136">
        <v>3.9299418067410182E-11</v>
      </c>
      <c r="AIF136">
        <v>7.8516950284150534E-13</v>
      </c>
      <c r="AIG136">
        <v>1.5898851823171763E-12</v>
      </c>
      <c r="AIJ136">
        <v>1.416555692941982E-13</v>
      </c>
      <c r="AIK136">
        <v>3.1240530125579971E-13</v>
      </c>
      <c r="ALT136">
        <v>1.7017467626197362E-14</v>
      </c>
      <c r="ALU136">
        <v>4.3998592907875993E-14</v>
      </c>
      <c r="AZA136">
        <v>3.2756014902739716E-10</v>
      </c>
      <c r="AZB136">
        <v>3.3318114364914977E-11</v>
      </c>
      <c r="AZC136">
        <v>4.7712743362268321E-11</v>
      </c>
      <c r="AZD136">
        <v>4.8648924151845481E-11</v>
      </c>
      <c r="AZE136">
        <v>1.5160388091624816E-34</v>
      </c>
      <c r="AZF136">
        <v>1.7655404581768091E-35</v>
      </c>
      <c r="AZG136">
        <v>2.1122654327216512E-35</v>
      </c>
      <c r="AZH136">
        <v>1.9064606011371221E-35</v>
      </c>
      <c r="AZI136">
        <v>7.6276108832932325E-16</v>
      </c>
      <c r="AZJ136">
        <v>4.0870680919264827E-17</v>
      </c>
      <c r="AZK136">
        <v>9.5232474303227137E-17</v>
      </c>
      <c r="AZL136">
        <v>2.3823991287625674E-16</v>
      </c>
      <c r="AZM136">
        <v>1.0573644069563934E-34</v>
      </c>
      <c r="AZN136">
        <v>1.2313798487447772E-35</v>
      </c>
      <c r="AZO136">
        <v>1.4732039002603982E-35</v>
      </c>
      <c r="AZP136">
        <v>1.3296648942784505E-35</v>
      </c>
      <c r="BJX136">
        <v>1.484861594906906E-8</v>
      </c>
      <c r="BJY136">
        <v>1.9613160509718923E-11</v>
      </c>
      <c r="BKB136">
        <v>7.8341212973582811E-9</v>
      </c>
      <c r="BKD136">
        <v>1.1799959976516418E-7</v>
      </c>
      <c r="BKE136">
        <v>4.1287038970358379E-7</v>
      </c>
      <c r="BKF136">
        <v>3.4074495574087788E-6</v>
      </c>
      <c r="BKG136">
        <v>3.1352504105493087E-6</v>
      </c>
      <c r="BKH136">
        <v>1.8546854501331676E-7</v>
      </c>
      <c r="BKJ136">
        <v>6.1525980419647326E-7</v>
      </c>
      <c r="BKK136">
        <v>3.5065518724660002E-10</v>
      </c>
      <c r="BKL136">
        <v>2.2359453220862808E-6</v>
      </c>
      <c r="BKM136">
        <v>4.1143241012844299E-9</v>
      </c>
      <c r="BKN136">
        <v>4.4314631920434768E-9</v>
      </c>
      <c r="BKO136">
        <v>3.0763746792418414E-7</v>
      </c>
      <c r="BKP136">
        <v>3.2035672973721783E-10</v>
      </c>
      <c r="BKQ136">
        <v>2.1206410208269502E-7</v>
      </c>
      <c r="BKR136">
        <v>1.0925236771380526E-18</v>
      </c>
      <c r="CCU136">
        <v>6.9675310979901911E-14</v>
      </c>
      <c r="CCV136">
        <v>1.5290717396708314E-13</v>
      </c>
      <c r="GNT136">
        <v>5.0695223525248385E-12</v>
      </c>
      <c r="GNU136">
        <v>1.8033624271783037E-10</v>
      </c>
      <c r="GRQ136">
        <v>8.2027476446475728E-11</v>
      </c>
      <c r="GRR136">
        <v>3.3029095158823609E-10</v>
      </c>
      <c r="GWG136">
        <v>2.3102280270605958E-12</v>
      </c>
      <c r="GWH136">
        <v>5.8539591632725618E-12</v>
      </c>
      <c r="HCD136">
        <v>2.1138335007781678E-12</v>
      </c>
      <c r="HCE136">
        <v>4.2802451592281381E-12</v>
      </c>
      <c r="HCF136">
        <v>2.6856081362345571E-12</v>
      </c>
      <c r="HCG136">
        <v>5.4380163908226337E-12</v>
      </c>
      <c r="JIK136">
        <v>9.0177429042802192E-13</v>
      </c>
      <c r="JIL136">
        <v>2.6986848676394221E-12</v>
      </c>
      <c r="JIM136">
        <v>4.985252417248291E-11</v>
      </c>
      <c r="JIN136">
        <v>1.3191045442404962E-10</v>
      </c>
      <c r="KMG136">
        <v>2.2082585652830125E-12</v>
      </c>
      <c r="KMH136">
        <v>9.0246649716463427E-11</v>
      </c>
      <c r="KSK136">
        <v>3.2655428312126682E-14</v>
      </c>
      <c r="KSL136">
        <v>7.3492300631575395E-14</v>
      </c>
      <c r="KSQ136">
        <v>1.0612921383044853E-12</v>
      </c>
      <c r="KSR136">
        <v>2.3884788813881948E-12</v>
      </c>
      <c r="UXA136">
        <v>7.70015326346375E-13</v>
      </c>
      <c r="UXB136">
        <v>1.496068529879552E-12</v>
      </c>
      <c r="VVY136">
        <v>1.5809701029099517E-12</v>
      </c>
      <c r="VVZ136">
        <v>3.3102565136208383E-12</v>
      </c>
      <c r="VWC136">
        <v>7.1626614477008692E-11</v>
      </c>
      <c r="VWD136">
        <v>1.4503542600828394E-10</v>
      </c>
      <c r="VWE136">
        <v>9.488694130896262E-10</v>
      </c>
      <c r="VWF136">
        <v>1.9213404039143494E-9</v>
      </c>
      <c r="WJA136">
        <v>2.7389130062332658E-14</v>
      </c>
      <c r="WJB136">
        <v>3.5296796001110022E-13</v>
      </c>
      <c r="WKY136">
        <v>7.1508019020376684E-18</v>
      </c>
      <c r="WKZ136">
        <v>2.0011881844688015E-16</v>
      </c>
      <c r="XDH136">
        <v>1.0475104646787118E-9</v>
      </c>
      <c r="XDI136">
        <v>7.734313024457555E-12</v>
      </c>
    </row>
    <row r="137" spans="2:1009 1353:1965 2109:2128 5116:5117 5181:5857 6710:7008 7296:8128 9129:9130 12267:12269 14428:14977 15469:16337" x14ac:dyDescent="0.35">
      <c r="B137" t="s">
        <v>493</v>
      </c>
      <c r="C137" t="s">
        <v>494</v>
      </c>
      <c r="D137" t="s">
        <v>38</v>
      </c>
      <c r="E137" t="s">
        <v>44</v>
      </c>
      <c r="F137" t="s">
        <v>30</v>
      </c>
      <c r="PT137">
        <v>2.5914265811536876E-20</v>
      </c>
      <c r="PU137">
        <v>1.6743427863934068E-19</v>
      </c>
      <c r="AHZ137">
        <v>4.1501245057590901E-19</v>
      </c>
      <c r="AIA137">
        <v>2.1300722581731208E-17</v>
      </c>
      <c r="AZA137">
        <v>5.1202840120214985E-19</v>
      </c>
      <c r="AZB137">
        <v>2.6405438638402532E-19</v>
      </c>
      <c r="AZC137">
        <v>7.5055834554833116E-20</v>
      </c>
      <c r="AZD137">
        <v>7.2053935065161847E-18</v>
      </c>
      <c r="AZE137">
        <v>2.3698088119717452E-43</v>
      </c>
      <c r="AZF137">
        <v>1.3992349543375413E-43</v>
      </c>
      <c r="AZG137">
        <v>3.3227568503139756E-44</v>
      </c>
      <c r="AZH137">
        <v>2.8236593255353589E-42</v>
      </c>
      <c r="AZI137">
        <v>1.1923164088064527E-24</v>
      </c>
      <c r="AZJ137">
        <v>3.2391036458528299E-25</v>
      </c>
      <c r="AZK137">
        <v>1.4980804564683508E-25</v>
      </c>
      <c r="AZL137">
        <v>3.5285720109115132E-23</v>
      </c>
      <c r="AZM137">
        <v>1.6528280634548572E-43</v>
      </c>
      <c r="AZN137">
        <v>9.7589931652419857E-44</v>
      </c>
      <c r="AZO137">
        <v>2.3174636462199666E-44</v>
      </c>
      <c r="AZP137">
        <v>1.9693670440013765E-42</v>
      </c>
      <c r="GNT137">
        <v>6.3303055377549227E-21</v>
      </c>
      <c r="GNU137">
        <v>1.1960754921119344E-19</v>
      </c>
      <c r="GWG137">
        <v>1.7398749325933408E-21</v>
      </c>
      <c r="GWH137">
        <v>2.3679651177162932E-20</v>
      </c>
      <c r="KMG137">
        <v>3.5195696713936399E-23</v>
      </c>
      <c r="KMH137">
        <v>1.0090856561218107E-21</v>
      </c>
      <c r="KSK137">
        <v>1.4565391985625554E-22</v>
      </c>
      <c r="KSL137">
        <v>3.0743233770695916E-22</v>
      </c>
      <c r="KSQ137">
        <v>4.7337109952795037E-21</v>
      </c>
      <c r="KSR137">
        <v>9.9914635922200387E-21</v>
      </c>
      <c r="WJA137">
        <v>4.5906809224632315E-23</v>
      </c>
      <c r="WJB137">
        <v>1.1171932947228751E-22</v>
      </c>
      <c r="XDC137">
        <v>5.3683146432631006E-13</v>
      </c>
      <c r="XDH137">
        <v>4.1909171003926711E-19</v>
      </c>
      <c r="XDI137">
        <v>3.3861103091845064E-20</v>
      </c>
    </row>
    <row r="138" spans="2:1009 1353:1965 2109:2128 5116:5117 5181:5857 6710:7008 7296:8128 9129:9130 12267:12269 14428:14977 15469:16337" x14ac:dyDescent="0.35">
      <c r="B138" t="s">
        <v>497</v>
      </c>
      <c r="C138" t="s">
        <v>498</v>
      </c>
      <c r="D138" t="s">
        <v>33</v>
      </c>
      <c r="E138" t="s">
        <v>499</v>
      </c>
      <c r="F138" t="s">
        <v>30</v>
      </c>
      <c r="PT138">
        <v>1.0628662566075319E-13</v>
      </c>
      <c r="PU138">
        <v>7.8511237845264658E-14</v>
      </c>
      <c r="AHZ138">
        <v>1.0533466250533297E-13</v>
      </c>
      <c r="AIA138">
        <v>6.3097698672501579E-15</v>
      </c>
      <c r="AZA138">
        <v>2.8033632075678469E-13</v>
      </c>
      <c r="AZB138">
        <v>1.3263374963803541E-13</v>
      </c>
      <c r="AZC138">
        <v>4.6994131128224441E-14</v>
      </c>
      <c r="AZD138">
        <v>4.0172772943012625E-14</v>
      </c>
      <c r="AZE138">
        <v>1.2974738934117607E-37</v>
      </c>
      <c r="AZF138">
        <v>7.0283164449496402E-38</v>
      </c>
      <c r="AZG138">
        <v>2.0804521334951435E-38</v>
      </c>
      <c r="AZH138">
        <v>1.5742960443530273E-38</v>
      </c>
      <c r="AZI138">
        <v>6.5279502941243767E-19</v>
      </c>
      <c r="AZJ138">
        <v>1.6269923325223092E-19</v>
      </c>
      <c r="AZK138">
        <v>9.37981568381224E-20</v>
      </c>
      <c r="AZL138">
        <v>1.9673113214319696E-19</v>
      </c>
      <c r="AZM138">
        <v>9.0492585384844617E-38</v>
      </c>
      <c r="AZN138">
        <v>4.9019138591984811E-38</v>
      </c>
      <c r="AZO138">
        <v>1.4510156488339434E-38</v>
      </c>
      <c r="AZP138">
        <v>1.0979960362826929E-38</v>
      </c>
      <c r="GNT138">
        <v>4.0975897957648298E-14</v>
      </c>
      <c r="GNU138">
        <v>4.1607644539350533E-13</v>
      </c>
      <c r="GWG138">
        <v>7.528786804599076E-15</v>
      </c>
      <c r="GWH138">
        <v>6.1597343957614042E-15</v>
      </c>
      <c r="KMG138">
        <v>3.4279727672121073E-17</v>
      </c>
      <c r="KMH138">
        <v>4.146688223560218E-13</v>
      </c>
      <c r="KSK138">
        <v>2.2646499311042631E-16</v>
      </c>
      <c r="KSL138">
        <v>1.3150810566911225E-16</v>
      </c>
      <c r="KSQ138">
        <v>7.3600479066453301E-15</v>
      </c>
      <c r="KSR138">
        <v>4.2739760549432194E-15</v>
      </c>
      <c r="WJA138">
        <v>7.5224463295517982E-17</v>
      </c>
      <c r="WJB138">
        <v>7.6239525375048344E-17</v>
      </c>
      <c r="XDH138">
        <v>1.295193921619628E-12</v>
      </c>
      <c r="XDI138">
        <v>7.7862182896691896E-15</v>
      </c>
    </row>
    <row r="139" spans="2:1009 1353:1965 2109:2128 5116:5117 5181:5857 6710:7008 7296:8128 9129:9130 12267:12269 14428:14977 15469:16337" x14ac:dyDescent="0.35">
      <c r="B139" t="s">
        <v>502</v>
      </c>
      <c r="C139" t="s">
        <v>498</v>
      </c>
      <c r="D139" t="s">
        <v>83</v>
      </c>
      <c r="E139" t="s">
        <v>503</v>
      </c>
      <c r="F139" t="s">
        <v>30</v>
      </c>
      <c r="PT139">
        <v>2.3567444295376302E-13</v>
      </c>
      <c r="PU139">
        <v>7.3980076289689208E-13</v>
      </c>
      <c r="AHZ139">
        <v>1.9258507550983753E-12</v>
      </c>
      <c r="AIA139">
        <v>1.631851473154339E-13</v>
      </c>
      <c r="AZA139">
        <v>1.6955229144551269E-12</v>
      </c>
      <c r="AZB139">
        <v>3.1656742258606045E-13</v>
      </c>
      <c r="AZC139">
        <v>1.3840334080350689E-12</v>
      </c>
      <c r="AZD139">
        <v>2.8465257073610015E-13</v>
      </c>
      <c r="AZE139">
        <v>7.8473481825265061E-37</v>
      </c>
      <c r="AZF139">
        <v>1.6775036732120616E-37</v>
      </c>
      <c r="AZG139">
        <v>6.1271805381794839E-37</v>
      </c>
      <c r="AZH139">
        <v>1.115500333423465E-37</v>
      </c>
      <c r="AZI139">
        <v>3.9482180825632955E-18</v>
      </c>
      <c r="AZJ139">
        <v>3.8832708166622504E-19</v>
      </c>
      <c r="AZK139">
        <v>2.7624679839671597E-18</v>
      </c>
      <c r="AZL139">
        <v>1.3939795141307214E-18</v>
      </c>
      <c r="AZM139">
        <v>5.4731492406724741E-37</v>
      </c>
      <c r="AZN139">
        <v>1.1699784107591474E-37</v>
      </c>
      <c r="AZO139">
        <v>4.2734147548941777E-37</v>
      </c>
      <c r="AZP139">
        <v>7.7800801759262282E-38</v>
      </c>
      <c r="GNT139">
        <v>4.4062566142837431E-14</v>
      </c>
      <c r="GNU139">
        <v>3.0191676149314003E-12</v>
      </c>
      <c r="GWG139">
        <v>4.66202578050744E-14</v>
      </c>
      <c r="GWH139">
        <v>1.5858940968432021E-13</v>
      </c>
      <c r="KMG139">
        <v>3.3688400772957549E-14</v>
      </c>
      <c r="KMH139">
        <v>1.646825888914485E-11</v>
      </c>
      <c r="KSK139">
        <v>1.7461095353778426E-16</v>
      </c>
      <c r="KSL139">
        <v>1.2297642648596379E-15</v>
      </c>
      <c r="KSQ139">
        <v>5.6748063593054627E-15</v>
      </c>
      <c r="KSR139">
        <v>3.9966989064989856E-14</v>
      </c>
      <c r="WJA139">
        <v>2.7854740017065362E-16</v>
      </c>
      <c r="WJB139">
        <v>1.0479902870569359E-15</v>
      </c>
      <c r="XDH139">
        <v>5.7440372919947838E-12</v>
      </c>
      <c r="XDI139">
        <v>1.063102426458484E-13</v>
      </c>
    </row>
    <row r="140" spans="2:1009 1353:1965 2109:2128 5116:5117 5181:5857 6710:7008 7296:8128 9129:9130 12267:12269 14428:14977 15469:16337" x14ac:dyDescent="0.35">
      <c r="B140" t="s">
        <v>506</v>
      </c>
      <c r="C140" t="s">
        <v>498</v>
      </c>
      <c r="D140" t="s">
        <v>33</v>
      </c>
      <c r="E140" t="s">
        <v>44</v>
      </c>
      <c r="F140" t="s">
        <v>30</v>
      </c>
      <c r="PT140">
        <v>2.5405067579132162E-12</v>
      </c>
      <c r="PU140">
        <v>9.6450684117278411E-12</v>
      </c>
      <c r="ADG140">
        <v>3.3573145227828324E-5</v>
      </c>
      <c r="ADH140">
        <v>6.7634171568392004E-5</v>
      </c>
      <c r="AHZ140">
        <v>2.7235735472009532E-12</v>
      </c>
      <c r="AIA140">
        <v>3.0532642735965253E-13</v>
      </c>
      <c r="AZA140">
        <v>3.2275108291380591E-11</v>
      </c>
      <c r="AZB140">
        <v>1.6908108344695378E-12</v>
      </c>
      <c r="AZC140">
        <v>2.2230099214628434E-12</v>
      </c>
      <c r="AZD140">
        <v>5.1901948942898015E-12</v>
      </c>
      <c r="AZE140">
        <v>1.4937811234041049E-35</v>
      </c>
      <c r="AZF140">
        <v>8.959675516700809E-37</v>
      </c>
      <c r="AZG140">
        <v>9.8413687472361199E-37</v>
      </c>
      <c r="AZH140">
        <v>2.0339405753972912E-36</v>
      </c>
      <c r="AZI140">
        <v>7.5156263053907441E-17</v>
      </c>
      <c r="AZJ140">
        <v>2.0740846661841657E-18</v>
      </c>
      <c r="AZK140">
        <v>4.4370270980675965E-18</v>
      </c>
      <c r="AZL140">
        <v>2.5417038526215062E-17</v>
      </c>
      <c r="AZM140">
        <v>1.0418407379316187E-35</v>
      </c>
      <c r="AZN140">
        <v>6.2489442433680122E-37</v>
      </c>
      <c r="AZO140">
        <v>6.8638830128692604E-37</v>
      </c>
      <c r="AZP140">
        <v>1.418576066319555E-36</v>
      </c>
      <c r="BUE140">
        <v>1.2701342119890707E-12</v>
      </c>
      <c r="BUF140">
        <v>3.1660424759270376E-12</v>
      </c>
      <c r="BUG140">
        <v>6.6873353174493092E-13</v>
      </c>
      <c r="BUH140">
        <v>1.6669409788320728E-12</v>
      </c>
      <c r="BUI140">
        <v>9.2848562361043452E-15</v>
      </c>
      <c r="BUJ140">
        <v>3.4336774797982336E-14</v>
      </c>
      <c r="BUN140">
        <v>1.0779085156213736E-13</v>
      </c>
      <c r="BUO140">
        <v>4.8102441604766872E-13</v>
      </c>
      <c r="BUP140">
        <v>1.2205829045082556E-12</v>
      </c>
      <c r="BUQ140">
        <v>1.0956069227402515E-17</v>
      </c>
      <c r="BUR140">
        <v>3.4628127656106851E-16</v>
      </c>
      <c r="BUS140">
        <v>9.3281896562281419E-16</v>
      </c>
      <c r="BUT140">
        <v>7.9402090124387466E-16</v>
      </c>
      <c r="BUU140">
        <v>1.8495298097849771E-14</v>
      </c>
      <c r="BUV140">
        <v>6.7604333306755662E-14</v>
      </c>
      <c r="BVA140">
        <v>1.0030311833943976E-12</v>
      </c>
      <c r="BVB140">
        <v>2.452876390629912E-12</v>
      </c>
      <c r="BVC140">
        <v>1.0919392435534648E-10</v>
      </c>
      <c r="BVE140">
        <v>1.1292607335225745E-12</v>
      </c>
      <c r="GNT140">
        <v>2.5658005217105031E-13</v>
      </c>
      <c r="GNU140">
        <v>1.8202269492171683E-11</v>
      </c>
      <c r="GWG140">
        <v>6.6954642714211545E-14</v>
      </c>
      <c r="GWH140">
        <v>2.5845908501776035E-13</v>
      </c>
      <c r="JBU140">
        <v>2.9417310311140199E-11</v>
      </c>
      <c r="JBV140">
        <v>1.0301175704685845E-12</v>
      </c>
      <c r="JBW140">
        <v>2.9417310311140199E-11</v>
      </c>
      <c r="JBX140">
        <v>1.0301175704685845E-12</v>
      </c>
      <c r="KMG140">
        <v>2.1592275414524833E-15</v>
      </c>
      <c r="KMH140">
        <v>1.0103165301908641E-13</v>
      </c>
      <c r="KSK140">
        <v>5.7863327535014341E-16</v>
      </c>
      <c r="KSL140">
        <v>3.5446547435152846E-15</v>
      </c>
      <c r="KSQ140">
        <v>1.8805416980626004E-14</v>
      </c>
      <c r="KSR140">
        <v>1.1520027164670429E-13</v>
      </c>
      <c r="WJA140">
        <v>3.2246905616314561E-15</v>
      </c>
      <c r="WJB140">
        <v>1.1437706630376145E-14</v>
      </c>
      <c r="XDH140">
        <v>3.8392031810609179E-11</v>
      </c>
      <c r="XDI140">
        <v>3.5489465972208888E-13</v>
      </c>
    </row>
    <row r="141" spans="2:1009 1353:1965 2109:2128 5116:5117 5181:5857 6710:7008 7296:8128 9129:9130 12267:12269 14428:14977 15469:16337" x14ac:dyDescent="0.35">
      <c r="B141" t="s">
        <v>509</v>
      </c>
      <c r="C141" t="s">
        <v>498</v>
      </c>
      <c r="D141" t="s">
        <v>38</v>
      </c>
      <c r="E141" t="s">
        <v>39</v>
      </c>
      <c r="F141" t="s">
        <v>30</v>
      </c>
      <c r="CP141">
        <v>3.0093013700955333E-13</v>
      </c>
      <c r="CQ141">
        <v>6.0934541993341849E-13</v>
      </c>
      <c r="CR141">
        <v>2.1796140777259779E-12</v>
      </c>
      <c r="CS141">
        <v>9.596356425543557E-11</v>
      </c>
      <c r="FW141">
        <v>5.0899839344989721E-12</v>
      </c>
      <c r="FX141">
        <v>1.6966613114996549E-11</v>
      </c>
      <c r="PT141">
        <v>2.9603968419075778E-13</v>
      </c>
      <c r="PU141">
        <v>6.5174878764505128E-13</v>
      </c>
      <c r="ZQ141">
        <v>7.9106038119292414E-12</v>
      </c>
      <c r="ZR141">
        <v>7.1318183132206206E-11</v>
      </c>
      <c r="AHZ141">
        <v>2.193347763527804E-13</v>
      </c>
      <c r="AIA141">
        <v>2.2041583734909025E-14</v>
      </c>
      <c r="AIF141">
        <v>2.0855860844814143E-12</v>
      </c>
      <c r="AIG141">
        <v>4.2230911926201452E-12</v>
      </c>
      <c r="AIJ141">
        <v>4.9337410032863859E-13</v>
      </c>
      <c r="AIK141">
        <v>1.0880806537501262E-12</v>
      </c>
      <c r="ALT141">
        <v>1.4772107314407431E-15</v>
      </c>
      <c r="ALU141">
        <v>3.8193223010309019E-15</v>
      </c>
      <c r="AZA141">
        <v>1.0726832272921444E-12</v>
      </c>
      <c r="AZB141">
        <v>9.4243209125138035E-14</v>
      </c>
      <c r="AZC141">
        <v>1.0357497814479851E-13</v>
      </c>
      <c r="AZD141">
        <v>1.3136292568714269E-13</v>
      </c>
      <c r="AZE141">
        <v>4.964674144096046E-37</v>
      </c>
      <c r="AZF141">
        <v>4.9939860580484393E-38</v>
      </c>
      <c r="AZG141">
        <v>4.5853126568104785E-38</v>
      </c>
      <c r="AZH141">
        <v>5.1478680492698533E-38</v>
      </c>
      <c r="AZI141">
        <v>2.4978649823899535E-18</v>
      </c>
      <c r="AZJ141">
        <v>1.1560630613049071E-19</v>
      </c>
      <c r="AZK141">
        <v>2.0673096429898733E-19</v>
      </c>
      <c r="AZL141">
        <v>6.4330080297753287E-19</v>
      </c>
      <c r="AZM141">
        <v>3.4626222629511156E-37</v>
      </c>
      <c r="AZN141">
        <v>3.4830659180382147E-38</v>
      </c>
      <c r="AZO141">
        <v>3.1980358080388773E-38</v>
      </c>
      <c r="AZP141">
        <v>3.5903912314837856E-38</v>
      </c>
      <c r="BVZ141">
        <v>6.7052562969625518E-11</v>
      </c>
      <c r="BWA141">
        <v>1.0060675878213881E-10</v>
      </c>
      <c r="BWB141">
        <v>3.1903008682495342E-10</v>
      </c>
      <c r="BWC141">
        <v>6.7990594420225286E-11</v>
      </c>
      <c r="BWD141">
        <v>3.8781766938403433E-11</v>
      </c>
      <c r="BWE141">
        <v>1.1869786720696151E-11</v>
      </c>
      <c r="BWF141">
        <v>3.3516567415928367E-10</v>
      </c>
      <c r="BWG141">
        <v>4.5227705818765706E-11</v>
      </c>
      <c r="BWH141">
        <v>8.5974591168372609E-11</v>
      </c>
      <c r="BWI141">
        <v>2.4203340529052251E-11</v>
      </c>
      <c r="BWJ141">
        <v>2.2073097690965874E-13</v>
      </c>
      <c r="BWK141">
        <v>2.5691668325510041E-12</v>
      </c>
      <c r="BWL141">
        <v>3.3551083127460197E-12</v>
      </c>
      <c r="BWM141">
        <v>2.0436833638756066E-12</v>
      </c>
      <c r="BWN141">
        <v>1.1346015417145753E-13</v>
      </c>
      <c r="BWO141">
        <v>3.1291166300168884E-12</v>
      </c>
      <c r="CCC141">
        <v>1.1794903407100781E-10</v>
      </c>
      <c r="CCD141">
        <v>1.3682977299621554E-10</v>
      </c>
      <c r="CCU141">
        <v>3.1385275216172029E-15</v>
      </c>
      <c r="CCV141">
        <v>6.8877105390577979E-15</v>
      </c>
      <c r="GNT141">
        <v>2.2991151767077719E-14</v>
      </c>
      <c r="GNU141">
        <v>1.0897562043881598E-12</v>
      </c>
      <c r="GQG141">
        <v>1.951129474477365E-29</v>
      </c>
      <c r="GQH141">
        <v>1.0096575944067723E-28</v>
      </c>
      <c r="GRQ141">
        <v>1.877336191946863E-10</v>
      </c>
      <c r="GRR141">
        <v>7.5592616541576618E-10</v>
      </c>
      <c r="GWG141">
        <v>5.4340988148488289E-15</v>
      </c>
      <c r="GWH141">
        <v>1.535312737275656E-14</v>
      </c>
      <c r="GWR141">
        <v>4.5926328816407247E-10</v>
      </c>
      <c r="HCD141">
        <v>3.2054032593767299E-12</v>
      </c>
      <c r="HCE141">
        <v>6.4905356922721773E-12</v>
      </c>
      <c r="HCF141">
        <v>6.7053570885340242E-12</v>
      </c>
      <c r="HCG141">
        <v>1.3577498988699093E-11</v>
      </c>
      <c r="HQE141">
        <v>2.0059354685607677E-11</v>
      </c>
      <c r="HQF141">
        <v>1.0937627685859446E-11</v>
      </c>
      <c r="HQG141">
        <v>2.6790614952600375E-11</v>
      </c>
      <c r="JIK141">
        <v>3.431504630188601E-12</v>
      </c>
      <c r="JIL141">
        <v>1.0269254421002757E-11</v>
      </c>
      <c r="JIM141">
        <v>1.0482815132430889E-13</v>
      </c>
      <c r="JIN141">
        <v>2.7737670874557694E-13</v>
      </c>
      <c r="KMG141">
        <v>6.3223096515255484E-13</v>
      </c>
      <c r="KMH141">
        <v>2.541590281928522E-11</v>
      </c>
      <c r="KSK141">
        <v>1.8845419129337965E-16</v>
      </c>
      <c r="KSL141">
        <v>4.0629706822528523E-16</v>
      </c>
      <c r="KSQ141">
        <v>6.1247076516194665E-15</v>
      </c>
      <c r="KSR141">
        <v>1.320453923317637E-14</v>
      </c>
      <c r="MMC141">
        <v>4.291860034246042E-13</v>
      </c>
      <c r="MMD141">
        <v>2.6617382223043656E-10</v>
      </c>
      <c r="RCU141">
        <v>1.6638952490430553E-12</v>
      </c>
      <c r="RCV141">
        <v>1.388559201811601E-10</v>
      </c>
      <c r="RCW141">
        <v>2.2993839322045269E-10</v>
      </c>
      <c r="UHX141">
        <v>3.3589181877253987E-9</v>
      </c>
      <c r="UIE141">
        <v>2.3950771170693912E-13</v>
      </c>
      <c r="UIF141">
        <v>8.0299613903052695E-14</v>
      </c>
      <c r="UIG141">
        <v>2.2549597289103009E-11</v>
      </c>
      <c r="UIH141">
        <v>8.2529446884784909E-10</v>
      </c>
      <c r="UXA141">
        <v>2.601403129548564E-14</v>
      </c>
      <c r="UXB141">
        <v>5.0542855739174049E-14</v>
      </c>
      <c r="VBH141">
        <v>4.5185308688446275E-10</v>
      </c>
      <c r="VBI141">
        <v>1.0578458595195553E-11</v>
      </c>
      <c r="VCZ141">
        <v>2.5959296434437331E-13</v>
      </c>
      <c r="VDA141">
        <v>5.2564287991256075E-13</v>
      </c>
      <c r="VVY141">
        <v>6.2340321448229203E-14</v>
      </c>
      <c r="VVZ141">
        <v>1.3052900542229385E-13</v>
      </c>
      <c r="VWC141">
        <v>6.0607860839171109E-14</v>
      </c>
      <c r="VWD141">
        <v>1.2272375262244943E-13</v>
      </c>
      <c r="VWE141">
        <v>1.1828925136909543E-12</v>
      </c>
      <c r="VWF141">
        <v>2.3952075477298214E-12</v>
      </c>
      <c r="VYD141">
        <v>1.1555752721480131E-7</v>
      </c>
      <c r="WDO141">
        <v>9.3908348603159696E-13</v>
      </c>
      <c r="WDP141">
        <v>3.8160081455799109E-12</v>
      </c>
      <c r="WIX141">
        <v>1.0061940001780973E-12</v>
      </c>
      <c r="WIY141">
        <v>2.0374154335813318E-12</v>
      </c>
      <c r="WJA141">
        <v>6.7903705875040597E-17</v>
      </c>
      <c r="WJB141">
        <v>2.3334140367383435E-16</v>
      </c>
      <c r="WKY141">
        <v>1.3581842565236542E-17</v>
      </c>
      <c r="WKZ141">
        <v>3.8009475352857607E-16</v>
      </c>
      <c r="WLE141">
        <v>1.6152225753908414E-12</v>
      </c>
      <c r="WLF141">
        <v>6.5635298632102706E-12</v>
      </c>
      <c r="WQM141">
        <v>2.7671895302107978E-11</v>
      </c>
      <c r="WQO141">
        <v>5.3138776840405104E-12</v>
      </c>
      <c r="WQP141">
        <v>1.9939159115135583E-16</v>
      </c>
      <c r="WQQ141">
        <v>5.2283247036099464E-13</v>
      </c>
      <c r="WQR141">
        <v>4.4986104712740214E-14</v>
      </c>
      <c r="WQS141">
        <v>6.7640741662249366E-16</v>
      </c>
      <c r="WQT141">
        <v>1.7589768617701627E-15</v>
      </c>
      <c r="WQU141">
        <v>8.7892296145056402E-12</v>
      </c>
      <c r="WQV141">
        <v>3.8290210235086184E-12</v>
      </c>
      <c r="WQW141">
        <v>4.2447176670969356E-16</v>
      </c>
      <c r="WVW141">
        <v>2.6154665060946845E-14</v>
      </c>
      <c r="WVX141">
        <v>1.0628066237140567E-13</v>
      </c>
      <c r="XCA141">
        <v>4.1650878923238851E-12</v>
      </c>
      <c r="XCB141">
        <v>2.5972825959950683E-13</v>
      </c>
      <c r="XCC141">
        <v>3.1408173450108401E-13</v>
      </c>
      <c r="XCD141">
        <v>4.0120726933361253E-13</v>
      </c>
      <c r="XCE141">
        <v>6.6899124228517397E-16</v>
      </c>
      <c r="XCF141">
        <v>1.6608925184611624E-11</v>
      </c>
      <c r="XCG141">
        <v>7.272496395388617E-12</v>
      </c>
      <c r="XCH141">
        <v>2.6487055879235139E-12</v>
      </c>
      <c r="XCI141">
        <v>1.5073059553765268E-11</v>
      </c>
      <c r="XCJ141">
        <v>9.3083657710292548E-11</v>
      </c>
      <c r="XCK141">
        <v>3.0460339895210416E-13</v>
      </c>
      <c r="XCL141">
        <v>3.7895240716564299E-10</v>
      </c>
      <c r="XDH141">
        <v>1.5978370928671747E-12</v>
      </c>
      <c r="XDI141">
        <v>1.4554270073192042E-14</v>
      </c>
    </row>
    <row r="142" spans="2:1009 1353:1965 2109:2128 5116:5117 5181:5857 6710:7008 7296:8128 9129:9130 12267:12269 14428:14977 15469:16337" x14ac:dyDescent="0.35">
      <c r="B142" t="s">
        <v>512</v>
      </c>
      <c r="C142" t="s">
        <v>498</v>
      </c>
      <c r="D142" t="s">
        <v>83</v>
      </c>
      <c r="E142" t="s">
        <v>95</v>
      </c>
      <c r="F142" t="s">
        <v>30</v>
      </c>
      <c r="PT142">
        <v>8.4668394331100818E-14</v>
      </c>
      <c r="PU142">
        <v>9.9396094873365573E-14</v>
      </c>
      <c r="AHZ142">
        <v>6.6755422582071118E-14</v>
      </c>
      <c r="AIA142">
        <v>4.604369643794572E-15</v>
      </c>
      <c r="AZA142">
        <v>2.4438669580297617E-12</v>
      </c>
      <c r="AZB142">
        <v>9.370384324862248E-14</v>
      </c>
      <c r="AZC142">
        <v>6.9224289157593329E-14</v>
      </c>
      <c r="AZD142">
        <v>3.7507756294394331E-13</v>
      </c>
      <c r="AZE142">
        <v>1.1310891034223692E-36</v>
      </c>
      <c r="AZF142">
        <v>4.9654048404465533E-38</v>
      </c>
      <c r="AZG142">
        <v>3.0645916119747848E-38</v>
      </c>
      <c r="AZH142">
        <v>1.4698590124855155E-37</v>
      </c>
      <c r="AZI142">
        <v>5.6908223609427809E-18</v>
      </c>
      <c r="AZJ142">
        <v>1.1494467653175769E-19</v>
      </c>
      <c r="AZK142">
        <v>1.3816854521035595E-19</v>
      </c>
      <c r="AZL142">
        <v>1.8368020973844207E-18</v>
      </c>
      <c r="AZM142">
        <v>7.8888043751054895E-37</v>
      </c>
      <c r="AZN142">
        <v>3.4631318886340437E-38</v>
      </c>
      <c r="AZO142">
        <v>2.1374057661159038E-38</v>
      </c>
      <c r="AZP142">
        <v>1.0251562121321239E-37</v>
      </c>
      <c r="GNT142">
        <v>1.8267475276628365E-14</v>
      </c>
      <c r="GNU142">
        <v>2.2402608145142847E-13</v>
      </c>
      <c r="GWG142">
        <v>5.4009931596825549E-15</v>
      </c>
      <c r="GWH142">
        <v>4.1606735116302197E-15</v>
      </c>
      <c r="KMG142">
        <v>2.3725854718195604E-17</v>
      </c>
      <c r="KMH142">
        <v>5.8484205792991556E-16</v>
      </c>
      <c r="KSK142">
        <v>1.3051795538630469E-16</v>
      </c>
      <c r="KSL142">
        <v>9.1347766395919537E-17</v>
      </c>
      <c r="KSQ142">
        <v>4.2417964521880653E-15</v>
      </c>
      <c r="KSR142">
        <v>2.9687764435679618E-15</v>
      </c>
      <c r="WJA142">
        <v>9.4073545022015292E-17</v>
      </c>
      <c r="WJB142">
        <v>2.8103025327722733E-16</v>
      </c>
      <c r="XDH142">
        <v>7.4820691531375354E-13</v>
      </c>
      <c r="XDI142">
        <v>4.1014533830142073E-15</v>
      </c>
    </row>
    <row r="143" spans="2:1009 1353:1965 2109:2128 5116:5117 5181:5857 6710:7008 7296:8128 9129:9130 12267:12269 14428:14977 15469:16337" x14ac:dyDescent="0.35">
      <c r="B143" t="s">
        <v>515</v>
      </c>
      <c r="C143" t="s">
        <v>498</v>
      </c>
      <c r="D143" t="s">
        <v>83</v>
      </c>
      <c r="E143" t="s">
        <v>44</v>
      </c>
      <c r="F143" t="s">
        <v>30</v>
      </c>
      <c r="PT143">
        <v>2.3068000004079411E-13</v>
      </c>
      <c r="PU143">
        <v>2.3179394832987737E-12</v>
      </c>
      <c r="AHZ143">
        <v>9.1865251081375614E-13</v>
      </c>
      <c r="AIA143">
        <v>1.5602462254182631E-13</v>
      </c>
      <c r="AZA143">
        <v>1.7732360657578242E-11</v>
      </c>
      <c r="AZB143">
        <v>2.7031665248750849E-13</v>
      </c>
      <c r="AZC143">
        <v>4.9196727925053626E-13</v>
      </c>
      <c r="AZD143">
        <v>1.608513611913514E-12</v>
      </c>
      <c r="AZE143">
        <v>8.2070261033817987E-36</v>
      </c>
      <c r="AZF143">
        <v>1.4324189576231884E-37</v>
      </c>
      <c r="AZG143">
        <v>2.1779621224060913E-37</v>
      </c>
      <c r="AZH143">
        <v>6.303464837031743E-37</v>
      </c>
      <c r="AZI143">
        <v>4.1291820003083719E-17</v>
      </c>
      <c r="AZJ143">
        <v>3.3159216424968664E-19</v>
      </c>
      <c r="AZK143">
        <v>9.8194440264161607E-19</v>
      </c>
      <c r="AZL143">
        <v>7.8770938811812274E-18</v>
      </c>
      <c r="AZM143">
        <v>5.724007351416027E-36</v>
      </c>
      <c r="AZN143">
        <v>9.9904356833523847E-38</v>
      </c>
      <c r="AZO143">
        <v>1.5190241925295441E-37</v>
      </c>
      <c r="AZP143">
        <v>4.3963646041889869E-37</v>
      </c>
      <c r="GNT143">
        <v>1.3032734028867192E-14</v>
      </c>
      <c r="GNU143">
        <v>9.4733465414079799E-12</v>
      </c>
      <c r="GWG143">
        <v>1.1838188042790425E-14</v>
      </c>
      <c r="GWH143">
        <v>1.3211903594202985E-13</v>
      </c>
      <c r="HPW143">
        <v>2.5001911558576954E-6</v>
      </c>
      <c r="KMG143">
        <v>1.4123505390002298E-16</v>
      </c>
      <c r="KMH143">
        <v>2.9224671040230227E-14</v>
      </c>
      <c r="KSK143">
        <v>1.1418936281412649E-16</v>
      </c>
      <c r="KSL143">
        <v>2.7334228550646227E-15</v>
      </c>
      <c r="KSQ143">
        <v>3.7111218347617686E-15</v>
      </c>
      <c r="KSR143">
        <v>8.8835465853148909E-14</v>
      </c>
      <c r="WJA143">
        <v>2.586121161332927E-16</v>
      </c>
      <c r="WJB143">
        <v>3.9404501903083227E-15</v>
      </c>
      <c r="XDH143">
        <v>8.0687841263715925E-12</v>
      </c>
      <c r="XDI143">
        <v>9.8205282976762066E-14</v>
      </c>
    </row>
    <row r="144" spans="2:1009 1353:1965 2109:2128 5116:5117 5181:5857 6710:7008 7296:8128 9129:9130 12267:12269 14428:14977 15469:16337" x14ac:dyDescent="0.35">
      <c r="B144" t="s">
        <v>518</v>
      </c>
      <c r="C144" t="s">
        <v>498</v>
      </c>
      <c r="D144" t="s">
        <v>33</v>
      </c>
      <c r="E144" t="s">
        <v>34</v>
      </c>
      <c r="F144" t="s">
        <v>30</v>
      </c>
      <c r="CT144">
        <v>5.4551037397559301E-12</v>
      </c>
      <c r="CU144">
        <v>1.1046011659245645E-11</v>
      </c>
      <c r="PT144">
        <v>4.5910836793641053E-13</v>
      </c>
      <c r="PU144">
        <v>1.3587467037915818E-12</v>
      </c>
      <c r="SY144">
        <v>3.2384624691577729E-12</v>
      </c>
      <c r="AHZ144">
        <v>3.1296199915949867E-13</v>
      </c>
      <c r="AIA144">
        <v>2.6501955018236696E-14</v>
      </c>
      <c r="AZA144">
        <v>2.1740397471239222E-11</v>
      </c>
      <c r="AZB144">
        <v>4.6278956327215537E-13</v>
      </c>
      <c r="AZC144">
        <v>4.7583665541705205E-13</v>
      </c>
      <c r="AZD144">
        <v>3.2169333407089123E-12</v>
      </c>
      <c r="AZE144">
        <v>1.0062056202770761E-35</v>
      </c>
      <c r="AZF144">
        <v>2.4523407556322274E-37</v>
      </c>
      <c r="AZG144">
        <v>2.1065510973199741E-37</v>
      </c>
      <c r="AZH144">
        <v>1.2606561763633976E-36</v>
      </c>
      <c r="AZI144">
        <v>5.0624989899145531E-17</v>
      </c>
      <c r="AZJ144">
        <v>5.6769492913379878E-19</v>
      </c>
      <c r="AZK144">
        <v>9.497484082077245E-19</v>
      </c>
      <c r="AZL144">
        <v>1.5753728004900972E-17</v>
      </c>
      <c r="AZM144">
        <v>7.0178019357449595E-36</v>
      </c>
      <c r="AZN144">
        <v>1.7103901384731974E-37</v>
      </c>
      <c r="AZO144">
        <v>1.4692184252009031E-37</v>
      </c>
      <c r="AZP144">
        <v>8.7924726084870242E-37</v>
      </c>
      <c r="GNT144">
        <v>6.7283999220826175E-15</v>
      </c>
      <c r="GNU144">
        <v>2.8973587993111209E-13</v>
      </c>
      <c r="GWG144">
        <v>3.7242684434340065E-15</v>
      </c>
      <c r="GWH144">
        <v>2.6357077765465011E-14</v>
      </c>
      <c r="HDF144">
        <v>1.6011830349635125E-16</v>
      </c>
      <c r="HDG144">
        <v>4.3727926802881229E-15</v>
      </c>
      <c r="IXB144">
        <v>7.747018094510435E-8</v>
      </c>
      <c r="IXC144">
        <v>2.8853387904722134E-7</v>
      </c>
      <c r="IXD144">
        <v>6.785239158380139E-10</v>
      </c>
      <c r="IXE144">
        <v>2.0547874605766078E-7</v>
      </c>
      <c r="IXF144">
        <v>4.3396547766387504E-10</v>
      </c>
      <c r="IXG144">
        <v>4.4607038413489659E-6</v>
      </c>
      <c r="IXH144">
        <v>7.4705184797712528E-7</v>
      </c>
      <c r="IXY144">
        <v>2.4882953684314563E-8</v>
      </c>
      <c r="IXZ144">
        <v>9.2568309766276927E-8</v>
      </c>
      <c r="IYA144">
        <v>1.1909592143977806E-9</v>
      </c>
      <c r="IYB144">
        <v>4.432389118083473E-9</v>
      </c>
      <c r="IZM144">
        <v>2.2807431556304851E-9</v>
      </c>
      <c r="IZN144">
        <v>1.0795578300148053E-8</v>
      </c>
      <c r="JTP144">
        <v>5.50438416240167E-17</v>
      </c>
      <c r="JTQ144">
        <v>1.9123317480573024E-15</v>
      </c>
      <c r="JTV144">
        <v>9.0912360207180701E-11</v>
      </c>
      <c r="JTW144">
        <v>1.4010432506191607E-10</v>
      </c>
      <c r="JTX144">
        <v>3.0853661849821406E-14</v>
      </c>
      <c r="JTY144">
        <v>2.4709322152356159E-13</v>
      </c>
      <c r="KMG144">
        <v>5.2711026963644298E-17</v>
      </c>
      <c r="KMH144">
        <v>1.0931517011689516E-14</v>
      </c>
      <c r="KSK144">
        <v>4.7624010457652838E-17</v>
      </c>
      <c r="KSL144">
        <v>1.4184219898495835E-16</v>
      </c>
      <c r="KSQ144">
        <v>1.5477668034281557E-15</v>
      </c>
      <c r="KSR144">
        <v>4.6098311503896129E-15</v>
      </c>
      <c r="WII144">
        <v>2.0569618865007335E-12</v>
      </c>
      <c r="WIJ144">
        <v>4.5315191501864113E-12</v>
      </c>
      <c r="WIQ144">
        <v>4.7915283914863727E-11</v>
      </c>
      <c r="WIR144">
        <v>1.2028546103712851E-10</v>
      </c>
      <c r="WJA144">
        <v>1.5300394003767977E-16</v>
      </c>
      <c r="WJB144">
        <v>1.3181991193383046E-15</v>
      </c>
      <c r="WSS144">
        <v>6.6711510580769919E-11</v>
      </c>
      <c r="WST144">
        <v>3.130031955897753E-10</v>
      </c>
      <c r="WSU144">
        <v>5.805734042070628E-14</v>
      </c>
      <c r="WSV144">
        <v>3.2323816558555321E-13</v>
      </c>
      <c r="WSW144">
        <v>2.4312688308136367E-11</v>
      </c>
      <c r="WSX144">
        <v>1.3536253490475892E-10</v>
      </c>
      <c r="XDH144">
        <v>1.6271484425517222E-12</v>
      </c>
      <c r="XDI144">
        <v>1.6145248844885942E-14</v>
      </c>
    </row>
    <row r="145" spans="2:1009 1253:2036 2106:2283 3132:3268 5094:5117 5141:6138 6433:7008 7181:8191 14751:15277 15469:16358" x14ac:dyDescent="0.35">
      <c r="B145" t="s">
        <v>521</v>
      </c>
      <c r="C145" t="s">
        <v>498</v>
      </c>
      <c r="D145" t="s">
        <v>33</v>
      </c>
      <c r="E145" t="s">
        <v>50</v>
      </c>
      <c r="F145" t="s">
        <v>30</v>
      </c>
      <c r="PT145">
        <v>1.0434394899717104E-15</v>
      </c>
      <c r="PU145">
        <v>8.0361467397285301E-15</v>
      </c>
      <c r="AHZ145">
        <v>1.1359894566653368E-14</v>
      </c>
      <c r="AIA145">
        <v>9.4756836406048996E-16</v>
      </c>
      <c r="AXV145">
        <v>1.1646514413701082E-12</v>
      </c>
      <c r="AXW145">
        <v>6.9493237362173751E-12</v>
      </c>
      <c r="AZA145">
        <v>6.6872813051535994E-14</v>
      </c>
      <c r="AZB145">
        <v>6.9282775741667052E-15</v>
      </c>
      <c r="AZC145">
        <v>8.403538404139727E-15</v>
      </c>
      <c r="AZD145">
        <v>8.8579962101842438E-15</v>
      </c>
      <c r="AZE145">
        <v>3.0950584240794448E-38</v>
      </c>
      <c r="AZF145">
        <v>3.6713225210461563E-39</v>
      </c>
      <c r="AZG145">
        <v>3.7202856999521167E-39</v>
      </c>
      <c r="AZH145">
        <v>3.4712835019800542E-39</v>
      </c>
      <c r="AZI145">
        <v>1.5572095633210486E-19</v>
      </c>
      <c r="AZJ145">
        <v>8.4987829428920314E-21</v>
      </c>
      <c r="AZK145">
        <v>1.6773081963702257E-20</v>
      </c>
      <c r="AZL145">
        <v>4.3378723829239651E-20</v>
      </c>
      <c r="AZM145">
        <v>2.1586549073107961E-38</v>
      </c>
      <c r="AZN145">
        <v>2.560571495103271E-39</v>
      </c>
      <c r="AZO145">
        <v>2.5947209656271842E-39</v>
      </c>
      <c r="AZP145">
        <v>2.4210538670025052E-39</v>
      </c>
      <c r="BMD145">
        <v>2.7933231056234374E-12</v>
      </c>
      <c r="BMF145">
        <v>1.4064620284625277E-11</v>
      </c>
      <c r="BMH145">
        <v>3.3580825057052062E-11</v>
      </c>
      <c r="BMJ145">
        <v>6.506413046773107E-10</v>
      </c>
      <c r="GNT145">
        <v>9.1758208913069531E-17</v>
      </c>
      <c r="GNU145">
        <v>1.7877445728092338E-14</v>
      </c>
      <c r="GWG145">
        <v>8.5482275793335788E-17</v>
      </c>
      <c r="GWH145">
        <v>4.5854531212627545E-16</v>
      </c>
      <c r="HPR145">
        <v>2.906887112653571E-10</v>
      </c>
      <c r="HPS145">
        <v>1.0825718990756129E-9</v>
      </c>
      <c r="HPW145">
        <v>2.0625601502438119E-9</v>
      </c>
      <c r="KMG145">
        <v>2.9971147403868187E-18</v>
      </c>
      <c r="KMH145">
        <v>3.4073589189531315E-15</v>
      </c>
      <c r="KPK145">
        <v>1.896879110728643E-12</v>
      </c>
      <c r="KPL145">
        <v>8.7387348827791355E-12</v>
      </c>
      <c r="KSK145">
        <v>1.498461634242272E-18</v>
      </c>
      <c r="KSL145">
        <v>5.8675554067033232E-18</v>
      </c>
      <c r="KSQ145">
        <v>4.8699577196531469E-17</v>
      </c>
      <c r="KSR145">
        <v>1.9069388294894058E-16</v>
      </c>
      <c r="LCA145">
        <v>1.1251435802412084E-12</v>
      </c>
      <c r="VMI145">
        <v>3.567253397343775E-8</v>
      </c>
      <c r="WJA145">
        <v>2.5269399580585661E-18</v>
      </c>
      <c r="WJB145">
        <v>9.1946874660393424E-18</v>
      </c>
      <c r="XDH145">
        <v>2.1500014193672553E-14</v>
      </c>
      <c r="XDI145">
        <v>2.7592738960185042E-16</v>
      </c>
    </row>
    <row r="146" spans="2:1009 1253:2036 2106:2283 3132:3268 5094:5117 5141:6138 6433:7008 7181:8191 14751:15277 15469:16358" x14ac:dyDescent="0.35">
      <c r="B146" t="s">
        <v>524</v>
      </c>
      <c r="C146" t="s">
        <v>498</v>
      </c>
      <c r="D146" t="s">
        <v>38</v>
      </c>
      <c r="E146" t="s">
        <v>88</v>
      </c>
      <c r="F146" t="s">
        <v>30</v>
      </c>
      <c r="PT146">
        <v>6.6040989007530031E-14</v>
      </c>
      <c r="PU146">
        <v>3.6930373392793613E-13</v>
      </c>
      <c r="AHZ146">
        <v>9.8906432085626071E-14</v>
      </c>
      <c r="AIA146">
        <v>1.0251709259029646E-14</v>
      </c>
      <c r="AZA146">
        <v>1.5572796541017485E-12</v>
      </c>
      <c r="AZB146">
        <v>8.6671022917658633E-14</v>
      </c>
      <c r="AZC146">
        <v>1.1473126292727128E-13</v>
      </c>
      <c r="AZD146">
        <v>2.3570029441073426E-13</v>
      </c>
      <c r="AZE146">
        <v>7.2075202046029292E-37</v>
      </c>
      <c r="AZF146">
        <v>4.592732825055426E-38</v>
      </c>
      <c r="AZG146">
        <v>5.0792065946352922E-38</v>
      </c>
      <c r="AZH146">
        <v>9.2366549272081882E-38</v>
      </c>
      <c r="AZI146">
        <v>3.6263029166479535E-18</v>
      </c>
      <c r="AZJ146">
        <v>1.0631765302853011E-19</v>
      </c>
      <c r="AZK146">
        <v>2.2899840333093554E-19</v>
      </c>
      <c r="AZL146">
        <v>1.1542540474286101E-18</v>
      </c>
      <c r="AZM146">
        <v>5.0268998924737778E-37</v>
      </c>
      <c r="AZN146">
        <v>3.2032110197473755E-38</v>
      </c>
      <c r="AZO146">
        <v>3.5425031577606269E-38</v>
      </c>
      <c r="AZP146">
        <v>6.442124106810677E-38</v>
      </c>
      <c r="GNT146">
        <v>1.7367646177974004E-14</v>
      </c>
      <c r="GNU146">
        <v>6.3741930916116718E-13</v>
      </c>
      <c r="GWG146">
        <v>3.1608667618454243E-15</v>
      </c>
      <c r="GWH146">
        <v>9.7830202477403593E-15</v>
      </c>
      <c r="HPV146">
        <v>2.6840181666847849E-9</v>
      </c>
      <c r="HPW146">
        <v>1.3455632936105135E-8</v>
      </c>
      <c r="HPX146">
        <v>3.2327527757595682E-9</v>
      </c>
      <c r="HPY146">
        <v>1.8047859412886746E-9</v>
      </c>
      <c r="HPZ146">
        <v>1.9330932917751184E-9</v>
      </c>
      <c r="HQA146">
        <v>3.0553159573932664E-9</v>
      </c>
      <c r="HQB146">
        <v>2.2943273360999208E-9</v>
      </c>
      <c r="HQC146">
        <v>1.1695310879767878E-8</v>
      </c>
      <c r="HQD146">
        <v>2.3152469526129549E-9</v>
      </c>
      <c r="KMG146">
        <v>3.0741126500515435E-15</v>
      </c>
      <c r="KMH146">
        <v>5.1141878840725291E-13</v>
      </c>
      <c r="KSK146">
        <v>4.1641495348126085E-17</v>
      </c>
      <c r="KSL146">
        <v>1.7427369997037839E-16</v>
      </c>
      <c r="KSQ146">
        <v>1.3533367628131062E-15</v>
      </c>
      <c r="KSR146">
        <v>5.6638457142242988E-15</v>
      </c>
      <c r="WJA146">
        <v>5.4622600629508125E-17</v>
      </c>
      <c r="WJB146">
        <v>1.8382502952946775E-16</v>
      </c>
      <c r="XDH146">
        <v>2.5527758692480667E-12</v>
      </c>
      <c r="XDI146">
        <v>2.0980229398671157E-14</v>
      </c>
    </row>
    <row r="147" spans="2:1009 1253:2036 2106:2283 3132:3268 5094:5117 5141:6138 6433:7008 7181:8191 14751:15277 15469:16358" x14ac:dyDescent="0.35">
      <c r="B147" t="s">
        <v>527</v>
      </c>
      <c r="C147" t="s">
        <v>498</v>
      </c>
      <c r="D147" t="s">
        <v>38</v>
      </c>
      <c r="E147" t="s">
        <v>528</v>
      </c>
      <c r="F147" t="s">
        <v>30</v>
      </c>
      <c r="PT147">
        <v>2.2727932270310424E-10</v>
      </c>
      <c r="PU147">
        <v>8.8955220993184695E-10</v>
      </c>
      <c r="AHZ147">
        <v>1.6378206266964416E-10</v>
      </c>
      <c r="AIA147">
        <v>1.8562777741252181E-11</v>
      </c>
      <c r="AZA147">
        <v>2.6091254999851768E-9</v>
      </c>
      <c r="AZB147">
        <v>1.2012367441646084E-10</v>
      </c>
      <c r="AZC147">
        <v>1.5728634269431848E-10</v>
      </c>
      <c r="AZD147">
        <v>3.7615076114975341E-10</v>
      </c>
      <c r="AZE147">
        <v>1.2075753194331349E-33</v>
      </c>
      <c r="AZF147">
        <v>6.3654024607842184E-35</v>
      </c>
      <c r="AZG147">
        <v>6.9631398511273123E-35</v>
      </c>
      <c r="AZH147">
        <v>1.4740646760891728E-34</v>
      </c>
      <c r="AZI147">
        <v>6.0756456848173361E-15</v>
      </c>
      <c r="AZJ147">
        <v>1.4735336802537427E-16</v>
      </c>
      <c r="AZK147">
        <v>3.1393641474681148E-16</v>
      </c>
      <c r="AZL147">
        <v>1.8420576842550935E-15</v>
      </c>
      <c r="AZM147">
        <v>8.4222590725951543E-34</v>
      </c>
      <c r="AZN147">
        <v>4.4395631281393439E-35</v>
      </c>
      <c r="AZO147">
        <v>4.8564563088654158E-35</v>
      </c>
      <c r="AZP147">
        <v>1.0280894609217035E-34</v>
      </c>
      <c r="GNT147">
        <v>2.351477433968192E-11</v>
      </c>
      <c r="GNU147">
        <v>1.1683401838740221E-9</v>
      </c>
      <c r="GWG147">
        <v>4.2926241827451731E-12</v>
      </c>
      <c r="GWH147">
        <v>1.540296401942163E-11</v>
      </c>
      <c r="KMG147">
        <v>7.4787319213805713E-12</v>
      </c>
      <c r="KMH147">
        <v>3.0089610947939362E-10</v>
      </c>
      <c r="KSK147">
        <v>5.1858321432577329E-14</v>
      </c>
      <c r="KSL147">
        <v>2.4811832957533448E-13</v>
      </c>
      <c r="KSQ147">
        <v>1.6853807065707145E-12</v>
      </c>
      <c r="KSR147">
        <v>8.0637751871028687E-12</v>
      </c>
      <c r="WJA147">
        <v>7.3407940771849055E-14</v>
      </c>
      <c r="WJB147">
        <v>2.7501161857675088E-13</v>
      </c>
      <c r="XDH147">
        <v>3.8286797685288651E-9</v>
      </c>
      <c r="XDI147">
        <v>3.0950965677021981E-11</v>
      </c>
    </row>
    <row r="148" spans="2:1009 1253:2036 2106:2283 3132:3268 5094:5117 5141:6138 6433:7008 7181:8191 14751:15277 15469:16358" x14ac:dyDescent="0.35">
      <c r="B148" t="s">
        <v>531</v>
      </c>
      <c r="C148" t="s">
        <v>498</v>
      </c>
      <c r="D148" t="s">
        <v>38</v>
      </c>
      <c r="E148" t="s">
        <v>260</v>
      </c>
      <c r="F148" t="s">
        <v>30</v>
      </c>
      <c r="PT148">
        <v>8.8369084138175103E-14</v>
      </c>
      <c r="PU148">
        <v>1.4742422823215054E-13</v>
      </c>
      <c r="AHZ148">
        <v>4.5296173414312731E-13</v>
      </c>
      <c r="AIA148">
        <v>3.2688744087869925E-14</v>
      </c>
      <c r="AZA148">
        <v>3.1019269035426344E-13</v>
      </c>
      <c r="AZB148">
        <v>1.4208238891867907E-13</v>
      </c>
      <c r="AZC148">
        <v>1.2489688072568025E-13</v>
      </c>
      <c r="AZD148">
        <v>6.7400435109670194E-14</v>
      </c>
      <c r="AZE148">
        <v>1.4356574152622374E-37</v>
      </c>
      <c r="AZF148">
        <v>7.5290036909920463E-38</v>
      </c>
      <c r="AZG148">
        <v>5.5292432423879865E-38</v>
      </c>
      <c r="AZH148">
        <v>2.6412973416434517E-38</v>
      </c>
      <c r="AZI148">
        <v>7.2231898412840533E-19</v>
      </c>
      <c r="AZJ148">
        <v>1.7428969473306043E-19</v>
      </c>
      <c r="AZK148">
        <v>2.4928851594116595E-19</v>
      </c>
      <c r="AZL148">
        <v>3.3006842532078301E-19</v>
      </c>
      <c r="AZM148">
        <v>1.0013022373219703E-37</v>
      </c>
      <c r="AZN148">
        <v>5.2511192158045834E-38</v>
      </c>
      <c r="AZO148">
        <v>3.8563821496992076E-38</v>
      </c>
      <c r="AZP148">
        <v>1.8421783006895785E-38</v>
      </c>
      <c r="GNT148">
        <v>2.006280057988836E-14</v>
      </c>
      <c r="GNU148">
        <v>4.9382405656220134E-13</v>
      </c>
      <c r="GWG148">
        <v>2.4196914326669419E-14</v>
      </c>
      <c r="GWH148">
        <v>3.2461340220455239E-14</v>
      </c>
      <c r="KMG148">
        <v>5.299414082161343E-17</v>
      </c>
      <c r="KMH148">
        <v>2.2827239772502125E-15</v>
      </c>
      <c r="KSK148">
        <v>4.6924406070078486E-17</v>
      </c>
      <c r="KSL148">
        <v>1.3567237085268814E-16</v>
      </c>
      <c r="KSQ148">
        <v>1.5250298596845525E-15</v>
      </c>
      <c r="KSR148">
        <v>4.409313489776466E-15</v>
      </c>
      <c r="VXE148">
        <v>1.8550461752416271E-7</v>
      </c>
      <c r="VXF148">
        <v>1.8987709144290314E-7</v>
      </c>
      <c r="WJA148">
        <v>9.1650321987755648E-17</v>
      </c>
      <c r="WJB148">
        <v>2.2466597018480102E-16</v>
      </c>
      <c r="WWL148">
        <v>8.8588038490454083E-7</v>
      </c>
      <c r="WWS148">
        <v>7.9281534260735864E-7</v>
      </c>
      <c r="XDH148">
        <v>1.2498464071220104E-12</v>
      </c>
      <c r="XDI148">
        <v>9.0298074904981818E-15</v>
      </c>
    </row>
    <row r="149" spans="2:1009 1253:2036 2106:2283 3132:3268 5094:5117 5141:6138 6433:7008 7181:8191 14751:15277 15469:16358" x14ac:dyDescent="0.35">
      <c r="B149" t="s">
        <v>534</v>
      </c>
      <c r="C149" t="s">
        <v>498</v>
      </c>
      <c r="D149" t="s">
        <v>38</v>
      </c>
      <c r="E149" t="s">
        <v>44</v>
      </c>
      <c r="F149" t="s">
        <v>30</v>
      </c>
      <c r="HD149">
        <v>4.40257154665463E-13</v>
      </c>
      <c r="PO149">
        <v>1.9662107682330848E-21</v>
      </c>
      <c r="PP149">
        <v>5.7791606716856693E-20</v>
      </c>
      <c r="PQ149">
        <v>2.970899779083746E-19</v>
      </c>
      <c r="PT149">
        <v>3.228679782707479E-16</v>
      </c>
      <c r="PU149">
        <v>6.3952792013163203E-16</v>
      </c>
      <c r="AHZ149">
        <v>2.4473166867973686E-15</v>
      </c>
      <c r="AIA149">
        <v>3.2475358241874969E-16</v>
      </c>
      <c r="AZA149">
        <v>2.3841388744774545E-15</v>
      </c>
      <c r="AZB149">
        <v>4.7195752963214857E-16</v>
      </c>
      <c r="AZC149">
        <v>1.2753724903626756E-15</v>
      </c>
      <c r="AZD149">
        <v>4.2729857623911088E-16</v>
      </c>
      <c r="AZE149">
        <v>1.1034452972600853E-39</v>
      </c>
      <c r="AZF149">
        <v>2.5009221829918099E-40</v>
      </c>
      <c r="AZG149">
        <v>5.6461335806726994E-40</v>
      </c>
      <c r="AZH149">
        <v>1.6745034237123277E-40</v>
      </c>
      <c r="AZI149">
        <v>5.5517387204282364E-21</v>
      </c>
      <c r="AZJ149">
        <v>5.7894109461825505E-22</v>
      </c>
      <c r="AZK149">
        <v>2.5455857147706074E-21</v>
      </c>
      <c r="AZL149">
        <v>2.0925349809917192E-21</v>
      </c>
      <c r="AZM149">
        <v>7.6960020765607367E-40</v>
      </c>
      <c r="AZN149">
        <v>1.7442733555905339E-40</v>
      </c>
      <c r="AZO149">
        <v>3.9379075581995485E-40</v>
      </c>
      <c r="AZP149">
        <v>1.1678858805323199E-40</v>
      </c>
      <c r="BUZ149">
        <v>3.8833428832491721E-12</v>
      </c>
      <c r="BVB149">
        <v>1.8193773509655649E-12</v>
      </c>
      <c r="CDA149">
        <v>5.4600112178570698E-12</v>
      </c>
      <c r="CDB149">
        <v>5.5689562660968846E-12</v>
      </c>
      <c r="CDC149">
        <v>1.079488516168336E-9</v>
      </c>
      <c r="CDD149">
        <v>1.7417916106724047E-11</v>
      </c>
      <c r="CDE149">
        <v>2.3035546353597177E-13</v>
      </c>
      <c r="CDF149">
        <v>1.4827806635982022E-10</v>
      </c>
      <c r="CDG149">
        <v>6.8718669475154672E-13</v>
      </c>
      <c r="CDH149">
        <v>1.4876692282570669E-11</v>
      </c>
      <c r="CDI149">
        <v>3.9307618652564349E-13</v>
      </c>
      <c r="CDJ149">
        <v>1.2228638268212107E-10</v>
      </c>
      <c r="CDK149">
        <v>2.1933367636482227E-11</v>
      </c>
      <c r="CDL149">
        <v>7.544933659151359E-13</v>
      </c>
      <c r="CDM149">
        <v>2.0002014079759505E-10</v>
      </c>
      <c r="CDN149">
        <v>1.9814722929168873E-12</v>
      </c>
      <c r="GNT149">
        <v>6.8298800478861288E-17</v>
      </c>
      <c r="GNU149">
        <v>2.1578949815300738E-15</v>
      </c>
      <c r="GWG149">
        <v>9.8395780510736705E-17</v>
      </c>
      <c r="GWH149">
        <v>2.4751181894057644E-16</v>
      </c>
      <c r="HDY149">
        <v>3.0340237156322386E-16</v>
      </c>
      <c r="HDZ149">
        <v>3.2260607651654382E-16</v>
      </c>
      <c r="JFI149">
        <v>1.9197082066906329E-12</v>
      </c>
      <c r="JFJ149">
        <v>6.0591803983692002E-13</v>
      </c>
      <c r="JFK149">
        <v>1.6015731872931014E-10</v>
      </c>
      <c r="JFL149">
        <v>2.7445426718226703E-12</v>
      </c>
      <c r="JFM149">
        <v>2.7702536025362871E-13</v>
      </c>
      <c r="JFN149">
        <v>5.085255963208193E-11</v>
      </c>
      <c r="JFO149">
        <v>2.4839703293492711E-13</v>
      </c>
      <c r="JHD149">
        <v>4.9759092436158058E-10</v>
      </c>
      <c r="JHE149">
        <v>1.1071165157820017E-9</v>
      </c>
      <c r="JTA149">
        <v>2.0527862418356468E-15</v>
      </c>
      <c r="JTB149">
        <v>4.8350932942137946E-16</v>
      </c>
      <c r="JTC149">
        <v>1.624655178416113E-14</v>
      </c>
      <c r="JTD149">
        <v>1.0593741646113146E-14</v>
      </c>
      <c r="JTE149">
        <v>2.871675880843771E-16</v>
      </c>
      <c r="JTF149">
        <v>7.8196483591282203E-14</v>
      </c>
      <c r="JTG149">
        <v>1.0281148213429014E-15</v>
      </c>
      <c r="JTP149">
        <v>3.4325449122527836E-17</v>
      </c>
      <c r="JTQ149">
        <v>1.1925338818411055E-15</v>
      </c>
      <c r="JTV149">
        <v>5.6693128655811766E-11</v>
      </c>
      <c r="JTW149">
        <v>8.7369335785251204E-11</v>
      </c>
      <c r="JTX149">
        <v>1.9240404899494364E-14</v>
      </c>
      <c r="JTY149">
        <v>1.5408782442662637E-13</v>
      </c>
      <c r="KMG149">
        <v>4.9892738321811421E-19</v>
      </c>
      <c r="KMH149">
        <v>2.3306141209068305E-17</v>
      </c>
      <c r="KOJ149">
        <v>2.3445662097955766E-13</v>
      </c>
      <c r="KOK149">
        <v>3.5100953039869064E-14</v>
      </c>
      <c r="KOL149">
        <v>1.8143944372891116E-10</v>
      </c>
      <c r="KOM149">
        <v>6.9046652777297245E-13</v>
      </c>
      <c r="KON149">
        <v>2.1134220285070755E-14</v>
      </c>
      <c r="KOO149">
        <v>5.7552418978687549E-12</v>
      </c>
      <c r="KOP149">
        <v>3.914164887399385E-14</v>
      </c>
      <c r="KRK149">
        <v>6.743449793414442E-15</v>
      </c>
      <c r="KRL149">
        <v>1.2943978148294916E-15</v>
      </c>
      <c r="KRM149">
        <v>2.3643560913053963E-14</v>
      </c>
      <c r="KRN149">
        <v>3.3445574368517906E-14</v>
      </c>
      <c r="KRO149">
        <v>3.9453261544516301E-15</v>
      </c>
      <c r="KRP149">
        <v>2.090003347733185E-13</v>
      </c>
      <c r="KRQ149">
        <v>2.8775907741723497E-16</v>
      </c>
      <c r="KSK149">
        <v>3.9006277697526311E-19</v>
      </c>
      <c r="KSL149">
        <v>9.4619209004571832E-19</v>
      </c>
      <c r="KSQ149">
        <v>1.2676929381916381E-17</v>
      </c>
      <c r="KSR149">
        <v>3.0750973984882624E-17</v>
      </c>
      <c r="VDB149">
        <v>5.8991643641772238E-15</v>
      </c>
      <c r="VDC149">
        <v>2.6264359438840273E-15</v>
      </c>
      <c r="VDD149">
        <v>1.4969397039309984E-13</v>
      </c>
      <c r="VDE149">
        <v>5.0546571732162931E-14</v>
      </c>
      <c r="VDF149">
        <v>1.2233769241159381E-14</v>
      </c>
      <c r="VDG149">
        <v>3.1763280410375725E-13</v>
      </c>
      <c r="VDH149">
        <v>4.8596590877333286E-16</v>
      </c>
      <c r="VEY149">
        <v>3.1860323514697529E-11</v>
      </c>
      <c r="WJA149">
        <v>4.6605741037514358E-19</v>
      </c>
      <c r="WJB149">
        <v>1.2378828685812738E-18</v>
      </c>
      <c r="WLT149">
        <v>1.8946558888386672E-14</v>
      </c>
      <c r="WLU149">
        <v>3.871820133567288E-15</v>
      </c>
      <c r="WLV149">
        <v>4.0034166095048614E-12</v>
      </c>
      <c r="WLW149">
        <v>3.2494538136985058E-14</v>
      </c>
      <c r="WLX149">
        <v>1.4377244721418686E-15</v>
      </c>
      <c r="WLY149">
        <v>7.7451512319114364E-13</v>
      </c>
      <c r="WLZ149">
        <v>5.8147990949638033E-14</v>
      </c>
      <c r="WQF149">
        <v>1.0557952030927781E-12</v>
      </c>
      <c r="WQG149">
        <v>5.8272728939525594E-12</v>
      </c>
      <c r="WQH149">
        <v>4.0740328261803127E-14</v>
      </c>
      <c r="WWX149">
        <v>5.20302658301958E-11</v>
      </c>
      <c r="WWY149">
        <v>3.0138017186921809E-12</v>
      </c>
      <c r="WWZ149">
        <v>2.2378287322533134E-10</v>
      </c>
      <c r="WXA149">
        <v>1.3913444395406459E-10</v>
      </c>
      <c r="WXB149">
        <v>6.0114118969450407E-12</v>
      </c>
      <c r="WXC149">
        <v>7.6250347653916968E-10</v>
      </c>
      <c r="WXD149">
        <v>4.4128068089942012E-12</v>
      </c>
      <c r="XDC149">
        <v>3.5281241812543644E-12</v>
      </c>
      <c r="XDH149">
        <v>6.7839098657565439E-15</v>
      </c>
      <c r="XDI149">
        <v>5.200293153893552E-17</v>
      </c>
      <c r="XDU149">
        <v>6.0095874280428913E-10</v>
      </c>
      <c r="XDV149">
        <v>2.5514388729585647E-9</v>
      </c>
    </row>
    <row r="150" spans="2:1009 1253:2036 2106:2283 3132:3268 5094:5117 5141:6138 6433:7008 7181:8191 14751:15277 15469:16358" x14ac:dyDescent="0.35">
      <c r="B150" t="s">
        <v>537</v>
      </c>
      <c r="C150" t="s">
        <v>538</v>
      </c>
      <c r="D150" t="s">
        <v>83</v>
      </c>
      <c r="E150" t="s">
        <v>95</v>
      </c>
      <c r="F150" t="s">
        <v>30</v>
      </c>
      <c r="PT150">
        <v>5.3812682719680536E-19</v>
      </c>
      <c r="PU150">
        <v>1.1816123576866186E-18</v>
      </c>
      <c r="AHZ150">
        <v>2.1586644663580176E-19</v>
      </c>
      <c r="AIA150">
        <v>2.1826591528142076E-20</v>
      </c>
      <c r="AZA150">
        <v>5.0645347194141057E-17</v>
      </c>
      <c r="AZB150">
        <v>3.8230199774809073E-19</v>
      </c>
      <c r="AZC150">
        <v>9.5471869779980501E-19</v>
      </c>
      <c r="AZD150">
        <v>7.5069848705620862E-18</v>
      </c>
      <c r="AZE150">
        <v>2.3440065001131683E-41</v>
      </c>
      <c r="AZF150">
        <v>2.0258338658469726E-43</v>
      </c>
      <c r="AZG150">
        <v>4.2265842649708666E-43</v>
      </c>
      <c r="AZH150">
        <v>2.941847356045975E-42</v>
      </c>
      <c r="AZI150">
        <v>1.1793345515112907E-22</v>
      </c>
      <c r="AZJ150">
        <v>4.689624026626577E-25</v>
      </c>
      <c r="AZK150">
        <v>1.9055752708390932E-24</v>
      </c>
      <c r="AZL150">
        <v>3.676265102890827E-23</v>
      </c>
      <c r="AZM150">
        <v>1.6348321876162097E-41</v>
      </c>
      <c r="AZN150">
        <v>1.4129220249558701E-43</v>
      </c>
      <c r="AZO150">
        <v>2.9478399482736079E-43</v>
      </c>
      <c r="AZP150">
        <v>2.0517975306320227E-42</v>
      </c>
      <c r="GNT150">
        <v>6.4762972785336826E-21</v>
      </c>
      <c r="GNU150">
        <v>5.7258590887448672E-19</v>
      </c>
      <c r="GWG150">
        <v>5.521946795591688E-21</v>
      </c>
      <c r="GWH150">
        <v>2.1395033879795671E-20</v>
      </c>
      <c r="KMG150">
        <v>2.7903110061690551E-23</v>
      </c>
      <c r="KMH150">
        <v>5.5396746926358103E-21</v>
      </c>
      <c r="KSK150">
        <v>4.8290133748640705E-23</v>
      </c>
      <c r="KSL150">
        <v>2.1697503057644612E-22</v>
      </c>
      <c r="KSQ150">
        <v>1.5694156210492178E-21</v>
      </c>
      <c r="KSR150">
        <v>7.0516268216774401E-21</v>
      </c>
      <c r="WJA150">
        <v>8.3071099794879917E-23</v>
      </c>
      <c r="WJB150">
        <v>2.6492544737054963E-21</v>
      </c>
      <c r="XDH150">
        <v>2.0070760061836276E-18</v>
      </c>
      <c r="XDI150">
        <v>2.0731267190587438E-20</v>
      </c>
    </row>
    <row r="151" spans="2:1009 1253:2036 2106:2283 3132:3268 5094:5117 5141:6138 6433:7008 7181:8191 14751:15277 15469:16358" x14ac:dyDescent="0.35">
      <c r="B151" t="s">
        <v>541</v>
      </c>
      <c r="C151" t="s">
        <v>542</v>
      </c>
      <c r="D151" t="s">
        <v>83</v>
      </c>
      <c r="E151" t="s">
        <v>95</v>
      </c>
      <c r="F151" t="s">
        <v>30</v>
      </c>
      <c r="PT151">
        <v>1.1336556048337013E-20</v>
      </c>
      <c r="PU151">
        <v>1.740834044483084E-20</v>
      </c>
      <c r="AHZ151">
        <v>4.2936032475679153E-21</v>
      </c>
      <c r="AIA151">
        <v>2.7635769046263671E-22</v>
      </c>
      <c r="AZA151">
        <v>1.9956038588056082E-20</v>
      </c>
      <c r="AZB151">
        <v>3.253290349654841E-21</v>
      </c>
      <c r="AZC151">
        <v>2.9835075781985505E-21</v>
      </c>
      <c r="AZD151">
        <v>2.9121756275631271E-21</v>
      </c>
      <c r="AZE151">
        <v>9.2362056454276084E-45</v>
      </c>
      <c r="AZF151">
        <v>1.7239318142686367E-45</v>
      </c>
      <c r="AZG151">
        <v>1.3208127392388753E-45</v>
      </c>
      <c r="AZH151">
        <v>1.1412273126970122E-45</v>
      </c>
      <c r="AZI151">
        <v>4.6469907152515611E-26</v>
      </c>
      <c r="AZJ151">
        <v>3.9907478064989767E-27</v>
      </c>
      <c r="AZK151">
        <v>5.954945969402529E-27</v>
      </c>
      <c r="AZL151">
        <v>1.4261291074504829E-26</v>
      </c>
      <c r="AZM151">
        <v>6.4418107543035304E-45</v>
      </c>
      <c r="AZN151">
        <v>1.2023598138852899E-45</v>
      </c>
      <c r="AZO151">
        <v>9.2120358020210624E-46</v>
      </c>
      <c r="AZP151">
        <v>7.9595135256386561E-46</v>
      </c>
      <c r="GNT151">
        <v>3.5363481392180945E-22</v>
      </c>
      <c r="GNU151">
        <v>7.84181573494211E-21</v>
      </c>
      <c r="GWG151">
        <v>1.1776599192656E-22</v>
      </c>
      <c r="GWH151">
        <v>1.8835871318581971E-22</v>
      </c>
      <c r="KMG151">
        <v>2.2141101709886677E-24</v>
      </c>
      <c r="KMH151">
        <v>3.4692813441195779E-23</v>
      </c>
      <c r="KSK151">
        <v>1.5148763160049572E-24</v>
      </c>
      <c r="KSL151">
        <v>1.9670483906349006E-24</v>
      </c>
      <c r="KSQ151">
        <v>4.9233049688179648E-23</v>
      </c>
      <c r="KSR151">
        <v>6.3928513590191415E-23</v>
      </c>
      <c r="WJA151">
        <v>1.6919961220707334E-23</v>
      </c>
      <c r="WJB151">
        <v>2.5425709413134062E-24</v>
      </c>
      <c r="XDH151">
        <v>9.267138044285719E-20</v>
      </c>
      <c r="XDI151">
        <v>4.0829740182858318E-22</v>
      </c>
    </row>
    <row r="152" spans="2:1009 1253:2036 2106:2283 3132:3268 5094:5117 5141:6138 6433:7008 7181:8191 14751:15277 15469:16358" x14ac:dyDescent="0.35">
      <c r="B152" t="s">
        <v>545</v>
      </c>
      <c r="C152" t="s">
        <v>546</v>
      </c>
      <c r="D152" t="s">
        <v>33</v>
      </c>
      <c r="E152" t="s">
        <v>44</v>
      </c>
      <c r="F152" t="s">
        <v>30</v>
      </c>
    </row>
    <row r="153" spans="2:1009 1253:2036 2106:2283 3132:3268 5094:5117 5141:6138 6433:7008 7181:8191 14751:15277 15469:16358" x14ac:dyDescent="0.35">
      <c r="B153" t="s">
        <v>549</v>
      </c>
      <c r="C153" t="s">
        <v>550</v>
      </c>
      <c r="D153" t="s">
        <v>33</v>
      </c>
      <c r="E153" t="s">
        <v>50</v>
      </c>
      <c r="F153" t="s">
        <v>30</v>
      </c>
      <c r="FJ153">
        <v>6.9662239437078259E-27</v>
      </c>
      <c r="FK153">
        <v>6.7117012155620597E-25</v>
      </c>
      <c r="FL153">
        <v>6.0245793653848293E-28</v>
      </c>
      <c r="NK153">
        <v>3.8017647449537882E-8</v>
      </c>
      <c r="NL153">
        <v>6.0356852551864091E-7</v>
      </c>
      <c r="PT153">
        <v>2.1799857050382052E-13</v>
      </c>
      <c r="PU153">
        <v>2.9039319971236235E-13</v>
      </c>
      <c r="QF153">
        <v>9.5696044841772394E-33</v>
      </c>
      <c r="QG153">
        <v>2.5745897178491865E-15</v>
      </c>
      <c r="QH153">
        <v>9.8912585381692659E-14</v>
      </c>
      <c r="QI153">
        <v>2.1946471404460319E-14</v>
      </c>
      <c r="QJ153">
        <v>1.3871195122196656E-13</v>
      </c>
      <c r="QK153">
        <v>7.2015666137135901E-15</v>
      </c>
      <c r="RW153">
        <v>3.9439646687041874E-31</v>
      </c>
      <c r="RX153">
        <v>4.3950899277417731E-15</v>
      </c>
      <c r="RY153">
        <v>9.8365012725059517E-15</v>
      </c>
      <c r="RZ153">
        <v>4.1448825646529364E-31</v>
      </c>
      <c r="SA153">
        <v>9.2976543241349248E-15</v>
      </c>
      <c r="SB153">
        <v>2.0802899577348174E-14</v>
      </c>
      <c r="TZ153">
        <v>2.2512261747653811E-16</v>
      </c>
      <c r="UA153">
        <v>1.4180229181045013E-15</v>
      </c>
      <c r="UB153">
        <v>8.4861735230406407E-16</v>
      </c>
      <c r="UC153">
        <v>6.7786723068256763E-15</v>
      </c>
      <c r="UD153">
        <v>3.991522378836616E-14</v>
      </c>
      <c r="UE153">
        <v>1.7965974159957173E-13</v>
      </c>
      <c r="UF153">
        <v>2.298779000226675E-11</v>
      </c>
      <c r="UG153">
        <v>6.9925684116997285E-10</v>
      </c>
      <c r="UH153">
        <v>1.2519313077918129E-11</v>
      </c>
      <c r="UI153">
        <v>7.9535357829721014E-14</v>
      </c>
      <c r="UJ153">
        <v>6.3572506917824055E-12</v>
      </c>
      <c r="UK153">
        <v>4.9691029529575482E-14</v>
      </c>
      <c r="UL153">
        <v>3.9710037935748856E-12</v>
      </c>
      <c r="AHZ153">
        <v>7.5335609809811084E-13</v>
      </c>
      <c r="AIA153">
        <v>5.7288045792236479E-14</v>
      </c>
      <c r="AXT153">
        <v>4.2816162121143163E-19</v>
      </c>
      <c r="AXU153">
        <v>6.6554088199959453E-15</v>
      </c>
      <c r="AZA153">
        <v>2.3854018974400224E-10</v>
      </c>
      <c r="AZB153">
        <v>6.9318649542849066E-11</v>
      </c>
      <c r="AZC153">
        <v>5.7461978172707207E-11</v>
      </c>
      <c r="AZD153">
        <v>3.7789710781348894E-11</v>
      </c>
      <c r="AZE153">
        <v>1.1040298591592102E-34</v>
      </c>
      <c r="AZF153">
        <v>3.6732234883902746E-35</v>
      </c>
      <c r="AZG153">
        <v>2.5438686111266517E-35</v>
      </c>
      <c r="AZH153">
        <v>1.4809082829486153E-35</v>
      </c>
      <c r="AZI153">
        <v>5.5546798131478737E-16</v>
      </c>
      <c r="AZJ153">
        <v>8.5031835121001699E-17</v>
      </c>
      <c r="AZK153">
        <v>1.1469150533214668E-16</v>
      </c>
      <c r="AZL153">
        <v>1.8506097639625081E-16</v>
      </c>
      <c r="AZM153">
        <v>7.7000791156326931E-35</v>
      </c>
      <c r="AZN153">
        <v>2.5618973287140759E-35</v>
      </c>
      <c r="AZO153">
        <v>1.7742264308292768E-35</v>
      </c>
      <c r="AZP153">
        <v>1.032862548698121E-35</v>
      </c>
      <c r="BCS153">
        <v>3.954701339875129E-10</v>
      </c>
      <c r="BCT153">
        <v>1.1906188908389865E-15</v>
      </c>
      <c r="BCX153">
        <v>1.0285612552427654E-9</v>
      </c>
      <c r="BDB153">
        <v>8.290145889384059E-10</v>
      </c>
      <c r="BDC153">
        <v>1.19022205464984E-9</v>
      </c>
      <c r="BDD153">
        <v>4.7661426893380676E-10</v>
      </c>
      <c r="BDE153">
        <v>9.6129349587262175E-9</v>
      </c>
      <c r="BDG153">
        <v>3.9596239703129824E-10</v>
      </c>
      <c r="BDJ153">
        <v>9.1690838379470441E-10</v>
      </c>
      <c r="BDL153">
        <v>7.1878970405990736E-10</v>
      </c>
      <c r="BDO153">
        <v>2.3855426788242375E-44</v>
      </c>
      <c r="BDR153">
        <v>2.3300249028623428E-12</v>
      </c>
      <c r="BEU153">
        <v>4.5522251437830106E-11</v>
      </c>
      <c r="BEW153">
        <v>4.6110402575979162E-11</v>
      </c>
      <c r="BEX153">
        <v>3.4513166836350812E-11</v>
      </c>
      <c r="BFJ153">
        <v>1.6075440314070304E-10</v>
      </c>
      <c r="BFL153">
        <v>2.1109577978617784E-10</v>
      </c>
      <c r="BFN153">
        <v>9.1187903231751995E-12</v>
      </c>
      <c r="BFP153">
        <v>4.423055129855158E-9</v>
      </c>
      <c r="BFQ153">
        <v>2.2773889987638449E-14</v>
      </c>
      <c r="BFT153">
        <v>8.0349701961784074E-43</v>
      </c>
      <c r="BFZ153">
        <v>1.0051088030182935E-10</v>
      </c>
      <c r="BGB153">
        <v>5.8744927663886394E-10</v>
      </c>
      <c r="BGD153">
        <v>4.438733785568237E-11</v>
      </c>
      <c r="BGG153">
        <v>1.0540586767045812E-12</v>
      </c>
      <c r="BLH153">
        <v>1.0200692172360182E-9</v>
      </c>
      <c r="BLI153">
        <v>8.9945077468785013E-10</v>
      </c>
      <c r="BLJ153">
        <v>2.4386236720009921E-9</v>
      </c>
      <c r="BLK153">
        <v>9.5264462340016916E-10</v>
      </c>
      <c r="BMD153">
        <v>9.9957150348289669E-13</v>
      </c>
      <c r="BME153">
        <v>1.086223809409416E-10</v>
      </c>
      <c r="BMF153">
        <v>5.0329278469492412E-12</v>
      </c>
      <c r="BMG153">
        <v>5.5114924131577369E-10</v>
      </c>
      <c r="BMH153">
        <v>1.2016667790023533E-11</v>
      </c>
      <c r="BMI153">
        <v>1.3058386136265159E-9</v>
      </c>
      <c r="BMJ153">
        <v>2.3282752569335137E-10</v>
      </c>
      <c r="BMK153">
        <v>2.4650713081887381E-8</v>
      </c>
      <c r="BMT153">
        <v>1.6959219342549787E-14</v>
      </c>
      <c r="BMU153">
        <v>1.380971086008559E-14</v>
      </c>
      <c r="BMV153">
        <v>7.7244337924146426E-15</v>
      </c>
      <c r="BMW153">
        <v>8.9891037527273246E-14</v>
      </c>
      <c r="BMX153">
        <v>2.6099626250245107E-12</v>
      </c>
      <c r="BMY153">
        <v>4.2745601301321884E-15</v>
      </c>
      <c r="CDO153">
        <v>4.5605834791169754E-11</v>
      </c>
      <c r="CHV153">
        <v>3.2528254082438085E-14</v>
      </c>
      <c r="GMX153">
        <v>6.7661897888249286E-16</v>
      </c>
      <c r="GMY153">
        <v>7.7226443549587927E-12</v>
      </c>
      <c r="GNT153">
        <v>7.3692116703557599E-14</v>
      </c>
      <c r="GNU153">
        <v>1.0989677998096936E-12</v>
      </c>
      <c r="GWG153">
        <v>2.2375046645071401E-14</v>
      </c>
      <c r="GWH153">
        <v>5.929808880629299E-14</v>
      </c>
      <c r="GWY153">
        <v>8.4443645942212844E-16</v>
      </c>
      <c r="GWZ153">
        <v>2.4423739445474794E-15</v>
      </c>
      <c r="GXA153">
        <v>1.1614453900108906E-14</v>
      </c>
      <c r="GXB153">
        <v>2.1129222624094344E-14</v>
      </c>
      <c r="GXC153">
        <v>9.1885104470710821E-13</v>
      </c>
      <c r="GXD153">
        <v>3.3186828434685922E-15</v>
      </c>
      <c r="GXE153">
        <v>1.2694134592922049E-14</v>
      </c>
      <c r="GXF153">
        <v>1.3225736214049741E-13</v>
      </c>
      <c r="GXG153">
        <v>1.1289020528572983E-14</v>
      </c>
      <c r="GXH153">
        <v>3.5392746586161731E-14</v>
      </c>
      <c r="GZQ153">
        <v>2.4812305425782863E-15</v>
      </c>
      <c r="GZR153">
        <v>2.5858000694614608E-14</v>
      </c>
      <c r="HBU153">
        <v>1.5319374894256132E-30</v>
      </c>
      <c r="HBV153">
        <v>7.6967783977941884E-31</v>
      </c>
      <c r="HDA153">
        <v>3.7975928252836515E-18</v>
      </c>
      <c r="HDB153">
        <v>5.3047609262014912E-23</v>
      </c>
      <c r="HDC153">
        <v>2.4338800142557151E-16</v>
      </c>
      <c r="HDV153">
        <v>1.3233712548104979E-11</v>
      </c>
      <c r="HEJ153">
        <v>3.6751469010116655E-16</v>
      </c>
      <c r="HEK153">
        <v>4.1946580504758586E-12</v>
      </c>
      <c r="HHE153">
        <v>7.994737135632197E-16</v>
      </c>
      <c r="HHF153">
        <v>9.3369887640416883E-15</v>
      </c>
      <c r="HHG153">
        <v>5.3818230474011863E-16</v>
      </c>
      <c r="HHH153">
        <v>6.2853875582329411E-15</v>
      </c>
      <c r="HLK153">
        <v>1.7195887393348502E-11</v>
      </c>
      <c r="HLL153">
        <v>4.4867221591635473E-12</v>
      </c>
      <c r="HMQ153">
        <v>1.575543631070304E-23</v>
      </c>
      <c r="HMR153">
        <v>1.6141036499738863E-22</v>
      </c>
      <c r="HMU153">
        <v>7.5118227373064948E-13</v>
      </c>
      <c r="HSL153">
        <v>4.448915743325272E-12</v>
      </c>
      <c r="HSM153">
        <v>3.5028540280563099E-11</v>
      </c>
      <c r="HSN153">
        <v>5.88233011379253E-12</v>
      </c>
      <c r="HSO153">
        <v>5.5556455636653723E-10</v>
      </c>
      <c r="HTH153">
        <v>2.2444879178320243E-18</v>
      </c>
      <c r="HTI153">
        <v>1.7863537687180502E-14</v>
      </c>
      <c r="HTJ153">
        <v>6.8751226076423611E-16</v>
      </c>
      <c r="HTK153">
        <v>4.9884282045289833E-14</v>
      </c>
      <c r="HTL153">
        <v>6.6910983720516774E-13</v>
      </c>
      <c r="HTN153">
        <v>3.7201599271969499E-11</v>
      </c>
      <c r="HTO153">
        <v>8.577937666223732E-14</v>
      </c>
      <c r="HTP153">
        <v>8.8351002465996824E-13</v>
      </c>
      <c r="HTS153">
        <v>2.7749570591666281E-27</v>
      </c>
      <c r="HTT153">
        <v>1.8104206285016609E-25</v>
      </c>
      <c r="HTY153">
        <v>1.7436200607871366E-31</v>
      </c>
      <c r="HTZ153">
        <v>6.3991601736494375E-33</v>
      </c>
      <c r="HUA153">
        <v>1.4971882917497019E-29</v>
      </c>
      <c r="JGU153">
        <v>6.4447141826412574E-20</v>
      </c>
      <c r="JGV153">
        <v>2.3477410332163361E-16</v>
      </c>
      <c r="JSR153">
        <v>1.5721180138699569E-10</v>
      </c>
      <c r="JSS153">
        <v>7.1358197418014244E-13</v>
      </c>
      <c r="JST153">
        <v>1.5368194135683218E-10</v>
      </c>
      <c r="JSU153">
        <v>1.2957456163134752E-11</v>
      </c>
      <c r="JSY153">
        <v>1.1887090206414029E-11</v>
      </c>
      <c r="JSZ153">
        <v>1.4062433049300215E-11</v>
      </c>
      <c r="KMG153">
        <v>1.3340685257531566E-16</v>
      </c>
      <c r="KMH153">
        <v>5.3987633900075861E-15</v>
      </c>
      <c r="KQM153">
        <v>9.3385797172772945E-17</v>
      </c>
      <c r="KQN153">
        <v>2.4869610346036154E-15</v>
      </c>
      <c r="KRG153">
        <v>7.8822495597703441E-21</v>
      </c>
      <c r="KRH153">
        <v>7.355656014773735E-13</v>
      </c>
      <c r="KSB153">
        <v>1.2837531305792482E-14</v>
      </c>
      <c r="KSC153">
        <v>8.5678986357962309E-14</v>
      </c>
      <c r="KSD153">
        <v>3.6115218628540384E-12</v>
      </c>
      <c r="KSK153">
        <v>6.1263120914153304E-15</v>
      </c>
      <c r="KSL153">
        <v>1.2958716854462547E-14</v>
      </c>
      <c r="KSQ153">
        <v>1.9910340165418462E-13</v>
      </c>
      <c r="KSR153">
        <v>4.2115461443963692E-13</v>
      </c>
      <c r="KYZ153">
        <v>1.6917056507876993E-10</v>
      </c>
      <c r="KZA153">
        <v>3.105073776118E-12</v>
      </c>
      <c r="KZB153">
        <v>9.3800625879407046E-11</v>
      </c>
      <c r="KZC153">
        <v>2.5116262197869877E-10</v>
      </c>
      <c r="KZD153">
        <v>1.841018739511029E-10</v>
      </c>
      <c r="KZE153">
        <v>7.8461087119596779E-14</v>
      </c>
      <c r="KZF153">
        <v>4.4097716080991191E-12</v>
      </c>
      <c r="KZG153">
        <v>2.9383586718130173E-12</v>
      </c>
      <c r="KZH153">
        <v>2.8685341454061548E-12</v>
      </c>
      <c r="KZI153">
        <v>9.8509795757592091E-12</v>
      </c>
      <c r="KZJ153">
        <v>4.7831796554035344E-12</v>
      </c>
      <c r="KZK153">
        <v>7.2830056048915079E-12</v>
      </c>
      <c r="KZL153">
        <v>5.9740938840938914E-12</v>
      </c>
      <c r="KZO153">
        <v>6.7403660894391016E-10</v>
      </c>
      <c r="KZP153">
        <v>2.5308015423846164E-12</v>
      </c>
      <c r="KZQ153">
        <v>1.6085269498061233E-11</v>
      </c>
      <c r="KZR153">
        <v>2.1929101632366062E-12</v>
      </c>
      <c r="KZS153">
        <v>6.430229849958826E-12</v>
      </c>
      <c r="KZT153">
        <v>7.466688682805105E-12</v>
      </c>
      <c r="KZU153">
        <v>4.8538726690516755E-11</v>
      </c>
      <c r="KZV153">
        <v>2.3006158020547634E-11</v>
      </c>
      <c r="KZW153">
        <v>2.8356019289824443E-11</v>
      </c>
      <c r="KZX153">
        <v>1.2508186967717525E-12</v>
      </c>
      <c r="LAL153">
        <v>2.4948668985820909E-12</v>
      </c>
      <c r="LAR153">
        <v>1.1655511390298964E-14</v>
      </c>
      <c r="LAT153">
        <v>1.5487593280421944E-26</v>
      </c>
      <c r="LAU153">
        <v>4.7689212815148559E-27</v>
      </c>
      <c r="LAV153">
        <v>4.6515225947834522E-25</v>
      </c>
      <c r="UXT153">
        <v>3.5235958388941281E-26</v>
      </c>
      <c r="UXU153">
        <v>1.0242078104214035E-23</v>
      </c>
      <c r="UXV153">
        <v>6.5070710638772931E-26</v>
      </c>
      <c r="VCD153">
        <v>2.3411887752254483E-18</v>
      </c>
      <c r="VCE153">
        <v>5.5134304280879521E-16</v>
      </c>
      <c r="VCJ153">
        <v>6.2256542700097855E-15</v>
      </c>
      <c r="VCK153">
        <v>1.6187304690115782E-14</v>
      </c>
      <c r="VWS153">
        <v>4.3149605217790221E-28</v>
      </c>
      <c r="VWT153">
        <v>4.6647661097177145E-27</v>
      </c>
      <c r="VWU153">
        <v>2.0810061514537791E-26</v>
      </c>
      <c r="VWV153">
        <v>3.5998334623268915E-26</v>
      </c>
      <c r="VWW153">
        <v>2.0025518240749403E-13</v>
      </c>
      <c r="VWX153">
        <v>1.1633778650394864E-9</v>
      </c>
      <c r="VXA153">
        <v>1.6466995980905871E-12</v>
      </c>
      <c r="WGZ153">
        <v>5.5983424222234013E-10</v>
      </c>
      <c r="WHA153">
        <v>1.475864252576515E-9</v>
      </c>
      <c r="WHB153">
        <v>1.0787324073845427E-8</v>
      </c>
      <c r="WHC153">
        <v>1.0352047991393668E-8</v>
      </c>
      <c r="WIN153">
        <v>4.0048636844008098E-13</v>
      </c>
      <c r="WIP153">
        <v>2.0035011547393871E-11</v>
      </c>
      <c r="WJA153">
        <v>1.9381347112975529E-16</v>
      </c>
      <c r="WJB153">
        <v>6.344774771974298E-16</v>
      </c>
      <c r="WMB153">
        <v>2.3677811042949339E-14</v>
      </c>
      <c r="XBC153">
        <v>3.2051132199431784E-32</v>
      </c>
      <c r="XBE153">
        <v>4.7151381985850199E-19</v>
      </c>
      <c r="XBF153">
        <v>3.0881867857095098E-15</v>
      </c>
      <c r="XBG153">
        <v>3.2605721627397997E-16</v>
      </c>
      <c r="XBH153">
        <v>1.5771584731903356E-14</v>
      </c>
      <c r="XBI153">
        <v>2.1306480817369182E-13</v>
      </c>
      <c r="XBJ153">
        <v>2.0368095412315355E-15</v>
      </c>
      <c r="XBK153">
        <v>2.038000781488902E-14</v>
      </c>
      <c r="XDH153">
        <v>3.5700878592929434E-12</v>
      </c>
      <c r="XDI153">
        <v>2.3311266157018352E-14</v>
      </c>
    </row>
    <row r="154" spans="2:1009 1253:2036 2106:2283 3132:3268 5094:5117 5141:6138 6433:7008 7181:8191 14751:15277 15469:16358" x14ac:dyDescent="0.35">
      <c r="B154" t="s">
        <v>553</v>
      </c>
      <c r="C154" t="s">
        <v>550</v>
      </c>
      <c r="D154" t="s">
        <v>33</v>
      </c>
      <c r="E154" t="s">
        <v>34</v>
      </c>
      <c r="F154" t="s">
        <v>30</v>
      </c>
      <c r="AH154">
        <v>2.1952538001627877E-17</v>
      </c>
      <c r="AI154">
        <v>4.7041152860631206E-17</v>
      </c>
      <c r="AW154">
        <v>2.8937651564001779E-14</v>
      </c>
      <c r="AX154">
        <v>1.1758945367980685E-13</v>
      </c>
      <c r="AY154">
        <v>2.2884068717751483E-13</v>
      </c>
      <c r="AZ154">
        <v>9.2990446461765735E-13</v>
      </c>
      <c r="BI154">
        <v>3.0313285595914984E-15</v>
      </c>
      <c r="BJ154">
        <v>1.2317940467905285E-14</v>
      </c>
      <c r="CB154">
        <v>2.4093385269389957E-46</v>
      </c>
      <c r="CC154">
        <v>4.8786054166877917E-46</v>
      </c>
      <c r="CP154">
        <v>1.2525776045919939E-14</v>
      </c>
      <c r="CQ154">
        <v>2.536311032367867E-14</v>
      </c>
      <c r="LP154">
        <v>6.6471819576216543E-15</v>
      </c>
      <c r="LQ154">
        <v>4.5850060571130871E-11</v>
      </c>
      <c r="MP154">
        <v>7.1250872136821126E-10</v>
      </c>
      <c r="MQ154">
        <v>1.4446237383909174E-9</v>
      </c>
      <c r="MS154">
        <v>2.213399258891838E-12</v>
      </c>
      <c r="MT154">
        <v>1.6928449688877099E-11</v>
      </c>
      <c r="MU154">
        <v>2.6261218833000081E-11</v>
      </c>
      <c r="MV154">
        <v>1.9390928964906611E-10</v>
      </c>
      <c r="MW154">
        <v>3.3578105000410502E-8</v>
      </c>
      <c r="MX154">
        <v>4.3733739816669383E-8</v>
      </c>
      <c r="MY154">
        <v>4.2859532371943679E-8</v>
      </c>
      <c r="MZ154">
        <v>1.1304724985658654E-7</v>
      </c>
      <c r="NJ154">
        <v>6.8149533891871977E-13</v>
      </c>
      <c r="PT154">
        <v>2.6039733841173489E-12</v>
      </c>
      <c r="PU154">
        <v>5.0949820101142319E-12</v>
      </c>
      <c r="RF154">
        <v>4.1300071907274207E-14</v>
      </c>
      <c r="RG154">
        <v>8.5422054140208653E-14</v>
      </c>
      <c r="RH154">
        <v>1.2255148613309963E-13</v>
      </c>
      <c r="XH154">
        <v>7.8019271072879205E-15</v>
      </c>
      <c r="XI154">
        <v>2.7269548587130062E-16</v>
      </c>
      <c r="XJ154">
        <v>5.6375412781508161E-14</v>
      </c>
      <c r="XK154">
        <v>1.0772186210777809E-12</v>
      </c>
      <c r="XL154">
        <v>4.9017340624695773E-15</v>
      </c>
      <c r="XM154">
        <v>2.4981372518025838E-13</v>
      </c>
      <c r="XN154">
        <v>3.6408491972070863E-11</v>
      </c>
      <c r="XO154">
        <v>4.5492728612245583E-11</v>
      </c>
      <c r="XT154">
        <v>4.3379007261796305E-14</v>
      </c>
      <c r="XU154">
        <v>6.0432852192988469E-10</v>
      </c>
      <c r="XV154">
        <v>3.1579769394465929E-9</v>
      </c>
      <c r="XW154">
        <v>7.8950669230624108E-11</v>
      </c>
      <c r="XX154">
        <v>2.7691174799303865E-14</v>
      </c>
      <c r="XY154">
        <v>6.0945412477797711E-15</v>
      </c>
      <c r="XZ154">
        <v>5.220795091853378E-13</v>
      </c>
      <c r="YA154">
        <v>1.4470425811233664E-12</v>
      </c>
      <c r="ZQ154">
        <v>1.9676928601073014E-15</v>
      </c>
      <c r="ZR154">
        <v>1.7739768427467593E-14</v>
      </c>
      <c r="ZS154">
        <v>1.7359444413349796E-14</v>
      </c>
      <c r="ZT154">
        <v>7.0540886161270646E-14</v>
      </c>
      <c r="ZU154">
        <v>5.8591146290151642E-16</v>
      </c>
      <c r="ZV154">
        <v>2.3808776836967885E-15</v>
      </c>
      <c r="ZW154">
        <v>3.891608698202461E-16</v>
      </c>
      <c r="ZX154">
        <v>1.581372765323078E-15</v>
      </c>
      <c r="ABU154">
        <v>7.2041697804015591E-15</v>
      </c>
      <c r="ABV154">
        <v>2.9274469174541522E-14</v>
      </c>
      <c r="AEL154">
        <v>2.8028688269558913E-14</v>
      </c>
      <c r="AEM154">
        <v>7.5107337117783834E-16</v>
      </c>
      <c r="AEN154">
        <v>1.5680024310889505E-13</v>
      </c>
      <c r="AEO154">
        <v>3.854834005815059E-12</v>
      </c>
      <c r="AEP154">
        <v>1.4094054114830566E-14</v>
      </c>
      <c r="AEQ154">
        <v>3.0303669248807246E-13</v>
      </c>
      <c r="AER154">
        <v>4.41803709648067E-11</v>
      </c>
      <c r="AES154">
        <v>2.1924468905947444E-10</v>
      </c>
      <c r="AEX154">
        <v>1.4227337013488551E-11</v>
      </c>
      <c r="AEY154">
        <v>4.4656459877671777E-10</v>
      </c>
      <c r="AEZ154">
        <v>2.327298420138973E-9</v>
      </c>
      <c r="AFA154">
        <v>9.565991630419134E-11</v>
      </c>
      <c r="AFB154">
        <v>2.6184241926466415E-12</v>
      </c>
      <c r="AFC154">
        <v>7.1377442742953073E-15</v>
      </c>
      <c r="AFD154">
        <v>6.0178728253279875E-13</v>
      </c>
      <c r="AFE154">
        <v>4.672864582707904E-11</v>
      </c>
      <c r="AHZ154">
        <v>9.7378091689796224E-12</v>
      </c>
      <c r="AIA154">
        <v>7.178009143364438E-13</v>
      </c>
      <c r="AIF154">
        <v>7.9721442821547178E-16</v>
      </c>
      <c r="AIG154">
        <v>1.6142748819997058E-15</v>
      </c>
      <c r="AIJ154">
        <v>6.5106180593639904E-17</v>
      </c>
      <c r="AIK154">
        <v>1.4358430143843007E-16</v>
      </c>
      <c r="AKL154">
        <v>5.7908684178133983E-13</v>
      </c>
      <c r="AKM154">
        <v>2.5956948761232297E-10</v>
      </c>
      <c r="AKN154">
        <v>1.8139069023442762E-12</v>
      </c>
      <c r="AKO154">
        <v>2.6626673144480692E-10</v>
      </c>
      <c r="ALJ154">
        <v>1.3990744003531002E-19</v>
      </c>
      <c r="ALK154">
        <v>2.8329484925406172E-19</v>
      </c>
      <c r="ALT154">
        <v>1.4772107314407431E-15</v>
      </c>
      <c r="ALU154">
        <v>3.8193223010309019E-15</v>
      </c>
      <c r="AVE154">
        <v>8.1036611651203704E-14</v>
      </c>
      <c r="AVF154">
        <v>1.2397586633728155E-13</v>
      </c>
      <c r="AVG154">
        <v>1.843975691194881E-13</v>
      </c>
      <c r="AVH154">
        <v>4.3026099461213898E-13</v>
      </c>
      <c r="AXO154">
        <v>1.1286017645902806E-14</v>
      </c>
      <c r="AXP154">
        <v>2.2852756557248028E-14</v>
      </c>
      <c r="AZA154">
        <v>1.4160703810102008E-11</v>
      </c>
      <c r="AZB154">
        <v>1.926079238875524E-12</v>
      </c>
      <c r="AZC154">
        <v>2.3690981432686403E-12</v>
      </c>
      <c r="AZD154">
        <v>2.0791003660364109E-12</v>
      </c>
      <c r="AZE154">
        <v>6.5539647008079644E-36</v>
      </c>
      <c r="AZF154">
        <v>1.020637237943463E-36</v>
      </c>
      <c r="AZG154">
        <v>1.0488108128170942E-36</v>
      </c>
      <c r="AZH154">
        <v>8.1476065560798993E-37</v>
      </c>
      <c r="AZI154">
        <v>3.2974810524949504E-17</v>
      </c>
      <c r="AZJ154">
        <v>2.3626838282359936E-18</v>
      </c>
      <c r="AZK154">
        <v>4.7286125708100104E-18</v>
      </c>
      <c r="AZL154">
        <v>1.0181616524950954E-17</v>
      </c>
      <c r="AZM154">
        <v>4.5710762529301691E-36</v>
      </c>
      <c r="AZN154">
        <v>7.1184555520179977E-37</v>
      </c>
      <c r="AZO154">
        <v>7.3149527334097744E-37</v>
      </c>
      <c r="AZP154">
        <v>5.6825650651007947E-37</v>
      </c>
      <c r="BWP154">
        <v>1.4850758040357836E-10</v>
      </c>
      <c r="BWQ154">
        <v>7.0498426099629721E-10</v>
      </c>
      <c r="BZG154">
        <v>3.5535381560081427E-14</v>
      </c>
      <c r="BZH154">
        <v>1.4439962740969585E-13</v>
      </c>
      <c r="CCL154">
        <v>5.5237697609791657E-12</v>
      </c>
      <c r="CCM154">
        <v>4.2069485021441397E-11</v>
      </c>
      <c r="CCN154">
        <v>6.2592444109427894E-11</v>
      </c>
      <c r="CCO154">
        <v>4.8619004994505305E-10</v>
      </c>
      <c r="CCR154">
        <v>1.6771050886081464E-48</v>
      </c>
      <c r="CCS154">
        <v>6.8149922496953287E-48</v>
      </c>
      <c r="CCU154">
        <v>3.1385275216172029E-15</v>
      </c>
      <c r="CCV154">
        <v>6.8877105390577979E-15</v>
      </c>
      <c r="CEL154">
        <v>3.0781150910883029E-19</v>
      </c>
      <c r="CEM154">
        <v>6.2327932702966557E-19</v>
      </c>
      <c r="CFF154">
        <v>5.2516376766879367E-13</v>
      </c>
      <c r="CFG154">
        <v>2.0888970678228116E-12</v>
      </c>
      <c r="CFK154">
        <v>6.8178906251418529E-15</v>
      </c>
      <c r="CFL154">
        <v>2.7704806386446061E-14</v>
      </c>
      <c r="CFP154">
        <v>2.094382919449126E-9</v>
      </c>
      <c r="CFU154">
        <v>2.204220889619327E-12</v>
      </c>
      <c r="CFV154">
        <v>8.956951106647065E-12</v>
      </c>
      <c r="CGM154">
        <v>3.3054745086119865E-13</v>
      </c>
      <c r="CGN154">
        <v>1.3431944909577085E-12</v>
      </c>
      <c r="DPL154">
        <v>6.8699915393485103E-12</v>
      </c>
      <c r="DPM154">
        <v>7.9725933087810201E-14</v>
      </c>
      <c r="DPN154">
        <v>4.9555754728776613E-12</v>
      </c>
      <c r="DPO154">
        <v>1.269714251479434E-12</v>
      </c>
      <c r="DPP154">
        <v>2.5402699587212809E-13</v>
      </c>
      <c r="DPQ154">
        <v>1.8944316448827859E-12</v>
      </c>
      <c r="DPR154">
        <v>5.560603634422109E-12</v>
      </c>
      <c r="DPS154">
        <v>1.2836660499570656E-12</v>
      </c>
      <c r="DPT154">
        <v>2.0442971065449844E-11</v>
      </c>
      <c r="DPU154">
        <v>2.7309170673365224E-12</v>
      </c>
      <c r="DPV154">
        <v>5.9583964025791589E-14</v>
      </c>
      <c r="DPW154">
        <v>2.5152872866914329E-13</v>
      </c>
      <c r="DPX154">
        <v>6.9490979625383022E-14</v>
      </c>
      <c r="DPY154">
        <v>3.6880849162020582E-13</v>
      </c>
      <c r="DPZ154">
        <v>1.2601549011835339E-12</v>
      </c>
      <c r="DQA154">
        <v>1.6827765449412404E-13</v>
      </c>
      <c r="DQB154">
        <v>3.1789275174091943E-13</v>
      </c>
      <c r="DQC154">
        <v>8.3263859073856282E-13</v>
      </c>
      <c r="DQD154">
        <v>3.2462102410026369E-13</v>
      </c>
      <c r="DQE154">
        <v>1.3795914149467321E-15</v>
      </c>
      <c r="DQF154">
        <v>1.7394181358742888E-12</v>
      </c>
      <c r="DQG154">
        <v>1.1903473902991151E-15</v>
      </c>
      <c r="DQH154">
        <v>1.8654232454389414E-13</v>
      </c>
      <c r="DQI154">
        <v>4.8276445659662483E-12</v>
      </c>
      <c r="DQJ154">
        <v>8.5906442954171182E-14</v>
      </c>
      <c r="DQK154">
        <v>2.8334712310044378E-12</v>
      </c>
      <c r="DQL154">
        <v>5.1868668041869286E-13</v>
      </c>
      <c r="DQN154">
        <v>2.4050881763148075E-11</v>
      </c>
      <c r="DQP154">
        <v>2.5121281611290344E-12</v>
      </c>
      <c r="DQR154">
        <v>2.9064062227326638E-12</v>
      </c>
      <c r="DQT154">
        <v>2.8227900444917284E-13</v>
      </c>
      <c r="DQU154">
        <v>1.7525150426822937E-12</v>
      </c>
      <c r="DQW154">
        <v>1.3840397225520931E-12</v>
      </c>
      <c r="DQY154">
        <v>2.8755259418259676E-12</v>
      </c>
      <c r="DRA154">
        <v>1.3563710215349382E-11</v>
      </c>
      <c r="DRC154">
        <v>1.414603843989275E-12</v>
      </c>
      <c r="DRG154">
        <v>1.1347965979074879E-12</v>
      </c>
      <c r="DRH154">
        <v>8.0789599108729693E-12</v>
      </c>
      <c r="DRJ154">
        <v>6.2506962600385139E-13</v>
      </c>
      <c r="DRK154">
        <v>6.7302321007094024E-13</v>
      </c>
      <c r="DRL154">
        <v>1.0566228532672877E-12</v>
      </c>
      <c r="DRN154">
        <v>8.5027043061007835E-12</v>
      </c>
      <c r="DRO154">
        <v>1.8711951496844898E-13</v>
      </c>
      <c r="DRP154">
        <v>1.3178416835887361E-11</v>
      </c>
      <c r="DRQ154">
        <v>9.7715593252939812E-13</v>
      </c>
      <c r="DRR154">
        <v>2.6264588600398224E-11</v>
      </c>
      <c r="DRS154">
        <v>1.0045762698389247E-12</v>
      </c>
      <c r="DRT154">
        <v>2.0208466559416028E-10</v>
      </c>
      <c r="DRU154">
        <v>3.3816153146692597E-10</v>
      </c>
      <c r="DRV154">
        <v>1.7066063527629758E-12</v>
      </c>
      <c r="DRW154">
        <v>2.0416181229371907E-10</v>
      </c>
      <c r="DRX154">
        <v>2.5473863173330971E-11</v>
      </c>
      <c r="DRY154">
        <v>1.789206706612517E-10</v>
      </c>
      <c r="DRZ154">
        <v>1.5873782525484677E-13</v>
      </c>
      <c r="DSA154">
        <v>2.1449988269310721E-12</v>
      </c>
      <c r="DSB154">
        <v>1.9102905703221362E-11</v>
      </c>
      <c r="DSC154">
        <v>1.0686943096484139E-11</v>
      </c>
      <c r="DSD154">
        <v>8.6443112766576282E-12</v>
      </c>
      <c r="DSE154">
        <v>2.7934982627148763E-12</v>
      </c>
      <c r="DSF154">
        <v>3.6262269072153503E-13</v>
      </c>
      <c r="DSG154">
        <v>1.0685947741504032E-12</v>
      </c>
      <c r="DSH154">
        <v>1.0178592532821031E-12</v>
      </c>
      <c r="DSI154">
        <v>8.7232226461257398E-14</v>
      </c>
      <c r="DSJ154">
        <v>1.5265639630720046E-13</v>
      </c>
      <c r="DSK154">
        <v>2.6714869353760103E-11</v>
      </c>
      <c r="DSL154">
        <v>7.1428719528568615E-14</v>
      </c>
      <c r="DSM154">
        <v>2.9285775006713146E-12</v>
      </c>
      <c r="DSN154">
        <v>9.7335564351569919E-13</v>
      </c>
      <c r="DSO154">
        <v>8.9285899410710753E-14</v>
      </c>
      <c r="DSP154">
        <v>5.5429171544980207E-12</v>
      </c>
      <c r="DSQ154">
        <v>3.8107555437173888E-12</v>
      </c>
      <c r="DSR154">
        <v>3.8600260209106415E-11</v>
      </c>
      <c r="DSS154">
        <v>1.5018807864058471E-13</v>
      </c>
      <c r="DST154">
        <v>6.4580873815451426E-13</v>
      </c>
      <c r="DSU154">
        <v>3.2057843224512111E-12</v>
      </c>
      <c r="DSV154">
        <v>6.9086516174668968E-13</v>
      </c>
      <c r="DSW154">
        <v>1.501880786405847E-14</v>
      </c>
      <c r="DSX154">
        <v>2.7673836923485571E-12</v>
      </c>
      <c r="DSY154">
        <v>1.9107182473892103E-12</v>
      </c>
      <c r="DSZ154">
        <v>4.1250085527748383E-12</v>
      </c>
      <c r="DTA154">
        <v>9.542702387408814E-14</v>
      </c>
      <c r="DTB154">
        <v>8.3143757317470311E-12</v>
      </c>
      <c r="DTC154">
        <v>6.1964414191033301E-12</v>
      </c>
      <c r="DTD154">
        <v>4.1071513728926964E-13</v>
      </c>
      <c r="DTE154">
        <v>6.6035500520869041E-12</v>
      </c>
      <c r="DTF154">
        <v>1.2388684652532708E-10</v>
      </c>
      <c r="DTG154">
        <v>1.5352236023327623E-13</v>
      </c>
      <c r="DTH154">
        <v>5.5501630069080444E-11</v>
      </c>
      <c r="DTI154">
        <v>3.8424856718338171E-11</v>
      </c>
      <c r="DTJ154">
        <v>1.1007639396636487E-11</v>
      </c>
      <c r="DTN154">
        <v>2.4179164630279806E-12</v>
      </c>
      <c r="DTO154">
        <v>1.6167283024858306E-12</v>
      </c>
      <c r="DTP154">
        <v>1.5116531695465469E-10</v>
      </c>
      <c r="DTQ154">
        <v>1.147755504140685E-12</v>
      </c>
      <c r="DTR154">
        <v>3.6060440135746253E-14</v>
      </c>
      <c r="DTS154">
        <v>3.7635825698709272E-13</v>
      </c>
      <c r="DTT154">
        <v>1.4890891469034388E-16</v>
      </c>
      <c r="DTU154">
        <v>1.0154769385176774E-12</v>
      </c>
      <c r="DTV154">
        <v>3.3902556310757676E-13</v>
      </c>
      <c r="DTW154">
        <v>3.2290493747999879E-11</v>
      </c>
      <c r="DTX154">
        <v>4.0041008704068005E-13</v>
      </c>
      <c r="DTY154">
        <v>9.5787079340780331E-10</v>
      </c>
      <c r="DUA154">
        <v>7.8930043972936972E-10</v>
      </c>
      <c r="DUB154">
        <v>7.8342883475489338E-12</v>
      </c>
      <c r="DUC154">
        <v>9.5139141080965865E-14</v>
      </c>
      <c r="DUD154">
        <v>1.1220709418696262E-13</v>
      </c>
      <c r="DUE154">
        <v>5.7048420950441046E-13</v>
      </c>
      <c r="DUF154">
        <v>2.1131155506201613E-15</v>
      </c>
      <c r="DUG154">
        <v>1.2426642101513215E-11</v>
      </c>
      <c r="DUH154">
        <v>6.6090032213613448E-12</v>
      </c>
      <c r="DUI154">
        <v>2.3132962012941602E-11</v>
      </c>
      <c r="DUJ154">
        <v>1.8293057453886712E-12</v>
      </c>
      <c r="DUK154">
        <v>1.3878732607775772E-11</v>
      </c>
      <c r="DUL154">
        <v>6.149296216531943E-13</v>
      </c>
      <c r="DUM154">
        <v>1.3678363050670978E-12</v>
      </c>
      <c r="DUN154">
        <v>7.837393275924246E-13</v>
      </c>
      <c r="DUO154">
        <v>1.103841749817694E-12</v>
      </c>
      <c r="DUP154">
        <v>1.0156196833480645E-15</v>
      </c>
      <c r="DUQ154">
        <v>5.1327292317049859E-13</v>
      </c>
      <c r="DUR154">
        <v>9.8801221708519382E-13</v>
      </c>
      <c r="GNT154">
        <v>7.3869718417873056E-14</v>
      </c>
      <c r="GNU154">
        <v>1.6264840692383511E-12</v>
      </c>
      <c r="GOS154">
        <v>2.2255670194624707E-16</v>
      </c>
      <c r="GOT154">
        <v>4.2853689129403905E-15</v>
      </c>
      <c r="GOW154">
        <v>4.459749422662898E-26</v>
      </c>
      <c r="GOX154">
        <v>8.587326900629264E-25</v>
      </c>
      <c r="GPH154">
        <v>2.3741606967549498E-25</v>
      </c>
      <c r="GPI154">
        <v>4.2459690596081724E-22</v>
      </c>
      <c r="GPJ154">
        <v>2.3443299871331309E-24</v>
      </c>
      <c r="GPM154">
        <v>4.9453013089433433E-14</v>
      </c>
      <c r="GPN154">
        <v>9.1841310023233551E-14</v>
      </c>
      <c r="GPO154">
        <v>3.8508723962314842E-10</v>
      </c>
      <c r="GPP154">
        <v>7.1516201644299003E-10</v>
      </c>
      <c r="GPQ154">
        <v>2.8702114558471967E-15</v>
      </c>
      <c r="GPR154">
        <v>5.3303927037162225E-15</v>
      </c>
      <c r="GQA154">
        <v>7.9170100577111799E-16</v>
      </c>
      <c r="GQB154">
        <v>2.1565813066164231E-15</v>
      </c>
      <c r="GQG154">
        <v>4.7823880053765846E-25</v>
      </c>
      <c r="GQH154">
        <v>2.4747585602035558E-24</v>
      </c>
      <c r="GRQ154">
        <v>5.7547944123146409E-14</v>
      </c>
      <c r="GRR154">
        <v>2.3172193086768206E-13</v>
      </c>
      <c r="GVK154">
        <v>1.2424518089811493E-12</v>
      </c>
      <c r="GVL154">
        <v>1.9049208811331129E-12</v>
      </c>
      <c r="GWG154">
        <v>1.4705316139788537E-14</v>
      </c>
      <c r="GWH154">
        <v>1.8491122145988431E-14</v>
      </c>
      <c r="GZE154">
        <v>3.7637898319598103E-19</v>
      </c>
      <c r="GZG154">
        <v>2.4375496610562969E-16</v>
      </c>
      <c r="GZK154">
        <v>2.7976442219632776E-17</v>
      </c>
      <c r="GZM154">
        <v>4.4467885190288232E-15</v>
      </c>
      <c r="HCD154">
        <v>3.6905453743094243E-11</v>
      </c>
      <c r="HCE154">
        <v>7.4728870402917496E-11</v>
      </c>
      <c r="HCF154">
        <v>1.6113648817407344E-13</v>
      </c>
      <c r="HCG154">
        <v>3.26280983449358E-13</v>
      </c>
      <c r="HDF154">
        <v>3.6616512228967063E-16</v>
      </c>
      <c r="HDG154">
        <v>9.999882159390754E-15</v>
      </c>
      <c r="HKW154">
        <v>6.2616901851782872E-12</v>
      </c>
      <c r="HKX154">
        <v>2.5444660785925215E-11</v>
      </c>
      <c r="IAQ154">
        <v>2.0437579030591346E-12</v>
      </c>
      <c r="IAR154">
        <v>8.3055116691107689E-11</v>
      </c>
      <c r="IAS154">
        <v>2.5672038339904851E-11</v>
      </c>
      <c r="IAT154">
        <v>9.9089536324246122E-12</v>
      </c>
      <c r="IAW154">
        <v>1.6445031779612054E-14</v>
      </c>
      <c r="IAX154">
        <v>1.6445031779612054E-14</v>
      </c>
      <c r="IAY154">
        <v>1.6445031779612054E-14</v>
      </c>
      <c r="IAZ154">
        <v>1.6445031779612054E-14</v>
      </c>
      <c r="IBA154">
        <v>2.3784807492832943E-12</v>
      </c>
      <c r="IBB154">
        <v>2.5439547213719707E-14</v>
      </c>
      <c r="IMK154">
        <v>5.4371327881518393E-14</v>
      </c>
      <c r="IMM154">
        <v>1.3675362844941974E-13</v>
      </c>
      <c r="IMN154">
        <v>1.1803002264536046E-12</v>
      </c>
      <c r="IMO154">
        <v>5.0192594168733292E-12</v>
      </c>
      <c r="IMP154">
        <v>3.5176392909007858E-12</v>
      </c>
      <c r="IMQ154">
        <v>1.9920855097147533E-12</v>
      </c>
      <c r="IMR154">
        <v>7.4937738980864717E-12</v>
      </c>
      <c r="IMT154">
        <v>3.5943288036562504E-12</v>
      </c>
      <c r="IMU154">
        <v>1.9108065812814909E-12</v>
      </c>
      <c r="IMW154">
        <v>1.9028060839598009E-12</v>
      </c>
      <c r="IMX154">
        <v>9.8547626735641504E-15</v>
      </c>
      <c r="INA154">
        <v>2.7836116695552484E-10</v>
      </c>
      <c r="INB154">
        <v>3.9645657341275223E-13</v>
      </c>
      <c r="INC154">
        <v>7.156003481432721E-15</v>
      </c>
      <c r="IND154">
        <v>7.1396177101251175E-15</v>
      </c>
      <c r="INE154">
        <v>2.2768994053721158E-14</v>
      </c>
      <c r="INF154">
        <v>2.9982401703512845E-11</v>
      </c>
      <c r="ING154">
        <v>1.7352957489790864E-11</v>
      </c>
      <c r="INH154">
        <v>5.1456984369390537E-12</v>
      </c>
      <c r="INI154">
        <v>1.8564981778605693E-13</v>
      </c>
      <c r="INJ154">
        <v>4.8500871831425141E-11</v>
      </c>
      <c r="INL154">
        <v>1.0220171695464604E-11</v>
      </c>
      <c r="INM154">
        <v>7.5457818735469428E-11</v>
      </c>
      <c r="INN154">
        <v>3.4150879923089014E-13</v>
      </c>
      <c r="INO154">
        <v>4.0482470630226962E-13</v>
      </c>
      <c r="INQ154">
        <v>2.4860596372606557E-14</v>
      </c>
      <c r="INR154">
        <v>8.1501505976313105E-13</v>
      </c>
      <c r="INS154">
        <v>5.8722088215614284E-13</v>
      </c>
      <c r="INT154">
        <v>3.1264207732613713E-12</v>
      </c>
      <c r="INU154">
        <v>8.223045491394786E-15</v>
      </c>
      <c r="INV154">
        <v>6.0609661884358902E-14</v>
      </c>
      <c r="INW154">
        <v>9.6599379182750059E-14</v>
      </c>
      <c r="INX154">
        <v>1.9093619376041508E-14</v>
      </c>
      <c r="INY154">
        <v>4.4388509345156287E-16</v>
      </c>
      <c r="INZ154">
        <v>1.4671634813299265E-14</v>
      </c>
      <c r="IOA154">
        <v>4.5941447513206209E-12</v>
      </c>
      <c r="IOB154">
        <v>8.5836664551966087E-14</v>
      </c>
      <c r="IOC154">
        <v>1.337075024708648E-12</v>
      </c>
      <c r="IOD154">
        <v>6.6952031368988784E-13</v>
      </c>
      <c r="IOE154">
        <v>1.5686544425188644E-12</v>
      </c>
      <c r="IOF154">
        <v>1.3956457670074408E-12</v>
      </c>
      <c r="IOG154">
        <v>1.3877441818289348E-12</v>
      </c>
      <c r="IOI154">
        <v>6.6934458903789779E-12</v>
      </c>
      <c r="IOJ154">
        <v>1.7766108542500303E-12</v>
      </c>
      <c r="IOK154">
        <v>4.8476242079262061E-12</v>
      </c>
      <c r="IOL154">
        <v>5.7324114059641364E-12</v>
      </c>
      <c r="IOM154">
        <v>4.8303682926001628E-14</v>
      </c>
      <c r="ION154">
        <v>1.9060620007237709E-12</v>
      </c>
      <c r="IOP154">
        <v>1.4747941205314895E-13</v>
      </c>
      <c r="IOQ154">
        <v>5.0970976406245337E-11</v>
      </c>
      <c r="IOR154">
        <v>1.6168586529261349E-12</v>
      </c>
      <c r="IOS154">
        <v>7.0755786558951378E-12</v>
      </c>
      <c r="IOT154">
        <v>3.8086807320950395E-15</v>
      </c>
      <c r="IOU154">
        <v>3.1730090862770345E-13</v>
      </c>
      <c r="IOV154">
        <v>8.2849199501785541E-12</v>
      </c>
      <c r="IOW154">
        <v>9.0264627796267922E-12</v>
      </c>
      <c r="IOX154">
        <v>1.6550163333341818E-12</v>
      </c>
      <c r="IOY154">
        <v>8.9399015980058356E-12</v>
      </c>
      <c r="IOZ154">
        <v>4.8090180451964886E-13</v>
      </c>
      <c r="IPA154">
        <v>2.6851536358482175E-12</v>
      </c>
      <c r="IPB154">
        <v>2.6711536462517305E-12</v>
      </c>
      <c r="IPC154">
        <v>7.9957899960426249E-11</v>
      </c>
      <c r="IPE154">
        <v>8.4942467759442826E-12</v>
      </c>
      <c r="IPF154">
        <v>3.429101253386291E-14</v>
      </c>
      <c r="IPG154">
        <v>2.218542384013445E-13</v>
      </c>
      <c r="IPH154">
        <v>2.6211891184299851E-12</v>
      </c>
      <c r="IPI154">
        <v>2.218370555527646E-14</v>
      </c>
      <c r="IPJ154">
        <v>1.7961683583522138E-13</v>
      </c>
      <c r="IPK154">
        <v>8.8806399925023448E-15</v>
      </c>
      <c r="IPL154">
        <v>2.3994568233744735E-14</v>
      </c>
      <c r="IPM154">
        <v>9.3051360662349477E-14</v>
      </c>
      <c r="IPN154">
        <v>1.3950329502388936E-13</v>
      </c>
      <c r="IPO154">
        <v>4.0894227820163044E-15</v>
      </c>
      <c r="IPP154">
        <v>3.0733500833681533E-14</v>
      </c>
      <c r="IPU154">
        <v>1.2732669847364321E-9</v>
      </c>
      <c r="IPV154">
        <v>4.7326657257076919E-11</v>
      </c>
      <c r="IPW154">
        <v>1.5862489870144315E-11</v>
      </c>
      <c r="IPX154">
        <v>1.8420448833342255E-10</v>
      </c>
      <c r="IPY154">
        <v>8.7926276664229841E-11</v>
      </c>
      <c r="IQA154">
        <v>3.143629352929769E-11</v>
      </c>
      <c r="IQB154">
        <v>1.1718865266154417E-9</v>
      </c>
      <c r="IQC154">
        <v>4.786884520117458E-10</v>
      </c>
      <c r="IQE154">
        <v>9.0666458040948606E-12</v>
      </c>
      <c r="IQF154">
        <v>4.239024049956931E-12</v>
      </c>
      <c r="IQG154">
        <v>1.2637647796793535E-11</v>
      </c>
      <c r="IQH154">
        <v>2.6699255908718736E-13</v>
      </c>
      <c r="IQI154">
        <v>1.2459652757402074E-12</v>
      </c>
      <c r="IQJ154">
        <v>2.7720322014211099E-12</v>
      </c>
      <c r="IQK154">
        <v>1.7212300499421631E-11</v>
      </c>
      <c r="IQL154">
        <v>8.2856690836723783E-11</v>
      </c>
      <c r="IQM154">
        <v>1.3349627954359369E-12</v>
      </c>
      <c r="IQN154">
        <v>1.6678127409666615E-12</v>
      </c>
      <c r="IQO154">
        <v>1.2642146857996282E-11</v>
      </c>
      <c r="IQP154">
        <v>4.7460551327361434E-12</v>
      </c>
      <c r="IQQ154">
        <v>1.1563555032310607E-11</v>
      </c>
      <c r="IQR154">
        <v>5.4390631830914229E-11</v>
      </c>
      <c r="IQS154">
        <v>1.6380190281124746E-12</v>
      </c>
      <c r="IQT154">
        <v>1.5983205434263833E-12</v>
      </c>
      <c r="IQU154">
        <v>3.2785463705108235E-10</v>
      </c>
      <c r="IQV154">
        <v>5.857427907252698E-10</v>
      </c>
      <c r="IQX154">
        <v>1.3267798722226655E-11</v>
      </c>
      <c r="IQY154">
        <v>2.3657147217892831E-11</v>
      </c>
      <c r="IQZ154">
        <v>4.4088298522228353E-10</v>
      </c>
      <c r="IRC154">
        <v>6.0199135838967091E-11</v>
      </c>
      <c r="IRE154">
        <v>4.6354319266374671E-12</v>
      </c>
      <c r="IRH154">
        <v>2.1068308603068999E-11</v>
      </c>
      <c r="IRI154">
        <v>3.6337298911619046E-13</v>
      </c>
      <c r="IRJ154">
        <v>3.6337298911619046E-13</v>
      </c>
      <c r="IRK154">
        <v>3.6337298911619046E-13</v>
      </c>
      <c r="IRL154">
        <v>3.6337298911619046E-13</v>
      </c>
      <c r="IRN154">
        <v>2.6724431654090725E-11</v>
      </c>
      <c r="IRO154">
        <v>3.1442854506095391E-10</v>
      </c>
      <c r="IRP154">
        <v>1.2768671880647871E-11</v>
      </c>
      <c r="IRQ154">
        <v>7.9281379443532449E-13</v>
      </c>
      <c r="IRR154">
        <v>3.6337298911619046E-13</v>
      </c>
      <c r="IRS154">
        <v>3.6337298911619046E-13</v>
      </c>
      <c r="IRT154">
        <v>3.6337298911619046E-13</v>
      </c>
      <c r="IRU154">
        <v>3.6337298911619046E-13</v>
      </c>
      <c r="IRV154">
        <v>3.6337298911619046E-13</v>
      </c>
      <c r="IRW154">
        <v>3.6337298911619046E-13</v>
      </c>
      <c r="IRX154">
        <v>3.6337298911619046E-13</v>
      </c>
      <c r="IRY154">
        <v>3.6337298911619046E-13</v>
      </c>
      <c r="IRZ154">
        <v>3.6337298911619046E-13</v>
      </c>
      <c r="ISA154">
        <v>3.6337298911619046E-13</v>
      </c>
      <c r="ISB154">
        <v>3.6337298911619046E-13</v>
      </c>
      <c r="ISC154">
        <v>3.6337298911619046E-13</v>
      </c>
      <c r="ISD154">
        <v>3.6337298911619046E-13</v>
      </c>
      <c r="ISE154">
        <v>3.6337298911619046E-13</v>
      </c>
      <c r="ISF154">
        <v>3.6337298911619046E-13</v>
      </c>
      <c r="ISG154">
        <v>3.6337298911619046E-13</v>
      </c>
      <c r="ISH154">
        <v>5.7459023462915435E-11</v>
      </c>
      <c r="ISI154">
        <v>2.234517579113378E-11</v>
      </c>
      <c r="ISJ154">
        <v>1.4865258645662334E-11</v>
      </c>
      <c r="ISK154">
        <v>4.3494645666937933E-12</v>
      </c>
      <c r="ISL154">
        <v>3.1932777831422791E-12</v>
      </c>
      <c r="ISM154">
        <v>1.652466196257529E-10</v>
      </c>
      <c r="ISN154">
        <v>2.477543107610389E-13</v>
      </c>
      <c r="ISO154">
        <v>2.3509131265547466E-11</v>
      </c>
      <c r="ISP154">
        <v>1.8168649455809523E-13</v>
      </c>
      <c r="ISQ154">
        <v>1.7618084320784986E-12</v>
      </c>
      <c r="ISR154">
        <v>1.0460737565466085E-13</v>
      </c>
      <c r="ISS154">
        <v>4.2775050800170373E-11</v>
      </c>
      <c r="IST154">
        <v>1.6131558456218752E-12</v>
      </c>
      <c r="ISU154">
        <v>1.5635159428588866E-8</v>
      </c>
      <c r="ISV154">
        <v>6.3541100325722869E-10</v>
      </c>
      <c r="ISW154">
        <v>2.2505002090422881E-8</v>
      </c>
      <c r="ISY154">
        <v>3.454844063509154E-10</v>
      </c>
      <c r="ISZ154">
        <v>3.6351609633995223E-10</v>
      </c>
      <c r="ITA154">
        <v>2.1381914096766637E-10</v>
      </c>
      <c r="ITB154">
        <v>2.9562941423568684E-10</v>
      </c>
      <c r="ITD154">
        <v>6.2687250566720235E-10</v>
      </c>
      <c r="ITE154">
        <v>1.135955632892307E-8</v>
      </c>
      <c r="ITJ154">
        <v>1.2497851670933867E-8</v>
      </c>
      <c r="ITK154">
        <v>6.5774755105096489E-8</v>
      </c>
      <c r="ITL154">
        <v>4.2225983667778278E-8</v>
      </c>
      <c r="ITN154">
        <v>2.6616694031677032E-8</v>
      </c>
      <c r="ITO154">
        <v>4.1448481411331057E-8</v>
      </c>
      <c r="ITP154">
        <v>2.6565590685893922E-8</v>
      </c>
      <c r="ITQ154">
        <v>2.0645764825260442E-7</v>
      </c>
      <c r="ITR154">
        <v>8.4359565302371111E-11</v>
      </c>
      <c r="ITT154">
        <v>1.6537481946049976E-8</v>
      </c>
      <c r="ITU154">
        <v>3.4436658171476029E-9</v>
      </c>
      <c r="ITV154">
        <v>4.0717785842057034E-8</v>
      </c>
      <c r="ITW154">
        <v>8.7649349422989048E-9</v>
      </c>
      <c r="ITX154">
        <v>3.2847153589626864E-9</v>
      </c>
      <c r="ITY154">
        <v>1.4480026640046082E-9</v>
      </c>
      <c r="IUB154">
        <v>2.5284686605117469E-8</v>
      </c>
      <c r="IUC154">
        <v>2.8265505655310623E-10</v>
      </c>
      <c r="IUD154">
        <v>4.5024653810924554E-8</v>
      </c>
      <c r="IUE154">
        <v>1.0268942982647328E-8</v>
      </c>
      <c r="IUF154">
        <v>2.2353040678096903E-9</v>
      </c>
      <c r="IUG154">
        <v>8.1380583779996684E-10</v>
      </c>
      <c r="IUI154">
        <v>5.1644183708850551E-8</v>
      </c>
      <c r="IUJ154">
        <v>7.7412791510775993E-10</v>
      </c>
      <c r="IUK154">
        <v>4.1892947619492071E-9</v>
      </c>
      <c r="IUM154">
        <v>3.3473197614919003E-11</v>
      </c>
      <c r="IUN154">
        <v>2.3511234459773834E-9</v>
      </c>
      <c r="IUO154">
        <v>2.9919996897016034E-9</v>
      </c>
      <c r="IUP154">
        <v>1.4712948664194267E-9</v>
      </c>
      <c r="IUQ154">
        <v>1.8196834276466989E-8</v>
      </c>
      <c r="IUR154">
        <v>3.4881518404036843E-10</v>
      </c>
      <c r="IUS154">
        <v>4.2658341812931872E-9</v>
      </c>
      <c r="IUU154">
        <v>1.1800688460331711E-8</v>
      </c>
      <c r="IUV154">
        <v>6.1730126728733103E-11</v>
      </c>
      <c r="IUW154">
        <v>1.1559153901202119E-8</v>
      </c>
      <c r="IUY154">
        <v>8.418236388247915E-11</v>
      </c>
      <c r="IUZ154">
        <v>3.1884881847133084E-10</v>
      </c>
      <c r="IVA154">
        <v>1.790768794672275E-11</v>
      </c>
      <c r="IVB154">
        <v>5.0094237249540421E-21</v>
      </c>
      <c r="IVC154">
        <v>1.1886160247416883E-13</v>
      </c>
      <c r="IVD154">
        <v>4.2855105078984081E-10</v>
      </c>
      <c r="IVF154">
        <v>5.0094237290821157E-21</v>
      </c>
      <c r="IVG154">
        <v>5.0094237249540421E-21</v>
      </c>
      <c r="IVH154">
        <v>5.0094237249540421E-21</v>
      </c>
      <c r="IVI154">
        <v>5.0094237249540421E-21</v>
      </c>
      <c r="IVJ154">
        <v>5.6995882329672287E-9</v>
      </c>
      <c r="IVK154">
        <v>3.7927199408259094E-8</v>
      </c>
      <c r="IVL154">
        <v>9.9593795485255665E-9</v>
      </c>
      <c r="IVN154">
        <v>1.0652615101352069E-8</v>
      </c>
      <c r="IVO154">
        <v>3.3585850968838805E-8</v>
      </c>
      <c r="IVP154">
        <v>5.4517800489251764E-9</v>
      </c>
      <c r="IVQ154">
        <v>2.2101980566586154E-8</v>
      </c>
      <c r="IVT154">
        <v>4.1813710041526224E-9</v>
      </c>
      <c r="IVU154">
        <v>5.6462624212113443E-10</v>
      </c>
      <c r="IVV154">
        <v>8.09924976198205E-9</v>
      </c>
      <c r="IVW154">
        <v>1.6360918163046609E-9</v>
      </c>
      <c r="IVX154">
        <v>2.1532506957086563E-11</v>
      </c>
      <c r="IWB154">
        <v>1.242177732666496E-8</v>
      </c>
      <c r="IWC154">
        <v>8.1243442616318781E-10</v>
      </c>
      <c r="IWD154">
        <v>2.9890685895401607E-8</v>
      </c>
      <c r="IWE154">
        <v>7.8294838907463972E-9</v>
      </c>
      <c r="IWF154">
        <v>5.959943666834196E-10</v>
      </c>
      <c r="IWG154">
        <v>4.0681032787424032E-9</v>
      </c>
      <c r="IWH154">
        <v>5.0094237249540421E-21</v>
      </c>
      <c r="IWI154">
        <v>3.2958488477593102E-8</v>
      </c>
      <c r="IWJ154">
        <v>3.5759662001005192E-10</v>
      </c>
      <c r="IWK154">
        <v>2.2710522183094495E-9</v>
      </c>
      <c r="IWL154">
        <v>5.0094237290821157E-21</v>
      </c>
      <c r="IWM154">
        <v>5.0094237290821157E-21</v>
      </c>
      <c r="IWN154">
        <v>4.6527527595714637E-11</v>
      </c>
      <c r="IWO154">
        <v>1.7025828993455127E-10</v>
      </c>
      <c r="IWP154">
        <v>5.3182046077427371E-11</v>
      </c>
      <c r="IWQ154">
        <v>5.0094237249540421E-21</v>
      </c>
      <c r="IWR154">
        <v>6.816823810534943E-12</v>
      </c>
      <c r="IWS154">
        <v>1.9427947860024588E-10</v>
      </c>
      <c r="IWT154">
        <v>5.0094237249540421E-21</v>
      </c>
      <c r="IWV154">
        <v>2.7387001912213353E-10</v>
      </c>
      <c r="IYD154">
        <v>6.8959158845015278E-10</v>
      </c>
      <c r="IYF154">
        <v>5.5255296056338907E-10</v>
      </c>
      <c r="IYH154">
        <v>5.6218721731163212E-10</v>
      </c>
      <c r="IYJ154">
        <v>5.2705051622965503E-10</v>
      </c>
      <c r="IYK154">
        <v>7.7193877628937554E-8</v>
      </c>
      <c r="IYL154">
        <v>5.8938982460094844E-10</v>
      </c>
      <c r="IYN154">
        <v>5.5255296056338907E-10</v>
      </c>
      <c r="IYO154">
        <v>3.4995087468497797E-10</v>
      </c>
      <c r="IYP154">
        <v>3.5094212694143098E-10</v>
      </c>
      <c r="IYQ154">
        <v>5.8976884838102392E-11</v>
      </c>
      <c r="IYR154">
        <v>6.7954690151963606E-12</v>
      </c>
      <c r="IYS154">
        <v>1.8005327524184802E-12</v>
      </c>
      <c r="IYT154">
        <v>6.2758522160294818E-11</v>
      </c>
      <c r="IYU154">
        <v>2.545888102351689E-9</v>
      </c>
      <c r="IYV154">
        <v>6.573863788821812E-11</v>
      </c>
      <c r="IZI154">
        <v>2.048421325384903E-12</v>
      </c>
      <c r="IZJ154">
        <v>3.5625784658251437E-10</v>
      </c>
      <c r="IZK154">
        <v>3.8901957748122881E-8</v>
      </c>
      <c r="IZL154">
        <v>4.1736932629075565E-10</v>
      </c>
      <c r="IZO154">
        <v>9.165253020867871E-13</v>
      </c>
      <c r="IZP154">
        <v>6.4711415703015825E-11</v>
      </c>
      <c r="IZQ154">
        <v>9.5471385634040332E-14</v>
      </c>
      <c r="IZR154">
        <v>1.6857341189589031E-11</v>
      </c>
      <c r="IZS154">
        <v>9.5150357560634409E-12</v>
      </c>
      <c r="IZU154">
        <v>8.9704040797904549E-14</v>
      </c>
      <c r="IZV154">
        <v>1.5839003611108445E-11</v>
      </c>
      <c r="IZW154">
        <v>2.124221097255297E-11</v>
      </c>
      <c r="IZX154">
        <v>2.2074641472479693E-11</v>
      </c>
      <c r="IZY154">
        <v>1.9668713863475024E-12</v>
      </c>
      <c r="IZZ154">
        <v>3.4728962835832116E-10</v>
      </c>
      <c r="JBF154">
        <v>5.5311968154036591E-11</v>
      </c>
      <c r="JBH154">
        <v>5.1854970144409295E-11</v>
      </c>
      <c r="JBJ154">
        <v>5.3498461001415493E-11</v>
      </c>
      <c r="JBL154">
        <v>5.0154807188827025E-11</v>
      </c>
      <c r="JBM154">
        <v>8.5779941375246338E-9</v>
      </c>
      <c r="JBN154">
        <v>5.5311968154036591E-11</v>
      </c>
      <c r="JBP154">
        <v>5.1854970144409295E-11</v>
      </c>
      <c r="JBQ154">
        <v>7.6779673772288383E-13</v>
      </c>
      <c r="JBR154">
        <v>1.8313669001224102E-11</v>
      </c>
      <c r="JBS154">
        <v>7.9623365393484298E-14</v>
      </c>
      <c r="JBT154">
        <v>1.7205342824552602E-11</v>
      </c>
      <c r="JCH154">
        <v>5.8938982460094844E-10</v>
      </c>
      <c r="JCJ154">
        <v>5.5255296056338907E-10</v>
      </c>
      <c r="JCL154">
        <v>1.2800129806732592E-8</v>
      </c>
      <c r="JCN154">
        <v>5.6110315508330551E-10</v>
      </c>
      <c r="JCP154">
        <v>5.8938982460094844E-10</v>
      </c>
      <c r="JCR154">
        <v>5.5255296056338907E-10</v>
      </c>
      <c r="JCS154">
        <v>1.4904289614620688E-12</v>
      </c>
      <c r="JCT154">
        <v>1.8185946420044583E-11</v>
      </c>
      <c r="JCU154">
        <v>1.5456300341088124E-13</v>
      </c>
      <c r="JCV154">
        <v>1.7192097519837691E-11</v>
      </c>
      <c r="JCW154">
        <v>5.2573429354537253E-20</v>
      </c>
      <c r="JCX154">
        <v>4.2797493750326828E-16</v>
      </c>
      <c r="JCY154">
        <v>3.9925650945296872E-12</v>
      </c>
      <c r="JCZ154">
        <v>9.6259784167347879E-12</v>
      </c>
      <c r="JDA154">
        <v>2.4953531840810538E-12</v>
      </c>
      <c r="JDB154">
        <v>6.0162365104592427E-12</v>
      </c>
      <c r="JDC154">
        <v>9.8233277463934814E-13</v>
      </c>
      <c r="JDD154">
        <v>3.6583702412456658E-11</v>
      </c>
      <c r="JDE154">
        <v>6.8373934095749621E-11</v>
      </c>
      <c r="JDF154">
        <v>8.8122732910334044E-12</v>
      </c>
      <c r="JDG154">
        <v>2.402786807086728E-13</v>
      </c>
      <c r="JDH154">
        <v>1.1396574799552208E-10</v>
      </c>
      <c r="JDI154">
        <v>1.8574844885953121E-9</v>
      </c>
      <c r="JDJ154">
        <v>2.242601019947614E-13</v>
      </c>
      <c r="JDK154">
        <v>1.0636803146248734E-10</v>
      </c>
      <c r="JDL154">
        <v>1.7336521893556258E-9</v>
      </c>
      <c r="JHU154">
        <v>3.4338311139403642E-13</v>
      </c>
      <c r="JHV154">
        <v>4.9334983222548537E-13</v>
      </c>
      <c r="JIK154">
        <v>3.0779822289516312E-16</v>
      </c>
      <c r="JIL154">
        <v>9.2112895125810163E-16</v>
      </c>
      <c r="JIM154">
        <v>8.5733237068586287E-11</v>
      </c>
      <c r="JIN154">
        <v>2.2685130690341817E-10</v>
      </c>
      <c r="JTP154">
        <v>7.333408668059263E-16</v>
      </c>
      <c r="JTQ154">
        <v>2.5477709773965777E-14</v>
      </c>
      <c r="JTV154">
        <v>1.21121177357318E-9</v>
      </c>
      <c r="JTW154">
        <v>1.866588961685688E-9</v>
      </c>
      <c r="JTX154">
        <v>4.110587207854456E-13</v>
      </c>
      <c r="JTY154">
        <v>3.291986022554334E-12</v>
      </c>
      <c r="KMG154">
        <v>1.2450545546449072E-14</v>
      </c>
      <c r="KMH154">
        <v>4.9399569541362839E-13</v>
      </c>
      <c r="KMM154">
        <v>3.8616869921083787E-14</v>
      </c>
      <c r="KMN154">
        <v>1.008509247733946E-15</v>
      </c>
      <c r="KMO154">
        <v>2.1177283610166373E-13</v>
      </c>
      <c r="KMP154">
        <v>5.2994280644956454E-12</v>
      </c>
      <c r="KMQ154">
        <v>1.9425862874940848E-14</v>
      </c>
      <c r="KMR154">
        <v>1.034487120998701E-13</v>
      </c>
      <c r="KMS154">
        <v>3.8644676199736756E-12</v>
      </c>
      <c r="KMT154">
        <v>2.1135137153656171E-11</v>
      </c>
      <c r="KMY154">
        <v>1.0703864358197442E-13</v>
      </c>
      <c r="KMZ154">
        <v>1.8553932935177759E-10</v>
      </c>
      <c r="KNA154">
        <v>9.7073742855413092E-10</v>
      </c>
      <c r="KNB154">
        <v>3.2422797171261796E-11</v>
      </c>
      <c r="KNC154">
        <v>5.6059181702202767E-14</v>
      </c>
      <c r="KND154">
        <v>6.5744025869295049E-15</v>
      </c>
      <c r="KNE154">
        <v>5.2797883012492609E-13</v>
      </c>
      <c r="KNF154">
        <v>1.7185670270638109E-12</v>
      </c>
      <c r="KRY154">
        <v>1.267232236635932E-13</v>
      </c>
      <c r="KSK154">
        <v>1.2767800118049343E-15</v>
      </c>
      <c r="KSL154">
        <v>1.8892904019375373E-15</v>
      </c>
      <c r="KSQ154">
        <v>4.1494987477156718E-14</v>
      </c>
      <c r="KSR154">
        <v>6.1401401059125834E-14</v>
      </c>
      <c r="LBP154">
        <v>2.8997142370478723E-14</v>
      </c>
      <c r="LBQ154">
        <v>5.8715541321963193E-14</v>
      </c>
      <c r="UUJ154">
        <v>9.2926450749880361E-13</v>
      </c>
      <c r="UUL154">
        <v>2.1799705479335412E-13</v>
      </c>
      <c r="UUQ154">
        <v>1.4471476544996856E-10</v>
      </c>
      <c r="UUR154">
        <v>6.8697928886019555E-10</v>
      </c>
      <c r="UWY154">
        <v>2.1931181703557394E-13</v>
      </c>
      <c r="UWZ154">
        <v>1.0143619594163051E-12</v>
      </c>
      <c r="UXA154">
        <v>2.601403129548564E-14</v>
      </c>
      <c r="UXB154">
        <v>5.0542855739174049E-14</v>
      </c>
      <c r="VAJ154">
        <v>8.9465666997997876E-10</v>
      </c>
      <c r="VAK154">
        <v>6.1607061850542608E-10</v>
      </c>
      <c r="VBQ154">
        <v>3.1789052942456766E-9</v>
      </c>
      <c r="VBR154">
        <v>6.6935852397339844E-10</v>
      </c>
      <c r="VBS154">
        <v>8.489534018261656E-10</v>
      </c>
      <c r="VBT154">
        <v>1.3144900481780757E-8</v>
      </c>
      <c r="VCP154">
        <v>7.7023512328758428E-12</v>
      </c>
      <c r="VCQ154">
        <v>3.9887631942090426E-10</v>
      </c>
      <c r="VCZ154">
        <v>4.0902252785352936E-11</v>
      </c>
      <c r="VDA154">
        <v>8.2821882339163973E-11</v>
      </c>
      <c r="VMS154">
        <v>5.4400705236068342E-7</v>
      </c>
      <c r="VMT154">
        <v>1.6853097379761241E-7</v>
      </c>
      <c r="VMU154">
        <v>6.5910722744778336E-7</v>
      </c>
      <c r="VMV154">
        <v>4.191062144303294E-7</v>
      </c>
      <c r="VMW154">
        <v>8.1990309073848341E-7</v>
      </c>
      <c r="VMX154">
        <v>5.4503387250775032E-7</v>
      </c>
      <c r="VMY154">
        <v>2.7125761078586497E-8</v>
      </c>
      <c r="VMZ154">
        <v>2.0081324275342349E-7</v>
      </c>
      <c r="VNA154">
        <v>1.134244010464752E-7</v>
      </c>
      <c r="VNB154">
        <v>1.6790727197216798E-7</v>
      </c>
      <c r="VNN154">
        <v>1.8507616758556892E-13</v>
      </c>
      <c r="VNO154">
        <v>7.5206536326577547E-13</v>
      </c>
      <c r="VOL154">
        <v>5.6131586702444238E-9</v>
      </c>
      <c r="VOM154">
        <v>9.0589834258750822E-10</v>
      </c>
      <c r="VON154">
        <v>3.5249210627484948E-10</v>
      </c>
      <c r="VOO154">
        <v>8.9923146675107425E-9</v>
      </c>
      <c r="VVY154">
        <v>1.2861959091371073E-11</v>
      </c>
      <c r="VVZ154">
        <v>2.693054333018017E-11</v>
      </c>
      <c r="VWC154">
        <v>5.8784120353008118E-11</v>
      </c>
      <c r="VWD154">
        <v>1.190308937560834E-10</v>
      </c>
      <c r="VWE154">
        <v>2.9912314583643242E-11</v>
      </c>
      <c r="VWF154">
        <v>6.056864916428879E-11</v>
      </c>
      <c r="WDO154">
        <v>2.3068081102008634E-13</v>
      </c>
      <c r="WDP154">
        <v>9.373818909344671E-13</v>
      </c>
      <c r="WDR154">
        <v>4.4986999710722082E-15</v>
      </c>
      <c r="WDX154">
        <v>1.6198528955447086E-14</v>
      </c>
      <c r="WHF154">
        <v>1.6584771558398867E-31</v>
      </c>
      <c r="WHG154">
        <v>2.1525278091085506E-31</v>
      </c>
      <c r="WHH154">
        <v>1.2460537682705934E-12</v>
      </c>
      <c r="WHI154">
        <v>1.617245904414434E-12</v>
      </c>
      <c r="WHJ154">
        <v>1.0891808408464382E-10</v>
      </c>
      <c r="WHK154">
        <v>1.4136414486112744E-10</v>
      </c>
      <c r="WII154">
        <v>2.1130608470416628E-12</v>
      </c>
      <c r="WIJ154">
        <v>4.6551060361005866E-12</v>
      </c>
      <c r="WIQ154">
        <v>5.3758611221554424E-11</v>
      </c>
      <c r="WIR154">
        <v>1.3495441970019296E-10</v>
      </c>
      <c r="WJA154">
        <v>8.2297299182612227E-16</v>
      </c>
      <c r="WJB154">
        <v>1.7772706083231926E-15</v>
      </c>
      <c r="WJD154">
        <v>6.8457469091921666E-16</v>
      </c>
      <c r="WJG154">
        <v>1.046338218151127E-10</v>
      </c>
      <c r="WJI154">
        <v>1.4814146901858725E-13</v>
      </c>
      <c r="WKU154">
        <v>3.5315630503766394E-11</v>
      </c>
      <c r="WKV154">
        <v>7.151043956419209E-11</v>
      </c>
      <c r="WKW154">
        <v>1.5500128312630622E-14</v>
      </c>
      <c r="WKX154">
        <v>1.0668664943856816E-15</v>
      </c>
      <c r="WKY154">
        <v>6.9979676645521653E-20</v>
      </c>
      <c r="WKZ154">
        <v>1.9584167478623513E-18</v>
      </c>
      <c r="WLE154">
        <v>6.496537890600208E-12</v>
      </c>
      <c r="WLF154">
        <v>2.6398975040398823E-11</v>
      </c>
      <c r="WQM154">
        <v>7.18687033464642E-11</v>
      </c>
      <c r="WQO154">
        <v>1.3801060416147616E-11</v>
      </c>
      <c r="WQP154">
        <v>5.1785448585246124E-16</v>
      </c>
      <c r="WQQ154">
        <v>1.3578864512909229E-12</v>
      </c>
      <c r="WQR154">
        <v>1.1683670305252322E-13</v>
      </c>
      <c r="WQS154">
        <v>1.7567471774471129E-15</v>
      </c>
      <c r="WQT154">
        <v>4.5683674678483032E-15</v>
      </c>
      <c r="WQU154">
        <v>2.2827151118945748E-11</v>
      </c>
      <c r="WQV154">
        <v>9.9446305734234456E-12</v>
      </c>
      <c r="WQW154">
        <v>1.1024266732566244E-15</v>
      </c>
      <c r="WRK154">
        <v>8.4464904160485993E-15</v>
      </c>
      <c r="WRL154">
        <v>3.4322695168893012E-14</v>
      </c>
      <c r="WVW154">
        <v>3.6133763109173469E-14</v>
      </c>
      <c r="WVX154">
        <v>1.4683117785165754E-13</v>
      </c>
      <c r="XDH154">
        <v>5.6107431326893068E-12</v>
      </c>
      <c r="XDI154">
        <v>4.351334464629427E-14</v>
      </c>
    </row>
    <row r="155" spans="2:1009 1253:2036 2106:2283 3132:3268 5094:5117 5141:6138 6433:7008 7181:8191 14751:15277 15469:16358" x14ac:dyDescent="0.35">
      <c r="B155" t="s">
        <v>557</v>
      </c>
      <c r="C155" t="s">
        <v>550</v>
      </c>
      <c r="D155" t="s">
        <v>33</v>
      </c>
      <c r="E155" t="s">
        <v>44</v>
      </c>
      <c r="F155" t="s">
        <v>30</v>
      </c>
      <c r="M155">
        <v>5.7433766980205744E-13</v>
      </c>
      <c r="CR155">
        <v>1.3289208195417882E-11</v>
      </c>
      <c r="CS155">
        <v>5.8509430527048273E-10</v>
      </c>
      <c r="MR155">
        <v>1.6192809785131592E-10</v>
      </c>
      <c r="NH155">
        <v>1.0535062665206543E-7</v>
      </c>
      <c r="NI155">
        <v>1.7808236125794552E-7</v>
      </c>
      <c r="PT155">
        <v>1.1123599548002334E-12</v>
      </c>
      <c r="PU155">
        <v>4.010099081999658E-12</v>
      </c>
      <c r="ADG155">
        <v>1.3117983896966033E-5</v>
      </c>
      <c r="ADH155">
        <v>2.6426596837980985E-5</v>
      </c>
      <c r="AHZ155">
        <v>2.0556818535269291E-12</v>
      </c>
      <c r="AIA155">
        <v>1.9487370933095337E-13</v>
      </c>
      <c r="AZA155">
        <v>1.4710864935426099E-11</v>
      </c>
      <c r="AZB155">
        <v>8.9979830017427994E-13</v>
      </c>
      <c r="AZC155">
        <v>1.3641487360466288E-12</v>
      </c>
      <c r="AZD155">
        <v>2.3347435633139625E-12</v>
      </c>
      <c r="AZE155">
        <v>6.8085944595747568E-36</v>
      </c>
      <c r="AZF155">
        <v>4.7680678616953499E-37</v>
      </c>
      <c r="AZG155">
        <v>6.0391501665798252E-37</v>
      </c>
      <c r="AZH155">
        <v>9.1494245655330808E-37</v>
      </c>
      <c r="AZI155">
        <v>3.4255923321956777E-17</v>
      </c>
      <c r="AZJ155">
        <v>1.1037650214937004E-18</v>
      </c>
      <c r="AZK155">
        <v>2.7227790794791199E-18</v>
      </c>
      <c r="AZL155">
        <v>1.1433533481155295E-17</v>
      </c>
      <c r="AZM155">
        <v>4.7486683054847579E-36</v>
      </c>
      <c r="AZN155">
        <v>3.3254988041464969E-37</v>
      </c>
      <c r="AZO155">
        <v>4.2120177899233056E-37</v>
      </c>
      <c r="AZP155">
        <v>6.3812851104197746E-37</v>
      </c>
      <c r="BGF155">
        <v>1.1161391094833544E-13</v>
      </c>
      <c r="BGP155">
        <v>1.6558080209967816E-11</v>
      </c>
      <c r="BGQ155">
        <v>3.8977443103030935E-8</v>
      </c>
      <c r="BGR155">
        <v>3.4323337327273383E-9</v>
      </c>
      <c r="BGS155">
        <v>1.7661881174078421E-8</v>
      </c>
      <c r="BGT155">
        <v>5.2405052142553658E-9</v>
      </c>
      <c r="BGU155">
        <v>3.688270784982689E-9</v>
      </c>
      <c r="BGV155">
        <v>8.3923275569696435E-8</v>
      </c>
      <c r="BGW155">
        <v>3.3846433005139085E-9</v>
      </c>
      <c r="BGX155">
        <v>2.6340469960126068E-10</v>
      </c>
      <c r="BJX155">
        <v>8.2048328875760365E-13</v>
      </c>
      <c r="BJY155">
        <v>1.0837555832234891E-15</v>
      </c>
      <c r="BKB155">
        <v>4.3288651471826232E-13</v>
      </c>
      <c r="BKD155">
        <v>6.5202507775462282E-12</v>
      </c>
      <c r="BKE155">
        <v>2.2813793308181578E-11</v>
      </c>
      <c r="BKF155">
        <v>1.8828390664341198E-10</v>
      </c>
      <c r="BKG155">
        <v>1.7324312089083312E-10</v>
      </c>
      <c r="BKH155">
        <v>1.0248351920177073E-11</v>
      </c>
      <c r="BKJ155">
        <v>3.3997134097816775E-11</v>
      </c>
      <c r="BKK155">
        <v>1.9375995866472771E-14</v>
      </c>
      <c r="BKL155">
        <v>1.2355062435718458E-10</v>
      </c>
      <c r="BKM155">
        <v>2.2734335517972392E-13</v>
      </c>
      <c r="BKN155">
        <v>2.4486736718677525E-13</v>
      </c>
      <c r="BKO155">
        <v>1.6998985110347708E-11</v>
      </c>
      <c r="BKP155">
        <v>1.7701807635943516E-14</v>
      </c>
      <c r="BKQ155">
        <v>1.1717930647613423E-11</v>
      </c>
      <c r="BKR155">
        <v>6.0369089128470594E-23</v>
      </c>
      <c r="BUE155">
        <v>1.2679791792253301E-13</v>
      </c>
      <c r="BUF155">
        <v>3.1606706615135572E-13</v>
      </c>
      <c r="BUG155">
        <v>1.2851851072733263E-13</v>
      </c>
      <c r="BUH155">
        <v>3.2035595928749243E-13</v>
      </c>
      <c r="BUI155">
        <v>1.7843817292485616E-15</v>
      </c>
      <c r="BUJ155">
        <v>6.5989081610755473E-15</v>
      </c>
      <c r="BUM155">
        <v>3.8034104769442667E-13</v>
      </c>
      <c r="BUN155">
        <v>2.0371830651654751E-13</v>
      </c>
      <c r="BUO155">
        <v>9.0910757276885131E-13</v>
      </c>
      <c r="BUP155">
        <v>2.3068291850921165E-12</v>
      </c>
      <c r="BUQ155">
        <v>2.0706320033086138E-17</v>
      </c>
      <c r="BUR155">
        <v>6.5445104308080577E-16</v>
      </c>
      <c r="BUS155">
        <v>1.7629724342019022E-15</v>
      </c>
      <c r="BUT155">
        <v>1.5006523373358674E-15</v>
      </c>
      <c r="BUU155">
        <v>3.4955014756893963E-14</v>
      </c>
      <c r="BUV155">
        <v>1.2776817415245405E-13</v>
      </c>
      <c r="BVA155">
        <v>1.0013293435078211E-13</v>
      </c>
      <c r="BVB155">
        <v>2.4487146028933748E-13</v>
      </c>
      <c r="BVC155">
        <v>1.2756954067276455E-10</v>
      </c>
      <c r="BVE155">
        <v>1.319297515184602E-12</v>
      </c>
      <c r="BXK155">
        <v>1.0507738443918462E-14</v>
      </c>
      <c r="BXL155">
        <v>5.0996872328672439E-14</v>
      </c>
      <c r="BXM155">
        <v>1.4782206340696679E-14</v>
      </c>
      <c r="BYS155">
        <v>7.4397353671413079E-13</v>
      </c>
      <c r="BYT155">
        <v>5.6710260202029844E-13</v>
      </c>
      <c r="CBZ155">
        <v>1.2056846247792942E-11</v>
      </c>
      <c r="CDA155">
        <v>6.954690349820363E-11</v>
      </c>
      <c r="CDB155">
        <v>1.9746324877923184E-10</v>
      </c>
      <c r="CDC155">
        <v>1.7157187637452355E-8</v>
      </c>
      <c r="CDD155">
        <v>1.0962225085421248E-9</v>
      </c>
      <c r="CDE155">
        <v>2.9402001096298638E-12</v>
      </c>
      <c r="CDF155">
        <v>2.3567037249123725E-9</v>
      </c>
      <c r="CDG155">
        <v>4.9506845337125559E-12</v>
      </c>
      <c r="CDH155">
        <v>2.1827657292148735E-10</v>
      </c>
      <c r="CDI155">
        <v>1.2244813388266688E-11</v>
      </c>
      <c r="CDJ155">
        <v>1.803220258884141E-9</v>
      </c>
      <c r="CDK155">
        <v>1.0576863139118219E-9</v>
      </c>
      <c r="CDL155">
        <v>1.107100906240028E-11</v>
      </c>
      <c r="CDM155">
        <v>2.9494728861892745E-9</v>
      </c>
      <c r="CDN155">
        <v>1.641486032285214E-11</v>
      </c>
      <c r="CDP155">
        <v>1.3444764986267533E-7</v>
      </c>
      <c r="GNT155">
        <v>1.2546302705929633E-13</v>
      </c>
      <c r="GNU155">
        <v>8.0137028907837476E-12</v>
      </c>
      <c r="GRW155">
        <v>7.7684043460029413E-11</v>
      </c>
      <c r="GRX155">
        <v>2.897881865648922E-10</v>
      </c>
      <c r="GRY155">
        <v>1.5209717982701048E-10</v>
      </c>
      <c r="GRZ155">
        <v>5.6737476527444106E-10</v>
      </c>
      <c r="GSC155">
        <v>4.0073064528862092E-15</v>
      </c>
      <c r="GSD155">
        <v>1.5028125757615172E-14</v>
      </c>
      <c r="GSE155">
        <v>1.9635801619142338E-13</v>
      </c>
      <c r="GSF155">
        <v>1.6531519580810291E-13</v>
      </c>
      <c r="GTF155">
        <v>1.6682553647963009E-9</v>
      </c>
      <c r="GTG155">
        <v>3.1251919329416021E-9</v>
      </c>
      <c r="GTH155">
        <v>2.2783886930709864E-9</v>
      </c>
      <c r="GTI155">
        <v>3.8088347344084137E-9</v>
      </c>
      <c r="GWG155">
        <v>2.5753672910779731E-13</v>
      </c>
      <c r="GWH155">
        <v>5.4774713801514513E-13</v>
      </c>
      <c r="GXN155">
        <v>1.1585765896940835E-14</v>
      </c>
      <c r="GXO155">
        <v>1.3649050768018547E-12</v>
      </c>
      <c r="GYY155">
        <v>1.1929504371685933E-15</v>
      </c>
      <c r="GYZ155">
        <v>1.2358082195394386E-14</v>
      </c>
      <c r="GZA155">
        <v>-6.4703487278737466E-31</v>
      </c>
      <c r="GZB155">
        <v>-2.4731204799182059E-30</v>
      </c>
      <c r="GZC155">
        <v>7.7011978044129118E-15</v>
      </c>
      <c r="GZD155">
        <v>1.5386501201109817E-14</v>
      </c>
      <c r="GZF155">
        <v>2.3064146457089131E-17</v>
      </c>
      <c r="GZL155">
        <v>2.1779043239015468E-15</v>
      </c>
      <c r="HDU155">
        <v>8.2181049221647115E-11</v>
      </c>
      <c r="HJH155">
        <v>4.9018617195992878E-12</v>
      </c>
      <c r="HJI155">
        <v>1.5974608019898568E-11</v>
      </c>
      <c r="HJJ155">
        <v>1.0824364575014987E-9</v>
      </c>
      <c r="HJM155">
        <v>1.1033129272409966E-11</v>
      </c>
      <c r="HJX155">
        <v>1.5618463544784428E-14</v>
      </c>
      <c r="HJY155">
        <v>4.3396671273350988E-11</v>
      </c>
      <c r="HJZ155">
        <v>9.029763643175843E-11</v>
      </c>
      <c r="HKA155">
        <v>2.6596711074222595E-18</v>
      </c>
      <c r="HKB155">
        <v>1.2040960382164812E-12</v>
      </c>
      <c r="HKC155">
        <v>1.7935125943857693E-11</v>
      </c>
      <c r="HKD155">
        <v>4.6014679149763473E-13</v>
      </c>
      <c r="HKE155">
        <v>3.8589081322994892E-16</v>
      </c>
      <c r="HKF155">
        <v>1.6269637897896526E-14</v>
      </c>
      <c r="HKG155">
        <v>4.6014679149763473E-13</v>
      </c>
      <c r="HKH155">
        <v>3.8589081322994892E-16</v>
      </c>
      <c r="HKI155">
        <v>1.6269637897896526E-14</v>
      </c>
      <c r="HKL155">
        <v>1.853032395204067E-12</v>
      </c>
      <c r="HKM155">
        <v>2.5424924328100912E-11</v>
      </c>
      <c r="HTM155">
        <v>1.3769310819010733E-10</v>
      </c>
      <c r="JBU155">
        <v>1.66260334169212E-10</v>
      </c>
      <c r="JBV155">
        <v>5.8220037688090521E-12</v>
      </c>
      <c r="JBW155">
        <v>1.66260334169212E-10</v>
      </c>
      <c r="JBX155">
        <v>5.8220037688090521E-12</v>
      </c>
      <c r="JFI155">
        <v>4.3040667061154892E-12</v>
      </c>
      <c r="JFJ155">
        <v>1.6308989550619884E-11</v>
      </c>
      <c r="JFK155">
        <v>1.5700771579860431E-9</v>
      </c>
      <c r="JFL155">
        <v>1.3460637105745593E-10</v>
      </c>
      <c r="JFM155">
        <v>6.205093542038618E-13</v>
      </c>
      <c r="JFN155">
        <v>4.985250935575456E-10</v>
      </c>
      <c r="JFO155">
        <v>4.3127397478474575E-13</v>
      </c>
      <c r="JTA155">
        <v>3.0119272301761846E-14</v>
      </c>
      <c r="JTB155">
        <v>1.5061918548629327E-14</v>
      </c>
      <c r="JTC155">
        <v>2.3956969428365356E-13</v>
      </c>
      <c r="JTD155">
        <v>5.1085887665156784E-13</v>
      </c>
      <c r="JTE155">
        <v>4.2137348235708269E-15</v>
      </c>
      <c r="JTF155">
        <v>1.1530759213954331E-12</v>
      </c>
      <c r="JTG155">
        <v>8.5170815916488515E-15</v>
      </c>
      <c r="KMG155">
        <v>2.3363631173758272E-15</v>
      </c>
      <c r="KMH155">
        <v>1.0760068965709886E-13</v>
      </c>
      <c r="KOJ155">
        <v>3.4400380645183801E-12</v>
      </c>
      <c r="KOK155">
        <v>1.0934384589331335E-12</v>
      </c>
      <c r="KOL155">
        <v>2.675484166893075E-9</v>
      </c>
      <c r="KOM155">
        <v>3.3296163577802537E-11</v>
      </c>
      <c r="KON155">
        <v>3.1011159921729513E-13</v>
      </c>
      <c r="KOO155">
        <v>8.4866103301075809E-11</v>
      </c>
      <c r="KOP155">
        <v>3.2425621155331598E-13</v>
      </c>
      <c r="KRK155">
        <v>7.5717946245160774E-14</v>
      </c>
      <c r="KRL155">
        <v>3.7899728889659639E-14</v>
      </c>
      <c r="KRM155">
        <v>2.7273407485627673E-13</v>
      </c>
      <c r="KRN155">
        <v>1.9027104899515561E-12</v>
      </c>
      <c r="KRO155">
        <v>4.4271138648763014E-14</v>
      </c>
      <c r="KRP155">
        <v>2.410868361101299E-12</v>
      </c>
      <c r="KRQ155">
        <v>1.3423541375111409E-15</v>
      </c>
      <c r="KSK155">
        <v>3.0077307613882385E-16</v>
      </c>
      <c r="KSL155">
        <v>1.5485311829680352E-15</v>
      </c>
      <c r="KSQ155">
        <v>9.7750394840557474E-15</v>
      </c>
      <c r="KSR155">
        <v>5.0326823298563944E-14</v>
      </c>
      <c r="KTW155">
        <v>1.7996226087703698E-9</v>
      </c>
      <c r="KTX155">
        <v>3.2576067375171345E-10</v>
      </c>
      <c r="KTY155">
        <v>2.5441730872200269E-9</v>
      </c>
      <c r="KTZ155">
        <v>3.5177411311422388E-10</v>
      </c>
      <c r="KUA155">
        <v>1.44484530587783E-9</v>
      </c>
      <c r="KUB155">
        <v>2.339025572789773E-10</v>
      </c>
      <c r="KUC155">
        <v>2.9049682955541447E-15</v>
      </c>
      <c r="KUD155">
        <v>2.6144714659987305E-14</v>
      </c>
      <c r="KUP155">
        <v>2.089787015423094E-14</v>
      </c>
      <c r="KUU155">
        <v>7.9500100415148683E-16</v>
      </c>
      <c r="KUV155">
        <v>1.4432498688704696E-13</v>
      </c>
      <c r="UUI155">
        <v>1.8424954424602426E-13</v>
      </c>
      <c r="UUK155">
        <v>5.1661189099103029E-14</v>
      </c>
      <c r="VDB155">
        <v>7.9729749916721238E-16</v>
      </c>
      <c r="VDC155">
        <v>1.3108543077248595E-13</v>
      </c>
      <c r="VDD155">
        <v>1.944601701261222E-12</v>
      </c>
      <c r="VDE155">
        <v>3.4512726728076733E-12</v>
      </c>
      <c r="VDF155">
        <v>1.6383469089038516E-15</v>
      </c>
      <c r="VDG155">
        <v>4.1262135650121702E-12</v>
      </c>
      <c r="VDH155">
        <v>3.3218075401356394E-17</v>
      </c>
      <c r="VMB155">
        <v>1.0948748461938389E-11</v>
      </c>
      <c r="VMC155">
        <v>6.4164188960596033E-11</v>
      </c>
      <c r="VNY155">
        <v>1.3563009009274139E-11</v>
      </c>
      <c r="VNZ155">
        <v>7.948483572991477E-11</v>
      </c>
      <c r="VOE155">
        <v>4.156418749555467E-12</v>
      </c>
      <c r="VOF155">
        <v>2.435833090630942E-11</v>
      </c>
      <c r="WDQ155">
        <v>6.6418570333465708E-16</v>
      </c>
      <c r="WDV155">
        <v>4.1747853603105193E-17</v>
      </c>
      <c r="WDW155">
        <v>1.2288150166758346E-14</v>
      </c>
      <c r="WJA155">
        <v>3.9690387322053929E-15</v>
      </c>
      <c r="WJB155">
        <v>1.2191540956740345E-14</v>
      </c>
      <c r="WJC155">
        <v>9.7242993113859972E-17</v>
      </c>
      <c r="WJF155">
        <v>8.2541289898437034E-11</v>
      </c>
      <c r="WJH155">
        <v>1.0910915888233612E-13</v>
      </c>
      <c r="WLT155">
        <v>6.9562340769836394E-13</v>
      </c>
      <c r="WLU155">
        <v>1.7482742477177605E-13</v>
      </c>
      <c r="WLV155">
        <v>1.0441348761640369E-10</v>
      </c>
      <c r="WLW155">
        <v>2.0323712295385587E-12</v>
      </c>
      <c r="WLX155">
        <v>5.2781777109913933E-14</v>
      </c>
      <c r="WLY155">
        <v>2.0200202255252611E-11</v>
      </c>
      <c r="WLZ155">
        <v>1.1165266935379182E-12</v>
      </c>
      <c r="WQF155">
        <v>5.8675652241935457E-14</v>
      </c>
      <c r="WQG155">
        <v>3.2384977393610215E-13</v>
      </c>
      <c r="WQH155">
        <v>1.7173641786482533E-15</v>
      </c>
      <c r="WWX155">
        <v>7.7939422204838005E-12</v>
      </c>
      <c r="WWY155">
        <v>1.4197312832129669E-11</v>
      </c>
      <c r="WWZ155">
        <v>2.5898997906896517E-10</v>
      </c>
      <c r="WXA155">
        <v>1.3258271223874297E-9</v>
      </c>
      <c r="WXB155">
        <v>8.9155539067730721E-13</v>
      </c>
      <c r="WXC155">
        <v>8.8246592146506898E-10</v>
      </c>
      <c r="WXD155">
        <v>3.7152831547360885E-13</v>
      </c>
      <c r="XCQ155">
        <v>6.4873978293455344E-14</v>
      </c>
      <c r="XCR155">
        <v>2.5150118134563256E-11</v>
      </c>
      <c r="XCS155">
        <v>1.6251230441707737E-11</v>
      </c>
      <c r="XCT155">
        <v>8.3713863641772083E-12</v>
      </c>
      <c r="XCU155">
        <v>1.4464564540520993E-11</v>
      </c>
      <c r="XCV155">
        <v>2.0970708518200798E-9</v>
      </c>
      <c r="XDH155">
        <v>2.0044486863242942E-11</v>
      </c>
      <c r="XDI155">
        <v>1.7731091964428241E-13</v>
      </c>
    </row>
    <row r="156" spans="2:1009 1253:2036 2106:2283 3132:3268 5094:5117 5141:6138 6433:7008 7181:8191 14751:15277 15469:16358" x14ac:dyDescent="0.35">
      <c r="B156" t="s">
        <v>560</v>
      </c>
      <c r="C156" t="s">
        <v>550</v>
      </c>
      <c r="D156" t="s">
        <v>83</v>
      </c>
      <c r="E156" t="s">
        <v>503</v>
      </c>
      <c r="F156" t="s">
        <v>30</v>
      </c>
      <c r="PT156">
        <v>1.5686273759776829E-17</v>
      </c>
      <c r="PU156">
        <v>1.7244202533878581E-16</v>
      </c>
      <c r="AHZ156">
        <v>1.2029681268778546E-17</v>
      </c>
      <c r="AIA156">
        <v>1.5294516734535323E-18</v>
      </c>
      <c r="AZA156">
        <v>5.3467932590555243E-16</v>
      </c>
      <c r="AZB156">
        <v>1.6222024536505743E-17</v>
      </c>
      <c r="AZC156">
        <v>3.0484481187550676E-17</v>
      </c>
      <c r="AZD156">
        <v>7.9116008169439328E-17</v>
      </c>
      <c r="AZE156">
        <v>2.4746435454267378E-40</v>
      </c>
      <c r="AZF156">
        <v>8.5961169107749156E-42</v>
      </c>
      <c r="AZG156">
        <v>1.3495622198458245E-41</v>
      </c>
      <c r="AZH156">
        <v>3.1004087988359312E-41</v>
      </c>
      <c r="AZI156">
        <v>1.2450616649976006E-21</v>
      </c>
      <c r="AZJ156">
        <v>1.9899241038507748E-23</v>
      </c>
      <c r="AZK156">
        <v>6.0845643464643932E-23</v>
      </c>
      <c r="AZL156">
        <v>3.8744106312759163E-22</v>
      </c>
      <c r="AZM156">
        <v>1.7259452654013098E-40</v>
      </c>
      <c r="AZN156">
        <v>5.9953795407855728E-42</v>
      </c>
      <c r="AZO156">
        <v>9.4125496498760857E-42</v>
      </c>
      <c r="AZP156">
        <v>2.1623865372645067E-41</v>
      </c>
      <c r="GNT156">
        <v>1.0557531882635149E-18</v>
      </c>
      <c r="GNU156">
        <v>4.0201712506616656E-17</v>
      </c>
      <c r="GWG156">
        <v>9.9762068608420075E-19</v>
      </c>
      <c r="GWH156">
        <v>2.4552052993184147E-18</v>
      </c>
      <c r="KMG156">
        <v>2.0708205998622855E-21</v>
      </c>
      <c r="KMH156">
        <v>1.6221661018271738E-18</v>
      </c>
      <c r="KSK156">
        <v>3.6960940472861844E-21</v>
      </c>
      <c r="KSL156">
        <v>3.0568111565822599E-20</v>
      </c>
      <c r="KSQ156">
        <v>1.2012200597479695E-19</v>
      </c>
      <c r="KSR156">
        <v>9.9345493733961038E-19</v>
      </c>
      <c r="WJA156">
        <v>4.4296882610814952E-21</v>
      </c>
      <c r="WJB156">
        <v>1.8500473359204963E-19</v>
      </c>
      <c r="XDH156">
        <v>1.986123098399426E-16</v>
      </c>
      <c r="XDI156">
        <v>1.5574373923025047E-18</v>
      </c>
    </row>
    <row r="157" spans="2:1009 1253:2036 2106:2283 3132:3268 5094:5117 5141:6138 6433:7008 7181:8191 14751:15277 15469:16358" x14ac:dyDescent="0.35">
      <c r="B157" t="s">
        <v>563</v>
      </c>
      <c r="C157" t="s">
        <v>550</v>
      </c>
      <c r="D157" t="s">
        <v>33</v>
      </c>
      <c r="E157" t="s">
        <v>499</v>
      </c>
      <c r="F157" t="s">
        <v>30</v>
      </c>
      <c r="PT157">
        <v>1.6752313407358659E-16</v>
      </c>
      <c r="PU157">
        <v>3.7968707321711415E-16</v>
      </c>
      <c r="AHZ157">
        <v>4.1387708073351681E-16</v>
      </c>
      <c r="AIA157">
        <v>3.372344875297274E-17</v>
      </c>
      <c r="AZA157">
        <v>2.8148835936998415E-15</v>
      </c>
      <c r="AZB157">
        <v>3.2081010174066297E-16</v>
      </c>
      <c r="AZC157">
        <v>3.8291525869684698E-16</v>
      </c>
      <c r="AZD157">
        <v>4.7109766146105306E-16</v>
      </c>
      <c r="AZE157">
        <v>1.3028058461918724E-39</v>
      </c>
      <c r="AZF157">
        <v>1.6999858029522789E-40</v>
      </c>
      <c r="AZG157">
        <v>1.6951837341774888E-40</v>
      </c>
      <c r="AZH157">
        <v>1.846143869615763E-40</v>
      </c>
      <c r="AZI157">
        <v>6.5547768244276894E-21</v>
      </c>
      <c r="AZJ157">
        <v>3.9353149341868497E-22</v>
      </c>
      <c r="AZK157">
        <v>7.6428150981145916E-22</v>
      </c>
      <c r="AZL157">
        <v>2.3070246213951255E-21</v>
      </c>
      <c r="AZM157">
        <v>9.0864463535668168E-40</v>
      </c>
      <c r="AZN157">
        <v>1.1856586187038323E-40</v>
      </c>
      <c r="AZO157">
        <v>1.1823094058924367E-40</v>
      </c>
      <c r="AZP157">
        <v>1.2875968649713498E-40</v>
      </c>
      <c r="GNT157">
        <v>2.8665051896457155E-17</v>
      </c>
      <c r="GNU157">
        <v>7.3124353593838632E-16</v>
      </c>
      <c r="GWG157">
        <v>2.5877851624207852E-17</v>
      </c>
      <c r="GWH157">
        <v>1.3973440599770621E-16</v>
      </c>
      <c r="KMG157">
        <v>1.5345741397674469E-19</v>
      </c>
      <c r="KMH157">
        <v>1.9232647748209625E-17</v>
      </c>
      <c r="KSK157">
        <v>1.6593237352531139E-17</v>
      </c>
      <c r="KSL157">
        <v>3.4044602667946266E-17</v>
      </c>
      <c r="KSQ157">
        <v>5.3927549756626548E-16</v>
      </c>
      <c r="KSR157">
        <v>1.1064399100156282E-15</v>
      </c>
      <c r="WGR157">
        <v>1.3653379566678803E-32</v>
      </c>
      <c r="WGY157">
        <v>1.4044130186428625E-33</v>
      </c>
      <c r="WJA157">
        <v>1.141577692438209E-18</v>
      </c>
      <c r="WJB157">
        <v>4.1019497748455807E-18</v>
      </c>
      <c r="XDH157">
        <v>3.0311230151116211E-15</v>
      </c>
      <c r="XDI157">
        <v>2.800528290407995E-17</v>
      </c>
    </row>
    <row r="158" spans="2:1009 1253:2036 2106:2283 3132:3268 5094:5117 5141:6138 6433:7008 7181:8191 14751:15277 15469:16358" x14ac:dyDescent="0.35">
      <c r="B158" t="s">
        <v>566</v>
      </c>
      <c r="C158" t="s">
        <v>567</v>
      </c>
      <c r="D158" t="s">
        <v>38</v>
      </c>
      <c r="E158" t="s">
        <v>44</v>
      </c>
      <c r="F158" t="s">
        <v>30</v>
      </c>
      <c r="MR158">
        <v>4.1244039040952893E-9</v>
      </c>
      <c r="NH158">
        <v>4.0081032257970046E-7</v>
      </c>
      <c r="NI158">
        <v>6.7752087414994526E-7</v>
      </c>
      <c r="PT158">
        <v>6.6079448593162199E-15</v>
      </c>
      <c r="PU158">
        <v>1.7701408608162371E-14</v>
      </c>
      <c r="AHZ158">
        <v>1.9432096452619113E-13</v>
      </c>
      <c r="AIA158">
        <v>1.4599669286905113E-14</v>
      </c>
      <c r="AZA158">
        <v>9.0593413081484849E-13</v>
      </c>
      <c r="AZB158">
        <v>1.4520649029601404E-13</v>
      </c>
      <c r="AZC158">
        <v>1.7330573533991833E-13</v>
      </c>
      <c r="AZD158">
        <v>1.2889017701447499E-13</v>
      </c>
      <c r="AZE158">
        <v>4.1929132861192791E-37</v>
      </c>
      <c r="AZF158">
        <v>7.6945510961278832E-38</v>
      </c>
      <c r="AZG158">
        <v>7.6723258453507231E-38</v>
      </c>
      <c r="AZH158">
        <v>5.0509656407758453E-38</v>
      </c>
      <c r="AZI158">
        <v>2.1095707326632709E-18</v>
      </c>
      <c r="AZJ158">
        <v>1.7812196894744254E-19</v>
      </c>
      <c r="AZK158">
        <v>3.4591039676860114E-19</v>
      </c>
      <c r="AZL158">
        <v>6.3119144108286545E-19</v>
      </c>
      <c r="AZM158">
        <v>2.924356054345622E-37</v>
      </c>
      <c r="AZN158">
        <v>5.3665805963422772E-38</v>
      </c>
      <c r="AZO158">
        <v>5.3510795491623383E-38</v>
      </c>
      <c r="AZP158">
        <v>3.5228064460082328E-38</v>
      </c>
      <c r="BUM158">
        <v>1.9131581072071296E-13</v>
      </c>
      <c r="BUZ158">
        <v>6.816235924849407E-14</v>
      </c>
      <c r="BVB158">
        <v>3.1934613124177011E-14</v>
      </c>
      <c r="CDA158">
        <v>1.3573292751851193E-10</v>
      </c>
      <c r="CDB158">
        <v>1.3844124252853871E-10</v>
      </c>
      <c r="CDC158">
        <v>2.6835501004638841E-8</v>
      </c>
      <c r="CDD158">
        <v>4.3299997932337191E-10</v>
      </c>
      <c r="CDE158">
        <v>5.7265123070374763E-12</v>
      </c>
      <c r="CDF158">
        <v>3.6861125793989959E-9</v>
      </c>
      <c r="CDG158">
        <v>1.7083089779256053E-11</v>
      </c>
      <c r="CDH158">
        <v>3.6982652868941892E-10</v>
      </c>
      <c r="CDI158">
        <v>9.7716615234131857E-12</v>
      </c>
      <c r="CDJ158">
        <v>3.039973372730137E-9</v>
      </c>
      <c r="CDK158">
        <v>5.452516635685495E-10</v>
      </c>
      <c r="CDL158">
        <v>1.8756297242398451E-11</v>
      </c>
      <c r="CDM158">
        <v>4.9723925812331926E-9</v>
      </c>
      <c r="CDN158">
        <v>4.9258330135809413E-11</v>
      </c>
      <c r="GNT158">
        <v>1.4032943640394188E-15</v>
      </c>
      <c r="GNU158">
        <v>3.1748033696557157E-13</v>
      </c>
      <c r="GRW158">
        <v>1.0888750239681548E-9</v>
      </c>
      <c r="GRX158">
        <v>4.0618781481668208E-9</v>
      </c>
      <c r="GRY158">
        <v>1.5227876275043438E-9</v>
      </c>
      <c r="GRZ158">
        <v>5.6805213199927223E-9</v>
      </c>
      <c r="GWG158">
        <v>7.6458840520934047E-16</v>
      </c>
      <c r="GWH158">
        <v>3.1388288357230577E-15</v>
      </c>
      <c r="JFI158">
        <v>4.7722908338217528E-11</v>
      </c>
      <c r="JFJ158">
        <v>1.5062794947081067E-11</v>
      </c>
      <c r="JFK158">
        <v>3.9814243720870258E-9</v>
      </c>
      <c r="JFL158">
        <v>6.8227847284932312E-11</v>
      </c>
      <c r="JFM158">
        <v>6.886700712467238E-12</v>
      </c>
      <c r="JFN158">
        <v>1.2641671445834895E-9</v>
      </c>
      <c r="JFO158">
        <v>6.1750159700958337E-12</v>
      </c>
      <c r="JTA158">
        <v>5.1031156357849374E-14</v>
      </c>
      <c r="JTB158">
        <v>1.2019780573021262E-14</v>
      </c>
      <c r="JTC158">
        <v>4.0388049543436331E-13</v>
      </c>
      <c r="JTD158">
        <v>2.6335469097553729E-13</v>
      </c>
      <c r="JTE158">
        <v>7.138831014054315E-15</v>
      </c>
      <c r="JTF158">
        <v>1.9439223137097716E-12</v>
      </c>
      <c r="JTG158">
        <v>2.5558378720843253E-14</v>
      </c>
      <c r="JTP158">
        <v>4.6642496924847922E-17</v>
      </c>
      <c r="JTQ158">
        <v>1.6204524438413082E-15</v>
      </c>
      <c r="JTV158">
        <v>7.7036401462646688E-11</v>
      </c>
      <c r="JTW158">
        <v>1.1872019390461742E-10</v>
      </c>
      <c r="JTX158">
        <v>2.6144465674842882E-14</v>
      </c>
      <c r="JTY158">
        <v>2.0937936897258434E-13</v>
      </c>
      <c r="KMG158">
        <v>7.7647171207504883E-18</v>
      </c>
      <c r="KMH158">
        <v>3.6069676075864474E-16</v>
      </c>
      <c r="KOJ158">
        <v>5.8284648642431785E-12</v>
      </c>
      <c r="KOK158">
        <v>8.7259071908301656E-13</v>
      </c>
      <c r="KOL158">
        <v>4.5104864957257526E-9</v>
      </c>
      <c r="KOM158">
        <v>1.7164624655285921E-11</v>
      </c>
      <c r="KON158">
        <v>5.2538529238400225E-13</v>
      </c>
      <c r="KOO158">
        <v>1.4307220263945114E-10</v>
      </c>
      <c r="KOP158">
        <v>9.7304023335944667E-13</v>
      </c>
      <c r="KRK158">
        <v>1.676385167562869E-13</v>
      </c>
      <c r="KRL158">
        <v>3.2178030002166562E-14</v>
      </c>
      <c r="KRM158">
        <v>5.8776614399532784E-13</v>
      </c>
      <c r="KRN158">
        <v>8.3143890011250859E-13</v>
      </c>
      <c r="KRO158">
        <v>9.8078675590935429E-14</v>
      </c>
      <c r="KRP158">
        <v>5.1956353493107885E-12</v>
      </c>
      <c r="KRQ158">
        <v>7.1535351191452195E-15</v>
      </c>
      <c r="KSK158">
        <v>1.3570779665783154E-16</v>
      </c>
      <c r="KSL158">
        <v>2.8603592863335282E-16</v>
      </c>
      <c r="KSQ158">
        <v>4.4104648183743417E-15</v>
      </c>
      <c r="KSR158">
        <v>9.2960863789518593E-15</v>
      </c>
      <c r="KSY158">
        <v>3.0058703790577927E-11</v>
      </c>
      <c r="KSZ158">
        <v>7.7860324794330074E-12</v>
      </c>
      <c r="KTA158">
        <v>2.0937456734362692E-9</v>
      </c>
      <c r="KTB158">
        <v>5.4233781771244806E-10</v>
      </c>
      <c r="KTD158">
        <v>1.2573379814995964E-15</v>
      </c>
      <c r="KTE158">
        <v>2.4209258344375366E-14</v>
      </c>
      <c r="VDB158">
        <v>1.4665003735595176E-13</v>
      </c>
      <c r="VDC158">
        <v>6.5291777869852201E-14</v>
      </c>
      <c r="VDD158">
        <v>3.7213111883127953E-12</v>
      </c>
      <c r="VDE158">
        <v>1.2565604507903631E-12</v>
      </c>
      <c r="VDF158">
        <v>3.0412489048698424E-13</v>
      </c>
      <c r="VDG158">
        <v>7.8961798166117931E-12</v>
      </c>
      <c r="VDH158">
        <v>1.2080849807830062E-14</v>
      </c>
      <c r="VDS158">
        <v>2.691754265690533E-15</v>
      </c>
      <c r="VDT158">
        <v>2.153226260468078E-12</v>
      </c>
      <c r="VEY158">
        <v>2.1331141257271803E-11</v>
      </c>
      <c r="WJA158">
        <v>1.2181202886897517E-17</v>
      </c>
      <c r="WJB158">
        <v>3.7435921337406083E-17</v>
      </c>
      <c r="WLT158">
        <v>4.7100121258211091E-13</v>
      </c>
      <c r="WLU158">
        <v>9.6251355644734449E-14</v>
      </c>
      <c r="WLV158">
        <v>9.9522772903312772E-11</v>
      </c>
      <c r="WLW158">
        <v>8.0779665347024232E-13</v>
      </c>
      <c r="WLX158">
        <v>3.574105322908356E-14</v>
      </c>
      <c r="WLY158">
        <v>1.9254027305708489E-11</v>
      </c>
      <c r="WLZ158">
        <v>1.4455276236615465E-12</v>
      </c>
      <c r="WQF158">
        <v>2.6246498048776783E-11</v>
      </c>
      <c r="WQG158">
        <v>1.4486285426642124E-10</v>
      </c>
      <c r="WQH158">
        <v>1.0127825387893675E-12</v>
      </c>
      <c r="WWX158">
        <v>1.2934442840706531E-9</v>
      </c>
      <c r="WWY158">
        <v>7.4921481644677512E-11</v>
      </c>
      <c r="WWZ158">
        <v>5.5631212646664868E-9</v>
      </c>
      <c r="WXA158">
        <v>3.4588070688905133E-9</v>
      </c>
      <c r="WXB158">
        <v>1.4944045034621791E-10</v>
      </c>
      <c r="WXC158">
        <v>1.8955424262722409E-8</v>
      </c>
      <c r="WXD158">
        <v>1.0969999197061822E-10</v>
      </c>
      <c r="XDH158">
        <v>2.2838734475974825E-13</v>
      </c>
      <c r="XDI158">
        <v>4.2995762713288301E-15</v>
      </c>
      <c r="XDU158">
        <v>7.8852352317608008E-11</v>
      </c>
      <c r="XDV158">
        <v>3.3477665369931866E-10</v>
      </c>
      <c r="XEA158">
        <v>6.6444665115861617E-16</v>
      </c>
      <c r="XEB158">
        <v>2.8209840277260493E-15</v>
      </c>
      <c r="XEC158">
        <v>2.0522293697289856E-11</v>
      </c>
      <c r="XED158">
        <v>8.7129738153405883E-11</v>
      </c>
    </row>
    <row r="159" spans="2:1009 1253:2036 2106:2283 3132:3268 5094:5117 5141:6138 6433:7008 7181:8191 14751:15277 15469:16358" x14ac:dyDescent="0.35">
      <c r="B159" t="s">
        <v>570</v>
      </c>
      <c r="C159" t="s">
        <v>567</v>
      </c>
      <c r="D159" t="s">
        <v>38</v>
      </c>
      <c r="E159" t="s">
        <v>39</v>
      </c>
      <c r="F159" t="s">
        <v>30</v>
      </c>
      <c r="M159">
        <v>1.2106448600097458E-10</v>
      </c>
      <c r="AH159">
        <v>2.6343214897380317E-16</v>
      </c>
      <c r="AI159">
        <v>5.6449746208672165E-16</v>
      </c>
      <c r="AW159">
        <v>2.7748468574651146E-12</v>
      </c>
      <c r="AX159">
        <v>1.1275715491037198E-11</v>
      </c>
      <c r="AY159">
        <v>6.4381896683837388E-12</v>
      </c>
      <c r="AZ159">
        <v>2.6161874404970618E-11</v>
      </c>
      <c r="BI159">
        <v>3.6378789032994305E-14</v>
      </c>
      <c r="BJ159">
        <v>1.4782685175614782E-13</v>
      </c>
      <c r="CB159">
        <v>2.8910952923692977E-45</v>
      </c>
      <c r="CC159">
        <v>5.8541018606600134E-45</v>
      </c>
      <c r="CP159">
        <v>1.7995432716856431E-12</v>
      </c>
      <c r="CQ159">
        <v>3.6438472446474678E-12</v>
      </c>
      <c r="CR159">
        <v>1.3289208195417882E-12</v>
      </c>
      <c r="CS159">
        <v>5.850943052704828E-11</v>
      </c>
      <c r="FW159">
        <v>7.6349759017484591E-11</v>
      </c>
      <c r="FX159">
        <v>2.5449919672494825E-10</v>
      </c>
      <c r="LP159">
        <v>7.9767028078553711E-14</v>
      </c>
      <c r="LQ159">
        <v>5.5020655253574041E-10</v>
      </c>
      <c r="MP159">
        <v>5.4322812582166983E-9</v>
      </c>
      <c r="MQ159">
        <v>1.1014044072564309E-8</v>
      </c>
      <c r="MW159">
        <v>4.5994542049451182E-8</v>
      </c>
      <c r="MX159">
        <v>5.9905504939988905E-8</v>
      </c>
      <c r="MY159">
        <v>5.8708035009035737E-8</v>
      </c>
      <c r="MZ159">
        <v>1.548496106924443E-7</v>
      </c>
      <c r="NJ159">
        <v>2.7259964368424086E-12</v>
      </c>
      <c r="OG159">
        <v>6.041658775226151E-10</v>
      </c>
      <c r="OH159">
        <v>1.8905909010170463E-9</v>
      </c>
      <c r="PT159">
        <v>4.3690393751535796E-13</v>
      </c>
      <c r="PU159">
        <v>1.0403734141923357E-12</v>
      </c>
      <c r="RG159">
        <v>6.2555439263740543E-13</v>
      </c>
      <c r="RH159">
        <v>8.9745700037804434E-13</v>
      </c>
      <c r="ZQ159">
        <v>2.0505126424341056E-11</v>
      </c>
      <c r="ZR159">
        <v>1.848643158281932E-10</v>
      </c>
      <c r="ZS159">
        <v>2.1556792023581327E-12</v>
      </c>
      <c r="ZT159">
        <v>8.7596997687796707E-12</v>
      </c>
      <c r="ZU159">
        <v>3.6948073812965941E-14</v>
      </c>
      <c r="ZV159">
        <v>1.5014016616305501E-13</v>
      </c>
      <c r="ZW159">
        <v>2.4540814531995852E-14</v>
      </c>
      <c r="ZX159">
        <v>9.9722707880852981E-14</v>
      </c>
      <c r="ABU159">
        <v>4.5430105683417333E-13</v>
      </c>
      <c r="ABV159">
        <v>1.8460728563662943E-12</v>
      </c>
      <c r="AHZ159">
        <v>6.4222208321917536E-12</v>
      </c>
      <c r="AIA159">
        <v>4.9290415233415215E-13</v>
      </c>
      <c r="AIF159">
        <v>1.9781250334040401E-11</v>
      </c>
      <c r="AIG159">
        <v>4.005493932199506E-11</v>
      </c>
      <c r="AIJ159">
        <v>1.3163548409822184E-12</v>
      </c>
      <c r="AIK159">
        <v>2.9030713914431555E-12</v>
      </c>
      <c r="AKL159">
        <v>1.672981885906291E-12</v>
      </c>
      <c r="AKM159">
        <v>7.4989624971200116E-10</v>
      </c>
      <c r="AKN159">
        <v>5.2403770408726143E-12</v>
      </c>
      <c r="AKO159">
        <v>7.6924458714404726E-10</v>
      </c>
      <c r="ALJ159">
        <v>3.3578562902875175E-19</v>
      </c>
      <c r="ALK159">
        <v>6.7992337743705701E-19</v>
      </c>
      <c r="ALT159">
        <v>1.4772107314407431E-15</v>
      </c>
      <c r="ALU159">
        <v>3.8193223010309019E-15</v>
      </c>
      <c r="AVE159">
        <v>1.1641286698092422E-11</v>
      </c>
      <c r="AVF159">
        <v>1.7809710626705877E-11</v>
      </c>
      <c r="AVG159">
        <v>2.6489569650206239E-11</v>
      </c>
      <c r="AVH159">
        <v>6.1808995850481243E-11</v>
      </c>
      <c r="AXO159">
        <v>8.264828053143122E-14</v>
      </c>
      <c r="AXP159">
        <v>1.6735230212453321E-13</v>
      </c>
      <c r="AZA159">
        <v>5.1066754196768076E-12</v>
      </c>
      <c r="AZB159">
        <v>7.1102006838846711E-13</v>
      </c>
      <c r="AZC159">
        <v>1.7764385093816577E-12</v>
      </c>
      <c r="AZD159">
        <v>7.8475913962182166E-13</v>
      </c>
      <c r="AZE159">
        <v>2.3635103797008949E-36</v>
      </c>
      <c r="AZF159">
        <v>3.7677243182687005E-37</v>
      </c>
      <c r="AZG159">
        <v>7.8643762489872415E-37</v>
      </c>
      <c r="AZH159">
        <v>3.075324700709722E-37</v>
      </c>
      <c r="AZI159">
        <v>1.1891474931926204E-17</v>
      </c>
      <c r="AZJ159">
        <v>8.721944472613943E-19</v>
      </c>
      <c r="AZK159">
        <v>3.5456907898055814E-18</v>
      </c>
      <c r="AZL159">
        <v>3.8430644112251671E-18</v>
      </c>
      <c r="AZM159">
        <v>1.6484352088244649E-36</v>
      </c>
      <c r="AZN159">
        <v>2.6278071282108874E-37</v>
      </c>
      <c r="AZO159">
        <v>5.4850255008883708E-37</v>
      </c>
      <c r="AZP159">
        <v>2.1448915810807914E-37</v>
      </c>
      <c r="BMD159">
        <v>2.4920823785463993E-12</v>
      </c>
      <c r="BME159">
        <v>3.2250038060768954E-10</v>
      </c>
      <c r="BMF159">
        <v>1.2547847508832355E-11</v>
      </c>
      <c r="BMG159">
        <v>1.6363647947711389E-9</v>
      </c>
      <c r="BMH159">
        <v>2.9959363531291541E-11</v>
      </c>
      <c r="BMI159">
        <v>3.8770412345844351E-9</v>
      </c>
      <c r="BMJ159">
        <v>5.8047410515328696E-10</v>
      </c>
      <c r="BMK159">
        <v>7.3188087779828762E-8</v>
      </c>
      <c r="BZG159">
        <v>2.1231530211908676E-12</v>
      </c>
      <c r="BZH159">
        <v>8.627528163033148E-12</v>
      </c>
      <c r="CCC159">
        <v>1.5136792705779337E-10</v>
      </c>
      <c r="CCD159">
        <v>1.7559820867847664E-10</v>
      </c>
      <c r="CCR159">
        <v>1.5338704994181169E-47</v>
      </c>
      <c r="CCS159">
        <v>6.2329520294080832E-47</v>
      </c>
      <c r="CCU159">
        <v>6.2770550432344058E-15</v>
      </c>
      <c r="CCV159">
        <v>1.3775421078115596E-14</v>
      </c>
      <c r="CEL159">
        <v>3.6938151681391368E-18</v>
      </c>
      <c r="CEM159">
        <v>7.4795079587350159E-18</v>
      </c>
      <c r="CFF159">
        <v>1.3294935381509939E-11</v>
      </c>
      <c r="CFG159">
        <v>5.2882078401198352E-11</v>
      </c>
      <c r="CFK159">
        <v>8.1814373555525892E-14</v>
      </c>
      <c r="CFL159">
        <v>3.3245640090289033E-13</v>
      </c>
      <c r="CFU159">
        <v>2.6451301704270328E-11</v>
      </c>
      <c r="CFV159">
        <v>1.074860587648439E-10</v>
      </c>
      <c r="CGM159">
        <v>5.8623840409726743E-13</v>
      </c>
      <c r="CGN159">
        <v>2.3822062240072815E-12</v>
      </c>
      <c r="CII159">
        <v>9.5104946995009888E-13</v>
      </c>
      <c r="CIJ159">
        <v>2.4357916586765598E-11</v>
      </c>
      <c r="CIT159">
        <v>2.9185269161715077E-12</v>
      </c>
      <c r="CIU159">
        <v>1.385461628021647E-11</v>
      </c>
      <c r="GNT159">
        <v>1.2037215429426738E-13</v>
      </c>
      <c r="GNU159">
        <v>4.3361054836497909E-12</v>
      </c>
      <c r="GPM159">
        <v>3.7713686675113608E-13</v>
      </c>
      <c r="GPN159">
        <v>7.0039703825211006E-13</v>
      </c>
      <c r="GPO159">
        <v>2.9367390560141503E-9</v>
      </c>
      <c r="GPP159">
        <v>5.453943961169136E-9</v>
      </c>
      <c r="GPQ159">
        <v>2.1888707840993354E-14</v>
      </c>
      <c r="GPR159">
        <v>4.0650457418987663E-14</v>
      </c>
      <c r="GPU159">
        <v>2.8998921243193151E-19</v>
      </c>
      <c r="GPV159">
        <v>1.3766154567170999E-18</v>
      </c>
      <c r="GPW159">
        <v>3.1668040230844692E-21</v>
      </c>
      <c r="GPX159">
        <v>8.6263252264656842E-21</v>
      </c>
      <c r="GPY159">
        <v>6.3336080461689385E-21</v>
      </c>
      <c r="GPZ159">
        <v>1.7252650452931368E-20</v>
      </c>
      <c r="GQC159">
        <v>4.2627937431516299E-30</v>
      </c>
      <c r="GQD159">
        <v>2.2058823529974019E-29</v>
      </c>
      <c r="GQE159">
        <v>8.3347161246696056E-30</v>
      </c>
      <c r="GQF159">
        <v>4.312993854368055E-29</v>
      </c>
      <c r="GRQ159">
        <v>9.4293801940489186E-10</v>
      </c>
      <c r="GRR159">
        <v>3.7968240546957531E-9</v>
      </c>
      <c r="GVK159">
        <v>6.2270501378698088E-13</v>
      </c>
      <c r="GVL159">
        <v>9.547282035202865E-13</v>
      </c>
      <c r="GWG159">
        <v>6.2581222375498502E-14</v>
      </c>
      <c r="GWH159">
        <v>2.2894132783961879E-13</v>
      </c>
      <c r="HCD159">
        <v>3.6039128537857284E-12</v>
      </c>
      <c r="HCE159">
        <v>7.2974671567168245E-12</v>
      </c>
      <c r="HCF159">
        <v>6.7573366008482406E-12</v>
      </c>
      <c r="HCG159">
        <v>1.3682750918844045E-11</v>
      </c>
      <c r="HKW159">
        <v>7.8271127314728603E-11</v>
      </c>
      <c r="HKX159">
        <v>3.1805825982406519E-10</v>
      </c>
      <c r="HLM159">
        <v>1.5304615721699295E-10</v>
      </c>
      <c r="HLO159">
        <v>2.4012296749632503E-12</v>
      </c>
      <c r="HLP159">
        <v>7.6775800462766514E-11</v>
      </c>
      <c r="HLQ159">
        <v>2.9767105144985921E-9</v>
      </c>
      <c r="HLT159">
        <v>6.1115232698970219E-12</v>
      </c>
      <c r="JHU159">
        <v>4.1205375060691359E-12</v>
      </c>
      <c r="JHV159">
        <v>5.9201120260259058E-12</v>
      </c>
      <c r="JIK159">
        <v>4.2783027786060806E-12</v>
      </c>
      <c r="JIL159">
        <v>1.280341554461902E-11</v>
      </c>
      <c r="JIM159">
        <v>7.7075240513598261E-10</v>
      </c>
      <c r="JIN159">
        <v>2.0394213070967348E-9</v>
      </c>
      <c r="JPE159">
        <v>3.0493117776579297E-9</v>
      </c>
      <c r="KMG159">
        <v>2.3579313368468034E-12</v>
      </c>
      <c r="KMH159">
        <v>9.3293094961937431E-11</v>
      </c>
      <c r="KSK159">
        <v>1.5310839257448527E-14</v>
      </c>
      <c r="KSL159">
        <v>3.2151637049761393E-14</v>
      </c>
      <c r="KSQ159">
        <v>4.9759792397944404E-13</v>
      </c>
      <c r="KSR159">
        <v>1.0449190654730913E-12</v>
      </c>
      <c r="LBP159">
        <v>3.9060903347573718E-12</v>
      </c>
      <c r="LBQ159">
        <v>7.9093382902192881E-12</v>
      </c>
      <c r="UWY159">
        <v>5.2634836088537751E-13</v>
      </c>
      <c r="UWZ159">
        <v>2.4344687025991326E-12</v>
      </c>
      <c r="UXA159">
        <v>5.2028062590971281E-14</v>
      </c>
      <c r="UXB159">
        <v>1.010857114783481E-13</v>
      </c>
      <c r="VAJ159">
        <v>1.0735880039759747E-8</v>
      </c>
      <c r="VAK159">
        <v>7.3928474220651129E-9</v>
      </c>
      <c r="VCF159">
        <v>3.6092390527415894E-10</v>
      </c>
      <c r="VCG159">
        <v>1.2129748747247974E-10</v>
      </c>
      <c r="VCZ159">
        <v>1.9469472325827995E-11</v>
      </c>
      <c r="VDA159">
        <v>3.9423215993442054E-11</v>
      </c>
      <c r="VNN159">
        <v>7.3533557070145377E-12</v>
      </c>
      <c r="VNO159">
        <v>2.9880692923152805E-11</v>
      </c>
      <c r="VVY159">
        <v>3.7136804426890457E-11</v>
      </c>
      <c r="VVZ159">
        <v>7.7757541728908487E-11</v>
      </c>
      <c r="VWC159">
        <v>1.6633164875917161E-10</v>
      </c>
      <c r="VWD159">
        <v>3.3680192359489808E-10</v>
      </c>
      <c r="VWE159">
        <v>3.5032917178445369E-9</v>
      </c>
      <c r="VWF159">
        <v>7.0937220984669196E-9</v>
      </c>
      <c r="WDO159">
        <v>1.3347662240022881E-11</v>
      </c>
      <c r="WDP159">
        <v>5.4238828165979412E-11</v>
      </c>
      <c r="WIX159">
        <v>2.9102628020715394E-11</v>
      </c>
      <c r="WIY159">
        <v>5.8929136405789491E-11</v>
      </c>
      <c r="WJA159">
        <v>8.4175569796165647E-16</v>
      </c>
      <c r="WJB159">
        <v>2.5377328106895419E-15</v>
      </c>
      <c r="WKY159">
        <v>7.2524246672767202E-16</v>
      </c>
      <c r="WKZ159">
        <v>2.0296278307987447E-14</v>
      </c>
      <c r="WLE159">
        <v>2.399757014758158E-10</v>
      </c>
      <c r="WLF159">
        <v>9.7515209797028772E-10</v>
      </c>
      <c r="WQM159">
        <v>3.7657090776821628E-9</v>
      </c>
      <c r="WQO159">
        <v>3.2869775065046962E-10</v>
      </c>
      <c r="WQP159">
        <v>2.4667322587009357E-14</v>
      </c>
      <c r="WQQ159">
        <v>7.1149263837934777E-11</v>
      </c>
      <c r="WQR159">
        <v>6.1219002542778976E-12</v>
      </c>
      <c r="WQS159">
        <v>9.2048394993487481E-14</v>
      </c>
      <c r="WQT159">
        <v>2.3936904442162302E-13</v>
      </c>
      <c r="WQU159">
        <v>5.4367077603521176E-10</v>
      </c>
      <c r="WQV159">
        <v>4.1148812619039956E-10</v>
      </c>
      <c r="WQW159">
        <v>4.56161224583851E-14</v>
      </c>
      <c r="WRK159">
        <v>1.0135788499258319E-13</v>
      </c>
      <c r="WRL159">
        <v>4.1187234202671614E-13</v>
      </c>
      <c r="WVS159">
        <v>5.7874098047989083E-10</v>
      </c>
      <c r="WVT159">
        <v>1.409028253219372E-9</v>
      </c>
      <c r="WVW159">
        <v>1.4286145678603322E-12</v>
      </c>
      <c r="WVX159">
        <v>5.805239799164873E-12</v>
      </c>
      <c r="XDH159">
        <v>1.3892955143380387E-11</v>
      </c>
      <c r="XDI159">
        <v>1.0067222891465869E-13</v>
      </c>
    </row>
    <row r="160" spans="2:1009 1253:2036 2106:2283 3132:3268 5094:5117 5141:6138 6433:7008 7181:8191 14751:15277 15469:16358" x14ac:dyDescent="0.35">
      <c r="B160" t="s">
        <v>573</v>
      </c>
      <c r="C160" t="s">
        <v>567</v>
      </c>
      <c r="D160" t="s">
        <v>38</v>
      </c>
      <c r="E160" t="s">
        <v>88</v>
      </c>
      <c r="F160" t="s">
        <v>30</v>
      </c>
      <c r="PT160">
        <v>1.8892989406561588E-14</v>
      </c>
      <c r="PU160">
        <v>7.5853475196497147E-14</v>
      </c>
      <c r="AHZ160">
        <v>7.9117577072294276E-14</v>
      </c>
      <c r="AIA160">
        <v>7.9216947211930846E-15</v>
      </c>
      <c r="AZA160">
        <v>2.9928205878894596E-13</v>
      </c>
      <c r="AZB160">
        <v>2.7121282442308455E-14</v>
      </c>
      <c r="AZC160">
        <v>3.0056590680670748E-14</v>
      </c>
      <c r="AZD160">
        <v>4.0469327222824527E-14</v>
      </c>
      <c r="AZE160">
        <v>1.3851599999490638E-37</v>
      </c>
      <c r="AZF160">
        <v>1.4371678092310927E-38</v>
      </c>
      <c r="AZG160">
        <v>1.3306193072614475E-38</v>
      </c>
      <c r="AZH160">
        <v>1.585917453467771E-38</v>
      </c>
      <c r="AZI160">
        <v>6.9691233673300446E-19</v>
      </c>
      <c r="AZJ160">
        <v>3.3269148088047157E-20</v>
      </c>
      <c r="AZK160">
        <v>5.9991593396894893E-20</v>
      </c>
      <c r="AZL160">
        <v>1.9818339582665779E-19</v>
      </c>
      <c r="AZM160">
        <v>9.6608271043862007E-38</v>
      </c>
      <c r="AZN160">
        <v>1.002355664723383E-38</v>
      </c>
      <c r="AZO160">
        <v>9.2804319137749056E-39</v>
      </c>
      <c r="AZP160">
        <v>1.1061014121360524E-38</v>
      </c>
      <c r="GNT160">
        <v>2.2861631559475954E-15</v>
      </c>
      <c r="GNU160">
        <v>2.3034397298439837E-13</v>
      </c>
      <c r="GWG160">
        <v>7.3244551385757846E-16</v>
      </c>
      <c r="GWH160">
        <v>3.3151350939752166E-15</v>
      </c>
      <c r="HPV160">
        <v>2.6840181666847849E-9</v>
      </c>
      <c r="HPW160">
        <v>1.3455632936105135E-8</v>
      </c>
      <c r="HPX160">
        <v>3.2327527757595682E-9</v>
      </c>
      <c r="HPY160">
        <v>1.8047859412886746E-9</v>
      </c>
      <c r="HPZ160">
        <v>1.9330932917751184E-9</v>
      </c>
      <c r="HQA160">
        <v>3.0553159573932664E-9</v>
      </c>
      <c r="HQB160">
        <v>2.2943273360999208E-9</v>
      </c>
      <c r="HQC160">
        <v>1.1695310879767878E-8</v>
      </c>
      <c r="HQD160">
        <v>2.3152469526129549E-9</v>
      </c>
      <c r="KMG160">
        <v>1.8880711211470901E-14</v>
      </c>
      <c r="KMH160">
        <v>3.1891097814329959E-12</v>
      </c>
      <c r="KSK160">
        <v>1.3097652810707197E-16</v>
      </c>
      <c r="KSL160">
        <v>3.9138465435010874E-16</v>
      </c>
      <c r="KSQ160">
        <v>4.2566999352702424E-15</v>
      </c>
      <c r="KSR160">
        <v>1.2719890020874063E-14</v>
      </c>
      <c r="WJA160">
        <v>1.5198127222139086E-17</v>
      </c>
      <c r="WJB160">
        <v>6.8619973468025859E-17</v>
      </c>
      <c r="XDH160">
        <v>7.0439024056842792E-13</v>
      </c>
      <c r="XDI160">
        <v>1.5194250135125219E-14</v>
      </c>
    </row>
    <row r="161" spans="2:921 1353:1967 2358:2821 3272:3278 5116:5117 5217:7008 7781:8004 14826:14933 15469:16337" x14ac:dyDescent="0.35">
      <c r="B161" t="s">
        <v>576</v>
      </c>
      <c r="C161" t="s">
        <v>567</v>
      </c>
      <c r="D161" t="s">
        <v>38</v>
      </c>
      <c r="E161" t="s">
        <v>528</v>
      </c>
      <c r="F161" t="s">
        <v>30</v>
      </c>
      <c r="PT161">
        <v>3.8936367898250051E-14</v>
      </c>
      <c r="PU161">
        <v>1.1582009060134198E-13</v>
      </c>
      <c r="AHZ161">
        <v>3.8259883554857162E-13</v>
      </c>
      <c r="AIA161">
        <v>6.3252521120141158E-14</v>
      </c>
      <c r="AZA161">
        <v>8.1044549895396385E-13</v>
      </c>
      <c r="AZB161">
        <v>9.5580279165692094E-14</v>
      </c>
      <c r="AZC161">
        <v>1.7222308560083475E-13</v>
      </c>
      <c r="AZD161">
        <v>1.1879497651948086E-13</v>
      </c>
      <c r="AZE161">
        <v>3.7509655334248648E-37</v>
      </c>
      <c r="AZF161">
        <v>5.0648379443874874E-38</v>
      </c>
      <c r="AZG161">
        <v>7.6243964357536289E-38</v>
      </c>
      <c r="AZH161">
        <v>4.6553535621981253E-38</v>
      </c>
      <c r="AZI161">
        <v>1.8872145853188576E-18</v>
      </c>
      <c r="AZJ161">
        <v>1.1724646386557979E-19</v>
      </c>
      <c r="AZK161">
        <v>3.4374947693479822E-19</v>
      </c>
      <c r="AZL161">
        <v>5.8175397194398489E-19</v>
      </c>
      <c r="AZM161">
        <v>2.6161186790163441E-37</v>
      </c>
      <c r="AZN161">
        <v>3.5324817128898076E-38</v>
      </c>
      <c r="AZO161">
        <v>5.31765108318369E-38</v>
      </c>
      <c r="AZP161">
        <v>3.2468859825463108E-38</v>
      </c>
      <c r="GNT161">
        <v>8.6900345781617069E-15</v>
      </c>
      <c r="GNU161">
        <v>3.5817127978940211E-13</v>
      </c>
      <c r="GWG161">
        <v>3.0508059331130194E-15</v>
      </c>
      <c r="GWH161">
        <v>1.0948079634443357E-14</v>
      </c>
      <c r="KMG161">
        <v>5.2148332137336658E-14</v>
      </c>
      <c r="KMH161">
        <v>3.3671775036522051E-12</v>
      </c>
      <c r="KSK161">
        <v>1.2335440363558666E-16</v>
      </c>
      <c r="KSL161">
        <v>3.7568595444428801E-16</v>
      </c>
      <c r="KSQ161">
        <v>4.0089830564271197E-15</v>
      </c>
      <c r="KSR161">
        <v>1.220968673606638E-14</v>
      </c>
      <c r="WJA161">
        <v>4.710185404637751E-17</v>
      </c>
      <c r="WJB161">
        <v>1.3698482880209576E-16</v>
      </c>
      <c r="XDH161">
        <v>2.2021011766508339E-12</v>
      </c>
      <c r="XDI161">
        <v>2.2594712905629471E-14</v>
      </c>
    </row>
    <row r="162" spans="2:921 1353:1967 2358:2821 3272:3278 5116:5117 5217:7008 7781:8004 14826:14933 15469:16337" x14ac:dyDescent="0.35">
      <c r="B162" t="s">
        <v>579</v>
      </c>
      <c r="C162" t="s">
        <v>567</v>
      </c>
      <c r="D162" t="s">
        <v>38</v>
      </c>
      <c r="E162" t="s">
        <v>260</v>
      </c>
      <c r="F162" t="s">
        <v>30</v>
      </c>
      <c r="PT162">
        <v>1.2060805335548803E-13</v>
      </c>
      <c r="PU162">
        <v>2.4056556538838703E-13</v>
      </c>
      <c r="AHZ162">
        <v>2.6406459433759875E-12</v>
      </c>
      <c r="AIA162">
        <v>1.8110896538460498E-13</v>
      </c>
      <c r="AZA162">
        <v>1.0150323463324745E-12</v>
      </c>
      <c r="AZB162">
        <v>1.4986372674321456E-13</v>
      </c>
      <c r="AZC162">
        <v>5.1314324997383368E-13</v>
      </c>
      <c r="AZD162">
        <v>1.6267760553822959E-13</v>
      </c>
      <c r="AZE162">
        <v>4.697849949587658E-37</v>
      </c>
      <c r="AZF162">
        <v>7.9413399534074796E-38</v>
      </c>
      <c r="AZG162">
        <v>2.27170913381462E-37</v>
      </c>
      <c r="AZH162">
        <v>6.3750319468100787E-38</v>
      </c>
      <c r="AZI162">
        <v>2.3636183445296678E-18</v>
      </c>
      <c r="AZJ162">
        <v>1.838349100435191E-19</v>
      </c>
      <c r="AZK162">
        <v>1.0242106809069555E-18</v>
      </c>
      <c r="AZL162">
        <v>7.9665273684939666E-19</v>
      </c>
      <c r="AZM162">
        <v>3.2765251759354114E-37</v>
      </c>
      <c r="AZN162">
        <v>5.5387039959174221E-38</v>
      </c>
      <c r="AZO162">
        <v>1.5844082397734779E-37</v>
      </c>
      <c r="AZP162">
        <v>4.4462792331094139E-38</v>
      </c>
      <c r="GNT162">
        <v>6.4948866625411796E-14</v>
      </c>
      <c r="GNU162">
        <v>1.5586476963149608E-12</v>
      </c>
      <c r="GWG162">
        <v>3.2567269956495696E-14</v>
      </c>
      <c r="GWH162">
        <v>9.463145173195318E-14</v>
      </c>
      <c r="KMG162">
        <v>2.8283780213948394E-16</v>
      </c>
      <c r="KMH162">
        <v>1.228498825136584E-14</v>
      </c>
      <c r="KSK162">
        <v>1.3984581437970413E-16</v>
      </c>
      <c r="KSL162">
        <v>3.0866821764087268E-16</v>
      </c>
      <c r="KSQ162">
        <v>4.544949218162698E-15</v>
      </c>
      <c r="KSR162">
        <v>1.0031629338790986E-14</v>
      </c>
      <c r="WJA162">
        <v>3.767039946524524E-16</v>
      </c>
      <c r="WJB162">
        <v>8.2476982112422601E-16</v>
      </c>
      <c r="XDH162">
        <v>5.2294833909986634E-12</v>
      </c>
      <c r="XDI162">
        <v>3.9477168411580224E-14</v>
      </c>
    </row>
    <row r="163" spans="2:921 1353:1967 2358:2821 3272:3278 5116:5117 5217:7008 7781:8004 14826:14933 15469:16337" x14ac:dyDescent="0.35">
      <c r="B163" t="s">
        <v>582</v>
      </c>
      <c r="C163" t="s">
        <v>583</v>
      </c>
      <c r="D163" t="s">
        <v>33</v>
      </c>
      <c r="E163" t="s">
        <v>34</v>
      </c>
      <c r="F163" t="s">
        <v>30</v>
      </c>
      <c r="PT163">
        <v>2.3389126534847414E-16</v>
      </c>
      <c r="PU163">
        <v>2.2869648017950024E-15</v>
      </c>
      <c r="AHZ163">
        <v>2.288834135792417E-16</v>
      </c>
      <c r="AIA163">
        <v>6.3822653456661774E-17</v>
      </c>
      <c r="AZA163">
        <v>6.947877379454072E-15</v>
      </c>
      <c r="AZB163">
        <v>2.1485128067886495E-16</v>
      </c>
      <c r="AZC163">
        <v>3.9930248184610358E-16</v>
      </c>
      <c r="AZD163">
        <v>1.0410892400342796E-15</v>
      </c>
      <c r="AZE163">
        <v>3.2156694823318426E-39</v>
      </c>
      <c r="AZF163">
        <v>1.1385056920540583E-40</v>
      </c>
      <c r="AZG163">
        <v>1.7677307364189124E-40</v>
      </c>
      <c r="AZH163">
        <v>4.0798345554326298E-40</v>
      </c>
      <c r="AZI163">
        <v>1.6178923252009767E-20</v>
      </c>
      <c r="AZJ163">
        <v>2.6355387467449494E-22</v>
      </c>
      <c r="AZK163">
        <v>7.9698966485535776E-22</v>
      </c>
      <c r="AZL163">
        <v>5.098345218653061E-21</v>
      </c>
      <c r="AZM163">
        <v>2.2427753396576739E-39</v>
      </c>
      <c r="AZN163">
        <v>7.940531526104492E-41</v>
      </c>
      <c r="AZO163">
        <v>1.2329074628404965E-40</v>
      </c>
      <c r="AZP163">
        <v>2.8454890594577074E-40</v>
      </c>
      <c r="BWP163">
        <v>4.2082944329819624E-10</v>
      </c>
      <c r="BWQ163">
        <v>1.9977305756569544E-9</v>
      </c>
      <c r="GNT163">
        <v>1.4697328782129313E-17</v>
      </c>
      <c r="GNU163">
        <v>5.5240832352730323E-16</v>
      </c>
      <c r="GWG163">
        <v>1.3144764485484439E-17</v>
      </c>
      <c r="GWH163">
        <v>3.2339359408846309E-17</v>
      </c>
      <c r="KMG163">
        <v>2.882637300114575E-20</v>
      </c>
      <c r="KMH163">
        <v>2.0570422243907794E-17</v>
      </c>
      <c r="KSK163">
        <v>5.4166249749409844E-20</v>
      </c>
      <c r="KSL163">
        <v>4.047863890169676E-19</v>
      </c>
      <c r="KSQ163">
        <v>1.76038772087207E-18</v>
      </c>
      <c r="KSR163">
        <v>1.3155442588295101E-17</v>
      </c>
      <c r="WJA163">
        <v>1.8982876271917964E-19</v>
      </c>
      <c r="WJB163">
        <v>2.697847470641298E-18</v>
      </c>
      <c r="XDH163">
        <v>2.6885821055717518E-15</v>
      </c>
      <c r="XDI163">
        <v>2.108747625996294E-17</v>
      </c>
    </row>
    <row r="164" spans="2:921 1353:1967 2358:2821 3272:3278 5116:5117 5217:7008 7781:8004 14826:14933 15469:16337" x14ac:dyDescent="0.35">
      <c r="B164" t="s">
        <v>586</v>
      </c>
      <c r="C164" t="s">
        <v>587</v>
      </c>
      <c r="D164" t="s">
        <v>38</v>
      </c>
      <c r="E164" t="s">
        <v>44</v>
      </c>
      <c r="F164" t="s">
        <v>30</v>
      </c>
      <c r="PT164">
        <v>5.4065134015677058E-20</v>
      </c>
      <c r="PU164">
        <v>1.1486093904696506E-19</v>
      </c>
      <c r="AHZ164">
        <v>7.1432875268656377E-20</v>
      </c>
      <c r="AIA164">
        <v>9.0609050121859071E-21</v>
      </c>
      <c r="AZA164">
        <v>2.2445297529731824E-19</v>
      </c>
      <c r="AZB164">
        <v>3.0628617032420188E-20</v>
      </c>
      <c r="AZC164">
        <v>4.0672876925121173E-20</v>
      </c>
      <c r="AZD164">
        <v>3.3470321661045694E-20</v>
      </c>
      <c r="AZE164">
        <v>1.038830341215544E-43</v>
      </c>
      <c r="AZF164">
        <v>1.6230228984892705E-44</v>
      </c>
      <c r="AZG164">
        <v>1.8006072576035293E-44</v>
      </c>
      <c r="AZH164">
        <v>1.3116394795289848E-44</v>
      </c>
      <c r="AZI164">
        <v>5.2266429913675647E-25</v>
      </c>
      <c r="AZJ164">
        <v>3.7571527008401114E-26</v>
      </c>
      <c r="AZK164">
        <v>8.1181219809570999E-26</v>
      </c>
      <c r="AZL164">
        <v>1.6390838349433775E-25</v>
      </c>
      <c r="AZM164">
        <v>7.2453437275425412E-44</v>
      </c>
      <c r="AZN164">
        <v>1.1319806816065947E-44</v>
      </c>
      <c r="AZO164">
        <v>1.255837260623468E-44</v>
      </c>
      <c r="AZP164">
        <v>9.1480567122081206E-45</v>
      </c>
      <c r="GNT164">
        <v>2.5170642122218415E-21</v>
      </c>
      <c r="GNU164">
        <v>7.6917964180792263E-20</v>
      </c>
      <c r="GSC164">
        <v>5.3382267448611208E-15</v>
      </c>
      <c r="GSD164">
        <v>2.0019318159872115E-14</v>
      </c>
      <c r="GSE164">
        <v>2.6157311049819378E-13</v>
      </c>
      <c r="GSF164">
        <v>2.2022024269173783E-13</v>
      </c>
      <c r="GWG164">
        <v>1.62230981099175E-21</v>
      </c>
      <c r="GWH164">
        <v>1.3898893794214963E-20</v>
      </c>
      <c r="KMG164">
        <v>1.1223562044640546E-23</v>
      </c>
      <c r="KMH164">
        <v>6.9210516746765773E-20</v>
      </c>
      <c r="KSK164">
        <v>1.7870764772079289E-23</v>
      </c>
      <c r="KSL164">
        <v>5.1788226273351903E-23</v>
      </c>
      <c r="KSQ164">
        <v>5.8079477558266704E-22</v>
      </c>
      <c r="KSR164">
        <v>1.6831026338194096E-21</v>
      </c>
      <c r="WJA164">
        <v>1.3734139103882818E-23</v>
      </c>
      <c r="WJB164">
        <v>7.7452888108231183E-21</v>
      </c>
      <c r="XDH164">
        <v>3.1204328658177201E-19</v>
      </c>
      <c r="XDI164">
        <v>2.7228984419054632E-21</v>
      </c>
    </row>
    <row r="165" spans="2:921 1353:1967 2358:2821 3272:3278 5116:5117 5217:7008 7781:8004 14826:14933 15469:16337" x14ac:dyDescent="0.35">
      <c r="B165" t="s">
        <v>35</v>
      </c>
      <c r="C165" t="s">
        <v>36</v>
      </c>
      <c r="D165" t="s">
        <v>28</v>
      </c>
      <c r="E165" t="s">
        <v>29</v>
      </c>
      <c r="F165" t="s">
        <v>30</v>
      </c>
      <c r="CP165">
        <v>4.7723410127609323E-13</v>
      </c>
      <c r="CQ165">
        <v>9.6633862177584719E-13</v>
      </c>
      <c r="PT165">
        <v>1.3479916201031484E-14</v>
      </c>
      <c r="PU165">
        <v>2.7317523270510901E-14</v>
      </c>
      <c r="ZQ165">
        <v>5.8314986255965961E-11</v>
      </c>
      <c r="ZR165">
        <v>5.2573974983848803E-10</v>
      </c>
      <c r="AHZ165">
        <v>1.8135395097261726E-14</v>
      </c>
      <c r="AIA165">
        <v>1.3693564944556939E-15</v>
      </c>
      <c r="AIF165">
        <v>2.0387850190223287E-11</v>
      </c>
      <c r="AIG165">
        <v>4.1283239860223661E-11</v>
      </c>
      <c r="AIJ165">
        <v>3.9116923132967971E-12</v>
      </c>
      <c r="AIK165">
        <v>8.6267940021298747E-12</v>
      </c>
      <c r="AZA165">
        <v>2.763761552335015E-14</v>
      </c>
      <c r="AZB165">
        <v>1.2536151572589716E-15</v>
      </c>
      <c r="AZC165">
        <v>2.0980189881654897E-15</v>
      </c>
      <c r="AZD165">
        <v>4.1012405562353186E-15</v>
      </c>
      <c r="AZE165">
        <v>1.2791451539670097E-38</v>
      </c>
      <c r="AZF165">
        <v>6.6429578063249449E-40</v>
      </c>
      <c r="AZG165">
        <v>9.2880280478698343E-40</v>
      </c>
      <c r="AZH165">
        <v>1.6071996806843371E-39</v>
      </c>
      <c r="AZI165">
        <v>6.435733332645051E-20</v>
      </c>
      <c r="AZJ165">
        <v>1.5377852577947416E-21</v>
      </c>
      <c r="AZK165">
        <v>4.1875508574540742E-21</v>
      </c>
      <c r="AZL165">
        <v>2.0084291890040059E-20</v>
      </c>
      <c r="AZM165">
        <v>8.9214243656643869E-39</v>
      </c>
      <c r="AZN165">
        <v>4.633144678665393E-40</v>
      </c>
      <c r="AZO165">
        <v>6.4779543962044093E-40</v>
      </c>
      <c r="AZP165">
        <v>1.1209447455808424E-39</v>
      </c>
      <c r="GNT165">
        <v>2.2497170817933039E-14</v>
      </c>
      <c r="GNU165">
        <v>6.9876803385329827E-13</v>
      </c>
      <c r="GRQ165">
        <v>2.28144664876163E-9</v>
      </c>
      <c r="GRR165">
        <v>9.1864484592424217E-9</v>
      </c>
      <c r="GWG165">
        <v>6.937107089742669E-17</v>
      </c>
      <c r="GWH165">
        <v>1.8299246552849334E-16</v>
      </c>
      <c r="JIK165">
        <v>2.67235666389599E-11</v>
      </c>
      <c r="JIL165">
        <v>7.9973986465819689E-11</v>
      </c>
      <c r="JIM165">
        <v>1.2289433004201079E-15</v>
      </c>
      <c r="JIN165">
        <v>3.2518006241555141E-15</v>
      </c>
      <c r="KMG165">
        <v>2.1964507131102899E-13</v>
      </c>
      <c r="KMH165">
        <v>8.83481421226737E-12</v>
      </c>
      <c r="KSK165">
        <v>1.379390934953182E-17</v>
      </c>
      <c r="KSL165">
        <v>2.8864627015350805E-17</v>
      </c>
      <c r="KSQ165">
        <v>4.4829813313783659E-16</v>
      </c>
      <c r="KSR165">
        <v>9.3809217364045683E-16</v>
      </c>
      <c r="VVY165">
        <v>6.7118092884484E-13</v>
      </c>
      <c r="VVZ165">
        <v>1.4053276766191092E-12</v>
      </c>
      <c r="VWC165">
        <v>5.125165200747834E-13</v>
      </c>
      <c r="VWD165">
        <v>1.0377853590886869E-12</v>
      </c>
      <c r="VWE165">
        <v>8.9519421023021926E-12</v>
      </c>
      <c r="VWF165">
        <v>1.8126549151427387E-11</v>
      </c>
      <c r="WJA165">
        <v>2.9357727684240394E-17</v>
      </c>
      <c r="WJB165">
        <v>8.3249921513838707E-17</v>
      </c>
      <c r="WKY165">
        <v>1.0767011995002893E-16</v>
      </c>
      <c r="WKZ165">
        <v>3.0132029220797931E-15</v>
      </c>
      <c r="XDH165">
        <v>1.1990128093792624E-12</v>
      </c>
      <c r="XDI165">
        <v>8.7712210290380847E-15</v>
      </c>
    </row>
    <row r="166" spans="2:921 1353:1967 2358:2821 3272:3278 5116:5117 5217:7008 7781:8004 14826:14933 15469:16337" x14ac:dyDescent="0.35">
      <c r="B166" t="s">
        <v>590</v>
      </c>
      <c r="C166" t="s">
        <v>591</v>
      </c>
      <c r="D166" t="s">
        <v>38</v>
      </c>
      <c r="E166" t="s">
        <v>88</v>
      </c>
      <c r="F166" t="s">
        <v>30</v>
      </c>
    </row>
    <row r="167" spans="2:921 1353:1967 2358:2821 3272:3278 5116:5117 5217:7008 7781:8004 14826:14933 15469:16337" x14ac:dyDescent="0.35">
      <c r="B167" t="s">
        <v>594</v>
      </c>
      <c r="C167" t="s">
        <v>591</v>
      </c>
      <c r="D167" t="s">
        <v>33</v>
      </c>
      <c r="E167" t="s">
        <v>34</v>
      </c>
      <c r="F167" t="s">
        <v>30</v>
      </c>
      <c r="AY167">
        <v>1.2711539961245019E-12</v>
      </c>
      <c r="AZ167">
        <v>5.1653916564925227E-12</v>
      </c>
      <c r="PT167">
        <v>3.8604512320161484E-19</v>
      </c>
      <c r="PU167">
        <v>1.3530793430041536E-18</v>
      </c>
      <c r="ZU167">
        <v>2.8291873729744488E-16</v>
      </c>
      <c r="ZV167">
        <v>1.1496530629310844E-15</v>
      </c>
      <c r="ZW167">
        <v>1.8791388949771372E-16</v>
      </c>
      <c r="ZX167">
        <v>7.6359657438034379E-16</v>
      </c>
      <c r="ABU167">
        <v>3.4786733945333513E-15</v>
      </c>
      <c r="ABV167">
        <v>1.4135746402535225E-14</v>
      </c>
      <c r="AHZ167">
        <v>4.2605904116958724E-17</v>
      </c>
      <c r="AIA167">
        <v>3.1504104619109259E-18</v>
      </c>
      <c r="AZA167">
        <v>1.7649147014567895E-15</v>
      </c>
      <c r="AZB167">
        <v>3.645405297013776E-16</v>
      </c>
      <c r="AZC167">
        <v>3.5482689992362762E-16</v>
      </c>
      <c r="AZD167">
        <v>2.5965191109341874E-16</v>
      </c>
      <c r="AZE167">
        <v>8.1685125318650918E-40</v>
      </c>
      <c r="AZF167">
        <v>1.931715122842393E-40</v>
      </c>
      <c r="AZG167">
        <v>1.5708352580312303E-40</v>
      </c>
      <c r="AZH167">
        <v>1.0175274112218442E-40</v>
      </c>
      <c r="AZI167">
        <v>4.1098047564357791E-21</v>
      </c>
      <c r="AZJ167">
        <v>4.4717475630175323E-22</v>
      </c>
      <c r="AZK167">
        <v>7.0821841813843258E-22</v>
      </c>
      <c r="AZL167">
        <v>1.2715481329858806E-21</v>
      </c>
      <c r="AZM167">
        <v>5.6971459812055536E-40</v>
      </c>
      <c r="AZN167">
        <v>1.3472787127404677E-40</v>
      </c>
      <c r="AZO167">
        <v>1.0955823036957855E-40</v>
      </c>
      <c r="AZP167">
        <v>7.0967660011478435E-41</v>
      </c>
      <c r="GNT167">
        <v>2.9810090067143417E-20</v>
      </c>
      <c r="GNU167">
        <v>2.1627347414769816E-18</v>
      </c>
      <c r="GWG167">
        <v>2.3267123342444567E-20</v>
      </c>
      <c r="GWH167">
        <v>2.9484418504477892E-19</v>
      </c>
      <c r="KMG167">
        <v>5.8155721451897508E-22</v>
      </c>
      <c r="KMH167">
        <v>5.7305365352990054E-20</v>
      </c>
      <c r="KSK167">
        <v>8.3746794492324913E-19</v>
      </c>
      <c r="KSL167">
        <v>1.7512421422006699E-18</v>
      </c>
      <c r="KSQ167">
        <v>2.7217470171689645E-17</v>
      </c>
      <c r="KSR167">
        <v>5.6914871855926238E-17</v>
      </c>
      <c r="WJA167">
        <v>7.9344578927419121E-22</v>
      </c>
      <c r="WJB167">
        <v>3.858221331519863E-21</v>
      </c>
      <c r="WLE167">
        <v>1.4372459761673017E-12</v>
      </c>
      <c r="WLF167">
        <v>5.8403139165326776E-12</v>
      </c>
      <c r="XDH167">
        <v>6.4881966721990766E-18</v>
      </c>
      <c r="XDI167">
        <v>7.1509286979939415E-20</v>
      </c>
    </row>
    <row r="168" spans="2:921 1353:1967 2358:2821 3272:3278 5116:5117 5217:7008 7781:8004 14826:14933 15469:16337" x14ac:dyDescent="0.35">
      <c r="B168" t="s">
        <v>597</v>
      </c>
      <c r="C168" t="s">
        <v>591</v>
      </c>
      <c r="D168" t="s">
        <v>38</v>
      </c>
      <c r="E168" t="s">
        <v>39</v>
      </c>
      <c r="F168" t="s">
        <v>30</v>
      </c>
      <c r="AY168">
        <v>3.0509829122435983E-12</v>
      </c>
      <c r="AZ168">
        <v>1.2397806817310899E-11</v>
      </c>
      <c r="PT168">
        <v>9.277782431085098E-19</v>
      </c>
      <c r="PU168">
        <v>3.2513573896793688E-18</v>
      </c>
      <c r="ZU168">
        <v>1.1468204698393716E-15</v>
      </c>
      <c r="ZV168">
        <v>4.66015675871181E-15</v>
      </c>
      <c r="ZW168">
        <v>7.6171517341583335E-16</v>
      </c>
      <c r="ZX168">
        <v>3.0952639989974582E-15</v>
      </c>
      <c r="ABU168">
        <v>1.4100917793020594E-14</v>
      </c>
      <c r="ABV168">
        <v>5.7299716115451718E-14</v>
      </c>
      <c r="AHZ168">
        <v>1.0247431168976708E-16</v>
      </c>
      <c r="AIA168">
        <v>7.5772071824252473E-18</v>
      </c>
      <c r="AZA168">
        <v>4.251707284775582E-15</v>
      </c>
      <c r="AZB168">
        <v>8.7724363140963702E-16</v>
      </c>
      <c r="AZC168">
        <v>8.5778530481102515E-16</v>
      </c>
      <c r="AZD168">
        <v>6.2538567441770654E-16</v>
      </c>
      <c r="AZE168">
        <v>1.9678075211705487E-39</v>
      </c>
      <c r="AZF168">
        <v>4.6485497527513188E-40</v>
      </c>
      <c r="AZG168">
        <v>3.7974556069684821E-40</v>
      </c>
      <c r="AZH168">
        <v>2.450769815734297E-40</v>
      </c>
      <c r="AZI168">
        <v>9.9005843214520608E-21</v>
      </c>
      <c r="AZJ168">
        <v>1.0760976493182153E-21</v>
      </c>
      <c r="AZK168">
        <v>1.7121006096392768E-21</v>
      </c>
      <c r="AZL168">
        <v>3.0625924660182726E-21</v>
      </c>
      <c r="AZM168">
        <v>1.3724514306967839E-39</v>
      </c>
      <c r="AZN168">
        <v>3.2421406515580726E-40</v>
      </c>
      <c r="AZO168">
        <v>2.6485432770839248E-40</v>
      </c>
      <c r="AZP168">
        <v>1.7092944831881842E-40</v>
      </c>
      <c r="GNT168">
        <v>7.1654095378723692E-20</v>
      </c>
      <c r="GNU168">
        <v>5.1971205958544615E-18</v>
      </c>
      <c r="GWG168">
        <v>5.5907502806357479E-20</v>
      </c>
      <c r="GWH168">
        <v>7.0786764638913724E-19</v>
      </c>
      <c r="KMG168">
        <v>1.3981362575779751E-21</v>
      </c>
      <c r="KMH168">
        <v>1.3763378122249819E-19</v>
      </c>
      <c r="KSK168">
        <v>2.0142723805799043E-18</v>
      </c>
      <c r="KSL168">
        <v>4.2120722941348796E-18</v>
      </c>
      <c r="KSQ168">
        <v>6.54632798406585E-17</v>
      </c>
      <c r="KSR168">
        <v>1.368911523379238E-16</v>
      </c>
      <c r="WJA168">
        <v>1.906977465600602E-21</v>
      </c>
      <c r="WJB168">
        <v>9.2662476690879649E-21</v>
      </c>
      <c r="WLE168">
        <v>3.4495053350242234E-12</v>
      </c>
      <c r="WLF168">
        <v>1.4017220675767321E-11</v>
      </c>
      <c r="XDH168">
        <v>1.5588367798343074E-17</v>
      </c>
      <c r="XDI168">
        <v>1.7176958210758715E-19</v>
      </c>
    </row>
    <row r="169" spans="2:921 1353:1967 2358:2821 3272:3278 5116:5117 5217:7008 7781:8004 14826:14933 15469:16337" x14ac:dyDescent="0.35">
      <c r="B169" t="s">
        <v>600</v>
      </c>
      <c r="C169" t="s">
        <v>591</v>
      </c>
      <c r="D169" t="s">
        <v>38</v>
      </c>
      <c r="E169" t="s">
        <v>44</v>
      </c>
      <c r="F169" t="s">
        <v>30</v>
      </c>
      <c r="PT169">
        <v>3.923268413919595E-16</v>
      </c>
      <c r="PU169">
        <v>8.1546876276624612E-16</v>
      </c>
      <c r="AHZ169">
        <v>4.6628300597334119E-14</v>
      </c>
      <c r="AIA169">
        <v>4.0397548088274428E-15</v>
      </c>
      <c r="AZA169">
        <v>2.2592837191553249E-12</v>
      </c>
      <c r="AZB169">
        <v>3.4868009594838842E-14</v>
      </c>
      <c r="AZC169">
        <v>3.6428798684997217E-14</v>
      </c>
      <c r="AZD169">
        <v>3.3566481544999845E-13</v>
      </c>
      <c r="AZE169">
        <v>1.045658884122048E-36</v>
      </c>
      <c r="AZF169">
        <v>1.847670038032243E-38</v>
      </c>
      <c r="AZG169">
        <v>1.6127199317309946E-38</v>
      </c>
      <c r="AZH169">
        <v>1.3154078060307868E-37</v>
      </c>
      <c r="AZI169">
        <v>5.2609992808481383E-18</v>
      </c>
      <c r="AZJ169">
        <v>4.2771907162344611E-20</v>
      </c>
      <c r="AZK169">
        <v>7.2710231904416459E-20</v>
      </c>
      <c r="AZL169">
        <v>1.6437929056525772E-18</v>
      </c>
      <c r="AZM169">
        <v>7.2929695414540884E-37</v>
      </c>
      <c r="AZN169">
        <v>1.2886612942939173E-38</v>
      </c>
      <c r="AZO169">
        <v>1.1247948561050354E-38</v>
      </c>
      <c r="AZP169">
        <v>9.174338983432543E-38</v>
      </c>
      <c r="GNT169">
        <v>3.0811816143666229E-17</v>
      </c>
      <c r="GNU169">
        <v>2.9748071667520692E-15</v>
      </c>
      <c r="GWG169">
        <v>4.6018618345844029E-17</v>
      </c>
      <c r="GWH169">
        <v>9.7246846014271281E-17</v>
      </c>
      <c r="KMG169">
        <v>3.8476976535175071E-19</v>
      </c>
      <c r="KMH169">
        <v>9.9124518153303497E-18</v>
      </c>
      <c r="KSK169">
        <v>1.6760205364797201E-18</v>
      </c>
      <c r="KSL169">
        <v>3.3693571801943144E-18</v>
      </c>
      <c r="KSQ169">
        <v>5.4470191050663702E-17</v>
      </c>
      <c r="KSR169">
        <v>1.095031506646043E-16</v>
      </c>
      <c r="UXF169">
        <v>2.7045235906884394E-9</v>
      </c>
      <c r="UXG169">
        <v>8.5691050330594933E-9</v>
      </c>
      <c r="UXH169">
        <v>1.5773871680071267E-10</v>
      </c>
      <c r="UXI169">
        <v>3.8410213017366106E-10</v>
      </c>
      <c r="WJA169">
        <v>2.3798742899692174E-17</v>
      </c>
      <c r="WJB169">
        <v>1.5254546817867328E-17</v>
      </c>
      <c r="XDH169">
        <v>3.0606737842545145E-14</v>
      </c>
      <c r="XDI169">
        <v>2.4763310318075405E-16</v>
      </c>
    </row>
    <row r="170" spans="2:921 1353:1967 2358:2821 3272:3278 5116:5117 5217:7008 7781:8004 14826:14933 15469:16337" x14ac:dyDescent="0.35">
      <c r="B170" t="s">
        <v>603</v>
      </c>
      <c r="C170" t="s">
        <v>604</v>
      </c>
      <c r="D170" t="s">
        <v>33</v>
      </c>
      <c r="E170" t="s">
        <v>44</v>
      </c>
      <c r="F170" t="s">
        <v>30</v>
      </c>
      <c r="PT170">
        <v>1.390061586701015E-24</v>
      </c>
      <c r="PU170">
        <v>4.403351758977736E-24</v>
      </c>
      <c r="AHZ170">
        <v>5.0337605538568222E-23</v>
      </c>
      <c r="AIA170">
        <v>9.1282066834112214E-23</v>
      </c>
      <c r="AZA170">
        <v>3.635907440098661E-20</v>
      </c>
      <c r="AZB170">
        <v>6.670397280428392E-21</v>
      </c>
      <c r="AZC170">
        <v>1.470021421459671E-20</v>
      </c>
      <c r="AZD170">
        <v>5.1056062801591014E-21</v>
      </c>
      <c r="AZE170">
        <v>1.6827983508003309E-44</v>
      </c>
      <c r="AZF170">
        <v>3.5346707024663651E-45</v>
      </c>
      <c r="AZG170">
        <v>6.5078534896510318E-45</v>
      </c>
      <c r="AZH170">
        <v>2.0007918752037088E-45</v>
      </c>
      <c r="AZI170">
        <v>8.4666242957484694E-26</v>
      </c>
      <c r="AZJ170">
        <v>8.182446217310614E-27</v>
      </c>
      <c r="AZK170">
        <v>2.9340961633964674E-26</v>
      </c>
      <c r="AZL170">
        <v>2.5002797421974539E-26</v>
      </c>
      <c r="AZM170">
        <v>1.1736711946076227E-44</v>
      </c>
      <c r="AZN170">
        <v>2.4652634012478419E-45</v>
      </c>
      <c r="AZO170">
        <v>4.5389158932188819E-45</v>
      </c>
      <c r="AZP170">
        <v>1.3954564367232346E-45</v>
      </c>
      <c r="GNT170">
        <v>9.4198190200661595E-26</v>
      </c>
      <c r="GNU170">
        <v>8.1557098867432586E-24</v>
      </c>
      <c r="GWG170">
        <v>7.9075665168285687E-26</v>
      </c>
      <c r="GWH170">
        <v>4.2968939397304709E-25</v>
      </c>
      <c r="KMG170">
        <v>6.4301133294179147E-28</v>
      </c>
      <c r="KMH170">
        <v>1.0542349723625046E-25</v>
      </c>
      <c r="KSK170">
        <v>9.7875994622002762E-25</v>
      </c>
      <c r="KSL170">
        <v>2.0461624014316623E-24</v>
      </c>
      <c r="KSQ170">
        <v>3.1809420053599238E-23</v>
      </c>
      <c r="KSR170">
        <v>6.6499696454057192E-23</v>
      </c>
      <c r="KUP170">
        <v>3.6137105578071409E-19</v>
      </c>
      <c r="KUU170">
        <v>8.2388070068435081E-21</v>
      </c>
      <c r="KUV170">
        <v>2.3002720679031351E-18</v>
      </c>
      <c r="WJA170">
        <v>1.3347785173763559E-26</v>
      </c>
      <c r="WJB170">
        <v>2.5011054064175289E-26</v>
      </c>
      <c r="XDH170">
        <v>1.5684698538484321E-23</v>
      </c>
      <c r="XDI170">
        <v>2.8063371757655277E-25</v>
      </c>
    </row>
    <row r="171" spans="2:921 1353:1967 2358:2821 3272:3278 5116:5117 5217:7008 7781:8004 14826:14933 15469:16337" x14ac:dyDescent="0.35">
      <c r="B171" t="s">
        <v>607</v>
      </c>
      <c r="C171" t="s">
        <v>604</v>
      </c>
      <c r="D171" t="s">
        <v>38</v>
      </c>
      <c r="E171" t="s">
        <v>39</v>
      </c>
      <c r="F171" t="s">
        <v>30</v>
      </c>
      <c r="PT171">
        <v>1.0008761582928879E-16</v>
      </c>
      <c r="PU171">
        <v>2.0794571947762389E-16</v>
      </c>
      <c r="AHZ171">
        <v>1.2804240456145262E-16</v>
      </c>
      <c r="AIA171">
        <v>1.512922174059921E-17</v>
      </c>
      <c r="AZA171">
        <v>8.2411146743039005E-16</v>
      </c>
      <c r="AZB171">
        <v>1.2227677844684758E-16</v>
      </c>
      <c r="AZC171">
        <v>6.7295953334900842E-17</v>
      </c>
      <c r="AZD171">
        <v>1.2333524085443804E-16</v>
      </c>
      <c r="AZE171">
        <v>3.8142154087120514E-40</v>
      </c>
      <c r="AZF171">
        <v>6.4794963207991282E-41</v>
      </c>
      <c r="AZG171">
        <v>2.9792232844815196E-41</v>
      </c>
      <c r="AZH171">
        <v>4.8332780533199074E-41</v>
      </c>
      <c r="AZI171">
        <v>1.9190373483109409E-21</v>
      </c>
      <c r="AZJ171">
        <v>1.4999453873654123E-22</v>
      </c>
      <c r="AZK171">
        <v>1.3431967426432305E-22</v>
      </c>
      <c r="AZL171">
        <v>6.0398821860933068E-22</v>
      </c>
      <c r="AZM171">
        <v>2.6602324355171386E-40</v>
      </c>
      <c r="AZN171">
        <v>4.519138127079359E-41</v>
      </c>
      <c r="AZO171">
        <v>2.0778654493197619E-41</v>
      </c>
      <c r="AZP171">
        <v>3.3709797873362667E-41</v>
      </c>
      <c r="GNT171">
        <v>3.1457943075346609E-17</v>
      </c>
      <c r="GNU171">
        <v>1.0175866284486447E-15</v>
      </c>
      <c r="GWG171">
        <v>7.1236602524285343E-18</v>
      </c>
      <c r="GWH171">
        <v>1.4367574298522606E-17</v>
      </c>
      <c r="KMG171">
        <v>3.8461826343167963E-20</v>
      </c>
      <c r="KMH171">
        <v>1.3211682632085131E-18</v>
      </c>
      <c r="KSK171">
        <v>1.7749500237427857E-19</v>
      </c>
      <c r="KSL171">
        <v>3.7467871483317272E-19</v>
      </c>
      <c r="KSQ171">
        <v>5.768537126741789E-18</v>
      </c>
      <c r="KSR171">
        <v>1.2176951734998626E-17</v>
      </c>
      <c r="WJA171">
        <v>7.2067214385152991E-20</v>
      </c>
      <c r="WJB171">
        <v>2.1863416404316292E-19</v>
      </c>
      <c r="XDH171">
        <v>1.580170710723567E-15</v>
      </c>
      <c r="XDI171">
        <v>1.1944124743695166E-17</v>
      </c>
    </row>
    <row r="172" spans="2:921 1353:1967 2358:2821 3272:3278 5116:5117 5217:7008 7781:8004 14826:14933 15469:16337" x14ac:dyDescent="0.35">
      <c r="B172" t="s">
        <v>610</v>
      </c>
      <c r="C172" t="s">
        <v>611</v>
      </c>
      <c r="D172" t="s">
        <v>33</v>
      </c>
      <c r="E172" t="s">
        <v>34</v>
      </c>
      <c r="F172" t="s">
        <v>30</v>
      </c>
      <c r="PT172">
        <v>5.4887009911116808E-20</v>
      </c>
      <c r="PU172">
        <v>2.1594645057585087E-19</v>
      </c>
      <c r="ZU172">
        <v>8.5630839406407432E-17</v>
      </c>
      <c r="ZV172">
        <v>3.4796478220329306E-16</v>
      </c>
      <c r="ZW172">
        <v>5.6875780824989004E-17</v>
      </c>
      <c r="ZX172">
        <v>2.3111730335238066E-16</v>
      </c>
      <c r="ABU172">
        <v>1.0528879269012552E-15</v>
      </c>
      <c r="ABV172">
        <v>4.2784576293813652E-15</v>
      </c>
      <c r="AHZ172">
        <v>1.7961034001749139E-18</v>
      </c>
      <c r="AIA172">
        <v>1.3566938475068323E-19</v>
      </c>
      <c r="AZA172">
        <v>5.3346775168969261E-16</v>
      </c>
      <c r="AZB172">
        <v>8.0265072330154385E-17</v>
      </c>
      <c r="AZC172">
        <v>1.0729695485330966E-16</v>
      </c>
      <c r="AZD172">
        <v>7.8475447789866238E-17</v>
      </c>
      <c r="AZE172">
        <v>2.4690360454396366E-40</v>
      </c>
      <c r="AZF172">
        <v>4.2532788928355949E-41</v>
      </c>
      <c r="AZG172">
        <v>4.750086304032797E-41</v>
      </c>
      <c r="AZH172">
        <v>3.0753064322861248E-41</v>
      </c>
      <c r="AZI172">
        <v>1.2422403765404168E-21</v>
      </c>
      <c r="AZJ172">
        <v>9.8459598410584452E-23</v>
      </c>
      <c r="AZK172">
        <v>2.1415986119890485E-22</v>
      </c>
      <c r="AZL172">
        <v>3.843041582179388E-22</v>
      </c>
      <c r="AZM172">
        <v>1.7220343029229982E-40</v>
      </c>
      <c r="AZN172">
        <v>2.9664581717587334E-41</v>
      </c>
      <c r="AZO172">
        <v>3.3129575295174504E-41</v>
      </c>
      <c r="AZP172">
        <v>2.1448788397309485E-41</v>
      </c>
      <c r="GNT172">
        <v>3.4493877818719066E-21</v>
      </c>
      <c r="GNU172">
        <v>3.2543427066486763E-19</v>
      </c>
      <c r="GWG172">
        <v>3.657628016135155E-21</v>
      </c>
      <c r="GWH172">
        <v>8.0206911982038911E-20</v>
      </c>
      <c r="KMG172">
        <v>1.1442558238662633E-22</v>
      </c>
      <c r="KMH172">
        <v>1.4807662544379955E-20</v>
      </c>
      <c r="KSK172">
        <v>3.3746741227029717E-20</v>
      </c>
      <c r="KSL172">
        <v>7.0771088944772043E-20</v>
      </c>
      <c r="KSQ172">
        <v>1.0967594978487063E-18</v>
      </c>
      <c r="KSR172">
        <v>2.3000402750326851E-18</v>
      </c>
      <c r="WJA172">
        <v>1.080797397874108E-22</v>
      </c>
      <c r="WJB172">
        <v>8.5414821744123626E-22</v>
      </c>
      <c r="WLE172">
        <v>4.3501035155298286E-13</v>
      </c>
      <c r="WLF172">
        <v>1.7676842044711499E-12</v>
      </c>
      <c r="XDH172">
        <v>1.1789751272318393E-18</v>
      </c>
      <c r="XDI172">
        <v>1.4722943917137589E-20</v>
      </c>
    </row>
    <row r="173" spans="2:921 1353:1967 2358:2821 3272:3278 5116:5117 5217:7008 7781:8004 14826:14933 15469:16337" x14ac:dyDescent="0.35">
      <c r="B173" t="s">
        <v>614</v>
      </c>
      <c r="C173" t="s">
        <v>615</v>
      </c>
      <c r="D173" t="s">
        <v>83</v>
      </c>
      <c r="E173" t="s">
        <v>95</v>
      </c>
      <c r="F173" t="s">
        <v>30</v>
      </c>
      <c r="PT173">
        <v>1.9139271623739231E-21</v>
      </c>
      <c r="PU173">
        <v>4.1412155404786259E-21</v>
      </c>
      <c r="UC173">
        <v>2.9789691310144283E-17</v>
      </c>
      <c r="UD173">
        <v>1.2546383312845945E-16</v>
      </c>
      <c r="AHZ173">
        <v>7.52880792001554E-22</v>
      </c>
      <c r="AIA173">
        <v>7.2853234661324584E-23</v>
      </c>
      <c r="AZA173">
        <v>1.7847520327023491E-19</v>
      </c>
      <c r="AZB173">
        <v>1.3480547181777933E-21</v>
      </c>
      <c r="AZC173">
        <v>3.362101534613421E-21</v>
      </c>
      <c r="AZD173">
        <v>2.6418406139074684E-20</v>
      </c>
      <c r="AZE173">
        <v>8.2603251779631679E-44</v>
      </c>
      <c r="AZF173">
        <v>7.1433968882860363E-46</v>
      </c>
      <c r="AZG173">
        <v>1.4884180519711136E-45</v>
      </c>
      <c r="AZH173">
        <v>1.0352880629339323E-44</v>
      </c>
      <c r="AZI173">
        <v>4.1559982400305956E-25</v>
      </c>
      <c r="AZJ173">
        <v>1.6536324248401167E-27</v>
      </c>
      <c r="AZK173">
        <v>6.710602355689661E-27</v>
      </c>
      <c r="AZL173">
        <v>1.2937426441863213E-25</v>
      </c>
      <c r="AZM173">
        <v>5.7611809013579059E-44</v>
      </c>
      <c r="AZN173">
        <v>4.9821769527193115E-46</v>
      </c>
      <c r="AZO173">
        <v>1.0381002526615672E-45</v>
      </c>
      <c r="AZP173">
        <v>7.2206380343122432E-45</v>
      </c>
      <c r="GNT173">
        <v>2.3214683567720744E-23</v>
      </c>
      <c r="GNU173">
        <v>1.701240443528707E-21</v>
      </c>
      <c r="GWG173">
        <v>1.9493709058681776E-23</v>
      </c>
      <c r="GWH173">
        <v>7.1714274108396162E-23</v>
      </c>
      <c r="KMG173">
        <v>1.0009153149725894E-25</v>
      </c>
      <c r="KMH173">
        <v>1.8730048580366876E-23</v>
      </c>
      <c r="KSK173">
        <v>1.6995023792439172E-25</v>
      </c>
      <c r="KSL173">
        <v>6.7378279140529118E-25</v>
      </c>
      <c r="KSQ173">
        <v>5.5233344377709456E-24</v>
      </c>
      <c r="KSR173">
        <v>2.189774921283652E-23</v>
      </c>
      <c r="WJA173">
        <v>3.1798767820533146E-25</v>
      </c>
      <c r="WJB173">
        <v>9.2322778602134079E-24</v>
      </c>
      <c r="XDH173">
        <v>7.0155456891757135E-21</v>
      </c>
      <c r="XDI173">
        <v>7.0857752799580282E-23</v>
      </c>
    </row>
    <row r="174" spans="2:921 1353:1967 2358:2821 3272:3278 5116:5117 5217:7008 7781:8004 14826:14933 15469:16337" x14ac:dyDescent="0.35">
      <c r="B174" t="s">
        <v>40</v>
      </c>
      <c r="C174" t="s">
        <v>41</v>
      </c>
      <c r="D174" t="s">
        <v>28</v>
      </c>
      <c r="E174" t="s">
        <v>29</v>
      </c>
      <c r="F174" t="s">
        <v>30</v>
      </c>
      <c r="PT174">
        <v>4.7204598790416394E-17</v>
      </c>
      <c r="PU174">
        <v>9.0454725223238168E-16</v>
      </c>
      <c r="AHZ174">
        <v>6.9489774487650927E-17</v>
      </c>
      <c r="AIA174">
        <v>8.8557922785807062E-18</v>
      </c>
      <c r="AZA174">
        <v>2.8881396905599797E-15</v>
      </c>
      <c r="AZB174">
        <v>5.7503130260762312E-17</v>
      </c>
      <c r="AZC174">
        <v>1.1813055359867916E-16</v>
      </c>
      <c r="AZD174">
        <v>4.281489006983943E-16</v>
      </c>
      <c r="AZE174">
        <v>1.3367107904219821E-39</v>
      </c>
      <c r="AZF174">
        <v>3.0471143065075394E-41</v>
      </c>
      <c r="AZG174">
        <v>5.2296947802856401E-41</v>
      </c>
      <c r="AZH174">
        <v>1.677835686672005E-40</v>
      </c>
      <c r="AZI174">
        <v>6.7253619836226882E-21</v>
      </c>
      <c r="AZJ174">
        <v>7.053796811566754E-23</v>
      </c>
      <c r="AZK174">
        <v>2.3578323351888242E-22</v>
      </c>
      <c r="AZL174">
        <v>2.0966991270367403E-21</v>
      </c>
      <c r="AZM174">
        <v>9.3229170892239415E-40</v>
      </c>
      <c r="AZN174">
        <v>2.1252161832246745E-41</v>
      </c>
      <c r="AZO174">
        <v>3.6474614544826173E-41</v>
      </c>
      <c r="AZP174">
        <v>1.1702099742342852E-40</v>
      </c>
      <c r="GNT174">
        <v>5.4682398438030953E-18</v>
      </c>
      <c r="GNU174">
        <v>2.1961698713512243E-16</v>
      </c>
      <c r="GWG174">
        <v>6.3192274415315771E-18</v>
      </c>
      <c r="GWH174">
        <v>1.2330085324807099E-17</v>
      </c>
      <c r="HCF174">
        <v>1.8366094351023421E-12</v>
      </c>
      <c r="HCG174">
        <v>3.7189015317883816E-12</v>
      </c>
      <c r="KMG174">
        <v>6.8916893161782059E-21</v>
      </c>
      <c r="KMH174">
        <v>3.3402813958752068E-19</v>
      </c>
      <c r="KSK174">
        <v>1.0987349281705353E-20</v>
      </c>
      <c r="KSL174">
        <v>9.0218259534711891E-20</v>
      </c>
      <c r="KSQ174">
        <v>3.5708572865813703E-19</v>
      </c>
      <c r="KSR174">
        <v>2.9320677916249308E-18</v>
      </c>
      <c r="WJA174">
        <v>2.1427146226365734E-20</v>
      </c>
      <c r="WJB174">
        <v>5.7536585041826223E-20</v>
      </c>
      <c r="XDH174">
        <v>1.0619620908586923E-15</v>
      </c>
      <c r="XDI174">
        <v>8.3981546408937828E-18</v>
      </c>
    </row>
    <row r="175" spans="2:921 1353:1967 2358:2821 3272:3278 5116:5117 5217:7008 7781:8004 14826:14933 15469:16337" x14ac:dyDescent="0.35">
      <c r="B175" t="s">
        <v>618</v>
      </c>
      <c r="C175" t="s">
        <v>619</v>
      </c>
      <c r="D175" t="s">
        <v>33</v>
      </c>
      <c r="E175" t="s">
        <v>50</v>
      </c>
      <c r="F175" t="s">
        <v>30</v>
      </c>
      <c r="PT175">
        <v>1.992625234252607E-15</v>
      </c>
      <c r="PU175">
        <v>1.86684039487155E-14</v>
      </c>
      <c r="PX175">
        <v>1.2141137305199288E-15</v>
      </c>
      <c r="PY175">
        <v>3.5309129144977414E-16</v>
      </c>
      <c r="AHZ175">
        <v>2.5284323220246493E-15</v>
      </c>
      <c r="AIA175">
        <v>2.7833542591011828E-16</v>
      </c>
      <c r="AZA175">
        <v>6.8479191567136114E-14</v>
      </c>
      <c r="AZB175">
        <v>2.490348576546433E-15</v>
      </c>
      <c r="AZC175">
        <v>3.6952692566929704E-15</v>
      </c>
      <c r="AZD175">
        <v>1.0086235609659451E-14</v>
      </c>
      <c r="AZE175">
        <v>3.1694060569977344E-38</v>
      </c>
      <c r="AZF175">
        <v>1.3196458595165098E-39</v>
      </c>
      <c r="AZG175">
        <v>1.6359129585669957E-39</v>
      </c>
      <c r="AZH175">
        <v>3.9526076144219416E-39</v>
      </c>
      <c r="AZI175">
        <v>1.5946159153594739E-19</v>
      </c>
      <c r="AZJ175">
        <v>3.0548620169499938E-21</v>
      </c>
      <c r="AZK175">
        <v>7.3755900359695556E-21</v>
      </c>
      <c r="AZL175">
        <v>4.9393566965519601E-20</v>
      </c>
      <c r="AZM175">
        <v>2.2105088178532569E-38</v>
      </c>
      <c r="AZN175">
        <v>9.2038973752329177E-40</v>
      </c>
      <c r="AZO175">
        <v>1.1409708807013443E-39</v>
      </c>
      <c r="AZP175">
        <v>2.7567543659804883E-39</v>
      </c>
      <c r="BMD175">
        <v>1.7937516021405403E-16</v>
      </c>
      <c r="BME175">
        <v>1.2740537014116968E-14</v>
      </c>
      <c r="BMF175">
        <v>9.0316924376760361E-16</v>
      </c>
      <c r="BMG175">
        <v>6.464540040881587E-14</v>
      </c>
      <c r="BMH175">
        <v>2.1564157267028529E-15</v>
      </c>
      <c r="BMI175">
        <v>1.5316443119045106E-13</v>
      </c>
      <c r="BMJ175">
        <v>4.1781377898395925E-14</v>
      </c>
      <c r="BMK175">
        <v>2.8913315996536747E-12</v>
      </c>
      <c r="BVZ175">
        <v>3.9926808828211005E-13</v>
      </c>
      <c r="BWA175">
        <v>5.9852428535752306E-13</v>
      </c>
      <c r="BWB175">
        <v>1.8980922227627233E-12</v>
      </c>
      <c r="BWC175">
        <v>4.0465389969163559E-13</v>
      </c>
      <c r="BWD175">
        <v>2.3093865762220101E-13</v>
      </c>
      <c r="BWE175">
        <v>7.0627887584911047E-14</v>
      </c>
      <c r="BWF175">
        <v>1.9960728782346216E-12</v>
      </c>
      <c r="BWG175">
        <v>2.693813567918669E-13</v>
      </c>
      <c r="BWH175">
        <v>5.1317041297104489E-13</v>
      </c>
      <c r="BWI175">
        <v>1.4411769650411956E-13</v>
      </c>
      <c r="BWJ175">
        <v>1.3131607837323154E-15</v>
      </c>
      <c r="BWK175">
        <v>1.5285441045316406E-14</v>
      </c>
      <c r="BWL175">
        <v>1.9968315826882019E-14</v>
      </c>
      <c r="BWM175">
        <v>1.217111789434838E-14</v>
      </c>
      <c r="BWN175">
        <v>6.7578157501502338E-16</v>
      </c>
      <c r="BWO175">
        <v>1.8677263263928656E-14</v>
      </c>
      <c r="CLR175">
        <v>1.7181060009824531E-14</v>
      </c>
      <c r="CLS175">
        <v>2.4172584385973966E-14</v>
      </c>
      <c r="CLT175">
        <v>4.2326582067379096E-12</v>
      </c>
      <c r="CLV175">
        <v>1.3593076487881819E-14</v>
      </c>
      <c r="CLW175">
        <v>1.3970360823912127E-13</v>
      </c>
      <c r="CLX175">
        <v>1.8012890239137801E-14</v>
      </c>
      <c r="CLY175">
        <v>2.1521175423428389E-13</v>
      </c>
      <c r="CMA175">
        <v>4.8378916080385088E-14</v>
      </c>
      <c r="CMB175">
        <v>2.6133847009855527E-13</v>
      </c>
      <c r="CMF175">
        <v>3.0584874891305281E-12</v>
      </c>
      <c r="CMG175">
        <v>9.1289637542382065E-12</v>
      </c>
      <c r="CMH175">
        <v>2.8874090130067084E-13</v>
      </c>
      <c r="CMI175">
        <v>2.3462593360230304E-12</v>
      </c>
      <c r="CMJ175">
        <v>5.3517086869964337E-12</v>
      </c>
      <c r="CMK175">
        <v>1.0796399337797816E-11</v>
      </c>
      <c r="CML175">
        <v>3.8067238611135245E-12</v>
      </c>
      <c r="CMM175">
        <v>4.2310992384323703E-12</v>
      </c>
      <c r="CMN175">
        <v>5.6855858722433445E-12</v>
      </c>
      <c r="CMO175">
        <v>6.3464477426615149E-13</v>
      </c>
      <c r="CMP175">
        <v>1.2286368679205399E-11</v>
      </c>
      <c r="CMQ175">
        <v>1.1098658423182669E-11</v>
      </c>
      <c r="CMR175">
        <v>5.0851003784678958E-12</v>
      </c>
      <c r="CMS175">
        <v>3.7232884399571076E-12</v>
      </c>
      <c r="CMT175">
        <v>4.7393354517064345E-12</v>
      </c>
      <c r="CMU175">
        <v>4.2661028352874508E-12</v>
      </c>
      <c r="CMV175">
        <v>1.5330484939855803E-11</v>
      </c>
      <c r="CMW175">
        <v>4.4059812678282537E-12</v>
      </c>
      <c r="CMX175">
        <v>7.354060223734507E-12</v>
      </c>
      <c r="CMY175">
        <v>2.7983316440527008E-11</v>
      </c>
      <c r="CMZ175">
        <v>6.9809952300613404E-12</v>
      </c>
      <c r="CNA175">
        <v>5.0979839458765647E-13</v>
      </c>
      <c r="CNB175">
        <v>7.7897299175066239E-12</v>
      </c>
      <c r="CNC175">
        <v>2.4271246216116288E-12</v>
      </c>
      <c r="CND175">
        <v>2.0597283328946275E-11</v>
      </c>
      <c r="CNE175">
        <v>2.4972857182543309E-12</v>
      </c>
      <c r="CNF175">
        <v>1.4063056141409978E-11</v>
      </c>
      <c r="CNG175">
        <v>2.5546558176967924E-12</v>
      </c>
      <c r="CNH175">
        <v>1.2569514991294668E-11</v>
      </c>
      <c r="CNI175">
        <v>6.6468478268201079E-15</v>
      </c>
      <c r="CNJ175">
        <v>2.7901107837277407E-12</v>
      </c>
      <c r="CNK175">
        <v>7.7141447688729868E-12</v>
      </c>
      <c r="CNL175">
        <v>2.4557090838946196E-13</v>
      </c>
      <c r="CNM175">
        <v>3.1048700119974894E-14</v>
      </c>
      <c r="CNN175">
        <v>1.3429587489022197E-12</v>
      </c>
      <c r="CNP175">
        <v>2.4810068267834151E-12</v>
      </c>
      <c r="CNQ175">
        <v>1.719314238811303E-14</v>
      </c>
      <c r="CNR175">
        <v>1.3665166299617896E-12</v>
      </c>
      <c r="CNS175">
        <v>1.4740561037727034E-12</v>
      </c>
      <c r="CNT175">
        <v>1.8891406364912883E-13</v>
      </c>
      <c r="CNU175">
        <v>1.0446261034764663E-13</v>
      </c>
      <c r="CNV175">
        <v>2.3582942242089876E-12</v>
      </c>
      <c r="CNW175">
        <v>1.2540230649096704E-13</v>
      </c>
      <c r="CNX175">
        <v>5.9974779701106988E-13</v>
      </c>
      <c r="CNY175">
        <v>6.2915126787302615E-12</v>
      </c>
      <c r="CNZ175">
        <v>2.6576018342758397E-14</v>
      </c>
      <c r="COA175">
        <v>1.8997878925677639E-12</v>
      </c>
      <c r="COB175">
        <v>9.9413994541429589E-13</v>
      </c>
      <c r="COC175">
        <v>1.6284740212564689E-12</v>
      </c>
      <c r="COD175">
        <v>1.4952639595993772E-12</v>
      </c>
      <c r="COE175">
        <v>4.8778275336880813E-12</v>
      </c>
      <c r="COF175">
        <v>3.1566693825374315E-12</v>
      </c>
      <c r="COG175">
        <v>3.5260713940449658E-12</v>
      </c>
      <c r="COH175">
        <v>7.0801887597596347E-13</v>
      </c>
      <c r="COI175">
        <v>4.1110377580717173E-15</v>
      </c>
      <c r="COJ175">
        <v>1.1007527050263035E-12</v>
      </c>
      <c r="COK175">
        <v>5.3422520407858459E-12</v>
      </c>
      <c r="COL175">
        <v>1.7777416578577566E-12</v>
      </c>
      <c r="COM175">
        <v>1.5512280532103947E-12</v>
      </c>
      <c r="CON175">
        <v>1.8619855013954178E-12</v>
      </c>
      <c r="COO175">
        <v>6.201438127658758E-12</v>
      </c>
      <c r="COQ175">
        <v>6.1641634692855058E-13</v>
      </c>
      <c r="COR175">
        <v>2.5841640402908541E-12</v>
      </c>
      <c r="COS175">
        <v>9.1524708624096459E-14</v>
      </c>
      <c r="COT175">
        <v>1.0818403623613299E-15</v>
      </c>
      <c r="COU175">
        <v>4.7876346946887352E-13</v>
      </c>
      <c r="COV175">
        <v>1.0065537028186269E-11</v>
      </c>
      <c r="COX175">
        <v>4.7601215852521969E-13</v>
      </c>
      <c r="COY175">
        <v>1.8055267004887502E-12</v>
      </c>
      <c r="COZ175">
        <v>1.6570845764725146E-12</v>
      </c>
      <c r="CPB175">
        <v>2.3045511969231609E-11</v>
      </c>
      <c r="CPE175">
        <v>2.6919361470822378E-13</v>
      </c>
      <c r="CPF175">
        <v>2.8572040512826713E-15</v>
      </c>
      <c r="CPG175">
        <v>1.8620574979808259E-12</v>
      </c>
      <c r="CPH175">
        <v>1.9630232400040741E-12</v>
      </c>
      <c r="CPI175">
        <v>2.5370992655333502E-13</v>
      </c>
      <c r="CPJ175">
        <v>3.6765823559900952E-13</v>
      </c>
      <c r="CPM175">
        <v>1.3341202000451287E-11</v>
      </c>
      <c r="CPN175">
        <v>2.3472422962963007E-13</v>
      </c>
      <c r="DBO175">
        <v>2.7974294535795859E-12</v>
      </c>
      <c r="DBP175">
        <v>2.0563844782412454E-11</v>
      </c>
      <c r="DBQ175">
        <v>4.8205922457011515E-12</v>
      </c>
      <c r="DBR175">
        <v>3.8341520930111517E-13</v>
      </c>
      <c r="DBV175">
        <v>1.3345814585315566E-13</v>
      </c>
      <c r="DBW175">
        <v>1.864551023826824E-12</v>
      </c>
      <c r="DBX175">
        <v>5.4781755594641531E-13</v>
      </c>
      <c r="DBY175">
        <v>1.8184928265054725E-13</v>
      </c>
      <c r="DBZ175">
        <v>9.4503361704091215E-12</v>
      </c>
      <c r="DCB175">
        <v>1.7502876892822692E-12</v>
      </c>
      <c r="DCC175">
        <v>2.419611855598294E-12</v>
      </c>
      <c r="DCD175">
        <v>4.4727985869472034E-13</v>
      </c>
      <c r="DCE175">
        <v>3.1995022370195409E-13</v>
      </c>
      <c r="DCF175">
        <v>3.4984092918861273E-13</v>
      </c>
      <c r="DCG175">
        <v>7.8057867970321127E-13</v>
      </c>
      <c r="DCH175">
        <v>3.2792610851599875E-15</v>
      </c>
      <c r="DCI175">
        <v>2.6059908684636697E-13</v>
      </c>
      <c r="DCJ175">
        <v>3.2056144160198005E-13</v>
      </c>
      <c r="DCK175">
        <v>1.0788022751524707E-12</v>
      </c>
      <c r="DCL175">
        <v>3.1691272157820126E-13</v>
      </c>
      <c r="DCM175">
        <v>1.1615871488322265E-13</v>
      </c>
      <c r="DCN175">
        <v>8.1682750007907333E-13</v>
      </c>
      <c r="DCO175">
        <v>5.5411807900605698E-13</v>
      </c>
      <c r="DCP175">
        <v>4.6397900731585871E-13</v>
      </c>
      <c r="DCQ175">
        <v>4.041435517987924E-13</v>
      </c>
      <c r="DCR175">
        <v>1.9332675387014548E-16</v>
      </c>
      <c r="DCS175">
        <v>2.8457037591961202E-13</v>
      </c>
      <c r="DCT175">
        <v>8.4369372202690643E-13</v>
      </c>
      <c r="DCU175">
        <v>1.8059655404820221E-13</v>
      </c>
      <c r="DCV175">
        <v>8.1000120409566734E-13</v>
      </c>
      <c r="DCW175">
        <v>3.7652800876643173E-12</v>
      </c>
      <c r="DCX175">
        <v>2.6466124562477016E-12</v>
      </c>
      <c r="DCY175">
        <v>8.1661712248179812E-11</v>
      </c>
      <c r="DDA175">
        <v>3.1730408157013712E-12</v>
      </c>
      <c r="DDB175">
        <v>2.1672820905386253E-13</v>
      </c>
      <c r="DDC175">
        <v>7.8076760826840253E-13</v>
      </c>
      <c r="DDD175">
        <v>4.3142781498418879E-13</v>
      </c>
      <c r="DDH175">
        <v>1.2445833625582204E-12</v>
      </c>
      <c r="DDJ175">
        <v>3.219796952471042E-13</v>
      </c>
      <c r="DDK175">
        <v>7.3012718164679429E-13</v>
      </c>
      <c r="DDL175">
        <v>6.6041217496683245E-13</v>
      </c>
      <c r="DDM175">
        <v>1.0404297579523313E-12</v>
      </c>
      <c r="DUV175">
        <v>5.1782926201400665E-15</v>
      </c>
      <c r="DUW175">
        <v>1.2729227467501938E-14</v>
      </c>
      <c r="DUX175">
        <v>9.1371122470543416E-15</v>
      </c>
      <c r="DUZ175">
        <v>6.3767533082035297E-15</v>
      </c>
      <c r="DVA175">
        <v>1.6444825441293542E-14</v>
      </c>
      <c r="DVB175">
        <v>4.4095937358223393E-14</v>
      </c>
      <c r="GNT175">
        <v>4.7383421376423024E-16</v>
      </c>
      <c r="GNU175">
        <v>1.6676969340501341E-14</v>
      </c>
      <c r="GWG175">
        <v>7.5213323925982319E-17</v>
      </c>
      <c r="GWH175">
        <v>2.4314804084906808E-16</v>
      </c>
      <c r="GWR175">
        <v>1.3442776743612355E-12</v>
      </c>
      <c r="HKY175">
        <v>2.7421975660083577E-12</v>
      </c>
      <c r="HKZ175">
        <v>2.897263595094856E-13</v>
      </c>
      <c r="HLG175">
        <v>7.1829629709262413E-12</v>
      </c>
      <c r="HLI175">
        <v>1.3443311045216944E-13</v>
      </c>
      <c r="HLJ175">
        <v>1.4884962483858675E-9</v>
      </c>
      <c r="HPR175">
        <v>1.918545494351357E-14</v>
      </c>
      <c r="HPS175">
        <v>7.1449745338990472E-14</v>
      </c>
      <c r="HPW175">
        <v>2.4774376805627416E-16</v>
      </c>
      <c r="IBC175">
        <v>1.0096577632682388E-14</v>
      </c>
      <c r="IBD175">
        <v>1.2647283012335828E-13</v>
      </c>
      <c r="IBF175">
        <v>2.7481147616404105E-14</v>
      </c>
      <c r="IBG175">
        <v>3.0763281118509987E-13</v>
      </c>
      <c r="IBH175">
        <v>8.4142208515934156E-14</v>
      </c>
      <c r="IBI175">
        <v>9.8355312890261409E-14</v>
      </c>
      <c r="IBJ175">
        <v>5.9376996226474222E-14</v>
      </c>
      <c r="IBL175">
        <v>1.2428408426398186E-14</v>
      </c>
      <c r="IBM175">
        <v>1.9294115214454898E-15</v>
      </c>
      <c r="IBN175">
        <v>1.6142599136883922E-11</v>
      </c>
      <c r="IBO175">
        <v>7.8989786771612234E-12</v>
      </c>
      <c r="IBP175">
        <v>7.3164549352941206E-12</v>
      </c>
      <c r="IBQ175">
        <v>7.4925565789165913E-15</v>
      </c>
      <c r="IBR175">
        <v>5.0718622204643573E-13</v>
      </c>
      <c r="IBT175">
        <v>4.2270865537080443E-14</v>
      </c>
      <c r="IBU175">
        <v>1.1022708897126355E-12</v>
      </c>
      <c r="IBV175">
        <v>2.4615387493732603E-15</v>
      </c>
      <c r="IBX175">
        <v>5.1907085832529068E-17</v>
      </c>
      <c r="IBY175">
        <v>2.4616778723463818E-14</v>
      </c>
      <c r="IBZ175">
        <v>1.0947229182960063E-13</v>
      </c>
      <c r="ICA175">
        <v>2.5975985919539952E-14</v>
      </c>
      <c r="ICB175">
        <v>2.4377396120339388E-14</v>
      </c>
      <c r="ICD175">
        <v>2.0807499108310679E-14</v>
      </c>
      <c r="ICE175">
        <v>9.3881344521971781E-16</v>
      </c>
      <c r="ICF175">
        <v>2.8007269998424432E-16</v>
      </c>
      <c r="ICG175">
        <v>1.0657295799146901E-12</v>
      </c>
      <c r="ICH175">
        <v>2.5291089722743944E-15</v>
      </c>
      <c r="ICI175">
        <v>1.87738129826747E-13</v>
      </c>
      <c r="ICJ175">
        <v>5.8610318624210182E-15</v>
      </c>
      <c r="ICK175">
        <v>1.1165363711831221E-13</v>
      </c>
      <c r="ICO175">
        <v>4.6851742032457561E-14</v>
      </c>
      <c r="ICP175">
        <v>3.8348097206650145E-14</v>
      </c>
      <c r="ICQ175">
        <v>1.9018943835410354E-13</v>
      </c>
      <c r="ICR175">
        <v>2.7251397144639926E-13</v>
      </c>
      <c r="ICS175">
        <v>1.5880050269190367E-14</v>
      </c>
      <c r="ICT175">
        <v>1.0470892412534084E-11</v>
      </c>
      <c r="ICU175">
        <v>2.7485268979056657E-15</v>
      </c>
      <c r="ICV175">
        <v>1.3696670136489865E-11</v>
      </c>
      <c r="ICW175">
        <v>4.9905671732916343E-13</v>
      </c>
      <c r="ICX175">
        <v>3.7174068048985553E-13</v>
      </c>
      <c r="ICY175">
        <v>9.3660003024821287E-13</v>
      </c>
      <c r="ICZ175">
        <v>2.2685764423032383E-12</v>
      </c>
      <c r="IDA175">
        <v>3.3545906921064214E-13</v>
      </c>
      <c r="IDB175">
        <v>3.8909604676186434E-13</v>
      </c>
      <c r="IDG175">
        <v>1.5309232479476943E-13</v>
      </c>
      <c r="IDH175">
        <v>5.9226811722550015E-15</v>
      </c>
      <c r="IDI175">
        <v>1.0864710822148673E-13</v>
      </c>
      <c r="IDK175">
        <v>6.1106713660013057E-14</v>
      </c>
      <c r="IDM175">
        <v>5.5502783493663545E-14</v>
      </c>
      <c r="IDO175">
        <v>1.8505664289491489E-14</v>
      </c>
      <c r="IDP175">
        <v>1.3541197532170962E-13</v>
      </c>
      <c r="IDQ175">
        <v>4.5801852196639085E-14</v>
      </c>
      <c r="KMG175">
        <v>4.7978985417187247E-19</v>
      </c>
      <c r="KMH175">
        <v>3.3982388683610823E-17</v>
      </c>
      <c r="KPK175">
        <v>6.3894875308754282E-15</v>
      </c>
      <c r="KPL175">
        <v>2.943573855251919E-14</v>
      </c>
      <c r="KSK175">
        <v>7.2807051209716297E-19</v>
      </c>
      <c r="KSL175">
        <v>3.1662091300757739E-18</v>
      </c>
      <c r="KSQ175">
        <v>2.3662084699501477E-17</v>
      </c>
      <c r="KSR175">
        <v>1.02900896777687E-16</v>
      </c>
      <c r="VBH175">
        <v>4.8100489894152494E-13</v>
      </c>
      <c r="VBI175">
        <v>1.1260939794885589E-14</v>
      </c>
      <c r="WJA175">
        <v>1.4304575337994519E-18</v>
      </c>
      <c r="WJB175">
        <v>4.1601823511321038E-18</v>
      </c>
      <c r="XCA175">
        <v>7.0118681490039706E-12</v>
      </c>
      <c r="XCB175">
        <v>4.3724895079366514E-13</v>
      </c>
      <c r="XCC175">
        <v>5.2875227780687085E-13</v>
      </c>
      <c r="XCD175">
        <v>6.754269167221825E-13</v>
      </c>
      <c r="XCE175">
        <v>1.126237550085591E-15</v>
      </c>
      <c r="XCF175">
        <v>4.6901933382959871E-15</v>
      </c>
      <c r="XCG175">
        <v>2.0536797997040804E-15</v>
      </c>
      <c r="XCH175">
        <v>7.4796780438846389E-16</v>
      </c>
      <c r="XCI175">
        <v>4.2564803393966074E-15</v>
      </c>
      <c r="XCJ175">
        <v>2.6285888246491416E-14</v>
      </c>
      <c r="XCK175">
        <v>8.6016934672638218E-17</v>
      </c>
      <c r="XCL175">
        <v>6.8307370608085535E-13</v>
      </c>
      <c r="XDH175">
        <v>8.5026502260108219E-14</v>
      </c>
      <c r="XDI175">
        <v>6.4146797048705832E-16</v>
      </c>
    </row>
    <row r="176" spans="2:921 1353:1967 2358:2821 3272:3278 5116:5117 5217:7008 7781:8004 14826:14933 15469:16337" x14ac:dyDescent="0.35">
      <c r="B176" t="s">
        <v>622</v>
      </c>
      <c r="C176" t="s">
        <v>619</v>
      </c>
      <c r="D176" t="s">
        <v>33</v>
      </c>
      <c r="E176" t="s">
        <v>499</v>
      </c>
      <c r="F176" t="s">
        <v>30</v>
      </c>
      <c r="PT176">
        <v>9.7023173899206509E-18</v>
      </c>
      <c r="PU176">
        <v>7.5987312064306221E-18</v>
      </c>
      <c r="AHZ176">
        <v>1.1079549012469029E-17</v>
      </c>
      <c r="AIA176">
        <v>9.6332976943648599E-19</v>
      </c>
      <c r="AZA176">
        <v>2.9808683071118705E-17</v>
      </c>
      <c r="AZB176">
        <v>1.245300762928016E-17</v>
      </c>
      <c r="AZC176">
        <v>5.602566617030663E-18</v>
      </c>
      <c r="AZD176">
        <v>4.2776621864732743E-18</v>
      </c>
      <c r="AZE176">
        <v>1.3796281544023019E-41</v>
      </c>
      <c r="AZF176">
        <v>6.5988994919324749E-42</v>
      </c>
      <c r="AZG176">
        <v>2.4802824079557558E-42</v>
      </c>
      <c r="AZH176">
        <v>1.6763360270888888E-42</v>
      </c>
      <c r="AZI176">
        <v>6.9412911211884204E-23</v>
      </c>
      <c r="AZJ176">
        <v>1.5275861524667627E-23</v>
      </c>
      <c r="AZK176">
        <v>1.1182469164211272E-23</v>
      </c>
      <c r="AZL176">
        <v>2.0948250848026145E-23</v>
      </c>
      <c r="AZM176">
        <v>9.6222451330637748E-42</v>
      </c>
      <c r="AZN176">
        <v>4.6024161160537186E-42</v>
      </c>
      <c r="AZO176">
        <v>1.7298781017495294E-42</v>
      </c>
      <c r="AZP176">
        <v>1.1691640335524678E-42</v>
      </c>
      <c r="GNT176">
        <v>3.7285365864162314E-18</v>
      </c>
      <c r="GNU176">
        <v>4.054467163147089E-17</v>
      </c>
      <c r="GWG176">
        <v>7.0027393873929534E-19</v>
      </c>
      <c r="GWH176">
        <v>6.4628813192057831E-19</v>
      </c>
      <c r="KMG176">
        <v>3.2527294201873269E-21</v>
      </c>
      <c r="KMH176">
        <v>8.4266450806607931E-17</v>
      </c>
      <c r="KSK176">
        <v>2.065388476812064E-20</v>
      </c>
      <c r="KSL176">
        <v>1.4355623956225598E-20</v>
      </c>
      <c r="KSQ176">
        <v>6.7124538439182514E-19</v>
      </c>
      <c r="KSR176">
        <v>4.6655369819602111E-19</v>
      </c>
      <c r="WJA176">
        <v>7.0024654669352865E-21</v>
      </c>
      <c r="WJB176">
        <v>7.6019384805755493E-21</v>
      </c>
      <c r="XDH176">
        <v>1.195476666317196E-16</v>
      </c>
      <c r="XDI176">
        <v>9.1446899930215117E-19</v>
      </c>
    </row>
    <row r="177" spans="2:921 1303:1929 2109:3131 5116:5117 5217:5847 6710:7008 7281:7948 14392:15027 15469:16358" x14ac:dyDescent="0.35">
      <c r="B177" t="s">
        <v>625</v>
      </c>
      <c r="C177" t="s">
        <v>619</v>
      </c>
      <c r="D177" t="s">
        <v>83</v>
      </c>
      <c r="E177" t="s">
        <v>95</v>
      </c>
      <c r="F177" t="s">
        <v>30</v>
      </c>
      <c r="PT177">
        <v>7.4490513470328494E-19</v>
      </c>
      <c r="PU177">
        <v>2.0964786819196086E-18</v>
      </c>
      <c r="AHZ177">
        <v>1.3655266880974299E-17</v>
      </c>
      <c r="AIA177">
        <v>1.1969449454720061E-18</v>
      </c>
      <c r="AZA177">
        <v>7.5806036104797545E-16</v>
      </c>
      <c r="AZB177">
        <v>3.1324189475178368E-16</v>
      </c>
      <c r="AZC177">
        <v>6.6690304737462248E-16</v>
      </c>
      <c r="AZD177">
        <v>1.125983502790965E-16</v>
      </c>
      <c r="AZE177">
        <v>3.5085126516422634E-40</v>
      </c>
      <c r="AZF177">
        <v>1.6598815656945023E-40</v>
      </c>
      <c r="AZG177">
        <v>2.9524109382068016E-40</v>
      </c>
      <c r="AZH177">
        <v>4.4125193373261252E-41</v>
      </c>
      <c r="AZI177">
        <v>1.7652298294806141E-21</v>
      </c>
      <c r="AZJ177">
        <v>3.8424772154655449E-22</v>
      </c>
      <c r="AZK177">
        <v>1.3311082710048621E-21</v>
      </c>
      <c r="AZL177">
        <v>5.5140831227374719E-22</v>
      </c>
      <c r="AZM177">
        <v>2.447019414530863E-40</v>
      </c>
      <c r="AZN177">
        <v>1.1576878353780848E-40</v>
      </c>
      <c r="AZO177">
        <v>2.0591651228858107E-40</v>
      </c>
      <c r="AZP177">
        <v>3.0775207495335122E-41</v>
      </c>
      <c r="GNT177">
        <v>1.1113068458389906E-19</v>
      </c>
      <c r="GNU177">
        <v>4.5861293848787178E-18</v>
      </c>
      <c r="GWG177">
        <v>1.2934238466273968E-19</v>
      </c>
      <c r="GWH177">
        <v>3.0246400574007438E-19</v>
      </c>
      <c r="KMG177">
        <v>8.9530696336699078E-22</v>
      </c>
      <c r="KMH177">
        <v>2.9710768571888631E-20</v>
      </c>
      <c r="KSK177">
        <v>1.3089833462132653E-21</v>
      </c>
      <c r="KSL177">
        <v>2.9719694501850892E-21</v>
      </c>
      <c r="KSQ177">
        <v>4.2541586692089049E-20</v>
      </c>
      <c r="KSR177">
        <v>9.6588162391097532E-20</v>
      </c>
      <c r="WJA177">
        <v>9.1690998858599972E-22</v>
      </c>
      <c r="WJB177">
        <v>2.5718641329055137E-21</v>
      </c>
      <c r="XDH177">
        <v>6.8552404137487822E-17</v>
      </c>
      <c r="XDI177">
        <v>5.2103660857099626E-19</v>
      </c>
    </row>
    <row r="178" spans="2:921 1303:1929 2109:3131 5116:5117 5217:5847 6710:7008 7281:7948 14392:15027 15469:16358" x14ac:dyDescent="0.35">
      <c r="B178" t="s">
        <v>628</v>
      </c>
      <c r="C178" t="s">
        <v>619</v>
      </c>
      <c r="D178" t="s">
        <v>83</v>
      </c>
      <c r="E178" t="s">
        <v>503</v>
      </c>
      <c r="F178" t="s">
        <v>30</v>
      </c>
      <c r="PT178">
        <v>4.809134758039973E-17</v>
      </c>
      <c r="PU178">
        <v>2.1505048497147866E-16</v>
      </c>
      <c r="AHZ178">
        <v>3.9197470053482933E-16</v>
      </c>
      <c r="AIA178">
        <v>7.7429849622821711E-17</v>
      </c>
      <c r="AZA178">
        <v>9.9522712877637944E-16</v>
      </c>
      <c r="AZB178">
        <v>1.0275195619154841E-16</v>
      </c>
      <c r="AZC178">
        <v>2.5654251787791764E-16</v>
      </c>
      <c r="AZD178">
        <v>1.437217720555779E-16</v>
      </c>
      <c r="AZE178">
        <v>4.6061859345110108E-40</v>
      </c>
      <c r="AZF178">
        <v>5.4448680326286174E-41</v>
      </c>
      <c r="AZG178">
        <v>1.1357257083763317E-40</v>
      </c>
      <c r="AZH178">
        <v>5.632188187642995E-41</v>
      </c>
      <c r="AZI178">
        <v>2.3174996413157964E-21</v>
      </c>
      <c r="AZJ178">
        <v>1.2604382016760553E-22</v>
      </c>
      <c r="AZK178">
        <v>5.1204724398250391E-22</v>
      </c>
      <c r="AZL178">
        <v>7.0382363124966734E-22</v>
      </c>
      <c r="AZM178">
        <v>3.2125939187967205E-40</v>
      </c>
      <c r="AZN178">
        <v>3.7975344849231753E-41</v>
      </c>
      <c r="AZO178">
        <v>7.921142472374604E-41</v>
      </c>
      <c r="AZP178">
        <v>3.9281813149519149E-41</v>
      </c>
      <c r="GNT178">
        <v>9.6968516996938405E-18</v>
      </c>
      <c r="GNU178">
        <v>1.1438057011914355E-15</v>
      </c>
      <c r="GWG178">
        <v>4.9084197136730447E-18</v>
      </c>
      <c r="GWH178">
        <v>2.1011725157501573E-17</v>
      </c>
      <c r="KMG178">
        <v>6.103079606285104E-17</v>
      </c>
      <c r="KMH178">
        <v>2.3895066724682848E-14</v>
      </c>
      <c r="KSK178">
        <v>9.828051676211411E-20</v>
      </c>
      <c r="KSL178">
        <v>9.6982300429521568E-19</v>
      </c>
      <c r="KSQ178">
        <v>3.1940888599338996E-18</v>
      </c>
      <c r="KSR178">
        <v>3.1518971981241111E-17</v>
      </c>
      <c r="WJA178">
        <v>6.1122436157145569E-20</v>
      </c>
      <c r="WJB178">
        <v>2.0933635504827559E-19</v>
      </c>
      <c r="XDH178">
        <v>2.1068527610619569E-15</v>
      </c>
      <c r="XDI178">
        <v>1.0120048486921141E-16</v>
      </c>
    </row>
    <row r="179" spans="2:921 1303:1929 2109:3131 5116:5117 5217:5847 6710:7008 7281:7948 14392:15027 15469:16358" x14ac:dyDescent="0.35">
      <c r="B179" t="s">
        <v>631</v>
      </c>
      <c r="C179" t="s">
        <v>619</v>
      </c>
      <c r="D179" t="s">
        <v>83</v>
      </c>
      <c r="E179" t="s">
        <v>44</v>
      </c>
      <c r="F179" t="s">
        <v>30</v>
      </c>
      <c r="PT179">
        <v>1.1575128978130048E-17</v>
      </c>
      <c r="PU179">
        <v>1.003215776039799E-16</v>
      </c>
      <c r="AHZ179">
        <v>4.215902870309335E-17</v>
      </c>
      <c r="AIA179">
        <v>6.8066029931218907E-18</v>
      </c>
      <c r="AZA179">
        <v>7.6443236625322491E-16</v>
      </c>
      <c r="AZB179">
        <v>1.5876366355003682E-17</v>
      </c>
      <c r="AZC179">
        <v>8.2837711493327991E-17</v>
      </c>
      <c r="AZD179">
        <v>7.1216196938913913E-17</v>
      </c>
      <c r="AZE179">
        <v>3.5380040510449144E-40</v>
      </c>
      <c r="AZF179">
        <v>8.4129512317518546E-42</v>
      </c>
      <c r="AZG179">
        <v>3.6672641768802236E-41</v>
      </c>
      <c r="AZH179">
        <v>2.7908299308548736E-41</v>
      </c>
      <c r="AZI179">
        <v>1.7800677688319938E-21</v>
      </c>
      <c r="AZJ179">
        <v>1.947522889038386E-23</v>
      </c>
      <c r="AZK179">
        <v>1.6534031948716408E-22</v>
      </c>
      <c r="AZL179">
        <v>3.4875469190538535E-22</v>
      </c>
      <c r="AZM179">
        <v>2.4675882521167935E-40</v>
      </c>
      <c r="AZN179">
        <v>5.8676302586402322E-42</v>
      </c>
      <c r="AZO179">
        <v>2.5577409945604791E-41</v>
      </c>
      <c r="AZP179">
        <v>1.9464701146963458E-41</v>
      </c>
      <c r="GNT179">
        <v>6.6858853428072176E-19</v>
      </c>
      <c r="GNU179">
        <v>3.9688046192442457E-16</v>
      </c>
      <c r="GWG179">
        <v>2.3649891653511831E-18</v>
      </c>
      <c r="GWH179">
        <v>1.1158899598987814E-17</v>
      </c>
      <c r="HPW179">
        <v>1.0308777516971163E-10</v>
      </c>
      <c r="KMG179">
        <v>1.5716370266746784E-20</v>
      </c>
      <c r="KMH179">
        <v>1.6021527085790133E-18</v>
      </c>
      <c r="KSK179">
        <v>7.0587119268091739E-21</v>
      </c>
      <c r="KSL179">
        <v>1.2139232430403985E-19</v>
      </c>
      <c r="KSQ179">
        <v>2.2940613128313329E-19</v>
      </c>
      <c r="KSR179">
        <v>3.9452160358449038E-18</v>
      </c>
      <c r="WJA179">
        <v>1.7790470666896805E-20</v>
      </c>
      <c r="WJB179">
        <v>1.8528572069439179E-19</v>
      </c>
      <c r="XDH179">
        <v>3.7921781745041603E-16</v>
      </c>
      <c r="XDI179">
        <v>4.4384364987594039E-18</v>
      </c>
    </row>
    <row r="180" spans="2:921 1303:1929 2109:3131 5116:5117 5217:5847 6710:7008 7281:7948 14392:15027 15469:16358" x14ac:dyDescent="0.35">
      <c r="B180" t="s">
        <v>634</v>
      </c>
      <c r="C180" t="s">
        <v>619</v>
      </c>
      <c r="D180" t="s">
        <v>33</v>
      </c>
      <c r="E180" t="s">
        <v>44</v>
      </c>
      <c r="F180" t="s">
        <v>30</v>
      </c>
      <c r="PT180">
        <v>1.8176736207897948E-14</v>
      </c>
      <c r="PU180">
        <v>4.1894007612465697E-14</v>
      </c>
      <c r="AHZ180">
        <v>3.8208111161781653E-14</v>
      </c>
      <c r="AIA180">
        <v>3.324366509415263E-15</v>
      </c>
      <c r="AZA180">
        <v>2.9268917708526393E-13</v>
      </c>
      <c r="AZB180">
        <v>4.1543432483664706E-14</v>
      </c>
      <c r="AZC180">
        <v>5.4892521065080889E-13</v>
      </c>
      <c r="AZD180">
        <v>4.3027130194798434E-14</v>
      </c>
      <c r="AZE180">
        <v>1.3546463231275859E-37</v>
      </c>
      <c r="AZF180">
        <v>2.2014034173159236E-38</v>
      </c>
      <c r="AZG180">
        <v>2.4301175449158566E-37</v>
      </c>
      <c r="AZH180">
        <v>1.6861529813145381E-38</v>
      </c>
      <c r="AZI180">
        <v>6.8156006131593899E-19</v>
      </c>
      <c r="AZJ180">
        <v>5.0960518195436304E-20</v>
      </c>
      <c r="AZK180">
        <v>1.0956298534499429E-18</v>
      </c>
      <c r="AZL180">
        <v>2.1070927934457566E-19</v>
      </c>
      <c r="AZM180">
        <v>9.4480088334993842E-38</v>
      </c>
      <c r="AZN180">
        <v>1.5353733722080774E-38</v>
      </c>
      <c r="AZO180">
        <v>1.69489051413788E-37</v>
      </c>
      <c r="AZP180">
        <v>1.1760108886067253E-38</v>
      </c>
      <c r="BGO180">
        <v>4.0392632481557601E-13</v>
      </c>
      <c r="BGP180">
        <v>1.8500648279293651E-14</v>
      </c>
      <c r="BGQ180">
        <v>4.2504813519594828E-11</v>
      </c>
      <c r="BGR180">
        <v>1.5326461320993459E-11</v>
      </c>
      <c r="BGS180">
        <v>1.549287822287581E-12</v>
      </c>
      <c r="BGT180">
        <v>5.2048578269336052E-13</v>
      </c>
      <c r="BGU180">
        <v>1.6469301626584548E-11</v>
      </c>
      <c r="BGV180">
        <v>4.6976528244436893E-11</v>
      </c>
      <c r="BGW180">
        <v>2.9689853513279901E-13</v>
      </c>
      <c r="BGX180">
        <v>2.616129469046855E-14</v>
      </c>
      <c r="BUE180">
        <v>6.2543591094580252E-16</v>
      </c>
      <c r="BUF180">
        <v>1.5590137178680845E-15</v>
      </c>
      <c r="BUG180">
        <v>1.2600890170522241E-15</v>
      </c>
      <c r="BUH180">
        <v>3.141002985179681E-15</v>
      </c>
      <c r="BUI180">
        <v>1.7495377175862133E-17</v>
      </c>
      <c r="BUJ180">
        <v>6.4700498404850803E-17</v>
      </c>
      <c r="BUN180">
        <v>1.8929708582260984E-17</v>
      </c>
      <c r="BUO180">
        <v>8.4475183976866238E-17</v>
      </c>
      <c r="BUP180">
        <v>2.1435287269728679E-16</v>
      </c>
      <c r="BUQ180">
        <v>1.9240519457465403E-21</v>
      </c>
      <c r="BUR180">
        <v>6.0812244803684803E-20</v>
      </c>
      <c r="BUS180">
        <v>1.6381716002184874E-19</v>
      </c>
      <c r="BUT180">
        <v>1.3944211452960097E-19</v>
      </c>
      <c r="BUU180">
        <v>3.2480548957581663E-18</v>
      </c>
      <c r="BUV180">
        <v>1.1872346399056031E-17</v>
      </c>
      <c r="BVA180">
        <v>4.9390978998266637E-16</v>
      </c>
      <c r="BVB180">
        <v>1.2078384829966867E-15</v>
      </c>
      <c r="BVC180">
        <v>2.4037584073354712E-14</v>
      </c>
      <c r="BVE180">
        <v>2.4859166829146026E-16</v>
      </c>
      <c r="CDA180">
        <v>2.4914968487021114E-12</v>
      </c>
      <c r="CDB180">
        <v>1.6173234385885897E-12</v>
      </c>
      <c r="CDC180">
        <v>6.5434399220222045E-10</v>
      </c>
      <c r="CDD180">
        <v>5.5352987074148556E-12</v>
      </c>
      <c r="CDE180">
        <v>9.4142873215167438E-14</v>
      </c>
      <c r="CDF180">
        <v>8.9880402102193748E-11</v>
      </c>
      <c r="CDG180">
        <v>2.9371469807946716E-13</v>
      </c>
      <c r="CDH180">
        <v>5.848203132051488E-12</v>
      </c>
      <c r="CDI180">
        <v>1.0186061337752927E-13</v>
      </c>
      <c r="CDJ180">
        <v>6.4018948539086261E-11</v>
      </c>
      <c r="CDK180">
        <v>6.5761908550373463E-12</v>
      </c>
      <c r="CDL180">
        <v>2.659048056747745E-13</v>
      </c>
      <c r="CDM180">
        <v>1.0471385954549294E-10</v>
      </c>
      <c r="CDN180">
        <v>7.2846874750059978E-13</v>
      </c>
      <c r="GNT180">
        <v>1.1567411200407318E-15</v>
      </c>
      <c r="GNU180">
        <v>5.5260226176032733E-14</v>
      </c>
      <c r="GWG180">
        <v>1.6472264031004008E-14</v>
      </c>
      <c r="GWH180">
        <v>5.0118773748888685E-14</v>
      </c>
      <c r="JBU180">
        <v>1.1556800479376505E-12</v>
      </c>
      <c r="JBV180">
        <v>4.0468904554122953E-14</v>
      </c>
      <c r="JBW180">
        <v>1.1556800479376505E-12</v>
      </c>
      <c r="JBX180">
        <v>4.0468904554122953E-14</v>
      </c>
      <c r="JFI180">
        <v>4.450702323731464E-13</v>
      </c>
      <c r="JFJ180">
        <v>9.4966297185016738E-14</v>
      </c>
      <c r="JFK180">
        <v>4.9987345551834823E-11</v>
      </c>
      <c r="JFL180">
        <v>5.7721559458770911E-13</v>
      </c>
      <c r="JFM180">
        <v>5.7711966026085649E-14</v>
      </c>
      <c r="JFN180">
        <v>1.5871797122306353E-11</v>
      </c>
      <c r="JFO180">
        <v>6.1891686607391293E-14</v>
      </c>
      <c r="JTA180">
        <v>8.0697447395617793E-16</v>
      </c>
      <c r="JTB180">
        <v>1.2529519366540516E-16</v>
      </c>
      <c r="JTC180">
        <v>8.5053391865509641E-15</v>
      </c>
      <c r="JTD180">
        <v>3.1762777195414423E-15</v>
      </c>
      <c r="JTE180">
        <v>1.0120598159674034E-16</v>
      </c>
      <c r="JTF180">
        <v>4.0937155463833269E-14</v>
      </c>
      <c r="JTG180">
        <v>3.7797627497208139E-16</v>
      </c>
      <c r="KMG180">
        <v>8.808664160478401E-17</v>
      </c>
      <c r="KMH180">
        <v>3.5251021706057703E-15</v>
      </c>
      <c r="KOJ180">
        <v>9.2167661943863476E-14</v>
      </c>
      <c r="KOK180">
        <v>9.0959583156918546E-15</v>
      </c>
      <c r="KOL180">
        <v>9.4986556608153774E-11</v>
      </c>
      <c r="KOM180">
        <v>2.0701972177568822E-13</v>
      </c>
      <c r="KON180">
        <v>7.4482970849895134E-15</v>
      </c>
      <c r="KOO180">
        <v>3.0129645411739133E-12</v>
      </c>
      <c r="KOP180">
        <v>1.4390041198500604E-14</v>
      </c>
      <c r="KRK180">
        <v>4.6787418000931144E-15</v>
      </c>
      <c r="KRL180">
        <v>6.7706877897840649E-16</v>
      </c>
      <c r="KRM180">
        <v>2.2390839277547965E-14</v>
      </c>
      <c r="KRN180">
        <v>1.8795107666813966E-14</v>
      </c>
      <c r="KRO180">
        <v>2.4572230876966539E-15</v>
      </c>
      <c r="KRP180">
        <v>1.9792673878829163E-13</v>
      </c>
      <c r="KRQ180">
        <v>1.8984736811258074E-16</v>
      </c>
      <c r="KSK180">
        <v>2.064953838287667E-17</v>
      </c>
      <c r="KSL180">
        <v>7.6308932378981449E-17</v>
      </c>
      <c r="KSQ180">
        <v>6.7110412810679501E-16</v>
      </c>
      <c r="KSR180">
        <v>2.4800186125914983E-15</v>
      </c>
      <c r="VDB180">
        <v>1.1233098355326392E-15</v>
      </c>
      <c r="VDC180">
        <v>2.7118166544752478E-16</v>
      </c>
      <c r="VDD180">
        <v>3.5182813334974063E-14</v>
      </c>
      <c r="VDE180">
        <v>8.2912719210368598E-15</v>
      </c>
      <c r="VDF180">
        <v>2.0950069017929695E-15</v>
      </c>
      <c r="VDG180">
        <v>7.4653746082761376E-14</v>
      </c>
      <c r="VDH180">
        <v>8.4592881102811124E-17</v>
      </c>
      <c r="WJA180">
        <v>6.2813225760125466E-17</v>
      </c>
      <c r="WJB180">
        <v>2.0460435726575465E-16</v>
      </c>
      <c r="WLT180">
        <v>1.1222611377732164E-14</v>
      </c>
      <c r="WLU180">
        <v>1.6140627866667108E-15</v>
      </c>
      <c r="WLV180">
        <v>3.3179435554416573E-12</v>
      </c>
      <c r="WLW180">
        <v>1.5156613826759534E-14</v>
      </c>
      <c r="WLX180">
        <v>7.6538846875211077E-16</v>
      </c>
      <c r="WLY180">
        <v>6.4190108405979425E-13</v>
      </c>
      <c r="WLZ180">
        <v>3.6255117899755718E-14</v>
      </c>
      <c r="WQF180">
        <v>2.8673701294760749E-13</v>
      </c>
      <c r="WQG180">
        <v>1.5825936870596745E-12</v>
      </c>
      <c r="WQH180">
        <v>8.8165212461639876E-15</v>
      </c>
      <c r="WWX180">
        <v>1.1222331495937055E-11</v>
      </c>
      <c r="WWY180">
        <v>4.5310830254820713E-13</v>
      </c>
      <c r="WWZ180">
        <v>6.2486103226044203E-11</v>
      </c>
      <c r="WXA180">
        <v>2.4656325704328453E-11</v>
      </c>
      <c r="WXB180">
        <v>1.1659689714298864E-12</v>
      </c>
      <c r="WXC180">
        <v>2.1291115918986607E-10</v>
      </c>
      <c r="WXD180">
        <v>8.889710143532946E-13</v>
      </c>
      <c r="XDH180">
        <v>4.1008923054548439E-13</v>
      </c>
      <c r="XDI180">
        <v>3.4293802490890302E-15</v>
      </c>
    </row>
    <row r="181" spans="2:921 1303:1929 2109:3131 5116:5117 5217:5847 6710:7008 7281:7948 14392:15027 15469:16358" x14ac:dyDescent="0.35">
      <c r="B181" t="s">
        <v>637</v>
      </c>
      <c r="C181" t="s">
        <v>619</v>
      </c>
      <c r="D181" t="s">
        <v>33</v>
      </c>
      <c r="E181" t="s">
        <v>34</v>
      </c>
      <c r="F181" t="s">
        <v>30</v>
      </c>
      <c r="CP181">
        <v>9.5251991502090083E-20</v>
      </c>
      <c r="CQ181">
        <v>1.9287322080172021E-19</v>
      </c>
      <c r="CT181">
        <v>8.0551999147797777E-16</v>
      </c>
      <c r="CU181">
        <v>1.6310933104306637E-15</v>
      </c>
      <c r="PT181">
        <v>8.1887745510551687E-17</v>
      </c>
      <c r="PU181">
        <v>2.4166638398771939E-16</v>
      </c>
      <c r="SY181">
        <v>4.7820286927750304E-16</v>
      </c>
      <c r="ZQ181">
        <v>1.2205401095447782E-20</v>
      </c>
      <c r="ZR181">
        <v>1.1003800104544555E-19</v>
      </c>
      <c r="AHZ181">
        <v>2.0186971298967038E-15</v>
      </c>
      <c r="AIA181">
        <v>2.23105216479954E-16</v>
      </c>
      <c r="AIF181">
        <v>8.0824351650970595E-21</v>
      </c>
      <c r="AIG181">
        <v>1.6366076190584074E-20</v>
      </c>
      <c r="AIJ181">
        <v>7.8264989773977501E-22</v>
      </c>
      <c r="AIK181">
        <v>1.7260456351943053E-21</v>
      </c>
      <c r="AZA181">
        <v>4.063242581448439E-15</v>
      </c>
      <c r="AZB181">
        <v>1.7352086154381428E-16</v>
      </c>
      <c r="AZC181">
        <v>2.336408015290229E-16</v>
      </c>
      <c r="AZD181">
        <v>5.8594420718855894E-16</v>
      </c>
      <c r="AZE181">
        <v>1.880580852954191E-39</v>
      </c>
      <c r="AZF181">
        <v>9.1949411673760542E-41</v>
      </c>
      <c r="AZG181">
        <v>1.0343387404829283E-40</v>
      </c>
      <c r="AZH181">
        <v>2.2962060619939334E-40</v>
      </c>
      <c r="AZI181">
        <v>9.4617228096096589E-21</v>
      </c>
      <c r="AZJ181">
        <v>2.1285465579832403E-22</v>
      </c>
      <c r="AZK181">
        <v>4.6633645562694202E-22</v>
      </c>
      <c r="AZL181">
        <v>2.8694426301235165E-21</v>
      </c>
      <c r="AZM181">
        <v>1.3116150103149336E-39</v>
      </c>
      <c r="AZN181">
        <v>6.4130307586339911E-41</v>
      </c>
      <c r="AZO181">
        <v>7.214016965218601E-41</v>
      </c>
      <c r="AZP181">
        <v>1.60149367306183E-40</v>
      </c>
      <c r="CPK181">
        <v>1.8181671039012869E-11</v>
      </c>
      <c r="GNT181">
        <v>4.3732545122849166E-18</v>
      </c>
      <c r="GNU181">
        <v>2.2028518895892888E-16</v>
      </c>
      <c r="GRQ181">
        <v>5.6853315430947116E-19</v>
      </c>
      <c r="GRR181">
        <v>2.2892494647067084E-18</v>
      </c>
      <c r="GWG181">
        <v>2.6224548767667237E-18</v>
      </c>
      <c r="GWH181">
        <v>1.3399415233128803E-17</v>
      </c>
      <c r="HDF181">
        <v>3.4041958642501651E-19</v>
      </c>
      <c r="HDG181">
        <v>9.2967777152344355E-18</v>
      </c>
      <c r="HIW181">
        <v>4.21335465592051E-11</v>
      </c>
      <c r="HIX181">
        <v>8.5315096309506618E-11</v>
      </c>
      <c r="IXB181">
        <v>1.3032366887961479E-11</v>
      </c>
      <c r="IXC181">
        <v>4.8538409559345638E-11</v>
      </c>
      <c r="IXD181">
        <v>1.0019325112374411E-13</v>
      </c>
      <c r="IXE181">
        <v>3.0341721380477013E-11</v>
      </c>
      <c r="IXF181">
        <v>6.4080883617656318E-14</v>
      </c>
      <c r="IXG181">
        <v>6.5868337096554814E-10</v>
      </c>
      <c r="IXH181">
        <v>1.1031232895363159E-10</v>
      </c>
      <c r="IXY181">
        <v>4.1859174422211412E-12</v>
      </c>
      <c r="IXZ181">
        <v>1.5572239026102661E-11</v>
      </c>
      <c r="IYA181">
        <v>2.0034827905757055E-13</v>
      </c>
      <c r="IYB181">
        <v>7.4563555257478979E-13</v>
      </c>
      <c r="IZM181">
        <v>4.8489749443236444E-12</v>
      </c>
      <c r="IZN181">
        <v>2.2951943780987011E-11</v>
      </c>
      <c r="JIK181">
        <v>5.0527895267705435E-21</v>
      </c>
      <c r="JIL181">
        <v>1.5121174755149016E-20</v>
      </c>
      <c r="JIM181">
        <v>1.212166997800078E-20</v>
      </c>
      <c r="JIN181">
        <v>3.2074103001168169E-20</v>
      </c>
      <c r="JTP181">
        <v>1.1702598261240563E-19</v>
      </c>
      <c r="JTQ181">
        <v>4.0657137164579761E-18</v>
      </c>
      <c r="JTV181">
        <v>1.9328426161694781E-13</v>
      </c>
      <c r="JTW181">
        <v>2.9786885916525107E-13</v>
      </c>
      <c r="JTX181">
        <v>6.5596440739536486E-17</v>
      </c>
      <c r="JTY181">
        <v>5.2533264744085122E-16</v>
      </c>
      <c r="KMG181">
        <v>1.994771182916318E-20</v>
      </c>
      <c r="KMH181">
        <v>1.5338434490501762E-18</v>
      </c>
      <c r="KSK181">
        <v>3.5550184972691376E-20</v>
      </c>
      <c r="KSL181">
        <v>8.0915666041435254E-20</v>
      </c>
      <c r="KSQ181">
        <v>1.1553709069795548E-18</v>
      </c>
      <c r="KSR181">
        <v>2.6297361472229353E-18</v>
      </c>
      <c r="VVY181">
        <v>7.4487807121872376E-19</v>
      </c>
      <c r="VVZ181">
        <v>1.5596357467903047E-18</v>
      </c>
      <c r="VWC181">
        <v>1.4775127436558817E-19</v>
      </c>
      <c r="VWD181">
        <v>2.991788621778073E-19</v>
      </c>
      <c r="VWE181">
        <v>4.8378230485220163E-18</v>
      </c>
      <c r="VWF181">
        <v>9.7959790482101499E-18</v>
      </c>
      <c r="WII181">
        <v>3.8895279308377509E-15</v>
      </c>
      <c r="WIJ181">
        <v>8.5686907567161242E-15</v>
      </c>
      <c r="WIQ181">
        <v>9.1623372168910156E-14</v>
      </c>
      <c r="WIR181">
        <v>2.3000927183685062E-13</v>
      </c>
      <c r="WJA181">
        <v>4.0131922489962045E-20</v>
      </c>
      <c r="WJB181">
        <v>2.6759554821547075E-19</v>
      </c>
      <c r="WKY181">
        <v>9.0612298706064514E-26</v>
      </c>
      <c r="WKZ181">
        <v>2.5358311420494272E-24</v>
      </c>
      <c r="XDH181">
        <v>8.7923483399439454E-16</v>
      </c>
      <c r="XDI181">
        <v>7.5580691514148353E-18</v>
      </c>
    </row>
    <row r="182" spans="2:921 1303:1929 2109:3131 5116:5117 5217:5847 6710:7008 7281:7948 14392:15027 15469:16358" x14ac:dyDescent="0.35">
      <c r="B182" t="s">
        <v>640</v>
      </c>
      <c r="C182" t="s">
        <v>619</v>
      </c>
      <c r="D182" t="s">
        <v>38</v>
      </c>
      <c r="E182" t="s">
        <v>528</v>
      </c>
      <c r="F182" t="s">
        <v>30</v>
      </c>
      <c r="PT182">
        <v>8.0231162208445887E-14</v>
      </c>
      <c r="PU182">
        <v>2.0033956426679363E-13</v>
      </c>
      <c r="AHZ182">
        <v>6.8223524542013537E-14</v>
      </c>
      <c r="AIA182">
        <v>7.3741384290024245E-15</v>
      </c>
      <c r="AZA182">
        <v>4.0546754277562459E-13</v>
      </c>
      <c r="AZB182">
        <v>3.079826669351772E-14</v>
      </c>
      <c r="AZC182">
        <v>4.1480940818159166E-14</v>
      </c>
      <c r="AZD182">
        <v>6.0509575432600813E-14</v>
      </c>
      <c r="AZE182">
        <v>1.8766157376861023E-37</v>
      </c>
      <c r="AZF182">
        <v>1.6320127031673789E-38</v>
      </c>
      <c r="AZG182">
        <v>1.8363806235518259E-38</v>
      </c>
      <c r="AZH182">
        <v>2.3712574032207699E-38</v>
      </c>
      <c r="AZI182">
        <v>9.441773217165092E-19</v>
      </c>
      <c r="AZJ182">
        <v>3.777963293813182E-20</v>
      </c>
      <c r="AZK182">
        <v>8.2794078733753793E-20</v>
      </c>
      <c r="AZL182">
        <v>2.9632301701567975E-19</v>
      </c>
      <c r="AZM182">
        <v>1.3088495324599485E-37</v>
      </c>
      <c r="AZN182">
        <v>1.13825063949599E-38</v>
      </c>
      <c r="AZO182">
        <v>1.2807874687857381E-38</v>
      </c>
      <c r="AZP182">
        <v>1.6538383864213275E-38</v>
      </c>
      <c r="GNT182">
        <v>1.6515265260192712E-14</v>
      </c>
      <c r="GNU182">
        <v>5.7424571039257266E-13</v>
      </c>
      <c r="GWG182">
        <v>1.9835419765033144E-15</v>
      </c>
      <c r="GWH182">
        <v>5.444262035416466E-15</v>
      </c>
      <c r="KMG182">
        <v>1.359307104055156E-13</v>
      </c>
      <c r="KMH182">
        <v>5.3910831172557391E-12</v>
      </c>
      <c r="KSK182">
        <v>1.9563280948318807E-17</v>
      </c>
      <c r="KSL182">
        <v>6.4521663448376809E-17</v>
      </c>
      <c r="KSQ182">
        <v>6.3580107023684277E-16</v>
      </c>
      <c r="KSR182">
        <v>2.0969357227098821E-15</v>
      </c>
      <c r="WJA182">
        <v>2.9000644948816077E-17</v>
      </c>
      <c r="WJB182">
        <v>9.7949438574472972E-17</v>
      </c>
      <c r="XDH182">
        <v>1.3221652241249943E-12</v>
      </c>
      <c r="XDI182">
        <v>9.8835986343957714E-15</v>
      </c>
    </row>
    <row r="183" spans="2:921 1303:1929 2109:3131 5116:5117 5217:5847 6710:7008 7281:7948 14392:15027 15469:16358" x14ac:dyDescent="0.35">
      <c r="B183" t="s">
        <v>643</v>
      </c>
      <c r="C183" t="s">
        <v>619</v>
      </c>
      <c r="D183" t="s">
        <v>38</v>
      </c>
      <c r="E183" t="s">
        <v>39</v>
      </c>
      <c r="F183" t="s">
        <v>30</v>
      </c>
      <c r="PT183">
        <v>3.7910299501610165E-14</v>
      </c>
      <c r="PU183">
        <v>8.1608290120020123E-14</v>
      </c>
      <c r="RF183">
        <v>7.5573771818863062E-20</v>
      </c>
      <c r="AHZ183">
        <v>2.9509064522631182E-14</v>
      </c>
      <c r="AIA183">
        <v>3.1937339305734636E-15</v>
      </c>
      <c r="AXC183">
        <v>9.0876980057956751E-13</v>
      </c>
      <c r="AXD183">
        <v>1.8813322153986797E-12</v>
      </c>
      <c r="AZA183">
        <v>1.179450900215821E-13</v>
      </c>
      <c r="AZB183">
        <v>1.044424547245319E-14</v>
      </c>
      <c r="AZC183">
        <v>1.660891829380068E-14</v>
      </c>
      <c r="AZD183">
        <v>1.6252511869419245E-14</v>
      </c>
      <c r="AZE183">
        <v>5.4588244129760821E-38</v>
      </c>
      <c r="AZF183">
        <v>5.5344482388126017E-39</v>
      </c>
      <c r="AZG183">
        <v>7.3528457000519276E-39</v>
      </c>
      <c r="AZH183">
        <v>6.3690562717994945E-39</v>
      </c>
      <c r="AZI183">
        <v>2.7464856605751972E-19</v>
      </c>
      <c r="AZJ183">
        <v>1.2811752173964926E-20</v>
      </c>
      <c r="AZK183">
        <v>3.3150648509337303E-20</v>
      </c>
      <c r="AZL183">
        <v>7.9590598955596757E-20</v>
      </c>
      <c r="AZM183">
        <v>3.807268391298141E-38</v>
      </c>
      <c r="AZN183">
        <v>3.8600123852343787E-39</v>
      </c>
      <c r="AZO183">
        <v>5.1282574602246242E-39</v>
      </c>
      <c r="AZP183">
        <v>4.4421114861984056E-39</v>
      </c>
      <c r="CCC183">
        <v>1.1794903407100781E-10</v>
      </c>
      <c r="CCD183">
        <v>1.3682977299621554E-10</v>
      </c>
      <c r="GNT183">
        <v>7.4022321268858556E-15</v>
      </c>
      <c r="GNU183">
        <v>2.6061267378304467E-13</v>
      </c>
      <c r="GWG183">
        <v>8.0405363995920283E-16</v>
      </c>
      <c r="GWH183">
        <v>2.210313899503681E-15</v>
      </c>
      <c r="HCD183">
        <v>3.551933341471512E-17</v>
      </c>
      <c r="HCE183">
        <v>7.1922152265718714E-17</v>
      </c>
      <c r="HCF183">
        <v>1.1989940840479442E-13</v>
      </c>
      <c r="HCG183">
        <v>2.4278111886769435E-13</v>
      </c>
      <c r="HLM183">
        <v>3.1734761086499045E-12</v>
      </c>
      <c r="HLO183">
        <v>4.9790502051435782E-14</v>
      </c>
      <c r="HLP183">
        <v>1.5919783477190722E-12</v>
      </c>
      <c r="HLQ183">
        <v>4.1324936114619366E-11</v>
      </c>
      <c r="HLT183">
        <v>8.484476655065193E-14</v>
      </c>
      <c r="KMG183">
        <v>7.3755344006716398E-14</v>
      </c>
      <c r="KMH183">
        <v>2.9297107581389173E-12</v>
      </c>
      <c r="KRY183">
        <v>2.318885024731728E-19</v>
      </c>
      <c r="KSK183">
        <v>8.2475079096261281E-18</v>
      </c>
      <c r="KSL183">
        <v>2.3200981835614509E-17</v>
      </c>
      <c r="KSQ183">
        <v>2.6804166282638539E-16</v>
      </c>
      <c r="KSR183">
        <v>7.5402531510937123E-16</v>
      </c>
      <c r="UGN183">
        <v>7.9153981807634209E-14</v>
      </c>
      <c r="UGO183">
        <v>1.5292752263950027E-12</v>
      </c>
      <c r="UIE183">
        <v>2.8416169185568997E-14</v>
      </c>
      <c r="UIF183">
        <v>9.5270728359554059E-15</v>
      </c>
      <c r="UIG183">
        <v>2.6753759495545797E-12</v>
      </c>
      <c r="UIH183">
        <v>9.791629291415156E-11</v>
      </c>
      <c r="WJA183">
        <v>1.0831378174771945E-17</v>
      </c>
      <c r="WJB183">
        <v>3.4803517290514949E-17</v>
      </c>
      <c r="XDH183">
        <v>5.5335626482674147E-13</v>
      </c>
      <c r="XDI183">
        <v>4.1247062023808033E-15</v>
      </c>
    </row>
    <row r="184" spans="2:921 1303:1929 2109:3131 5116:5117 5217:5847 6710:7008 7281:7948 14392:15027 15469:16358" x14ac:dyDescent="0.35">
      <c r="B184" t="s">
        <v>646</v>
      </c>
      <c r="C184" t="s">
        <v>619</v>
      </c>
      <c r="D184" t="s">
        <v>38</v>
      </c>
      <c r="E184" t="s">
        <v>44</v>
      </c>
      <c r="F184" t="s">
        <v>30</v>
      </c>
      <c r="PT184">
        <v>1.6257324629201111E-20</v>
      </c>
      <c r="PU184">
        <v>6.1632766109048511E-20</v>
      </c>
      <c r="AHZ184">
        <v>2.8250833985597342E-19</v>
      </c>
      <c r="AIA184">
        <v>2.088183580995053E-20</v>
      </c>
      <c r="AZA184">
        <v>5.9180802684250068E-20</v>
      </c>
      <c r="AZB184">
        <v>5.4865367040214153E-21</v>
      </c>
      <c r="AZC184">
        <v>7.5021149727196416E-21</v>
      </c>
      <c r="AZD184">
        <v>8.9387566909110818E-21</v>
      </c>
      <c r="AZE184">
        <v>2.7390509466158025E-44</v>
      </c>
      <c r="AZF184">
        <v>2.9073381584950227E-45</v>
      </c>
      <c r="AZG184">
        <v>3.3212213367950588E-45</v>
      </c>
      <c r="AZH184">
        <v>3.5029320280921812E-45</v>
      </c>
      <c r="AZI184">
        <v>1.3780923472429432E-25</v>
      </c>
      <c r="AZJ184">
        <v>6.730227543069623E-27</v>
      </c>
      <c r="AZK184">
        <v>1.4973881630213877E-26</v>
      </c>
      <c r="AZL184">
        <v>4.3774218081735622E-26</v>
      </c>
      <c r="AZM184">
        <v>1.9103567549116527E-44</v>
      </c>
      <c r="AZN184">
        <v>2.0277290193363559E-45</v>
      </c>
      <c r="AZO184">
        <v>2.3163926991363569E-45</v>
      </c>
      <c r="AZP184">
        <v>2.4431271970791002E-45</v>
      </c>
      <c r="BUZ184">
        <v>9.3574527307208953E-14</v>
      </c>
      <c r="BVB184">
        <v>4.3840418095555832E-14</v>
      </c>
      <c r="GNT184">
        <v>7.4414016692736548E-22</v>
      </c>
      <c r="GNU184">
        <v>3.224977064476315E-20</v>
      </c>
      <c r="GWG184">
        <v>4.8672253769906908E-22</v>
      </c>
      <c r="GWH184">
        <v>1.2027911226265866E-21</v>
      </c>
      <c r="KMG184">
        <v>2.3370319113612041E-24</v>
      </c>
      <c r="KMH184">
        <v>1.0692265913332664E-22</v>
      </c>
      <c r="KSK184">
        <v>1.7110417894566059E-23</v>
      </c>
      <c r="KSL184">
        <v>3.7224703233565012E-23</v>
      </c>
      <c r="KSQ184">
        <v>5.5608371818120962E-22</v>
      </c>
      <c r="KSR184">
        <v>1.2097922745000207E-21</v>
      </c>
      <c r="VEY184">
        <v>1.9476259408813385E-14</v>
      </c>
      <c r="WJA184">
        <v>4.2575795268998593E-24</v>
      </c>
      <c r="WJB184">
        <v>1.3539774033229622E-23</v>
      </c>
      <c r="XDH184">
        <v>1.2676649955454996E-19</v>
      </c>
      <c r="XDI184">
        <v>1.0171925895274566E-21</v>
      </c>
    </row>
    <row r="185" spans="2:921 1303:1929 2109:3131 5116:5117 5217:5847 6710:7008 7281:7948 14392:15027 15469:16358" x14ac:dyDescent="0.35">
      <c r="B185" t="s">
        <v>649</v>
      </c>
      <c r="C185" t="s">
        <v>619</v>
      </c>
      <c r="D185" t="s">
        <v>38</v>
      </c>
      <c r="E185" t="s">
        <v>88</v>
      </c>
      <c r="F185" t="s">
        <v>30</v>
      </c>
      <c r="PT185">
        <v>1.3994882782306139E-15</v>
      </c>
      <c r="PU185">
        <v>2.7147527315454721E-15</v>
      </c>
      <c r="AHZ185">
        <v>1.6652462942736621E-15</v>
      </c>
      <c r="AIA185">
        <v>1.7211924354018091E-16</v>
      </c>
      <c r="AZA185">
        <v>7.9189473321980942E-15</v>
      </c>
      <c r="AZB185">
        <v>1.76483178912765E-15</v>
      </c>
      <c r="AZC185">
        <v>1.0469197256881396E-15</v>
      </c>
      <c r="AZD185">
        <v>2.022881768370883E-15</v>
      </c>
      <c r="AZE185">
        <v>3.6651074677349086E-39</v>
      </c>
      <c r="AZF185">
        <v>9.3519155719765051E-40</v>
      </c>
      <c r="AZG185">
        <v>4.6347625216500806E-40</v>
      </c>
      <c r="AZH185">
        <v>7.9272963573058799E-40</v>
      </c>
      <c r="AZI185">
        <v>1.8440170159479939E-20</v>
      </c>
      <c r="AZJ185">
        <v>2.1648847272571487E-21</v>
      </c>
      <c r="AZK185">
        <v>2.0896043456805647E-21</v>
      </c>
      <c r="AZL185">
        <v>9.9063069668593659E-21</v>
      </c>
      <c r="AZM185">
        <v>2.5562367933005636E-39</v>
      </c>
      <c r="AZN185">
        <v>6.5225128821948032E-40</v>
      </c>
      <c r="AZO185">
        <v>3.2325247186750677E-40</v>
      </c>
      <c r="AZP185">
        <v>5.5289092607336783E-40</v>
      </c>
      <c r="GNT185">
        <v>4.9643757482417097E-16</v>
      </c>
      <c r="GNU185">
        <v>1.2158713056651661E-14</v>
      </c>
      <c r="GWG185">
        <v>7.4550266619214982E-17</v>
      </c>
      <c r="GWH185">
        <v>1.7085651892387995E-16</v>
      </c>
      <c r="KMG185">
        <v>4.3283040376959447E-18</v>
      </c>
      <c r="KMH185">
        <v>7.0362269099820673E-16</v>
      </c>
      <c r="KSK185">
        <v>6.4288250335781652E-19</v>
      </c>
      <c r="KSL185">
        <v>3.433365244409628E-18</v>
      </c>
      <c r="KSQ185">
        <v>2.0893498628948873E-17</v>
      </c>
      <c r="KSR185">
        <v>1.1158339455822294E-16</v>
      </c>
      <c r="WJA185">
        <v>1.035351732569184E-18</v>
      </c>
      <c r="WJB185">
        <v>2.4578146583200176E-18</v>
      </c>
      <c r="XDH185">
        <v>2.3395923119820766E-14</v>
      </c>
      <c r="XDI185">
        <v>1.6292504387634571E-16</v>
      </c>
    </row>
    <row r="186" spans="2:921 1303:1929 2109:3131 5116:5117 5217:5847 6710:7008 7281:7948 14392:15027 15469:16358" x14ac:dyDescent="0.35">
      <c r="B186" t="s">
        <v>652</v>
      </c>
      <c r="C186" t="s">
        <v>653</v>
      </c>
      <c r="D186" t="s">
        <v>38</v>
      </c>
      <c r="E186" t="s">
        <v>39</v>
      </c>
      <c r="F186" t="s">
        <v>429</v>
      </c>
      <c r="PT186">
        <v>2.9355173138738436E-15</v>
      </c>
      <c r="PU186">
        <v>4.1751454613630365E-15</v>
      </c>
      <c r="AHZ186">
        <v>3.2405106787149714E-15</v>
      </c>
      <c r="AIA186">
        <v>3.1334464961616378E-16</v>
      </c>
      <c r="AZA186">
        <v>1.5759711746474837E-14</v>
      </c>
      <c r="AZB186">
        <v>3.7461876304385521E-15</v>
      </c>
      <c r="AZC186">
        <v>2.3365711077313629E-15</v>
      </c>
      <c r="AZD186">
        <v>2.0827406189649268E-15</v>
      </c>
      <c r="AZE186">
        <v>7.2940297224225703E-39</v>
      </c>
      <c r="AZF186">
        <v>1.9851200920378506E-39</v>
      </c>
      <c r="AZG186">
        <v>1.0344109422683322E-39</v>
      </c>
      <c r="AZH186">
        <v>8.1618720283538515E-40</v>
      </c>
      <c r="AZI186">
        <v>3.6698282496177863E-20</v>
      </c>
      <c r="AZJ186">
        <v>4.5953752853606788E-21</v>
      </c>
      <c r="AZK186">
        <v>4.6636900813936217E-21</v>
      </c>
      <c r="AZL186">
        <v>1.0199443302328985E-20</v>
      </c>
      <c r="AZM186">
        <v>5.0872361348271558E-39</v>
      </c>
      <c r="AZN186">
        <v>1.3845261191001233E-39</v>
      </c>
      <c r="AZO186">
        <v>7.214520538066104E-40</v>
      </c>
      <c r="AZP186">
        <v>5.6925145482799326E-40</v>
      </c>
      <c r="DNF186">
        <v>1.4697066424179445E-9</v>
      </c>
      <c r="DNG186">
        <v>5.3076654123825568E-10</v>
      </c>
      <c r="DNH186">
        <v>2.8823890959193976E-11</v>
      </c>
      <c r="DNI186">
        <v>6.4481671433743743E-10</v>
      </c>
      <c r="DNJ186">
        <v>1.5238254498019152E-10</v>
      </c>
      <c r="DNK186">
        <v>2.634340634093794E-10</v>
      </c>
      <c r="DNL186">
        <v>3.8217002307149803E-11</v>
      </c>
      <c r="DNM186">
        <v>2.1695637889332074E-11</v>
      </c>
      <c r="DNN186">
        <v>8.3045567808361834E-11</v>
      </c>
      <c r="DNO186">
        <v>7.5153179561270002E-11</v>
      </c>
      <c r="DNP186">
        <v>4.332176628786161E-11</v>
      </c>
      <c r="DNR186">
        <v>1.3959331935897952E-10</v>
      </c>
      <c r="DNS186">
        <v>1.0238418450625757E-9</v>
      </c>
      <c r="DNU186">
        <v>1.5936532932709252E-9</v>
      </c>
      <c r="DNV186">
        <v>2.9210023050490623E-10</v>
      </c>
      <c r="DNX186">
        <v>2.493433576897466E-10</v>
      </c>
      <c r="DNY186">
        <v>5.445633797741344E-10</v>
      </c>
      <c r="DNZ186">
        <v>2.8343207707240683E-11</v>
      </c>
      <c r="DOA186">
        <v>1.9453303026862207E-11</v>
      </c>
      <c r="DOB186">
        <v>5.709857658388006E-11</v>
      </c>
      <c r="DOC186">
        <v>2.5843050083078232E-10</v>
      </c>
      <c r="DOF186">
        <v>1.3354383086901487E-10</v>
      </c>
      <c r="DOH186">
        <v>4.0654760841359255E-11</v>
      </c>
      <c r="DOI186">
        <v>4.3953806878271858E-10</v>
      </c>
      <c r="DOJ186">
        <v>6.7637659659759764E-10</v>
      </c>
      <c r="DOK186">
        <v>2.0070565712063441E-10</v>
      </c>
      <c r="DOL186">
        <v>4.9451550141597375E-10</v>
      </c>
      <c r="DOM186">
        <v>2.3092350889895922E-11</v>
      </c>
      <c r="DON186">
        <v>2.9405263424533704E-9</v>
      </c>
      <c r="DOO186">
        <v>5.401845946668356E-11</v>
      </c>
      <c r="DOP186">
        <v>1.0064226418223907E-10</v>
      </c>
      <c r="DOQ186">
        <v>4.2047707767220963E-10</v>
      </c>
      <c r="DOR186">
        <v>5.1137386654495306E-10</v>
      </c>
      <c r="DOS186">
        <v>6.5469687929951201E-11</v>
      </c>
      <c r="DOT186">
        <v>9.0081970271380627E-11</v>
      </c>
      <c r="DOU186">
        <v>5.1846063447265045E-11</v>
      </c>
      <c r="DOV186">
        <v>1.7901838435819107E-11</v>
      </c>
      <c r="DOW186">
        <v>1.4425596655132153E-11</v>
      </c>
      <c r="DOX186">
        <v>2.6593030462776903E-10</v>
      </c>
      <c r="DOZ186">
        <v>2.6707999078406588E-11</v>
      </c>
      <c r="DPA186">
        <v>5.544348069622408E-12</v>
      </c>
      <c r="DPB186">
        <v>1.2896159506794508E-11</v>
      </c>
      <c r="DPC186">
        <v>2.7217708705419092E-11</v>
      </c>
      <c r="DPD186">
        <v>1.8449462290191817E-11</v>
      </c>
      <c r="DPE186">
        <v>4.818345310230916E-12</v>
      </c>
      <c r="DPF186">
        <v>6.7648028397369985E-12</v>
      </c>
      <c r="DPH186">
        <v>4.0812898110347359E-11</v>
      </c>
      <c r="DPI186">
        <v>3.9531819094083728E-10</v>
      </c>
      <c r="DPJ186">
        <v>1.1280436118987053E-10</v>
      </c>
      <c r="DPK186">
        <v>1.3833755985900272E-19</v>
      </c>
      <c r="GNT186">
        <v>1.0930732788340804E-15</v>
      </c>
      <c r="GNU186">
        <v>2.3285839365085255E-14</v>
      </c>
      <c r="GWG186">
        <v>2.3935790356868322E-16</v>
      </c>
      <c r="GWH186">
        <v>3.1546082383147341E-16</v>
      </c>
      <c r="KMG186">
        <v>1.411581993286396E-18</v>
      </c>
      <c r="KMH186">
        <v>2.5708570912048476E-17</v>
      </c>
      <c r="KSK186">
        <v>5.3578742732738169E-18</v>
      </c>
      <c r="KSL186">
        <v>6.6460652105513781E-18</v>
      </c>
      <c r="KSQ186">
        <v>1.741293909820727E-16</v>
      </c>
      <c r="KSR186">
        <v>2.1599523029369711E-16</v>
      </c>
      <c r="WJA186">
        <v>2.1630524179912449E-18</v>
      </c>
      <c r="WJB186">
        <v>4.0733460252557459E-18</v>
      </c>
      <c r="XDH186">
        <v>4.2615212976980663E-14</v>
      </c>
      <c r="XDI186">
        <v>2.7462128321724109E-16</v>
      </c>
    </row>
    <row r="187" spans="2:921 1303:1929 2109:3131 5116:5117 5217:5847 6710:7008 7281:7948 14392:15027 15469:16358" x14ac:dyDescent="0.35">
      <c r="B187" t="s">
        <v>656</v>
      </c>
      <c r="C187" t="s">
        <v>657</v>
      </c>
      <c r="D187" t="s">
        <v>33</v>
      </c>
      <c r="E187" t="s">
        <v>50</v>
      </c>
      <c r="F187" t="s">
        <v>429</v>
      </c>
      <c r="PT187">
        <v>4.3073044926033261E-18</v>
      </c>
      <c r="PU187">
        <v>4.7561114667331365E-18</v>
      </c>
      <c r="AHZ187">
        <v>4.4921131355877838E-18</v>
      </c>
      <c r="AIA187">
        <v>3.6743307338095597E-19</v>
      </c>
      <c r="AZA187">
        <v>1.5228244837555937E-17</v>
      </c>
      <c r="AZB187">
        <v>5.5149203936467294E-18</v>
      </c>
      <c r="AZC187">
        <v>3.1554268964820791E-18</v>
      </c>
      <c r="AZD187">
        <v>2.4204736026872306E-18</v>
      </c>
      <c r="AZE187">
        <v>7.0480521631562522E-42</v>
      </c>
      <c r="AZF187">
        <v>2.9223787912982354E-42</v>
      </c>
      <c r="AZG187">
        <v>1.3969222243863045E-42</v>
      </c>
      <c r="AZH187">
        <v>9.4853846001044181E-43</v>
      </c>
      <c r="AZI187">
        <v>3.5460701309755364E-23</v>
      </c>
      <c r="AZJ187">
        <v>6.7650452614219322E-24</v>
      </c>
      <c r="AZK187">
        <v>6.2980891405330315E-24</v>
      </c>
      <c r="AZL187">
        <v>1.1853364288665759E-23</v>
      </c>
      <c r="AZM187">
        <v>4.9156785767314803E-42</v>
      </c>
      <c r="AZN187">
        <v>2.0382191398320237E-42</v>
      </c>
      <c r="AZO187">
        <v>9.7428629823036606E-43</v>
      </c>
      <c r="AZP187">
        <v>6.6156011322582283E-43</v>
      </c>
      <c r="DMN187">
        <v>1.0084757323971466E-12</v>
      </c>
      <c r="DMP187">
        <v>9.4926764307772401E-13</v>
      </c>
      <c r="DMQ187">
        <v>1.238207725766263E-12</v>
      </c>
      <c r="DMR187">
        <v>4.0220861684557017E-12</v>
      </c>
      <c r="DMS187">
        <v>1.9269174304721487E-14</v>
      </c>
      <c r="DMT187">
        <v>1.8220411082518097E-13</v>
      </c>
      <c r="DMU187">
        <v>7.3981035566880736E-14</v>
      </c>
      <c r="DMV187">
        <v>1.0294735260739439E-14</v>
      </c>
      <c r="DMW187">
        <v>7.9980567210683072E-13</v>
      </c>
      <c r="DMX187">
        <v>3.8362756567343829E-12</v>
      </c>
      <c r="DMY187">
        <v>9.3208206811234587E-14</v>
      </c>
      <c r="DMZ187">
        <v>6.0761889786812182E-14</v>
      </c>
      <c r="DNA187">
        <v>1.1320600817777965E-13</v>
      </c>
      <c r="DNB187">
        <v>4.7296761336108168E-13</v>
      </c>
      <c r="DNC187">
        <v>5.7521156333650106E-13</v>
      </c>
      <c r="DND187">
        <v>7.3642639972548556E-14</v>
      </c>
      <c r="DNE187">
        <v>1.0132741295194424E-13</v>
      </c>
      <c r="DNF187">
        <v>7.7224629994305707E-13</v>
      </c>
      <c r="DNG187">
        <v>2.7888728660195957E-13</v>
      </c>
      <c r="DNH187">
        <v>1.5145296687629577E-14</v>
      </c>
      <c r="DNI187">
        <v>3.3881409215739246E-13</v>
      </c>
      <c r="DNJ187">
        <v>8.0068262019459031E-14</v>
      </c>
      <c r="DNK187">
        <v>1.3841944703479559E-13</v>
      </c>
      <c r="DNL187">
        <v>2.0080836389265659E-14</v>
      </c>
      <c r="DNM187">
        <v>1.1399809731673379E-14</v>
      </c>
      <c r="DNN187">
        <v>4.3635668925853841E-14</v>
      </c>
      <c r="DNO187">
        <v>3.9488672888941647E-14</v>
      </c>
      <c r="DNP187">
        <v>2.2763096224263566E-14</v>
      </c>
      <c r="DNR187">
        <v>7.3348259618932822E-14</v>
      </c>
      <c r="DNS187">
        <v>5.3796999602292418E-13</v>
      </c>
      <c r="DNU187">
        <v>8.373731352916918E-13</v>
      </c>
      <c r="DNV187">
        <v>1.5348186890467971E-13</v>
      </c>
      <c r="DNX187">
        <v>1.3101559170644872E-13</v>
      </c>
      <c r="DNY187">
        <v>2.8613673162910824E-13</v>
      </c>
      <c r="DNZ187">
        <v>1.4892725288649694E-14</v>
      </c>
      <c r="DOA187">
        <v>1.0221591745309234E-14</v>
      </c>
      <c r="DOB187">
        <v>3.000201756343255E-14</v>
      </c>
      <c r="DOC187">
        <v>1.3579036271535047E-13</v>
      </c>
      <c r="DOF187">
        <v>7.0169601396882808E-14</v>
      </c>
      <c r="DOH187">
        <v>2.1361738273944299E-14</v>
      </c>
      <c r="DOI187">
        <v>2.3095197198210436E-13</v>
      </c>
      <c r="DOJ187">
        <v>3.553969948936492E-13</v>
      </c>
      <c r="DOK187">
        <v>1.054592778012183E-13</v>
      </c>
      <c r="DOL187">
        <v>2.5983945041215437E-13</v>
      </c>
      <c r="DOM187">
        <v>1.2133702071586368E-14</v>
      </c>
      <c r="DON187">
        <v>1.5450774476379351E-12</v>
      </c>
      <c r="DOO187">
        <v>2.8383593193224216E-14</v>
      </c>
      <c r="DOP187">
        <v>5.2881720670977391E-14</v>
      </c>
      <c r="DOQ187">
        <v>2.2093651758218978E-13</v>
      </c>
      <c r="DOR187">
        <v>2.6869755155846538E-13</v>
      </c>
      <c r="DOS187">
        <v>3.4400555051688954E-14</v>
      </c>
      <c r="DOT187">
        <v>4.7332893671355967E-14</v>
      </c>
      <c r="DOU187">
        <v>2.7242124045852763E-14</v>
      </c>
      <c r="DOV187">
        <v>9.406386346254509E-15</v>
      </c>
      <c r="DOW187">
        <v>7.5798212513139077E-15</v>
      </c>
      <c r="DOX187">
        <v>1.3973107820596272E-13</v>
      </c>
      <c r="DOZ187">
        <v>1.4033517214870718E-14</v>
      </c>
      <c r="DPA187">
        <v>2.9132359879100041E-15</v>
      </c>
      <c r="DPB187">
        <v>6.7761900063356095E-15</v>
      </c>
      <c r="DPC187">
        <v>1.4301340304285472E-14</v>
      </c>
      <c r="DPD187">
        <v>9.69413118124017E-15</v>
      </c>
      <c r="DPE187">
        <v>2.5317632990704483E-15</v>
      </c>
      <c r="DPF187">
        <v>3.5545147664547283E-15</v>
      </c>
      <c r="DPH187">
        <v>2.144483031240597E-14</v>
      </c>
      <c r="DPI187">
        <v>2.0771696979745321E-13</v>
      </c>
      <c r="DPJ187">
        <v>5.9272203058836828E-14</v>
      </c>
      <c r="DPK187">
        <v>7.2688430235648546E-23</v>
      </c>
      <c r="GNT187">
        <v>1.6323404997505752E-18</v>
      </c>
      <c r="GNU187">
        <v>2.6241274326855733E-17</v>
      </c>
      <c r="GWG187">
        <v>4.0704778410725719E-19</v>
      </c>
      <c r="GWH187">
        <v>3.7620207065417652E-19</v>
      </c>
      <c r="KMG187">
        <v>2.6908050610196676E-21</v>
      </c>
      <c r="KMH187">
        <v>2.7553288473286645E-20</v>
      </c>
      <c r="KSK187">
        <v>2.794928284911417E-20</v>
      </c>
      <c r="KSL187">
        <v>7.5347603825612377E-21</v>
      </c>
      <c r="KSQ187">
        <v>9.0834374841128809E-19</v>
      </c>
      <c r="KSR187">
        <v>2.4487757078509309E-19</v>
      </c>
      <c r="WJA187">
        <v>3.1443938706372573E-21</v>
      </c>
      <c r="WJB187">
        <v>4.3346691043273682E-21</v>
      </c>
      <c r="XDH187">
        <v>5.8253041291679064E-17</v>
      </c>
      <c r="XDI187">
        <v>3.3501570297063008E-19</v>
      </c>
    </row>
    <row r="188" spans="2:921 1303:1929 2109:3131 5116:5117 5217:5847 6710:7008 7281:7948 14392:15027 15469:16358" x14ac:dyDescent="0.35">
      <c r="B188" t="s">
        <v>660</v>
      </c>
      <c r="C188" t="s">
        <v>657</v>
      </c>
      <c r="D188" t="s">
        <v>38</v>
      </c>
      <c r="E188" t="s">
        <v>39</v>
      </c>
      <c r="F188" t="s">
        <v>429</v>
      </c>
      <c r="PT188">
        <v>4.0948809077137506E-12</v>
      </c>
      <c r="PU188">
        <v>1.6840628175240744E-11</v>
      </c>
      <c r="AHZ188">
        <v>6.7647887472948435E-12</v>
      </c>
      <c r="AIA188">
        <v>1.1427608159035095E-12</v>
      </c>
      <c r="AZA188">
        <v>4.67663309523511E-11</v>
      </c>
      <c r="AZB188">
        <v>5.1262344341824263E-12</v>
      </c>
      <c r="AZC188">
        <v>1.2292807420594158E-11</v>
      </c>
      <c r="AZD188">
        <v>9.4537613994568124E-12</v>
      </c>
      <c r="AZE188">
        <v>2.1644749184666992E-35</v>
      </c>
      <c r="AZF188">
        <v>2.7164125173838468E-36</v>
      </c>
      <c r="AZG188">
        <v>5.4420832582347838E-36</v>
      </c>
      <c r="AZH188">
        <v>3.7047527678844895E-36</v>
      </c>
      <c r="AZI188">
        <v>1.0890072434116814E-16</v>
      </c>
      <c r="AZJ188">
        <v>6.2882517774607788E-18</v>
      </c>
      <c r="AZK188">
        <v>2.4535886731720286E-17</v>
      </c>
      <c r="AZL188">
        <v>4.6296261046383522E-17</v>
      </c>
      <c r="AZM188">
        <v>1.5096175142118533E-35</v>
      </c>
      <c r="AZN188">
        <v>1.8945675355628518E-36</v>
      </c>
      <c r="AZO188">
        <v>3.7955922382553196E-36</v>
      </c>
      <c r="AZP188">
        <v>2.5838874899900111E-36</v>
      </c>
      <c r="DMN188">
        <v>4.6688691314682709E-10</v>
      </c>
      <c r="DMO188">
        <v>3.2260641452195855E-11</v>
      </c>
      <c r="DMP188">
        <v>4.3947576068413146E-10</v>
      </c>
      <c r="DMQ188">
        <v>5.73244317484381E-10</v>
      </c>
      <c r="DMR188">
        <v>1.8620769298406027E-9</v>
      </c>
      <c r="DMS188">
        <v>8.9209140299636508E-12</v>
      </c>
      <c r="DMT188">
        <v>8.4353755011657858E-11</v>
      </c>
      <c r="DMU188">
        <v>3.4250479429063724E-11</v>
      </c>
      <c r="DMV188">
        <v>4.7660811392312212E-12</v>
      </c>
      <c r="DMW188">
        <v>3.7028040375492426E-10</v>
      </c>
      <c r="DMX188">
        <v>1.7760535447844364E-9</v>
      </c>
      <c r="DMY188">
        <v>4.3151947597760965E-11</v>
      </c>
      <c r="DMZ188">
        <v>2.8130504530931564E-11</v>
      </c>
      <c r="DNA188">
        <v>5.2410188971194284E-11</v>
      </c>
      <c r="DNB188">
        <v>2.1896648766716745E-10</v>
      </c>
      <c r="DNC188">
        <v>2.6630164969282458E-10</v>
      </c>
      <c r="DND188">
        <v>3.4093814802105808E-11</v>
      </c>
      <c r="DNE188">
        <v>4.6910839329603811E-11</v>
      </c>
      <c r="DNF188">
        <v>6.7144783552943707E-8</v>
      </c>
      <c r="DNG188">
        <v>2.4248515656128273E-8</v>
      </c>
      <c r="DNH188">
        <v>1.316843690945477E-9</v>
      </c>
      <c r="DNI188">
        <v>2.9458993697053281E-8</v>
      </c>
      <c r="DNJ188">
        <v>6.9617246766392801E-9</v>
      </c>
      <c r="DNK188">
        <v>1.2035206657972753E-8</v>
      </c>
      <c r="DNL188">
        <v>1.7459758797403615E-9</v>
      </c>
      <c r="DNM188">
        <v>9.9118345666970653E-10</v>
      </c>
      <c r="DNN188">
        <v>3.7940065823952916E-9</v>
      </c>
      <c r="DNO188">
        <v>3.4334361901332421E-9</v>
      </c>
      <c r="DNP188">
        <v>1.9791913138149164E-9</v>
      </c>
      <c r="DNR188">
        <v>6.3774381521303694E-9</v>
      </c>
      <c r="DNS188">
        <v>4.6775075443677407E-8</v>
      </c>
      <c r="DNT188">
        <v>8.2179499722506118E-9</v>
      </c>
      <c r="DNU188">
        <v>7.2807390500098678E-8</v>
      </c>
      <c r="DNV188">
        <v>1.3344844601606887E-8</v>
      </c>
      <c r="DNW188">
        <v>1.7106786763581303E-7</v>
      </c>
      <c r="DNX188">
        <v>1.1391460921002805E-8</v>
      </c>
      <c r="DNY188">
        <v>2.4878835823751937E-8</v>
      </c>
      <c r="DNZ188">
        <v>1.2948832724657525E-9</v>
      </c>
      <c r="DOA188">
        <v>8.8874050332899233E-10</v>
      </c>
      <c r="DOB188">
        <v>2.6085964744626618E-9</v>
      </c>
      <c r="DOC188">
        <v>1.1806614695026915E-8</v>
      </c>
      <c r="DOF188">
        <v>6.1010621846131795E-9</v>
      </c>
      <c r="DOH188">
        <v>1.8573469278187359E-9</v>
      </c>
      <c r="DOI188">
        <v>2.0080666195491878E-8</v>
      </c>
      <c r="DOJ188">
        <v>3.0900833450753079E-8</v>
      </c>
      <c r="DOK188">
        <v>9.169406680400665E-9</v>
      </c>
      <c r="DOL188">
        <v>2.259235642530942E-8</v>
      </c>
      <c r="DOM188">
        <v>1.0549934643271019E-9</v>
      </c>
      <c r="DON188">
        <v>1.3434041807876435E-7</v>
      </c>
      <c r="DOO188">
        <v>2.4678787344845476E-9</v>
      </c>
      <c r="DOP188">
        <v>4.5979264499186656E-9</v>
      </c>
      <c r="DOQ188">
        <v>1.9209848791883028E-8</v>
      </c>
      <c r="DOR188">
        <v>2.3362545009188676E-8</v>
      </c>
      <c r="DOS188">
        <v>2.9910377339679027E-9</v>
      </c>
      <c r="DOT188">
        <v>4.115470544477898E-9</v>
      </c>
      <c r="DOU188">
        <v>2.3686309959867772E-9</v>
      </c>
      <c r="DOV188">
        <v>5.0884028944085051E-7</v>
      </c>
      <c r="DOW188">
        <v>4.1003189720824609E-7</v>
      </c>
      <c r="DOX188">
        <v>7.558779712095871E-6</v>
      </c>
      <c r="DOZ188">
        <v>7.591458290814675E-7</v>
      </c>
      <c r="DPA188">
        <v>1.5759206444756418E-7</v>
      </c>
      <c r="DPB188">
        <v>3.6655930951666204E-7</v>
      </c>
      <c r="DPC188">
        <v>7.7363377092440601E-7</v>
      </c>
      <c r="DPD188">
        <v>5.2440590196510259E-7</v>
      </c>
      <c r="DPE188">
        <v>1.3695622553369793E-7</v>
      </c>
      <c r="DPF188">
        <v>1.9228216405387091E-7</v>
      </c>
      <c r="DPH188">
        <v>1.160062245106441E-6</v>
      </c>
      <c r="DPI188">
        <v>1.1236489672317006E-5</v>
      </c>
      <c r="DPJ188">
        <v>3.2063412930370144E-6</v>
      </c>
      <c r="DPK188">
        <v>3.9320946980703274E-15</v>
      </c>
      <c r="GNT188">
        <v>1.2164652952289661E-12</v>
      </c>
      <c r="GNU188">
        <v>8.6539905429503189E-11</v>
      </c>
      <c r="GWG188">
        <v>2.1502990458814262E-13</v>
      </c>
      <c r="GWH188">
        <v>1.1191404436908393E-12</v>
      </c>
      <c r="KMG188">
        <v>8.648171884985875E-16</v>
      </c>
      <c r="KMH188">
        <v>1.1124619934264702E-13</v>
      </c>
      <c r="KSK188">
        <v>1.6258087548892511E-15</v>
      </c>
      <c r="KSL188">
        <v>2.4839015942065334E-14</v>
      </c>
      <c r="KSQ188">
        <v>5.2838322420956037E-14</v>
      </c>
      <c r="KSR188">
        <v>8.0726095798119742E-13</v>
      </c>
      <c r="WJA188">
        <v>3.2908736475280782E-15</v>
      </c>
      <c r="WJB188">
        <v>1.6575660940702079E-14</v>
      </c>
      <c r="XDH188">
        <v>9.1137273633744392E-11</v>
      </c>
      <c r="XDI188">
        <v>8.7111601065586186E-13</v>
      </c>
    </row>
    <row r="189" spans="2:921 1303:1929 2109:3131 5116:5117 5217:5847 6710:7008 7281:7948 14392:15027 15469:16358" x14ac:dyDescent="0.35">
      <c r="B189" t="s">
        <v>663</v>
      </c>
      <c r="C189" t="s">
        <v>664</v>
      </c>
      <c r="D189" t="s">
        <v>33</v>
      </c>
      <c r="E189" t="s">
        <v>50</v>
      </c>
      <c r="F189" t="s">
        <v>429</v>
      </c>
      <c r="PT189">
        <v>7.5985735779446954E-17</v>
      </c>
      <c r="PU189">
        <v>1.0807345552641311E-16</v>
      </c>
      <c r="AHZ189">
        <v>8.388047553307979E-17</v>
      </c>
      <c r="AIA189">
        <v>8.1109123905054143E-18</v>
      </c>
      <c r="AZA189">
        <v>4.0793944122506917E-16</v>
      </c>
      <c r="AZB189">
        <v>9.6969901053347768E-17</v>
      </c>
      <c r="AZC189">
        <v>6.0482039735520146E-17</v>
      </c>
      <c r="AZD189">
        <v>5.3911648765223798E-17</v>
      </c>
      <c r="AZE189">
        <v>1.8880563662020547E-40</v>
      </c>
      <c r="AZF189">
        <v>5.1384745745206605E-41</v>
      </c>
      <c r="AZG189">
        <v>2.6775681470218301E-41</v>
      </c>
      <c r="AZH189">
        <v>2.1126969630908575E-41</v>
      </c>
      <c r="AZI189">
        <v>9.4993341859562977E-22</v>
      </c>
      <c r="AZJ189">
        <v>1.1895108592632311E-22</v>
      </c>
      <c r="AZK189">
        <v>1.2071941139889759E-22</v>
      </c>
      <c r="AZL189">
        <v>2.6401213857789286E-22</v>
      </c>
      <c r="AZM189">
        <v>1.3168288225103964E-40</v>
      </c>
      <c r="AZN189">
        <v>3.5838397330674405E-41</v>
      </c>
      <c r="AZO189">
        <v>1.8674754490125598E-41</v>
      </c>
      <c r="AZP189">
        <v>1.4735048720099999E-41</v>
      </c>
      <c r="DNF189">
        <v>3.8043291407721129E-11</v>
      </c>
      <c r="DNG189">
        <v>1.3738868434707061E-11</v>
      </c>
      <c r="DNH189">
        <v>7.4610514208533079E-13</v>
      </c>
      <c r="DNI189">
        <v>1.6691052118911545E-11</v>
      </c>
      <c r="DNJ189">
        <v>3.9444154342217714E-12</v>
      </c>
      <c r="DNK189">
        <v>6.8189790749772985E-12</v>
      </c>
      <c r="DNL189">
        <v>9.8924541370277133E-13</v>
      </c>
      <c r="DNM189">
        <v>5.6159062678138332E-13</v>
      </c>
      <c r="DNN189">
        <v>2.1496308481367996E-12</v>
      </c>
      <c r="DNO189">
        <v>1.9453367275815463E-12</v>
      </c>
      <c r="DNP189">
        <v>1.121382003468984E-12</v>
      </c>
      <c r="DNR189">
        <v>3.6133668949116383E-12</v>
      </c>
      <c r="DNS189">
        <v>2.6502100856708268E-11</v>
      </c>
      <c r="DNU189">
        <v>4.1251644980685448E-11</v>
      </c>
      <c r="DNV189">
        <v>7.5610015418305372E-12</v>
      </c>
      <c r="DNX189">
        <v>6.4542417809071581E-12</v>
      </c>
      <c r="DNY189">
        <v>1.40959989897287E-11</v>
      </c>
      <c r="DNZ189">
        <v>7.3366267737769024E-13</v>
      </c>
      <c r="DOA189">
        <v>5.0354788808470754E-13</v>
      </c>
      <c r="DOB189">
        <v>1.4779941283880458E-12</v>
      </c>
      <c r="DOC189">
        <v>6.6894620790125227E-12</v>
      </c>
      <c r="DOF189">
        <v>3.4567761530253852E-12</v>
      </c>
      <c r="DOH189">
        <v>1.0523466854953613E-12</v>
      </c>
      <c r="DOI189">
        <v>1.1377423461864304E-11</v>
      </c>
      <c r="DOJ189">
        <v>1.7507978274760825E-11</v>
      </c>
      <c r="DOK189">
        <v>5.195257053786333E-12</v>
      </c>
      <c r="DOL189">
        <v>1.2800511872935604E-11</v>
      </c>
      <c r="DOM189">
        <v>5.9774448100069249E-13</v>
      </c>
      <c r="DON189">
        <v>7.6115394262490124E-11</v>
      </c>
      <c r="DOO189">
        <v>1.3982654330977824E-12</v>
      </c>
      <c r="DOP189">
        <v>2.6051205551597281E-12</v>
      </c>
      <c r="DOQ189">
        <v>1.0884030550364718E-11</v>
      </c>
      <c r="DOR189">
        <v>1.3236889908353874E-11</v>
      </c>
      <c r="DOS189">
        <v>1.6946799751779402E-12</v>
      </c>
      <c r="DOT189">
        <v>2.3317678145467993E-12</v>
      </c>
      <c r="DOU189">
        <v>1.3420330582588518E-12</v>
      </c>
      <c r="DOV189">
        <v>4.6338829579443265E-13</v>
      </c>
      <c r="DOW189">
        <v>3.7340593111735883E-13</v>
      </c>
      <c r="DOX189">
        <v>6.8835941684621633E-12</v>
      </c>
      <c r="DOZ189">
        <v>6.9133537437468389E-13</v>
      </c>
      <c r="DPA189">
        <v>1.4351520445704019E-13</v>
      </c>
      <c r="DPB189">
        <v>3.3381651820684899E-13</v>
      </c>
      <c r="DPC189">
        <v>7.0452918551637915E-13</v>
      </c>
      <c r="DPD189">
        <v>4.7756351503372626E-13</v>
      </c>
      <c r="DPE189">
        <v>1.2472265515420734E-13</v>
      </c>
      <c r="DPF189">
        <v>1.7510662217903292E-13</v>
      </c>
      <c r="DPH189">
        <v>1.056440061705894E-12</v>
      </c>
      <c r="DPI189">
        <v>1.0232793880548221E-11</v>
      </c>
      <c r="DPJ189">
        <v>2.9199358980563831E-12</v>
      </c>
      <c r="DPK189">
        <v>3.5808616158193176E-21</v>
      </c>
      <c r="GNT189">
        <v>2.8294153456533295E-17</v>
      </c>
      <c r="GNU189">
        <v>6.0275292161825195E-16</v>
      </c>
      <c r="GWG189">
        <v>6.1957687428160726E-18</v>
      </c>
      <c r="GWH189">
        <v>8.1656894664327892E-18</v>
      </c>
      <c r="KMG189">
        <v>3.6538737436835658E-20</v>
      </c>
      <c r="KMH189">
        <v>6.6546522051083454E-19</v>
      </c>
      <c r="KSK189">
        <v>1.3868833848960488E-19</v>
      </c>
      <c r="KSL189">
        <v>1.7203310390141019E-19</v>
      </c>
      <c r="KSQ189">
        <v>4.5073315807304819E-18</v>
      </c>
      <c r="KSR189">
        <v>5.5910269788402858E-18</v>
      </c>
      <c r="WJA189">
        <v>5.5990516129398177E-20</v>
      </c>
      <c r="WJB189">
        <v>1.0543838162717309E-19</v>
      </c>
      <c r="XDH189">
        <v>1.1030929022798727E-15</v>
      </c>
      <c r="XDI189">
        <v>7.1085597646923942E-18</v>
      </c>
    </row>
    <row r="190" spans="2:921 1303:1929 2109:3131 5116:5117 5217:5847 6710:7008 7281:7948 14392:15027 15469:16358" x14ac:dyDescent="0.35">
      <c r="B190" t="s">
        <v>667</v>
      </c>
      <c r="C190" t="s">
        <v>664</v>
      </c>
      <c r="D190" t="s">
        <v>38</v>
      </c>
      <c r="E190" t="s">
        <v>39</v>
      </c>
      <c r="F190" t="s">
        <v>429</v>
      </c>
      <c r="PT190">
        <v>1.676828656447797E-13</v>
      </c>
      <c r="PU190">
        <v>1.9674402109157305E-13</v>
      </c>
      <c r="AHZ190">
        <v>1.7659681459183849E-13</v>
      </c>
      <c r="AIA190">
        <v>1.4940063877583156E-14</v>
      </c>
      <c r="AZA190">
        <v>7.4602385313610685E-13</v>
      </c>
      <c r="AZB190">
        <v>2.1260601124726049E-13</v>
      </c>
      <c r="AZC190">
        <v>1.1085971394354142E-13</v>
      </c>
      <c r="AZD190">
        <v>9.9072236565712769E-14</v>
      </c>
      <c r="AZE190">
        <v>3.4528043697424518E-37</v>
      </c>
      <c r="AZF190">
        <v>1.1266079178355374E-37</v>
      </c>
      <c r="AZG190">
        <v>4.9078113129318346E-38</v>
      </c>
      <c r="AZH190">
        <v>3.8824561688051668E-38</v>
      </c>
      <c r="AZI190">
        <v>1.7372014508704372E-18</v>
      </c>
      <c r="AZJ190">
        <v>2.6079964646362418E-19</v>
      </c>
      <c r="AZK190">
        <v>2.2127096694549647E-19</v>
      </c>
      <c r="AZL190">
        <v>4.8516922870073814E-19</v>
      </c>
      <c r="AZM190">
        <v>2.4081655579556584E-37</v>
      </c>
      <c r="AZN190">
        <v>7.8575502534310412E-38</v>
      </c>
      <c r="AZO190">
        <v>3.4229631636006964E-38</v>
      </c>
      <c r="AZP190">
        <v>2.7078270949612084E-38</v>
      </c>
      <c r="DMN190">
        <v>6.116218562223435E-10</v>
      </c>
      <c r="DMO190">
        <v>1.167858346477341E-10</v>
      </c>
      <c r="DMP190">
        <v>5.757132464962122E-10</v>
      </c>
      <c r="DMQ190">
        <v>7.5095005590453907E-10</v>
      </c>
      <c r="DMR190">
        <v>2.4393207780911897E-9</v>
      </c>
      <c r="DMS190">
        <v>1.1686397379252383E-11</v>
      </c>
      <c r="DMT190">
        <v>1.105034190652718E-10</v>
      </c>
      <c r="DMU190">
        <v>4.4868128052121091E-11</v>
      </c>
      <c r="DMV190">
        <v>6.2435662923929002E-12</v>
      </c>
      <c r="DMW190">
        <v>4.8506732891708312E-10</v>
      </c>
      <c r="DMX190">
        <v>2.3266301436676118E-9</v>
      </c>
      <c r="DMY190">
        <v>5.6529051353081792E-11</v>
      </c>
      <c r="DMZ190">
        <v>3.6850960935520353E-11</v>
      </c>
      <c r="DNA190">
        <v>6.8657347552264511E-11</v>
      </c>
      <c r="DNB190">
        <v>2.8684609884398934E-10</v>
      </c>
      <c r="DNC190">
        <v>3.4885516109760019E-10</v>
      </c>
      <c r="DND190">
        <v>4.4662897390758612E-11</v>
      </c>
      <c r="DNE190">
        <v>6.1453199521780991E-11</v>
      </c>
      <c r="DNF190">
        <v>6.779509622657996E-8</v>
      </c>
      <c r="DNG190">
        <v>2.4483368108003606E-8</v>
      </c>
      <c r="DNH190">
        <v>1.3295976249982175E-9</v>
      </c>
      <c r="DNI190">
        <v>2.9744310827291082E-8</v>
      </c>
      <c r="DNJ190">
        <v>7.0291505814977718E-9</v>
      </c>
      <c r="DNK190">
        <v>1.2151770402844158E-8</v>
      </c>
      <c r="DNL190">
        <v>1.7628860577523744E-9</v>
      </c>
      <c r="DNM190">
        <v>1.0007832964437472E-9</v>
      </c>
      <c r="DNN190">
        <v>3.8307524088591682E-9</v>
      </c>
      <c r="DNO190">
        <v>3.4666898094081402E-9</v>
      </c>
      <c r="DNP190">
        <v>1.9983602369511379E-9</v>
      </c>
      <c r="DNR190">
        <v>6.4392051075989441E-9</v>
      </c>
      <c r="DNS190">
        <v>4.7228102808749345E-8</v>
      </c>
      <c r="DNT190">
        <v>1.1996072427025567E-9</v>
      </c>
      <c r="DNU190">
        <v>7.3512546824554836E-8</v>
      </c>
      <c r="DNV190">
        <v>1.3474092491210827E-8</v>
      </c>
      <c r="DNW190">
        <v>1.2490903783408073E-7</v>
      </c>
      <c r="DNX190">
        <v>1.1501789840334549E-8</v>
      </c>
      <c r="DNY190">
        <v>2.5119793071439605E-8</v>
      </c>
      <c r="DNZ190">
        <v>1.3074245148140889E-9</v>
      </c>
      <c r="DOA190">
        <v>8.9734815953556847E-10</v>
      </c>
      <c r="DOB190">
        <v>2.633861331358184E-9</v>
      </c>
      <c r="DOC190">
        <v>1.1920964474171153E-8</v>
      </c>
      <c r="DOF190">
        <v>6.1601523752631853E-9</v>
      </c>
      <c r="DOH190">
        <v>1.8753357600494257E-9</v>
      </c>
      <c r="DOI190">
        <v>2.02751520666574E-8</v>
      </c>
      <c r="DOJ190">
        <v>3.1200115130663516E-8</v>
      </c>
      <c r="DOK190">
        <v>9.2582144932859005E-9</v>
      </c>
      <c r="DOL190">
        <v>2.2811168594077548E-8</v>
      </c>
      <c r="DOM190">
        <v>1.065211318705801E-9</v>
      </c>
      <c r="DON190">
        <v>1.3564153592969288E-7</v>
      </c>
      <c r="DOO190">
        <v>2.4917807076998939E-9</v>
      </c>
      <c r="DOP190">
        <v>4.6424584252205409E-9</v>
      </c>
      <c r="DOQ190">
        <v>1.9395900596162764E-8</v>
      </c>
      <c r="DOR190">
        <v>2.3588816631553696E-8</v>
      </c>
      <c r="DOS190">
        <v>3.020006622432483E-9</v>
      </c>
      <c r="DOT190">
        <v>4.1553298233590394E-9</v>
      </c>
      <c r="DOU190">
        <v>2.3915717320253897E-9</v>
      </c>
      <c r="DOV190">
        <v>8.2578170660802728E-10</v>
      </c>
      <c r="DOW190">
        <v>6.6542851827324193E-10</v>
      </c>
      <c r="DOX190">
        <v>1.2266917813028725E-8</v>
      </c>
      <c r="DOZ190">
        <v>1.2319950902318082E-9</v>
      </c>
      <c r="DPA190">
        <v>2.5575145409652034E-10</v>
      </c>
      <c r="DPB190">
        <v>5.9487815424041035E-10</v>
      </c>
      <c r="DPC190">
        <v>1.2555071382920087E-9</v>
      </c>
      <c r="DPD190">
        <v>8.5104267422676843E-10</v>
      </c>
      <c r="DPE190">
        <v>2.2226216751839511E-10</v>
      </c>
      <c r="DPF190">
        <v>3.1204898054981504E-10</v>
      </c>
      <c r="DPH190">
        <v>1.8826303663733237E-9</v>
      </c>
      <c r="DPI190">
        <v>1.8235363453797469E-8</v>
      </c>
      <c r="DPJ190">
        <v>5.2034755106389378E-9</v>
      </c>
      <c r="DPK190">
        <v>6.3812790333190406E-18</v>
      </c>
      <c r="GNT190">
        <v>6.3388870533919662E-14</v>
      </c>
      <c r="GNU190">
        <v>1.0887941461919783E-12</v>
      </c>
      <c r="GWG190">
        <v>1.2872462707566768E-14</v>
      </c>
      <c r="GWH190">
        <v>1.504670096390229E-14</v>
      </c>
      <c r="KMG190">
        <v>6.9004543114916824E-17</v>
      </c>
      <c r="KMH190">
        <v>1.23481767862328E-15</v>
      </c>
      <c r="KSK190">
        <v>2.6879125863396521E-16</v>
      </c>
      <c r="KSL190">
        <v>3.109852894937186E-16</v>
      </c>
      <c r="KSQ190">
        <v>8.7356395055231972E-15</v>
      </c>
      <c r="KSR190">
        <v>1.0106933515413863E-14</v>
      </c>
      <c r="WJA190">
        <v>1.2176278333681218E-16</v>
      </c>
      <c r="WJB190">
        <v>1.9354062932667852E-16</v>
      </c>
      <c r="XDH190">
        <v>2.2989257785078013E-12</v>
      </c>
      <c r="XDI190">
        <v>1.3597029553225673E-14</v>
      </c>
    </row>
    <row r="191" spans="2:921 1303:1929 2109:3131 5116:5117 5217:5847 6710:7008 7281:7948 14392:15027 15469:16358" x14ac:dyDescent="0.35">
      <c r="B191" t="s">
        <v>670</v>
      </c>
      <c r="C191" t="s">
        <v>671</v>
      </c>
      <c r="D191" t="s">
        <v>38</v>
      </c>
      <c r="E191" t="s">
        <v>88</v>
      </c>
      <c r="F191" t="s">
        <v>30</v>
      </c>
    </row>
    <row r="192" spans="2:921 1303:1929 2109:3131 5116:5117 5217:5847 6710:7008 7281:7948 14392:15027 15469:16358" x14ac:dyDescent="0.35">
      <c r="B192" t="s">
        <v>674</v>
      </c>
      <c r="C192" t="s">
        <v>671</v>
      </c>
      <c r="D192" t="s">
        <v>38</v>
      </c>
      <c r="E192" t="s">
        <v>44</v>
      </c>
      <c r="F192" t="s">
        <v>30</v>
      </c>
      <c r="PT192">
        <v>5.3529160845882274E-16</v>
      </c>
      <c r="PU192">
        <v>1.1398385215803166E-15</v>
      </c>
      <c r="AHZ192">
        <v>3.8543626552401672E-15</v>
      </c>
      <c r="AIA192">
        <v>2.8857717061158149E-16</v>
      </c>
      <c r="AZA192">
        <v>1.9374294993237175E-15</v>
      </c>
      <c r="AZB192">
        <v>2.122306483010638E-16</v>
      </c>
      <c r="AZC192">
        <v>8.5139874824991378E-16</v>
      </c>
      <c r="AZD192">
        <v>3.0088940333445692E-16</v>
      </c>
      <c r="AZE192">
        <v>8.9669586477851873E-40</v>
      </c>
      <c r="AZF192">
        <v>1.1246188542866451E-40</v>
      </c>
      <c r="AZG192">
        <v>3.7691820227904952E-40</v>
      </c>
      <c r="AZH192">
        <v>1.1791294520025522E-40</v>
      </c>
      <c r="AZI192">
        <v>4.5115250980725803E-21</v>
      </c>
      <c r="AZJ192">
        <v>2.6033919606013165E-22</v>
      </c>
      <c r="AZK192">
        <v>1.6993533320624206E-21</v>
      </c>
      <c r="AZL192">
        <v>1.4734933297198376E-21</v>
      </c>
      <c r="AZM192">
        <v>6.254023878225048E-40</v>
      </c>
      <c r="AZN192">
        <v>7.8436774885185383E-41</v>
      </c>
      <c r="AZO192">
        <v>2.6288238072483156E-40</v>
      </c>
      <c r="AZP192">
        <v>8.223862781126788E-41</v>
      </c>
      <c r="BUE192">
        <v>1.2538960252237687E-13</v>
      </c>
      <c r="BUF192">
        <v>3.125565817204121E-13</v>
      </c>
      <c r="BUM192">
        <v>7.4134876654276392E-15</v>
      </c>
      <c r="BUZ192">
        <v>2.0720073903739126E-14</v>
      </c>
      <c r="BVA192">
        <v>9.9020780808992991E-14</v>
      </c>
      <c r="BVB192">
        <v>2.5185925027759151E-13</v>
      </c>
      <c r="BVC192">
        <v>1.1697029100262379E-11</v>
      </c>
      <c r="BVE192">
        <v>1.2096822913710438E-13</v>
      </c>
      <c r="CDA192">
        <v>1.292694547795348E-11</v>
      </c>
      <c r="CDB192">
        <v>1.3184880240813188E-11</v>
      </c>
      <c r="CDC192">
        <v>2.5557620004417886E-9</v>
      </c>
      <c r="CDD192">
        <v>4.1238093268892651E-11</v>
      </c>
      <c r="CDE192">
        <v>5.4538212447976061E-13</v>
      </c>
      <c r="CDF192">
        <v>3.5105834089514169E-10</v>
      </c>
      <c r="CDG192">
        <v>1.6269609313577192E-12</v>
      </c>
      <c r="CDH192">
        <v>3.5221574160897014E-11</v>
      </c>
      <c r="CDI192">
        <v>9.3063443080125611E-13</v>
      </c>
      <c r="CDJ192">
        <v>2.8952127359334586E-10</v>
      </c>
      <c r="CDK192">
        <v>5.1928729863671535E-11</v>
      </c>
      <c r="CDL192">
        <v>1.7863140230855646E-12</v>
      </c>
      <c r="CDM192">
        <v>4.7356119821268421E-10</v>
      </c>
      <c r="CDN192">
        <v>4.69126953674376E-12</v>
      </c>
      <c r="GNT192">
        <v>5.467504869254509E-17</v>
      </c>
      <c r="GNU192">
        <v>1.9365418100891052E-15</v>
      </c>
      <c r="GWG192">
        <v>3.6125792650451022E-17</v>
      </c>
      <c r="GWH192">
        <v>1.4621063248028025E-16</v>
      </c>
      <c r="JFI192">
        <v>4.5450388893540437E-12</v>
      </c>
      <c r="JFJ192">
        <v>1.4345518997220068E-12</v>
      </c>
      <c r="JFK192">
        <v>3.7918327353209721E-10</v>
      </c>
      <c r="JFL192">
        <v>6.4978902176126063E-12</v>
      </c>
      <c r="JFM192">
        <v>6.5587625833021302E-13</v>
      </c>
      <c r="JFN192">
        <v>1.2039687091271314E-10</v>
      </c>
      <c r="JFO192">
        <v>5.8809675905674633E-13</v>
      </c>
      <c r="JTA192">
        <v>4.8601101293189882E-15</v>
      </c>
      <c r="JTB192">
        <v>1.1447410069544052E-15</v>
      </c>
      <c r="JTC192">
        <v>3.8464809088986968E-14</v>
      </c>
      <c r="JTD192">
        <v>2.5081399140527372E-14</v>
      </c>
      <c r="JTE192">
        <v>6.7988866800517334E-16</v>
      </c>
      <c r="JTF192">
        <v>1.851354584485496E-13</v>
      </c>
      <c r="JTG192">
        <v>2.4341313067469728E-15</v>
      </c>
      <c r="JTP192">
        <v>6.018085043782248E-17</v>
      </c>
      <c r="JTQ192">
        <v>2.0908015778303163E-15</v>
      </c>
      <c r="JTV192">
        <v>9.9396826078189316E-11</v>
      </c>
      <c r="JTW192">
        <v>1.5317966885080864E-10</v>
      </c>
      <c r="JTX192">
        <v>3.3733103549100645E-14</v>
      </c>
      <c r="JTY192">
        <v>2.701533862821996E-13</v>
      </c>
      <c r="KMG192">
        <v>2.5482167376688097E-19</v>
      </c>
      <c r="KMH192">
        <v>1.9727175066770228E-17</v>
      </c>
      <c r="KOJ192">
        <v>5.5509189183268348E-13</v>
      </c>
      <c r="KOK192">
        <v>8.3103878007906409E-14</v>
      </c>
      <c r="KOL192">
        <v>4.2957014245007134E-10</v>
      </c>
      <c r="KOM192">
        <v>1.6347261576462811E-12</v>
      </c>
      <c r="KON192">
        <v>5.0036694512762153E-14</v>
      </c>
      <c r="KOO192">
        <v>1.3625924060900098E-11</v>
      </c>
      <c r="KOP192">
        <v>9.2670498415185418E-14</v>
      </c>
      <c r="KRK192">
        <v>1.5965573024408248E-14</v>
      </c>
      <c r="KRL192">
        <v>3.0645742859206212E-15</v>
      </c>
      <c r="KRM192">
        <v>5.5977727999554916E-14</v>
      </c>
      <c r="KRN192">
        <v>7.9184657153572094E-14</v>
      </c>
      <c r="KRO192">
        <v>9.3408262467557849E-15</v>
      </c>
      <c r="KRP192">
        <v>4.9482241422007411E-13</v>
      </c>
      <c r="KRQ192">
        <v>6.8128905896621094E-16</v>
      </c>
      <c r="KSK192">
        <v>3.612879661803741E-19</v>
      </c>
      <c r="KSL192">
        <v>8.7779661887493666E-19</v>
      </c>
      <c r="KSQ192">
        <v>1.1741756209911932E-17</v>
      </c>
      <c r="KSR192">
        <v>2.8528140612269271E-17</v>
      </c>
      <c r="UWH192">
        <v>8.5520143918295711E-11</v>
      </c>
      <c r="VDB192">
        <v>1.3966670224376361E-14</v>
      </c>
      <c r="VDC192">
        <v>6.2182645590335217E-15</v>
      </c>
      <c r="VDD192">
        <v>3.5441058936312304E-13</v>
      </c>
      <c r="VDE192">
        <v>1.1967242388479698E-13</v>
      </c>
      <c r="VDF192">
        <v>2.8964275284474701E-14</v>
      </c>
      <c r="VDG192">
        <v>7.5201712539159855E-13</v>
      </c>
      <c r="VDH192">
        <v>1.150557124555244E-15</v>
      </c>
      <c r="VDS192">
        <v>2.6263790300929742E-19</v>
      </c>
      <c r="VDT192">
        <v>2.1009303745221741E-16</v>
      </c>
      <c r="WJA192">
        <v>1.6672679733246375E-18</v>
      </c>
      <c r="WJB192">
        <v>4.5981411468435319E-18</v>
      </c>
      <c r="WLT192">
        <v>4.4857258341153367E-14</v>
      </c>
      <c r="WLU192">
        <v>9.1667957756890279E-15</v>
      </c>
      <c r="WLV192">
        <v>9.4783593241250413E-12</v>
      </c>
      <c r="WLW192">
        <v>7.6933014616213616E-14</v>
      </c>
      <c r="WLX192">
        <v>3.403909831341298E-15</v>
      </c>
      <c r="WLY192">
        <v>1.8337168862579542E-12</v>
      </c>
      <c r="WLZ192">
        <v>1.3766929749157546E-13</v>
      </c>
      <c r="WQF192">
        <v>2.4996664808358763E-12</v>
      </c>
      <c r="WQG192">
        <v>1.3796462311087692E-11</v>
      </c>
      <c r="WQH192">
        <v>9.6455479884701686E-14</v>
      </c>
      <c r="WWX192">
        <v>1.2318516991149054E-10</v>
      </c>
      <c r="WWY192">
        <v>7.1353792042549894E-12</v>
      </c>
      <c r="WWZ192">
        <v>5.2982107282538039E-10</v>
      </c>
      <c r="WXA192">
        <v>3.2941019703719168E-10</v>
      </c>
      <c r="WXB192">
        <v>1.4232423842496967E-11</v>
      </c>
      <c r="WXC192">
        <v>1.8052785012116605E-9</v>
      </c>
      <c r="WXD192">
        <v>1.0447618282916008E-11</v>
      </c>
      <c r="XDH192">
        <v>7.7156477960108411E-15</v>
      </c>
      <c r="XDI192">
        <v>5.9219917417792553E-17</v>
      </c>
      <c r="XDU192">
        <v>9.5018320473004691E-12</v>
      </c>
      <c r="XDV192">
        <v>4.03411114990652E-11</v>
      </c>
      <c r="XEA192">
        <v>2.0213500904434161E-16</v>
      </c>
      <c r="XEB192">
        <v>8.5818723138123821E-16</v>
      </c>
      <c r="XEC192">
        <v>2.5414244109500166E-12</v>
      </c>
      <c r="XED192">
        <v>1.0789907148243909E-11</v>
      </c>
    </row>
    <row r="193" spans="2:921 1353:2022 2109:3278 5081:5117 5141:7008 7181:8191 10350:11207 14390:15254 15469:16337" x14ac:dyDescent="0.35">
      <c r="B193" t="s">
        <v>677</v>
      </c>
      <c r="C193" t="s">
        <v>671</v>
      </c>
      <c r="D193" t="s">
        <v>38</v>
      </c>
      <c r="E193" t="s">
        <v>39</v>
      </c>
      <c r="F193" t="s">
        <v>30</v>
      </c>
      <c r="CP193">
        <v>5.639328964183081E-20</v>
      </c>
      <c r="CQ193">
        <v>1.1418927030607575E-19</v>
      </c>
      <c r="CR193">
        <v>3.9913608005614958E-14</v>
      </c>
      <c r="CS193">
        <v>1.7573074635805504E-12</v>
      </c>
      <c r="GA193">
        <v>1.4600821193068441E-10</v>
      </c>
      <c r="GB193">
        <v>4.3549698103157729E-10</v>
      </c>
      <c r="GC193">
        <v>3.7722141710372912E-13</v>
      </c>
      <c r="GD193">
        <v>3.6374922363573895E-13</v>
      </c>
      <c r="GE193">
        <v>6.3789648552040718E-11</v>
      </c>
      <c r="GF193">
        <v>4.7511709505387085E-11</v>
      </c>
      <c r="PT193">
        <v>1.4169468450961441E-15</v>
      </c>
      <c r="PU193">
        <v>6.261941119151326E-15</v>
      </c>
      <c r="QT193">
        <v>6.3254693299993877E-12</v>
      </c>
      <c r="ZF193">
        <v>4.0783329893938989E-11</v>
      </c>
      <c r="ZG193">
        <v>8.2581078543544222E-11</v>
      </c>
      <c r="ZI193">
        <v>3.9377598103859577E-10</v>
      </c>
      <c r="ZJ193">
        <v>1.2166171331751445E-9</v>
      </c>
      <c r="ZK193">
        <v>1.0656793417633297E-11</v>
      </c>
      <c r="ZL193">
        <v>4.3300496554476507E-11</v>
      </c>
      <c r="ZM193">
        <v>2.1633744468079841E-10</v>
      </c>
      <c r="ZN193">
        <v>8.7909697420457967E-10</v>
      </c>
      <c r="ZO193">
        <v>6.2005052773759037E-9</v>
      </c>
      <c r="ZP193">
        <v>2.4809883288923012E-8</v>
      </c>
      <c r="ZQ193">
        <v>1.1120856326882496E-17</v>
      </c>
      <c r="ZR193">
        <v>1.0026026924917299E-16</v>
      </c>
      <c r="AHZ193">
        <v>1.1281639419145124E-14</v>
      </c>
      <c r="AIA193">
        <v>8.5759886784105295E-16</v>
      </c>
      <c r="AIF193">
        <v>2.1537197286148748E-18</v>
      </c>
      <c r="AIG193">
        <v>4.3610546143183094E-18</v>
      </c>
      <c r="AIJ193">
        <v>3.2708130804244179E-19</v>
      </c>
      <c r="AIK193">
        <v>7.2134074984318405E-19</v>
      </c>
      <c r="AZA193">
        <v>4.8926190005114875E-13</v>
      </c>
      <c r="AZB193">
        <v>2.5702698730631072E-14</v>
      </c>
      <c r="AZC193">
        <v>2.9423767492780127E-14</v>
      </c>
      <c r="AZD193">
        <v>7.3093485283544155E-14</v>
      </c>
      <c r="AZE193">
        <v>2.2644391588065067E-37</v>
      </c>
      <c r="AZF193">
        <v>1.3619964802403262E-38</v>
      </c>
      <c r="AZG193">
        <v>1.3026039291756212E-38</v>
      </c>
      <c r="AZH193">
        <v>2.8643973597016672E-38</v>
      </c>
      <c r="AZI193">
        <v>1.1393020197028694E-18</v>
      </c>
      <c r="AZJ193">
        <v>3.1528999122765834E-20</v>
      </c>
      <c r="AZK193">
        <v>5.8728506981559315E-20</v>
      </c>
      <c r="AZL193">
        <v>3.5794800952680468E-19</v>
      </c>
      <c r="AZM193">
        <v>1.579337780648916E-37</v>
      </c>
      <c r="AZN193">
        <v>9.4992726564937629E-39</v>
      </c>
      <c r="AZO193">
        <v>9.0850380791557167E-39</v>
      </c>
      <c r="AZP193">
        <v>1.9977798702934085E-38</v>
      </c>
      <c r="CCU193">
        <v>3.1385275216172029E-15</v>
      </c>
      <c r="CCV193">
        <v>6.8877105390577979E-15</v>
      </c>
      <c r="DPL193">
        <v>3.9720173637504972E-13</v>
      </c>
      <c r="DPM193">
        <v>3.3806187407224147E-15</v>
      </c>
      <c r="DPN193">
        <v>2.8651609995305482E-13</v>
      </c>
      <c r="DPO193">
        <v>7.3410964554929659E-14</v>
      </c>
      <c r="DPP193">
        <v>1.0771506705965841E-14</v>
      </c>
      <c r="DPQ193">
        <v>7.3403542944273327E-12</v>
      </c>
      <c r="DPR193">
        <v>3.2149696345846439E-13</v>
      </c>
      <c r="DPS193">
        <v>7.4217614541196811E-14</v>
      </c>
      <c r="DPT193">
        <v>1.181949578446156E-12</v>
      </c>
      <c r="DPU193">
        <v>1.5789320770330931E-13</v>
      </c>
      <c r="DPV193">
        <v>3.4449611525136414E-15</v>
      </c>
      <c r="DPW193">
        <v>1.4542615839242681E-14</v>
      </c>
      <c r="DPX193">
        <v>4.0177542594503646E-15</v>
      </c>
      <c r="DPY193">
        <v>2.1323370257789463E-14</v>
      </c>
      <c r="DPZ193">
        <v>7.2858272384291343E-14</v>
      </c>
      <c r="DQA193">
        <v>9.7292953237793291E-15</v>
      </c>
      <c r="DQB193">
        <v>1.8379579108551624E-14</v>
      </c>
      <c r="DQC193">
        <v>4.8140596989089729E-14</v>
      </c>
      <c r="DQD193">
        <v>1.8768587078740366E-14</v>
      </c>
      <c r="DQE193">
        <v>7.9763723487339415E-17</v>
      </c>
      <c r="DQF193">
        <v>1.0056779544695643E-13</v>
      </c>
      <c r="DQG193">
        <v>6.88222172630443E-17</v>
      </c>
      <c r="DQH193">
        <v>1.0785302251376514E-14</v>
      </c>
      <c r="DQI193">
        <v>2.7911952921927665E-13</v>
      </c>
      <c r="DQJ193">
        <v>4.9668457539959116E-15</v>
      </c>
      <c r="DQK193">
        <v>1.6382257335799375E-13</v>
      </c>
      <c r="DQL193">
        <v>2.9988865185189575E-14</v>
      </c>
      <c r="DQN193">
        <v>1.3905478548201215E-12</v>
      </c>
      <c r="DQP193">
        <v>1.4524350748934685E-13</v>
      </c>
      <c r="DQR193">
        <v>1.6803944978222541E-13</v>
      </c>
      <c r="DQT193">
        <v>1.6320502007498105E-14</v>
      </c>
      <c r="DQU193">
        <v>1.0132501823180053E-13</v>
      </c>
      <c r="DQW193">
        <v>8.0020910922674607E-14</v>
      </c>
      <c r="DQY193">
        <v>1.6625404711824339E-13</v>
      </c>
      <c r="DRA193">
        <v>7.8421191909294325E-13</v>
      </c>
      <c r="DRC193">
        <v>8.1788034220584238E-14</v>
      </c>
      <c r="DRG193">
        <v>6.5610441663527669E-14</v>
      </c>
      <c r="DRH193">
        <v>4.6710056137965416E-13</v>
      </c>
      <c r="DRJ193">
        <v>3.6139599209401374E-14</v>
      </c>
      <c r="DRK193">
        <v>3.8912127639423472E-14</v>
      </c>
      <c r="DRL193">
        <v>6.1090676692613021E-14</v>
      </c>
      <c r="DRN193">
        <v>4.9160015626265523E-13</v>
      </c>
      <c r="DRO193">
        <v>1.0818673622729623E-14</v>
      </c>
      <c r="DRP193">
        <v>7.6193544342924474E-13</v>
      </c>
      <c r="DRQ193">
        <v>4.1434343007044061E-14</v>
      </c>
      <c r="DRR193">
        <v>1.1136973504226855E-12</v>
      </c>
      <c r="DRS193">
        <v>4.259704756997989E-14</v>
      </c>
      <c r="DRT193">
        <v>1.1683912506882634E-11</v>
      </c>
      <c r="DRU193">
        <v>1.4339063418792071E-11</v>
      </c>
      <c r="DRV193">
        <v>7.2365229176208447E-14</v>
      </c>
      <c r="DRW193">
        <v>8.657073326690562E-12</v>
      </c>
      <c r="DRX193">
        <v>1.0801682201387533E-12</v>
      </c>
      <c r="DRY193">
        <v>7.5867731980490637E-12</v>
      </c>
      <c r="DRZ193">
        <v>6.7309600042812744E-15</v>
      </c>
      <c r="DSA193">
        <v>9.0954385258358162E-14</v>
      </c>
      <c r="DSB193">
        <v>1.1044711295012643E-12</v>
      </c>
      <c r="DSC193">
        <v>4.5315844812021699E-13</v>
      </c>
      <c r="DSD193">
        <v>4.9978743484456259E-13</v>
      </c>
      <c r="DSE193">
        <v>1.6151145953467347E-13</v>
      </c>
      <c r="DSF193">
        <v>2.0965726315471649E-14</v>
      </c>
      <c r="DSG193">
        <v>6.1782856258669567E-14</v>
      </c>
      <c r="DSH193">
        <v>5.8849484817182692E-14</v>
      </c>
      <c r="DSI193">
        <v>5.0434984700954745E-15</v>
      </c>
      <c r="DSJ193">
        <v>8.8261223226670814E-15</v>
      </c>
      <c r="DSK193">
        <v>1.5445714064667405E-12</v>
      </c>
      <c r="DSL193">
        <v>4.1297884082233447E-15</v>
      </c>
      <c r="DSM193">
        <v>1.6932132473715724E-13</v>
      </c>
      <c r="DSN193">
        <v>5.6276423267844942E-14</v>
      </c>
      <c r="DSO193">
        <v>5.1622355102791803E-15</v>
      </c>
      <c r="DSP193">
        <v>3.2047438570185688E-13</v>
      </c>
      <c r="DSQ193">
        <v>2.2032614017002658E-13</v>
      </c>
      <c r="DSR193">
        <v>2.2317480730172486E-12</v>
      </c>
      <c r="DSS193">
        <v>8.6834118029394315E-15</v>
      </c>
      <c r="DST193">
        <v>3.733867075263955E-14</v>
      </c>
      <c r="DSU193">
        <v>1.853485687760088E-13</v>
      </c>
      <c r="DSV193">
        <v>3.9943694293521387E-14</v>
      </c>
      <c r="DSW193">
        <v>8.6834118029394309E-16</v>
      </c>
      <c r="DSX193">
        <v>1.6000159556544153E-13</v>
      </c>
      <c r="DSY193">
        <v>1.1047183991997447E-13</v>
      </c>
      <c r="DSZ193">
        <v>2.3849528057489824E-13</v>
      </c>
      <c r="DTA193">
        <v>5.5172963988083268E-15</v>
      </c>
      <c r="DTB193">
        <v>4.8071157855278534E-13</v>
      </c>
      <c r="DTC193">
        <v>3.5825914441337537E-13</v>
      </c>
      <c r="DTD193">
        <v>2.3746283347284241E-14</v>
      </c>
      <c r="DTE193">
        <v>3.8179691079753652E-13</v>
      </c>
      <c r="DTF193">
        <v>7.1627556267057381E-12</v>
      </c>
      <c r="DTG193">
        <v>8.8761896878312546E-15</v>
      </c>
      <c r="DTH193">
        <v>2.353435619819218E-12</v>
      </c>
      <c r="DTI193">
        <v>1.6293291994276916E-12</v>
      </c>
      <c r="DTJ193">
        <v>6.3642778258050848E-13</v>
      </c>
      <c r="DTN193">
        <v>1.0252691178177546E-13</v>
      </c>
      <c r="DTO193">
        <v>9.3474247430435456E-14</v>
      </c>
      <c r="DTP193">
        <v>8.7399127102516742E-12</v>
      </c>
      <c r="DTQ193">
        <v>6.6359685680476839E-14</v>
      </c>
      <c r="DTR193">
        <v>1.5290708430760486E-15</v>
      </c>
      <c r="DTS193">
        <v>1.5958719171023699E-14</v>
      </c>
      <c r="DTT193">
        <v>8.6094544859276276E-18</v>
      </c>
      <c r="DTU193">
        <v>5.8711746720184882E-14</v>
      </c>
      <c r="DTV193">
        <v>1.9601413127013694E-14</v>
      </c>
      <c r="DTW193">
        <v>5.3217962746078775E-13</v>
      </c>
      <c r="DTX193">
        <v>2.3150477103749885E-14</v>
      </c>
      <c r="DTY193">
        <v>5.5381136961430259E-11</v>
      </c>
      <c r="DUA193">
        <v>4.5634918672960707E-11</v>
      </c>
      <c r="DUB193">
        <v>1.660986644005588E-14</v>
      </c>
      <c r="DUC193">
        <v>4.0341849992561952E-15</v>
      </c>
      <c r="DUD193">
        <v>4.3476882784622459E-13</v>
      </c>
      <c r="DUE193">
        <v>3.298363866852563E-14</v>
      </c>
      <c r="DUF193">
        <v>1.221738281714163E-16</v>
      </c>
      <c r="DUG193">
        <v>7.1847014537960412E-13</v>
      </c>
      <c r="DUH193">
        <v>3.8211219623743053E-13</v>
      </c>
      <c r="DUI193">
        <v>1.3374765640409891E-12</v>
      </c>
      <c r="DUJ193">
        <v>1.0576481998086153E-13</v>
      </c>
      <c r="DUK193">
        <v>8.02425542872842E-13</v>
      </c>
      <c r="DUL193">
        <v>3.5553335410987093E-14</v>
      </c>
      <c r="DUM193">
        <v>7.9084079265257212E-14</v>
      </c>
      <c r="DUN193">
        <v>4.531339230945351E-14</v>
      </c>
      <c r="DUO193">
        <v>6.38207277548466E-14</v>
      </c>
      <c r="DUP193">
        <v>5.8719999786315055E-17</v>
      </c>
      <c r="DUQ193">
        <v>2.9675858427178449E-14</v>
      </c>
      <c r="DUR193">
        <v>5.7123821177692257E-14</v>
      </c>
      <c r="GMK193">
        <v>2.0221036257742796E-11</v>
      </c>
      <c r="GML193">
        <v>5.7381487384637206E-11</v>
      </c>
      <c r="GMM193">
        <v>1.7780756761924721E-10</v>
      </c>
      <c r="GMN193">
        <v>5.3342270285774176E-10</v>
      </c>
      <c r="GNT193">
        <v>3.9079523746198916E-16</v>
      </c>
      <c r="GNU193">
        <v>1.5153127706659342E-14</v>
      </c>
      <c r="GQW193">
        <v>7.7762727260129359E-13</v>
      </c>
      <c r="GQX193">
        <v>4.3570217682756264E-12</v>
      </c>
      <c r="GRQ193">
        <v>2.1614801875676809E-16</v>
      </c>
      <c r="GRR193">
        <v>8.7033928010291902E-16</v>
      </c>
      <c r="GWG193">
        <v>1.0540536501403928E-16</v>
      </c>
      <c r="GWH193">
        <v>3.4313591013554315E-16</v>
      </c>
      <c r="HDF193">
        <v>1.553250311517074E-17</v>
      </c>
      <c r="HDG193">
        <v>4.2418895557508097E-16</v>
      </c>
      <c r="HEV193">
        <v>4.5315677152193516E-13</v>
      </c>
      <c r="HKQ193">
        <v>2.4371036490901135E-15</v>
      </c>
      <c r="HKR193">
        <v>4.0173137879987671E-15</v>
      </c>
      <c r="IMK193">
        <v>2.3055074161600246E-15</v>
      </c>
      <c r="IMM193">
        <v>5.7987641071407449E-15</v>
      </c>
      <c r="IMN193">
        <v>4.573309287439781E-12</v>
      </c>
      <c r="IMO193">
        <v>2.1283165705367981E-13</v>
      </c>
      <c r="IMP193">
        <v>1.4915845885206599E-13</v>
      </c>
      <c r="IMQ193">
        <v>8.447040186843467E-14</v>
      </c>
      <c r="IMR193">
        <v>1.511244402780772E-11</v>
      </c>
      <c r="IMT193">
        <v>1.5241032426143597E-13</v>
      </c>
      <c r="IMU193">
        <v>8.1023931466079051E-14</v>
      </c>
      <c r="IMW193">
        <v>8.0684686378147447E-14</v>
      </c>
      <c r="IMX193">
        <v>4.1787150164714058E-16</v>
      </c>
      <c r="INA193">
        <v>1.180334856241512E-11</v>
      </c>
      <c r="INB193">
        <v>2.292189713115445E-14</v>
      </c>
      <c r="INC193">
        <v>1.4431273687555987E-14</v>
      </c>
      <c r="IND193">
        <v>1.4398229048752324E-14</v>
      </c>
      <c r="INE193">
        <v>4.5917471341671002E-14</v>
      </c>
      <c r="INF193">
        <v>1.2713437794340555E-12</v>
      </c>
      <c r="ING193">
        <v>7.3581745643960211E-13</v>
      </c>
      <c r="INH193">
        <v>8.4806255939192556E-14</v>
      </c>
      <c r="INI193">
        <v>7.8721092235821726E-15</v>
      </c>
      <c r="INJ193">
        <v>9.7810091526707375E-11</v>
      </c>
      <c r="INL193">
        <v>2.0610679585853624E-11</v>
      </c>
      <c r="INM193">
        <v>1.5998189439200552E-13</v>
      </c>
      <c r="INN193">
        <v>6.8870941178229517E-13</v>
      </c>
      <c r="INO193">
        <v>1.5685742895094044E-12</v>
      </c>
      <c r="INQ193">
        <v>5.0135536018089897E-14</v>
      </c>
      <c r="INR193">
        <v>1.643613703855648E-12</v>
      </c>
      <c r="INS193">
        <v>1.1842287790148883E-12</v>
      </c>
      <c r="INT193">
        <v>6.3049485594104328E-12</v>
      </c>
      <c r="INU193">
        <v>1.6583141740979487E-14</v>
      </c>
      <c r="INV193">
        <v>1.2222948480012384E-13</v>
      </c>
      <c r="INW193">
        <v>1.9480874801854596E-13</v>
      </c>
      <c r="INX193">
        <v>3.8505465741683717E-14</v>
      </c>
      <c r="INY193">
        <v>8.9516827179398529E-16</v>
      </c>
      <c r="INZ193">
        <v>8.4826870454279319E-16</v>
      </c>
      <c r="IOA193">
        <v>1.9480551989024832E-13</v>
      </c>
      <c r="IOB193">
        <v>1.7310394017979833E-13</v>
      </c>
      <c r="IOC193">
        <v>5.6695992272720798E-14</v>
      </c>
      <c r="IOD193">
        <v>2.5941903594542084E-12</v>
      </c>
      <c r="IOE193">
        <v>6.6515654326127408E-14</v>
      </c>
      <c r="IOF193">
        <v>5.9179567458416515E-14</v>
      </c>
      <c r="IOG193">
        <v>5.8844516542092327E-14</v>
      </c>
      <c r="IOI193">
        <v>2.8382218608973975E-13</v>
      </c>
      <c r="IOJ193">
        <v>7.5333630052764037E-14</v>
      </c>
      <c r="IOK193">
        <v>2.0555380928869493E-13</v>
      </c>
      <c r="IOL193">
        <v>2.430714408470973E-13</v>
      </c>
      <c r="IOM193">
        <v>2.0482210671112468E-15</v>
      </c>
      <c r="ION193">
        <v>8.0822747016690057E-14</v>
      </c>
      <c r="IOP193">
        <v>6.2535695092896746E-15</v>
      </c>
      <c r="IOQ193">
        <v>2.1613223125540208E-12</v>
      </c>
      <c r="IOR193">
        <v>9.3481783891132503E-14</v>
      </c>
      <c r="IOS193">
        <v>1.4269083622721865E-11</v>
      </c>
      <c r="IOT193">
        <v>7.6808394763916639E-15</v>
      </c>
      <c r="IOU193">
        <v>6.3989016573253551E-13</v>
      </c>
      <c r="IOV193">
        <v>3.5130546064742123E-13</v>
      </c>
      <c r="IOW193">
        <v>3.8274910124451484E-13</v>
      </c>
      <c r="IOX193">
        <v>2.7276324189680643E-14</v>
      </c>
      <c r="IOY193">
        <v>3.790786474602414E-13</v>
      </c>
      <c r="IOZ193">
        <v>9.6981863911462548E-13</v>
      </c>
      <c r="IPA193">
        <v>1.1385856962087196E-13</v>
      </c>
      <c r="IPB193">
        <v>5.3868265199409904E-12</v>
      </c>
      <c r="IPC193">
        <v>1.6952274160109767E-13</v>
      </c>
      <c r="IPE193">
        <v>3.2912657982751315E-11</v>
      </c>
      <c r="IPF193">
        <v>6.9153541943290222E-14</v>
      </c>
      <c r="IPG193">
        <v>4.4740604744271146E-13</v>
      </c>
      <c r="IPH193">
        <v>5.2860647221671375E-12</v>
      </c>
      <c r="IPI193">
        <v>4.4737139536474203E-14</v>
      </c>
      <c r="IPJ193">
        <v>3.6222728560102986E-13</v>
      </c>
      <c r="IPK193">
        <v>1.7909290651546403E-14</v>
      </c>
      <c r="IPL193">
        <v>4.8389045938051887E-14</v>
      </c>
      <c r="IPM193">
        <v>1.8765357733573816E-13</v>
      </c>
      <c r="IPN193">
        <v>2.8133164496484364E-13</v>
      </c>
      <c r="IPO193">
        <v>8.2470026103995498E-15</v>
      </c>
      <c r="IPP193">
        <v>1.7769162925606768E-15</v>
      </c>
      <c r="JIK193">
        <v>1.229050331573156E-18</v>
      </c>
      <c r="JIL193">
        <v>3.6781038964965182E-18</v>
      </c>
      <c r="JIM193">
        <v>3.3552605240059612E-18</v>
      </c>
      <c r="JIN193">
        <v>8.8780648077394587E-18</v>
      </c>
      <c r="KMG193">
        <v>4.8277036035659858E-19</v>
      </c>
      <c r="KMH193">
        <v>2.4751329278685513E-17</v>
      </c>
      <c r="KSK193">
        <v>7.1862124293350454E-18</v>
      </c>
      <c r="KSL193">
        <v>1.6982141480301101E-17</v>
      </c>
      <c r="KSQ193">
        <v>2.3354986137502523E-16</v>
      </c>
      <c r="KSR193">
        <v>5.5191477117834033E-16</v>
      </c>
      <c r="UWI193">
        <v>8.2127521780328037E-15</v>
      </c>
      <c r="UWJ193">
        <v>4.2252852856214525E-14</v>
      </c>
      <c r="UXA193">
        <v>2.601403129548564E-14</v>
      </c>
      <c r="UXB193">
        <v>5.0542855739174049E-14</v>
      </c>
      <c r="VCL193">
        <v>1.6821708397806466E-11</v>
      </c>
      <c r="VCM193">
        <v>2.4435990005195086E-10</v>
      </c>
      <c r="VCN193">
        <v>2.0675484497991436E-14</v>
      </c>
      <c r="VCO193">
        <v>2.4537903565498895E-13</v>
      </c>
      <c r="VNQ193">
        <v>4.2105602002014493E-11</v>
      </c>
      <c r="VNR193">
        <v>1.3160028345367331E-10</v>
      </c>
      <c r="VVY193">
        <v>6.3964778112278529E-16</v>
      </c>
      <c r="VVZ193">
        <v>1.3393031468384562E-15</v>
      </c>
      <c r="VWC193">
        <v>6.9611668476781602E-19</v>
      </c>
      <c r="VWD193">
        <v>1.4095539858188046E-18</v>
      </c>
      <c r="VWE193">
        <v>6.0910283142609999E-17</v>
      </c>
      <c r="VWF193">
        <v>1.2333561014966092E-16</v>
      </c>
      <c r="VYD193">
        <v>9.2060830014458382E-13</v>
      </c>
      <c r="WIC193">
        <v>1.33794018405471E-13</v>
      </c>
      <c r="WID193">
        <v>2.8728409530682793E-13</v>
      </c>
      <c r="WIE193">
        <v>2.6093445993555897E-11</v>
      </c>
      <c r="WIF193">
        <v>2.2016488454156146E-18</v>
      </c>
      <c r="WIG193">
        <v>2.9163228175006947E-17</v>
      </c>
      <c r="WIH193">
        <v>1.4026625050700492E-16</v>
      </c>
      <c r="WII193">
        <v>1.0284809432503668E-11</v>
      </c>
      <c r="WIJ193">
        <v>2.265759575093206E-11</v>
      </c>
      <c r="WIN193">
        <v>9.3264092305169671E-13</v>
      </c>
      <c r="WIP193">
        <v>3.720452320172562E-11</v>
      </c>
      <c r="WIQ193">
        <v>2.1035978304086515E-10</v>
      </c>
      <c r="WIR193">
        <v>5.2808251187032031E-10</v>
      </c>
      <c r="WJA193">
        <v>1.4683494084565527E-18</v>
      </c>
      <c r="WJB193">
        <v>5.8436271496247125E-18</v>
      </c>
      <c r="WKY193">
        <v>7.1289970173702332E-23</v>
      </c>
      <c r="WKZ193">
        <v>1.9950859768901323E-21</v>
      </c>
      <c r="WOF193">
        <v>1.4125152128679693E-15</v>
      </c>
      <c r="WOG193">
        <v>1.5996007558260654E-16</v>
      </c>
      <c r="WOH193">
        <v>8.6173619440758081E-17</v>
      </c>
      <c r="WOI193">
        <v>6.5664343544509675E-16</v>
      </c>
      <c r="WOJ193">
        <v>9.1061974055623955E-15</v>
      </c>
      <c r="WOK193">
        <v>3.8609212741933334E-16</v>
      </c>
      <c r="WOL193">
        <v>4.3335188117097642E-15</v>
      </c>
      <c r="WOM193">
        <v>1.5139870967107917E-13</v>
      </c>
      <c r="WON193">
        <v>2.0202728958117955E-17</v>
      </c>
      <c r="WOO193">
        <v>1.4089360715361925E-15</v>
      </c>
      <c r="WOP193">
        <v>2.9491416246965064E-15</v>
      </c>
      <c r="WOQ193">
        <v>4.3249335935289132E-16</v>
      </c>
      <c r="WOR193">
        <v>3.1600709965613817E-15</v>
      </c>
      <c r="WOS193">
        <v>7.0354616232229258E-16</v>
      </c>
      <c r="WOT193">
        <v>1.4358692305581885E-15</v>
      </c>
      <c r="WOU193">
        <v>2.3986597544342604E-14</v>
      </c>
      <c r="WOV193">
        <v>6.8913280543654677E-18</v>
      </c>
      <c r="WOW193">
        <v>6.0384274227575321E-17</v>
      </c>
      <c r="WOX193">
        <v>5.1793811995613057E-15</v>
      </c>
      <c r="WOY193">
        <v>4.2060731475645761E-15</v>
      </c>
      <c r="WOZ193">
        <v>1.1196805988873235E-14</v>
      </c>
      <c r="WPA193">
        <v>9.6870952646992965E-15</v>
      </c>
      <c r="WPB193">
        <v>2.7424880423814452E-13</v>
      </c>
      <c r="WPC193">
        <v>1.4730793377774027E-15</v>
      </c>
      <c r="WPD193">
        <v>8.6161979012603223E-15</v>
      </c>
      <c r="WPE193">
        <v>1.0994121288176052E-15</v>
      </c>
      <c r="WPF193">
        <v>8.57529352833917E-15</v>
      </c>
      <c r="WPG193">
        <v>3.2142493401307898E-15</v>
      </c>
      <c r="WPH193">
        <v>1.7132784029855102E-15</v>
      </c>
      <c r="WPI193">
        <v>6.5611692038505691E-15</v>
      </c>
      <c r="WPJ193">
        <v>4.1595574801913703E-14</v>
      </c>
      <c r="WPK193">
        <v>6.8797803250680707E-15</v>
      </c>
      <c r="WPL193">
        <v>2.0332617008386474E-15</v>
      </c>
      <c r="WPM193">
        <v>9.4285474132590796E-14</v>
      </c>
      <c r="WPN193">
        <v>4.6936504457913758E-15</v>
      </c>
      <c r="WPO193">
        <v>1.4335547287590146E-15</v>
      </c>
      <c r="WPP193">
        <v>5.5994319547418145E-15</v>
      </c>
      <c r="WPQ193">
        <v>6.2759952845346525E-14</v>
      </c>
      <c r="WPR193">
        <v>1.2926236597608734E-14</v>
      </c>
      <c r="WPS193">
        <v>1.574243536565679E-14</v>
      </c>
      <c r="WPT193">
        <v>7.3323690014691204E-14</v>
      </c>
      <c r="WPU193">
        <v>7.5912393177893177E-14</v>
      </c>
      <c r="WPV193">
        <v>1.5441489804556147E-16</v>
      </c>
      <c r="WPW193">
        <v>6.8329122143825705E-17</v>
      </c>
      <c r="WPX193">
        <v>2.5763124139964099E-14</v>
      </c>
      <c r="WPY193">
        <v>1.5536490049875021E-16</v>
      </c>
      <c r="WPZ193">
        <v>2.2995770278659604E-15</v>
      </c>
      <c r="WQA193">
        <v>3.4578366898122531E-15</v>
      </c>
      <c r="WQB193">
        <v>2.5995292743441248E-13</v>
      </c>
      <c r="WQC193">
        <v>5.1962889616917246E-14</v>
      </c>
      <c r="WQD193">
        <v>2.6505999275142986E-14</v>
      </c>
      <c r="WQE193">
        <v>5.5002793428548604E-15</v>
      </c>
      <c r="WQM193">
        <v>8.9324438043182726E-12</v>
      </c>
      <c r="WQO193">
        <v>1.5437801404548992E-12</v>
      </c>
      <c r="WQP193">
        <v>6.4363288584624481E-17</v>
      </c>
      <c r="WQQ193">
        <v>1.6876949011211104E-13</v>
      </c>
      <c r="WQR193">
        <v>1.452144307192137E-14</v>
      </c>
      <c r="WQS193">
        <v>2.1834323857622644E-16</v>
      </c>
      <c r="WQT193">
        <v>5.6779493414971069E-16</v>
      </c>
      <c r="WQU193">
        <v>2.5534344099645695E-12</v>
      </c>
      <c r="WQV193">
        <v>1.190292262963383E-12</v>
      </c>
      <c r="WQW193">
        <v>1.3195160242238063E-16</v>
      </c>
      <c r="XDH193">
        <v>5.6303318837516356E-14</v>
      </c>
      <c r="XDI193">
        <v>4.3526319295235973E-16</v>
      </c>
    </row>
    <row r="194" spans="2:921 1353:2022 2109:3278 5081:5117 5141:7008 7181:8191 10350:11207 14390:15254 15469:16337" x14ac:dyDescent="0.35">
      <c r="B194" t="s">
        <v>680</v>
      </c>
      <c r="C194" t="s">
        <v>671</v>
      </c>
      <c r="D194" t="s">
        <v>38</v>
      </c>
      <c r="E194" t="s">
        <v>260</v>
      </c>
      <c r="F194" t="s">
        <v>30</v>
      </c>
      <c r="PT194">
        <v>1.272925678205149E-18</v>
      </c>
      <c r="PU194">
        <v>1.9475648681620385E-18</v>
      </c>
      <c r="AHZ194">
        <v>8.2701833018773838E-18</v>
      </c>
      <c r="AIA194">
        <v>5.8801557617025891E-19</v>
      </c>
      <c r="AZA194">
        <v>4.7918106056699494E-18</v>
      </c>
      <c r="AZB194">
        <v>2.0349372718460123E-18</v>
      </c>
      <c r="AZC194">
        <v>2.2044600492846112E-18</v>
      </c>
      <c r="AZD194">
        <v>9.5502632044551747E-19</v>
      </c>
      <c r="AZE194">
        <v>2.2177822503507393E-42</v>
      </c>
      <c r="AZF194">
        <v>1.0783215532387282E-42</v>
      </c>
      <c r="AZG194">
        <v>9.7592475967376394E-43</v>
      </c>
      <c r="AZH194">
        <v>3.742570025383056E-43</v>
      </c>
      <c r="AZI194">
        <v>1.1158276376114046E-23</v>
      </c>
      <c r="AZJ194">
        <v>2.4962178536705421E-24</v>
      </c>
      <c r="AZK194">
        <v>4.4000023935326149E-24</v>
      </c>
      <c r="AZL194">
        <v>4.6768842547742972E-24</v>
      </c>
      <c r="AZM194">
        <v>1.5467968232264723E-42</v>
      </c>
      <c r="AZN194">
        <v>7.5207760036069737E-43</v>
      </c>
      <c r="AZO194">
        <v>6.8066074463925812E-43</v>
      </c>
      <c r="AZP194">
        <v>2.610263214546705E-43</v>
      </c>
      <c r="GNT194">
        <v>3.2428732545914186E-19</v>
      </c>
      <c r="GNU194">
        <v>7.5565169585627413E-18</v>
      </c>
      <c r="GWG194">
        <v>3.5612947009877476E-19</v>
      </c>
      <c r="GWH194">
        <v>4.8990450733745009E-19</v>
      </c>
      <c r="KMG194">
        <v>9.3992271347811742E-22</v>
      </c>
      <c r="KMH194">
        <v>4.0302620171957863E-20</v>
      </c>
      <c r="KSK194">
        <v>7.4478727088666429E-22</v>
      </c>
      <c r="KSL194">
        <v>1.9062549443886748E-21</v>
      </c>
      <c r="KSQ194">
        <v>2.4205374608660027E-20</v>
      </c>
      <c r="KSR194">
        <v>6.1952743866858799E-20</v>
      </c>
      <c r="VXG194">
        <v>3.8233807690563391E-13</v>
      </c>
      <c r="WJA194">
        <v>1.4930409445854232E-21</v>
      </c>
      <c r="WJB194">
        <v>3.4873793950093239E-21</v>
      </c>
      <c r="WMH194">
        <v>5.3110156700378547E-14</v>
      </c>
      <c r="WMI194">
        <v>3.6171013312542449E-14</v>
      </c>
      <c r="WMJ194">
        <v>1.9585360232715378E-14</v>
      </c>
      <c r="WMK194">
        <v>8.6869662556872966E-15</v>
      </c>
      <c r="WML194">
        <v>1.4102847797340776E-14</v>
      </c>
      <c r="WMM194">
        <v>3.1071132832254191E-15</v>
      </c>
      <c r="WMN194">
        <v>1.584885630728549E-13</v>
      </c>
      <c r="WMO194">
        <v>2.4911704680155445E-17</v>
      </c>
      <c r="WMP194">
        <v>2.1608326666947174E-12</v>
      </c>
      <c r="WMQ194">
        <v>4.5519217701101247E-14</v>
      </c>
      <c r="WMR194">
        <v>2.8314055142699968E-14</v>
      </c>
      <c r="WMS194">
        <v>3.4008912369156674E-16</v>
      </c>
      <c r="WMT194">
        <v>5.2540361395207177E-15</v>
      </c>
      <c r="WMU194">
        <v>8.9868021884581599E-14</v>
      </c>
      <c r="WMV194">
        <v>3.5494131905093176E-14</v>
      </c>
      <c r="WMW194">
        <v>1.6403780231089966E-13</v>
      </c>
      <c r="WMX194">
        <v>6.9857182425527084E-13</v>
      </c>
      <c r="WMY194">
        <v>1.1848907451569852E-12</v>
      </c>
      <c r="WMZ194">
        <v>6.5832304281286405E-12</v>
      </c>
      <c r="WNA194">
        <v>1.2086124106457341E-12</v>
      </c>
      <c r="WNB194">
        <v>1.2993491487400396E-13</v>
      </c>
      <c r="WNC194">
        <v>1.4872232532955211E-12</v>
      </c>
      <c r="WND194">
        <v>3.4771396583260732E-14</v>
      </c>
      <c r="WNE194">
        <v>1.3918655121229497E-13</v>
      </c>
      <c r="WNF194">
        <v>2.6542223064531123E-14</v>
      </c>
      <c r="WNG194">
        <v>3.2243604901442463E-13</v>
      </c>
      <c r="WNH194">
        <v>7.2680868078838077E-13</v>
      </c>
      <c r="WNI194">
        <v>2.4803695811389541E-12</v>
      </c>
      <c r="WNJ194">
        <v>8.6802988634241755E-14</v>
      </c>
      <c r="WNK194">
        <v>6.441907181647668E-14</v>
      </c>
      <c r="WNL194">
        <v>5.5362812085135752E-14</v>
      </c>
      <c r="WNM194">
        <v>7.4360278014133357E-14</v>
      </c>
      <c r="WNN194">
        <v>5.7876956259171208E-15</v>
      </c>
      <c r="WNO194">
        <v>2.1985176123746789E-12</v>
      </c>
      <c r="WNP194">
        <v>8.6425087904610326E-14</v>
      </c>
      <c r="WNQ194">
        <v>1.1582126883140505E-13</v>
      </c>
      <c r="WNR194">
        <v>7.6097962763734256E-15</v>
      </c>
      <c r="WNS194">
        <v>2.6828830895559681E-13</v>
      </c>
      <c r="WNT194">
        <v>2.844037155060935E-13</v>
      </c>
      <c r="WNU194">
        <v>7.953014767634287E-13</v>
      </c>
      <c r="WNV194">
        <v>1.8562071244390995E-13</v>
      </c>
      <c r="WNW194">
        <v>3.4747703340253664E-12</v>
      </c>
      <c r="WNX194">
        <v>4.3769056898231155E-14</v>
      </c>
      <c r="WNY194">
        <v>3.3904873256366573E-12</v>
      </c>
      <c r="WNZ194">
        <v>2.4821907687234583E-13</v>
      </c>
      <c r="WOA194">
        <v>4.6380872153244878E-14</v>
      </c>
      <c r="WOB194">
        <v>1.409738114117898E-12</v>
      </c>
      <c r="WOC194">
        <v>1.2265610671170205E-12</v>
      </c>
      <c r="WOD194">
        <v>4.2817517883012779E-13</v>
      </c>
      <c r="WOE194">
        <v>1.327875487372024E-13</v>
      </c>
      <c r="XDH194">
        <v>2.0854955510760936E-17</v>
      </c>
      <c r="XDI194">
        <v>1.4892549496704887E-19</v>
      </c>
    </row>
    <row r="195" spans="2:921 1353:2022 2109:3278 5081:5117 5141:7008 7181:8191 10350:11207 14390:15254 15469:16337" x14ac:dyDescent="0.35">
      <c r="B195" t="s">
        <v>45</v>
      </c>
      <c r="C195" t="s">
        <v>46</v>
      </c>
      <c r="D195" t="s">
        <v>28</v>
      </c>
      <c r="E195" t="s">
        <v>47</v>
      </c>
      <c r="F195" t="s">
        <v>30</v>
      </c>
      <c r="EF195">
        <v>1.2911773768015845E-8</v>
      </c>
      <c r="EG195">
        <v>1.0767583128018134E-6</v>
      </c>
      <c r="EH195">
        <v>2.2675439041619064E-6</v>
      </c>
      <c r="EI195">
        <v>4.7792873006460068E-8</v>
      </c>
      <c r="EJ195">
        <v>2.1469655091158678E-6</v>
      </c>
      <c r="EK195">
        <v>8.3995540580063434E-6</v>
      </c>
      <c r="EL195">
        <v>2.1605757128641397E-7</v>
      </c>
      <c r="EM195">
        <v>7.3224962641415144E-6</v>
      </c>
      <c r="EN195">
        <v>3.7943665798430344E-5</v>
      </c>
      <c r="PT195">
        <v>9.0781975397966634E-12</v>
      </c>
      <c r="PU195">
        <v>2.0715460909383586E-11</v>
      </c>
      <c r="AHZ195">
        <v>3.4203546554879437E-11</v>
      </c>
      <c r="AIA195">
        <v>4.231473162484373E-12</v>
      </c>
      <c r="AZA195">
        <v>5.3916340410078369E-11</v>
      </c>
      <c r="AZB195">
        <v>3.4159096166020984E-12</v>
      </c>
      <c r="AZC195">
        <v>5.9431771731605326E-12</v>
      </c>
      <c r="AZD195">
        <v>8.0222299762365048E-12</v>
      </c>
      <c r="AZE195">
        <v>2.4953970973696776E-35</v>
      </c>
      <c r="AZF195">
        <v>1.8101044265389085E-36</v>
      </c>
      <c r="AZG195">
        <v>2.631072291964432E-36</v>
      </c>
      <c r="AZH195">
        <v>3.1437623029894979E-36</v>
      </c>
      <c r="AZI195">
        <v>1.2555033514312738E-16</v>
      </c>
      <c r="AZJ195">
        <v>4.1902296888747961E-18</v>
      </c>
      <c r="AZK195">
        <v>1.1862312404155779E-17</v>
      </c>
      <c r="AZL195">
        <v>3.9285871248590241E-17</v>
      </c>
      <c r="AZM195">
        <v>1.7404198731814845E-35</v>
      </c>
      <c r="AZN195">
        <v>1.2624610807647238E-36</v>
      </c>
      <c r="AZO195">
        <v>1.8350468186163127E-36</v>
      </c>
      <c r="AZP195">
        <v>2.1926235285154934E-36</v>
      </c>
      <c r="GNT195">
        <v>1.3466425030632663E-10</v>
      </c>
      <c r="GNU195">
        <v>4.2645114844865736E-9</v>
      </c>
      <c r="GWG195">
        <v>3.057037494872552E-13</v>
      </c>
      <c r="GWH195">
        <v>7.8520715472233384E-13</v>
      </c>
      <c r="KMG195">
        <v>4.0631211760563402E-15</v>
      </c>
      <c r="KMH195">
        <v>1.6521247286582868E-13</v>
      </c>
      <c r="KSK195">
        <v>1.4680336079940125E-14</v>
      </c>
      <c r="KSL195">
        <v>3.1400147534490923E-14</v>
      </c>
      <c r="KSQ195">
        <v>4.7710674992195403E-13</v>
      </c>
      <c r="KSR195">
        <v>1.0204958698269762E-12</v>
      </c>
      <c r="WJA195">
        <v>1.8611933165561007E-14</v>
      </c>
      <c r="WJB195">
        <v>5.2985736536934162E-14</v>
      </c>
      <c r="XDH195">
        <v>1.622147709798598E-10</v>
      </c>
      <c r="XDI195">
        <v>1.2502911625133692E-12</v>
      </c>
    </row>
    <row r="196" spans="2:921 1353:2022 2109:3278 5081:5117 5141:7008 7181:8191 10350:11207 14390:15254 15469:16337" x14ac:dyDescent="0.35">
      <c r="B196" t="s">
        <v>683</v>
      </c>
      <c r="C196" t="s">
        <v>46</v>
      </c>
      <c r="D196" t="s">
        <v>33</v>
      </c>
      <c r="E196" t="s">
        <v>44</v>
      </c>
      <c r="F196" t="s">
        <v>30</v>
      </c>
      <c r="PT196">
        <v>6.0436262747958077E-16</v>
      </c>
      <c r="PU196">
        <v>1.264534966078715E-15</v>
      </c>
      <c r="AHZ196">
        <v>6.1918336161531036E-15</v>
      </c>
      <c r="AIA196">
        <v>4.7660744869521029E-16</v>
      </c>
      <c r="AZA196">
        <v>8.243346716828443E-15</v>
      </c>
      <c r="AZB196">
        <v>1.0283575502061251E-15</v>
      </c>
      <c r="AZC196">
        <v>1.8919688447648162E-15</v>
      </c>
      <c r="AZD196">
        <v>1.2099734968010887E-15</v>
      </c>
      <c r="AZE196">
        <v>3.8152484596191946E-39</v>
      </c>
      <c r="AZF196">
        <v>5.4493085667308839E-40</v>
      </c>
      <c r="AZG196">
        <v>8.3758344395333759E-40</v>
      </c>
      <c r="AZH196">
        <v>4.7416604586596499E-40</v>
      </c>
      <c r="AZI196">
        <v>1.9195571048168223E-20</v>
      </c>
      <c r="AZJ196">
        <v>1.2614661455646495E-21</v>
      </c>
      <c r="AZK196">
        <v>3.776284105559464E-21</v>
      </c>
      <c r="AZL196">
        <v>5.9253927088031495E-21</v>
      </c>
      <c r="AZM196">
        <v>2.6609529390115106E-39</v>
      </c>
      <c r="AZN196">
        <v>3.800631544628534E-40</v>
      </c>
      <c r="AZO196">
        <v>5.8417430750437337E-40</v>
      </c>
      <c r="AZP196">
        <v>3.3070809062129664E-40</v>
      </c>
      <c r="GNT196">
        <v>1.5778793574162174E-16</v>
      </c>
      <c r="GNU196">
        <v>5.3820763453930373E-15</v>
      </c>
      <c r="GWG196">
        <v>2.3591091603440097E-16</v>
      </c>
      <c r="GWH196">
        <v>5.688683484856689E-16</v>
      </c>
      <c r="KMG196">
        <v>6.6855841380231095E-19</v>
      </c>
      <c r="KMH196">
        <v>3.0218320527893973E-17</v>
      </c>
      <c r="KSK196">
        <v>6.0511312348232137E-19</v>
      </c>
      <c r="KSL196">
        <v>1.6240903666586281E-18</v>
      </c>
      <c r="KSQ196">
        <v>1.9666004518402715E-17</v>
      </c>
      <c r="KSR196">
        <v>5.2782475291888121E-17</v>
      </c>
      <c r="WJA196">
        <v>1.1673128069528327E-18</v>
      </c>
      <c r="WJB196">
        <v>3.1781222517951377E-18</v>
      </c>
      <c r="XDH196">
        <v>2.2321925186185787E-14</v>
      </c>
      <c r="XDI196">
        <v>1.7313837454583595E-16</v>
      </c>
    </row>
    <row r="197" spans="2:921 1353:2022 2109:3278 5081:5117 5141:7008 7181:8191 10350:11207 14390:15254 15469:16337" x14ac:dyDescent="0.35">
      <c r="B197" t="s">
        <v>686</v>
      </c>
      <c r="C197" t="s">
        <v>687</v>
      </c>
      <c r="D197" t="s">
        <v>33</v>
      </c>
      <c r="E197" t="s">
        <v>50</v>
      </c>
      <c r="F197" t="s">
        <v>429</v>
      </c>
      <c r="PT197">
        <v>2.1254859063029303E-11</v>
      </c>
      <c r="PU197">
        <v>3.0246092950104942E-12</v>
      </c>
      <c r="AHZ197">
        <v>1.7790512511495658E-11</v>
      </c>
      <c r="AIA197">
        <v>3.3842399412399299E-13</v>
      </c>
      <c r="AZA197">
        <v>1.325964973936531E-11</v>
      </c>
      <c r="AZB197">
        <v>2.6001484122578998E-11</v>
      </c>
      <c r="AZC197">
        <v>2.1957679690642017E-12</v>
      </c>
      <c r="AZD197">
        <v>2.1085227022771506E-12</v>
      </c>
      <c r="AZE197">
        <v>6.1369319987388235E-36</v>
      </c>
      <c r="AZF197">
        <v>1.3778292399223007E-35</v>
      </c>
      <c r="AZG197">
        <v>9.7207673516412369E-37</v>
      </c>
      <c r="AZH197">
        <v>8.2629072041712112E-37</v>
      </c>
      <c r="AZI197">
        <v>3.0876603567600361E-17</v>
      </c>
      <c r="AZJ197">
        <v>3.1895513334341435E-17</v>
      </c>
      <c r="AZK197">
        <v>4.3826533951749405E-18</v>
      </c>
      <c r="AZL197">
        <v>1.0325701413667205E-17</v>
      </c>
      <c r="AZM197">
        <v>4.2802159312551818E-36</v>
      </c>
      <c r="AZN197">
        <v>9.6096985667702519E-36</v>
      </c>
      <c r="AZO197">
        <v>6.7797693197628384E-37</v>
      </c>
      <c r="AZP197">
        <v>5.7629817408834647E-37</v>
      </c>
      <c r="DMN197">
        <v>4.9956899706710505E-7</v>
      </c>
      <c r="DMO197">
        <v>7.9206234389799849E-7</v>
      </c>
      <c r="DMP197">
        <v>4.7023906393202068E-7</v>
      </c>
      <c r="DMQ197">
        <v>6.1337141970828768E-7</v>
      </c>
      <c r="DMR197">
        <v>1.992422314929445E-6</v>
      </c>
      <c r="DMS197">
        <v>9.5453780120611058E-9</v>
      </c>
      <c r="DMT197">
        <v>9.0258517862473904E-8</v>
      </c>
      <c r="DMU197">
        <v>3.6648012989134333E-8</v>
      </c>
      <c r="DMV197">
        <v>5.0997068189774069E-9</v>
      </c>
      <c r="DMW197">
        <v>3.9620003201632425E-7</v>
      </c>
      <c r="DMX197">
        <v>1.900377292919347E-6</v>
      </c>
      <c r="DMY197">
        <v>4.6172583929606102E-8</v>
      </c>
      <c r="DMZ197">
        <v>3.0099639848096773E-8</v>
      </c>
      <c r="DNA197">
        <v>5.6078902199177882E-8</v>
      </c>
      <c r="DNB197">
        <v>2.3429414180386918E-7</v>
      </c>
      <c r="DNC197">
        <v>2.8494276517132229E-7</v>
      </c>
      <c r="DND197">
        <v>3.6480381838253218E-8</v>
      </c>
      <c r="DNE197">
        <v>5.0194598082676078E-8</v>
      </c>
      <c r="DNT197">
        <v>7.9404607524083816E-5</v>
      </c>
      <c r="GNT197">
        <v>8.4508831845125874E-12</v>
      </c>
      <c r="GNU197">
        <v>1.0952264822692683E-11</v>
      </c>
      <c r="GWG197">
        <v>1.1609211819107599E-12</v>
      </c>
      <c r="GWH197">
        <v>3.4108175241787271E-13</v>
      </c>
      <c r="KMG197">
        <v>2.6088601706127768E-15</v>
      </c>
      <c r="KMH197">
        <v>3.3235536141115574E-14</v>
      </c>
      <c r="KSK197">
        <v>1.7560238561187524E-14</v>
      </c>
      <c r="KSL197">
        <v>3.3229711504222124E-15</v>
      </c>
      <c r="KSQ197">
        <v>5.7070276199129943E-13</v>
      </c>
      <c r="KSR197">
        <v>1.0799561788157826E-13</v>
      </c>
      <c r="WJA197">
        <v>1.4616975917069212E-14</v>
      </c>
      <c r="WJB197">
        <v>3.8987332870351471E-15</v>
      </c>
      <c r="XDH197">
        <v>2.1817169219907198E-10</v>
      </c>
      <c r="XDI197">
        <v>6.1933570223281413E-13</v>
      </c>
    </row>
    <row r="198" spans="2:921 1353:2022 2109:3278 5081:5117 5141:7008 7181:8191 10350:11207 14390:15254 15469:16337" x14ac:dyDescent="0.35">
      <c r="B198" t="s">
        <v>51</v>
      </c>
      <c r="C198" t="s">
        <v>52</v>
      </c>
      <c r="D198" t="s">
        <v>28</v>
      </c>
      <c r="E198" t="s">
        <v>29</v>
      </c>
      <c r="F198" t="s">
        <v>30</v>
      </c>
      <c r="PT198">
        <v>9.7761666342276877E-16</v>
      </c>
      <c r="PU198">
        <v>1.1989802029081647E-14</v>
      </c>
      <c r="AHZ198">
        <v>2.0000721492556224E-15</v>
      </c>
      <c r="AIA198">
        <v>1.9307066158244497E-16</v>
      </c>
      <c r="AZA198">
        <v>4.0937574301550684E-14</v>
      </c>
      <c r="AZB198">
        <v>1.1932780224538791E-15</v>
      </c>
      <c r="AZC198">
        <v>2.0724227504330753E-15</v>
      </c>
      <c r="AZD198">
        <v>6.0805187712776524E-15</v>
      </c>
      <c r="AZE198">
        <v>1.8947039674515608E-38</v>
      </c>
      <c r="AZF198">
        <v>6.3232288701008954E-40</v>
      </c>
      <c r="AZG198">
        <v>9.174712307964871E-40</v>
      </c>
      <c r="AZH198">
        <v>2.3828418971266502E-39</v>
      </c>
      <c r="AZI198">
        <v>9.5327801078762841E-20</v>
      </c>
      <c r="AZJ198">
        <v>1.4637708715905101E-21</v>
      </c>
      <c r="AZK198">
        <v>4.1364619264822401E-21</v>
      </c>
      <c r="AZL198">
        <v>2.9777066760821543E-20</v>
      </c>
      <c r="AZM198">
        <v>1.3214652057681405E-38</v>
      </c>
      <c r="AZN198">
        <v>4.4101490699816628E-40</v>
      </c>
      <c r="AZO198">
        <v>6.3989220987465212E-40</v>
      </c>
      <c r="AZP198">
        <v>1.6619180156859518E-39</v>
      </c>
      <c r="BJX198">
        <v>3.6312861627372672E-11</v>
      </c>
      <c r="BJY198">
        <v>4.7964738673810601E-14</v>
      </c>
      <c r="BKB198">
        <v>1.9158645062865961E-11</v>
      </c>
      <c r="BKD198">
        <v>2.885725614464699E-10</v>
      </c>
      <c r="BKE198">
        <v>1.0096904238597158E-9</v>
      </c>
      <c r="BKF198">
        <v>8.3330489996405933E-9</v>
      </c>
      <c r="BKG198">
        <v>7.6673755127041532E-9</v>
      </c>
      <c r="BKH198">
        <v>4.5357046302493674E-10</v>
      </c>
      <c r="BKJ198">
        <v>1.5046415242540958E-9</v>
      </c>
      <c r="BKK198">
        <v>8.5754075242309467E-13</v>
      </c>
      <c r="BKL198">
        <v>5.4680903166857669E-9</v>
      </c>
      <c r="BKM198">
        <v>1.0061737894801758E-11</v>
      </c>
      <c r="BKN198">
        <v>1.0837313743679856E-11</v>
      </c>
      <c r="BKO198">
        <v>7.5233926464550931E-10</v>
      </c>
      <c r="BKP198">
        <v>7.8344470880294799E-13</v>
      </c>
      <c r="BKQ198">
        <v>5.1861092114411734E-10</v>
      </c>
      <c r="BKR198">
        <v>2.6718086890131861E-21</v>
      </c>
      <c r="GNT198">
        <v>1.9060161317687762E-16</v>
      </c>
      <c r="GNU198">
        <v>6.2806688423558563E-15</v>
      </c>
      <c r="GWG198">
        <v>6.0090019205758536E-17</v>
      </c>
      <c r="GWH198">
        <v>1.6519772036251151E-16</v>
      </c>
      <c r="KMG198">
        <v>2.7339940715824321E-19</v>
      </c>
      <c r="KMH198">
        <v>1.3154543914959299E-17</v>
      </c>
      <c r="KSK198">
        <v>3.9482452125830869E-19</v>
      </c>
      <c r="KSL198">
        <v>1.6060554961222277E-18</v>
      </c>
      <c r="KSQ198">
        <v>1.2831684717657495E-17</v>
      </c>
      <c r="KSR198">
        <v>5.2196347125609808E-17</v>
      </c>
      <c r="WJA198">
        <v>7.5642812882450881E-19</v>
      </c>
      <c r="WJB198">
        <v>2.0492287604839045E-18</v>
      </c>
      <c r="XDH198">
        <v>3.4708727992798893E-14</v>
      </c>
      <c r="XDI198">
        <v>2.6116682764396691E-16</v>
      </c>
    </row>
    <row r="199" spans="2:921 1353:2022 2109:3278 5081:5117 5141:7008 7181:8191 10350:11207 14390:15254 15469:16337" x14ac:dyDescent="0.35">
      <c r="B199" t="s">
        <v>690</v>
      </c>
      <c r="C199" t="s">
        <v>691</v>
      </c>
      <c r="D199" t="s">
        <v>83</v>
      </c>
      <c r="E199" t="s">
        <v>95</v>
      </c>
      <c r="F199" t="s">
        <v>30</v>
      </c>
      <c r="PT199">
        <v>5.927015560952029E-17</v>
      </c>
      <c r="PU199">
        <v>1.1398715519849927E-16</v>
      </c>
      <c r="AHZ199">
        <v>6.6028370645106654E-17</v>
      </c>
      <c r="AIA199">
        <v>6.4632978412707053E-18</v>
      </c>
      <c r="AZA199">
        <v>3.3559020949938177E-15</v>
      </c>
      <c r="AZB199">
        <v>3.2583342124745315E-16</v>
      </c>
      <c r="AZC199">
        <v>6.3990078387772453E-16</v>
      </c>
      <c r="AZD199">
        <v>6.4502783554153452E-16</v>
      </c>
      <c r="AZE199">
        <v>1.5532041461291028E-39</v>
      </c>
      <c r="AZF199">
        <v>1.7266045777318317E-40</v>
      </c>
      <c r="AZG199">
        <v>2.8328706565745275E-40</v>
      </c>
      <c r="AZH199">
        <v>2.527743781667703E-40</v>
      </c>
      <c r="AZI199">
        <v>7.8145999808123214E-21</v>
      </c>
      <c r="AZJ199">
        <v>3.9969350146238661E-22</v>
      </c>
      <c r="AZK199">
        <v>1.2772129763018776E-21</v>
      </c>
      <c r="AZL199">
        <v>3.1587826045748881E-21</v>
      </c>
      <c r="AZM199">
        <v>1.0832854481878794E-39</v>
      </c>
      <c r="AZN199">
        <v>1.2042239382976191E-40</v>
      </c>
      <c r="AZO199">
        <v>1.9757915059100415E-40</v>
      </c>
      <c r="AZP199">
        <v>1.762980135130947E-40</v>
      </c>
      <c r="GNT199">
        <v>1.0510009809465141E-17</v>
      </c>
      <c r="GNU199">
        <v>3.4693924688231177E-16</v>
      </c>
      <c r="GWG199">
        <v>2.6418847103295509E-18</v>
      </c>
      <c r="GWH199">
        <v>5.4950095181502438E-18</v>
      </c>
      <c r="KMG199">
        <v>1.2035944043002078E-20</v>
      </c>
      <c r="KMH199">
        <v>6.9302321876539171E-19</v>
      </c>
      <c r="KSK199">
        <v>5.2055563409182987E-20</v>
      </c>
      <c r="KSL199">
        <v>8.7011737506180888E-20</v>
      </c>
      <c r="KSQ199">
        <v>1.6917910147471952E-18</v>
      </c>
      <c r="KSR199">
        <v>2.8278567371057809E-18</v>
      </c>
      <c r="KZG199">
        <v>1.6874697262387318E-16</v>
      </c>
      <c r="KZH199">
        <v>2.1640730113490699E-16</v>
      </c>
      <c r="KZI199">
        <v>5.7594151242380991E-16</v>
      </c>
      <c r="KZK199">
        <v>1.8207169890110703E-16</v>
      </c>
      <c r="KZL199">
        <v>3.173240585665934E-16</v>
      </c>
      <c r="KZQ199">
        <v>1.9415544315952441E-16</v>
      </c>
      <c r="KZR199">
        <v>1.7793918038757677E-16</v>
      </c>
      <c r="KZS199">
        <v>2.7417036153154304E-16</v>
      </c>
      <c r="KZT199">
        <v>2.1561423065826513E-15</v>
      </c>
      <c r="KZV199">
        <v>7.2699497826724996E-16</v>
      </c>
      <c r="KZW199">
        <v>2.477156463168006E-16</v>
      </c>
      <c r="KZX199">
        <v>1.8751845375016442E-16</v>
      </c>
      <c r="WJA199">
        <v>4.0896547615159528E-20</v>
      </c>
      <c r="WJB199">
        <v>2.259300518276895E-19</v>
      </c>
      <c r="XDH199">
        <v>1.3062944675826318E-15</v>
      </c>
      <c r="XDI199">
        <v>9.9414844779325265E-18</v>
      </c>
    </row>
    <row r="200" spans="2:921 1353:2022 2109:3278 5081:5117 5141:7008 7181:8191 10350:11207 14390:15254 15469:16337" x14ac:dyDescent="0.35">
      <c r="B200" t="s">
        <v>694</v>
      </c>
      <c r="C200" t="s">
        <v>691</v>
      </c>
      <c r="D200" t="s">
        <v>33</v>
      </c>
      <c r="E200" t="s">
        <v>499</v>
      </c>
      <c r="F200" t="s">
        <v>30</v>
      </c>
      <c r="PT200">
        <v>5.5928627137492376E-16</v>
      </c>
      <c r="PU200">
        <v>3.9585018820845017E-16</v>
      </c>
      <c r="AHZ200">
        <v>5.3723001269687173E-16</v>
      </c>
      <c r="AIA200">
        <v>3.1634615440893457E-17</v>
      </c>
      <c r="AZA200">
        <v>1.4502731843928248E-15</v>
      </c>
      <c r="AZB200">
        <v>7.0170237631178261E-16</v>
      </c>
      <c r="AZC200">
        <v>2.4276843317465755E-16</v>
      </c>
      <c r="AZD200">
        <v>2.077848578411224E-16</v>
      </c>
      <c r="AZE200">
        <v>6.7122647182680127E-40</v>
      </c>
      <c r="AZF200">
        <v>3.7183494882346714E-40</v>
      </c>
      <c r="AZG200">
        <v>1.0747471920810726E-40</v>
      </c>
      <c r="AZH200">
        <v>8.1427010338511181E-41</v>
      </c>
      <c r="AZI200">
        <v>3.377126172969758E-21</v>
      </c>
      <c r="AZJ200">
        <v>8.6076461616113396E-22</v>
      </c>
      <c r="AZK200">
        <v>4.8455479489832433E-22</v>
      </c>
      <c r="AZL200">
        <v>1.0175486363185495E-21</v>
      </c>
      <c r="AZM200">
        <v>4.6814829279249549E-40</v>
      </c>
      <c r="AZN200">
        <v>2.5933705507552325E-40</v>
      </c>
      <c r="AZO200">
        <v>7.4958465476928343E-41</v>
      </c>
      <c r="AZP200">
        <v>5.6791436984634974E-41</v>
      </c>
      <c r="GNT200">
        <v>2.1706267141189941E-16</v>
      </c>
      <c r="GNU200">
        <v>2.1198351680642496E-15</v>
      </c>
      <c r="GWG200">
        <v>3.9736828272080143E-17</v>
      </c>
      <c r="GWH200">
        <v>3.1868551103686304E-17</v>
      </c>
      <c r="KMG200">
        <v>1.8053408494188556E-19</v>
      </c>
      <c r="KMH200">
        <v>2.2616727605757243E-17</v>
      </c>
      <c r="KSK200">
        <v>1.1936803019631608E-18</v>
      </c>
      <c r="KSL200">
        <v>6.1014784550657756E-19</v>
      </c>
      <c r="KSQ200">
        <v>3.8794270527206016E-17</v>
      </c>
      <c r="KSR200">
        <v>1.9829631553143107E-17</v>
      </c>
      <c r="WJA200">
        <v>3.9583241729790445E-19</v>
      </c>
      <c r="WJB200">
        <v>3.9268153930778953E-19</v>
      </c>
      <c r="XDH200">
        <v>6.8206853023830968E-15</v>
      </c>
      <c r="XDI200">
        <v>3.237665286594182E-17</v>
      </c>
    </row>
    <row r="201" spans="2:921 1353:2022 2109:3278 5081:5117 5141:7008 7181:8191 10350:11207 14390:15254 15469:16337" x14ac:dyDescent="0.35">
      <c r="B201" t="s">
        <v>697</v>
      </c>
      <c r="C201" t="s">
        <v>691</v>
      </c>
      <c r="D201" t="s">
        <v>83</v>
      </c>
      <c r="E201" t="s">
        <v>503</v>
      </c>
      <c r="F201" t="s">
        <v>30</v>
      </c>
      <c r="PT201">
        <v>8.7408908273422046E-17</v>
      </c>
      <c r="PU201">
        <v>2.5521069782370117E-16</v>
      </c>
      <c r="AHZ201">
        <v>7.4859408372642455E-16</v>
      </c>
      <c r="AIA201">
        <v>6.5822029742460501E-17</v>
      </c>
      <c r="AZA201">
        <v>6.9911948295326025E-16</v>
      </c>
      <c r="AZB201">
        <v>1.3445863915898096E-16</v>
      </c>
      <c r="AZC201">
        <v>5.6780719812856571E-16</v>
      </c>
      <c r="AZD201">
        <v>1.1696491407788243E-16</v>
      </c>
      <c r="AZE201">
        <v>3.2357179942243313E-40</v>
      </c>
      <c r="AZF201">
        <v>7.1250180843534969E-41</v>
      </c>
      <c r="AZG201">
        <v>2.5137089853566714E-40</v>
      </c>
      <c r="AZH201">
        <v>4.583636828408871E-41</v>
      </c>
      <c r="AZI201">
        <v>1.6279792864701008E-21</v>
      </c>
      <c r="AZJ201">
        <v>1.6493778962749856E-22</v>
      </c>
      <c r="AZK201">
        <v>1.1333174450775368E-21</v>
      </c>
      <c r="AZL201">
        <v>5.7279192552168375E-22</v>
      </c>
      <c r="AZM201">
        <v>2.2567582157948104E-40</v>
      </c>
      <c r="AZN201">
        <v>4.9693586178563764E-41</v>
      </c>
      <c r="AZO201">
        <v>1.7531915373796039E-40</v>
      </c>
      <c r="AZP201">
        <v>3.1968669980497069E-41</v>
      </c>
      <c r="GNT201">
        <v>1.7110991268709734E-17</v>
      </c>
      <c r="GNU201">
        <v>1.0049087983694064E-15</v>
      </c>
      <c r="GWG201">
        <v>1.8466116697066914E-17</v>
      </c>
      <c r="GWH201">
        <v>6.2450646436761085E-17</v>
      </c>
      <c r="KMG201">
        <v>1.7368963476597655E-18</v>
      </c>
      <c r="KMH201">
        <v>8.2801875722691935E-16</v>
      </c>
      <c r="KSK201">
        <v>6.1700457957710994E-20</v>
      </c>
      <c r="KSL201">
        <v>3.1426861697663449E-19</v>
      </c>
      <c r="KSQ201">
        <v>2.0052473461506581E-18</v>
      </c>
      <c r="KSR201">
        <v>1.0213640725369626E-17</v>
      </c>
      <c r="WJA201">
        <v>1.073031533464977E-19</v>
      </c>
      <c r="WJB201">
        <v>4.0092495355012327E-19</v>
      </c>
      <c r="XDH201">
        <v>1.9978085835574001E-15</v>
      </c>
      <c r="XDI201">
        <v>1.998019940762625E-17</v>
      </c>
    </row>
    <row r="202" spans="2:921 1353:2022 2109:3278 5081:5117 5141:7008 7181:8191 10350:11207 14390:15254 15469:16337" x14ac:dyDescent="0.35">
      <c r="B202" t="s">
        <v>700</v>
      </c>
      <c r="C202" t="s">
        <v>691</v>
      </c>
      <c r="D202" t="s">
        <v>33</v>
      </c>
      <c r="E202" t="s">
        <v>50</v>
      </c>
      <c r="F202" t="s">
        <v>30</v>
      </c>
      <c r="PT202">
        <v>1.5718444396511509E-14</v>
      </c>
      <c r="PU202">
        <v>1.4858891371469532E-13</v>
      </c>
      <c r="PX202">
        <v>2.1771711785099175E-15</v>
      </c>
      <c r="PY202">
        <v>6.331698289896536E-16</v>
      </c>
      <c r="AHZ202">
        <v>2.0941698618177675E-14</v>
      </c>
      <c r="AIA202">
        <v>2.2955889809436138E-15</v>
      </c>
      <c r="AZA202">
        <v>5.447643372605224E-13</v>
      </c>
      <c r="AZB202">
        <v>1.9699797676492392E-14</v>
      </c>
      <c r="AZC202">
        <v>2.9450918699279655E-14</v>
      </c>
      <c r="AZD202">
        <v>8.0184144913138801E-14</v>
      </c>
      <c r="AZE202">
        <v>2.5213197624523984E-37</v>
      </c>
      <c r="AZF202">
        <v>1.0439003070464908E-38</v>
      </c>
      <c r="AZG202">
        <v>1.3038059257682322E-38</v>
      </c>
      <c r="AZH202">
        <v>3.1422670856117689E-38</v>
      </c>
      <c r="AZI202">
        <v>1.2685457617650712E-18</v>
      </c>
      <c r="AZJ202">
        <v>2.4165357504680355E-20</v>
      </c>
      <c r="AZK202">
        <v>5.8782699559748106E-20</v>
      </c>
      <c r="AZL202">
        <v>3.9267186338053449E-19</v>
      </c>
      <c r="AZM202">
        <v>1.7584996896258366E-37</v>
      </c>
      <c r="AZN202">
        <v>7.2807043092229484E-39</v>
      </c>
      <c r="AZO202">
        <v>9.0934214292825346E-39</v>
      </c>
      <c r="AZP202">
        <v>2.1915806860590782E-38</v>
      </c>
      <c r="BMD202">
        <v>2.0539140482525271E-15</v>
      </c>
      <c r="BME202">
        <v>3.4908008230612558E-13</v>
      </c>
      <c r="BMF202">
        <v>1.0341632562224467E-14</v>
      </c>
      <c r="BMG202">
        <v>1.7712300251094198E-12</v>
      </c>
      <c r="BMH202">
        <v>2.4691783130185337E-14</v>
      </c>
      <c r="BMI202">
        <v>4.1965776000721635E-12</v>
      </c>
      <c r="BMJ202">
        <v>4.7841272402743425E-13</v>
      </c>
      <c r="BMK202">
        <v>7.9220073036408053E-11</v>
      </c>
      <c r="BVZ202">
        <v>2.9945106621158274E-12</v>
      </c>
      <c r="BWA202">
        <v>4.4889321401814214E-12</v>
      </c>
      <c r="BWB202">
        <v>1.4235691670720445E-11</v>
      </c>
      <c r="BWC202">
        <v>3.0349042476872668E-12</v>
      </c>
      <c r="BWD202">
        <v>1.7320399321665047E-12</v>
      </c>
      <c r="BWE202">
        <v>5.2970915688683536E-13</v>
      </c>
      <c r="BWF202">
        <v>1.4970546586759637E-11</v>
      </c>
      <c r="BWG202">
        <v>2.0203601759390073E-12</v>
      </c>
      <c r="BWH202">
        <v>3.8487780972828359E-12</v>
      </c>
      <c r="BWI202">
        <v>1.0808827237808966E-12</v>
      </c>
      <c r="BWJ202">
        <v>9.8487058779923646E-15</v>
      </c>
      <c r="BWK202">
        <v>1.1464080783987324E-13</v>
      </c>
      <c r="BWL202">
        <v>1.497623687016151E-13</v>
      </c>
      <c r="BWM202">
        <v>9.1283384207612691E-14</v>
      </c>
      <c r="BWN202">
        <v>5.0683618126126898E-15</v>
      </c>
      <c r="BWO202">
        <v>1.4007947447946489E-13</v>
      </c>
      <c r="CHV202">
        <v>1.8848147225337964E-17</v>
      </c>
      <c r="CLR202">
        <v>1.4274597358162562E-13</v>
      </c>
      <c r="CLS202">
        <v>9.3161944944662961E-14</v>
      </c>
      <c r="CLT202">
        <v>3.5166335267647655E-11</v>
      </c>
      <c r="CLV202">
        <v>1.1293581048681844E-13</v>
      </c>
      <c r="CLW202">
        <v>1.1607041451200385E-12</v>
      </c>
      <c r="CLX202">
        <v>1.49657096403504E-13</v>
      </c>
      <c r="CLY202">
        <v>1.7880509914298513E-12</v>
      </c>
      <c r="CMA202">
        <v>4.0194816110119858E-13</v>
      </c>
      <c r="CMB202">
        <v>2.1712871224021582E-12</v>
      </c>
      <c r="CMF202">
        <v>2.5410933555526077E-11</v>
      </c>
      <c r="CMG202">
        <v>7.5846473858128917E-11</v>
      </c>
      <c r="CMH202">
        <v>2.3989556549730709E-12</v>
      </c>
      <c r="CMI202">
        <v>1.9493504650124695E-11</v>
      </c>
      <c r="CMJ202">
        <v>4.4463779674461951E-11</v>
      </c>
      <c r="CMK202">
        <v>8.9700084498203342E-11</v>
      </c>
      <c r="CML202">
        <v>3.1627530746084744E-11</v>
      </c>
      <c r="CMM202">
        <v>3.5153382839308803E-11</v>
      </c>
      <c r="CMN202">
        <v>4.7237742621888271E-11</v>
      </c>
      <c r="CMO202">
        <v>5.2728403328612602E-12</v>
      </c>
      <c r="CMP202">
        <v>1.0207924644306504E-10</v>
      </c>
      <c r="CMQ202">
        <v>9.2211353732609334E-11</v>
      </c>
      <c r="CMR202">
        <v>4.2248708977770549E-11</v>
      </c>
      <c r="CMS202">
        <v>3.0934321455310178E-11</v>
      </c>
      <c r="CMT202">
        <v>3.9375978711260848E-11</v>
      </c>
      <c r="CMU202">
        <v>3.5444204389846571E-11</v>
      </c>
      <c r="CMV202">
        <v>1.2737077904196842E-10</v>
      </c>
      <c r="CMW202">
        <v>3.6606361033539637E-11</v>
      </c>
      <c r="CMX202">
        <v>6.109998369219426E-11</v>
      </c>
      <c r="CMY202">
        <v>2.3249472076004565E-10</v>
      </c>
      <c r="CMZ202">
        <v>5.800043536975964E-11</v>
      </c>
      <c r="CNA202">
        <v>4.2355749950324455E-12</v>
      </c>
      <c r="CNB202">
        <v>6.4719672731284261E-11</v>
      </c>
      <c r="CNC202">
        <v>2.0165360397889985E-11</v>
      </c>
      <c r="CND202">
        <v>1.711290956579946E-10</v>
      </c>
      <c r="CNE202">
        <v>2.0748282175829731E-11</v>
      </c>
      <c r="CNF202">
        <v>1.1684055810821457E-10</v>
      </c>
      <c r="CNG202">
        <v>2.1224932085364124E-11</v>
      </c>
      <c r="CNH202">
        <v>1.0443172038600653E-10</v>
      </c>
      <c r="CNI202">
        <v>5.5224227361163948E-14</v>
      </c>
      <c r="CNJ202">
        <v>2.3181170428138023E-11</v>
      </c>
      <c r="CNK202">
        <v>6.4091686121386389E-11</v>
      </c>
      <c r="CNL202">
        <v>2.0402849638691211E-12</v>
      </c>
      <c r="CNM202">
        <v>1.4185188872704219E-13</v>
      </c>
      <c r="CNN202">
        <v>2.0027939723512845E-11</v>
      </c>
      <c r="CNP202">
        <v>3.5317317329025095E-11</v>
      </c>
      <c r="CNQ202">
        <v>6.6262943134724954E-14</v>
      </c>
      <c r="CNR202">
        <v>8.2095312044269373E-12</v>
      </c>
      <c r="CNS202">
        <v>2.2872394184634222E-11</v>
      </c>
      <c r="CNT202">
        <v>3.6403440201593985E-12</v>
      </c>
      <c r="CNU202">
        <v>1.6209084547813484E-12</v>
      </c>
      <c r="CNV202">
        <v>1.9593494512803003E-11</v>
      </c>
      <c r="CNW202">
        <v>1.0418841630957843E-12</v>
      </c>
      <c r="CNX202">
        <v>4.9829046135003057E-12</v>
      </c>
      <c r="CNY202">
        <v>5.2271984505783914E-11</v>
      </c>
      <c r="CNZ202">
        <v>2.2080241906441768E-13</v>
      </c>
      <c r="COA202">
        <v>1.5784071074083837E-11</v>
      </c>
      <c r="COB202">
        <v>8.2596460464837748E-12</v>
      </c>
      <c r="COC202">
        <v>1.3529904993272496E-11</v>
      </c>
      <c r="COD202">
        <v>1.2423151397671492E-11</v>
      </c>
      <c r="COE202">
        <v>4.0526617092391809E-11</v>
      </c>
      <c r="COF202">
        <v>2.6226661453248493E-11</v>
      </c>
      <c r="COG202">
        <v>2.9295776498856927E-11</v>
      </c>
      <c r="COH202">
        <v>5.8824568279002969E-12</v>
      </c>
      <c r="COI202">
        <v>3.4155872039979188E-14</v>
      </c>
      <c r="COJ202">
        <v>9.1454203909268706E-12</v>
      </c>
      <c r="COK202">
        <v>4.4385210705529068E-11</v>
      </c>
      <c r="COL202">
        <v>1.4770070274034862E-11</v>
      </c>
      <c r="COM202">
        <v>1.5512280532103947E-11</v>
      </c>
      <c r="CON202">
        <v>1.6938061657855097E-11</v>
      </c>
      <c r="COO202">
        <v>5.1523615110631368E-11</v>
      </c>
      <c r="COQ202">
        <v>5.1213924823980232E-12</v>
      </c>
      <c r="COR202">
        <v>2.1470096234749843E-11</v>
      </c>
      <c r="COS202">
        <v>2.8553516882128258E-12</v>
      </c>
      <c r="COT202">
        <v>8.9882903439520984E-15</v>
      </c>
      <c r="COU202">
        <v>4.447180671955313E-12</v>
      </c>
      <c r="COV202">
        <v>8.3627836809180637E-11</v>
      </c>
      <c r="COX202">
        <v>3.9548676837470403E-12</v>
      </c>
      <c r="COY202">
        <v>1.5000917669893983E-11</v>
      </c>
      <c r="COZ202">
        <v>1.3767611022859127E-11</v>
      </c>
      <c r="CPB202">
        <v>1.914697952776993E-10</v>
      </c>
      <c r="CPE202">
        <v>6.1402841040884098E-12</v>
      </c>
      <c r="CPF202">
        <v>6.5172588277191462E-14</v>
      </c>
      <c r="CPG202">
        <v>4.2473377639893203E-11</v>
      </c>
      <c r="CPH202">
        <v>4.4776397871167319E-11</v>
      </c>
      <c r="CPI202">
        <v>5.7871024569190424E-12</v>
      </c>
      <c r="CPJ202">
        <v>8.3862539690352713E-12</v>
      </c>
      <c r="CPM202">
        <v>1.1084315328708309E-10</v>
      </c>
      <c r="CPN202">
        <v>1.9501671411728357E-12</v>
      </c>
      <c r="DBO202">
        <v>1.5862818357462802E-11</v>
      </c>
      <c r="DBP202">
        <v>4.0085467412110068E-11</v>
      </c>
      <c r="DBQ202">
        <v>3.6973996265801432E-11</v>
      </c>
      <c r="DBR202">
        <v>2.1741552098300756E-12</v>
      </c>
      <c r="DBV202">
        <v>7.5677416039337212E-13</v>
      </c>
      <c r="DBW202">
        <v>1.3383587103542271E-11</v>
      </c>
      <c r="DBX202">
        <v>3.0861782922782695E-11</v>
      </c>
      <c r="DBY202">
        <v>1.0311760088996568E-12</v>
      </c>
      <c r="DBZ202">
        <v>2.1928449948813472E-11</v>
      </c>
      <c r="DCB202">
        <v>5.6002003227035274E-12</v>
      </c>
      <c r="DCC202">
        <v>1.3720404391898359E-11</v>
      </c>
      <c r="DCD202">
        <v>2.5362995818704444E-12</v>
      </c>
      <c r="DCE202">
        <v>1.8142771305704673E-12</v>
      </c>
      <c r="DCF202">
        <v>1.9837723187706772E-12</v>
      </c>
      <c r="DCG202">
        <v>4.4262699078956036E-12</v>
      </c>
      <c r="DCH202">
        <v>1.8595043701290346E-14</v>
      </c>
      <c r="DCI202">
        <v>1.4777266227303566E-12</v>
      </c>
      <c r="DCJ202">
        <v>1.8177430405016488E-12</v>
      </c>
      <c r="DCK202">
        <v>6.1173462345810596E-12</v>
      </c>
      <c r="DCL202">
        <v>1.7970529805966964E-12</v>
      </c>
      <c r="DCM202">
        <v>6.5867777021904015E-13</v>
      </c>
      <c r="DCN202">
        <v>4.6318187743947446E-12</v>
      </c>
      <c r="DCO202">
        <v>3.1421255054749589E-12</v>
      </c>
      <c r="DCP202">
        <v>2.6309920721359032E-12</v>
      </c>
      <c r="DCQ202">
        <v>2.2916952362536881E-12</v>
      </c>
      <c r="DCR202">
        <v>1.0962589874628951E-15</v>
      </c>
      <c r="DCS202">
        <v>1.6136557714981856E-12</v>
      </c>
      <c r="DCT202">
        <v>4.7841636344820705E-12</v>
      </c>
      <c r="DCU202">
        <v>1.0240724137599199E-12</v>
      </c>
      <c r="DCV202">
        <v>6.2127182655275275E-12</v>
      </c>
      <c r="DCW202">
        <v>2.8879740248751935E-11</v>
      </c>
      <c r="DCX202">
        <v>1.5007610863013778E-11</v>
      </c>
      <c r="DCY202">
        <v>1.5519420427255912E-10</v>
      </c>
      <c r="DDA202">
        <v>7.6054844293873177E-12</v>
      </c>
      <c r="DDB202">
        <v>1.2289568942517877E-12</v>
      </c>
      <c r="DDC202">
        <v>4.4273412269625857E-12</v>
      </c>
      <c r="DDD202">
        <v>2.4464105983777726E-12</v>
      </c>
      <c r="DDH202">
        <v>7.0574075731270738E-12</v>
      </c>
      <c r="DDJ202">
        <v>1.8257852450793644E-12</v>
      </c>
      <c r="DDK202">
        <v>4.1401847848170706E-12</v>
      </c>
      <c r="DDL202">
        <v>3.7448659729920078E-12</v>
      </c>
      <c r="DDM202">
        <v>5.8997549493082527E-12</v>
      </c>
      <c r="DDZ202">
        <v>4.1824464002911108E-14</v>
      </c>
      <c r="DEA202">
        <v>3.9178752162750456E-14</v>
      </c>
      <c r="DEB202">
        <v>6.3933364245642014E-15</v>
      </c>
      <c r="DEC202">
        <v>1.0583496989397512E-13</v>
      </c>
      <c r="DEE202">
        <v>4.124301045476753E-15</v>
      </c>
      <c r="DEF202">
        <v>5.3046568439912097E-15</v>
      </c>
      <c r="DEG202">
        <v>1.1715879658718888E-14</v>
      </c>
      <c r="DEH202">
        <v>1.27962054256804E-15</v>
      </c>
      <c r="DEO202">
        <v>1.1610068340766049E-15</v>
      </c>
      <c r="DEP202">
        <v>1.6560161145245403E-15</v>
      </c>
      <c r="DER202">
        <v>2.445734130372538E-14</v>
      </c>
      <c r="DET202">
        <v>3.6444152859969456E-14</v>
      </c>
      <c r="DEU202">
        <v>4.5284757559607677E-15</v>
      </c>
      <c r="DEV202">
        <v>2.0519472257382463E-14</v>
      </c>
      <c r="DEW202">
        <v>8.8350877620929909E-14</v>
      </c>
      <c r="DEX202">
        <v>2.3432079244248986E-16</v>
      </c>
      <c r="DEY202">
        <v>1.9344215427441021E-15</v>
      </c>
      <c r="DFA202">
        <v>7.4792705728756099E-15</v>
      </c>
      <c r="DFB202">
        <v>5.9222122667360833E-15</v>
      </c>
      <c r="DFC202">
        <v>1.4798810544613713E-14</v>
      </c>
      <c r="DFD202">
        <v>3.1125435052057013E-16</v>
      </c>
      <c r="DFE202">
        <v>1.0368016152429057E-16</v>
      </c>
      <c r="DFF202">
        <v>3.8810241475440703E-15</v>
      </c>
      <c r="DFH202">
        <v>6.5599849111537638E-14</v>
      </c>
      <c r="DFK202">
        <v>3.6118461108695997E-15</v>
      </c>
      <c r="DFL202">
        <v>5.1051935694814949E-15</v>
      </c>
      <c r="DFM202">
        <v>1.3855821333529591E-15</v>
      </c>
      <c r="DFO202">
        <v>6.4502460967708367E-15</v>
      </c>
      <c r="DFP202">
        <v>1.7977800449719901E-15</v>
      </c>
      <c r="DFQ202">
        <v>1.7799204516321162E-14</v>
      </c>
      <c r="DFR202">
        <v>7.7508489508746909E-15</v>
      </c>
      <c r="DFS202">
        <v>1.7055956952761511E-14</v>
      </c>
      <c r="DFT202">
        <v>9.0502702384062116E-16</v>
      </c>
      <c r="DFU202">
        <v>9.3441086395761032E-17</v>
      </c>
      <c r="DFW202">
        <v>4.6918906649565568E-14</v>
      </c>
      <c r="DFX202">
        <v>6.0827967038059154E-15</v>
      </c>
      <c r="DFZ202">
        <v>7.120160422506544E-15</v>
      </c>
      <c r="DGA202">
        <v>1.4725087460571031E-13</v>
      </c>
      <c r="DGB202">
        <v>5.8885878809984022E-13</v>
      </c>
      <c r="DGC202">
        <v>1.8910700843017877E-15</v>
      </c>
      <c r="DGD202">
        <v>2.5126535571466505E-13</v>
      </c>
      <c r="DGF202">
        <v>1.1136192137428741E-13</v>
      </c>
      <c r="DGG202">
        <v>2.1983192286422819E-17</v>
      </c>
      <c r="DGH202">
        <v>3.4170196844428959E-14</v>
      </c>
      <c r="DGI202">
        <v>2.6187647050794338E-14</v>
      </c>
      <c r="DGJ202">
        <v>9.844521164193754E-14</v>
      </c>
      <c r="DGK202">
        <v>3.0766179464009226E-15</v>
      </c>
      <c r="DGL202">
        <v>3.5201596667928012E-15</v>
      </c>
      <c r="DGM202">
        <v>3.0970506558918065E-15</v>
      </c>
      <c r="DGN202">
        <v>8.3922724982119574E-17</v>
      </c>
      <c r="DGO202">
        <v>1.388089224457365E-14</v>
      </c>
      <c r="DGP202">
        <v>1.0135082914887776E-15</v>
      </c>
      <c r="DGQ202">
        <v>1.3673857539559648E-16</v>
      </c>
      <c r="DGR202">
        <v>5.7764488389564861E-17</v>
      </c>
      <c r="DGS202">
        <v>5.0466214536816364E-15</v>
      </c>
      <c r="DGU202">
        <v>5.1779170652865379E-17</v>
      </c>
      <c r="DGV202">
        <v>1.2146713012289404E-15</v>
      </c>
      <c r="DGW202">
        <v>1.2265542652465222E-15</v>
      </c>
      <c r="DGX202">
        <v>6.6983098518284492E-15</v>
      </c>
      <c r="DGY202">
        <v>2.1243823485935229E-15</v>
      </c>
      <c r="DGZ202">
        <v>5.8279303302332598E-16</v>
      </c>
      <c r="DHA202">
        <v>8.0936885379434452E-14</v>
      </c>
      <c r="DHB202">
        <v>4.579362587043999E-13</v>
      </c>
      <c r="DHC202">
        <v>1.0338351404718743E-13</v>
      </c>
      <c r="DHD202">
        <v>2.4641057086628513E-14</v>
      </c>
      <c r="DHG202">
        <v>1.6967377518328329E-14</v>
      </c>
      <c r="DHH202">
        <v>1.1886720469868174E-13</v>
      </c>
      <c r="DHI202">
        <v>3.0974158564411154E-14</v>
      </c>
      <c r="DHJ202">
        <v>2.3354921168686056E-13</v>
      </c>
      <c r="DHK202">
        <v>2.4113321942344837E-19</v>
      </c>
      <c r="DHL202">
        <v>1.3698194191514773E-14</v>
      </c>
      <c r="DHN202">
        <v>1.3709081591231954E-13</v>
      </c>
      <c r="DHP202">
        <v>3.6633146809902648E-13</v>
      </c>
      <c r="DHR202">
        <v>7.119316297875158E-15</v>
      </c>
      <c r="DHU202">
        <v>8.9065724095038241E-15</v>
      </c>
      <c r="DHV202">
        <v>3.305194501087189E-14</v>
      </c>
      <c r="DHW202">
        <v>3.0011154797455731E-14</v>
      </c>
      <c r="DHY202">
        <v>1.8698553872976416E-16</v>
      </c>
      <c r="DHZ202">
        <v>1.3700965830037336E-15</v>
      </c>
      <c r="DIA202">
        <v>4.5900955182033816E-14</v>
      </c>
      <c r="DIB202">
        <v>5.0724924471026058E-14</v>
      </c>
      <c r="DIC202">
        <v>1.7540195014076765E-13</v>
      </c>
      <c r="DID202">
        <v>3.7343996139397839E-13</v>
      </c>
      <c r="DIE202">
        <v>8.5499867767693161E-14</v>
      </c>
      <c r="DIF202">
        <v>1.2136204323081988E-13</v>
      </c>
      <c r="DIH202">
        <v>1.6275369632603222E-14</v>
      </c>
      <c r="DIJ202">
        <v>6.0056490224086037E-14</v>
      </c>
      <c r="DIM202">
        <v>8.0263168795942056E-15</v>
      </c>
      <c r="DIN202">
        <v>1.5116296057227849E-14</v>
      </c>
      <c r="DIO202">
        <v>3.3318939900187732E-14</v>
      </c>
      <c r="DIP202">
        <v>9.7071932655517152E-15</v>
      </c>
      <c r="DIQ202">
        <v>3.1244708943691995E-17</v>
      </c>
      <c r="DIR202">
        <v>1.8315933732739195E-15</v>
      </c>
      <c r="DIT202">
        <v>3.097577461256768E-15</v>
      </c>
      <c r="DIU202">
        <v>1.8068179219774417E-17</v>
      </c>
      <c r="DIV202">
        <v>9.7945020697506195E-15</v>
      </c>
      <c r="DIX202">
        <v>1.1722434538679388E-14</v>
      </c>
      <c r="DIY202">
        <v>2.4175943836732682E-14</v>
      </c>
      <c r="DJA202">
        <v>9.4239120965994641E-16</v>
      </c>
      <c r="DJC202">
        <v>1.4131433787086236E-15</v>
      </c>
      <c r="DJD202">
        <v>3.0305258603338171E-15</v>
      </c>
      <c r="DJE202">
        <v>6.1127163245866938E-17</v>
      </c>
      <c r="DJH202">
        <v>3.2948328514870519E-17</v>
      </c>
      <c r="DJK202">
        <v>4.9178187382250089E-16</v>
      </c>
      <c r="DJL202">
        <v>8.812813729564698E-17</v>
      </c>
      <c r="DJO202">
        <v>2.6997674371988869E-17</v>
      </c>
      <c r="DJQ202">
        <v>2.5188386028630628E-16</v>
      </c>
      <c r="DJT202">
        <v>7.2743062001030381E-17</v>
      </c>
      <c r="DJU202">
        <v>4.3793268267644182E-16</v>
      </c>
      <c r="DJV202">
        <v>5.6875917486556513E-16</v>
      </c>
      <c r="DJW202">
        <v>4.8370763541847243E-16</v>
      </c>
      <c r="DJX202">
        <v>2.6470968608404174E-15</v>
      </c>
      <c r="DJY202">
        <v>1.4825648337556797E-16</v>
      </c>
      <c r="DJZ202">
        <v>6.0553693323413677E-16</v>
      </c>
      <c r="DKA202">
        <v>3.9616277270004551E-15</v>
      </c>
      <c r="DKD202">
        <v>4.9392584444274745E-16</v>
      </c>
      <c r="DKE202">
        <v>1.2960359296380126E-15</v>
      </c>
      <c r="DKO202">
        <v>3.2803963986454295E-14</v>
      </c>
      <c r="DKQ202">
        <v>1.9838301512311955E-16</v>
      </c>
      <c r="DKR202">
        <v>1.4042166976823748E-15</v>
      </c>
      <c r="DKS202">
        <v>1.4751695551598137E-17</v>
      </c>
      <c r="DKT202">
        <v>1.7149335622509925E-17</v>
      </c>
      <c r="DKV202">
        <v>2.325568023966354E-15</v>
      </c>
      <c r="DKW202">
        <v>4.1343230228522382E-16</v>
      </c>
      <c r="DKX202">
        <v>1.5915473529651395E-16</v>
      </c>
      <c r="DKY202">
        <v>1.8849464632384321E-16</v>
      </c>
      <c r="DKZ202">
        <v>1.1134959808451461E-15</v>
      </c>
      <c r="DLA202">
        <v>2.3720230942973419E-16</v>
      </c>
      <c r="DLB202">
        <v>6.4723963316081755E-18</v>
      </c>
      <c r="DLC202">
        <v>5.1972488438891093E-17</v>
      </c>
      <c r="DLD202">
        <v>1.6195279618789028E-16</v>
      </c>
      <c r="DLE202">
        <v>1.5029237366858818E-15</v>
      </c>
      <c r="DLF202">
        <v>5.6861864493603808E-16</v>
      </c>
      <c r="DLG202">
        <v>2.3279743233811743E-13</v>
      </c>
      <c r="DLJ202">
        <v>7.2989139622965726E-14</v>
      </c>
      <c r="DLL202">
        <v>4.4639639982350065E-14</v>
      </c>
      <c r="DLM202">
        <v>2.5867383262928109E-14</v>
      </c>
      <c r="DLP202">
        <v>3.8040487099749002E-15</v>
      </c>
      <c r="DLS202">
        <v>1.4442242781552127E-12</v>
      </c>
      <c r="DLU202">
        <v>2.7481476927026459E-13</v>
      </c>
      <c r="DLX202">
        <v>2.4278173538281567E-14</v>
      </c>
      <c r="DLY202">
        <v>4.0108906478949924E-15</v>
      </c>
      <c r="DLZ202">
        <v>6.7531845657811223E-14</v>
      </c>
      <c r="DMA202">
        <v>3.5956040121913431E-15</v>
      </c>
      <c r="DMB202">
        <v>1.4492368679571544E-14</v>
      </c>
      <c r="DMC202">
        <v>2.7782660302105135E-15</v>
      </c>
      <c r="DMD202">
        <v>5.3191234413317099E-14</v>
      </c>
      <c r="DME202">
        <v>2.1520018810855779E-14</v>
      </c>
      <c r="DMF202">
        <v>6.8321927772618581E-14</v>
      </c>
      <c r="DMG202">
        <v>1.4970808547714007E-13</v>
      </c>
      <c r="DMH202">
        <v>2.6178800608736704E-14</v>
      </c>
      <c r="DMI202">
        <v>4.7631783522124821E-14</v>
      </c>
      <c r="DUV202">
        <v>2.936349838240345E-14</v>
      </c>
      <c r="DUW202">
        <v>7.1711220389438613E-13</v>
      </c>
      <c r="DUX202">
        <v>5.147472395668781E-13</v>
      </c>
      <c r="DUZ202">
        <v>3.6159367418165637E-14</v>
      </c>
      <c r="DVA202">
        <v>9.3250351161357939E-14</v>
      </c>
      <c r="DVB202">
        <v>2.5004592831483013E-13</v>
      </c>
      <c r="GNT202">
        <v>3.6994059780930737E-15</v>
      </c>
      <c r="GNU202">
        <v>1.3317076140802005E-13</v>
      </c>
      <c r="GWG202">
        <v>6.376966133735257E-16</v>
      </c>
      <c r="GWH202">
        <v>2.0669852457497016E-15</v>
      </c>
      <c r="GWR202">
        <v>9.5469846408856991E-9</v>
      </c>
      <c r="HKY202">
        <v>1.2587323281925046E-10</v>
      </c>
      <c r="HKZ202">
        <v>1.3299112345685815E-11</v>
      </c>
      <c r="HLA202">
        <v>4.3278209258429602E-12</v>
      </c>
      <c r="HLB202">
        <v>2.3297861607112221E-13</v>
      </c>
      <c r="HLC202">
        <v>3.4363717012365828E-14</v>
      </c>
      <c r="HLD202">
        <v>4.5989457366170702E-14</v>
      </c>
      <c r="HLE202">
        <v>6.5478164133746789E-14</v>
      </c>
      <c r="HLG202">
        <v>3.2970608123910012E-10</v>
      </c>
      <c r="HLI202">
        <v>6.1709711034655173E-12</v>
      </c>
      <c r="HLJ202">
        <v>5.132694693172408E-11</v>
      </c>
      <c r="HLK202">
        <v>9.5769796212590558E-14</v>
      </c>
      <c r="HLL202">
        <v>2.4988094944830563E-14</v>
      </c>
      <c r="HLS202">
        <v>2.1061454392452079E-13</v>
      </c>
      <c r="HLV202">
        <v>3.5237042702716113E-16</v>
      </c>
      <c r="HPR202">
        <v>1.685994525339071E-13</v>
      </c>
      <c r="HPS202">
        <v>6.2789170146385557E-13</v>
      </c>
      <c r="HPW202">
        <v>2.9622441352506096E-12</v>
      </c>
      <c r="IBC202">
        <v>3.8912546318020468E-14</v>
      </c>
      <c r="IBD202">
        <v>1.0507784302749017E-12</v>
      </c>
      <c r="IBF202">
        <v>1.2555284693756508E-13</v>
      </c>
      <c r="IBG202">
        <v>4.587818802644842E-12</v>
      </c>
      <c r="IBH202">
        <v>3.2428687276947733E-13</v>
      </c>
      <c r="IBI202">
        <v>3.790646501916605E-13</v>
      </c>
      <c r="IBJ202">
        <v>4.9332387698162332E-13</v>
      </c>
      <c r="IBL202">
        <v>3.8773657426068583E-13</v>
      </c>
      <c r="IBM202">
        <v>7.4360162350203916E-15</v>
      </c>
      <c r="IBN202">
        <v>2.504788587614563E-10</v>
      </c>
      <c r="IBO202">
        <v>6.5627347842747826E-11</v>
      </c>
      <c r="IBP202">
        <v>6.0787546420735334E-11</v>
      </c>
      <c r="IBQ202">
        <v>2.8876562487245763E-14</v>
      </c>
      <c r="IBR202">
        <v>3.0994713569504407E-12</v>
      </c>
      <c r="IBT202">
        <v>3.5120044117057667E-13</v>
      </c>
      <c r="IBU202">
        <v>9.1580339753624802E-12</v>
      </c>
      <c r="IBV202">
        <v>9.4868522863169184E-15</v>
      </c>
      <c r="IBX202">
        <v>4.3126137145859566E-16</v>
      </c>
      <c r="IBY202">
        <v>1.1246643314553758E-13</v>
      </c>
      <c r="IBZ202">
        <v>1.6325925602333505E-12</v>
      </c>
      <c r="ICA202">
        <v>1.0011231449144079E-13</v>
      </c>
      <c r="ICB202">
        <v>9.3951296187223501E-14</v>
      </c>
      <c r="ICD202">
        <v>1.728756384248812E-13</v>
      </c>
      <c r="ICE202">
        <v>2.9288730835896581E-14</v>
      </c>
      <c r="ICF202">
        <v>1.07940950954235E-15</v>
      </c>
      <c r="ICG202">
        <v>1.6536539541233197E-11</v>
      </c>
      <c r="ICH202">
        <v>2.1012680377979753E-14</v>
      </c>
      <c r="ICI202">
        <v>1.5597909619772228E-12</v>
      </c>
      <c r="ICJ202">
        <v>2.2588611915348613E-14</v>
      </c>
      <c r="ICK202">
        <v>6.8232778238968556E-13</v>
      </c>
      <c r="ICO202">
        <v>2.6567271344075555E-13</v>
      </c>
      <c r="ICP202">
        <v>2.1745281174652195E-13</v>
      </c>
      <c r="ICQ202">
        <v>1.0784688458393614E-12</v>
      </c>
      <c r="ICR202">
        <v>1.9560818809342771E-12</v>
      </c>
      <c r="ICS202">
        <v>8.9461657241698386E-13</v>
      </c>
      <c r="ICT202">
        <v>2.4296536763064525E-11</v>
      </c>
      <c r="ICU202">
        <v>1.558551650919688E-14</v>
      </c>
      <c r="ICV202">
        <v>1.0505361264108169E-10</v>
      </c>
      <c r="ICW202">
        <v>2.8299001595676706E-12</v>
      </c>
      <c r="ICX202">
        <v>2.1079548165708285E-12</v>
      </c>
      <c r="ICY202">
        <v>5.3109886772695601E-12</v>
      </c>
      <c r="ICZ202">
        <v>1.2863958370148634E-11</v>
      </c>
      <c r="IDA202">
        <v>8.0406426382963209E-13</v>
      </c>
      <c r="IDB202">
        <v>1.4667494956468183E-12</v>
      </c>
      <c r="IDG202">
        <v>1.0988835583428234E-12</v>
      </c>
      <c r="IDH202">
        <v>3.3365944313925126E-13</v>
      </c>
      <c r="IDI202">
        <v>2.5210348412558576E-13</v>
      </c>
      <c r="IDK202">
        <v>4.6868917500656607E-13</v>
      </c>
      <c r="IDM202">
        <v>3.1472842747364774E-13</v>
      </c>
      <c r="IDO202">
        <v>1.0493633390209735E-13</v>
      </c>
      <c r="IDP202">
        <v>3.2456994084842769E-13</v>
      </c>
      <c r="IDQ202">
        <v>1.7265619676219968E-13</v>
      </c>
      <c r="IEW202">
        <v>3.8705238968971487E-14</v>
      </c>
      <c r="IEY202">
        <v>1.5823062172081427E-14</v>
      </c>
      <c r="IEZ202">
        <v>1.4717272454188907E-15</v>
      </c>
      <c r="IFA202">
        <v>5.7679810323496973E-15</v>
      </c>
      <c r="IFB202">
        <v>9.7432108234151945E-16</v>
      </c>
      <c r="IFD202">
        <v>4.9618771808856595E-15</v>
      </c>
      <c r="IFG202">
        <v>2.2674414954346426E-14</v>
      </c>
      <c r="IFH202">
        <v>3.0607600313492571E-15</v>
      </c>
      <c r="IFJ202">
        <v>4.5175931245867146E-13</v>
      </c>
      <c r="IFK202">
        <v>6.1507870289463292E-15</v>
      </c>
      <c r="IFL202">
        <v>2.978728394185347E-17</v>
      </c>
      <c r="IFM202">
        <v>8.7506712367123763E-16</v>
      </c>
      <c r="IFN202">
        <v>1.9378496646895784E-14</v>
      </c>
      <c r="IFO202">
        <v>9.1999915559650312E-15</v>
      </c>
      <c r="IFP202">
        <v>9.9178048363808928E-14</v>
      </c>
      <c r="IFR202">
        <v>5.5468709328952348E-14</v>
      </c>
      <c r="IFT202">
        <v>3.0236441632973684E-15</v>
      </c>
      <c r="IFU202">
        <v>1.1295448058484263E-14</v>
      </c>
      <c r="IFV202">
        <v>2.7677436200680906E-14</v>
      </c>
      <c r="IFX202">
        <v>7.9522230616277063E-15</v>
      </c>
      <c r="IFY202">
        <v>6.1993897426591667E-16</v>
      </c>
      <c r="IGA202">
        <v>2.6498929086402239E-15</v>
      </c>
      <c r="IGB202">
        <v>1.0593828394502306E-14</v>
      </c>
      <c r="IGC202">
        <v>2.1820802907345572E-14</v>
      </c>
      <c r="IGD202">
        <v>3.2737093451513236E-14</v>
      </c>
      <c r="IGE202">
        <v>3.8421181413241785E-14</v>
      </c>
      <c r="IGF202">
        <v>2.007678857114762E-14</v>
      </c>
      <c r="IGG202">
        <v>3.5905413351041871E-15</v>
      </c>
      <c r="IGI202">
        <v>1.5781612787415002E-15</v>
      </c>
      <c r="IGJ202">
        <v>2.5896115440209924E-17</v>
      </c>
      <c r="IGK202">
        <v>4.2671571175007706E-16</v>
      </c>
      <c r="IGL202">
        <v>1.9724455688931979E-16</v>
      </c>
      <c r="IGM202">
        <v>3.5453754365310288E-15</v>
      </c>
      <c r="IGN202">
        <v>6.9702755115372007E-16</v>
      </c>
      <c r="IGO202">
        <v>4.0474286800900104E-15</v>
      </c>
      <c r="IGP202">
        <v>2.4723733162950041E-16</v>
      </c>
      <c r="IGQ202">
        <v>1.8281885290675894E-15</v>
      </c>
      <c r="IGR202">
        <v>3.4060709456662763E-16</v>
      </c>
      <c r="IGS202">
        <v>2.613762329936733E-16</v>
      </c>
      <c r="IGT202">
        <v>1.6420935467615717E-14</v>
      </c>
      <c r="IGU202">
        <v>2.6773257034945115E-15</v>
      </c>
      <c r="IGV202">
        <v>1.1774335769658609E-16</v>
      </c>
      <c r="IGW202">
        <v>4.5837531758088903E-16</v>
      </c>
      <c r="IGX202">
        <v>1.6696420197996921E-15</v>
      </c>
      <c r="IGY202">
        <v>2.246884048849369E-16</v>
      </c>
      <c r="IGZ202">
        <v>9.460700232687687E-15</v>
      </c>
      <c r="IHB202">
        <v>2.3295903430429974E-15</v>
      </c>
      <c r="IHC202">
        <v>1.4535988523183571E-15</v>
      </c>
      <c r="IHD202">
        <v>5.9169597132040058E-16</v>
      </c>
      <c r="IHE202">
        <v>9.1861478900246053E-15</v>
      </c>
      <c r="IHF202">
        <v>1.8965148864233078E-14</v>
      </c>
      <c r="IHG202">
        <v>6.1340547069798337E-15</v>
      </c>
      <c r="IHH202">
        <v>9.8924253835864217E-16</v>
      </c>
      <c r="IHI202">
        <v>1.7381242928058293E-15</v>
      </c>
      <c r="IHJ202">
        <v>7.8382977823504952E-17</v>
      </c>
      <c r="IHK202">
        <v>3.5480889108159791E-16</v>
      </c>
      <c r="IHL202">
        <v>1.9712672263044445E-15</v>
      </c>
      <c r="IHM202">
        <v>2.6593815907447604E-15</v>
      </c>
      <c r="IHN202">
        <v>5.1207829950265694E-15</v>
      </c>
      <c r="IHO202">
        <v>2.9470706342503698E-15</v>
      </c>
      <c r="IHP202">
        <v>3.4477889348847046E-15</v>
      </c>
      <c r="IHR202">
        <v>1.6864953699367023E-14</v>
      </c>
      <c r="IHS202">
        <v>3.6686928772119987E-15</v>
      </c>
      <c r="IHU202">
        <v>4.8472682074945185E-14</v>
      </c>
      <c r="IHV202">
        <v>3.7362205310120917E-14</v>
      </c>
      <c r="IHW202">
        <v>6.1731806746195085E-15</v>
      </c>
      <c r="IHX202">
        <v>2.8026250095767698E-16</v>
      </c>
      <c r="IHZ202">
        <v>3.3934923648612167E-16</v>
      </c>
      <c r="IIC202">
        <v>2.1710177763877416E-15</v>
      </c>
      <c r="IIF202">
        <v>2.6801449745404681E-15</v>
      </c>
      <c r="IIH202">
        <v>3.191254835082726E-14</v>
      </c>
      <c r="III202">
        <v>4.5751889946991639E-13</v>
      </c>
      <c r="IIJ202">
        <v>2.3491964092904337E-14</v>
      </c>
      <c r="IIK202">
        <v>2.4881421212195737E-16</v>
      </c>
      <c r="IIM202">
        <v>3.3476323858655411E-14</v>
      </c>
      <c r="IIN202">
        <v>1.3775504319902958E-13</v>
      </c>
      <c r="IIQ202">
        <v>8.6107914286592033E-15</v>
      </c>
      <c r="IIR202">
        <v>3.6975377839308229E-14</v>
      </c>
      <c r="IIU202">
        <v>3.8130051635405383E-13</v>
      </c>
      <c r="IIV202">
        <v>2.8539749945930027E-14</v>
      </c>
      <c r="IIW202">
        <v>9.6942349619081437E-16</v>
      </c>
      <c r="IIX202">
        <v>3.3597411547451158E-16</v>
      </c>
      <c r="IIY202">
        <v>3.0777756910065688E-14</v>
      </c>
      <c r="IIZ202">
        <v>2.2382380000847574E-15</v>
      </c>
      <c r="IJA202">
        <v>1.0695642838751092E-13</v>
      </c>
      <c r="IJD202">
        <v>2.5918654651854485E-14</v>
      </c>
      <c r="IJF202">
        <v>6.0131104225496996E-14</v>
      </c>
      <c r="IJG202">
        <v>3.8410839509926804E-13</v>
      </c>
      <c r="IJH202">
        <v>8.5484727152640808E-15</v>
      </c>
      <c r="IJI202">
        <v>8.3230442065347469E-13</v>
      </c>
      <c r="IJK202">
        <v>4.0919586307726993E-15</v>
      </c>
      <c r="IJL202">
        <v>4.8881285512977222E-15</v>
      </c>
      <c r="IJM202">
        <v>6.860695244535647E-15</v>
      </c>
      <c r="IJN202">
        <v>3.5115673786122296E-15</v>
      </c>
      <c r="IJP202">
        <v>2.2879155458648397E-13</v>
      </c>
      <c r="IJQ202">
        <v>1.4252440450969481E-16</v>
      </c>
      <c r="IJR202">
        <v>4.0175844557524101E-15</v>
      </c>
      <c r="IJS202">
        <v>6.8093164585389537E-15</v>
      </c>
      <c r="IJT202">
        <v>1.3526274409531854E-14</v>
      </c>
      <c r="IJU202">
        <v>2.2095792792488314E-14</v>
      </c>
      <c r="IJV202">
        <v>1.5621713553934469E-14</v>
      </c>
      <c r="IJW202">
        <v>1.2499385293079496E-14</v>
      </c>
      <c r="IJX202">
        <v>1.7142016142032748E-15</v>
      </c>
      <c r="IJY202">
        <v>1.565057399007892E-15</v>
      </c>
      <c r="IJZ202">
        <v>5.6867157629956466E-15</v>
      </c>
      <c r="IKA202">
        <v>6.2988963915743944E-17</v>
      </c>
      <c r="IKB202">
        <v>4.8344962051192906E-15</v>
      </c>
      <c r="IKC202">
        <v>6.5462050278179609E-16</v>
      </c>
      <c r="IKD202">
        <v>2.1280334996490142E-15</v>
      </c>
      <c r="IKE202">
        <v>2.8715919233590683E-17</v>
      </c>
      <c r="IKG202">
        <v>9.3934181757814692E-17</v>
      </c>
      <c r="IKJ202">
        <v>5.8067690964496621E-16</v>
      </c>
      <c r="IKM202">
        <v>1.7721824441301675E-16</v>
      </c>
      <c r="IKN202">
        <v>1.071343199378098E-18</v>
      </c>
      <c r="IKO202">
        <v>3.3533599677094837E-15</v>
      </c>
      <c r="IKP202">
        <v>3.382123588466738E-14</v>
      </c>
      <c r="IKQ202">
        <v>4.7683537176699451E-15</v>
      </c>
      <c r="IKR202">
        <v>1.6553036582837279E-16</v>
      </c>
      <c r="IKS202">
        <v>1.5404383495322988E-14</v>
      </c>
      <c r="IKT202">
        <v>4.7014416909995434E-15</v>
      </c>
      <c r="IKU202">
        <v>1.5228863738150268E-14</v>
      </c>
      <c r="IKV202">
        <v>5.7766047359593787E-15</v>
      </c>
      <c r="IKW202">
        <v>4.4835317102077457E-16</v>
      </c>
      <c r="IKX202">
        <v>6.9368036987295829E-16</v>
      </c>
      <c r="IKY202">
        <v>4.1096898339805613E-15</v>
      </c>
      <c r="IKZ202">
        <v>1.7938190986979241E-15</v>
      </c>
      <c r="ILA202">
        <v>7.3639912599946032E-15</v>
      </c>
      <c r="ILB202">
        <v>1.3859597203575019E-14</v>
      </c>
      <c r="ILC202">
        <v>1.24227670016696E-14</v>
      </c>
      <c r="ILD202">
        <v>3.8179350443935655E-15</v>
      </c>
      <c r="ILE202">
        <v>1.7611223465042912E-16</v>
      </c>
      <c r="ILF202">
        <v>2.6534895970228738E-15</v>
      </c>
      <c r="ILG202">
        <v>5.5186102044686017E-17</v>
      </c>
      <c r="ILH202">
        <v>1.0310700802380871E-14</v>
      </c>
      <c r="ILJ202">
        <v>3.7130498689381116E-16</v>
      </c>
      <c r="ILK202">
        <v>1.0892962192106378E-15</v>
      </c>
      <c r="ILL202">
        <v>4.7366827915565352E-15</v>
      </c>
      <c r="ILM202">
        <v>1.1773378054598072E-14</v>
      </c>
      <c r="ILN202">
        <v>2.9246421959341429E-13</v>
      </c>
      <c r="ILO202">
        <v>1.1924475569782469E-15</v>
      </c>
      <c r="ILP202">
        <v>5.703135481153079E-13</v>
      </c>
      <c r="ILQ202">
        <v>2.3659877520251641E-14</v>
      </c>
      <c r="ILR202">
        <v>2.6701737664526431E-15</v>
      </c>
      <c r="ILS202">
        <v>2.5237885362605687E-16</v>
      </c>
      <c r="ILT202">
        <v>8.9807362850267155E-16</v>
      </c>
      <c r="ILU202">
        <v>9.8472063297219376E-15</v>
      </c>
      <c r="ILV202">
        <v>2.7862110015829828E-16</v>
      </c>
      <c r="ILW202">
        <v>2.4386376383574994E-14</v>
      </c>
      <c r="ILX202">
        <v>1.6771401287561857E-16</v>
      </c>
      <c r="ILY202">
        <v>8.0107932950337027E-16</v>
      </c>
      <c r="ILZ202">
        <v>4.4691617169480556E-15</v>
      </c>
      <c r="IMA202">
        <v>6.0289459026057537E-15</v>
      </c>
      <c r="IMB202">
        <v>9.8682077101668321E-15</v>
      </c>
      <c r="IMC202">
        <v>6.6817145753874713E-15</v>
      </c>
      <c r="IMD202">
        <v>7.8113642260179619E-15</v>
      </c>
      <c r="JPE202">
        <v>3.8101314891641396E-22</v>
      </c>
      <c r="KMG202">
        <v>3.9379570556473225E-18</v>
      </c>
      <c r="KMH202">
        <v>2.4487514256491653E-16</v>
      </c>
      <c r="KPK202">
        <v>1.9967148533985709E-15</v>
      </c>
      <c r="KPL202">
        <v>9.1986682976622466E-15</v>
      </c>
      <c r="KSK202">
        <v>5.9551853229196963E-18</v>
      </c>
      <c r="KSL202">
        <v>2.5873959517551884E-17</v>
      </c>
      <c r="KSQ202">
        <v>1.9354183031841986E-16</v>
      </c>
      <c r="KSR202">
        <v>8.4089633001656459E-16</v>
      </c>
      <c r="VBH202">
        <v>3.6148246950757026E-12</v>
      </c>
      <c r="VBI202">
        <v>8.4627668761564417E-14</v>
      </c>
      <c r="VBJ202">
        <v>9.3041715462695127E-21</v>
      </c>
      <c r="VBK202">
        <v>5.6445307380701718E-19</v>
      </c>
      <c r="VBL202">
        <v>3.9565767604154988E-20</v>
      </c>
      <c r="VBM202">
        <v>2.4003232346520648E-18</v>
      </c>
      <c r="VBN202">
        <v>2.9653250565220871E-15</v>
      </c>
      <c r="VBO202">
        <v>1.7989638676332918E-13</v>
      </c>
      <c r="VMH202">
        <v>7.2901289184483603E-14</v>
      </c>
      <c r="VMI202">
        <v>5.0038984400100489E-12</v>
      </c>
      <c r="WIN202">
        <v>4.5390782822328275E-18</v>
      </c>
      <c r="WIP202">
        <v>2.1829748462093915E-16</v>
      </c>
      <c r="WJA202">
        <v>1.1452555724677375E-17</v>
      </c>
      <c r="WJB202">
        <v>3.3780618142849682E-17</v>
      </c>
      <c r="XCA202">
        <v>3.07605114983553E-11</v>
      </c>
      <c r="XCB202">
        <v>1.9181765961247984E-12</v>
      </c>
      <c r="XCC202">
        <v>2.3195944612236021E-12</v>
      </c>
      <c r="XCD202">
        <v>2.9630445120509916E-12</v>
      </c>
      <c r="XCE202">
        <v>4.9407151379776608E-15</v>
      </c>
      <c r="XCF202">
        <v>3.6456068486977714E-16</v>
      </c>
      <c r="XCG202">
        <v>1.5962900893022812E-16</v>
      </c>
      <c r="XCH202">
        <v>5.8138254728635608E-17</v>
      </c>
      <c r="XCI202">
        <v>3.3084891724931321E-16</v>
      </c>
      <c r="XCJ202">
        <v>2.0431570151504464E-15</v>
      </c>
      <c r="XCK202">
        <v>6.685948819766312E-18</v>
      </c>
      <c r="XCL202">
        <v>5.3245211639729589E-14</v>
      </c>
      <c r="XDH202">
        <v>6.7082616133425966E-13</v>
      </c>
      <c r="XDI202">
        <v>5.0741152712260813E-15</v>
      </c>
    </row>
    <row r="203" spans="2:921 1353:2022 2109:3278 5081:5117 5141:7008 7181:8191 10350:11207 14390:15254 15469:16337" x14ac:dyDescent="0.35">
      <c r="B203" t="s">
        <v>703</v>
      </c>
      <c r="C203" t="s">
        <v>691</v>
      </c>
      <c r="D203" t="s">
        <v>33</v>
      </c>
      <c r="E203" t="s">
        <v>34</v>
      </c>
      <c r="F203" t="s">
        <v>30</v>
      </c>
      <c r="CP203">
        <v>2.439052596515365E-17</v>
      </c>
      <c r="CQ203">
        <v>4.9387726448154577E-17</v>
      </c>
      <c r="CT203">
        <v>1.2898516319235978E-14</v>
      </c>
      <c r="CU203">
        <v>2.6118139717655575E-14</v>
      </c>
      <c r="PT203">
        <v>1.3325229816271296E-15</v>
      </c>
      <c r="PU203">
        <v>3.6085071680759056E-15</v>
      </c>
      <c r="SY203">
        <v>7.6572991093169736E-15</v>
      </c>
      <c r="XH203">
        <v>4.5097844550797212E-18</v>
      </c>
      <c r="XI203">
        <v>1.5762744848052111E-19</v>
      </c>
      <c r="XJ203">
        <v>3.258694380434009E-17</v>
      </c>
      <c r="XK203">
        <v>6.2266972316634713E-16</v>
      </c>
      <c r="XL203">
        <v>2.8333722904448573E-18</v>
      </c>
      <c r="XM203">
        <v>1.4440099721402294E-16</v>
      </c>
      <c r="XN203">
        <v>2.1045371082121994E-14</v>
      </c>
      <c r="XO203">
        <v>2.6296374920373306E-14</v>
      </c>
      <c r="XT203">
        <v>2.5074570671558561E-17</v>
      </c>
      <c r="XU203">
        <v>3.4932284504617465E-13</v>
      </c>
      <c r="XV203">
        <v>1.8254201962118955E-12</v>
      </c>
      <c r="XW203">
        <v>4.5636224988800074E-14</v>
      </c>
      <c r="XX203">
        <v>1.6006459421562959E-17</v>
      </c>
      <c r="XY203">
        <v>3.5228562125894704E-18</v>
      </c>
      <c r="XZ203">
        <v>3.0178006311291261E-16</v>
      </c>
      <c r="YA203">
        <v>8.3644079833720772E-16</v>
      </c>
      <c r="ZQ203">
        <v>1.5475467897637062E-15</v>
      </c>
      <c r="ZR203">
        <v>1.395193438857219E-14</v>
      </c>
      <c r="AEL203">
        <v>1.6201553913039828E-17</v>
      </c>
      <c r="AEM203">
        <v>4.3414645732822871E-19</v>
      </c>
      <c r="AEN203">
        <v>9.0635978675661558E-17</v>
      </c>
      <c r="AEO203">
        <v>2.228227749026045E-15</v>
      </c>
      <c r="AEP203">
        <v>8.1468520894974203E-18</v>
      </c>
      <c r="AEQ203">
        <v>1.7516571820119756E-16</v>
      </c>
      <c r="AER203">
        <v>2.5537786684859309E-14</v>
      </c>
      <c r="AES203">
        <v>1.2673103413842425E-13</v>
      </c>
      <c r="AEX203">
        <v>8.2238942274500304E-15</v>
      </c>
      <c r="AEY203">
        <v>2.5812982588249527E-13</v>
      </c>
      <c r="AEZ203">
        <v>1.3452592023924671E-12</v>
      </c>
      <c r="AFA203">
        <v>5.529474930878113E-14</v>
      </c>
      <c r="AFB203">
        <v>1.5135399957494987E-15</v>
      </c>
      <c r="AFC203">
        <v>4.1258637423672162E-18</v>
      </c>
      <c r="AFD203">
        <v>3.4785392053918885E-16</v>
      </c>
      <c r="AFE203">
        <v>2.7010777934727678E-14</v>
      </c>
      <c r="AHZ203">
        <v>2.130713440029888E-15</v>
      </c>
      <c r="AIA203">
        <v>2.2058975225608016E-16</v>
      </c>
      <c r="AIF203">
        <v>1.3938010331838532E-21</v>
      </c>
      <c r="AIG203">
        <v>2.822299645793424E-21</v>
      </c>
      <c r="AIJ203">
        <v>9.4236193137023607E-17</v>
      </c>
      <c r="AIK203">
        <v>2.078272421822624E-16</v>
      </c>
      <c r="AZA203">
        <v>5.6207798906108595E-14</v>
      </c>
      <c r="AZB203">
        <v>1.2718287260371196E-15</v>
      </c>
      <c r="AZC203">
        <v>1.3423477354888619E-15</v>
      </c>
      <c r="AZD203">
        <v>8.3529461766160739E-15</v>
      </c>
      <c r="AZE203">
        <v>2.6014521232902973E-38</v>
      </c>
      <c r="AZF203">
        <v>6.739472249529638E-40</v>
      </c>
      <c r="AZG203">
        <v>5.9426361189023045E-40</v>
      </c>
      <c r="AZH203">
        <v>3.2733638136441968E-39</v>
      </c>
      <c r="AZI203">
        <v>1.3088625705391735E-19</v>
      </c>
      <c r="AZJ203">
        <v>1.5601274873032786E-21</v>
      </c>
      <c r="AZK203">
        <v>2.6792652699788238E-21</v>
      </c>
      <c r="AZL203">
        <v>4.0905430162562508E-20</v>
      </c>
      <c r="AZM203">
        <v>1.8143881706352638E-38</v>
      </c>
      <c r="AZN203">
        <v>4.7004588769465432E-40</v>
      </c>
      <c r="AZO203">
        <v>4.1447038675034167E-40</v>
      </c>
      <c r="AZP203">
        <v>2.2830143705084863E-39</v>
      </c>
      <c r="CPK203">
        <v>1.1111021190507864E-10</v>
      </c>
      <c r="DPL203">
        <v>4.417118780015681E-13</v>
      </c>
      <c r="DPM203">
        <v>7.8928673756931854E-16</v>
      </c>
      <c r="DPN203">
        <v>3.1862288856776119E-13</v>
      </c>
      <c r="DPO203">
        <v>8.1637344578087285E-14</v>
      </c>
      <c r="DPP203">
        <v>4.1914454318901115E-15</v>
      </c>
      <c r="DPQ203">
        <v>1.514579155767335E-12</v>
      </c>
      <c r="DPR203">
        <v>3.5752368254239083E-13</v>
      </c>
      <c r="DPS203">
        <v>8.25343871831265E-14</v>
      </c>
      <c r="DPT203">
        <v>1.3143980002787504E-12</v>
      </c>
      <c r="DPU203">
        <v>1.7558660728629504E-13</v>
      </c>
      <c r="DPV203">
        <v>3.831001027856612E-15</v>
      </c>
      <c r="DPW203">
        <v>1.6172250937346948E-14</v>
      </c>
      <c r="DPX203">
        <v>4.4679809194361241E-15</v>
      </c>
      <c r="DPY203">
        <v>2.3712851831537474E-14</v>
      </c>
      <c r="DPZ203">
        <v>8.1022718119307419E-14</v>
      </c>
      <c r="DQA203">
        <v>1.081955317798654E-14</v>
      </c>
      <c r="DQB203">
        <v>2.0439181557985472E-14</v>
      </c>
      <c r="DQC203">
        <v>5.3535197751726577E-14</v>
      </c>
      <c r="DQD203">
        <v>2.0871781482240086E-14</v>
      </c>
      <c r="DQE203">
        <v>8.8701989119007306E-17</v>
      </c>
      <c r="DQF203">
        <v>1.1183735045762261E-13</v>
      </c>
      <c r="DQG203">
        <v>7.6534385556630678E-17</v>
      </c>
      <c r="DQH203">
        <v>1.1993895484313171E-14</v>
      </c>
      <c r="DQI203">
        <v>3.103974634238404E-13</v>
      </c>
      <c r="DQJ203">
        <v>5.5234269259842504E-15</v>
      </c>
      <c r="DQK203">
        <v>1.8218041340252942E-13</v>
      </c>
      <c r="DQL203">
        <v>3.3349395903894666E-14</v>
      </c>
      <c r="DQN203">
        <v>1.5463716498552296E-12</v>
      </c>
      <c r="DQP203">
        <v>1.6151939074122375E-13</v>
      </c>
      <c r="DQR203">
        <v>1.8686982997368247E-13</v>
      </c>
      <c r="DQT203">
        <v>1.8149365754165368E-14</v>
      </c>
      <c r="DQU203">
        <v>1.1267942708450632E-13</v>
      </c>
      <c r="DQW203">
        <v>8.8987996793840475E-14</v>
      </c>
      <c r="DQY203">
        <v>1.8488435636801867E-13</v>
      </c>
      <c r="DRA203">
        <v>8.7209014415455782E-13</v>
      </c>
      <c r="DRC203">
        <v>9.0953142660783376E-14</v>
      </c>
      <c r="DRG203">
        <v>7.2962700687553108E-14</v>
      </c>
      <c r="DRH203">
        <v>5.1944351519092149E-13</v>
      </c>
      <c r="DRJ203">
        <v>4.0189376770336301E-14</v>
      </c>
      <c r="DRK203">
        <v>4.3272592747220739E-14</v>
      </c>
      <c r="DRL203">
        <v>6.793645409646737E-14</v>
      </c>
      <c r="DRN203">
        <v>5.4668851710055513E-13</v>
      </c>
      <c r="DRO203">
        <v>1.2031006427599563E-14</v>
      </c>
      <c r="DRP203">
        <v>8.4731738260908044E-13</v>
      </c>
      <c r="DRQ203">
        <v>4.8369218660205222E-14</v>
      </c>
      <c r="DRR203">
        <v>5.5470811124041091E-13</v>
      </c>
      <c r="DRS203">
        <v>4.9726525357026727E-14</v>
      </c>
      <c r="DRT203">
        <v>1.2993203360390243E-11</v>
      </c>
      <c r="DRU203">
        <v>1.3809840622046312E-11</v>
      </c>
      <c r="DRV203">
        <v>1.5892430338834651E-13</v>
      </c>
      <c r="DRW203">
        <v>1.616961553366255E-11</v>
      </c>
      <c r="DRX203">
        <v>3.450944244091147E-12</v>
      </c>
      <c r="DRY203">
        <v>2.9521910659106607E-11</v>
      </c>
      <c r="DRZ203">
        <v>3.3093661809130413E-14</v>
      </c>
      <c r="DSA203">
        <v>3.5180125760496505E-13</v>
      </c>
      <c r="DSB203">
        <v>1.2282373719279677E-12</v>
      </c>
      <c r="DSC203">
        <v>5.2900368327596482E-13</v>
      </c>
      <c r="DSD203">
        <v>5.5579325624681725E-13</v>
      </c>
      <c r="DSE203">
        <v>1.7961031782215651E-13</v>
      </c>
      <c r="DSF203">
        <v>2.3315130565616593E-14</v>
      </c>
      <c r="DSG203">
        <v>6.8706198808128342E-14</v>
      </c>
      <c r="DSH203">
        <v>6.5444115867302792E-14</v>
      </c>
      <c r="DSI203">
        <v>5.6086692904594569E-15</v>
      </c>
      <c r="DSJ203">
        <v>9.8151712583040495E-15</v>
      </c>
      <c r="DSK203">
        <v>1.7176549702032102E-12</v>
      </c>
      <c r="DSL203">
        <v>4.5925695345475627E-15</v>
      </c>
      <c r="DSM203">
        <v>1.8829535091645016E-13</v>
      </c>
      <c r="DSN203">
        <v>6.2582718886655057E-14</v>
      </c>
      <c r="DSO203">
        <v>5.7407119181844522E-15</v>
      </c>
      <c r="DSP203">
        <v>3.5638651545597436E-13</v>
      </c>
      <c r="DSQ203">
        <v>2.4501572937598235E-13</v>
      </c>
      <c r="DSR203">
        <v>2.4818361610283104E-12</v>
      </c>
      <c r="DSS203">
        <v>9.6564687001159388E-15</v>
      </c>
      <c r="DST203">
        <v>4.1522815410498534E-14</v>
      </c>
      <c r="DSU203">
        <v>2.0611859642438516E-13</v>
      </c>
      <c r="DSV203">
        <v>4.4419756020533319E-14</v>
      </c>
      <c r="DSW203">
        <v>9.6564687001159369E-16</v>
      </c>
      <c r="DSX203">
        <v>1.7793125957970559E-13</v>
      </c>
      <c r="DSY203">
        <v>1.2285123504914728E-13</v>
      </c>
      <c r="DSZ203">
        <v>2.652208906201218E-13</v>
      </c>
      <c r="DTA203">
        <v>6.1355606751622597E-15</v>
      </c>
      <c r="DTB203">
        <v>5.3457977318396152E-13</v>
      </c>
      <c r="DTC203">
        <v>3.9840540712200123E-13</v>
      </c>
      <c r="DTD203">
        <v>2.6407274823648494E-14</v>
      </c>
      <c r="DTE203">
        <v>4.2458079872122871E-13</v>
      </c>
      <c r="DTF203">
        <v>7.9654088836889292E-12</v>
      </c>
      <c r="DTG203">
        <v>9.8708491364902679E-15</v>
      </c>
      <c r="DTH203">
        <v>3.7727233039457432E-12</v>
      </c>
      <c r="DTI203">
        <v>3.0432486520923845E-12</v>
      </c>
      <c r="DTJ203">
        <v>7.0774542332455998E-13</v>
      </c>
      <c r="DTN203">
        <v>5.0408722421207345E-13</v>
      </c>
      <c r="DTO203">
        <v>1.0394890453926628E-13</v>
      </c>
      <c r="DTP203">
        <v>9.7193010585679257E-12</v>
      </c>
      <c r="DTQ203">
        <v>7.3795904451535567E-14</v>
      </c>
      <c r="DTR203">
        <v>5.9499726223981159E-16</v>
      </c>
      <c r="DTS203">
        <v>3.5047609965408986E-14</v>
      </c>
      <c r="DTT203">
        <v>9.5742237792165805E-18</v>
      </c>
      <c r="DTU203">
        <v>6.52909429379682E-14</v>
      </c>
      <c r="DTV203">
        <v>2.1797933420015303E-14</v>
      </c>
      <c r="DTW203">
        <v>5.7741860920173478E-12</v>
      </c>
      <c r="DTX203">
        <v>2.5744702959893707E-14</v>
      </c>
      <c r="DTY203">
        <v>6.1587107439019798E-11</v>
      </c>
      <c r="DUA203">
        <v>5.0748734921060389E-11</v>
      </c>
      <c r="DUB203">
        <v>1.9389863660183618E-14</v>
      </c>
      <c r="DUC203">
        <v>4.7093874835078107E-15</v>
      </c>
      <c r="DUD203">
        <v>8.9708449731534698E-14</v>
      </c>
      <c r="DUE203">
        <v>3.6679761555329306E-14</v>
      </c>
      <c r="DUF203">
        <v>1.3586453970906428E-16</v>
      </c>
      <c r="DUG203">
        <v>7.9898139444190769E-13</v>
      </c>
      <c r="DUH203">
        <v>4.2493141482133188E-13</v>
      </c>
      <c r="DUI203">
        <v>1.4873532283046243E-12</v>
      </c>
      <c r="DUJ203">
        <v>1.1761674983246288E-13</v>
      </c>
      <c r="DUK203">
        <v>8.9234477354881718E-13</v>
      </c>
      <c r="DUL203">
        <v>3.953741667125605E-14</v>
      </c>
      <c r="DUM203">
        <v>8.7946184452973902E-14</v>
      </c>
      <c r="DUN203">
        <v>5.0391178543920834E-14</v>
      </c>
      <c r="DUO203">
        <v>7.0972432722202099E-14</v>
      </c>
      <c r="DUP203">
        <v>6.5300120836768193E-17</v>
      </c>
      <c r="DUQ203">
        <v>3.3001313833131118E-14</v>
      </c>
      <c r="DUR203">
        <v>6.3525075598358221E-14</v>
      </c>
      <c r="GNT203">
        <v>1.1336045999666146E-16</v>
      </c>
      <c r="GNU203">
        <v>4.633192046686282E-15</v>
      </c>
      <c r="GOS203">
        <v>1.2790755564269463E-19</v>
      </c>
      <c r="GOT203">
        <v>2.4628827525211237E-18</v>
      </c>
      <c r="GOW203">
        <v>2.5631025372109634E-29</v>
      </c>
      <c r="GOX203">
        <v>4.9352995607812861E-28</v>
      </c>
      <c r="GPH203">
        <v>1.3965683256423976E-29</v>
      </c>
      <c r="GPI203">
        <v>2.4976815215022055E-26</v>
      </c>
      <c r="GPJ203">
        <v>1.3790446026852877E-28</v>
      </c>
      <c r="GRQ203">
        <v>3.5618924915527684E-14</v>
      </c>
      <c r="GRR203">
        <v>1.4342277873897741E-13</v>
      </c>
      <c r="GWG203">
        <v>1.4069843187972455E-17</v>
      </c>
      <c r="GWH203">
        <v>8.7076422079522278E-17</v>
      </c>
      <c r="GZE203">
        <v>2.1756010589363015E-22</v>
      </c>
      <c r="GZG203">
        <v>1.4089882433851395E-19</v>
      </c>
      <c r="GZK203">
        <v>1.6171353884180755E-20</v>
      </c>
      <c r="GZM203">
        <v>2.5703979878779258E-18</v>
      </c>
      <c r="HDF203">
        <v>9.0903339664545502E-19</v>
      </c>
      <c r="HDG203">
        <v>2.482548525802534E-17</v>
      </c>
      <c r="HIW203">
        <v>2.528012793552306E-11</v>
      </c>
      <c r="HIX203">
        <v>5.1189057785703972E-11</v>
      </c>
      <c r="IMK203">
        <v>5.3827614602703226E-16</v>
      </c>
      <c r="IMM203">
        <v>2.2564348694154254E-15</v>
      </c>
      <c r="IMN203">
        <v>9.4363822804739234E-13</v>
      </c>
      <c r="IMO203">
        <v>2.4845334113522981E-13</v>
      </c>
      <c r="IMP203">
        <v>7.4292541823824604E-14</v>
      </c>
      <c r="IMQ203">
        <v>9.8608232730880284E-14</v>
      </c>
      <c r="IMR203">
        <v>4.8334841642657744E-13</v>
      </c>
      <c r="IMT203">
        <v>3.3471468118288101E-13</v>
      </c>
      <c r="IMU203">
        <v>1.513358812374941E-13</v>
      </c>
      <c r="IMW203">
        <v>3.1396300385336719E-13</v>
      </c>
      <c r="IMX203">
        <v>2.0545209221846536E-15</v>
      </c>
      <c r="INA203">
        <v>1.8921600323801803E-11</v>
      </c>
      <c r="INB203">
        <v>2.5490508479552019E-14</v>
      </c>
      <c r="INC203">
        <v>4.6156222455241052E-16</v>
      </c>
      <c r="IND203">
        <v>4.6050534230307016E-16</v>
      </c>
      <c r="INE203">
        <v>1.4686001164650149E-15</v>
      </c>
      <c r="INF203">
        <v>4.9470962810796202E-13</v>
      </c>
      <c r="ING203">
        <v>8.5897139574464782E-13</v>
      </c>
      <c r="INH203">
        <v>9.2015379449344154E-13</v>
      </c>
      <c r="INI203">
        <v>3.0448426615091191E-14</v>
      </c>
      <c r="INJ203">
        <v>3.1283062331269218E-12</v>
      </c>
      <c r="INL203">
        <v>6.5920107435746703E-13</v>
      </c>
      <c r="INM203">
        <v>1.8675810137028688E-13</v>
      </c>
      <c r="INN203">
        <v>2.2027317550392415E-14</v>
      </c>
      <c r="INO203">
        <v>3.2365330444160151E-13</v>
      </c>
      <c r="INQ203">
        <v>1.6035084660331232E-15</v>
      </c>
      <c r="INR203">
        <v>5.256847135472196E-14</v>
      </c>
      <c r="INS203">
        <v>3.7875746899071218E-14</v>
      </c>
      <c r="INT203">
        <v>2.0165413987535845E-13</v>
      </c>
      <c r="INU203">
        <v>5.3038643419496378E-16</v>
      </c>
      <c r="INV203">
        <v>3.9093231915411498E-15</v>
      </c>
      <c r="INW203">
        <v>6.2306599572873781E-15</v>
      </c>
      <c r="INX203">
        <v>1.2315384497546772E-15</v>
      </c>
      <c r="INY203">
        <v>2.8630588527625813E-17</v>
      </c>
      <c r="INZ203">
        <v>9.4332508702771645E-16</v>
      </c>
      <c r="IOA203">
        <v>4.5482033038074162E-14</v>
      </c>
      <c r="IOB203">
        <v>5.5364648636018126E-15</v>
      </c>
      <c r="IOC203">
        <v>2.2061737907692696E-14</v>
      </c>
      <c r="IOD203">
        <v>5.3527479559192841E-13</v>
      </c>
      <c r="IOE203">
        <v>7.7648394904683787E-14</v>
      </c>
      <c r="IOF203">
        <v>2.9476038599197152E-14</v>
      </c>
      <c r="IOG203">
        <v>6.8693337000532292E-14</v>
      </c>
      <c r="IOI203">
        <v>2.7334694327129668E-13</v>
      </c>
      <c r="IOJ203">
        <v>1.6544333258032557E-13</v>
      </c>
      <c r="IOK203">
        <v>3.8393183726775557E-13</v>
      </c>
      <c r="IOL203">
        <v>7.7656977316596172E-13</v>
      </c>
      <c r="IOM203">
        <v>7.9701076827902681E-15</v>
      </c>
      <c r="ION203">
        <v>3.9737580591089182E-13</v>
      </c>
      <c r="IOP203">
        <v>7.3002308966308718E-15</v>
      </c>
      <c r="IOQ203">
        <v>3.4647521212145264E-12</v>
      </c>
      <c r="IOR203">
        <v>1.0395728553034251E-13</v>
      </c>
      <c r="IOS203">
        <v>4.5637482330523644E-13</v>
      </c>
      <c r="IOT203">
        <v>2.456599072201301E-16</v>
      </c>
      <c r="IOU203">
        <v>2.0465908606486874E-14</v>
      </c>
      <c r="IOV203">
        <v>1.3670117917794615E-13</v>
      </c>
      <c r="IOW203">
        <v>4.4680990759152614E-13</v>
      </c>
      <c r="IOX203">
        <v>2.9595002072681836E-13</v>
      </c>
      <c r="IOY203">
        <v>1.4662332610889369E-12</v>
      </c>
      <c r="IOZ203">
        <v>3.1018166391517352E-14</v>
      </c>
      <c r="IPA203">
        <v>5.3166041989794708E-13</v>
      </c>
      <c r="IPB203">
        <v>1.7228941018323662E-13</v>
      </c>
      <c r="IPC203">
        <v>1.9789580240205497E-13</v>
      </c>
      <c r="IPE203">
        <v>6.7910653548996947E-12</v>
      </c>
      <c r="IPF203">
        <v>2.211770308434158E-15</v>
      </c>
      <c r="IPG203">
        <v>1.4309598376886723E-14</v>
      </c>
      <c r="IPH203">
        <v>1.6906669813873408E-13</v>
      </c>
      <c r="IPI203">
        <v>1.4308490083153319E-15</v>
      </c>
      <c r="IPJ203">
        <v>1.1585285911371781E-14</v>
      </c>
      <c r="IPK203">
        <v>5.7280127951640147E-16</v>
      </c>
      <c r="IPL203">
        <v>1.5476496510765353E-15</v>
      </c>
      <c r="IPM203">
        <v>6.0018127627215424E-15</v>
      </c>
      <c r="IPN203">
        <v>8.9979625290408654E-15</v>
      </c>
      <c r="IPO203">
        <v>2.6376776944005174E-16</v>
      </c>
      <c r="IPP203">
        <v>1.9760362575491046E-15</v>
      </c>
      <c r="IPU203">
        <v>7.3599247672626151E-13</v>
      </c>
      <c r="IPV203">
        <v>2.7356449281547355E-14</v>
      </c>
      <c r="IPW203">
        <v>9.1690692891007623E-15</v>
      </c>
      <c r="IPX203">
        <v>1.0647658285168936E-13</v>
      </c>
      <c r="IPY203">
        <v>5.0824437378167543E-14</v>
      </c>
      <c r="IQA203">
        <v>1.8171267936010227E-14</v>
      </c>
      <c r="IQB203">
        <v>6.7739105584707621E-13</v>
      </c>
      <c r="IQC203">
        <v>2.7669852717441956E-13</v>
      </c>
      <c r="IQE203">
        <v>5.2408357249103248E-15</v>
      </c>
      <c r="IQF203">
        <v>2.4503029190502496E-15</v>
      </c>
      <c r="IQG203">
        <v>7.3049987264702517E-15</v>
      </c>
      <c r="IQH203">
        <v>1.5433095900993493E-16</v>
      </c>
      <c r="IQI203">
        <v>7.2021114204636279E-16</v>
      </c>
      <c r="IQJ203">
        <v>1.6023307522665378E-15</v>
      </c>
      <c r="IQK203">
        <v>9.9493066470645268E-15</v>
      </c>
      <c r="IQL203">
        <v>4.7894040946083121E-14</v>
      </c>
      <c r="IQM203">
        <v>7.7165479504967462E-16</v>
      </c>
      <c r="IQN203">
        <v>9.6405360749518016E-16</v>
      </c>
      <c r="IQO203">
        <v>7.3075993398822459E-15</v>
      </c>
      <c r="IQP203">
        <v>2.7433844697896786E-15</v>
      </c>
      <c r="IQQ203">
        <v>6.6841358568269416E-15</v>
      </c>
      <c r="IQR203">
        <v>3.1439671578563146E-14</v>
      </c>
      <c r="IQS203">
        <v>9.468318081574999E-16</v>
      </c>
      <c r="IQT203">
        <v>9.2388470718288075E-16</v>
      </c>
      <c r="IQU203">
        <v>1.8951135089657943E-13</v>
      </c>
      <c r="IQV203">
        <v>3.3857964781807511E-13</v>
      </c>
      <c r="IQX203">
        <v>7.6692478163159866E-15</v>
      </c>
      <c r="IQY203">
        <v>1.3674651571036321E-14</v>
      </c>
      <c r="IQZ203">
        <v>2.5484565619785181E-13</v>
      </c>
      <c r="IRC203">
        <v>3.4797188346223764E-14</v>
      </c>
      <c r="IRE203">
        <v>2.6794404200216577E-15</v>
      </c>
      <c r="IRH203">
        <v>1.2178213065357804E-14</v>
      </c>
      <c r="IRI203">
        <v>2.1004219024057253E-16</v>
      </c>
      <c r="IRJ203">
        <v>2.1004219024057253E-16</v>
      </c>
      <c r="IRK203">
        <v>2.1004219024057253E-16</v>
      </c>
      <c r="IRL203">
        <v>2.1004219024057253E-16</v>
      </c>
      <c r="IRN203">
        <v>1.5447648354965739E-14</v>
      </c>
      <c r="IRO203">
        <v>1.8175060408147628E-13</v>
      </c>
      <c r="IRP203">
        <v>7.3807351911259374E-15</v>
      </c>
      <c r="IRQ203">
        <v>4.5827386961579451E-16</v>
      </c>
      <c r="IRR203">
        <v>2.1004219024057253E-16</v>
      </c>
      <c r="IRS203">
        <v>2.1004219024057253E-16</v>
      </c>
      <c r="IRT203">
        <v>2.1004219024057253E-16</v>
      </c>
      <c r="IRU203">
        <v>2.1004219024057253E-16</v>
      </c>
      <c r="IRV203">
        <v>2.1004219024057253E-16</v>
      </c>
      <c r="IRW203">
        <v>2.1004219024057253E-16</v>
      </c>
      <c r="IRX203">
        <v>2.1004219024057253E-16</v>
      </c>
      <c r="IRY203">
        <v>2.1004219024057253E-16</v>
      </c>
      <c r="IRZ203">
        <v>2.1004219024057253E-16</v>
      </c>
      <c r="ISA203">
        <v>2.1004219024057253E-16</v>
      </c>
      <c r="ISB203">
        <v>2.1004219024057253E-16</v>
      </c>
      <c r="ISC203">
        <v>2.1004219024057253E-16</v>
      </c>
      <c r="ISD203">
        <v>2.1004219024057253E-16</v>
      </c>
      <c r="ISE203">
        <v>2.1004219024057253E-16</v>
      </c>
      <c r="ISF203">
        <v>2.1004219024057253E-16</v>
      </c>
      <c r="ISG203">
        <v>2.1004219024057253E-16</v>
      </c>
      <c r="ISH203">
        <v>3.3213308360066727E-14</v>
      </c>
      <c r="ISI203">
        <v>1.2916286584470394E-14</v>
      </c>
      <c r="ISJ203">
        <v>8.5926350552961487E-15</v>
      </c>
      <c r="ISK203">
        <v>2.5141413680310943E-15</v>
      </c>
      <c r="ISL203">
        <v>1.845825308174728E-15</v>
      </c>
      <c r="ISM203">
        <v>9.5518277240319603E-14</v>
      </c>
      <c r="ISN203">
        <v>1.432105842549358E-16</v>
      </c>
      <c r="ISO203">
        <v>1.3589093217079461E-14</v>
      </c>
      <c r="ISP203">
        <v>1.0502109512028627E-16</v>
      </c>
      <c r="ISQ203">
        <v>1.0183863769239878E-15</v>
      </c>
      <c r="ISR203">
        <v>6.0466691129861776E-17</v>
      </c>
      <c r="ISS203">
        <v>2.4725462890271892E-14</v>
      </c>
      <c r="IST203">
        <v>9.3246002637102622E-16</v>
      </c>
      <c r="ISU203">
        <v>9.1971526050522763E-13</v>
      </c>
      <c r="ISV203">
        <v>3.7377117838660516E-14</v>
      </c>
      <c r="ISW203">
        <v>1.3238236523778167E-12</v>
      </c>
      <c r="ISY203">
        <v>2.0322612138289142E-14</v>
      </c>
      <c r="ISZ203">
        <v>2.1383299784703077E-14</v>
      </c>
      <c r="ITA203">
        <v>1.2577596527509788E-14</v>
      </c>
      <c r="ITB203">
        <v>1.7389965543275696E-14</v>
      </c>
      <c r="ITD203">
        <v>3.6874853274541324E-14</v>
      </c>
      <c r="ITE203">
        <v>6.6820919581900406E-13</v>
      </c>
      <c r="ITJ203">
        <v>7.3516774534905109E-13</v>
      </c>
      <c r="ITK203">
        <v>3.8691032414762645E-12</v>
      </c>
      <c r="ITL203">
        <v>2.4838813922222522E-12</v>
      </c>
      <c r="ITN203">
        <v>1.5656878842162963E-12</v>
      </c>
      <c r="ITO203">
        <v>2.4381459653724155E-12</v>
      </c>
      <c r="ITP203">
        <v>1.5626818050525838E-12</v>
      </c>
      <c r="ITQ203">
        <v>1.214456754427085E-11</v>
      </c>
      <c r="ITR203">
        <v>4.9623273707277131E-15</v>
      </c>
      <c r="ITT203">
        <v>9.7279305564999869E-13</v>
      </c>
      <c r="ITU203">
        <v>2.025685774792708E-13</v>
      </c>
      <c r="ITV203">
        <v>2.3951638730621786E-12</v>
      </c>
      <c r="ITW203">
        <v>5.1558440837052388E-13</v>
      </c>
      <c r="ITX203">
        <v>1.9321855052721688E-13</v>
      </c>
      <c r="ITY203">
        <v>8.5176627294388732E-14</v>
      </c>
      <c r="IUB203">
        <v>1.4873345061833807E-12</v>
      </c>
      <c r="IUC203">
        <v>1.6626768032535665E-14</v>
      </c>
      <c r="IUD203">
        <v>2.6485090477014447E-12</v>
      </c>
      <c r="IUE203">
        <v>6.0405546956748998E-13</v>
      </c>
      <c r="IUF203">
        <v>1.3148847457704063E-13</v>
      </c>
      <c r="IUG203">
        <v>4.7870931635292177E-14</v>
      </c>
      <c r="IUI203">
        <v>3.0378931593441504E-12</v>
      </c>
      <c r="IUJ203">
        <v>4.5536936182809412E-14</v>
      </c>
      <c r="IUK203">
        <v>2.4642910364407106E-13</v>
      </c>
      <c r="IUM203">
        <v>1.9690116244070004E-15</v>
      </c>
      <c r="IUN203">
        <v>1.3830137917514023E-13</v>
      </c>
      <c r="IUO203">
        <v>1.7599998174715316E-13</v>
      </c>
      <c r="IUP203">
        <v>8.6546756848201583E-14</v>
      </c>
      <c r="IUQ203">
        <v>1.0704020162627641E-12</v>
      </c>
      <c r="IUR203">
        <v>2.0518540237668734E-14</v>
      </c>
      <c r="IUS203">
        <v>2.5093142242901102E-13</v>
      </c>
      <c r="IUU203">
        <v>6.9415814472539476E-13</v>
      </c>
      <c r="IUV203">
        <v>3.6311839252195945E-15</v>
      </c>
      <c r="IUW203">
        <v>6.7995022948247768E-13</v>
      </c>
      <c r="IUY203">
        <v>4.951903757792891E-15</v>
      </c>
      <c r="IUZ203">
        <v>1.8755812851254757E-14</v>
      </c>
      <c r="IVA203">
        <v>1.05339340863075E-15</v>
      </c>
      <c r="IVB203">
        <v>2.94671983820826E-25</v>
      </c>
      <c r="IVC203">
        <v>6.9918589690687536E-18</v>
      </c>
      <c r="IVD203">
        <v>2.5208885340578872E-14</v>
      </c>
      <c r="IVF203">
        <v>2.9467198406365384E-25</v>
      </c>
      <c r="IVG203">
        <v>2.94671983820826E-25</v>
      </c>
      <c r="IVH203">
        <v>2.94671983820826E-25</v>
      </c>
      <c r="IVI203">
        <v>2.94671983820826E-25</v>
      </c>
      <c r="IVJ203">
        <v>3.3526989605689584E-13</v>
      </c>
      <c r="IVK203">
        <v>2.2310117298975938E-12</v>
      </c>
      <c r="IVL203">
        <v>5.8584585579562158E-13</v>
      </c>
      <c r="IVN203">
        <v>6.2662441772659233E-13</v>
      </c>
      <c r="IVO203">
        <v>1.9756382922846357E-12</v>
      </c>
      <c r="IVP203">
        <v>3.2069294405442216E-13</v>
      </c>
      <c r="IVQ203">
        <v>1.3001165039168326E-12</v>
      </c>
      <c r="IVT203">
        <v>2.4596300024427189E-13</v>
      </c>
      <c r="IVU203">
        <v>3.3213308360066727E-14</v>
      </c>
      <c r="IVV203">
        <v>4.7642645658717939E-13</v>
      </c>
      <c r="IVW203">
        <v>9.6240695076744753E-14</v>
      </c>
      <c r="IVX203">
        <v>1.2666180562992096E-15</v>
      </c>
      <c r="IWB203">
        <v>7.3069278392146822E-13</v>
      </c>
      <c r="IWC203">
        <v>4.7790260362540461E-14</v>
      </c>
      <c r="IWD203">
        <v>1.7582756409059769E-12</v>
      </c>
      <c r="IWE203">
        <v>4.6055787592625871E-13</v>
      </c>
      <c r="IWF203">
        <v>3.5058492157848213E-14</v>
      </c>
      <c r="IWG203">
        <v>2.3930019286720019E-13</v>
      </c>
      <c r="IWH203">
        <v>2.94671983820826E-25</v>
      </c>
      <c r="IWI203">
        <v>1.9387346163290061E-12</v>
      </c>
      <c r="IWJ203">
        <v>2.1035095294708937E-14</v>
      </c>
      <c r="IWK203">
        <v>1.3359130695937938E-13</v>
      </c>
      <c r="IWL203">
        <v>2.9467198406365384E-25</v>
      </c>
      <c r="IWM203">
        <v>2.9467198406365384E-25</v>
      </c>
      <c r="IWN203">
        <v>2.7369133879832143E-15</v>
      </c>
      <c r="IWO203">
        <v>1.001519352556184E-14</v>
      </c>
      <c r="IWP203">
        <v>3.128355651613375E-15</v>
      </c>
      <c r="IWQ203">
        <v>2.94671983820826E-25</v>
      </c>
      <c r="IWR203">
        <v>4.0098963591382017E-16</v>
      </c>
      <c r="IWS203">
        <v>1.1428204623543877E-14</v>
      </c>
      <c r="IWT203">
        <v>2.94671983820826E-25</v>
      </c>
      <c r="IWV203">
        <v>1.6110001124831382E-14</v>
      </c>
      <c r="IXB203">
        <v>1.8534921796211881E-10</v>
      </c>
      <c r="IXC203">
        <v>6.9032404706624907E-10</v>
      </c>
      <c r="IXD203">
        <v>1.6043602869814723E-12</v>
      </c>
      <c r="IXE203">
        <v>4.8585161451016989E-10</v>
      </c>
      <c r="IXF203">
        <v>1.026105288308041E-12</v>
      </c>
      <c r="IXG203">
        <v>1.0547271699638208E-8</v>
      </c>
      <c r="IXH203">
        <v>1.7663936218524552E-9</v>
      </c>
      <c r="IXY203">
        <v>5.8137742253071399E-11</v>
      </c>
      <c r="IXZ203">
        <v>2.1628109758475916E-10</v>
      </c>
      <c r="IYA203">
        <v>2.9607023460729869E-12</v>
      </c>
      <c r="IYB203">
        <v>1.1018836499160783E-11</v>
      </c>
      <c r="IYD203">
        <v>3.9860785459546417E-13</v>
      </c>
      <c r="IYF203">
        <v>3.1939477489213244E-13</v>
      </c>
      <c r="IYH203">
        <v>3.2496370942868917E-13</v>
      </c>
      <c r="IYJ203">
        <v>3.0465347758939597E-13</v>
      </c>
      <c r="IYK203">
        <v>4.4620738513836754E-11</v>
      </c>
      <c r="IYL203">
        <v>3.406877598849414E-13</v>
      </c>
      <c r="IYN203">
        <v>3.1939477489213244E-13</v>
      </c>
      <c r="IYO203">
        <v>2.0228374259247316E-13</v>
      </c>
      <c r="IYP203">
        <v>2.0285672077539397E-13</v>
      </c>
      <c r="IYQ203">
        <v>3.4090684877515839E-14</v>
      </c>
      <c r="IYR203">
        <v>3.9280167717898048E-15</v>
      </c>
      <c r="IYS203">
        <v>2.3406925781440223E-12</v>
      </c>
      <c r="IYT203">
        <v>8.1586078808383266E-11</v>
      </c>
      <c r="IYU203">
        <v>3.3096545330571927E-9</v>
      </c>
      <c r="IYV203">
        <v>8.5460229254683474E-11</v>
      </c>
      <c r="IZM203">
        <v>9.6787839797764357E-12</v>
      </c>
      <c r="IZN203">
        <v>4.5813168416594653E-11</v>
      </c>
      <c r="IZO203">
        <v>5.2978341161085977E-16</v>
      </c>
      <c r="IZP203">
        <v>3.7405442602899331E-14</v>
      </c>
      <c r="IZQ203">
        <v>5.5185772042797876E-17</v>
      </c>
      <c r="IZR203">
        <v>9.7441278552537754E-15</v>
      </c>
      <c r="IZS203">
        <v>5.5000206682447723E-15</v>
      </c>
      <c r="IZU203">
        <v>5.1852046703991086E-17</v>
      </c>
      <c r="IZV203">
        <v>9.1554934168256941E-15</v>
      </c>
      <c r="IZW203">
        <v>1.2278734666215591E-14</v>
      </c>
      <c r="IZX203">
        <v>1.2759908365595199E-14</v>
      </c>
      <c r="IZY203">
        <v>1.136919876501446E-15</v>
      </c>
      <c r="IZZ203">
        <v>2.0074544991810465E-13</v>
      </c>
      <c r="JBF203">
        <v>3.1972235927188791E-14</v>
      </c>
      <c r="JBH203">
        <v>2.9973971181739481E-14</v>
      </c>
      <c r="JBJ203">
        <v>3.0923965896771973E-14</v>
      </c>
      <c r="JBL203">
        <v>2.8991218028223714E-14</v>
      </c>
      <c r="JBM203">
        <v>4.9583781141760903E-12</v>
      </c>
      <c r="JBN203">
        <v>3.1972235927188791E-14</v>
      </c>
      <c r="JBP203">
        <v>2.9973971181739481E-14</v>
      </c>
      <c r="JBQ203">
        <v>4.4381314319241909E-16</v>
      </c>
      <c r="JBR203">
        <v>1.0585935838857879E-14</v>
      </c>
      <c r="JBS203">
        <v>4.6025066701436025E-17</v>
      </c>
      <c r="JBT203">
        <v>9.9452848696835891E-15</v>
      </c>
      <c r="JCH203">
        <v>3.406877598849414E-13</v>
      </c>
      <c r="JCJ203">
        <v>3.1939477489213244E-13</v>
      </c>
      <c r="JCL203">
        <v>7.3989189634292461E-12</v>
      </c>
      <c r="JCN203">
        <v>3.2433708386318239E-13</v>
      </c>
      <c r="JCP203">
        <v>3.406877598849414E-13</v>
      </c>
      <c r="JCR203">
        <v>3.1939477489213244E-13</v>
      </c>
      <c r="JCS203">
        <v>8.6151963090293129E-16</v>
      </c>
      <c r="JCT203">
        <v>1.0512107757251222E-14</v>
      </c>
      <c r="JCU203">
        <v>8.934277653808168E-17</v>
      </c>
      <c r="JCV203">
        <v>9.937628624183641E-15</v>
      </c>
      <c r="JCW203">
        <v>3.0389265522853913E-23</v>
      </c>
      <c r="JCX203">
        <v>2.4738435693830543E-19</v>
      </c>
      <c r="JCY203">
        <v>2.307841095103866E-15</v>
      </c>
      <c r="JCZ203">
        <v>5.5641493738351392E-15</v>
      </c>
      <c r="JDA203">
        <v>1.4424006844399155E-15</v>
      </c>
      <c r="JDB203">
        <v>3.4775933586469607E-15</v>
      </c>
      <c r="JDC203">
        <v>5.6782241308632864E-16</v>
      </c>
      <c r="JDD203">
        <v>2.1146648793327557E-14</v>
      </c>
      <c r="JDE203">
        <v>3.9522505257658742E-14</v>
      </c>
      <c r="JDF203">
        <v>5.0937995901927189E-15</v>
      </c>
      <c r="JDG203">
        <v>1.3888941081426194E-16</v>
      </c>
      <c r="JDH203">
        <v>6.5876154910706509E-14</v>
      </c>
      <c r="JDI203">
        <v>1.0736904558354423E-12</v>
      </c>
      <c r="JDJ203">
        <v>1.2963011675997775E-16</v>
      </c>
      <c r="JDK203">
        <v>6.1484411249992711E-14</v>
      </c>
      <c r="JDL203">
        <v>1.0021110921130789E-12</v>
      </c>
      <c r="JFP203">
        <v>1.0978857147469952E-11</v>
      </c>
      <c r="JFQ203">
        <v>9.0716346967340721E-12</v>
      </c>
      <c r="JFR203">
        <v>6.6565586611181092E-11</v>
      </c>
      <c r="JIK203">
        <v>3.7183155039194208E-16</v>
      </c>
      <c r="JIL203">
        <v>1.1127575813647943E-15</v>
      </c>
      <c r="JIM203">
        <v>1.0352244852605185E-17</v>
      </c>
      <c r="JIN203">
        <v>2.7392180145011227E-17</v>
      </c>
      <c r="JTP203">
        <v>2.706468012989083E-19</v>
      </c>
      <c r="JTQ203">
        <v>9.4028042986053939E-18</v>
      </c>
      <c r="JTV203">
        <v>4.4700985183185169E-13</v>
      </c>
      <c r="JTW203">
        <v>6.888833756400708E-13</v>
      </c>
      <c r="JTX203">
        <v>1.5170534326166762E-16</v>
      </c>
      <c r="JTY203">
        <v>1.2149404557333013E-15</v>
      </c>
      <c r="KMG203">
        <v>8.4958477303988203E-19</v>
      </c>
      <c r="KMH203">
        <v>2.3463754373181653E-17</v>
      </c>
      <c r="KMM203">
        <v>2.2321890127794089E-17</v>
      </c>
      <c r="KMN203">
        <v>5.8295332238956212E-19</v>
      </c>
      <c r="KMO203">
        <v>1.2241204398940055E-16</v>
      </c>
      <c r="KMP203">
        <v>3.0632532164714702E-15</v>
      </c>
      <c r="KMQ203">
        <v>1.1228822471064049E-17</v>
      </c>
      <c r="KMR203">
        <v>5.9796943410329413E-17</v>
      </c>
      <c r="KMS203">
        <v>2.2337963121235071E-15</v>
      </c>
      <c r="KMT203">
        <v>1.221684228535036E-14</v>
      </c>
      <c r="KMY203">
        <v>6.1872048313280029E-17</v>
      </c>
      <c r="KMZ203">
        <v>1.0724816725536254E-13</v>
      </c>
      <c r="KNA203">
        <v>5.6111990089834034E-13</v>
      </c>
      <c r="KNB203">
        <v>1.8741501255064626E-14</v>
      </c>
      <c r="KNC203">
        <v>3.2404151272949472E-17</v>
      </c>
      <c r="KND203">
        <v>3.8002327092077936E-18</v>
      </c>
      <c r="KNE203">
        <v>3.0519007521671929E-16</v>
      </c>
      <c r="KNF203">
        <v>9.9339134512358681E-16</v>
      </c>
      <c r="KSK203">
        <v>1.9005942652065433E-19</v>
      </c>
      <c r="KSL203">
        <v>7.7492940154989071E-19</v>
      </c>
      <c r="KSQ203">
        <v>6.1768773402406761E-18</v>
      </c>
      <c r="KSR203">
        <v>2.5184985287744296E-17</v>
      </c>
      <c r="UUJ203">
        <v>5.3714711416115814E-16</v>
      </c>
      <c r="UUL203">
        <v>1.260098582620544E-16</v>
      </c>
      <c r="VVY203">
        <v>1.1229595779841863E-17</v>
      </c>
      <c r="VVZ203">
        <v>2.3512679023550064E-17</v>
      </c>
      <c r="VWC203">
        <v>1.1288842144251007E-17</v>
      </c>
      <c r="VWD203">
        <v>2.2858570679160923E-17</v>
      </c>
      <c r="VWE203">
        <v>1.9536088529598911E-16</v>
      </c>
      <c r="VWF203">
        <v>3.9558105371050274E-16</v>
      </c>
      <c r="WDR203">
        <v>2.600402076811333E-18</v>
      </c>
      <c r="WDX203">
        <v>9.3633024224537724E-18</v>
      </c>
      <c r="WHF203">
        <v>9.5314657198987706E-35</v>
      </c>
      <c r="WHG203">
        <v>1.2370833659904634E-34</v>
      </c>
      <c r="WHH203">
        <v>7.1612193967225535E-16</v>
      </c>
      <c r="WHI203">
        <v>9.294504807795524E-16</v>
      </c>
      <c r="WHJ203">
        <v>6.2596520010798396E-14</v>
      </c>
      <c r="WHK203">
        <v>8.124365753378655E-14</v>
      </c>
      <c r="WII203">
        <v>1.0845799037912959E-14</v>
      </c>
      <c r="WIJ203">
        <v>2.3893464610073808E-14</v>
      </c>
      <c r="WIQ203">
        <v>2.5944373241706701E-13</v>
      </c>
      <c r="WIR203">
        <v>6.5130176464006172E-13</v>
      </c>
      <c r="WJA203">
        <v>4.6017536831254863E-19</v>
      </c>
      <c r="WJB203">
        <v>3.7404022668066567E-18</v>
      </c>
      <c r="WJD203">
        <v>3.9570791382613605E-19</v>
      </c>
      <c r="WJG203">
        <v>6.048197792781069E-14</v>
      </c>
      <c r="WJI203">
        <v>8.5630906947160085E-17</v>
      </c>
      <c r="WKY203">
        <v>2.5929808721035154E-21</v>
      </c>
      <c r="WKZ203">
        <v>7.2565884985969358E-20</v>
      </c>
      <c r="XDH203">
        <v>6.0392758374048722E-15</v>
      </c>
      <c r="XDI203">
        <v>5.6189579872597185E-17</v>
      </c>
    </row>
    <row r="204" spans="2:921 1353:2022 2109:3278 5081:5117 5141:7008 7181:8191 10350:11207 14390:15254 15469:16337" x14ac:dyDescent="0.35">
      <c r="B204" t="s">
        <v>706</v>
      </c>
      <c r="C204" t="s">
        <v>691</v>
      </c>
      <c r="D204" t="s">
        <v>83</v>
      </c>
      <c r="E204" t="s">
        <v>44</v>
      </c>
      <c r="F204" t="s">
        <v>30</v>
      </c>
      <c r="PT204">
        <v>3.570372676119664E-17</v>
      </c>
      <c r="PU204">
        <v>3.2855496525365519E-16</v>
      </c>
      <c r="AHZ204">
        <v>1.3473946049397308E-16</v>
      </c>
      <c r="AIA204">
        <v>2.2214699227980054E-17</v>
      </c>
      <c r="AZA204">
        <v>2.507227102303991E-15</v>
      </c>
      <c r="AZB204">
        <v>4.6213171949473485E-17</v>
      </c>
      <c r="AZC204">
        <v>1.873420441736971E-16</v>
      </c>
      <c r="AZD204">
        <v>2.3098578720828432E-16</v>
      </c>
      <c r="AZE204">
        <v>1.1604139275681419E-39</v>
      </c>
      <c r="AZF204">
        <v>2.4488548146468687E-41</v>
      </c>
      <c r="AZG204">
        <v>8.2937197930322817E-41</v>
      </c>
      <c r="AZH204">
        <v>9.0519021830932637E-41</v>
      </c>
      <c r="AZI204">
        <v>5.8383636682319046E-21</v>
      </c>
      <c r="AZJ204">
        <v>5.6688796500529877E-23</v>
      </c>
      <c r="AZK204">
        <v>3.7392623333821011E-22</v>
      </c>
      <c r="AZL204">
        <v>1.1311665114811821E-21</v>
      </c>
      <c r="AZM204">
        <v>8.0933309683864528E-40</v>
      </c>
      <c r="AZN204">
        <v>1.7079588617140582E-41</v>
      </c>
      <c r="AZO204">
        <v>5.7844720447935026E-41</v>
      </c>
      <c r="AZP204">
        <v>6.3132679228320446E-41</v>
      </c>
      <c r="CGJ204">
        <v>1.2587368007374608E-14</v>
      </c>
      <c r="GNT204">
        <v>2.0448149815675532E-18</v>
      </c>
      <c r="GNU204">
        <v>1.3179106338364842E-15</v>
      </c>
      <c r="GWG204">
        <v>5.1810302225950468E-18</v>
      </c>
      <c r="GWH204">
        <v>2.9019353172164312E-17</v>
      </c>
      <c r="HPW204">
        <v>3.4460817843670781E-10</v>
      </c>
      <c r="KMG204">
        <v>3.8175865707441948E-20</v>
      </c>
      <c r="KMH204">
        <v>4.7794725319591629E-18</v>
      </c>
      <c r="KSK204">
        <v>2.0186514985840153E-20</v>
      </c>
      <c r="KSL204">
        <v>3.933053376391917E-19</v>
      </c>
      <c r="KSQ204">
        <v>6.5605599931090325E-19</v>
      </c>
      <c r="KSR204">
        <v>1.2782311681842435E-17</v>
      </c>
      <c r="WJA204">
        <v>4.9129048738222145E-20</v>
      </c>
      <c r="WJB204">
        <v>5.8631184851695477E-19</v>
      </c>
      <c r="XDH204">
        <v>1.2003216281772168E-15</v>
      </c>
      <c r="XDI204">
        <v>1.4275154042463329E-17</v>
      </c>
    </row>
    <row r="205" spans="2:921 1353:2022 2109:3278 5081:5117 5141:7008 7181:8191 10350:11207 14390:15254 15469:16337" x14ac:dyDescent="0.35">
      <c r="B205" t="s">
        <v>709</v>
      </c>
      <c r="C205" t="s">
        <v>691</v>
      </c>
      <c r="D205" t="s">
        <v>38</v>
      </c>
      <c r="E205" t="s">
        <v>88</v>
      </c>
      <c r="F205" t="s">
        <v>30</v>
      </c>
      <c r="PT205">
        <v>1.5211741862882739E-14</v>
      </c>
      <c r="PU205">
        <v>2.1413563980803057E-14</v>
      </c>
      <c r="AHZ205">
        <v>1.6822570665599835E-14</v>
      </c>
      <c r="AIA205">
        <v>1.5509883493665298E-15</v>
      </c>
      <c r="AZA205">
        <v>8.3341071421847791E-14</v>
      </c>
      <c r="AZB205">
        <v>1.8448488858182859E-14</v>
      </c>
      <c r="AZC205">
        <v>7.0536630814053973E-15</v>
      </c>
      <c r="AZD205">
        <v>2.0345235784386912E-14</v>
      </c>
      <c r="AZE205">
        <v>3.8572548903724311E-38</v>
      </c>
      <c r="AZF205">
        <v>9.7759294282406222E-39</v>
      </c>
      <c r="AZG205">
        <v>3.1226895900309849E-39</v>
      </c>
      <c r="AZH205">
        <v>7.9729184396171468E-39</v>
      </c>
      <c r="AZI205">
        <v>1.9406917028525085E-19</v>
      </c>
      <c r="AZJ205">
        <v>2.2630401387882646E-20</v>
      </c>
      <c r="AZK205">
        <v>1.4078791970590749E-20</v>
      </c>
      <c r="AZL205">
        <v>9.9633183779983097E-20</v>
      </c>
      <c r="AZM205">
        <v>2.6902504111299413E-38</v>
      </c>
      <c r="AZN205">
        <v>6.8182422243200969E-39</v>
      </c>
      <c r="AZO205">
        <v>2.1779263212240555E-39</v>
      </c>
      <c r="AZP205">
        <v>5.5607284765189093E-39</v>
      </c>
      <c r="GNT205">
        <v>4.8145126465951372E-15</v>
      </c>
      <c r="GNU205">
        <v>9.5197334130882855E-14</v>
      </c>
      <c r="GWG205">
        <v>7.3243355826452159E-16</v>
      </c>
      <c r="GWH205">
        <v>1.4029365854098053E-15</v>
      </c>
      <c r="HRM205">
        <v>6.6665121738234051E-8</v>
      </c>
      <c r="HRN205">
        <v>1.0667833738744174E-8</v>
      </c>
      <c r="KMG205">
        <v>1.5681620874009101E-17</v>
      </c>
      <c r="KMH205">
        <v>4.0383298267007634E-16</v>
      </c>
      <c r="KSK205">
        <v>6.706292664404409E-18</v>
      </c>
      <c r="KSL205">
        <v>2.7485557928410845E-17</v>
      </c>
      <c r="KSQ205">
        <v>2.1795260542512614E-16</v>
      </c>
      <c r="KSR205">
        <v>8.9327282029562257E-16</v>
      </c>
      <c r="OHB205">
        <v>1.073607266673914E-13</v>
      </c>
      <c r="OHC205">
        <v>5.5912964357267927E-13</v>
      </c>
      <c r="OHD205">
        <v>4.5277556364894123E-13</v>
      </c>
      <c r="OHE205">
        <v>7.2515049371039949E-14</v>
      </c>
      <c r="OHF205">
        <v>1.128692908342398E-13</v>
      </c>
      <c r="OHG205">
        <v>9.9444266908271455E-14</v>
      </c>
      <c r="OHH205">
        <v>1.2377901377691768E-13</v>
      </c>
      <c r="OHI205">
        <v>9.1773093443996831E-14</v>
      </c>
      <c r="OHJ205">
        <v>4.6781243519071509E-13</v>
      </c>
      <c r="OHK205">
        <v>6.3797979320505282E-14</v>
      </c>
      <c r="POA205">
        <v>5.1183612273436402E-14</v>
      </c>
      <c r="WJA205">
        <v>1.9590900771310491E-17</v>
      </c>
      <c r="WJB205">
        <v>2.9327284573145918E-17</v>
      </c>
      <c r="WSA205">
        <v>7.3075239488093346E-17</v>
      </c>
      <c r="WSB205">
        <v>3.0249308871154626E-17</v>
      </c>
      <c r="WSD205">
        <v>1.9592599716946364E-14</v>
      </c>
      <c r="WSE205">
        <v>2.9453131589618428E-14</v>
      </c>
      <c r="WSF205">
        <v>1.1015640844278221E-14</v>
      </c>
      <c r="XDH205">
        <v>1.9984322184755229E-13</v>
      </c>
      <c r="XDI205">
        <v>1.2539094852626002E-15</v>
      </c>
    </row>
    <row r="206" spans="2:921 1353:2022 2109:3278 5081:5117 5141:7008 7181:8191 10350:11207 14390:15254 15469:16337" x14ac:dyDescent="0.35">
      <c r="B206" t="s">
        <v>712</v>
      </c>
      <c r="C206" t="s">
        <v>691</v>
      </c>
      <c r="D206" t="s">
        <v>33</v>
      </c>
      <c r="E206" t="s">
        <v>44</v>
      </c>
      <c r="F206" t="s">
        <v>30</v>
      </c>
      <c r="PT206">
        <v>2.4366795732554967E-16</v>
      </c>
      <c r="PU206">
        <v>1.5097458947734509E-15</v>
      </c>
      <c r="AHZ206">
        <v>1.4662448982765721E-15</v>
      </c>
      <c r="AIA206">
        <v>1.1398233031848159E-16</v>
      </c>
      <c r="AZA206">
        <v>4.9263711146969672E-15</v>
      </c>
      <c r="AZB206">
        <v>2.4366624254712873E-16</v>
      </c>
      <c r="AZC206">
        <v>9.7049178096954338E-16</v>
      </c>
      <c r="AZD206">
        <v>7.2989721644431961E-16</v>
      </c>
      <c r="AZE206">
        <v>2.2800605691484965E-39</v>
      </c>
      <c r="AZF206">
        <v>1.2911973492770528E-40</v>
      </c>
      <c r="AZG206">
        <v>4.296412440839763E-40</v>
      </c>
      <c r="AZH206">
        <v>2.8603310562171685E-40</v>
      </c>
      <c r="AZI206">
        <v>1.147161583641284E-20</v>
      </c>
      <c r="AZJ206">
        <v>2.9890062627394123E-22</v>
      </c>
      <c r="AZK206">
        <v>1.937057630305191E-21</v>
      </c>
      <c r="AZL206">
        <v>3.5743986590857032E-21</v>
      </c>
      <c r="AZM206">
        <v>1.5902329656417137E-39</v>
      </c>
      <c r="AZN206">
        <v>9.0054826514386798E-41</v>
      </c>
      <c r="AZO206">
        <v>2.9965417541378353E-40</v>
      </c>
      <c r="AZP206">
        <v>1.9949438185073901E-40</v>
      </c>
      <c r="BGO206">
        <v>4.2536109441074216E-13</v>
      </c>
      <c r="BGP206">
        <v>8.6213020981508417E-15</v>
      </c>
      <c r="BGQ206">
        <v>7.6367569518608125E-11</v>
      </c>
      <c r="BGR206">
        <v>5.0592202418813367E-12</v>
      </c>
      <c r="BGS206">
        <v>9.2957269337254847E-12</v>
      </c>
      <c r="BGT206">
        <v>2.8369457045535803E-12</v>
      </c>
      <c r="BGU206">
        <v>5.4364684980958711E-12</v>
      </c>
      <c r="BGV206">
        <v>5.5764854033236887E-11</v>
      </c>
      <c r="BGW206">
        <v>1.781391210796794E-12</v>
      </c>
      <c r="BGX206">
        <v>1.4259404399795124E-13</v>
      </c>
      <c r="BJX206">
        <v>6.179515353068142E-13</v>
      </c>
      <c r="BJY206">
        <v>8.1623652270160934E-16</v>
      </c>
      <c r="BKB206">
        <v>3.2603087722703716E-13</v>
      </c>
      <c r="BKD206">
        <v>4.910763002463163E-12</v>
      </c>
      <c r="BKE206">
        <v>1.7182334843541294E-11</v>
      </c>
      <c r="BKF206">
        <v>1.4180706758822821E-10</v>
      </c>
      <c r="BKG206">
        <v>1.3047901645619254E-10</v>
      </c>
      <c r="BKH206">
        <v>7.7186030358126166E-12</v>
      </c>
      <c r="BKJ206">
        <v>2.5605129927252065E-11</v>
      </c>
      <c r="BKK206">
        <v>1.4593138651142784E-14</v>
      </c>
      <c r="BKL206">
        <v>9.3052837340838693E-11</v>
      </c>
      <c r="BKM206">
        <v>1.7122490768561775E-13</v>
      </c>
      <c r="BKN206">
        <v>1.8442321443101159E-13</v>
      </c>
      <c r="BKO206">
        <v>1.2802879828915577E-11</v>
      </c>
      <c r="BKP206">
        <v>1.3332214508477161E-14</v>
      </c>
      <c r="BKQ206">
        <v>8.8254243974623281E-12</v>
      </c>
      <c r="BKR206">
        <v>4.5467313988199235E-23</v>
      </c>
      <c r="BUE206">
        <v>3.4955037419795662E-15</v>
      </c>
      <c r="BUF206">
        <v>8.7131841795978949E-15</v>
      </c>
      <c r="BUG206">
        <v>2.8078856437196819E-15</v>
      </c>
      <c r="BUH206">
        <v>6.999169955150213E-15</v>
      </c>
      <c r="BUI206">
        <v>3.8985355588991924E-17</v>
      </c>
      <c r="BUJ206">
        <v>1.4417362436622155E-16</v>
      </c>
      <c r="BUM206">
        <v>2.1985369165371114E-16</v>
      </c>
      <c r="BUN206">
        <v>4.3032731189358997E-16</v>
      </c>
      <c r="BUO206">
        <v>1.9203665330879273E-15</v>
      </c>
      <c r="BUP206">
        <v>4.872864001241526E-15</v>
      </c>
      <c r="BUQ206">
        <v>4.3739294673169556E-20</v>
      </c>
      <c r="BUR206">
        <v>1.3824391285720966E-18</v>
      </c>
      <c r="BUS206">
        <v>3.7240403257081855E-18</v>
      </c>
      <c r="BUT206">
        <v>3.1699246741977114E-18</v>
      </c>
      <c r="BUU206">
        <v>7.3837731104018932E-17</v>
      </c>
      <c r="BUV206">
        <v>2.6989295104959821E-16</v>
      </c>
      <c r="BVA206">
        <v>2.7604163574073375E-15</v>
      </c>
      <c r="BVB206">
        <v>6.7504981136072131E-15</v>
      </c>
      <c r="BVC206">
        <v>2.7255213437504681E-13</v>
      </c>
      <c r="BVE206">
        <v>2.8186771837772001E-15</v>
      </c>
      <c r="BXK206">
        <v>2.690796449534432E-16</v>
      </c>
      <c r="BXL206">
        <v>6.50708732385819E-16</v>
      </c>
      <c r="BYS206">
        <v>4.3004250677117119E-16</v>
      </c>
      <c r="BYT206">
        <v>3.2780497226606642E-16</v>
      </c>
      <c r="CDA206">
        <v>4.1799021448637476E-12</v>
      </c>
      <c r="CDB206">
        <v>2.8180251036461328E-12</v>
      </c>
      <c r="CDC206">
        <v>1.2389458304169491E-9</v>
      </c>
      <c r="CDD206">
        <v>1.0005032383160678E-11</v>
      </c>
      <c r="CDE206">
        <v>1.5797075110139042E-13</v>
      </c>
      <c r="CDF206">
        <v>1.701810526997207E-10</v>
      </c>
      <c r="CDG206">
        <v>5.7299856203476741E-13</v>
      </c>
      <c r="CDH206">
        <v>1.0324583149367146E-11</v>
      </c>
      <c r="CDI206">
        <v>1.8907685275305672E-13</v>
      </c>
      <c r="CDJ206">
        <v>1.2922088065775263E-10</v>
      </c>
      <c r="CDK206">
        <v>1.3039525523380448E-11</v>
      </c>
      <c r="CDL206">
        <v>4.6926701222988279E-13</v>
      </c>
      <c r="CDM206">
        <v>2.1136268958368532E-10</v>
      </c>
      <c r="CDN206">
        <v>1.5004984201970693E-12</v>
      </c>
      <c r="CDT206">
        <v>5.73510497093945E-19</v>
      </c>
      <c r="GNT206">
        <v>2.411777662201808E-17</v>
      </c>
      <c r="GNU206">
        <v>8.7426618222928927E-16</v>
      </c>
      <c r="GWG206">
        <v>3.5012553759401124E-17</v>
      </c>
      <c r="GWH206">
        <v>1.128922679544753E-16</v>
      </c>
      <c r="GYY206">
        <v>6.895667266870458E-19</v>
      </c>
      <c r="GYZ206">
        <v>7.1434001129447072E-18</v>
      </c>
      <c r="GZA206">
        <v>-3.7400859698692046E-34</v>
      </c>
      <c r="GZB206">
        <v>-1.4295494103573393E-33</v>
      </c>
      <c r="GZC206">
        <v>4.4515594245161186E-18</v>
      </c>
      <c r="GZD206">
        <v>8.8939313301212501E-18</v>
      </c>
      <c r="GZF206">
        <v>1.3331876564791375E-20</v>
      </c>
      <c r="GZL206">
        <v>1.2589042334690988E-18</v>
      </c>
      <c r="HJX206">
        <v>9.0280136097019977E-18</v>
      </c>
      <c r="HJY206">
        <v>2.5084781082861697E-14</v>
      </c>
      <c r="HJZ206">
        <v>5.2195165567490115E-14</v>
      </c>
      <c r="HKA206">
        <v>1.53738214301865E-21</v>
      </c>
      <c r="HKB206">
        <v>6.9600927064536077E-16</v>
      </c>
      <c r="HKC206">
        <v>1.036712482303907E-14</v>
      </c>
      <c r="HKD206">
        <v>2.6598080433389269E-16</v>
      </c>
      <c r="HKE206">
        <v>2.230582735433229E-19</v>
      </c>
      <c r="HKF206">
        <v>9.4044149698823778E-18</v>
      </c>
      <c r="HKG206">
        <v>2.6598080433389269E-16</v>
      </c>
      <c r="HKH206">
        <v>2.230582735433229E-19</v>
      </c>
      <c r="HKI206">
        <v>9.4044149698823778E-18</v>
      </c>
      <c r="HKL206">
        <v>1.0711169914474332E-15</v>
      </c>
      <c r="HKM206">
        <v>1.4696488050925324E-14</v>
      </c>
      <c r="JBU206">
        <v>1.1556800479376503E-13</v>
      </c>
      <c r="JBV206">
        <v>4.0468904554122955E-15</v>
      </c>
      <c r="JBW206">
        <v>1.1556800479376503E-13</v>
      </c>
      <c r="JBX206">
        <v>4.0468904554122955E-15</v>
      </c>
      <c r="JFI206">
        <v>6.6827735591441695E-13</v>
      </c>
      <c r="JFJ206">
        <v>1.4444247722248737E-13</v>
      </c>
      <c r="JFK206">
        <v>8.4559126087573201E-11</v>
      </c>
      <c r="JFL206">
        <v>8.8837105738319299E-13</v>
      </c>
      <c r="JFM206">
        <v>8.6627909178067878E-14</v>
      </c>
      <c r="JFN206">
        <v>2.6848901042560386E-11</v>
      </c>
      <c r="JFO206">
        <v>1.0333327085633203E-13</v>
      </c>
      <c r="JPN206">
        <v>5.8040134439930132E-12</v>
      </c>
      <c r="JPO206">
        <v>2.42737140603957E-11</v>
      </c>
      <c r="JTA206">
        <v>1.4246555510555193E-15</v>
      </c>
      <c r="JTB206">
        <v>2.3257685278640113E-16</v>
      </c>
      <c r="JTC206">
        <v>1.7167845537294041E-14</v>
      </c>
      <c r="JTD206">
        <v>6.2980462863779488E-15</v>
      </c>
      <c r="JTE206">
        <v>1.7860763547757244E-16</v>
      </c>
      <c r="JTF206">
        <v>8.2630774190709127E-14</v>
      </c>
      <c r="JTG206">
        <v>7.7855474980721811E-16</v>
      </c>
      <c r="KMG206">
        <v>2.5091393837044829E-18</v>
      </c>
      <c r="KMH206">
        <v>5.8559307605173707E-17</v>
      </c>
      <c r="KOJ206">
        <v>1.6271539615423282E-13</v>
      </c>
      <c r="KOK206">
        <v>1.6884201989951238E-14</v>
      </c>
      <c r="KOL206">
        <v>1.9172833630747853E-10</v>
      </c>
      <c r="KOM206">
        <v>4.1048670962256578E-13</v>
      </c>
      <c r="KON206">
        <v>1.3144704588560767E-14</v>
      </c>
      <c r="KOO206">
        <v>6.0816045918555988E-12</v>
      </c>
      <c r="KOP206">
        <v>2.9640577113993945E-14</v>
      </c>
      <c r="KRK206">
        <v>7.3339341817967085E-15</v>
      </c>
      <c r="KRL206">
        <v>1.066658093165008E-15</v>
      </c>
      <c r="KRM206">
        <v>3.8205279818975096E-14</v>
      </c>
      <c r="KRN206">
        <v>3.2722069569428236E-14</v>
      </c>
      <c r="KRO206">
        <v>3.8503816606885057E-15</v>
      </c>
      <c r="KRP206">
        <v>3.3772054478754562E-13</v>
      </c>
      <c r="KRQ206">
        <v>3.3225896615738427E-16</v>
      </c>
      <c r="KSK206">
        <v>4.3340571304327197E-19</v>
      </c>
      <c r="KSL206">
        <v>1.1191896480409036E-18</v>
      </c>
      <c r="KSQ206">
        <v>1.4085562484515405E-17</v>
      </c>
      <c r="KSR206">
        <v>3.6373345447638426E-17</v>
      </c>
      <c r="UUI206">
        <v>1.0650262673180541E-16</v>
      </c>
      <c r="UUK206">
        <v>2.9861959016822413E-17</v>
      </c>
      <c r="VDB206">
        <v>1.5910862927021445E-15</v>
      </c>
      <c r="VDC206">
        <v>1.152706386068163E-15</v>
      </c>
      <c r="VDD206">
        <v>8.2254415202185741E-14</v>
      </c>
      <c r="VDE206">
        <v>6.1749623463288746E-14</v>
      </c>
      <c r="VDF206">
        <v>2.967217463094341E-15</v>
      </c>
      <c r="VDG206">
        <v>1.7453408765881252E-13</v>
      </c>
      <c r="VDH206">
        <v>1.6024632021230082E-16</v>
      </c>
      <c r="WDQ206">
        <v>3.8392237186974306E-19</v>
      </c>
      <c r="WDV206">
        <v>2.4131707285031962E-20</v>
      </c>
      <c r="WDW206">
        <v>7.102976975004807E-18</v>
      </c>
      <c r="WJA206">
        <v>1.4232415621183507E-18</v>
      </c>
      <c r="WJB206">
        <v>6.0523614816522014E-18</v>
      </c>
      <c r="WJC206">
        <v>5.6209822609167495E-20</v>
      </c>
      <c r="WJF206">
        <v>4.7711728264992411E-14</v>
      </c>
      <c r="WJH206">
        <v>6.3068877966668134E-17</v>
      </c>
      <c r="WLT206">
        <v>2.242211102772155E-14</v>
      </c>
      <c r="WLU206">
        <v>3.2684473439815413E-15</v>
      </c>
      <c r="WLV206">
        <v>7.0094513509424004E-12</v>
      </c>
      <c r="WLW206">
        <v>3.7695632685205381E-14</v>
      </c>
      <c r="WLX206">
        <v>1.5271871787701132E-15</v>
      </c>
      <c r="WLY206">
        <v>1.3560732259760809E-12</v>
      </c>
      <c r="WLZ206">
        <v>7.5347522007884009E-14</v>
      </c>
      <c r="WQF206">
        <v>9.608787501384929E-13</v>
      </c>
      <c r="WQG206">
        <v>5.3033984987380311E-12</v>
      </c>
      <c r="WQH206">
        <v>2.6649374115843329E-14</v>
      </c>
      <c r="WWX206">
        <v>1.5881663936639379E-11</v>
      </c>
      <c r="WWY206">
        <v>6.4229473092894779E-13</v>
      </c>
      <c r="WWZ206">
        <v>1.0371164289976845E-10</v>
      </c>
      <c r="WXA206">
        <v>3.5105233506687019E-11</v>
      </c>
      <c r="WXB206">
        <v>1.6499547070407541E-12</v>
      </c>
      <c r="WXC206">
        <v>3.5338043134799982E-10</v>
      </c>
      <c r="WXD206">
        <v>1.5331014688695295E-12</v>
      </c>
      <c r="XCQ206">
        <v>3.7499409418182043E-17</v>
      </c>
      <c r="XCR206">
        <v>1.4537640540209884E-14</v>
      </c>
      <c r="XCS206">
        <v>9.3937748217963218E-15</v>
      </c>
      <c r="XCT206">
        <v>4.838951655593733E-15</v>
      </c>
      <c r="XCU206">
        <v>8.3610199656190211E-15</v>
      </c>
      <c r="XCV206">
        <v>1.2121796831329868E-12</v>
      </c>
      <c r="XDH206">
        <v>6.0717741532556097E-15</v>
      </c>
      <c r="XDI206">
        <v>4.6516611042398085E-17</v>
      </c>
    </row>
    <row r="207" spans="2:921 1353:2022 2109:3278 5081:5117 5141:7008 7181:8191 10350:11207 14390:15254 15469:16337" x14ac:dyDescent="0.35">
      <c r="B207" t="s">
        <v>715</v>
      </c>
      <c r="C207" t="s">
        <v>691</v>
      </c>
      <c r="D207" t="s">
        <v>38</v>
      </c>
      <c r="E207" t="s">
        <v>528</v>
      </c>
      <c r="F207" t="s">
        <v>30</v>
      </c>
      <c r="PT207">
        <v>5.0782704983306622E-14</v>
      </c>
      <c r="PU207">
        <v>1.5848526499935518E-13</v>
      </c>
      <c r="AHZ207">
        <v>7.9746794725881744E-14</v>
      </c>
      <c r="AIA207">
        <v>8.4108199069870275E-15</v>
      </c>
      <c r="AZA207">
        <v>7.4401730584115756E-13</v>
      </c>
      <c r="AZB207">
        <v>6.1708382485947125E-14</v>
      </c>
      <c r="AZC207">
        <v>5.0444148294590003E-14</v>
      </c>
      <c r="AZD207">
        <v>1.2038958634214295E-13</v>
      </c>
      <c r="AZE207">
        <v>3.4435175148531116E-37</v>
      </c>
      <c r="AZF207">
        <v>3.2699523356674455E-38</v>
      </c>
      <c r="AZG207">
        <v>2.2331860047688971E-38</v>
      </c>
      <c r="AZH207">
        <v>4.7178433470000253E-38</v>
      </c>
      <c r="AZI207">
        <v>1.7325289771185815E-18</v>
      </c>
      <c r="AZJ207">
        <v>7.5696468983938365E-20</v>
      </c>
      <c r="AZK207">
        <v>1.0068423481202963E-19</v>
      </c>
      <c r="AZL207">
        <v>5.8956297721688844E-19</v>
      </c>
      <c r="AZM207">
        <v>2.401688421781232E-37</v>
      </c>
      <c r="AZN207">
        <v>2.2806350281289142E-38</v>
      </c>
      <c r="AZO207">
        <v>1.5575402036444826E-38</v>
      </c>
      <c r="AZP207">
        <v>3.2904696123640544E-38</v>
      </c>
      <c r="GNT207">
        <v>1.3993267186178468E-14</v>
      </c>
      <c r="GNU207">
        <v>5.2401204719834631E-13</v>
      </c>
      <c r="GWG207">
        <v>2.679032557495819E-15</v>
      </c>
      <c r="GWH207">
        <v>7.5133544126053296E-15</v>
      </c>
      <c r="KMG207">
        <v>3.3308189057241373E-16</v>
      </c>
      <c r="KMH207">
        <v>1.2653901431007342E-14</v>
      </c>
      <c r="KSK207">
        <v>2.8776809728658372E-17</v>
      </c>
      <c r="KSL207">
        <v>1.3045387692421651E-16</v>
      </c>
      <c r="KSQ207">
        <v>9.3523813678376531E-16</v>
      </c>
      <c r="KSR207">
        <v>4.2397139203835817E-15</v>
      </c>
      <c r="WJA207">
        <v>5.5914999707747439E-17</v>
      </c>
      <c r="WJB207">
        <v>1.9536457607613685E-16</v>
      </c>
      <c r="XDH207">
        <v>9.5389112280816134E-13</v>
      </c>
      <c r="XDI207">
        <v>7.8851743363293051E-15</v>
      </c>
    </row>
    <row r="208" spans="2:921 1353:2022 2109:3278 5081:5117 5141:7008 7181:8191 10350:11207 14390:15254 15469:16337" x14ac:dyDescent="0.35">
      <c r="B208" t="s">
        <v>718</v>
      </c>
      <c r="C208" t="s">
        <v>691</v>
      </c>
      <c r="D208" t="s">
        <v>38</v>
      </c>
      <c r="E208" t="s">
        <v>39</v>
      </c>
      <c r="F208" t="s">
        <v>30</v>
      </c>
      <c r="CP208">
        <v>3.0276602333711101E-18</v>
      </c>
      <c r="CQ208">
        <v>6.130628572639978E-18</v>
      </c>
      <c r="CR208">
        <v>1.4622727356895802E-13</v>
      </c>
      <c r="CS208">
        <v>6.4380619057444123E-12</v>
      </c>
      <c r="MS208">
        <v>4.974878334271178E-14</v>
      </c>
      <c r="MT208">
        <v>3.8048705967380905E-13</v>
      </c>
      <c r="MU208">
        <v>5.902521566274303E-13</v>
      </c>
      <c r="MV208">
        <v>4.3583421292551998E-12</v>
      </c>
      <c r="PT208">
        <v>5.5693344758546657E-14</v>
      </c>
      <c r="PU208">
        <v>3.3255287923614143E-13</v>
      </c>
      <c r="PX208">
        <v>5.365558225614462E-16</v>
      </c>
      <c r="PY208">
        <v>1.560423735937703E-16</v>
      </c>
      <c r="RF208">
        <v>7.5573771818863062E-20</v>
      </c>
      <c r="ZQ208">
        <v>3.7376041924198788E-15</v>
      </c>
      <c r="ZR208">
        <v>3.3696434129178582E-14</v>
      </c>
      <c r="AHZ208">
        <v>7.816555546383544E-14</v>
      </c>
      <c r="AIA208">
        <v>9.9769578630885521E-15</v>
      </c>
      <c r="AIF208">
        <v>1.3643417578716222E-15</v>
      </c>
      <c r="AIG208">
        <v>2.762647729702418E-15</v>
      </c>
      <c r="AIJ208">
        <v>2.8341946383375832E-16</v>
      </c>
      <c r="AIK208">
        <v>6.2504950156145329E-16</v>
      </c>
      <c r="AZA208">
        <v>1.1862791314435217E-12</v>
      </c>
      <c r="AZB208">
        <v>3.7681947884046648E-14</v>
      </c>
      <c r="AZC208">
        <v>5.9616523515909747E-14</v>
      </c>
      <c r="AZD208">
        <v>1.606577367678693E-13</v>
      </c>
      <c r="AZE208">
        <v>5.4904273523746849E-37</v>
      </c>
      <c r="AZF208">
        <v>1.9967817747288714E-38</v>
      </c>
      <c r="AZG208">
        <v>2.639251339743276E-38</v>
      </c>
      <c r="AZH208">
        <v>6.2958770570094735E-38</v>
      </c>
      <c r="AZI208">
        <v>2.7623859741453064E-18</v>
      </c>
      <c r="AZJ208">
        <v>4.6223710367204859E-20</v>
      </c>
      <c r="AZK208">
        <v>1.1899188023353895E-19</v>
      </c>
      <c r="AZL208">
        <v>7.8676118491352038E-19</v>
      </c>
      <c r="AZM208">
        <v>3.8293099268270032E-37</v>
      </c>
      <c r="AZN208">
        <v>1.3926595838426972E-38</v>
      </c>
      <c r="AZO208">
        <v>1.8407513124273413E-38</v>
      </c>
      <c r="AZP208">
        <v>4.3910724912991269E-38</v>
      </c>
      <c r="BJX208">
        <v>1.3386182108640078E-15</v>
      </c>
      <c r="BJY208">
        <v>1.7681468711267056E-18</v>
      </c>
      <c r="BKB208">
        <v>7.0625420380805555E-16</v>
      </c>
      <c r="BKD208">
        <v>1.0637786960219428E-14</v>
      </c>
      <c r="BKE208">
        <v>3.7220696142955145E-14</v>
      </c>
      <c r="BKF208">
        <v>3.0718513064066868E-13</v>
      </c>
      <c r="BKG208">
        <v>2.8264609372183868E-13</v>
      </c>
      <c r="BKH208">
        <v>1.6720182726043387E-14</v>
      </c>
      <c r="BKJ208">
        <v>5.5466312896432513E-14</v>
      </c>
      <c r="BKK208">
        <v>3.1611930767975469E-17</v>
      </c>
      <c r="BKL208">
        <v>2.0157280226703803E-13</v>
      </c>
      <c r="BKM208">
        <v>3.70910607848358E-16</v>
      </c>
      <c r="BKN208">
        <v>3.9950102756983598E-16</v>
      </c>
      <c r="BKO208">
        <v>2.7733838515314522E-14</v>
      </c>
      <c r="BKP208">
        <v>2.8880493230479514E-17</v>
      </c>
      <c r="BKQ208">
        <v>1.9117799927758049E-14</v>
      </c>
      <c r="BKR208">
        <v>9.849214869812816E-26</v>
      </c>
      <c r="BVZ208">
        <v>2.2923262564874419E-12</v>
      </c>
      <c r="BWA208">
        <v>3.4363200434416146E-12</v>
      </c>
      <c r="BWB208">
        <v>1.0897556722337613E-11</v>
      </c>
      <c r="BWC208">
        <v>2.3232479285891745E-12</v>
      </c>
      <c r="BWD208">
        <v>1.3258929627536074E-12</v>
      </c>
      <c r="BWE208">
        <v>4.0549737357607344E-13</v>
      </c>
      <c r="BWF208">
        <v>1.1460095116358689E-11</v>
      </c>
      <c r="BWG208">
        <v>1.5466048384660668E-12</v>
      </c>
      <c r="BWH208">
        <v>2.9462760642038935E-12</v>
      </c>
      <c r="BWI208">
        <v>8.274259561847505E-13</v>
      </c>
      <c r="BWJ208">
        <v>7.5392775728480097E-15</v>
      </c>
      <c r="BWK208">
        <v>8.775862353770689E-14</v>
      </c>
      <c r="BWL208">
        <v>1.1464451082164376E-13</v>
      </c>
      <c r="BWM208">
        <v>6.9878294656760889E-14</v>
      </c>
      <c r="BWN208">
        <v>3.8798789422980958E-15</v>
      </c>
      <c r="BWO208">
        <v>1.0723216364083835E-13</v>
      </c>
      <c r="CCC208">
        <v>1.9658172345167967E-10</v>
      </c>
      <c r="CCD208">
        <v>2.2804962166035928E-10</v>
      </c>
      <c r="DPL208">
        <v>7.454797675648162E-15</v>
      </c>
      <c r="DPM208">
        <v>9.5224654480080584E-17</v>
      </c>
      <c r="DPN208">
        <v>5.3774174691648608E-15</v>
      </c>
      <c r="DPO208">
        <v>1.377798327181624E-15</v>
      </c>
      <c r="DPP208">
        <v>3.0340984386967016E-16</v>
      </c>
      <c r="DPQ208">
        <v>2.2627091566480036E-15</v>
      </c>
      <c r="DPR208">
        <v>6.0339484862046825E-15</v>
      </c>
      <c r="DPS208">
        <v>1.3929377686593099E-15</v>
      </c>
      <c r="DPT208">
        <v>2.2183173342963274E-14</v>
      </c>
      <c r="DPU208">
        <v>2.9633856300060224E-15</v>
      </c>
      <c r="DPV208">
        <v>6.4656032541125808E-17</v>
      </c>
      <c r="DPW208">
        <v>2.729400423714772E-16</v>
      </c>
      <c r="DPX208">
        <v>7.5406380113089238E-17</v>
      </c>
      <c r="DPY208">
        <v>4.0020321281943698E-16</v>
      </c>
      <c r="DPZ208">
        <v>1.3674252398265022E-15</v>
      </c>
      <c r="DQA208">
        <v>1.8260224345273178E-16</v>
      </c>
      <c r="DQB208">
        <v>3.4495328461617659E-16</v>
      </c>
      <c r="DQC208">
        <v>9.0351672128572232E-16</v>
      </c>
      <c r="DQD208">
        <v>3.5225429930568291E-16</v>
      </c>
      <c r="DQE208">
        <v>1.4970287539050431E-18</v>
      </c>
      <c r="DQF208">
        <v>1.8874856252771491E-15</v>
      </c>
      <c r="DQG208">
        <v>1.2916753838181931E-18</v>
      </c>
      <c r="DQH208">
        <v>2.024216885064326E-16</v>
      </c>
      <c r="DQI208">
        <v>5.2385964790625731E-15</v>
      </c>
      <c r="DQJ208">
        <v>9.3219205233357107E-17</v>
      </c>
      <c r="DQK208">
        <v>3.0746696885904925E-15</v>
      </c>
      <c r="DQL208">
        <v>5.6283974113039788E-16</v>
      </c>
      <c r="DQN208">
        <v>2.6098206444400984E-14</v>
      </c>
      <c r="DQP208">
        <v>2.7259723784595763E-15</v>
      </c>
      <c r="DQR208">
        <v>3.1538132513874289E-15</v>
      </c>
      <c r="DQT208">
        <v>3.063079269019798E-16</v>
      </c>
      <c r="DQU208">
        <v>1.9016974026674552E-15</v>
      </c>
      <c r="DQW208">
        <v>1.5018557224692785E-15</v>
      </c>
      <c r="DQY208">
        <v>3.120304295079704E-15</v>
      </c>
      <c r="DRA208">
        <v>1.4718317309040065E-14</v>
      </c>
      <c r="DRC208">
        <v>1.5350216063198059E-15</v>
      </c>
      <c r="DRG208">
        <v>1.2313958455349753E-15</v>
      </c>
      <c r="DRH208">
        <v>8.7666791465862581E-15</v>
      </c>
      <c r="DRJ208">
        <v>6.7827850563753039E-16</v>
      </c>
      <c r="DRK208">
        <v>7.3031412533150398E-16</v>
      </c>
      <c r="DRL208">
        <v>1.1465675824283046E-15</v>
      </c>
      <c r="DRN208">
        <v>9.2264946666666246E-15</v>
      </c>
      <c r="DRO208">
        <v>2.0304801210679428E-16</v>
      </c>
      <c r="DRP208">
        <v>1.4300225936844828E-14</v>
      </c>
      <c r="DRQ208">
        <v>1.1671150458131145E-15</v>
      </c>
      <c r="DRR208">
        <v>3.1370424624315731E-14</v>
      </c>
      <c r="DRS208">
        <v>1.1998658966956085E-15</v>
      </c>
      <c r="DRT208">
        <v>2.1928706705486751E-13</v>
      </c>
      <c r="DRU208">
        <v>4.0390013318409761E-13</v>
      </c>
      <c r="DRV208">
        <v>2.0383706277400988E-15</v>
      </c>
      <c r="DRW208">
        <v>2.4385086860361873E-13</v>
      </c>
      <c r="DRX208">
        <v>3.0425982174226513E-14</v>
      </c>
      <c r="DRY208">
        <v>2.1370284903779959E-13</v>
      </c>
      <c r="DRZ208">
        <v>1.8959645848438948E-16</v>
      </c>
      <c r="DSA208">
        <v>2.5619865988864706E-15</v>
      </c>
      <c r="DSB208">
        <v>2.0729035286119914E-14</v>
      </c>
      <c r="DSC208">
        <v>1.2764484834440628E-14</v>
      </c>
      <c r="DSD208">
        <v>9.3801558915628097E-15</v>
      </c>
      <c r="DSE208">
        <v>3.0312940323924957E-15</v>
      </c>
      <c r="DSF208">
        <v>3.9349084732417903E-16</v>
      </c>
      <c r="DSG208">
        <v>1.1595586097769272E-15</v>
      </c>
      <c r="DSH208">
        <v>1.104504241678292E-15</v>
      </c>
      <c r="DSI208">
        <v>9.4657845696075689E-17</v>
      </c>
      <c r="DSJ208">
        <v>1.6565122996813247E-16</v>
      </c>
      <c r="DSK208">
        <v>2.8988965244423208E-14</v>
      </c>
      <c r="DSL208">
        <v>7.7509069591459065E-17</v>
      </c>
      <c r="DSM208">
        <v>3.1778718532498231E-15</v>
      </c>
      <c r="DSN208">
        <v>1.0562122743964804E-15</v>
      </c>
      <c r="DSO208">
        <v>9.6886336989323807E-17</v>
      </c>
      <c r="DSP208">
        <v>6.0147564495517248E-15</v>
      </c>
      <c r="DSQ208">
        <v>4.1351450590668101E-15</v>
      </c>
      <c r="DSR208">
        <v>4.1886096720513512E-14</v>
      </c>
      <c r="DSS208">
        <v>1.6297279744045671E-16</v>
      </c>
      <c r="DST208">
        <v>7.0078302899396378E-16</v>
      </c>
      <c r="DSU208">
        <v>3.4786758293307836E-15</v>
      </c>
      <c r="DSV208">
        <v>7.4967486822610093E-16</v>
      </c>
      <c r="DSW208">
        <v>1.6297279744045671E-17</v>
      </c>
      <c r="DSX208">
        <v>3.0029564664213661E-15</v>
      </c>
      <c r="DSY208">
        <v>2.0733676115715297E-15</v>
      </c>
      <c r="DSZ208">
        <v>4.4761487689067613E-15</v>
      </c>
      <c r="DTA208">
        <v>1.0355022298004708E-16</v>
      </c>
      <c r="DTB208">
        <v>9.0221346743275881E-15</v>
      </c>
      <c r="DTC208">
        <v>6.7239117870590766E-15</v>
      </c>
      <c r="DTD208">
        <v>4.4567715015088976E-16</v>
      </c>
      <c r="DTE208">
        <v>7.1656754302192625E-15</v>
      </c>
      <c r="DTF208">
        <v>1.3443268019045817E-13</v>
      </c>
      <c r="DTG208">
        <v>1.6659090883474106E-16</v>
      </c>
      <c r="DTH208">
        <v>6.6291146954509688E-14</v>
      </c>
      <c r="DTI208">
        <v>4.5894648864383258E-14</v>
      </c>
      <c r="DTJ208">
        <v>1.1944661666381163E-14</v>
      </c>
      <c r="DTN208">
        <v>2.8879594234406202E-15</v>
      </c>
      <c r="DTO208">
        <v>1.7543518536369151E-15</v>
      </c>
      <c r="DTP208">
        <v>1.6403322289666724E-13</v>
      </c>
      <c r="DTQ208">
        <v>1.2454578750895796E-15</v>
      </c>
      <c r="DTR208">
        <v>4.3070589698135214E-17</v>
      </c>
      <c r="DTS208">
        <v>4.4952230214538408E-16</v>
      </c>
      <c r="DTT208">
        <v>1.6158474501151129E-19</v>
      </c>
      <c r="DTU208">
        <v>1.1019191330261548E-15</v>
      </c>
      <c r="DTV208">
        <v>3.678850207258575E-16</v>
      </c>
      <c r="DTW208">
        <v>1.4991184627446436E-14</v>
      </c>
      <c r="DTX208">
        <v>4.3449488534013813E-16</v>
      </c>
      <c r="DTY208">
        <v>1.0394092806910409E-12</v>
      </c>
      <c r="DUA208">
        <v>8.5648942211661316E-13</v>
      </c>
      <c r="DUB208">
        <v>4.6786370011562285E-16</v>
      </c>
      <c r="DUC208">
        <v>1.1363419010710576E-16</v>
      </c>
      <c r="DUD208">
        <v>1.3402015329690847E-16</v>
      </c>
      <c r="DUE208">
        <v>6.1904652060324865E-16</v>
      </c>
      <c r="DUF208">
        <v>2.2929939294558442E-18</v>
      </c>
      <c r="DUG208">
        <v>1.348445658540909E-14</v>
      </c>
      <c r="DUH208">
        <v>7.1715927990252027E-15</v>
      </c>
      <c r="DUI208">
        <v>2.5102149028452603E-14</v>
      </c>
      <c r="DUJ208">
        <v>1.9850248927768874E-15</v>
      </c>
      <c r="DUK208">
        <v>1.5060155895796165E-14</v>
      </c>
      <c r="DUL208">
        <v>6.6727533621127937E-16</v>
      </c>
      <c r="DUM208">
        <v>1.4842729935368127E-15</v>
      </c>
      <c r="DUN208">
        <v>8.5045492184174068E-16</v>
      </c>
      <c r="DUO208">
        <v>1.1978059745332189E-15</v>
      </c>
      <c r="DUP208">
        <v>1.1020740289708835E-18</v>
      </c>
      <c r="DUQ208">
        <v>5.5696513928857599E-16</v>
      </c>
      <c r="DUR208">
        <v>1.0721164847514769E-15</v>
      </c>
      <c r="GNT208">
        <v>6.2366908000709295E-15</v>
      </c>
      <c r="GNU208">
        <v>5.7706330496271679E-13</v>
      </c>
      <c r="GRQ208">
        <v>1.0714443274617617E-13</v>
      </c>
      <c r="GRR208">
        <v>4.3142661681428279E-13</v>
      </c>
      <c r="GWG208">
        <v>1.4856826986214013E-15</v>
      </c>
      <c r="GWH208">
        <v>7.2971109387129803E-15</v>
      </c>
      <c r="GWR208">
        <v>1.0150736002769263E-10</v>
      </c>
      <c r="HCD208">
        <v>6.4627860310676769E-15</v>
      </c>
      <c r="HCE208">
        <v>1.3086323314689307E-14</v>
      </c>
      <c r="HCF208">
        <v>1.0829065065461925E-14</v>
      </c>
      <c r="HCG208">
        <v>2.1927485446865459E-14</v>
      </c>
      <c r="HKY208">
        <v>9.41611491388696E-11</v>
      </c>
      <c r="HKZ208">
        <v>9.948578208004753E-12</v>
      </c>
      <c r="HLG208">
        <v>1.8530634336451639E-10</v>
      </c>
      <c r="HLI208">
        <v>1.9195571667187681E-12</v>
      </c>
      <c r="HLJ208">
        <v>1.3179979199148853E-10</v>
      </c>
      <c r="HLK208">
        <v>2.9998664868688263E-15</v>
      </c>
      <c r="HLL208">
        <v>7.8272014309495475E-16</v>
      </c>
      <c r="HLM208">
        <v>3.8940738226808862E-11</v>
      </c>
      <c r="HLO208">
        <v>6.1096376345218778E-13</v>
      </c>
      <c r="HLP208">
        <v>1.9534671123662485E-11</v>
      </c>
      <c r="HLQ208">
        <v>2.6656354140029876E-10</v>
      </c>
      <c r="HLR208">
        <v>5.3486314758141287E-12</v>
      </c>
      <c r="HLS208">
        <v>8.2525353193041115E-11</v>
      </c>
      <c r="HLT208">
        <v>5.4728509145891769E-13</v>
      </c>
      <c r="HLU208">
        <v>2.1257953805693504E-14</v>
      </c>
      <c r="HLV208">
        <v>1.3806973347301501E-13</v>
      </c>
      <c r="IMK208">
        <v>6.4941114021685579E-17</v>
      </c>
      <c r="IMM208">
        <v>1.6333853381998693E-16</v>
      </c>
      <c r="IMN208">
        <v>1.4097505904761854E-15</v>
      </c>
      <c r="IMO208">
        <v>5.9950034475135057E-15</v>
      </c>
      <c r="IMP208">
        <v>4.2014683690518984E-15</v>
      </c>
      <c r="IMQ208">
        <v>2.3793469328033013E-15</v>
      </c>
      <c r="IMR208">
        <v>7.3064295506343104E-15</v>
      </c>
      <c r="IMT208">
        <v>4.2930663230870257E-15</v>
      </c>
      <c r="IMU208">
        <v>2.2822673806826128E-15</v>
      </c>
      <c r="IMW208">
        <v>2.2727115866815867E-15</v>
      </c>
      <c r="IMX208">
        <v>1.1770528537305021E-17</v>
      </c>
      <c r="INA208">
        <v>3.324745778116789E-13</v>
      </c>
      <c r="INB208">
        <v>4.6498010968642364E-16</v>
      </c>
      <c r="INC208">
        <v>6.9771033943969042E-18</v>
      </c>
      <c r="IND208">
        <v>6.9611272673719898E-18</v>
      </c>
      <c r="INE208">
        <v>2.2199769202378132E-17</v>
      </c>
      <c r="INF208">
        <v>3.5810980594675745E-14</v>
      </c>
      <c r="ING208">
        <v>2.0726372425806212E-14</v>
      </c>
      <c r="INH208">
        <v>2.3889419563333254E-15</v>
      </c>
      <c r="INI208">
        <v>2.217401423636664E-16</v>
      </c>
      <c r="INJ208">
        <v>4.7288350035639512E-14</v>
      </c>
      <c r="INL208">
        <v>9.9646674030779916E-15</v>
      </c>
      <c r="INM208">
        <v>4.5063409348822353E-15</v>
      </c>
      <c r="INN208">
        <v>3.3297107925011791E-16</v>
      </c>
      <c r="INO208">
        <v>4.8352262920743089E-16</v>
      </c>
      <c r="INQ208">
        <v>2.4239081463291394E-17</v>
      </c>
      <c r="INR208">
        <v>7.9463968326905289E-16</v>
      </c>
      <c r="INS208">
        <v>5.725403601022394E-16</v>
      </c>
      <c r="INT208">
        <v>3.0482602539298375E-15</v>
      </c>
      <c r="INU208">
        <v>8.0174693541099171E-18</v>
      </c>
      <c r="INV208">
        <v>5.9094420337249951E-17</v>
      </c>
      <c r="INW208">
        <v>9.4184394703181316E-17</v>
      </c>
      <c r="INX208">
        <v>1.8616278891640474E-17</v>
      </c>
      <c r="INY208">
        <v>4.3278796611527393E-19</v>
      </c>
      <c r="INZ208">
        <v>1.7207479512931714E-17</v>
      </c>
      <c r="IOA208">
        <v>5.4872464909773506E-15</v>
      </c>
      <c r="IOB208">
        <v>8.3690747938166958E-17</v>
      </c>
      <c r="IOC208">
        <v>1.5970024095120093E-15</v>
      </c>
      <c r="IOD208">
        <v>7.9967506267120206E-16</v>
      </c>
      <c r="IOE208">
        <v>1.873600866144532E-15</v>
      </c>
      <c r="IOF208">
        <v>1.6669593041136877E-15</v>
      </c>
      <c r="IOG208">
        <v>1.6575216507764802E-15</v>
      </c>
      <c r="IOI208">
        <v>7.9946517714686503E-15</v>
      </c>
      <c r="IOJ208">
        <v>2.1219840043162362E-15</v>
      </c>
      <c r="IOK208">
        <v>5.7900023539470618E-15</v>
      </c>
      <c r="IOL208">
        <v>6.8467921832835662E-15</v>
      </c>
      <c r="IOM208">
        <v>5.7693918886816341E-17</v>
      </c>
      <c r="ION208">
        <v>2.2766004536644722E-15</v>
      </c>
      <c r="IOP208">
        <v>1.7614940975628112E-16</v>
      </c>
      <c r="IOQ208">
        <v>6.087973421961943E-14</v>
      </c>
      <c r="IOR208">
        <v>1.8963164295987809E-15</v>
      </c>
      <c r="IOS208">
        <v>6.8986891894977601E-15</v>
      </c>
      <c r="IOT208">
        <v>3.7134637137926641E-18</v>
      </c>
      <c r="IOU208">
        <v>3.093683859120109E-16</v>
      </c>
      <c r="IOV208">
        <v>9.8955083884932647E-15</v>
      </c>
      <c r="IOW208">
        <v>1.0781207143986242E-14</v>
      </c>
      <c r="IOX208">
        <v>7.6835788291372709E-16</v>
      </c>
      <c r="IOY208">
        <v>1.0677818468658171E-14</v>
      </c>
      <c r="IOZ208">
        <v>4.6887925940665775E-16</v>
      </c>
      <c r="IPA208">
        <v>3.2071475026571104E-15</v>
      </c>
      <c r="IPB208">
        <v>2.6043748050954373E-15</v>
      </c>
      <c r="IPC208">
        <v>4.7750857856366557E-15</v>
      </c>
      <c r="IPE208">
        <v>1.0145528349187852E-14</v>
      </c>
      <c r="IPF208">
        <v>3.3433737220516344E-17</v>
      </c>
      <c r="IPG208">
        <v>2.1630788244131096E-16</v>
      </c>
      <c r="IPH208">
        <v>2.5556593904692361E-15</v>
      </c>
      <c r="IPI208">
        <v>2.1629112916394552E-17</v>
      </c>
      <c r="IPJ208">
        <v>1.7512641493934089E-16</v>
      </c>
      <c r="IPK208">
        <v>8.6586239926897879E-18</v>
      </c>
      <c r="IPL208">
        <v>2.3394704027901119E-17</v>
      </c>
      <c r="IPM208">
        <v>9.0725076645790753E-17</v>
      </c>
      <c r="IPN208">
        <v>1.3601571264829217E-16</v>
      </c>
      <c r="IPO208">
        <v>3.9871872124658983E-18</v>
      </c>
      <c r="IPP208">
        <v>3.6045477732097475E-17</v>
      </c>
      <c r="JIK208">
        <v>2.0201662670685311E-15</v>
      </c>
      <c r="JIL208">
        <v>6.0456282607766556E-15</v>
      </c>
      <c r="JIM208">
        <v>4.721896119514993E-17</v>
      </c>
      <c r="JIN208">
        <v>1.2494201110325792E-16</v>
      </c>
      <c r="JPE208">
        <v>1.3124977930653389E-12</v>
      </c>
      <c r="JPH208">
        <v>1.5177140320266791E-14</v>
      </c>
      <c r="JPJ208">
        <v>1.2994731287300316E-14</v>
      </c>
      <c r="KMG208">
        <v>1.105540743183337E-14</v>
      </c>
      <c r="KMH208">
        <v>4.4262150018630163E-13</v>
      </c>
      <c r="KRY208">
        <v>2.318885024731728E-19</v>
      </c>
      <c r="KSK208">
        <v>1.6132294627886406E-17</v>
      </c>
      <c r="KSL208">
        <v>1.2545140566728422E-16</v>
      </c>
      <c r="KSQ208">
        <v>5.2429499003170508E-16</v>
      </c>
      <c r="KSR208">
        <v>4.0771350264143794E-15</v>
      </c>
      <c r="KVD208">
        <v>1.8972372956322107E-10</v>
      </c>
      <c r="KVE208">
        <v>9.0064253229437114E-10</v>
      </c>
      <c r="KZG208">
        <v>1.6876384900877449E-20</v>
      </c>
      <c r="KZH208">
        <v>2.1642894402930953E-20</v>
      </c>
      <c r="KZI208">
        <v>5.7599911233504277E-20</v>
      </c>
      <c r="KZK208">
        <v>1.8208990789189629E-20</v>
      </c>
      <c r="KZL208">
        <v>3.173557941460074E-20</v>
      </c>
      <c r="KZQ208">
        <v>1.9417486064558927E-20</v>
      </c>
      <c r="KZR208">
        <v>1.7795697608518522E-20</v>
      </c>
      <c r="KZS208">
        <v>2.7419778130967316E-20</v>
      </c>
      <c r="KZT208">
        <v>2.1563579423768886E-19</v>
      </c>
      <c r="KZV208">
        <v>7.27067685035754E-20</v>
      </c>
      <c r="KZW208">
        <v>2.4774042035883643E-20</v>
      </c>
      <c r="KZX208">
        <v>1.8753720747091177E-20</v>
      </c>
      <c r="LCA208">
        <v>3.2187651789178873E-14</v>
      </c>
      <c r="UGL208">
        <v>4.8570981793783789E-17</v>
      </c>
      <c r="UGM208">
        <v>3.5102038276741338E-13</v>
      </c>
      <c r="UGN208">
        <v>7.9153981807634209E-14</v>
      </c>
      <c r="UGO208">
        <v>1.5292752263950027E-12</v>
      </c>
      <c r="UHY208">
        <v>3.5522813108746661E-13</v>
      </c>
      <c r="UHZ208">
        <v>2.282006211533111E-9</v>
      </c>
      <c r="UIE208">
        <v>1.5425920415023155E-14</v>
      </c>
      <c r="UIF208">
        <v>5.1718395395186664E-15</v>
      </c>
      <c r="UIG208">
        <v>1.4523469440439187E-12</v>
      </c>
      <c r="UIH208">
        <v>5.3154559010539406E-11</v>
      </c>
      <c r="VBH208">
        <v>1.5450460390242923E-11</v>
      </c>
      <c r="VBI208">
        <v>3.6171503583571893E-13</v>
      </c>
      <c r="VBJ208">
        <v>8.685856348574387E-22</v>
      </c>
      <c r="VBK208">
        <v>5.2694195181351288E-20</v>
      </c>
      <c r="VBL208">
        <v>3.6936396972233289E-21</v>
      </c>
      <c r="VBM208">
        <v>2.2408080829821487E-19</v>
      </c>
      <c r="VBN208">
        <v>2.7682623154240997E-16</v>
      </c>
      <c r="VBO208">
        <v>1.6794124713665222E-14</v>
      </c>
      <c r="VMH208">
        <v>2.5304705471466547E-13</v>
      </c>
      <c r="VVY208">
        <v>2.4976380602825642E-16</v>
      </c>
      <c r="VVZ208">
        <v>5.2295882398407321E-16</v>
      </c>
      <c r="VWC208">
        <v>3.0862113332839955E-17</v>
      </c>
      <c r="VWD208">
        <v>6.2492130717432661E-17</v>
      </c>
      <c r="VWE208">
        <v>5.1999689955252441E-16</v>
      </c>
      <c r="VWF208">
        <v>1.0529278731488491E-15</v>
      </c>
      <c r="VYD208">
        <v>8.0890269050360923E-10</v>
      </c>
      <c r="WJA208">
        <v>2.5257974666120055E-17</v>
      </c>
      <c r="WJB208">
        <v>1.2706792974329654E-16</v>
      </c>
      <c r="WKY208">
        <v>7.7985470080298908E-21</v>
      </c>
      <c r="WKZ208">
        <v>2.1824629380443055E-19</v>
      </c>
      <c r="WQM208">
        <v>5.5343790604215964E-12</v>
      </c>
      <c r="WQO208">
        <v>1.0627755368081021E-12</v>
      </c>
      <c r="WQP208">
        <v>3.9878318230271166E-17</v>
      </c>
      <c r="WQQ208">
        <v>1.0456649407219895E-13</v>
      </c>
      <c r="WQR208">
        <v>8.9972209425480425E-15</v>
      </c>
      <c r="WQS208">
        <v>1.3528148332449876E-16</v>
      </c>
      <c r="WQT208">
        <v>3.5179537235403259E-16</v>
      </c>
      <c r="WQU208">
        <v>1.757845922901128E-12</v>
      </c>
      <c r="WQV208">
        <v>7.6580420470172381E-13</v>
      </c>
      <c r="WQW208">
        <v>8.4894353341938699E-17</v>
      </c>
      <c r="XCA208">
        <v>2.9136509338504234E-13</v>
      </c>
      <c r="XCB208">
        <v>1.8169064031616877E-14</v>
      </c>
      <c r="XCC208">
        <v>2.197131399606207E-14</v>
      </c>
      <c r="XCD208">
        <v>2.8066104850172435E-14</v>
      </c>
      <c r="XCE208">
        <v>4.6798699288297719E-17</v>
      </c>
      <c r="XCF208">
        <v>5.6616587736223279E-13</v>
      </c>
      <c r="XCG208">
        <v>2.4790522303777544E-13</v>
      </c>
      <c r="XCH208">
        <v>9.0289209349342429E-14</v>
      </c>
      <c r="XCI208">
        <v>5.1381121246168413E-13</v>
      </c>
      <c r="XCJ208">
        <v>3.1730404074829285E-12</v>
      </c>
      <c r="XCK208">
        <v>1.0383335989436507E-14</v>
      </c>
      <c r="XCL208">
        <v>1.2951537966420712E-11</v>
      </c>
      <c r="XDH208">
        <v>1.1082412445963114E-12</v>
      </c>
      <c r="XDI208">
        <v>1.0468728469615413E-14</v>
      </c>
    </row>
    <row r="209" spans="2:911 1353:1934 2133:2146 5116:5117 5337:5763 6925:6931 7179:8160 14978:15027 15503:16358" x14ac:dyDescent="0.35">
      <c r="B209" t="s">
        <v>721</v>
      </c>
      <c r="C209" t="s">
        <v>691</v>
      </c>
      <c r="D209" t="s">
        <v>38</v>
      </c>
      <c r="E209" t="s">
        <v>260</v>
      </c>
      <c r="F209" t="s">
        <v>30</v>
      </c>
      <c r="PT209">
        <v>1.4231392683383694E-16</v>
      </c>
      <c r="PU209">
        <v>2.809270746518565E-16</v>
      </c>
      <c r="AHZ209">
        <v>1.318174609416635E-15</v>
      </c>
      <c r="AIA209">
        <v>9.6542628108211839E-17</v>
      </c>
      <c r="AZA209">
        <v>9.3241021014666646E-16</v>
      </c>
      <c r="AZB209">
        <v>2.3776235198164612E-16</v>
      </c>
      <c r="AZC209">
        <v>3.9856235604394557E-16</v>
      </c>
      <c r="AZD209">
        <v>1.6562373049779279E-16</v>
      </c>
      <c r="AZE209">
        <v>4.315451891321619E-40</v>
      </c>
      <c r="AZF209">
        <v>1.2599123925719859E-40</v>
      </c>
      <c r="AZG209">
        <v>1.7644541649254372E-40</v>
      </c>
      <c r="AZH209">
        <v>6.4904850890816186E-41</v>
      </c>
      <c r="AZI209">
        <v>2.171223296767193E-21</v>
      </c>
      <c r="AZJ209">
        <v>2.9165843889078683E-22</v>
      </c>
      <c r="AZK209">
        <v>7.955124072828889E-22</v>
      </c>
      <c r="AZL209">
        <v>8.1108028208135051E-22</v>
      </c>
      <c r="AZM209">
        <v>3.0098208583040821E-40</v>
      </c>
      <c r="AZN209">
        <v>8.7872850730311028E-41</v>
      </c>
      <c r="AZO209">
        <v>1.230622211267046E-40</v>
      </c>
      <c r="AZP209">
        <v>4.5268022662733967E-41</v>
      </c>
      <c r="BJX209">
        <v>5.6020657309920461E-15</v>
      </c>
      <c r="BJY209">
        <v>7.3996266550911422E-18</v>
      </c>
      <c r="BKB209">
        <v>2.9556466813405129E-15</v>
      </c>
      <c r="BKD209">
        <v>4.4518729313397566E-14</v>
      </c>
      <c r="BKE209">
        <v>1.5576718189985838E-13</v>
      </c>
      <c r="BKF209">
        <v>1.2855579578001351E-12</v>
      </c>
      <c r="BKG209">
        <v>1.1828630320335145E-12</v>
      </c>
      <c r="BKH209">
        <v>6.9973321672529272E-14</v>
      </c>
      <c r="BKJ209">
        <v>2.3212438631103756E-13</v>
      </c>
      <c r="BKK209">
        <v>1.3229471451121581E-16</v>
      </c>
      <c r="BKL209">
        <v>8.4357442526600242E-13</v>
      </c>
      <c r="BKM209">
        <v>1.552246629117322E-15</v>
      </c>
      <c r="BKN209">
        <v>1.6718964361022364E-15</v>
      </c>
      <c r="BKO209">
        <v>1.1606504758009359E-13</v>
      </c>
      <c r="BKP209">
        <v>1.2086375346424563E-16</v>
      </c>
      <c r="BKQ209">
        <v>8.0007257452540332E-14</v>
      </c>
      <c r="BKR209">
        <v>4.12185854424784E-25</v>
      </c>
      <c r="GNT209">
        <v>4.2550235904863638E-17</v>
      </c>
      <c r="GNU209">
        <v>1.2054465383969945E-15</v>
      </c>
      <c r="GWG209">
        <v>3.6054982006286846E-17</v>
      </c>
      <c r="GWH209">
        <v>7.4561440608750523E-17</v>
      </c>
      <c r="HLA209">
        <v>2.2579945225363282E-11</v>
      </c>
      <c r="HLB209">
        <v>1.2155411417680661E-12</v>
      </c>
      <c r="HLC209">
        <v>1.7928903741043098E-13</v>
      </c>
      <c r="HLD209">
        <v>2.3994510079458751E-13</v>
      </c>
      <c r="HLE209">
        <v>3.4162535486825216E-13</v>
      </c>
      <c r="HLH209">
        <v>8.4943773401846535E-12</v>
      </c>
      <c r="HLR209">
        <v>2.63317241886234E-13</v>
      </c>
      <c r="HLS209">
        <v>5.5595286384981417E-13</v>
      </c>
      <c r="HLU209">
        <v>1.0465454181264495E-15</v>
      </c>
      <c r="HLV209">
        <v>9.3014159607106039E-16</v>
      </c>
      <c r="KMG209">
        <v>1.4598404262283482E-19</v>
      </c>
      <c r="KMH209">
        <v>6.3303929057490016E-18</v>
      </c>
      <c r="KSK209">
        <v>9.7149251302327591E-20</v>
      </c>
      <c r="KSL209">
        <v>2.6574709013875302E-19</v>
      </c>
      <c r="KSQ209">
        <v>3.1573230540369024E-18</v>
      </c>
      <c r="KSR209">
        <v>8.6367048946902788E-18</v>
      </c>
      <c r="VXG209">
        <v>3.0235103152788619E-9</v>
      </c>
      <c r="WJA209">
        <v>2.1544705359214153E-19</v>
      </c>
      <c r="WJB209">
        <v>5.1712567338590667E-19</v>
      </c>
      <c r="WRZ209">
        <v>5.1097188631919849E-14</v>
      </c>
      <c r="WSA209">
        <v>1.9750082845855593E-13</v>
      </c>
      <c r="WSC209">
        <v>1.8607640938808587E-11</v>
      </c>
      <c r="WSD209">
        <v>1.2967356460059877E-10</v>
      </c>
      <c r="WSE209">
        <v>7.960313138072317E-11</v>
      </c>
      <c r="XDH209">
        <v>3.3690344731918612E-15</v>
      </c>
      <c r="XDI209">
        <v>2.5746356504010302E-17</v>
      </c>
    </row>
    <row r="210" spans="2:911 1353:1934 2133:2146 5116:5117 5337:5763 6925:6931 7179:8160 14978:15027 15503:16358" x14ac:dyDescent="0.35">
      <c r="B210" t="s">
        <v>724</v>
      </c>
      <c r="C210" t="s">
        <v>691</v>
      </c>
      <c r="D210" t="s">
        <v>38</v>
      </c>
      <c r="E210" t="s">
        <v>44</v>
      </c>
      <c r="F210" t="s">
        <v>30</v>
      </c>
      <c r="PT210">
        <v>2.2017648893604196E-17</v>
      </c>
      <c r="PU210">
        <v>4.8879273033308515E-17</v>
      </c>
      <c r="AHZ210">
        <v>3.5333612355183247E-16</v>
      </c>
      <c r="AIA210">
        <v>3.3416896952474751E-17</v>
      </c>
      <c r="AZA210">
        <v>3.5692282872749905E-16</v>
      </c>
      <c r="AZB210">
        <v>4.9506892462903133E-17</v>
      </c>
      <c r="AZC210">
        <v>1.2106534074887847E-16</v>
      </c>
      <c r="AZD210">
        <v>5.2768740985705728E-17</v>
      </c>
      <c r="AZE210">
        <v>1.651937397859979E-40</v>
      </c>
      <c r="AZF210">
        <v>2.6233904069284806E-41</v>
      </c>
      <c r="AZG210">
        <v>5.359619178107297E-41</v>
      </c>
      <c r="AZH210">
        <v>2.0679085388785684E-41</v>
      </c>
      <c r="AZI210">
        <v>8.3113542992984669E-22</v>
      </c>
      <c r="AZJ210">
        <v>6.0729139200217139E-23</v>
      </c>
      <c r="AZK210">
        <v>2.4164093572109567E-22</v>
      </c>
      <c r="AZL210">
        <v>2.5841517513902427E-22</v>
      </c>
      <c r="AZM210">
        <v>1.1521471590705821E-40</v>
      </c>
      <c r="AZN210">
        <v>1.8296890719898709E-41</v>
      </c>
      <c r="AZO210">
        <v>3.7380774947987291E-41</v>
      </c>
      <c r="AZP210">
        <v>1.4422670927925208E-41</v>
      </c>
      <c r="BGP210">
        <v>9.1023189534124756E-14</v>
      </c>
      <c r="BGT210">
        <v>3.0098595097232994E-14</v>
      </c>
      <c r="BGV210">
        <v>4.3443573148416237E-13</v>
      </c>
      <c r="BGX210">
        <v>1.5128524972058741E-15</v>
      </c>
      <c r="BUZ210">
        <v>6.4833779634280498E-13</v>
      </c>
      <c r="BVB210">
        <v>3.037514682334936E-13</v>
      </c>
      <c r="BVC210">
        <v>1.067495859635596E-13</v>
      </c>
      <c r="BVE210">
        <v>1.1039818969793994E-15</v>
      </c>
      <c r="BVH210">
        <v>1.7527147553438314E-19</v>
      </c>
      <c r="BVI210">
        <v>9.8625428355360339E-18</v>
      </c>
      <c r="BVJ210">
        <v>2.9412357031073727E-17</v>
      </c>
      <c r="CDA210">
        <v>1.9390418216930286E-13</v>
      </c>
      <c r="CDB210">
        <v>1.9777320361219828E-13</v>
      </c>
      <c r="CDC210">
        <v>3.8336430006626829E-11</v>
      </c>
      <c r="CDD210">
        <v>6.1857139903338893E-13</v>
      </c>
      <c r="CDE210">
        <v>8.1807318671964108E-15</v>
      </c>
      <c r="CDF210">
        <v>5.2658751134271255E-12</v>
      </c>
      <c r="CDG210">
        <v>2.4404413970365789E-14</v>
      </c>
      <c r="CDH210">
        <v>5.283236124134552E-13</v>
      </c>
      <c r="CDI210">
        <v>1.395951646201885E-14</v>
      </c>
      <c r="CDJ210">
        <v>4.3428191039001987E-12</v>
      </c>
      <c r="CDK210">
        <v>7.7893094795507305E-13</v>
      </c>
      <c r="CDL210">
        <v>2.6794710346283472E-14</v>
      </c>
      <c r="CDM210">
        <v>7.1034179731902804E-12</v>
      </c>
      <c r="CDN210">
        <v>7.0369043051156389E-14</v>
      </c>
      <c r="GNT210">
        <v>5.2395911860737039E-18</v>
      </c>
      <c r="GNU210">
        <v>1.8908805442584912E-16</v>
      </c>
      <c r="GWG210">
        <v>7.8513286028877135E-18</v>
      </c>
      <c r="GWH210">
        <v>2.0533462086044211E-17</v>
      </c>
      <c r="JFI210">
        <v>6.8175583340310732E-14</v>
      </c>
      <c r="JFJ210">
        <v>2.1518278495830094E-14</v>
      </c>
      <c r="JFK210">
        <v>5.6877491029814624E-12</v>
      </c>
      <c r="JFL210">
        <v>9.7468353264188861E-14</v>
      </c>
      <c r="JFM210">
        <v>9.8381438749531885E-15</v>
      </c>
      <c r="JFN210">
        <v>1.8059530636906986E-12</v>
      </c>
      <c r="JFO210">
        <v>8.8214513858511876E-15</v>
      </c>
      <c r="JPC210">
        <v>1.1137782525706121E-10</v>
      </c>
      <c r="JPD210">
        <v>7.6740403230179841E-10</v>
      </c>
      <c r="JTA210">
        <v>7.2901651939784817E-17</v>
      </c>
      <c r="JTB210">
        <v>1.7171115104316091E-17</v>
      </c>
      <c r="JTC210">
        <v>5.7697213633480452E-16</v>
      </c>
      <c r="JTD210">
        <v>3.7622098710791034E-16</v>
      </c>
      <c r="JTE210">
        <v>1.0198330020077593E-17</v>
      </c>
      <c r="JTF210">
        <v>2.7770318767282437E-15</v>
      </c>
      <c r="JTG210">
        <v>3.651196960120466E-17</v>
      </c>
      <c r="KMG210">
        <v>1.2298177849328861E-19</v>
      </c>
      <c r="KMH210">
        <v>5.3921963497911075E-18</v>
      </c>
      <c r="KOJ210">
        <v>8.3263783774902277E-15</v>
      </c>
      <c r="KOK210">
        <v>1.2465581701186005E-15</v>
      </c>
      <c r="KOL210">
        <v>6.4435521367510744E-12</v>
      </c>
      <c r="KOM210">
        <v>2.4520892364694198E-14</v>
      </c>
      <c r="KON210">
        <v>7.5055041769143018E-16</v>
      </c>
      <c r="KOO210">
        <v>2.0438886091350161E-13</v>
      </c>
      <c r="KOP210">
        <v>1.3900574762277841E-15</v>
      </c>
      <c r="KRK210">
        <v>2.3948359536612375E-16</v>
      </c>
      <c r="KRL210">
        <v>4.5968614288809373E-17</v>
      </c>
      <c r="KRM210">
        <v>8.3966591999332578E-16</v>
      </c>
      <c r="KRN210">
        <v>1.1877698573035813E-15</v>
      </c>
      <c r="KRO210">
        <v>1.4011239370133656E-16</v>
      </c>
      <c r="KRP210">
        <v>7.4223362133011294E-15</v>
      </c>
      <c r="KRQ210">
        <v>1.0219335884493178E-17</v>
      </c>
      <c r="KSK210">
        <v>2.2443941824160116E-20</v>
      </c>
      <c r="KSL210">
        <v>6.4679214575159171E-20</v>
      </c>
      <c r="KSQ210">
        <v>7.2942172991492807E-19</v>
      </c>
      <c r="KSR210">
        <v>2.1020560895486493E-18</v>
      </c>
      <c r="VDB210">
        <v>2.0950005336564544E-16</v>
      </c>
      <c r="VDC210">
        <v>9.3273968385503082E-17</v>
      </c>
      <c r="VDD210">
        <v>5.316158840446867E-15</v>
      </c>
      <c r="VDE210">
        <v>1.7950863582719473E-15</v>
      </c>
      <c r="VDF210">
        <v>4.3446412926712057E-16</v>
      </c>
      <c r="VDG210">
        <v>1.1280256880874025E-14</v>
      </c>
      <c r="VDH210">
        <v>1.7258356868328679E-17</v>
      </c>
      <c r="VEY210">
        <v>3.8243299287333848E-13</v>
      </c>
      <c r="WJA210">
        <v>3.8569649247814536E-20</v>
      </c>
      <c r="WJB210">
        <v>1.4790001881059484E-19</v>
      </c>
      <c r="WLT210">
        <v>6.7285887511729943E-16</v>
      </c>
      <c r="WLU210">
        <v>1.3750193663533507E-16</v>
      </c>
      <c r="WLV210">
        <v>1.4217538986187562E-13</v>
      </c>
      <c r="WLW210">
        <v>1.1539952192432013E-15</v>
      </c>
      <c r="WLX210">
        <v>5.1058647470119472E-17</v>
      </c>
      <c r="WLY210">
        <v>2.7505753293869316E-14</v>
      </c>
      <c r="WLZ210">
        <v>2.065039462373635E-15</v>
      </c>
      <c r="WQF210">
        <v>3.7494997212538145E-14</v>
      </c>
      <c r="WQG210">
        <v>2.0694693466631539E-13</v>
      </c>
      <c r="WQH210">
        <v>1.4468321982705253E-15</v>
      </c>
      <c r="WWX210">
        <v>1.8477775486723608E-12</v>
      </c>
      <c r="WWY210">
        <v>1.0703068806382493E-13</v>
      </c>
      <c r="WWZ210">
        <v>7.947316092380706E-12</v>
      </c>
      <c r="WXA210">
        <v>4.9411529555578761E-12</v>
      </c>
      <c r="WXB210">
        <v>2.1348635763745421E-13</v>
      </c>
      <c r="WXC210">
        <v>2.7079177518174905E-11</v>
      </c>
      <c r="WXD210">
        <v>1.567142742437404E-13</v>
      </c>
      <c r="XDH210">
        <v>6.8504806407717613E-16</v>
      </c>
      <c r="XDI210">
        <v>5.3884222156344503E-18</v>
      </c>
      <c r="XEC210">
        <v>2.1908492115903854E-14</v>
      </c>
      <c r="XED210">
        <v>9.3015001614889865E-14</v>
      </c>
    </row>
    <row r="211" spans="2:911 1353:1934 2133:2146 5116:5117 5337:5763 6925:6931 7179:8160 14978:15027 15503:16358" x14ac:dyDescent="0.35">
      <c r="B211" t="s">
        <v>727</v>
      </c>
      <c r="C211" t="s">
        <v>728</v>
      </c>
      <c r="D211" t="s">
        <v>33</v>
      </c>
      <c r="E211" t="s">
        <v>34</v>
      </c>
      <c r="F211" t="s">
        <v>30</v>
      </c>
      <c r="PT211">
        <v>4.9577259477982667E-22</v>
      </c>
      <c r="PU211">
        <v>8.3806483495974423E-22</v>
      </c>
      <c r="AHZ211">
        <v>7.0415254531392308E-22</v>
      </c>
      <c r="AIA211">
        <v>5.6253900461890921E-23</v>
      </c>
      <c r="AZA211">
        <v>8.3767088326520976E-21</v>
      </c>
      <c r="AZB211">
        <v>7.9302464198727745E-22</v>
      </c>
      <c r="AZC211">
        <v>1.0829583089394044E-21</v>
      </c>
      <c r="AZD211">
        <v>1.2438066156753343E-21</v>
      </c>
      <c r="AZE211">
        <v>3.8769721289609551E-45</v>
      </c>
      <c r="AZF211">
        <v>4.2022698956639468E-46</v>
      </c>
      <c r="AZG211">
        <v>4.7943070128731235E-46</v>
      </c>
      <c r="AZH211">
        <v>4.8742461412307576E-46</v>
      </c>
      <c r="AZI211">
        <v>1.9506119913488728E-26</v>
      </c>
      <c r="AZJ211">
        <v>9.7278785794391516E-28</v>
      </c>
      <c r="AZK211">
        <v>2.161535725256465E-27</v>
      </c>
      <c r="AZL211">
        <v>6.0910777559695428E-27</v>
      </c>
      <c r="AZM211">
        <v>2.7040022400113583E-45</v>
      </c>
      <c r="AZN211">
        <v>2.9308818410483555E-46</v>
      </c>
      <c r="AZO211">
        <v>3.3437993544731008E-46</v>
      </c>
      <c r="AZP211">
        <v>3.3995530650806418E-46</v>
      </c>
      <c r="GNT211">
        <v>1.7294162228239563E-22</v>
      </c>
      <c r="GNU211">
        <v>5.5279395747899866E-21</v>
      </c>
      <c r="GWG211">
        <v>2.1707337599972891E-23</v>
      </c>
      <c r="GWH211">
        <v>5.3157102674341378E-23</v>
      </c>
      <c r="KMG211">
        <v>6.466289246787492E-26</v>
      </c>
      <c r="KMH211">
        <v>2.3507700964792201E-24</v>
      </c>
      <c r="KSK211">
        <v>1.6936613932201466E-25</v>
      </c>
      <c r="KSL211">
        <v>3.5494103865099319E-25</v>
      </c>
      <c r="KSQ211">
        <v>5.5043513880565452E-24</v>
      </c>
      <c r="KSR211">
        <v>1.1535482869231404E-23</v>
      </c>
      <c r="WJA211">
        <v>2.1777807438591418E-25</v>
      </c>
      <c r="WJB211">
        <v>5.9704354769957754E-25</v>
      </c>
      <c r="XDH211">
        <v>3.5050346439729183E-20</v>
      </c>
      <c r="XDI211">
        <v>2.6090943576453845E-22</v>
      </c>
    </row>
    <row r="212" spans="2:911 1353:1934 2133:2146 5116:5117 5337:5763 6925:6931 7179:8160 14978:15027 15503:16358" x14ac:dyDescent="0.35">
      <c r="B212" t="s">
        <v>731</v>
      </c>
      <c r="C212" t="s">
        <v>732</v>
      </c>
      <c r="D212" t="s">
        <v>83</v>
      </c>
      <c r="E212" t="s">
        <v>95</v>
      </c>
      <c r="F212" t="s">
        <v>30</v>
      </c>
      <c r="PT212">
        <v>4.6357225930227248E-25</v>
      </c>
      <c r="PU212">
        <v>7.8503496182857761E-25</v>
      </c>
      <c r="AHZ212">
        <v>6.2267906941356107E-24</v>
      </c>
      <c r="AIA212">
        <v>8.6980330310388662E-25</v>
      </c>
      <c r="AZA212">
        <v>9.6328449581824659E-24</v>
      </c>
      <c r="AZB212">
        <v>9.3175413320957515E-25</v>
      </c>
      <c r="AZC212">
        <v>1.3310859980473131E-24</v>
      </c>
      <c r="AZD212">
        <v>1.4236502720688949E-24</v>
      </c>
      <c r="AZE212">
        <v>4.4583466098151499E-48</v>
      </c>
      <c r="AZF212">
        <v>4.9374031232309085E-49</v>
      </c>
      <c r="AZG212">
        <v>5.8927798812729221E-49</v>
      </c>
      <c r="AZH212">
        <v>5.5790198875284922E-49</v>
      </c>
      <c r="AZI212">
        <v>2.2431175849152738E-29</v>
      </c>
      <c r="AZJ212">
        <v>1.1429646184813936E-30</v>
      </c>
      <c r="AZK212">
        <v>2.6567873522164646E-30</v>
      </c>
      <c r="AZL212">
        <v>6.9717948073238283E-30</v>
      </c>
      <c r="AZM212">
        <v>3.1094830756293525E-48</v>
      </c>
      <c r="AZN212">
        <v>3.4436020329739046E-49</v>
      </c>
      <c r="AZO212">
        <v>4.1099315313234644E-49</v>
      </c>
      <c r="AZP212">
        <v>3.891098973925367E-49</v>
      </c>
      <c r="BJO212">
        <v>1.9386466060821491E-28</v>
      </c>
      <c r="GNT212">
        <v>1.5925731009555067E-25</v>
      </c>
      <c r="GNU212">
        <v>5.0965386232162183E-24</v>
      </c>
      <c r="GWG212">
        <v>2.1263109858779629E-26</v>
      </c>
      <c r="GWH212">
        <v>5.3532613596382769E-26</v>
      </c>
      <c r="HMQ212">
        <v>6.1006723832981547E-26</v>
      </c>
      <c r="KMG212">
        <v>6.867504079092144E-29</v>
      </c>
      <c r="KMH212">
        <v>2.611508620757658E-27</v>
      </c>
      <c r="KSK212">
        <v>2.0381748233684992E-28</v>
      </c>
      <c r="KSL212">
        <v>4.2478872251136086E-28</v>
      </c>
      <c r="KSQ212">
        <v>6.6240102437359318E-27</v>
      </c>
      <c r="KSR212">
        <v>1.3805512741485613E-26</v>
      </c>
      <c r="WJA212">
        <v>2.1462088497255863E-28</v>
      </c>
      <c r="WJB212">
        <v>5.9262992843692895E-28</v>
      </c>
      <c r="XDH212">
        <v>3.2286275422317491E-23</v>
      </c>
      <c r="XDI212">
        <v>2.4096457231114283E-25</v>
      </c>
    </row>
    <row r="213" spans="2:911 1353:1934 2133:2146 5116:5117 5337:5763 6925:6931 7179:8160 14978:15027 15503:16358" x14ac:dyDescent="0.35">
      <c r="B213" t="s">
        <v>735</v>
      </c>
      <c r="C213" t="s">
        <v>736</v>
      </c>
      <c r="D213" t="s">
        <v>33</v>
      </c>
      <c r="E213" t="s">
        <v>50</v>
      </c>
      <c r="F213" t="s">
        <v>30</v>
      </c>
      <c r="PT213">
        <v>1.3886020939661403E-19</v>
      </c>
      <c r="PU213">
        <v>3.0932102553915867E-19</v>
      </c>
      <c r="AHZ213">
        <v>9.4619502952348411E-19</v>
      </c>
      <c r="AIA213">
        <v>7.1960793247360144E-20</v>
      </c>
      <c r="AZA213">
        <v>5.4179028855891008E-17</v>
      </c>
      <c r="AZB213">
        <v>8.1407741476110681E-18</v>
      </c>
      <c r="AZC213">
        <v>9.3176227932382486E-18</v>
      </c>
      <c r="AZD213">
        <v>4.4175904759524317E-14</v>
      </c>
      <c r="AZE213">
        <v>2.5075550439255133E-41</v>
      </c>
      <c r="AZF213">
        <v>4.3138293965465967E-42</v>
      </c>
      <c r="AZG213">
        <v>4.1249551282060034E-42</v>
      </c>
      <c r="AZH213">
        <v>1.7311713138968238E-38</v>
      </c>
      <c r="AZI213">
        <v>1.2616203508714656E-22</v>
      </c>
      <c r="AZJ213">
        <v>9.9861288360656701E-24</v>
      </c>
      <c r="AZK213">
        <v>1.8597552995159426E-23</v>
      </c>
      <c r="AZL213">
        <v>2.1633497317000468E-19</v>
      </c>
      <c r="AZM213">
        <v>1.7488994581844734E-41</v>
      </c>
      <c r="AZN213">
        <v>3.0086892459636616E-42</v>
      </c>
      <c r="AZO213">
        <v>2.8769584963771118E-42</v>
      </c>
      <c r="AZP213">
        <v>1.2074090178929685E-38</v>
      </c>
      <c r="GNT213">
        <v>1.908778440109903E-20</v>
      </c>
      <c r="GNU213">
        <v>3.8264165369876425E-19</v>
      </c>
      <c r="GWG213">
        <v>2.2475272044681465E-20</v>
      </c>
      <c r="GWH213">
        <v>1.0135741455628278E-19</v>
      </c>
      <c r="KMG213">
        <v>7.3735984704532728E-22</v>
      </c>
      <c r="KMH213">
        <v>3.3907931527100585E-20</v>
      </c>
      <c r="KSK213">
        <v>1.1190434030750471E-20</v>
      </c>
      <c r="KSL213">
        <v>2.3127366587567508E-20</v>
      </c>
      <c r="KSQ213">
        <v>3.6368592527816005E-19</v>
      </c>
      <c r="KSR213">
        <v>7.5163284047192935E-19</v>
      </c>
      <c r="KZA213">
        <v>3.0386711715345796E-16</v>
      </c>
      <c r="KZF213">
        <v>4.5026438000576474E-16</v>
      </c>
      <c r="KZG213">
        <v>1.6667293650304686E-14</v>
      </c>
      <c r="KZH213">
        <v>2.1099008841678827E-14</v>
      </c>
      <c r="KZI213">
        <v>2.3132229797437098E-13</v>
      </c>
      <c r="KZJ213">
        <v>1.7642616441306878E-14</v>
      </c>
      <c r="KZK213">
        <v>1.3440459830255914E-13</v>
      </c>
      <c r="KZL213">
        <v>1.1838206268472798E-13</v>
      </c>
      <c r="KZQ213">
        <v>2.7652362581509076E-13</v>
      </c>
      <c r="KZR213">
        <v>1.2947820746415316E-14</v>
      </c>
      <c r="KZS213">
        <v>1.5099375782820141E-13</v>
      </c>
      <c r="KZT213">
        <v>2.2263084183616661E-13</v>
      </c>
      <c r="KZU213">
        <v>4.2363544024393731E-13</v>
      </c>
      <c r="KZV213">
        <v>1.5491865729117125E-13</v>
      </c>
      <c r="KZW213">
        <v>3.3131550192567288E-14</v>
      </c>
      <c r="KZX213">
        <v>2.4133617907282179E-14</v>
      </c>
      <c r="LAU213">
        <v>4.9416092842832529E-31</v>
      </c>
      <c r="LAV213">
        <v>4.8199594590778591E-29</v>
      </c>
      <c r="WJA213">
        <v>4.6822365518393409E-22</v>
      </c>
      <c r="WJB213">
        <v>1.5570027734161167E-21</v>
      </c>
      <c r="XDH213">
        <v>1.9998264795189069E-18</v>
      </c>
      <c r="XDI213">
        <v>1.4375642352603341E-20</v>
      </c>
    </row>
    <row r="214" spans="2:911 1353:1934 2133:2146 5116:5117 5337:5763 6925:6931 7179:8160 14978:15027 15503:16358" x14ac:dyDescent="0.35">
      <c r="B214" t="s">
        <v>739</v>
      </c>
      <c r="C214" t="s">
        <v>736</v>
      </c>
      <c r="D214" t="s">
        <v>83</v>
      </c>
      <c r="E214" t="s">
        <v>95</v>
      </c>
      <c r="F214" t="s">
        <v>30</v>
      </c>
      <c r="PT214">
        <v>2.2072411949137179E-16</v>
      </c>
      <c r="PU214">
        <v>6.6613714657777066E-16</v>
      </c>
      <c r="AHZ214">
        <v>2.1425240595316258E-16</v>
      </c>
      <c r="AIA214">
        <v>3.0552669573474432E-17</v>
      </c>
      <c r="AZA214">
        <v>1.9529369455751111E-11</v>
      </c>
      <c r="AZB214">
        <v>2.857207761834141E-12</v>
      </c>
      <c r="AZC214">
        <v>4.8426088203281823E-12</v>
      </c>
      <c r="AZD214">
        <v>3.0199715983738564E-12</v>
      </c>
      <c r="AZE214">
        <v>9.0387313906474362E-36</v>
      </c>
      <c r="AZF214">
        <v>1.5140460368450541E-36</v>
      </c>
      <c r="AZG214">
        <v>2.1438455419986019E-36</v>
      </c>
      <c r="AZH214">
        <v>1.1834705431269724E-36</v>
      </c>
      <c r="AZI214">
        <v>4.547635951651831E-17</v>
      </c>
      <c r="AZJ214">
        <v>3.5048810228270005E-18</v>
      </c>
      <c r="AZK214">
        <v>9.6656278290463128E-18</v>
      </c>
      <c r="AZL214">
        <v>1.4789181529270848E-17</v>
      </c>
      <c r="AZM214">
        <v>6.3040819263658336E-36</v>
      </c>
      <c r="AZN214">
        <v>1.0559745437768883E-36</v>
      </c>
      <c r="AZO214">
        <v>1.495229512873635E-36</v>
      </c>
      <c r="AZP214">
        <v>8.2541398110722117E-37</v>
      </c>
      <c r="GNT214">
        <v>3.8263039436670204E-18</v>
      </c>
      <c r="GNU214">
        <v>1.4490516183210905E-15</v>
      </c>
      <c r="GWG214">
        <v>3.5509690397039074E-18</v>
      </c>
      <c r="GWH214">
        <v>2.6930343739735845E-17</v>
      </c>
      <c r="KMG214">
        <v>2.2203772291652586E-20</v>
      </c>
      <c r="KMH214">
        <v>4.1328876366956016E-18</v>
      </c>
      <c r="KSK214">
        <v>3.9208812148315101E-20</v>
      </c>
      <c r="KSL214">
        <v>4.5737797022797692E-19</v>
      </c>
      <c r="KSQ214">
        <v>1.2742752502747071E-18</v>
      </c>
      <c r="KSR214">
        <v>1.4864654029246246E-17</v>
      </c>
      <c r="KZA214">
        <v>4.8207787116673435E-14</v>
      </c>
      <c r="KZB214">
        <v>1.1642231379861409E-12</v>
      </c>
      <c r="KZC214">
        <v>2.2806706953677982E-11</v>
      </c>
      <c r="KZD214">
        <v>1.6717286416853319E-11</v>
      </c>
      <c r="KZE214">
        <v>3.6697067022433996E-16</v>
      </c>
      <c r="KZF214">
        <v>2.9845505922400461E-15</v>
      </c>
      <c r="KZG214">
        <v>1.0614924447680079E-13</v>
      </c>
      <c r="KZH214">
        <v>1.367215772940788E-13</v>
      </c>
      <c r="KZI214">
        <v>1.5599426760835788E-12</v>
      </c>
      <c r="KZJ214">
        <v>1.1578783827405846E-13</v>
      </c>
      <c r="KZK214">
        <v>7.3227332868290835E-13</v>
      </c>
      <c r="KZL214">
        <v>7.9189815174591274E-13</v>
      </c>
      <c r="KZO214">
        <v>7.2532499473787337E-11</v>
      </c>
      <c r="KZP214">
        <v>2.7233737619813429E-13</v>
      </c>
      <c r="KZQ214">
        <v>1.8192343803624393E-12</v>
      </c>
      <c r="KZR214">
        <v>8.4868068758016358E-14</v>
      </c>
      <c r="KZS214">
        <v>1.0182399566363326E-12</v>
      </c>
      <c r="KZT214">
        <v>1.4998996292889776E-12</v>
      </c>
      <c r="KZU214">
        <v>2.7248912739308529E-12</v>
      </c>
      <c r="KZV214">
        <v>1.006971272392613E-12</v>
      </c>
      <c r="KZW214">
        <v>2.1789217694210917E-13</v>
      </c>
      <c r="KZX214">
        <v>1.5945426117311443E-13</v>
      </c>
      <c r="LAL214">
        <v>6.382714905557293E-13</v>
      </c>
      <c r="LAR214">
        <v>2.9818747575285189E-15</v>
      </c>
      <c r="LAT214">
        <v>1.2234718449998349E-27</v>
      </c>
      <c r="LAU214">
        <v>7.8398167332766618E-29</v>
      </c>
      <c r="LAV214">
        <v>7.6468204277454447E-27</v>
      </c>
      <c r="WJA214">
        <v>4.9201259898168249E-20</v>
      </c>
      <c r="WJB214">
        <v>1.2500998420415195E-18</v>
      </c>
      <c r="XDH214">
        <v>1.9035593271424486E-15</v>
      </c>
      <c r="XDI214">
        <v>2.110139709924758E-17</v>
      </c>
    </row>
    <row r="215" spans="2:911 1353:1934 2133:2146 5116:5117 5337:5763 6925:6931 7179:8160 14978:15027 15503:16358" x14ac:dyDescent="0.35">
      <c r="B215" t="s">
        <v>742</v>
      </c>
      <c r="C215" t="s">
        <v>736</v>
      </c>
      <c r="D215" t="s">
        <v>83</v>
      </c>
      <c r="E215" t="s">
        <v>84</v>
      </c>
      <c r="F215" t="s">
        <v>30</v>
      </c>
      <c r="PT215">
        <v>3.561833818168273E-21</v>
      </c>
      <c r="PU215">
        <v>9.0213813965515123E-21</v>
      </c>
      <c r="AHZ215">
        <v>3.5307552002212862E-20</v>
      </c>
      <c r="AIA215">
        <v>2.6457620547260084E-21</v>
      </c>
      <c r="AZA215">
        <v>4.6897435243196637E-20</v>
      </c>
      <c r="AZB215">
        <v>1.7394692486342325E-20</v>
      </c>
      <c r="AZC215">
        <v>6.0667409382631583E-21</v>
      </c>
      <c r="AZD215">
        <v>1.9830344914324655E-15</v>
      </c>
      <c r="AZE215">
        <v>2.1705427870263808E-44</v>
      </c>
      <c r="AZF215">
        <v>9.2175184363137776E-45</v>
      </c>
      <c r="AZG215">
        <v>2.6857745478757851E-45</v>
      </c>
      <c r="AZH215">
        <v>7.7711423110031755E-40</v>
      </c>
      <c r="AZI215">
        <v>1.0920601560406142E-25</v>
      </c>
      <c r="AZJ215">
        <v>2.1337729936081452E-26</v>
      </c>
      <c r="AZK215">
        <v>1.2108940081705495E-26</v>
      </c>
      <c r="AZL215">
        <v>9.7111698296738075E-21</v>
      </c>
      <c r="AZM215">
        <v>1.5138495617045216E-44</v>
      </c>
      <c r="AZN215">
        <v>6.4287773216090235E-45</v>
      </c>
      <c r="AZO215">
        <v>1.8731990202824936E-45</v>
      </c>
      <c r="AZP215">
        <v>5.4199992977668155E-40</v>
      </c>
      <c r="GNT215">
        <v>3.4020113111764442E-22</v>
      </c>
      <c r="GNU215">
        <v>4.5655424715252474E-21</v>
      </c>
      <c r="GWG215">
        <v>4.1083987575015833E-22</v>
      </c>
      <c r="GWH215">
        <v>2.4908822708506989E-21</v>
      </c>
      <c r="KMG215">
        <v>2.2071664357966765E-24</v>
      </c>
      <c r="KMH215">
        <v>2.463804131309911E-22</v>
      </c>
      <c r="KSK215">
        <v>3.518472034296767E-24</v>
      </c>
      <c r="KSL215">
        <v>9.0558160433733765E-24</v>
      </c>
      <c r="KSQ215">
        <v>1.1434934103913543E-22</v>
      </c>
      <c r="KSR215">
        <v>2.9431144742315531E-22</v>
      </c>
      <c r="KZF215">
        <v>3.9243225780318949E-17</v>
      </c>
      <c r="KZG215">
        <v>9.8700174688955118E-16</v>
      </c>
      <c r="KZH215">
        <v>2.1689781089245833E-15</v>
      </c>
      <c r="KZI215">
        <v>7.2658926927847292E-15</v>
      </c>
      <c r="KZJ215">
        <v>1.9994965300147794E-15</v>
      </c>
      <c r="KZK215">
        <v>5.5615695849334811E-15</v>
      </c>
      <c r="KZL215">
        <v>3.4360326584229435E-15</v>
      </c>
      <c r="KZQ215">
        <v>8.7323250257397083E-15</v>
      </c>
      <c r="KZR215">
        <v>1.3328639003662823E-15</v>
      </c>
      <c r="KZS215">
        <v>4.7427526497319675E-15</v>
      </c>
      <c r="KZT215">
        <v>6.2013787363427683E-15</v>
      </c>
      <c r="KZU215">
        <v>3.2996730270256426E-14</v>
      </c>
      <c r="KZV215">
        <v>4.8876836375364528E-15</v>
      </c>
      <c r="KZW215">
        <v>4.477236512509092E-16</v>
      </c>
      <c r="KZX215">
        <v>1.7607690616027307E-15</v>
      </c>
      <c r="WJA215">
        <v>1.6459927932516204E-24</v>
      </c>
      <c r="WJB215">
        <v>7.3091031019250064E-24</v>
      </c>
      <c r="XDH215">
        <v>4.1479219898163669E-20</v>
      </c>
      <c r="XDI215">
        <v>2.8879701810306681E-22</v>
      </c>
    </row>
    <row r="216" spans="2:911 1353:1934 2133:2146 5116:5117 5337:5763 6925:6931 7179:8160 14978:15027 15503:16358" x14ac:dyDescent="0.35">
      <c r="B216" t="s">
        <v>745</v>
      </c>
      <c r="C216" t="s">
        <v>736</v>
      </c>
      <c r="D216" t="s">
        <v>38</v>
      </c>
      <c r="E216" t="s">
        <v>88</v>
      </c>
      <c r="F216" t="s">
        <v>30</v>
      </c>
      <c r="PT216">
        <v>1.9925544522770417E-21</v>
      </c>
      <c r="PU216">
        <v>5.0383516774697743E-21</v>
      </c>
      <c r="AHZ216">
        <v>1.9850637670972333E-20</v>
      </c>
      <c r="AIA216">
        <v>1.4957185609682068E-21</v>
      </c>
      <c r="AZA216">
        <v>2.9261863004072417E-16</v>
      </c>
      <c r="AZB216">
        <v>4.2856771020443421E-17</v>
      </c>
      <c r="AZC216">
        <v>4.9760470087567211E-17</v>
      </c>
      <c r="AZD216">
        <v>1.0944229011814496E-15</v>
      </c>
      <c r="AZE216">
        <v>1.3543198119273932E-40</v>
      </c>
      <c r="AZF216">
        <v>2.2709977615987229E-41</v>
      </c>
      <c r="AZG216">
        <v>2.2029192512344211E-41</v>
      </c>
      <c r="AZH216">
        <v>4.288839226068328E-40</v>
      </c>
      <c r="AZI216">
        <v>6.8139578449340345E-22</v>
      </c>
      <c r="AZJ216">
        <v>5.2571564957800105E-23</v>
      </c>
      <c r="AZK216">
        <v>9.9319644082302941E-23</v>
      </c>
      <c r="AZL216">
        <v>5.3595268790206659E-21</v>
      </c>
      <c r="AZM216">
        <v>9.4457315743720733E-41</v>
      </c>
      <c r="AZN216">
        <v>1.5839120917483479E-41</v>
      </c>
      <c r="AZO216">
        <v>1.5364305937136151E-41</v>
      </c>
      <c r="AZP216">
        <v>2.9912597998124086E-40</v>
      </c>
      <c r="GNT216">
        <v>1.8963923164187937E-22</v>
      </c>
      <c r="GNU216">
        <v>2.5927566336934855E-21</v>
      </c>
      <c r="GWG216">
        <v>2.2919169502639386E-22</v>
      </c>
      <c r="GWH216">
        <v>1.3824718565137154E-21</v>
      </c>
      <c r="KMG216">
        <v>1.231432348784991E-24</v>
      </c>
      <c r="KMH216">
        <v>1.3648516255631173E-22</v>
      </c>
      <c r="KSK216">
        <v>2.0016885111390754E-24</v>
      </c>
      <c r="KSL216">
        <v>5.127775187754922E-24</v>
      </c>
      <c r="KSQ216">
        <v>6.5054307660601155E-23</v>
      </c>
      <c r="KSR216">
        <v>1.6665123610511314E-22</v>
      </c>
      <c r="KZA216">
        <v>1.707688415212216E-15</v>
      </c>
      <c r="KZF216">
        <v>7.7970093326686323E-18</v>
      </c>
      <c r="KZG216">
        <v>4.0783657088455037E-15</v>
      </c>
      <c r="KZH216">
        <v>4.3295166143124948E-16</v>
      </c>
      <c r="KZJ216">
        <v>4.7700407415385262E-16</v>
      </c>
      <c r="KZK216">
        <v>6.9519619811668522E-15</v>
      </c>
      <c r="KZL216">
        <v>1.9139775667621552E-15</v>
      </c>
      <c r="KZQ216">
        <v>1.0121558552561934E-14</v>
      </c>
      <c r="KZR216">
        <v>1.6592795494355761E-16</v>
      </c>
      <c r="KZU216">
        <v>1.4412120253524905E-14</v>
      </c>
      <c r="KZV216">
        <v>4.8334621074845425E-15</v>
      </c>
      <c r="KZW216">
        <v>3.2534585324232739E-16</v>
      </c>
      <c r="KZX216">
        <v>1.446785767400845E-16</v>
      </c>
      <c r="LAU216">
        <v>2.777052606544822E-30</v>
      </c>
      <c r="LAV216">
        <v>2.7086886496357191E-28</v>
      </c>
      <c r="WJA216">
        <v>9.3320914318338915E-25</v>
      </c>
      <c r="WJB216">
        <v>4.0990624243034305E-24</v>
      </c>
      <c r="XDH216">
        <v>2.6740778062712294E-20</v>
      </c>
      <c r="XDI216">
        <v>1.8816257480854119E-22</v>
      </c>
    </row>
    <row r="217" spans="2:911 1353:1934 2133:2146 5116:5117 5337:5763 6925:6931 7179:8160 14978:15027 15503:16358" x14ac:dyDescent="0.35">
      <c r="B217" t="s">
        <v>748</v>
      </c>
      <c r="C217" t="s">
        <v>736</v>
      </c>
      <c r="D217" t="s">
        <v>38</v>
      </c>
      <c r="E217" t="s">
        <v>39</v>
      </c>
      <c r="F217" t="s">
        <v>30</v>
      </c>
      <c r="PT217">
        <v>3.8721926827073746E-25</v>
      </c>
      <c r="PU217">
        <v>9.4836298351940566E-25</v>
      </c>
      <c r="AHZ217">
        <v>4.2211174330130145E-24</v>
      </c>
      <c r="AIA217">
        <v>3.4808582606224476E-25</v>
      </c>
      <c r="AZA217">
        <v>1.1316425758201975E-18</v>
      </c>
      <c r="AZB217">
        <v>1.6571814770603855E-19</v>
      </c>
      <c r="AZC217">
        <v>1.9244234035716242E-19</v>
      </c>
      <c r="AZD217">
        <v>1.5786765110184199E-19</v>
      </c>
      <c r="AZE217">
        <v>5.2375542877791001E-43</v>
      </c>
      <c r="AZF217">
        <v>8.7814721813077508E-44</v>
      </c>
      <c r="AZG217">
        <v>8.5195122871502217E-44</v>
      </c>
      <c r="AZH217">
        <v>6.186538803619156E-44</v>
      </c>
      <c r="AZI217">
        <v>2.6351585359067006E-24</v>
      </c>
      <c r="AZJ217">
        <v>2.0328321894942845E-25</v>
      </c>
      <c r="AZK217">
        <v>3.8410619347051322E-25</v>
      </c>
      <c r="AZL217">
        <v>7.7309778376786836E-25</v>
      </c>
      <c r="AZM217">
        <v>3.652943084259863E-43</v>
      </c>
      <c r="AZN217">
        <v>6.1246559580637617E-44</v>
      </c>
      <c r="AZO217">
        <v>5.9419514874009943E-44</v>
      </c>
      <c r="AZP217">
        <v>4.3148143000477957E-44</v>
      </c>
      <c r="GNT217">
        <v>3.4372044094662919E-26</v>
      </c>
      <c r="GNU217">
        <v>6.4604914147360268E-25</v>
      </c>
      <c r="GWG217">
        <v>4.2190150957950891E-26</v>
      </c>
      <c r="GWH217">
        <v>2.2835347471485008E-25</v>
      </c>
      <c r="KMG217">
        <v>2.2719870230897798E-28</v>
      </c>
      <c r="KMH217">
        <v>2.1584806545394531E-26</v>
      </c>
      <c r="KSK217">
        <v>5.116507572385546E-28</v>
      </c>
      <c r="KSL217">
        <v>1.2234595767303537E-27</v>
      </c>
      <c r="KSQ217">
        <v>1.6628504180822255E-26</v>
      </c>
      <c r="KSR217">
        <v>3.9762088492809001E-26</v>
      </c>
      <c r="KZA217">
        <v>6.6046973366986163E-18</v>
      </c>
      <c r="LAU217">
        <v>1.0740537994968599E-32</v>
      </c>
      <c r="LAV217">
        <v>1.0476133325450228E-30</v>
      </c>
      <c r="WJA217">
        <v>2.2694232465994355E-28</v>
      </c>
      <c r="WJB217">
        <v>8.3411553712796531E-28</v>
      </c>
      <c r="XDH217">
        <v>1.818739632031232E-23</v>
      </c>
      <c r="XDI217">
        <v>1.3429149902066334E-25</v>
      </c>
    </row>
    <row r="218" spans="2:911 1353:1934 2133:2146 5116:5117 5337:5763 6925:6931 7179:8160 14978:15027 15503:16358" x14ac:dyDescent="0.35">
      <c r="B218" t="s">
        <v>751</v>
      </c>
      <c r="C218" t="s">
        <v>736</v>
      </c>
      <c r="D218" t="s">
        <v>38</v>
      </c>
      <c r="E218" t="s">
        <v>44</v>
      </c>
      <c r="F218" t="s">
        <v>30</v>
      </c>
      <c r="PT218">
        <v>1.5851447293121404E-22</v>
      </c>
      <c r="PU218">
        <v>4.0148406416143015E-22</v>
      </c>
      <c r="AHZ218">
        <v>1.5713136215322978E-21</v>
      </c>
      <c r="AIA218">
        <v>1.1774596991781542E-22</v>
      </c>
      <c r="AZA218">
        <v>2.087105297131483E-21</v>
      </c>
      <c r="AZB218">
        <v>7.7412665835462557E-22</v>
      </c>
      <c r="AZC218">
        <v>2.6999188938397882E-22</v>
      </c>
      <c r="AZD218">
        <v>8.8252199080834498E-17</v>
      </c>
      <c r="AZE218">
        <v>9.6596995655758675E-46</v>
      </c>
      <c r="AZF218">
        <v>4.1021287102535966E-46</v>
      </c>
      <c r="AZG218">
        <v>1.1952667041820049E-46</v>
      </c>
      <c r="AZH218">
        <v>3.4584390805060549E-41</v>
      </c>
      <c r="AZI218">
        <v>4.8600622286466014E-27</v>
      </c>
      <c r="AZJ218">
        <v>9.4960607008497587E-28</v>
      </c>
      <c r="AZK218">
        <v>5.388915802350094E-28</v>
      </c>
      <c r="AZL218">
        <v>4.3218214147000577E-22</v>
      </c>
      <c r="AZM218">
        <v>6.7371774659085108E-46</v>
      </c>
      <c r="AZN218">
        <v>2.8610381639058623E-46</v>
      </c>
      <c r="AZO218">
        <v>8.3364123806327989E-47</v>
      </c>
      <c r="AZP218">
        <v>2.4120954986465004E-41</v>
      </c>
      <c r="GNT218">
        <v>1.5140179397097455E-23</v>
      </c>
      <c r="GNU218">
        <v>2.0318313415617827E-22</v>
      </c>
      <c r="GWG218">
        <v>1.8283858733519701E-23</v>
      </c>
      <c r="GWH218">
        <v>1.1085325999309451E-22</v>
      </c>
      <c r="KMG218">
        <v>9.8226880338202089E-26</v>
      </c>
      <c r="KMH218">
        <v>1.0964818495692305E-23</v>
      </c>
      <c r="KSK218">
        <v>1.5658471689355486E-25</v>
      </c>
      <c r="KSL218">
        <v>4.0301653034884687E-25</v>
      </c>
      <c r="KSQ218">
        <v>5.0889587920673323E-24</v>
      </c>
      <c r="KSR218">
        <v>1.3097922684640015E-23</v>
      </c>
      <c r="KZF218">
        <v>2.3029577234239803E-20</v>
      </c>
      <c r="KZG218">
        <v>7.9332593240556374E-18</v>
      </c>
      <c r="KZH218">
        <v>1.1055880633039704E-17</v>
      </c>
      <c r="KZI218">
        <v>3.9146850426432011E-16</v>
      </c>
      <c r="KZJ218">
        <v>4.1035418982002659E-18</v>
      </c>
      <c r="KZK218">
        <v>8.3191811707963334E-16</v>
      </c>
      <c r="KZL218">
        <v>2.2361056284893063E-16</v>
      </c>
      <c r="KZQ218">
        <v>4.1875467737069968E-16</v>
      </c>
      <c r="KZR218">
        <v>6.8003260222769516E-18</v>
      </c>
      <c r="KZS218">
        <v>2.5552789786311008E-16</v>
      </c>
      <c r="KZT218">
        <v>1.4460915708391487E-16</v>
      </c>
      <c r="KZU218">
        <v>4.3853718939824668E-16</v>
      </c>
      <c r="KZV218">
        <v>7.5445386100800396E-16</v>
      </c>
      <c r="KZW218">
        <v>1.443162569198764E-16</v>
      </c>
      <c r="KZX218">
        <v>4.1125655005266579E-17</v>
      </c>
      <c r="WJA218">
        <v>7.325262586367271E-26</v>
      </c>
      <c r="WJB218">
        <v>3.2528149401348853E-25</v>
      </c>
      <c r="XDH218">
        <v>1.8459751396084675E-21</v>
      </c>
      <c r="XDI218">
        <v>1.285251065762978E-23</v>
      </c>
    </row>
    <row r="219" spans="2:911 1353:1934 2133:2146 5116:5117 5337:5763 6925:6931 7179:8160 14978:15027 15503:16358" x14ac:dyDescent="0.35">
      <c r="B219" t="s">
        <v>754</v>
      </c>
      <c r="C219" t="s">
        <v>755</v>
      </c>
      <c r="D219" t="s">
        <v>83</v>
      </c>
      <c r="E219" t="s">
        <v>95</v>
      </c>
      <c r="F219" t="s">
        <v>30</v>
      </c>
      <c r="PT219">
        <v>2.5405801969093535E-18</v>
      </c>
      <c r="PU219">
        <v>5.7581790808642934E-18</v>
      </c>
      <c r="AHZ219">
        <v>6.2767917955971982E-18</v>
      </c>
      <c r="AIA219">
        <v>5.1144301495380393E-19</v>
      </c>
      <c r="AZA219">
        <v>4.268905529573328E-17</v>
      </c>
      <c r="AZB219">
        <v>4.8652390732763461E-18</v>
      </c>
      <c r="AZC219">
        <v>5.8070802831311231E-18</v>
      </c>
      <c r="AZD219">
        <v>7.1444196065358478E-18</v>
      </c>
      <c r="AZE219">
        <v>1.9757673437070683E-41</v>
      </c>
      <c r="AZF219">
        <v>2.5781100120171668E-42</v>
      </c>
      <c r="AZG219">
        <v>2.5708215631125346E-42</v>
      </c>
      <c r="AZH219">
        <v>2.7997647913731446E-42</v>
      </c>
      <c r="AZI219">
        <v>9.9406323918850584E-23</v>
      </c>
      <c r="AZJ219">
        <v>5.968093859753604E-24</v>
      </c>
      <c r="AZK219">
        <v>1.1590669177019027E-23</v>
      </c>
      <c r="AZL219">
        <v>3.4987123236269594E-23</v>
      </c>
      <c r="AZM219">
        <v>1.3780030254085515E-41</v>
      </c>
      <c r="AZN219">
        <v>1.7981081667895568E-42</v>
      </c>
      <c r="AZO219">
        <v>1.7930248230076545E-42</v>
      </c>
      <c r="AZP219">
        <v>1.9527017516676677E-42</v>
      </c>
      <c r="GNT219">
        <v>4.3471956820677894E-19</v>
      </c>
      <c r="GNU219">
        <v>1.1089659815430487E-17</v>
      </c>
      <c r="GWG219">
        <v>3.9244985622743938E-19</v>
      </c>
      <c r="GWH219">
        <v>2.1191375294989208E-18</v>
      </c>
      <c r="KMG219">
        <v>2.3272538740807791E-21</v>
      </c>
      <c r="KMH219">
        <v>2.9167214293173753E-19</v>
      </c>
      <c r="KSK219">
        <v>2.5164426461902637E-19</v>
      </c>
      <c r="KSL219">
        <v>5.1630243549035148E-19</v>
      </c>
      <c r="KSQ219">
        <v>8.1783670738261228E-18</v>
      </c>
      <c r="KSR219">
        <v>1.6779682401834756E-17</v>
      </c>
      <c r="WJA219">
        <v>1.7312565248095122E-20</v>
      </c>
      <c r="WJB219">
        <v>6.2207994363215588E-20</v>
      </c>
      <c r="XDH219">
        <v>4.5968489996275306E-17</v>
      </c>
      <c r="XDI219">
        <v>4.2471386832809773E-19</v>
      </c>
    </row>
    <row r="220" spans="2:911 1353:1934 2133:2146 5116:5117 5337:5763 6925:6931 7179:8160 14978:15027 15503:16358" x14ac:dyDescent="0.35">
      <c r="B220" t="s">
        <v>758</v>
      </c>
      <c r="C220" t="s">
        <v>759</v>
      </c>
      <c r="D220" t="s">
        <v>83</v>
      </c>
      <c r="E220" t="s">
        <v>95</v>
      </c>
      <c r="F220" t="s">
        <v>30</v>
      </c>
      <c r="PT220">
        <v>2.0908185591573884E-19</v>
      </c>
      <c r="PU220">
        <v>6.7703924704479449E-19</v>
      </c>
      <c r="AHZ220">
        <v>4.0324379277751996E-17</v>
      </c>
      <c r="AIA220">
        <v>2.9707113100000492E-18</v>
      </c>
      <c r="AZA220">
        <v>2.0350916556621252E-18</v>
      </c>
      <c r="AZB220">
        <v>1.2001294482521133E-19</v>
      </c>
      <c r="AZC220">
        <v>2.1754657518980906E-19</v>
      </c>
      <c r="AZD220">
        <v>3.2474566451554171E-19</v>
      </c>
      <c r="AZE220">
        <v>9.4189660718724606E-43</v>
      </c>
      <c r="AZF220">
        <v>6.3595348546187758E-44</v>
      </c>
      <c r="AZG220">
        <v>9.6308884880387331E-44</v>
      </c>
      <c r="AZH220">
        <v>1.272617690077889E-43</v>
      </c>
      <c r="AZI220">
        <v>4.7389425445429261E-24</v>
      </c>
      <c r="AZJ220">
        <v>1.4721753819590943E-25</v>
      </c>
      <c r="AZK220">
        <v>4.3421310894276019E-25</v>
      </c>
      <c r="AZL220">
        <v>1.5903204473677666E-24</v>
      </c>
      <c r="AZM220">
        <v>6.5692773921992515E-43</v>
      </c>
      <c r="AZN220">
        <v>4.4354707540683221E-44</v>
      </c>
      <c r="AZO220">
        <v>6.7170831202166209E-44</v>
      </c>
      <c r="AZP220">
        <v>8.8758984335953362E-44</v>
      </c>
      <c r="GNT220">
        <v>1.709381990870985E-20</v>
      </c>
      <c r="GNU220">
        <v>1.1082645966861133E-18</v>
      </c>
      <c r="GWG220">
        <v>8.0210444852611616E-21</v>
      </c>
      <c r="GWH220">
        <v>2.4982523901004177E-20</v>
      </c>
      <c r="KMG220">
        <v>2.1028487457465139E-22</v>
      </c>
      <c r="KMH220">
        <v>8.485090952674035E-21</v>
      </c>
      <c r="KSK220">
        <v>7.9446290254579937E-19</v>
      </c>
      <c r="KSL220">
        <v>1.6606652485709064E-18</v>
      </c>
      <c r="KSQ220">
        <v>2.5819818517992308E-17</v>
      </c>
      <c r="KSR220">
        <v>5.397114855814877E-17</v>
      </c>
      <c r="WJA220">
        <v>3.9912289740177689E-22</v>
      </c>
      <c r="WJB220">
        <v>8.7518090611639117E-22</v>
      </c>
      <c r="XDH220">
        <v>2.63215698282002E-18</v>
      </c>
      <c r="XDI220">
        <v>2.3528289094776627E-20</v>
      </c>
    </row>
    <row r="221" spans="2:911 1353:1934 2133:2146 5116:5117 5337:5763 6925:6931 7179:8160 14978:15027 15503:16358" x14ac:dyDescent="0.35">
      <c r="B221" t="s">
        <v>762</v>
      </c>
      <c r="C221" t="s">
        <v>763</v>
      </c>
      <c r="D221" t="s">
        <v>33</v>
      </c>
      <c r="E221" t="s">
        <v>50</v>
      </c>
      <c r="F221" t="s">
        <v>30</v>
      </c>
      <c r="PT221">
        <v>3.5785566891892368E-18</v>
      </c>
      <c r="PU221">
        <v>1.4846397725811661E-17</v>
      </c>
      <c r="AHZ221">
        <v>1.1961971576885754E-17</v>
      </c>
      <c r="AIA221">
        <v>1.0999992164730234E-18</v>
      </c>
      <c r="AZA221">
        <v>9.2363536637265922E-17</v>
      </c>
      <c r="AZB221">
        <v>1.1013862057300395E-17</v>
      </c>
      <c r="AZC221">
        <v>1.3081776238594292E-17</v>
      </c>
      <c r="AZD221">
        <v>2.1137230601405235E-15</v>
      </c>
      <c r="AZE221">
        <v>4.2748394915977394E-41</v>
      </c>
      <c r="AZF221">
        <v>5.8362903884557765E-42</v>
      </c>
      <c r="AZG221">
        <v>5.7913634388153983E-42</v>
      </c>
      <c r="AZH221">
        <v>8.2832864367052038E-40</v>
      </c>
      <c r="AZI221">
        <v>2.1507900743290362E-22</v>
      </c>
      <c r="AZJ221">
        <v>1.3510489726475481E-23</v>
      </c>
      <c r="AZK221">
        <v>2.6110632751159248E-23</v>
      </c>
      <c r="AZL221">
        <v>1.0351168221534448E-20</v>
      </c>
      <c r="AZM221">
        <v>2.9814956560143653E-41</v>
      </c>
      <c r="AZN221">
        <v>4.0705328175762229E-42</v>
      </c>
      <c r="AZO221">
        <v>4.03919842351207E-42</v>
      </c>
      <c r="AZP221">
        <v>5.7771952788171269E-40</v>
      </c>
      <c r="GNT221">
        <v>2.0817206029942945E-19</v>
      </c>
      <c r="GNU221">
        <v>1.4739113983694074E-17</v>
      </c>
      <c r="GWG221">
        <v>2.5419267013776565E-19</v>
      </c>
      <c r="GWH221">
        <v>7.3924730357568422E-18</v>
      </c>
      <c r="KMG221">
        <v>6.734478929303544E-21</v>
      </c>
      <c r="KMH221">
        <v>1.2545184169332261E-18</v>
      </c>
      <c r="KSK221">
        <v>5.5446912225179385E-20</v>
      </c>
      <c r="KSL221">
        <v>1.3649482987388862E-19</v>
      </c>
      <c r="KSQ221">
        <v>1.8020088873245402E-18</v>
      </c>
      <c r="KSR221">
        <v>4.4360431741932367E-18</v>
      </c>
      <c r="KZF221">
        <v>5.6283047500720588E-16</v>
      </c>
      <c r="KZI221">
        <v>1.8505783837949681E-14</v>
      </c>
      <c r="KZJ221">
        <v>2.8228186306091006E-15</v>
      </c>
      <c r="KZK221">
        <v>1.828366001046882E-15</v>
      </c>
      <c r="KZQ221">
        <v>3.4863146125491105E-15</v>
      </c>
      <c r="KZR221">
        <v>7.779572969484833E-16</v>
      </c>
      <c r="KZS221">
        <v>1.2079500626256114E-14</v>
      </c>
      <c r="KZT221">
        <v>2.3608285644862382E-15</v>
      </c>
      <c r="KZU221">
        <v>4.0447604847411105E-14</v>
      </c>
      <c r="KZW221">
        <v>3.6414856968407287E-15</v>
      </c>
      <c r="KZX221">
        <v>7.9419303827535752E-16</v>
      </c>
      <c r="WJA221">
        <v>7.1020365295497713E-21</v>
      </c>
      <c r="WJB221">
        <v>6.633695193328967E-20</v>
      </c>
      <c r="XDH221">
        <v>9.0147761202614301E-17</v>
      </c>
      <c r="XDI221">
        <v>1.1908721531010798E-18</v>
      </c>
    </row>
    <row r="222" spans="2:911 1353:1934 2133:2146 5116:5117 5337:5763 6925:6931 7179:8160 14978:15027 15503:16358" x14ac:dyDescent="0.35">
      <c r="B222" t="s">
        <v>766</v>
      </c>
      <c r="C222" t="s">
        <v>763</v>
      </c>
      <c r="D222" t="s">
        <v>83</v>
      </c>
      <c r="E222" t="s">
        <v>95</v>
      </c>
      <c r="F222" t="s">
        <v>30</v>
      </c>
      <c r="PT222">
        <v>2.1520127350910251E-17</v>
      </c>
      <c r="PU222">
        <v>8.6767072528927147E-17</v>
      </c>
      <c r="UC222">
        <v>3.2240760068835053E-17</v>
      </c>
      <c r="UD222">
        <v>1.3578688342542165E-16</v>
      </c>
      <c r="AHZ222">
        <v>2.7252207775873766E-16</v>
      </c>
      <c r="AIA222">
        <v>2.1327607178783607E-17</v>
      </c>
      <c r="AZA222">
        <v>1.5233783946671046E-12</v>
      </c>
      <c r="AZB222">
        <v>2.2306935410766546E-13</v>
      </c>
      <c r="AZC222">
        <v>2.5904360469732043E-13</v>
      </c>
      <c r="AZD222">
        <v>2.2727453559485986E-13</v>
      </c>
      <c r="AZE222">
        <v>7.0506158157895764E-37</v>
      </c>
      <c r="AZF222">
        <v>1.182053598060686E-37</v>
      </c>
      <c r="AZG222">
        <v>1.1467981365382347E-37</v>
      </c>
      <c r="AZH222">
        <v>8.9064651543150596E-38</v>
      </c>
      <c r="AZI222">
        <v>3.5473599755765016E-18</v>
      </c>
      <c r="AZJ222">
        <v>2.736348250308361E-19</v>
      </c>
      <c r="AZK222">
        <v>5.1703929997162329E-19</v>
      </c>
      <c r="AZL222">
        <v>1.1129920445950529E-18</v>
      </c>
      <c r="AZM222">
        <v>4.9174666015696678E-37</v>
      </c>
      <c r="AZN222">
        <v>8.2442572983644624E-38</v>
      </c>
      <c r="AZO222">
        <v>7.9983673518844269E-38</v>
      </c>
      <c r="AZP222">
        <v>6.2118325659307992E-38</v>
      </c>
      <c r="GNT222">
        <v>1.2630352197471711E-18</v>
      </c>
      <c r="GNU222">
        <v>8.7193721732407032E-17</v>
      </c>
      <c r="GWG222">
        <v>1.4697033640150305E-18</v>
      </c>
      <c r="GWH222">
        <v>4.1033979242322288E-17</v>
      </c>
      <c r="KMG222">
        <v>3.6331426285852193E-20</v>
      </c>
      <c r="KMH222">
        <v>6.892456721490332E-18</v>
      </c>
      <c r="KSK222">
        <v>4.2440788300264995E-18</v>
      </c>
      <c r="KSL222">
        <v>8.9856831885201323E-18</v>
      </c>
      <c r="KSQ222">
        <v>1.3793135565700022E-16</v>
      </c>
      <c r="KSR222">
        <v>2.9203214957464856E-16</v>
      </c>
      <c r="KZE222">
        <v>1.9571769078631468E-16</v>
      </c>
      <c r="KZF222">
        <v>4.5852611174898979E-15</v>
      </c>
      <c r="KZI222">
        <v>8.3928474777880755E-14</v>
      </c>
      <c r="KZJ222">
        <v>2.2216628111275328E-14</v>
      </c>
      <c r="KZK222">
        <v>1.5271143151963183E-14</v>
      </c>
      <c r="KZO222">
        <v>8.8879914383379134E-12</v>
      </c>
      <c r="KZP222">
        <v>3.3371692490249694E-14</v>
      </c>
      <c r="KZQ222">
        <v>3.0166213725282628E-14</v>
      </c>
      <c r="KZR222">
        <v>6.4739103732076578E-15</v>
      </c>
      <c r="KZS222">
        <v>5.4783632647924364E-14</v>
      </c>
      <c r="KZT222">
        <v>5.2193816696333924E-15</v>
      </c>
      <c r="KZU222">
        <v>3.2996730270256427E-13</v>
      </c>
      <c r="KZW222">
        <v>2.0744529174625463E-14</v>
      </c>
      <c r="KZX222">
        <v>6.649057994863458E-15</v>
      </c>
      <c r="WGZ222">
        <v>8.0762421978691013E-13</v>
      </c>
      <c r="WJA222">
        <v>4.0893692498577426E-20</v>
      </c>
      <c r="WJB222">
        <v>3.6746693884446519E-19</v>
      </c>
      <c r="XDH222">
        <v>5.3452330228760813E-16</v>
      </c>
      <c r="XDI222">
        <v>6.8511520187533751E-18</v>
      </c>
    </row>
    <row r="223" spans="2:911 1353:1934 2133:2146 5116:5117 5337:5763 6925:6931 7179:8160 14978:15027 15503:16358" x14ac:dyDescent="0.35">
      <c r="B223" t="s">
        <v>769</v>
      </c>
      <c r="C223" t="s">
        <v>763</v>
      </c>
      <c r="D223" t="s">
        <v>83</v>
      </c>
      <c r="E223" t="s">
        <v>84</v>
      </c>
      <c r="F223" t="s">
        <v>30</v>
      </c>
      <c r="PT223">
        <v>1.6688921280599456E-19</v>
      </c>
      <c r="PU223">
        <v>6.961748548070555E-19</v>
      </c>
      <c r="AHZ223">
        <v>5.5918489939606694E-19</v>
      </c>
      <c r="AIA223">
        <v>5.1461781379621448E-20</v>
      </c>
      <c r="AZA223">
        <v>4.3199758036241482E-18</v>
      </c>
      <c r="AZB223">
        <v>5.1521225565015542E-19</v>
      </c>
      <c r="AZC223">
        <v>6.0691773734909806E-19</v>
      </c>
      <c r="AZD223">
        <v>1.1924382341565767E-16</v>
      </c>
      <c r="AZE223">
        <v>1.9994040765897038E-42</v>
      </c>
      <c r="AZF223">
        <v>2.7301307389014535E-43</v>
      </c>
      <c r="AZG223">
        <v>2.6868531691303603E-43</v>
      </c>
      <c r="AZH223">
        <v>4.6729430349031722E-41</v>
      </c>
      <c r="AZI223">
        <v>1.0059555337585063E-23</v>
      </c>
      <c r="AZJ223">
        <v>6.3200082320822609E-25</v>
      </c>
      <c r="AZK223">
        <v>1.2113803096046282E-24</v>
      </c>
      <c r="AZL223">
        <v>5.839520317634999E-22</v>
      </c>
      <c r="AZM223">
        <v>1.3944885137059462E-42</v>
      </c>
      <c r="AZN223">
        <v>1.9041353375688358E-43</v>
      </c>
      <c r="AZO223">
        <v>1.8739513069101479E-43</v>
      </c>
      <c r="AZP223">
        <v>3.2591537967099717E-41</v>
      </c>
      <c r="GNT223">
        <v>9.4855882879833261E-21</v>
      </c>
      <c r="GNU223">
        <v>6.8627415388698508E-19</v>
      </c>
      <c r="GWG223">
        <v>1.1602858571753671E-20</v>
      </c>
      <c r="GWH223">
        <v>3.4685168394057688E-19</v>
      </c>
      <c r="KMG223">
        <v>2.979827877105768E-22</v>
      </c>
      <c r="KMH223">
        <v>5.8285236623534063E-20</v>
      </c>
      <c r="KSK223">
        <v>2.3016200505635088E-21</v>
      </c>
      <c r="KSL223">
        <v>5.7892548240723075E-21</v>
      </c>
      <c r="KSQ223">
        <v>7.4801997440649791E-20</v>
      </c>
      <c r="KSR223">
        <v>1.8814913626925631E-19</v>
      </c>
      <c r="KZF223">
        <v>4.8640945638237427E-17</v>
      </c>
      <c r="KZI223">
        <v>5.7830574493592753E-16</v>
      </c>
      <c r="KZJ223">
        <v>3.1364651451212223E-16</v>
      </c>
      <c r="KZK223">
        <v>7.1836940472057468E-17</v>
      </c>
      <c r="KZQ223">
        <v>1.0386174462432836E-16</v>
      </c>
      <c r="KZR223">
        <v>7.888378185841263E-17</v>
      </c>
      <c r="KZS223">
        <v>3.7748439457050357E-16</v>
      </c>
      <c r="KZT223">
        <v>6.4435149993669974E-17</v>
      </c>
      <c r="KZU223">
        <v>3.1293673224049642E-15</v>
      </c>
      <c r="KZW223">
        <v>1.0819988238563639E-16</v>
      </c>
      <c r="KZX223">
        <v>5.7378907881599477E-17</v>
      </c>
      <c r="WJA223">
        <v>3.224297211110792E-22</v>
      </c>
      <c r="WJB223">
        <v>3.0849976781564233E-21</v>
      </c>
      <c r="XDH223">
        <v>4.2154457122548626E-18</v>
      </c>
      <c r="XDI223">
        <v>5.5858834216064174E-20</v>
      </c>
    </row>
    <row r="224" spans="2:911 1353:1934 2133:2146 5116:5117 5337:5763 6925:6931 7179:8160 14978:15027 15503:16358" x14ac:dyDescent="0.35">
      <c r="B224" t="s">
        <v>772</v>
      </c>
      <c r="C224" t="s">
        <v>763</v>
      </c>
      <c r="D224" t="s">
        <v>38</v>
      </c>
      <c r="E224" t="s">
        <v>88</v>
      </c>
      <c r="F224" t="s">
        <v>30</v>
      </c>
      <c r="PT224">
        <v>1.9334763039209512E-20</v>
      </c>
      <c r="PU224">
        <v>8.0670979228482376E-20</v>
      </c>
      <c r="AHZ224">
        <v>6.4717986049730192E-20</v>
      </c>
      <c r="AIA224">
        <v>5.9576937514179797E-21</v>
      </c>
      <c r="AZA224">
        <v>5.0061340931091803E-19</v>
      </c>
      <c r="AZB224">
        <v>5.9671338027248272E-20</v>
      </c>
      <c r="AZC224">
        <v>7.0333148744185391E-20</v>
      </c>
      <c r="AZD224">
        <v>8.2432162945235802E-18</v>
      </c>
      <c r="AZE224">
        <v>2.3169770778160667E-43</v>
      </c>
      <c r="AZF224">
        <v>3.1620085196535152E-44</v>
      </c>
      <c r="AZG224">
        <v>3.113681343762303E-44</v>
      </c>
      <c r="AZH224">
        <v>3.230362719452712E-42</v>
      </c>
      <c r="AZI224">
        <v>1.1657353009883769E-24</v>
      </c>
      <c r="AZJ224">
        <v>7.3197666285262101E-26</v>
      </c>
      <c r="AZK224">
        <v>1.4038177871244632E-25</v>
      </c>
      <c r="AZL224">
        <v>4.0368069100516288E-23</v>
      </c>
      <c r="AZM224">
        <v>1.6159804610609002E-43</v>
      </c>
      <c r="AZN224">
        <v>2.2053493901133321E-44</v>
      </c>
      <c r="AZO224">
        <v>2.1716435012091328E-44</v>
      </c>
      <c r="AZP224">
        <v>2.2530231683153428E-42</v>
      </c>
      <c r="GNT224">
        <v>1.0985546777254565E-21</v>
      </c>
      <c r="GNU224">
        <v>7.9535885599982583E-20</v>
      </c>
      <c r="GWG224">
        <v>1.3437770575875804E-21</v>
      </c>
      <c r="GWH224">
        <v>4.0197931999143395E-20</v>
      </c>
      <c r="KMG224">
        <v>3.4534144674417739E-23</v>
      </c>
      <c r="KMH224">
        <v>6.7553773179933418E-21</v>
      </c>
      <c r="KSK224">
        <v>2.6677991177086213E-22</v>
      </c>
      <c r="KSL224">
        <v>6.710297636294306E-22</v>
      </c>
      <c r="KSQ224">
        <v>8.6702713041690041E-21</v>
      </c>
      <c r="KSR224">
        <v>2.1808276587319163E-20</v>
      </c>
      <c r="KZF224">
        <v>1.7969266541514464E-18</v>
      </c>
      <c r="KZJ224">
        <v>1.130434312720774E-17</v>
      </c>
      <c r="KZK224">
        <v>2.2709742471811717E-17</v>
      </c>
      <c r="KZQ224">
        <v>1.6472340389463538E-17</v>
      </c>
      <c r="KZR224">
        <v>2.2413874569424832E-18</v>
      </c>
      <c r="KZU224">
        <v>2.8100441262411925E-16</v>
      </c>
      <c r="KZW224">
        <v>3.3131550192567286E-18</v>
      </c>
      <c r="KZX224">
        <v>5.8548649565881007E-19</v>
      </c>
      <c r="WJA224">
        <v>3.7369463369851907E-23</v>
      </c>
      <c r="WJB224">
        <v>3.5757362201270659E-22</v>
      </c>
      <c r="XDH224">
        <v>4.8851215919000604E-19</v>
      </c>
      <c r="XDI224">
        <v>6.4740041660849352E-21</v>
      </c>
    </row>
    <row r="225" spans="2:1009 1353:1965 2127:2821 3272:3278 5116:5117 5217:7008 7281:8136 12267:12269 14388:15027 15469:16337" x14ac:dyDescent="0.35">
      <c r="B225" t="s">
        <v>775</v>
      </c>
      <c r="C225" t="s">
        <v>763</v>
      </c>
      <c r="D225" t="s">
        <v>38</v>
      </c>
      <c r="E225" t="s">
        <v>44</v>
      </c>
      <c r="F225" t="s">
        <v>30</v>
      </c>
      <c r="PT225">
        <v>5.1313814918196387E-21</v>
      </c>
      <c r="PU225">
        <v>2.1405625856207848E-20</v>
      </c>
      <c r="AHZ225">
        <v>1.7192685666023051E-20</v>
      </c>
      <c r="AIA225">
        <v>1.5822608564346761E-21</v>
      </c>
      <c r="AZA225">
        <v>1.3282866397483348E-19</v>
      </c>
      <c r="AZB225">
        <v>1.5841158844165742E-20</v>
      </c>
      <c r="AZC225">
        <v>1.8661248035194563E-20</v>
      </c>
      <c r="AZD225">
        <v>3.6068786997662894E-18</v>
      </c>
      <c r="AZE225">
        <v>6.1476773091285624E-44</v>
      </c>
      <c r="AZF225">
        <v>8.3942946282792788E-45</v>
      </c>
      <c r="AZG225">
        <v>8.2614216619030485E-45</v>
      </c>
      <c r="AZH225">
        <v>1.4134684896056704E-42</v>
      </c>
      <c r="AZI225">
        <v>3.0930666198439249E-25</v>
      </c>
      <c r="AZJ225">
        <v>1.9432040523669553E-26</v>
      </c>
      <c r="AZK225">
        <v>3.7247005700016143E-26</v>
      </c>
      <c r="AZL225">
        <v>1.7663339573665901E-23</v>
      </c>
      <c r="AZM225">
        <v>4.2877102702385297E-44</v>
      </c>
      <c r="AZN225">
        <v>5.8546181719130416E-45</v>
      </c>
      <c r="AZO225">
        <v>5.7619456463524701E-45</v>
      </c>
      <c r="AZP225">
        <v>9.8582652517262823E-43</v>
      </c>
      <c r="GNT225">
        <v>2.9165145083565204E-22</v>
      </c>
      <c r="GNU225">
        <v>2.1101334301538781E-20</v>
      </c>
      <c r="GWG225">
        <v>3.5675088820399243E-22</v>
      </c>
      <c r="GWH225">
        <v>1.0664877164136565E-20</v>
      </c>
      <c r="KMG225">
        <v>9.1622710053254544E-24</v>
      </c>
      <c r="KMH225">
        <v>1.7921397338559779E-21</v>
      </c>
      <c r="KSK225">
        <v>7.0769818679408947E-23</v>
      </c>
      <c r="KSL225">
        <v>1.7800700851861789E-22</v>
      </c>
      <c r="KSQ225">
        <v>2.2999989917694397E-21</v>
      </c>
      <c r="KSR225">
        <v>5.785177180902373E-21</v>
      </c>
      <c r="KZF225">
        <v>2.8606246160916705E-20</v>
      </c>
      <c r="KZI225">
        <v>3.1139540111934557E-17</v>
      </c>
      <c r="KZJ225">
        <v>6.4689593618125227E-19</v>
      </c>
      <c r="KZK225">
        <v>1.084506069062029E-17</v>
      </c>
      <c r="KZQ225">
        <v>5.4510877433405453E-18</v>
      </c>
      <c r="KZR225">
        <v>4.0421137876414203E-19</v>
      </c>
      <c r="KZS225">
        <v>2.0326082784565574E-17</v>
      </c>
      <c r="KZT225">
        <v>2.5558827763668676E-18</v>
      </c>
      <c r="KZU225">
        <v>4.1512015501290342E-17</v>
      </c>
      <c r="KZW225">
        <v>3.492244479757092E-17</v>
      </c>
      <c r="KZX225">
        <v>1.3359681341531209E-18</v>
      </c>
      <c r="WJA225">
        <v>9.9139791157659366E-24</v>
      </c>
      <c r="WJB225">
        <v>9.4856901699617119E-23</v>
      </c>
      <c r="XDH225">
        <v>1.2961474873057043E-19</v>
      </c>
      <c r="XDI225">
        <v>1.7175317419934757E-21</v>
      </c>
    </row>
    <row r="226" spans="2:1009 1353:1965 2127:2821 3272:3278 5116:5117 5217:7008 7281:8136 12267:12269 14388:15027 15469:16337" x14ac:dyDescent="0.35">
      <c r="B226" t="s">
        <v>778</v>
      </c>
      <c r="C226" t="s">
        <v>779</v>
      </c>
      <c r="D226" t="s">
        <v>38</v>
      </c>
      <c r="E226" t="s">
        <v>260</v>
      </c>
      <c r="F226" t="s">
        <v>30</v>
      </c>
      <c r="PT226">
        <v>4.9035706982299113E-12</v>
      </c>
      <c r="PU226">
        <v>8.8784277297858946E-12</v>
      </c>
      <c r="AHZ226">
        <v>3.5915524076560378E-11</v>
      </c>
      <c r="AIA226">
        <v>2.6097720995500869E-12</v>
      </c>
      <c r="AZA226">
        <v>2.1622452419673068E-11</v>
      </c>
      <c r="AZB226">
        <v>7.5059950129690014E-12</v>
      </c>
      <c r="AZC226">
        <v>1.1608213141441739E-11</v>
      </c>
      <c r="AZD226">
        <v>4.1305540720304833E-12</v>
      </c>
      <c r="AZE226">
        <v>1.0007467976439308E-35</v>
      </c>
      <c r="AZF226">
        <v>3.9774573462131593E-36</v>
      </c>
      <c r="AZG226">
        <v>5.1390101734797815E-36</v>
      </c>
      <c r="AZH226">
        <v>1.6186871007904465E-36</v>
      </c>
      <c r="AZI226">
        <v>5.035034142263553E-17</v>
      </c>
      <c r="AZJ226">
        <v>9.2074576549173917E-18</v>
      </c>
      <c r="AZK226">
        <v>2.3169467563522214E-17</v>
      </c>
      <c r="AZL226">
        <v>2.0227843871320091E-17</v>
      </c>
      <c r="AZM226">
        <v>6.9797292642453692E-36</v>
      </c>
      <c r="AZN226">
        <v>2.7740858628787566E-36</v>
      </c>
      <c r="AZO226">
        <v>3.5842132876706303E-36</v>
      </c>
      <c r="AZP226">
        <v>1.1289566705227101E-36</v>
      </c>
      <c r="GNT226">
        <v>1.2586682795423775E-12</v>
      </c>
      <c r="GNU226">
        <v>3.4942631542953694E-11</v>
      </c>
      <c r="GWG226">
        <v>1.2858512491615686E-12</v>
      </c>
      <c r="GWH226">
        <v>2.4467761446137399E-12</v>
      </c>
      <c r="KMG226">
        <v>4.0849021801134502E-15</v>
      </c>
      <c r="KMH226">
        <v>1.7762569787087607E-13</v>
      </c>
      <c r="KSK226">
        <v>2.9657169263113268E-15</v>
      </c>
      <c r="KSL226">
        <v>8.6771724455745598E-15</v>
      </c>
      <c r="KSQ226">
        <v>9.638495714239097E-14</v>
      </c>
      <c r="KSR226">
        <v>2.8200563811869488E-13</v>
      </c>
      <c r="VXG226">
        <v>1.2957901351195124E-4</v>
      </c>
      <c r="WJA226">
        <v>6.2555094470898044E-15</v>
      </c>
      <c r="WJB226">
        <v>1.5497090904185901E-14</v>
      </c>
      <c r="XDH226">
        <v>8.8619276755417649E-11</v>
      </c>
      <c r="XDI226">
        <v>6.6039481285150332E-13</v>
      </c>
    </row>
    <row r="227" spans="2:1009 1353:1965 2127:2821 3272:3278 5116:5117 5217:7008 7281:8136 12267:12269 14388:15027 15469:16337" x14ac:dyDescent="0.35">
      <c r="B227" t="s">
        <v>782</v>
      </c>
      <c r="C227" t="s">
        <v>779</v>
      </c>
      <c r="D227" t="s">
        <v>38</v>
      </c>
      <c r="E227" t="s">
        <v>44</v>
      </c>
      <c r="F227" t="s">
        <v>30</v>
      </c>
    </row>
    <row r="228" spans="2:1009 1353:1965 2127:2821 3272:3278 5116:5117 5217:7008 7281:8136 12267:12269 14388:15027 15469:16337" x14ac:dyDescent="0.35">
      <c r="B228" t="s">
        <v>54</v>
      </c>
      <c r="C228" t="s">
        <v>55</v>
      </c>
      <c r="D228" t="s">
        <v>28</v>
      </c>
      <c r="E228" t="s">
        <v>29</v>
      </c>
      <c r="F228" t="s">
        <v>30</v>
      </c>
      <c r="CP228">
        <v>4.1385587968830679E-15</v>
      </c>
      <c r="CQ228">
        <v>8.3800574879803366E-15</v>
      </c>
      <c r="PT228">
        <v>4.002525839571934E-11</v>
      </c>
      <c r="PU228">
        <v>1.0564791584151694E-10</v>
      </c>
      <c r="SV228">
        <v>8.9778617316902874E-7</v>
      </c>
      <c r="SW228">
        <v>1.982809173482551E-5</v>
      </c>
      <c r="SX228">
        <v>9.2767417043434618E-4</v>
      </c>
      <c r="ZQ228">
        <v>3.8007049789545865E-13</v>
      </c>
      <c r="ZR228">
        <v>3.4265320342779892E-12</v>
      </c>
      <c r="AHZ228">
        <v>3.3839782463348482E-10</v>
      </c>
      <c r="AIA228">
        <v>2.7634373884796292E-11</v>
      </c>
      <c r="AIF228">
        <v>1.693763210870461E-13</v>
      </c>
      <c r="AIG228">
        <v>3.4296913234294283E-13</v>
      </c>
      <c r="AIJ228">
        <v>1.673760447398159E-14</v>
      </c>
      <c r="AIK228">
        <v>3.6912889440548108E-14</v>
      </c>
      <c r="ALT228">
        <v>1.8021970923577065E-12</v>
      </c>
      <c r="ALU228">
        <v>4.6595732072577004E-12</v>
      </c>
      <c r="AZA228">
        <v>3.2681124543352298E-10</v>
      </c>
      <c r="AZB228">
        <v>6.1337587852935192E-11</v>
      </c>
      <c r="AZC228">
        <v>2.2040525064931481E-10</v>
      </c>
      <c r="AZD228">
        <v>5.4672572751177696E-11</v>
      </c>
      <c r="AZE228">
        <v>1.5125726765575092E-34</v>
      </c>
      <c r="AZF228">
        <v>3.2503037769558876E-35</v>
      </c>
      <c r="AZG228">
        <v>9.7574433857656806E-35</v>
      </c>
      <c r="AZH228">
        <v>2.1425161548812506E-35</v>
      </c>
      <c r="AZI228">
        <v>7.6101718107438625E-16</v>
      </c>
      <c r="AZJ228">
        <v>7.5241622441110998E-17</v>
      </c>
      <c r="AZK228">
        <v>4.3991889565830562E-16</v>
      </c>
      <c r="AZL228">
        <v>2.6773847923762265E-16</v>
      </c>
      <c r="AZM228">
        <v>1.0549469455931994E-34</v>
      </c>
      <c r="AZN228">
        <v>2.2669311001661049E-35</v>
      </c>
      <c r="AZO228">
        <v>6.8053490957139102E-35</v>
      </c>
      <c r="AZP228">
        <v>1.4943023290756377E-35</v>
      </c>
      <c r="CCU228">
        <v>1.5064932103762574E-12</v>
      </c>
      <c r="CCV228">
        <v>3.3061010587477432E-12</v>
      </c>
      <c r="GNT228">
        <v>8.2530686830930064E-12</v>
      </c>
      <c r="GNU228">
        <v>4.0755569947788599E-10</v>
      </c>
      <c r="GRQ228">
        <v>1.3787970935042975E-11</v>
      </c>
      <c r="GRR228">
        <v>5.5518494995733192E-11</v>
      </c>
      <c r="GWG228">
        <v>9.146060674168561E-12</v>
      </c>
      <c r="GWH228">
        <v>2.7011935476815383E-11</v>
      </c>
      <c r="JIK228">
        <v>7.3195206256108929E-14</v>
      </c>
      <c r="JIL228">
        <v>2.1904682535731938E-13</v>
      </c>
      <c r="JIM228">
        <v>4.0676994508367552E-13</v>
      </c>
      <c r="JIN228">
        <v>1.0763187861137532E-12</v>
      </c>
      <c r="KMG228">
        <v>5.3635449621018231E-14</v>
      </c>
      <c r="KMH228">
        <v>2.8020123961314611E-12</v>
      </c>
      <c r="KSK228">
        <v>2.5117742184223123E-14</v>
      </c>
      <c r="KSL228">
        <v>1.0897427981875654E-13</v>
      </c>
      <c r="KSQ228">
        <v>8.1631948162736733E-13</v>
      </c>
      <c r="KSR228">
        <v>3.5416331197251839E-12</v>
      </c>
      <c r="UXA228">
        <v>3.3818240684131331E-12</v>
      </c>
      <c r="UXB228">
        <v>6.5705712460926256E-12</v>
      </c>
      <c r="VVY228">
        <v>1.8350610014681094E-13</v>
      </c>
      <c r="VVZ228">
        <v>3.8422754622750627E-13</v>
      </c>
      <c r="VWC228">
        <v>1.1169660231897151E-13</v>
      </c>
      <c r="VWD228">
        <v>2.261724139734387E-13</v>
      </c>
      <c r="VWE228">
        <v>6.1121926877871633E-12</v>
      </c>
      <c r="VWF228">
        <v>1.2376416191261579E-11</v>
      </c>
      <c r="WJA228">
        <v>4.9654683952292145E-14</v>
      </c>
      <c r="WJB228">
        <v>1.7121580146567408E-13</v>
      </c>
      <c r="WKY228">
        <v>1.1825649147847499E-17</v>
      </c>
      <c r="WKZ228">
        <v>3.3094678992019579E-16</v>
      </c>
      <c r="XDH228">
        <v>1.08497423864146E-9</v>
      </c>
      <c r="XDI228">
        <v>8.6619001967243815E-12</v>
      </c>
    </row>
    <row r="229" spans="2:1009 1353:1965 2127:2821 3272:3278 5116:5117 5217:7008 7281:8136 12267:12269 14388:15027 15469:16337" x14ac:dyDescent="0.35">
      <c r="B229" t="s">
        <v>785</v>
      </c>
      <c r="C229" t="s">
        <v>786</v>
      </c>
      <c r="D229" t="s">
        <v>33</v>
      </c>
      <c r="E229" t="s">
        <v>50</v>
      </c>
      <c r="F229" t="s">
        <v>30</v>
      </c>
      <c r="PT229">
        <v>2.6338390577134815E-15</v>
      </c>
      <c r="PU229">
        <v>2.1005068553226488E-14</v>
      </c>
      <c r="AHZ229">
        <v>7.4988109702555206E-15</v>
      </c>
      <c r="AIA229">
        <v>1.4612008961247648E-15</v>
      </c>
      <c r="AZA229">
        <v>1.023879203456119E-13</v>
      </c>
      <c r="AZB229">
        <v>3.4864552104448682E-15</v>
      </c>
      <c r="AZC229">
        <v>3.3800465112350197E-15</v>
      </c>
      <c r="AZD229">
        <v>1.0096809700766057E-14</v>
      </c>
      <c r="AZE229">
        <v>4.7387956469761086E-38</v>
      </c>
      <c r="AZF229">
        <v>1.847486824207454E-39</v>
      </c>
      <c r="AZG229">
        <v>1.4963623769156773E-39</v>
      </c>
      <c r="AZH229">
        <v>3.9567514035064409E-39</v>
      </c>
      <c r="AZI229">
        <v>2.3842192582487704E-19</v>
      </c>
      <c r="AZJ229">
        <v>4.2767665926331908E-21</v>
      </c>
      <c r="AZK229">
        <v>6.746419716026136E-21</v>
      </c>
      <c r="AZL229">
        <v>4.9445349622339063E-20</v>
      </c>
      <c r="AZM229">
        <v>3.3050828373717556E-38</v>
      </c>
      <c r="AZN229">
        <v>1.2885335114324039E-39</v>
      </c>
      <c r="AZO229">
        <v>1.043641038538739E-39</v>
      </c>
      <c r="AZP229">
        <v>2.7596444602587846E-39</v>
      </c>
      <c r="BMD229">
        <v>3.2999552375257274E-14</v>
      </c>
      <c r="BME229">
        <v>3.9692354536331023E-13</v>
      </c>
      <c r="BMF229">
        <v>1.6615556316640645E-13</v>
      </c>
      <c r="BMG229">
        <v>2.0139874397183248E-12</v>
      </c>
      <c r="BMH229">
        <v>3.9671464895831111E-13</v>
      </c>
      <c r="BMI229">
        <v>4.7717430579500738E-12</v>
      </c>
      <c r="BMJ229">
        <v>7.6864977660407776E-12</v>
      </c>
      <c r="BMK229">
        <v>9.007764649825078E-11</v>
      </c>
      <c r="BVZ229">
        <v>8.2783128843136532E-16</v>
      </c>
      <c r="BWA229">
        <v>1.2409635151079009E-15</v>
      </c>
      <c r="BWB229">
        <v>3.9354513331929195E-15</v>
      </c>
      <c r="BWC229">
        <v>8.3899807918987178E-16</v>
      </c>
      <c r="BWD229">
        <v>4.7882175435196786E-16</v>
      </c>
      <c r="BWE229">
        <v>1.464378869600295E-16</v>
      </c>
      <c r="BWF229">
        <v>4.1386016841504382E-15</v>
      </c>
      <c r="BWG229">
        <v>5.5852777173324745E-16</v>
      </c>
      <c r="BWH229">
        <v>1.0639931830828189E-15</v>
      </c>
      <c r="BWI229">
        <v>2.9880960157894814E-16</v>
      </c>
      <c r="BWJ229">
        <v>2.7226708455261474E-18</v>
      </c>
      <c r="BWK229">
        <v>3.169240599525501E-17</v>
      </c>
      <c r="BWL229">
        <v>4.1401747607467894E-17</v>
      </c>
      <c r="BWM229">
        <v>2.5235255468274038E-17</v>
      </c>
      <c r="BWN229">
        <v>1.4011466189293507E-18</v>
      </c>
      <c r="BWO229">
        <v>3.8724915328632822E-17</v>
      </c>
      <c r="CLR229">
        <v>9.2920899553134442E-13</v>
      </c>
      <c r="CLS229">
        <v>1.6063471570192678E-12</v>
      </c>
      <c r="CLT229">
        <v>2.2891626468107576E-10</v>
      </c>
      <c r="CLV229">
        <v>7.3515888671960763E-13</v>
      </c>
      <c r="CLW229">
        <v>7.5556368122658308E-12</v>
      </c>
      <c r="CLX229">
        <v>9.7419714710003907E-13</v>
      </c>
      <c r="CLY229">
        <v>1.1639369041504222E-11</v>
      </c>
      <c r="CMA229">
        <v>2.6164930446808301E-12</v>
      </c>
      <c r="CMB229">
        <v>1.4134055591163547E-11</v>
      </c>
      <c r="CMF229">
        <v>1.6541319837047636E-10</v>
      </c>
      <c r="CMG229">
        <v>4.9372478970838199E-10</v>
      </c>
      <c r="CMH229">
        <v>1.5616070412011273E-11</v>
      </c>
      <c r="CMI229">
        <v>1.2689352575657858E-10</v>
      </c>
      <c r="CMJ229">
        <v>2.8943824482172301E-10</v>
      </c>
      <c r="CMK229">
        <v>5.8390526418589691E-10</v>
      </c>
      <c r="CML229">
        <v>2.0588031548855603E-10</v>
      </c>
      <c r="CMM229">
        <v>2.288319504785502E-10</v>
      </c>
      <c r="CMN229">
        <v>3.074954359238269E-10</v>
      </c>
      <c r="CMO229">
        <v>3.4323704874894403E-11</v>
      </c>
      <c r="CMP229">
        <v>6.6448777273369217E-10</v>
      </c>
      <c r="CMQ229">
        <v>6.0025244305379591E-10</v>
      </c>
      <c r="CMR229">
        <v>2.7501917880213816E-10</v>
      </c>
      <c r="CMS229">
        <v>2.0136784979434647E-10</v>
      </c>
      <c r="CMT229">
        <v>2.5631905901312333E-10</v>
      </c>
      <c r="CMU229">
        <v>2.3072506167512962E-10</v>
      </c>
      <c r="CMV229">
        <v>8.2912372716386661E-10</v>
      </c>
      <c r="CMW229">
        <v>2.3829015356837838E-10</v>
      </c>
      <c r="CMX229">
        <v>3.9773209043364032E-10</v>
      </c>
      <c r="CMY229">
        <v>1.5134310308251644E-9</v>
      </c>
      <c r="CMZ229">
        <v>3.7755549202581749E-10</v>
      </c>
      <c r="CNA229">
        <v>2.757159650728242E-11</v>
      </c>
      <c r="CNB229">
        <v>4.2129455970514852E-10</v>
      </c>
      <c r="CNC229">
        <v>1.3126698995216229E-10</v>
      </c>
      <c r="CND229">
        <v>1.1139697400405086E-9</v>
      </c>
      <c r="CNE229">
        <v>1.3506153592892174E-10</v>
      </c>
      <c r="CNF229">
        <v>7.6057695298125626E-10</v>
      </c>
      <c r="CNG229">
        <v>1.3816430214043503E-10</v>
      </c>
      <c r="CNH229">
        <v>6.7980126911251993E-10</v>
      </c>
      <c r="CNI229">
        <v>3.5948368663385477E-13</v>
      </c>
      <c r="CNJ229">
        <v>1.5089849155327485E-10</v>
      </c>
      <c r="CNK229">
        <v>4.1720666291654734E-10</v>
      </c>
      <c r="CNL229">
        <v>1.3281293295396727E-11</v>
      </c>
      <c r="CNM229">
        <v>2.068260055915261E-12</v>
      </c>
      <c r="CNN229">
        <v>8.8650802962215931E-11</v>
      </c>
      <c r="CNP229">
        <v>2.3606594807081008E-10</v>
      </c>
      <c r="CNQ229">
        <v>1.1425404480705073E-12</v>
      </c>
      <c r="CNR229">
        <v>4.3811983556026927E-11</v>
      </c>
      <c r="CNS229">
        <v>6.0666056810260175E-11</v>
      </c>
      <c r="CNT229">
        <v>1.2834161784417023E-11</v>
      </c>
      <c r="CNU229">
        <v>4.2992492875126111E-12</v>
      </c>
      <c r="CNV229">
        <v>1.2754441262596941E-10</v>
      </c>
      <c r="CNW229">
        <v>6.7821747427198008E-12</v>
      </c>
      <c r="CNX229">
        <v>3.2436360021682031E-11</v>
      </c>
      <c r="CNY229">
        <v>3.4026597737466164E-10</v>
      </c>
      <c r="CNZ229">
        <v>1.4373196587041833E-12</v>
      </c>
      <c r="COA229">
        <v>1.0274686185637324E-10</v>
      </c>
      <c r="COB229">
        <v>5.3766402047823166E-11</v>
      </c>
      <c r="COC229">
        <v>8.8073303316287357E-11</v>
      </c>
      <c r="COD229">
        <v>8.0868859148332982E-11</v>
      </c>
      <c r="COE229">
        <v>2.6380917244696374E-10</v>
      </c>
      <c r="COF229">
        <v>1.707232024388994E-10</v>
      </c>
      <c r="COG229">
        <v>1.9070169456126524E-10</v>
      </c>
      <c r="COH229">
        <v>3.8292020875700029E-11</v>
      </c>
      <c r="COI229">
        <v>2.2233862541571206E-13</v>
      </c>
      <c r="COJ229">
        <v>5.9532375463505921E-11</v>
      </c>
      <c r="COK229">
        <v>2.8892679787250115E-10</v>
      </c>
      <c r="COL229">
        <v>9.6146194662473675E-11</v>
      </c>
      <c r="COM229">
        <v>2.1757484382691257E-10</v>
      </c>
      <c r="CON229">
        <v>2.0662032660645918E-10</v>
      </c>
      <c r="COO229">
        <v>3.353944454042116E-10</v>
      </c>
      <c r="COQ229">
        <v>3.3337850763052322E-11</v>
      </c>
      <c r="COR229">
        <v>1.3976020517906353E-10</v>
      </c>
      <c r="COS229">
        <v>1.6989616570940013E-11</v>
      </c>
      <c r="COT229">
        <v>5.850953293104198E-14</v>
      </c>
      <c r="COU229">
        <v>4.3195104134302848E-11</v>
      </c>
      <c r="COV229">
        <v>5.4437779427440548E-10</v>
      </c>
      <c r="COX229">
        <v>2.5744324240238971E-11</v>
      </c>
      <c r="COY229">
        <v>9.7648902384766286E-11</v>
      </c>
      <c r="COZ229">
        <v>8.962065751088839E-11</v>
      </c>
      <c r="CPB229">
        <v>1.2463781056692763E-9</v>
      </c>
      <c r="CPM229">
        <v>7.2153667485774163E-10</v>
      </c>
      <c r="CPN229">
        <v>1.2694668752469107E-11</v>
      </c>
      <c r="DBO229">
        <v>8.3065433966443846E-11</v>
      </c>
      <c r="DBP229">
        <v>1.2867435039287328E-10</v>
      </c>
      <c r="DBQ229">
        <v>2.369990167618957E-10</v>
      </c>
      <c r="DBR229">
        <v>1.1384934375799384E-11</v>
      </c>
      <c r="DBV229">
        <v>3.9628376642220507E-12</v>
      </c>
      <c r="DBW229">
        <v>2.3335485206176291E-11</v>
      </c>
      <c r="DBX229">
        <v>1.8232706442185962E-10</v>
      </c>
      <c r="DBY229">
        <v>5.3997392357921214E-12</v>
      </c>
      <c r="DBZ229">
        <v>6.1473060525962357E-11</v>
      </c>
      <c r="DCB229">
        <v>1.3685376994388055E-11</v>
      </c>
      <c r="DCC229">
        <v>7.1846712187305593E-11</v>
      </c>
      <c r="DCD229">
        <v>1.3281298486145867E-11</v>
      </c>
      <c r="DCE229">
        <v>9.5004376769737023E-12</v>
      </c>
      <c r="DCF229">
        <v>1.0387996939508584E-11</v>
      </c>
      <c r="DCG229">
        <v>2.3178102558237045E-11</v>
      </c>
      <c r="DCH229">
        <v>9.7372695057432261E-14</v>
      </c>
      <c r="DCI229">
        <v>7.7380954906488037E-12</v>
      </c>
      <c r="DCJ229">
        <v>9.5185868674917146E-12</v>
      </c>
      <c r="DCK229">
        <v>3.2033400890542612E-11</v>
      </c>
      <c r="DCL229">
        <v>9.4102436483948348E-12</v>
      </c>
      <c r="DCM229">
        <v>3.449157242701045E-12</v>
      </c>
      <c r="DCN229">
        <v>2.4254456419972409E-11</v>
      </c>
      <c r="DCO229">
        <v>1.6453697748264093E-11</v>
      </c>
      <c r="DCP229">
        <v>1.3777154431792695E-11</v>
      </c>
      <c r="DCQ229">
        <v>1.2000431135787858E-11</v>
      </c>
      <c r="DCR229">
        <v>5.7405453735388172E-15</v>
      </c>
      <c r="DCS229">
        <v>8.4498866412911854E-12</v>
      </c>
      <c r="DCT229">
        <v>2.5052208221105454E-11</v>
      </c>
      <c r="DCU229">
        <v>5.3625413558374296E-12</v>
      </c>
      <c r="DCV229">
        <v>3.9822801672930808E-11</v>
      </c>
      <c r="DCW229">
        <v>1.8511577688516884E-10</v>
      </c>
      <c r="DCX229">
        <v>7.8587151478619653E-11</v>
      </c>
      <c r="DCY229">
        <v>5.0992381403840871E-10</v>
      </c>
      <c r="DDA229">
        <v>2.1589762251164073E-11</v>
      </c>
      <c r="DDB229">
        <v>6.4354161692238958E-12</v>
      </c>
      <c r="DDC229">
        <v>2.3183712506054062E-11</v>
      </c>
      <c r="DDD229">
        <v>1.2810596038802537E-11</v>
      </c>
      <c r="DDH229">
        <v>3.6956019386307308E-11</v>
      </c>
      <c r="DDJ229">
        <v>9.5606997630845308E-12</v>
      </c>
      <c r="DDK229">
        <v>2.1680021677251524E-11</v>
      </c>
      <c r="DDL229">
        <v>1.9609940061275687E-11</v>
      </c>
      <c r="DDM229">
        <v>3.0893987065634375E-11</v>
      </c>
      <c r="DUV229">
        <v>1.5376156247542345E-13</v>
      </c>
      <c r="DUW229">
        <v>4.2365978441456966E-12</v>
      </c>
      <c r="DUX229">
        <v>3.0410541524547265E-12</v>
      </c>
      <c r="DUZ229">
        <v>1.8934803884512343E-13</v>
      </c>
      <c r="DVA229">
        <v>4.8830420371657141E-13</v>
      </c>
      <c r="DVB229">
        <v>1.3093621246215721E-12</v>
      </c>
      <c r="GNT229">
        <v>6.0298188691431283E-16</v>
      </c>
      <c r="GNU229">
        <v>1.0976950364695526E-13</v>
      </c>
      <c r="GWG229">
        <v>1.3722668602501923E-16</v>
      </c>
      <c r="GWH229">
        <v>1.3403558146710218E-15</v>
      </c>
      <c r="HPR229">
        <v>3.4301267929312136E-12</v>
      </c>
      <c r="HPS229">
        <v>1.2774348409092233E-11</v>
      </c>
      <c r="HPW229">
        <v>4.8936118643673968E-10</v>
      </c>
      <c r="IBC229">
        <v>6.7095054947018678E-13</v>
      </c>
      <c r="IBD229">
        <v>6.8400722291716282E-12</v>
      </c>
      <c r="IBF229">
        <v>1.8306131878658968E-12</v>
      </c>
      <c r="IBG229">
        <v>2.0307321986900814E-11</v>
      </c>
      <c r="IBH229">
        <v>5.5915244839654065E-12</v>
      </c>
      <c r="IBI229">
        <v>6.5360316760621857E-12</v>
      </c>
      <c r="IBJ229">
        <v>3.2113058792484812E-12</v>
      </c>
      <c r="IBL229">
        <v>2.3070698276547531E-12</v>
      </c>
      <c r="IBM229">
        <v>1.2821569521513565E-13</v>
      </c>
      <c r="IBN229">
        <v>6.6436266150047661E-10</v>
      </c>
      <c r="IBO229">
        <v>4.2720309678980287E-10</v>
      </c>
      <c r="IBP229">
        <v>3.9569827108382383E-10</v>
      </c>
      <c r="IBQ229">
        <v>4.9790484820201157E-13</v>
      </c>
      <c r="IBR229">
        <v>3.1250868227103619E-11</v>
      </c>
      <c r="IBT229">
        <v>2.2861493111304344E-12</v>
      </c>
      <c r="IBU229">
        <v>5.9614483951958376E-11</v>
      </c>
      <c r="IBV229">
        <v>1.6357728693018208E-13</v>
      </c>
      <c r="IBX229">
        <v>2.8073082254426139E-15</v>
      </c>
      <c r="IBY229">
        <v>1.6398077839751459E-12</v>
      </c>
      <c r="IBZ229">
        <v>7.2264368363817292E-12</v>
      </c>
      <c r="ICA229">
        <v>1.7261890771115538E-12</v>
      </c>
      <c r="ICB229">
        <v>1.6199575654873421E-12</v>
      </c>
      <c r="ICD229">
        <v>1.1253389101078027E-12</v>
      </c>
      <c r="ICE229">
        <v>1.7427075929228291E-13</v>
      </c>
      <c r="ICF229">
        <v>1.8611745363869758E-14</v>
      </c>
      <c r="ICG229">
        <v>4.3861024742548547E-11</v>
      </c>
      <c r="ICH229">
        <v>1.3678264358384018E-13</v>
      </c>
      <c r="ICI229">
        <v>1.0153503854796565E-11</v>
      </c>
      <c r="ICJ229">
        <v>3.8948470378956577E-13</v>
      </c>
      <c r="ICK229">
        <v>6.8796685497141855E-12</v>
      </c>
      <c r="ICO229">
        <v>1.3911915737607127E-12</v>
      </c>
      <c r="ICP229">
        <v>1.1386887101591517E-12</v>
      </c>
      <c r="ICQ229">
        <v>5.6473875373344912E-12</v>
      </c>
      <c r="ICR229">
        <v>3.4106043052187391E-12</v>
      </c>
      <c r="ICS229">
        <v>5.2852686392114494E-12</v>
      </c>
      <c r="ICT229">
        <v>6.8111630256289669E-11</v>
      </c>
      <c r="ICU229">
        <v>8.1613346585321484E-14</v>
      </c>
      <c r="ICV229">
        <v>6.7338144149297995E-10</v>
      </c>
      <c r="ICW229">
        <v>1.4818733943682054E-11</v>
      </c>
      <c r="ICX229">
        <v>1.1038276911097241E-11</v>
      </c>
      <c r="ICY229">
        <v>2.7810920438404784E-11</v>
      </c>
      <c r="ICZ229">
        <v>6.7361944168008045E-11</v>
      </c>
      <c r="IDA229">
        <v>2.2825050070002454E-12</v>
      </c>
      <c r="IDB229">
        <v>3.327348392902505E-12</v>
      </c>
      <c r="IDG229">
        <v>1.9160021017259482E-12</v>
      </c>
      <c r="IDH229">
        <v>1.9712129703077717E-12</v>
      </c>
      <c r="IDI229">
        <v>7.0673361658637009E-13</v>
      </c>
      <c r="IDK229">
        <v>3.0042431130508085E-12</v>
      </c>
      <c r="IDM229">
        <v>1.6480711573788985E-12</v>
      </c>
      <c r="IDO229">
        <v>5.494976944197665E-13</v>
      </c>
      <c r="IDP229">
        <v>9.2135983208585927E-13</v>
      </c>
      <c r="IDQ229">
        <v>3.9167377969202707E-13</v>
      </c>
      <c r="KMG229">
        <v>1.08514250912645E-18</v>
      </c>
      <c r="KMH229">
        <v>5.2548911636013933E-16</v>
      </c>
      <c r="KPK229">
        <v>3.9934297067971426E-14</v>
      </c>
      <c r="KPL229">
        <v>1.8397336595324497E-13</v>
      </c>
      <c r="KSK229">
        <v>1.4295600040300879E-18</v>
      </c>
      <c r="KSL229">
        <v>3.0753979463812228E-17</v>
      </c>
      <c r="KSQ229">
        <v>4.6460293798940909E-17</v>
      </c>
      <c r="KSR229">
        <v>9.994955911939733E-16</v>
      </c>
      <c r="WJA229">
        <v>2.5776365650979871E-18</v>
      </c>
      <c r="WJB229">
        <v>2.1282148067297508E-17</v>
      </c>
      <c r="XDH229">
        <v>8.8761394252779629E-14</v>
      </c>
      <c r="XDI229">
        <v>1.0362883694028294E-15</v>
      </c>
    </row>
    <row r="230" spans="2:1009 1353:1965 2127:2821 3272:3278 5116:5117 5217:7008 7281:8136 12267:12269 14388:15027 15469:16337" x14ac:dyDescent="0.35">
      <c r="B230" t="s">
        <v>789</v>
      </c>
      <c r="C230" t="s">
        <v>786</v>
      </c>
      <c r="D230" t="s">
        <v>33</v>
      </c>
      <c r="E230" t="s">
        <v>499</v>
      </c>
      <c r="F230" t="s">
        <v>30</v>
      </c>
      <c r="PT230">
        <v>6.2071734560627722E-16</v>
      </c>
      <c r="PU230">
        <v>4.7785431774847696E-16</v>
      </c>
      <c r="AHZ230">
        <v>7.198587882351905E-16</v>
      </c>
      <c r="AIA230">
        <v>5.557715229674914E-17</v>
      </c>
      <c r="AZA230">
        <v>1.9602931920408021E-15</v>
      </c>
      <c r="AZB230">
        <v>8.1249372247181542E-16</v>
      </c>
      <c r="AZC230">
        <v>3.6913993626053941E-16</v>
      </c>
      <c r="AZD230">
        <v>2.8095467941926314E-16</v>
      </c>
      <c r="AZE230">
        <v>9.0727781303528476E-40</v>
      </c>
      <c r="AZF230">
        <v>4.3054373465661414E-40</v>
      </c>
      <c r="AZG230">
        <v>1.6341997383802174E-40</v>
      </c>
      <c r="AZH230">
        <v>1.1010089870561178E-40</v>
      </c>
      <c r="AZI230">
        <v>4.5647658087997077E-21</v>
      </c>
      <c r="AZJ230">
        <v>9.9667019917008029E-22</v>
      </c>
      <c r="AZK230">
        <v>7.3678659026818722E-22</v>
      </c>
      <c r="AZL230">
        <v>1.3758704743007833E-21</v>
      </c>
      <c r="AZM230">
        <v>6.3278278954793104E-40</v>
      </c>
      <c r="AZN230">
        <v>3.0028361933260264E-40</v>
      </c>
      <c r="AZO230">
        <v>1.1397759917342345E-40</v>
      </c>
      <c r="AZP230">
        <v>7.679009980591391E-41</v>
      </c>
      <c r="GNT230">
        <v>2.3809472536720546E-16</v>
      </c>
      <c r="GNU230">
        <v>2.5225991760459804E-15</v>
      </c>
      <c r="GWG230">
        <v>4.4404336116354458E-17</v>
      </c>
      <c r="GWH230">
        <v>3.9698777592402847E-17</v>
      </c>
      <c r="KMG230">
        <v>2.0616032465659281E-19</v>
      </c>
      <c r="KMH230">
        <v>4.6453427927250791E-15</v>
      </c>
      <c r="KSK230">
        <v>1.3462130630359635E-18</v>
      </c>
      <c r="KSL230">
        <v>9.3143776743890543E-19</v>
      </c>
      <c r="KSQ230">
        <v>4.375154190681083E-17</v>
      </c>
      <c r="KSR230">
        <v>3.0271462693867016E-17</v>
      </c>
      <c r="WJA230">
        <v>4.4369499353377556E-19</v>
      </c>
      <c r="WJB230">
        <v>4.6855446467555055E-19</v>
      </c>
      <c r="XDH230">
        <v>7.5954344846161951E-15</v>
      </c>
      <c r="XDI230">
        <v>5.4902927504892625E-17</v>
      </c>
    </row>
    <row r="231" spans="2:1009 1353:1965 2127:2821 3272:3278 5116:5117 5217:7008 7281:8136 12267:12269 14388:15027 15469:16337" x14ac:dyDescent="0.35">
      <c r="B231" t="s">
        <v>792</v>
      </c>
      <c r="C231" t="s">
        <v>786</v>
      </c>
      <c r="D231" t="s">
        <v>83</v>
      </c>
      <c r="E231" t="s">
        <v>95</v>
      </c>
      <c r="F231" t="s">
        <v>30</v>
      </c>
      <c r="PT231">
        <v>6.3862534708165731E-17</v>
      </c>
      <c r="PU231">
        <v>1.7983506489562289E-16</v>
      </c>
      <c r="AHZ231">
        <v>9.2773221258554564E-16</v>
      </c>
      <c r="AIA231">
        <v>7.4391616010974472E-17</v>
      </c>
      <c r="AZA231">
        <v>6.5245509809010199E-14</v>
      </c>
      <c r="AZB231">
        <v>2.6985676116583793E-14</v>
      </c>
      <c r="AZC231">
        <v>5.7460569398496943E-14</v>
      </c>
      <c r="AZD231">
        <v>9.6924308286098774E-15</v>
      </c>
      <c r="AZE231">
        <v>3.0197423370257756E-38</v>
      </c>
      <c r="AZF231">
        <v>1.4299819747679126E-38</v>
      </c>
      <c r="AZG231">
        <v>2.5438062440344001E-38</v>
      </c>
      <c r="AZH231">
        <v>3.7982828656839303E-39</v>
      </c>
      <c r="AZI231">
        <v>1.5193159552006414E-19</v>
      </c>
      <c r="AZJ231">
        <v>3.3102802453698761E-20</v>
      </c>
      <c r="AZK231">
        <v>1.1468869348264232E-19</v>
      </c>
      <c r="AZL231">
        <v>4.7465055320850437E-20</v>
      </c>
      <c r="AZM231">
        <v>2.1061255464260787E-38</v>
      </c>
      <c r="AZN231">
        <v>9.9734388959617529E-39</v>
      </c>
      <c r="AZO231">
        <v>1.7741829327716315E-38</v>
      </c>
      <c r="AZP231">
        <v>2.6491202503881436E-39</v>
      </c>
      <c r="GNT231">
        <v>9.8032599593799145E-18</v>
      </c>
      <c r="GNU231">
        <v>3.9243095777860657E-16</v>
      </c>
      <c r="GWG231">
        <v>1.1370225081961309E-17</v>
      </c>
      <c r="GWH231">
        <v>2.6600569701281849E-17</v>
      </c>
      <c r="KMG231">
        <v>7.8068596558136174E-20</v>
      </c>
      <c r="KMH231">
        <v>2.590536397546591E-18</v>
      </c>
      <c r="KSK231">
        <v>1.106735833238528E-19</v>
      </c>
      <c r="KSL231">
        <v>2.5382932698297666E-19</v>
      </c>
      <c r="KSQ231">
        <v>3.5968600006380367E-18</v>
      </c>
      <c r="KSR231">
        <v>8.2493809795816962E-18</v>
      </c>
      <c r="WJA231">
        <v>8.1178403593510947E-20</v>
      </c>
      <c r="WJB231">
        <v>2.2255443914878898E-19</v>
      </c>
      <c r="XDH231">
        <v>5.9130649793272063E-15</v>
      </c>
      <c r="XDI231">
        <v>4.4872232988221331E-17</v>
      </c>
    </row>
    <row r="232" spans="2:1009 1353:1965 2127:2821 3272:3278 5116:5117 5217:7008 7281:8136 12267:12269 14388:15027 15469:16337" x14ac:dyDescent="0.35">
      <c r="B232" t="s">
        <v>795</v>
      </c>
      <c r="C232" t="s">
        <v>786</v>
      </c>
      <c r="D232" t="s">
        <v>83</v>
      </c>
      <c r="E232" t="s">
        <v>503</v>
      </c>
      <c r="F232" t="s">
        <v>30</v>
      </c>
      <c r="PT232">
        <v>1.0265051108493135E-13</v>
      </c>
      <c r="PU232">
        <v>2.9915018117540112E-13</v>
      </c>
      <c r="AHZ232">
        <v>8.9135014169151461E-13</v>
      </c>
      <c r="AIA232">
        <v>7.541364823306868E-14</v>
      </c>
      <c r="AZA232">
        <v>7.2292603378740143E-13</v>
      </c>
      <c r="AZB232">
        <v>1.5203755216081783E-13</v>
      </c>
      <c r="AZC232">
        <v>6.7288776538799316E-13</v>
      </c>
      <c r="AZD232">
        <v>1.2432043389004486E-13</v>
      </c>
      <c r="AZE232">
        <v>3.3459012844811671E-37</v>
      </c>
      <c r="AZF232">
        <v>8.0565318481754848E-38</v>
      </c>
      <c r="AZG232">
        <v>2.9789055643662084E-37</v>
      </c>
      <c r="AZH232">
        <v>4.8718859308762043E-38</v>
      </c>
      <c r="AZI232">
        <v>1.6834155496343911E-18</v>
      </c>
      <c r="AZJ232">
        <v>1.8650149927615015E-19</v>
      </c>
      <c r="AZK232">
        <v>1.3430534970442246E-18</v>
      </c>
      <c r="AZL232">
        <v>6.0881283307021697E-19</v>
      </c>
      <c r="AZM232">
        <v>2.3336057797587484E-37</v>
      </c>
      <c r="AZN232">
        <v>5.6190448214698024E-38</v>
      </c>
      <c r="AZO232">
        <v>2.077643854767385E-37</v>
      </c>
      <c r="AZP232">
        <v>3.3979069314894543E-38</v>
      </c>
      <c r="GNT232">
        <v>2.0814991826895196E-14</v>
      </c>
      <c r="GNU232">
        <v>1.1924029192140686E-12</v>
      </c>
      <c r="GWG232">
        <v>2.2701791087971502E-14</v>
      </c>
      <c r="GWH232">
        <v>7.6418293319654367E-14</v>
      </c>
      <c r="KMG232">
        <v>4.7102250737403316E-16</v>
      </c>
      <c r="KMH232">
        <v>2.0117480644623849E-13</v>
      </c>
      <c r="KSK232">
        <v>5.8643808003690333E-17</v>
      </c>
      <c r="KSL232">
        <v>3.1230895846230458E-16</v>
      </c>
      <c r="KSQ232">
        <v>1.9059070914541286E-15</v>
      </c>
      <c r="KSR232">
        <v>1.0149952380658893E-14</v>
      </c>
      <c r="WJA232">
        <v>1.2776019599675422E-16</v>
      </c>
      <c r="WJB232">
        <v>4.8079219031603086E-16</v>
      </c>
      <c r="XDH232">
        <v>2.3657838351207885E-12</v>
      </c>
      <c r="XDI232">
        <v>2.0304974282118126E-14</v>
      </c>
    </row>
    <row r="233" spans="2:1009 1353:1965 2127:2821 3272:3278 5116:5117 5217:7008 7281:8136 12267:12269 14388:15027 15469:16337" x14ac:dyDescent="0.35">
      <c r="B233" t="s">
        <v>798</v>
      </c>
      <c r="C233" t="s">
        <v>786</v>
      </c>
      <c r="D233" t="s">
        <v>83</v>
      </c>
      <c r="E233" t="s">
        <v>44</v>
      </c>
      <c r="F233" t="s">
        <v>30</v>
      </c>
      <c r="PT233">
        <v>1.1791114647932836E-15</v>
      </c>
      <c r="PU233">
        <v>1.0850172322633708E-14</v>
      </c>
      <c r="AHZ233">
        <v>4.4499158030908891E-15</v>
      </c>
      <c r="AIA233">
        <v>7.3370083562906591E-16</v>
      </c>
      <c r="AZA233">
        <v>8.2815098836248076E-14</v>
      </c>
      <c r="AZB233">
        <v>1.5260300667309632E-15</v>
      </c>
      <c r="AZC233">
        <v>6.1440284929347717E-15</v>
      </c>
      <c r="AZD233">
        <v>7.6291729828234913E-15</v>
      </c>
      <c r="AZE233">
        <v>3.8329114268988444E-38</v>
      </c>
      <c r="AZF233">
        <v>8.0864955132182317E-40</v>
      </c>
      <c r="AZG233">
        <v>2.7199901092977268E-39</v>
      </c>
      <c r="AZH233">
        <v>2.9897305982789624E-39</v>
      </c>
      <c r="AZI233">
        <v>1.9284438325601741E-19</v>
      </c>
      <c r="AZJ233">
        <v>1.8719513129543399E-21</v>
      </c>
      <c r="AZK233">
        <v>1.226320253960534E-20</v>
      </c>
      <c r="AZL233">
        <v>3.7361021614222608E-20</v>
      </c>
      <c r="AZM233">
        <v>2.6732720121183744E-38</v>
      </c>
      <c r="AZN233">
        <v>5.63994304170445E-40</v>
      </c>
      <c r="AZO233">
        <v>1.8970627344518836E-39</v>
      </c>
      <c r="AZP233">
        <v>2.0851937970869657E-39</v>
      </c>
      <c r="GNT233">
        <v>6.7529178035553697E-17</v>
      </c>
      <c r="GNU233">
        <v>4.3524803019687381E-14</v>
      </c>
      <c r="GWG233">
        <v>1.7104004146705753E-16</v>
      </c>
      <c r="GWH233">
        <v>9.580093217682322E-16</v>
      </c>
      <c r="HPW233">
        <v>1.138362693154018E-8</v>
      </c>
      <c r="KMG233">
        <v>1.2604972965462502E-18</v>
      </c>
      <c r="KMH233">
        <v>1.57850593863283E-16</v>
      </c>
      <c r="KSK233">
        <v>6.6661253734622654E-19</v>
      </c>
      <c r="KSL233">
        <v>1.298778618682936E-17</v>
      </c>
      <c r="KSQ233">
        <v>2.166471798864858E-17</v>
      </c>
      <c r="KSR233">
        <v>4.2209935947901537E-16</v>
      </c>
      <c r="WJA233">
        <v>1.6223212864171164E-18</v>
      </c>
      <c r="WJB233">
        <v>1.9365092458873667E-17</v>
      </c>
      <c r="XDH233">
        <v>3.9641767448303164E-14</v>
      </c>
      <c r="XDI233">
        <v>4.7143186456343857E-16</v>
      </c>
    </row>
    <row r="234" spans="2:1009 1353:1965 2127:2821 3272:3278 5116:5117 5217:7008 7281:8136 12267:12269 14388:15027 15469:16337" x14ac:dyDescent="0.35">
      <c r="B234" t="s">
        <v>801</v>
      </c>
      <c r="C234" t="s">
        <v>786</v>
      </c>
      <c r="D234" t="s">
        <v>33</v>
      </c>
      <c r="E234" t="s">
        <v>44</v>
      </c>
      <c r="F234" t="s">
        <v>30</v>
      </c>
      <c r="PT234">
        <v>7.0175418191070376E-15</v>
      </c>
      <c r="PU234">
        <v>1.6191345107232639E-14</v>
      </c>
      <c r="AHZ234">
        <v>1.4576080809891068E-14</v>
      </c>
      <c r="AIA234">
        <v>1.2725725664916382E-15</v>
      </c>
      <c r="AZA234">
        <v>1.1353092395380809E-13</v>
      </c>
      <c r="AZB234">
        <v>1.6087611409026814E-14</v>
      </c>
      <c r="AZC234">
        <v>2.1250587343578638E-13</v>
      </c>
      <c r="AZD234">
        <v>1.6673448923659851E-14</v>
      </c>
      <c r="AZE234">
        <v>5.2545246198325093E-38</v>
      </c>
      <c r="AZF234">
        <v>8.5248908467560891E-39</v>
      </c>
      <c r="AZG234">
        <v>9.4077342671455958E-38</v>
      </c>
      <c r="AZH234">
        <v>6.5340136523498466E-39</v>
      </c>
      <c r="AZI234">
        <v>2.6436967796958019E-19</v>
      </c>
      <c r="AZJ234">
        <v>1.9734359077170291E-20</v>
      </c>
      <c r="AZK234">
        <v>4.2415209659192145E-19</v>
      </c>
      <c r="AZL234">
        <v>8.165198076160974E-20</v>
      </c>
      <c r="AZM234">
        <v>3.664779077493704E-38</v>
      </c>
      <c r="AZN234">
        <v>5.9457027749363579E-39</v>
      </c>
      <c r="AZO234">
        <v>6.5614437467332692E-38</v>
      </c>
      <c r="AZP234">
        <v>4.5571613528671984E-39</v>
      </c>
      <c r="BUE234">
        <v>1.7056025774201293E-14</v>
      </c>
      <c r="BUF234">
        <v>4.2515272450666255E-14</v>
      </c>
      <c r="BUG234">
        <v>1.3442521541240228E-14</v>
      </c>
      <c r="BUH234">
        <v>3.3507950405084597E-14</v>
      </c>
      <c r="BUI234">
        <v>1.866391829275838E-16</v>
      </c>
      <c r="BUJ234">
        <v>6.9021936685933334E-16</v>
      </c>
      <c r="BUN234">
        <v>1.283757445818034E-15</v>
      </c>
      <c r="BUO234">
        <v>5.7288597944278256E-15</v>
      </c>
      <c r="BUP234">
        <v>1.4536784608268896E-14</v>
      </c>
      <c r="BUQ234">
        <v>1.3048357299105211E-19</v>
      </c>
      <c r="BUR234">
        <v>4.1241084998422555E-18</v>
      </c>
      <c r="BUS234">
        <v>1.1109600447197907E-17</v>
      </c>
      <c r="BUT234">
        <v>9.4565561857479568E-18</v>
      </c>
      <c r="BUU234">
        <v>2.2027357889506553E-16</v>
      </c>
      <c r="BUV234">
        <v>8.0514779310451888E-16</v>
      </c>
      <c r="BVA234">
        <v>1.3469226759517976E-14</v>
      </c>
      <c r="BVB234">
        <v>3.2938505667048059E-14</v>
      </c>
      <c r="BVC234">
        <v>1.406293304449021E-12</v>
      </c>
      <c r="BVE234">
        <v>1.4543591302405916E-14</v>
      </c>
      <c r="GNT234">
        <v>4.4541911215492208E-16</v>
      </c>
      <c r="GNU234">
        <v>2.1460142854085743E-14</v>
      </c>
      <c r="GWG234">
        <v>6.3753140474992793E-15</v>
      </c>
      <c r="GWH234">
        <v>1.9409325487268171E-14</v>
      </c>
      <c r="KMG234">
        <v>3.36099198901853E-17</v>
      </c>
      <c r="KMH234">
        <v>1.350292770629168E-15</v>
      </c>
      <c r="KSK234">
        <v>7.9873807225708804E-18</v>
      </c>
      <c r="KSL234">
        <v>2.9621906388770608E-17</v>
      </c>
      <c r="KSQ234">
        <v>2.5958760318453196E-16</v>
      </c>
      <c r="KSR234">
        <v>9.6270353803074226E-16</v>
      </c>
      <c r="WJA234">
        <v>2.4220255612949064E-17</v>
      </c>
      <c r="WJB234">
        <v>7.7590344003888862E-17</v>
      </c>
      <c r="XDH234">
        <v>1.5816572500904116E-13</v>
      </c>
      <c r="XDI234">
        <v>1.3249257604079752E-15</v>
      </c>
    </row>
    <row r="235" spans="2:1009 1353:1965 2127:2821 3272:3278 5116:5117 5217:7008 7281:8136 12267:12269 14388:15027 15469:16337" x14ac:dyDescent="0.35">
      <c r="B235" t="s">
        <v>804</v>
      </c>
      <c r="C235" t="s">
        <v>786</v>
      </c>
      <c r="D235" t="s">
        <v>33</v>
      </c>
      <c r="E235" t="s">
        <v>34</v>
      </c>
      <c r="F235" t="s">
        <v>30</v>
      </c>
      <c r="CT235">
        <v>6.4237670206471634E-14</v>
      </c>
      <c r="CU235">
        <v>1.3007452981915418E-13</v>
      </c>
      <c r="PT235">
        <v>5.5135754237911535E-15</v>
      </c>
      <c r="PU235">
        <v>1.7074945896978097E-14</v>
      </c>
      <c r="SY235">
        <v>3.8135165524661658E-14</v>
      </c>
      <c r="AHZ235">
        <v>4.178759370203135E-15</v>
      </c>
      <c r="AIA235">
        <v>3.98355233591206E-16</v>
      </c>
      <c r="AZA235">
        <v>2.6415241445740424E-13</v>
      </c>
      <c r="AZB235">
        <v>4.8751932664358511E-15</v>
      </c>
      <c r="AZC235">
        <v>5.8574946573374505E-15</v>
      </c>
      <c r="AZD235">
        <v>3.86324587890747E-14</v>
      </c>
      <c r="AZE235">
        <v>1.2225703066764111E-37</v>
      </c>
      <c r="AZF235">
        <v>2.5833847795382562E-39</v>
      </c>
      <c r="AZG235">
        <v>2.5931402420322876E-39</v>
      </c>
      <c r="AZH235">
        <v>1.5139340055401627E-38</v>
      </c>
      <c r="AZI235">
        <v>6.1510896162004471E-19</v>
      </c>
      <c r="AZJ235">
        <v>5.9803044743152487E-21</v>
      </c>
      <c r="AZK235">
        <v>1.169129398409971E-20</v>
      </c>
      <c r="AZL235">
        <v>1.8918801960301444E-19</v>
      </c>
      <c r="AZM235">
        <v>8.5268419216496107E-38</v>
      </c>
      <c r="AZN235">
        <v>1.8017870643204516E-39</v>
      </c>
      <c r="AZO235">
        <v>1.808591031839127E-39</v>
      </c>
      <c r="AZP235">
        <v>1.0558964073112838E-38</v>
      </c>
      <c r="CPK235">
        <v>1.1202847811917021E-9</v>
      </c>
      <c r="GNT235">
        <v>8.3958926414003069E-17</v>
      </c>
      <c r="GNU235">
        <v>7.8079378721075326E-15</v>
      </c>
      <c r="GWG235">
        <v>5.1909775712432646E-17</v>
      </c>
      <c r="GWH235">
        <v>3.3276107384561123E-16</v>
      </c>
      <c r="HDF235">
        <v>3.4041958642501657E-18</v>
      </c>
      <c r="HDG235">
        <v>9.2967777152344368E-17</v>
      </c>
      <c r="IXB235">
        <v>6.5161834439807405E-10</v>
      </c>
      <c r="IXC235">
        <v>2.426920477967282E-9</v>
      </c>
      <c r="IXD235">
        <v>7.9900947098682011E-12</v>
      </c>
      <c r="IXE235">
        <v>2.4196562619874075E-9</v>
      </c>
      <c r="IXF235">
        <v>5.1102476809017065E-12</v>
      </c>
      <c r="IXG235">
        <v>5.2527914393455107E-8</v>
      </c>
      <c r="IXH235">
        <v>8.7970591444035317E-9</v>
      </c>
      <c r="IXY235">
        <v>2.0929587211105707E-10</v>
      </c>
      <c r="IXZ235">
        <v>7.7861195130513308E-10</v>
      </c>
      <c r="IYA235">
        <v>1.0017413952878528E-11</v>
      </c>
      <c r="IYB235">
        <v>3.728177762873949E-11</v>
      </c>
      <c r="IZM235">
        <v>4.8489749443236443E-11</v>
      </c>
      <c r="IZN235">
        <v>2.295194378098701E-10</v>
      </c>
      <c r="JTP235">
        <v>1.1702598261240563E-18</v>
      </c>
      <c r="JTQ235">
        <v>4.0657137164579753E-17</v>
      </c>
      <c r="JTV235">
        <v>1.9328426161694782E-12</v>
      </c>
      <c r="JTW235">
        <v>2.9786885916525106E-12</v>
      </c>
      <c r="JTX235">
        <v>6.5596440739536481E-16</v>
      </c>
      <c r="JTY235">
        <v>5.2533264744085117E-15</v>
      </c>
      <c r="KMG235">
        <v>1.8351207034974872E-17</v>
      </c>
      <c r="KMH235">
        <v>1.6489083623590324E-15</v>
      </c>
      <c r="KSK235">
        <v>6.8272937932351777E-19</v>
      </c>
      <c r="KSL235">
        <v>3.0232883935835735E-18</v>
      </c>
      <c r="KSQ235">
        <v>2.2188510771928126E-17</v>
      </c>
      <c r="KSR235">
        <v>9.8256013464870573E-17</v>
      </c>
      <c r="WII235">
        <v>4.1419732532719315E-14</v>
      </c>
      <c r="WIJ235">
        <v>9.1248317433299102E-14</v>
      </c>
      <c r="WIQ235">
        <v>9.6999233291065588E-13</v>
      </c>
      <c r="WIR235">
        <v>2.435047138068699E-12</v>
      </c>
      <c r="WJA235">
        <v>1.9125625635598104E-18</v>
      </c>
      <c r="WJB235">
        <v>1.7282750231022848E-17</v>
      </c>
      <c r="XDH235">
        <v>2.3492555442385771E-14</v>
      </c>
      <c r="XDI235">
        <v>2.4330475157788734E-16</v>
      </c>
    </row>
    <row r="236" spans="2:1009 1353:1965 2127:2821 3272:3278 5116:5117 5217:7008 7281:8136 12267:12269 14388:15027 15469:16337" x14ac:dyDescent="0.35">
      <c r="B236" t="s">
        <v>807</v>
      </c>
      <c r="C236" t="s">
        <v>786</v>
      </c>
      <c r="D236" t="s">
        <v>38</v>
      </c>
      <c r="E236" t="s">
        <v>528</v>
      </c>
      <c r="F236" t="s">
        <v>30</v>
      </c>
      <c r="PT236">
        <v>1.348624376449151E-12</v>
      </c>
      <c r="PU236">
        <v>7.7907208524788832E-12</v>
      </c>
      <c r="AHZ236">
        <v>1.8870386691136552E-12</v>
      </c>
      <c r="AIA236">
        <v>1.9558632544345984E-13</v>
      </c>
      <c r="AZA236">
        <v>3.2174035205580542E-11</v>
      </c>
      <c r="AZB236">
        <v>1.7736192742943162E-12</v>
      </c>
      <c r="AZC236">
        <v>2.1655472230562776E-12</v>
      </c>
      <c r="AZD236">
        <v>4.9014166201718275E-12</v>
      </c>
      <c r="AZE236">
        <v>1.4891031819303057E-35</v>
      </c>
      <c r="AZF236">
        <v>9.3984808139870688E-37</v>
      </c>
      <c r="AZG236">
        <v>9.5869786976145178E-37</v>
      </c>
      <c r="AZH236">
        <v>1.9207737558493181E-36</v>
      </c>
      <c r="AZI236">
        <v>7.4920902869965574E-17</v>
      </c>
      <c r="AZJ236">
        <v>2.1756641638842054E-18</v>
      </c>
      <c r="AZK236">
        <v>4.3223341551812884E-18</v>
      </c>
      <c r="AZL236">
        <v>2.4002854922651842E-17</v>
      </c>
      <c r="AZM236">
        <v>1.0385780979632022E-35</v>
      </c>
      <c r="AZN236">
        <v>6.5549899066650893E-37</v>
      </c>
      <c r="AZO236">
        <v>6.6864581459541729E-37</v>
      </c>
      <c r="AZP236">
        <v>1.3396476336727713E-36</v>
      </c>
      <c r="GNT236">
        <v>3.6248609246140151E-13</v>
      </c>
      <c r="GNU236">
        <v>1.2524954454578454E-11</v>
      </c>
      <c r="GWG236">
        <v>5.9927731821827947E-14</v>
      </c>
      <c r="GWH236">
        <v>1.7646494176208891E-13</v>
      </c>
      <c r="KMG236">
        <v>2.6299368448265854E-14</v>
      </c>
      <c r="KMH236">
        <v>8.8536595551705323E-13</v>
      </c>
      <c r="KSK236">
        <v>5.398041316307706E-16</v>
      </c>
      <c r="KSL236">
        <v>2.4085661495976655E-15</v>
      </c>
      <c r="KSQ236">
        <v>1.7543480846376528E-14</v>
      </c>
      <c r="KSR236">
        <v>7.8277715261357163E-14</v>
      </c>
      <c r="WJA236">
        <v>1.0893076447724917E-15</v>
      </c>
      <c r="WJB236">
        <v>3.5070771806012756E-15</v>
      </c>
      <c r="XDH236">
        <v>5.2094759293759739E-11</v>
      </c>
      <c r="XDI236">
        <v>3.9563309258642933E-13</v>
      </c>
    </row>
    <row r="237" spans="2:1009 1353:1965 2127:2821 3272:3278 5116:5117 5217:7008 7281:8136 12267:12269 14388:15027 15469:16337" x14ac:dyDescent="0.35">
      <c r="B237" t="s">
        <v>810</v>
      </c>
      <c r="C237" t="s">
        <v>786</v>
      </c>
      <c r="D237" t="s">
        <v>38</v>
      </c>
      <c r="E237" t="s">
        <v>39</v>
      </c>
      <c r="F237" t="s">
        <v>30</v>
      </c>
      <c r="PT237">
        <v>1.7554651578188374E-13</v>
      </c>
      <c r="PU237">
        <v>4.6069287237515455E-13</v>
      </c>
      <c r="AHZ237">
        <v>4.3944489067069742E-12</v>
      </c>
      <c r="AIA237">
        <v>3.3584548327988264E-13</v>
      </c>
      <c r="AZA237">
        <v>2.1237294894268688E-12</v>
      </c>
      <c r="AZB237">
        <v>2.6678073336894296E-13</v>
      </c>
      <c r="AZC237">
        <v>1.0440639584693813E-12</v>
      </c>
      <c r="AZD237">
        <v>3.3777674717049153E-13</v>
      </c>
      <c r="AZE237">
        <v>9.8292064394703293E-37</v>
      </c>
      <c r="AZF237">
        <v>1.4136819781162011E-37</v>
      </c>
      <c r="AZG237">
        <v>4.6221199067950035E-37</v>
      </c>
      <c r="AZH237">
        <v>1.3236840725415237E-37</v>
      </c>
      <c r="AZI237">
        <v>4.9453458287956587E-18</v>
      </c>
      <c r="AZJ237">
        <v>3.2725472124590837E-19</v>
      </c>
      <c r="AZK237">
        <v>2.0839043636818083E-18</v>
      </c>
      <c r="AZL237">
        <v>1.6541353014580848E-18</v>
      </c>
      <c r="AZM237">
        <v>6.8554003861314826E-37</v>
      </c>
      <c r="AZN237">
        <v>9.8597542317640707E-38</v>
      </c>
      <c r="AZO237">
        <v>3.2237071007632945E-37</v>
      </c>
      <c r="AZP237">
        <v>9.2320619756016065E-38</v>
      </c>
      <c r="GNT237">
        <v>7.9586845955329147E-14</v>
      </c>
      <c r="GNU237">
        <v>3.0447008004350992E-12</v>
      </c>
      <c r="GWG237">
        <v>4.7178747063178121E-14</v>
      </c>
      <c r="GWH237">
        <v>1.7658383005352447E-13</v>
      </c>
      <c r="HCD237">
        <v>4.4355850508132044E-13</v>
      </c>
      <c r="HCE237">
        <v>8.9814980390360925E-13</v>
      </c>
      <c r="HCF237">
        <v>6.7746631049529803E-13</v>
      </c>
      <c r="HCG237">
        <v>1.3717834895559031E-12</v>
      </c>
      <c r="KMG237">
        <v>4.380670808325897E-16</v>
      </c>
      <c r="KMH237">
        <v>2.2884205519500398E-14</v>
      </c>
      <c r="KSK237">
        <v>1.8964415080868069E-16</v>
      </c>
      <c r="KSL237">
        <v>5.8667679799000833E-16</v>
      </c>
      <c r="KSQ237">
        <v>6.1633809976377302E-15</v>
      </c>
      <c r="KSR237">
        <v>1.9066829180165027E-14</v>
      </c>
      <c r="RCU237">
        <v>1.4261959277511923E-13</v>
      </c>
      <c r="RCV237">
        <v>1.1901931554114451E-11</v>
      </c>
      <c r="RCW237">
        <v>1.9708989153874623E-11</v>
      </c>
      <c r="UGJ237">
        <v>5.1623753477354495E-17</v>
      </c>
      <c r="UGK237">
        <v>1.8892488520229909E-13</v>
      </c>
      <c r="UGN237">
        <v>7.9153981807634214E-13</v>
      </c>
      <c r="UGO237">
        <v>1.529275226395003E-11</v>
      </c>
      <c r="UIE237">
        <v>1.2584303496466314E-12</v>
      </c>
      <c r="UIF237">
        <v>4.2191322559231055E-13</v>
      </c>
      <c r="UIG237">
        <v>1.184809349088459E-10</v>
      </c>
      <c r="UIH237">
        <v>4.3362929719124328E-9</v>
      </c>
      <c r="VYD237">
        <v>1.1555752721480132E-8</v>
      </c>
      <c r="WJA237">
        <v>5.0133016946574816E-16</v>
      </c>
      <c r="WJB237">
        <v>1.610824657277085E-15</v>
      </c>
      <c r="WQM237">
        <v>5.5343790604215956E-11</v>
      </c>
      <c r="WQO237">
        <v>1.0627755368081021E-11</v>
      </c>
      <c r="WQP237">
        <v>3.9878318230271167E-16</v>
      </c>
      <c r="WQQ237">
        <v>1.0456649407219893E-12</v>
      </c>
      <c r="WQR237">
        <v>8.9972209425480429E-14</v>
      </c>
      <c r="WQS237">
        <v>1.3528148332449873E-15</v>
      </c>
      <c r="WQT237">
        <v>3.5179537235403253E-15</v>
      </c>
      <c r="WQU237">
        <v>1.757845922901128E-11</v>
      </c>
      <c r="WQV237">
        <v>7.6580420470172367E-12</v>
      </c>
      <c r="WQW237">
        <v>8.4894353341938711E-16</v>
      </c>
      <c r="XDH237">
        <v>9.3496484489311528E-12</v>
      </c>
      <c r="XDI237">
        <v>7.2290170937862703E-14</v>
      </c>
    </row>
    <row r="238" spans="2:1009 1353:1965 2127:2821 3272:3278 5116:5117 5217:7008 7281:8136 12267:12269 14388:15027 15469:16337" x14ac:dyDescent="0.35">
      <c r="B238" t="s">
        <v>813</v>
      </c>
      <c r="C238" t="s">
        <v>786</v>
      </c>
      <c r="D238" t="s">
        <v>38</v>
      </c>
      <c r="E238" t="s">
        <v>260</v>
      </c>
      <c r="F238" t="s">
        <v>30</v>
      </c>
      <c r="PT238">
        <v>9.6360525404235595E-14</v>
      </c>
      <c r="PU238">
        <v>1.915804672117753E-13</v>
      </c>
      <c r="AHZ238">
        <v>2.1105013143230357E-12</v>
      </c>
      <c r="AIA238">
        <v>1.4474580903262474E-13</v>
      </c>
      <c r="AZA238">
        <v>8.0905978457559904E-13</v>
      </c>
      <c r="AZB238">
        <v>1.1973567637148742E-13</v>
      </c>
      <c r="AZC238">
        <v>4.1004369393154938E-13</v>
      </c>
      <c r="AZD238">
        <v>1.2969328830024525E-13</v>
      </c>
      <c r="AZE238">
        <v>3.7445520646855442E-37</v>
      </c>
      <c r="AZF238">
        <v>6.3448422862619989E-38</v>
      </c>
      <c r="AZG238">
        <v>1.8152825839858292E-37</v>
      </c>
      <c r="AZH238">
        <v>5.0824380741614347E-38</v>
      </c>
      <c r="AZI238">
        <v>1.8839877916735175E-18</v>
      </c>
      <c r="AZJ238">
        <v>1.468774183926994E-19</v>
      </c>
      <c r="AZK238">
        <v>8.184286375873612E-19</v>
      </c>
      <c r="AZL238">
        <v>6.351243782667288E-19</v>
      </c>
      <c r="AZM238">
        <v>2.6116455919627658E-37</v>
      </c>
      <c r="AZN238">
        <v>4.4252233918416125E-38</v>
      </c>
      <c r="AZO238">
        <v>1.2660725973993213E-37</v>
      </c>
      <c r="AZP238">
        <v>3.5447569598480351E-38</v>
      </c>
      <c r="GNT238">
        <v>5.1906586883562571E-14</v>
      </c>
      <c r="GNU238">
        <v>1.2455908918570283E-12</v>
      </c>
      <c r="GWG238">
        <v>2.6024784693216587E-14</v>
      </c>
      <c r="GWH238">
        <v>7.562544700945253E-14</v>
      </c>
      <c r="KMG238">
        <v>2.2605486545953392E-16</v>
      </c>
      <c r="KMH238">
        <v>9.8186094216243345E-15</v>
      </c>
      <c r="KSK238">
        <v>1.1176416763606744E-16</v>
      </c>
      <c r="KSL238">
        <v>2.4663595206552809E-16</v>
      </c>
      <c r="KSQ238">
        <v>3.6323036808019777E-15</v>
      </c>
      <c r="KSR238">
        <v>8.0155983393788216E-15</v>
      </c>
      <c r="WJA238">
        <v>3.0106683630873849E-16</v>
      </c>
      <c r="WJB238">
        <v>6.5915899701430419E-16</v>
      </c>
      <c r="XDH238">
        <v>4.1788857322285603E-12</v>
      </c>
      <c r="XDI238">
        <v>3.154595914670961E-14</v>
      </c>
    </row>
    <row r="239" spans="2:1009 1353:1965 2127:2821 3272:3278 5116:5117 5217:7008 7281:8136 12267:12269 14388:15027 15469:16337" x14ac:dyDescent="0.35">
      <c r="B239" t="s">
        <v>816</v>
      </c>
      <c r="C239" t="s">
        <v>786</v>
      </c>
      <c r="D239" t="s">
        <v>38</v>
      </c>
      <c r="E239" t="s">
        <v>44</v>
      </c>
      <c r="F239" t="s">
        <v>30</v>
      </c>
      <c r="PT239">
        <v>3.6631108916050924E-16</v>
      </c>
      <c r="PU239">
        <v>3.5733018496426811E-15</v>
      </c>
      <c r="SY239">
        <v>9.3990482515471222E-9</v>
      </c>
      <c r="SZ239">
        <v>1.2936459023411225E-9</v>
      </c>
      <c r="TA239">
        <v>1.361732816287487E-9</v>
      </c>
      <c r="AHZ239">
        <v>4.6354569232604437E-15</v>
      </c>
      <c r="AIA239">
        <v>3.5988908279070578E-16</v>
      </c>
      <c r="AZA239">
        <v>1.1780516220825989E-14</v>
      </c>
      <c r="AZB239">
        <v>4.5122529400131856E-16</v>
      </c>
      <c r="AZC239">
        <v>1.5266899633898213E-15</v>
      </c>
      <c r="AZD239">
        <v>1.7651730763545886E-15</v>
      </c>
      <c r="AZE239">
        <v>5.4523481674343975E-39</v>
      </c>
      <c r="AZF239">
        <v>2.3910612214926457E-40</v>
      </c>
      <c r="AZG239">
        <v>6.7587277714607332E-40</v>
      </c>
      <c r="AZH239">
        <v>6.9173840592122672E-40</v>
      </c>
      <c r="AZI239">
        <v>2.743227282182884E-20</v>
      </c>
      <c r="AZJ239">
        <v>5.5350926561586104E-22</v>
      </c>
      <c r="AZK239">
        <v>3.0472040059321379E-21</v>
      </c>
      <c r="AZL239">
        <v>8.6442750226015284E-21</v>
      </c>
      <c r="AZM239">
        <v>3.80275152043369E-39</v>
      </c>
      <c r="AZN239">
        <v>1.6676506004861254E-40</v>
      </c>
      <c r="AZO239">
        <v>4.713888680592891E-40</v>
      </c>
      <c r="AZP239">
        <v>4.8245438370401709E-40</v>
      </c>
      <c r="BUZ239">
        <v>5.5208971111253288E-12</v>
      </c>
      <c r="BVB239">
        <v>2.5865846676377912E-12</v>
      </c>
      <c r="BVC239">
        <v>2.0630682393666669E-12</v>
      </c>
      <c r="BVE239">
        <v>2.1335820349424574E-14</v>
      </c>
      <c r="CDA239">
        <v>1.2985972626254655E-11</v>
      </c>
      <c r="CDB239">
        <v>1.3245085173419607E-11</v>
      </c>
      <c r="CDC239">
        <v>2.567432146562526E-9</v>
      </c>
      <c r="CDD239">
        <v>4.1426395064640855E-11</v>
      </c>
      <c r="CDE239">
        <v>5.478724538152836E-13</v>
      </c>
      <c r="CDF239">
        <v>3.5266134701795037E-10</v>
      </c>
      <c r="CDG239">
        <v>1.634389976706382E-12</v>
      </c>
      <c r="CDH239">
        <v>3.5382403266654624E-11</v>
      </c>
      <c r="CDI239">
        <v>9.3488390308801808E-13</v>
      </c>
      <c r="CDJ239">
        <v>2.9084328854126029E-10</v>
      </c>
      <c r="CDK239">
        <v>5.2165847351633347E-11</v>
      </c>
      <c r="CDL239">
        <v>1.7944707081224826E-12</v>
      </c>
      <c r="CDM239">
        <v>4.7572357811319804E-10</v>
      </c>
      <c r="CDN239">
        <v>4.7126908588293548E-12</v>
      </c>
      <c r="GNT239">
        <v>8.0777604011225154E-17</v>
      </c>
      <c r="GNU239">
        <v>4.898579059103272E-15</v>
      </c>
      <c r="GWG239">
        <v>6.697886698206313E-17</v>
      </c>
      <c r="GWH239">
        <v>2.3076272624065109E-16</v>
      </c>
      <c r="JFI239">
        <v>4.5657924915885356E-12</v>
      </c>
      <c r="JFJ239">
        <v>1.4411023650175381E-12</v>
      </c>
      <c r="JFK239">
        <v>3.8091470400484677E-10</v>
      </c>
      <c r="JFL239">
        <v>6.5275609491998674E-12</v>
      </c>
      <c r="JFM239">
        <v>6.5887112708971111E-13</v>
      </c>
      <c r="JFN239">
        <v>1.2094662831414115E-10</v>
      </c>
      <c r="JFO239">
        <v>5.9078213238577083E-13</v>
      </c>
      <c r="JTA239">
        <v>4.8823024130144979E-15</v>
      </c>
      <c r="JTB239">
        <v>1.1499681348400389E-15</v>
      </c>
      <c r="JTC239">
        <v>3.86404474866535E-14</v>
      </c>
      <c r="JTD239">
        <v>2.5195926077242067E-14</v>
      </c>
      <c r="JTE239">
        <v>6.8299318247094901E-16</v>
      </c>
      <c r="JTF239">
        <v>1.8598082583872525E-13</v>
      </c>
      <c r="JTG239">
        <v>2.4452460615723015E-15</v>
      </c>
      <c r="KMG239">
        <v>3.2362377632019414E-19</v>
      </c>
      <c r="KMH239">
        <v>2.320697043494363E-17</v>
      </c>
      <c r="KOJ239">
        <v>5.5762655800543473E-13</v>
      </c>
      <c r="KOK239">
        <v>8.348334777049939E-14</v>
      </c>
      <c r="KOL239">
        <v>4.3153164994984315E-10</v>
      </c>
      <c r="KOM239">
        <v>1.6421906606492309E-12</v>
      </c>
      <c r="KON239">
        <v>5.0265172569897965E-14</v>
      </c>
      <c r="KOO239">
        <v>1.3688142892228403E-11</v>
      </c>
      <c r="KOP239">
        <v>9.3093651375985247E-14</v>
      </c>
      <c r="KRK239">
        <v>1.6038475184337066E-14</v>
      </c>
      <c r="KRL239">
        <v>3.0785677758106669E-15</v>
      </c>
      <c r="KRM239">
        <v>5.6233334063479893E-14</v>
      </c>
      <c r="KRN239">
        <v>7.9546230930528935E-14</v>
      </c>
      <c r="KRO239">
        <v>9.3834784213984692E-15</v>
      </c>
      <c r="KRP239">
        <v>4.9708187729870515E-13</v>
      </c>
      <c r="KRQ239">
        <v>6.8439996791126351E-16</v>
      </c>
      <c r="KSK239">
        <v>7.7271230314323267E-18</v>
      </c>
      <c r="KSL239">
        <v>1.6539133306305583E-17</v>
      </c>
      <c r="KSQ239">
        <v>2.5112930219706477E-16</v>
      </c>
      <c r="KSR239">
        <v>5.3751713144223804E-16</v>
      </c>
      <c r="VDB239">
        <v>1.4030444974259339E-14</v>
      </c>
      <c r="VDC239">
        <v>6.246658461129569E-15</v>
      </c>
      <c r="VDD239">
        <v>3.5602890255656165E-13</v>
      </c>
      <c r="VDE239">
        <v>1.2021887330892819E-13</v>
      </c>
      <c r="VDF239">
        <v>2.9096532249243957E-14</v>
      </c>
      <c r="VDG239">
        <v>7.5545099354407105E-13</v>
      </c>
      <c r="VDH239">
        <v>1.1558108100554944E-15</v>
      </c>
      <c r="VEY239">
        <v>4.9263479681116214E-10</v>
      </c>
      <c r="WJA239">
        <v>5.504943757915687E-19</v>
      </c>
      <c r="WJB239">
        <v>1.5815699652340954E-18</v>
      </c>
      <c r="WLT239">
        <v>4.5062086004811435E-14</v>
      </c>
      <c r="WLU239">
        <v>9.208653290646483E-15</v>
      </c>
      <c r="WLV239">
        <v>9.521639503687233E-12</v>
      </c>
      <c r="WLW239">
        <v>7.7284306920397031E-14</v>
      </c>
      <c r="WLX239">
        <v>3.4194527986076919E-15</v>
      </c>
      <c r="WLY239">
        <v>1.8420900227248812E-12</v>
      </c>
      <c r="WLZ239">
        <v>1.3829792442076048E-13</v>
      </c>
      <c r="WQF239">
        <v>2.5110804830314707E-12</v>
      </c>
      <c r="WQG239">
        <v>1.3859459855887162E-11</v>
      </c>
      <c r="WQH239">
        <v>9.689591586591018E-14</v>
      </c>
      <c r="WWX239">
        <v>1.2374765927181686E-10</v>
      </c>
      <c r="WWY239">
        <v>7.1679608444570605E-12</v>
      </c>
      <c r="WWZ239">
        <v>5.3224034713051865E-10</v>
      </c>
      <c r="WXA239">
        <v>3.3091435318804599E-10</v>
      </c>
      <c r="WXB239">
        <v>1.4297412079220671E-11</v>
      </c>
      <c r="WXC239">
        <v>1.8135217820391092E-9</v>
      </c>
      <c r="WXD239">
        <v>1.0495324302472709E-11</v>
      </c>
      <c r="XDH239">
        <v>1.2570726797333963E-14</v>
      </c>
      <c r="XDI239">
        <v>1.1608706599885648E-16</v>
      </c>
    </row>
    <row r="240" spans="2:1009 1353:1965 2127:2821 3272:3278 5116:5117 5217:7008 7281:8136 12267:12269 14388:15027 15469:16337" x14ac:dyDescent="0.35">
      <c r="B240" t="s">
        <v>819</v>
      </c>
      <c r="C240" t="s">
        <v>786</v>
      </c>
      <c r="D240" t="s">
        <v>38</v>
      </c>
      <c r="E240" t="s">
        <v>88</v>
      </c>
      <c r="F240" t="s">
        <v>30</v>
      </c>
      <c r="PT240">
        <v>9.1394587903209207E-16</v>
      </c>
      <c r="PU240">
        <v>2.3936494233125242E-15</v>
      </c>
      <c r="AHZ240">
        <v>2.3335711827048841E-15</v>
      </c>
      <c r="AIA240">
        <v>2.361193642553864E-16</v>
      </c>
      <c r="AZA240">
        <v>1.0814529286921143E-14</v>
      </c>
      <c r="AZB240">
        <v>1.0106222293757697E-15</v>
      </c>
      <c r="AZC240">
        <v>4.9578657546606102E-15</v>
      </c>
      <c r="AZD240">
        <v>1.6646648070861464E-15</v>
      </c>
      <c r="AZE240">
        <v>5.0052627434925055E-39</v>
      </c>
      <c r="AZF240">
        <v>5.3553283788913373E-40</v>
      </c>
      <c r="AZG240">
        <v>2.1948703251311477E-39</v>
      </c>
      <c r="AZH240">
        <v>6.523510898007884E-40</v>
      </c>
      <c r="AZI240">
        <v>2.5182862302249657E-20</v>
      </c>
      <c r="AZJ240">
        <v>1.2397105734839675E-21</v>
      </c>
      <c r="AZK240">
        <v>9.8956754486883624E-21</v>
      </c>
      <c r="AZL240">
        <v>8.1520733607699499E-21</v>
      </c>
      <c r="AZM240">
        <v>3.4909308656535495E-39</v>
      </c>
      <c r="AZN240">
        <v>3.7350848679999114E-40</v>
      </c>
      <c r="AZO240">
        <v>1.5308168535346783E-39</v>
      </c>
      <c r="AZP240">
        <v>4.549836185101586E-40</v>
      </c>
      <c r="GNT240">
        <v>1.4112722902828485E-16</v>
      </c>
      <c r="GNU240">
        <v>7.9475406474347013E-15</v>
      </c>
      <c r="GWG240">
        <v>1.4771008478024867E-16</v>
      </c>
      <c r="GWH240">
        <v>4.6239657722126113E-16</v>
      </c>
      <c r="KMG240">
        <v>3.4737483217634613E-16</v>
      </c>
      <c r="KMH240">
        <v>5.8324391391072665E-14</v>
      </c>
      <c r="KSK240">
        <v>1.22209318946815E-18</v>
      </c>
      <c r="KSL240">
        <v>5.9526000171709214E-18</v>
      </c>
      <c r="KSQ240">
        <v>3.9717681295160247E-17</v>
      </c>
      <c r="KSR240">
        <v>1.9345780861642038E-16</v>
      </c>
      <c r="WJA240">
        <v>1.1205759256063119E-18</v>
      </c>
      <c r="WJB240">
        <v>3.6472660364894579E-18</v>
      </c>
      <c r="XDH240">
        <v>1.9604116830701267E-14</v>
      </c>
      <c r="XDI240">
        <v>3.3626491684276484E-16</v>
      </c>
    </row>
    <row r="241" spans="2:911 1353:1556 3056:3131 5116:5117 5337:5338 7781:8004 15758:16337" x14ac:dyDescent="0.35">
      <c r="B241" t="s">
        <v>822</v>
      </c>
      <c r="C241" t="s">
        <v>823</v>
      </c>
      <c r="D241" t="s">
        <v>33</v>
      </c>
      <c r="E241" t="s">
        <v>50</v>
      </c>
      <c r="F241" t="s">
        <v>429</v>
      </c>
      <c r="PT241">
        <v>2.381880186133313E-15</v>
      </c>
      <c r="PU241">
        <v>2.2078999995440142E-15</v>
      </c>
      <c r="AHZ241">
        <v>2.403129285751968E-15</v>
      </c>
      <c r="AIA241">
        <v>1.7473329559892692E-16</v>
      </c>
      <c r="AZA241">
        <v>5.9880293661284069E-15</v>
      </c>
      <c r="AZB241">
        <v>3.0552565064712924E-15</v>
      </c>
      <c r="AZC241">
        <v>1.660777370180506E-15</v>
      </c>
      <c r="AZD241">
        <v>1.1426611622230693E-15</v>
      </c>
      <c r="AZE241">
        <v>2.7714253203298201E-39</v>
      </c>
      <c r="AZF241">
        <v>1.6189928737273406E-39</v>
      </c>
      <c r="AZG241">
        <v>7.3523389838296864E-40</v>
      </c>
      <c r="AZH241">
        <v>4.4778759740470025E-40</v>
      </c>
      <c r="AZI241">
        <v>1.3943807907701149E-20</v>
      </c>
      <c r="AZJ241">
        <v>3.7478235543242052E-21</v>
      </c>
      <c r="AZK241">
        <v>3.314836395556553E-21</v>
      </c>
      <c r="AZL241">
        <v>5.5957557228895999E-21</v>
      </c>
      <c r="AZM241">
        <v>1.9329363289013582E-39</v>
      </c>
      <c r="AZN241">
        <v>1.1291699324907803E-39</v>
      </c>
      <c r="AZO241">
        <v>5.1279040499460891E-40</v>
      </c>
      <c r="AZP241">
        <v>3.1231038711589002E-40</v>
      </c>
      <c r="DMN241">
        <v>8.6840965845309847E-10</v>
      </c>
      <c r="DMP241">
        <v>8.1742491487248456E-10</v>
      </c>
      <c r="DMQ241">
        <v>1.0662344305209487E-9</v>
      </c>
      <c r="DMR241">
        <v>3.4634630895035211E-9</v>
      </c>
      <c r="DMS241">
        <v>1.6592900095732392E-11</v>
      </c>
      <c r="DMT241">
        <v>1.5689798432168361E-10</v>
      </c>
      <c r="DMU241">
        <v>6.37058917380578E-11</v>
      </c>
      <c r="DMV241">
        <v>8.8649109189700724E-12</v>
      </c>
      <c r="DMW241">
        <v>6.8872155098352483E-10</v>
      </c>
      <c r="DMX241">
        <v>3.3034595932990516E-9</v>
      </c>
      <c r="DMY241">
        <v>8.0262622531831669E-11</v>
      </c>
      <c r="DMZ241">
        <v>5.2322738427532711E-11</v>
      </c>
      <c r="DNA241">
        <v>9.7482951486421375E-11</v>
      </c>
      <c r="DNB241">
        <v>4.0727766706093146E-10</v>
      </c>
      <c r="DNC241">
        <v>4.953210684286537E-10</v>
      </c>
      <c r="DND241">
        <v>6.3414495531916807E-11</v>
      </c>
      <c r="DNE241">
        <v>8.7254161153063091E-11</v>
      </c>
      <c r="DNF241">
        <v>5.1537279385673493E-13</v>
      </c>
      <c r="DNG241">
        <v>1.8612056811120247E-13</v>
      </c>
      <c r="DNH241">
        <v>1.0107492736797001E-14</v>
      </c>
      <c r="DNI241">
        <v>2.2611382571345981E-13</v>
      </c>
      <c r="DNJ241">
        <v>5.3435029600354763E-14</v>
      </c>
      <c r="DNK241">
        <v>9.2376767810589885E-14</v>
      </c>
      <c r="DNL241">
        <v>1.3401316074520449E-14</v>
      </c>
      <c r="DNM241">
        <v>7.6078730209272868E-15</v>
      </c>
      <c r="DNN241">
        <v>2.9121067472622456E-14</v>
      </c>
      <c r="DNO241">
        <v>2.6353493275356845E-14</v>
      </c>
      <c r="DNP241">
        <v>1.5191371585455893E-14</v>
      </c>
      <c r="DNR241">
        <v>4.8950312208845689E-14</v>
      </c>
      <c r="DNS241">
        <v>3.5902418681950941E-13</v>
      </c>
      <c r="DNU241">
        <v>5.5883638713150801E-13</v>
      </c>
      <c r="DNV241">
        <v>1.0242895251112307E-13</v>
      </c>
      <c r="DNX241">
        <v>8.7435668570408926E-14</v>
      </c>
      <c r="DNY241">
        <v>1.9095861879247854E-13</v>
      </c>
      <c r="DNZ241">
        <v>9.938934561056743E-15</v>
      </c>
      <c r="DOA241">
        <v>6.8215675437116361E-15</v>
      </c>
      <c r="DOB241">
        <v>2.0022399089701301E-14</v>
      </c>
      <c r="DOC241">
        <v>9.0622199959596366E-14</v>
      </c>
      <c r="DOF241">
        <v>4.6828976090130213E-14</v>
      </c>
      <c r="DOH241">
        <v>1.4256149542821774E-14</v>
      </c>
      <c r="DOI241">
        <v>1.5413005288074605E-13</v>
      </c>
      <c r="DOJ241">
        <v>2.371807313290248E-13</v>
      </c>
      <c r="DOK241">
        <v>7.0380191711549895E-14</v>
      </c>
      <c r="DOL241">
        <v>1.7340864374874301E-13</v>
      </c>
      <c r="DOM241">
        <v>8.0976495930398284E-15</v>
      </c>
      <c r="DON241">
        <v>1.0311358966333584E-12</v>
      </c>
      <c r="DOO241">
        <v>1.8942313773162263E-14</v>
      </c>
      <c r="DOP241">
        <v>3.5291590426736488E-14</v>
      </c>
      <c r="DOQ241">
        <v>1.4744605489169296E-13</v>
      </c>
      <c r="DOR241">
        <v>1.7932026072428111E-13</v>
      </c>
      <c r="DOS241">
        <v>2.2957844108179788E-14</v>
      </c>
      <c r="DOT241">
        <v>3.1588478513304928E-14</v>
      </c>
      <c r="DOU241">
        <v>1.8180533310600684E-14</v>
      </c>
      <c r="DOV241">
        <v>6.2775252037109036E-15</v>
      </c>
      <c r="DOW241">
        <v>5.0585333403505445E-15</v>
      </c>
      <c r="DOX241">
        <v>9.3252109034295115E-14</v>
      </c>
      <c r="DOZ241">
        <v>9.3655262255031943E-15</v>
      </c>
      <c r="DPA241">
        <v>1.9442017014052027E-15</v>
      </c>
      <c r="DPB241">
        <v>4.5222152252808168E-15</v>
      </c>
      <c r="DPC241">
        <v>9.5442628978073568E-15</v>
      </c>
      <c r="DPD241">
        <v>6.4695570199013339E-15</v>
      </c>
      <c r="DPE241">
        <v>1.6896188753796464E-15</v>
      </c>
      <c r="DPF241">
        <v>2.372170907297155E-15</v>
      </c>
      <c r="DPH241">
        <v>1.4311602545331983E-14</v>
      </c>
      <c r="DPI241">
        <v>1.386237461595635E-13</v>
      </c>
      <c r="DPJ241">
        <v>3.9556396567686897E-14</v>
      </c>
      <c r="DPK241">
        <v>4.8509962915159134E-23</v>
      </c>
      <c r="GNT241">
        <v>9.1143314547812635E-16</v>
      </c>
      <c r="GNU241">
        <v>1.2068806080497793E-14</v>
      </c>
      <c r="GWG241">
        <v>2.4229638410057656E-16</v>
      </c>
      <c r="GWH241">
        <v>1.8132762524633993E-16</v>
      </c>
      <c r="KMG241">
        <v>1.678886589005163E-18</v>
      </c>
      <c r="KMH241">
        <v>1.2103245934941796E-17</v>
      </c>
      <c r="KSK241">
        <v>2.1645069688755101E-17</v>
      </c>
      <c r="KSL241">
        <v>3.4834888038255716E-18</v>
      </c>
      <c r="KSQ241">
        <v>7.0345861258227203E-16</v>
      </c>
      <c r="KSR241">
        <v>1.1321239599233437E-16</v>
      </c>
      <c r="WJA241">
        <v>1.7297268845263221E-18</v>
      </c>
      <c r="WJB241">
        <v>1.8910162175092128E-18</v>
      </c>
      <c r="XDH241">
        <v>3.0895419828004017E-14</v>
      </c>
      <c r="XDI241">
        <v>1.643257019038597E-16</v>
      </c>
    </row>
    <row r="242" spans="2:911 1353:1556 3056:3131 5116:5117 5337:5338 7781:8004 15758:16337" x14ac:dyDescent="0.35">
      <c r="B242" t="s">
        <v>826</v>
      </c>
      <c r="C242" t="s">
        <v>823</v>
      </c>
      <c r="D242" t="s">
        <v>38</v>
      </c>
      <c r="E242" t="s">
        <v>39</v>
      </c>
      <c r="F242" t="s">
        <v>429</v>
      </c>
      <c r="PT242">
        <v>6.1953322067368737E-15</v>
      </c>
      <c r="PU242">
        <v>5.7414784350476013E-15</v>
      </c>
      <c r="AHZ242">
        <v>6.2503472624555725E-15</v>
      </c>
      <c r="AIA242">
        <v>4.5439641842866629E-16</v>
      </c>
      <c r="AZA242">
        <v>1.5567373416146152E-14</v>
      </c>
      <c r="AZB242">
        <v>7.9468190404631215E-15</v>
      </c>
      <c r="AZC242">
        <v>4.3194606528176369E-15</v>
      </c>
      <c r="AZD242">
        <v>2.9714758989125468E-15</v>
      </c>
      <c r="AZE242">
        <v>7.2050102326788722E-39</v>
      </c>
      <c r="AZF242">
        <v>4.2110517948524471E-39</v>
      </c>
      <c r="AZG242">
        <v>1.9122454048960097E-39</v>
      </c>
      <c r="AZH242">
        <v>1.1644659830140148E-39</v>
      </c>
      <c r="AZI242">
        <v>3.6250400802984392E-20</v>
      </c>
      <c r="AZJ242">
        <v>9.7482078898175259E-21</v>
      </c>
      <c r="AZK242">
        <v>8.6214477859715427E-21</v>
      </c>
      <c r="AZL242">
        <v>1.4551691977015298E-20</v>
      </c>
      <c r="AZM242">
        <v>5.0251493073584366E-39</v>
      </c>
      <c r="AZN242">
        <v>2.9370067948239266E-39</v>
      </c>
      <c r="AZO242">
        <v>1.3336995176396779E-39</v>
      </c>
      <c r="AZP242">
        <v>8.1215921130060084E-40</v>
      </c>
      <c r="DMN242">
        <v>2.2597326596306435E-9</v>
      </c>
      <c r="DMP242">
        <v>2.1270626817111966E-9</v>
      </c>
      <c r="DMQ242">
        <v>2.7745024966244044E-9</v>
      </c>
      <c r="DMR242">
        <v>9.0124523404285188E-9</v>
      </c>
      <c r="DMS242">
        <v>4.3177223905024072E-11</v>
      </c>
      <c r="DMT242">
        <v>4.0827217425642408E-10</v>
      </c>
      <c r="DMU242">
        <v>1.6577232043660111E-10</v>
      </c>
      <c r="DMV242">
        <v>2.3067832713879115E-11</v>
      </c>
      <c r="DMW242">
        <v>1.7921571541705914E-9</v>
      </c>
      <c r="DMX242">
        <v>8.5960991567566733E-9</v>
      </c>
      <c r="DMY242">
        <v>2.0885542637327872E-10</v>
      </c>
      <c r="DMZ242">
        <v>1.361516419297088E-10</v>
      </c>
      <c r="DNA242">
        <v>2.5366531462058035E-10</v>
      </c>
      <c r="DNB242">
        <v>1.0597978003090906E-9</v>
      </c>
      <c r="DNC242">
        <v>1.288899984513271E-9</v>
      </c>
      <c r="DND242">
        <v>1.6501406364219214E-10</v>
      </c>
      <c r="DNE242">
        <v>2.2704846235528249E-10</v>
      </c>
      <c r="GNT242">
        <v>2.370688842259532E-15</v>
      </c>
      <c r="GNU242">
        <v>3.1383602373409975E-14</v>
      </c>
      <c r="GWG242">
        <v>6.302732569071723E-16</v>
      </c>
      <c r="GWH242">
        <v>4.715539258998221E-16</v>
      </c>
      <c r="KMG242">
        <v>4.367427600181309E-18</v>
      </c>
      <c r="KMH242">
        <v>3.1471009365619088E-17</v>
      </c>
      <c r="KSK242">
        <v>5.6318840775793925E-17</v>
      </c>
      <c r="KSL242">
        <v>9.0584978636021448E-18</v>
      </c>
      <c r="KSQ242">
        <v>1.8303463173862614E-15</v>
      </c>
      <c r="KSR242">
        <v>2.9439860581828139E-16</v>
      </c>
      <c r="WJA242">
        <v>4.499036000937823E-18</v>
      </c>
      <c r="WJB242">
        <v>4.9169920211850385E-18</v>
      </c>
      <c r="XDH242">
        <v>8.0355647795750998E-14</v>
      </c>
      <c r="XDI242">
        <v>4.2734962718839437E-16</v>
      </c>
    </row>
    <row r="243" spans="2:911 1353:1556 3056:3131 5116:5117 5337:5338 7781:8004 15758:16337" x14ac:dyDescent="0.35">
      <c r="B243" t="s">
        <v>57</v>
      </c>
      <c r="C243" t="s">
        <v>58</v>
      </c>
      <c r="D243" t="s">
        <v>28</v>
      </c>
      <c r="E243" t="s">
        <v>29</v>
      </c>
      <c r="F243" t="s">
        <v>30</v>
      </c>
      <c r="PT243">
        <v>3.716295366529891E-12</v>
      </c>
      <c r="PU243">
        <v>7.1081204498013014E-12</v>
      </c>
      <c r="UQ243">
        <v>5.3125383039433414E-5</v>
      </c>
      <c r="UR243">
        <v>1.0757217325913617E-4</v>
      </c>
      <c r="AHZ243">
        <v>7.7289237650408944E-12</v>
      </c>
      <c r="AIA243">
        <v>6.4279528062968224E-13</v>
      </c>
      <c r="AZA243">
        <v>6.3317128035532309E-11</v>
      </c>
      <c r="AZB243">
        <v>6.6232270341492829E-12</v>
      </c>
      <c r="AZC243">
        <v>9.5903000972554936E-12</v>
      </c>
      <c r="AZD243">
        <v>9.5103119363000073E-12</v>
      </c>
      <c r="AZE243">
        <v>2.9304915042810437E-35</v>
      </c>
      <c r="AZF243">
        <v>3.5096749967322981E-36</v>
      </c>
      <c r="AZG243">
        <v>4.2456706442244875E-36</v>
      </c>
      <c r="AZH243">
        <v>3.726913868534445E-36</v>
      </c>
      <c r="AZI243">
        <v>1.4744113908139058E-16</v>
      </c>
      <c r="AZJ243">
        <v>8.1245833964005785E-18</v>
      </c>
      <c r="AZK243">
        <v>1.9141804541349734E-17</v>
      </c>
      <c r="AZL243">
        <v>4.6573196152458842E-17</v>
      </c>
      <c r="AZM243">
        <v>2.0438773683020463E-35</v>
      </c>
      <c r="AZN243">
        <v>2.4478300945209756E-36</v>
      </c>
      <c r="AZO243">
        <v>2.9611517830092913E-36</v>
      </c>
      <c r="AZP243">
        <v>2.5993437955308989E-36</v>
      </c>
      <c r="GNT243">
        <v>1.1249457803630402E-12</v>
      </c>
      <c r="GNU243">
        <v>3.7921888132808365E-11</v>
      </c>
      <c r="GWG243">
        <v>3.7280729547919708E-12</v>
      </c>
      <c r="GWH243">
        <v>7.0343850572003118E-12</v>
      </c>
      <c r="KMG243">
        <v>2.6682801764458901E-15</v>
      </c>
      <c r="KMH243">
        <v>1.5047054721178676E-13</v>
      </c>
      <c r="KSK243">
        <v>1.5086533920961986E-15</v>
      </c>
      <c r="KSL243">
        <v>3.8051816448118682E-15</v>
      </c>
      <c r="KSQ243">
        <v>4.9030806429922378E-14</v>
      </c>
      <c r="KSR243">
        <v>1.2366732188778822E-13</v>
      </c>
      <c r="WJA243">
        <v>9.5821719031085274E-15</v>
      </c>
      <c r="WJB243">
        <v>2.4816229959839324E-14</v>
      </c>
      <c r="XDH243">
        <v>2.19044582956165E-10</v>
      </c>
      <c r="XDI243">
        <v>1.6408457557198467E-12</v>
      </c>
    </row>
    <row r="244" spans="2:911 1353:1556 3056:3131 5116:5117 5337:5338 7781:8004 15758:16337" x14ac:dyDescent="0.35">
      <c r="B244" t="s">
        <v>829</v>
      </c>
      <c r="C244" t="s">
        <v>830</v>
      </c>
      <c r="D244" t="s">
        <v>83</v>
      </c>
      <c r="E244" t="s">
        <v>95</v>
      </c>
      <c r="F244" t="s">
        <v>30</v>
      </c>
    </row>
    <row r="245" spans="2:911 1353:1556 3056:3131 5116:5117 5337:5338 7781:8004 15758:16337" x14ac:dyDescent="0.35">
      <c r="B245" t="s">
        <v>833</v>
      </c>
      <c r="C245" t="s">
        <v>834</v>
      </c>
      <c r="D245" t="s">
        <v>83</v>
      </c>
      <c r="E245" t="s">
        <v>95</v>
      </c>
      <c r="F245" t="s">
        <v>30</v>
      </c>
      <c r="PT245">
        <v>5.0010531669339278E-20</v>
      </c>
      <c r="PU245">
        <v>8.3648426719054227E-20</v>
      </c>
      <c r="AHZ245">
        <v>2.8410612451155103E-19</v>
      </c>
      <c r="AIA245">
        <v>2.2817475903610376E-20</v>
      </c>
      <c r="AZA245">
        <v>1.7034524396751432E-18</v>
      </c>
      <c r="AZB245">
        <v>2.8766602898443711E-19</v>
      </c>
      <c r="AZC245">
        <v>4.3131988327983099E-19</v>
      </c>
      <c r="AZD245">
        <v>2.5822969589495284E-19</v>
      </c>
      <c r="AZE245">
        <v>7.8840482145892192E-43</v>
      </c>
      <c r="AZF245">
        <v>1.5243540107117127E-43</v>
      </c>
      <c r="AZG245">
        <v>1.9094732679278379E-43</v>
      </c>
      <c r="AZH245">
        <v>1.0119540151201151E-43</v>
      </c>
      <c r="AZI245">
        <v>3.9666828845385156E-24</v>
      </c>
      <c r="AZJ245">
        <v>3.5287430594556276E-25</v>
      </c>
      <c r="AZK245">
        <v>8.6089494768813642E-25</v>
      </c>
      <c r="AZL245">
        <v>1.2645833659148463E-24</v>
      </c>
      <c r="AZM245">
        <v>5.4987457540353296E-43</v>
      </c>
      <c r="AZN245">
        <v>1.0631638614965566E-43</v>
      </c>
      <c r="AZO245">
        <v>1.3317660849705143E-43</v>
      </c>
      <c r="AZP245">
        <v>7.0578942346189882E-44</v>
      </c>
      <c r="GNT245">
        <v>9.8837580140828989E-21</v>
      </c>
      <c r="GNU245">
        <v>2.7984959647291067E-19</v>
      </c>
      <c r="GWG245">
        <v>1.3395107804724194E-20</v>
      </c>
      <c r="GWH245">
        <v>2.3729191732880183E-20</v>
      </c>
      <c r="KMG245">
        <v>4.2150187073041062E-23</v>
      </c>
      <c r="KMH245">
        <v>1.5361537698653383E-21</v>
      </c>
      <c r="KSK245">
        <v>1.7624315243356631E-20</v>
      </c>
      <c r="KSL245">
        <v>3.6573327298203158E-20</v>
      </c>
      <c r="KSQ245">
        <v>5.72785235948913E-19</v>
      </c>
      <c r="KSR245">
        <v>1.1886227417450758E-18</v>
      </c>
      <c r="WHB245">
        <v>6.5555823046329679E-13</v>
      </c>
      <c r="WHC245">
        <v>7.6491912918863435E-13</v>
      </c>
      <c r="WJA245">
        <v>2.5277665406113999E-22</v>
      </c>
      <c r="WJB245">
        <v>7.4552182570688848E-22</v>
      </c>
      <c r="XDH245">
        <v>6.8822250400269335E-19</v>
      </c>
      <c r="XDI245">
        <v>5.0776264747637176E-21</v>
      </c>
    </row>
    <row r="246" spans="2:911 1353:1556 3056:3131 5116:5117 5337:5338 7781:8004 15758:16337" x14ac:dyDescent="0.35">
      <c r="B246" t="s">
        <v>837</v>
      </c>
      <c r="C246" t="s">
        <v>838</v>
      </c>
      <c r="D246" t="s">
        <v>83</v>
      </c>
      <c r="E246" t="s">
        <v>95</v>
      </c>
      <c r="F246" t="s">
        <v>30</v>
      </c>
      <c r="PT246">
        <v>2.6790724236055189E-21</v>
      </c>
      <c r="PU246">
        <v>5.8145718567476193E-21</v>
      </c>
      <c r="AHZ246">
        <v>1.0561894246286599E-21</v>
      </c>
      <c r="AIA246">
        <v>1.0263645884385058E-22</v>
      </c>
      <c r="AZA246">
        <v>2.5241635221970744E-19</v>
      </c>
      <c r="AZB246">
        <v>1.8990348831071872E-21</v>
      </c>
      <c r="AZC246">
        <v>4.7488217613030219E-21</v>
      </c>
      <c r="AZD246">
        <v>3.7363488935982806E-20</v>
      </c>
      <c r="AZE246">
        <v>1.1682525703097487E-43</v>
      </c>
      <c r="AZF246">
        <v>1.0063063236091864E-45</v>
      </c>
      <c r="AZG246">
        <v>2.102325572938903E-45</v>
      </c>
      <c r="AZH246">
        <v>1.4642054437861684E-44</v>
      </c>
      <c r="AZI246">
        <v>5.8778020495746972E-25</v>
      </c>
      <c r="AZJ246">
        <v>2.3295090445982197E-27</v>
      </c>
      <c r="AZK246">
        <v>9.4784331079049566E-27</v>
      </c>
      <c r="AZL246">
        <v>1.8297371430204618E-25</v>
      </c>
      <c r="AZM246">
        <v>8.148001744515365E-44</v>
      </c>
      <c r="AZN246">
        <v>7.0185042932202171E-46</v>
      </c>
      <c r="AZO246">
        <v>1.4662713244708521E-45</v>
      </c>
      <c r="AZP246">
        <v>1.0212131189350096E-44</v>
      </c>
      <c r="GNT246">
        <v>3.2001810578694483E-23</v>
      </c>
      <c r="GNU246">
        <v>2.3884423189812021E-21</v>
      </c>
      <c r="GWG246">
        <v>2.7286307368669007E-23</v>
      </c>
      <c r="GWH246">
        <v>1.0098840988214434E-22</v>
      </c>
      <c r="KMG246">
        <v>1.3605367021107614E-25</v>
      </c>
      <c r="KMH246">
        <v>2.6408534449701642E-23</v>
      </c>
      <c r="KSK246">
        <v>2.3666919367724648E-25</v>
      </c>
      <c r="KSL246">
        <v>9.4830475653380276E-25</v>
      </c>
      <c r="KSQ246">
        <v>7.6916815246685546E-24</v>
      </c>
      <c r="KSR246">
        <v>3.081963504525014E-23</v>
      </c>
      <c r="WJA246">
        <v>4.0744265515106398E-25</v>
      </c>
      <c r="WJB246">
        <v>1.3053394112802154E-23</v>
      </c>
      <c r="XDH246">
        <v>9.7016518435670801E-21</v>
      </c>
      <c r="XDI246">
        <v>9.9284343041214101E-23</v>
      </c>
    </row>
    <row r="247" spans="2:911 1353:1556 3056:3131 5116:5117 5337:5338 7781:8004 15758:16337" x14ac:dyDescent="0.35">
      <c r="B247" t="s">
        <v>841</v>
      </c>
      <c r="C247" t="s">
        <v>842</v>
      </c>
      <c r="D247" t="s">
        <v>33</v>
      </c>
      <c r="E247" t="s">
        <v>50</v>
      </c>
      <c r="F247" t="s">
        <v>30</v>
      </c>
      <c r="PT247">
        <v>3.2657888899459702E-20</v>
      </c>
      <c r="PU247">
        <v>5.9493538988133684E-20</v>
      </c>
      <c r="AHZ247">
        <v>8.7649998602820408E-20</v>
      </c>
      <c r="AIA247">
        <v>7.149411609510055E-21</v>
      </c>
      <c r="AZA247">
        <v>5.8765272043181715E-19</v>
      </c>
      <c r="AZB247">
        <v>7.0874972939359368E-20</v>
      </c>
      <c r="AZC247">
        <v>1.8069822103294493E-19</v>
      </c>
      <c r="AZD247">
        <v>8.8037096668362479E-20</v>
      </c>
      <c r="AZE247">
        <v>2.7198190412657229E-43</v>
      </c>
      <c r="AZF247">
        <v>3.7556936994131111E-44</v>
      </c>
      <c r="AZG247">
        <v>7.9995946396162377E-44</v>
      </c>
      <c r="AZH247">
        <v>3.4500096181544111E-44</v>
      </c>
      <c r="AZI247">
        <v>1.3684162433287139E-24</v>
      </c>
      <c r="AZJ247">
        <v>8.6940946670612234E-26</v>
      </c>
      <c r="AZK247">
        <v>3.6066546332289338E-25</v>
      </c>
      <c r="AZL247">
        <v>4.3112875784641446E-25</v>
      </c>
      <c r="AZM247">
        <v>1.896943422698677E-43</v>
      </c>
      <c r="AZN247">
        <v>2.6194163481761455E-44</v>
      </c>
      <c r="AZO247">
        <v>5.5793338474510936E-44</v>
      </c>
      <c r="AZP247">
        <v>2.4062163526730576E-44</v>
      </c>
      <c r="GNT247">
        <v>6.3133876070590726E-21</v>
      </c>
      <c r="GNU247">
        <v>1.5420028770906889E-19</v>
      </c>
      <c r="GWG247">
        <v>7.3157521352516188E-21</v>
      </c>
      <c r="GWH247">
        <v>2.5215734819429624E-20</v>
      </c>
      <c r="KMG247">
        <v>3.785738086816902E-22</v>
      </c>
      <c r="KMH247">
        <v>1.5633643515790277E-20</v>
      </c>
      <c r="KSK247">
        <v>6.1032438950860684E-21</v>
      </c>
      <c r="KSL247">
        <v>1.2592227240201352E-20</v>
      </c>
      <c r="KSQ247">
        <v>1.9835369183028941E-19</v>
      </c>
      <c r="KSR247">
        <v>4.0924380614559271E-19</v>
      </c>
      <c r="WJA247">
        <v>2.3662267649828814E-22</v>
      </c>
      <c r="WJB247">
        <v>7.6448508737924388E-22</v>
      </c>
      <c r="XDH247">
        <v>5.90253939807058E-19</v>
      </c>
      <c r="XDI247">
        <v>4.3591677628689938E-21</v>
      </c>
    </row>
    <row r="248" spans="2:911 1353:1556 3056:3131 5116:5117 5337:5338 7781:8004 15758:16337" x14ac:dyDescent="0.35">
      <c r="B248" t="s">
        <v>845</v>
      </c>
      <c r="C248" t="s">
        <v>842</v>
      </c>
      <c r="D248" t="s">
        <v>83</v>
      </c>
      <c r="E248" t="s">
        <v>95</v>
      </c>
      <c r="F248" t="s">
        <v>30</v>
      </c>
      <c r="PT248">
        <v>3.5899827380517374E-19</v>
      </c>
      <c r="PU248">
        <v>5.714974636122337E-19</v>
      </c>
      <c r="AHZ248">
        <v>2.1247566470006767E-19</v>
      </c>
      <c r="AIA248">
        <v>1.5498567872944725E-20</v>
      </c>
      <c r="AZA248">
        <v>1.9427225652260756E-18</v>
      </c>
      <c r="AZB248">
        <v>1.7129235819867563E-19</v>
      </c>
      <c r="AZC248">
        <v>3.1507479602515348E-19</v>
      </c>
      <c r="AZD248">
        <v>2.8650359257955383E-19</v>
      </c>
      <c r="AZE248">
        <v>8.9914564181986397E-43</v>
      </c>
      <c r="AZF248">
        <v>9.076851866945493E-44</v>
      </c>
      <c r="AZG248">
        <v>1.3948508374642301E-43</v>
      </c>
      <c r="AZH248">
        <v>1.1227541427890799E-43</v>
      </c>
      <c r="AZI248">
        <v>4.5238506044574816E-24</v>
      </c>
      <c r="AZJ248">
        <v>2.1012099421863424E-25</v>
      </c>
      <c r="AZK248">
        <v>6.2887501957786175E-25</v>
      </c>
      <c r="AZL248">
        <v>1.4030442013854553E-24</v>
      </c>
      <c r="AZM248">
        <v>6.271109898931339E-43</v>
      </c>
      <c r="AZN248">
        <v>6.3306691315020436E-44</v>
      </c>
      <c r="AZO248">
        <v>9.7284160513200976E-44</v>
      </c>
      <c r="AZP248">
        <v>7.8306720195627998E-44</v>
      </c>
      <c r="GNT248">
        <v>1.5002515699058216E-20</v>
      </c>
      <c r="GNU248">
        <v>3.669351950040568E-19</v>
      </c>
      <c r="GWG248">
        <v>1.0434412681809198E-20</v>
      </c>
      <c r="GWH248">
        <v>3.5302194552287138E-20</v>
      </c>
      <c r="KMG248">
        <v>5.5292289170993003E-22</v>
      </c>
      <c r="KMH248">
        <v>2.1314310500504792E-20</v>
      </c>
      <c r="KSK248">
        <v>6.1365128219045008E-21</v>
      </c>
      <c r="KSL248">
        <v>1.2710957044725404E-20</v>
      </c>
      <c r="KSQ248">
        <v>1.9943492249567057E-19</v>
      </c>
      <c r="KSR248">
        <v>4.1310249104537122E-19</v>
      </c>
      <c r="WJA248">
        <v>6.4274329293862231E-22</v>
      </c>
      <c r="WJB248">
        <v>6.3989595043432721E-22</v>
      </c>
      <c r="XDH248">
        <v>3.2130669563379477E-18</v>
      </c>
      <c r="XDI248">
        <v>1.6260556551527384E-20</v>
      </c>
    </row>
    <row r="249" spans="2:911 1353:1556 3056:3131 5116:5117 5337:5338 7781:8004 15758:16337" x14ac:dyDescent="0.35">
      <c r="B249" t="s">
        <v>848</v>
      </c>
      <c r="C249" t="s">
        <v>842</v>
      </c>
      <c r="D249" t="s">
        <v>38</v>
      </c>
      <c r="E249" t="s">
        <v>88</v>
      </c>
      <c r="F249" t="s">
        <v>30</v>
      </c>
      <c r="PT249">
        <v>9.6242690475051825E-22</v>
      </c>
      <c r="PU249">
        <v>2.0078185220587593E-21</v>
      </c>
      <c r="AHZ249">
        <v>3.066904843055636E-21</v>
      </c>
      <c r="AIA249">
        <v>2.5822310591757621E-22</v>
      </c>
      <c r="AZA249">
        <v>1.9805077635273293E-20</v>
      </c>
      <c r="AZB249">
        <v>2.5664915365522478E-21</v>
      </c>
      <c r="AZC249">
        <v>7.6492520611806605E-21</v>
      </c>
      <c r="AZD249">
        <v>2.9345871792537611E-21</v>
      </c>
      <c r="AZE249">
        <v>9.1663367484422454E-45</v>
      </c>
      <c r="AZF249">
        <v>1.3599943243256071E-45</v>
      </c>
      <c r="AZG249">
        <v>3.3863596130555117E-45</v>
      </c>
      <c r="AZH249">
        <v>1.1500099818008256E-45</v>
      </c>
      <c r="AZI249">
        <v>4.6118377392313298E-26</v>
      </c>
      <c r="AZJ249">
        <v>3.1482651005863666E-27</v>
      </c>
      <c r="AZK249">
        <v>1.5267560593285137E-26</v>
      </c>
      <c r="AZL249">
        <v>1.4371043267699541E-26</v>
      </c>
      <c r="AZM249">
        <v>6.3930805474127354E-45</v>
      </c>
      <c r="AZN249">
        <v>9.4853085786043922E-46</v>
      </c>
      <c r="AZO249">
        <v>2.3618235248065486E-45</v>
      </c>
      <c r="AZP249">
        <v>8.0207684331810362E-46</v>
      </c>
      <c r="GNT249">
        <v>1.6830410782987245E-22</v>
      </c>
      <c r="GNU249">
        <v>4.7754180078144695E-21</v>
      </c>
      <c r="GWG249">
        <v>2.467279857429897E-22</v>
      </c>
      <c r="GWH249">
        <v>1.0540371050063989E-21</v>
      </c>
      <c r="KMG249">
        <v>1.7481544539554066E-23</v>
      </c>
      <c r="KMH249">
        <v>7.2302931388166036E-22</v>
      </c>
      <c r="KSK249">
        <v>2.1542090563144269E-22</v>
      </c>
      <c r="KSL249">
        <v>4.4747175319930964E-22</v>
      </c>
      <c r="KSQ249">
        <v>7.0011182027026712E-21</v>
      </c>
      <c r="KSR249">
        <v>1.4542704791515388E-20</v>
      </c>
      <c r="WJA249">
        <v>5.5168023524467398E-24</v>
      </c>
      <c r="WJB249">
        <v>1.8200864493826144E-23</v>
      </c>
      <c r="XDH249">
        <v>1.9092707207332689E-20</v>
      </c>
      <c r="XDI249">
        <v>1.5234521215121802E-22</v>
      </c>
    </row>
    <row r="250" spans="2:911 1353:1556 3056:3131 5116:5117 5337:5338 7781:8004 15758:16337" x14ac:dyDescent="0.35">
      <c r="B250" t="s">
        <v>851</v>
      </c>
      <c r="C250" t="s">
        <v>842</v>
      </c>
      <c r="D250" t="s">
        <v>38</v>
      </c>
      <c r="E250" t="s">
        <v>39</v>
      </c>
      <c r="F250" t="s">
        <v>30</v>
      </c>
      <c r="PT250">
        <v>5.9643332010764533E-25</v>
      </c>
      <c r="PU250">
        <v>1.2442813684886888E-24</v>
      </c>
      <c r="AHZ250">
        <v>1.9006160902307862E-24</v>
      </c>
      <c r="AIA250">
        <v>1.6002550499415206E-25</v>
      </c>
      <c r="AZA250">
        <v>1.2273563811314356E-23</v>
      </c>
      <c r="AZB250">
        <v>1.5905000811057228E-24</v>
      </c>
      <c r="AZC250">
        <v>4.7403795287255303E-24</v>
      </c>
      <c r="AZD250">
        <v>1.8186166050471593E-24</v>
      </c>
      <c r="AZE250">
        <v>5.6805442053723713E-48</v>
      </c>
      <c r="AZF250">
        <v>8.4281247467077558E-49</v>
      </c>
      <c r="AZG250">
        <v>2.098588157147685E-48</v>
      </c>
      <c r="AZH250">
        <v>7.1268192802668535E-49</v>
      </c>
      <c r="AZI250">
        <v>2.8580390252584025E-29</v>
      </c>
      <c r="AZJ250">
        <v>1.9510354219019243E-30</v>
      </c>
      <c r="AZK250">
        <v>9.4615827941241303E-30</v>
      </c>
      <c r="AZL250">
        <v>8.9059947181857366E-30</v>
      </c>
      <c r="AZM250">
        <v>3.9619073196559057E-48</v>
      </c>
      <c r="AZN250">
        <v>5.8782130580682592E-49</v>
      </c>
      <c r="AZO250">
        <v>1.4636646560875973E-48</v>
      </c>
      <c r="AZP250">
        <v>4.9706148656760578E-49</v>
      </c>
      <c r="GNT250">
        <v>1.0430109355618711E-25</v>
      </c>
      <c r="GNU250">
        <v>2.9594127310037203E-24</v>
      </c>
      <c r="GWG250">
        <v>1.5290178631875199E-25</v>
      </c>
      <c r="GWH250">
        <v>6.5320582002389684E-25</v>
      </c>
      <c r="KMG250">
        <v>1.083362871274791E-26</v>
      </c>
      <c r="KMH250">
        <v>4.4807430788140888E-25</v>
      </c>
      <c r="KSK250">
        <v>1.3350021990547141E-25</v>
      </c>
      <c r="KSL250">
        <v>2.7730631466452342E-25</v>
      </c>
      <c r="KSQ250">
        <v>4.3387192013948362E-24</v>
      </c>
      <c r="KSR250">
        <v>9.0123764062331441E-24</v>
      </c>
      <c r="WJA250">
        <v>3.4188620001515105E-27</v>
      </c>
      <c r="WJB250">
        <v>1.1279403199011935E-26</v>
      </c>
      <c r="XDH250">
        <v>1.1832095278270512E-23</v>
      </c>
      <c r="XDI250">
        <v>9.4411077733370499E-26</v>
      </c>
    </row>
    <row r="251" spans="2:911 1353:1556 3056:3131 5116:5117 5337:5338 7781:8004 15758:16337" x14ac:dyDescent="0.35">
      <c r="B251" t="s">
        <v>854</v>
      </c>
      <c r="C251" t="s">
        <v>855</v>
      </c>
      <c r="D251" t="s">
        <v>33</v>
      </c>
      <c r="E251" t="s">
        <v>44</v>
      </c>
      <c r="F251" t="s">
        <v>30</v>
      </c>
      <c r="PT251">
        <v>6.1080303810771297E-21</v>
      </c>
      <c r="PU251">
        <v>1.3636065236082991E-20</v>
      </c>
      <c r="AHZ251">
        <v>4.376542716421458E-21</v>
      </c>
      <c r="AIA251">
        <v>5.7090002798276642E-22</v>
      </c>
      <c r="AZA251">
        <v>7.3182558833836424E-20</v>
      </c>
      <c r="AZB251">
        <v>1.2323946122922839E-20</v>
      </c>
      <c r="AZC251">
        <v>3.047192729859093E-20</v>
      </c>
      <c r="AZD251">
        <v>1.0361822373655327E-20</v>
      </c>
      <c r="AZE251">
        <v>3.3870908801129089E-44</v>
      </c>
      <c r="AZF251">
        <v>6.5305092737552348E-45</v>
      </c>
      <c r="AZG251">
        <v>1.3490064533183262E-44</v>
      </c>
      <c r="AZH251">
        <v>4.0606049271914585E-45</v>
      </c>
      <c r="AZI251">
        <v>1.7041391753107627E-25</v>
      </c>
      <c r="AZJ251">
        <v>1.5117544292560271E-26</v>
      </c>
      <c r="AZK251">
        <v>6.0820586470987397E-26</v>
      </c>
      <c r="AZL251">
        <v>5.0743150081465719E-26</v>
      </c>
      <c r="AZM251">
        <v>2.3623335485300576E-44</v>
      </c>
      <c r="AZN251">
        <v>4.554717216759346E-45</v>
      </c>
      <c r="AZO251">
        <v>9.4086734447208937E-45</v>
      </c>
      <c r="AZP251">
        <v>2.8320773154191479E-45</v>
      </c>
      <c r="BGP251">
        <v>3.644627711020849E-15</v>
      </c>
      <c r="BGT251">
        <v>1.2051673240152238E-15</v>
      </c>
      <c r="BGV251">
        <v>1.6945466054658691E-14</v>
      </c>
      <c r="GNT251">
        <v>1.0957212838296136E-22</v>
      </c>
      <c r="GNU251">
        <v>9.2733129852854412E-21</v>
      </c>
      <c r="GWG251">
        <v>1.9774059079935053E-22</v>
      </c>
      <c r="GWH251">
        <v>6.8430313424457131E-22</v>
      </c>
      <c r="KMG251">
        <v>1.2206201836743339E-24</v>
      </c>
      <c r="KMH251">
        <v>1.1973142922225173E-20</v>
      </c>
      <c r="KSK251">
        <v>2.5782042710214244E-24</v>
      </c>
      <c r="KSL251">
        <v>7.1227663166545487E-24</v>
      </c>
      <c r="KSQ251">
        <v>8.3790905990413208E-23</v>
      </c>
      <c r="KSR251">
        <v>2.3148788074656136E-22</v>
      </c>
      <c r="KUP251">
        <v>5.9668244094024752E-19</v>
      </c>
      <c r="KUU251">
        <v>1.3603611569439319E-20</v>
      </c>
      <c r="KUV251">
        <v>3.7981236470028491E-18</v>
      </c>
      <c r="WJA251">
        <v>1.1121111900136177E-24</v>
      </c>
      <c r="WJB251">
        <v>1.3547636354114072E-21</v>
      </c>
      <c r="XDH251">
        <v>1.7752895335562464E-20</v>
      </c>
      <c r="XDI251">
        <v>2.0943395364833249E-22</v>
      </c>
    </row>
    <row r="252" spans="2:911 1353:1556 3056:3131 5116:5117 5337:5338 7781:8004 15758:16337" x14ac:dyDescent="0.35">
      <c r="B252" t="s">
        <v>858</v>
      </c>
      <c r="C252" t="s">
        <v>855</v>
      </c>
      <c r="D252" t="s">
        <v>38</v>
      </c>
      <c r="E252" t="s">
        <v>39</v>
      </c>
      <c r="F252" t="s">
        <v>30</v>
      </c>
      <c r="PT252">
        <v>3.7768911633693882E-19</v>
      </c>
      <c r="PU252">
        <v>7.8470082821744864E-19</v>
      </c>
      <c r="AHZ252">
        <v>4.8317888513755709E-19</v>
      </c>
      <c r="AIA252">
        <v>5.7091402794714004E-20</v>
      </c>
      <c r="AZA252">
        <v>3.109854594076944E-18</v>
      </c>
      <c r="AZB252">
        <v>4.6142180545980223E-19</v>
      </c>
      <c r="AZC252">
        <v>2.5394699371660697E-19</v>
      </c>
      <c r="AZD252">
        <v>4.6541600322429449E-19</v>
      </c>
      <c r="AZE252">
        <v>1.4393265693253025E-42</v>
      </c>
      <c r="AZF252">
        <v>2.4450929512449541E-43</v>
      </c>
      <c r="AZG252">
        <v>1.1242352016911396E-43</v>
      </c>
      <c r="AZH252">
        <v>1.8238785106867575E-43</v>
      </c>
      <c r="AZI252">
        <v>7.2416503709846843E-24</v>
      </c>
      <c r="AZJ252">
        <v>5.6601712730770276E-25</v>
      </c>
      <c r="AZK252">
        <v>5.0686669533706814E-25</v>
      </c>
      <c r="AZL252">
        <v>2.2792008249408707E-24</v>
      </c>
      <c r="AZM252">
        <v>1.0038612964215617E-42</v>
      </c>
      <c r="AZN252">
        <v>1.7053351422940976E-43</v>
      </c>
      <c r="AZO252">
        <v>7.8410016955462724E-44</v>
      </c>
      <c r="AZP252">
        <v>1.2720678442778363E-43</v>
      </c>
      <c r="GNT252">
        <v>1.1870921915225133E-19</v>
      </c>
      <c r="GNU252">
        <v>3.8399495413156404E-18</v>
      </c>
      <c r="GWG252">
        <v>2.6881736801617106E-20</v>
      </c>
      <c r="GWH252">
        <v>5.4217261503858876E-20</v>
      </c>
      <c r="KMG252">
        <v>1.451389673327093E-22</v>
      </c>
      <c r="KMH252">
        <v>4.9855406158811815E-21</v>
      </c>
      <c r="KSK252">
        <v>6.6979246178973035E-22</v>
      </c>
      <c r="KSL252">
        <v>1.4138819427666896E-21</v>
      </c>
      <c r="KSQ252">
        <v>2.1768064629214299E-20</v>
      </c>
      <c r="KSR252">
        <v>4.595076126414576E-20</v>
      </c>
      <c r="WJA252">
        <v>2.7195175239680374E-22</v>
      </c>
      <c r="WJB252">
        <v>8.250345812949547E-22</v>
      </c>
      <c r="XDH252">
        <v>5.962908342353082E-18</v>
      </c>
      <c r="XDI252">
        <v>4.5072168844132696E-20</v>
      </c>
    </row>
    <row r="253" spans="2:911 1353:1556 3056:3131 5116:5117 5337:5338 7781:8004 15758:16337" x14ac:dyDescent="0.35">
      <c r="B253" t="s">
        <v>861</v>
      </c>
      <c r="C253" t="s">
        <v>862</v>
      </c>
      <c r="D253" t="s">
        <v>33</v>
      </c>
      <c r="E253" t="s">
        <v>34</v>
      </c>
      <c r="F253" t="s">
        <v>30</v>
      </c>
      <c r="PT253">
        <v>6.8049295402206658E-18</v>
      </c>
      <c r="PU253">
        <v>8.3457822541034167E-17</v>
      </c>
      <c r="ZF253">
        <v>6.0000585989333017E-11</v>
      </c>
      <c r="ZG253">
        <v>1.2149358860910873E-10</v>
      </c>
      <c r="AHZ253">
        <v>1.3921970195751917E-17</v>
      </c>
      <c r="AIA253">
        <v>1.3439135169325182E-18</v>
      </c>
      <c r="AZA253">
        <v>2.8495556499033439E-16</v>
      </c>
      <c r="AZB253">
        <v>8.3060908927868225E-18</v>
      </c>
      <c r="AZC253">
        <v>1.4425583484708575E-17</v>
      </c>
      <c r="AZD253">
        <v>4.2324873700152897E-17</v>
      </c>
      <c r="AZE253">
        <v>1.3188530310994426E-40</v>
      </c>
      <c r="AZF253">
        <v>4.4014314135230576E-42</v>
      </c>
      <c r="AZG253">
        <v>6.3862731828760878E-42</v>
      </c>
      <c r="AZH253">
        <v>1.6586328590862426E-41</v>
      </c>
      <c r="AZI253">
        <v>6.6355146535040593E-22</v>
      </c>
      <c r="AZJ253">
        <v>1.0188919662361827E-23</v>
      </c>
      <c r="AZK253">
        <v>2.8792811138228711E-23</v>
      </c>
      <c r="AZL253">
        <v>2.0727024078374374E-22</v>
      </c>
      <c r="AZM253">
        <v>9.1983677770195857E-41</v>
      </c>
      <c r="AZN253">
        <v>3.0697874541155201E-42</v>
      </c>
      <c r="AZO253">
        <v>4.4541194564827491E-42</v>
      </c>
      <c r="AZP253">
        <v>1.1568169223682295E-41</v>
      </c>
      <c r="GNT253">
        <v>1.3267271277680219E-18</v>
      </c>
      <c r="GNU253">
        <v>4.3718065103405726E-17</v>
      </c>
      <c r="GWG253">
        <v>4.1827063926472953E-19</v>
      </c>
      <c r="GWH253">
        <v>1.1498973875262461E-18</v>
      </c>
      <c r="KMG253">
        <v>1.9030605467957241E-21</v>
      </c>
      <c r="KMH253">
        <v>9.1565280977954845E-20</v>
      </c>
      <c r="KSK253">
        <v>2.7482684659930597E-21</v>
      </c>
      <c r="KSL253">
        <v>1.1179325084876992E-20</v>
      </c>
      <c r="KSQ253">
        <v>8.9317943988670242E-20</v>
      </c>
      <c r="KSR253">
        <v>3.6332488769483239E-19</v>
      </c>
      <c r="WJA253">
        <v>5.2652949888045643E-21</v>
      </c>
      <c r="WJB253">
        <v>1.4264136290459553E-20</v>
      </c>
      <c r="XDH253">
        <v>2.4159822275813732E-16</v>
      </c>
      <c r="XDI253">
        <v>1.8179128147610073E-18</v>
      </c>
    </row>
    <row r="254" spans="2:911 1353:1556 3056:3131 5116:5117 5337:5338 7781:8004 15758:16337" x14ac:dyDescent="0.35">
      <c r="B254" t="s">
        <v>865</v>
      </c>
      <c r="C254" t="s">
        <v>862</v>
      </c>
      <c r="D254" t="s">
        <v>38</v>
      </c>
      <c r="E254" t="s">
        <v>39</v>
      </c>
      <c r="F254" t="s">
        <v>30</v>
      </c>
      <c r="PT254">
        <v>1.633157392895932E-17</v>
      </c>
      <c r="PU254">
        <v>2.0029562256638276E-16</v>
      </c>
      <c r="ZF254">
        <v>1.4399914063384957E-10</v>
      </c>
      <c r="ZG254">
        <v>2.9158002482416404E-10</v>
      </c>
      <c r="AHZ254">
        <v>3.3412202748732319E-17</v>
      </c>
      <c r="AIA254">
        <v>3.2253416918111719E-18</v>
      </c>
      <c r="AZA254">
        <v>6.8388259549225375E-16</v>
      </c>
      <c r="AZB254">
        <v>1.9934304488302591E-17</v>
      </c>
      <c r="AZC254">
        <v>3.4620855624796532E-17</v>
      </c>
      <c r="AZD254">
        <v>1.0157809860959973E-16</v>
      </c>
      <c r="AZE254">
        <v>3.1651974721451976E-40</v>
      </c>
      <c r="AZF254">
        <v>1.0563269185718092E-41</v>
      </c>
      <c r="AZG254">
        <v>1.5326814480622686E-41</v>
      </c>
      <c r="AZH254">
        <v>3.9806562285565916E-41</v>
      </c>
      <c r="AZI254">
        <v>1.5924984598279962E-21</v>
      </c>
      <c r="AZJ254">
        <v>2.4453022435952138E-23</v>
      </c>
      <c r="AZK254">
        <v>6.9101659458372156E-23</v>
      </c>
      <c r="AZL254">
        <v>4.974407509476052E-22</v>
      </c>
      <c r="AZM254">
        <v>2.2075735316324998E-40</v>
      </c>
      <c r="AZN254">
        <v>7.3673739686441648E-42</v>
      </c>
      <c r="AZO254">
        <v>1.0689718499216859E-41</v>
      </c>
      <c r="AZP254">
        <v>2.7763169299935609E-41</v>
      </c>
      <c r="GNT254">
        <v>3.1840950068083569E-18</v>
      </c>
      <c r="GNU254">
        <v>1.0492170536774941E-16</v>
      </c>
      <c r="GWG254">
        <v>1.0038337395104746E-18</v>
      </c>
      <c r="GWH254">
        <v>2.7597103076680942E-18</v>
      </c>
      <c r="KMG254">
        <v>4.5672734489874347E-21</v>
      </c>
      <c r="KMH254">
        <v>2.1975321666136017E-19</v>
      </c>
      <c r="KSK254">
        <v>6.5957405383418309E-21</v>
      </c>
      <c r="KSL254">
        <v>2.682995805032502E-20</v>
      </c>
      <c r="KSQ254">
        <v>2.1435969275095738E-19</v>
      </c>
      <c r="KSR254">
        <v>8.7196601060274672E-19</v>
      </c>
      <c r="WJA254">
        <v>1.26365091452001E-20</v>
      </c>
      <c r="WJB254">
        <v>3.4233388455163584E-20</v>
      </c>
      <c r="XDH254">
        <v>5.7982661139379762E-16</v>
      </c>
      <c r="XDI254">
        <v>4.3629221074505314E-18</v>
      </c>
    </row>
    <row r="255" spans="2:911 1353:1556 3056:3131 5116:5117 5337:5338 7781:8004 15758:16337" x14ac:dyDescent="0.35">
      <c r="B255" t="s">
        <v>868</v>
      </c>
      <c r="C255" t="s">
        <v>869</v>
      </c>
      <c r="D255" t="s">
        <v>38</v>
      </c>
      <c r="E255" t="s">
        <v>44</v>
      </c>
      <c r="F255" t="s">
        <v>30</v>
      </c>
    </row>
    <row r="256" spans="2:911 1353:1556 3056:3131 5116:5117 5337:5338 7781:8004 15758:16337" x14ac:dyDescent="0.35">
      <c r="B256" t="s">
        <v>872</v>
      </c>
      <c r="C256" t="s">
        <v>869</v>
      </c>
      <c r="D256" t="s">
        <v>33</v>
      </c>
      <c r="E256" t="s">
        <v>44</v>
      </c>
      <c r="F256" t="s">
        <v>30</v>
      </c>
      <c r="PT256">
        <v>1.3494984311860916E-15</v>
      </c>
      <c r="PU256">
        <v>2.9472721716277071E-15</v>
      </c>
      <c r="AHZ256">
        <v>2.6792808247730174E-15</v>
      </c>
      <c r="AIA256">
        <v>2.3291336370681007E-16</v>
      </c>
      <c r="AZA256">
        <v>2.0646385397876355E-14</v>
      </c>
      <c r="AZB256">
        <v>2.9715374064632993E-15</v>
      </c>
      <c r="AZC256">
        <v>1.2468311980536866E-14</v>
      </c>
      <c r="AZD256">
        <v>3.0529560376515963E-15</v>
      </c>
      <c r="AZE256">
        <v>9.5557172095094939E-39</v>
      </c>
      <c r="AZF256">
        <v>1.5746297814564574E-39</v>
      </c>
      <c r="AZG256">
        <v>5.5197799466094858E-39</v>
      </c>
      <c r="AZH256">
        <v>1.1963965296785633E-39</v>
      </c>
      <c r="AZI256">
        <v>4.8077458271133292E-20</v>
      </c>
      <c r="AZJ256">
        <v>3.6451269675426239E-21</v>
      </c>
      <c r="AZK256">
        <v>2.4886185882786546E-20</v>
      </c>
      <c r="AZL256">
        <v>1.49507104854975E-20</v>
      </c>
      <c r="AZM256">
        <v>6.6646547563370616E-39</v>
      </c>
      <c r="AZN256">
        <v>1.0982288019166421E-39</v>
      </c>
      <c r="AZO256">
        <v>3.8497819544613218E-39</v>
      </c>
      <c r="AZP256">
        <v>8.3442923719554839E-40</v>
      </c>
      <c r="GNT256">
        <v>8.5933001163180828E-17</v>
      </c>
      <c r="GNU256">
        <v>4.9945435104482973E-15</v>
      </c>
      <c r="GWG256">
        <v>1.2919382325050925E-15</v>
      </c>
      <c r="GWH256">
        <v>3.6405427579502002E-15</v>
      </c>
      <c r="KMG256">
        <v>6.7722111420139866E-18</v>
      </c>
      <c r="KMH256">
        <v>2.4706927011278253E-16</v>
      </c>
      <c r="KSK256">
        <v>1.0926870226448075E-18</v>
      </c>
      <c r="KSL256">
        <v>4.9542884425219845E-18</v>
      </c>
      <c r="KSQ256">
        <v>3.5512017655258448E-17</v>
      </c>
      <c r="KSR256">
        <v>1.6101296619615301E-16</v>
      </c>
      <c r="WJA256">
        <v>4.7834667852424931E-18</v>
      </c>
      <c r="WJB256">
        <v>1.4364073155356089E-17</v>
      </c>
      <c r="XDH256">
        <v>3.0021363649146989E-14</v>
      </c>
      <c r="XDI256">
        <v>2.4930909595608479E-16</v>
      </c>
    </row>
    <row r="257" spans="2:921 1039:2040 2133:3051 3132:3278 5116:5117 5141:7008 7204:8168 11913:11932 14751:15254 15469:16337" x14ac:dyDescent="0.35">
      <c r="B257" t="s">
        <v>875</v>
      </c>
      <c r="C257" t="s">
        <v>869</v>
      </c>
      <c r="D257" t="s">
        <v>33</v>
      </c>
      <c r="E257" t="s">
        <v>34</v>
      </c>
      <c r="F257" t="s">
        <v>30</v>
      </c>
      <c r="PT257">
        <v>2.1045409332712905E-18</v>
      </c>
      <c r="PU257">
        <v>4.0055499085633037E-18</v>
      </c>
      <c r="AHZ257">
        <v>8.4892065932822306E-18</v>
      </c>
      <c r="AIA257">
        <v>7.3430793197317732E-19</v>
      </c>
      <c r="AZA257">
        <v>2.7658453173384997E-17</v>
      </c>
      <c r="AZB257">
        <v>3.0339522668792793E-17</v>
      </c>
      <c r="AZC257">
        <v>1.0644990376349559E-17</v>
      </c>
      <c r="AZD257">
        <v>4.130200654711559E-18</v>
      </c>
      <c r="AZE257">
        <v>1.2801095779434191E-41</v>
      </c>
      <c r="AZF257">
        <v>1.6077036703473334E-41</v>
      </c>
      <c r="AZG257">
        <v>4.7125869566744196E-42</v>
      </c>
      <c r="AZH257">
        <v>1.6185486031348237E-42</v>
      </c>
      <c r="AZI257">
        <v>6.4405856166196075E-23</v>
      </c>
      <c r="AZJ257">
        <v>3.7216900592213241E-23</v>
      </c>
      <c r="AZK257">
        <v>2.12469185596126E-23</v>
      </c>
      <c r="AZL257">
        <v>2.0226113142166528E-23</v>
      </c>
      <c r="AZM257">
        <v>8.9281507606593118E-42</v>
      </c>
      <c r="AZN257">
        <v>1.1212962542150198E-41</v>
      </c>
      <c r="AZO257">
        <v>3.2868035320464094E-42</v>
      </c>
      <c r="AZP257">
        <v>1.1288600750459154E-42</v>
      </c>
      <c r="GNT257">
        <v>8.3804524492985879E-19</v>
      </c>
      <c r="GNU257">
        <v>2.4828966258772425E-17</v>
      </c>
      <c r="GWG257">
        <v>2.6649549706077758E-18</v>
      </c>
      <c r="GWH257">
        <v>2.2790511534821579E-18</v>
      </c>
      <c r="IYW257">
        <v>3.4617616426557971E-13</v>
      </c>
      <c r="IYX257">
        <v>1.9853253508351823E-12</v>
      </c>
      <c r="IYY257">
        <v>4.9255384147970365E-12</v>
      </c>
      <c r="IYZ257">
        <v>6.8326021441961042E-13</v>
      </c>
      <c r="IZA257">
        <v>1.4350294305684677E-11</v>
      </c>
      <c r="IZB257">
        <v>1.0638261155983108E-11</v>
      </c>
      <c r="IZC257">
        <v>3.4617616426557971E-13</v>
      </c>
      <c r="IZD257">
        <v>1.9853253508351823E-12</v>
      </c>
      <c r="IZE257">
        <v>4.9255362018893979E-12</v>
      </c>
      <c r="IZF257">
        <v>3.6827251517614864E-13</v>
      </c>
      <c r="IZG257">
        <v>2.1120482455693418E-12</v>
      </c>
      <c r="IZH257">
        <v>5.221216819501121E-12</v>
      </c>
      <c r="KMG257">
        <v>1.1366433771260306E-20</v>
      </c>
      <c r="KMH257">
        <v>1.9087080084742225E-19</v>
      </c>
      <c r="KSK257">
        <v>2.0636969301226051E-21</v>
      </c>
      <c r="KSL257">
        <v>4.5767478335739904E-21</v>
      </c>
      <c r="KSQ257">
        <v>6.7069563652573022E-20</v>
      </c>
      <c r="KSR257">
        <v>1.4874300371587636E-19</v>
      </c>
      <c r="WJA257">
        <v>3.6341838973776891E-21</v>
      </c>
      <c r="WJB257">
        <v>9.915475993037471E-21</v>
      </c>
      <c r="XDH257">
        <v>8.6933143654217732E-17</v>
      </c>
      <c r="XDI257">
        <v>6.4764214621911157E-19</v>
      </c>
    </row>
    <row r="258" spans="2:921 1039:2040 2133:3051 3132:3278 5116:5117 5141:7008 7204:8168 11913:11932 14751:15254 15469:16337" x14ac:dyDescent="0.35">
      <c r="B258" t="s">
        <v>879</v>
      </c>
      <c r="C258" t="s">
        <v>869</v>
      </c>
      <c r="D258" t="s">
        <v>33</v>
      </c>
      <c r="E258" t="s">
        <v>50</v>
      </c>
      <c r="F258" t="s">
        <v>30</v>
      </c>
      <c r="PT258">
        <v>1.7905549274583225E-16</v>
      </c>
      <c r="PU258">
        <v>2.0453307189933629E-16</v>
      </c>
      <c r="AHZ258">
        <v>1.5933093748649435E-16</v>
      </c>
      <c r="AIA258">
        <v>1.1607978691078316E-17</v>
      </c>
      <c r="AZA258">
        <v>2.9997359855002842E-15</v>
      </c>
      <c r="AZB258">
        <v>2.4253062477416214E-16</v>
      </c>
      <c r="AZC258">
        <v>1.3685840258172021E-16</v>
      </c>
      <c r="AZD258">
        <v>4.498933586349743E-16</v>
      </c>
      <c r="AZE258">
        <v>1.3883606368976418E-39</v>
      </c>
      <c r="AZF258">
        <v>1.285179664418802E-40</v>
      </c>
      <c r="AZG258">
        <v>6.0587854015430821E-41</v>
      </c>
      <c r="AZH258">
        <v>1.7630481617100267E-40</v>
      </c>
      <c r="AZI258">
        <v>6.9852266577442049E-21</v>
      </c>
      <c r="AZJ258">
        <v>2.9750758610539882E-22</v>
      </c>
      <c r="AZK258">
        <v>2.7316317169370614E-22</v>
      </c>
      <c r="AZL258">
        <v>2.2031844780423497E-21</v>
      </c>
      <c r="AZM258">
        <v>9.6831500130652849E-40</v>
      </c>
      <c r="AZN258">
        <v>8.9635121837774113E-41</v>
      </c>
      <c r="AZO258">
        <v>4.2257124252102174E-41</v>
      </c>
      <c r="AZP258">
        <v>1.2296415914128098E-40</v>
      </c>
      <c r="GNT258">
        <v>4.2721993358743627E-17</v>
      </c>
      <c r="GNU258">
        <v>6.3126286155264472E-16</v>
      </c>
      <c r="GWG258">
        <v>1.5377390255703847E-17</v>
      </c>
      <c r="GWH258">
        <v>9.3377411525110189E-18</v>
      </c>
      <c r="KMG258">
        <v>2.0176688973445066E-19</v>
      </c>
      <c r="KMH258">
        <v>3.6912725317043515E-18</v>
      </c>
      <c r="KSK258">
        <v>1.0158681000162035E-17</v>
      </c>
      <c r="KSL258">
        <v>1.9869465775466969E-17</v>
      </c>
      <c r="KSQ258">
        <v>3.3015424504511656E-16</v>
      </c>
      <c r="KSR258">
        <v>6.4575199009048977E-16</v>
      </c>
      <c r="WJA258">
        <v>1.9786319139885386E-18</v>
      </c>
      <c r="WJB258">
        <v>6.6428785155932926E-18</v>
      </c>
      <c r="XDH258">
        <v>2.9596275039472036E-15</v>
      </c>
      <c r="XDI258">
        <v>1.5878988444991287E-17</v>
      </c>
    </row>
    <row r="259" spans="2:921 1039:2040 2133:3051 3132:3278 5116:5117 5141:7008 7204:8168 11913:11932 14751:15254 15469:16337" x14ac:dyDescent="0.35">
      <c r="B259" t="s">
        <v>882</v>
      </c>
      <c r="C259" t="s">
        <v>883</v>
      </c>
      <c r="D259" t="s">
        <v>33</v>
      </c>
      <c r="E259" t="s">
        <v>50</v>
      </c>
      <c r="F259" t="s">
        <v>30</v>
      </c>
      <c r="PT259">
        <v>3.24903682760845E-13</v>
      </c>
      <c r="PU259">
        <v>7.0079304504388468E-13</v>
      </c>
      <c r="QF259">
        <v>3.4929099045727952E-33</v>
      </c>
      <c r="QG259">
        <v>9.4085573258511183E-16</v>
      </c>
      <c r="QH259">
        <v>3.6103137777310166E-14</v>
      </c>
      <c r="QI259">
        <v>8.0200986152277084E-15</v>
      </c>
      <c r="QJ259">
        <v>5.0629924058714295E-14</v>
      </c>
      <c r="QK259">
        <v>2.6317339749831471E-15</v>
      </c>
      <c r="RW259">
        <v>1.4412512863412808E-31</v>
      </c>
      <c r="RX259">
        <v>1.6061069365574875E-15</v>
      </c>
      <c r="RY259">
        <v>3.5945733045206934E-15</v>
      </c>
      <c r="RZ259">
        <v>1.5077358053972382E-31</v>
      </c>
      <c r="SA259">
        <v>3.3820997608598185E-15</v>
      </c>
      <c r="SB259">
        <v>7.5672292422300071E-15</v>
      </c>
      <c r="AHZ259">
        <v>1.7018917414051368E-12</v>
      </c>
      <c r="AIA259">
        <v>1.6023532554955222E-13</v>
      </c>
      <c r="AXT259">
        <v>1.5551153223245393E-19</v>
      </c>
      <c r="AXU259">
        <v>2.4172947129230553E-15</v>
      </c>
      <c r="AZA259">
        <v>3.4525398221147238E-12</v>
      </c>
      <c r="AZB259">
        <v>3.2980365503561607E-13</v>
      </c>
      <c r="AZC259">
        <v>5.8340474868684869E-13</v>
      </c>
      <c r="AZD259">
        <v>5.6815539728175419E-13</v>
      </c>
      <c r="AZE259">
        <v>1.5979307544114879E-36</v>
      </c>
      <c r="AZF259">
        <v>1.747643008372427E-37</v>
      </c>
      <c r="AZG259">
        <v>2.5827600701564668E-37</v>
      </c>
      <c r="AZH259">
        <v>2.2264950338063499E-37</v>
      </c>
      <c r="AZI259">
        <v>8.0396319272534842E-18</v>
      </c>
      <c r="AZJ259">
        <v>4.0456370979871696E-19</v>
      </c>
      <c r="AZK259">
        <v>1.164449449403024E-18</v>
      </c>
      <c r="AZL259">
        <v>2.7823285860566468E-18</v>
      </c>
      <c r="AZM259">
        <v>1.1144801137571819E-36</v>
      </c>
      <c r="AZN259">
        <v>1.2188972353155773E-37</v>
      </c>
      <c r="AZO259">
        <v>1.8013513594684425E-37</v>
      </c>
      <c r="AZP259">
        <v>1.5528735720905547E-37</v>
      </c>
      <c r="BCS259">
        <v>1.2168311815000371E-10</v>
      </c>
      <c r="BCT259">
        <v>3.6634427410430359E-16</v>
      </c>
      <c r="BCX259">
        <v>3.1648038622854259E-10</v>
      </c>
      <c r="BDB259">
        <v>2.5508141198104834E-10</v>
      </c>
      <c r="BDC259">
        <v>3.6622217066148884E-10</v>
      </c>
      <c r="BDD259">
        <v>1.4665054428732512E-10</v>
      </c>
      <c r="BDE259">
        <v>2.9578261411465237E-9</v>
      </c>
      <c r="BDG259">
        <v>1.2183458370193758E-10</v>
      </c>
      <c r="BDJ259">
        <v>2.8212565655221731E-10</v>
      </c>
      <c r="BDL259">
        <v>2.2116606278766398E-10</v>
      </c>
      <c r="BDO259">
        <v>7.3401313194591673E-45</v>
      </c>
      <c r="BDR259">
        <v>7.1693073934225772E-13</v>
      </c>
      <c r="BEU259">
        <v>1.4006846596255378E-11</v>
      </c>
      <c r="BEW259">
        <v>1.4187816177224392E-11</v>
      </c>
      <c r="BEX259">
        <v>1.0619435949646423E-11</v>
      </c>
      <c r="BFJ259">
        <v>4.9462893274062436E-11</v>
      </c>
      <c r="BFL259">
        <v>6.4952547626516363E-11</v>
      </c>
      <c r="BFN259">
        <v>2.8057816379000597E-12</v>
      </c>
      <c r="BFP259">
        <v>1.3609400399554361E-9</v>
      </c>
      <c r="BFQ259">
        <v>7.0073507654272159E-15</v>
      </c>
      <c r="BFT259">
        <v>2.4722985219010485E-43</v>
      </c>
      <c r="BFZ259">
        <v>3.0926424708255228E-11</v>
      </c>
      <c r="BGB259">
        <v>1.8075362358118943E-10</v>
      </c>
      <c r="BGD259">
        <v>1.3657642417133024E-11</v>
      </c>
      <c r="BGR259">
        <v>1.9889679578376624E-10</v>
      </c>
      <c r="BGU259">
        <v>2.1372783017023961E-10</v>
      </c>
      <c r="BGV259">
        <v>4.8000265537442665E-10</v>
      </c>
      <c r="BMD259">
        <v>1.2487797413375367E-12</v>
      </c>
      <c r="BME259">
        <v>1.9137385222873888E-8</v>
      </c>
      <c r="BMF259">
        <v>6.287712597832477E-12</v>
      </c>
      <c r="BMG259">
        <v>9.7102965843562096E-8</v>
      </c>
      <c r="BMH259">
        <v>1.5012604143152687E-11</v>
      </c>
      <c r="BMI259">
        <v>2.3006618315116427E-7</v>
      </c>
      <c r="BMJ259">
        <v>2.9087493620868004E-10</v>
      </c>
      <c r="BMK259">
        <v>4.3430293847370911E-6</v>
      </c>
      <c r="BMT259">
        <v>6.1901150600306715E-15</v>
      </c>
      <c r="BMU259">
        <v>5.0386782867879789E-15</v>
      </c>
      <c r="BMV259">
        <v>2.8183744918269601E-15</v>
      </c>
      <c r="BMW259">
        <v>3.2798081259951051E-14</v>
      </c>
      <c r="BMX259">
        <v>9.5228366048191594E-13</v>
      </c>
      <c r="BMY259">
        <v>1.5596368042374178E-15</v>
      </c>
      <c r="CDO259">
        <v>1.6631485623364589E-11</v>
      </c>
      <c r="CDQ259">
        <v>7.0962480679201907E-11</v>
      </c>
      <c r="CDR259">
        <v>9.3384174953200504E-11</v>
      </c>
      <c r="CDS259">
        <v>7.9094253050720681E-14</v>
      </c>
      <c r="CHV259">
        <v>1.712546710259203E-14</v>
      </c>
      <c r="CLR259">
        <v>1.9901394511380078E-12</v>
      </c>
      <c r="CLS259">
        <v>6.7163262634524432E-11</v>
      </c>
      <c r="CLT259">
        <v>4.902829089471419E-10</v>
      </c>
      <c r="CLV259">
        <v>1.5745313598463161E-12</v>
      </c>
      <c r="CLW259">
        <v>1.6182334621031655E-11</v>
      </c>
      <c r="CLX259">
        <v>2.0864931193668093E-12</v>
      </c>
      <c r="CLY259">
        <v>2.4928694865471382E-11</v>
      </c>
      <c r="CMA259">
        <v>5.6038911126446287E-12</v>
      </c>
      <c r="CMB259">
        <v>3.0271706119749437E-11</v>
      </c>
      <c r="CMF259">
        <v>3.5427480082428728E-10</v>
      </c>
      <c r="CMG259">
        <v>1.0574383015325875E-9</v>
      </c>
      <c r="CMH259">
        <v>3.3445821067327781E-11</v>
      </c>
      <c r="CMI259">
        <v>2.7177503975599971E-10</v>
      </c>
      <c r="CMJ259">
        <v>6.199062562437513E-10</v>
      </c>
      <c r="CMK259">
        <v>1.250582923294909E-9</v>
      </c>
      <c r="CML259">
        <v>4.4094551391231446E-10</v>
      </c>
      <c r="CMM259">
        <v>4.9010232845174716E-10</v>
      </c>
      <c r="CMN259">
        <v>6.5858036353485085E-10</v>
      </c>
      <c r="CMO259">
        <v>7.3513019685829512E-11</v>
      </c>
      <c r="CMP259">
        <v>1.4231710386746224E-9</v>
      </c>
      <c r="CMQ259">
        <v>1.2855946006853259E-9</v>
      </c>
      <c r="CMR259">
        <v>5.8902412717253039E-10</v>
      </c>
      <c r="CMS259">
        <v>4.3128091096169621E-10</v>
      </c>
      <c r="CMT259">
        <v>5.4897302315599754E-10</v>
      </c>
      <c r="CMU259">
        <v>4.9415691175412972E-10</v>
      </c>
      <c r="CMV259">
        <v>1.7757811721999634E-9</v>
      </c>
      <c r="CMW259">
        <v>5.1035949685677481E-10</v>
      </c>
      <c r="CMX259">
        <v>8.5184530924924302E-10</v>
      </c>
      <c r="CMY259">
        <v>3.2414008210277172E-9</v>
      </c>
      <c r="CMZ259">
        <v>8.0863194748210526E-10</v>
      </c>
      <c r="CNA259">
        <v>5.9051647373070211E-11</v>
      </c>
      <c r="CNB259">
        <v>9.0231038211118247E-10</v>
      </c>
      <c r="CNC259">
        <v>2.8114193533667973E-10</v>
      </c>
      <c r="CND259">
        <v>2.3858519856029316E-9</v>
      </c>
      <c r="CNE259">
        <v>2.8926892903112667E-10</v>
      </c>
      <c r="CNF259">
        <v>1.6289706697133223E-9</v>
      </c>
      <c r="CNG259">
        <v>2.9591429888321295E-10</v>
      </c>
      <c r="CNH259">
        <v>1.4559688198249657E-9</v>
      </c>
      <c r="CNI259">
        <v>7.6992653993999798E-13</v>
      </c>
      <c r="CNJ259">
        <v>3.2318783244846381E-10</v>
      </c>
      <c r="CNK259">
        <v>8.9355510239445425E-10</v>
      </c>
      <c r="CNL259">
        <v>2.8445296888446033E-11</v>
      </c>
      <c r="CNM259">
        <v>1.0762888060758068E-10</v>
      </c>
      <c r="CNN259">
        <v>3.3690410232575946E-9</v>
      </c>
      <c r="CNP259">
        <v>1.004437465320899E-9</v>
      </c>
      <c r="CNQ259">
        <v>4.7770959004104042E-11</v>
      </c>
      <c r="CNR259">
        <v>2.2636191503947195E-10</v>
      </c>
      <c r="CNS259">
        <v>5.6019295012027539E-10</v>
      </c>
      <c r="CNT259">
        <v>1.3014079940273305E-10</v>
      </c>
      <c r="CNU259">
        <v>3.969945086766958E-11</v>
      </c>
      <c r="CNV259">
        <v>2.7316908097087438E-10</v>
      </c>
      <c r="CNW259">
        <v>1.4525767168537014E-11</v>
      </c>
      <c r="CNX259">
        <v>6.9470786487115607E-11</v>
      </c>
      <c r="CNY259">
        <v>7.2876688528625519E-10</v>
      </c>
      <c r="CNZ259">
        <v>3.078388791369514E-12</v>
      </c>
      <c r="COA259">
        <v>2.2005876422243266E-10</v>
      </c>
      <c r="COB259">
        <v>1.1515454367715594E-10</v>
      </c>
      <c r="COC259">
        <v>1.8863157412887432E-10</v>
      </c>
      <c r="COD259">
        <v>1.7320140865359453E-10</v>
      </c>
      <c r="COE259">
        <v>5.6501502265220277E-10</v>
      </c>
      <c r="COF259">
        <v>3.6564753681058582E-10</v>
      </c>
      <c r="COG259">
        <v>4.0843660314354192E-10</v>
      </c>
      <c r="COH259">
        <v>8.2012186467215771E-11</v>
      </c>
      <c r="COI259">
        <v>4.761952069766406E-13</v>
      </c>
      <c r="COJ259">
        <v>1.2750385499888013E-10</v>
      </c>
      <c r="COK259">
        <v>6.188108613910271E-10</v>
      </c>
      <c r="COL259">
        <v>2.0592174203519013E-10</v>
      </c>
      <c r="COM259">
        <v>1.4572142318037052E-9</v>
      </c>
      <c r="CON259">
        <v>1.3033898509767944E-9</v>
      </c>
      <c r="COO259">
        <v>7.1833324978714238E-10</v>
      </c>
      <c r="COQ259">
        <v>7.140156018589026E-11</v>
      </c>
      <c r="COR259">
        <v>2.9933233466702263E-10</v>
      </c>
      <c r="COS259">
        <v>1.1892731599658052E-9</v>
      </c>
      <c r="COT259">
        <v>1.2531317530685398E-13</v>
      </c>
      <c r="COU259">
        <v>4.6174076833220238E-10</v>
      </c>
      <c r="COV259">
        <v>1.1659247057649065E-9</v>
      </c>
      <c r="COX259">
        <v>5.5138075029171161E-11</v>
      </c>
      <c r="COY259">
        <v>2.0914017613994623E-10</v>
      </c>
      <c r="COZ259">
        <v>1.9194563010806636E-10</v>
      </c>
      <c r="CPB259">
        <v>2.6694384697693285E-9</v>
      </c>
      <c r="CPE259">
        <v>1.9429401392163809E-11</v>
      </c>
      <c r="CPF259">
        <v>2.0622244116695814E-13</v>
      </c>
      <c r="CPG259">
        <v>1.3439643649338199E-10</v>
      </c>
      <c r="CPH259">
        <v>1.416837710416166E-10</v>
      </c>
      <c r="CPI259">
        <v>1.8311845938560231E-11</v>
      </c>
      <c r="CPJ259">
        <v>2.6536214249845925E-11</v>
      </c>
      <c r="CPM259">
        <v>1.5453558983856072E-9</v>
      </c>
      <c r="CPN259">
        <v>2.7188889932098648E-11</v>
      </c>
      <c r="DBO259">
        <v>1.1629160755302111E-9</v>
      </c>
      <c r="DBP259">
        <v>8.6985464284278923E-10</v>
      </c>
      <c r="DBQ259">
        <v>1.1661856380347248E-9</v>
      </c>
      <c r="DBR259">
        <v>1.5938908126119139E-10</v>
      </c>
      <c r="DBV259">
        <v>5.5479727299108712E-11</v>
      </c>
      <c r="DBW259">
        <v>2.4822550439903171E-9</v>
      </c>
      <c r="DBX259">
        <v>9.0745350870512759E-9</v>
      </c>
      <c r="DBY259">
        <v>7.559634930108977E-11</v>
      </c>
      <c r="DBZ259">
        <v>4.9774828858708307E-10</v>
      </c>
      <c r="DCB259">
        <v>3.907535273397649E-10</v>
      </c>
      <c r="DCC259">
        <v>1.0058539706222784E-9</v>
      </c>
      <c r="DCD259">
        <v>1.8593817880604253E-10</v>
      </c>
      <c r="DCE259">
        <v>1.3300612747763211E-10</v>
      </c>
      <c r="DCF259">
        <v>1.4543195715312046E-10</v>
      </c>
      <c r="DCG259">
        <v>3.2449343581531929E-10</v>
      </c>
      <c r="DCH259">
        <v>1.3632177308040546E-12</v>
      </c>
      <c r="DCI259">
        <v>1.0833333686908348E-10</v>
      </c>
      <c r="DCJ259">
        <v>1.3326021614488429E-10</v>
      </c>
      <c r="DCK259">
        <v>4.4846761246759754E-10</v>
      </c>
      <c r="DCL259">
        <v>1.3174341107752796E-10</v>
      </c>
      <c r="DCM259">
        <v>4.8288201397814729E-11</v>
      </c>
      <c r="DCN259">
        <v>3.3956238987961442E-10</v>
      </c>
      <c r="DCO259">
        <v>2.3035176847569779E-10</v>
      </c>
      <c r="DCP259">
        <v>1.9288016204509816E-10</v>
      </c>
      <c r="DCQ259">
        <v>1.6800603590103038E-10</v>
      </c>
      <c r="DCR259">
        <v>8.0367635229543231E-14</v>
      </c>
      <c r="DCS259">
        <v>1.1829841297807628E-10</v>
      </c>
      <c r="DCT259">
        <v>3.5073091509547585E-10</v>
      </c>
      <c r="DCU259">
        <v>7.5075578981724014E-11</v>
      </c>
      <c r="DCV259">
        <v>1.9595346854934206E-10</v>
      </c>
      <c r="DCW259">
        <v>9.1088715610162393E-10</v>
      </c>
      <c r="DCX259">
        <v>1.1002201207006733E-9</v>
      </c>
      <c r="DCY259">
        <v>2.004591805187227E-9</v>
      </c>
      <c r="DDA259">
        <v>3.5492260670474182E-10</v>
      </c>
      <c r="DDB259">
        <v>9.0095826369134336E-11</v>
      </c>
      <c r="DDC259">
        <v>3.2457197508475712E-10</v>
      </c>
      <c r="DDD259">
        <v>1.7934834454323562E-10</v>
      </c>
      <c r="DDH259">
        <v>5.1738427140830231E-10</v>
      </c>
      <c r="DDJ259">
        <v>1.3384979668318343E-10</v>
      </c>
      <c r="DDK259">
        <v>3.0352030348152208E-10</v>
      </c>
      <c r="DDL259">
        <v>2.7453916085785981E-10</v>
      </c>
      <c r="DDM259">
        <v>4.3251581891888157E-10</v>
      </c>
      <c r="DDZ259">
        <v>9.178994289689982E-13</v>
      </c>
      <c r="DEA259">
        <v>8.5983538809734493E-13</v>
      </c>
      <c r="DEB259">
        <v>1.403111789527227E-13</v>
      </c>
      <c r="DEC259">
        <v>2.3227042054590134E-12</v>
      </c>
      <c r="DEE259">
        <v>9.051385749440473E-14</v>
      </c>
      <c r="DEF259">
        <v>1.1641850299951522E-13</v>
      </c>
      <c r="DEG259">
        <v>2.5712222511349019E-13</v>
      </c>
      <c r="DEH259">
        <v>2.8083156433001777E-14</v>
      </c>
      <c r="DEO259">
        <v>2.5480003998469542E-14</v>
      </c>
      <c r="DEP259">
        <v>3.6343711321195529E-14</v>
      </c>
      <c r="DER259">
        <v>5.3675235659270678E-13</v>
      </c>
      <c r="DET259">
        <v>7.9982058101441544E-13</v>
      </c>
      <c r="DEU259">
        <v>9.9384066469017657E-14</v>
      </c>
      <c r="DEV259">
        <v>4.5033002375082689E-13</v>
      </c>
      <c r="DEW259">
        <v>1.9389900636028903E-12</v>
      </c>
      <c r="DEX259">
        <v>5.1425147149179024E-15</v>
      </c>
      <c r="DEY259">
        <v>4.2453728261683201E-14</v>
      </c>
      <c r="DFA259">
        <v>1.6414360235362066E-13</v>
      </c>
      <c r="DFB259">
        <v>1.2997166580525469E-13</v>
      </c>
      <c r="DFC259">
        <v>3.2478168153872427E-13</v>
      </c>
      <c r="DFD259">
        <v>6.8309348946363444E-15</v>
      </c>
      <c r="DFE259">
        <v>2.2754137638664252E-15</v>
      </c>
      <c r="DFF259">
        <v>8.5174787860942958E-14</v>
      </c>
      <c r="DFH259">
        <v>1.4396852530074673E-12</v>
      </c>
      <c r="DFK259">
        <v>7.926727961081191E-14</v>
      </c>
      <c r="DFL259">
        <v>1.1204098782657685E-13</v>
      </c>
      <c r="DFM259">
        <v>3.0408639520300952E-14</v>
      </c>
      <c r="DFO259">
        <v>1.4156014548144325E-13</v>
      </c>
      <c r="DFP259">
        <v>3.94549294541298E-14</v>
      </c>
      <c r="DFQ259">
        <v>3.9062974388617251E-13</v>
      </c>
      <c r="DFR259">
        <v>1.701037896274689E-13</v>
      </c>
      <c r="DFS259">
        <v>3.7431808202897575E-13</v>
      </c>
      <c r="DFT259">
        <v>1.9862150255577622E-14</v>
      </c>
      <c r="DFU259">
        <v>2.0507021880529536E-15</v>
      </c>
      <c r="DFW259">
        <v>1.0297044719685681E-12</v>
      </c>
      <c r="DFX259">
        <v>1.3349592766016891E-13</v>
      </c>
      <c r="DFZ259">
        <v>1.5626240148664006E-13</v>
      </c>
      <c r="DGA259">
        <v>3.2316371993759287E-12</v>
      </c>
      <c r="DGB259">
        <v>1.2923372916449053E-11</v>
      </c>
      <c r="DGC259">
        <v>4.1502316691976107E-14</v>
      </c>
      <c r="DGD259">
        <v>5.5143880986527526E-12</v>
      </c>
      <c r="DGF259">
        <v>2.4440012914746311E-12</v>
      </c>
      <c r="DGG259">
        <v>4.8245351441248996E-16</v>
      </c>
      <c r="DGH259">
        <v>7.4991526894586186E-13</v>
      </c>
      <c r="DGI259">
        <v>5.7472646325587636E-13</v>
      </c>
      <c r="DGJ259">
        <v>2.1605250827500622E-12</v>
      </c>
      <c r="DGK259">
        <v>6.7520909675270961E-14</v>
      </c>
      <c r="DGL259">
        <v>7.7255085631316773E-14</v>
      </c>
      <c r="DGM259">
        <v>6.79693355623944E-14</v>
      </c>
      <c r="DGN259">
        <v>1.8418077356173194E-15</v>
      </c>
      <c r="DGO259">
        <v>3.0463661325073998E-13</v>
      </c>
      <c r="DGP259">
        <v>2.2242931360653954E-14</v>
      </c>
      <c r="DGQ259">
        <v>3.0009293189009296E-15</v>
      </c>
      <c r="DGR259">
        <v>1.2677267281602791E-15</v>
      </c>
      <c r="DGS259">
        <v>1.1075553652605429E-13</v>
      </c>
      <c r="DGU259">
        <v>1.1363701199241938E-15</v>
      </c>
      <c r="DGV259">
        <v>2.6657749725267762E-14</v>
      </c>
      <c r="DGW259">
        <v>2.6918538862587866E-14</v>
      </c>
      <c r="DGX259">
        <v>1.4700426974085753E-13</v>
      </c>
      <c r="DGY259">
        <v>4.6622697772052445E-14</v>
      </c>
      <c r="DGZ259">
        <v>1.2790250992385394E-14</v>
      </c>
      <c r="DHA259">
        <v>1.7762790903223787E-12</v>
      </c>
      <c r="DHB259">
        <v>1.0050085288354476E-11</v>
      </c>
      <c r="DHC259">
        <v>2.2689033983105366E-12</v>
      </c>
      <c r="DHD259">
        <v>5.4078426988172463E-13</v>
      </c>
      <c r="DHG259">
        <v>3.7237407594968815E-13</v>
      </c>
      <c r="DHH259">
        <v>2.6087157819516079E-12</v>
      </c>
      <c r="DHI259">
        <v>6.797735042603122E-13</v>
      </c>
      <c r="DHJ259">
        <v>5.1255812394537376E-12</v>
      </c>
      <c r="DHK259">
        <v>5.2920234530401566E-18</v>
      </c>
      <c r="DHL259">
        <v>3.0062703554127307E-13</v>
      </c>
      <c r="DHN259">
        <v>3.0086597555453127E-12</v>
      </c>
      <c r="DHP259">
        <v>8.0396833144847179E-12</v>
      </c>
      <c r="DHR259">
        <v>1.5624387592903615E-13</v>
      </c>
      <c r="DHU259">
        <v>1.9546784217451186E-13</v>
      </c>
      <c r="DHV259">
        <v>7.2537358636998517E-13</v>
      </c>
      <c r="DHW259">
        <v>6.5863896903418543E-13</v>
      </c>
      <c r="DHY259">
        <v>4.1036728937773044E-15</v>
      </c>
      <c r="DHZ259">
        <v>3.0068786322855691E-14</v>
      </c>
      <c r="DIA259">
        <v>1.0073640285692096E-12</v>
      </c>
      <c r="DIB259">
        <v>1.113233135592836E-12</v>
      </c>
      <c r="DIC259">
        <v>3.8494539909238987E-12</v>
      </c>
      <c r="DID259">
        <v>8.1956896636829321E-12</v>
      </c>
      <c r="DIE259">
        <v>1.8764204556316092E-12</v>
      </c>
      <c r="DIF259">
        <v>2.6634686859902591E-12</v>
      </c>
      <c r="DIH259">
        <v>3.571869442483723E-13</v>
      </c>
      <c r="DII259">
        <v>6.6404738294073323E-13</v>
      </c>
      <c r="DIJ259">
        <v>1.3180280822901577E-12</v>
      </c>
      <c r="DIK259">
        <v>9.3837749388024021E-13</v>
      </c>
      <c r="DIL259">
        <v>5.0774413646455448E-15</v>
      </c>
      <c r="DIM259">
        <v>1.7614933881737154E-13</v>
      </c>
      <c r="DIN259">
        <v>3.317493684578957E-13</v>
      </c>
      <c r="DIO259">
        <v>7.3123318223769619E-13</v>
      </c>
      <c r="DIP259">
        <v>2.1303864538996697E-13</v>
      </c>
      <c r="DIQ259">
        <v>6.8571113058905511E-16</v>
      </c>
      <c r="DIR259">
        <v>4.019701271759305E-14</v>
      </c>
      <c r="DIT259">
        <v>6.7980897081596188E-14</v>
      </c>
      <c r="DIU259">
        <v>3.9653278968945297E-16</v>
      </c>
      <c r="DIV259">
        <v>2.1495476561837115E-13</v>
      </c>
      <c r="DIX259">
        <v>2.5726608160313386E-13</v>
      </c>
      <c r="DIY259">
        <v>5.3057667495700624E-13</v>
      </c>
      <c r="DJA259">
        <v>2.068216231419154E-14</v>
      </c>
      <c r="DJC259">
        <v>3.1013511620320651E-14</v>
      </c>
      <c r="DJD259">
        <v>6.6509350998080375E-14</v>
      </c>
      <c r="DJE259">
        <v>1.3415255778046706E-15</v>
      </c>
      <c r="DJH259">
        <v>7.2309956983973841E-16</v>
      </c>
      <c r="DJK259">
        <v>1.0792877133525426E-14</v>
      </c>
      <c r="DJL259">
        <v>1.9341016992864612E-15</v>
      </c>
      <c r="DJO259">
        <v>5.9250370519547301E-16</v>
      </c>
      <c r="DJQ259">
        <v>5.5279620919281989E-15</v>
      </c>
      <c r="DJT259">
        <v>1.5964535748158005E-15</v>
      </c>
      <c r="DJU259">
        <v>9.6110773667676484E-15</v>
      </c>
      <c r="DJV259">
        <v>1.2482257317001016E-14</v>
      </c>
      <c r="DJW259">
        <v>1.0615676086312945E-14</v>
      </c>
      <c r="DJX259">
        <v>5.8094437189247123E-14</v>
      </c>
      <c r="DJY259">
        <v>3.2537067641061385E-15</v>
      </c>
      <c r="DJZ259">
        <v>1.3289399361975477E-14</v>
      </c>
      <c r="DKA259">
        <v>8.6943752062151094E-14</v>
      </c>
      <c r="DKD259">
        <v>1.0839929724753243E-14</v>
      </c>
      <c r="DKE259">
        <v>2.8443416266021517E-14</v>
      </c>
      <c r="DKF259">
        <v>1.0240457354558297E-12</v>
      </c>
      <c r="DKG259">
        <v>3.9097104568400407E-12</v>
      </c>
      <c r="DKH259">
        <v>6.5327135628800444E-13</v>
      </c>
      <c r="DKI259">
        <v>3.1893412604312021E-15</v>
      </c>
      <c r="DKJ259">
        <v>1.499685115042417E-12</v>
      </c>
      <c r="DKK259">
        <v>3.4017653157875961E-11</v>
      </c>
      <c r="DKL259">
        <v>1.151484460247255E-12</v>
      </c>
      <c r="DKN259">
        <v>7.912321943431504E-13</v>
      </c>
      <c r="DKO259">
        <v>7.1993127775624544E-13</v>
      </c>
      <c r="DKP259">
        <v>1.70608569418184E-12</v>
      </c>
      <c r="DKQ259">
        <v>4.3538072905365959E-15</v>
      </c>
      <c r="DKR259">
        <v>3.081760246495151E-14</v>
      </c>
      <c r="DKS259">
        <v>3.2374767366281052E-16</v>
      </c>
      <c r="DKT259">
        <v>3.7636741439182301E-16</v>
      </c>
      <c r="DKV259">
        <v>5.1038013567339367E-14</v>
      </c>
      <c r="DKW259">
        <v>9.0733804540455421E-15</v>
      </c>
      <c r="DKX259">
        <v>3.4928849449502623E-15</v>
      </c>
      <c r="DKY259">
        <v>4.1367924813651209E-15</v>
      </c>
      <c r="DKZ259">
        <v>2.44373083874044E-14</v>
      </c>
      <c r="DLA259">
        <v>5.2057538468520805E-15</v>
      </c>
      <c r="DLB259">
        <v>1.4204626499052429E-16</v>
      </c>
      <c r="DLC259">
        <v>1.1406127633060779E-15</v>
      </c>
      <c r="DLD259">
        <v>3.5542925100116017E-15</v>
      </c>
      <c r="DLE259">
        <v>3.2983873734565981E-14</v>
      </c>
      <c r="DLF259">
        <v>1.2479173180834689E-14</v>
      </c>
      <c r="DLG259">
        <v>5.1090823350117458E-12</v>
      </c>
      <c r="DLH259">
        <v>4.5482594098921252E-12</v>
      </c>
      <c r="DLI259">
        <v>4.1489386442978009E-12</v>
      </c>
      <c r="DLJ259">
        <v>1.6018541104602211E-12</v>
      </c>
      <c r="DLL259">
        <v>9.796826098316236E-13</v>
      </c>
      <c r="DLM259">
        <v>5.6769780299662054E-13</v>
      </c>
      <c r="DLN259">
        <v>4.3660706018390916E-12</v>
      </c>
      <c r="DLO259">
        <v>1.1019694327683656E-14</v>
      </c>
      <c r="DLP259">
        <v>8.3485448574145089E-14</v>
      </c>
      <c r="DLR259">
        <v>5.5815975601363979E-14</v>
      </c>
      <c r="DLS259">
        <v>3.1695627710365029E-11</v>
      </c>
      <c r="DLU259">
        <v>6.0312146443255313E-12</v>
      </c>
      <c r="DLV259">
        <v>1.3725488649484997E-14</v>
      </c>
      <c r="DLW259">
        <v>2.4048939201069052E-13</v>
      </c>
      <c r="DLX259">
        <v>5.328202562416048E-13</v>
      </c>
      <c r="DLY259">
        <v>8.8024899377160086E-14</v>
      </c>
      <c r="DLZ259">
        <v>1.4820857611519642E-12</v>
      </c>
      <c r="DMA259">
        <v>7.8910822846632425E-14</v>
      </c>
      <c r="DMB259">
        <v>3.1805636372198354E-13</v>
      </c>
      <c r="DMC259">
        <v>3.077361655472407E-14</v>
      </c>
      <c r="DMD259">
        <v>5.8917563476951762E-13</v>
      </c>
      <c r="DME259">
        <v>2.3836767247431153E-13</v>
      </c>
      <c r="DMF259">
        <v>7.567715923139331E-13</v>
      </c>
      <c r="DMG259">
        <v>1.6582498463137785E-12</v>
      </c>
      <c r="DMH259">
        <v>2.8997092540299272E-13</v>
      </c>
      <c r="DMI259">
        <v>5.2759607107042574E-13</v>
      </c>
      <c r="DUV259">
        <v>2.1526618746559281E-12</v>
      </c>
      <c r="DUW259">
        <v>2.1085819545404053E-10</v>
      </c>
      <c r="DUX259">
        <v>1.5135521813822824E-10</v>
      </c>
      <c r="DUZ259">
        <v>2.6508725438317306E-12</v>
      </c>
      <c r="DVA259">
        <v>6.8362588520319832E-12</v>
      </c>
      <c r="DVB259">
        <v>1.8331069744702029E-11</v>
      </c>
      <c r="GNT259">
        <v>3.275673214762144E-14</v>
      </c>
      <c r="GNU259">
        <v>1.5151701522158228E-12</v>
      </c>
      <c r="GWG259">
        <v>3.4023617073146157E-14</v>
      </c>
      <c r="GWH259">
        <v>9.040383083026515E-14</v>
      </c>
      <c r="GWY259">
        <v>3.0821930768907688E-16</v>
      </c>
      <c r="GWZ259">
        <v>8.8939277603332686E-16</v>
      </c>
      <c r="GXA259">
        <v>4.2294143447566327E-15</v>
      </c>
      <c r="GXB259">
        <v>7.6942263517928468E-15</v>
      </c>
      <c r="GXC259">
        <v>3.3460047477070172E-13</v>
      </c>
      <c r="GXD259">
        <v>1.2085014882819583E-15</v>
      </c>
      <c r="GXE259">
        <v>4.6313303834450765E-15</v>
      </c>
      <c r="GXF259">
        <v>4.82528001599349E-14</v>
      </c>
      <c r="GXG259">
        <v>4.1284227966062356E-15</v>
      </c>
      <c r="GXH259">
        <v>1.2943215177170715E-14</v>
      </c>
      <c r="GZQ259">
        <v>9.0398048422589026E-16</v>
      </c>
      <c r="GZR259">
        <v>9.4207803700262572E-15</v>
      </c>
      <c r="HDA259">
        <v>1.384688327332198E-18</v>
      </c>
      <c r="HDB259">
        <v>1.9342359414876195E-23</v>
      </c>
      <c r="HDC259">
        <v>8.8744775991493761E-17</v>
      </c>
      <c r="HHE259">
        <v>2.917104086562382E-16</v>
      </c>
      <c r="HHF259">
        <v>3.4068622417088698E-15</v>
      </c>
      <c r="HHG259">
        <v>1.9577356302865186E-16</v>
      </c>
      <c r="HHH259">
        <v>2.2864235900238669E-15</v>
      </c>
      <c r="HPW259">
        <v>7.8471232938424741E-8</v>
      </c>
      <c r="HTH259">
        <v>8.1864172848462727E-19</v>
      </c>
      <c r="HTI259">
        <v>6.5154449052276715E-15</v>
      </c>
      <c r="HTJ259">
        <v>2.5033750169923321E-16</v>
      </c>
      <c r="HTK259">
        <v>1.8163903764270719E-14</v>
      </c>
      <c r="HTL259">
        <v>2.4363679685090476E-13</v>
      </c>
      <c r="HTO259">
        <v>3.132246935696848E-14</v>
      </c>
      <c r="HTP259">
        <v>3.2261502415613991E-13</v>
      </c>
      <c r="HTY259">
        <v>6.3735459141044155E-32</v>
      </c>
      <c r="HTZ259">
        <v>2.3391186013339979E-33</v>
      </c>
      <c r="HUA259">
        <v>5.4727509358996934E-30</v>
      </c>
      <c r="IBC259">
        <v>2.8053231066479869E-11</v>
      </c>
      <c r="IBD259">
        <v>1.4649769489289002E-11</v>
      </c>
      <c r="IBF259">
        <v>9.5262125123956706E-11</v>
      </c>
      <c r="IBG259">
        <v>7.7174936447591523E-10</v>
      </c>
      <c r="IBH259">
        <v>2.3378821060125108E-10</v>
      </c>
      <c r="IBI259">
        <v>2.7327916641724361E-10</v>
      </c>
      <c r="IBJ259">
        <v>6.8778353962332641E-12</v>
      </c>
      <c r="IBL259">
        <v>1.6149488793583269E-10</v>
      </c>
      <c r="IBM259">
        <v>5.3608489136193522E-12</v>
      </c>
      <c r="IBN259">
        <v>6.1347530870469545E-9</v>
      </c>
      <c r="IBO259">
        <v>9.1496503010450836E-10</v>
      </c>
      <c r="IBP259">
        <v>8.4748936333823582E-10</v>
      </c>
      <c r="IBQ259">
        <v>2.0817986909409732E-11</v>
      </c>
      <c r="IBR259">
        <v>5.5585560699028565E-11</v>
      </c>
      <c r="IBT259">
        <v>4.8963752580451516E-12</v>
      </c>
      <c r="IBU259">
        <v>1.2767971139171362E-10</v>
      </c>
      <c r="IBV259">
        <v>6.8393586250191751E-12</v>
      </c>
      <c r="IBX259">
        <v>6.0125707756012836E-15</v>
      </c>
      <c r="IBY259">
        <v>8.5332923050984807E-11</v>
      </c>
      <c r="IBZ259">
        <v>2.7462991129506744E-10</v>
      </c>
      <c r="ICA259">
        <v>7.2173994168248019E-11</v>
      </c>
      <c r="ICB259">
        <v>6.7732329809393698E-11</v>
      </c>
      <c r="ICD259">
        <v>2.410201980045987E-12</v>
      </c>
      <c r="ICE259">
        <v>1.2198953150459806E-11</v>
      </c>
      <c r="ICF259">
        <v>7.7817894873983388E-13</v>
      </c>
      <c r="ICG259">
        <v>4.0501456889927807E-10</v>
      </c>
      <c r="ICH259">
        <v>2.9295512262178396E-13</v>
      </c>
      <c r="ICI259">
        <v>2.174633337159819E-11</v>
      </c>
      <c r="ICJ259">
        <v>1.6284813241297839E-11</v>
      </c>
      <c r="ICK259">
        <v>1.2236787502360478E-11</v>
      </c>
      <c r="ICO259">
        <v>1.9476682032649983E-11</v>
      </c>
      <c r="ICP259">
        <v>1.5941641942228126E-11</v>
      </c>
      <c r="ICQ259">
        <v>7.9063425522682895E-11</v>
      </c>
      <c r="ICR259">
        <v>3.6279467364336588E-10</v>
      </c>
      <c r="ICS259">
        <v>2.630512143827717E-10</v>
      </c>
      <c r="ICT259">
        <v>5.5150088677667386E-10</v>
      </c>
      <c r="ICU259">
        <v>1.1425868521945008E-12</v>
      </c>
      <c r="ICV259">
        <v>3.3134642359178373E-9</v>
      </c>
      <c r="ICW259">
        <v>2.0746227521154878E-10</v>
      </c>
      <c r="ICX259">
        <v>1.5453587675536139E-10</v>
      </c>
      <c r="ICY259">
        <v>3.8935288613766703E-10</v>
      </c>
      <c r="ICZ259">
        <v>9.4306721835211266E-10</v>
      </c>
      <c r="IDA259">
        <v>3.7522998978716161E-11</v>
      </c>
      <c r="IDB259">
        <v>1.4735400025711094E-10</v>
      </c>
      <c r="IDG259">
        <v>2.0381002748751509E-10</v>
      </c>
      <c r="IDH259">
        <v>9.8108535448804224E-11</v>
      </c>
      <c r="IDI259">
        <v>5.7224326417627725E-12</v>
      </c>
      <c r="IDK259">
        <v>1.4782783572154775E-11</v>
      </c>
      <c r="IDM259">
        <v>2.3072996203304585E-11</v>
      </c>
      <c r="IDO259">
        <v>7.692967721876732E-12</v>
      </c>
      <c r="IDP259">
        <v>1.5146597239593295E-11</v>
      </c>
      <c r="IDQ259">
        <v>1.7345553100646912E-11</v>
      </c>
      <c r="IEW259">
        <v>8.494434440392287E-13</v>
      </c>
      <c r="IEY259">
        <v>3.472603912218357E-13</v>
      </c>
      <c r="IEZ259">
        <v>3.229922081186958E-14</v>
      </c>
      <c r="IFA259">
        <v>1.2658683433526586E-13</v>
      </c>
      <c r="IFB259">
        <v>2.1382910371582746E-14</v>
      </c>
      <c r="IFD259">
        <v>1.0889569871432762E-13</v>
      </c>
      <c r="IFG259">
        <v>4.9762341335329658E-13</v>
      </c>
      <c r="IFH259">
        <v>6.7172884386302501E-14</v>
      </c>
      <c r="IFJ259">
        <v>9.9145231104068657E-12</v>
      </c>
      <c r="IFK259">
        <v>1.3498807542845718E-13</v>
      </c>
      <c r="IFL259">
        <v>6.5372579356573811E-16</v>
      </c>
      <c r="IFM259">
        <v>1.9204636144804249E-14</v>
      </c>
      <c r="IFN259">
        <v>4.2528963444038851E-13</v>
      </c>
      <c r="IFO259">
        <v>2.0190735726229823E-13</v>
      </c>
      <c r="IFP259">
        <v>2.1766082633614514E-12</v>
      </c>
      <c r="IFR259">
        <v>1.2173424772436741E-12</v>
      </c>
      <c r="IFT259">
        <v>6.6358322026623506E-14</v>
      </c>
      <c r="IFU259">
        <v>2.4789523476284225E-13</v>
      </c>
      <c r="IFV259">
        <v>6.0742207914876388E-13</v>
      </c>
      <c r="IFX259">
        <v>1.7452324091455459E-13</v>
      </c>
      <c r="IFY259">
        <v>1.3605473352502585E-14</v>
      </c>
      <c r="IGA259">
        <v>5.8155800574050585E-14</v>
      </c>
      <c r="IGB259">
        <v>2.3249715843895572E-13</v>
      </c>
      <c r="IGC259">
        <v>4.7888964044831403E-13</v>
      </c>
      <c r="IGD259">
        <v>7.1846370543223793E-13</v>
      </c>
      <c r="IGE259">
        <v>8.4320938284048883E-13</v>
      </c>
      <c r="IGF259">
        <v>4.4061467861740037E-13</v>
      </c>
      <c r="IGG259">
        <v>7.879971494559558E-14</v>
      </c>
      <c r="IGI259">
        <v>3.4635072346102999E-14</v>
      </c>
      <c r="IGJ259">
        <v>5.683283729213954E-16</v>
      </c>
      <c r="IGK259">
        <v>9.3649044281890384E-15</v>
      </c>
      <c r="IGL259">
        <v>4.3288221487631762E-15</v>
      </c>
      <c r="IGM259">
        <v>7.7808482816325755E-14</v>
      </c>
      <c r="IGN259">
        <v>1.5297295648191134E-14</v>
      </c>
      <c r="IGO259">
        <v>8.8826780278374446E-14</v>
      </c>
      <c r="IGP259">
        <v>5.4259871807739508E-15</v>
      </c>
      <c r="IGQ259">
        <v>4.0122288399488239E-14</v>
      </c>
      <c r="IGR259">
        <v>7.4751240705376741E-15</v>
      </c>
      <c r="IGS259">
        <v>5.7362861839487417E-15</v>
      </c>
      <c r="IGT259">
        <v>3.6038160077346465E-13</v>
      </c>
      <c r="IGU259">
        <v>5.8757853638736013E-14</v>
      </c>
      <c r="IGV259">
        <v>2.5840513051659535E-15</v>
      </c>
      <c r="IGW259">
        <v>1.0059721081702215E-14</v>
      </c>
      <c r="IGX259">
        <v>3.6642751870056439E-14</v>
      </c>
      <c r="IGY259">
        <v>4.9311177909054277E-15</v>
      </c>
      <c r="IGZ259">
        <v>2.076289929412237E-13</v>
      </c>
      <c r="IHB259">
        <v>5.112628928040835E-14</v>
      </c>
      <c r="IHC259">
        <v>3.190136653993085E-14</v>
      </c>
      <c r="IHD259">
        <v>1.2985639078613171E-14</v>
      </c>
      <c r="IHE259">
        <v>2.0160353763509009E-13</v>
      </c>
      <c r="IHF259">
        <v>4.162181088938747E-13</v>
      </c>
      <c r="IHG259">
        <v>1.346208599925988E-13</v>
      </c>
      <c r="IHH259">
        <v>2.1710383688552202E-14</v>
      </c>
      <c r="IHI259">
        <v>3.8145696158414988E-14</v>
      </c>
      <c r="IHJ259">
        <v>1.7202298296058725E-15</v>
      </c>
      <c r="IHK259">
        <v>7.7868034003795845E-15</v>
      </c>
      <c r="IHL259">
        <v>4.3262361024978322E-14</v>
      </c>
      <c r="IHM259">
        <v>5.8364043670359458E-14</v>
      </c>
      <c r="IHN259">
        <v>1.1238312071810152E-13</v>
      </c>
      <c r="IHO259">
        <v>6.4677803213961879E-14</v>
      </c>
      <c r="IHP259">
        <v>7.5666803388467228E-14</v>
      </c>
      <c r="IHR259">
        <v>3.7012623447272652E-13</v>
      </c>
      <c r="IHS259">
        <v>8.0514865577742773E-14</v>
      </c>
      <c r="IHU259">
        <v>1.0638043608661927E-12</v>
      </c>
      <c r="IHV259">
        <v>8.1996859342406407E-13</v>
      </c>
      <c r="IHW259">
        <v>1.3547953694663738E-13</v>
      </c>
      <c r="IHX259">
        <v>6.1507731353728612E-15</v>
      </c>
      <c r="IHZ259">
        <v>7.4475185233693853E-15</v>
      </c>
      <c r="IIC259">
        <v>4.764618088325408E-14</v>
      </c>
      <c r="IIF259">
        <v>5.8819726691861364E-14</v>
      </c>
      <c r="IIH259">
        <v>7.0036784945124477E-13</v>
      </c>
      <c r="III259">
        <v>1.0040925725592803E-11</v>
      </c>
      <c r="IIJ259">
        <v>5.1556573264719505E-13</v>
      </c>
      <c r="IIK259">
        <v>5.4605941443797138E-15</v>
      </c>
      <c r="IIM259">
        <v>7.3468720487851958E-13</v>
      </c>
      <c r="IIN259">
        <v>3.0232372011076671E-12</v>
      </c>
      <c r="IIQ259">
        <v>1.8897649315451595E-13</v>
      </c>
      <c r="IIR259">
        <v>8.1147909515951412E-13</v>
      </c>
      <c r="IIU259">
        <v>8.3682011131716893E-12</v>
      </c>
      <c r="IIV259">
        <v>6.2634682363087284E-13</v>
      </c>
      <c r="IIW259">
        <v>2.1275425634163302E-14</v>
      </c>
      <c r="IIX259">
        <v>7.3734465245258076E-15</v>
      </c>
      <c r="IIY259">
        <v>6.7546318084864388E-13</v>
      </c>
      <c r="IIZ259">
        <v>4.9121427641762749E-14</v>
      </c>
      <c r="IJA259">
        <v>2.3473162629083885E-12</v>
      </c>
      <c r="IJD259">
        <v>5.6882302909909567E-13</v>
      </c>
      <c r="IJF259">
        <v>1.319665596384389E-12</v>
      </c>
      <c r="IJG259">
        <v>8.4298241454876042E-12</v>
      </c>
      <c r="IJH259">
        <v>1.8760881725470069E-13</v>
      </c>
      <c r="IJI259">
        <v>1.8266145679548237E-11</v>
      </c>
      <c r="IJK259">
        <v>8.9804055595060325E-14</v>
      </c>
      <c r="IJL259">
        <v>1.0727717647860213E-13</v>
      </c>
      <c r="IJM259">
        <v>1.5056805621827608E-13</v>
      </c>
      <c r="IJN259">
        <v>7.7066515219178372E-14</v>
      </c>
      <c r="IJP259">
        <v>5.0211674510221047E-12</v>
      </c>
      <c r="IJQ259">
        <v>3.1279078556628837E-15</v>
      </c>
      <c r="IJR259">
        <v>8.8171804844006683E-14</v>
      </c>
      <c r="IJS259">
        <v>1.4944047312900577E-13</v>
      </c>
      <c r="IJT259">
        <v>2.9685400285639256E-13</v>
      </c>
      <c r="IJU259">
        <v>4.8492469826823509E-13</v>
      </c>
      <c r="IJV259">
        <v>3.4284149940751562E-13</v>
      </c>
      <c r="IJW259">
        <v>2.7431740959507806E-13</v>
      </c>
      <c r="IJX259">
        <v>3.7620677761833375E-14</v>
      </c>
      <c r="IJY259">
        <v>3.4347488416182949E-14</v>
      </c>
      <c r="IJZ259">
        <v>1.2480334837523312E-13</v>
      </c>
      <c r="IKA259">
        <v>1.3823855341119446E-15</v>
      </c>
      <c r="IKB259">
        <v>1.0610013569385879E-13</v>
      </c>
      <c r="IKC259">
        <v>1.43666105476686E-14</v>
      </c>
      <c r="IKD259">
        <v>4.670282765653067E-14</v>
      </c>
      <c r="IKE259">
        <v>6.3021311797320657E-16</v>
      </c>
      <c r="IKG259">
        <v>2.0615238916191931E-15</v>
      </c>
      <c r="IKJ259">
        <v>1.2743809549872492E-14</v>
      </c>
      <c r="IKM259">
        <v>3.8893152423489311E-15</v>
      </c>
      <c r="IKN259">
        <v>2.3512203548395243E-17</v>
      </c>
      <c r="IKO259">
        <v>7.3594420702529247E-14</v>
      </c>
      <c r="IKP259">
        <v>7.4225680700656813E-13</v>
      </c>
      <c r="IKQ259">
        <v>1.0464854144375407E-13</v>
      </c>
      <c r="IKR259">
        <v>3.6328075420241536E-15</v>
      </c>
      <c r="IKS259">
        <v>3.3807187135720984E-13</v>
      </c>
      <c r="IKT259">
        <v>1.031800585226663E-13</v>
      </c>
      <c r="IKU259">
        <v>3.3421983191755699E-13</v>
      </c>
      <c r="IKV259">
        <v>1.267760942052398E-13</v>
      </c>
      <c r="IKW259">
        <v>9.8397703226457015E-15</v>
      </c>
      <c r="IKX259">
        <v>1.5223836827868828E-14</v>
      </c>
      <c r="IKY259">
        <v>9.0193192950133014E-14</v>
      </c>
      <c r="IKZ259">
        <v>3.9368000657555418E-14</v>
      </c>
      <c r="ILA259">
        <v>1.616136281390542E-13</v>
      </c>
      <c r="ILB259">
        <v>3.0416926222931048E-13</v>
      </c>
      <c r="ILC259">
        <v>2.7263590840647142E-13</v>
      </c>
      <c r="ILD259">
        <v>8.3790204623916909E-14</v>
      </c>
      <c r="ILE259">
        <v>3.8650422300410631E-15</v>
      </c>
      <c r="ILF259">
        <v>5.8234735195003242E-14</v>
      </c>
      <c r="ILG259">
        <v>1.2111402443870254E-15</v>
      </c>
      <c r="ILH259">
        <v>2.2628350666052402E-13</v>
      </c>
      <c r="ILJ259">
        <v>8.1488345055527228E-15</v>
      </c>
      <c r="ILK259">
        <v>2.3906208995815058E-14</v>
      </c>
      <c r="ILL259">
        <v>1.0395347634997577E-13</v>
      </c>
      <c r="ILM259">
        <v>2.5838411204981706E-13</v>
      </c>
      <c r="ILN259">
        <v>6.4185578120014658E-12</v>
      </c>
      <c r="ILO259">
        <v>2.6170016943902152E-14</v>
      </c>
      <c r="ILP259">
        <v>1.2516370326034225E-11</v>
      </c>
      <c r="ILQ259">
        <v>5.1925083998216395E-13</v>
      </c>
      <c r="ILR259">
        <v>5.8600893852561721E-14</v>
      </c>
      <c r="ILS259">
        <v>5.5388254494088412E-15</v>
      </c>
      <c r="ILT259">
        <v>1.9709547759353016E-14</v>
      </c>
      <c r="ILU259">
        <v>2.1611143818513839E-13</v>
      </c>
      <c r="ILV259">
        <v>6.1147501786565716E-15</v>
      </c>
      <c r="ILW259">
        <v>5.3519492695826385E-13</v>
      </c>
      <c r="ILX259">
        <v>3.6807308908469037E-15</v>
      </c>
      <c r="ILY259">
        <v>1.758086509031728E-14</v>
      </c>
      <c r="ILZ259">
        <v>9.8082332571463443E-14</v>
      </c>
      <c r="IMA259">
        <v>1.3231409255840368E-13</v>
      </c>
      <c r="IMB259">
        <v>2.1657234439344246E-13</v>
      </c>
      <c r="IMC259">
        <v>1.4664006197079076E-13</v>
      </c>
      <c r="IMD259">
        <v>1.7143188642015094E-13</v>
      </c>
      <c r="JGU259">
        <v>2.3515827322920007E-20</v>
      </c>
      <c r="JGV259">
        <v>8.5665665181481567E-17</v>
      </c>
      <c r="KMG259">
        <v>5.0840189123455035E-16</v>
      </c>
      <c r="KMH259">
        <v>2.2206076334373273E-14</v>
      </c>
      <c r="KQM259">
        <v>3.4041916661698853E-17</v>
      </c>
      <c r="KQN259">
        <v>9.0657169338328376E-16</v>
      </c>
      <c r="KSB259">
        <v>4.6843647720905502E-15</v>
      </c>
      <c r="KSC259">
        <v>3.1263925738009339E-14</v>
      </c>
      <c r="KSD259">
        <v>1.3178301485702956E-12</v>
      </c>
      <c r="KSK259">
        <v>1.3828900983929149E-16</v>
      </c>
      <c r="KSL259">
        <v>5.1635257425144903E-16</v>
      </c>
      <c r="KSQ259">
        <v>4.4943535130987658E-15</v>
      </c>
      <c r="KSR259">
        <v>1.6781311897319188E-14</v>
      </c>
      <c r="KZF259">
        <v>2.6334269931529819E-17</v>
      </c>
      <c r="KZG259">
        <v>2.6723537863896335E-17</v>
      </c>
      <c r="KZH259">
        <v>2.9791800484450497E-17</v>
      </c>
      <c r="KZI259">
        <v>7.6217731512068392E-17</v>
      </c>
      <c r="KZJ259">
        <v>2.5614465351823319E-17</v>
      </c>
      <c r="KZK259">
        <v>4.7505073537973491E-17</v>
      </c>
      <c r="KZL259">
        <v>8.3484855997619956E-17</v>
      </c>
      <c r="KZQ259">
        <v>2.1566196654478369E-16</v>
      </c>
      <c r="KZR259">
        <v>1.8170471131524015E-17</v>
      </c>
      <c r="KZS259">
        <v>7.9562095471013819E-17</v>
      </c>
      <c r="KZT259">
        <v>2.9863472439654978E-16</v>
      </c>
      <c r="KZU259">
        <v>5.8329703832582325E-16</v>
      </c>
      <c r="KZV259">
        <v>2.6955846368663797E-16</v>
      </c>
      <c r="KZW259">
        <v>6.8800201075556394E-17</v>
      </c>
      <c r="KZX259">
        <v>2.0809088909850451E-17</v>
      </c>
      <c r="QPU259">
        <v>7.4525429531770538E-10</v>
      </c>
      <c r="QPV259">
        <v>3.0106077313563788E-8</v>
      </c>
      <c r="QPW259">
        <v>4.2872621569839486E-9</v>
      </c>
      <c r="QPX259">
        <v>1.1319460959090956E-8</v>
      </c>
      <c r="VCD259">
        <v>8.5553882157310471E-19</v>
      </c>
      <c r="VCE259">
        <v>2.0147686599161312E-16</v>
      </c>
      <c r="VCJ259">
        <v>2.2703240642770727E-15</v>
      </c>
      <c r="VCK259">
        <v>5.9030626790165812E-15</v>
      </c>
      <c r="WIN259">
        <v>6.9217452205371921E-14</v>
      </c>
      <c r="WIP259">
        <v>3.359018003863461E-12</v>
      </c>
      <c r="WJA259">
        <v>5.8929476395307961E-16</v>
      </c>
      <c r="WJB259">
        <v>1.8823992513566709E-15</v>
      </c>
      <c r="WMB259">
        <v>5.6116412171810854E-12</v>
      </c>
      <c r="XBC259">
        <v>1.16986632527926E-32</v>
      </c>
      <c r="XBE259">
        <v>1.7260773762677308E-19</v>
      </c>
      <c r="XBF259">
        <v>1.1304969483400886E-15</v>
      </c>
      <c r="XBG259">
        <v>1.1906583740341943E-16</v>
      </c>
      <c r="XBH259">
        <v>5.7592865594029108E-15</v>
      </c>
      <c r="XBI259">
        <v>7.780456478252791E-14</v>
      </c>
      <c r="XBJ259">
        <v>7.4343574696721013E-16</v>
      </c>
      <c r="XBK259">
        <v>7.4387054981579535E-15</v>
      </c>
      <c r="XDH259">
        <v>1.149534332832624E-11</v>
      </c>
      <c r="XDI259">
        <v>8.7968320554183131E-14</v>
      </c>
    </row>
    <row r="260" spans="2:921 1039:2040 2133:3051 3132:3278 5116:5117 5141:7008 7204:8168 11913:11932 14751:15254 15469:16337" x14ac:dyDescent="0.35">
      <c r="B260" t="s">
        <v>886</v>
      </c>
      <c r="C260" t="s">
        <v>883</v>
      </c>
      <c r="D260" t="s">
        <v>33</v>
      </c>
      <c r="E260" t="s">
        <v>34</v>
      </c>
      <c r="F260" t="s">
        <v>30</v>
      </c>
      <c r="CP260">
        <v>5.158198287844416E-14</v>
      </c>
      <c r="CQ260">
        <v>1.0444698337762742E-13</v>
      </c>
      <c r="CT260">
        <v>2.5491138970822051E-13</v>
      </c>
      <c r="CU260">
        <v>5.1616876912362715E-13</v>
      </c>
      <c r="PT260">
        <v>8.6049680945478799E-13</v>
      </c>
      <c r="PU260">
        <v>1.7413797840605187E-12</v>
      </c>
      <c r="SY260">
        <v>1.5133002192326042E-13</v>
      </c>
      <c r="XH260">
        <v>4.1039038541225472E-15</v>
      </c>
      <c r="XI260">
        <v>1.4344097811727423E-16</v>
      </c>
      <c r="XJ260">
        <v>2.9654118861949482E-14</v>
      </c>
      <c r="XK260">
        <v>5.6662944808137604E-13</v>
      </c>
      <c r="XL260">
        <v>2.5783687843048202E-15</v>
      </c>
      <c r="XM260">
        <v>1.3140490746476085E-13</v>
      </c>
      <c r="XN260">
        <v>1.9151287684731015E-11</v>
      </c>
      <c r="XO260">
        <v>2.3929701177539707E-11</v>
      </c>
      <c r="XT260">
        <v>2.2817859311118289E-14</v>
      </c>
      <c r="XU260">
        <v>3.1788378899201877E-10</v>
      </c>
      <c r="XV260">
        <v>1.6611323785528242E-9</v>
      </c>
      <c r="XW260">
        <v>4.1528964739808065E-11</v>
      </c>
      <c r="XX260">
        <v>1.4565878073622289E-14</v>
      </c>
      <c r="XY260">
        <v>3.2057991534564172E-15</v>
      </c>
      <c r="XZ260">
        <v>2.746198574327504E-13</v>
      </c>
      <c r="YA260">
        <v>7.6116112648685877E-13</v>
      </c>
      <c r="ZI260">
        <v>3.1439849590473979E-10</v>
      </c>
      <c r="ZJ260">
        <v>9.7137107182957187E-10</v>
      </c>
      <c r="ZK260">
        <v>9.4263841278568516E-12</v>
      </c>
      <c r="ZL260">
        <v>3.8301119056513063E-11</v>
      </c>
      <c r="ZM260">
        <v>9.2435709643712564E-11</v>
      </c>
      <c r="ZN260">
        <v>3.7561667965588779E-10</v>
      </c>
      <c r="ZO260">
        <v>2.6493245601079137E-9</v>
      </c>
      <c r="ZP260">
        <v>1.0600657557793707E-8</v>
      </c>
      <c r="ZQ260">
        <v>1.2618185407362328E-10</v>
      </c>
      <c r="ZR260">
        <v>1.1375946502608746E-9</v>
      </c>
      <c r="AAU260">
        <v>7.1982304390493977E-21</v>
      </c>
      <c r="AAV260">
        <v>5.7194025427099567E-22</v>
      </c>
      <c r="AAW260">
        <v>2.7629012443512153E-20</v>
      </c>
      <c r="AAX260">
        <v>9.2300828159341208E-20</v>
      </c>
      <c r="AEL260">
        <v>1.4743414060866248E-14</v>
      </c>
      <c r="AEM260">
        <v>3.950732761686879E-16</v>
      </c>
      <c r="AEN260">
        <v>8.2478740594851968E-14</v>
      </c>
      <c r="AEO260">
        <v>2.0276872516137012E-12</v>
      </c>
      <c r="AEP260">
        <v>7.4136354014426502E-15</v>
      </c>
      <c r="AEQ260">
        <v>1.5940080356308977E-13</v>
      </c>
      <c r="AER260">
        <v>2.3239385883221969E-11</v>
      </c>
      <c r="AES260">
        <v>1.1532524106596605E-10</v>
      </c>
      <c r="AEX260">
        <v>7.4837437469795281E-12</v>
      </c>
      <c r="AEY260">
        <v>2.348981415530706E-10</v>
      </c>
      <c r="AEZ260">
        <v>1.2241858741771447E-9</v>
      </c>
      <c r="AFA260">
        <v>5.0318221870990826E-11</v>
      </c>
      <c r="AFB260">
        <v>1.3773213961320433E-12</v>
      </c>
      <c r="AFC260">
        <v>3.7545360055541657E-15</v>
      </c>
      <c r="AFD260">
        <v>3.1654706769066176E-13</v>
      </c>
      <c r="AFE260">
        <v>2.457980792060218E-11</v>
      </c>
      <c r="AHZ260">
        <v>8.3422022979249795E-13</v>
      </c>
      <c r="AIA260">
        <v>6.310286591869114E-14</v>
      </c>
      <c r="AIF260">
        <v>2.3979559864990359E-23</v>
      </c>
      <c r="AIG260">
        <v>4.8556071994471896E-23</v>
      </c>
      <c r="AIJ260">
        <v>4.8183069136976043E-24</v>
      </c>
      <c r="AIK260">
        <v>1.062622973750072E-23</v>
      </c>
      <c r="AZA260">
        <v>2.4283944422434733E-12</v>
      </c>
      <c r="AZB260">
        <v>1.7930329568275338E-13</v>
      </c>
      <c r="AZC260">
        <v>3.8781333912108084E-13</v>
      </c>
      <c r="AZD260">
        <v>3.6183018979880014E-13</v>
      </c>
      <c r="AZE260">
        <v>1.1239279959198167E-36</v>
      </c>
      <c r="AZF260">
        <v>9.5013547088875795E-38</v>
      </c>
      <c r="AZG260">
        <v>1.7168677649787482E-37</v>
      </c>
      <c r="AZH260">
        <v>1.4179450279317237E-37</v>
      </c>
      <c r="AZI260">
        <v>5.6547928469271501E-18</v>
      </c>
      <c r="AZJ260">
        <v>2.1994785495241807E-19</v>
      </c>
      <c r="AZK260">
        <v>7.7405785644896557E-19</v>
      </c>
      <c r="AZL260">
        <v>1.7719280415042213E-18</v>
      </c>
      <c r="AZM260">
        <v>7.8388590825322946E-37</v>
      </c>
      <c r="AZN260">
        <v>6.6267395177011588E-38</v>
      </c>
      <c r="AZO260">
        <v>1.1974329780793942E-37</v>
      </c>
      <c r="AZP260">
        <v>9.8894869609841612E-38</v>
      </c>
      <c r="BYZ260">
        <v>1.9398457812618948E-8</v>
      </c>
      <c r="BZA260">
        <v>3.9279420596933253E-8</v>
      </c>
      <c r="BZG260">
        <v>1.1097637818858965E-14</v>
      </c>
      <c r="BZH260">
        <v>4.5095752340848426E-14</v>
      </c>
      <c r="BZI260">
        <v>4.2088198288964626E-11</v>
      </c>
      <c r="BZJ260">
        <v>1.9979799877405046E-10</v>
      </c>
      <c r="BZK260">
        <v>2.2465615365419407E-11</v>
      </c>
      <c r="BZL260">
        <v>4.5454983942643616E-11</v>
      </c>
      <c r="CPK260">
        <v>1.9926376845786832E-9</v>
      </c>
      <c r="DPL260">
        <v>3.2654281368309065E-12</v>
      </c>
      <c r="DPM260">
        <v>1.2721867142821867E-14</v>
      </c>
      <c r="DPN260">
        <v>2.3554724180720643E-12</v>
      </c>
      <c r="DPO260">
        <v>6.0351757622533303E-13</v>
      </c>
      <c r="DPP260">
        <v>1.3511949937434358E-13</v>
      </c>
      <c r="DPQ260">
        <v>1.0076671362296027E-12</v>
      </c>
      <c r="DPR260">
        <v>2.6430529734434261E-12</v>
      </c>
      <c r="DPS260">
        <v>6.1014911209365487E-13</v>
      </c>
      <c r="DPT260">
        <v>9.716904676693514E-12</v>
      </c>
      <c r="DPU260">
        <v>1.2980530441640316E-12</v>
      </c>
      <c r="DPV260">
        <v>2.8321308915642756E-14</v>
      </c>
      <c r="DPW260">
        <v>1.1955604066077502E-13</v>
      </c>
      <c r="DPX260">
        <v>3.3030288148824836E-14</v>
      </c>
      <c r="DPY260">
        <v>1.7530118032037604E-13</v>
      </c>
      <c r="DPZ260">
        <v>5.9897384844237026E-13</v>
      </c>
      <c r="DQA260">
        <v>7.9985336901467936E-14</v>
      </c>
      <c r="DQB260">
        <v>1.5110003121311632E-13</v>
      </c>
      <c r="DQC260">
        <v>3.9576780647196949E-13</v>
      </c>
      <c r="DQD260">
        <v>1.5429809772435224E-13</v>
      </c>
      <c r="DQE260">
        <v>6.5574412979912518E-16</v>
      </c>
      <c r="DQF260">
        <v>8.267761161080743E-13</v>
      </c>
      <c r="DQG260">
        <v>5.6579310740382612E-16</v>
      </c>
      <c r="DQH260">
        <v>8.8666856689206745E-14</v>
      </c>
      <c r="DQI260">
        <v>2.2946646018460757E-12</v>
      </c>
      <c r="DQJ260">
        <v>4.0832847369738128E-14</v>
      </c>
      <c r="DQK260">
        <v>1.346798846785811E-12</v>
      </c>
      <c r="DQL260">
        <v>2.4654092668638727E-13</v>
      </c>
      <c r="DQN260">
        <v>1.1431808259901432E-11</v>
      </c>
      <c r="DQP260">
        <v>1.1940588185140584E-12</v>
      </c>
      <c r="DQR260">
        <v>1.3814661346252153E-12</v>
      </c>
      <c r="DQT260">
        <v>1.3417218904644558E-13</v>
      </c>
      <c r="DQU260">
        <v>8.330013068890745E-13</v>
      </c>
      <c r="DQW260">
        <v>6.5785848885366393E-13</v>
      </c>
      <c r="DQY260">
        <v>1.3667881925100906E-12</v>
      </c>
      <c r="DRA260">
        <v>6.4470706729899284E-12</v>
      </c>
      <c r="DRC260">
        <v>6.7238615479718542E-13</v>
      </c>
      <c r="DRG260">
        <v>5.393888360943335E-13</v>
      </c>
      <c r="DRH260">
        <v>3.8400721250080782E-12</v>
      </c>
      <c r="DRJ260">
        <v>2.9710661687727773E-13</v>
      </c>
      <c r="DRK260">
        <v>3.1989980108684794E-13</v>
      </c>
      <c r="DRL260">
        <v>5.0223147660597511E-13</v>
      </c>
      <c r="DRN260">
        <v>4.0414853091548118E-12</v>
      </c>
      <c r="DRO260">
        <v>8.8941205477244719E-14</v>
      </c>
      <c r="DRP260">
        <v>6.2639339347532533E-12</v>
      </c>
      <c r="DRQ260">
        <v>5.1975901207171253E-13</v>
      </c>
      <c r="DRR260">
        <v>9.7793569194722689E-12</v>
      </c>
      <c r="DRS260">
        <v>3.2061051651909276E-13</v>
      </c>
      <c r="DRT260">
        <v>9.6054405492879998E-11</v>
      </c>
      <c r="DRU260">
        <v>1.7987150020257259E-10</v>
      </c>
      <c r="DRV260">
        <v>9.077609850981548E-13</v>
      </c>
      <c r="DRW260">
        <v>1.0859570957715213E-10</v>
      </c>
      <c r="DRX260">
        <v>1.3549802560526478E-11</v>
      </c>
      <c r="DRY260">
        <v>7.6136112986482467E-11</v>
      </c>
      <c r="DRZ260">
        <v>8.4434236631305573E-14</v>
      </c>
      <c r="DSA260">
        <v>9.5840692586107179E-13</v>
      </c>
      <c r="DSB260">
        <v>9.0799479768270973E-12</v>
      </c>
      <c r="DSC260">
        <v>5.684491902450878E-12</v>
      </c>
      <c r="DSD260">
        <v>4.108793599620564E-12</v>
      </c>
      <c r="DSE260">
        <v>1.3277989900002823E-12</v>
      </c>
      <c r="DSF260">
        <v>1.7236096006134626E-13</v>
      </c>
      <c r="DSG260">
        <v>5.0792194173678843E-13</v>
      </c>
      <c r="DSH260">
        <v>4.8380645390376693E-13</v>
      </c>
      <c r="DSI260">
        <v>4.1463015651982722E-14</v>
      </c>
      <c r="DSJ260">
        <v>7.2560277390969767E-14</v>
      </c>
      <c r="DSK260">
        <v>1.2698048543419722E-11</v>
      </c>
      <c r="DSL260">
        <v>3.3951330098509949E-14</v>
      </c>
      <c r="DSM260">
        <v>1.3920045340389086E-12</v>
      </c>
      <c r="DSN260">
        <v>4.6265310332256089E-13</v>
      </c>
      <c r="DSO260">
        <v>4.2439162623137435E-14</v>
      </c>
      <c r="DSP260">
        <v>2.6346462776192926E-12</v>
      </c>
      <c r="DSQ260">
        <v>1.8113193158632635E-12</v>
      </c>
      <c r="DSR260">
        <v>1.8347384426002363E-11</v>
      </c>
      <c r="DSS260">
        <v>7.1387042473133441E-14</v>
      </c>
      <c r="DST260">
        <v>3.0696428263447374E-13</v>
      </c>
      <c r="DSU260">
        <v>1.5237658252103659E-12</v>
      </c>
      <c r="DSV260">
        <v>3.2838039537641382E-13</v>
      </c>
      <c r="DSW260">
        <v>7.1387042473133431E-15</v>
      </c>
      <c r="DSX260">
        <v>1.3153862741523794E-12</v>
      </c>
      <c r="DSY260">
        <v>9.0819808013514119E-13</v>
      </c>
      <c r="DSZ260">
        <v>1.96068931318895E-12</v>
      </c>
      <c r="DTA260">
        <v>4.5358147384564795E-14</v>
      </c>
      <c r="DTB260">
        <v>3.9519694164289389E-12</v>
      </c>
      <c r="DTC260">
        <v>2.9452778860457395E-12</v>
      </c>
      <c r="DTD260">
        <v>1.9522014806643229E-13</v>
      </c>
      <c r="DTE260">
        <v>3.1387837990118858E-12</v>
      </c>
      <c r="DTF260">
        <v>5.8885603004020567E-11</v>
      </c>
      <c r="DTG260">
        <v>7.2971885317048207E-14</v>
      </c>
      <c r="DTH260">
        <v>2.9521872050044576E-11</v>
      </c>
      <c r="DTI260">
        <v>2.043856553705125E-11</v>
      </c>
      <c r="DTJ260">
        <v>5.2321251343599063E-12</v>
      </c>
      <c r="DTN260">
        <v>1.2861139458492131E-12</v>
      </c>
      <c r="DTO260">
        <v>7.6845947455835749E-13</v>
      </c>
      <c r="DTP260">
        <v>7.1851541078244326E-11</v>
      </c>
      <c r="DTQ260">
        <v>5.4554843276837184E-13</v>
      </c>
      <c r="DTR260">
        <v>1.9180908712604789E-14</v>
      </c>
      <c r="DTS260">
        <v>2.0018872047400431E-13</v>
      </c>
      <c r="DTT260">
        <v>7.0779033288433296E-17</v>
      </c>
      <c r="DTU260">
        <v>4.826740976820772E-13</v>
      </c>
      <c r="DTV260">
        <v>1.6114482915089747E-13</v>
      </c>
      <c r="DTW260">
        <v>1.7175636529498621E-11</v>
      </c>
      <c r="DTX260">
        <v>1.9032197594489966E-13</v>
      </c>
      <c r="DTY260">
        <v>4.5529288097769801E-10</v>
      </c>
      <c r="DUA260">
        <v>3.7516841899192838E-10</v>
      </c>
      <c r="DUB260">
        <v>6.2505869580919161E-14</v>
      </c>
      <c r="DUC260">
        <v>5.0605460532376592E-14</v>
      </c>
      <c r="DUD260">
        <v>5.9684075468987321E-14</v>
      </c>
      <c r="DUE260">
        <v>2.7116120575457033E-13</v>
      </c>
      <c r="DUF260">
        <v>1.0044010878104192E-15</v>
      </c>
      <c r="DUG260">
        <v>5.9066021453145957E-12</v>
      </c>
      <c r="DUH260">
        <v>3.14137578653933E-12</v>
      </c>
      <c r="DUI260">
        <v>1.0995504814328173E-11</v>
      </c>
      <c r="DUJ260">
        <v>8.6950128215515825E-13</v>
      </c>
      <c r="DUK260">
        <v>6.5968063717996075E-12</v>
      </c>
      <c r="DUL260">
        <v>2.9228689398175656E-13</v>
      </c>
      <c r="DUM260">
        <v>6.5015671876191279E-13</v>
      </c>
      <c r="DUN260">
        <v>3.725251243182664E-13</v>
      </c>
      <c r="DUO260">
        <v>5.2467545088202206E-13</v>
      </c>
      <c r="DUP260">
        <v>4.8274194681738651E-16</v>
      </c>
      <c r="DUQ260">
        <v>2.4396767239008022E-13</v>
      </c>
      <c r="DUR260">
        <v>4.6961963122135722E-13</v>
      </c>
      <c r="GNT260">
        <v>7.9264466373016333E-15</v>
      </c>
      <c r="GNU260">
        <v>1.8006828103007437E-13</v>
      </c>
      <c r="GOS260">
        <v>1.0437973702909418E-16</v>
      </c>
      <c r="GOT260">
        <v>2.0098504169665908E-15</v>
      </c>
      <c r="GOW260">
        <v>2.0916353804777329E-26</v>
      </c>
      <c r="GOX260">
        <v>4.0274811579794129E-25</v>
      </c>
      <c r="GPH260">
        <v>1.3763234599051519E-26</v>
      </c>
      <c r="GPI260">
        <v>2.4614297896591519E-23</v>
      </c>
      <c r="GPJ260">
        <v>1.3590289241073318E-25</v>
      </c>
      <c r="GQM260">
        <v>6.5545055101835249E-9</v>
      </c>
      <c r="GQN260">
        <v>1.3272043645239504E-8</v>
      </c>
      <c r="GRQ260">
        <v>1.844933806481331E-21</v>
      </c>
      <c r="GRR260">
        <v>7.4287905584617862E-21</v>
      </c>
      <c r="GWG260">
        <v>1.6044375488762795E-14</v>
      </c>
      <c r="GWH260">
        <v>1.0395057514388751E-14</v>
      </c>
      <c r="GZE260">
        <v>1.9797969636320349E-19</v>
      </c>
      <c r="GZG260">
        <v>1.2821793014804774E-16</v>
      </c>
      <c r="GZK260">
        <v>1.4715932034604493E-17</v>
      </c>
      <c r="GZM260">
        <v>2.3390621689689136E-15</v>
      </c>
      <c r="HCD260">
        <v>4.0717284646136838E-14</v>
      </c>
      <c r="HCE260">
        <v>8.2447345280214131E-14</v>
      </c>
      <c r="HCF260">
        <v>1.1591431246070443E-13</v>
      </c>
      <c r="HCG260">
        <v>2.3471180422324786E-13</v>
      </c>
      <c r="HDF260">
        <v>2.8828631978676446E-16</v>
      </c>
      <c r="HDG260">
        <v>7.8730306371219537E-15</v>
      </c>
      <c r="IMK260">
        <v>8.6760327900538904E-15</v>
      </c>
      <c r="IMM260">
        <v>7.2740622508530842E-14</v>
      </c>
      <c r="IMN260">
        <v>6.2781349345293687E-13</v>
      </c>
      <c r="IMO260">
        <v>2.6697942764290932E-12</v>
      </c>
      <c r="IMP260">
        <v>1.3097578135739983E-12</v>
      </c>
      <c r="IMQ260">
        <v>6.3577409042546344E-13</v>
      </c>
      <c r="IMR260">
        <v>3.0786921097971923E-12</v>
      </c>
      <c r="IMT260">
        <v>1.9118594339527963E-12</v>
      </c>
      <c r="IMU260">
        <v>1.0163771286494378E-12</v>
      </c>
      <c r="IMW260">
        <v>8.0970107290741419E-13</v>
      </c>
      <c r="IMX260">
        <v>5.2418468136955068E-15</v>
      </c>
      <c r="INA260">
        <v>1.4806308831531324E-10</v>
      </c>
      <c r="INB260">
        <v>1.9592751630376653E-13</v>
      </c>
      <c r="INC260">
        <v>2.9399247636219426E-15</v>
      </c>
      <c r="IND260">
        <v>2.9331929425764025E-15</v>
      </c>
      <c r="INE260">
        <v>9.354261723737109E-15</v>
      </c>
      <c r="INF260">
        <v>1.5947939290115521E-11</v>
      </c>
      <c r="ING260">
        <v>9.2302116183946609E-12</v>
      </c>
      <c r="INH260">
        <v>2.7370484555922525E-12</v>
      </c>
      <c r="INI260">
        <v>8.2950195084988099E-14</v>
      </c>
      <c r="INJ260">
        <v>1.9925774844077162E-11</v>
      </c>
      <c r="INL260">
        <v>4.1987872048867085E-12</v>
      </c>
      <c r="INM260">
        <v>6.0204020678094287E-13</v>
      </c>
      <c r="INN260">
        <v>1.4030319835069071E-13</v>
      </c>
      <c r="INO260">
        <v>2.1533030952924026E-13</v>
      </c>
      <c r="INQ260">
        <v>1.0213561676412528E-14</v>
      </c>
      <c r="INR260">
        <v>3.3483535371935301E-13</v>
      </c>
      <c r="INS260">
        <v>2.4124991241914871E-13</v>
      </c>
      <c r="INT260">
        <v>1.2844378676815469E-12</v>
      </c>
      <c r="INU260">
        <v>3.3783011893813582E-15</v>
      </c>
      <c r="INV260">
        <v>2.4900469424157452E-14</v>
      </c>
      <c r="INW260">
        <v>3.9686244947579814E-14</v>
      </c>
      <c r="INX260">
        <v>7.8442952936570528E-15</v>
      </c>
      <c r="INY260">
        <v>1.8236279255968377E-16</v>
      </c>
      <c r="INZ260">
        <v>7.2506729913464382E-15</v>
      </c>
      <c r="IOA260">
        <v>7.3308767796823153E-13</v>
      </c>
      <c r="IOB260">
        <v>3.5264563020099404E-14</v>
      </c>
      <c r="IOC260">
        <v>7.1120357639277705E-13</v>
      </c>
      <c r="IOD260">
        <v>3.561245500547883E-13</v>
      </c>
      <c r="IOE260">
        <v>8.3438298452020941E-13</v>
      </c>
      <c r="IOF260">
        <v>5.1965474488755058E-13</v>
      </c>
      <c r="IOG260">
        <v>4.4289855563070459E-13</v>
      </c>
      <c r="IOI260">
        <v>3.5603108035514812E-12</v>
      </c>
      <c r="IOJ260">
        <v>9.4499707948413382E-13</v>
      </c>
      <c r="IOK260">
        <v>2.5784997924380286E-12</v>
      </c>
      <c r="IOL260">
        <v>3.0491269509463841E-12</v>
      </c>
      <c r="IOM260">
        <v>2.0554666195501468E-14</v>
      </c>
      <c r="ION260">
        <v>1.0138534388049814E-12</v>
      </c>
      <c r="IOP260">
        <v>7.8445774065190468E-14</v>
      </c>
      <c r="IOQ260">
        <v>2.7111972060245957E-11</v>
      </c>
      <c r="IOR260">
        <v>7.9904615366854603E-13</v>
      </c>
      <c r="IOS260">
        <v>2.9068835644635857E-12</v>
      </c>
      <c r="IOT260">
        <v>1.5647330007690454E-15</v>
      </c>
      <c r="IOU260">
        <v>1.3035778996121485E-13</v>
      </c>
      <c r="IOV260">
        <v>4.406831770699475E-12</v>
      </c>
      <c r="IOW260">
        <v>4.801265817111287E-12</v>
      </c>
      <c r="IOX260">
        <v>8.8031973786378466E-13</v>
      </c>
      <c r="IOY260">
        <v>3.9944374330049877E-12</v>
      </c>
      <c r="IOZ260">
        <v>1.9757049135682242E-13</v>
      </c>
      <c r="IPA260">
        <v>1.4282600704440254E-12</v>
      </c>
      <c r="IPB260">
        <v>1.0973989563350859E-12</v>
      </c>
      <c r="IPC260">
        <v>6.3794410483426085E-13</v>
      </c>
      <c r="IPE260">
        <v>4.5181748025925228E-12</v>
      </c>
      <c r="IPF260">
        <v>1.4087890982662014E-14</v>
      </c>
      <c r="IPG260">
        <v>9.1145116276552372E-14</v>
      </c>
      <c r="IPH260">
        <v>1.0768718628216522E-12</v>
      </c>
      <c r="IPI260">
        <v>9.1138056989594132E-15</v>
      </c>
      <c r="IPJ260">
        <v>7.3792583388970124E-14</v>
      </c>
      <c r="IPK260">
        <v>3.6484629302530472E-15</v>
      </c>
      <c r="IPL260">
        <v>9.8577684493634614E-15</v>
      </c>
      <c r="IPM260">
        <v>3.8228600672115251E-14</v>
      </c>
      <c r="IPN260">
        <v>5.7312603705647883E-14</v>
      </c>
      <c r="IPO260">
        <v>1.6800711929450322E-15</v>
      </c>
      <c r="IPP260">
        <v>1.5188393608482096E-14</v>
      </c>
      <c r="IPU260">
        <v>6.6975315382089775E-10</v>
      </c>
      <c r="IPV260">
        <v>2.4894368846208089E-11</v>
      </c>
      <c r="IPW260">
        <v>8.343853053081692E-12</v>
      </c>
      <c r="IPX260">
        <v>9.689369039503729E-11</v>
      </c>
      <c r="IPY260">
        <v>4.6250238014132455E-11</v>
      </c>
      <c r="IQA260">
        <v>1.6535853821769303E-11</v>
      </c>
      <c r="IQB260">
        <v>6.1642586082083921E-10</v>
      </c>
      <c r="IQC260">
        <v>2.5179565972872178E-10</v>
      </c>
      <c r="IQE260">
        <v>4.7691605096683949E-12</v>
      </c>
      <c r="IQF260">
        <v>2.2297756563357266E-12</v>
      </c>
      <c r="IQG260">
        <v>6.6475488410879282E-12</v>
      </c>
      <c r="IQH260">
        <v>1.4044117269904074E-13</v>
      </c>
      <c r="IQI260">
        <v>6.5539213926218997E-13</v>
      </c>
      <c r="IQJ260">
        <v>1.458120984562549E-12</v>
      </c>
      <c r="IQK260">
        <v>9.0538690488287182E-12</v>
      </c>
      <c r="IQL260">
        <v>4.3583577260935627E-11</v>
      </c>
      <c r="IQM260">
        <v>7.0220586349520372E-13</v>
      </c>
      <c r="IQN260">
        <v>8.7728878282061383E-13</v>
      </c>
      <c r="IQO260">
        <v>6.6499153992928419E-12</v>
      </c>
      <c r="IQP260">
        <v>2.4964798675086071E-12</v>
      </c>
      <c r="IQQ260">
        <v>6.0825636297125158E-12</v>
      </c>
      <c r="IQR260">
        <v>2.8610101136492455E-11</v>
      </c>
      <c r="IQS260">
        <v>8.6161694542332486E-13</v>
      </c>
      <c r="IQT260">
        <v>8.4073508353642122E-13</v>
      </c>
      <c r="IQU260">
        <v>1.7245532931588725E-10</v>
      </c>
      <c r="IQV260">
        <v>3.0810747951444827E-10</v>
      </c>
      <c r="IQX260">
        <v>6.9790155128475464E-12</v>
      </c>
      <c r="IQY260">
        <v>1.244393292964305E-11</v>
      </c>
      <c r="IQZ260">
        <v>2.319095471400451E-10</v>
      </c>
      <c r="IRC260">
        <v>3.1665441395063616E-11</v>
      </c>
      <c r="IRE260">
        <v>2.4382907822197081E-12</v>
      </c>
      <c r="IRH260">
        <v>1.10821738894756E-11</v>
      </c>
      <c r="IRI260">
        <v>1.9113839311892096E-13</v>
      </c>
      <c r="IRJ260">
        <v>1.9113839311892096E-13</v>
      </c>
      <c r="IRK260">
        <v>1.9113839311892096E-13</v>
      </c>
      <c r="IRL260">
        <v>1.9113839311892096E-13</v>
      </c>
      <c r="IRN260">
        <v>1.405736000301882E-11</v>
      </c>
      <c r="IRO260">
        <v>1.6539304971414339E-10</v>
      </c>
      <c r="IRP260">
        <v>6.7164690239246016E-12</v>
      </c>
      <c r="IRQ260">
        <v>4.1702922135037296E-13</v>
      </c>
      <c r="IRR260">
        <v>1.9113839311892096E-13</v>
      </c>
      <c r="IRS260">
        <v>1.9113839311892096E-13</v>
      </c>
      <c r="IRT260">
        <v>1.9113839311892096E-13</v>
      </c>
      <c r="IRU260">
        <v>1.9113839311892096E-13</v>
      </c>
      <c r="IRV260">
        <v>1.9113839311892096E-13</v>
      </c>
      <c r="IRW260">
        <v>1.9113839311892096E-13</v>
      </c>
      <c r="IRX260">
        <v>1.9113839311892096E-13</v>
      </c>
      <c r="IRY260">
        <v>1.9113839311892096E-13</v>
      </c>
      <c r="IRZ260">
        <v>1.9113839311892096E-13</v>
      </c>
      <c r="ISA260">
        <v>1.9113839311892096E-13</v>
      </c>
      <c r="ISB260">
        <v>1.9113839311892096E-13</v>
      </c>
      <c r="ISC260">
        <v>1.9113839311892096E-13</v>
      </c>
      <c r="ISD260">
        <v>1.9113839311892096E-13</v>
      </c>
      <c r="ISE260">
        <v>1.9113839311892096E-13</v>
      </c>
      <c r="ISF260">
        <v>1.9113839311892096E-13</v>
      </c>
      <c r="ISG260">
        <v>1.9113839311892096E-13</v>
      </c>
      <c r="ISH260">
        <v>3.0224110607660721E-11</v>
      </c>
      <c r="ISI260">
        <v>1.1753820791868057E-11</v>
      </c>
      <c r="ISJ260">
        <v>7.8192979003194941E-12</v>
      </c>
      <c r="ISK260">
        <v>2.2878686449082959E-12</v>
      </c>
      <c r="ISL260">
        <v>1.6797010304390023E-12</v>
      </c>
      <c r="ISM260">
        <v>8.6921632288690823E-11</v>
      </c>
      <c r="ISN260">
        <v>1.3032163167199154E-13</v>
      </c>
      <c r="ISO260">
        <v>1.2366074827542307E-11</v>
      </c>
      <c r="ISP260">
        <v>9.5569196559460479E-14</v>
      </c>
      <c r="ISQ260">
        <v>9.2673160300082865E-13</v>
      </c>
      <c r="ISR260">
        <v>5.5024688928174205E-14</v>
      </c>
      <c r="ISS260">
        <v>2.250017123014742E-11</v>
      </c>
      <c r="IST260">
        <v>8.4853862399763375E-13</v>
      </c>
      <c r="ISU260">
        <v>8.3694088705975698E-10</v>
      </c>
      <c r="ISV260">
        <v>3.4013177233181064E-11</v>
      </c>
      <c r="ISW260">
        <v>1.2046795236638128E-9</v>
      </c>
      <c r="ISY260">
        <v>1.8493577045843118E-11</v>
      </c>
      <c r="ISZ260">
        <v>1.9458802804079794E-11</v>
      </c>
      <c r="ITA260">
        <v>1.1445612840033904E-11</v>
      </c>
      <c r="ITB260">
        <v>1.5824868644380886E-11</v>
      </c>
      <c r="ITD260">
        <v>3.3556116479832596E-11</v>
      </c>
      <c r="ITE260">
        <v>6.0807036819529378E-10</v>
      </c>
      <c r="ITJ260">
        <v>6.6900264826763635E-10</v>
      </c>
      <c r="ITK260">
        <v>3.5208839497434003E-9</v>
      </c>
      <c r="ITL260">
        <v>2.2603320669222488E-9</v>
      </c>
      <c r="ITN260">
        <v>1.4247759746368293E-9</v>
      </c>
      <c r="ITO260">
        <v>2.2187128284888974E-9</v>
      </c>
      <c r="ITP260">
        <v>1.422040442597851E-9</v>
      </c>
      <c r="ITQ260">
        <v>1.1051556465286472E-8</v>
      </c>
      <c r="ITR260">
        <v>4.5157179073622185E-12</v>
      </c>
      <c r="ITT260">
        <v>8.852416806414986E-10</v>
      </c>
      <c r="ITU260">
        <v>1.8433740550613639E-10</v>
      </c>
      <c r="ITV260">
        <v>2.1795991244865822E-9</v>
      </c>
      <c r="ITW260">
        <v>4.6918181161717659E-10</v>
      </c>
      <c r="ITX260">
        <v>1.7582888097976731E-10</v>
      </c>
      <c r="ITY260">
        <v>7.7510730837893733E-11</v>
      </c>
      <c r="IUB260">
        <v>1.3534744006268762E-9</v>
      </c>
      <c r="IUC260">
        <v>1.5130358909607452E-11</v>
      </c>
      <c r="IUD260">
        <v>2.410143233408314E-9</v>
      </c>
      <c r="IUE260">
        <v>5.4969047730641575E-10</v>
      </c>
      <c r="IUF260">
        <v>1.1965451186510694E-10</v>
      </c>
      <c r="IUG260">
        <v>4.356254778811587E-11</v>
      </c>
      <c r="IUI260">
        <v>2.7644827750031764E-9</v>
      </c>
      <c r="IUJ260">
        <v>4.1438611926356557E-11</v>
      </c>
      <c r="IUK260">
        <v>2.2425048431610461E-10</v>
      </c>
      <c r="IUM260">
        <v>1.7918005782103702E-12</v>
      </c>
      <c r="IUN260">
        <v>1.2585425504937758E-10</v>
      </c>
      <c r="IUO260">
        <v>1.6015998338990936E-10</v>
      </c>
      <c r="IUP260">
        <v>7.8757548731863428E-11</v>
      </c>
      <c r="IUQ260">
        <v>9.7406583479911535E-10</v>
      </c>
      <c r="IUR260">
        <v>1.8671871616278546E-11</v>
      </c>
      <c r="IUS260">
        <v>2.2834759441039999E-10</v>
      </c>
      <c r="IUU260">
        <v>6.3168391170010915E-10</v>
      </c>
      <c r="IUV260">
        <v>3.3043773719498307E-12</v>
      </c>
      <c r="IUW260">
        <v>6.1875470882905455E-10</v>
      </c>
      <c r="IUY260">
        <v>4.5062324195915301E-12</v>
      </c>
      <c r="IUZ260">
        <v>1.7067789694641827E-11</v>
      </c>
      <c r="IVA260">
        <v>9.5858800185398228E-13</v>
      </c>
      <c r="IVB260">
        <v>2.6815150527695166E-22</v>
      </c>
      <c r="IVC260">
        <v>6.3625916618525653E-15</v>
      </c>
      <c r="IVD260">
        <v>2.2940085659926771E-11</v>
      </c>
      <c r="IVF260">
        <v>2.6815150549792499E-22</v>
      </c>
      <c r="IVG260">
        <v>2.6815150527695166E-22</v>
      </c>
      <c r="IVH260">
        <v>2.6815150527695166E-22</v>
      </c>
      <c r="IVI260">
        <v>2.6815150527695166E-22</v>
      </c>
      <c r="IVJ260">
        <v>3.0509560541177514E-10</v>
      </c>
      <c r="IVK260">
        <v>2.0302206742068102E-9</v>
      </c>
      <c r="IVL260">
        <v>5.3311972877401551E-10</v>
      </c>
      <c r="IVN260">
        <v>5.7022822013119895E-10</v>
      </c>
      <c r="IVO260">
        <v>1.7978308459790182E-9</v>
      </c>
      <c r="IVP260">
        <v>2.9183057908952412E-10</v>
      </c>
      <c r="IVQ260">
        <v>1.1831060185643175E-9</v>
      </c>
      <c r="IVT260">
        <v>2.2382633022228737E-10</v>
      </c>
      <c r="IVU260">
        <v>3.0224110607660721E-11</v>
      </c>
      <c r="IVV260">
        <v>4.3354807549433319E-10</v>
      </c>
      <c r="IVW260">
        <v>8.757903251983772E-11</v>
      </c>
      <c r="IVX260">
        <v>1.1526224312322806E-12</v>
      </c>
      <c r="IWB260">
        <v>6.6493043336853604E-10</v>
      </c>
      <c r="IWC260">
        <v>4.3489136929911813E-11</v>
      </c>
      <c r="IWD260">
        <v>1.6000308332244388E-9</v>
      </c>
      <c r="IWE260">
        <v>4.1910766709289532E-10</v>
      </c>
      <c r="IWF260">
        <v>3.1903227863641871E-11</v>
      </c>
      <c r="IWG260">
        <v>2.1776317550915217E-10</v>
      </c>
      <c r="IWH260">
        <v>2.6815150527695166E-22</v>
      </c>
      <c r="IWI260">
        <v>1.7642485008593953E-9</v>
      </c>
      <c r="IWJ260">
        <v>1.9141936718185131E-11</v>
      </c>
      <c r="IWK260">
        <v>1.2156808933303522E-10</v>
      </c>
      <c r="IWL260">
        <v>2.6815150549792499E-22</v>
      </c>
      <c r="IWM260">
        <v>2.6815150549792499E-22</v>
      </c>
      <c r="IWN260">
        <v>2.4905911830647247E-12</v>
      </c>
      <c r="IWO260">
        <v>9.1138261082612724E-12</v>
      </c>
      <c r="IWP260">
        <v>2.8468036429681708E-12</v>
      </c>
      <c r="IWQ260">
        <v>2.6815150527695166E-22</v>
      </c>
      <c r="IWR260">
        <v>3.6490056868157632E-13</v>
      </c>
      <c r="IWS260">
        <v>1.0399666207424926E-11</v>
      </c>
      <c r="IWT260">
        <v>2.6815150527695166E-22</v>
      </c>
      <c r="IWV260">
        <v>1.4660101023596559E-11</v>
      </c>
      <c r="IXB260">
        <v>7.2402038266452662E-9</v>
      </c>
      <c r="IXC260">
        <v>2.6965783088525354E-8</v>
      </c>
      <c r="IXD260">
        <v>3.1706725039159534E-11</v>
      </c>
      <c r="IXE260">
        <v>9.6018105634420941E-9</v>
      </c>
      <c r="IXF260">
        <v>2.0278760638498836E-11</v>
      </c>
      <c r="IXG260">
        <v>2.08444104735933E-7</v>
      </c>
      <c r="IXH260">
        <v>3.4908964858744177E-8</v>
      </c>
      <c r="IXR260">
        <v>1.3888337146031255E-20</v>
      </c>
      <c r="IXS260">
        <v>1.8336291386990932E-20</v>
      </c>
      <c r="IXT260">
        <v>3.8098660468479938E-20</v>
      </c>
      <c r="IXY260">
        <v>2.90688711265357E-9</v>
      </c>
      <c r="IXZ260">
        <v>1.0814054879237958E-8</v>
      </c>
      <c r="IYA260">
        <v>2.7826149869107024E-11</v>
      </c>
      <c r="IYB260">
        <v>1.0356049341316526E-10</v>
      </c>
      <c r="IYD260">
        <v>3.6273314768187231E-10</v>
      </c>
      <c r="IYF260">
        <v>2.906492451518405E-10</v>
      </c>
      <c r="IYH260">
        <v>2.9571697558010704E-10</v>
      </c>
      <c r="IYJ260">
        <v>2.7723466460635031E-10</v>
      </c>
      <c r="IYK260">
        <v>4.0604872047591437E-8</v>
      </c>
      <c r="IYL260">
        <v>3.1002586149529659E-10</v>
      </c>
      <c r="IYN260">
        <v>2.906492451518405E-10</v>
      </c>
      <c r="IYO260">
        <v>1.8407820575915037E-10</v>
      </c>
      <c r="IYP260">
        <v>1.8459961590560833E-10</v>
      </c>
      <c r="IYQ260">
        <v>3.1022523238539407E-11</v>
      </c>
      <c r="IYR260">
        <v>3.5744952623287218E-12</v>
      </c>
      <c r="IYW260">
        <v>1.1539205475519324E-12</v>
      </c>
      <c r="IYX260">
        <v>6.6177511694506081E-12</v>
      </c>
      <c r="IYY260">
        <v>1.6418461382656789E-11</v>
      </c>
      <c r="IYZ260">
        <v>2.2775340480653681E-12</v>
      </c>
      <c r="IZA260">
        <v>4.7834314352282264E-11</v>
      </c>
      <c r="IZB260">
        <v>3.5460870519943746E-11</v>
      </c>
      <c r="IZC260">
        <v>1.1539205475519324E-12</v>
      </c>
      <c r="IZD260">
        <v>6.6177511694506081E-12</v>
      </c>
      <c r="IZE260">
        <v>1.6418454006297994E-11</v>
      </c>
      <c r="IZF260">
        <v>1.227575050587162E-12</v>
      </c>
      <c r="IZG260">
        <v>7.0401608185644741E-12</v>
      </c>
      <c r="IZH260">
        <v>1.7404056065003767E-11</v>
      </c>
      <c r="IZI260">
        <v>2.048421325384903E-13</v>
      </c>
      <c r="IZJ260">
        <v>3.5625784658251442E-11</v>
      </c>
      <c r="IZK260">
        <v>3.8901957748122875E-9</v>
      </c>
      <c r="IZL260">
        <v>4.1736932629075563E-11</v>
      </c>
      <c r="IZM260">
        <v>9.5829544354222173E-10</v>
      </c>
      <c r="IZN260">
        <v>4.5359572689697682E-9</v>
      </c>
      <c r="IZO260">
        <v>4.8210290456588228E-13</v>
      </c>
      <c r="IZP260">
        <v>3.403895276863838E-11</v>
      </c>
      <c r="IZQ260">
        <v>5.0219052558946063E-14</v>
      </c>
      <c r="IZR260">
        <v>8.8671563482809352E-12</v>
      </c>
      <c r="IZS260">
        <v>5.0050188081027375E-12</v>
      </c>
      <c r="IZU260">
        <v>4.7185362500631875E-14</v>
      </c>
      <c r="IZV260">
        <v>8.3314990093113795E-12</v>
      </c>
      <c r="IZW260">
        <v>1.1173648546256187E-11</v>
      </c>
      <c r="IZX260">
        <v>1.161151661269163E-11</v>
      </c>
      <c r="IZY260">
        <v>1.034597087616316E-12</v>
      </c>
      <c r="IZZ260">
        <v>1.8267835942547526E-10</v>
      </c>
      <c r="JAA260">
        <v>3.4056838694497762E-24</v>
      </c>
      <c r="JAB260">
        <v>1.4713460554089073E-11</v>
      </c>
      <c r="JAC260">
        <v>3.2812899986471526E-12</v>
      </c>
      <c r="JAD260">
        <v>1.6034875939670754E-11</v>
      </c>
      <c r="JAE260">
        <v>3.2603483791902876E-12</v>
      </c>
      <c r="JAF260">
        <v>1.5646949235468327E-11</v>
      </c>
      <c r="JAG260">
        <v>1.0847533092893411E-14</v>
      </c>
      <c r="JAH260">
        <v>3.7470738495292542E-12</v>
      </c>
      <c r="JAI260">
        <v>1.4420559407431315E-11</v>
      </c>
      <c r="JAJ260">
        <v>1.6665331336752519E-10</v>
      </c>
      <c r="JAK260">
        <v>1.7734568955267343E-12</v>
      </c>
      <c r="JAL260">
        <v>3.784463734919632E-10</v>
      </c>
      <c r="JAM260">
        <v>3.2688559120946398E-12</v>
      </c>
      <c r="JAN260">
        <v>1.632915574612975E-11</v>
      </c>
      <c r="JAO260">
        <v>3.2603483791902876E-12</v>
      </c>
      <c r="JAP260">
        <v>1.5593489967893963E-11</v>
      </c>
      <c r="JAQ260">
        <v>3.2668926352705555E-12</v>
      </c>
      <c r="JAR260">
        <v>1.5299215180297861E-11</v>
      </c>
      <c r="JAS260">
        <v>1.6665331414101682E-10</v>
      </c>
      <c r="JAT260">
        <v>4.8295149198271552E-10</v>
      </c>
      <c r="JAU260">
        <v>3.3468492773513507E-9</v>
      </c>
      <c r="JAW260">
        <v>1.6024760042884646E-10</v>
      </c>
      <c r="JAX260">
        <v>9.1368844956473969E-7</v>
      </c>
      <c r="JAY260">
        <v>1.9767886604996514E-9</v>
      </c>
      <c r="JAZ260">
        <v>1.6656419791346778E-10</v>
      </c>
      <c r="JBA260">
        <v>1.2785367336288025E-10</v>
      </c>
      <c r="JBB260">
        <v>5.9283511038982616E-10</v>
      </c>
      <c r="JBC260">
        <v>6.0280510732804841E-13</v>
      </c>
      <c r="JBD260">
        <v>3.2220949697133409E-8</v>
      </c>
      <c r="JBF260">
        <v>2.909473469374179E-11</v>
      </c>
      <c r="JBH260">
        <v>2.7276313775382924E-11</v>
      </c>
      <c r="JBJ260">
        <v>2.8140808966062486E-11</v>
      </c>
      <c r="JBL260">
        <v>2.6382008405683577E-11</v>
      </c>
      <c r="JBM260">
        <v>4.5121240839002404E-9</v>
      </c>
      <c r="JBN260">
        <v>2.909473469374179E-11</v>
      </c>
      <c r="JBP260">
        <v>2.7276313775382924E-11</v>
      </c>
      <c r="JBQ260">
        <v>4.0386996030510099E-13</v>
      </c>
      <c r="JBR260">
        <v>9.6332016133606599E-12</v>
      </c>
      <c r="JBS260">
        <v>4.1882810698306773E-14</v>
      </c>
      <c r="JBT260">
        <v>9.0502092314120626E-12</v>
      </c>
      <c r="JCH260">
        <v>3.1002586149529659E-10</v>
      </c>
      <c r="JCJ260">
        <v>2.906492451518405E-10</v>
      </c>
      <c r="JCL260">
        <v>6.7330162567206125E-9</v>
      </c>
      <c r="JCN260">
        <v>2.9514674631549597E-10</v>
      </c>
      <c r="JCP260">
        <v>3.1002586149529659E-10</v>
      </c>
      <c r="JCR260">
        <v>2.906492451518405E-10</v>
      </c>
      <c r="JCS260">
        <v>7.8398286412166668E-13</v>
      </c>
      <c r="JCT260">
        <v>9.5660180590986016E-12</v>
      </c>
      <c r="JCU260">
        <v>8.1301926649654305E-14</v>
      </c>
      <c r="JCV260">
        <v>9.0432420480071096E-12</v>
      </c>
      <c r="JCW260">
        <v>2.7654231625797056E-20</v>
      </c>
      <c r="JCX260">
        <v>2.2511976481385791E-16</v>
      </c>
      <c r="JCY260">
        <v>2.1001353965445174E-12</v>
      </c>
      <c r="JCZ260">
        <v>5.0633759301899754E-12</v>
      </c>
      <c r="JDA260">
        <v>1.312584622840323E-12</v>
      </c>
      <c r="JDB260">
        <v>3.1646099563687339E-12</v>
      </c>
      <c r="JDC260">
        <v>5.1671839590855893E-13</v>
      </c>
      <c r="JDD260">
        <v>1.9243450401928072E-11</v>
      </c>
      <c r="JDE260">
        <v>3.5965479784469452E-11</v>
      </c>
      <c r="JDF260">
        <v>4.6353576270753735E-12</v>
      </c>
      <c r="JDG260">
        <v>1.2638936384097823E-13</v>
      </c>
      <c r="JDH260">
        <v>5.994730096874287E-11</v>
      </c>
      <c r="JDI260">
        <v>9.7705831481025157E-10</v>
      </c>
      <c r="JDJ260">
        <v>1.179634062515797E-13</v>
      </c>
      <c r="JDK260">
        <v>5.5950814237493347E-11</v>
      </c>
      <c r="JDL260">
        <v>9.1192109382290152E-10</v>
      </c>
      <c r="JIK260">
        <v>3.5388761032915649E-23</v>
      </c>
      <c r="JIL260">
        <v>1.0590578473767211E-22</v>
      </c>
      <c r="JIM260">
        <v>1.4084972185561817E-16</v>
      </c>
      <c r="JIN260">
        <v>3.7269027243621379E-16</v>
      </c>
      <c r="JTP260">
        <v>3.8217007206489347E-17</v>
      </c>
      <c r="JTQ260">
        <v>1.3277342939816995E-15</v>
      </c>
      <c r="JTV260">
        <v>6.3120563948444198E-11</v>
      </c>
      <c r="JTW260">
        <v>9.7274605888251777E-11</v>
      </c>
      <c r="JTX260">
        <v>2.1421735519759415E-14</v>
      </c>
      <c r="JTY260">
        <v>1.7155712880912707E-13</v>
      </c>
      <c r="KMG260">
        <v>2.6764979404928913E-15</v>
      </c>
      <c r="KMH260">
        <v>1.0035526715694286E-12</v>
      </c>
      <c r="KMM260">
        <v>2.0312920016292627E-14</v>
      </c>
      <c r="KMN260">
        <v>5.3048752337450124E-16</v>
      </c>
      <c r="KMO260">
        <v>1.1139496003035444E-13</v>
      </c>
      <c r="KMP260">
        <v>2.7875604269890387E-12</v>
      </c>
      <c r="KMQ260">
        <v>1.0218228448668284E-14</v>
      </c>
      <c r="KMR260">
        <v>5.4415218503399753E-14</v>
      </c>
      <c r="KMS260">
        <v>2.0327546440323912E-12</v>
      </c>
      <c r="KMT260">
        <v>1.1117326479668827E-11</v>
      </c>
      <c r="KMY260">
        <v>5.630356396508482E-14</v>
      </c>
      <c r="KMZ260">
        <v>9.7595832202379885E-11</v>
      </c>
      <c r="KNA260">
        <v>5.1061910981748953E-10</v>
      </c>
      <c r="KNB260">
        <v>1.7054766142108809E-11</v>
      </c>
      <c r="KNC260">
        <v>2.9487777658384011E-14</v>
      </c>
      <c r="KND260">
        <v>3.458211765379091E-15</v>
      </c>
      <c r="KNE260">
        <v>2.7772296844721448E-13</v>
      </c>
      <c r="KNF260">
        <v>9.0398612406246373E-13</v>
      </c>
      <c r="KSK260">
        <v>4.7825370318623237E-17</v>
      </c>
      <c r="KSL260">
        <v>9.9447535163768578E-17</v>
      </c>
      <c r="KSQ260">
        <v>1.5543109416760218E-15</v>
      </c>
      <c r="KSR260">
        <v>3.2320166262793354E-15</v>
      </c>
      <c r="LBC260">
        <v>1.8354195237331472E-15</v>
      </c>
      <c r="LBD260">
        <v>5.0920393790728848E-15</v>
      </c>
      <c r="QPE260">
        <v>3.7435214351272931E-13</v>
      </c>
      <c r="QPF260">
        <v>9.0905894593345992E-11</v>
      </c>
      <c r="QPG260">
        <v>5.0169709047450078E-10</v>
      </c>
      <c r="QPI260">
        <v>3.8618187459952768E-12</v>
      </c>
      <c r="QPJ260">
        <v>1.0356613519960379E-12</v>
      </c>
      <c r="QPK260">
        <v>4.2801606855677923E-12</v>
      </c>
      <c r="QPL260">
        <v>2.1264495102398949E-13</v>
      </c>
      <c r="QPM260">
        <v>3.264374509648983E-11</v>
      </c>
      <c r="QPN260">
        <v>1.188010593955553E-10</v>
      </c>
      <c r="UUJ260">
        <v>4.8880387388665388E-13</v>
      </c>
      <c r="UUL260">
        <v>1.1466897101846949E-13</v>
      </c>
      <c r="UWI260">
        <v>1.0186276526414086E-14</v>
      </c>
      <c r="UWJ260">
        <v>5.2406213397562875E-14</v>
      </c>
      <c r="VCP260">
        <v>6.559109163090498E-11</v>
      </c>
      <c r="VCQ260">
        <v>3.3967203553201535E-9</v>
      </c>
      <c r="VNQ260">
        <v>4.7464496802270885E-10</v>
      </c>
      <c r="VNR260">
        <v>1.4834941043868627E-9</v>
      </c>
      <c r="VVY260">
        <v>8.3084489290912175E-13</v>
      </c>
      <c r="VVZ260">
        <v>1.7396342369149023E-12</v>
      </c>
      <c r="VWC260">
        <v>6.5418008524819616E-13</v>
      </c>
      <c r="VWD260">
        <v>1.3246373298931051E-12</v>
      </c>
      <c r="VWE260">
        <v>1.0509287254268995E-11</v>
      </c>
      <c r="VWF260">
        <v>2.1279975873836993E-11</v>
      </c>
      <c r="WDR260">
        <v>2.3663683094235929E-15</v>
      </c>
      <c r="WDX260">
        <v>8.5206139164498588E-15</v>
      </c>
      <c r="WHF260">
        <v>8.3752208378085996E-32</v>
      </c>
      <c r="WHG260">
        <v>1.0870150184057677E-31</v>
      </c>
      <c r="WHH260">
        <v>6.2925048128051011E-13</v>
      </c>
      <c r="WHI260">
        <v>8.1670052257385497E-13</v>
      </c>
      <c r="WHJ260">
        <v>5.5003049286978875E-11</v>
      </c>
      <c r="WHK260">
        <v>7.1388136254450057E-11</v>
      </c>
      <c r="WII260">
        <v>1.9541137921756968E-12</v>
      </c>
      <c r="WIJ260">
        <v>4.3049431926770907E-12</v>
      </c>
      <c r="WIQ260">
        <v>4.8149017007131355E-11</v>
      </c>
      <c r="WIR260">
        <v>1.2087221938365109E-10</v>
      </c>
      <c r="WJA260">
        <v>1.2915563286319688E-15</v>
      </c>
      <c r="WJB260">
        <v>3.7161133753119343E-15</v>
      </c>
      <c r="WJD260">
        <v>3.6009420158178236E-16</v>
      </c>
      <c r="WJG260">
        <v>5.5038599914307505E-11</v>
      </c>
      <c r="WJI260">
        <v>7.792412532191536E-14</v>
      </c>
      <c r="WKY260">
        <v>2.3265211805711993E-28</v>
      </c>
      <c r="WKZ260">
        <v>6.5108875357724395E-27</v>
      </c>
      <c r="WLE260">
        <v>4.401850015744602E-13</v>
      </c>
      <c r="WLF260">
        <v>1.7887116284714677E-12</v>
      </c>
      <c r="WQM260">
        <v>5.7592743225942062E-9</v>
      </c>
      <c r="WQO260">
        <v>1.1059625285865236E-9</v>
      </c>
      <c r="WQP260">
        <v>4.149881526082989E-14</v>
      </c>
      <c r="WQQ260">
        <v>1.0881566255923177E-10</v>
      </c>
      <c r="WQR260">
        <v>9.3628323942770287E-12</v>
      </c>
      <c r="WQS260">
        <v>1.4077878741719039E-13</v>
      </c>
      <c r="WQT260">
        <v>3.6609094402212929E-13</v>
      </c>
      <c r="WQU260">
        <v>1.8292778243617746E-9</v>
      </c>
      <c r="WQV260">
        <v>7.9692345683624641E-10</v>
      </c>
      <c r="WQW260">
        <v>8.8344123884102305E-14</v>
      </c>
      <c r="WVW260">
        <v>7.1276431961422889E-15</v>
      </c>
      <c r="WVX260">
        <v>2.8963499944190128E-14</v>
      </c>
      <c r="XDH260">
        <v>2.8499206923366713E-12</v>
      </c>
      <c r="XDI260">
        <v>2.5066807817378651E-14</v>
      </c>
    </row>
    <row r="261" spans="2:921 1039:2040 2133:3051 3132:3278 5116:5117 5141:7008 7204:8168 11913:11932 14751:15254 15469:16337" x14ac:dyDescent="0.35">
      <c r="B261" t="s">
        <v>889</v>
      </c>
      <c r="C261" t="s">
        <v>883</v>
      </c>
      <c r="D261" t="s">
        <v>33</v>
      </c>
      <c r="E261" t="s">
        <v>44</v>
      </c>
      <c r="F261" t="s">
        <v>30</v>
      </c>
      <c r="PT261">
        <v>1.3621970900859042E-14</v>
      </c>
      <c r="PU261">
        <v>3.980070761684142E-14</v>
      </c>
      <c r="AHZ261">
        <v>1.6743841853132413E-13</v>
      </c>
      <c r="AIA261">
        <v>1.316499117222871E-14</v>
      </c>
      <c r="AMY261">
        <v>2.2861908008791875E-10</v>
      </c>
      <c r="AMZ261">
        <v>1.626195948283404E-9</v>
      </c>
      <c r="AZA261">
        <v>2.6011685016399376E-13</v>
      </c>
      <c r="AZB261">
        <v>2.3382495957201733E-14</v>
      </c>
      <c r="AZC261">
        <v>5.1912366625774111E-14</v>
      </c>
      <c r="AZD261">
        <v>3.7854369353209227E-14</v>
      </c>
      <c r="AZE261">
        <v>1.2038926009058975E-37</v>
      </c>
      <c r="AZF261">
        <v>1.2390479897346015E-38</v>
      </c>
      <c r="AZG261">
        <v>2.2981847160167727E-38</v>
      </c>
      <c r="AZH261">
        <v>1.483442131783442E-38</v>
      </c>
      <c r="AZI261">
        <v>6.0571169085434024E-19</v>
      </c>
      <c r="AZJ261">
        <v>2.8682851643283079E-20</v>
      </c>
      <c r="AZK261">
        <v>1.0361473208891802E-19</v>
      </c>
      <c r="AZL261">
        <v>1.853776175716769E-19</v>
      </c>
      <c r="AZM261">
        <v>8.3965738759637214E-38</v>
      </c>
      <c r="AZN261">
        <v>8.6417658633689369E-39</v>
      </c>
      <c r="AZO261">
        <v>1.6028736894076256E-38</v>
      </c>
      <c r="AZP261">
        <v>1.0346297868152136E-38</v>
      </c>
      <c r="AZS261">
        <v>9.8553478803972601E-9</v>
      </c>
      <c r="AZT261">
        <v>2.8049836274976816E-8</v>
      </c>
      <c r="BUE261">
        <v>5.4380149410650719E-13</v>
      </c>
      <c r="BUF261">
        <v>1.3555249615058817E-12</v>
      </c>
      <c r="BUG261">
        <v>3.1911341688069868E-13</v>
      </c>
      <c r="BUH261">
        <v>7.9544871947060313E-13</v>
      </c>
      <c r="BUI261">
        <v>4.4306469738673765E-15</v>
      </c>
      <c r="BUJ261">
        <v>1.6385189332223531E-14</v>
      </c>
      <c r="BUM261">
        <v>2.0005586060985276E-13</v>
      </c>
      <c r="BUN261">
        <v>1.2407418659089813E-13</v>
      </c>
      <c r="BUO261">
        <v>5.53689967993911E-13</v>
      </c>
      <c r="BUP261">
        <v>1.4049692422767122E-12</v>
      </c>
      <c r="BUQ261">
        <v>1.261113868128144E-17</v>
      </c>
      <c r="BUR261">
        <v>3.9859196859767779E-16</v>
      </c>
      <c r="BUS261">
        <v>1.0737344841319357E-15</v>
      </c>
      <c r="BUT261">
        <v>9.1396900599875088E-16</v>
      </c>
      <c r="BUU261">
        <v>2.1289274868786391E-14</v>
      </c>
      <c r="BUV261">
        <v>7.7816925495020613E-14</v>
      </c>
      <c r="BVA261">
        <v>4.2944269276165672E-13</v>
      </c>
      <c r="BVB261">
        <v>1.0501865342200566E-12</v>
      </c>
      <c r="BVC261">
        <v>2.271267786458706E-11</v>
      </c>
      <c r="BVE261">
        <v>2.348897653147649E-13</v>
      </c>
      <c r="BXK261">
        <v>1.6433665127685086E-13</v>
      </c>
      <c r="BXL261">
        <v>9.8087157401326435E-13</v>
      </c>
      <c r="BXM261">
        <v>3.3708764623448971E-13</v>
      </c>
      <c r="BYS261">
        <v>3.9133868116176579E-13</v>
      </c>
      <c r="BYT261">
        <v>2.9830252476212044E-13</v>
      </c>
      <c r="CDA261">
        <v>5.7007260937169307E-10</v>
      </c>
      <c r="CDB261">
        <v>5.0845308208216757E-10</v>
      </c>
      <c r="CDC261">
        <v>1.1081363745156497E-7</v>
      </c>
      <c r="CDD261">
        <v>1.3113608789980464E-9</v>
      </c>
      <c r="CDE261">
        <v>2.4030683503821274E-11</v>
      </c>
      <c r="CDF261">
        <v>1.5221312354427968E-8</v>
      </c>
      <c r="CDG261">
        <v>7.3342371655737731E-11</v>
      </c>
      <c r="CDH261">
        <v>1.6985355663386946E-9</v>
      </c>
      <c r="CDI261">
        <v>4.0873618178417402E-11</v>
      </c>
      <c r="CDJ261">
        <v>1.3911431848808647E-8</v>
      </c>
      <c r="CDK261">
        <v>2.0614949789057512E-9</v>
      </c>
      <c r="CDL261">
        <v>8.612556634662191E-11</v>
      </c>
      <c r="CDM261">
        <v>2.2754508687431151E-8</v>
      </c>
      <c r="CDN261">
        <v>2.319299700633766E-10</v>
      </c>
      <c r="CKJ261">
        <v>2.187167998326566E-14</v>
      </c>
      <c r="CKL261">
        <v>5.0978216092928353E-12</v>
      </c>
      <c r="CKO261">
        <v>1.0247292526367897E-11</v>
      </c>
      <c r="CKQ261">
        <v>2.0938862961007172E-11</v>
      </c>
      <c r="CKR261">
        <v>1.3156644316124874E-11</v>
      </c>
      <c r="CKT261">
        <v>1.9656134945365602E-12</v>
      </c>
      <c r="CKU261">
        <v>3.3758227427818982E-11</v>
      </c>
      <c r="CKW261">
        <v>6.6504409535532727E-10</v>
      </c>
      <c r="CKX261">
        <v>6.5177228930938048E-10</v>
      </c>
      <c r="CKY261">
        <v>1.5147456966345035E-11</v>
      </c>
      <c r="CKZ261">
        <v>3.5309665155884622E-11</v>
      </c>
      <c r="CLC261">
        <v>4.957093256936499E-11</v>
      </c>
      <c r="CLD261">
        <v>6.9580682021055307E-12</v>
      </c>
      <c r="CLE261">
        <v>5.6197811840370014E-11</v>
      </c>
      <c r="CLF261">
        <v>7.2109886725928713E-11</v>
      </c>
      <c r="CLH261">
        <v>2.4489342737253174E-11</v>
      </c>
      <c r="CLI261">
        <v>1.4818130496810204E-11</v>
      </c>
      <c r="CLJ261">
        <v>4.8001132381881748E-12</v>
      </c>
      <c r="CLK261">
        <v>9.9088542721306492E-12</v>
      </c>
      <c r="CLL261">
        <v>8.3787879949874597E-15</v>
      </c>
      <c r="CLM261">
        <v>7.0348284738089111E-11</v>
      </c>
      <c r="CLN261">
        <v>7.481129613546893E-14</v>
      </c>
      <c r="CLP261">
        <v>1.2154911298059461E-10</v>
      </c>
      <c r="GNT261">
        <v>3.8330362491784301E-15</v>
      </c>
      <c r="GNU261">
        <v>1.4943873192399631E-13</v>
      </c>
      <c r="GWG261">
        <v>2.0674208416003055E-15</v>
      </c>
      <c r="GWH261">
        <v>1.8375881907479953E-14</v>
      </c>
      <c r="GYY261">
        <v>6.2750572128521169E-16</v>
      </c>
      <c r="GYZ261">
        <v>6.5004941027796832E-15</v>
      </c>
      <c r="GZA261">
        <v>-3.4034782325809764E-31</v>
      </c>
      <c r="GZB261">
        <v>-1.300889963425179E-30</v>
      </c>
      <c r="GZC261">
        <v>4.0509190763096686E-15</v>
      </c>
      <c r="GZD261">
        <v>8.093477510410339E-15</v>
      </c>
      <c r="GZF261">
        <v>1.2132007673960155E-17</v>
      </c>
      <c r="GZL261">
        <v>1.1456028524568805E-15</v>
      </c>
      <c r="HJX261">
        <v>8.2154923848288094E-15</v>
      </c>
      <c r="HJY261">
        <v>2.2827150785404227E-11</v>
      </c>
      <c r="HJZ261">
        <v>4.7497600666416181E-11</v>
      </c>
      <c r="HKA261">
        <v>1.3990177501469697E-18</v>
      </c>
      <c r="HKB261">
        <v>6.3336843628728069E-13</v>
      </c>
      <c r="HKC261">
        <v>9.4340835889655885E-12</v>
      </c>
      <c r="HKD261">
        <v>2.4204253194384246E-13</v>
      </c>
      <c r="HKE261">
        <v>2.0298302892442394E-16</v>
      </c>
      <c r="HKF261">
        <v>8.558017622592969E-15</v>
      </c>
      <c r="HKG261">
        <v>2.4204253194384246E-13</v>
      </c>
      <c r="HKH261">
        <v>2.0298302892442394E-16</v>
      </c>
      <c r="HKI261">
        <v>8.558017622592969E-15</v>
      </c>
      <c r="HKL261">
        <v>9.7471646221716672E-13</v>
      </c>
      <c r="HKM261">
        <v>1.3373804126342079E-11</v>
      </c>
      <c r="JBU261">
        <v>8.4312112588178609E-11</v>
      </c>
      <c r="JBV261">
        <v>2.9523905367894248E-12</v>
      </c>
      <c r="JBW261">
        <v>8.4312112588178609E-11</v>
      </c>
      <c r="JBX261">
        <v>2.9523905367894248E-12</v>
      </c>
      <c r="JFI261">
        <v>2.6439150331941553E-10</v>
      </c>
      <c r="JFJ261">
        <v>6.7823366121889531E-11</v>
      </c>
      <c r="JFK261">
        <v>2.061731827407739E-8</v>
      </c>
      <c r="JFL261">
        <v>2.5007273752204435E-10</v>
      </c>
      <c r="JFM261">
        <v>3.81510534567356E-11</v>
      </c>
      <c r="JFN261">
        <v>6.5463346620965821E-9</v>
      </c>
      <c r="JFO261">
        <v>3.3804293636021014E-11</v>
      </c>
      <c r="JQB261">
        <v>6.612270817464404E-14</v>
      </c>
      <c r="JQC261">
        <v>1.3389752642798091E-13</v>
      </c>
      <c r="JTA261">
        <v>2.3437538235119536E-13</v>
      </c>
      <c r="JTB261">
        <v>5.0277214436759925E-14</v>
      </c>
      <c r="JTC261">
        <v>1.8482253948995287E-12</v>
      </c>
      <c r="JTD261">
        <v>9.9569503294688353E-13</v>
      </c>
      <c r="JTE261">
        <v>3.2780236748883803E-14</v>
      </c>
      <c r="JTF261">
        <v>8.8957169918450128E-12</v>
      </c>
      <c r="JTG261">
        <v>1.2034013323692637E-13</v>
      </c>
      <c r="KMG261">
        <v>1.5444956737553969E-17</v>
      </c>
      <c r="KMH261">
        <v>1.4493070095176984E-15</v>
      </c>
      <c r="KOJ261">
        <v>2.6768914886001534E-11</v>
      </c>
      <c r="KOK261">
        <v>3.6499360721550159E-12</v>
      </c>
      <c r="KOL261">
        <v>2.0640748387183583E-8</v>
      </c>
      <c r="KOM261">
        <v>6.4896248660919412E-11</v>
      </c>
      <c r="KON261">
        <v>2.412475408764189E-12</v>
      </c>
      <c r="KOO261">
        <v>6.5472257564222849E-10</v>
      </c>
      <c r="KOP261">
        <v>4.5815030995172872E-12</v>
      </c>
      <c r="KRK261">
        <v>8.0836535280825714E-13</v>
      </c>
      <c r="KRL261">
        <v>1.4673500528503246E-13</v>
      </c>
      <c r="KRM261">
        <v>2.9240583786719875E-12</v>
      </c>
      <c r="KRN261">
        <v>3.3185976664343512E-12</v>
      </c>
      <c r="KRO261">
        <v>4.7285566414446796E-13</v>
      </c>
      <c r="KRP261">
        <v>2.5847594712425856E-11</v>
      </c>
      <c r="KRQ261">
        <v>3.6666269054481252E-14</v>
      </c>
      <c r="KSK261">
        <v>2.6653541969529149E-17</v>
      </c>
      <c r="KSL261">
        <v>9.478388526469938E-17</v>
      </c>
      <c r="KSQ261">
        <v>8.6623253812062844E-16</v>
      </c>
      <c r="KSR261">
        <v>3.0804493301355396E-15</v>
      </c>
      <c r="KTW261">
        <v>1.0571774069458226E-9</v>
      </c>
      <c r="KTX261">
        <v>1.913661357016792E-10</v>
      </c>
      <c r="KTY261">
        <v>1.4945590781427064E-9</v>
      </c>
      <c r="KTZ261">
        <v>2.0664757317472347E-10</v>
      </c>
      <c r="KUA261">
        <v>8.4876562811657285E-10</v>
      </c>
      <c r="KUB261">
        <v>1.3740464127150686E-10</v>
      </c>
      <c r="KUC261">
        <v>1.7065060390923452E-15</v>
      </c>
      <c r="KUD261">
        <v>1.5358554351831107E-14</v>
      </c>
      <c r="KUP261">
        <v>1.7365378257912054E-14</v>
      </c>
      <c r="KUU261">
        <v>6.1510900695441564E-16</v>
      </c>
      <c r="KUV261">
        <v>1.6118891697135029E-13</v>
      </c>
      <c r="UUI261">
        <v>9.691739032594297E-14</v>
      </c>
      <c r="UUK261">
        <v>2.7174382705308411E-14</v>
      </c>
      <c r="VDB261">
        <v>1.0025618985470169E-12</v>
      </c>
      <c r="VDC261">
        <v>3.375173014794079E-13</v>
      </c>
      <c r="VDD261">
        <v>2.34648942576632E-11</v>
      </c>
      <c r="VDE261">
        <v>5.7431503547657918E-12</v>
      </c>
      <c r="VDF261">
        <v>2.079041286801746E-12</v>
      </c>
      <c r="VDG261">
        <v>4.9789715253643051E-11</v>
      </c>
      <c r="VDH261">
        <v>8.0428678548923146E-14</v>
      </c>
      <c r="WDQ261">
        <v>3.4936935840146554E-16</v>
      </c>
      <c r="WDV261">
        <v>2.195985362937909E-17</v>
      </c>
      <c r="WDW261">
        <v>6.4637090472543637E-15</v>
      </c>
      <c r="WJA261">
        <v>4.122990209441408E-17</v>
      </c>
      <c r="WJB261">
        <v>1.1060075512576077E-16</v>
      </c>
      <c r="WJC261">
        <v>5.1150938574342222E-17</v>
      </c>
      <c r="WJF261">
        <v>4.3417672721142925E-11</v>
      </c>
      <c r="WJH261">
        <v>5.7392678949667783E-14</v>
      </c>
      <c r="WLT261">
        <v>2.5523278551129107E-12</v>
      </c>
      <c r="WLU261">
        <v>5.1552949790892158E-13</v>
      </c>
      <c r="WLV261">
        <v>5.8501839711601114E-10</v>
      </c>
      <c r="WLW261">
        <v>3.9422136218079671E-12</v>
      </c>
      <c r="WLX261">
        <v>1.9365037830362765E-13</v>
      </c>
      <c r="WLY261">
        <v>1.1317972624573599E-10</v>
      </c>
      <c r="WLZ261">
        <v>8.7522133483124371E-12</v>
      </c>
      <c r="WQF261">
        <v>1.4321781372990882E-10</v>
      </c>
      <c r="WQG261">
        <v>7.9046512186711139E-10</v>
      </c>
      <c r="WQH261">
        <v>5.5217080106094835E-12</v>
      </c>
      <c r="WWX261">
        <v>3.1231846914886711E-9</v>
      </c>
      <c r="WWY261">
        <v>1.7798838691199964E-10</v>
      </c>
      <c r="WWZ261">
        <v>1.3434632934321391E-8</v>
      </c>
      <c r="WXA261">
        <v>8.0740627096750901E-9</v>
      </c>
      <c r="WXB261">
        <v>3.6078872484876766E-10</v>
      </c>
      <c r="WXC261">
        <v>4.5776310630049197E-8</v>
      </c>
      <c r="WXD261">
        <v>2.6599055971522968E-10</v>
      </c>
      <c r="XCQ261">
        <v>3.4124462570545684E-14</v>
      </c>
      <c r="XCR261">
        <v>1.3229252891591004E-11</v>
      </c>
      <c r="XCS261">
        <v>8.5483350878346587E-12</v>
      </c>
      <c r="XCT261">
        <v>4.4034460065903001E-12</v>
      </c>
      <c r="XCU261">
        <v>7.6085281687133137E-12</v>
      </c>
      <c r="XCV261">
        <v>1.1030835116510188E-9</v>
      </c>
      <c r="XDH261">
        <v>5.1251641478289871E-13</v>
      </c>
      <c r="XDI261">
        <v>4.4416931564850062E-15</v>
      </c>
    </row>
    <row r="262" spans="2:921 1039:2040 2133:3051 3132:3278 5116:5117 5141:7008 7204:8168 11913:11932 14751:15254 15469:16337" x14ac:dyDescent="0.35">
      <c r="B262" t="s">
        <v>892</v>
      </c>
      <c r="C262" t="s">
        <v>883</v>
      </c>
      <c r="D262" t="s">
        <v>38</v>
      </c>
      <c r="E262" t="s">
        <v>260</v>
      </c>
      <c r="F262" t="s">
        <v>30</v>
      </c>
      <c r="PT262">
        <v>2.7777841411708163E-15</v>
      </c>
      <c r="PU262">
        <v>5.5226967737330627E-15</v>
      </c>
      <c r="AHZ262">
        <v>6.0839589521936023E-14</v>
      </c>
      <c r="AIA262">
        <v>4.1725988888397901E-15</v>
      </c>
      <c r="AZA262">
        <v>2.3322803503726328E-14</v>
      </c>
      <c r="AZB262">
        <v>3.4516193541705782E-15</v>
      </c>
      <c r="AZC262">
        <v>1.182035771321693E-14</v>
      </c>
      <c r="AZD262">
        <v>3.7386741927853421E-15</v>
      </c>
      <c r="AZE262">
        <v>1.0794437404887866E-38</v>
      </c>
      <c r="AZF262">
        <v>1.8290271620027229E-39</v>
      </c>
      <c r="AZG262">
        <v>5.2329275662186451E-39</v>
      </c>
      <c r="AZH262">
        <v>1.4651166851678215E-39</v>
      </c>
      <c r="AZI262">
        <v>5.4309802447627346E-20</v>
      </c>
      <c r="AZJ262">
        <v>4.234034127321923E-21</v>
      </c>
      <c r="AZK262">
        <v>2.3592898518367016E-20</v>
      </c>
      <c r="AZL262">
        <v>1.8308758713384896E-20</v>
      </c>
      <c r="AZM262">
        <v>7.5286027218213639E-39</v>
      </c>
      <c r="AZN262">
        <v>1.2756587818003185E-39</v>
      </c>
      <c r="AZO262">
        <v>3.6497161677262405E-39</v>
      </c>
      <c r="AZP262">
        <v>1.0218486661236899E-39</v>
      </c>
      <c r="GNT262">
        <v>1.4963122035490507E-15</v>
      </c>
      <c r="GNU262">
        <v>3.5906703705661843E-14</v>
      </c>
      <c r="GWG262">
        <v>7.5021805418612919E-16</v>
      </c>
      <c r="GWH262">
        <v>2.1800604087738949E-15</v>
      </c>
      <c r="KMG262">
        <v>6.5164999661113251E-18</v>
      </c>
      <c r="KMH262">
        <v>2.8304181575996422E-16</v>
      </c>
      <c r="KSK262">
        <v>3.221818739753784E-18</v>
      </c>
      <c r="KSL262">
        <v>7.109781081543369E-18</v>
      </c>
      <c r="KSQ262">
        <v>1.0470819328598393E-16</v>
      </c>
      <c r="KSR262">
        <v>2.3106586429631589E-16</v>
      </c>
      <c r="WJA262">
        <v>8.6788726487411377E-18</v>
      </c>
      <c r="WJB262">
        <v>1.9001622403879858E-17</v>
      </c>
      <c r="XDH262">
        <v>1.2046497302875357E-13</v>
      </c>
      <c r="XDI262">
        <v>9.0937736008728418E-16</v>
      </c>
    </row>
    <row r="263" spans="2:921 1039:2040 2133:3051 3132:3278 5116:5117 5141:7008 7204:8168 11913:11932 14751:15254 15469:16337" x14ac:dyDescent="0.35">
      <c r="B263" t="s">
        <v>895</v>
      </c>
      <c r="C263" t="s">
        <v>883</v>
      </c>
      <c r="D263" t="s">
        <v>38</v>
      </c>
      <c r="E263" t="s">
        <v>44</v>
      </c>
      <c r="F263" t="s">
        <v>30</v>
      </c>
      <c r="PT263">
        <v>7.2693816049702197E-19</v>
      </c>
      <c r="PU263">
        <v>1.7531384387323571E-18</v>
      </c>
      <c r="AHZ263">
        <v>1.5738075510611954E-17</v>
      </c>
      <c r="AIA263">
        <v>1.180170956651814E-18</v>
      </c>
      <c r="AZA263">
        <v>6.9998759226830773E-18</v>
      </c>
      <c r="AZB263">
        <v>8.4361687223684378E-19</v>
      </c>
      <c r="AZC263">
        <v>4.0086758748582671E-18</v>
      </c>
      <c r="AZD263">
        <v>1.1056827487365924E-18</v>
      </c>
      <c r="AZE263">
        <v>3.2397358438196338E-42</v>
      </c>
      <c r="AZF263">
        <v>4.4703601855186313E-43</v>
      </c>
      <c r="AZG263">
        <v>1.7746595321836936E-42</v>
      </c>
      <c r="AZH263">
        <v>4.3329644685334881E-43</v>
      </c>
      <c r="AZI263">
        <v>1.6300007778142191E-23</v>
      </c>
      <c r="AZJ263">
        <v>1.0348483598341898E-24</v>
      </c>
      <c r="AZK263">
        <v>8.0011354481097255E-24</v>
      </c>
      <c r="AZL263">
        <v>5.4146677715954525E-24</v>
      </c>
      <c r="AZM263">
        <v>2.2595604733154696E-42</v>
      </c>
      <c r="AZN263">
        <v>3.1178619688857592E-43</v>
      </c>
      <c r="AZO263">
        <v>1.2377399657952163E-42</v>
      </c>
      <c r="AZP263">
        <v>3.0220350415469664E-43</v>
      </c>
      <c r="CDA263">
        <v>6.4634727389767539E-14</v>
      </c>
      <c r="CDB263">
        <v>6.5924401204065942E-14</v>
      </c>
      <c r="CDC263">
        <v>1.2778810002208944E-11</v>
      </c>
      <c r="CDD263">
        <v>2.0619046634446245E-13</v>
      </c>
      <c r="CDE263">
        <v>2.7269106223988E-15</v>
      </c>
      <c r="CDF263">
        <v>1.7552917044757084E-12</v>
      </c>
      <c r="CDG263">
        <v>8.1348046567885949E-15</v>
      </c>
      <c r="CDH263">
        <v>1.7610787080448534E-13</v>
      </c>
      <c r="CDI263">
        <v>4.6531721540062706E-15</v>
      </c>
      <c r="CDJ263">
        <v>1.4476063679667337E-12</v>
      </c>
      <c r="CDK263">
        <v>2.5964364931835736E-13</v>
      </c>
      <c r="CDL263">
        <v>8.9315701154278341E-15</v>
      </c>
      <c r="CDM263">
        <v>2.3678059910634281E-12</v>
      </c>
      <c r="CDN263">
        <v>2.3456347683718832E-14</v>
      </c>
      <c r="GNT263">
        <v>2.5902969351174413E-19</v>
      </c>
      <c r="GNU263">
        <v>9.8137606409223041E-18</v>
      </c>
      <c r="GWG263">
        <v>1.6652640301069776E-19</v>
      </c>
      <c r="GWH263">
        <v>7.0486254732509836E-19</v>
      </c>
      <c r="JFI263">
        <v>2.2725194446770221E-14</v>
      </c>
      <c r="JFJ263">
        <v>7.1727594986100219E-15</v>
      </c>
      <c r="JFK263">
        <v>1.8959163676604904E-12</v>
      </c>
      <c r="JFL263">
        <v>3.2489451088062985E-14</v>
      </c>
      <c r="JFM263">
        <v>3.2793812916510589E-15</v>
      </c>
      <c r="JFN263">
        <v>6.0198435456356706E-13</v>
      </c>
      <c r="JFO263">
        <v>2.9404837952837246E-15</v>
      </c>
      <c r="JTA263">
        <v>2.4300550646594945E-17</v>
      </c>
      <c r="JTB263">
        <v>5.7237050347720131E-18</v>
      </c>
      <c r="JTC263">
        <v>1.9232404544493483E-16</v>
      </c>
      <c r="JTD263">
        <v>1.2540699570263658E-16</v>
      </c>
      <c r="JTE263">
        <v>3.3994433400258587E-18</v>
      </c>
      <c r="JTF263">
        <v>9.256772922427479E-16</v>
      </c>
      <c r="JTG263">
        <v>1.2170656533734865E-17</v>
      </c>
      <c r="KMG263">
        <v>1.0945076555744021E-21</v>
      </c>
      <c r="KMH263">
        <v>9.4041396124506854E-20</v>
      </c>
      <c r="KOJ263">
        <v>2.7754594591634174E-15</v>
      </c>
      <c r="KOK263">
        <v>4.155193900395316E-16</v>
      </c>
      <c r="KOL263">
        <v>2.1478507122503566E-12</v>
      </c>
      <c r="KOM263">
        <v>8.1736307882314047E-15</v>
      </c>
      <c r="KON263">
        <v>2.5018347256381044E-16</v>
      </c>
      <c r="KOO263">
        <v>6.8129620304500487E-14</v>
      </c>
      <c r="KOP263">
        <v>4.6335249207592659E-16</v>
      </c>
      <c r="KRK263">
        <v>7.9827865122041241E-17</v>
      </c>
      <c r="KRL263">
        <v>1.5322871429603163E-17</v>
      </c>
      <c r="KRM263">
        <v>2.7988863999777457E-16</v>
      </c>
      <c r="KRN263">
        <v>3.9592328576786047E-16</v>
      </c>
      <c r="KRO263">
        <v>4.6704131233778716E-17</v>
      </c>
      <c r="KRP263">
        <v>2.4741120711003702E-15</v>
      </c>
      <c r="KRQ263">
        <v>3.4064452948310666E-18</v>
      </c>
      <c r="KSK263">
        <v>3.0209523610525695E-21</v>
      </c>
      <c r="KSL263">
        <v>6.9034327562917121E-21</v>
      </c>
      <c r="KSQ263">
        <v>9.8180093071597138E-20</v>
      </c>
      <c r="KSR263">
        <v>2.2435960237720484E-19</v>
      </c>
      <c r="VDB263">
        <v>6.9833351121881809E-17</v>
      </c>
      <c r="VDC263">
        <v>3.1091322795167708E-17</v>
      </c>
      <c r="VDD263">
        <v>1.772052946815617E-15</v>
      </c>
      <c r="VDE263">
        <v>5.9836211942398337E-16</v>
      </c>
      <c r="VDF263">
        <v>1.4482137642237351E-16</v>
      </c>
      <c r="VDG263">
        <v>3.7600856269579969E-15</v>
      </c>
      <c r="VDH263">
        <v>5.7527856227762267E-18</v>
      </c>
      <c r="VEY263">
        <v>2.9023445393525826E-12</v>
      </c>
      <c r="WJA263">
        <v>1.7846377640277404E-21</v>
      </c>
      <c r="WJB263">
        <v>5.2328948445076353E-21</v>
      </c>
      <c r="WLT263">
        <v>2.2428629170576791E-16</v>
      </c>
      <c r="WLU263">
        <v>4.5833978878445145E-17</v>
      </c>
      <c r="WLV263">
        <v>4.7391796620625203E-14</v>
      </c>
      <c r="WLW263">
        <v>3.8466507308106804E-16</v>
      </c>
      <c r="WLX263">
        <v>1.7019549156706489E-17</v>
      </c>
      <c r="WLY263">
        <v>9.1685844312897714E-15</v>
      </c>
      <c r="WLZ263">
        <v>6.8834648745788042E-16</v>
      </c>
      <c r="WQF263">
        <v>1.2498332404179383E-14</v>
      </c>
      <c r="WQG263">
        <v>6.8982311555438472E-14</v>
      </c>
      <c r="WQH263">
        <v>4.8227739942350843E-16</v>
      </c>
      <c r="WWX263">
        <v>6.1592584955745273E-13</v>
      </c>
      <c r="WWY263">
        <v>3.5676896021275045E-14</v>
      </c>
      <c r="WWZ263">
        <v>2.6491053641269019E-12</v>
      </c>
      <c r="WXA263">
        <v>1.6470509851859585E-12</v>
      </c>
      <c r="WXB263">
        <v>7.1162119212484847E-14</v>
      </c>
      <c r="WXC263">
        <v>9.0263925060583016E-12</v>
      </c>
      <c r="WXD263">
        <v>5.2238091414580039E-14</v>
      </c>
      <c r="XDH263">
        <v>3.2067394805708061E-17</v>
      </c>
      <c r="XDI263">
        <v>2.5335531164948121E-19</v>
      </c>
    </row>
    <row r="264" spans="2:921 1039:2040 2133:3051 3132:3278 5116:5117 5141:7008 7204:8168 11913:11932 14751:15254 15469:16337" x14ac:dyDescent="0.35">
      <c r="B264" t="s">
        <v>898</v>
      </c>
      <c r="C264" t="s">
        <v>883</v>
      </c>
      <c r="D264" t="s">
        <v>38</v>
      </c>
      <c r="E264" t="s">
        <v>39</v>
      </c>
      <c r="F264" t="s">
        <v>30</v>
      </c>
      <c r="CP264">
        <v>2.239727795237671E-15</v>
      </c>
      <c r="CQ264">
        <v>4.5351651632096999E-15</v>
      </c>
      <c r="PT264">
        <v>1.2467707197681517E-12</v>
      </c>
      <c r="PU264">
        <v>2.527937919107958E-12</v>
      </c>
      <c r="ZI264">
        <v>1.239108552938104E-9</v>
      </c>
      <c r="ZJ264">
        <v>3.8283713785493659E-9</v>
      </c>
      <c r="ZK264">
        <v>3.7151301129781669E-11</v>
      </c>
      <c r="ZL264">
        <v>1.5095251672070883E-10</v>
      </c>
      <c r="ZM264">
        <v>3.6430797191577998E-10</v>
      </c>
      <c r="ZN264">
        <v>1.4803818925674631E-9</v>
      </c>
      <c r="ZO264">
        <v>1.0441528075672981E-8</v>
      </c>
      <c r="ZP264">
        <v>4.1779352057110508E-8</v>
      </c>
      <c r="ZQ264">
        <v>7.438005212778669E-27</v>
      </c>
      <c r="ZR264">
        <v>6.7057462428254709E-26</v>
      </c>
      <c r="AHZ264">
        <v>1.5596428452147741E-12</v>
      </c>
      <c r="AIA264">
        <v>1.1544120086991673E-13</v>
      </c>
      <c r="AIF264">
        <v>1.2729889804871427E-26</v>
      </c>
      <c r="AIG264">
        <v>2.5776680194596194E-26</v>
      </c>
      <c r="AIJ264">
        <v>4.2886641671562322E-28</v>
      </c>
      <c r="AIK264">
        <v>9.4581626956213896E-28</v>
      </c>
      <c r="AZA264">
        <v>1.4081543178135864E-12</v>
      </c>
      <c r="AZB264">
        <v>1.1158820151640725E-13</v>
      </c>
      <c r="AZC264">
        <v>1.597577996519753E-13</v>
      </c>
      <c r="AZD264">
        <v>2.0904942930162504E-13</v>
      </c>
      <c r="AZE264">
        <v>6.5173269747065714E-37</v>
      </c>
      <c r="AZF264">
        <v>5.9131042733878386E-38</v>
      </c>
      <c r="AZG264">
        <v>7.0725524049283446E-38</v>
      </c>
      <c r="AZH264">
        <v>8.1922572308031172E-38</v>
      </c>
      <c r="AZI264">
        <v>3.2790475983734162E-18</v>
      </c>
      <c r="AZJ264">
        <v>1.3688306992949916E-19</v>
      </c>
      <c r="AZK264">
        <v>3.1886933087415682E-19</v>
      </c>
      <c r="AZL264">
        <v>1.0237414021366647E-18</v>
      </c>
      <c r="AZM264">
        <v>4.5455231949890131E-37</v>
      </c>
      <c r="AZN264">
        <v>4.1241068206929888E-38</v>
      </c>
      <c r="AZO264">
        <v>4.9327663210921604E-38</v>
      </c>
      <c r="AZP264">
        <v>5.7137067706516299E-38</v>
      </c>
      <c r="BYZ264">
        <v>4.6443023084226387E-8</v>
      </c>
      <c r="BZA264">
        <v>9.4041240553241659E-8</v>
      </c>
      <c r="BZG264">
        <v>2.6634694900812829E-14</v>
      </c>
      <c r="BZH264">
        <v>1.082312852992899E-13</v>
      </c>
      <c r="BZI264">
        <v>1.6835279315585852E-11</v>
      </c>
      <c r="BZJ264">
        <v>7.9919199509620175E-11</v>
      </c>
      <c r="GNT264">
        <v>4.0944222750136658E-15</v>
      </c>
      <c r="GNU264">
        <v>1.3777129181615378E-13</v>
      </c>
      <c r="GQM264">
        <v>9.1418103168349163E-9</v>
      </c>
      <c r="GQN264">
        <v>1.851100824204457E-8</v>
      </c>
      <c r="GRQ264">
        <v>3.9242435058129661E-25</v>
      </c>
      <c r="GRR264">
        <v>1.5801316558173945E-24</v>
      </c>
      <c r="GWG264">
        <v>2.831877604628147E-15</v>
      </c>
      <c r="GWH264">
        <v>8.6556943941507526E-15</v>
      </c>
      <c r="JIK264">
        <v>4.6598245435773832E-27</v>
      </c>
      <c r="JIL264">
        <v>1.3945172439589312E-26</v>
      </c>
      <c r="JIM264">
        <v>2.1143680646442283E-18</v>
      </c>
      <c r="JIN264">
        <v>5.5946465471224204E-18</v>
      </c>
      <c r="KMG264">
        <v>1.833580783826635E-17</v>
      </c>
      <c r="KMH264">
        <v>9.3399565658392895E-16</v>
      </c>
      <c r="KSK264">
        <v>2.5447249516792378E-17</v>
      </c>
      <c r="KSL264">
        <v>5.9236693752299486E-17</v>
      </c>
      <c r="KSQ264">
        <v>8.2702837627810953E-16</v>
      </c>
      <c r="KSR264">
        <v>1.9251757097646136E-15</v>
      </c>
      <c r="VVY264">
        <v>5.2685586089153736E-20</v>
      </c>
      <c r="VVZ264">
        <v>1.1031379037753135E-19</v>
      </c>
      <c r="VWC264">
        <v>1.4590781313133785E-26</v>
      </c>
      <c r="VWD264">
        <v>2.9544607112811902E-26</v>
      </c>
      <c r="VWE264">
        <v>2.2473429222040134E-25</v>
      </c>
      <c r="VWF264">
        <v>4.5505848310800824E-25</v>
      </c>
      <c r="WJA264">
        <v>2.4403846464292235E-15</v>
      </c>
      <c r="WJB264">
        <v>6.9097201019294021E-15</v>
      </c>
      <c r="WKY264">
        <v>1.6070400044712528E-30</v>
      </c>
      <c r="WKZ264">
        <v>4.4973829690347646E-29</v>
      </c>
      <c r="WLE264">
        <v>1.0564126422634228E-12</v>
      </c>
      <c r="WLF264">
        <v>4.2927804693981872E-12</v>
      </c>
      <c r="WQM264">
        <v>1.2675087856406935E-11</v>
      </c>
      <c r="WQO264">
        <v>2.1906153948354433E-12</v>
      </c>
      <c r="WQP264">
        <v>9.1331146930137519E-17</v>
      </c>
      <c r="WQQ264">
        <v>2.3948296362277202E-13</v>
      </c>
      <c r="WQR264">
        <v>2.0605846593676128E-14</v>
      </c>
      <c r="WQS264">
        <v>3.0982783574503637E-16</v>
      </c>
      <c r="WQT264">
        <v>8.056978395197012E-16</v>
      </c>
      <c r="WQU264">
        <v>3.62330916274302E-12</v>
      </c>
      <c r="WQV264">
        <v>1.6890180714675934E-12</v>
      </c>
      <c r="WQW264">
        <v>1.87238586677568E-16</v>
      </c>
      <c r="WVW264">
        <v>1.7106078621656549E-14</v>
      </c>
      <c r="WVX264">
        <v>6.9511322827132537E-14</v>
      </c>
      <c r="XDH264">
        <v>2.1487784799293013E-12</v>
      </c>
      <c r="XDI264">
        <v>1.6030612137585902E-14</v>
      </c>
    </row>
    <row r="265" spans="2:921 1039:2040 2133:3051 3132:3278 5116:5117 5141:7008 7204:8168 11913:11932 14751:15254 15469:16337" x14ac:dyDescent="0.35">
      <c r="B265" t="s">
        <v>901</v>
      </c>
      <c r="C265" t="s">
        <v>902</v>
      </c>
      <c r="D265" t="s">
        <v>38</v>
      </c>
      <c r="E265" t="s">
        <v>39</v>
      </c>
      <c r="F265" t="s">
        <v>30</v>
      </c>
      <c r="PT265">
        <v>1.643922110364288E-15</v>
      </c>
      <c r="PU265">
        <v>2.3257085496804186E-15</v>
      </c>
      <c r="ZI265">
        <v>1.1465689577413654E-9</v>
      </c>
      <c r="ZJ265">
        <v>3.542459432583292E-9</v>
      </c>
      <c r="ZK265">
        <v>3.4376752960107407E-11</v>
      </c>
      <c r="ZL265">
        <v>1.3967902114347259E-10</v>
      </c>
      <c r="ZM265">
        <v>3.3710057982079939E-10</v>
      </c>
      <c r="ZN265">
        <v>1.3698234263621073E-9</v>
      </c>
      <c r="ZO265">
        <v>9.6617297447946796E-9</v>
      </c>
      <c r="ZP265">
        <v>3.865916995701958E-8</v>
      </c>
      <c r="ZS265">
        <v>1.5245987050857898E-13</v>
      </c>
      <c r="ZT265">
        <v>6.1952756745124667E-13</v>
      </c>
      <c r="ZU265">
        <v>2.9673696707489215E-16</v>
      </c>
      <c r="ZV265">
        <v>1.2058040635317477E-15</v>
      </c>
      <c r="ZW265">
        <v>1.9709192177743256E-16</v>
      </c>
      <c r="ZX265">
        <v>8.0089192294174321E-16</v>
      </c>
      <c r="ABU265">
        <v>3.6485776884148032E-15</v>
      </c>
      <c r="ABV265">
        <v>1.4826160171986611E-14</v>
      </c>
      <c r="AHZ265">
        <v>1.690468815714304E-14</v>
      </c>
      <c r="AIA265">
        <v>1.141795599556203E-15</v>
      </c>
      <c r="AZA265">
        <v>1.1230493221602671E-12</v>
      </c>
      <c r="AZB265">
        <v>5.0397263354418594E-14</v>
      </c>
      <c r="AZC265">
        <v>5.501530924525454E-14</v>
      </c>
      <c r="AZD265">
        <v>1.6658294590772028E-13</v>
      </c>
      <c r="AZE265">
        <v>5.1977823372409001E-37</v>
      </c>
      <c r="AZF265">
        <v>2.6705715233186917E-38</v>
      </c>
      <c r="AZG265">
        <v>2.4355534349999457E-38</v>
      </c>
      <c r="AZH265">
        <v>6.5280749519385928E-38</v>
      </c>
      <c r="AZI265">
        <v>2.6151481667167853E-18</v>
      </c>
      <c r="AZJ265">
        <v>6.1821339803419516E-20</v>
      </c>
      <c r="AZK265">
        <v>1.0980806499016032E-19</v>
      </c>
      <c r="AZL265">
        <v>8.1577768083531879E-19</v>
      </c>
      <c r="AZM265">
        <v>3.6252040549947513E-37</v>
      </c>
      <c r="AZN265">
        <v>1.8625956393217627E-38</v>
      </c>
      <c r="AZO265">
        <v>1.6986817869340018E-38</v>
      </c>
      <c r="AZP265">
        <v>4.553019393967048E-38</v>
      </c>
      <c r="GNT265">
        <v>5.2799090751839482E-16</v>
      </c>
      <c r="GNU265">
        <v>1.2873622030244177E-14</v>
      </c>
      <c r="GWG265">
        <v>1.3295335727296668E-16</v>
      </c>
      <c r="GWH265">
        <v>3.6395855087644859E-16</v>
      </c>
      <c r="KMG265">
        <v>5.9485502949845594E-19</v>
      </c>
      <c r="KMH265">
        <v>2.5817517701847387E-17</v>
      </c>
      <c r="KSK265">
        <v>1.3242476173156298E-17</v>
      </c>
      <c r="KSL265">
        <v>2.7861794533314395E-17</v>
      </c>
      <c r="KSQ265">
        <v>4.3037671164264571E-16</v>
      </c>
      <c r="KSR265">
        <v>9.0550040301510226E-16</v>
      </c>
      <c r="WJA265">
        <v>1.3208618773682043E-18</v>
      </c>
      <c r="WJB265">
        <v>3.1026956494151453E-18</v>
      </c>
      <c r="WLE265">
        <v>1.7791648965258284E-12</v>
      </c>
      <c r="WLF265">
        <v>7.2297168872203352E-12</v>
      </c>
      <c r="WVW265">
        <v>1.435619436533912E-14</v>
      </c>
      <c r="WVX265">
        <v>5.8337043992932989E-14</v>
      </c>
      <c r="XDH265">
        <v>8.0025858420349899E-14</v>
      </c>
      <c r="XDI265">
        <v>5.881206055092792E-16</v>
      </c>
    </row>
    <row r="266" spans="2:921 1039:2040 2133:3051 3132:3278 5116:5117 5141:7008 7204:8168 11913:11932 14751:15254 15469:16337" x14ac:dyDescent="0.35">
      <c r="B266" t="s">
        <v>905</v>
      </c>
      <c r="C266" t="s">
        <v>906</v>
      </c>
      <c r="D266" t="s">
        <v>33</v>
      </c>
      <c r="E266" t="s">
        <v>44</v>
      </c>
      <c r="F266" t="s">
        <v>30</v>
      </c>
      <c r="PT266">
        <v>1.4214014917333724E-17</v>
      </c>
      <c r="PU266">
        <v>3.0275306447600693E-17</v>
      </c>
      <c r="AHZ266">
        <v>8.5925861170990805E-18</v>
      </c>
      <c r="AIA266">
        <v>1.6973571852967322E-18</v>
      </c>
      <c r="AZA266">
        <v>1.6428610783114955E-15</v>
      </c>
      <c r="AZB266">
        <v>8.1980749635991491E-17</v>
      </c>
      <c r="AZC266">
        <v>1.8244235692564574E-16</v>
      </c>
      <c r="AZD266">
        <v>2.4022951848483195E-16</v>
      </c>
      <c r="AZE266">
        <v>7.6036146649036413E-40</v>
      </c>
      <c r="AZF266">
        <v>4.344193332454091E-41</v>
      </c>
      <c r="AZG266">
        <v>8.0768083501788305E-41</v>
      </c>
      <c r="AZH266">
        <v>9.4141467710975269E-41</v>
      </c>
      <c r="AZI266">
        <v>3.8255890033862373E-21</v>
      </c>
      <c r="AZJ266">
        <v>1.0056418629209836E-22</v>
      </c>
      <c r="AZK266">
        <v>3.6414667955315347E-22</v>
      </c>
      <c r="AZL266">
        <v>1.1764342285452439E-21</v>
      </c>
      <c r="AZM266">
        <v>5.3031567940681735E-40</v>
      </c>
      <c r="AZN266">
        <v>3.0298666359418463E-41</v>
      </c>
      <c r="AZO266">
        <v>5.6331867097818574E-41</v>
      </c>
      <c r="AZP266">
        <v>6.5659161608939175E-41</v>
      </c>
      <c r="BUE266">
        <v>2.1943180441415952E-15</v>
      </c>
      <c r="BUF266">
        <v>5.4697401801072113E-15</v>
      </c>
      <c r="BUM266">
        <v>6.5954749620184455E-15</v>
      </c>
      <c r="BUN266">
        <v>3.5252441900538548E-15</v>
      </c>
      <c r="BUO266">
        <v>1.5731655361944783E-14</v>
      </c>
      <c r="BUP266">
        <v>3.9918534182062332E-14</v>
      </c>
      <c r="BUQ266">
        <v>3.5831259174591396E-19</v>
      </c>
      <c r="BUR266">
        <v>1.1324950500253132E-17</v>
      </c>
      <c r="BUS266">
        <v>3.0507363020861044E-17</v>
      </c>
      <c r="BUT266">
        <v>2.5968043932538273E-17</v>
      </c>
      <c r="BUU266">
        <v>6.0487918239678636E-16</v>
      </c>
      <c r="BUV266">
        <v>2.2109648431037873E-15</v>
      </c>
      <c r="BVA266">
        <v>1.7328636641573775E-15</v>
      </c>
      <c r="BVB266">
        <v>4.2376552597375684E-15</v>
      </c>
      <c r="BXK266">
        <v>1.5239099790976506E-16</v>
      </c>
      <c r="BXL266">
        <v>3.6852299266863078E-16</v>
      </c>
      <c r="BYS266">
        <v>1.2901275203135165E-14</v>
      </c>
      <c r="BYT266">
        <v>9.8341491679820149E-15</v>
      </c>
      <c r="GNT266">
        <v>3.1442505245646021E-19</v>
      </c>
      <c r="GNU266">
        <v>1.5226303179261107E-17</v>
      </c>
      <c r="GWG266">
        <v>1.9653201200035752E-19</v>
      </c>
      <c r="GWH266">
        <v>6.4396727778422401E-19</v>
      </c>
      <c r="GYY266">
        <v>2.0687001800611456E-17</v>
      </c>
      <c r="GYZ266">
        <v>2.1430200338834204E-16</v>
      </c>
      <c r="GZA266">
        <v>-1.1220257909607659E-32</v>
      </c>
      <c r="GZB266">
        <v>-4.2886482310720353E-32</v>
      </c>
      <c r="GZC266">
        <v>1.3354678273548411E-16</v>
      </c>
      <c r="GZD266">
        <v>2.6681793990363856E-16</v>
      </c>
      <c r="GZF266">
        <v>3.9995629694374248E-19</v>
      </c>
      <c r="GZL266">
        <v>3.7767127004073084E-17</v>
      </c>
      <c r="HJX266">
        <v>2.7084040829105947E-16</v>
      </c>
      <c r="HJY266">
        <v>7.5254343248585469E-13</v>
      </c>
      <c r="HJZ266">
        <v>1.5658549670247113E-12</v>
      </c>
      <c r="HKA266">
        <v>4.6121464290559419E-20</v>
      </c>
      <c r="HKB266">
        <v>2.0880278119360927E-14</v>
      </c>
      <c r="HKC266">
        <v>3.1101374469117366E-13</v>
      </c>
      <c r="HKD266">
        <v>7.9794241300168034E-15</v>
      </c>
      <c r="HKE266">
        <v>6.6917482062997062E-18</v>
      </c>
      <c r="HKF266">
        <v>2.8213244909647216E-16</v>
      </c>
      <c r="HKG266">
        <v>7.9794241300168034E-15</v>
      </c>
      <c r="HKH266">
        <v>6.6917482062997062E-18</v>
      </c>
      <c r="HKI266">
        <v>2.8213244909647216E-16</v>
      </c>
      <c r="HKL266">
        <v>3.2133509743423089E-14</v>
      </c>
      <c r="HKM266">
        <v>4.4089464152776096E-13</v>
      </c>
      <c r="JBU266">
        <v>2.8839470287171372E-12</v>
      </c>
      <c r="JBV266">
        <v>1.0098831181915228E-13</v>
      </c>
      <c r="JBW266">
        <v>2.8839470287171372E-12</v>
      </c>
      <c r="JBX266">
        <v>1.0098831181915228E-13</v>
      </c>
      <c r="KMG266">
        <v>1.2540425018399057E-21</v>
      </c>
      <c r="KMH266">
        <v>1.5016119503975063E-19</v>
      </c>
      <c r="KSK266">
        <v>1.2131424310058661E-20</v>
      </c>
      <c r="KSL266">
        <v>2.7608139229035444E-20</v>
      </c>
      <c r="KSQ266">
        <v>3.9426784189261433E-19</v>
      </c>
      <c r="KSR266">
        <v>8.9725667772393655E-19</v>
      </c>
      <c r="KUP266">
        <v>2.6462057185092975E-15</v>
      </c>
      <c r="KUU266">
        <v>9.3732768013142966E-17</v>
      </c>
      <c r="KUV266">
        <v>2.4562611163138131E-14</v>
      </c>
      <c r="UUI266">
        <v>3.1950788019541801E-15</v>
      </c>
      <c r="UUK266">
        <v>8.9585877050467746E-16</v>
      </c>
      <c r="WDQ266">
        <v>1.1517671156092271E-17</v>
      </c>
      <c r="WDV266">
        <v>7.2395121855095653E-19</v>
      </c>
      <c r="WDW266">
        <v>2.1308930925014388E-16</v>
      </c>
      <c r="WJA266">
        <v>3.3256465238542E-19</v>
      </c>
      <c r="WJB266">
        <v>3.2406363989038376E-19</v>
      </c>
      <c r="WJC266">
        <v>1.6862946782750275E-18</v>
      </c>
      <c r="WJF266">
        <v>1.4313518479497743E-12</v>
      </c>
      <c r="WJH266">
        <v>1.8920663390000473E-15</v>
      </c>
      <c r="XCQ266">
        <v>1.1249822825454648E-15</v>
      </c>
      <c r="XCR266">
        <v>4.3612921620629783E-13</v>
      </c>
      <c r="XCS266">
        <v>2.818132446538905E-13</v>
      </c>
      <c r="XCT266">
        <v>1.4516854966781239E-13</v>
      </c>
      <c r="XCU266">
        <v>2.508305989685713E-13</v>
      </c>
      <c r="XCV266">
        <v>3.6365390493989704E-11</v>
      </c>
      <c r="XDH266">
        <v>6.6794230578435253E-17</v>
      </c>
      <c r="XDI266">
        <v>6.1521528225218597E-19</v>
      </c>
    </row>
    <row r="267" spans="2:921 1039:2040 2133:3051 3132:3278 5116:5117 5141:7008 7204:8168 11913:11932 14751:15254 15469:16337" x14ac:dyDescent="0.35">
      <c r="B267" t="s">
        <v>909</v>
      </c>
      <c r="C267" t="s">
        <v>906</v>
      </c>
      <c r="D267" t="s">
        <v>33</v>
      </c>
      <c r="E267" t="s">
        <v>34</v>
      </c>
      <c r="F267" t="s">
        <v>30</v>
      </c>
      <c r="CP267">
        <v>1.3193760342360759E-14</v>
      </c>
      <c r="CQ267">
        <v>2.6715693935504627E-14</v>
      </c>
      <c r="PT267">
        <v>3.0929605920530472E-15</v>
      </c>
      <c r="PU267">
        <v>7.8189994600210598E-15</v>
      </c>
      <c r="XH267">
        <v>1.3529353365239195E-16</v>
      </c>
      <c r="XI267">
        <v>4.728823454415624E-18</v>
      </c>
      <c r="XJ267">
        <v>9.7760831413020062E-16</v>
      </c>
      <c r="XK267">
        <v>1.8680091694990457E-14</v>
      </c>
      <c r="XL267">
        <v>8.5001168713345467E-17</v>
      </c>
      <c r="XM267">
        <v>4.3320299164206749E-15</v>
      </c>
      <c r="XN267">
        <v>6.3136113246365803E-13</v>
      </c>
      <c r="XO267">
        <v>7.888912476111968E-13</v>
      </c>
      <c r="XT267">
        <v>7.5223712014675633E-16</v>
      </c>
      <c r="XU267">
        <v>1.0479685351385272E-11</v>
      </c>
      <c r="XV267">
        <v>5.4762605886357034E-11</v>
      </c>
      <c r="XW267">
        <v>1.3690867496640012E-12</v>
      </c>
      <c r="XX267">
        <v>4.801937826468882E-16</v>
      </c>
      <c r="XY267">
        <v>1.0568568637768398E-16</v>
      </c>
      <c r="XZ267">
        <v>9.0534018933873668E-15</v>
      </c>
      <c r="YA267">
        <v>2.5093223950116198E-14</v>
      </c>
      <c r="ZQ267">
        <v>7.1271023791232861E-12</v>
      </c>
      <c r="ZR267">
        <v>6.4254512646656578E-11</v>
      </c>
      <c r="AEL267">
        <v>4.8604661739119596E-16</v>
      </c>
      <c r="AEM267">
        <v>1.3024393719846893E-17</v>
      </c>
      <c r="AEN267">
        <v>2.7190793602698533E-15</v>
      </c>
      <c r="AEO267">
        <v>6.68468324707815E-14</v>
      </c>
      <c r="AEP267">
        <v>2.4440556268492223E-16</v>
      </c>
      <c r="AEQ267">
        <v>5.2549715460359187E-15</v>
      </c>
      <c r="AER267">
        <v>7.661336005457781E-13</v>
      </c>
      <c r="AES267">
        <v>3.8019310241527222E-12</v>
      </c>
      <c r="AEX267">
        <v>2.4671682682350075E-13</v>
      </c>
      <c r="AEY267">
        <v>7.7438947764748476E-12</v>
      </c>
      <c r="AEZ267">
        <v>4.0357776071773957E-11</v>
      </c>
      <c r="AFA267">
        <v>1.6588424792634327E-12</v>
      </c>
      <c r="AFB267">
        <v>4.5406199872485111E-14</v>
      </c>
      <c r="AFC267">
        <v>1.2377591227101688E-16</v>
      </c>
      <c r="AFD267">
        <v>1.0435617616175701E-14</v>
      </c>
      <c r="AFE267">
        <v>8.1032333804183302E-13</v>
      </c>
      <c r="AHZ267">
        <v>8.8804623513433192E-15</v>
      </c>
      <c r="AIA267">
        <v>1.0776880220519618E-15</v>
      </c>
      <c r="AIF267">
        <v>1.421881672459305E-24</v>
      </c>
      <c r="AIG267">
        <v>2.8791599697520921E-24</v>
      </c>
      <c r="AIJ267">
        <v>2.819299917100321E-25</v>
      </c>
      <c r="AIK267">
        <v>6.217646396259624E-25</v>
      </c>
      <c r="AZA267">
        <v>5.1048497266689645E-14</v>
      </c>
      <c r="AZB267">
        <v>4.5209459521465727E-15</v>
      </c>
      <c r="AZC267">
        <v>6.7694109626261703E-15</v>
      </c>
      <c r="AZD267">
        <v>7.5624602576643424E-15</v>
      </c>
      <c r="AZE267">
        <v>2.3626653985694053E-38</v>
      </c>
      <c r="AZF267">
        <v>2.3956676840483657E-39</v>
      </c>
      <c r="AZG267">
        <v>2.9968498494575998E-39</v>
      </c>
      <c r="AZH267">
        <v>2.9635871255655204E-39</v>
      </c>
      <c r="AZI267">
        <v>1.1887223597965705E-19</v>
      </c>
      <c r="AZJ267">
        <v>5.5457562045587145E-21</v>
      </c>
      <c r="AZK267">
        <v>1.3511437618489358E-20</v>
      </c>
      <c r="AZL267">
        <v>3.7034320991202817E-20</v>
      </c>
      <c r="AZM267">
        <v>1.6478458749844791E-38</v>
      </c>
      <c r="AZN267">
        <v>1.6708633873349645E-39</v>
      </c>
      <c r="AZO267">
        <v>2.0901591335644967E-39</v>
      </c>
      <c r="AZP267">
        <v>2.0669599779034231E-39</v>
      </c>
      <c r="BUG267">
        <v>2.2265010920318043E-15</v>
      </c>
      <c r="BUH267">
        <v>5.5499623295961761E-15</v>
      </c>
      <c r="BUI267">
        <v>3.0913273475465042E-17</v>
      </c>
      <c r="BUJ267">
        <v>1.1432186806166883E-16</v>
      </c>
      <c r="GNT267">
        <v>3.3928419713910821E-16</v>
      </c>
      <c r="GNU267">
        <v>2.5158376333662814E-14</v>
      </c>
      <c r="GOS267">
        <v>3.4409944070732689E-18</v>
      </c>
      <c r="GOT267">
        <v>6.6256959834150643E-17</v>
      </c>
      <c r="GOW267">
        <v>6.8953092340655301E-28</v>
      </c>
      <c r="GOX267">
        <v>1.3277040672498782E-26</v>
      </c>
      <c r="GPH267">
        <v>4.5373600702209723E-28</v>
      </c>
      <c r="GPI267">
        <v>8.1147490714958429E-25</v>
      </c>
      <c r="GPJ267">
        <v>4.4804052421918024E-27</v>
      </c>
      <c r="GRQ267">
        <v>1.0835798993195965E-22</v>
      </c>
      <c r="GRR267">
        <v>4.3631311308435534E-22</v>
      </c>
      <c r="GWG267">
        <v>2.1764515223256391E-16</v>
      </c>
      <c r="GWH267">
        <v>8.0264561122464605E-16</v>
      </c>
      <c r="GZE267">
        <v>6.526803176808924E-21</v>
      </c>
      <c r="GZG267">
        <v>4.226964730155431E-18</v>
      </c>
      <c r="GZK267">
        <v>4.8514061652542409E-19</v>
      </c>
      <c r="GZM267">
        <v>7.7111939636338E-17</v>
      </c>
      <c r="HDF267">
        <v>6.3479938941004289E-18</v>
      </c>
      <c r="HDG267">
        <v>1.7336219925205871E-16</v>
      </c>
      <c r="IPU267">
        <v>2.207977430178784E-11</v>
      </c>
      <c r="IPV267">
        <v>8.2069347844642045E-13</v>
      </c>
      <c r="IPW267">
        <v>2.750720786730228E-13</v>
      </c>
      <c r="IPX267">
        <v>3.1942974855506798E-12</v>
      </c>
      <c r="IPY267">
        <v>1.524733121345026E-12</v>
      </c>
      <c r="IQA267">
        <v>5.451380380803067E-13</v>
      </c>
      <c r="IQB267">
        <v>2.0321731675412281E-11</v>
      </c>
      <c r="IQC267">
        <v>8.3009558152325849E-12</v>
      </c>
      <c r="IQE267">
        <v>1.5722507174730971E-13</v>
      </c>
      <c r="IQF267">
        <v>7.3509087571507474E-14</v>
      </c>
      <c r="IQG267">
        <v>2.1914996179410751E-13</v>
      </c>
      <c r="IQH267">
        <v>4.6299287702980467E-15</v>
      </c>
      <c r="IQI267">
        <v>2.1606334261390878E-14</v>
      </c>
      <c r="IQJ267">
        <v>4.806992256799612E-14</v>
      </c>
      <c r="IQK267">
        <v>2.9847919941193577E-13</v>
      </c>
      <c r="IQL267">
        <v>1.4368212283824932E-12</v>
      </c>
      <c r="IQM267">
        <v>2.3149643851490231E-14</v>
      </c>
      <c r="IQN267">
        <v>2.8921608224855397E-14</v>
      </c>
      <c r="IQO267">
        <v>2.1922798019646731E-13</v>
      </c>
      <c r="IQP267">
        <v>8.2301534093690336E-14</v>
      </c>
      <c r="IQQ267">
        <v>2.0052407570480818E-13</v>
      </c>
      <c r="IQR267">
        <v>9.4319014735689403E-13</v>
      </c>
      <c r="IQS267">
        <v>2.8404954244724991E-14</v>
      </c>
      <c r="IQT267">
        <v>2.7716541215486414E-14</v>
      </c>
      <c r="IQU267">
        <v>5.6853405268973815E-12</v>
      </c>
      <c r="IQV267">
        <v>1.015738943454225E-11</v>
      </c>
      <c r="IQX267">
        <v>2.3007743448947954E-13</v>
      </c>
      <c r="IQY267">
        <v>4.1023954713108951E-13</v>
      </c>
      <c r="IQZ267">
        <v>7.6453696859355514E-12</v>
      </c>
      <c r="IRC267">
        <v>1.0439156503867126E-12</v>
      </c>
      <c r="IRE267">
        <v>8.0383212600649709E-14</v>
      </c>
      <c r="IRH267">
        <v>3.6534639196073406E-13</v>
      </c>
      <c r="IRI267">
        <v>6.3012657072171747E-15</v>
      </c>
      <c r="IRJ267">
        <v>6.3012657072171747E-15</v>
      </c>
      <c r="IRK267">
        <v>6.3012657072171747E-15</v>
      </c>
      <c r="IRL267">
        <v>6.3012657072171747E-15</v>
      </c>
      <c r="IRN267">
        <v>4.6342945064897202E-13</v>
      </c>
      <c r="IRO267">
        <v>5.4525181224442874E-12</v>
      </c>
      <c r="IRP267">
        <v>2.2142205573377806E-13</v>
      </c>
      <c r="IRQ267">
        <v>1.3748216088473833E-14</v>
      </c>
      <c r="IRR267">
        <v>6.3012657072171747E-15</v>
      </c>
      <c r="IRS267">
        <v>6.3012657072171747E-15</v>
      </c>
      <c r="IRT267">
        <v>6.3012657072171747E-15</v>
      </c>
      <c r="IRU267">
        <v>6.3012657072171747E-15</v>
      </c>
      <c r="IRV267">
        <v>6.3012657072171747E-15</v>
      </c>
      <c r="IRW267">
        <v>6.3012657072171747E-15</v>
      </c>
      <c r="IRX267">
        <v>6.3012657072171747E-15</v>
      </c>
      <c r="IRY267">
        <v>6.3012657072171747E-15</v>
      </c>
      <c r="IRZ267">
        <v>6.3012657072171747E-15</v>
      </c>
      <c r="ISA267">
        <v>6.3012657072171747E-15</v>
      </c>
      <c r="ISB267">
        <v>6.3012657072171747E-15</v>
      </c>
      <c r="ISC267">
        <v>6.3012657072171747E-15</v>
      </c>
      <c r="ISD267">
        <v>6.3012657072171747E-15</v>
      </c>
      <c r="ISE267">
        <v>6.3012657072171747E-15</v>
      </c>
      <c r="ISF267">
        <v>6.3012657072171747E-15</v>
      </c>
      <c r="ISG267">
        <v>6.3012657072171747E-15</v>
      </c>
      <c r="ISH267">
        <v>9.9639925080200173E-13</v>
      </c>
      <c r="ISI267">
        <v>3.8748859753411179E-13</v>
      </c>
      <c r="ISJ267">
        <v>2.5777905165888441E-13</v>
      </c>
      <c r="ISK267">
        <v>7.5424241040932814E-14</v>
      </c>
      <c r="ISL267">
        <v>5.5374759245241832E-14</v>
      </c>
      <c r="ISM267">
        <v>2.8655483172095874E-12</v>
      </c>
      <c r="ISN267">
        <v>4.2963175276480728E-15</v>
      </c>
      <c r="ISO267">
        <v>4.0767279651238376E-13</v>
      </c>
      <c r="ISP267">
        <v>3.1506328536085874E-15</v>
      </c>
      <c r="ISQ267">
        <v>3.0551591307719623E-14</v>
      </c>
      <c r="ISR267">
        <v>1.8140007338958528E-15</v>
      </c>
      <c r="ISS267">
        <v>7.417638867081566E-13</v>
      </c>
      <c r="IST267">
        <v>2.797380079113078E-14</v>
      </c>
      <c r="ISU267">
        <v>2.7591457815156821E-11</v>
      </c>
      <c r="ISV267">
        <v>1.1213135351598152E-12</v>
      </c>
      <c r="ISW267">
        <v>3.9714709571334491E-11</v>
      </c>
      <c r="ISY267">
        <v>6.096783641486741E-13</v>
      </c>
      <c r="ISZ267">
        <v>6.4149899354109213E-13</v>
      </c>
      <c r="ITA267">
        <v>3.7732789582529353E-13</v>
      </c>
      <c r="ITB267">
        <v>5.2169896629827079E-13</v>
      </c>
      <c r="ITD267">
        <v>1.1062455982362394E-12</v>
      </c>
      <c r="ITE267">
        <v>2.0046275874570119E-11</v>
      </c>
      <c r="ITJ267">
        <v>2.2055032360471527E-11</v>
      </c>
      <c r="ITK267">
        <v>1.1607309724428791E-10</v>
      </c>
      <c r="ITL267">
        <v>7.4516441766667542E-11</v>
      </c>
      <c r="ITN267">
        <v>4.6970636526488872E-11</v>
      </c>
      <c r="ITO267">
        <v>7.3144378961172446E-11</v>
      </c>
      <c r="ITP267">
        <v>4.6880454151577501E-11</v>
      </c>
      <c r="ITQ267">
        <v>3.6433702632812542E-10</v>
      </c>
      <c r="ITR267">
        <v>1.4886982112183135E-13</v>
      </c>
      <c r="ITT267">
        <v>2.9183791669499955E-11</v>
      </c>
      <c r="ITU267">
        <v>6.0770573243781226E-12</v>
      </c>
      <c r="ITV267">
        <v>7.1854916191865341E-11</v>
      </c>
      <c r="ITW267">
        <v>1.5467532251115713E-11</v>
      </c>
      <c r="ITX267">
        <v>5.7965565158165048E-12</v>
      </c>
      <c r="ITY267">
        <v>2.5552988188316612E-12</v>
      </c>
      <c r="IUB267">
        <v>4.4620035185501409E-11</v>
      </c>
      <c r="IUC267">
        <v>4.988030409760698E-13</v>
      </c>
      <c r="IUD267">
        <v>7.945527143104332E-11</v>
      </c>
      <c r="IUE267">
        <v>1.8121664087024695E-11</v>
      </c>
      <c r="IUF267">
        <v>3.944654237311218E-12</v>
      </c>
      <c r="IUG267">
        <v>1.4361279490587649E-12</v>
      </c>
      <c r="IUI267">
        <v>9.1136794780324494E-11</v>
      </c>
      <c r="IUJ267">
        <v>1.366108085484282E-12</v>
      </c>
      <c r="IUK267">
        <v>7.3928731093221292E-12</v>
      </c>
      <c r="IUM267">
        <v>5.9070348732209997E-14</v>
      </c>
      <c r="IUN267">
        <v>4.149041375254206E-12</v>
      </c>
      <c r="IUO267">
        <v>5.2799994524145941E-12</v>
      </c>
      <c r="IUP267">
        <v>2.596402705446047E-12</v>
      </c>
      <c r="IUQ267">
        <v>3.2112060487882919E-11</v>
      </c>
      <c r="IUR267">
        <v>6.155562071300619E-13</v>
      </c>
      <c r="IUS267">
        <v>7.5279426728703293E-12</v>
      </c>
      <c r="IUU267">
        <v>2.0824744341761839E-11</v>
      </c>
      <c r="IUV267">
        <v>1.0893551775658782E-13</v>
      </c>
      <c r="IUW267">
        <v>2.0398506884474323E-11</v>
      </c>
      <c r="IUY267">
        <v>1.4855711273378672E-13</v>
      </c>
      <c r="IUZ267">
        <v>5.6267438553764261E-13</v>
      </c>
      <c r="IVA267">
        <v>3.1601802258922491E-14</v>
      </c>
      <c r="IVB267">
        <v>8.8401595146247795E-24</v>
      </c>
      <c r="IVC267">
        <v>2.0975576907206257E-16</v>
      </c>
      <c r="IVD267">
        <v>7.5626656021736602E-13</v>
      </c>
      <c r="IVF267">
        <v>8.8401595219096134E-24</v>
      </c>
      <c r="IVG267">
        <v>8.8401595146247795E-24</v>
      </c>
      <c r="IVH267">
        <v>8.8401595146247795E-24</v>
      </c>
      <c r="IVI267">
        <v>8.8401595146247795E-24</v>
      </c>
      <c r="IVJ267">
        <v>1.0058096881706874E-11</v>
      </c>
      <c r="IVK267">
        <v>6.6930351896927807E-11</v>
      </c>
      <c r="IVL267">
        <v>1.7575375673868642E-11</v>
      </c>
      <c r="IVN267">
        <v>1.8798732531797767E-11</v>
      </c>
      <c r="IVO267">
        <v>5.9269148768539057E-11</v>
      </c>
      <c r="IVP267">
        <v>9.6207883216326625E-12</v>
      </c>
      <c r="IVQ267">
        <v>3.900349511750497E-11</v>
      </c>
      <c r="IVT267">
        <v>7.3788900073281549E-12</v>
      </c>
      <c r="IVU267">
        <v>9.9639925080200173E-13</v>
      </c>
      <c r="IVV267">
        <v>1.4292793697615379E-11</v>
      </c>
      <c r="IVW267">
        <v>2.8872208523023421E-12</v>
      </c>
      <c r="IVX267">
        <v>3.7998541688976284E-14</v>
      </c>
      <c r="IWB267">
        <v>2.1920783517644044E-11</v>
      </c>
      <c r="IWC267">
        <v>1.4337078108762137E-12</v>
      </c>
      <c r="IWD267">
        <v>5.2748269227179295E-11</v>
      </c>
      <c r="IWE267">
        <v>1.3816736277787756E-11</v>
      </c>
      <c r="IWF267">
        <v>1.0517547647354463E-12</v>
      </c>
      <c r="IWG267">
        <v>7.1790057860160046E-12</v>
      </c>
      <c r="IWH267">
        <v>8.8401595146247795E-24</v>
      </c>
      <c r="IWI267">
        <v>5.8162038489870172E-11</v>
      </c>
      <c r="IWJ267">
        <v>6.3105285884126803E-13</v>
      </c>
      <c r="IWK267">
        <v>4.0077392087813805E-12</v>
      </c>
      <c r="IWL267">
        <v>8.8401595219096134E-24</v>
      </c>
      <c r="IWM267">
        <v>8.8401595219096134E-24</v>
      </c>
      <c r="IWN267">
        <v>8.2107401639496401E-14</v>
      </c>
      <c r="IWO267">
        <v>3.0045580576685515E-13</v>
      </c>
      <c r="IWP267">
        <v>9.3850669548401231E-14</v>
      </c>
      <c r="IWQ267">
        <v>8.8401595146247795E-24</v>
      </c>
      <c r="IWR267">
        <v>1.2029689077414604E-14</v>
      </c>
      <c r="IWS267">
        <v>3.4284613870631624E-13</v>
      </c>
      <c r="IWT267">
        <v>8.8401595146247795E-24</v>
      </c>
      <c r="IWV267">
        <v>4.8330003374494151E-13</v>
      </c>
      <c r="IYD267">
        <v>1.1958235637863927E-11</v>
      </c>
      <c r="IYF267">
        <v>9.5818432467639727E-12</v>
      </c>
      <c r="IYH267">
        <v>9.7489112828606758E-12</v>
      </c>
      <c r="IYJ267">
        <v>9.1396043276818783E-12</v>
      </c>
      <c r="IYK267">
        <v>1.3386221554151027E-9</v>
      </c>
      <c r="IYL267">
        <v>1.0220632796548243E-11</v>
      </c>
      <c r="IYN267">
        <v>9.5818432467639727E-12</v>
      </c>
      <c r="IYO267">
        <v>6.0685122777741938E-12</v>
      </c>
      <c r="IYP267">
        <v>6.0857016232618184E-12</v>
      </c>
      <c r="IYQ267">
        <v>1.0227205463254753E-12</v>
      </c>
      <c r="IYR267">
        <v>1.1784050315369416E-13</v>
      </c>
      <c r="IZO267">
        <v>1.5893502348325795E-14</v>
      </c>
      <c r="IZP267">
        <v>1.1221632780869801E-12</v>
      </c>
      <c r="IZQ267">
        <v>1.6555731612839362E-15</v>
      </c>
      <c r="IZR267">
        <v>2.9232383565761326E-13</v>
      </c>
      <c r="IZS267">
        <v>1.6500062004734316E-13</v>
      </c>
      <c r="IZU267">
        <v>1.5555614011197328E-15</v>
      </c>
      <c r="IZV267">
        <v>2.7466480250477081E-13</v>
      </c>
      <c r="IZW267">
        <v>3.6836203998646768E-13</v>
      </c>
      <c r="IZX267">
        <v>3.8279725096785592E-13</v>
      </c>
      <c r="IZY267">
        <v>3.4107596295043378E-14</v>
      </c>
      <c r="IZZ267">
        <v>6.0223634975431393E-12</v>
      </c>
      <c r="JBF267">
        <v>9.5916707781566381E-13</v>
      </c>
      <c r="JBH267">
        <v>8.9921913545218433E-13</v>
      </c>
      <c r="JBJ267">
        <v>9.2771897690315924E-13</v>
      </c>
      <c r="JBL267">
        <v>8.6973654084671127E-13</v>
      </c>
      <c r="JBM267">
        <v>1.4875134342528272E-10</v>
      </c>
      <c r="JBN267">
        <v>9.5916707781566381E-13</v>
      </c>
      <c r="JBP267">
        <v>8.9921913545218433E-13</v>
      </c>
      <c r="JBQ267">
        <v>1.3314394295772572E-14</v>
      </c>
      <c r="JBR267">
        <v>3.1757807516573636E-13</v>
      </c>
      <c r="JBS267">
        <v>1.3807520010430808E-15</v>
      </c>
      <c r="JBT267">
        <v>2.9835854609050772E-13</v>
      </c>
      <c r="JCH267">
        <v>1.0220632796548243E-11</v>
      </c>
      <c r="JCJ267">
        <v>9.5818432467639727E-12</v>
      </c>
      <c r="JCL267">
        <v>2.2196756890287741E-10</v>
      </c>
      <c r="JCN267">
        <v>9.7301125158954713E-12</v>
      </c>
      <c r="JCP267">
        <v>1.0220632796548243E-11</v>
      </c>
      <c r="JCR267">
        <v>9.5818432467639727E-12</v>
      </c>
      <c r="JCS267">
        <v>2.5845588927087938E-14</v>
      </c>
      <c r="JCT267">
        <v>3.1536323271753663E-13</v>
      </c>
      <c r="JCU267">
        <v>2.6802832961424505E-15</v>
      </c>
      <c r="JCV267">
        <v>2.9812885872550924E-13</v>
      </c>
      <c r="JCW267">
        <v>9.1167796568561738E-22</v>
      </c>
      <c r="JCX267">
        <v>7.4215307081491634E-18</v>
      </c>
      <c r="JCY267">
        <v>6.923523285311599E-14</v>
      </c>
      <c r="JCZ267">
        <v>1.6692448121505419E-13</v>
      </c>
      <c r="JDA267">
        <v>4.3272020533197464E-14</v>
      </c>
      <c r="JDB267">
        <v>1.0432780075940882E-13</v>
      </c>
      <c r="JDC267">
        <v>1.7034672392589859E-14</v>
      </c>
      <c r="JDD267">
        <v>6.3439946379982678E-13</v>
      </c>
      <c r="JDE267">
        <v>1.1856751577297622E-12</v>
      </c>
      <c r="JDF267">
        <v>1.5281398770578156E-13</v>
      </c>
      <c r="JDG267">
        <v>4.1666823244278578E-15</v>
      </c>
      <c r="JDH267">
        <v>1.976284647321195E-12</v>
      </c>
      <c r="JDI267">
        <v>3.2210713675063263E-11</v>
      </c>
      <c r="JDJ267">
        <v>3.8889035027993328E-15</v>
      </c>
      <c r="JDK267">
        <v>1.8445323374997812E-12</v>
      </c>
      <c r="JDL267">
        <v>3.0063332763392368E-11</v>
      </c>
      <c r="JIK267">
        <v>2.073365058163764E-24</v>
      </c>
      <c r="JIL267">
        <v>6.2048330352189073E-24</v>
      </c>
      <c r="JIM267">
        <v>1.1487810619574185E-17</v>
      </c>
      <c r="JIN267">
        <v>3.039690255046079E-17</v>
      </c>
      <c r="JTP267">
        <v>4.4376043265608296E-19</v>
      </c>
      <c r="JTQ267">
        <v>1.5417113683606047E-17</v>
      </c>
      <c r="JTV267">
        <v>7.3293046250103302E-13</v>
      </c>
      <c r="JTW267">
        <v>1.1295133855507859E-12</v>
      </c>
      <c r="JTX267">
        <v>2.4874052986751025E-16</v>
      </c>
      <c r="JTY267">
        <v>1.9920520017236324E-15</v>
      </c>
      <c r="KMG267">
        <v>8.8804029457167592E-16</v>
      </c>
      <c r="KMH267">
        <v>3.3519690840153232E-13</v>
      </c>
      <c r="KMM267">
        <v>6.6965670383382428E-16</v>
      </c>
      <c r="KMN267">
        <v>1.7488599671686905E-17</v>
      </c>
      <c r="KMO267">
        <v>3.6723613196820253E-15</v>
      </c>
      <c r="KMP267">
        <v>9.1897596494144322E-14</v>
      </c>
      <c r="KMQ267">
        <v>3.36864674131921E-16</v>
      </c>
      <c r="KMR267">
        <v>1.7939083023098797E-15</v>
      </c>
      <c r="KMS267">
        <v>6.7013889363705113E-14</v>
      </c>
      <c r="KMT267">
        <v>3.6650526856051022E-13</v>
      </c>
      <c r="KMY267">
        <v>1.8561614493983992E-15</v>
      </c>
      <c r="KMZ267">
        <v>3.2174450176608717E-12</v>
      </c>
      <c r="KNA267">
        <v>1.6833597026950188E-11</v>
      </c>
      <c r="KNB267">
        <v>5.6224503765193841E-13</v>
      </c>
      <c r="KNC267">
        <v>9.7212453818848731E-16</v>
      </c>
      <c r="KND267">
        <v>1.1400698127623419E-16</v>
      </c>
      <c r="KNE267">
        <v>9.1557022565016082E-15</v>
      </c>
      <c r="KNF267">
        <v>2.9801740353707704E-14</v>
      </c>
      <c r="KSK267">
        <v>4.2702472287592116E-18</v>
      </c>
      <c r="KSL267">
        <v>1.8466475468913545E-17</v>
      </c>
      <c r="KSQ267">
        <v>1.387818211778193E-16</v>
      </c>
      <c r="KSR267">
        <v>6.0015520390748232E-16</v>
      </c>
      <c r="QPE267">
        <v>7.8690348534308415E-13</v>
      </c>
      <c r="QPF267">
        <v>1.9108790087989056E-10</v>
      </c>
      <c r="QPG267">
        <v>1.0545877616096649E-9</v>
      </c>
      <c r="QPI267">
        <v>8.1177006293370097E-12</v>
      </c>
      <c r="QPJ267">
        <v>2.1770024337875903E-12</v>
      </c>
      <c r="QPK267">
        <v>8.9970724614996454E-12</v>
      </c>
      <c r="QPL267">
        <v>4.4698836643818202E-13</v>
      </c>
      <c r="QPM267">
        <v>6.8618484590580677E-11</v>
      </c>
      <c r="QPN267">
        <v>2.4972467587228975E-10</v>
      </c>
      <c r="UUJ267">
        <v>1.6114413424834746E-14</v>
      </c>
      <c r="UUL267">
        <v>3.7802957478616327E-15</v>
      </c>
      <c r="VVY267">
        <v>4.6928109151527585E-14</v>
      </c>
      <c r="VVZ267">
        <v>9.8258707552297021E-14</v>
      </c>
      <c r="VWC267">
        <v>3.6950679948845299E-14</v>
      </c>
      <c r="VWD267">
        <v>7.4820758272705459E-14</v>
      </c>
      <c r="VWE267">
        <v>5.936018874824013E-13</v>
      </c>
      <c r="VWF267">
        <v>1.2019686529320439E-12</v>
      </c>
      <c r="WDR267">
        <v>7.8012407950808537E-17</v>
      </c>
      <c r="WDX267">
        <v>2.8090031724746012E-16</v>
      </c>
      <c r="WHF267">
        <v>2.7609919055138111E-33</v>
      </c>
      <c r="WHG267">
        <v>3.5834752600691494E-33</v>
      </c>
      <c r="WHH267">
        <v>2.0743996116653351E-14</v>
      </c>
      <c r="WHI267">
        <v>2.6923511340452206E-14</v>
      </c>
      <c r="WHJ267">
        <v>1.813241427310963E-12</v>
      </c>
      <c r="WHK267">
        <v>2.3533954526723385E-12</v>
      </c>
      <c r="WII267">
        <v>3.6651320886740345E-14</v>
      </c>
      <c r="WIJ267">
        <v>8.074343213059425E-14</v>
      </c>
      <c r="WIQ267">
        <v>9.3259503814783554E-13</v>
      </c>
      <c r="WIR267">
        <v>2.3411658026250866E-12</v>
      </c>
      <c r="WJA267">
        <v>4.5096300205038626E-18</v>
      </c>
      <c r="WJB267">
        <v>1.3777278089429936E-17</v>
      </c>
      <c r="WJD267">
        <v>1.1871237414784099E-17</v>
      </c>
      <c r="WJG267">
        <v>1.8144593378343233E-12</v>
      </c>
      <c r="WJI267">
        <v>2.5689272084148059E-15</v>
      </c>
      <c r="WKY267">
        <v>1.6424879454168432E-29</v>
      </c>
      <c r="WKZ267">
        <v>4.59658582985496E-28</v>
      </c>
      <c r="WQM267">
        <v>1.437374066929284E-9</v>
      </c>
      <c r="WQO267">
        <v>2.7602120832295227E-10</v>
      </c>
      <c r="WQP267">
        <v>1.0357089717049223E-14</v>
      </c>
      <c r="WQQ267">
        <v>2.715772902581845E-11</v>
      </c>
      <c r="WQR267">
        <v>2.3367340610504635E-12</v>
      </c>
      <c r="WQS267">
        <v>3.5134943548942257E-14</v>
      </c>
      <c r="WQT267">
        <v>9.1367349356966057E-14</v>
      </c>
      <c r="WQU267">
        <v>4.5654302237891485E-10</v>
      </c>
      <c r="WQV267">
        <v>1.9889261146846892E-10</v>
      </c>
      <c r="WQW267">
        <v>2.204853346513249E-14</v>
      </c>
      <c r="XDH267">
        <v>8.7565296937304346E-14</v>
      </c>
      <c r="XDI267">
        <v>2.0680343926986827E-15</v>
      </c>
    </row>
    <row r="268" spans="2:921 1039:2040 2133:3051 3132:3278 5116:5117 5141:7008 7204:8168 11913:11932 14751:15254 15469:16337" x14ac:dyDescent="0.35">
      <c r="B268" t="s">
        <v>912</v>
      </c>
      <c r="C268" t="s">
        <v>906</v>
      </c>
      <c r="D268" t="s">
        <v>33</v>
      </c>
      <c r="E268" t="s">
        <v>50</v>
      </c>
      <c r="F268" t="s">
        <v>30</v>
      </c>
      <c r="PT268">
        <v>2.4453771072779956E-15</v>
      </c>
      <c r="PU268">
        <v>2.4602974878853682E-14</v>
      </c>
      <c r="AHZ268">
        <v>9.7418544747644078E-15</v>
      </c>
      <c r="AIA268">
        <v>1.6571933060806886E-15</v>
      </c>
      <c r="AZA268">
        <v>1.9292298076177851E-13</v>
      </c>
      <c r="AZB268">
        <v>3.6924560505700198E-15</v>
      </c>
      <c r="AZC268">
        <v>6.0975141847150193E-15</v>
      </c>
      <c r="AZD268">
        <v>2.3074457961821273E-14</v>
      </c>
      <c r="AZE268">
        <v>8.929008210632565E-38</v>
      </c>
      <c r="AZF268">
        <v>1.9566475088956489E-39</v>
      </c>
      <c r="AZG268">
        <v>2.6993980078053528E-39</v>
      </c>
      <c r="AZH268">
        <v>9.0424497075209077E-39</v>
      </c>
      <c r="AZI268">
        <v>4.4924311826859147E-19</v>
      </c>
      <c r="AZJ268">
        <v>4.5294638045354755E-21</v>
      </c>
      <c r="AZK268">
        <v>1.2170362087555936E-20</v>
      </c>
      <c r="AZL268">
        <v>1.1299852875128117E-19</v>
      </c>
      <c r="AZM268">
        <v>6.2275552672428495E-38</v>
      </c>
      <c r="AZN268">
        <v>1.3646678570248216E-39</v>
      </c>
      <c r="AZO268">
        <v>1.8827007306226405E-39</v>
      </c>
      <c r="AZP268">
        <v>6.3066752741693461E-39</v>
      </c>
      <c r="BCS268">
        <v>7.3009870890002163E-12</v>
      </c>
      <c r="BCT268">
        <v>2.1980656446258243E-17</v>
      </c>
      <c r="BCX268">
        <v>1.8988823173712591E-11</v>
      </c>
      <c r="BDB268">
        <v>1.5304884718862853E-11</v>
      </c>
      <c r="BDC268">
        <v>2.1973330239689308E-11</v>
      </c>
      <c r="BDD268">
        <v>8.7990326572395157E-12</v>
      </c>
      <c r="BDE268">
        <v>1.7746956846879108E-10</v>
      </c>
      <c r="BDG268">
        <v>7.3100750221162665E-12</v>
      </c>
      <c r="BDJ268">
        <v>1.6927539393132987E-11</v>
      </c>
      <c r="BDL268">
        <v>1.3269963767259794E-11</v>
      </c>
      <c r="BDO268">
        <v>4.4040787916755078E-46</v>
      </c>
      <c r="BDR268">
        <v>4.3015844360535605E-14</v>
      </c>
      <c r="BEU268">
        <v>8.4041079577532518E-13</v>
      </c>
      <c r="BEW268">
        <v>8.5126897063345893E-13</v>
      </c>
      <c r="BEX268">
        <v>6.3716615697878631E-13</v>
      </c>
      <c r="BFJ268">
        <v>2.9677735964437551E-12</v>
      </c>
      <c r="BFL268">
        <v>3.8971528575909778E-12</v>
      </c>
      <c r="BFN268">
        <v>1.6834689827400378E-13</v>
      </c>
      <c r="BFP268">
        <v>8.1656402397325954E-11</v>
      </c>
      <c r="BFQ268">
        <v>4.2044104592563272E-16</v>
      </c>
      <c r="BFT268">
        <v>1.4833791131406291E-44</v>
      </c>
      <c r="BFZ268">
        <v>1.8555854824953117E-12</v>
      </c>
      <c r="BGB268">
        <v>1.0845217414871313E-11</v>
      </c>
      <c r="BGD268">
        <v>8.1945854502798101E-13</v>
      </c>
      <c r="CHV268">
        <v>5.6443107551146338E-16</v>
      </c>
      <c r="CLR268">
        <v>1.1096101256345022E-14</v>
      </c>
      <c r="CLT268">
        <v>2.7335917585182378E-12</v>
      </c>
      <c r="CLV268">
        <v>8.7788618984237136E-15</v>
      </c>
      <c r="CLW268">
        <v>9.0225246987766082E-14</v>
      </c>
      <c r="CLX268">
        <v>1.1633324946109864E-14</v>
      </c>
      <c r="CLY268">
        <v>1.3899092460964209E-13</v>
      </c>
      <c r="CMA268">
        <v>3.1244716635248764E-14</v>
      </c>
      <c r="CMB268">
        <v>1.6878109527198392E-13</v>
      </c>
      <c r="CMF268">
        <v>1.9752731700634699E-12</v>
      </c>
      <c r="CMG268">
        <v>5.8957890912788265E-12</v>
      </c>
      <c r="CMH268">
        <v>1.8647849875668299E-13</v>
      </c>
      <c r="CMI268">
        <v>1.5152924878482026E-12</v>
      </c>
      <c r="CMJ268">
        <v>3.4563118603518569E-12</v>
      </c>
      <c r="CMK268">
        <v>6.972674572327742E-12</v>
      </c>
      <c r="CML268">
        <v>2.4585091603024817E-12</v>
      </c>
      <c r="CMM268">
        <v>2.7325849248209025E-12</v>
      </c>
      <c r="CMN268">
        <v>3.6719408758238221E-12</v>
      </c>
      <c r="CMO268">
        <v>4.0987475004689021E-13</v>
      </c>
      <c r="CMP268">
        <v>7.9349464386534886E-12</v>
      </c>
      <c r="CMQ268">
        <v>7.1678835649721395E-12</v>
      </c>
      <c r="CMR268">
        <v>3.2841273277605094E-12</v>
      </c>
      <c r="CMS268">
        <v>2.4046237841389625E-12</v>
      </c>
      <c r="CMT268">
        <v>3.0608208125604108E-12</v>
      </c>
      <c r="CMU268">
        <v>2.755191414456479E-12</v>
      </c>
      <c r="CMV268">
        <v>9.9009381903235279E-12</v>
      </c>
      <c r="CMW268">
        <v>2.8455295688057521E-12</v>
      </c>
      <c r="CMX268">
        <v>4.7494972278285218E-12</v>
      </c>
      <c r="CMY268">
        <v>1.8072558534507005E-11</v>
      </c>
      <c r="CMZ268">
        <v>4.508559419414616E-12</v>
      </c>
      <c r="CNA268">
        <v>3.2924479650452816E-13</v>
      </c>
      <c r="CNB268">
        <v>5.0308672383896767E-12</v>
      </c>
      <c r="CNC268">
        <v>1.567517984790844E-12</v>
      </c>
      <c r="CND268">
        <v>1.3302412149944453E-11</v>
      </c>
      <c r="CNE268">
        <v>1.6128303597059219E-12</v>
      </c>
      <c r="CNF268">
        <v>9.0823904246606107E-12</v>
      </c>
      <c r="CNG268">
        <v>1.6498818822625144E-12</v>
      </c>
      <c r="CNH268">
        <v>8.1178117652111393E-12</v>
      </c>
      <c r="CNI268">
        <v>4.292755888154661E-15</v>
      </c>
      <c r="CNJ268">
        <v>1.8019465478241638E-12</v>
      </c>
      <c r="CNK268">
        <v>4.9820518298971366E-12</v>
      </c>
      <c r="CNL268">
        <v>1.5859787833486079E-13</v>
      </c>
      <c r="CNV268">
        <v>1.5230650198016378E-12</v>
      </c>
      <c r="CNW268">
        <v>8.0988989608749549E-14</v>
      </c>
      <c r="CNX268">
        <v>3.8733711890298267E-13</v>
      </c>
      <c r="CNY268">
        <v>4.0632686050132936E-12</v>
      </c>
      <c r="CNZ268">
        <v>1.7163678513031465E-14</v>
      </c>
      <c r="COA268">
        <v>1.2269463472833475E-12</v>
      </c>
      <c r="COB268">
        <v>6.4204871474673275E-13</v>
      </c>
      <c r="COC268">
        <v>1.0517228053948028E-12</v>
      </c>
      <c r="COD268">
        <v>9.6569130724126453E-13</v>
      </c>
      <c r="COE268">
        <v>3.150263615506886E-12</v>
      </c>
      <c r="COF268">
        <v>2.0386823095554245E-12</v>
      </c>
      <c r="COG268">
        <v>2.277254441987374E-12</v>
      </c>
      <c r="COH268">
        <v>4.5726219073447639E-13</v>
      </c>
      <c r="COI268">
        <v>2.655045218754651E-15</v>
      </c>
      <c r="COJ268">
        <v>7.1090278866282098E-13</v>
      </c>
      <c r="COK268">
        <v>3.4502044430075253E-12</v>
      </c>
      <c r="COL268">
        <v>1.1481248206998011E-12</v>
      </c>
      <c r="COO268">
        <v>4.0050954574462873E-12</v>
      </c>
      <c r="COQ268">
        <v>3.9810222405802103E-13</v>
      </c>
      <c r="COR268">
        <v>1.6689392760211734E-12</v>
      </c>
      <c r="COT268">
        <v>6.9868856735835971E-16</v>
      </c>
      <c r="COV268">
        <v>6.5006593307036126E-12</v>
      </c>
      <c r="COX268">
        <v>3.0742451904753779E-13</v>
      </c>
      <c r="COY268">
        <v>1.1660693273989812E-12</v>
      </c>
      <c r="COZ268">
        <v>1.0702004556384989E-12</v>
      </c>
      <c r="CPB268">
        <v>1.4883559813462081E-11</v>
      </c>
      <c r="CPE268">
        <v>1.40900239103478E-12</v>
      </c>
      <c r="CPF268">
        <v>1.4955062527374817E-14</v>
      </c>
      <c r="CPG268">
        <v>9.746306463260504E-12</v>
      </c>
      <c r="CPH268">
        <v>1.0274777289277505E-11</v>
      </c>
      <c r="CPI268">
        <v>1.3279582932543719E-12</v>
      </c>
      <c r="CPJ268">
        <v>1.9243819494163108E-12</v>
      </c>
      <c r="CPM268">
        <v>8.6161929586248018E-12</v>
      </c>
      <c r="CPN268">
        <v>1.5159273163580226E-13</v>
      </c>
      <c r="GNT268">
        <v>1.4009294127365985E-16</v>
      </c>
      <c r="GNU268">
        <v>1.0082621309884492E-13</v>
      </c>
      <c r="GWG268">
        <v>1.2310416168655327E-16</v>
      </c>
      <c r="GWH268">
        <v>1.4074253517747435E-15</v>
      </c>
      <c r="HPW268">
        <v>2.6227316050068047E-8</v>
      </c>
      <c r="IBD268">
        <v>8.1680369454668908E-14</v>
      </c>
      <c r="IBJ268">
        <v>3.8347643396264608E-14</v>
      </c>
      <c r="IBO268">
        <v>5.1014237289999571E-12</v>
      </c>
      <c r="IBP268">
        <v>4.7252104790441204E-12</v>
      </c>
      <c r="IBT268">
        <v>2.7299933992697789E-14</v>
      </c>
      <c r="IBU268">
        <v>7.1188328293941055E-13</v>
      </c>
      <c r="IBX268">
        <v>3.3523326266841693E-17</v>
      </c>
      <c r="ICD268">
        <v>1.3438176507450648E-14</v>
      </c>
      <c r="ICH268">
        <v>1.633382877927213E-15</v>
      </c>
      <c r="ICI268">
        <v>1.2124754217977409E-13</v>
      </c>
      <c r="KMG268">
        <v>1.5157579185377807E-18</v>
      </c>
      <c r="KMH268">
        <v>3.1082480002648838E-16</v>
      </c>
      <c r="KSK268">
        <v>1.9175015614304981E-18</v>
      </c>
      <c r="KSL268">
        <v>3.0565040648546033E-17</v>
      </c>
      <c r="KSQ268">
        <v>6.231825572402767E-17</v>
      </c>
      <c r="KSR268">
        <v>9.9335513340098498E-16</v>
      </c>
      <c r="WIN268">
        <v>2.1196448098423735E-15</v>
      </c>
      <c r="WIP268">
        <v>1.0384881097498882E-13</v>
      </c>
      <c r="WJA268">
        <v>2.7485399804259872E-18</v>
      </c>
      <c r="WJB268">
        <v>4.1708243562279731E-17</v>
      </c>
      <c r="XDH268">
        <v>8.5766939556395208E-14</v>
      </c>
      <c r="XDI268">
        <v>1.0447890888563242E-15</v>
      </c>
    </row>
    <row r="269" spans="2:921 1039:2040 2133:3051 3132:3278 5116:5117 5141:7008 7204:8168 11913:11932 14751:15254 15469:16337" x14ac:dyDescent="0.35">
      <c r="B269" t="s">
        <v>915</v>
      </c>
      <c r="C269" t="s">
        <v>906</v>
      </c>
      <c r="D269" t="s">
        <v>38</v>
      </c>
      <c r="E269" t="s">
        <v>260</v>
      </c>
      <c r="F269" t="s">
        <v>30</v>
      </c>
      <c r="PT269">
        <v>1.0018237886189829E-15</v>
      </c>
      <c r="PU269">
        <v>1.9917922790512681E-15</v>
      </c>
      <c r="AHZ269">
        <v>2.1942147040698234E-14</v>
      </c>
      <c r="AIA269">
        <v>1.5048717304012358E-15</v>
      </c>
      <c r="AZA269">
        <v>8.411502902983265E-15</v>
      </c>
      <c r="AZB269">
        <v>1.2448463244549626E-15</v>
      </c>
      <c r="AZC269">
        <v>4.2630798309962705E-15</v>
      </c>
      <c r="AZD269">
        <v>1.3483742990373363E-15</v>
      </c>
      <c r="AZE269">
        <v>3.893075785369395E-39</v>
      </c>
      <c r="AZF269">
        <v>6.5964914039442476E-40</v>
      </c>
      <c r="AZG269">
        <v>1.8872853517509869E-39</v>
      </c>
      <c r="AZH269">
        <v>5.2840273891298475E-40</v>
      </c>
      <c r="AZI269">
        <v>1.9587141866357407E-20</v>
      </c>
      <c r="AZJ269">
        <v>1.5270287016570868E-21</v>
      </c>
      <c r="AZK269">
        <v>8.5089142197389231E-21</v>
      </c>
      <c r="AZL269">
        <v>6.6031588802371746E-21</v>
      </c>
      <c r="AZM269">
        <v>2.7152337685257377E-39</v>
      </c>
      <c r="AZN269">
        <v>4.6007365900995092E-40</v>
      </c>
      <c r="AZO269">
        <v>1.3162910768848738E-39</v>
      </c>
      <c r="AZP269">
        <v>3.6853558450362588E-40</v>
      </c>
      <c r="GNT269">
        <v>5.3965358160785447E-16</v>
      </c>
      <c r="GNU269">
        <v>1.2949958713517386E-14</v>
      </c>
      <c r="GWG269">
        <v>2.7057044577204658E-16</v>
      </c>
      <c r="GWH269">
        <v>7.8625129496763409E-16</v>
      </c>
      <c r="KMG269">
        <v>2.3502131025319533E-18</v>
      </c>
      <c r="KMH269">
        <v>1.0208065486424937E-16</v>
      </c>
      <c r="KSK269">
        <v>1.1619674143374303E-18</v>
      </c>
      <c r="KSL269">
        <v>2.5641833408844941E-18</v>
      </c>
      <c r="KSQ269">
        <v>3.7763610693305678E-17</v>
      </c>
      <c r="KSR269">
        <v>8.3335229746212302E-17</v>
      </c>
      <c r="WJA269">
        <v>3.1300852175787712E-18</v>
      </c>
      <c r="WJB269">
        <v>6.8530441456615866E-18</v>
      </c>
      <c r="XDH269">
        <v>4.3446383715288173E-14</v>
      </c>
      <c r="XDI269">
        <v>3.2797216265443041E-16</v>
      </c>
    </row>
    <row r="270" spans="2:921 1039:2040 2133:3051 3132:3278 5116:5117 5141:7008 7204:8168 11913:11932 14751:15254 15469:16337" x14ac:dyDescent="0.35">
      <c r="B270" t="s">
        <v>917</v>
      </c>
      <c r="C270" t="s">
        <v>906</v>
      </c>
      <c r="D270" t="s">
        <v>38</v>
      </c>
      <c r="E270" t="s">
        <v>39</v>
      </c>
      <c r="F270" t="s">
        <v>30</v>
      </c>
      <c r="PT270">
        <v>1.8154114274001978E-15</v>
      </c>
      <c r="PU270">
        <v>4.7653574522788175E-15</v>
      </c>
      <c r="AHZ270">
        <v>4.5611868318152228E-14</v>
      </c>
      <c r="AIA270">
        <v>3.4853410118365748E-15</v>
      </c>
      <c r="AZA270">
        <v>1.9716264392535619E-14</v>
      </c>
      <c r="AZB270">
        <v>2.5551005878975973E-15</v>
      </c>
      <c r="AZC270">
        <v>1.0419443109331149E-14</v>
      </c>
      <c r="AZD270">
        <v>3.1602056566302695E-15</v>
      </c>
      <c r="AZE270">
        <v>9.1252315275666432E-39</v>
      </c>
      <c r="AZF270">
        <v>1.3539582142124225E-39</v>
      </c>
      <c r="AZG270">
        <v>4.6127361281545362E-39</v>
      </c>
      <c r="AZH270">
        <v>1.2384256550157691E-39</v>
      </c>
      <c r="AZI270">
        <v>4.5911565648302846E-20</v>
      </c>
      <c r="AZJ270">
        <v>3.1342920460875633E-21</v>
      </c>
      <c r="AZK270">
        <v>2.079673643222145E-20</v>
      </c>
      <c r="AZL270">
        <v>1.5475925386483586E-20</v>
      </c>
      <c r="AZM270">
        <v>6.3644116259898759E-39</v>
      </c>
      <c r="AZN270">
        <v>9.4432096036208676E-40</v>
      </c>
      <c r="AZO270">
        <v>3.2171623649179971E-39</v>
      </c>
      <c r="AZP270">
        <v>8.6374253769846776E-40</v>
      </c>
      <c r="GNT270">
        <v>8.2520099141899994E-16</v>
      </c>
      <c r="GNU270">
        <v>3.156211808979972E-14</v>
      </c>
      <c r="GWG270">
        <v>4.8878460818228529E-16</v>
      </c>
      <c r="GWH270">
        <v>1.8307836961075795E-15</v>
      </c>
      <c r="KMG270">
        <v>4.166204601179713E-18</v>
      </c>
      <c r="KMH270">
        <v>2.3702465600506362E-16</v>
      </c>
      <c r="KSK270">
        <v>1.9606658118604523E-18</v>
      </c>
      <c r="KSL270">
        <v>6.0715669860153204E-18</v>
      </c>
      <c r="KSQ270">
        <v>6.3721081594178663E-17</v>
      </c>
      <c r="KSR270">
        <v>1.9732420128919971E-16</v>
      </c>
      <c r="WJA270">
        <v>5.2013878539162805E-18</v>
      </c>
      <c r="WJB270">
        <v>1.6711749455473834E-17</v>
      </c>
      <c r="WQM270">
        <v>1.0937828188175011E-13</v>
      </c>
      <c r="WQO270">
        <v>2.3104492314353071E-14</v>
      </c>
      <c r="WQP270">
        <v>7.0931891297406231E-19</v>
      </c>
      <c r="WQQ270">
        <v>2.0665919950817496E-15</v>
      </c>
      <c r="WQR270">
        <v>1.7781589545321794E-16</v>
      </c>
      <c r="WQS270">
        <v>2.6736253615633452E-18</v>
      </c>
      <c r="WQT270">
        <v>6.9526812280009207E-18</v>
      </c>
      <c r="WQU270">
        <v>3.8215160406744869E-14</v>
      </c>
      <c r="WQV270">
        <v>1.5551760155417396E-14</v>
      </c>
      <c r="WQW270">
        <v>1.7240132838358076E-18</v>
      </c>
      <c r="XDH270">
        <v>9.6875487925167687E-14</v>
      </c>
      <c r="XDI270">
        <v>7.4906229328000157E-16</v>
      </c>
    </row>
    <row r="271" spans="2:921 1039:2040 2133:3051 3132:3278 5116:5117 5141:7008 7204:8168 11913:11932 14751:15254 15469:16337" x14ac:dyDescent="0.35">
      <c r="B271" t="s">
        <v>920</v>
      </c>
      <c r="C271" t="s">
        <v>906</v>
      </c>
      <c r="D271" t="s">
        <v>38</v>
      </c>
      <c r="E271" t="s">
        <v>44</v>
      </c>
      <c r="F271" t="s">
        <v>30</v>
      </c>
      <c r="PT271">
        <v>1.1299443714940402E-21</v>
      </c>
      <c r="PU271">
        <v>3.9670699456391955E-21</v>
      </c>
      <c r="AHZ271">
        <v>2.0918395420435883E-20</v>
      </c>
      <c r="AIA271">
        <v>1.5742257698622349E-21</v>
      </c>
      <c r="AZA271">
        <v>1.4564807891873667E-20</v>
      </c>
      <c r="AZB271">
        <v>1.6446672443785372E-21</v>
      </c>
      <c r="AZC271">
        <v>5.834039199410676E-21</v>
      </c>
      <c r="AZD271">
        <v>2.2526457236029009E-21</v>
      </c>
      <c r="AZE271">
        <v>6.7409952271788805E-45</v>
      </c>
      <c r="AZF271">
        <v>8.7151587523397891E-46</v>
      </c>
      <c r="AZG271">
        <v>2.5827564012601899E-45</v>
      </c>
      <c r="AZH271">
        <v>8.827698443987136E-46</v>
      </c>
      <c r="AZI271">
        <v>3.3915812872535634E-26</v>
      </c>
      <c r="AZJ271">
        <v>2.017481224392014E-27</v>
      </c>
      <c r="AZK271">
        <v>1.1644477952639866E-26</v>
      </c>
      <c r="AZL271">
        <v>1.1031490013163545E-26</v>
      </c>
      <c r="AZM271">
        <v>4.7015210808617266E-45</v>
      </c>
      <c r="AZN271">
        <v>6.0784055197041426E-46</v>
      </c>
      <c r="AZO271">
        <v>1.80134880058913E-45</v>
      </c>
      <c r="AZP271">
        <v>6.1568965606974865E-46</v>
      </c>
      <c r="GNT271">
        <v>1.9061000866272481E-22</v>
      </c>
      <c r="GNU271">
        <v>4.0428333537449602E-20</v>
      </c>
      <c r="GWG271">
        <v>2.1900385893689655E-22</v>
      </c>
      <c r="GWH271">
        <v>8.3953281713135685E-22</v>
      </c>
      <c r="KMG271">
        <v>1.4306884345426479E-24</v>
      </c>
      <c r="KMH271">
        <v>5.6017828983859148E-23</v>
      </c>
      <c r="KSK271">
        <v>1.3101638656757557E-22</v>
      </c>
      <c r="KSL271">
        <v>2.7465004431551198E-22</v>
      </c>
      <c r="KSQ271">
        <v>4.2579953239074188E-21</v>
      </c>
      <c r="KSR271">
        <v>8.9260483748972297E-21</v>
      </c>
      <c r="VEY271">
        <v>1.6312049196737261E-13</v>
      </c>
      <c r="WJA271">
        <v>2.1363436416086765E-24</v>
      </c>
      <c r="WJB271">
        <v>6.0428415538545319E-24</v>
      </c>
      <c r="XDH271">
        <v>4.5855115382127509E-20</v>
      </c>
      <c r="XDI271">
        <v>6.7228711291718491E-22</v>
      </c>
    </row>
    <row r="272" spans="2:921 1039:2040 2133:3051 3132:3278 5116:5117 5141:7008 7204:8168 11913:11932 14751:15254 15469:16337" x14ac:dyDescent="0.35">
      <c r="B272" t="s">
        <v>923</v>
      </c>
      <c r="C272" t="s">
        <v>924</v>
      </c>
      <c r="D272" t="s">
        <v>33</v>
      </c>
      <c r="E272" t="s">
        <v>44</v>
      </c>
      <c r="F272" t="s">
        <v>30</v>
      </c>
      <c r="PT272">
        <v>5.3197642422680185E-19</v>
      </c>
      <c r="PU272">
        <v>1.1879166771340433E-18</v>
      </c>
      <c r="AHZ272">
        <v>3.746797415162295E-17</v>
      </c>
      <c r="AIA272">
        <v>4.9296043968768935E-18</v>
      </c>
      <c r="AMY272">
        <v>2.0010422764806891E-12</v>
      </c>
      <c r="AMZ272">
        <v>1.4233662567031982E-11</v>
      </c>
      <c r="AZA272">
        <v>1.8581773301327588E-17</v>
      </c>
      <c r="AZB272">
        <v>2.2012586316505854E-18</v>
      </c>
      <c r="AZC272">
        <v>5.3828193951031271E-18</v>
      </c>
      <c r="AZD272">
        <v>2.7131812778742127E-18</v>
      </c>
      <c r="AZE272">
        <v>8.6001577272191101E-42</v>
      </c>
      <c r="AZF272">
        <v>1.1664559196010666E-42</v>
      </c>
      <c r="AZG272">
        <v>2.3829992864865307E-42</v>
      </c>
      <c r="AZH272">
        <v>1.0632451385492006E-42</v>
      </c>
      <c r="AZI272">
        <v>4.3269774020111171E-23</v>
      </c>
      <c r="AZJ272">
        <v>2.7002410211337389E-24</v>
      </c>
      <c r="AZK272">
        <v>1.0743863664072089E-23</v>
      </c>
      <c r="AZL272">
        <v>1.3286790664490041E-23</v>
      </c>
      <c r="AZM272">
        <v>5.9981978165821632E-42</v>
      </c>
      <c r="AZN272">
        <v>8.1354709669415928E-43</v>
      </c>
      <c r="AZO272">
        <v>1.6620277872209704E-42</v>
      </c>
      <c r="AZP272">
        <v>7.4156252371430253E-43</v>
      </c>
      <c r="BGP272">
        <v>1.8223138555104245E-15</v>
      </c>
      <c r="BGT272">
        <v>6.0258366200761191E-16</v>
      </c>
      <c r="BGV272">
        <v>8.4727330273293455E-15</v>
      </c>
      <c r="BUE272">
        <v>5.2663633059398289E-22</v>
      </c>
      <c r="BUF272">
        <v>1.3127376432257309E-21</v>
      </c>
      <c r="BUM272">
        <v>1.5828759703584174E-21</v>
      </c>
      <c r="BUN272">
        <v>8.4605860561292528E-22</v>
      </c>
      <c r="BUO272">
        <v>3.7755972868667484E-21</v>
      </c>
      <c r="BUP272">
        <v>9.5804482036949606E-21</v>
      </c>
      <c r="BUQ272">
        <v>8.5995022019019362E-26</v>
      </c>
      <c r="BUR272">
        <v>2.7179881200607518E-24</v>
      </c>
      <c r="BUS272">
        <v>7.3217671250066512E-24</v>
      </c>
      <c r="BUT272">
        <v>6.2323305438091849E-24</v>
      </c>
      <c r="BUU272">
        <v>1.4517100377522871E-22</v>
      </c>
      <c r="BUV272">
        <v>5.3063156234490898E-22</v>
      </c>
      <c r="BVA272">
        <v>4.1588727939777064E-22</v>
      </c>
      <c r="BVB272">
        <v>1.0170372623370188E-21</v>
      </c>
      <c r="BVC272">
        <v>1.2548754520184393E-14</v>
      </c>
      <c r="BVE272">
        <v>1.2977659533640806E-16</v>
      </c>
      <c r="BXK272">
        <v>3.6573839498343615E-23</v>
      </c>
      <c r="BXL272">
        <v>8.8445805313631668E-23</v>
      </c>
      <c r="BYS272">
        <v>3.0963060487524469E-21</v>
      </c>
      <c r="BYT272">
        <v>2.3601958003156891E-21</v>
      </c>
      <c r="CDT272">
        <v>1.1470209941878913E-18</v>
      </c>
      <c r="GNT272">
        <v>1.1891516954444044E-19</v>
      </c>
      <c r="GNU272">
        <v>4.0205791493538421E-18</v>
      </c>
      <c r="GWG272">
        <v>1.9201487096857861E-19</v>
      </c>
      <c r="GWH272">
        <v>4.998790922791643E-19</v>
      </c>
      <c r="GYY272">
        <v>4.9648804321467407E-24</v>
      </c>
      <c r="GYZ272">
        <v>5.143248081320201E-23</v>
      </c>
      <c r="GZA272">
        <v>-2.6928618983058335E-39</v>
      </c>
      <c r="GZB272">
        <v>-1.0292755754572867E-38</v>
      </c>
      <c r="GZC272">
        <v>3.2051227856516125E-23</v>
      </c>
      <c r="GZD272">
        <v>6.4036305576873141E-23</v>
      </c>
      <c r="GZF272">
        <v>9.5989511266498236E-26</v>
      </c>
      <c r="GZL272">
        <v>9.064110480977545E-24</v>
      </c>
      <c r="HJX272">
        <v>6.5001697989854191E-23</v>
      </c>
      <c r="HJY272">
        <v>1.8061042379660514E-19</v>
      </c>
      <c r="HJZ272">
        <v>3.7580519208593076E-19</v>
      </c>
      <c r="HKA272">
        <v>1.1069151429734246E-26</v>
      </c>
      <c r="HKB272">
        <v>5.0112667486466226E-21</v>
      </c>
      <c r="HKC272">
        <v>7.4643298725881675E-20</v>
      </c>
      <c r="HKD272">
        <v>1.9150617912040369E-21</v>
      </c>
      <c r="HKE272">
        <v>1.6060195695119329E-24</v>
      </c>
      <c r="HKF272">
        <v>6.7711787783153448E-23</v>
      </c>
      <c r="HKG272">
        <v>1.9150617912040369E-21</v>
      </c>
      <c r="HKH272">
        <v>1.6060195695119329E-24</v>
      </c>
      <c r="HKI272">
        <v>6.7711787783153448E-23</v>
      </c>
      <c r="HKL272">
        <v>7.7120423384215599E-21</v>
      </c>
      <c r="HKM272">
        <v>1.058147139666629E-19</v>
      </c>
      <c r="JBU272">
        <v>6.9183210142449353E-19</v>
      </c>
      <c r="JBV272">
        <v>2.422615786262724E-20</v>
      </c>
      <c r="JBW272">
        <v>6.9183210142449353E-19</v>
      </c>
      <c r="JBX272">
        <v>2.422615786262724E-20</v>
      </c>
      <c r="JQB272">
        <v>5.8002375591793021E-16</v>
      </c>
      <c r="JQC272">
        <v>1.1745397055086045E-15</v>
      </c>
      <c r="KMG272">
        <v>6.8205584353485802E-22</v>
      </c>
      <c r="KMH272">
        <v>3.7502416577265993E-20</v>
      </c>
      <c r="KSK272">
        <v>6.9680045097587878E-22</v>
      </c>
      <c r="KSL272">
        <v>1.850515742246088E-21</v>
      </c>
      <c r="KSQ272">
        <v>2.2645816601128581E-20</v>
      </c>
      <c r="KSR272">
        <v>6.0141235640297749E-20</v>
      </c>
      <c r="UUI272">
        <v>7.6681891246900285E-22</v>
      </c>
      <c r="UUK272">
        <v>2.1500610492112255E-22</v>
      </c>
      <c r="WDQ272">
        <v>2.7642410774621592E-24</v>
      </c>
      <c r="WDV272">
        <v>1.7374829245222976E-25</v>
      </c>
      <c r="WDW272">
        <v>5.1141434220034776E-23</v>
      </c>
      <c r="WJA272">
        <v>9.9735085430226737E-22</v>
      </c>
      <c r="WJB272">
        <v>3.5063222089277408E-21</v>
      </c>
      <c r="WJC272">
        <v>4.0471072278600573E-25</v>
      </c>
      <c r="WJF272">
        <v>3.4352444350794516E-19</v>
      </c>
      <c r="WJH272">
        <v>4.5409592136001029E-22</v>
      </c>
      <c r="XCQ272">
        <v>2.699957478109118E-22</v>
      </c>
      <c r="XCR272">
        <v>1.0467101188951159E-19</v>
      </c>
      <c r="XCS272">
        <v>6.7635178716933799E-20</v>
      </c>
      <c r="XCT272">
        <v>3.484045192027502E-20</v>
      </c>
      <c r="XCU272">
        <v>6.0199343752457193E-20</v>
      </c>
      <c r="XCV272">
        <v>8.7276937185575417E-18</v>
      </c>
      <c r="XDH272">
        <v>1.6534985861006792E-17</v>
      </c>
      <c r="XDI272">
        <v>1.3263667383343582E-19</v>
      </c>
    </row>
    <row r="273" spans="2:911 1320:2022 2106:3051 3132:3278 5116:5117 5141:6964 7190:8136 14740:14984 15669:16337" x14ac:dyDescent="0.35">
      <c r="B273" t="s">
        <v>927</v>
      </c>
      <c r="C273" t="s">
        <v>924</v>
      </c>
      <c r="D273" t="s">
        <v>33</v>
      </c>
      <c r="E273" t="s">
        <v>34</v>
      </c>
      <c r="F273" t="s">
        <v>30</v>
      </c>
      <c r="PT273">
        <v>4.8158852580022912E-21</v>
      </c>
      <c r="PU273">
        <v>8.399587737317567E-21</v>
      </c>
      <c r="XH273">
        <v>3.2470448076573946E-23</v>
      </c>
      <c r="XI273">
        <v>1.134917629059752E-24</v>
      </c>
      <c r="XJ273">
        <v>2.3462599539124862E-22</v>
      </c>
      <c r="XK273">
        <v>4.483222006797693E-21</v>
      </c>
      <c r="XL273">
        <v>2.0400280491202921E-23</v>
      </c>
      <c r="XM273">
        <v>1.0396871799409625E-21</v>
      </c>
      <c r="XN273">
        <v>1.51526671791278E-19</v>
      </c>
      <c r="XO273">
        <v>1.8933389942668731E-19</v>
      </c>
      <c r="XT273">
        <v>1.8053690883522194E-22</v>
      </c>
      <c r="XU273">
        <v>2.5151244843324661E-18</v>
      </c>
      <c r="XV273">
        <v>1.3143025412725693E-17</v>
      </c>
      <c r="XW273">
        <v>3.2858081991936104E-19</v>
      </c>
      <c r="XX273">
        <v>1.1524650783525346E-22</v>
      </c>
      <c r="XY273">
        <v>2.5364564730644217E-23</v>
      </c>
      <c r="XZ273">
        <v>2.1728164544129737E-21</v>
      </c>
      <c r="YA273">
        <v>6.0223737480279027E-21</v>
      </c>
      <c r="AEL273">
        <v>1.1665118817388661E-22</v>
      </c>
      <c r="AEM273">
        <v>3.1258544927632556E-24</v>
      </c>
      <c r="AEN273">
        <v>6.5257904646476504E-22</v>
      </c>
      <c r="AEO273">
        <v>1.6043239792987501E-20</v>
      </c>
      <c r="AEP273">
        <v>5.8657335044381465E-23</v>
      </c>
      <c r="AEQ273">
        <v>1.2611931710486234E-21</v>
      </c>
      <c r="AER273">
        <v>1.8387206413098716E-19</v>
      </c>
      <c r="AES273">
        <v>9.1246344579665525E-19</v>
      </c>
      <c r="AEX273">
        <v>5.9212038437640323E-20</v>
      </c>
      <c r="AEY273">
        <v>1.8585347463539671E-18</v>
      </c>
      <c r="AEZ273">
        <v>9.6858662572257688E-18</v>
      </c>
      <c r="AFA273">
        <v>3.9812219502322478E-19</v>
      </c>
      <c r="AFB273">
        <v>1.0897487969396402E-20</v>
      </c>
      <c r="AFC273">
        <v>2.9706218945043988E-23</v>
      </c>
      <c r="AFD273">
        <v>2.5045482278821624E-21</v>
      </c>
      <c r="AFE273">
        <v>1.9447760113003948E-19</v>
      </c>
      <c r="AHZ273">
        <v>8.5564598440486809E-21</v>
      </c>
      <c r="AIA273">
        <v>8.3276415045266394E-22</v>
      </c>
      <c r="AZA273">
        <v>9.3193293883374258E-20</v>
      </c>
      <c r="AZB273">
        <v>2.1411536458682444E-20</v>
      </c>
      <c r="AZC273">
        <v>6.8900191861658094E-21</v>
      </c>
      <c r="AZD273">
        <v>1.3839201219930216E-20</v>
      </c>
      <c r="AZE273">
        <v>4.3132429479101038E-44</v>
      </c>
      <c r="AZF273">
        <v>1.1346060426918792E-44</v>
      </c>
      <c r="AZG273">
        <v>3.0502436733151963E-45</v>
      </c>
      <c r="AZH273">
        <v>5.4233248395493514E-45</v>
      </c>
      <c r="AZI273">
        <v>2.1701119161944108E-25</v>
      </c>
      <c r="AZJ273">
        <v>2.6265114076069349E-26</v>
      </c>
      <c r="AZK273">
        <v>1.3752166168968809E-26</v>
      </c>
      <c r="AZL273">
        <v>6.7772312551502447E-26</v>
      </c>
      <c r="AZM273">
        <v>3.008280226147642E-44</v>
      </c>
      <c r="AZN273">
        <v>7.9133333408716631E-45</v>
      </c>
      <c r="AZO273">
        <v>2.127398766585173E-45</v>
      </c>
      <c r="AZP273">
        <v>3.7825091402969789E-45</v>
      </c>
      <c r="BUG273">
        <v>5.3436026208763298E-22</v>
      </c>
      <c r="BUH273">
        <v>1.3319909591030824E-21</v>
      </c>
      <c r="BUI273">
        <v>7.4191856341116118E-24</v>
      </c>
      <c r="BUJ273">
        <v>2.7437248334800525E-23</v>
      </c>
      <c r="GNT273">
        <v>1.5070952861874614E-21</v>
      </c>
      <c r="GNU273">
        <v>3.2922221286232475E-20</v>
      </c>
      <c r="GOS273">
        <v>8.2587777565025011E-25</v>
      </c>
      <c r="GOT273">
        <v>1.5902423583338055E-23</v>
      </c>
      <c r="GOW273">
        <v>1.6549526035104106E-34</v>
      </c>
      <c r="GOX273">
        <v>3.1866406976080016E-33</v>
      </c>
      <c r="GPH273">
        <v>1.0889664168530333E-34</v>
      </c>
      <c r="GPI273">
        <v>1.9475317598205926E-31</v>
      </c>
      <c r="GPJ273">
        <v>1.0752952209068391E-33</v>
      </c>
      <c r="GWG273">
        <v>1.0392699869667818E-21</v>
      </c>
      <c r="GWH273">
        <v>1.743191156054284E-21</v>
      </c>
      <c r="GZE273">
        <v>1.5664327624341425E-27</v>
      </c>
      <c r="GZG273">
        <v>1.0144715352373041E-24</v>
      </c>
      <c r="GZK273">
        <v>1.1643374796610185E-25</v>
      </c>
      <c r="GZM273">
        <v>1.8506865512721131E-23</v>
      </c>
      <c r="HDF273">
        <v>1.523518534584104E-24</v>
      </c>
      <c r="HDG273">
        <v>4.1606927820494118E-23</v>
      </c>
      <c r="IPU273">
        <v>5.2991458324290823E-18</v>
      </c>
      <c r="IPV273">
        <v>1.9696643482714096E-19</v>
      </c>
      <c r="IPW273">
        <v>6.6017298881525484E-20</v>
      </c>
      <c r="IPX273">
        <v>7.6663139653216335E-19</v>
      </c>
      <c r="IPY273">
        <v>3.6593594912280632E-19</v>
      </c>
      <c r="IQA273">
        <v>1.3083312913927363E-19</v>
      </c>
      <c r="IQB273">
        <v>4.8772156020989489E-18</v>
      </c>
      <c r="IQC273">
        <v>1.9922293956558207E-18</v>
      </c>
      <c r="IQE273">
        <v>3.7734017219354339E-20</v>
      </c>
      <c r="IQF273">
        <v>1.7642181017161797E-20</v>
      </c>
      <c r="IQG273">
        <v>5.2595990830585812E-20</v>
      </c>
      <c r="IQH273">
        <v>1.1111829048715314E-21</v>
      </c>
      <c r="IQI273">
        <v>5.1855202227338116E-21</v>
      </c>
      <c r="IQJ273">
        <v>1.1536781416319071E-20</v>
      </c>
      <c r="IQK273">
        <v>7.1635007858864593E-20</v>
      </c>
      <c r="IQL273">
        <v>3.4483709481179843E-19</v>
      </c>
      <c r="IQM273">
        <v>5.5559145243576566E-21</v>
      </c>
      <c r="IQN273">
        <v>6.9411859739652978E-21</v>
      </c>
      <c r="IQO273">
        <v>5.261471524715216E-20</v>
      </c>
      <c r="IQP273">
        <v>1.9752368182485685E-20</v>
      </c>
      <c r="IQQ273">
        <v>4.8125778169153978E-20</v>
      </c>
      <c r="IQR273">
        <v>2.2636563536565462E-19</v>
      </c>
      <c r="IQS273">
        <v>6.8171890187339999E-21</v>
      </c>
      <c r="IQT273">
        <v>6.6519698917167406E-21</v>
      </c>
      <c r="IQU273">
        <v>1.3644817264553718E-18</v>
      </c>
      <c r="IQV273">
        <v>2.4377734642901408E-18</v>
      </c>
      <c r="IQX273">
        <v>5.5218584277475107E-20</v>
      </c>
      <c r="IQY273">
        <v>9.8457491311461511E-20</v>
      </c>
      <c r="IQZ273">
        <v>1.8348887246245328E-18</v>
      </c>
      <c r="IRC273">
        <v>2.5053975609281105E-19</v>
      </c>
      <c r="IRE273">
        <v>1.9291971024155935E-20</v>
      </c>
      <c r="IRH273">
        <v>8.7683134070576192E-20</v>
      </c>
      <c r="IRI273">
        <v>1.5123037697321222E-21</v>
      </c>
      <c r="IRJ273">
        <v>1.5123037697321222E-21</v>
      </c>
      <c r="IRK273">
        <v>1.5123037697321222E-21</v>
      </c>
      <c r="IRL273">
        <v>1.5123037697321222E-21</v>
      </c>
      <c r="IRN273">
        <v>1.1122306815575332E-19</v>
      </c>
      <c r="IRO273">
        <v>1.3086043493866292E-18</v>
      </c>
      <c r="IRP273">
        <v>5.3141293376106749E-20</v>
      </c>
      <c r="IRQ273">
        <v>3.2995718612337206E-21</v>
      </c>
      <c r="IRR273">
        <v>1.5123037697321222E-21</v>
      </c>
      <c r="IRS273">
        <v>1.5123037697321222E-21</v>
      </c>
      <c r="IRT273">
        <v>1.5123037697321222E-21</v>
      </c>
      <c r="IRU273">
        <v>1.5123037697321222E-21</v>
      </c>
      <c r="IRV273">
        <v>1.5123037697321222E-21</v>
      </c>
      <c r="IRW273">
        <v>1.5123037697321222E-21</v>
      </c>
      <c r="IRX273">
        <v>1.5123037697321222E-21</v>
      </c>
      <c r="IRY273">
        <v>1.5123037697321222E-21</v>
      </c>
      <c r="IRZ273">
        <v>1.5123037697321222E-21</v>
      </c>
      <c r="ISA273">
        <v>1.5123037697321222E-21</v>
      </c>
      <c r="ISB273">
        <v>1.5123037697321222E-21</v>
      </c>
      <c r="ISC273">
        <v>1.5123037697321222E-21</v>
      </c>
      <c r="ISD273">
        <v>1.5123037697321222E-21</v>
      </c>
      <c r="ISE273">
        <v>1.5123037697321222E-21</v>
      </c>
      <c r="ISF273">
        <v>1.5123037697321222E-21</v>
      </c>
      <c r="ISG273">
        <v>1.5123037697321222E-21</v>
      </c>
      <c r="ISH273">
        <v>2.3913582019248047E-19</v>
      </c>
      <c r="ISI273">
        <v>9.2997263408186846E-20</v>
      </c>
      <c r="ISJ273">
        <v>6.1866972398132267E-20</v>
      </c>
      <c r="ISK273">
        <v>1.8101817849823881E-20</v>
      </c>
      <c r="ISL273">
        <v>1.3289942218858043E-20</v>
      </c>
      <c r="ISM273">
        <v>6.8773159613030115E-19</v>
      </c>
      <c r="ISN273">
        <v>1.0311162066355377E-21</v>
      </c>
      <c r="ISO273">
        <v>9.7841471162972119E-20</v>
      </c>
      <c r="ISP273">
        <v>7.5615188486606111E-22</v>
      </c>
      <c r="ISQ273">
        <v>7.332381913852712E-21</v>
      </c>
      <c r="ISR273">
        <v>4.3536017613500479E-22</v>
      </c>
      <c r="ISS273">
        <v>1.7802333280995763E-19</v>
      </c>
      <c r="IST273">
        <v>6.713712189871389E-21</v>
      </c>
      <c r="ISU273">
        <v>6.6219498756376387E-18</v>
      </c>
      <c r="ISV273">
        <v>2.691152484383557E-19</v>
      </c>
      <c r="ISW273">
        <v>9.5315302971202796E-18</v>
      </c>
      <c r="ISY273">
        <v>1.4632280739568182E-19</v>
      </c>
      <c r="ISZ273">
        <v>1.5395975844986213E-19</v>
      </c>
      <c r="ITA273">
        <v>9.0558694998070463E-20</v>
      </c>
      <c r="ITB273">
        <v>1.2520775191158503E-19</v>
      </c>
      <c r="ITD273">
        <v>2.6549894357669752E-19</v>
      </c>
      <c r="ITE273">
        <v>4.8111062098968301E-18</v>
      </c>
      <c r="ITJ273">
        <v>5.2932077665131677E-18</v>
      </c>
      <c r="ITK273">
        <v>2.7857543338629101E-17</v>
      </c>
      <c r="ITL273">
        <v>1.7883946024000215E-17</v>
      </c>
      <c r="ITN273">
        <v>1.1272952766357332E-17</v>
      </c>
      <c r="ITO273">
        <v>1.7554650950681392E-17</v>
      </c>
      <c r="ITP273">
        <v>1.1251308996378603E-17</v>
      </c>
      <c r="ITQ273">
        <v>8.7440886318750113E-17</v>
      </c>
      <c r="ITR273">
        <v>3.5728757069239538E-20</v>
      </c>
      <c r="ITT273">
        <v>7.0041100006799897E-18</v>
      </c>
      <c r="ITU273">
        <v>1.4584937578507497E-18</v>
      </c>
      <c r="ITV273">
        <v>1.7245179886047685E-17</v>
      </c>
      <c r="ITW273">
        <v>3.712207740267772E-18</v>
      </c>
      <c r="ITX273">
        <v>1.3911735637959614E-18</v>
      </c>
      <c r="ITY273">
        <v>6.1327171651959886E-19</v>
      </c>
      <c r="IUB273">
        <v>1.0708808444520341E-17</v>
      </c>
      <c r="IUC273">
        <v>1.1971272983425678E-19</v>
      </c>
      <c r="IUD273">
        <v>1.90692651434504E-17</v>
      </c>
      <c r="IUE273">
        <v>4.3491993808859278E-18</v>
      </c>
      <c r="IUF273">
        <v>9.467170169546925E-19</v>
      </c>
      <c r="IUG273">
        <v>3.4467070777410366E-19</v>
      </c>
      <c r="IUI273">
        <v>2.1872830747277881E-17</v>
      </c>
      <c r="IUJ273">
        <v>3.2786594051622775E-19</v>
      </c>
      <c r="IUK273">
        <v>1.7742895462373116E-18</v>
      </c>
      <c r="IUM273">
        <v>1.4176883695730404E-20</v>
      </c>
      <c r="IUN273">
        <v>9.9576993006100957E-19</v>
      </c>
      <c r="IUO273">
        <v>1.2671998685795028E-18</v>
      </c>
      <c r="IUP273">
        <v>6.2313664930705139E-19</v>
      </c>
      <c r="IUQ273">
        <v>7.7068945170919031E-18</v>
      </c>
      <c r="IUR273">
        <v>1.4773348971121489E-19</v>
      </c>
      <c r="IUS273">
        <v>1.8067062414888794E-18</v>
      </c>
      <c r="IUU273">
        <v>4.9979386420228426E-18</v>
      </c>
      <c r="IUV273">
        <v>2.6144524261581084E-20</v>
      </c>
      <c r="IUW273">
        <v>4.8956416522738392E-18</v>
      </c>
      <c r="IUY273">
        <v>3.565370705610882E-20</v>
      </c>
      <c r="IUZ273">
        <v>1.3504185252903425E-19</v>
      </c>
      <c r="IVA273">
        <v>7.5844325421414003E-21</v>
      </c>
      <c r="IVB273">
        <v>2.1216382835099473E-30</v>
      </c>
      <c r="IVC273">
        <v>5.034138457729503E-23</v>
      </c>
      <c r="IVD273">
        <v>1.815039744521679E-19</v>
      </c>
      <c r="IVF273">
        <v>2.1216382852583078E-30</v>
      </c>
      <c r="IVG273">
        <v>2.1216382835099473E-30</v>
      </c>
      <c r="IVH273">
        <v>2.1216382835099473E-30</v>
      </c>
      <c r="IVI273">
        <v>2.1216382835099473E-30</v>
      </c>
      <c r="IVJ273">
        <v>2.4139432516096503E-18</v>
      </c>
      <c r="IVK273">
        <v>1.6063284455262677E-17</v>
      </c>
      <c r="IVL273">
        <v>4.2180901617284758E-18</v>
      </c>
      <c r="IVN273">
        <v>4.5116958076314651E-18</v>
      </c>
      <c r="IVO273">
        <v>1.4224595704449379E-17</v>
      </c>
      <c r="IVP273">
        <v>2.3089891971918395E-18</v>
      </c>
      <c r="IVQ273">
        <v>9.3608388282011954E-18</v>
      </c>
      <c r="IVT273">
        <v>1.7709336017587575E-18</v>
      </c>
      <c r="IVU273">
        <v>2.3913582019248047E-19</v>
      </c>
      <c r="IVV273">
        <v>3.4302704874276922E-18</v>
      </c>
      <c r="IVW273">
        <v>6.9293300455256227E-19</v>
      </c>
      <c r="IVX273">
        <v>9.1196500053543094E-21</v>
      </c>
      <c r="IWB273">
        <v>5.2609880442345714E-18</v>
      </c>
      <c r="IWC273">
        <v>3.4408987461029135E-19</v>
      </c>
      <c r="IWD273">
        <v>1.2659584614523035E-17</v>
      </c>
      <c r="IWE273">
        <v>3.3160167066690625E-18</v>
      </c>
      <c r="IWF273">
        <v>2.5242114353650717E-19</v>
      </c>
      <c r="IWG273">
        <v>1.7229613886438416E-18</v>
      </c>
      <c r="IWH273">
        <v>2.1216382835099473E-30</v>
      </c>
      <c r="IWI273">
        <v>1.3958889237568846E-17</v>
      </c>
      <c r="IWJ273">
        <v>1.5145268612190435E-19</v>
      </c>
      <c r="IWK273">
        <v>9.6185741010753166E-19</v>
      </c>
      <c r="IWL273">
        <v>2.1216382852583078E-30</v>
      </c>
      <c r="IWM273">
        <v>2.1216382852583078E-30</v>
      </c>
      <c r="IWN273">
        <v>1.9705776393479142E-20</v>
      </c>
      <c r="IWO273">
        <v>7.2109393384045253E-20</v>
      </c>
      <c r="IWP273">
        <v>2.2524160691616301E-20</v>
      </c>
      <c r="IWQ273">
        <v>2.1216382835099473E-30</v>
      </c>
      <c r="IWR273">
        <v>2.8871253785795054E-21</v>
      </c>
      <c r="IWS273">
        <v>8.2283073289515909E-20</v>
      </c>
      <c r="IWT273">
        <v>2.1216382835099473E-30</v>
      </c>
      <c r="IWV273">
        <v>1.1599200809878596E-19</v>
      </c>
      <c r="IYD273">
        <v>2.8699765530873434E-18</v>
      </c>
      <c r="IYF273">
        <v>2.2996423792233533E-18</v>
      </c>
      <c r="IYH273">
        <v>2.339738707886563E-18</v>
      </c>
      <c r="IYJ273">
        <v>2.1935050386436509E-18</v>
      </c>
      <c r="IYK273">
        <v>3.2126931729962476E-16</v>
      </c>
      <c r="IYL273">
        <v>2.4529518711715788E-18</v>
      </c>
      <c r="IYN273">
        <v>2.2996423792233533E-18</v>
      </c>
      <c r="IYO273">
        <v>1.4564429466658072E-18</v>
      </c>
      <c r="IYP273">
        <v>1.460568389582837E-18</v>
      </c>
      <c r="IYQ273">
        <v>2.4545293111811414E-19</v>
      </c>
      <c r="IYR273">
        <v>2.8281720756886608E-20</v>
      </c>
      <c r="IZO273">
        <v>3.8144405635981915E-21</v>
      </c>
      <c r="IZP273">
        <v>2.6931918674087531E-19</v>
      </c>
      <c r="IZQ273">
        <v>3.9733755870814468E-22</v>
      </c>
      <c r="IZR273">
        <v>7.0157720557827183E-20</v>
      </c>
      <c r="IZS273">
        <v>3.9600148811362372E-20</v>
      </c>
      <c r="IZU273">
        <v>3.7333473626873598E-22</v>
      </c>
      <c r="IZV273">
        <v>6.5919552601145022E-20</v>
      </c>
      <c r="IZW273">
        <v>8.8406889596752254E-20</v>
      </c>
      <c r="IZX273">
        <v>9.1871340232285426E-20</v>
      </c>
      <c r="IZY273">
        <v>8.1858231108103945E-21</v>
      </c>
      <c r="IZZ273">
        <v>1.4453672394103505E-18</v>
      </c>
      <c r="JBF273">
        <v>2.3020009867575938E-19</v>
      </c>
      <c r="JBH273">
        <v>2.1581259250852423E-19</v>
      </c>
      <c r="JBJ273">
        <v>2.226525544567583E-19</v>
      </c>
      <c r="JBL273">
        <v>2.0873676980321072E-19</v>
      </c>
      <c r="JBM273">
        <v>3.5700322422067861E-17</v>
      </c>
      <c r="JBN273">
        <v>2.3020009867575938E-19</v>
      </c>
      <c r="JBP273">
        <v>2.1581259250852423E-19</v>
      </c>
      <c r="JBQ273">
        <v>3.1954546309854187E-21</v>
      </c>
      <c r="JBR273">
        <v>7.6218738039776755E-20</v>
      </c>
      <c r="JBS273">
        <v>3.3138048025033951E-22</v>
      </c>
      <c r="JBT273">
        <v>7.1606051061721873E-20</v>
      </c>
      <c r="JCH273">
        <v>2.4529518711715788E-18</v>
      </c>
      <c r="JCJ273">
        <v>2.2996423792233533E-18</v>
      </c>
      <c r="JCL273">
        <v>5.3272216536690594E-17</v>
      </c>
      <c r="JCN273">
        <v>2.3352270038149129E-18</v>
      </c>
      <c r="JCP273">
        <v>2.4529518711715788E-18</v>
      </c>
      <c r="JCR273">
        <v>2.2996423792233533E-18</v>
      </c>
      <c r="JCS273">
        <v>6.2029413425011079E-21</v>
      </c>
      <c r="JCT273">
        <v>7.5687175852208823E-20</v>
      </c>
      <c r="JCU273">
        <v>6.4326799107418832E-22</v>
      </c>
      <c r="JCV273">
        <v>7.1550926094122234E-20</v>
      </c>
      <c r="JCW273">
        <v>2.1880271176454824E-28</v>
      </c>
      <c r="JCX273">
        <v>1.7811673699557997E-24</v>
      </c>
      <c r="JCY273">
        <v>1.6616455884747841E-20</v>
      </c>
      <c r="JCZ273">
        <v>4.0061875491613014E-20</v>
      </c>
      <c r="JDA273">
        <v>1.0385284927967391E-20</v>
      </c>
      <c r="JDB273">
        <v>2.5038672182258115E-20</v>
      </c>
      <c r="JDC273">
        <v>4.0883213742215674E-21</v>
      </c>
      <c r="JDD273">
        <v>1.5225587131195846E-19</v>
      </c>
      <c r="JDE273">
        <v>2.8456203785514291E-19</v>
      </c>
      <c r="JDF273">
        <v>3.6675357049387575E-20</v>
      </c>
      <c r="JDG273">
        <v>1.0000037578626862E-21</v>
      </c>
      <c r="JDH273">
        <v>4.7430831535708706E-19</v>
      </c>
      <c r="JDI273">
        <v>7.7305712820151865E-18</v>
      </c>
      <c r="JDJ273">
        <v>9.3333684067184001E-22</v>
      </c>
      <c r="JDK273">
        <v>4.426877609999476E-19</v>
      </c>
      <c r="JDL273">
        <v>7.2151998632141706E-18</v>
      </c>
      <c r="JTP273">
        <v>1.0650250383745951E-25</v>
      </c>
      <c r="JTQ273">
        <v>3.7001072840654381E-24</v>
      </c>
      <c r="JTV273">
        <v>1.7590331100024726E-19</v>
      </c>
      <c r="JTW273">
        <v>2.7108321253218756E-19</v>
      </c>
      <c r="JTX273">
        <v>5.9697727168202242E-23</v>
      </c>
      <c r="JTY273">
        <v>4.7809248041366993E-22</v>
      </c>
      <c r="KMG273">
        <v>6.7211000272546922E-21</v>
      </c>
      <c r="KMH273">
        <v>3.2399394848429686E-20</v>
      </c>
      <c r="KMM273">
        <v>1.6071760892011723E-22</v>
      </c>
      <c r="KMN273">
        <v>4.1972639212048589E-24</v>
      </c>
      <c r="KMO273">
        <v>8.813667167236865E-22</v>
      </c>
      <c r="KMP273">
        <v>2.2055423158594556E-20</v>
      </c>
      <c r="KMQ273">
        <v>8.0847521791661221E-23</v>
      </c>
      <c r="KMR273">
        <v>4.3053799255437206E-22</v>
      </c>
      <c r="KMS273">
        <v>1.6083333447289262E-20</v>
      </c>
      <c r="KMT273">
        <v>8.7961264454522656E-20</v>
      </c>
      <c r="KMY273">
        <v>4.4547874785561687E-22</v>
      </c>
      <c r="KMZ273">
        <v>7.7218680423861075E-19</v>
      </c>
      <c r="KNA273">
        <v>4.0400632864680532E-18</v>
      </c>
      <c r="KNB273">
        <v>1.3493880903646551E-19</v>
      </c>
      <c r="KNC273">
        <v>2.3330988916523642E-22</v>
      </c>
      <c r="KND273">
        <v>2.7361675506296141E-23</v>
      </c>
      <c r="KNE273">
        <v>2.1973685415603811E-21</v>
      </c>
      <c r="KNF273">
        <v>7.1524176848898325E-21</v>
      </c>
      <c r="KSK273">
        <v>3.5136474745554687E-23</v>
      </c>
      <c r="KSL273">
        <v>5.9844659434074428E-23</v>
      </c>
      <c r="KSQ273">
        <v>1.141925442188841E-21</v>
      </c>
      <c r="KSR273">
        <v>1.9449344216167213E-21</v>
      </c>
      <c r="UUJ273">
        <v>3.8674592219603386E-21</v>
      </c>
      <c r="UUL273">
        <v>9.0727097948679177E-22</v>
      </c>
      <c r="WDR273">
        <v>1.8722920300449294E-23</v>
      </c>
      <c r="WDX273">
        <v>6.741586871041593E-23</v>
      </c>
      <c r="WHF273">
        <v>6.6265396165456765E-40</v>
      </c>
      <c r="WHG273">
        <v>8.6005470455519088E-40</v>
      </c>
      <c r="WHH273">
        <v>4.9786785610619924E-21</v>
      </c>
      <c r="WHI273">
        <v>6.4617978110595695E-21</v>
      </c>
      <c r="WHJ273">
        <v>4.3518838749372855E-19</v>
      </c>
      <c r="WHK273">
        <v>5.6482846506678011E-19</v>
      </c>
      <c r="WII273">
        <v>8.7888371514122257E-21</v>
      </c>
      <c r="WIJ273">
        <v>1.9361945459887397E-20</v>
      </c>
      <c r="WIQ273">
        <v>2.2391630239238757E-19</v>
      </c>
      <c r="WIR273">
        <v>5.6211449596862989E-19</v>
      </c>
      <c r="WJA273">
        <v>5.5385658399666564E-24</v>
      </c>
      <c r="WJB273">
        <v>1.2277954655493527E-23</v>
      </c>
      <c r="WJD273">
        <v>2.8490969795481777E-24</v>
      </c>
      <c r="WJG273">
        <v>4.3547024108023659E-19</v>
      </c>
      <c r="WJI273">
        <v>6.1654253001955214E-22</v>
      </c>
      <c r="XDH273">
        <v>3.208290876870983E-19</v>
      </c>
      <c r="XDI273">
        <v>1.1876878072084302E-21</v>
      </c>
    </row>
    <row r="274" spans="2:911 1320:2022 2106:3051 3132:3278 5116:5117 5141:6964 7190:8136 14740:14984 15669:16337" x14ac:dyDescent="0.35">
      <c r="B274" t="s">
        <v>930</v>
      </c>
      <c r="C274" t="s">
        <v>924</v>
      </c>
      <c r="D274" t="s">
        <v>33</v>
      </c>
      <c r="E274" t="s">
        <v>50</v>
      </c>
      <c r="F274" t="s">
        <v>30</v>
      </c>
      <c r="PT274">
        <v>5.0094415534376215E-27</v>
      </c>
      <c r="PU274">
        <v>9.7817090899028435E-26</v>
      </c>
      <c r="AHZ274">
        <v>7.3664167034736531E-26</v>
      </c>
      <c r="AIA274">
        <v>5.9044596561225416E-27</v>
      </c>
      <c r="AZA274">
        <v>3.4047420498190191E-25</v>
      </c>
      <c r="AZB274">
        <v>2.8631613815462091E-27</v>
      </c>
      <c r="AZC274">
        <v>1.6207890253747835E-26</v>
      </c>
      <c r="AZD274">
        <v>5.1253638039881132E-26</v>
      </c>
      <c r="AZE274">
        <v>1.5758086256949708E-49</v>
      </c>
      <c r="AZF274">
        <v>1.5172008841929952E-51</v>
      </c>
      <c r="AZG274">
        <v>7.1753087137327486E-51</v>
      </c>
      <c r="AZH274">
        <v>2.0085344802895826E-50</v>
      </c>
      <c r="AZI274">
        <v>7.9283293743506208E-31</v>
      </c>
      <c r="AZJ274">
        <v>3.5121842119841498E-33</v>
      </c>
      <c r="AZK274">
        <v>3.2350214708471312E-32</v>
      </c>
      <c r="AZL274">
        <v>2.5099552506238707E-31</v>
      </c>
      <c r="AZM274">
        <v>1.0990509892720097E-49</v>
      </c>
      <c r="AZN274">
        <v>1.0581748985929605E-51</v>
      </c>
      <c r="AZO274">
        <v>5.0044339214618541E-51</v>
      </c>
      <c r="AZP274">
        <v>1.4008565326742372E-50</v>
      </c>
      <c r="CHV274">
        <v>1.3578772732232742E-22</v>
      </c>
      <c r="GNT274">
        <v>1.0659624996899393E-28</v>
      </c>
      <c r="GNU274">
        <v>1.0712318795105226E-26</v>
      </c>
      <c r="GWG274">
        <v>2.2221949580211854E-28</v>
      </c>
      <c r="GWH274">
        <v>8.7050071220166982E-28</v>
      </c>
      <c r="KMG274">
        <v>2.0218190398535427E-30</v>
      </c>
      <c r="KMH274">
        <v>1.3683743027610309E-28</v>
      </c>
      <c r="KSK274">
        <v>9.9720451682525392E-30</v>
      </c>
      <c r="KSL274">
        <v>2.8559244582819442E-29</v>
      </c>
      <c r="KSQ274">
        <v>3.2408863355663054E-28</v>
      </c>
      <c r="KSR274">
        <v>9.28167331383788E-28</v>
      </c>
      <c r="WIN274">
        <v>5.0872592747794064E-22</v>
      </c>
      <c r="WIP274">
        <v>2.4923217247323452E-20</v>
      </c>
      <c r="WJA274">
        <v>4.2688966383246625E-30</v>
      </c>
      <c r="WJB274">
        <v>1.248837126412685E-29</v>
      </c>
      <c r="XDH274">
        <v>2.9540445223388693E-26</v>
      </c>
      <c r="XDI274">
        <v>2.9800004096726348E-28</v>
      </c>
    </row>
    <row r="275" spans="2:911 1320:2022 2106:3051 3132:3278 5116:5117 5141:6964 7190:8136 14740:14984 15669:16337" x14ac:dyDescent="0.35">
      <c r="B275" t="s">
        <v>933</v>
      </c>
      <c r="C275" t="s">
        <v>924</v>
      </c>
      <c r="D275" t="s">
        <v>38</v>
      </c>
      <c r="E275" t="s">
        <v>44</v>
      </c>
      <c r="F275" t="s">
        <v>30</v>
      </c>
      <c r="PT275">
        <v>7.0999237484965032E-21</v>
      </c>
      <c r="PU275">
        <v>1.4373397069910972E-20</v>
      </c>
      <c r="AHZ275">
        <v>1.6496375226648368E-20</v>
      </c>
      <c r="AIA275">
        <v>1.2232356631271618E-21</v>
      </c>
      <c r="AZA275">
        <v>2.9891448447751112E-21</v>
      </c>
      <c r="AZB275">
        <v>6.9878913123002833E-22</v>
      </c>
      <c r="AZC275">
        <v>1.0013061571950942E-21</v>
      </c>
      <c r="AZD275">
        <v>4.4237362675367971E-22</v>
      </c>
      <c r="AZE275">
        <v>1.3834587645484904E-45</v>
      </c>
      <c r="AZF275">
        <v>3.7029120838242966E-46</v>
      </c>
      <c r="AZG275">
        <v>4.4328291235652116E-46</v>
      </c>
      <c r="AZH275">
        <v>1.7335797349921406E-46</v>
      </c>
      <c r="AZI275">
        <v>6.9605639811327996E-27</v>
      </c>
      <c r="AZJ275">
        <v>8.5719099525113953E-28</v>
      </c>
      <c r="AZK275">
        <v>1.9985617293210198E-27</v>
      </c>
      <c r="AZL275">
        <v>2.1663594032952064E-27</v>
      </c>
      <c r="AZM275">
        <v>9.6489618028538661E-46</v>
      </c>
      <c r="AZN275">
        <v>2.5826037010804838E-46</v>
      </c>
      <c r="AZO275">
        <v>3.0916858520047256E-46</v>
      </c>
      <c r="AZP275">
        <v>1.2090887761731678E-46</v>
      </c>
      <c r="GNT275">
        <v>4.8159325709291014E-23</v>
      </c>
      <c r="GNU275">
        <v>1.5507382539961197E-21</v>
      </c>
      <c r="GWG275">
        <v>1.2561495944378835E-23</v>
      </c>
      <c r="GWH275">
        <v>4.6261342319678013E-23</v>
      </c>
      <c r="KMG275">
        <v>1.0427858822744146E-25</v>
      </c>
      <c r="KMH275">
        <v>4.9882310293079158E-24</v>
      </c>
      <c r="KSK275">
        <v>1.6032544323345261E-25</v>
      </c>
      <c r="KSL275">
        <v>3.428937423545471E-25</v>
      </c>
      <c r="KSQ275">
        <v>5.2105313348671924E-24</v>
      </c>
      <c r="KSR275">
        <v>1.1143949163868286E-23</v>
      </c>
      <c r="WJA275">
        <v>2.7978615993491794E-23</v>
      </c>
      <c r="WJB275">
        <v>7.9548807698071205E-23</v>
      </c>
      <c r="XDH275">
        <v>9.2204994164524075E-21</v>
      </c>
      <c r="XDI275">
        <v>6.890559702118511E-23</v>
      </c>
    </row>
    <row r="276" spans="2:911 1320:2022 2106:3051 3132:3278 5116:5117 5141:6964 7190:8136 14740:14984 15669:16337" x14ac:dyDescent="0.35">
      <c r="B276" t="s">
        <v>936</v>
      </c>
      <c r="C276" t="s">
        <v>937</v>
      </c>
      <c r="D276" t="s">
        <v>33</v>
      </c>
      <c r="E276" t="s">
        <v>34</v>
      </c>
      <c r="F276" t="s">
        <v>30</v>
      </c>
      <c r="PT276">
        <v>1.1812672274670572E-20</v>
      </c>
      <c r="PU276">
        <v>2.0800902836406085E-20</v>
      </c>
      <c r="AHZ276">
        <v>2.1359826289107486E-20</v>
      </c>
      <c r="AIA276">
        <v>2.0862152673824128E-21</v>
      </c>
      <c r="AZA276">
        <v>2.2545705374186896E-19</v>
      </c>
      <c r="AZB276">
        <v>5.3713581867065438E-20</v>
      </c>
      <c r="AZC276">
        <v>1.7143268454659073E-20</v>
      </c>
      <c r="AZD276">
        <v>3.3429529202905992E-20</v>
      </c>
      <c r="AZE276">
        <v>1.0434774934832424E-43</v>
      </c>
      <c r="AZF276">
        <v>2.8463045927880861E-44</v>
      </c>
      <c r="AZG276">
        <v>7.589405011928135E-45</v>
      </c>
      <c r="AZH276">
        <v>1.3100408991775231E-44</v>
      </c>
      <c r="AZI276">
        <v>5.2500241007427121E-25</v>
      </c>
      <c r="AZJ276">
        <v>6.5889403027902811E-26</v>
      </c>
      <c r="AZK276">
        <v>3.421718722366981E-26</v>
      </c>
      <c r="AZL276">
        <v>1.6370861768569235E-25</v>
      </c>
      <c r="AZM276">
        <v>7.2777553872700795E-44</v>
      </c>
      <c r="AZN276">
        <v>1.985161032542007E-44</v>
      </c>
      <c r="AZO276">
        <v>5.2932462421741853E-45</v>
      </c>
      <c r="AZP276">
        <v>9.1369073804430408E-45</v>
      </c>
      <c r="GNT276">
        <v>3.7280123186115238E-21</v>
      </c>
      <c r="GNU276">
        <v>8.2179846304057891E-20</v>
      </c>
      <c r="GWG276">
        <v>2.6047050760111843E-21</v>
      </c>
      <c r="GWH276">
        <v>4.3856954218123055E-21</v>
      </c>
      <c r="KMG276">
        <v>1.6980528173294083E-20</v>
      </c>
      <c r="KMH276">
        <v>8.1861993012707276E-20</v>
      </c>
      <c r="KSK276">
        <v>8.8051289735987778E-23</v>
      </c>
      <c r="KSL276">
        <v>1.5044666177218364E-22</v>
      </c>
      <c r="KSQ276">
        <v>2.8616418890966447E-21</v>
      </c>
      <c r="KSR276">
        <v>4.8894737452786378E-21</v>
      </c>
      <c r="WJA276">
        <v>1.3782069079444891E-23</v>
      </c>
      <c r="WJB276">
        <v>2.9996554217477809E-23</v>
      </c>
      <c r="XDH276">
        <v>8.0725688249102816E-19</v>
      </c>
      <c r="XDI276">
        <v>2.9821556626209232E-21</v>
      </c>
    </row>
    <row r="277" spans="2:911 1320:2022 2106:3051 3132:3278 5116:5117 5141:6964 7190:8136 14740:14984 15669:16337" x14ac:dyDescent="0.35">
      <c r="B277" t="s">
        <v>940</v>
      </c>
      <c r="C277" t="s">
        <v>937</v>
      </c>
      <c r="D277" t="s">
        <v>33</v>
      </c>
      <c r="E277" t="s">
        <v>44</v>
      </c>
      <c r="F277" t="s">
        <v>30</v>
      </c>
      <c r="PT277">
        <v>8.0252982298749108E-26</v>
      </c>
      <c r="PU277">
        <v>2.9131850500657162E-25</v>
      </c>
      <c r="AHZ277">
        <v>4.243778788294847E-24</v>
      </c>
      <c r="AIA277">
        <v>3.1321066801104302E-25</v>
      </c>
      <c r="AZA277">
        <v>5.5631444501613002E-25</v>
      </c>
      <c r="AZB277">
        <v>4.3415168487789804E-26</v>
      </c>
      <c r="AZC277">
        <v>5.1215149094738182E-26</v>
      </c>
      <c r="AZD277">
        <v>8.485051785873931E-26</v>
      </c>
      <c r="AZE277">
        <v>2.5747768501338784E-49</v>
      </c>
      <c r="AZF277">
        <v>2.3005874709545941E-50</v>
      </c>
      <c r="AZG277">
        <v>2.2673185702847413E-50</v>
      </c>
      <c r="AZH277">
        <v>3.3251335379762788E-50</v>
      </c>
      <c r="AZI277">
        <v>1.2954415022516491E-30</v>
      </c>
      <c r="AZJ277">
        <v>5.3256540237735887E-32</v>
      </c>
      <c r="AZK277">
        <v>1.0222311748180963E-31</v>
      </c>
      <c r="AZL277">
        <v>4.1552367980586228E-31</v>
      </c>
      <c r="AZM277">
        <v>1.7957834461314787E-49</v>
      </c>
      <c r="AZN277">
        <v>1.6045494958147844E-50</v>
      </c>
      <c r="AZO277">
        <v>1.5813460321473131E-50</v>
      </c>
      <c r="AZP277">
        <v>2.3191212719518053E-50</v>
      </c>
      <c r="BVC277">
        <v>1.2984080845922326E-18</v>
      </c>
      <c r="BVE277">
        <v>1.3427864917160784E-20</v>
      </c>
      <c r="GNT277">
        <v>4.5944991735134251E-27</v>
      </c>
      <c r="GNU277">
        <v>2.071077351411482E-25</v>
      </c>
      <c r="GWG277">
        <v>4.5587992362332273E-27</v>
      </c>
      <c r="GWH277">
        <v>1.0508858651701726E-26</v>
      </c>
      <c r="KMG277">
        <v>2.3630436735079929E-29</v>
      </c>
      <c r="KMH277">
        <v>1.0324562562100798E-27</v>
      </c>
      <c r="KSK277">
        <v>4.8723777023695668E-29</v>
      </c>
      <c r="KSL277">
        <v>3.3564524651794853E-28</v>
      </c>
      <c r="KSQ277">
        <v>1.5835089042315875E-27</v>
      </c>
      <c r="KSR277">
        <v>1.090837510946035E-26</v>
      </c>
      <c r="WJA277">
        <v>3.7580944405477264E-29</v>
      </c>
      <c r="WJB277">
        <v>1.3066025879662195E-28</v>
      </c>
      <c r="XDH277">
        <v>7.4681883720156825E-25</v>
      </c>
      <c r="XDI277">
        <v>6.0108153898290922E-27</v>
      </c>
    </row>
    <row r="278" spans="2:911 1320:2022 2106:3051 3132:3278 5116:5117 5141:6964 7190:8136 14740:14984 15669:16337" x14ac:dyDescent="0.35">
      <c r="B278" t="s">
        <v>943</v>
      </c>
      <c r="C278" t="s">
        <v>937</v>
      </c>
      <c r="D278" t="s">
        <v>38</v>
      </c>
      <c r="E278" t="s">
        <v>44</v>
      </c>
      <c r="F278" t="s">
        <v>30</v>
      </c>
      <c r="PT278">
        <v>1.165034625013608E-20</v>
      </c>
      <c r="PU278">
        <v>2.3585471983500508E-20</v>
      </c>
      <c r="AHZ278">
        <v>2.7069091172045163E-20</v>
      </c>
      <c r="AIA278">
        <v>2.007221418957366E-21</v>
      </c>
      <c r="AZA278">
        <v>4.9049220339604131E-21</v>
      </c>
      <c r="AZB278">
        <v>1.1466510941593696E-21</v>
      </c>
      <c r="AZC278">
        <v>1.643054749170561E-21</v>
      </c>
      <c r="AZD278">
        <v>7.2589595412207256E-22</v>
      </c>
      <c r="AZE278">
        <v>2.2701333423740689E-45</v>
      </c>
      <c r="AZF278">
        <v>6.0761508769022272E-46</v>
      </c>
      <c r="AZG278">
        <v>7.2738801128896951E-46</v>
      </c>
      <c r="AZH278">
        <v>2.8446508554622867E-46</v>
      </c>
      <c r="AZI278">
        <v>1.1421669210686269E-26</v>
      </c>
      <c r="AZJ278">
        <v>1.4065745282531109E-27</v>
      </c>
      <c r="AZK278">
        <v>3.2794628468779376E-27</v>
      </c>
      <c r="AZL278">
        <v>3.5548039732077374E-27</v>
      </c>
      <c r="AZM278">
        <v>1.5833092007697942E-45</v>
      </c>
      <c r="AZN278">
        <v>4.2378240119609917E-46</v>
      </c>
      <c r="AZO278">
        <v>5.0731827479315593E-46</v>
      </c>
      <c r="AZP278">
        <v>1.9840076300190739E-46</v>
      </c>
      <c r="GNT278">
        <v>7.9025189503638644E-23</v>
      </c>
      <c r="GNU278">
        <v>2.5446241737754008E-21</v>
      </c>
      <c r="GWG278">
        <v>2.0612302660670693E-23</v>
      </c>
      <c r="GWH278">
        <v>7.5910766807101815E-23</v>
      </c>
      <c r="KMG278">
        <v>1.7111193054465171E-25</v>
      </c>
      <c r="KMH278">
        <v>8.1852454654060758E-24</v>
      </c>
      <c r="KSK278">
        <v>2.630798572691431E-25</v>
      </c>
      <c r="KSL278">
        <v>5.6265827168656276E-25</v>
      </c>
      <c r="KSQ278">
        <v>8.5500205845508482E-24</v>
      </c>
      <c r="KSR278">
        <v>1.8286233902226523E-23</v>
      </c>
      <c r="WJA278">
        <v>4.591043164270611E-23</v>
      </c>
      <c r="WJB278">
        <v>1.3053255024946926E-22</v>
      </c>
      <c r="XDH278">
        <v>1.5130023167304598E-20</v>
      </c>
      <c r="XDI278">
        <v>1.1306798386942522E-22</v>
      </c>
    </row>
    <row r="279" spans="2:911 1320:2022 2106:3051 3132:3278 5116:5117 5141:6964 7190:8136 14740:14984 15669:16337" x14ac:dyDescent="0.35">
      <c r="B279" t="s">
        <v>944</v>
      </c>
      <c r="C279" t="s">
        <v>945</v>
      </c>
      <c r="D279" t="s">
        <v>33</v>
      </c>
      <c r="E279" t="s">
        <v>50</v>
      </c>
      <c r="F279" t="s">
        <v>30</v>
      </c>
      <c r="PT279">
        <v>2.1818499290428819E-15</v>
      </c>
      <c r="PU279">
        <v>4.1191026626120302E-15</v>
      </c>
      <c r="QF279">
        <v>1.4354392009548262E-35</v>
      </c>
      <c r="QG279">
        <v>3.8582378491280916E-18</v>
      </c>
      <c r="QH279">
        <v>1.4836872595877185E-16</v>
      </c>
      <c r="QI279">
        <v>3.2888621453143083E-17</v>
      </c>
      <c r="QJ279">
        <v>2.0806771351330669E-16</v>
      </c>
      <c r="QK279">
        <v>1.0792149401287505E-17</v>
      </c>
      <c r="RW279">
        <v>5.9159470030562816E-34</v>
      </c>
      <c r="RX279">
        <v>6.5926348916126599E-18</v>
      </c>
      <c r="RY279">
        <v>1.475475190875893E-17</v>
      </c>
      <c r="RZ279">
        <v>6.2034148450845727E-34</v>
      </c>
      <c r="SA279">
        <v>1.3915281303906633E-17</v>
      </c>
      <c r="SB279">
        <v>3.1134540978178816E-17</v>
      </c>
      <c r="AHZ279">
        <v>1.1755778429498666E-14</v>
      </c>
      <c r="AIA279">
        <v>1.0832506054892664E-15</v>
      </c>
      <c r="AXT279">
        <v>6.3820317123968108E-22</v>
      </c>
      <c r="AXU279">
        <v>9.9203263543335779E-18</v>
      </c>
      <c r="AZA279">
        <v>1.8338499211977489E-14</v>
      </c>
      <c r="AZB279">
        <v>2.0629919900535712E-15</v>
      </c>
      <c r="AZC279">
        <v>3.8465868808615787E-15</v>
      </c>
      <c r="AZD279">
        <v>2.7710612112974757E-15</v>
      </c>
      <c r="AZE279">
        <v>8.4875637618629344E-39</v>
      </c>
      <c r="AZF279">
        <v>1.0931878627470332E-39</v>
      </c>
      <c r="AZG279">
        <v>1.7029019775102433E-39</v>
      </c>
      <c r="AZH279">
        <v>1.0859272049241153E-39</v>
      </c>
      <c r="AZI279">
        <v>4.2703282614774158E-20</v>
      </c>
      <c r="AZJ279">
        <v>2.5306320292022884E-21</v>
      </c>
      <c r="AZK279">
        <v>7.6776131589295752E-21</v>
      </c>
      <c r="AZL279">
        <v>1.3570235993168301E-20</v>
      </c>
      <c r="AZM279">
        <v>5.9196689222782512E-39</v>
      </c>
      <c r="AZN279">
        <v>7.6244613871332825E-40</v>
      </c>
      <c r="AZO279">
        <v>1.187692510688276E-39</v>
      </c>
      <c r="AZP279">
        <v>7.5738217787890183E-40</v>
      </c>
      <c r="BGG279">
        <v>1.5822165575372837E-15</v>
      </c>
      <c r="BMD279">
        <v>8.4895113994437788E-15</v>
      </c>
      <c r="BME279">
        <v>1.3839164684318985E-10</v>
      </c>
      <c r="BMF279">
        <v>4.2745414590527806E-14</v>
      </c>
      <c r="BMG279">
        <v>7.0219829929464809E-10</v>
      </c>
      <c r="BMH279">
        <v>1.0205937027143273E-13</v>
      </c>
      <c r="BMI279">
        <v>1.6637193429727714E-9</v>
      </c>
      <c r="BMJ279">
        <v>1.977439259313395E-12</v>
      </c>
      <c r="BMK279">
        <v>3.1406536569256184E-8</v>
      </c>
      <c r="BMT279">
        <v>2.5523625110537428E-17</v>
      </c>
      <c r="BMU279">
        <v>2.0714566290128386E-17</v>
      </c>
      <c r="BMV279">
        <v>1.1586650688621925E-17</v>
      </c>
      <c r="BMW279">
        <v>1.3483655629090987E-16</v>
      </c>
      <c r="BMX279">
        <v>3.9149439375367658E-15</v>
      </c>
      <c r="BMY279">
        <v>6.4118401951982828E-18</v>
      </c>
      <c r="CDO279">
        <v>6.8513352725385098E-14</v>
      </c>
      <c r="CDQ279">
        <v>3.5481240339600955E-13</v>
      </c>
      <c r="CDR279">
        <v>4.6692064130568186E-13</v>
      </c>
      <c r="CDS279">
        <v>3.9547126525360341E-16</v>
      </c>
      <c r="CHV279">
        <v>9.4038067876954982E-18</v>
      </c>
      <c r="CLR279">
        <v>6.1708640535286489E-18</v>
      </c>
      <c r="CLS279">
        <v>6.1901624547948702E-17</v>
      </c>
      <c r="CLT279">
        <v>1.5202297392533677E-15</v>
      </c>
      <c r="CLV279">
        <v>4.8821799718975612E-18</v>
      </c>
      <c r="CLW279">
        <v>5.0176879292551177E-17</v>
      </c>
      <c r="CLX279">
        <v>6.4696297442236758E-18</v>
      </c>
      <c r="CLY279">
        <v>7.7296888395813816E-17</v>
      </c>
      <c r="CMA279">
        <v>1.7376094025538347E-17</v>
      </c>
      <c r="CMB279">
        <v>9.3864067177064621E-17</v>
      </c>
      <c r="CMF279">
        <v>1.0985067565127167E-15</v>
      </c>
      <c r="CMG279">
        <v>3.2788194817305502E-15</v>
      </c>
      <c r="CMH279">
        <v>1.0370610705049071E-16</v>
      </c>
      <c r="CMI279">
        <v>8.4269814485493647E-16</v>
      </c>
      <c r="CMJ279">
        <v>1.9221553700795473E-15</v>
      </c>
      <c r="CMK279">
        <v>3.8777067621590384E-15</v>
      </c>
      <c r="CML279">
        <v>1.3672483201166063E-15</v>
      </c>
      <c r="CMM279">
        <v>1.5196698098036246E-15</v>
      </c>
      <c r="CMN279">
        <v>2.0420729257807324E-15</v>
      </c>
      <c r="CMO279">
        <v>2.2794324809059336E-16</v>
      </c>
      <c r="CMP279">
        <v>4.412854083947938E-15</v>
      </c>
      <c r="CMQ279">
        <v>3.986268150326442E-15</v>
      </c>
      <c r="CMR279">
        <v>1.8263985525997157E-15</v>
      </c>
      <c r="CMS279">
        <v>1.3372810980179263E-15</v>
      </c>
      <c r="CMT279">
        <v>1.7022113164045655E-15</v>
      </c>
      <c r="CMU279">
        <v>1.5322419350074094E-15</v>
      </c>
      <c r="CMV279">
        <v>5.5061991742315291E-15</v>
      </c>
      <c r="CMW279">
        <v>1.582481605361652E-15</v>
      </c>
      <c r="CMX279">
        <v>2.641333297024638E-15</v>
      </c>
      <c r="CMY279">
        <v>1.005067448822262E-14</v>
      </c>
      <c r="CMZ279">
        <v>2.5073407867970315E-15</v>
      </c>
      <c r="CNA279">
        <v>1.8310259005606662E-16</v>
      </c>
      <c r="CNB279">
        <v>2.7978113287044511E-15</v>
      </c>
      <c r="CNC279">
        <v>8.717422599288431E-16</v>
      </c>
      <c r="CND279">
        <v>7.3978575956465286E-15</v>
      </c>
      <c r="CNE279">
        <v>8.9694178713968049E-16</v>
      </c>
      <c r="CNF279">
        <v>5.0509809974564171E-15</v>
      </c>
      <c r="CNG279">
        <v>9.1754721452276696E-16</v>
      </c>
      <c r="CNH279">
        <v>4.5145508010400017E-15</v>
      </c>
      <c r="CNI279">
        <v>2.3873261777995595E-18</v>
      </c>
      <c r="CNJ279">
        <v>1.0021147898222138E-15</v>
      </c>
      <c r="CNK279">
        <v>2.7706636628202141E-15</v>
      </c>
      <c r="CNL279">
        <v>8.8200884596548476E-17</v>
      </c>
      <c r="CNM279">
        <v>9.9197124983945438E-17</v>
      </c>
      <c r="CNN279">
        <v>3.1051069338779655E-15</v>
      </c>
      <c r="CNP279">
        <v>9.2574881596396054E-16</v>
      </c>
      <c r="CNQ279">
        <v>4.402853364433556E-17</v>
      </c>
      <c r="CNR279">
        <v>2.0862849312393736E-16</v>
      </c>
      <c r="CNS279">
        <v>5.1630686647029826E-16</v>
      </c>
      <c r="CNT279">
        <v>1.19945437237542E-16</v>
      </c>
      <c r="CNU279">
        <v>3.6589355638405156E-17</v>
      </c>
      <c r="CNV279">
        <v>8.470206755283947E-16</v>
      </c>
      <c r="CNW279">
        <v>4.5040328414672328E-17</v>
      </c>
      <c r="CNX279">
        <v>2.1540941709314261E-16</v>
      </c>
      <c r="CNY279">
        <v>2.2597016371106188E-15</v>
      </c>
      <c r="CNZ279">
        <v>9.5452199214407245E-18</v>
      </c>
      <c r="COA279">
        <v>6.8234048474725515E-16</v>
      </c>
      <c r="COB279">
        <v>3.5706193039463464E-16</v>
      </c>
      <c r="COC279">
        <v>5.8489358596794837E-16</v>
      </c>
      <c r="COD279">
        <v>5.3704897215610961E-16</v>
      </c>
      <c r="COE279">
        <v>1.751953055849636E-15</v>
      </c>
      <c r="COF279">
        <v>1.1337704198946942E-15</v>
      </c>
      <c r="COG279">
        <v>1.2664473090278171E-15</v>
      </c>
      <c r="COH279">
        <v>2.5429677962136688E-16</v>
      </c>
      <c r="COI279">
        <v>1.4765477281074253E-18</v>
      </c>
      <c r="COJ279">
        <v>3.9535367988861401E-16</v>
      </c>
      <c r="COK279">
        <v>1.9187588579822495E-15</v>
      </c>
      <c r="COL279">
        <v>6.3850554544724421E-16</v>
      </c>
      <c r="COM279">
        <v>1.343054591524151E-15</v>
      </c>
      <c r="CON279">
        <v>1.2012809686422038E-15</v>
      </c>
      <c r="COO279">
        <v>2.2273498608507764E-15</v>
      </c>
      <c r="COQ279">
        <v>2.2139620460517019E-16</v>
      </c>
      <c r="COR279">
        <v>9.2814558447112981E-16</v>
      </c>
      <c r="COS279">
        <v>1.0961042948993567E-15</v>
      </c>
      <c r="COT279">
        <v>3.8856099681477791E-19</v>
      </c>
      <c r="COU279">
        <v>4.2556752841677601E-16</v>
      </c>
      <c r="COV279">
        <v>3.615205382623554E-15</v>
      </c>
      <c r="COX279">
        <v>1.7096770027030801E-16</v>
      </c>
      <c r="COY279">
        <v>6.4848500659220788E-16</v>
      </c>
      <c r="COZ279">
        <v>5.9516954371637761E-16</v>
      </c>
      <c r="CPB279">
        <v>8.2771797156156864E-15</v>
      </c>
      <c r="CPE279">
        <v>5.687920178545665E-16</v>
      </c>
      <c r="CPF279">
        <v>6.0371226097350083E-18</v>
      </c>
      <c r="CPG279">
        <v>3.9344300301688544E-15</v>
      </c>
      <c r="CPH279">
        <v>4.1477653583557173E-15</v>
      </c>
      <c r="CPI279">
        <v>5.3607579522426408E-16</v>
      </c>
      <c r="CPJ279">
        <v>7.7684260800121396E-16</v>
      </c>
      <c r="CPM279">
        <v>4.7917150518287616E-15</v>
      </c>
      <c r="CPN279">
        <v>8.4305119141975197E-17</v>
      </c>
      <c r="DBO279">
        <v>1.071812051179919E-15</v>
      </c>
      <c r="DBP279">
        <v>8.0170934824220134E-16</v>
      </c>
      <c r="DBQ279">
        <v>1.0748254728430647E-15</v>
      </c>
      <c r="DBR279">
        <v>1.4690237904257275E-16</v>
      </c>
      <c r="DBV279">
        <v>5.1133389215768418E-17</v>
      </c>
      <c r="DBW279">
        <v>2.2877926672721805E-15</v>
      </c>
      <c r="DBX279">
        <v>8.3636268083421934E-15</v>
      </c>
      <c r="DBY279">
        <v>6.9674054655382061E-17</v>
      </c>
      <c r="DBZ279">
        <v>4.5875418302956937E-16</v>
      </c>
      <c r="DCB279">
        <v>3.601414998523172E-16</v>
      </c>
      <c r="DCC279">
        <v>9.2705435080394348E-16</v>
      </c>
      <c r="DCD279">
        <v>1.7137159336962453E-16</v>
      </c>
      <c r="DCE279">
        <v>1.225862926061126E-16</v>
      </c>
      <c r="DCF279">
        <v>1.3403867018720786E-16</v>
      </c>
      <c r="DCG279">
        <v>2.990722910740271E-16</v>
      </c>
      <c r="DCH279">
        <v>1.2564218717088067E-18</v>
      </c>
      <c r="DCI279">
        <v>9.9846393427726747E-17</v>
      </c>
      <c r="DCJ279">
        <v>1.2282047570957082E-16</v>
      </c>
      <c r="DCK279">
        <v>4.1333420503926056E-16</v>
      </c>
      <c r="DCL279">
        <v>1.2142249868896591E-16</v>
      </c>
      <c r="DCM279">
        <v>4.4505254744529724E-17</v>
      </c>
      <c r="DCN279">
        <v>3.1296072799964475E-16</v>
      </c>
      <c r="DCO279">
        <v>2.1230577739695656E-16</v>
      </c>
      <c r="DCP279">
        <v>1.7776973460377716E-16</v>
      </c>
      <c r="DCQ279">
        <v>1.5484427271984374E-16</v>
      </c>
      <c r="DCR279">
        <v>7.4071553206952369E-20</v>
      </c>
      <c r="DCS279">
        <v>1.0903079537149892E-16</v>
      </c>
      <c r="DCT279">
        <v>3.2325429962716722E-16</v>
      </c>
      <c r="DCU279">
        <v>6.9194082010805438E-17</v>
      </c>
      <c r="DCV279">
        <v>1.8060227516068394E-16</v>
      </c>
      <c r="DCW279">
        <v>8.395273328125564E-16</v>
      </c>
      <c r="DCX279">
        <v>1.0140277610144456E-15</v>
      </c>
      <c r="DCY279">
        <v>1.8475500508638005E-15</v>
      </c>
      <c r="DDA279">
        <v>3.271176098661213E-16</v>
      </c>
      <c r="DDB279">
        <v>8.3037627989985628E-17</v>
      </c>
      <c r="DDC279">
        <v>2.9914467749747221E-16</v>
      </c>
      <c r="DDD279">
        <v>1.652980134039037E-16</v>
      </c>
      <c r="DDH279">
        <v>4.7685186304912658E-16</v>
      </c>
      <c r="DDJ279">
        <v>1.23363867910768E-16</v>
      </c>
      <c r="DDK279">
        <v>2.797422151903427E-16</v>
      </c>
      <c r="DDL279">
        <v>2.5303148466162178E-16</v>
      </c>
      <c r="DDM279">
        <v>3.9863209116947594E-16</v>
      </c>
      <c r="DDZ279">
        <v>5.3832460967250577E-16</v>
      </c>
      <c r="DEA279">
        <v>5.042715302699504E-16</v>
      </c>
      <c r="DEB279">
        <v>8.228892867626417E-17</v>
      </c>
      <c r="DEC279">
        <v>1.3622067901195293E-15</v>
      </c>
      <c r="DEE279">
        <v>5.3084069417450231E-17</v>
      </c>
      <c r="DEF279">
        <v>6.8276483466456263E-17</v>
      </c>
      <c r="DEG279">
        <v>1.507956286973795E-16</v>
      </c>
      <c r="DEH279">
        <v>1.647005515860082E-17</v>
      </c>
      <c r="DEO279">
        <v>1.4943372633248753E-17</v>
      </c>
      <c r="DEP279">
        <v>2.1314659965534834E-17</v>
      </c>
      <c r="DER279">
        <v>3.1479157055159846E-16</v>
      </c>
      <c r="DET279">
        <v>4.6907437622685773E-16</v>
      </c>
      <c r="DEU279">
        <v>5.8286220800565613E-17</v>
      </c>
      <c r="DEV279">
        <v>2.6410707601351158E-16</v>
      </c>
      <c r="DEW279">
        <v>1.1371682302061298E-15</v>
      </c>
      <c r="DEX279">
        <v>3.0159537518753579E-18</v>
      </c>
      <c r="DEY279">
        <v>2.4898029102472764E-17</v>
      </c>
      <c r="DFA279">
        <v>9.6266037300515833E-17</v>
      </c>
      <c r="DFB279">
        <v>7.6225067861396356E-17</v>
      </c>
      <c r="DFC279">
        <v>1.9047617464965094E-16</v>
      </c>
      <c r="DFD279">
        <v>4.0061691344375099E-18</v>
      </c>
      <c r="DFE279">
        <v>1.3344721519793126E-18</v>
      </c>
      <c r="DFF279">
        <v>4.9952841217781377E-17</v>
      </c>
      <c r="DFH279">
        <v>8.4433869051103087E-16</v>
      </c>
      <c r="DFK279">
        <v>4.6488238263990698E-17</v>
      </c>
      <c r="DFL279">
        <v>6.5709182439311697E-17</v>
      </c>
      <c r="DFM279">
        <v>1.7833891692061203E-17</v>
      </c>
      <c r="DFO279">
        <v>8.3021415698096709E-17</v>
      </c>
      <c r="DFP279">
        <v>2.3139310067887677E-17</v>
      </c>
      <c r="DFQ279">
        <v>2.290943841638417E-16</v>
      </c>
      <c r="DFR279">
        <v>9.9761535158460142E-17</v>
      </c>
      <c r="DFS279">
        <v>2.1952801041388919E-16</v>
      </c>
      <c r="DFT279">
        <v>1.1648644662084879E-17</v>
      </c>
      <c r="DFU279">
        <v>1.2026845426607685E-18</v>
      </c>
      <c r="DFW279">
        <v>6.0389541648710915E-16</v>
      </c>
      <c r="DFX279">
        <v>7.8291957574533653E-17</v>
      </c>
      <c r="DFZ279">
        <v>9.1643913953916483E-17</v>
      </c>
      <c r="DGA279">
        <v>1.8952728142681434E-15</v>
      </c>
      <c r="DGB279">
        <v>7.5792286838154718E-15</v>
      </c>
      <c r="DGC279">
        <v>2.4340050476779694E-17</v>
      </c>
      <c r="DGD279">
        <v>3.2340480090768368E-15</v>
      </c>
      <c r="DGF279">
        <v>1.4333444381264752E-15</v>
      </c>
      <c r="DGG279">
        <v>2.8294668417317961E-19</v>
      </c>
      <c r="DGH279">
        <v>4.3980618322878164E-16</v>
      </c>
      <c r="DGI279">
        <v>3.370624158119276E-16</v>
      </c>
      <c r="DGJ279">
        <v>1.2670928700385598E-15</v>
      </c>
      <c r="DGK279">
        <v>3.9599291816206533E-17</v>
      </c>
      <c r="DGL279">
        <v>4.5308137803732149E-17</v>
      </c>
      <c r="DGM279">
        <v>3.9862282164641551E-17</v>
      </c>
      <c r="DGN279">
        <v>1.080173272884216E-18</v>
      </c>
      <c r="DGO279">
        <v>1.7866160577565585E-16</v>
      </c>
      <c r="DGP279">
        <v>1.3044912072933433E-17</v>
      </c>
      <c r="DGQ279">
        <v>1.7599685251647336E-18</v>
      </c>
      <c r="DGR279">
        <v>7.4348940043989696E-19</v>
      </c>
      <c r="DGS279">
        <v>6.4955298029138247E-17</v>
      </c>
      <c r="DGU279">
        <v>6.6645209915731748E-19</v>
      </c>
      <c r="DGV279">
        <v>1.5634090470805591E-17</v>
      </c>
      <c r="DGW279">
        <v>1.5787036650009977E-17</v>
      </c>
      <c r="DGX279">
        <v>8.6214255757110731E-17</v>
      </c>
      <c r="DGY279">
        <v>2.7343023416203716E-17</v>
      </c>
      <c r="DGZ279">
        <v>7.5011560698135997E-18</v>
      </c>
      <c r="DHA279">
        <v>1.0417423933265385E-15</v>
      </c>
      <c r="DHB279">
        <v>5.8941187555870512E-15</v>
      </c>
      <c r="DHC279">
        <v>1.330653988587886E-15</v>
      </c>
      <c r="DHD279">
        <v>3.1715618488628837E-16</v>
      </c>
      <c r="DHG279">
        <v>2.1838790041838714E-16</v>
      </c>
      <c r="DHH279">
        <v>1.5299452867543257E-15</v>
      </c>
      <c r="DHI279">
        <v>3.9866982677794369E-16</v>
      </c>
      <c r="DHJ279">
        <v>3.0060227003004765E-15</v>
      </c>
      <c r="DHK279">
        <v>3.1036368144769876E-21</v>
      </c>
      <c r="DHL279">
        <v>1.7631009068883964E-16</v>
      </c>
      <c r="DHN279">
        <v>1.7645022291391027E-15</v>
      </c>
      <c r="DHP279">
        <v>4.7150692609339415E-15</v>
      </c>
      <c r="DHR279">
        <v>9.1633049186762839E-17</v>
      </c>
      <c r="DHU279">
        <v>1.1463690522208068E-16</v>
      </c>
      <c r="DHV279">
        <v>4.25413112183727E-16</v>
      </c>
      <c r="DHW279">
        <v>3.8627496077503751E-16</v>
      </c>
      <c r="DHY279">
        <v>2.4066995130911251E-18</v>
      </c>
      <c r="DHZ279">
        <v>1.7634576457639322E-17</v>
      </c>
      <c r="DIA279">
        <v>5.9079331608992481E-16</v>
      </c>
      <c r="DIB279">
        <v>6.5288284781442364E-16</v>
      </c>
      <c r="DIC279">
        <v>2.2576066088677896E-15</v>
      </c>
      <c r="DID279">
        <v>4.8065630067497463E-15</v>
      </c>
      <c r="DIE279">
        <v>1.100472750586611E-15</v>
      </c>
      <c r="DIF279">
        <v>1.5620564688346413E-15</v>
      </c>
      <c r="DIH279">
        <v>2.0948103493058666E-16</v>
      </c>
      <c r="DII279">
        <v>3.7935320256549479E-16</v>
      </c>
      <c r="DIJ279">
        <v>7.7298986200830999E-16</v>
      </c>
      <c r="DIK279">
        <v>5.3607094412812842E-16</v>
      </c>
      <c r="DIL279">
        <v>2.9006117515091716E-18</v>
      </c>
      <c r="DIM279">
        <v>1.0330709560353622E-16</v>
      </c>
      <c r="DIN279">
        <v>1.945625453594535E-16</v>
      </c>
      <c r="DIO279">
        <v>4.288496157469421E-16</v>
      </c>
      <c r="DIP279">
        <v>1.2494173327194309E-16</v>
      </c>
      <c r="DIQ279">
        <v>4.0215209321686316E-19</v>
      </c>
      <c r="DIR279">
        <v>2.3574522979608368E-17</v>
      </c>
      <c r="DIT279">
        <v>3.9869062700847478E-17</v>
      </c>
      <c r="DIU279">
        <v>2.3255637000634242E-19</v>
      </c>
      <c r="DIV279">
        <v>1.260654889269606E-16</v>
      </c>
      <c r="DIX279">
        <v>1.5087999686037469E-16</v>
      </c>
      <c r="DIY279">
        <v>3.1116969074529388E-16</v>
      </c>
      <c r="DJA279">
        <v>1.212956082506355E-17</v>
      </c>
      <c r="DJC279">
        <v>1.8188633755154795E-17</v>
      </c>
      <c r="DJD279">
        <v>3.9006038445659117E-17</v>
      </c>
      <c r="DJE279">
        <v>7.8677054396748493E-19</v>
      </c>
      <c r="DJH279">
        <v>4.2407945947363794E-19</v>
      </c>
      <c r="DJK279">
        <v>6.3297472324112676E-18</v>
      </c>
      <c r="DJL279">
        <v>1.1343013291824158E-18</v>
      </c>
      <c r="DJO279">
        <v>3.4748831490954001E-19</v>
      </c>
      <c r="DJQ279">
        <v>3.2420088100110955E-18</v>
      </c>
      <c r="DJT279">
        <v>9.3627931383321342E-19</v>
      </c>
      <c r="DJU279">
        <v>5.6366518037916635E-18</v>
      </c>
      <c r="DJV279">
        <v>7.3205256326979101E-18</v>
      </c>
      <c r="DJW279">
        <v>6.2258233366513894E-18</v>
      </c>
      <c r="DJX279">
        <v>3.4070906067751352E-17</v>
      </c>
      <c r="DJY279">
        <v>1.9082160512329793E-18</v>
      </c>
      <c r="DJZ279">
        <v>7.7938938608481407E-18</v>
      </c>
      <c r="DKA279">
        <v>5.0990293615163999E-17</v>
      </c>
      <c r="DKD279">
        <v>6.357342377377455E-18</v>
      </c>
      <c r="DKE279">
        <v>1.6681338364440603E-17</v>
      </c>
      <c r="DKF279">
        <v>5.8501100869992886E-16</v>
      </c>
      <c r="DKG279">
        <v>2.2335170968341053E-15</v>
      </c>
      <c r="DKH279">
        <v>3.7319713550362271E-16</v>
      </c>
      <c r="DKI279">
        <v>1.821988689814372E-18</v>
      </c>
      <c r="DKJ279">
        <v>8.567315614011234E-16</v>
      </c>
      <c r="DKK279">
        <v>1.9433410929283325E-14</v>
      </c>
      <c r="DKL279">
        <v>6.5781347675032073E-16</v>
      </c>
      <c r="DKN279">
        <v>4.5201061642281449E-16</v>
      </c>
      <c r="DKO279">
        <v>4.2222133695460646E-16</v>
      </c>
      <c r="DKP279">
        <v>9.7464290736737854E-16</v>
      </c>
      <c r="DKQ279">
        <v>2.5533969586406392E-18</v>
      </c>
      <c r="DKR279">
        <v>1.8073738030996985E-17</v>
      </c>
      <c r="DKS279">
        <v>1.8986975539648186E-19</v>
      </c>
      <c r="DKT279">
        <v>2.2072989158899614E-19</v>
      </c>
      <c r="DKV279">
        <v>2.9932493544481761E-17</v>
      </c>
      <c r="DKW279">
        <v>5.321306275155309E-18</v>
      </c>
      <c r="DKX279">
        <v>2.0484879555196083E-18</v>
      </c>
      <c r="DKY279">
        <v>2.4261233066986106E-18</v>
      </c>
      <c r="DKZ279">
        <v>1.4331858244941156E-17</v>
      </c>
      <c r="DLA279">
        <v>3.053041890226993E-18</v>
      </c>
      <c r="DLB279">
        <v>8.3306512394664721E-20</v>
      </c>
      <c r="DLC279">
        <v>6.6894030131808765E-19</v>
      </c>
      <c r="DLD279">
        <v>2.0845019266032587E-18</v>
      </c>
      <c r="DLE279">
        <v>1.9344200893110263E-17</v>
      </c>
      <c r="DLF279">
        <v>7.3187168654784406E-18</v>
      </c>
      <c r="DLG279">
        <v>2.9963465135490033E-15</v>
      </c>
      <c r="DLH279">
        <v>2.5983037017634269E-15</v>
      </c>
      <c r="DLI279">
        <v>2.3701820116992863E-15</v>
      </c>
      <c r="DLJ279">
        <v>9.3944659028099436E-16</v>
      </c>
      <c r="DLL279">
        <v>5.7455886984581962E-16</v>
      </c>
      <c r="DLM279">
        <v>3.329402857929188E-16</v>
      </c>
      <c r="DLN279">
        <v>2.4942239183292437E-15</v>
      </c>
      <c r="DLO279">
        <v>6.2952681418408787E-18</v>
      </c>
      <c r="DLP279">
        <v>4.8962086802353311E-17</v>
      </c>
      <c r="DLR279">
        <v>3.188623228198868E-17</v>
      </c>
      <c r="DLS279">
        <v>1.858867744876175E-14</v>
      </c>
      <c r="DLU279">
        <v>3.5371535996099758E-15</v>
      </c>
      <c r="DLV279">
        <v>7.8410188937122975E-18</v>
      </c>
      <c r="DLW279">
        <v>1.4104089620139121E-16</v>
      </c>
      <c r="DLX279">
        <v>3.1248549395987713E-16</v>
      </c>
      <c r="DLY279">
        <v>5.1624358947358909E-17</v>
      </c>
      <c r="DLZ279">
        <v>8.6920550737182815E-16</v>
      </c>
      <c r="DMA279">
        <v>4.6279185461051576E-17</v>
      </c>
      <c r="DMB279">
        <v>1.8653194723828091E-16</v>
      </c>
      <c r="DMC279">
        <v>1.7580176195949272E-17</v>
      </c>
      <c r="DMD279">
        <v>3.3658089718474567E-16</v>
      </c>
      <c r="DME279">
        <v>1.3617332477204173E-16</v>
      </c>
      <c r="DMF279">
        <v>4.323241601879814E-16</v>
      </c>
      <c r="DMG279">
        <v>9.4731551695462929E-16</v>
      </c>
      <c r="DMH279">
        <v>1.6565293686628856E-16</v>
      </c>
      <c r="DMI279">
        <v>3.0140207515794292E-16</v>
      </c>
      <c r="DUV279">
        <v>1.9840201609732055E-18</v>
      </c>
      <c r="DUW279">
        <v>1.9433935064888519E-16</v>
      </c>
      <c r="DUX279">
        <v>1.3949789690159283E-16</v>
      </c>
      <c r="DUZ279">
        <v>2.4432005012274051E-18</v>
      </c>
      <c r="DVA279">
        <v>6.3006994027944594E-18</v>
      </c>
      <c r="DVB279">
        <v>1.6894995156407423E-17</v>
      </c>
      <c r="GNT279">
        <v>1.9718942421646717E-16</v>
      </c>
      <c r="GNU279">
        <v>6.6075819359658943E-15</v>
      </c>
      <c r="GWG279">
        <v>2.3597977036690693E-16</v>
      </c>
      <c r="GWH279">
        <v>5.8819531669167802E-16</v>
      </c>
      <c r="GWY279">
        <v>1.2708768714303033E-18</v>
      </c>
      <c r="GWZ279">
        <v>3.6635609168212143E-18</v>
      </c>
      <c r="GXA279">
        <v>1.7421680850163346E-17</v>
      </c>
      <c r="GXB279">
        <v>3.1693833936141514E-17</v>
      </c>
      <c r="GXC279">
        <v>1.3782765670606625E-15</v>
      </c>
      <c r="GXD279">
        <v>4.9780242652028813E-18</v>
      </c>
      <c r="GXE279">
        <v>1.901221984693348E-17</v>
      </c>
      <c r="GXF279">
        <v>1.9808408576293678E-16</v>
      </c>
      <c r="GXG279">
        <v>4.1284227966062356E-15</v>
      </c>
      <c r="GXH279">
        <v>1.2943215177170715E-14</v>
      </c>
      <c r="GZQ279">
        <v>3.7145907538014111E-18</v>
      </c>
      <c r="GZR279">
        <v>3.8711392852756373E-17</v>
      </c>
      <c r="HDA279">
        <v>5.6963892379254777E-21</v>
      </c>
      <c r="HDB279">
        <v>7.9571413893022376E-26</v>
      </c>
      <c r="HDC279">
        <v>3.6508200213835724E-19</v>
      </c>
      <c r="HDV279">
        <v>1.9864737679275377E-14</v>
      </c>
      <c r="HHE279">
        <v>1.1972606344580899E-18</v>
      </c>
      <c r="HHF279">
        <v>1.39827100027356E-17</v>
      </c>
      <c r="HHG279">
        <v>8.0337358533669881E-19</v>
      </c>
      <c r="HHH279">
        <v>9.3825350506955504E-18</v>
      </c>
      <c r="HTH279">
        <v>3.3613104083474762E-21</v>
      </c>
      <c r="HTI279">
        <v>2.6752157889014278E-17</v>
      </c>
      <c r="HTJ279">
        <v>1.0306578118739169E-18</v>
      </c>
      <c r="HTK279">
        <v>7.4782120863631649E-17</v>
      </c>
      <c r="HTL279">
        <v>1.0030705197178712E-15</v>
      </c>
      <c r="HTN279">
        <v>5.5842229314026879E-14</v>
      </c>
      <c r="HTO279">
        <v>1.2866906499335599E-16</v>
      </c>
      <c r="HTP279">
        <v>1.3252650369899526E-15</v>
      </c>
      <c r="HTY279">
        <v>2.6177063575785993E-34</v>
      </c>
      <c r="HTZ279">
        <v>9.6070942554789204E-36</v>
      </c>
      <c r="HUA279">
        <v>2.2477369915302312E-32</v>
      </c>
      <c r="IBC279">
        <v>2.5855512503668086E-17</v>
      </c>
      <c r="IBD279">
        <v>4.542482481930619E-17</v>
      </c>
      <c r="IBF279">
        <v>8.7799193662632929E-17</v>
      </c>
      <c r="IBG279">
        <v>7.1128973684416157E-16</v>
      </c>
      <c r="IBH279">
        <v>2.154730051624434E-16</v>
      </c>
      <c r="IBI279">
        <v>2.5187019946289735E-16</v>
      </c>
      <c r="IBJ279">
        <v>2.1326237811341995E-17</v>
      </c>
      <c r="IBL279">
        <v>1.4884321468740342E-16</v>
      </c>
      <c r="IBM279">
        <v>4.9408745747643799E-18</v>
      </c>
      <c r="IBN279">
        <v>5.6541503106423542E-15</v>
      </c>
      <c r="IBO279">
        <v>2.8370498415470728E-15</v>
      </c>
      <c r="IBP279">
        <v>2.6278267309264719E-15</v>
      </c>
      <c r="IBQ279">
        <v>1.9187084709133396E-17</v>
      </c>
      <c r="IBR279">
        <v>5.1230931519841996E-17</v>
      </c>
      <c r="IBT279">
        <v>1.5182285872068061E-17</v>
      </c>
      <c r="IBU279">
        <v>3.9589896122178829E-16</v>
      </c>
      <c r="IBV279">
        <v>6.3035563364232038E-18</v>
      </c>
      <c r="IBX279">
        <v>1.8643294994850019E-20</v>
      </c>
      <c r="IBY279">
        <v>7.8647855346529781E-17</v>
      </c>
      <c r="IBZ279">
        <v>2.5311512561757371E-16</v>
      </c>
      <c r="ICA279">
        <v>6.6519810293316151E-17</v>
      </c>
      <c r="ICB279">
        <v>6.2426110423404324E-17</v>
      </c>
      <c r="ICD279">
        <v>7.4733600964015853E-18</v>
      </c>
      <c r="ICE279">
        <v>1.1243274793050513E-17</v>
      </c>
      <c r="ICF279">
        <v>7.1721562095837227E-19</v>
      </c>
      <c r="ICG279">
        <v>3.7328531695785998E-16</v>
      </c>
      <c r="ICH279">
        <v>9.0837163920855327E-19</v>
      </c>
      <c r="ICI279">
        <v>6.7429278296106617E-17</v>
      </c>
      <c r="ICJ279">
        <v>1.5009044462025658E-17</v>
      </c>
      <c r="ICK279">
        <v>1.1278145163465877E-17</v>
      </c>
      <c r="ICO279">
        <v>1.7950859016267263E-17</v>
      </c>
      <c r="ICP279">
        <v>1.469275755044067E-17</v>
      </c>
      <c r="ICQ279">
        <v>7.286951661076764E-17</v>
      </c>
      <c r="ICR279">
        <v>3.3437297109987642E-16</v>
      </c>
      <c r="ICS279">
        <v>2.4244351556015821E-16</v>
      </c>
      <c r="ICT279">
        <v>5.0829574818126627E-16</v>
      </c>
      <c r="ICU279">
        <v>1.0530754398105997E-18</v>
      </c>
      <c r="ICV279">
        <v>3.0538840884035371E-15</v>
      </c>
      <c r="ICW279">
        <v>1.9120947024105879E-16</v>
      </c>
      <c r="ICX279">
        <v>1.4242937949802894E-16</v>
      </c>
      <c r="ICY279">
        <v>3.5885058630199722E-16</v>
      </c>
      <c r="ICZ279">
        <v>8.6918637636139405E-16</v>
      </c>
      <c r="IDA279">
        <v>3.4583409196973423E-17</v>
      </c>
      <c r="IDB279">
        <v>1.3581013848581653E-16</v>
      </c>
      <c r="IDG279">
        <v>1.8784334330646555E-16</v>
      </c>
      <c r="IDH279">
        <v>9.0422613316870258E-17</v>
      </c>
      <c r="IDI279">
        <v>5.2741314670624645E-18</v>
      </c>
      <c r="IDK279">
        <v>1.3624685319958317E-17</v>
      </c>
      <c r="IDM279">
        <v>2.1265434288759983E-17</v>
      </c>
      <c r="IDO279">
        <v>7.0902928312227936E-18</v>
      </c>
      <c r="IDP279">
        <v>1.3959997455846352E-17</v>
      </c>
      <c r="IDQ279">
        <v>1.5986684885388862E-17</v>
      </c>
      <c r="IEW279">
        <v>4.9817692006291827E-16</v>
      </c>
      <c r="IEY279">
        <v>2.0365936469661981E-16</v>
      </c>
      <c r="IEZ279">
        <v>1.8942669411839258E-17</v>
      </c>
      <c r="IFA279">
        <v>7.4239950513698033E-17</v>
      </c>
      <c r="IFB279">
        <v>1.2540531692424916E-17</v>
      </c>
      <c r="IFD279">
        <v>6.3864550576362865E-17</v>
      </c>
      <c r="IFG279">
        <v>2.9184344308635676E-16</v>
      </c>
      <c r="IFH279">
        <v>3.9395183858485638E-17</v>
      </c>
      <c r="IFJ279">
        <v>5.8146149949060135E-15</v>
      </c>
      <c r="IFK279">
        <v>7.9167064192520842E-17</v>
      </c>
      <c r="IFL279">
        <v>3.8339350864332102E-19</v>
      </c>
      <c r="IFM279">
        <v>1.1263029401997178E-17</v>
      </c>
      <c r="IFN279">
        <v>2.4942152618510622E-16</v>
      </c>
      <c r="IFO279">
        <v>1.1841351662057199E-16</v>
      </c>
      <c r="IFP279">
        <v>1.2765252453638666E-15</v>
      </c>
      <c r="IFR279">
        <v>7.1394032201984902E-16</v>
      </c>
      <c r="IFT279">
        <v>3.8917463804971002E-17</v>
      </c>
      <c r="IFU279">
        <v>1.4538423413474899E-16</v>
      </c>
      <c r="IFV279">
        <v>3.5623756083114867E-16</v>
      </c>
      <c r="IFX279">
        <v>1.023534306472277E-16</v>
      </c>
      <c r="IFY279">
        <v>7.979263196755952E-18</v>
      </c>
      <c r="IGA279">
        <v>3.4106894128240339E-17</v>
      </c>
      <c r="IGB279">
        <v>1.363536550046647E-16</v>
      </c>
      <c r="IGC279">
        <v>2.8085656296802449E-16</v>
      </c>
      <c r="IGD279">
        <v>4.213606432080418E-16</v>
      </c>
      <c r="IGE279">
        <v>4.9452080213150616E-16</v>
      </c>
      <c r="IGF279">
        <v>2.5840927382328688E-16</v>
      </c>
      <c r="IGG279">
        <v>4.6214023510221826E-17</v>
      </c>
      <c r="IGI279">
        <v>2.0312586775042664E-17</v>
      </c>
      <c r="IGJ279">
        <v>3.3331009897496481E-19</v>
      </c>
      <c r="IGK279">
        <v>5.4922776524523294E-18</v>
      </c>
      <c r="IGL279">
        <v>2.5387438100839468E-18</v>
      </c>
      <c r="IGM279">
        <v>4.5632691141725406E-17</v>
      </c>
      <c r="IGN279">
        <v>8.9714738335843786E-18</v>
      </c>
      <c r="IGO279">
        <v>5.209464164884709E-17</v>
      </c>
      <c r="IGP279">
        <v>3.182203124866319E-18</v>
      </c>
      <c r="IGQ279">
        <v>2.3530699072427125E-17</v>
      </c>
      <c r="IGR279">
        <v>4.3839696599938277E-18</v>
      </c>
      <c r="IGS279">
        <v>3.3641855779477654E-18</v>
      </c>
      <c r="IGT279">
        <v>2.1135461952235311E-16</v>
      </c>
      <c r="IGU279">
        <v>3.4459982898992602E-17</v>
      </c>
      <c r="IGV279">
        <v>1.5154802000363519E-18</v>
      </c>
      <c r="IGW279">
        <v>5.8997699026834532E-18</v>
      </c>
      <c r="IGX279">
        <v>2.1490039622239338E-17</v>
      </c>
      <c r="IGY279">
        <v>2.8919748463292408E-18</v>
      </c>
      <c r="IGZ279">
        <v>1.2176911005089503E-16</v>
      </c>
      <c r="IHB279">
        <v>2.9984264999263893E-17</v>
      </c>
      <c r="IHC279">
        <v>1.8709338026190074E-17</v>
      </c>
      <c r="IHD279">
        <v>7.6157462002066186E-18</v>
      </c>
      <c r="IHE279">
        <v>1.1823533415627794E-16</v>
      </c>
      <c r="IHF279">
        <v>2.4410130776591996E-16</v>
      </c>
      <c r="IHG279">
        <v>7.8951701702976487E-17</v>
      </c>
      <c r="IHH279">
        <v>1.2732586442620969E-17</v>
      </c>
      <c r="IHI279">
        <v>2.2371478123948482E-17</v>
      </c>
      <c r="IHJ279">
        <v>1.008870931110319E-18</v>
      </c>
      <c r="IHK279">
        <v>4.5667616394687412E-18</v>
      </c>
      <c r="IHL279">
        <v>2.5372271598906354E-17</v>
      </c>
      <c r="IHM279">
        <v>3.4229023394257376E-17</v>
      </c>
      <c r="IHN279">
        <v>6.5909834656181458E-17</v>
      </c>
      <c r="IHO279">
        <v>3.7931882372711568E-17</v>
      </c>
      <c r="IHP279">
        <v>4.4376650767737434E-17</v>
      </c>
      <c r="IHR279">
        <v>2.1706959870961456E-16</v>
      </c>
      <c r="IHS279">
        <v>4.7219915621536453E-17</v>
      </c>
      <c r="IHU279">
        <v>6.2389413181620365E-16</v>
      </c>
      <c r="IHV279">
        <v>4.8089067175313794E-16</v>
      </c>
      <c r="IHW279">
        <v>7.9455293841209624E-17</v>
      </c>
      <c r="IHX279">
        <v>3.6072716060002653E-18</v>
      </c>
      <c r="IHZ279">
        <v>4.3677797104904649E-18</v>
      </c>
      <c r="IIC279">
        <v>2.7943270163238778E-17</v>
      </c>
      <c r="IIF279">
        <v>3.4496269866956346E-17</v>
      </c>
      <c r="IIH279">
        <v>4.1074788509945554E-16</v>
      </c>
      <c r="III279">
        <v>5.888746905586021E-15</v>
      </c>
      <c r="IIJ279">
        <v>3.0236615584297807E-16</v>
      </c>
      <c r="IIK279">
        <v>3.202499226581883E-18</v>
      </c>
      <c r="IIM279">
        <v>4.3087531195203628E-16</v>
      </c>
      <c r="IIN279">
        <v>1.7730515292527186E-15</v>
      </c>
      <c r="IIQ279">
        <v>1.1082989454405633E-16</v>
      </c>
      <c r="IIR279">
        <v>4.7591179749377268E-16</v>
      </c>
      <c r="IIU279">
        <v>4.9077365730241931E-15</v>
      </c>
      <c r="IIV279">
        <v>3.6733644090990172E-16</v>
      </c>
      <c r="IIW279">
        <v>1.2477494634670097E-17</v>
      </c>
      <c r="IIX279">
        <v>4.3243383719225447E-18</v>
      </c>
      <c r="IIY279">
        <v>3.9614193200546838E-16</v>
      </c>
      <c r="IIZ279">
        <v>2.8808464769947378E-17</v>
      </c>
      <c r="IJA279">
        <v>1.3766411342334112E-15</v>
      </c>
      <c r="IJD279">
        <v>3.3360020221000098E-16</v>
      </c>
      <c r="IJF279">
        <v>7.7395022226977878E-16</v>
      </c>
      <c r="IJG279">
        <v>4.9438769101584545E-15</v>
      </c>
      <c r="IJH279">
        <v>1.1002778750303396E-16</v>
      </c>
      <c r="IJI279">
        <v>1.0712628674590941E-14</v>
      </c>
      <c r="IJK279">
        <v>5.2667788702646219E-17</v>
      </c>
      <c r="IJL279">
        <v>6.2915328555632522E-17</v>
      </c>
      <c r="IJM279">
        <v>8.8304325653512401E-17</v>
      </c>
      <c r="IJN279">
        <v>4.5197546065349619E-17</v>
      </c>
      <c r="IJP279">
        <v>2.9447866758211688E-15</v>
      </c>
      <c r="IJQ279">
        <v>1.8344381991637096E-18</v>
      </c>
      <c r="IJR279">
        <v>5.1710515257737849E-17</v>
      </c>
      <c r="IJS279">
        <v>8.7643026923773904E-17</v>
      </c>
      <c r="IJT279">
        <v>1.7409730322730784E-16</v>
      </c>
      <c r="IJU279">
        <v>2.843959704921246E-16</v>
      </c>
      <c r="IJV279">
        <v>2.0106779732436338E-16</v>
      </c>
      <c r="IJW279">
        <v>1.608801659376899E-16</v>
      </c>
      <c r="IJX279">
        <v>2.2063568221740425E-17</v>
      </c>
      <c r="IJY279">
        <v>2.0143926133215936E-17</v>
      </c>
      <c r="IJZ279">
        <v>7.3193981475053484E-17</v>
      </c>
      <c r="IKA279">
        <v>8.107338664581151E-19</v>
      </c>
      <c r="IKB279">
        <v>6.2225024148615605E-17</v>
      </c>
      <c r="IKC279">
        <v>8.4256507535661863E-18</v>
      </c>
      <c r="IKD279">
        <v>2.7390017550226934E-17</v>
      </c>
      <c r="IKE279">
        <v>3.6960392395546105E-19</v>
      </c>
      <c r="IKG279">
        <v>1.2090311958609222E-18</v>
      </c>
      <c r="IKJ279">
        <v>7.4739193479850773E-18</v>
      </c>
      <c r="IKM279">
        <v>2.280984216410845E-18</v>
      </c>
      <c r="IKN279">
        <v>1.3789307846010054E-20</v>
      </c>
      <c r="IKO279">
        <v>4.3161251165895802E-17</v>
      </c>
      <c r="IKP279">
        <v>4.3531469058367445E-16</v>
      </c>
      <c r="IKQ279">
        <v>6.1373701134973269E-17</v>
      </c>
      <c r="IKR279">
        <v>2.1305489908323396E-18</v>
      </c>
      <c r="IKS279">
        <v>1.9827053209308641E-16</v>
      </c>
      <c r="IKT279">
        <v>6.0512473346441731E-17</v>
      </c>
      <c r="IKU279">
        <v>1.9601140918446475E-16</v>
      </c>
      <c r="IKV279">
        <v>7.4350946601520874E-17</v>
      </c>
      <c r="IKW279">
        <v>5.7707743909973104E-18</v>
      </c>
      <c r="IKX279">
        <v>8.9283921085838119E-18</v>
      </c>
      <c r="IKY279">
        <v>5.2896007838825236E-17</v>
      </c>
      <c r="IKZ279">
        <v>2.308832854528472E-17</v>
      </c>
      <c r="ILA279">
        <v>9.4782271935210246E-17</v>
      </c>
      <c r="ILB279">
        <v>1.7838751631852019E-16</v>
      </c>
      <c r="ILC279">
        <v>1.5989400836698803E-16</v>
      </c>
      <c r="ILD279">
        <v>4.9140818454603327E-17</v>
      </c>
      <c r="ILE279">
        <v>2.2667487136271772E-18</v>
      </c>
      <c r="ILF279">
        <v>3.4153187270683709E-17</v>
      </c>
      <c r="ILG279">
        <v>7.1030287059948738E-19</v>
      </c>
      <c r="ILH279">
        <v>1.3270950667784609E-16</v>
      </c>
      <c r="ILJ279">
        <v>4.7790836512609807E-18</v>
      </c>
      <c r="ILK279">
        <v>1.4020381994219664E-17</v>
      </c>
      <c r="ILL279">
        <v>6.0966063180861399E-17</v>
      </c>
      <c r="ILM279">
        <v>1.5153569320881704E-16</v>
      </c>
      <c r="ILN279">
        <v>3.7643204906305573E-15</v>
      </c>
      <c r="ILO279">
        <v>1.5348047631179858E-17</v>
      </c>
      <c r="ILP279">
        <v>7.3405320426520106E-15</v>
      </c>
      <c r="ILQ279">
        <v>3.0452737732878634E-16</v>
      </c>
      <c r="ILR279">
        <v>3.4367929986701932E-17</v>
      </c>
      <c r="ILS279">
        <v>3.2483798921699316E-18</v>
      </c>
      <c r="ILT279">
        <v>1.1559147189243641E-17</v>
      </c>
      <c r="ILU279">
        <v>1.2674384789350136E-16</v>
      </c>
      <c r="ILV279">
        <v>3.5861450604316258E-18</v>
      </c>
      <c r="ILW279">
        <v>3.1387817778372691E-16</v>
      </c>
      <c r="ILX279">
        <v>2.1586548129246261E-18</v>
      </c>
      <c r="ILY279">
        <v>1.0310729082902263E-17</v>
      </c>
      <c r="ILZ279">
        <v>5.7522787062421468E-17</v>
      </c>
      <c r="IMA279">
        <v>7.7598841422833205E-17</v>
      </c>
      <c r="IMB279">
        <v>1.2701415763207435E-16</v>
      </c>
      <c r="IMC279">
        <v>8.6000657186860675E-17</v>
      </c>
      <c r="IMD279">
        <v>1.0054043006237235E-16</v>
      </c>
      <c r="JGU279">
        <v>9.6719909031089385E-23</v>
      </c>
      <c r="JGV279">
        <v>3.5234037185521498E-19</v>
      </c>
      <c r="KMG279">
        <v>3.6027602133600822E-18</v>
      </c>
      <c r="KMH279">
        <v>1.4720510996958261E-16</v>
      </c>
      <c r="KQM279">
        <v>1.3967961115585699E-19</v>
      </c>
      <c r="KQN279">
        <v>3.719813513296006E-18</v>
      </c>
      <c r="KSB279">
        <v>1.9271120897840901E-17</v>
      </c>
      <c r="KSC279">
        <v>1.2861741601079793E-16</v>
      </c>
      <c r="KSD279">
        <v>5.4214531428524824E-15</v>
      </c>
      <c r="KSK279">
        <v>8.3301638767913948E-19</v>
      </c>
      <c r="KSL279">
        <v>2.3528618881728169E-18</v>
      </c>
      <c r="KSQ279">
        <v>2.7072795826547796E-17</v>
      </c>
      <c r="KSR279">
        <v>7.6467342598190748E-17</v>
      </c>
      <c r="KZF279">
        <v>1.0843522912982867E-19</v>
      </c>
      <c r="KZG279">
        <v>1.0987377937072362E-19</v>
      </c>
      <c r="KZH279">
        <v>1.2237425128173717E-19</v>
      </c>
      <c r="KZI279">
        <v>3.1139540111934556E-19</v>
      </c>
      <c r="KZJ279">
        <v>1.0533295445698773E-19</v>
      </c>
      <c r="KZK279">
        <v>1.9535013167078854E-19</v>
      </c>
      <c r="KZL279">
        <v>3.4360326584229436E-19</v>
      </c>
      <c r="KZQ279">
        <v>8.8646329806751583E-19</v>
      </c>
      <c r="KZR279">
        <v>7.4531573204155389E-20</v>
      </c>
      <c r="KZS279">
        <v>3.2715314196110308E-19</v>
      </c>
      <c r="KZT279">
        <v>1.2241333297336049E-18</v>
      </c>
      <c r="KZU279">
        <v>2.4055680777670813E-18</v>
      </c>
      <c r="KZV279">
        <v>1.1076683996318743E-18</v>
      </c>
      <c r="KZW279">
        <v>2.8206590028807283E-19</v>
      </c>
      <c r="KZX279">
        <v>8.5575839007964888E-20</v>
      </c>
      <c r="VCD279">
        <v>3.503635174061286E-21</v>
      </c>
      <c r="VCE279">
        <v>8.2509573691803467E-19</v>
      </c>
      <c r="VCJ279">
        <v>9.3118760448864319E-18</v>
      </c>
      <c r="VCK279">
        <v>2.4211780519403948E-17</v>
      </c>
      <c r="WIN279">
        <v>3.545020138423838E-17</v>
      </c>
      <c r="WIP279">
        <v>1.736017654596261E-15</v>
      </c>
      <c r="WJA279">
        <v>4.0937556676878813E-18</v>
      </c>
      <c r="WJB279">
        <v>1.1922946017240408E-17</v>
      </c>
      <c r="WMB279">
        <v>2.3677811042949339E-17</v>
      </c>
      <c r="XBC279">
        <v>4.8076698299147671E-35</v>
      </c>
      <c r="XBE279">
        <v>7.0727072978775302E-22</v>
      </c>
      <c r="XBF279">
        <v>4.6322801785642651E-18</v>
      </c>
      <c r="XBG279">
        <v>4.8908582441096916E-19</v>
      </c>
      <c r="XBH279">
        <v>2.3657377097855036E-17</v>
      </c>
      <c r="XBI279">
        <v>3.1959721226053774E-16</v>
      </c>
      <c r="XBJ279">
        <v>3.0552196002012981E-18</v>
      </c>
      <c r="XBK279">
        <v>3.0570064636802736E-17</v>
      </c>
      <c r="XDH279">
        <v>7.8689610996679253E-14</v>
      </c>
      <c r="XDI279">
        <v>5.8991548053885644E-16</v>
      </c>
    </row>
    <row r="280" spans="2:911 1320:2022 2106:3051 3132:3278 5116:5117 5141:6964 7190:8136 14740:14984 15669:16337" x14ac:dyDescent="0.35">
      <c r="B280" t="s">
        <v>946</v>
      </c>
      <c r="C280" t="s">
        <v>945</v>
      </c>
      <c r="D280" t="s">
        <v>33</v>
      </c>
      <c r="E280" t="s">
        <v>34</v>
      </c>
      <c r="F280" t="s">
        <v>30</v>
      </c>
      <c r="CT280">
        <v>5.0982277941644189E-18</v>
      </c>
      <c r="CU280">
        <v>1.0323375382472562E-17</v>
      </c>
      <c r="PT280">
        <v>1.3322646727210659E-17</v>
      </c>
      <c r="PU280">
        <v>1.850682976921781E-17</v>
      </c>
      <c r="SY280">
        <v>3.0266004384652081E-18</v>
      </c>
      <c r="XH280">
        <v>2.2548922275398637E-18</v>
      </c>
      <c r="XI280">
        <v>7.8813724240260372E-20</v>
      </c>
      <c r="XJ280">
        <v>1.6293471902170005E-17</v>
      </c>
      <c r="XK280">
        <v>3.1133486158317401E-16</v>
      </c>
      <c r="XL280">
        <v>1.416686145222426E-18</v>
      </c>
      <c r="XM280">
        <v>7.2200498607011335E-17</v>
      </c>
      <c r="XN280">
        <v>1.0522685541060978E-14</v>
      </c>
      <c r="XO280">
        <v>1.3148187460186628E-14</v>
      </c>
      <c r="XT280">
        <v>1.2537285335779304E-17</v>
      </c>
      <c r="XU280">
        <v>1.7466142252308793E-13</v>
      </c>
      <c r="XV280">
        <v>9.1271009810595099E-13</v>
      </c>
      <c r="XW280">
        <v>2.2818112494400078E-14</v>
      </c>
      <c r="XX280">
        <v>8.0032297107814916E-18</v>
      </c>
      <c r="XY280">
        <v>1.7614281062947375E-18</v>
      </c>
      <c r="XZ280">
        <v>1.5089003155645653E-16</v>
      </c>
      <c r="YA280">
        <v>4.1822039916860445E-16</v>
      </c>
      <c r="AAU280">
        <v>1.796040559059231E-25</v>
      </c>
      <c r="AAV280">
        <v>1.4270561393211164E-26</v>
      </c>
      <c r="AAW280">
        <v>6.9073000048874122E-25</v>
      </c>
      <c r="AAX280">
        <v>2.3075363699647512E-24</v>
      </c>
      <c r="AEL280">
        <v>8.1007769565199249E-18</v>
      </c>
      <c r="AEM280">
        <v>2.1707322866411498E-19</v>
      </c>
      <c r="AEN280">
        <v>4.5317989337830915E-17</v>
      </c>
      <c r="AEO280">
        <v>1.1141138745130241E-15</v>
      </c>
      <c r="AEP280">
        <v>4.0734260447487102E-18</v>
      </c>
      <c r="AEQ280">
        <v>8.7582859100598778E-17</v>
      </c>
      <c r="AER280">
        <v>1.2768893342429655E-14</v>
      </c>
      <c r="AES280">
        <v>6.3365517069212124E-14</v>
      </c>
      <c r="AEX280">
        <v>4.1119471137250231E-15</v>
      </c>
      <c r="AEY280">
        <v>1.2906491294124763E-13</v>
      </c>
      <c r="AEZ280">
        <v>6.7262960119623353E-13</v>
      </c>
      <c r="AFA280">
        <v>2.7647374654390615E-14</v>
      </c>
      <c r="AFB280">
        <v>7.5676999787474933E-16</v>
      </c>
      <c r="AFC280">
        <v>2.0629318711836081E-18</v>
      </c>
      <c r="AFD280">
        <v>1.7392696026959443E-16</v>
      </c>
      <c r="AFE280">
        <v>1.3505388967363839E-14</v>
      </c>
      <c r="AHZ280">
        <v>1.235477454995597E-17</v>
      </c>
      <c r="AIA280">
        <v>8.5217225587676477E-19</v>
      </c>
      <c r="AZA280">
        <v>3.3334762800118021E-16</v>
      </c>
      <c r="AZB280">
        <v>8.1387689961942687E-17</v>
      </c>
      <c r="AZC280">
        <v>2.1469237457311429E-17</v>
      </c>
      <c r="AZD280">
        <v>5.0867966903823564E-17</v>
      </c>
      <c r="AZE280">
        <v>1.5428248597779686E-40</v>
      </c>
      <c r="AZF280">
        <v>4.3127668586393171E-41</v>
      </c>
      <c r="AZG280">
        <v>9.5045316936930155E-42</v>
      </c>
      <c r="AZH280">
        <v>1.9934207477927549E-41</v>
      </c>
      <c r="AZI280">
        <v>7.7623789182277054E-22</v>
      </c>
      <c r="AZJ280">
        <v>9.983669155939328E-23</v>
      </c>
      <c r="AZK280">
        <v>4.2851625381075051E-23</v>
      </c>
      <c r="AZL280">
        <v>2.4910684490233964E-22</v>
      </c>
      <c r="AZM280">
        <v>1.0760463934283929E-40</v>
      </c>
      <c r="AZN280">
        <v>3.0079481766998709E-41</v>
      </c>
      <c r="AZO280">
        <v>6.628955312332795E-42</v>
      </c>
      <c r="AZP280">
        <v>1.3903154286458756E-41</v>
      </c>
      <c r="CPK280">
        <v>1.8365324281831183E-15</v>
      </c>
      <c r="DPL280">
        <v>9.4782483846950591E-16</v>
      </c>
      <c r="DPM280">
        <v>1.1958889963171562E-17</v>
      </c>
      <c r="DPN280">
        <v>6.8370062687866607E-16</v>
      </c>
      <c r="DPO280">
        <v>1.7517731985810449E-16</v>
      </c>
      <c r="DPP280">
        <v>3.8104049380819215E-17</v>
      </c>
      <c r="DPQ280">
        <v>2.8416474673241788E-16</v>
      </c>
      <c r="DPR280">
        <v>7.6717390573219406E-16</v>
      </c>
      <c r="DPS280">
        <v>1.7710219284560204E-16</v>
      </c>
      <c r="DPT280">
        <v>2.8204337133411404E-15</v>
      </c>
      <c r="DPU280">
        <v>3.7677353944271973E-16</v>
      </c>
      <c r="DPV280">
        <v>8.2205575879755053E-18</v>
      </c>
      <c r="DPW280">
        <v>3.4702397412832887E-17</v>
      </c>
      <c r="DPX280">
        <v>9.5873883048133516E-18</v>
      </c>
      <c r="DPY280">
        <v>5.0883010116378456E-17</v>
      </c>
      <c r="DPZ280">
        <v>1.738584551115924E-16</v>
      </c>
      <c r="DQA280">
        <v>2.3216584733093609E-17</v>
      </c>
      <c r="DQB280">
        <v>4.3858372218321217E-17</v>
      </c>
      <c r="DQC280">
        <v>1.1487576560321324E-16</v>
      </c>
      <c r="DQD280">
        <v>4.4786644636947676E-17</v>
      </c>
      <c r="DQE280">
        <v>1.9033662596763684E-19</v>
      </c>
      <c r="DQF280">
        <v>2.3998045765021802E-16</v>
      </c>
      <c r="DQG280">
        <v>1.6422739627418117E-19</v>
      </c>
      <c r="DQH280">
        <v>2.5736487099853132E-17</v>
      </c>
      <c r="DQI280">
        <v>6.6605051908973296E-16</v>
      </c>
      <c r="DQJ280">
        <v>1.1852163128609685E-17</v>
      </c>
      <c r="DQK280">
        <v>3.909225210034919E-16</v>
      </c>
      <c r="DQL280">
        <v>7.1561095274762532E-17</v>
      </c>
      <c r="DQN280">
        <v>3.3182025031091699E-15</v>
      </c>
      <c r="DQP280">
        <v>3.4658812240147563E-16</v>
      </c>
      <c r="DQR280">
        <v>4.0098506567441931E-16</v>
      </c>
      <c r="DQT280">
        <v>3.8944888106913551E-17</v>
      </c>
      <c r="DQU280">
        <v>2.4178738470517049E-16</v>
      </c>
      <c r="DQW280">
        <v>1.9095034090649347E-16</v>
      </c>
      <c r="DQY280">
        <v>3.967246387008709E-16</v>
      </c>
      <c r="DRA280">
        <v>1.871330025703329E-15</v>
      </c>
      <c r="DRC280">
        <v>1.9516714864173298E-16</v>
      </c>
      <c r="DRG280">
        <v>1.5656327900069129E-16</v>
      </c>
      <c r="DRH280">
        <v>1.1146212959166072E-15</v>
      </c>
      <c r="DRJ280">
        <v>8.623831833066292E-17</v>
      </c>
      <c r="DRK280">
        <v>9.2854279618546902E-17</v>
      </c>
      <c r="DRL280">
        <v>1.4577796486139916E-16</v>
      </c>
      <c r="DRN280">
        <v>1.1730835895975757E-15</v>
      </c>
      <c r="DRO280">
        <v>2.5816119719163711E-17</v>
      </c>
      <c r="DRP280">
        <v>1.8181726625449801E-15</v>
      </c>
      <c r="DRQ280">
        <v>1.4657338987941013E-16</v>
      </c>
      <c r="DRR280">
        <v>3.939688290059747E-15</v>
      </c>
      <c r="DRS280">
        <v>1.5068644047583872E-16</v>
      </c>
      <c r="DRT280">
        <v>2.7880800788018624E-14</v>
      </c>
      <c r="DRU280">
        <v>5.072422972003902E-14</v>
      </c>
      <c r="DRV280">
        <v>2.559909529144456E-16</v>
      </c>
      <c r="DRW280">
        <v>3.0624271844057958E-14</v>
      </c>
      <c r="DRX280">
        <v>3.8210794759996456E-15</v>
      </c>
      <c r="DRY280">
        <v>2.6838100599187669E-14</v>
      </c>
      <c r="DRZ280">
        <v>2.381067378822694E-17</v>
      </c>
      <c r="DSA280">
        <v>3.2174982403966078E-16</v>
      </c>
      <c r="DSB280">
        <v>2.635550336379466E-15</v>
      </c>
      <c r="DSC280">
        <v>1.6030414644726201E-15</v>
      </c>
      <c r="DSD280">
        <v>1.1926205283587768E-15</v>
      </c>
      <c r="DSE280">
        <v>3.8540761287075222E-16</v>
      </c>
      <c r="DSF280">
        <v>5.0029580282585086E-17</v>
      </c>
      <c r="DSG280">
        <v>1.4742968217607342E-16</v>
      </c>
      <c r="DSH280">
        <v>1.4042990836321905E-16</v>
      </c>
      <c r="DSI280">
        <v>1.2035076096005992E-17</v>
      </c>
      <c r="DSJ280">
        <v>2.1061383168010488E-17</v>
      </c>
      <c r="DSK280">
        <v>3.6857420544018386E-15</v>
      </c>
      <c r="DSL280">
        <v>9.8547304114539643E-18</v>
      </c>
      <c r="DSM280">
        <v>4.0404394686961275E-16</v>
      </c>
      <c r="DSN280">
        <v>1.3428992602167575E-16</v>
      </c>
      <c r="DSO280">
        <v>1.2318413014317455E-17</v>
      </c>
      <c r="DSP280">
        <v>7.6473377390944458E-16</v>
      </c>
      <c r="DSQ280">
        <v>5.2575446956274308E-16</v>
      </c>
      <c r="DSR280">
        <v>5.3255211724826537E-15</v>
      </c>
      <c r="DSS280">
        <v>2.0720839401653339E-17</v>
      </c>
      <c r="DST280">
        <v>8.9099609427109358E-17</v>
      </c>
      <c r="DSU280">
        <v>4.4228904652822045E-16</v>
      </c>
      <c r="DSV280">
        <v>9.5315861247605358E-17</v>
      </c>
      <c r="DSW280">
        <v>2.0720839401653337E-18</v>
      </c>
      <c r="DSX280">
        <v>3.8180469163025463E-16</v>
      </c>
      <c r="DSY280">
        <v>2.6361403850639356E-16</v>
      </c>
      <c r="DSZ280">
        <v>5.6911068126146655E-16</v>
      </c>
      <c r="DTA280">
        <v>1.3165679021732915E-17</v>
      </c>
      <c r="DTB280">
        <v>1.1471006608641669E-15</v>
      </c>
      <c r="DTC280">
        <v>8.5489786319363182E-16</v>
      </c>
      <c r="DTD280">
        <v>5.6664699865860314E-17</v>
      </c>
      <c r="DTE280">
        <v>9.1106498830391843E-16</v>
      </c>
      <c r="DTF280">
        <v>1.7092165197557154E-14</v>
      </c>
      <c r="DTG280">
        <v>2.1180856694819402E-17</v>
      </c>
      <c r="DTH280">
        <v>8.325244510362067E-15</v>
      </c>
      <c r="DTI280">
        <v>5.7637285077507104E-15</v>
      </c>
      <c r="DTJ280">
        <v>1.5186793132553047E-15</v>
      </c>
      <c r="DTN280">
        <v>3.6268746945419709E-16</v>
      </c>
      <c r="DTO280">
        <v>2.2305343949492443E-16</v>
      </c>
      <c r="DTP280">
        <v>2.0855665003966576E-14</v>
      </c>
      <c r="DTQ280">
        <v>1.5835116667666231E-16</v>
      </c>
      <c r="DTR280">
        <v>5.4090660203619279E-18</v>
      </c>
      <c r="DTS280">
        <v>5.6453738548063752E-17</v>
      </c>
      <c r="DTT280">
        <v>2.0544358345225748E-20</v>
      </c>
      <c r="DTU280">
        <v>1.4010123006808035E-16</v>
      </c>
      <c r="DTV280">
        <v>4.6773980397062516E-17</v>
      </c>
      <c r="DTW280">
        <v>4.8435740621999729E-15</v>
      </c>
      <c r="DTX280">
        <v>5.5242953924639694E-17</v>
      </c>
      <c r="DTY280">
        <v>1.3215354412539883E-13</v>
      </c>
      <c r="DUA280">
        <v>1.0889657687429259E-13</v>
      </c>
      <c r="DUB280">
        <v>5.8757162606616842E-17</v>
      </c>
      <c r="DUC280">
        <v>1.4270871162144911E-17</v>
      </c>
      <c r="DUD280">
        <v>1.6831064128044394E-17</v>
      </c>
      <c r="DUE280">
        <v>7.8707390049303969E-17</v>
      </c>
      <c r="DUF280">
        <v>2.9153797263975776E-19</v>
      </c>
      <c r="DUG280">
        <v>1.7144533548730014E-15</v>
      </c>
      <c r="DUH280">
        <v>9.1181733992722007E-16</v>
      </c>
      <c r="DUI280">
        <v>3.1915608422011148E-15</v>
      </c>
      <c r="DUJ280">
        <v>2.5238188616441616E-16</v>
      </c>
      <c r="DUK280">
        <v>1.9147923861015449E-15</v>
      </c>
      <c r="DUL280">
        <v>8.4839343101843687E-17</v>
      </c>
      <c r="DUM280">
        <v>1.8871482118679467E-16</v>
      </c>
      <c r="DUN280">
        <v>1.081293328125311E-16</v>
      </c>
      <c r="DUO280">
        <v>1.5229256429565663E-16</v>
      </c>
      <c r="DUP280">
        <v>1.4012092399274219E-19</v>
      </c>
      <c r="DUQ280">
        <v>7.0814181168698403E-17</v>
      </c>
      <c r="DUR280">
        <v>1.363120339669997E-16</v>
      </c>
      <c r="GNT280">
        <v>2.6706647250490085E-18</v>
      </c>
      <c r="GNU280">
        <v>3.0693127329909778E-17</v>
      </c>
      <c r="GOS280">
        <v>5.7350178437003568E-20</v>
      </c>
      <c r="GOT280">
        <v>1.1042878946187777E-18</v>
      </c>
      <c r="GOW280">
        <v>1.1492236492424967E-29</v>
      </c>
      <c r="GOX280">
        <v>2.212850593764269E-28</v>
      </c>
      <c r="GPH280">
        <v>7.562084889130756E-30</v>
      </c>
      <c r="GPI280">
        <v>1.3523913674292255E-26</v>
      </c>
      <c r="GPJ280">
        <v>7.4669176496543203E-29</v>
      </c>
      <c r="GWG280">
        <v>1.0077826500994888E-18</v>
      </c>
      <c r="GWH280">
        <v>4.7896356908148241E-18</v>
      </c>
      <c r="GZE280">
        <v>1.087800529468155E-22</v>
      </c>
      <c r="GZG280">
        <v>7.0449412169257252E-20</v>
      </c>
      <c r="GZK280">
        <v>8.0856769420904093E-21</v>
      </c>
      <c r="GZM280">
        <v>1.2851989939389679E-18</v>
      </c>
      <c r="HDF280">
        <v>3.7567168829091058E-19</v>
      </c>
      <c r="HDG280">
        <v>1.0259504209569704E-17</v>
      </c>
      <c r="IMK280">
        <v>8.1556991822277606E-18</v>
      </c>
      <c r="IMM280">
        <v>2.0513044267412959E-17</v>
      </c>
      <c r="IMN280">
        <v>1.7704502814186747E-16</v>
      </c>
      <c r="IMO280">
        <v>7.5288891253099956E-16</v>
      </c>
      <c r="IMP280">
        <v>5.2764589363511785E-16</v>
      </c>
      <c r="IMQ280">
        <v>2.9881282645721296E-16</v>
      </c>
      <c r="IMR280">
        <v>9.3672173726080894E-16</v>
      </c>
      <c r="IMT280">
        <v>5.3914932054843762E-16</v>
      </c>
      <c r="IMU280">
        <v>2.8662098719222363E-16</v>
      </c>
      <c r="IMW280">
        <v>2.8542091259397019E-16</v>
      </c>
      <c r="IMX280">
        <v>1.4782144010346225E-18</v>
      </c>
      <c r="INA280">
        <v>4.1754175043328732E-14</v>
      </c>
      <c r="INB280">
        <v>5.9612834575182518E-17</v>
      </c>
      <c r="INC280">
        <v>8.9450043517909015E-19</v>
      </c>
      <c r="IND280">
        <v>8.924522137656398E-19</v>
      </c>
      <c r="INE280">
        <v>2.8461242567151449E-18</v>
      </c>
      <c r="INF280">
        <v>4.4973602555269277E-15</v>
      </c>
      <c r="ING280">
        <v>2.6029436234686303E-15</v>
      </c>
      <c r="INH280">
        <v>7.7185476554085816E-16</v>
      </c>
      <c r="INI280">
        <v>2.7847472667908542E-17</v>
      </c>
      <c r="INJ280">
        <v>6.0626089789281426E-15</v>
      </c>
      <c r="INL280">
        <v>1.2775214619330757E-15</v>
      </c>
      <c r="INM280">
        <v>5.6593364051602088E-16</v>
      </c>
      <c r="INN280">
        <v>4.2688599903861271E-17</v>
      </c>
      <c r="INO280">
        <v>6.0723705945340453E-17</v>
      </c>
      <c r="INQ280">
        <v>3.1075745465758197E-18</v>
      </c>
      <c r="INR280">
        <v>1.0187688247039139E-16</v>
      </c>
      <c r="INS280">
        <v>7.3402610269517859E-17</v>
      </c>
      <c r="INT280">
        <v>3.9080259665767147E-16</v>
      </c>
      <c r="INU280">
        <v>1.0278806864243485E-18</v>
      </c>
      <c r="INV280">
        <v>7.5762077355448653E-18</v>
      </c>
      <c r="INW280">
        <v>1.2074922397843757E-17</v>
      </c>
      <c r="INX280">
        <v>2.3867024220051884E-18</v>
      </c>
      <c r="INY280">
        <v>5.5485636681445364E-20</v>
      </c>
      <c r="INZ280">
        <v>2.2060871170425271E-18</v>
      </c>
      <c r="IOA280">
        <v>6.8912171269809326E-16</v>
      </c>
      <c r="IOB280">
        <v>1.0729583068995762E-17</v>
      </c>
      <c r="IOC280">
        <v>2.005612537062972E-16</v>
      </c>
      <c r="IOD280">
        <v>1.0042804374861106E-16</v>
      </c>
      <c r="IOE280">
        <v>2.3529816637782967E-16</v>
      </c>
      <c r="IOF280">
        <v>2.0934686505111615E-16</v>
      </c>
      <c r="IOG280">
        <v>2.0816162727434027E-16</v>
      </c>
      <c r="IOI280">
        <v>1.0040168835568465E-15</v>
      </c>
      <c r="IOJ280">
        <v>2.664916281375045E-16</v>
      </c>
      <c r="IOK280">
        <v>7.2714363118893108E-16</v>
      </c>
      <c r="IOL280">
        <v>8.5986171089462055E-16</v>
      </c>
      <c r="IOM280">
        <v>7.2455524389002441E-18</v>
      </c>
      <c r="ION280">
        <v>2.8590930010856567E-16</v>
      </c>
      <c r="IOP280">
        <v>2.2121911807972344E-17</v>
      </c>
      <c r="IOQ280">
        <v>7.6456464609367997E-15</v>
      </c>
      <c r="IOR280">
        <v>2.4311749097420264E-16</v>
      </c>
      <c r="IOS280">
        <v>8.8444733198689232E-16</v>
      </c>
      <c r="IOT280">
        <v>4.7608509151187991E-19</v>
      </c>
      <c r="IOU280">
        <v>3.966261357846294E-17</v>
      </c>
      <c r="IOV280">
        <v>1.2427379925267833E-15</v>
      </c>
      <c r="IOW280">
        <v>1.3539694169440188E-15</v>
      </c>
      <c r="IOX280">
        <v>2.4825245000012725E-16</v>
      </c>
      <c r="IOY280">
        <v>1.3409852397008752E-15</v>
      </c>
      <c r="IOZ280">
        <v>6.0112725564956106E-17</v>
      </c>
      <c r="IPA280">
        <v>4.0277304537723262E-16</v>
      </c>
      <c r="IPB280">
        <v>3.3389420578146629E-16</v>
      </c>
      <c r="IPC280">
        <v>5.9968424970319694E-16</v>
      </c>
      <c r="IPE280">
        <v>1.2741370163916425E-15</v>
      </c>
      <c r="IPF280">
        <v>4.2863765667328644E-18</v>
      </c>
      <c r="IPG280">
        <v>2.7731779800168066E-17</v>
      </c>
      <c r="IPH280">
        <v>3.2764863980374818E-16</v>
      </c>
      <c r="IPI280">
        <v>2.7729631944095579E-18</v>
      </c>
      <c r="IPJ280">
        <v>2.2452104479402675E-17</v>
      </c>
      <c r="IPK280">
        <v>1.1100799990627933E-18</v>
      </c>
      <c r="IPL280">
        <v>2.9993210292180922E-18</v>
      </c>
      <c r="IPM280">
        <v>1.1631420082793686E-17</v>
      </c>
      <c r="IPN280">
        <v>1.7437911877986174E-17</v>
      </c>
      <c r="IPO280">
        <v>5.1117784775203813E-19</v>
      </c>
      <c r="IPP280">
        <v>4.6212150938586498E-18</v>
      </c>
      <c r="IPU280">
        <v>3.6799623836313075E-13</v>
      </c>
      <c r="IPV280">
        <v>1.3678224640773678E-14</v>
      </c>
      <c r="IPW280">
        <v>4.5845346445503812E-15</v>
      </c>
      <c r="IPX280">
        <v>5.323829142584468E-14</v>
      </c>
      <c r="IPY280">
        <v>2.5412218689083772E-14</v>
      </c>
      <c r="IQA280">
        <v>9.0856339680051137E-15</v>
      </c>
      <c r="IQB280">
        <v>3.3869552792353811E-13</v>
      </c>
      <c r="IQC280">
        <v>1.3834926358720978E-13</v>
      </c>
      <c r="IQE280">
        <v>2.6204178624551624E-15</v>
      </c>
      <c r="IQF280">
        <v>1.2251514595251248E-15</v>
      </c>
      <c r="IQG280">
        <v>3.6524993632351259E-15</v>
      </c>
      <c r="IQH280">
        <v>7.7165479504967465E-17</v>
      </c>
      <c r="IQI280">
        <v>3.6010557102318139E-16</v>
      </c>
      <c r="IQJ280">
        <v>8.011653761332689E-16</v>
      </c>
      <c r="IQK280">
        <v>4.9746533235322634E-15</v>
      </c>
      <c r="IQL280">
        <v>2.394702047304156E-14</v>
      </c>
      <c r="IQM280">
        <v>3.8582739752483731E-16</v>
      </c>
      <c r="IQN280">
        <v>4.8202680374759008E-16</v>
      </c>
      <c r="IQO280">
        <v>3.653799669941123E-15</v>
      </c>
      <c r="IQP280">
        <v>1.3716922348948393E-15</v>
      </c>
      <c r="IQQ280">
        <v>3.3420679284134708E-15</v>
      </c>
      <c r="IQR280">
        <v>1.5719835789281573E-14</v>
      </c>
      <c r="IQS280">
        <v>4.7341590407874995E-16</v>
      </c>
      <c r="IQT280">
        <v>4.6194235359144038E-16</v>
      </c>
      <c r="IQU280">
        <v>9.4755675448289717E-14</v>
      </c>
      <c r="IQV280">
        <v>1.6928982390903756E-13</v>
      </c>
      <c r="IQX280">
        <v>3.8346239081579933E-15</v>
      </c>
      <c r="IQY280">
        <v>6.8373257855181603E-15</v>
      </c>
      <c r="IQZ280">
        <v>1.2742282809892591E-13</v>
      </c>
      <c r="IRC280">
        <v>1.7398594173111882E-14</v>
      </c>
      <c r="IRE280">
        <v>1.3397202100108289E-15</v>
      </c>
      <c r="IRH280">
        <v>6.0891065326789021E-15</v>
      </c>
      <c r="IRI280">
        <v>1.0502109512028627E-16</v>
      </c>
      <c r="IRJ280">
        <v>1.0502109512028627E-16</v>
      </c>
      <c r="IRK280">
        <v>1.0502109512028627E-16</v>
      </c>
      <c r="IRL280">
        <v>1.0502109512028627E-16</v>
      </c>
      <c r="IRN280">
        <v>7.7238241774828697E-15</v>
      </c>
      <c r="IRO280">
        <v>9.087530204073814E-14</v>
      </c>
      <c r="IRP280">
        <v>3.6903675955629687E-15</v>
      </c>
      <c r="IRQ280">
        <v>2.2913693480789725E-16</v>
      </c>
      <c r="IRR280">
        <v>1.0502109512028627E-16</v>
      </c>
      <c r="IRS280">
        <v>1.0502109512028627E-16</v>
      </c>
      <c r="IRT280">
        <v>1.0502109512028627E-16</v>
      </c>
      <c r="IRU280">
        <v>1.0502109512028627E-16</v>
      </c>
      <c r="IRV280">
        <v>1.0502109512028627E-16</v>
      </c>
      <c r="IRW280">
        <v>1.0502109512028627E-16</v>
      </c>
      <c r="IRX280">
        <v>1.0502109512028627E-16</v>
      </c>
      <c r="IRY280">
        <v>1.0502109512028627E-16</v>
      </c>
      <c r="IRZ280">
        <v>1.0502109512028627E-16</v>
      </c>
      <c r="ISA280">
        <v>1.0502109512028627E-16</v>
      </c>
      <c r="ISB280">
        <v>1.0502109512028627E-16</v>
      </c>
      <c r="ISC280">
        <v>1.0502109512028627E-16</v>
      </c>
      <c r="ISD280">
        <v>1.0502109512028627E-16</v>
      </c>
      <c r="ISE280">
        <v>1.0502109512028627E-16</v>
      </c>
      <c r="ISF280">
        <v>1.0502109512028627E-16</v>
      </c>
      <c r="ISG280">
        <v>1.0502109512028627E-16</v>
      </c>
      <c r="ISH280">
        <v>1.6606654180033363E-14</v>
      </c>
      <c r="ISI280">
        <v>6.458143292235197E-15</v>
      </c>
      <c r="ISJ280">
        <v>4.2963175276480743E-15</v>
      </c>
      <c r="ISK280">
        <v>1.2570706840155472E-15</v>
      </c>
      <c r="ISL280">
        <v>9.2291265408736402E-16</v>
      </c>
      <c r="ISM280">
        <v>4.7759138620159801E-14</v>
      </c>
      <c r="ISN280">
        <v>7.1605292127467898E-17</v>
      </c>
      <c r="ISO280">
        <v>6.7945466085397307E-15</v>
      </c>
      <c r="ISP280">
        <v>5.2510547560143133E-17</v>
      </c>
      <c r="ISQ280">
        <v>5.091931884619939E-16</v>
      </c>
      <c r="ISR280">
        <v>3.0233345564930888E-17</v>
      </c>
      <c r="ISS280">
        <v>1.2362731445135946E-14</v>
      </c>
      <c r="IST280">
        <v>4.6623001318551311E-16</v>
      </c>
      <c r="ISU280">
        <v>4.5985763025261382E-13</v>
      </c>
      <c r="ISV280">
        <v>1.8688558919330258E-14</v>
      </c>
      <c r="ISW280">
        <v>6.6191182618890835E-13</v>
      </c>
      <c r="ISY280">
        <v>1.0161306069144571E-14</v>
      </c>
      <c r="ISZ280">
        <v>1.0691649892351538E-14</v>
      </c>
      <c r="ITA280">
        <v>6.2887982637548938E-15</v>
      </c>
      <c r="ITB280">
        <v>8.6949827716378482E-15</v>
      </c>
      <c r="ITD280">
        <v>1.8437426637270662E-14</v>
      </c>
      <c r="ITE280">
        <v>3.3410459790950203E-13</v>
      </c>
      <c r="ITJ280">
        <v>3.6758387267452555E-13</v>
      </c>
      <c r="ITK280">
        <v>1.9345516207381322E-12</v>
      </c>
      <c r="ITL280">
        <v>1.2419406961111261E-12</v>
      </c>
      <c r="ITN280">
        <v>7.8284394210814814E-13</v>
      </c>
      <c r="ITO280">
        <v>1.2190729826862078E-12</v>
      </c>
      <c r="ITP280">
        <v>7.8134090252629188E-13</v>
      </c>
      <c r="ITQ280">
        <v>6.0722837721354249E-12</v>
      </c>
      <c r="ITR280">
        <v>2.4811636853638566E-15</v>
      </c>
      <c r="ITT280">
        <v>4.8639652782499935E-13</v>
      </c>
      <c r="ITU280">
        <v>1.012842887396354E-13</v>
      </c>
      <c r="ITV280">
        <v>1.1975819365310893E-12</v>
      </c>
      <c r="ITW280">
        <v>2.5779220418526194E-13</v>
      </c>
      <c r="ITX280">
        <v>9.6609275263608438E-14</v>
      </c>
      <c r="ITY280">
        <v>4.2588313647194366E-14</v>
      </c>
      <c r="IUB280">
        <v>7.4366725309169036E-13</v>
      </c>
      <c r="IUC280">
        <v>8.3133840162678323E-15</v>
      </c>
      <c r="IUD280">
        <v>1.3242545238507223E-12</v>
      </c>
      <c r="IUE280">
        <v>3.0202773478374499E-13</v>
      </c>
      <c r="IUF280">
        <v>6.5744237288520316E-14</v>
      </c>
      <c r="IUG280">
        <v>2.3935465817646089E-14</v>
      </c>
      <c r="IUI280">
        <v>1.5189465796720752E-12</v>
      </c>
      <c r="IUJ280">
        <v>2.2768468091404706E-14</v>
      </c>
      <c r="IUK280">
        <v>1.2321455182203553E-13</v>
      </c>
      <c r="IUM280">
        <v>9.8450581220350018E-16</v>
      </c>
      <c r="IUN280">
        <v>6.9150689587570117E-14</v>
      </c>
      <c r="IUO280">
        <v>8.7999990873576582E-14</v>
      </c>
      <c r="IUP280">
        <v>4.3273378424100791E-14</v>
      </c>
      <c r="IUQ280">
        <v>5.3520100813138207E-13</v>
      </c>
      <c r="IUR280">
        <v>1.0259270118834367E-14</v>
      </c>
      <c r="IUS280">
        <v>1.2546571121450551E-13</v>
      </c>
      <c r="IUU280">
        <v>3.4707907236269738E-13</v>
      </c>
      <c r="IUV280">
        <v>1.8155919626097972E-15</v>
      </c>
      <c r="IUW280">
        <v>3.3997511474123884E-13</v>
      </c>
      <c r="IUY280">
        <v>2.4759518788964455E-15</v>
      </c>
      <c r="IUZ280">
        <v>9.3779064256273787E-15</v>
      </c>
      <c r="IVA280">
        <v>5.2669670431537499E-16</v>
      </c>
      <c r="IVB280">
        <v>1.47335991910413E-25</v>
      </c>
      <c r="IVC280">
        <v>3.4959294845343768E-18</v>
      </c>
      <c r="IVD280">
        <v>1.2604442670289436E-14</v>
      </c>
      <c r="IVF280">
        <v>1.4733599203182692E-25</v>
      </c>
      <c r="IVG280">
        <v>1.47335991910413E-25</v>
      </c>
      <c r="IVH280">
        <v>1.47335991910413E-25</v>
      </c>
      <c r="IVI280">
        <v>1.47335991910413E-25</v>
      </c>
      <c r="IVJ280">
        <v>1.6763494802844792E-13</v>
      </c>
      <c r="IVK280">
        <v>1.1155058649487969E-12</v>
      </c>
      <c r="IVL280">
        <v>2.9292292789781079E-13</v>
      </c>
      <c r="IVN280">
        <v>3.1331220886329617E-13</v>
      </c>
      <c r="IVO280">
        <v>9.8781914614231784E-13</v>
      </c>
      <c r="IVP280">
        <v>1.6034647202721108E-13</v>
      </c>
      <c r="IVQ280">
        <v>6.500582519584163E-13</v>
      </c>
      <c r="IVT280">
        <v>1.2298150012213594E-13</v>
      </c>
      <c r="IVU280">
        <v>1.6606654180033363E-14</v>
      </c>
      <c r="IVV280">
        <v>2.382132282935897E-13</v>
      </c>
      <c r="IVW280">
        <v>4.8120347538372376E-14</v>
      </c>
      <c r="IVX280">
        <v>6.3330902814960478E-16</v>
      </c>
      <c r="IWB280">
        <v>3.6534639196073411E-13</v>
      </c>
      <c r="IWC280">
        <v>2.3895130181270231E-14</v>
      </c>
      <c r="IWD280">
        <v>8.7913782045298846E-13</v>
      </c>
      <c r="IWE280">
        <v>2.3027893796312935E-13</v>
      </c>
      <c r="IWF280">
        <v>1.7529246078924106E-14</v>
      </c>
      <c r="IWG280">
        <v>1.1965009643360009E-13</v>
      </c>
      <c r="IWH280">
        <v>1.47335991910413E-25</v>
      </c>
      <c r="IWI280">
        <v>9.6936730816450306E-13</v>
      </c>
      <c r="IWJ280">
        <v>1.0517547647354468E-14</v>
      </c>
      <c r="IWK280">
        <v>6.6795653479689691E-14</v>
      </c>
      <c r="IWL280">
        <v>1.4733599203182692E-25</v>
      </c>
      <c r="IWM280">
        <v>1.4733599203182692E-25</v>
      </c>
      <c r="IWN280">
        <v>1.3684566939916071E-15</v>
      </c>
      <c r="IWO280">
        <v>5.0075967627809202E-15</v>
      </c>
      <c r="IWP280">
        <v>1.5641778258066875E-15</v>
      </c>
      <c r="IWQ280">
        <v>1.47335991910413E-25</v>
      </c>
      <c r="IWR280">
        <v>2.0049481795691009E-16</v>
      </c>
      <c r="IWS280">
        <v>5.7141023117719385E-15</v>
      </c>
      <c r="IWT280">
        <v>1.47335991910413E-25</v>
      </c>
      <c r="IWV280">
        <v>8.0550005624156909E-15</v>
      </c>
      <c r="IXB280">
        <v>7.240203826645266E-13</v>
      </c>
      <c r="IXC280">
        <v>2.6965783088525354E-12</v>
      </c>
      <c r="IXD280">
        <v>6.3413450078319056E-16</v>
      </c>
      <c r="IXE280">
        <v>1.9203621126884187E-13</v>
      </c>
      <c r="IXF280">
        <v>4.055752127699767E-16</v>
      </c>
      <c r="IXG280">
        <v>4.1688820947186597E-12</v>
      </c>
      <c r="IXH280">
        <v>6.9817929717488352E-13</v>
      </c>
      <c r="IXR280">
        <v>3.4720842865078133E-25</v>
      </c>
      <c r="IXS280">
        <v>4.5840728467477325E-25</v>
      </c>
      <c r="IXT280">
        <v>9.5246651171199837E-25</v>
      </c>
      <c r="IXY280">
        <v>2.3255096901228563E-11</v>
      </c>
      <c r="IXZ280">
        <v>8.6512439033903677E-11</v>
      </c>
      <c r="IYA280">
        <v>1.1130459947642808E-14</v>
      </c>
      <c r="IYB280">
        <v>4.1424197365266098E-14</v>
      </c>
      <c r="IYD280">
        <v>1.9930392729773208E-13</v>
      </c>
      <c r="IYF280">
        <v>1.5969738744606622E-13</v>
      </c>
      <c r="IYH280">
        <v>1.6248185471434459E-13</v>
      </c>
      <c r="IYJ280">
        <v>1.5232673879469798E-13</v>
      </c>
      <c r="IYK280">
        <v>2.2310369256918377E-11</v>
      </c>
      <c r="IYL280">
        <v>1.703438799424707E-13</v>
      </c>
      <c r="IYN280">
        <v>1.5969738744606622E-13</v>
      </c>
      <c r="IYO280">
        <v>1.0114187129623658E-13</v>
      </c>
      <c r="IYP280">
        <v>1.0142836038769698E-13</v>
      </c>
      <c r="IYQ280">
        <v>1.7045342438757919E-14</v>
      </c>
      <c r="IYR280">
        <v>1.9640083858949024E-15</v>
      </c>
      <c r="IYS280">
        <v>5.0414917067717345E-15</v>
      </c>
      <c r="IYT280">
        <v>1.757238620488255E-13</v>
      </c>
      <c r="IYU280">
        <v>7.1284866865847381E-12</v>
      </c>
      <c r="IYV280">
        <v>1.8406818608701035E-13</v>
      </c>
      <c r="IZI280">
        <v>3.8237198073851568E-16</v>
      </c>
      <c r="IZJ280">
        <v>6.6501464695402694E-14</v>
      </c>
      <c r="IZK280">
        <v>7.2616987796496365E-12</v>
      </c>
      <c r="IZL280">
        <v>7.7908940907607816E-14</v>
      </c>
      <c r="IZM280">
        <v>3.8331817741688865E-12</v>
      </c>
      <c r="IZN280">
        <v>1.8143829075879098E-11</v>
      </c>
      <c r="IZO280">
        <v>2.6489170580542988E-16</v>
      </c>
      <c r="IZP280">
        <v>1.8702721301449665E-14</v>
      </c>
      <c r="IZQ280">
        <v>2.7592886021398938E-17</v>
      </c>
      <c r="IZR280">
        <v>4.8720639276268877E-15</v>
      </c>
      <c r="IZS280">
        <v>2.7500103341223862E-15</v>
      </c>
      <c r="IZU280">
        <v>2.5926023351995543E-17</v>
      </c>
      <c r="IZV280">
        <v>4.577746708412847E-15</v>
      </c>
      <c r="IZW280">
        <v>6.1393673331077955E-15</v>
      </c>
      <c r="IZX280">
        <v>6.3799541827975997E-15</v>
      </c>
      <c r="IZY280">
        <v>5.6845993825072301E-16</v>
      </c>
      <c r="IZZ280">
        <v>1.0037272495905233E-13</v>
      </c>
      <c r="JAA280">
        <v>8.5142096736244405E-29</v>
      </c>
      <c r="JAB280">
        <v>3.6783651385222687E-16</v>
      </c>
      <c r="JAC280">
        <v>8.2032249966178822E-17</v>
      </c>
      <c r="JAD280">
        <v>4.0087189849176885E-16</v>
      </c>
      <c r="JAE280">
        <v>8.1508709479757181E-17</v>
      </c>
      <c r="JAF280">
        <v>3.9117373088670813E-16</v>
      </c>
      <c r="JAG280">
        <v>2.7118832732233527E-19</v>
      </c>
      <c r="JAH280">
        <v>9.3676846238231355E-17</v>
      </c>
      <c r="JAI280">
        <v>3.6051398518578284E-16</v>
      </c>
      <c r="JAJ280">
        <v>4.1663328341881299E-15</v>
      </c>
      <c r="JAK280">
        <v>4.4336422388168354E-17</v>
      </c>
      <c r="JAL280">
        <v>9.4611593372990801E-15</v>
      </c>
      <c r="JAM280">
        <v>8.1721397802365991E-17</v>
      </c>
      <c r="JAN280">
        <v>4.0822889365324378E-16</v>
      </c>
      <c r="JAO280">
        <v>8.1508709479757181E-17</v>
      </c>
      <c r="JAP280">
        <v>3.8983724919734901E-16</v>
      </c>
      <c r="JAQ280">
        <v>8.1672315881763889E-17</v>
      </c>
      <c r="JAR280">
        <v>3.8248037950744648E-16</v>
      </c>
      <c r="JAS280">
        <v>4.1663328535254307E-15</v>
      </c>
      <c r="JAT280">
        <v>1.2073787299567888E-14</v>
      </c>
      <c r="JAU280">
        <v>8.3671231933783979E-14</v>
      </c>
      <c r="JAW280">
        <v>4.0061900107211708E-15</v>
      </c>
      <c r="JAX280">
        <v>2.2842211239118491E-11</v>
      </c>
      <c r="JAY280">
        <v>4.9419716512491394E-14</v>
      </c>
      <c r="JAZ280">
        <v>4.1641049478366948E-15</v>
      </c>
      <c r="JBA280">
        <v>3.1963418340720064E-15</v>
      </c>
      <c r="JBB280">
        <v>1.4820877759745652E-14</v>
      </c>
      <c r="JBC280">
        <v>1.5070127683201244E-17</v>
      </c>
      <c r="JBD280">
        <v>8.0552374242833706E-13</v>
      </c>
      <c r="JBF280">
        <v>1.5986117963594396E-14</v>
      </c>
      <c r="JBH280">
        <v>1.4986985590869741E-14</v>
      </c>
      <c r="JBJ280">
        <v>1.5461982948385987E-14</v>
      </c>
      <c r="JBL280">
        <v>1.4495609014111857E-14</v>
      </c>
      <c r="JBM280">
        <v>2.4791890570880452E-12</v>
      </c>
      <c r="JBN280">
        <v>1.5986117963594396E-14</v>
      </c>
      <c r="JBP280">
        <v>1.4986985590869741E-14</v>
      </c>
      <c r="JBQ280">
        <v>2.2190657159620955E-16</v>
      </c>
      <c r="JBR280">
        <v>5.2929679194289397E-15</v>
      </c>
      <c r="JBS280">
        <v>2.3012533350718013E-17</v>
      </c>
      <c r="JBT280">
        <v>4.9726424348417946E-15</v>
      </c>
      <c r="JCH280">
        <v>1.703438799424707E-13</v>
      </c>
      <c r="JCJ280">
        <v>1.5969738744606622E-13</v>
      </c>
      <c r="JCL280">
        <v>3.699459481714623E-12</v>
      </c>
      <c r="JCN280">
        <v>1.621685419315912E-13</v>
      </c>
      <c r="JCP280">
        <v>1.703438799424707E-13</v>
      </c>
      <c r="JCR280">
        <v>1.5969738744606622E-13</v>
      </c>
      <c r="JCS280">
        <v>4.3075981545146564E-16</v>
      </c>
      <c r="JCT280">
        <v>5.256053878625611E-15</v>
      </c>
      <c r="JCU280">
        <v>4.467138826904084E-17</v>
      </c>
      <c r="JCV280">
        <v>4.9688143120918205E-15</v>
      </c>
      <c r="JCW280">
        <v>1.5194632761426956E-23</v>
      </c>
      <c r="JCX280">
        <v>1.2369217846915271E-19</v>
      </c>
      <c r="JCY280">
        <v>1.153920547551933E-15</v>
      </c>
      <c r="JCZ280">
        <v>2.7820746869175696E-15</v>
      </c>
      <c r="JDA280">
        <v>7.2120034221995773E-16</v>
      </c>
      <c r="JDB280">
        <v>1.7387966793234804E-15</v>
      </c>
      <c r="JDC280">
        <v>2.8391120654316432E-16</v>
      </c>
      <c r="JDD280">
        <v>1.0573324396663778E-14</v>
      </c>
      <c r="JDE280">
        <v>1.9761252628829371E-14</v>
      </c>
      <c r="JDF280">
        <v>2.5468997950963594E-15</v>
      </c>
      <c r="JDG280">
        <v>6.9444705407130969E-17</v>
      </c>
      <c r="JDH280">
        <v>3.2938077455353255E-14</v>
      </c>
      <c r="JDI280">
        <v>5.3684522791772113E-13</v>
      </c>
      <c r="JDJ280">
        <v>6.4815058379988873E-17</v>
      </c>
      <c r="JDK280">
        <v>3.0742205624996355E-14</v>
      </c>
      <c r="JDL280">
        <v>5.0105554605653946E-13</v>
      </c>
      <c r="JTP280">
        <v>1.0000086869397646E-19</v>
      </c>
      <c r="JTQ280">
        <v>3.4742276409966502E-18</v>
      </c>
      <c r="JTV280">
        <v>1.6516497990523699E-13</v>
      </c>
      <c r="JTW280">
        <v>2.5453445472929678E-13</v>
      </c>
      <c r="JTX280">
        <v>5.6053373026677045E-17</v>
      </c>
      <c r="JTY280">
        <v>4.4890647294443326E-16</v>
      </c>
      <c r="KMG280">
        <v>3.7947943929855996E-21</v>
      </c>
      <c r="KMH280">
        <v>5.1461463748623738E-19</v>
      </c>
      <c r="KMM280">
        <v>1.1160945063897062E-17</v>
      </c>
      <c r="KMN280">
        <v>2.9147666119478193E-19</v>
      </c>
      <c r="KMO280">
        <v>6.1206021994700461E-17</v>
      </c>
      <c r="KMP280">
        <v>1.5316266082357373E-15</v>
      </c>
      <c r="KMQ280">
        <v>5.6144112355320247E-18</v>
      </c>
      <c r="KMR280">
        <v>2.9898471705164706E-17</v>
      </c>
      <c r="KMS280">
        <v>1.1168981560617535E-15</v>
      </c>
      <c r="KMT280">
        <v>6.1084211426751801E-15</v>
      </c>
      <c r="KMY280">
        <v>3.093602415664007E-17</v>
      </c>
      <c r="KMZ280">
        <v>5.3624083627681268E-14</v>
      </c>
      <c r="KNA280">
        <v>2.8055995044917017E-13</v>
      </c>
      <c r="KNB280">
        <v>9.3707506275323304E-15</v>
      </c>
      <c r="KNC280">
        <v>1.6202075636474736E-17</v>
      </c>
      <c r="KND280">
        <v>1.9001163546038968E-18</v>
      </c>
      <c r="KNE280">
        <v>1.5259503760835965E-16</v>
      </c>
      <c r="KNF280">
        <v>4.966956725617934E-16</v>
      </c>
      <c r="KSK280">
        <v>1.7413914223134208E-20</v>
      </c>
      <c r="KSL280">
        <v>1.5538509487087188E-20</v>
      </c>
      <c r="KSQ280">
        <v>5.6594726259517157E-19</v>
      </c>
      <c r="KSR280">
        <v>5.0499714173068503E-19</v>
      </c>
      <c r="UUJ280">
        <v>2.6857355708057907E-16</v>
      </c>
      <c r="UUL280">
        <v>6.3004929131027201E-17</v>
      </c>
      <c r="UWI280">
        <v>2.546610195364412E-19</v>
      </c>
      <c r="UWJ280">
        <v>1.3101764613655001E-18</v>
      </c>
      <c r="WDR280">
        <v>1.3002010384056665E-18</v>
      </c>
      <c r="WDX280">
        <v>4.6816512112268862E-18</v>
      </c>
      <c r="WHF280">
        <v>4.6016531758563515E-35</v>
      </c>
      <c r="WHG280">
        <v>5.9724587667819178E-35</v>
      </c>
      <c r="WHH280">
        <v>3.4573326861088916E-16</v>
      </c>
      <c r="WHI280">
        <v>4.4872518900753693E-16</v>
      </c>
      <c r="WHJ280">
        <v>3.0220690455182712E-14</v>
      </c>
      <c r="WHK280">
        <v>3.9223257544538992E-14</v>
      </c>
      <c r="WII280">
        <v>3.6651320886740345E-15</v>
      </c>
      <c r="WIJ280">
        <v>8.0743432130594246E-15</v>
      </c>
      <c r="WIQ280">
        <v>8.7649909600360467E-14</v>
      </c>
      <c r="WIR280">
        <v>2.2003437994596678E-13</v>
      </c>
      <c r="WJA280">
        <v>9.1228459599043002E-21</v>
      </c>
      <c r="WJB280">
        <v>3.5773451676129913E-20</v>
      </c>
      <c r="WJD280">
        <v>1.9785395691306803E-19</v>
      </c>
      <c r="WJG280">
        <v>3.0240988963905345E-14</v>
      </c>
      <c r="WJI280">
        <v>4.2815453473580042E-17</v>
      </c>
      <c r="XDH280">
        <v>1.0846927055615708E-16</v>
      </c>
      <c r="XDI280">
        <v>6.0018334513352104E-19</v>
      </c>
    </row>
    <row r="281" spans="2:911 1320:2022 2106:3051 3132:3278 5116:5117 5141:6964 7190:8136 14740:14984 15669:16337" x14ac:dyDescent="0.35">
      <c r="B281" t="s">
        <v>947</v>
      </c>
      <c r="C281" t="s">
        <v>945</v>
      </c>
      <c r="D281" t="s">
        <v>33</v>
      </c>
      <c r="E281" t="s">
        <v>44</v>
      </c>
      <c r="F281" t="s">
        <v>30</v>
      </c>
      <c r="JQ281">
        <v>2.7567868386594544E-14</v>
      </c>
      <c r="JR281">
        <v>2.2736869025707574E-11</v>
      </c>
      <c r="JS281">
        <v>1.2169919219112698E-12</v>
      </c>
      <c r="JT281">
        <v>2.1649049158088059E-12</v>
      </c>
      <c r="JU281">
        <v>5.7389699721358811E-11</v>
      </c>
      <c r="JV281">
        <v>3.6820162989698414E-12</v>
      </c>
      <c r="JW281">
        <v>8.5416456716490503E-13</v>
      </c>
      <c r="JX281">
        <v>7.0704821215650445E-13</v>
      </c>
      <c r="JY281">
        <v>1.4803163806437378E-12</v>
      </c>
      <c r="JZ281">
        <v>7.9452721308201451E-13</v>
      </c>
      <c r="KB281">
        <v>6.7124232010692214E-12</v>
      </c>
      <c r="KC281">
        <v>6.8533589304235445E-11</v>
      </c>
      <c r="KD281">
        <v>8.3276386244763638E-12</v>
      </c>
      <c r="KE281">
        <v>1.1448808131285568E-12</v>
      </c>
      <c r="OM281">
        <v>2.053224513990274E-11</v>
      </c>
      <c r="ON281">
        <v>4.1575196360452074E-11</v>
      </c>
      <c r="OS281">
        <v>1.7781300930809922E-14</v>
      </c>
      <c r="OU281">
        <v>2.2683964150415962E-13</v>
      </c>
      <c r="OV281">
        <v>2.7806149603735697E-14</v>
      </c>
      <c r="OW281">
        <v>1.8439867631951028E-14</v>
      </c>
      <c r="OY281">
        <v>6.3965574640908708E-13</v>
      </c>
      <c r="OZ281">
        <v>6.3725037188502796E-12</v>
      </c>
      <c r="PA281">
        <v>3.5242051474687106E-13</v>
      </c>
      <c r="PB281">
        <v>6.0907986893493615E-13</v>
      </c>
      <c r="PC281">
        <v>6.0781601605446532E-14</v>
      </c>
      <c r="PD281">
        <v>1.0383037510335386E-12</v>
      </c>
      <c r="PE281">
        <v>2.8023507138147706E-13</v>
      </c>
      <c r="PF281">
        <v>2.3527107467239364E-13</v>
      </c>
      <c r="PG281">
        <v>1.5605546229790569E-12</v>
      </c>
      <c r="PH281">
        <v>5.7027482175129532E-10</v>
      </c>
      <c r="PT281">
        <v>3.8922305143002569E-16</v>
      </c>
      <c r="PU281">
        <v>5.0205353938759396E-16</v>
      </c>
      <c r="ACC281">
        <v>1.0528265940482522E-11</v>
      </c>
      <c r="ACD281">
        <v>2.1318405309702723E-11</v>
      </c>
      <c r="AHZ281">
        <v>1.3941956515397252E-15</v>
      </c>
      <c r="AIA281">
        <v>1.0473116896126511E-16</v>
      </c>
      <c r="AZA281">
        <v>4.1911094917611978E-16</v>
      </c>
      <c r="AZB281">
        <v>4.4844266223901154E-17</v>
      </c>
      <c r="AZC281">
        <v>7.7121519584916423E-17</v>
      </c>
      <c r="AZD281">
        <v>6.2285618188943818E-17</v>
      </c>
      <c r="AZE281">
        <v>1.9397611894564681E-40</v>
      </c>
      <c r="AZF281">
        <v>2.3763159423848518E-41</v>
      </c>
      <c r="AZG281">
        <v>3.414205691366905E-41</v>
      </c>
      <c r="AZH281">
        <v>2.4408572062982938E-41</v>
      </c>
      <c r="AZI281">
        <v>9.7594754634689667E-22</v>
      </c>
      <c r="AZJ281">
        <v>5.5009586551681928E-23</v>
      </c>
      <c r="AZK281">
        <v>1.5393105938872645E-22</v>
      </c>
      <c r="AZL281">
        <v>3.050205222311136E-22</v>
      </c>
      <c r="AZM281">
        <v>1.352890458562689E-40</v>
      </c>
      <c r="AZN281">
        <v>1.6573664750369754E-41</v>
      </c>
      <c r="AZO281">
        <v>2.381244829790188E-41</v>
      </c>
      <c r="AZP281">
        <v>1.7023809132093244E-41</v>
      </c>
      <c r="BGF281">
        <v>1.6754036739782256E-16</v>
      </c>
      <c r="BGP281">
        <v>1.4615512140641982E-15</v>
      </c>
      <c r="BGR281">
        <v>1.1308845246558282E-11</v>
      </c>
      <c r="BGT281">
        <v>4.8329044973199302E-16</v>
      </c>
      <c r="BGU281">
        <v>1.2152106054567241E-11</v>
      </c>
      <c r="BGV281">
        <v>2.7298716942401784E-11</v>
      </c>
      <c r="BUE281">
        <v>4.1797630258735394E-16</v>
      </c>
      <c r="BUF281">
        <v>1.041882594320577E-15</v>
      </c>
      <c r="BUG281">
        <v>1.0239132923084185E-15</v>
      </c>
      <c r="BUH281">
        <v>2.5522916747814228E-15</v>
      </c>
      <c r="BUI281">
        <v>1.4216256948434401E-17</v>
      </c>
      <c r="BUJ281">
        <v>5.2573825689459801E-17</v>
      </c>
      <c r="BUM281">
        <v>1.099241300749976E-16</v>
      </c>
      <c r="BUN281">
        <v>6.1891215341628365E-17</v>
      </c>
      <c r="BUO281">
        <v>2.761939931518709E-16</v>
      </c>
      <c r="BUP281">
        <v>7.0083275426841551E-16</v>
      </c>
      <c r="BUQ281">
        <v>6.2907420251714663E-21</v>
      </c>
      <c r="BUR281">
        <v>1.9882734708761855E-19</v>
      </c>
      <c r="BUS281">
        <v>5.3560481839996912E-19</v>
      </c>
      <c r="BUT281">
        <v>4.5590992066993212E-19</v>
      </c>
      <c r="BUU281">
        <v>1.0619606959146761E-17</v>
      </c>
      <c r="BUV281">
        <v>3.8816970921726589E-17</v>
      </c>
      <c r="BVA281">
        <v>3.3007792519694441E-16</v>
      </c>
      <c r="BVB281">
        <v>8.0719359795350908E-16</v>
      </c>
      <c r="BVC281">
        <v>1.0637104133248321E-13</v>
      </c>
      <c r="BVE281">
        <v>1.1000670675574873E-15</v>
      </c>
      <c r="BXK281">
        <v>7.0106856791801829E-18</v>
      </c>
      <c r="BXL281">
        <v>3.6252316361897109E-17</v>
      </c>
      <c r="BXM281">
        <v>1.114960190071753E-17</v>
      </c>
      <c r="BYS281">
        <v>2.1502125338558658E-16</v>
      </c>
      <c r="BYT281">
        <v>1.6390248613303397E-16</v>
      </c>
      <c r="CBZ281">
        <v>1.8098178200648506E-14</v>
      </c>
      <c r="CDA281">
        <v>2.1550780440399449E-14</v>
      </c>
      <c r="CDB281">
        <v>1.538754883939834E-14</v>
      </c>
      <c r="CDC281">
        <v>3.6921978779974032E-12</v>
      </c>
      <c r="CDD281">
        <v>3.3484295482037851E-14</v>
      </c>
      <c r="CDE281">
        <v>9.0959028949129319E-16</v>
      </c>
      <c r="CDF281">
        <v>5.0715867169254182E-13</v>
      </c>
      <c r="CDG281">
        <v>2.5346079669195561E-15</v>
      </c>
      <c r="CDH281">
        <v>5.1544016347878777E-14</v>
      </c>
      <c r="CDI281">
        <v>9.8993938659066759E-16</v>
      </c>
      <c r="CDJ281">
        <v>3.7512762190332768E-13</v>
      </c>
      <c r="CDK281">
        <v>4.0647707332401321E-14</v>
      </c>
      <c r="CDL281">
        <v>2.6165525526367844E-15</v>
      </c>
      <c r="CDM281">
        <v>6.1358491521673619E-13</v>
      </c>
      <c r="CDN281">
        <v>6.5016537288282216E-15</v>
      </c>
      <c r="CDP281">
        <v>2.0181542302727065E-10</v>
      </c>
      <c r="GNT281">
        <v>6.6990684197008963E-18</v>
      </c>
      <c r="GNU281">
        <v>2.3502652530790358E-16</v>
      </c>
      <c r="GTF281">
        <v>2.5055789386978921E-12</v>
      </c>
      <c r="GTG281">
        <v>4.693774857138345E-12</v>
      </c>
      <c r="GTH281">
        <v>3.4132183103094085E-12</v>
      </c>
      <c r="GTI281">
        <v>5.7059554833474708E-12</v>
      </c>
      <c r="GWG281">
        <v>8.5909974129646763E-18</v>
      </c>
      <c r="GWH281">
        <v>2.4192929979104074E-17</v>
      </c>
      <c r="GWU281">
        <v>3.1538922695017332E-14</v>
      </c>
      <c r="GWV281">
        <v>2.6177305836864159E-14</v>
      </c>
      <c r="GYY281">
        <v>3.447833633435243E-19</v>
      </c>
      <c r="GYZ281">
        <v>3.5717000564723682E-18</v>
      </c>
      <c r="GZA281">
        <v>-1.8700429849346098E-34</v>
      </c>
      <c r="GZB281">
        <v>-7.1477470517867257E-34</v>
      </c>
      <c r="GZC281">
        <v>2.2257797122580682E-18</v>
      </c>
      <c r="GZD281">
        <v>4.4469656650606428E-18</v>
      </c>
      <c r="GZF281">
        <v>6.6659382823957136E-21</v>
      </c>
      <c r="GZL281">
        <v>6.2945211673455191E-19</v>
      </c>
      <c r="HDU281">
        <v>1.2335956210786857E-13</v>
      </c>
      <c r="HJX281">
        <v>4.5140068048509896E-18</v>
      </c>
      <c r="HJY281">
        <v>1.2542390541430905E-14</v>
      </c>
      <c r="HJZ281">
        <v>2.6097582783745177E-14</v>
      </c>
      <c r="HKA281">
        <v>7.6869107150932339E-22</v>
      </c>
      <c r="HKB281">
        <v>3.4800463532268196E-16</v>
      </c>
      <c r="HKC281">
        <v>5.183562411519558E-15</v>
      </c>
      <c r="HKD281">
        <v>1.3299040216694674E-16</v>
      </c>
      <c r="HKE281">
        <v>1.1152913677166179E-19</v>
      </c>
      <c r="HKF281">
        <v>4.7022074849412028E-18</v>
      </c>
      <c r="HKG281">
        <v>1.3299040216694674E-16</v>
      </c>
      <c r="HKH281">
        <v>1.1152913677166179E-19</v>
      </c>
      <c r="HKI281">
        <v>4.7022074849412028E-18</v>
      </c>
      <c r="HKL281">
        <v>5.3555849572371938E-16</v>
      </c>
      <c r="HKM281">
        <v>7.3482440254626998E-15</v>
      </c>
      <c r="HTM281">
        <v>2.066870853132018E-13</v>
      </c>
      <c r="JBU281">
        <v>4.6332263740045807E-14</v>
      </c>
      <c r="JBV281">
        <v>1.6224351734880202E-15</v>
      </c>
      <c r="JBW281">
        <v>4.6332263740045807E-14</v>
      </c>
      <c r="JBX281">
        <v>1.6224351734880202E-15</v>
      </c>
      <c r="JFI281">
        <v>3.312356987118173E-15</v>
      </c>
      <c r="JFJ281">
        <v>8.6646120735426905E-16</v>
      </c>
      <c r="JFK281">
        <v>2.4753393495872678E-13</v>
      </c>
      <c r="JFL281">
        <v>3.4271164076572876E-15</v>
      </c>
      <c r="JFM281">
        <v>4.7951442793676346E-16</v>
      </c>
      <c r="JFN281">
        <v>7.8596059726297619E-14</v>
      </c>
      <c r="JFO281">
        <v>4.0334224734565192E-16</v>
      </c>
      <c r="JPN281">
        <v>3.9412247678235853E-12</v>
      </c>
      <c r="JPO281">
        <v>1.6483105007434628E-11</v>
      </c>
      <c r="JTA281">
        <v>7.1123906845771924E-18</v>
      </c>
      <c r="JTB281">
        <v>1.2176899685066411E-18</v>
      </c>
      <c r="JTC281">
        <v>4.9838176592107775E-17</v>
      </c>
      <c r="JTD281">
        <v>1.9632703793285865E-17</v>
      </c>
      <c r="JTE281">
        <v>9.9588560957769777E-19</v>
      </c>
      <c r="JTF281">
        <v>2.3987675722694325E-16</v>
      </c>
      <c r="JTG281">
        <v>3.3734746560498426E-18</v>
      </c>
      <c r="KMG281">
        <v>3.5530078063657145E-20</v>
      </c>
      <c r="KMH281">
        <v>2.4146775464866006E-17</v>
      </c>
      <c r="KOJ281">
        <v>8.1233352650556696E-16</v>
      </c>
      <c r="KOK281">
        <v>8.8399697350135814E-17</v>
      </c>
      <c r="KOL281">
        <v>5.5658647800889254E-13</v>
      </c>
      <c r="KOM281">
        <v>1.2795974521114361E-15</v>
      </c>
      <c r="KON281">
        <v>7.32926232794866E-17</v>
      </c>
      <c r="KOO281">
        <v>1.7654870143947438E-14</v>
      </c>
      <c r="KOP281">
        <v>1.2843250358065865E-16</v>
      </c>
      <c r="KRK281">
        <v>3.9073370241132311E-17</v>
      </c>
      <c r="KRL281">
        <v>5.595787128763067E-18</v>
      </c>
      <c r="KRM281">
        <v>1.1704535336379731E-16</v>
      </c>
      <c r="KRN281">
        <v>9.8443849021760635E-17</v>
      </c>
      <c r="KRO281">
        <v>2.2915494977154285E-17</v>
      </c>
      <c r="KRP281">
        <v>1.0346376388333655E-15</v>
      </c>
      <c r="KRQ281">
        <v>1.5147000649330968E-18</v>
      </c>
      <c r="KSK281">
        <v>3.2012319345638054E-20</v>
      </c>
      <c r="KSL281">
        <v>5.2818011690243927E-20</v>
      </c>
      <c r="KSQ281">
        <v>1.0403912796881547E-18</v>
      </c>
      <c r="KSR281">
        <v>1.7165703671666106E-18</v>
      </c>
      <c r="KUP281">
        <v>2.9413923144941855E-19</v>
      </c>
      <c r="KUU281">
        <v>6.7060057032447234E-21</v>
      </c>
      <c r="KUV281">
        <v>1.8723144738746493E-18</v>
      </c>
      <c r="UTX281">
        <v>4.9387226166031992E-21</v>
      </c>
      <c r="UTY281">
        <v>5.8182494211261013E-19</v>
      </c>
      <c r="UUI281">
        <v>5.3251313365903009E-17</v>
      </c>
      <c r="UUK281">
        <v>1.4930979508411293E-17</v>
      </c>
      <c r="VDB281">
        <v>7.9338523108484528E-18</v>
      </c>
      <c r="VDC281">
        <v>5.2911176305479058E-18</v>
      </c>
      <c r="VDD281">
        <v>2.3902501060931826E-16</v>
      </c>
      <c r="VDE281">
        <v>1.1301881841644708E-16</v>
      </c>
      <c r="VDF281">
        <v>1.6522609860331308E-17</v>
      </c>
      <c r="VDG281">
        <v>5.0718264851546564E-16</v>
      </c>
      <c r="VDH281">
        <v>7.6054040063231743E-19</v>
      </c>
      <c r="WDQ281">
        <v>1.9196118593487153E-19</v>
      </c>
      <c r="WDV281">
        <v>1.2065853642515981E-20</v>
      </c>
      <c r="WDW281">
        <v>3.5514884875024035E-18</v>
      </c>
      <c r="WJA281">
        <v>4.1075045155037061E-20</v>
      </c>
      <c r="WJB281">
        <v>2.6863377264033786E-18</v>
      </c>
      <c r="WJC281">
        <v>2.8104911304583748E-20</v>
      </c>
      <c r="WJF281">
        <v>2.3855864132496206E-14</v>
      </c>
      <c r="WJH281">
        <v>3.1534438983334067E-17</v>
      </c>
      <c r="WLD281">
        <v>7.3311918704820442E-19</v>
      </c>
      <c r="WLT281">
        <v>1.0769644828770393E-16</v>
      </c>
      <c r="WLU281">
        <v>1.6128669841927468E-17</v>
      </c>
      <c r="WLV281">
        <v>1.8958771800710283E-14</v>
      </c>
      <c r="WLW281">
        <v>9.9887962856368017E-17</v>
      </c>
      <c r="WLX281">
        <v>8.1950474051833525E-18</v>
      </c>
      <c r="WLY281">
        <v>3.6678309826455935E-15</v>
      </c>
      <c r="WLZ281">
        <v>2.9356554680315924E-16</v>
      </c>
      <c r="WQF281">
        <v>4.1100098966489346E-15</v>
      </c>
      <c r="WQG281">
        <v>2.2684464936439456E-14</v>
      </c>
      <c r="WQH281">
        <v>1.6249382271712938E-16</v>
      </c>
      <c r="WWX281">
        <v>7.7517357667774716E-14</v>
      </c>
      <c r="WWY281">
        <v>3.4438664607239987E-15</v>
      </c>
      <c r="WWZ281">
        <v>2.9418222800011965E-13</v>
      </c>
      <c r="WXA281">
        <v>1.2423010173448066E-13</v>
      </c>
      <c r="WXB281">
        <v>8.9940408950575414E-15</v>
      </c>
      <c r="WXC281">
        <v>1.0023777438958109E-12</v>
      </c>
      <c r="WXD281">
        <v>6.2502072850876077E-15</v>
      </c>
      <c r="XCQ281">
        <v>1.8749704709091089E-17</v>
      </c>
      <c r="XCR281">
        <v>7.2688202701049686E-15</v>
      </c>
      <c r="XCS281">
        <v>4.6968874108981782E-15</v>
      </c>
      <c r="XCT281">
        <v>2.4194758277968748E-15</v>
      </c>
      <c r="XCU281">
        <v>4.1805099828095247E-15</v>
      </c>
      <c r="XCV281">
        <v>6.0608984156649552E-13</v>
      </c>
      <c r="XDH281">
        <v>1.1278602484267738E-15</v>
      </c>
      <c r="XDI281">
        <v>8.6947754015294111E-18</v>
      </c>
    </row>
    <row r="282" spans="2:911 1320:2022 2106:3051 3132:3278 5116:5117 5141:6964 7190:8136 14740:14984 15669:16337" x14ac:dyDescent="0.35">
      <c r="B282" t="s">
        <v>948</v>
      </c>
      <c r="C282" t="s">
        <v>945</v>
      </c>
      <c r="D282" t="s">
        <v>38</v>
      </c>
      <c r="E282" t="s">
        <v>39</v>
      </c>
      <c r="F282" t="s">
        <v>30</v>
      </c>
      <c r="PT282">
        <v>4.5889227634938069E-20</v>
      </c>
      <c r="PU282">
        <v>9.5341150628420017E-20</v>
      </c>
      <c r="AHZ282">
        <v>5.870623454421318E-20</v>
      </c>
      <c r="AIA282">
        <v>6.9366054395577519E-21</v>
      </c>
      <c r="AZA282">
        <v>3.7784733318034867E-19</v>
      </c>
      <c r="AZB282">
        <v>5.6062749363365964E-20</v>
      </c>
      <c r="AZC282">
        <v>3.0854559736567744E-20</v>
      </c>
      <c r="AZD282">
        <v>5.6548044391751793E-20</v>
      </c>
      <c r="AZE282">
        <v>1.7487817817302424E-43</v>
      </c>
      <c r="AZF282">
        <v>2.9707879357626199E-44</v>
      </c>
      <c r="AZG282">
        <v>1.3659457700547346E-44</v>
      </c>
      <c r="AZH282">
        <v>2.2160123904844102E-44</v>
      </c>
      <c r="AZI282">
        <v>8.7986052007463922E-25</v>
      </c>
      <c r="AZJ282">
        <v>6.8771080967885892E-26</v>
      </c>
      <c r="AZK282">
        <v>6.1584303483453788E-26</v>
      </c>
      <c r="AZL282">
        <v>2.7692290023031574E-25</v>
      </c>
      <c r="AZM282">
        <v>1.2196914751521976E-43</v>
      </c>
      <c r="AZN282">
        <v>2.0719821978873286E-44</v>
      </c>
      <c r="AZO282">
        <v>9.5268170600887205E-45</v>
      </c>
      <c r="AZP282">
        <v>1.5455624307975714E-44</v>
      </c>
      <c r="GNT282">
        <v>1.442317012699854E-20</v>
      </c>
      <c r="GNU282">
        <v>4.6655386926985033E-19</v>
      </c>
      <c r="GWG282">
        <v>3.266131021396479E-21</v>
      </c>
      <c r="GWH282">
        <v>6.5873972727188539E-21</v>
      </c>
      <c r="KMG282">
        <v>1.763438453092418E-23</v>
      </c>
      <c r="KMH282">
        <v>6.0574318482956356E-22</v>
      </c>
      <c r="KSK282">
        <v>8.1379784107452241E-23</v>
      </c>
      <c r="KSL282">
        <v>1.7178665604615279E-22</v>
      </c>
      <c r="KSQ282">
        <v>2.6448198524495374E-21</v>
      </c>
      <c r="KSR282">
        <v>5.5830174935937096E-21</v>
      </c>
      <c r="WJA282">
        <v>3.3042137916211657E-23</v>
      </c>
      <c r="WJB282">
        <v>1.0024170162733698E-22</v>
      </c>
      <c r="XDH282">
        <v>7.2449336359589948E-19</v>
      </c>
      <c r="XDI282">
        <v>5.4762685145621236E-21</v>
      </c>
    </row>
    <row r="283" spans="2:911 1320:2022 2106:3051 3132:3278 5116:5117 5141:6964 7190:8136 14740:14984 15669:16337" x14ac:dyDescent="0.35">
      <c r="B283" t="s">
        <v>949</v>
      </c>
      <c r="C283" t="s">
        <v>950</v>
      </c>
      <c r="D283" t="s">
        <v>33</v>
      </c>
      <c r="E283" t="s">
        <v>44</v>
      </c>
      <c r="F283" t="s">
        <v>30</v>
      </c>
      <c r="PT283">
        <v>7.2230881481568205E-21</v>
      </c>
      <c r="PU283">
        <v>1.6124353677882755E-20</v>
      </c>
      <c r="AHZ283">
        <v>5.1353746046844371E-21</v>
      </c>
      <c r="AIA283">
        <v>6.0098168550760281E-22</v>
      </c>
      <c r="AZA283">
        <v>5.6982971224535085E-20</v>
      </c>
      <c r="AZB283">
        <v>9.1505971477906189E-21</v>
      </c>
      <c r="AZC283">
        <v>2.4083821175594785E-20</v>
      </c>
      <c r="AZD283">
        <v>8.1026527666464964E-21</v>
      </c>
      <c r="AZE283">
        <v>2.6373292384403693E-44</v>
      </c>
      <c r="AZF283">
        <v>4.8489387196275876E-45</v>
      </c>
      <c r="AZG283">
        <v>1.0662020117101117E-44</v>
      </c>
      <c r="AZH283">
        <v>3.1752784945646279E-45</v>
      </c>
      <c r="AZI283">
        <v>1.3269133402375369E-25</v>
      </c>
      <c r="AZJ283">
        <v>1.1224859010686092E-26</v>
      </c>
      <c r="AZK283">
        <v>4.8070216038806118E-26</v>
      </c>
      <c r="AZL283">
        <v>3.96797117890474E-26</v>
      </c>
      <c r="AZM283">
        <v>1.8394107388931954E-44</v>
      </c>
      <c r="AZN283">
        <v>3.3819023514836756E-45</v>
      </c>
      <c r="AZO283">
        <v>7.4362480102367395E-45</v>
      </c>
      <c r="AZP283">
        <v>2.2146045615953386E-45</v>
      </c>
      <c r="BGP283">
        <v>4.3106510490754209E-15</v>
      </c>
      <c r="BGT283">
        <v>1.425400946677906E-15</v>
      </c>
      <c r="BGV283">
        <v>2.0042099445357747E-14</v>
      </c>
      <c r="GNT283">
        <v>1.2951887569483846E-22</v>
      </c>
      <c r="GNU283">
        <v>1.096129601990832E-20</v>
      </c>
      <c r="GWG283">
        <v>2.3381163085110564E-22</v>
      </c>
      <c r="GWH283">
        <v>8.0900399560609036E-22</v>
      </c>
      <c r="KMG283">
        <v>1.4431547365015287E-24</v>
      </c>
      <c r="KMH283">
        <v>1.4161042686698428E-20</v>
      </c>
      <c r="KSK283">
        <v>2.253262622977677E-24</v>
      </c>
      <c r="KSL283">
        <v>6.7601190427347941E-24</v>
      </c>
      <c r="KSQ283">
        <v>7.3230394789019213E-23</v>
      </c>
      <c r="KSR283">
        <v>2.1970194742148338E-22</v>
      </c>
      <c r="KUP283">
        <v>4.1179492402918576E-19</v>
      </c>
      <c r="KUU283">
        <v>9.3884079845425882E-21</v>
      </c>
      <c r="KUV283">
        <v>2.6212402634245017E-18</v>
      </c>
      <c r="WJA283">
        <v>1.3044832287118591E-24</v>
      </c>
      <c r="WJB283">
        <v>1.6023143124121213E-21</v>
      </c>
      <c r="XDH283">
        <v>2.0984328218839751E-20</v>
      </c>
      <c r="XDI283">
        <v>2.474779385483914E-22</v>
      </c>
    </row>
    <row r="284" spans="2:911 1320:2022 2106:3051 3132:3278 5116:5117 5141:6964 7190:8136 14740:14984 15669:16337" x14ac:dyDescent="0.35">
      <c r="B284" t="s">
        <v>951</v>
      </c>
      <c r="C284" t="s">
        <v>950</v>
      </c>
      <c r="D284" t="s">
        <v>38</v>
      </c>
      <c r="E284" t="s">
        <v>39</v>
      </c>
      <c r="F284" t="s">
        <v>30</v>
      </c>
      <c r="PT284">
        <v>4.4756160285927252E-20</v>
      </c>
      <c r="PU284">
        <v>9.2987048143767666E-20</v>
      </c>
      <c r="AHZ284">
        <v>5.7256697888800506E-20</v>
      </c>
      <c r="AIA284">
        <v>6.76533123117361E-21</v>
      </c>
      <c r="AZA284">
        <v>3.6851776939811788E-19</v>
      </c>
      <c r="AZB284">
        <v>5.4678483946986559E-20</v>
      </c>
      <c r="AZC284">
        <v>3.0092718755417922E-20</v>
      </c>
      <c r="AZD284">
        <v>5.5151796382078901E-20</v>
      </c>
      <c r="AZE284">
        <v>1.7056019846504834E-43</v>
      </c>
      <c r="AZF284">
        <v>2.8974351472252707E-44</v>
      </c>
      <c r="AZG284">
        <v>1.3322187140040002E-44</v>
      </c>
      <c r="AZH284">
        <v>2.1612960351638076E-44</v>
      </c>
      <c r="AZI284">
        <v>8.5813556896168515E-25</v>
      </c>
      <c r="AZJ284">
        <v>6.7073029585962777E-26</v>
      </c>
      <c r="AZK284">
        <v>6.0063703397442575E-26</v>
      </c>
      <c r="AZL284">
        <v>2.7008529775549311E-25</v>
      </c>
      <c r="AZM284">
        <v>1.1895756362595506E-43</v>
      </c>
      <c r="AZN284">
        <v>2.0208221436185058E-44</v>
      </c>
      <c r="AZO284">
        <v>9.2915870092223327E-45</v>
      </c>
      <c r="AZP284">
        <v>1.5074003954692359E-44</v>
      </c>
      <c r="GNT284">
        <v>1.4067042469541785E-20</v>
      </c>
      <c r="GNU284">
        <v>4.5503402064590338E-19</v>
      </c>
      <c r="GWG284">
        <v>3.1854858109916272E-21</v>
      </c>
      <c r="GWH284">
        <v>6.424745488207278E-21</v>
      </c>
      <c r="KMG284">
        <v>1.7198967628926052E-23</v>
      </c>
      <c r="KMH284">
        <v>5.9078656298192E-22</v>
      </c>
      <c r="KSK284">
        <v>7.9370406722083047E-23</v>
      </c>
      <c r="KSL284">
        <v>1.6754501021785272E-22</v>
      </c>
      <c r="KSQ284">
        <v>2.5795156585618942E-21</v>
      </c>
      <c r="KSR284">
        <v>5.4451652098012722E-21</v>
      </c>
      <c r="WJA284">
        <v>3.2226282659021246E-23</v>
      </c>
      <c r="WJB284">
        <v>9.7766597883452108E-23</v>
      </c>
      <c r="XDH284">
        <v>7.0660463856884024E-19</v>
      </c>
      <c r="XDI284">
        <v>5.3410520080297252E-21</v>
      </c>
    </row>
    <row r="285" spans="2:911 1320:2022 2106:3051 3132:3278 5116:5117 5141:6964 7190:8136 14740:14984 15669:16337" x14ac:dyDescent="0.35">
      <c r="B285" t="s">
        <v>952</v>
      </c>
      <c r="C285" t="s">
        <v>953</v>
      </c>
      <c r="D285" t="s">
        <v>33</v>
      </c>
      <c r="E285" t="s">
        <v>44</v>
      </c>
      <c r="F285" t="s">
        <v>30</v>
      </c>
      <c r="PT285">
        <v>4.453720799924399E-22</v>
      </c>
      <c r="PU285">
        <v>9.9470304168826266E-22</v>
      </c>
      <c r="AHZ285">
        <v>3.3498678776723312E-22</v>
      </c>
      <c r="AIA285">
        <v>7.094090191479792E-23</v>
      </c>
      <c r="AZA285">
        <v>1.7023381125606981E-20</v>
      </c>
      <c r="AZB285">
        <v>3.0428153243535384E-21</v>
      </c>
      <c r="AZC285">
        <v>6.9470391381696326E-21</v>
      </c>
      <c r="AZD285">
        <v>2.3966741438137634E-21</v>
      </c>
      <c r="AZE285">
        <v>7.8788908010374418E-45</v>
      </c>
      <c r="AZF285">
        <v>1.6124002406221602E-45</v>
      </c>
      <c r="AZG285">
        <v>3.075486672377029E-45</v>
      </c>
      <c r="AZH285">
        <v>9.3921189596781072E-46</v>
      </c>
      <c r="AZI285">
        <v>3.9640880470251709E-26</v>
      </c>
      <c r="AZJ285">
        <v>3.7325621989238363E-27</v>
      </c>
      <c r="AZK285">
        <v>1.3865975410092228E-26</v>
      </c>
      <c r="AZL285">
        <v>1.1736815339077111E-26</v>
      </c>
      <c r="AZM285">
        <v>5.4951487052733708E-45</v>
      </c>
      <c r="AZN285">
        <v>1.1245718868791425E-45</v>
      </c>
      <c r="AZO285">
        <v>2.145004548555608E-45</v>
      </c>
      <c r="AZP285">
        <v>6.5505528182028968E-46</v>
      </c>
      <c r="BGP285">
        <v>2.6548430280786386E-16</v>
      </c>
      <c r="BGT285">
        <v>8.7787569033596259E-17</v>
      </c>
      <c r="BGV285">
        <v>1.234352476570314E-15</v>
      </c>
      <c r="GNT285">
        <v>8.0118158735273344E-24</v>
      </c>
      <c r="GNU285">
        <v>6.7811535772252233E-22</v>
      </c>
      <c r="GWG285">
        <v>1.442937621405998E-23</v>
      </c>
      <c r="GWH285">
        <v>4.9984628667751519E-23</v>
      </c>
      <c r="KMG285">
        <v>8.911997952672115E-26</v>
      </c>
      <c r="KMH285">
        <v>8.7218923737990643E-22</v>
      </c>
      <c r="KSK285">
        <v>5.025585983383664E-25</v>
      </c>
      <c r="KSL285">
        <v>1.1768580680659653E-24</v>
      </c>
      <c r="KSQ285">
        <v>1.6333011600884876E-23</v>
      </c>
      <c r="KSR285">
        <v>3.8247552707027203E-23</v>
      </c>
      <c r="KUP285">
        <v>1.5967558278682743E-19</v>
      </c>
      <c r="KUU285">
        <v>3.6404030960471359E-21</v>
      </c>
      <c r="KUV285">
        <v>1.0163992858176686E-18</v>
      </c>
      <c r="WJA285">
        <v>8.5301568894199516E-26</v>
      </c>
      <c r="WJB285">
        <v>9.8692602426242453E-23</v>
      </c>
      <c r="XDH285">
        <v>1.2982117358103944E-21</v>
      </c>
      <c r="XDI285">
        <v>1.5345969880267249E-23</v>
      </c>
    </row>
    <row r="286" spans="2:911 1320:2022 2106:3051 3132:3278 5116:5117 5141:6964 7190:8136 14740:14984 15669:16337" x14ac:dyDescent="0.35">
      <c r="B286" t="s">
        <v>954</v>
      </c>
      <c r="C286" t="s">
        <v>953</v>
      </c>
      <c r="D286" t="s">
        <v>38</v>
      </c>
      <c r="E286" t="s">
        <v>39</v>
      </c>
      <c r="F286" t="s">
        <v>30</v>
      </c>
      <c r="PT286">
        <v>6.2979660149184554E-21</v>
      </c>
      <c r="PU286">
        <v>1.3084886310525958E-20</v>
      </c>
      <c r="AHZ286">
        <v>8.0570079096687627E-21</v>
      </c>
      <c r="AIA286">
        <v>9.519991416018559E-22</v>
      </c>
      <c r="AZA286">
        <v>5.1856825356233039E-20</v>
      </c>
      <c r="AZB286">
        <v>7.6942086060422024E-21</v>
      </c>
      <c r="AZC286">
        <v>4.2345661202244208E-21</v>
      </c>
      <c r="AZD286">
        <v>7.7608118537651109E-21</v>
      </c>
      <c r="AZE286">
        <v>2.4000770543499417E-44</v>
      </c>
      <c r="AZF286">
        <v>4.0771924962009611E-45</v>
      </c>
      <c r="AZG286">
        <v>1.8746621988199747E-45</v>
      </c>
      <c r="AZH286">
        <v>3.0413174165701683E-45</v>
      </c>
      <c r="AZI286">
        <v>1.2075451993616959E-25</v>
      </c>
      <c r="AZJ286">
        <v>9.4383355978559436E-27</v>
      </c>
      <c r="AZK286">
        <v>8.4520021447456108E-27</v>
      </c>
      <c r="AZL286">
        <v>3.8005673755889012E-26</v>
      </c>
      <c r="AZM286">
        <v>1.6739387117829542E-44</v>
      </c>
      <c r="AZN286">
        <v>2.8436463497754076E-45</v>
      </c>
      <c r="AZO286">
        <v>1.3074870327323409E-45</v>
      </c>
      <c r="AZP286">
        <v>2.1211731303332923E-45</v>
      </c>
      <c r="GNT286">
        <v>1.9794762293637911E-21</v>
      </c>
      <c r="GNU286">
        <v>6.4031158601438297E-20</v>
      </c>
      <c r="GWG286">
        <v>4.482529611669652E-22</v>
      </c>
      <c r="GWH286">
        <v>9.0407283557684691E-22</v>
      </c>
      <c r="KMG286">
        <v>2.4201922802729277E-24</v>
      </c>
      <c r="KMH286">
        <v>8.3133889769818702E-23</v>
      </c>
      <c r="KSK286">
        <v>1.1168789300343753E-23</v>
      </c>
      <c r="KSL286">
        <v>2.3576481395634549E-23</v>
      </c>
      <c r="KSQ286">
        <v>3.6298247769214842E-22</v>
      </c>
      <c r="KSR286">
        <v>7.662289440796305E-22</v>
      </c>
      <c r="WJA286">
        <v>4.5347954712167025E-24</v>
      </c>
      <c r="WJB286">
        <v>1.3757451643093367E-23</v>
      </c>
      <c r="XDH286">
        <v>9.9431496608737664E-20</v>
      </c>
      <c r="XDI286">
        <v>7.515784154759128E-22</v>
      </c>
    </row>
    <row r="287" spans="2:911 1320:2022 2106:3051 3132:3278 5116:5117 5141:6964 7190:8136 14740:14984 15669:16337" x14ac:dyDescent="0.35">
      <c r="B287" t="s">
        <v>955</v>
      </c>
      <c r="C287" t="s">
        <v>956</v>
      </c>
      <c r="D287" t="s">
        <v>33</v>
      </c>
      <c r="E287" t="s">
        <v>44</v>
      </c>
      <c r="F287" t="s">
        <v>30</v>
      </c>
      <c r="PT287">
        <v>5.2235495955574416E-21</v>
      </c>
      <c r="PU287">
        <v>1.1660700314015379E-20</v>
      </c>
      <c r="AHZ287">
        <v>3.7132693748672296E-21</v>
      </c>
      <c r="AIA287">
        <v>4.3369080070044639E-22</v>
      </c>
      <c r="AZA287">
        <v>4.084039368933577E-20</v>
      </c>
      <c r="AZB287">
        <v>6.5499201246616971E-21</v>
      </c>
      <c r="AZC287">
        <v>1.7267926098320999E-20</v>
      </c>
      <c r="AZD287">
        <v>5.8079233584890226E-21</v>
      </c>
      <c r="AZE287">
        <v>1.8902061804022681E-44</v>
      </c>
      <c r="AZF287">
        <v>3.4708293666505072E-45</v>
      </c>
      <c r="AZG287">
        <v>7.6445915329865419E-45</v>
      </c>
      <c r="AZH287">
        <v>2.2760168391027319E-45</v>
      </c>
      <c r="AZI287">
        <v>9.5101504962590136E-26</v>
      </c>
      <c r="AZJ287">
        <v>8.0346592406086458E-27</v>
      </c>
      <c r="AZK287">
        <v>3.4465998233269521E-26</v>
      </c>
      <c r="AZL287">
        <v>2.8442132668743438E-26</v>
      </c>
      <c r="AZM287">
        <v>1.3183282148763208E-44</v>
      </c>
      <c r="AZN287">
        <v>2.4207371293765213E-45</v>
      </c>
      <c r="AZO287">
        <v>5.3317361955700267E-45</v>
      </c>
      <c r="AZP287">
        <v>1.5874126577473102E-45</v>
      </c>
      <c r="BGP287">
        <v>3.1173592350609801E-15</v>
      </c>
      <c r="BGT287">
        <v>1.0308157060739365E-15</v>
      </c>
      <c r="BGV287">
        <v>1.4493964620355283E-14</v>
      </c>
      <c r="GNT287">
        <v>9.3663961083429529E-23</v>
      </c>
      <c r="GNU287">
        <v>7.9268624921475325E-21</v>
      </c>
      <c r="GWG287">
        <v>1.6908613588233081E-22</v>
      </c>
      <c r="GWH287">
        <v>5.8504786758405225E-22</v>
      </c>
      <c r="KMG287">
        <v>1.043648264519691E-24</v>
      </c>
      <c r="KMH287">
        <v>1.0240924649389776E-20</v>
      </c>
      <c r="KSK287">
        <v>1.6195902870910015E-24</v>
      </c>
      <c r="KSL287">
        <v>4.8680274712887495E-24</v>
      </c>
      <c r="KSQ287">
        <v>5.2636223985023693E-23</v>
      </c>
      <c r="KSR287">
        <v>1.5820950914952336E-22</v>
      </c>
      <c r="KUP287">
        <v>2.9413923144941855E-19</v>
      </c>
      <c r="KUU287">
        <v>6.7060057032447234E-21</v>
      </c>
      <c r="KUV287">
        <v>1.8723144738746493E-18</v>
      </c>
      <c r="WJA287">
        <v>9.4323555901069773E-25</v>
      </c>
      <c r="WJB287">
        <v>1.1587549465313162E-21</v>
      </c>
      <c r="XDH287">
        <v>1.5175198387681079E-20</v>
      </c>
      <c r="XDI287">
        <v>1.7896722045177507E-22</v>
      </c>
    </row>
    <row r="288" spans="2:911 1320:2022 2106:3051 3132:3278 5116:5117 5141:6964 7190:8136 14740:14984 15669:16337" x14ac:dyDescent="0.35">
      <c r="B288" t="s">
        <v>957</v>
      </c>
      <c r="C288" t="s">
        <v>956</v>
      </c>
      <c r="D288" t="s">
        <v>38</v>
      </c>
      <c r="E288" t="s">
        <v>39</v>
      </c>
      <c r="F288" t="s">
        <v>30</v>
      </c>
      <c r="PT288">
        <v>2.1056168235784338E-20</v>
      </c>
      <c r="PU288">
        <v>4.374707117312277E-20</v>
      </c>
      <c r="AHZ288">
        <v>2.6937222846418806E-20</v>
      </c>
      <c r="AIA288">
        <v>3.1828457058053053E-21</v>
      </c>
      <c r="AZA288">
        <v>1.7337439361978961E-19</v>
      </c>
      <c r="AZB288">
        <v>2.5724265654383973E-20</v>
      </c>
      <c r="AZC288">
        <v>1.4157544899700839E-20</v>
      </c>
      <c r="AZD288">
        <v>2.594694217975442E-20</v>
      </c>
      <c r="AZE288">
        <v>8.0242456239885619E-44</v>
      </c>
      <c r="AZF288">
        <v>1.363139320319062E-44</v>
      </c>
      <c r="AZG288">
        <v>6.2676112494281016E-45</v>
      </c>
      <c r="AZH288">
        <v>1.0168122697078672E-44</v>
      </c>
      <c r="AZI288">
        <v>4.0372200818239616E-25</v>
      </c>
      <c r="AZJ288">
        <v>3.1555454847404429E-26</v>
      </c>
      <c r="AZK288">
        <v>2.8257818265041547E-26</v>
      </c>
      <c r="AZL288">
        <v>1.2706544599045352E-25</v>
      </c>
      <c r="AZM288">
        <v>5.5965267275502067E-44</v>
      </c>
      <c r="AZN288">
        <v>9.5072434182895955E-45</v>
      </c>
      <c r="AZO288">
        <v>4.3713584452670464E-45</v>
      </c>
      <c r="AZP288">
        <v>7.0917782318489377E-45</v>
      </c>
      <c r="GNT288">
        <v>6.6180389677380126E-21</v>
      </c>
      <c r="GNU288">
        <v>2.1407718692834696E-19</v>
      </c>
      <c r="GWG288">
        <v>1.4986568266901537E-21</v>
      </c>
      <c r="GWH288">
        <v>3.0226123288401326E-21</v>
      </c>
      <c r="KMG288">
        <v>8.0914974287985431E-24</v>
      </c>
      <c r="KMH288">
        <v>2.7794388933537587E-22</v>
      </c>
      <c r="KSK288">
        <v>3.7340929744777464E-23</v>
      </c>
      <c r="KSL288">
        <v>7.8823918309242947E-23</v>
      </c>
      <c r="KSQ288">
        <v>1.2135696030786973E-21</v>
      </c>
      <c r="KSR288">
        <v>2.5617549404761261E-21</v>
      </c>
      <c r="WJA288">
        <v>1.5161310196121812E-23</v>
      </c>
      <c r="WJB288">
        <v>4.5995677907193725E-23</v>
      </c>
      <c r="XDH288">
        <v>3.324321400861844E-19</v>
      </c>
      <c r="XDI288">
        <v>2.5127734130603981E-21</v>
      </c>
    </row>
    <row r="289" spans="2:911 1353:1965 2133:3051 3132:3268 5116:5117 5337:6140 6146:6931 7281:7948 14435:15027 15791:16337" x14ac:dyDescent="0.35">
      <c r="B289" t="s">
        <v>958</v>
      </c>
      <c r="C289" t="s">
        <v>959</v>
      </c>
      <c r="D289" t="s">
        <v>83</v>
      </c>
      <c r="E289" t="s">
        <v>84</v>
      </c>
      <c r="F289" t="s">
        <v>30</v>
      </c>
      <c r="PT289">
        <v>2.7108209085825527E-20</v>
      </c>
      <c r="PU289">
        <v>1.1313803516916764E-19</v>
      </c>
      <c r="AHZ289">
        <v>9.0602633944192602E-20</v>
      </c>
      <c r="AIA289">
        <v>8.3440240190361542E-21</v>
      </c>
      <c r="AZA289">
        <v>7.0214401980461996E-19</v>
      </c>
      <c r="AZB289">
        <v>8.3624974205128376E-20</v>
      </c>
      <c r="AZC289">
        <v>9.8649989173104897E-20</v>
      </c>
      <c r="AZD289">
        <v>1.2689344149785174E-19</v>
      </c>
      <c r="AZE289">
        <v>3.2497163858480258E-43</v>
      </c>
      <c r="AZF289">
        <v>4.4313214624360467E-44</v>
      </c>
      <c r="AZG289">
        <v>4.3672810948343016E-44</v>
      </c>
      <c r="AZH289">
        <v>4.9727173000427206E-44</v>
      </c>
      <c r="AZI289">
        <v>1.6350222647667224E-24</v>
      </c>
      <c r="AZJ289">
        <v>1.0258112449540652E-25</v>
      </c>
      <c r="AZK289">
        <v>1.969009094197412E-25</v>
      </c>
      <c r="AZL289">
        <v>6.2141317560606909E-25</v>
      </c>
      <c r="AZM289">
        <v>2.2665214230214941E-43</v>
      </c>
      <c r="AZN289">
        <v>3.090634330628025E-44</v>
      </c>
      <c r="AZO289">
        <v>3.0459692436254771E-44</v>
      </c>
      <c r="AZP289">
        <v>3.4682319787224554E-44</v>
      </c>
      <c r="GNT289">
        <v>1.5394281061007173E-21</v>
      </c>
      <c r="GNU289">
        <v>1.1157108022736909E-19</v>
      </c>
      <c r="GWG289">
        <v>1.883094042651244E-21</v>
      </c>
      <c r="GWH289">
        <v>5.6387660789327494E-20</v>
      </c>
      <c r="KMG289">
        <v>4.8442393578690911E-23</v>
      </c>
      <c r="KMH289">
        <v>9.4771009513135081E-21</v>
      </c>
      <c r="KSK289">
        <v>3.7430066287822704E-22</v>
      </c>
      <c r="KSL289">
        <v>9.4147481689077499E-22</v>
      </c>
      <c r="KSQ289">
        <v>1.2164665153918763E-20</v>
      </c>
      <c r="KSR289">
        <v>3.0597663948164649E-20</v>
      </c>
      <c r="WJA289">
        <v>5.2423888344839165E-23</v>
      </c>
      <c r="WJB289">
        <v>5.016721541200501E-22</v>
      </c>
      <c r="XDH289">
        <v>6.8519591731267714E-19</v>
      </c>
      <c r="XDI289">
        <v>9.0820594215932936E-21</v>
      </c>
    </row>
    <row r="290" spans="2:911 1353:1965 2133:3051 3132:3268 5116:5117 5337:6140 6146:6931 7281:7948 14435:15027 15791:16337" x14ac:dyDescent="0.35">
      <c r="B290" t="s">
        <v>960</v>
      </c>
      <c r="C290" t="s">
        <v>959</v>
      </c>
      <c r="D290" t="s">
        <v>83</v>
      </c>
      <c r="E290" t="s">
        <v>95</v>
      </c>
      <c r="F290" t="s">
        <v>30</v>
      </c>
    </row>
    <row r="291" spans="2:911 1353:1965 2133:3051 3132:3268 5116:5117 5337:6140 6146:6931 7281:7948 14435:15027 15791:16337" x14ac:dyDescent="0.35">
      <c r="B291" t="s">
        <v>961</v>
      </c>
      <c r="C291" t="s">
        <v>959</v>
      </c>
      <c r="D291" t="s">
        <v>38</v>
      </c>
      <c r="E291" t="s">
        <v>88</v>
      </c>
      <c r="F291" t="s">
        <v>30</v>
      </c>
    </row>
    <row r="292" spans="2:911 1353:1965 2133:3051 3132:3268 5116:5117 5337:6140 6146:6931 7281:7948 14435:15027 15791:16337" x14ac:dyDescent="0.35">
      <c r="B292" t="s">
        <v>962</v>
      </c>
      <c r="C292" t="s">
        <v>959</v>
      </c>
      <c r="D292" t="s">
        <v>38</v>
      </c>
      <c r="E292" t="s">
        <v>44</v>
      </c>
      <c r="F292" t="s">
        <v>30</v>
      </c>
      <c r="PT292">
        <v>9.5582789247360233E-22</v>
      </c>
      <c r="PU292">
        <v>3.9892155683163447E-21</v>
      </c>
      <c r="AHZ292">
        <v>3.1946236057592232E-21</v>
      </c>
      <c r="AIA292">
        <v>2.9420795994356883E-22</v>
      </c>
      <c r="AZA292">
        <v>2.4757402325545593E-20</v>
      </c>
      <c r="AZB292">
        <v>2.9485932692780495E-21</v>
      </c>
      <c r="AZC292">
        <v>3.4783711068975269E-21</v>
      </c>
      <c r="AZD292">
        <v>4.4742273593807336E-21</v>
      </c>
      <c r="AZE292">
        <v>1.1458409348945958E-44</v>
      </c>
      <c r="AZF292">
        <v>1.5624715896587977E-45</v>
      </c>
      <c r="AZG292">
        <v>1.5398911346371427E-45</v>
      </c>
      <c r="AZH292">
        <v>1.7533662521631352E-45</v>
      </c>
      <c r="AZI292">
        <v>5.7650429083364154E-26</v>
      </c>
      <c r="AZJ292">
        <v>3.6169818420533515E-27</v>
      </c>
      <c r="AZK292">
        <v>6.9426711547394537E-27</v>
      </c>
      <c r="AZL292">
        <v>2.191085527318927E-26</v>
      </c>
      <c r="AZM292">
        <v>7.9916913291984477E-45</v>
      </c>
      <c r="AZN292">
        <v>1.0897490458694336E-45</v>
      </c>
      <c r="AZO292">
        <v>1.0740002607535926E-45</v>
      </c>
      <c r="AZP292">
        <v>1.2228889235494411E-45</v>
      </c>
      <c r="GNT292">
        <v>5.4279805707942007E-23</v>
      </c>
      <c r="GNU292">
        <v>3.9339651740583355E-21</v>
      </c>
      <c r="GWG292">
        <v>6.6397370789724435E-23</v>
      </c>
      <c r="GWH292">
        <v>1.988213194133919E-21</v>
      </c>
      <c r="KMG292">
        <v>1.7080652880498775E-24</v>
      </c>
      <c r="KMH292">
        <v>3.3415993658504349E-22</v>
      </c>
      <c r="KSK292">
        <v>1.319773698873523E-23</v>
      </c>
      <c r="KSL292">
        <v>3.3196139486625764E-23</v>
      </c>
      <c r="KSQ292">
        <v>4.28922700865436E-22</v>
      </c>
      <c r="KSR292">
        <v>1.0788650977862672E-21</v>
      </c>
      <c r="WJA292">
        <v>1.8484516831515771E-24</v>
      </c>
      <c r="WJB292">
        <v>1.7688820248770676E-23</v>
      </c>
      <c r="XDH292">
        <v>2.4159816958138538E-20</v>
      </c>
      <c r="XDI292">
        <v>3.2023088241563861E-22</v>
      </c>
    </row>
    <row r="293" spans="2:911 1353:1965 2133:3051 3132:3268 5116:5117 5337:6140 6146:6931 7281:7948 14435:15027 15791:16337" x14ac:dyDescent="0.35">
      <c r="B293" t="s">
        <v>963</v>
      </c>
      <c r="C293" t="s">
        <v>964</v>
      </c>
      <c r="D293" t="s">
        <v>38</v>
      </c>
      <c r="E293" t="s">
        <v>39</v>
      </c>
      <c r="F293" t="s">
        <v>30</v>
      </c>
      <c r="PT293">
        <v>3.5642506155272475E-20</v>
      </c>
      <c r="PU293">
        <v>9.456830493362303E-20</v>
      </c>
      <c r="ZY293">
        <v>1.4810551240848726E-13</v>
      </c>
      <c r="ZZ293">
        <v>7.0307559338741646E-13</v>
      </c>
      <c r="AHZ293">
        <v>2.3035655203800776E-19</v>
      </c>
      <c r="AIA293">
        <v>1.9298011223443515E-20</v>
      </c>
      <c r="AZA293">
        <v>5.5016245327478124E-19</v>
      </c>
      <c r="AZB293">
        <v>6.0516848384801938E-20</v>
      </c>
      <c r="AZC293">
        <v>1.0889554213699705E-19</v>
      </c>
      <c r="AZD293">
        <v>8.7156160110771247E-20</v>
      </c>
      <c r="AZE293">
        <v>2.5463037337879666E-43</v>
      </c>
      <c r="AZF293">
        <v>3.2068124580672749E-44</v>
      </c>
      <c r="AZG293">
        <v>4.8208565096963832E-44</v>
      </c>
      <c r="AZH293">
        <v>3.4154873575200675E-44</v>
      </c>
      <c r="AZI293">
        <v>1.2811158892918401E-24</v>
      </c>
      <c r="AZJ293">
        <v>7.4234837346596713E-26</v>
      </c>
      <c r="AZK293">
        <v>2.1735056899911107E-25</v>
      </c>
      <c r="AZL293">
        <v>4.2681470049798865E-25</v>
      </c>
      <c r="AZM293">
        <v>1.7759248121721703E-43</v>
      </c>
      <c r="AZN293">
        <v>2.2365979897427543E-44</v>
      </c>
      <c r="AZO293">
        <v>3.3623163560127997E-44</v>
      </c>
      <c r="AZP293">
        <v>2.3821387305028134E-44</v>
      </c>
      <c r="GNT293">
        <v>7.1585772889820674E-21</v>
      </c>
      <c r="GNU293">
        <v>2.7654881963713924E-19</v>
      </c>
      <c r="GWG293">
        <v>4.8039660879959166E-21</v>
      </c>
      <c r="GWH293">
        <v>3.8399791132765231E-20</v>
      </c>
      <c r="KMG293">
        <v>3.9317601825045245E-23</v>
      </c>
      <c r="KMH293">
        <v>2.9628003895851373E-21</v>
      </c>
      <c r="KSK293">
        <v>2.4335196235263751E-23</v>
      </c>
      <c r="KSL293">
        <v>1.0505935221345431E-22</v>
      </c>
      <c r="KSQ293">
        <v>7.9088696071370935E-22</v>
      </c>
      <c r="KSR293">
        <v>3.4143990853151915E-21</v>
      </c>
      <c r="WJA293">
        <v>4.6690582959922867E-23</v>
      </c>
      <c r="WJB293">
        <v>2.5996653389093495E-22</v>
      </c>
      <c r="XDH293">
        <v>1.0781737333921657E-18</v>
      </c>
      <c r="XDI293">
        <v>9.2139743976884818E-21</v>
      </c>
    </row>
    <row r="294" spans="2:911 1353:1965 2133:3051 3132:3268 5116:5117 5337:6140 6146:6931 7281:7948 14435:15027 15791:16337" x14ac:dyDescent="0.35">
      <c r="B294" t="s">
        <v>61</v>
      </c>
      <c r="C294" t="s">
        <v>62</v>
      </c>
      <c r="D294" t="s">
        <v>28</v>
      </c>
      <c r="E294" t="s">
        <v>29</v>
      </c>
      <c r="F294" t="s">
        <v>30</v>
      </c>
    </row>
    <row r="295" spans="2:911 1353:1965 2133:3051 3132:3268 5116:5117 5337:6140 6146:6931 7281:7948 14435:15027 15791:16337" x14ac:dyDescent="0.35">
      <c r="B295" t="s">
        <v>965</v>
      </c>
      <c r="C295" t="s">
        <v>966</v>
      </c>
      <c r="D295" t="s">
        <v>33</v>
      </c>
      <c r="E295" t="s">
        <v>44</v>
      </c>
      <c r="F295" t="s">
        <v>30</v>
      </c>
      <c r="PT295">
        <v>6.515534392937226E-18</v>
      </c>
      <c r="PU295">
        <v>1.9274368608359814E-17</v>
      </c>
      <c r="AHZ295">
        <v>2.0022786262011908E-17</v>
      </c>
      <c r="AIA295">
        <v>1.5673583638567004E-18</v>
      </c>
      <c r="AZA295">
        <v>4.0378187378269514E-17</v>
      </c>
      <c r="AZB295">
        <v>2.857251313312057E-18</v>
      </c>
      <c r="AZC295">
        <v>7.7680519730635014E-18</v>
      </c>
      <c r="AZD295">
        <v>5.9974669793104717E-18</v>
      </c>
      <c r="AZE295">
        <v>1.8688139961730265E-41</v>
      </c>
      <c r="AZF295">
        <v>1.5140691149506881E-42</v>
      </c>
      <c r="AZG295">
        <v>3.4389528888969793E-42</v>
      </c>
      <c r="AZH295">
        <v>2.3502954488753542E-42</v>
      </c>
      <c r="AZI295">
        <v>9.4025204961176167E-23</v>
      </c>
      <c r="AZJ295">
        <v>3.504934446575343E-24</v>
      </c>
      <c r="AZK295">
        <v>1.5504679835616454E-23</v>
      </c>
      <c r="AZL295">
        <v>2.9370351668403027E-23</v>
      </c>
      <c r="AZM295">
        <v>1.303408191685372E-41</v>
      </c>
      <c r="AZN295">
        <v>1.0559906396494507E-42</v>
      </c>
      <c r="AZO295">
        <v>2.3985048139555693E-42</v>
      </c>
      <c r="AZP295">
        <v>1.6392184279538732E-42</v>
      </c>
      <c r="BGO295">
        <v>3.9392343233783178E-13</v>
      </c>
      <c r="BGP295">
        <v>2.7750972418940475E-14</v>
      </c>
      <c r="BGR295">
        <v>1.7508870052785409E-13</v>
      </c>
      <c r="BGS295">
        <v>2.3239317334313712E-12</v>
      </c>
      <c r="BGT295">
        <v>6.9075900021497003E-13</v>
      </c>
      <c r="BGU295">
        <v>1.8814444900272966E-13</v>
      </c>
      <c r="BGV295">
        <v>1.2807690730553692E-11</v>
      </c>
      <c r="BGW295">
        <v>4.4534780269919849E-13</v>
      </c>
      <c r="BGX295">
        <v>3.4719775958537015E-14</v>
      </c>
      <c r="BUE295">
        <v>1.7056025774201289E-16</v>
      </c>
      <c r="BUF295">
        <v>4.2515272450666248E-16</v>
      </c>
      <c r="BUG295">
        <v>1.3442521541240228E-16</v>
      </c>
      <c r="BUH295">
        <v>3.3507950405084596E-16</v>
      </c>
      <c r="BUI295">
        <v>1.866391829275838E-18</v>
      </c>
      <c r="BUJ295">
        <v>6.902193668593333E-18</v>
      </c>
      <c r="BUN295">
        <v>1.2837574458180343E-17</v>
      </c>
      <c r="BUO295">
        <v>5.7288597944278261E-17</v>
      </c>
      <c r="BUP295">
        <v>1.4536784608268896E-16</v>
      </c>
      <c r="BUQ295">
        <v>1.3048357299105211E-21</v>
      </c>
      <c r="BUR295">
        <v>4.1241084998422551E-20</v>
      </c>
      <c r="BUS295">
        <v>1.1109600447197905E-19</v>
      </c>
      <c r="BUT295">
        <v>9.4565561857479577E-20</v>
      </c>
      <c r="BUU295">
        <v>2.2027357889506556E-18</v>
      </c>
      <c r="BUV295">
        <v>8.0514779310451897E-18</v>
      </c>
      <c r="BVA295">
        <v>1.3469226759517975E-16</v>
      </c>
      <c r="BVB295">
        <v>3.2938505667048053E-16</v>
      </c>
      <c r="BVC295">
        <v>2.1577043971357707E-14</v>
      </c>
      <c r="BVE295">
        <v>2.2314527704902666E-16</v>
      </c>
      <c r="CDA295">
        <v>5.6067844001178285E-14</v>
      </c>
      <c r="CDB295">
        <v>3.7070243346489817E-14</v>
      </c>
      <c r="CDC295">
        <v>1.6050744516475595E-11</v>
      </c>
      <c r="CDD295">
        <v>1.2823645396508268E-13</v>
      </c>
      <c r="CDE295">
        <v>2.1186247249569996E-15</v>
      </c>
      <c r="CDF295">
        <v>2.2047231859272083E-12</v>
      </c>
      <c r="CDG295">
        <v>7.3889777551482136E-15</v>
      </c>
      <c r="CDH295">
        <v>1.3488074853980163E-13</v>
      </c>
      <c r="CDI295">
        <v>2.4101047220601578E-15</v>
      </c>
      <c r="CDJ295">
        <v>1.6264451720881167E-12</v>
      </c>
      <c r="CDK295">
        <v>1.6005451317988578E-13</v>
      </c>
      <c r="CDL295">
        <v>6.1310907196242749E-15</v>
      </c>
      <c r="CDM295">
        <v>2.6603272186592994E-12</v>
      </c>
      <c r="CDN295">
        <v>1.8888540711958509E-14</v>
      </c>
      <c r="GNT295">
        <v>3.1463449199927699E-19</v>
      </c>
      <c r="GNU295">
        <v>1.2576854355894253E-17</v>
      </c>
      <c r="GWG295">
        <v>3.7009083566658573E-19</v>
      </c>
      <c r="GWH295">
        <v>1.2649267218837959E-18</v>
      </c>
      <c r="JFI295">
        <v>9.4018672201230729E-15</v>
      </c>
      <c r="JFJ295">
        <v>2.017498046727469E-15</v>
      </c>
      <c r="JFK295">
        <v>1.1434454433129269E-12</v>
      </c>
      <c r="JFL295">
        <v>1.2270918025795781E-14</v>
      </c>
      <c r="JFM295">
        <v>1.2188534704681649E-15</v>
      </c>
      <c r="JFN295">
        <v>3.6306256906298698E-13</v>
      </c>
      <c r="JFO295">
        <v>1.4046618302172463E-15</v>
      </c>
      <c r="JTA295">
        <v>1.8611754523913095E-17</v>
      </c>
      <c r="JTB295">
        <v>2.9645858972019025E-18</v>
      </c>
      <c r="JTC295">
        <v>2.1608395908739066E-16</v>
      </c>
      <c r="JTD295">
        <v>7.730578313963093E-17</v>
      </c>
      <c r="JTE295">
        <v>2.333553366828474E-18</v>
      </c>
      <c r="JTF295">
        <v>1.040036432690255E-15</v>
      </c>
      <c r="JTG295">
        <v>9.8005855190204104E-18</v>
      </c>
      <c r="KMG295">
        <v>2.6981600496465828E-20</v>
      </c>
      <c r="KMH295">
        <v>9.0591385062437943E-18</v>
      </c>
      <c r="KOJ295">
        <v>2.1257201491547443E-15</v>
      </c>
      <c r="KOK295">
        <v>2.1521775062339118E-16</v>
      </c>
      <c r="KOL295">
        <v>2.4131984347459706E-12</v>
      </c>
      <c r="KOM295">
        <v>5.0385461002929369E-15</v>
      </c>
      <c r="KON295">
        <v>1.7173884849090509E-16</v>
      </c>
      <c r="KOO295">
        <v>7.6546424824098274E-14</v>
      </c>
      <c r="KOP295">
        <v>3.731208510486637E-16</v>
      </c>
      <c r="KRK295">
        <v>1.0188674143590231E-16</v>
      </c>
      <c r="KRL295">
        <v>1.4783212328018851E-17</v>
      </c>
      <c r="KRM295">
        <v>5.192270088907391E-16</v>
      </c>
      <c r="KRN295">
        <v>4.2888161939186721E-16</v>
      </c>
      <c r="KRO295">
        <v>5.3497415332325791E-17</v>
      </c>
      <c r="KRP295">
        <v>4.5897747416548641E-15</v>
      </c>
      <c r="KRQ295">
        <v>4.4925245899399409E-18</v>
      </c>
      <c r="KSK295">
        <v>1.7024529197481732E-21</v>
      </c>
      <c r="KSL295">
        <v>5.406639161074465E-21</v>
      </c>
      <c r="KSQ295">
        <v>5.5329235993861297E-20</v>
      </c>
      <c r="KSR295">
        <v>1.7571423597486963E-19</v>
      </c>
      <c r="VDB295">
        <v>2.3046235398083026E-17</v>
      </c>
      <c r="VDC295">
        <v>1.0729231174215859E-17</v>
      </c>
      <c r="VDD295">
        <v>9.7175567597027527E-16</v>
      </c>
      <c r="VDE295">
        <v>5.0593475625712741E-16</v>
      </c>
      <c r="VDF295">
        <v>4.2977383968987048E-17</v>
      </c>
      <c r="VDG295">
        <v>2.0619499867070697E-15</v>
      </c>
      <c r="VDH295">
        <v>2.1169978960608117E-18</v>
      </c>
      <c r="WJA295">
        <v>2.827332573499196E-19</v>
      </c>
      <c r="WJB295">
        <v>9.7866811340798925E-19</v>
      </c>
      <c r="WLT295">
        <v>2.7660199411972573E-16</v>
      </c>
      <c r="WLU295">
        <v>4.0042204558776238E-17</v>
      </c>
      <c r="WLV295">
        <v>8.5985649029203406E-14</v>
      </c>
      <c r="WLW295">
        <v>4.2034371903232751E-16</v>
      </c>
      <c r="WLX295">
        <v>1.8849278675785187E-17</v>
      </c>
      <c r="WLY295">
        <v>1.6635087488124447E-14</v>
      </c>
      <c r="WLZ295">
        <v>9.3412313819131166E-16</v>
      </c>
      <c r="WQF295">
        <v>1.1064720563912961E-14</v>
      </c>
      <c r="WQG295">
        <v>6.1069747269521889E-14</v>
      </c>
      <c r="WQH295">
        <v>3.1338378874523783E-16</v>
      </c>
      <c r="WWX295">
        <v>2.2967065343056366E-13</v>
      </c>
      <c r="WWY295">
        <v>9.2803578702394252E-15</v>
      </c>
      <c r="WWZ295">
        <v>1.418345380545779E-12</v>
      </c>
      <c r="WXA295">
        <v>5.0316303744975724E-13</v>
      </c>
      <c r="WXB295">
        <v>2.3859931060453032E-14</v>
      </c>
      <c r="WXC295">
        <v>4.8327795063675471E-12</v>
      </c>
      <c r="WXD295">
        <v>2.0698703404715485E-14</v>
      </c>
      <c r="XDH295">
        <v>7.3270217433871322E-17</v>
      </c>
      <c r="XDI295">
        <v>5.9314962042717371E-19</v>
      </c>
    </row>
    <row r="296" spans="2:911 1353:1965 2133:3051 3132:3268 5116:5117 5337:6140 6146:6931 7281:7948 14435:15027 15791:16337" x14ac:dyDescent="0.35">
      <c r="B296" t="s">
        <v>967</v>
      </c>
      <c r="C296" t="s">
        <v>966</v>
      </c>
      <c r="D296" t="s">
        <v>33</v>
      </c>
      <c r="E296" t="s">
        <v>50</v>
      </c>
      <c r="F296" t="s">
        <v>30</v>
      </c>
      <c r="PT296">
        <v>9.2760506275349143E-18</v>
      </c>
      <c r="PU296">
        <v>9.1280439272327715E-17</v>
      </c>
      <c r="AHZ296">
        <v>2.6411831430308403E-17</v>
      </c>
      <c r="AIA296">
        <v>4.8537651788066992E-18</v>
      </c>
      <c r="AZA296">
        <v>4.0319759492743216E-16</v>
      </c>
      <c r="AZB296">
        <v>1.3050964792567296E-17</v>
      </c>
      <c r="AZC296">
        <v>2.3159673796881388E-17</v>
      </c>
      <c r="AZD296">
        <v>4.5500732317547095E-17</v>
      </c>
      <c r="AZE296">
        <v>1.8661097923113903E-40</v>
      </c>
      <c r="AZF296">
        <v>6.9157594295860226E-42</v>
      </c>
      <c r="AZG296">
        <v>1.0252895756345863E-41</v>
      </c>
      <c r="AZH296">
        <v>1.7830888349255165E-41</v>
      </c>
      <c r="AZI296">
        <v>9.3889148979745959E-22</v>
      </c>
      <c r="AZJ296">
        <v>1.6009363911880456E-23</v>
      </c>
      <c r="AZK296">
        <v>4.622565973594379E-23</v>
      </c>
      <c r="AZL296">
        <v>2.2282282069184688E-22</v>
      </c>
      <c r="AZM296">
        <v>1.3015221391019753E-40</v>
      </c>
      <c r="AZN296">
        <v>4.823410735743072E-42</v>
      </c>
      <c r="AZO296">
        <v>7.1509033775881989E-42</v>
      </c>
      <c r="AZP296">
        <v>1.2436190004482501E-41</v>
      </c>
      <c r="BMD296">
        <v>3.6422742455678148E-16</v>
      </c>
      <c r="BME296">
        <v>6.3614086064923383E-15</v>
      </c>
      <c r="BMF296">
        <v>1.8339161743678056E-15</v>
      </c>
      <c r="BMG296">
        <v>3.227774512762851E-14</v>
      </c>
      <c r="BMH296">
        <v>4.3786762084195332E-15</v>
      </c>
      <c r="BMI296">
        <v>7.6475703473396291E-14</v>
      </c>
      <c r="BMJ296">
        <v>8.4838523060865013E-14</v>
      </c>
      <c r="BMK296">
        <v>1.4436551380746443E-12</v>
      </c>
      <c r="BVZ296">
        <v>5.1934253985835834E-12</v>
      </c>
      <c r="BWA296">
        <v>7.7852233035176713E-12</v>
      </c>
      <c r="BWB296">
        <v>2.4689176640595514E-11</v>
      </c>
      <c r="BWC296">
        <v>5.2634806085718304E-12</v>
      </c>
      <c r="BWD296">
        <v>3.0039032049125441E-12</v>
      </c>
      <c r="BWE296">
        <v>9.1868264957006722E-13</v>
      </c>
      <c r="BWF296">
        <v>2.5963646701268283E-11</v>
      </c>
      <c r="BWG296">
        <v>3.5039413900749617E-12</v>
      </c>
      <c r="BWH296">
        <v>6.6749944078735685E-12</v>
      </c>
      <c r="BWI296">
        <v>1.8745913519665354E-12</v>
      </c>
      <c r="BWJ296">
        <v>1.7080760438436658E-14</v>
      </c>
      <c r="BWK296">
        <v>1.9882329713565344E-13</v>
      </c>
      <c r="BWL296">
        <v>2.5973515446341806E-13</v>
      </c>
      <c r="BWM296">
        <v>1.5831416197981211E-13</v>
      </c>
      <c r="BWN296">
        <v>8.7901369996243147E-15</v>
      </c>
      <c r="BWO296">
        <v>2.429419637023006E-13</v>
      </c>
      <c r="CLR296">
        <v>2.4769361514163736E-15</v>
      </c>
      <c r="CLT296">
        <v>6.1020822480471537E-13</v>
      </c>
      <c r="CLV296">
        <v>1.9596685270029632E-15</v>
      </c>
      <c r="CLW296">
        <v>2.0140603521140082E-14</v>
      </c>
      <c r="CLX296">
        <v>2.5968583428090458E-15</v>
      </c>
      <c r="CLY296">
        <v>3.1026361235442751E-14</v>
      </c>
      <c r="CMA296">
        <v>6.9746270682555343E-15</v>
      </c>
      <c r="CMB296">
        <v>3.7676296105875144E-14</v>
      </c>
      <c r="CMF296">
        <v>4.4093194634965305E-13</v>
      </c>
      <c r="CMG296">
        <v>1.3160922745693414E-12</v>
      </c>
      <c r="CMH296">
        <v>4.1626813270846804E-14</v>
      </c>
      <c r="CMI296">
        <v>3.3825238760998661E-13</v>
      </c>
      <c r="CMJ296">
        <v>7.7153800237531619E-13</v>
      </c>
      <c r="CMK296">
        <v>1.5564809045325123E-12</v>
      </c>
      <c r="CML296">
        <v>5.4880268997720023E-13</v>
      </c>
      <c r="CMM296">
        <v>6.0998347354066708E-13</v>
      </c>
      <c r="CMN296">
        <v>8.196719632484161E-13</v>
      </c>
      <c r="CMO296">
        <v>9.1494621623370084E-14</v>
      </c>
      <c r="CMP296">
        <v>1.7712848179187746E-12</v>
      </c>
      <c r="CMQ296">
        <v>1.600056589342168E-12</v>
      </c>
      <c r="CMR296">
        <v>7.3310197122912068E-13</v>
      </c>
      <c r="CMS296">
        <v>5.3677408342715005E-13</v>
      </c>
      <c r="CMT296">
        <v>6.8325419428767693E-13</v>
      </c>
      <c r="CMU296">
        <v>6.1502982542060746E-13</v>
      </c>
      <c r="CMV296">
        <v>2.2101449121625375E-12</v>
      </c>
      <c r="CMW296">
        <v>6.3519563277857258E-13</v>
      </c>
      <c r="CMX296">
        <v>1.060210348921724E-12</v>
      </c>
      <c r="CMY296">
        <v>4.0342614535093168E-12</v>
      </c>
      <c r="CMZ296">
        <v>1.0064268123338433E-12</v>
      </c>
      <c r="CNA296">
        <v>7.3495935219720465E-14</v>
      </c>
      <c r="CNB296">
        <v>1.1230193964405322E-12</v>
      </c>
      <c r="CNC296">
        <v>3.4991046628234235E-13</v>
      </c>
      <c r="CND296">
        <v>2.9694416799230899E-12</v>
      </c>
      <c r="CNE296">
        <v>3.600253577149994E-13</v>
      </c>
      <c r="CNF296">
        <v>2.0274239270532716E-12</v>
      </c>
      <c r="CNG296">
        <v>3.6829621371795382E-13</v>
      </c>
      <c r="CNH296">
        <v>1.8121050779116479E-12</v>
      </c>
      <c r="CNI296">
        <v>9.5825389503323592E-16</v>
      </c>
      <c r="CNJ296">
        <v>4.0224097132074993E-13</v>
      </c>
      <c r="CNK296">
        <v>1.1121225375125222E-12</v>
      </c>
      <c r="CNL296">
        <v>3.5403139292814101E-14</v>
      </c>
      <c r="CNV296">
        <v>3.3998741732346238E-13</v>
      </c>
      <c r="CNW296">
        <v>1.8078832519114414E-14</v>
      </c>
      <c r="CNX296">
        <v>8.6463640735762595E-14</v>
      </c>
      <c r="CNY296">
        <v>9.0702641118361271E-13</v>
      </c>
      <c r="CNZ296">
        <v>3.8313759777476691E-15</v>
      </c>
      <c r="COA296">
        <v>2.7388608784518596E-13</v>
      </c>
      <c r="COB296">
        <v>1.4332184213056097E-13</v>
      </c>
      <c r="COC296">
        <v>2.3477167139780759E-13</v>
      </c>
      <c r="COD296">
        <v>2.1556722084224354E-13</v>
      </c>
      <c r="COE296">
        <v>7.0322013610669846E-13</v>
      </c>
      <c r="COF296">
        <v>4.5508650264914631E-13</v>
      </c>
      <c r="COG296">
        <v>5.0834195930814928E-13</v>
      </c>
      <c r="COH296">
        <v>1.0207272128653475E-13</v>
      </c>
      <c r="COI296">
        <v>5.92674610122006E-16</v>
      </c>
      <c r="COJ296">
        <v>1.5869184830795878E-13</v>
      </c>
      <c r="COK296">
        <v>7.7017466921329274E-13</v>
      </c>
      <c r="COL296">
        <v>2.5629108900782655E-13</v>
      </c>
      <c r="COO296">
        <v>8.9404066340413666E-13</v>
      </c>
      <c r="COQ296">
        <v>8.8866690015532362E-14</v>
      </c>
      <c r="COR296">
        <v>3.7255031580859718E-13</v>
      </c>
      <c r="COT296">
        <v>1.5596531890709194E-16</v>
      </c>
      <c r="COV296">
        <v>1.4511149215635148E-12</v>
      </c>
      <c r="COX296">
        <v>6.8625086187385686E-14</v>
      </c>
      <c r="COY296">
        <v>2.6029676598712796E-13</v>
      </c>
      <c r="COZ296">
        <v>2.3889635977478712E-13</v>
      </c>
      <c r="CPB296">
        <v>3.3223946422308905E-12</v>
      </c>
      <c r="CPE296">
        <v>3.1443000726249826E-13</v>
      </c>
      <c r="CPF296">
        <v>3.3373402692668093E-15</v>
      </c>
      <c r="CPG296">
        <v>2.1749652318012963E-12</v>
      </c>
      <c r="CPH296">
        <v>2.2928976687650893E-12</v>
      </c>
      <c r="CPI296">
        <v>2.9634437702097528E-13</v>
      </c>
      <c r="CPJ296">
        <v>4.2944102450132255E-13</v>
      </c>
      <c r="CPM296">
        <v>1.9233566217317331E-12</v>
      </c>
      <c r="CPN296">
        <v>3.3839409771604892E-14</v>
      </c>
      <c r="DDZ296">
        <v>2.5135383476202067E-15</v>
      </c>
      <c r="DEA296">
        <v>2.3545381470071431E-15</v>
      </c>
      <c r="DEB296">
        <v>3.8422240799692382E-16</v>
      </c>
      <c r="DEC296">
        <v>6.3603984340174848E-15</v>
      </c>
      <c r="DEE296">
        <v>2.4785945455784839E-16</v>
      </c>
      <c r="DEF296">
        <v>3.1879567894545672E-16</v>
      </c>
      <c r="DEG296">
        <v>7.0409301112008804E-16</v>
      </c>
      <c r="DEH296">
        <v>7.6901769833164353E-17</v>
      </c>
      <c r="DEO296">
        <v>6.9773403410443132E-17</v>
      </c>
      <c r="DEP296">
        <v>9.952213632300762E-17</v>
      </c>
      <c r="DER296">
        <v>1.4698207547494287E-15</v>
      </c>
      <c r="DET296">
        <v>2.1901960477889178E-15</v>
      </c>
      <c r="DEU296">
        <v>2.7214927292513625E-16</v>
      </c>
      <c r="DEV296">
        <v>1.2331653643731046E-15</v>
      </c>
      <c r="DEW296">
        <v>5.309651282815E-15</v>
      </c>
      <c r="DEX296">
        <v>1.4082052489852783E-17</v>
      </c>
      <c r="DEY296">
        <v>1.1625355743498607E-16</v>
      </c>
      <c r="DFA296">
        <v>4.4948414391734294E-16</v>
      </c>
      <c r="DFB296">
        <v>3.5590910702769232E-16</v>
      </c>
      <c r="DFC296">
        <v>8.8936890620914518E-16</v>
      </c>
      <c r="DFD296">
        <v>1.8705553425445468E-17</v>
      </c>
      <c r="DFE296">
        <v>6.2309002181264603E-18</v>
      </c>
      <c r="DFF296">
        <v>2.3323916409814771E-16</v>
      </c>
      <c r="DFH296">
        <v>3.9423753602310905E-15</v>
      </c>
      <c r="DFK296">
        <v>2.1706228452184668E-16</v>
      </c>
      <c r="DFL296">
        <v>3.0680846999073708E-16</v>
      </c>
      <c r="DFM296">
        <v>8.3269777843839642E-17</v>
      </c>
      <c r="DFO296">
        <v>3.8764252698355225E-16</v>
      </c>
      <c r="DFP296">
        <v>1.0804176912605383E-16</v>
      </c>
      <c r="DFQ296">
        <v>1.0696845536572572E-15</v>
      </c>
      <c r="DFR296">
        <v>4.6580527758298021E-16</v>
      </c>
      <c r="DFS296">
        <v>1.0250173643143798E-15</v>
      </c>
      <c r="DFT296">
        <v>5.4389701919375521E-17</v>
      </c>
      <c r="DFU296">
        <v>5.6155592067525527E-18</v>
      </c>
      <c r="DFW296">
        <v>2.8197007159227972E-15</v>
      </c>
      <c r="DFX296">
        <v>3.6555980190755827E-16</v>
      </c>
      <c r="DFZ296">
        <v>4.2790258500221733E-16</v>
      </c>
      <c r="DGA296">
        <v>8.8493834617056944E-15</v>
      </c>
      <c r="DGB296">
        <v>3.5388837143712997E-14</v>
      </c>
      <c r="DGC296">
        <v>1.1364825080840444E-16</v>
      </c>
      <c r="DGD296">
        <v>1.5100375392097916E-14</v>
      </c>
      <c r="DGF296">
        <v>6.6925534256566948E-15</v>
      </c>
      <c r="DGG296">
        <v>1.32113102061957E-18</v>
      </c>
      <c r="DGH296">
        <v>2.0535373772686057E-15</v>
      </c>
      <c r="DGI296">
        <v>1.5738074991596638E-15</v>
      </c>
      <c r="DGJ296">
        <v>5.9162937410118031E-15</v>
      </c>
      <c r="DGK296">
        <v>1.8489650432141807E-16</v>
      </c>
      <c r="DGL296">
        <v>2.1155217462234138E-16</v>
      </c>
      <c r="DGM296">
        <v>1.8612445547573642E-16</v>
      </c>
      <c r="DGN296">
        <v>5.0435311607259078E-18</v>
      </c>
      <c r="DGO296">
        <v>8.3420447309238288E-16</v>
      </c>
      <c r="DGP296">
        <v>6.0909135765870733E-17</v>
      </c>
      <c r="DGQ296">
        <v>8.2176224142852436E-18</v>
      </c>
      <c r="DGR296">
        <v>3.4714911513923364E-18</v>
      </c>
      <c r="DGS296">
        <v>3.032884425935185E-16</v>
      </c>
      <c r="DGU296">
        <v>3.111789574515263E-18</v>
      </c>
      <c r="DGV296">
        <v>7.299849425877095E-17</v>
      </c>
      <c r="DGW296">
        <v>7.3712628592673995E-17</v>
      </c>
      <c r="DGX296">
        <v>4.02550494744921E-16</v>
      </c>
      <c r="DGY296">
        <v>1.2766969345562013E-16</v>
      </c>
      <c r="DGZ296">
        <v>3.502430149799545E-17</v>
      </c>
      <c r="DHA296">
        <v>4.8640901919027551E-15</v>
      </c>
      <c r="DHB296">
        <v>2.7520743527977325E-14</v>
      </c>
      <c r="DHC296">
        <v>6.2130724986995787E-15</v>
      </c>
      <c r="DHD296">
        <v>1.4808615816051693E-15</v>
      </c>
      <c r="DHG296">
        <v>1.0196939773788589E-15</v>
      </c>
      <c r="DHH296">
        <v>7.1436008663198E-15</v>
      </c>
      <c r="DHI296">
        <v>1.8614640305132705E-15</v>
      </c>
      <c r="DHJ296">
        <v>1.4035682551497501E-14</v>
      </c>
      <c r="DHK296">
        <v>1.449146111863546E-20</v>
      </c>
      <c r="DHL296">
        <v>8.2322480907643539E-16</v>
      </c>
      <c r="DHN296">
        <v>8.2387911266041334E-15</v>
      </c>
      <c r="DHP296">
        <v>2.2015540783566799E-14</v>
      </c>
      <c r="DHR296">
        <v>4.2785185537108589E-16</v>
      </c>
      <c r="DHU296">
        <v>5.3526116426945182E-16</v>
      </c>
      <c r="DHV296">
        <v>1.9863334349599383E-15</v>
      </c>
      <c r="DHW296">
        <v>1.8035900815015969E-15</v>
      </c>
      <c r="DHY296">
        <v>1.1237330429744951E-17</v>
      </c>
      <c r="DHZ296">
        <v>8.2339137713363288E-17</v>
      </c>
      <c r="DIA296">
        <v>2.7585245571684541E-15</v>
      </c>
      <c r="DIB296">
        <v>3.0484322005701856E-15</v>
      </c>
      <c r="DIC296">
        <v>1.0541187757851497E-14</v>
      </c>
      <c r="DID296">
        <v>2.244274220542887E-14</v>
      </c>
      <c r="DIE296">
        <v>5.1383132210754816E-15</v>
      </c>
      <c r="DIF296">
        <v>7.2935339849178876E-15</v>
      </c>
      <c r="DIH296">
        <v>9.7810615553600844E-16</v>
      </c>
      <c r="DIJ296">
        <v>3.609234327335581E-15</v>
      </c>
      <c r="DIM296">
        <v>4.8236016283692622E-16</v>
      </c>
      <c r="DIN296">
        <v>9.0844893579933697E-16</v>
      </c>
      <c r="DIO296">
        <v>2.0023791132229632E-15</v>
      </c>
      <c r="DIP296">
        <v>5.8337633493705018E-16</v>
      </c>
      <c r="DIQ296">
        <v>1.8777233842072825E-18</v>
      </c>
      <c r="DIR296">
        <v>1.1007385965904102E-16</v>
      </c>
      <c r="DIT296">
        <v>1.8615611506822933E-16</v>
      </c>
      <c r="DIU296">
        <v>1.0858492134511645E-18</v>
      </c>
      <c r="DIV296">
        <v>5.8862336039620576E-16</v>
      </c>
      <c r="DIX296">
        <v>7.0448694186224135E-16</v>
      </c>
      <c r="DIY296">
        <v>1.4529095201150793E-15</v>
      </c>
      <c r="DJA296">
        <v>5.6635189485646393E-17</v>
      </c>
      <c r="DJC296">
        <v>8.4926134924824686E-17</v>
      </c>
      <c r="DJD296">
        <v>1.8212649330959893E-16</v>
      </c>
      <c r="DJE296">
        <v>3.6735789103963794E-18</v>
      </c>
      <c r="DJH296">
        <v>1.9801063608693516E-18</v>
      </c>
      <c r="DJK296">
        <v>2.9554774412203849E-17</v>
      </c>
      <c r="DJL296">
        <v>5.296265185407491E-18</v>
      </c>
      <c r="DJO296">
        <v>1.6224879732071152E-18</v>
      </c>
      <c r="DJQ296">
        <v>1.5137545861488481E-17</v>
      </c>
      <c r="DJT296">
        <v>4.3716633368015819E-18</v>
      </c>
      <c r="DJU296">
        <v>2.6318582146248412E-17</v>
      </c>
      <c r="DJV296">
        <v>3.4180904182918457E-17</v>
      </c>
      <c r="DJW296">
        <v>2.9069534294005501E-17</v>
      </c>
      <c r="DJX296">
        <v>1.5908343664904698E-16</v>
      </c>
      <c r="DJY296">
        <v>8.909817857363817E-18</v>
      </c>
      <c r="DJZ296">
        <v>3.6391149028912917E-17</v>
      </c>
      <c r="DKA296">
        <v>2.3808322349613438E-16</v>
      </c>
      <c r="DKD296">
        <v>2.9683621308359767E-17</v>
      </c>
      <c r="DKE296">
        <v>7.7888290661944002E-17</v>
      </c>
      <c r="DKO296">
        <v>1.9714304390886161E-15</v>
      </c>
      <c r="DKQ296">
        <v>1.1922288256790889E-17</v>
      </c>
      <c r="DKR296">
        <v>8.4389665286507785E-17</v>
      </c>
      <c r="DKS296">
        <v>8.8653742122742942E-19</v>
      </c>
      <c r="DKT296">
        <v>1.0306291724476775E-18</v>
      </c>
      <c r="DKV296">
        <v>1.3976041409238193E-16</v>
      </c>
      <c r="DKW296">
        <v>2.4846174857530486E-17</v>
      </c>
      <c r="DKX296">
        <v>9.5647736297418407E-18</v>
      </c>
      <c r="DKY296">
        <v>1.1328023757174991E-17</v>
      </c>
      <c r="DKZ296">
        <v>6.6918128289233682E-17</v>
      </c>
      <c r="DLA296">
        <v>1.4255223948696944E-17</v>
      </c>
      <c r="DLB296">
        <v>3.8897369681440807E-19</v>
      </c>
      <c r="DLC296">
        <v>3.1234074560598818E-18</v>
      </c>
      <c r="DLD296">
        <v>9.7329296005860797E-18</v>
      </c>
      <c r="DLE296">
        <v>9.0321694151195253E-17</v>
      </c>
      <c r="DLF296">
        <v>3.4172458710267884E-17</v>
      </c>
      <c r="DLG296">
        <v>1.3990502624699528E-14</v>
      </c>
      <c r="DLJ296">
        <v>4.386451943277989E-15</v>
      </c>
      <c r="DLL296">
        <v>2.6827228894502344E-15</v>
      </c>
      <c r="DLM296">
        <v>1.5545605026625882E-15</v>
      </c>
      <c r="DLP296">
        <v>2.2861314631722663E-16</v>
      </c>
      <c r="DLS296">
        <v>8.6794013796675808E-14</v>
      </c>
      <c r="DLU296">
        <v>1.651563211916186E-14</v>
      </c>
      <c r="DLX296">
        <v>1.4590532515706924E-15</v>
      </c>
      <c r="DLY296">
        <v>2.410437931946628E-16</v>
      </c>
      <c r="DLZ296">
        <v>4.0584831818684611E-15</v>
      </c>
      <c r="DMA296">
        <v>2.1608617786162116E-16</v>
      </c>
      <c r="DMB296">
        <v>8.7095257028082108E-16</v>
      </c>
      <c r="DMC296">
        <v>1.6682889320163593E-16</v>
      </c>
      <c r="DMD296">
        <v>3.1940190999384199E-15</v>
      </c>
      <c r="DME296">
        <v>1.2922307946231568E-15</v>
      </c>
      <c r="DMF296">
        <v>4.1025846581165682E-15</v>
      </c>
      <c r="DMG296">
        <v>8.9896481949191725E-15</v>
      </c>
      <c r="DMH296">
        <v>1.5719806107160071E-15</v>
      </c>
      <c r="DMI296">
        <v>2.8601860440318968E-15</v>
      </c>
      <c r="GNT296">
        <v>1.8371894152837646E-18</v>
      </c>
      <c r="GNU296">
        <v>3.5422148448299564E-16</v>
      </c>
      <c r="GWG296">
        <v>5.545891793044085E-19</v>
      </c>
      <c r="GWH296">
        <v>4.6669026185664779E-18</v>
      </c>
      <c r="GWR296">
        <v>1.7475543274255325E-11</v>
      </c>
      <c r="HKY296">
        <v>7.3808236833135474E-12</v>
      </c>
      <c r="HKZ296">
        <v>7.7981951499599177E-13</v>
      </c>
      <c r="HLG296">
        <v>1.933324859338854E-11</v>
      </c>
      <c r="HLI296">
        <v>3.6183397159221071E-13</v>
      </c>
      <c r="HLJ296">
        <v>1.3751017977794801E-11</v>
      </c>
      <c r="HPR296">
        <v>3.837090988702714E-14</v>
      </c>
      <c r="HPS296">
        <v>1.4289949067798094E-13</v>
      </c>
      <c r="HPW296">
        <v>2.8207177880286557E-13</v>
      </c>
      <c r="IBD296">
        <v>1.8233166342784155E-14</v>
      </c>
      <c r="IBJ296">
        <v>8.560183622650035E-15</v>
      </c>
      <c r="IBO296">
        <v>1.1387694259574097E-12</v>
      </c>
      <c r="IBP296">
        <v>1.0547889198382358E-12</v>
      </c>
      <c r="IBT296">
        <v>6.0940497815957644E-15</v>
      </c>
      <c r="IBU296">
        <v>1.5891071993357162E-13</v>
      </c>
      <c r="IBX296">
        <v>7.4832715408562743E-18</v>
      </c>
      <c r="ICD296">
        <v>2.99974778811479E-15</v>
      </c>
      <c r="ICH296">
        <v>3.6461321016955844E-16</v>
      </c>
      <c r="ICI296">
        <v>2.7065580383356018E-14</v>
      </c>
      <c r="IEW296">
        <v>2.3260812713712827E-15</v>
      </c>
      <c r="IEY296">
        <v>9.5092368771389609E-16</v>
      </c>
      <c r="IEZ296">
        <v>8.8446868520308218E-17</v>
      </c>
      <c r="IFA296">
        <v>3.4664022262539546E-16</v>
      </c>
      <c r="IFB296">
        <v>5.855408937672874E-17</v>
      </c>
      <c r="IFD296">
        <v>2.9819553860797034E-16</v>
      </c>
      <c r="IFG296">
        <v>1.3626716529741042E-15</v>
      </c>
      <c r="IFH296">
        <v>1.8394348606892122E-16</v>
      </c>
      <c r="IFJ296">
        <v>2.7149525590581982E-14</v>
      </c>
      <c r="IFK296">
        <v>3.696458384792559E-16</v>
      </c>
      <c r="IFL296">
        <v>1.7901360422476387E-18</v>
      </c>
      <c r="IFM296">
        <v>5.2589192103843143E-17</v>
      </c>
      <c r="IFN296">
        <v>1.1645957838888697E-15</v>
      </c>
      <c r="IFO296">
        <v>5.5289486966505302E-16</v>
      </c>
      <c r="IFP296">
        <v>5.9603352666327987E-15</v>
      </c>
      <c r="IFR296">
        <v>3.3335209742703703E-15</v>
      </c>
      <c r="IFT296">
        <v>1.8171292173587628E-16</v>
      </c>
      <c r="IFU296">
        <v>6.7882619718871373E-16</v>
      </c>
      <c r="IFV296">
        <v>1.6633398397976153E-15</v>
      </c>
      <c r="IFX296">
        <v>4.7790732268176203E-16</v>
      </c>
      <c r="IFY296">
        <v>3.7256673149314236E-17</v>
      </c>
      <c r="IGA296">
        <v>1.5925147163847572E-16</v>
      </c>
      <c r="IGB296">
        <v>6.3666073319758392E-16</v>
      </c>
      <c r="IGC296">
        <v>1.3113718535558046E-15</v>
      </c>
      <c r="IGD296">
        <v>1.9674116989108969E-15</v>
      </c>
      <c r="IGE296">
        <v>2.3090101725232899E-15</v>
      </c>
      <c r="IGF296">
        <v>1.2065612596285798E-15</v>
      </c>
      <c r="IGG296">
        <v>2.1578192451842714E-16</v>
      </c>
      <c r="IGI296">
        <v>9.4843269063053652E-17</v>
      </c>
      <c r="IGJ296">
        <v>1.5562872296184585E-18</v>
      </c>
      <c r="IGK296">
        <v>2.5644472214663998E-17</v>
      </c>
      <c r="IGL296">
        <v>1.1853869963908018E-17</v>
      </c>
      <c r="IGM296">
        <v>2.13067574896147E-16</v>
      </c>
      <c r="IGN296">
        <v>4.1889490300479042E-17</v>
      </c>
      <c r="IGO296">
        <v>2.4323963113922934E-16</v>
      </c>
      <c r="IGP296">
        <v>1.4858301925179224E-17</v>
      </c>
      <c r="IGQ296">
        <v>1.0986923763496221E-16</v>
      </c>
      <c r="IGR296">
        <v>2.0469574782957906E-17</v>
      </c>
      <c r="IGS296">
        <v>1.5708012055824161E-17</v>
      </c>
      <c r="IGT296">
        <v>9.8685427262800163E-16</v>
      </c>
      <c r="IGU296">
        <v>1.6090010918811283E-16</v>
      </c>
      <c r="IGV296">
        <v>7.0760606693568658E-18</v>
      </c>
      <c r="IGW296">
        <v>2.7547129791357521E-17</v>
      </c>
      <c r="IGX296">
        <v>1.0034101676168454E-16</v>
      </c>
      <c r="IGY296">
        <v>1.350317177775658E-17</v>
      </c>
      <c r="IGZ296">
        <v>5.6856276337563463E-16</v>
      </c>
      <c r="IHB296">
        <v>1.4000214470355718E-16</v>
      </c>
      <c r="IHC296">
        <v>8.73574006137798E-17</v>
      </c>
      <c r="IHD296">
        <v>3.5559344261834359E-17</v>
      </c>
      <c r="IHE296">
        <v>5.5206290239320619E-16</v>
      </c>
      <c r="IHF296">
        <v>1.1397546884344479E-15</v>
      </c>
      <c r="IHG296">
        <v>3.6864027071144018E-16</v>
      </c>
      <c r="IHH296">
        <v>5.9450828947587454E-17</v>
      </c>
      <c r="IHI296">
        <v>1.0445661808346472E-16</v>
      </c>
      <c r="IHJ296">
        <v>4.7106071830670883E-18</v>
      </c>
      <c r="IHK296">
        <v>2.1323064743833254E-17</v>
      </c>
      <c r="IHL296">
        <v>1.1846788440321116E-16</v>
      </c>
      <c r="IHM296">
        <v>1.5982171603745885E-16</v>
      </c>
      <c r="IHN296">
        <v>3.0774535274247333E-16</v>
      </c>
      <c r="IHO296">
        <v>1.7711105758146992E-16</v>
      </c>
      <c r="IHP296">
        <v>2.0720288732762094E-16</v>
      </c>
      <c r="IHR296">
        <v>1.0135385799862903E-15</v>
      </c>
      <c r="IHS296">
        <v>2.2047862303439515E-16</v>
      </c>
      <c r="IHU296">
        <v>2.9130784604650728E-15</v>
      </c>
      <c r="IHV296">
        <v>2.2453685429683379E-15</v>
      </c>
      <c r="IHW296">
        <v>3.7099163664988197E-16</v>
      </c>
      <c r="IHX296">
        <v>1.6843026213271543E-17</v>
      </c>
      <c r="IHZ296">
        <v>2.0393980878849598E-17</v>
      </c>
      <c r="IIC296">
        <v>1.3047235785103913E-16</v>
      </c>
      <c r="IIF296">
        <v>1.6106953983248029E-16</v>
      </c>
      <c r="IIH296">
        <v>1.9178587451713723E-15</v>
      </c>
      <c r="III296">
        <v>2.7495661355004678E-14</v>
      </c>
      <c r="IIJ296">
        <v>1.4118041681137163E-15</v>
      </c>
      <c r="IIK296">
        <v>1.4953068222414492E-17</v>
      </c>
      <c r="IIM296">
        <v>2.011837467904593E-15</v>
      </c>
      <c r="IIN296">
        <v>8.278709408798135E-15</v>
      </c>
      <c r="IIQ296">
        <v>5.1748551894861769E-16</v>
      </c>
      <c r="IIR296">
        <v>2.2221212472771615E-15</v>
      </c>
      <c r="IIU296">
        <v>2.2915140520547778E-14</v>
      </c>
      <c r="IIV296">
        <v>1.7151625879914128E-15</v>
      </c>
      <c r="IIW296">
        <v>5.8259757556966312E-17</v>
      </c>
      <c r="IIX296">
        <v>2.0191145139222463E-17</v>
      </c>
      <c r="IIY296">
        <v>1.8496608167363093E-15</v>
      </c>
      <c r="IIZ296">
        <v>1.3451211338708903E-16</v>
      </c>
      <c r="IJA296">
        <v>6.4277950880085563E-15</v>
      </c>
      <c r="IJD296">
        <v>1.5576417759143705E-15</v>
      </c>
      <c r="IJF296">
        <v>3.6137184291235473E-15</v>
      </c>
      <c r="IJG296">
        <v>2.3083886518131165E-14</v>
      </c>
      <c r="IJH296">
        <v>5.1374033106331565E-16</v>
      </c>
      <c r="IJI296">
        <v>5.0019268102532402E-14</v>
      </c>
      <c r="IJK296">
        <v>2.4591576199534215E-16</v>
      </c>
      <c r="IJL296">
        <v>2.9376344335049578E-16</v>
      </c>
      <c r="IJM296">
        <v>4.1230942223851765E-16</v>
      </c>
      <c r="IJN296">
        <v>2.1103580109908047E-16</v>
      </c>
      <c r="IJP296">
        <v>1.3749760093153663E-14</v>
      </c>
      <c r="IJQ296">
        <v>8.5653352588551396E-18</v>
      </c>
      <c r="IJR296">
        <v>2.4144607313159214E-16</v>
      </c>
      <c r="IJS296">
        <v>4.092216947102479E-16</v>
      </c>
      <c r="IJT296">
        <v>8.1289289030519762E-16</v>
      </c>
      <c r="IJU296">
        <v>1.3278980096702202E-15</v>
      </c>
      <c r="IJV296">
        <v>9.3882317465250791E-16</v>
      </c>
      <c r="IJW296">
        <v>7.5117960277144298E-16</v>
      </c>
      <c r="IJX296">
        <v>1.030189291260846E-16</v>
      </c>
      <c r="IJY296">
        <v>9.4055760962274737E-17</v>
      </c>
      <c r="IJZ296">
        <v>3.4175639743550496E-16</v>
      </c>
      <c r="IKA296">
        <v>3.7854681477344875E-18</v>
      </c>
      <c r="IKB296">
        <v>2.9054028288673081E-16</v>
      </c>
      <c r="IKC296">
        <v>3.9340940191509413E-17</v>
      </c>
      <c r="IKD296">
        <v>1.2788911786211807E-16</v>
      </c>
      <c r="IKE296">
        <v>1.7257498906805065E-18</v>
      </c>
      <c r="IKG296">
        <v>5.6451929182920132E-18</v>
      </c>
      <c r="IKJ296">
        <v>3.4897128146546549E-17</v>
      </c>
      <c r="IKM296">
        <v>1.065034218248541E-17</v>
      </c>
      <c r="IKN296">
        <v>6.4384858940727566E-20</v>
      </c>
      <c r="IKO296">
        <v>2.0152795912998623E-16</v>
      </c>
      <c r="IKP296">
        <v>2.0325657575457017E-15</v>
      </c>
      <c r="IKQ296">
        <v>2.865652964147146E-16</v>
      </c>
      <c r="IKR296">
        <v>9.9479319609752165E-18</v>
      </c>
      <c r="IKS296">
        <v>9.2576221979191592E-16</v>
      </c>
      <c r="IKT296">
        <v>2.8254406269510612E-16</v>
      </c>
      <c r="IKU296">
        <v>9.1521395214674435E-16</v>
      </c>
      <c r="IKV296">
        <v>3.4715848413186501E-16</v>
      </c>
      <c r="IKW296">
        <v>2.6944825606357957E-17</v>
      </c>
      <c r="IKX296">
        <v>4.16883336638979E-17</v>
      </c>
      <c r="IKY296">
        <v>2.4698135985235973E-16</v>
      </c>
      <c r="IKZ296">
        <v>1.078037268560551E-16</v>
      </c>
      <c r="ILA296">
        <v>4.4255616574663391E-16</v>
      </c>
      <c r="ILB296">
        <v>8.329246981223922E-16</v>
      </c>
      <c r="ILC296">
        <v>7.4657504851882895E-16</v>
      </c>
      <c r="ILD296">
        <v>2.2944767785041654E-16</v>
      </c>
      <c r="ILE296">
        <v>1.0583873955877367E-17</v>
      </c>
      <c r="ILF296">
        <v>1.5946762298409987E-16</v>
      </c>
      <c r="ILG296">
        <v>3.3165370328558322E-18</v>
      </c>
      <c r="ILH296">
        <v>6.1964552267349698E-16</v>
      </c>
      <c r="ILJ296">
        <v>2.2314435952012482E-17</v>
      </c>
      <c r="ILK296">
        <v>6.5463787383218428E-17</v>
      </c>
      <c r="ILL296">
        <v>2.8466195851933408E-16</v>
      </c>
      <c r="ILM296">
        <v>7.0754851082377826E-16</v>
      </c>
      <c r="ILN296">
        <v>1.757631684661149E-14</v>
      </c>
      <c r="ILO296">
        <v>7.1662906708911644E-17</v>
      </c>
      <c r="ILP296">
        <v>3.4274317855104863E-14</v>
      </c>
      <c r="ILQ296">
        <v>1.4218953156939546E-15</v>
      </c>
      <c r="ILR296">
        <v>1.6047029691333395E-16</v>
      </c>
      <c r="ILS296">
        <v>1.51672936364078E-17</v>
      </c>
      <c r="ILT296">
        <v>5.3971821469625363E-17</v>
      </c>
      <c r="ILU296">
        <v>5.9179074536285143E-16</v>
      </c>
      <c r="ILV296">
        <v>1.67443824182724E-17</v>
      </c>
      <c r="ILW296">
        <v>1.4655559529788386E-15</v>
      </c>
      <c r="ILX296">
        <v>1.0079163304203845E-17</v>
      </c>
      <c r="ILY296">
        <v>4.8142723695214628E-17</v>
      </c>
      <c r="ILZ296">
        <v>2.6858465792850798E-16</v>
      </c>
      <c r="IMA296">
        <v>3.6232351288165904E-16</v>
      </c>
      <c r="IMB296">
        <v>5.9305287211951416E-16</v>
      </c>
      <c r="IMC296">
        <v>4.0155316304639963E-16</v>
      </c>
      <c r="IMD296">
        <v>4.694420836560665E-16</v>
      </c>
      <c r="KMG296">
        <v>3.5259267844767279E-21</v>
      </c>
      <c r="KMH296">
        <v>4.3472192159018534E-19</v>
      </c>
      <c r="KPK296">
        <v>1.6173390312528426E-15</v>
      </c>
      <c r="KPL296">
        <v>7.4509213211064206E-15</v>
      </c>
      <c r="KSK296">
        <v>5.3729130060886803E-21</v>
      </c>
      <c r="KSL296">
        <v>9.4736357602034243E-20</v>
      </c>
      <c r="KSQ296">
        <v>1.7461814552401043E-19</v>
      </c>
      <c r="KSR296">
        <v>3.0789046946079767E-18</v>
      </c>
      <c r="VBH296">
        <v>6.2676395922683548E-12</v>
      </c>
      <c r="VBI296">
        <v>1.4673345793335768E-13</v>
      </c>
      <c r="WJA296">
        <v>8.6237405178217445E-21</v>
      </c>
      <c r="WJB296">
        <v>6.5954469321561584E-20</v>
      </c>
      <c r="XCA296">
        <v>9.1135180029288664E-14</v>
      </c>
      <c r="XCB296">
        <v>5.6830449462827873E-15</v>
      </c>
      <c r="XCC296">
        <v>6.8723388695879395E-15</v>
      </c>
      <c r="XCD296">
        <v>8.7787095170703287E-15</v>
      </c>
      <c r="XCE296">
        <v>1.4638019383946239E-17</v>
      </c>
      <c r="XCF296">
        <v>6.0794933694616131E-17</v>
      </c>
      <c r="XCG296">
        <v>2.6620081145384742E-17</v>
      </c>
      <c r="XCH296">
        <v>9.6952619633426734E-18</v>
      </c>
      <c r="XCI296">
        <v>5.5173085913782315E-17</v>
      </c>
      <c r="XCJ296">
        <v>3.4072131312824059E-16</v>
      </c>
      <c r="XCK296">
        <v>1.1149633848435512E-18</v>
      </c>
      <c r="XCL296">
        <v>8.864608208127954E-15</v>
      </c>
      <c r="XDH296">
        <v>4.4253073266619241E-16</v>
      </c>
      <c r="XDI296">
        <v>4.5080173845960399E-18</v>
      </c>
    </row>
    <row r="297" spans="2:911 1353:1965 2133:3051 3132:3268 5116:5117 5337:6140 6146:6931 7281:7948 14435:15027 15791:16337" x14ac:dyDescent="0.35">
      <c r="B297" t="s">
        <v>968</v>
      </c>
      <c r="C297" t="s">
        <v>966</v>
      </c>
      <c r="D297" t="s">
        <v>33</v>
      </c>
      <c r="E297" t="s">
        <v>499</v>
      </c>
      <c r="F297" t="s">
        <v>30</v>
      </c>
      <c r="PT297">
        <v>1.3365076347381455E-17</v>
      </c>
      <c r="PU297">
        <v>9.5221435778467916E-18</v>
      </c>
      <c r="AHZ297">
        <v>1.3120257645148129E-17</v>
      </c>
      <c r="AIA297">
        <v>8.0482030997217318E-19</v>
      </c>
      <c r="AZA297">
        <v>3.5335883293350541E-17</v>
      </c>
      <c r="AZB297">
        <v>1.680122103948435E-17</v>
      </c>
      <c r="AZC297">
        <v>6.0437747534328382E-18</v>
      </c>
      <c r="AZD297">
        <v>5.0638240857130821E-18</v>
      </c>
      <c r="AZE297">
        <v>1.6354422413049915E-41</v>
      </c>
      <c r="AZF297">
        <v>8.9030354980764764E-42</v>
      </c>
      <c r="AZG297">
        <v>2.6756073105885514E-42</v>
      </c>
      <c r="AZH297">
        <v>1.9844182124909253E-42</v>
      </c>
      <c r="AZI297">
        <v>8.2283626008667836E-23</v>
      </c>
      <c r="AZJ297">
        <v>2.0609730089704516E-23</v>
      </c>
      <c r="AZK297">
        <v>1.2063100617181186E-23</v>
      </c>
      <c r="AZL297">
        <v>2.4798184749892831E-23</v>
      </c>
      <c r="AZM297">
        <v>1.1406425779721369E-41</v>
      </c>
      <c r="AZN297">
        <v>6.2094405450848804E-42</v>
      </c>
      <c r="AZO297">
        <v>1.8661078595815494E-42</v>
      </c>
      <c r="AZP297">
        <v>1.384036591756575E-42</v>
      </c>
      <c r="GNT297">
        <v>5.1712989713461969E-18</v>
      </c>
      <c r="GNU297">
        <v>5.0544321479942886E-17</v>
      </c>
      <c r="GWG297">
        <v>9.4855241479687716E-19</v>
      </c>
      <c r="GWH297">
        <v>7.6778068109677362E-19</v>
      </c>
      <c r="KMG297">
        <v>4.3241035545056057E-21</v>
      </c>
      <c r="KMH297">
        <v>6.8469966092981053E-20</v>
      </c>
      <c r="KSK297">
        <v>2.8582954634859072E-20</v>
      </c>
      <c r="KSL297">
        <v>1.5038388390303208E-20</v>
      </c>
      <c r="KSQ297">
        <v>9.289379013358312E-19</v>
      </c>
      <c r="KSR297">
        <v>4.8874334823749335E-19</v>
      </c>
      <c r="WJA297">
        <v>9.4403696815942159E-21</v>
      </c>
      <c r="WJB297">
        <v>9.3929322454844027E-21</v>
      </c>
      <c r="XDH297">
        <v>1.6275187982087946E-16</v>
      </c>
      <c r="XDI297">
        <v>7.7204748853651448E-19</v>
      </c>
    </row>
    <row r="298" spans="2:911 1353:1965 2133:3051 3132:3268 5116:5117 5337:6140 6146:6931 7281:7948 14435:15027 15791:16337" x14ac:dyDescent="0.35">
      <c r="B298" t="s">
        <v>969</v>
      </c>
      <c r="C298" t="s">
        <v>966</v>
      </c>
      <c r="D298" t="s">
        <v>83</v>
      </c>
      <c r="E298" t="s">
        <v>95</v>
      </c>
      <c r="F298" t="s">
        <v>30</v>
      </c>
      <c r="PT298">
        <v>3.9805609776624009E-20</v>
      </c>
      <c r="PU298">
        <v>1.1254104256183968E-19</v>
      </c>
      <c r="AHZ298">
        <v>5.2216149988554143E-19</v>
      </c>
      <c r="AIA298">
        <v>4.0541818790715508E-20</v>
      </c>
      <c r="AZA298">
        <v>4.1284905182221797E-17</v>
      </c>
      <c r="AZB298">
        <v>1.7081513745599272E-17</v>
      </c>
      <c r="AZC298">
        <v>3.6372324998011769E-17</v>
      </c>
      <c r="AZD298">
        <v>6.1331753834417948E-18</v>
      </c>
      <c r="AZE298">
        <v>1.9107793995907053E-41</v>
      </c>
      <c r="AZF298">
        <v>9.0515637453109334E-42</v>
      </c>
      <c r="AZG298">
        <v>1.6102198152323059E-41</v>
      </c>
      <c r="AZH298">
        <v>2.4034770413215907E-42</v>
      </c>
      <c r="AZI298">
        <v>9.6136600565933701E-23</v>
      </c>
      <c r="AZJ298">
        <v>2.0953559684325393E-23</v>
      </c>
      <c r="AZK298">
        <v>7.2597512983523237E-23</v>
      </c>
      <c r="AZL298">
        <v>3.003493282698981E-23</v>
      </c>
      <c r="AZM298">
        <v>1.3326770492035918E-41</v>
      </c>
      <c r="AZN298">
        <v>6.3130318786999414E-42</v>
      </c>
      <c r="AZO298">
        <v>1.1230511446756295E-41</v>
      </c>
      <c r="AZP298">
        <v>1.6763100397372653E-42</v>
      </c>
      <c r="GNT298">
        <v>5.8219487640503517E-21</v>
      </c>
      <c r="GNU298">
        <v>2.4072966283061283E-19</v>
      </c>
      <c r="GWG298">
        <v>7.0212966595174598E-21</v>
      </c>
      <c r="GWH298">
        <v>1.636952115450361E-20</v>
      </c>
      <c r="KMG298">
        <v>4.8410922232708302E-23</v>
      </c>
      <c r="KMH298">
        <v>1.6024641993136608E-21</v>
      </c>
      <c r="KSK298">
        <v>6.8634775978275874E-23</v>
      </c>
      <c r="KSL298">
        <v>1.5849237970566376E-22</v>
      </c>
      <c r="KSQ298">
        <v>2.2306107108380449E-21</v>
      </c>
      <c r="KSR298">
        <v>5.1509572912362058E-21</v>
      </c>
      <c r="WJA298">
        <v>4.9150556736443797E-23</v>
      </c>
      <c r="WJB298">
        <v>1.37707735330242E-22</v>
      </c>
      <c r="XDH298">
        <v>3.701257276394018E-18</v>
      </c>
      <c r="XDI298">
        <v>2.8081517531616751E-20</v>
      </c>
    </row>
    <row r="299" spans="2:911 1353:1965 2133:3051 3132:3268 5116:5117 5337:6140 6146:6931 7281:7948 14435:15027 15791:16337" x14ac:dyDescent="0.35">
      <c r="B299" t="s">
        <v>970</v>
      </c>
      <c r="C299" t="s">
        <v>966</v>
      </c>
      <c r="D299" t="s">
        <v>83</v>
      </c>
      <c r="E299" t="s">
        <v>503</v>
      </c>
      <c r="F299" t="s">
        <v>30</v>
      </c>
      <c r="PT299">
        <v>1.46395937316082E-18</v>
      </c>
      <c r="PU299">
        <v>3.1209788865445814E-18</v>
      </c>
      <c r="AHZ299">
        <v>9.9793783974436049E-18</v>
      </c>
      <c r="AIA299">
        <v>1.5449892358024095E-18</v>
      </c>
      <c r="AZA299">
        <v>2.4696304366581929E-17</v>
      </c>
      <c r="AZB299">
        <v>2.925407895976313E-18</v>
      </c>
      <c r="AZC299">
        <v>7.7105954712044564E-18</v>
      </c>
      <c r="AZD299">
        <v>3.5759650373922552E-18</v>
      </c>
      <c r="AZE299">
        <v>1.1430131526620865E-41</v>
      </c>
      <c r="AZF299">
        <v>1.5501855658599041E-42</v>
      </c>
      <c r="AZG299">
        <v>3.4135166271753527E-42</v>
      </c>
      <c r="AZH299">
        <v>1.4013540019000459E-42</v>
      </c>
      <c r="AZI299">
        <v>5.7508155532041809E-23</v>
      </c>
      <c r="AZJ299">
        <v>3.5885407969260682E-24</v>
      </c>
      <c r="AZK299">
        <v>1.5389999260758278E-23</v>
      </c>
      <c r="AZL299">
        <v>1.7511951472919738E-23</v>
      </c>
      <c r="AZM299">
        <v>7.9719689034583667E-42</v>
      </c>
      <c r="AZN299">
        <v>1.0811801331282453E-42</v>
      </c>
      <c r="AZO299">
        <v>2.3807642405428403E-42</v>
      </c>
      <c r="AZP299">
        <v>9.7737725063490771E-43</v>
      </c>
      <c r="GNT299">
        <v>6.7638999371509051E-20</v>
      </c>
      <c r="GNU299">
        <v>2.7993380273827989E-18</v>
      </c>
      <c r="GWG299">
        <v>7.2812417716315987E-20</v>
      </c>
      <c r="GWH299">
        <v>2.7386661825803673E-19</v>
      </c>
      <c r="KMG299">
        <v>1.1784603549160534E-21</v>
      </c>
      <c r="KMH299">
        <v>1.7346427052451777E-19</v>
      </c>
      <c r="KSK299">
        <v>4.8351244716323004E-21</v>
      </c>
      <c r="KSL299">
        <v>1.5978199963395289E-20</v>
      </c>
      <c r="KSQ299">
        <v>1.5714017101289718E-19</v>
      </c>
      <c r="KSR299">
        <v>5.1928695723495332E-19</v>
      </c>
      <c r="WJA299">
        <v>4.9742641170596874E-22</v>
      </c>
      <c r="WJB299">
        <v>1.4882598006213133E-21</v>
      </c>
      <c r="XDH299">
        <v>1.1135345949578968E-17</v>
      </c>
      <c r="XDI299">
        <v>1.0806338811506878E-19</v>
      </c>
    </row>
    <row r="300" spans="2:911 1353:1965 2133:3051 3132:3268 5116:5117 5337:6140 6146:6931 7281:7948 14435:15027 15791:16337" x14ac:dyDescent="0.35">
      <c r="B300" t="s">
        <v>971</v>
      </c>
      <c r="C300" t="s">
        <v>966</v>
      </c>
      <c r="D300" t="s">
        <v>83</v>
      </c>
      <c r="E300" t="s">
        <v>44</v>
      </c>
      <c r="F300" t="s">
        <v>30</v>
      </c>
      <c r="PT300">
        <v>1.3723401319038115E-17</v>
      </c>
      <c r="PU300">
        <v>1.3805217586532852E-16</v>
      </c>
      <c r="AHZ300">
        <v>5.46899104131631E-17</v>
      </c>
      <c r="AIA300">
        <v>9.2920141794840941E-18</v>
      </c>
      <c r="AZA300">
        <v>1.0561359986948253E-15</v>
      </c>
      <c r="AZB300">
        <v>1.6058944845858469E-17</v>
      </c>
      <c r="AZC300">
        <v>2.8702236801071537E-17</v>
      </c>
      <c r="AZD300">
        <v>9.5784540101945896E-17</v>
      </c>
      <c r="AZE300">
        <v>4.8880890014524517E-40</v>
      </c>
      <c r="AZF300">
        <v>8.509700318109646E-42</v>
      </c>
      <c r="AZG300">
        <v>1.2706614284652319E-41</v>
      </c>
      <c r="AZH300">
        <v>3.7536174763582683E-41</v>
      </c>
      <c r="AZI300">
        <v>2.4593328772752188E-21</v>
      </c>
      <c r="AZJ300">
        <v>1.9699194363361063E-23</v>
      </c>
      <c r="AZK300">
        <v>5.7288364407165353E-23</v>
      </c>
      <c r="AZL300">
        <v>4.6906896476382675E-22</v>
      </c>
      <c r="AZM300">
        <v>3.4092077966171454E-40</v>
      </c>
      <c r="AZN300">
        <v>5.9351081092744048E-42</v>
      </c>
      <c r="AZO300">
        <v>8.8622544464662038E-42</v>
      </c>
      <c r="AZP300">
        <v>2.6179682821071288E-41</v>
      </c>
      <c r="GNT300">
        <v>7.751891259372732E-19</v>
      </c>
      <c r="GNU300">
        <v>5.6434262076653776E-16</v>
      </c>
      <c r="GWG300">
        <v>6.8704687287112655E-19</v>
      </c>
      <c r="GWH300">
        <v>7.8158629165684988E-18</v>
      </c>
      <c r="HPW300">
        <v>1.4895654772927109E-10</v>
      </c>
      <c r="KMG300">
        <v>8.3183186651096975E-21</v>
      </c>
      <c r="KMH300">
        <v>1.7372875809261113E-18</v>
      </c>
      <c r="KSK300">
        <v>6.7803268686395112E-21</v>
      </c>
      <c r="KSL300">
        <v>1.6276756515842052E-19</v>
      </c>
      <c r="KSQ300">
        <v>2.2035869601960051E-19</v>
      </c>
      <c r="KSR300">
        <v>5.2898996032903263E-18</v>
      </c>
      <c r="WJA300">
        <v>1.533830735439047E-20</v>
      </c>
      <c r="WJB300">
        <v>2.345425719795258E-19</v>
      </c>
      <c r="XDH300">
        <v>4.8027014610962741E-16</v>
      </c>
      <c r="XDI300">
        <v>5.8470958865678838E-18</v>
      </c>
    </row>
    <row r="301" spans="2:911 1353:1965 2133:3051 3132:3268 5116:5117 5337:6140 6146:6931 7281:7948 14435:15027 15791:16337" x14ac:dyDescent="0.35">
      <c r="B301" t="s">
        <v>972</v>
      </c>
      <c r="C301" t="s">
        <v>966</v>
      </c>
      <c r="D301" t="s">
        <v>33</v>
      </c>
      <c r="E301" t="s">
        <v>34</v>
      </c>
      <c r="F301" t="s">
        <v>30</v>
      </c>
      <c r="CT301">
        <v>6.4237670206471641E-16</v>
      </c>
      <c r="CU301">
        <v>1.3007452981915418E-15</v>
      </c>
      <c r="PT301">
        <v>5.4362899927683696E-17</v>
      </c>
      <c r="PU301">
        <v>1.6123735297067789E-16</v>
      </c>
      <c r="SY301">
        <v>3.8135165524661663E-16</v>
      </c>
      <c r="AHZ301">
        <v>3.7563742862700992E-17</v>
      </c>
      <c r="AIA301">
        <v>3.2265580151238139E-18</v>
      </c>
      <c r="AZA301">
        <v>2.5636372964678742E-15</v>
      </c>
      <c r="AZB301">
        <v>5.5422497015818392E-17</v>
      </c>
      <c r="AZC301">
        <v>5.6384163855673717E-17</v>
      </c>
      <c r="AZD301">
        <v>3.7998733044582679E-16</v>
      </c>
      <c r="AZE301">
        <v>1.1865221229144647E-39</v>
      </c>
      <c r="AZF301">
        <v>2.9368607029469359E-41</v>
      </c>
      <c r="AZG301">
        <v>2.4961532679220769E-41</v>
      </c>
      <c r="AZH301">
        <v>1.48909947559189E-40</v>
      </c>
      <c r="AZI301">
        <v>5.9697212256791793E-21</v>
      </c>
      <c r="AZJ301">
        <v>6.7985695903238188E-23</v>
      </c>
      <c r="AZK301">
        <v>1.1254023678170506E-22</v>
      </c>
      <c r="AZL301">
        <v>1.8608458476272959E-21</v>
      </c>
      <c r="AZM301">
        <v>8.2754231174940472E-40</v>
      </c>
      <c r="AZN301">
        <v>2.048319579101439E-41</v>
      </c>
      <c r="AZO301">
        <v>1.7409472658993895E-41</v>
      </c>
      <c r="AZP301">
        <v>1.0385755129699965E-40</v>
      </c>
      <c r="DPL301">
        <v>3.5241391260747487E-15</v>
      </c>
      <c r="DPM301">
        <v>4.446474740173349E-17</v>
      </c>
      <c r="DPN301">
        <v>2.5420900908184702E-15</v>
      </c>
      <c r="DPO301">
        <v>6.5133263220841521E-16</v>
      </c>
      <c r="DPP301">
        <v>1.4167593613780333E-16</v>
      </c>
      <c r="DPQ301">
        <v>1.0565624169840226E-15</v>
      </c>
      <c r="DPR301">
        <v>2.8524548713663903E-15</v>
      </c>
      <c r="DPS301">
        <v>6.5848956662565996E-16</v>
      </c>
      <c r="DPT301">
        <v>1.0486748604030789E-14</v>
      </c>
      <c r="DPU301">
        <v>1.4008942561199553E-15</v>
      </c>
      <c r="DPV301">
        <v>3.0565129186438034E-17</v>
      </c>
      <c r="DPW301">
        <v>1.2902814056723454E-16</v>
      </c>
      <c r="DPX301">
        <v>3.5647188035736726E-17</v>
      </c>
      <c r="DPY301">
        <v>1.8918981601404419E-16</v>
      </c>
      <c r="DPZ301">
        <v>6.464289172322495E-16</v>
      </c>
      <c r="DQA301">
        <v>8.6322357582273223E-17</v>
      </c>
      <c r="DQB301">
        <v>1.6307127569068095E-16</v>
      </c>
      <c r="DQC301">
        <v>4.2712341328149443E-16</v>
      </c>
      <c r="DQD301">
        <v>1.6652271631278992E-16</v>
      </c>
      <c r="DQE301">
        <v>7.0769695356447031E-19</v>
      </c>
      <c r="DQF301">
        <v>8.9227933893786515E-16</v>
      </c>
      <c r="DQG301">
        <v>6.1061935633357626E-19</v>
      </c>
      <c r="DQH301">
        <v>9.5691690568867381E-17</v>
      </c>
      <c r="DQI301">
        <v>2.4764646367115082E-15</v>
      </c>
      <c r="DQJ301">
        <v>4.406792280058815E-17</v>
      </c>
      <c r="DQK301">
        <v>1.4535020560937877E-15</v>
      </c>
      <c r="DQL301">
        <v>2.6607369371093761E-16</v>
      </c>
      <c r="DQN301">
        <v>1.2337519333560313E-14</v>
      </c>
      <c r="DQP301">
        <v>1.288660850838343E-15</v>
      </c>
      <c r="DQR301">
        <v>1.4909159388529121E-15</v>
      </c>
      <c r="DQT301">
        <v>1.448022866332525E-16</v>
      </c>
      <c r="DQU301">
        <v>8.9899773465178519E-16</v>
      </c>
      <c r="DQW301">
        <v>7.0997882753579591E-16</v>
      </c>
      <c r="DQY301">
        <v>1.4750751033083353E-15</v>
      </c>
      <c r="DRA301">
        <v>6.9578545462350856E-15</v>
      </c>
      <c r="DRC301">
        <v>7.2565748093644801E-16</v>
      </c>
      <c r="DRG301">
        <v>5.8212314642843837E-16</v>
      </c>
      <c r="DRH301">
        <v>4.1443105943907489E-15</v>
      </c>
      <c r="DRJ301">
        <v>3.206455659958484E-16</v>
      </c>
      <c r="DRK301">
        <v>3.4524459219237405E-16</v>
      </c>
      <c r="DRL301">
        <v>5.4202191041666315E-16</v>
      </c>
      <c r="DRN301">
        <v>4.3616811972690812E-15</v>
      </c>
      <c r="DRO301">
        <v>9.5987775265146777E-17</v>
      </c>
      <c r="DRP301">
        <v>6.7602083823639177E-15</v>
      </c>
      <c r="DRQ301">
        <v>5.4497940669029575E-16</v>
      </c>
      <c r="DRR301">
        <v>1.4648286354214095E-14</v>
      </c>
      <c r="DRS301">
        <v>5.6027227721456499E-16</v>
      </c>
      <c r="DRT301">
        <v>1.036645347699584E-13</v>
      </c>
      <c r="DRU301">
        <v>1.885994493297339E-13</v>
      </c>
      <c r="DRV301">
        <v>9.5180849506296654E-16</v>
      </c>
      <c r="DRW301">
        <v>1.1386512595245305E-13</v>
      </c>
      <c r="DRX301">
        <v>1.4207282969030151E-14</v>
      </c>
      <c r="DRY301">
        <v>9.9787636441193275E-14</v>
      </c>
      <c r="DRZ301">
        <v>8.8531259901133124E-17</v>
      </c>
      <c r="DSA301">
        <v>1.1963087457559983E-15</v>
      </c>
      <c r="DSB301">
        <v>9.7993275573703537E-15</v>
      </c>
      <c r="DSC301">
        <v>5.9603219037711372E-15</v>
      </c>
      <c r="DSD301">
        <v>4.4343221405083856E-15</v>
      </c>
      <c r="DSE301">
        <v>1.4329968923351746E-15</v>
      </c>
      <c r="DSF301">
        <v>1.8601665010135593E-16</v>
      </c>
      <c r="DSG301">
        <v>5.4816321562159846E-16</v>
      </c>
      <c r="DSH301">
        <v>5.2213712328223079E-16</v>
      </c>
      <c r="DSI301">
        <v>4.4748017601763136E-17</v>
      </c>
      <c r="DSJ301">
        <v>7.8309030803085496E-17</v>
      </c>
      <c r="DSK301">
        <v>1.3704080390539974E-14</v>
      </c>
      <c r="DSL301">
        <v>3.6641201633840742E-17</v>
      </c>
      <c r="DSM301">
        <v>1.5022892669874713E-15</v>
      </c>
      <c r="DSN301">
        <v>4.9930785027206059E-16</v>
      </c>
      <c r="DSO301">
        <v>4.5801502042300925E-17</v>
      </c>
      <c r="DSP301">
        <v>2.8433821358985063E-15</v>
      </c>
      <c r="DSQ301">
        <v>1.9548252184302227E-15</v>
      </c>
      <c r="DSR301">
        <v>1.9800997788780197E-14</v>
      </c>
      <c r="DSS301">
        <v>7.7042843673934096E-17</v>
      </c>
      <c r="DST301">
        <v>3.3128422779791658E-16</v>
      </c>
      <c r="DSU301">
        <v>1.6444896468647963E-15</v>
      </c>
      <c r="DSV301">
        <v>3.5439708090009683E-16</v>
      </c>
      <c r="DSW301">
        <v>7.7042843673934099E-18</v>
      </c>
      <c r="DSX301">
        <v>1.4196007507735058E-15</v>
      </c>
      <c r="DSY301">
        <v>9.8015214370523981E-16</v>
      </c>
      <c r="DSZ301">
        <v>2.1160293943543034E-15</v>
      </c>
      <c r="DTA301">
        <v>4.89517500266726E-17</v>
      </c>
      <c r="DTB301">
        <v>4.2650732038477597E-15</v>
      </c>
      <c r="DTC301">
        <v>3.1786242417356861E-15</v>
      </c>
      <c r="DTD301">
        <v>2.1068690939458435E-16</v>
      </c>
      <c r="DTE301">
        <v>3.3874611018457466E-15</v>
      </c>
      <c r="DTF301">
        <v>6.355094915987732E-14</v>
      </c>
      <c r="DTG301">
        <v>7.8753249305564431E-17</v>
      </c>
      <c r="DTH301">
        <v>3.0954369122127544E-14</v>
      </c>
      <c r="DTI301">
        <v>2.1430311088951559E-14</v>
      </c>
      <c r="DTJ301">
        <v>5.6466521772583305E-15</v>
      </c>
      <c r="DTN301">
        <v>1.3485203697599654E-15</v>
      </c>
      <c r="DTO301">
        <v>8.2934242850072818E-16</v>
      </c>
      <c r="DTP301">
        <v>7.7544143240081431E-14</v>
      </c>
      <c r="DTQ301">
        <v>5.8877075119272058E-16</v>
      </c>
      <c r="DTR301">
        <v>2.011162867250841E-17</v>
      </c>
      <c r="DTS301">
        <v>2.0990252708684136E-16</v>
      </c>
      <c r="DTT301">
        <v>7.6386663575328721E-20</v>
      </c>
      <c r="DTU301">
        <v>5.20915053557131E-16</v>
      </c>
      <c r="DTV301">
        <v>1.7391189564699845E-16</v>
      </c>
      <c r="DTW301">
        <v>1.8009054173134506E-14</v>
      </c>
      <c r="DTX301">
        <v>2.0540066841899983E-16</v>
      </c>
      <c r="DTY301">
        <v>4.9136449753078318E-13</v>
      </c>
      <c r="DUA301">
        <v>4.0489199236220211E-13</v>
      </c>
      <c r="DUB301">
        <v>2.1846696485974956E-16</v>
      </c>
      <c r="DUC301">
        <v>5.3061001763676267E-17</v>
      </c>
      <c r="DUD301">
        <v>6.2580140569952815E-17</v>
      </c>
      <c r="DUE301">
        <v>2.9264457052198519E-16</v>
      </c>
      <c r="DUF301">
        <v>1.0839770540043071E-18</v>
      </c>
      <c r="DUG301">
        <v>6.3745661671984674E-15</v>
      </c>
      <c r="DUH301">
        <v>3.3902584454947269E-15</v>
      </c>
      <c r="DUI301">
        <v>1.1866648752749377E-14</v>
      </c>
      <c r="DUJ301">
        <v>9.3838950367745688E-16</v>
      </c>
      <c r="DUK301">
        <v>7.1194533971770087E-15</v>
      </c>
      <c r="DUL301">
        <v>3.1544398956506886E-16</v>
      </c>
      <c r="DUM301">
        <v>7.0166686714866235E-16</v>
      </c>
      <c r="DUN301">
        <v>4.0203927664136652E-16</v>
      </c>
      <c r="DUO301">
        <v>5.6624405972649104E-16</v>
      </c>
      <c r="DUP301">
        <v>5.2098827819487966E-19</v>
      </c>
      <c r="DUQ301">
        <v>2.6329656747604386E-16</v>
      </c>
      <c r="DUR301">
        <v>5.0682631722716789E-16</v>
      </c>
      <c r="GNT301">
        <v>8.840312081111938E-19</v>
      </c>
      <c r="GNU301">
        <v>4.1114447260031235E-17</v>
      </c>
      <c r="GWG301">
        <v>4.5523289737294348E-19</v>
      </c>
      <c r="GWH301">
        <v>3.2374380388855129E-18</v>
      </c>
      <c r="HDF301">
        <v>3.4041958642501656E-20</v>
      </c>
      <c r="HDG301">
        <v>9.2967777152344371E-19</v>
      </c>
      <c r="IMK301">
        <v>3.0323976986080445E-17</v>
      </c>
      <c r="IMM301">
        <v>7.6270233658810366E-17</v>
      </c>
      <c r="IMN301">
        <v>6.5827704229770427E-16</v>
      </c>
      <c r="IMO301">
        <v>2.7993413619785937E-15</v>
      </c>
      <c r="IMP301">
        <v>1.9618577853211862E-15</v>
      </c>
      <c r="IMQ301">
        <v>1.1110259304781124E-15</v>
      </c>
      <c r="IMR301">
        <v>3.4846048626102088E-15</v>
      </c>
      <c r="IMT301">
        <v>2.0046290603751643E-15</v>
      </c>
      <c r="IMU301">
        <v>1.0656950465123133E-15</v>
      </c>
      <c r="IMW301">
        <v>1.0612330091460604E-15</v>
      </c>
      <c r="IMX301">
        <v>5.496198238300198E-18</v>
      </c>
      <c r="INA301">
        <v>1.5524759003443534E-13</v>
      </c>
      <c r="INB301">
        <v>2.033726117639302E-16</v>
      </c>
      <c r="INC301">
        <v>3.3275416188662156E-18</v>
      </c>
      <c r="IND301">
        <v>3.3199222352081796E-18</v>
      </c>
      <c r="INE301">
        <v>1.058758223498034E-17</v>
      </c>
      <c r="INF301">
        <v>1.6721785078083189E-14</v>
      </c>
      <c r="ING301">
        <v>9.6780914512061628E-15</v>
      </c>
      <c r="INH301">
        <v>2.8698589322496493E-15</v>
      </c>
      <c r="INI301">
        <v>1.0354061637563967E-16</v>
      </c>
      <c r="INJ301">
        <v>2.2552905401612687E-14</v>
      </c>
      <c r="INL301">
        <v>4.752379838391041E-15</v>
      </c>
      <c r="INM301">
        <v>2.1042167332573012E-15</v>
      </c>
      <c r="INN301">
        <v>1.588015916423639E-16</v>
      </c>
      <c r="INO301">
        <v>2.2577883519890182E-16</v>
      </c>
      <c r="INQ301">
        <v>1.156017731326205E-17</v>
      </c>
      <c r="INR301">
        <v>3.7898200278985593E-16</v>
      </c>
      <c r="INS301">
        <v>2.7305771020260646E-16</v>
      </c>
      <c r="INT301">
        <v>1.4537856595665378E-15</v>
      </c>
      <c r="INU301">
        <v>3.8237161534985754E-18</v>
      </c>
      <c r="INV301">
        <v>2.8183492776226896E-17</v>
      </c>
      <c r="INW301">
        <v>4.4918711319978775E-17</v>
      </c>
      <c r="INX301">
        <v>8.8785330098593009E-18</v>
      </c>
      <c r="INY301">
        <v>2.0640656845497677E-19</v>
      </c>
      <c r="INZ301">
        <v>7.5261930080821739E-18</v>
      </c>
      <c r="IOA301">
        <v>2.562246410706537E-15</v>
      </c>
      <c r="IOB301">
        <v>3.9914049016664238E-17</v>
      </c>
      <c r="IOC301">
        <v>7.4571348278050721E-16</v>
      </c>
      <c r="IOD301">
        <v>3.7340486935112431E-16</v>
      </c>
      <c r="IOE301">
        <v>8.7486995568162115E-16</v>
      </c>
      <c r="IOF301">
        <v>7.7837955717538997E-16</v>
      </c>
      <c r="IOG301">
        <v>7.7397268508963367E-16</v>
      </c>
      <c r="IOI301">
        <v>3.7330686419821629E-15</v>
      </c>
      <c r="IOJ301">
        <v>9.908514056323269E-16</v>
      </c>
      <c r="IOK301">
        <v>2.7036169732446039E-15</v>
      </c>
      <c r="IOL301">
        <v>3.1970804893343183E-15</v>
      </c>
      <c r="IOM301">
        <v>2.6939930041489625E-17</v>
      </c>
      <c r="ION301">
        <v>1.0630488990436617E-15</v>
      </c>
      <c r="IOP301">
        <v>8.2252217690282236E-17</v>
      </c>
      <c r="IOQ301">
        <v>2.8427532961291152E-14</v>
      </c>
      <c r="IOR301">
        <v>8.2940929511681327E-16</v>
      </c>
      <c r="IOS301">
        <v>3.2901440749912392E-15</v>
      </c>
      <c r="IOT301">
        <v>1.7710365404241937E-18</v>
      </c>
      <c r="IOU301">
        <v>1.4754492251188212E-16</v>
      </c>
      <c r="IOV301">
        <v>4.6206655546135838E-15</v>
      </c>
      <c r="IOW301">
        <v>5.0342388214534547E-15</v>
      </c>
      <c r="IOX301">
        <v>9.2303570942713975E-16</v>
      </c>
      <c r="IOY301">
        <v>4.9859619192398141E-15</v>
      </c>
      <c r="IOZ301">
        <v>2.2361933910163676E-16</v>
      </c>
      <c r="IPA301">
        <v>1.497563885785268E-15</v>
      </c>
      <c r="IPB301">
        <v>1.2420864455070546E-15</v>
      </c>
      <c r="IPC301">
        <v>2.2297059982964466E-15</v>
      </c>
      <c r="IPE301">
        <v>4.7374113118796453E-15</v>
      </c>
      <c r="IPF301">
        <v>1.5945320828246256E-17</v>
      </c>
      <c r="IPG301">
        <v>1.0316222085662522E-16</v>
      </c>
      <c r="IPH301">
        <v>1.2188529400699433E-15</v>
      </c>
      <c r="IPI301">
        <v>1.0315423083203553E-17</v>
      </c>
      <c r="IPJ301">
        <v>8.3521828663377948E-17</v>
      </c>
      <c r="IPK301">
        <v>4.1294975965135918E-18</v>
      </c>
      <c r="IPL301">
        <v>1.11574742286913E-17</v>
      </c>
      <c r="IPM301">
        <v>4.3268882707992511E-17</v>
      </c>
      <c r="IPN301">
        <v>6.4869032186108557E-17</v>
      </c>
      <c r="IPO301">
        <v>1.901581593637582E-18</v>
      </c>
      <c r="IPP301">
        <v>1.5765540925178396E-17</v>
      </c>
      <c r="IXB301">
        <v>9.1226568215730356E-12</v>
      </c>
      <c r="IXC301">
        <v>3.3976886691541947E-11</v>
      </c>
      <c r="IXD301">
        <v>7.9900947098682011E-14</v>
      </c>
      <c r="IXE301">
        <v>2.4196562619874075E-11</v>
      </c>
      <c r="IXF301">
        <v>5.1102476809017065E-14</v>
      </c>
      <c r="IXG301">
        <v>5.2527914393455113E-10</v>
      </c>
      <c r="IXH301">
        <v>8.7970591444035315E-11</v>
      </c>
      <c r="IXY301">
        <v>2.9301422095547987E-12</v>
      </c>
      <c r="IXZ301">
        <v>1.0900567318271861E-11</v>
      </c>
      <c r="IYA301">
        <v>1.4024379534029937E-13</v>
      </c>
      <c r="IYB301">
        <v>5.2194488680235281E-13</v>
      </c>
      <c r="IZM301">
        <v>4.8489749443236438E-13</v>
      </c>
      <c r="IZN301">
        <v>2.2951943780987011E-12</v>
      </c>
      <c r="JTP301">
        <v>1.1702598261240562E-20</v>
      </c>
      <c r="JTQ301">
        <v>4.0657137164579755E-19</v>
      </c>
      <c r="JTV301">
        <v>1.9328426161694783E-14</v>
      </c>
      <c r="JTW301">
        <v>2.9786885916525109E-14</v>
      </c>
      <c r="JTX301">
        <v>6.559644073953647E-18</v>
      </c>
      <c r="JTY301">
        <v>5.2533264744085108E-17</v>
      </c>
      <c r="KMG301">
        <v>3.360911434294112E-21</v>
      </c>
      <c r="KMH301">
        <v>5.4466974968916311E-19</v>
      </c>
      <c r="KSK301">
        <v>5.7382944515512943E-21</v>
      </c>
      <c r="KSL301">
        <v>1.8668072979928399E-20</v>
      </c>
      <c r="KSQ301">
        <v>1.864929386470821E-19</v>
      </c>
      <c r="KSR301">
        <v>6.0670706571424817E-19</v>
      </c>
      <c r="WII301">
        <v>4.1419732532719317E-16</v>
      </c>
      <c r="WIJ301">
        <v>9.1248317433299109E-16</v>
      </c>
      <c r="WIQ301">
        <v>9.6999233291065585E-15</v>
      </c>
      <c r="WIR301">
        <v>2.4350471380686989E-14</v>
      </c>
      <c r="WJA301">
        <v>1.829719870858777E-20</v>
      </c>
      <c r="WJB301">
        <v>1.5672357417795485E-19</v>
      </c>
      <c r="XDH301">
        <v>1.9822325595666375E-16</v>
      </c>
      <c r="XDI301">
        <v>1.9642632086238929E-18</v>
      </c>
    </row>
    <row r="302" spans="2:911 1353:1965 2133:3051 3132:3268 5116:5117 5337:6140 6146:6931 7281:7948 14435:15027 15791:16337" x14ac:dyDescent="0.35">
      <c r="B302" t="s">
        <v>973</v>
      </c>
      <c r="C302" t="s">
        <v>966</v>
      </c>
      <c r="D302" t="s">
        <v>38</v>
      </c>
      <c r="E302" t="s">
        <v>528</v>
      </c>
      <c r="F302" t="s">
        <v>30</v>
      </c>
      <c r="PT302">
        <v>3.3147077972393262E-14</v>
      </c>
      <c r="PU302">
        <v>1.3136007853705434E-13</v>
      </c>
      <c r="AHZ302">
        <v>4.3348066163005485E-14</v>
      </c>
      <c r="AIA302">
        <v>4.7843262178533565E-15</v>
      </c>
      <c r="AZA302">
        <v>5.7089778125679935E-13</v>
      </c>
      <c r="AZB302">
        <v>3.5870515424788545E-14</v>
      </c>
      <c r="AZC302">
        <v>3.4775370415055945E-14</v>
      </c>
      <c r="AZD302">
        <v>8.8097923154012432E-14</v>
      </c>
      <c r="AZE302">
        <v>2.6422725567196939E-37</v>
      </c>
      <c r="AZF302">
        <v>1.9007932305079308E-38</v>
      </c>
      <c r="AZG302">
        <v>1.5395218899926594E-38</v>
      </c>
      <c r="AZH302">
        <v>3.4523932946780814E-38</v>
      </c>
      <c r="AZI302">
        <v>1.3294004604931452E-18</v>
      </c>
      <c r="AZJ302">
        <v>4.4001661506987931E-20</v>
      </c>
      <c r="AZK302">
        <v>6.9410063980013779E-20</v>
      </c>
      <c r="AZL302">
        <v>4.3142663281268834E-19</v>
      </c>
      <c r="AZM302">
        <v>1.8428584664639227E-37</v>
      </c>
      <c r="AZN302">
        <v>1.3257121748968377E-38</v>
      </c>
      <c r="AZO302">
        <v>1.073742730311645E-38</v>
      </c>
      <c r="AZP302">
        <v>2.4078788528005695E-38</v>
      </c>
      <c r="GNT302">
        <v>9.0723553045959839E-15</v>
      </c>
      <c r="GNU302">
        <v>3.2947414683135858E-13</v>
      </c>
      <c r="GWG302">
        <v>1.6523716391691279E-15</v>
      </c>
      <c r="GWH302">
        <v>4.353744247634627E-15</v>
      </c>
      <c r="KMG302">
        <v>4.0755975359089535E-14</v>
      </c>
      <c r="KMH302">
        <v>2.0263694110201304E-13</v>
      </c>
      <c r="KSK302">
        <v>3.2741503297965146E-17</v>
      </c>
      <c r="KSL302">
        <v>7.5464758143317798E-17</v>
      </c>
      <c r="KSQ302">
        <v>1.0640895508786484E-15</v>
      </c>
      <c r="KSR302">
        <v>2.4525831898769116E-15</v>
      </c>
      <c r="WJA302">
        <v>2.9216495901413231E-17</v>
      </c>
      <c r="WJB302">
        <v>9.3229698766727074E-17</v>
      </c>
      <c r="XDH302">
        <v>1.6129582287405659E-12</v>
      </c>
      <c r="XDI302">
        <v>7.0148788756408039E-15</v>
      </c>
    </row>
    <row r="303" spans="2:911 1353:1965 2133:3051 3132:3268 5116:5117 5337:6140 6146:6931 7281:7948 14435:15027 15791:16337" x14ac:dyDescent="0.35">
      <c r="B303" t="s">
        <v>974</v>
      </c>
      <c r="C303" t="s">
        <v>966</v>
      </c>
      <c r="D303" t="s">
        <v>38</v>
      </c>
      <c r="E303" t="s">
        <v>39</v>
      </c>
      <c r="F303" t="s">
        <v>30</v>
      </c>
      <c r="PT303">
        <v>8.479020716110019E-18</v>
      </c>
      <c r="PU303">
        <v>2.5943045384289901E-17</v>
      </c>
      <c r="AHZ303">
        <v>1.169124476722951E-17</v>
      </c>
      <c r="AIA303">
        <v>1.4645873511132659E-18</v>
      </c>
      <c r="AZA303">
        <v>2.4117661551385529E-16</v>
      </c>
      <c r="AZB303">
        <v>1.271638693917869E-17</v>
      </c>
      <c r="AZC303">
        <v>2.1602188252689648E-17</v>
      </c>
      <c r="AZD303">
        <v>3.2226023746366041E-17</v>
      </c>
      <c r="AZE303">
        <v>1.1162319655401148E-40</v>
      </c>
      <c r="AZF303">
        <v>6.7384652615854647E-42</v>
      </c>
      <c r="AZG303">
        <v>9.5633896317490947E-42</v>
      </c>
      <c r="AZH303">
        <v>1.2628777650250361E-41</v>
      </c>
      <c r="AZI303">
        <v>5.6160719878517782E-22</v>
      </c>
      <c r="AZJ303">
        <v>1.5598943786097607E-23</v>
      </c>
      <c r="AZK303">
        <v>4.3116989145810084E-23</v>
      </c>
      <c r="AZL303">
        <v>1.578148997852253E-22</v>
      </c>
      <c r="AZM303">
        <v>7.7851829592749051E-41</v>
      </c>
      <c r="AZN303">
        <v>4.6997565511195352E-42</v>
      </c>
      <c r="AZO303">
        <v>6.6700059031166384E-42</v>
      </c>
      <c r="AZP303">
        <v>8.8079671246135979E-42</v>
      </c>
      <c r="GNT303">
        <v>2.2605525199720894E-18</v>
      </c>
      <c r="GNU303">
        <v>1.1185188065294388E-16</v>
      </c>
      <c r="GWG303">
        <v>5.2219620429526461E-19</v>
      </c>
      <c r="GWH303">
        <v>1.315167791994863E-18</v>
      </c>
      <c r="KMG303">
        <v>2.7223384771178401E-17</v>
      </c>
      <c r="KMH303">
        <v>1.3329573434143374E-16</v>
      </c>
      <c r="KSK303">
        <v>2.0050093656906417E-20</v>
      </c>
      <c r="KSL303">
        <v>2.7354698006479052E-20</v>
      </c>
      <c r="KSQ303">
        <v>6.516223448963729E-19</v>
      </c>
      <c r="KSR303">
        <v>8.8901991002790515E-19</v>
      </c>
      <c r="UIE303">
        <v>6.9010696593524779E-16</v>
      </c>
      <c r="UIF303">
        <v>2.3137176887320284E-16</v>
      </c>
      <c r="UIG303">
        <v>6.4973415917754299E-14</v>
      </c>
      <c r="UIH303">
        <v>2.3779671136293913E-12</v>
      </c>
      <c r="WJA303">
        <v>5.0299317569980963E-21</v>
      </c>
      <c r="WJB303">
        <v>2.1487511692545075E-20</v>
      </c>
      <c r="XDH303">
        <v>6.8101898841210933E-16</v>
      </c>
      <c r="XDI303">
        <v>1.7436205898272047E-18</v>
      </c>
    </row>
    <row r="304" spans="2:911 1353:1965 2133:3051 3132:3268 5116:5117 5337:6140 6146:6931 7281:7948 14435:15027 15791:16337" x14ac:dyDescent="0.35">
      <c r="B304" t="s">
        <v>975</v>
      </c>
      <c r="C304" t="s">
        <v>966</v>
      </c>
      <c r="D304" t="s">
        <v>38</v>
      </c>
      <c r="E304" t="s">
        <v>44</v>
      </c>
      <c r="F304" t="s">
        <v>30</v>
      </c>
      <c r="PT304">
        <v>1.5090981885810436E-20</v>
      </c>
      <c r="PU304">
        <v>5.7212500777951533E-20</v>
      </c>
      <c r="AHZ304">
        <v>2.6223466724825138E-19</v>
      </c>
      <c r="AIA304">
        <v>1.9383164123580643E-20</v>
      </c>
      <c r="AZA304">
        <v>5.4887829420058971E-20</v>
      </c>
      <c r="AZB304">
        <v>5.0872143343437871E-21</v>
      </c>
      <c r="AZC304">
        <v>6.9399071711356039E-21</v>
      </c>
      <c r="AZD304">
        <v>8.2901014161852571E-21</v>
      </c>
      <c r="AZE304">
        <v>2.5403602910358932E-44</v>
      </c>
      <c r="AZF304">
        <v>2.6957356074625125E-45</v>
      </c>
      <c r="AZG304">
        <v>3.0723293172614454E-45</v>
      </c>
      <c r="AZH304">
        <v>3.2487361241653645E-45</v>
      </c>
      <c r="AZI304">
        <v>1.2781255787307824E-25</v>
      </c>
      <c r="AZJ304">
        <v>6.2403865821956425E-27</v>
      </c>
      <c r="AZK304">
        <v>1.3851740326979444E-26</v>
      </c>
      <c r="AZL304">
        <v>4.0597671450302224E-26</v>
      </c>
      <c r="AZM304">
        <v>1.7717795457166651E-44</v>
      </c>
      <c r="AZN304">
        <v>1.8801463819192038E-45</v>
      </c>
      <c r="AZO304">
        <v>2.1428024446917933E-45</v>
      </c>
      <c r="AZP304">
        <v>2.2658377374808932E-45</v>
      </c>
      <c r="BUZ304">
        <v>8.6890632499551163E-14</v>
      </c>
      <c r="BVB304">
        <v>4.0708959660158939E-14</v>
      </c>
      <c r="GNT304">
        <v>6.9012652772300585E-22</v>
      </c>
      <c r="GNU304">
        <v>2.9763673736810128E-20</v>
      </c>
      <c r="GWG304">
        <v>4.5096773074837174E-22</v>
      </c>
      <c r="GWH304">
        <v>1.1130867030974886E-21</v>
      </c>
      <c r="KMG304">
        <v>2.1636409719942986E-24</v>
      </c>
      <c r="KMH304">
        <v>9.9032381712260513E-23</v>
      </c>
      <c r="KSK304">
        <v>1.5296699313654511E-23</v>
      </c>
      <c r="KSL304">
        <v>3.3325736181823456E-23</v>
      </c>
      <c r="KSQ304">
        <v>4.9713837982521619E-22</v>
      </c>
      <c r="KSR304">
        <v>1.0830769535441815E-21</v>
      </c>
      <c r="VEY304">
        <v>1.7348600817934613E-14</v>
      </c>
      <c r="WJA304">
        <v>3.9438201510424341E-24</v>
      </c>
      <c r="WJB304">
        <v>1.2545360861264395E-23</v>
      </c>
      <c r="XDH304">
        <v>1.1750468511442786E-19</v>
      </c>
      <c r="XDI304">
        <v>9.4150036287297024E-22</v>
      </c>
    </row>
    <row r="305" spans="2:1009 1241:2040 2100:2272 3132:3268 5081:5117 5147:5732 6433:7131 7181:8191 9129:9130 10410:10411 12267:12271 14384:15254 15469:16363" x14ac:dyDescent="0.35">
      <c r="B305" t="s">
        <v>976</v>
      </c>
      <c r="C305" t="s">
        <v>966</v>
      </c>
      <c r="D305" t="s">
        <v>38</v>
      </c>
      <c r="E305" t="s">
        <v>88</v>
      </c>
      <c r="F305" t="s">
        <v>30</v>
      </c>
      <c r="PT305">
        <v>6.3020672227611175E-17</v>
      </c>
      <c r="PU305">
        <v>2.8083281085495212E-16</v>
      </c>
      <c r="AHZ305">
        <v>9.4705057876362744E-17</v>
      </c>
      <c r="AIA305">
        <v>1.0616300923331295E-17</v>
      </c>
      <c r="AZA305">
        <v>1.3434873062325478E-15</v>
      </c>
      <c r="AZB305">
        <v>7.8820203855639105E-17</v>
      </c>
      <c r="AZC305">
        <v>8.4099009795470228E-17</v>
      </c>
      <c r="AZD305">
        <v>2.0086332134509858E-16</v>
      </c>
      <c r="AZE305">
        <v>6.2180301905271235E-40</v>
      </c>
      <c r="AZF305">
        <v>4.1767147235503447E-41</v>
      </c>
      <c r="AZG305">
        <v>3.723102441801126E-41</v>
      </c>
      <c r="AZH305">
        <v>7.8714589281101885E-41</v>
      </c>
      <c r="AZI305">
        <v>3.1284631018189597E-21</v>
      </c>
      <c r="AZJ305">
        <v>9.6687206439494877E-23</v>
      </c>
      <c r="AZK305">
        <v>1.6785781375982482E-22</v>
      </c>
      <c r="AZL305">
        <v>9.8365299976471429E-22</v>
      </c>
      <c r="AZM305">
        <v>4.3367780330604786E-40</v>
      </c>
      <c r="AZN305">
        <v>2.9130583333369106E-41</v>
      </c>
      <c r="AZO305">
        <v>2.5966855080628609E-41</v>
      </c>
      <c r="AZP305">
        <v>5.4899653301088799E-41</v>
      </c>
      <c r="GNT305">
        <v>1.6149969355883164E-17</v>
      </c>
      <c r="GNU305">
        <v>6.9342788734387742E-16</v>
      </c>
      <c r="GWG305">
        <v>2.7922699991988206E-18</v>
      </c>
      <c r="GWH305">
        <v>9.4124022698587907E-18</v>
      </c>
      <c r="KMG305">
        <v>1.678824706883454E-19</v>
      </c>
      <c r="KMH305">
        <v>7.1140275245946405E-18</v>
      </c>
      <c r="KSK305">
        <v>2.2743812622515026E-20</v>
      </c>
      <c r="KSL305">
        <v>1.5182169504653316E-19</v>
      </c>
      <c r="KSQ305">
        <v>7.3916744562746586E-19</v>
      </c>
      <c r="KSR305">
        <v>4.9341619358614195E-18</v>
      </c>
      <c r="WJA305">
        <v>7.0363202604051063E-20</v>
      </c>
      <c r="WJB305">
        <v>2.3080886966103933E-19</v>
      </c>
      <c r="XDH305">
        <v>1.868274242275812E-15</v>
      </c>
      <c r="XDI305">
        <v>1.5043859597386066E-17</v>
      </c>
    </row>
    <row r="306" spans="2:1009 1241:2040 2100:2272 3132:3268 5081:5117 5147:5732 6433:7131 7181:8191 9129:9130 10410:10411 12267:12271 14384:15254 15469:16363" x14ac:dyDescent="0.35">
      <c r="B306" t="s">
        <v>977</v>
      </c>
      <c r="C306" t="s">
        <v>978</v>
      </c>
      <c r="D306" t="s">
        <v>33</v>
      </c>
      <c r="E306" t="s">
        <v>50</v>
      </c>
      <c r="F306" t="s">
        <v>30</v>
      </c>
      <c r="PT306">
        <v>1.3038543571645656E-19</v>
      </c>
      <c r="PU306">
        <v>5.3965205489082336E-19</v>
      </c>
      <c r="AHZ306">
        <v>4.3519334451986433E-19</v>
      </c>
      <c r="AIA306">
        <v>4.0010142458904763E-20</v>
      </c>
      <c r="AZA306">
        <v>3.3612702499030204E-18</v>
      </c>
      <c r="AZB306">
        <v>4.0069521086925648E-19</v>
      </c>
      <c r="AZC306">
        <v>4.777928997566677E-19</v>
      </c>
      <c r="AZD306">
        <v>5.4496435724788407E-17</v>
      </c>
      <c r="AZE306">
        <v>1.5556886764360449E-42</v>
      </c>
      <c r="AZF306">
        <v>2.123300251746307E-43</v>
      </c>
      <c r="AZG306">
        <v>2.115211482377176E-43</v>
      </c>
      <c r="AZH306">
        <v>2.1356136733347941E-41</v>
      </c>
      <c r="AZI306">
        <v>7.8271003404952484E-24</v>
      </c>
      <c r="AZJ306">
        <v>4.9152499838226007E-25</v>
      </c>
      <c r="AZK306">
        <v>9.5365298328924419E-25</v>
      </c>
      <c r="AZL306">
        <v>2.6687591402055365E-22</v>
      </c>
      <c r="AZM306">
        <v>1.0850182889957413E-42</v>
      </c>
      <c r="AZN306">
        <v>1.4809001576407228E-43</v>
      </c>
      <c r="AZO306">
        <v>1.4752586286935072E-43</v>
      </c>
      <c r="AZP306">
        <v>1.4894881790269996E-41</v>
      </c>
      <c r="GNT306">
        <v>7.6613594924109188E-21</v>
      </c>
      <c r="GNU306">
        <v>5.3748319282752518E-19</v>
      </c>
      <c r="GWG306">
        <v>9.3480221038835577E-21</v>
      </c>
      <c r="GWH306">
        <v>2.6865320103034195E-19</v>
      </c>
      <c r="KMG306">
        <v>2.5101162270407427E-22</v>
      </c>
      <c r="KMH306">
        <v>4.5793161214615939E-20</v>
      </c>
      <c r="KSK306">
        <v>2.1196419508760812E-21</v>
      </c>
      <c r="KSL306">
        <v>5.1749996243009309E-21</v>
      </c>
      <c r="KSQ306">
        <v>6.8887760925487104E-20</v>
      </c>
      <c r="KSR306">
        <v>1.6818601686996408E-19</v>
      </c>
      <c r="KZF306">
        <v>5.6283047500720588E-16</v>
      </c>
      <c r="KZK306">
        <v>4.6578145273817914E-17</v>
      </c>
      <c r="KZQ306">
        <v>7.2769375214497573E-16</v>
      </c>
      <c r="KZT306">
        <v>4.0826864348807593E-17</v>
      </c>
      <c r="KZV306">
        <v>4.5081329271730832E-16</v>
      </c>
      <c r="KZW306">
        <v>4.1489058349250921E-16</v>
      </c>
      <c r="WJA306">
        <v>2.6186534143779548E-22</v>
      </c>
      <c r="WJB306">
        <v>2.4204806335993054E-21</v>
      </c>
      <c r="XDH306">
        <v>3.2809793828439949E-18</v>
      </c>
      <c r="XDI306">
        <v>4.3284599436222388E-20</v>
      </c>
    </row>
    <row r="307" spans="2:1009 1241:2040 2100:2272 3132:3268 5081:5117 5147:5732 6433:7131 7181:8191 9129:9130 10410:10411 12267:12271 14384:15254 15469:16363" x14ac:dyDescent="0.35">
      <c r="B307" t="s">
        <v>979</v>
      </c>
      <c r="C307" t="s">
        <v>978</v>
      </c>
      <c r="D307" t="s">
        <v>83</v>
      </c>
      <c r="E307" t="s">
        <v>95</v>
      </c>
      <c r="F307" t="s">
        <v>30</v>
      </c>
      <c r="PT307">
        <v>5.2186122725089184E-19</v>
      </c>
      <c r="PU307">
        <v>2.0221702912993754E-18</v>
      </c>
      <c r="AHZ307">
        <v>2.8747045092297195E-17</v>
      </c>
      <c r="AIA307">
        <v>2.1407676405972303E-18</v>
      </c>
      <c r="AZA307">
        <v>3.7126152648336529E-15</v>
      </c>
      <c r="AZB307">
        <v>5.4329069771929571E-16</v>
      </c>
      <c r="AZC307">
        <v>1.4578574088546243E-15</v>
      </c>
      <c r="AZD307">
        <v>7.9271906268223669E-16</v>
      </c>
      <c r="AZE307">
        <v>1.7183008499932208E-39</v>
      </c>
      <c r="AZF307">
        <v>2.8789195476938268E-40</v>
      </c>
      <c r="AZG307">
        <v>6.4540028377324296E-40</v>
      </c>
      <c r="AZH307">
        <v>3.1065181545575289E-40</v>
      </c>
      <c r="AZI307">
        <v>8.6452471961591798E-21</v>
      </c>
      <c r="AZJ307">
        <v>6.6644410033817323E-22</v>
      </c>
      <c r="AZK307">
        <v>2.9098173452820099E-21</v>
      </c>
      <c r="AZL307">
        <v>3.8820451576543911E-21</v>
      </c>
      <c r="AZM307">
        <v>1.1984324861904544E-39</v>
      </c>
      <c r="AZN307">
        <v>2.0079084003820633E-40</v>
      </c>
      <c r="AZO307">
        <v>4.5013576445210239E-40</v>
      </c>
      <c r="AZP307">
        <v>2.1666475200642853E-40</v>
      </c>
      <c r="GNT307">
        <v>3.4420523607201108E-20</v>
      </c>
      <c r="GNU307">
        <v>2.314617393871474E-18</v>
      </c>
      <c r="GWG307">
        <v>3.2768174391100648E-20</v>
      </c>
      <c r="GWH307">
        <v>7.9083443652497043E-19</v>
      </c>
      <c r="KMG307">
        <v>8.1106596449131067E-22</v>
      </c>
      <c r="KMH307">
        <v>1.3552643131222457E-19</v>
      </c>
      <c r="KSK307">
        <v>5.473904437654928E-19</v>
      </c>
      <c r="KSL307">
        <v>1.1463273491686217E-18</v>
      </c>
      <c r="KSQ307">
        <v>1.7790033834453993E-17</v>
      </c>
      <c r="KSR307">
        <v>3.7255313020784825E-17</v>
      </c>
      <c r="KZC307">
        <v>1.2465989141520418E-14</v>
      </c>
      <c r="KZD307">
        <v>9.1375537630860156E-15</v>
      </c>
      <c r="KZF307">
        <v>3.7074521197722373E-15</v>
      </c>
      <c r="KZK307">
        <v>1.0080344872691935E-16</v>
      </c>
      <c r="KZQ307">
        <v>4.6770862069681617E-15</v>
      </c>
      <c r="KZT307">
        <v>1.3990095196955486E-16</v>
      </c>
      <c r="KZV307">
        <v>1.006971272392613E-15</v>
      </c>
      <c r="KZW307">
        <v>1.7908946050036368E-15</v>
      </c>
      <c r="WJA307">
        <v>1.0530427439297135E-21</v>
      </c>
      <c r="WJB307">
        <v>7.6489966721941356E-21</v>
      </c>
      <c r="XDH307">
        <v>1.1337425075609794E-17</v>
      </c>
      <c r="XDI307">
        <v>1.4135822404296165E-19</v>
      </c>
    </row>
    <row r="308" spans="2:1009 1241:2040 2100:2272 3132:3268 5081:5117 5147:5732 6433:7131 7181:8191 9129:9130 10410:10411 12267:12271 14384:15254 15469:16363" x14ac:dyDescent="0.35">
      <c r="B308" t="s">
        <v>980</v>
      </c>
      <c r="C308" t="s">
        <v>978</v>
      </c>
      <c r="D308" t="s">
        <v>83</v>
      </c>
      <c r="E308" t="s">
        <v>84</v>
      </c>
      <c r="F308" t="s">
        <v>30</v>
      </c>
      <c r="PT308">
        <v>4.4533200735842269E-21</v>
      </c>
      <c r="PU308">
        <v>1.8579692910142176E-20</v>
      </c>
      <c r="AHZ308">
        <v>1.4910393264145027E-20</v>
      </c>
      <c r="AIA308">
        <v>1.3724889372697755E-21</v>
      </c>
      <c r="AZA308">
        <v>1.15296918587537E-19</v>
      </c>
      <c r="AZB308">
        <v>1.3745045559276611E-20</v>
      </c>
      <c r="AZC308">
        <v>1.6198426773803073E-20</v>
      </c>
      <c r="AZD308">
        <v>2.2449115500503148E-18</v>
      </c>
      <c r="AZE308">
        <v>5.3362597273984434E-44</v>
      </c>
      <c r="AZF308">
        <v>7.2835556564211693E-45</v>
      </c>
      <c r="AZG308">
        <v>7.1711191869623418E-45</v>
      </c>
      <c r="AZH308">
        <v>8.7973896603552131E-43</v>
      </c>
      <c r="AZI308">
        <v>2.6848199747122418E-25</v>
      </c>
      <c r="AZJ308">
        <v>1.6860779248225106E-26</v>
      </c>
      <c r="AZK308">
        <v>3.2331326031209188E-26</v>
      </c>
      <c r="AZL308">
        <v>1.0993614790525865E-23</v>
      </c>
      <c r="AZM308">
        <v>3.7217853975276175E-44</v>
      </c>
      <c r="AZN308">
        <v>5.0799309758042826E-45</v>
      </c>
      <c r="AZO308">
        <v>5.0015119273399031E-45</v>
      </c>
      <c r="AZP308">
        <v>6.1357576367882845E-43</v>
      </c>
      <c r="GNT308">
        <v>2.5305100850184137E-22</v>
      </c>
      <c r="GNU308">
        <v>1.8317507947983648E-20</v>
      </c>
      <c r="GWG308">
        <v>3.0953682023086266E-22</v>
      </c>
      <c r="GWH308">
        <v>9.2578146685422152E-21</v>
      </c>
      <c r="KMG308">
        <v>7.9534236612586758E-24</v>
      </c>
      <c r="KMH308">
        <v>1.5557721088085237E-21</v>
      </c>
      <c r="KSK308">
        <v>6.1438672280117752E-23</v>
      </c>
      <c r="KSL308">
        <v>1.5453632569223658E-22</v>
      </c>
      <c r="KSQ308">
        <v>1.9967393860377211E-21</v>
      </c>
      <c r="KSR308">
        <v>5.0223866602517403E-21</v>
      </c>
      <c r="KZF308">
        <v>4.8640945638237427E-17</v>
      </c>
      <c r="KZK308">
        <v>1.4807679019885395E-18</v>
      </c>
      <c r="KZQ308">
        <v>2.1632350631946095E-17</v>
      </c>
      <c r="KZT308">
        <v>9.7527105940314672E-19</v>
      </c>
      <c r="KZV308">
        <v>1.4329975799433341E-17</v>
      </c>
      <c r="KZW308">
        <v>5.5368491538029107E-18</v>
      </c>
      <c r="WJA308">
        <v>8.6062850759011401E-24</v>
      </c>
      <c r="WJB308">
        <v>8.2348664592364764E-23</v>
      </c>
      <c r="XDH308">
        <v>1.125091153573056E-19</v>
      </c>
      <c r="XDI308">
        <v>1.4909807147956121E-21</v>
      </c>
    </row>
    <row r="309" spans="2:1009 1241:2040 2100:2272 3132:3268 5081:5117 5147:5732 6433:7131 7181:8191 9129:9130 10410:10411 12267:12271 14384:15254 15469:16363" x14ac:dyDescent="0.35">
      <c r="B309" t="s">
        <v>981</v>
      </c>
      <c r="C309" t="s">
        <v>978</v>
      </c>
      <c r="D309" t="s">
        <v>38</v>
      </c>
      <c r="E309" t="s">
        <v>88</v>
      </c>
      <c r="F309" t="s">
        <v>30</v>
      </c>
      <c r="PT309">
        <v>2.4990237674556669E-24</v>
      </c>
      <c r="PU309">
        <v>1.0424902920687625E-23</v>
      </c>
      <c r="AHZ309">
        <v>8.3722056582048518E-24</v>
      </c>
      <c r="AIA309">
        <v>7.705227236738614E-25</v>
      </c>
      <c r="AZA309">
        <v>6.469011174098284E-23</v>
      </c>
      <c r="AZB309">
        <v>7.7145601884612287E-24</v>
      </c>
      <c r="AZC309">
        <v>9.0884035650241587E-24</v>
      </c>
      <c r="AZD309">
        <v>1.6913705299125382E-21</v>
      </c>
      <c r="AZE309">
        <v>2.9940369809816108E-47</v>
      </c>
      <c r="AZF309">
        <v>4.0879768826626969E-48</v>
      </c>
      <c r="AZG309">
        <v>4.0234787053150405E-48</v>
      </c>
      <c r="AZH309">
        <v>6.6281656448106313E-46</v>
      </c>
      <c r="AZI309">
        <v>1.506382879059282E-28</v>
      </c>
      <c r="AZJ309">
        <v>9.4633004869891676E-30</v>
      </c>
      <c r="AZK309">
        <v>1.8140041799566192E-29</v>
      </c>
      <c r="AZL309">
        <v>8.282854651217461E-27</v>
      </c>
      <c r="AZM309">
        <v>2.0881972926208369E-47</v>
      </c>
      <c r="AZN309">
        <v>2.8511679424461087E-48</v>
      </c>
      <c r="AZO309">
        <v>2.8061835550882135E-48</v>
      </c>
      <c r="AZP309">
        <v>4.6228278549847128E-46</v>
      </c>
      <c r="GNT309">
        <v>1.4203205016224658E-25</v>
      </c>
      <c r="GNU309">
        <v>1.0276850255897058E-23</v>
      </c>
      <c r="GWG309">
        <v>1.7373515808845825E-25</v>
      </c>
      <c r="GWH309">
        <v>5.1940420747457212E-24</v>
      </c>
      <c r="KMG309">
        <v>4.4622358759362801E-27</v>
      </c>
      <c r="KMH309">
        <v>8.7281920838893755E-25</v>
      </c>
      <c r="KSK309">
        <v>3.4466968409178189E-26</v>
      </c>
      <c r="KSL309">
        <v>8.6694604764278043E-26</v>
      </c>
      <c r="KSQ309">
        <v>1.1201666765542296E-24</v>
      </c>
      <c r="KSR309">
        <v>2.8175500131344257E-24</v>
      </c>
      <c r="KZF309">
        <v>2.0034699477320724E-20</v>
      </c>
      <c r="KZK309">
        <v>1.0590155417977503E-21</v>
      </c>
      <c r="KZQ309">
        <v>3.5656993855103808E-20</v>
      </c>
      <c r="KZV309">
        <v>9.8373347379893739E-21</v>
      </c>
      <c r="KZW309">
        <v>3.3430032626734559E-21</v>
      </c>
      <c r="WJA309">
        <v>4.8283593849849642E-27</v>
      </c>
      <c r="WJB309">
        <v>4.6197995885862332E-26</v>
      </c>
      <c r="XDH309">
        <v>6.3125014291798401E-23</v>
      </c>
      <c r="XDI309">
        <v>8.3648141887508053E-25</v>
      </c>
    </row>
    <row r="310" spans="2:1009 1241:2040 2100:2272 3132:3268 5081:5117 5147:5732 6433:7131 7181:8191 9129:9130 10410:10411 12267:12271 14384:15254 15469:16363" x14ac:dyDescent="0.35">
      <c r="B310" t="s">
        <v>982</v>
      </c>
      <c r="C310" t="s">
        <v>978</v>
      </c>
      <c r="D310" t="s">
        <v>38</v>
      </c>
      <c r="E310" t="s">
        <v>44</v>
      </c>
      <c r="F310" t="s">
        <v>30</v>
      </c>
      <c r="PT310">
        <v>2.8448574350187832E-22</v>
      </c>
      <c r="PU310">
        <v>1.1869255215708591E-21</v>
      </c>
      <c r="AHZ310">
        <v>9.5241028936758573E-22</v>
      </c>
      <c r="AIA310">
        <v>8.7670910625257162E-23</v>
      </c>
      <c r="AZA310">
        <v>7.3655423036431797E-21</v>
      </c>
      <c r="AZB310">
        <v>8.7803215748693445E-22</v>
      </c>
      <c r="AZC310">
        <v>1.0348102452029951E-21</v>
      </c>
      <c r="AZD310">
        <v>1.3567519413124894E-19</v>
      </c>
      <c r="AZE310">
        <v>3.4089763409886357E-45</v>
      </c>
      <c r="AZF310">
        <v>4.6527281845693765E-46</v>
      </c>
      <c r="AZG310">
        <v>4.5811532859731886E-46</v>
      </c>
      <c r="AZH310">
        <v>5.3168578066703091E-44</v>
      </c>
      <c r="AZI310">
        <v>1.7151503564594676E-26</v>
      </c>
      <c r="AZJ310">
        <v>1.0770649188746054E-27</v>
      </c>
      <c r="AZK310">
        <v>2.0654343712070593E-27</v>
      </c>
      <c r="AZL310">
        <v>6.6441852503067956E-25</v>
      </c>
      <c r="AZM310">
        <v>2.3775976085395846E-45</v>
      </c>
      <c r="AZN310">
        <v>3.2450549074825224E-46</v>
      </c>
      <c r="AZO310">
        <v>3.1951348462349308E-46</v>
      </c>
      <c r="AZP310">
        <v>3.708253487737127E-44</v>
      </c>
      <c r="GNT310">
        <v>1.6164795608925935E-23</v>
      </c>
      <c r="GNU310">
        <v>1.1701932698598456E-21</v>
      </c>
      <c r="GWG310">
        <v>1.9773107002724047E-23</v>
      </c>
      <c r="GWH310">
        <v>5.9142429935009865E-22</v>
      </c>
      <c r="KMG310">
        <v>5.0809459411764492E-25</v>
      </c>
      <c r="KMH310">
        <v>9.9389292784140949E-23</v>
      </c>
      <c r="KSK310">
        <v>3.9249861037331209E-24</v>
      </c>
      <c r="KSL310">
        <v>9.8724933171978024E-24</v>
      </c>
      <c r="KSQ310">
        <v>1.2756093275002064E-22</v>
      </c>
      <c r="KSR310">
        <v>3.2085322669354512E-22</v>
      </c>
      <c r="KZF310">
        <v>2.8606246160916705E-20</v>
      </c>
      <c r="KZK310">
        <v>2.3404938669928402E-19</v>
      </c>
      <c r="KZQ310">
        <v>1.1312330146980986E-18</v>
      </c>
      <c r="KZT310">
        <v>1.4662695927578345E-19</v>
      </c>
      <c r="KZV310">
        <v>2.2618123964511003E-18</v>
      </c>
      <c r="KZW310">
        <v>1.7908946050036371E-18</v>
      </c>
      <c r="WJA310">
        <v>5.4980473258280242E-25</v>
      </c>
      <c r="WJB310">
        <v>5.260802850986233E-24</v>
      </c>
      <c r="XDH310">
        <v>7.1874650858636396E-21</v>
      </c>
      <c r="XDI310">
        <v>9.5249939279985867E-23</v>
      </c>
    </row>
    <row r="311" spans="2:1009 1241:2040 2100:2272 3132:3268 5081:5117 5147:5732 6433:7131 7181:8191 9129:9130 10410:10411 12267:12271 14384:15254 15469:16363" x14ac:dyDescent="0.35">
      <c r="B311" t="s">
        <v>983</v>
      </c>
      <c r="C311" t="s">
        <v>984</v>
      </c>
      <c r="D311" t="s">
        <v>38</v>
      </c>
      <c r="E311" t="s">
        <v>260</v>
      </c>
      <c r="F311" t="s">
        <v>30</v>
      </c>
      <c r="PT311">
        <v>7.4724612309849107E-15</v>
      </c>
      <c r="PU311">
        <v>8.8969809765530541E-14</v>
      </c>
      <c r="AHZ311">
        <v>1.2739600545893706E-13</v>
      </c>
      <c r="AIA311">
        <v>8.7497469963396562E-12</v>
      </c>
      <c r="AZA311">
        <v>2.2362988800733125E-11</v>
      </c>
      <c r="AZB311">
        <v>1.0295175255482634E-13</v>
      </c>
      <c r="AZC311">
        <v>3.2190358431122259E-14</v>
      </c>
      <c r="AZD311">
        <v>2.9714191283514347E-12</v>
      </c>
      <c r="AZE311">
        <v>1.0350208659827393E-35</v>
      </c>
      <c r="AZF311">
        <v>5.4554553233408121E-38</v>
      </c>
      <c r="AZG311">
        <v>1.4250822021428852E-38</v>
      </c>
      <c r="AZH311">
        <v>1.1644437356899312E-36</v>
      </c>
      <c r="AZI311">
        <v>5.2074764670219509E-17</v>
      </c>
      <c r="AZJ311">
        <v>1.2628890646879657E-19</v>
      </c>
      <c r="AZK311">
        <v>6.4250497164407505E-20</v>
      </c>
      <c r="AZL311">
        <v>1.4551413964422614E-17</v>
      </c>
      <c r="AZM311">
        <v>7.218774463642875E-36</v>
      </c>
      <c r="AZN311">
        <v>3.8049186127552127E-38</v>
      </c>
      <c r="AZO311">
        <v>9.9392653303210037E-39</v>
      </c>
      <c r="AZP311">
        <v>8.1214369485837775E-37</v>
      </c>
      <c r="GNT311">
        <v>7.7890203519711201E-16</v>
      </c>
      <c r="GNU311">
        <v>1.2895058882570787E-13</v>
      </c>
      <c r="GWG311">
        <v>4.5858962677821524E-16</v>
      </c>
      <c r="GWH311">
        <v>1.0364062502229936E-14</v>
      </c>
      <c r="KMG311">
        <v>5.8345879034881417E-18</v>
      </c>
      <c r="KMH311">
        <v>2.2182470616253531E-15</v>
      </c>
      <c r="KSK311">
        <v>6.3797657097821096E-17</v>
      </c>
      <c r="KSL311">
        <v>1.6024205189877781E-16</v>
      </c>
      <c r="KSQ311">
        <v>2.0734057221053008E-15</v>
      </c>
      <c r="KSR311">
        <v>5.2078211401930509E-15</v>
      </c>
      <c r="WJA311">
        <v>1.1967419506391572E-17</v>
      </c>
      <c r="WJB311">
        <v>2.5626343542853387E-16</v>
      </c>
      <c r="XDH311">
        <v>1.8641624643638408E-13</v>
      </c>
      <c r="XDI311">
        <v>1.454653801915466E-14</v>
      </c>
    </row>
    <row r="312" spans="2:1009 1241:2040 2100:2272 3132:3268 5081:5117 5147:5732 6433:7131 7181:8191 9129:9130 10410:10411 12267:12271 14384:15254 15469:16363" x14ac:dyDescent="0.35">
      <c r="B312" t="s">
        <v>985</v>
      </c>
      <c r="C312" t="s">
        <v>984</v>
      </c>
      <c r="D312" t="s">
        <v>38</v>
      </c>
      <c r="E312" t="s">
        <v>44</v>
      </c>
      <c r="F312" t="s">
        <v>30</v>
      </c>
    </row>
    <row r="313" spans="2:1009 1241:2040 2100:2272 3132:3268 5081:5117 5147:5732 6433:7131 7181:8191 9129:9130 10410:10411 12267:12271 14384:15254 15469:16363" x14ac:dyDescent="0.35">
      <c r="B313" t="s">
        <v>986</v>
      </c>
      <c r="C313" t="s">
        <v>987</v>
      </c>
      <c r="D313" t="s">
        <v>83</v>
      </c>
      <c r="E313" t="s">
        <v>95</v>
      </c>
      <c r="F313" t="s">
        <v>30</v>
      </c>
      <c r="PT313">
        <v>1.2708847002214678E-21</v>
      </c>
      <c r="PU313">
        <v>2.7534108400696441E-21</v>
      </c>
      <c r="UC313">
        <v>7.6296707217415421E-18</v>
      </c>
      <c r="UD313">
        <v>3.2133523113543328E-17</v>
      </c>
      <c r="AHZ313">
        <v>5.0039102648555065E-22</v>
      </c>
      <c r="AIA313">
        <v>4.8507520851472245E-23</v>
      </c>
      <c r="AZA313">
        <v>1.1902991864418842E-19</v>
      </c>
      <c r="AZB313">
        <v>8.9754943091841946E-22</v>
      </c>
      <c r="AZC313">
        <v>2.2410384261583596E-21</v>
      </c>
      <c r="AZD313">
        <v>1.761916723538125E-20</v>
      </c>
      <c r="AZE313">
        <v>5.5090332768455451E-44</v>
      </c>
      <c r="AZF313">
        <v>4.7561510118611724E-46</v>
      </c>
      <c r="AZG313">
        <v>9.9211817796531615E-46</v>
      </c>
      <c r="AZH313">
        <v>6.9046230198752478E-45</v>
      </c>
      <c r="AZI313">
        <v>2.7717471297523013E-25</v>
      </c>
      <c r="AZJ313">
        <v>1.1010063774486496E-27</v>
      </c>
      <c r="AZK313">
        <v>4.47301117677239E-27</v>
      </c>
      <c r="AZL313">
        <v>8.6283282524558579E-26</v>
      </c>
      <c r="AZM313">
        <v>3.8422866673795786E-44</v>
      </c>
      <c r="AZN313">
        <v>3.3171873725516752E-46</v>
      </c>
      <c r="AZO313">
        <v>6.9195487776569961E-46</v>
      </c>
      <c r="AZP313">
        <v>4.8156436237283895E-45</v>
      </c>
      <c r="GNT313">
        <v>1.5316090328313335E-23</v>
      </c>
      <c r="GNU313">
        <v>1.1310740742596548E-21</v>
      </c>
      <c r="GWG313">
        <v>1.294408507936494E-23</v>
      </c>
      <c r="GWH313">
        <v>4.774070920547089E-23</v>
      </c>
      <c r="KMG313">
        <v>6.5651060139520413E-26</v>
      </c>
      <c r="KMH313">
        <v>1.2475298223679328E-23</v>
      </c>
      <c r="KSK313">
        <v>1.126051687611717E-25</v>
      </c>
      <c r="KSL313">
        <v>4.4843800378631793E-25</v>
      </c>
      <c r="KSQ313">
        <v>3.6596359857679878E-24</v>
      </c>
      <c r="KSR313">
        <v>1.4574107664492384E-23</v>
      </c>
      <c r="WJA313">
        <v>2.0360491849195223E-25</v>
      </c>
      <c r="WJB313">
        <v>6.1565019259634117E-24</v>
      </c>
      <c r="XDH313">
        <v>4.6347034504156796E-21</v>
      </c>
      <c r="XDI313">
        <v>4.7070730673826482E-23</v>
      </c>
    </row>
    <row r="314" spans="2:1009 1241:2040 2100:2272 3132:3268 5081:5117 5147:5732 6433:7131 7181:8191 9129:9130 10410:10411 12267:12271 14384:15254 15469:16363" x14ac:dyDescent="0.35">
      <c r="B314" t="s">
        <v>988</v>
      </c>
      <c r="C314" t="s">
        <v>989</v>
      </c>
      <c r="D314" t="s">
        <v>33</v>
      </c>
      <c r="E314" t="s">
        <v>50</v>
      </c>
      <c r="F314" t="s">
        <v>30</v>
      </c>
      <c r="PT314">
        <v>3.1199092086923931E-19</v>
      </c>
      <c r="PU314">
        <v>1.3012973451462769E-18</v>
      </c>
      <c r="AHZ314">
        <v>1.0460335408793503E-18</v>
      </c>
      <c r="AIA314">
        <v>9.6249265767092478E-20</v>
      </c>
      <c r="AZA314">
        <v>8.0746854055949871E-18</v>
      </c>
      <c r="AZB314">
        <v>9.6334544017986659E-19</v>
      </c>
      <c r="AZC314">
        <v>1.1344057927819996E-18</v>
      </c>
      <c r="AZD314">
        <v>2.7932961630305229E-16</v>
      </c>
      <c r="AZE314">
        <v>3.7371873480360422E-42</v>
      </c>
      <c r="AZF314">
        <v>5.1048067462927235E-43</v>
      </c>
      <c r="AZG314">
        <v>5.022067426681519E-43</v>
      </c>
      <c r="AZH314">
        <v>1.0946406677984194E-40</v>
      </c>
      <c r="AZI314">
        <v>1.8802823988742952E-23</v>
      </c>
      <c r="AZJ314">
        <v>1.1817170584563576E-24</v>
      </c>
      <c r="AZK314">
        <v>2.2642225723699798E-24</v>
      </c>
      <c r="AZL314">
        <v>1.3679123354113104E-21</v>
      </c>
      <c r="AZM314">
        <v>2.60650905508426E-42</v>
      </c>
      <c r="AZN314">
        <v>3.5603580365484566E-43</v>
      </c>
      <c r="AZO314">
        <v>3.5026513267439758E-43</v>
      </c>
      <c r="AZP314">
        <v>7.6345940060497314E-41</v>
      </c>
      <c r="GNT314">
        <v>1.7736749924874415E-20</v>
      </c>
      <c r="GNU314">
        <v>1.2826675918064489E-18</v>
      </c>
      <c r="GWG314">
        <v>2.1695604265315414E-20</v>
      </c>
      <c r="GWH314">
        <v>6.482817347879133E-19</v>
      </c>
      <c r="KMG314">
        <v>5.5694543717707703E-22</v>
      </c>
      <c r="KMH314">
        <v>1.0893288101052512E-19</v>
      </c>
      <c r="KSK314">
        <v>4.3014630629557478E-21</v>
      </c>
      <c r="KSL314">
        <v>1.0819457049103786E-20</v>
      </c>
      <c r="KSQ314">
        <v>1.3979632691655124E-19</v>
      </c>
      <c r="KSR314">
        <v>3.5162927881955824E-19</v>
      </c>
      <c r="KZT314">
        <v>1.156873256671319E-14</v>
      </c>
      <c r="WJA314">
        <v>6.0261689488970151E-22</v>
      </c>
      <c r="WJB314">
        <v>5.7655795755175756E-21</v>
      </c>
      <c r="XDH314">
        <v>7.8791809183909855E-18</v>
      </c>
      <c r="XDI314">
        <v>1.0439952785923018E-19</v>
      </c>
    </row>
    <row r="315" spans="2:1009 1241:2040 2100:2272 3132:3268 5081:5117 5147:5732 6433:7131 7181:8191 9129:9130 10410:10411 12267:12271 14384:15254 15469:16363" x14ac:dyDescent="0.35">
      <c r="B315" t="s">
        <v>990</v>
      </c>
      <c r="C315" t="s">
        <v>989</v>
      </c>
      <c r="D315" t="s">
        <v>83</v>
      </c>
      <c r="E315" t="s">
        <v>95</v>
      </c>
      <c r="F315" t="s">
        <v>30</v>
      </c>
      <c r="PT315">
        <v>4.2844292073292386E-19</v>
      </c>
      <c r="PU315">
        <v>1.6659548024243265E-18</v>
      </c>
      <c r="AHZ315">
        <v>1.4414042008301376E-18</v>
      </c>
      <c r="AIA315">
        <v>1.3028520484526123E-19</v>
      </c>
      <c r="AZA315">
        <v>1.5874018624721883E-14</v>
      </c>
      <c r="AZB315">
        <v>2.3243136210152701E-15</v>
      </c>
      <c r="AZC315">
        <v>6.2429063772202855E-15</v>
      </c>
      <c r="AZD315">
        <v>3.5428527817369986E-15</v>
      </c>
      <c r="AZE315">
        <v>7.3469341016917802E-39</v>
      </c>
      <c r="AZF315">
        <v>1.2316632599458224E-39</v>
      </c>
      <c r="AZG315">
        <v>2.7637638104767106E-39</v>
      </c>
      <c r="AZH315">
        <v>1.3883779264940406E-39</v>
      </c>
      <c r="AZI315">
        <v>3.6964459072034878E-20</v>
      </c>
      <c r="AZJ315">
        <v>2.8511901760217957E-21</v>
      </c>
      <c r="AZK315">
        <v>1.2460558317345513E-20</v>
      </c>
      <c r="AZL315">
        <v>1.7349796583783736E-20</v>
      </c>
      <c r="AZM315">
        <v>5.1241344037062262E-39</v>
      </c>
      <c r="AZN315">
        <v>8.5902609125296174E-40</v>
      </c>
      <c r="AZO315">
        <v>1.9275927929884281E-39</v>
      </c>
      <c r="AZP315">
        <v>9.6832705997134771E-40</v>
      </c>
      <c r="GNT315">
        <v>3.1097130998656976E-20</v>
      </c>
      <c r="GNU315">
        <v>1.7570423958563814E-18</v>
      </c>
      <c r="GWG315">
        <v>3.4927005367616507E-20</v>
      </c>
      <c r="GWH315">
        <v>8.0854585718385544E-19</v>
      </c>
      <c r="KMG315">
        <v>7.0650312006159559E-22</v>
      </c>
      <c r="KMH315">
        <v>1.3409104870546421E-19</v>
      </c>
      <c r="KSK315">
        <v>1.0663608870203705E-20</v>
      </c>
      <c r="KSL315">
        <v>2.4209290047179221E-20</v>
      </c>
      <c r="KSQ315">
        <v>3.4656425730292723E-19</v>
      </c>
      <c r="KSR315">
        <v>7.8679504538800057E-19</v>
      </c>
      <c r="KZC315">
        <v>5.3425315369858468E-14</v>
      </c>
      <c r="KZD315">
        <v>3.9160686405215882E-14</v>
      </c>
      <c r="KZT315">
        <v>5.5287780057199079E-14</v>
      </c>
      <c r="WJA315">
        <v>1.0951265709180777E-21</v>
      </c>
      <c r="WJB315">
        <v>8.1374185954127899E-21</v>
      </c>
      <c r="XDH315">
        <v>1.053454622588465E-17</v>
      </c>
      <c r="XDI315">
        <v>1.3363101898154745E-19</v>
      </c>
    </row>
    <row r="316" spans="2:1009 1241:2040 2100:2272 3132:3268 5081:5117 5147:5732 6433:7131 7181:8191 9129:9130 10410:10411 12267:12271 14384:15254 15469:16363" x14ac:dyDescent="0.35">
      <c r="B316" t="s">
        <v>991</v>
      </c>
      <c r="C316" t="s">
        <v>989</v>
      </c>
      <c r="D316" t="s">
        <v>83</v>
      </c>
      <c r="E316" t="s">
        <v>84</v>
      </c>
      <c r="F316" t="s">
        <v>30</v>
      </c>
      <c r="PT316">
        <v>9.3087782823082297E-21</v>
      </c>
      <c r="PU316">
        <v>3.882799365480589E-20</v>
      </c>
      <c r="AHZ316">
        <v>3.1203856652568198E-20</v>
      </c>
      <c r="AIA316">
        <v>2.8713411267817202E-21</v>
      </c>
      <c r="AZA316">
        <v>2.4093419954459251E-19</v>
      </c>
      <c r="AZB316">
        <v>2.8741312666440402E-20</v>
      </c>
      <c r="AZC316">
        <v>3.3848785324319462E-20</v>
      </c>
      <c r="AZD316">
        <v>7.7980633232687522E-18</v>
      </c>
      <c r="AZE316">
        <v>1.1151099975032338E-43</v>
      </c>
      <c r="AZF316">
        <v>1.5230138710114154E-44</v>
      </c>
      <c r="AZG316">
        <v>1.4985015352673507E-44</v>
      </c>
      <c r="AZH316">
        <v>3.0559155726817915E-42</v>
      </c>
      <c r="AZI316">
        <v>5.6104270561013054E-25</v>
      </c>
      <c r="AZJ316">
        <v>3.5256407560323277E-26</v>
      </c>
      <c r="AZK316">
        <v>6.7560642114384985E-26</v>
      </c>
      <c r="AZL316">
        <v>3.8188098896913432E-23</v>
      </c>
      <c r="AZM316">
        <v>7.777357769967314E-44</v>
      </c>
      <c r="AZN316">
        <v>1.0622291782873554E-44</v>
      </c>
      <c r="AZO316">
        <v>1.0451329989610124E-44</v>
      </c>
      <c r="AZP316">
        <v>2.1313546445441248E-42</v>
      </c>
      <c r="GNT316">
        <v>5.2916872017522872E-22</v>
      </c>
      <c r="GNU316">
        <v>3.8273292556775184E-20</v>
      </c>
      <c r="GWG316">
        <v>6.472809631863493E-22</v>
      </c>
      <c r="GWH316">
        <v>1.9343914938448604E-20</v>
      </c>
      <c r="KMG316">
        <v>1.6618536017587852E-23</v>
      </c>
      <c r="KMH316">
        <v>3.2504673513800976E-21</v>
      </c>
      <c r="KSK316">
        <v>1.2835379312428993E-22</v>
      </c>
      <c r="KSL316">
        <v>3.2284785239417385E-22</v>
      </c>
      <c r="KSQ316">
        <v>4.1714617938048344E-21</v>
      </c>
      <c r="KSR316">
        <v>1.0492463437914385E-20</v>
      </c>
      <c r="KZT316">
        <v>3.2284835069897273E-16</v>
      </c>
      <c r="WJA316">
        <v>1.7981514619977341E-23</v>
      </c>
      <c r="WJB316">
        <v>1.7204169288826862E-22</v>
      </c>
      <c r="XDH316">
        <v>2.3510185452329179E-19</v>
      </c>
      <c r="XDI316">
        <v>3.1151815663900105E-21</v>
      </c>
    </row>
    <row r="317" spans="2:1009 1241:2040 2100:2272 3132:3268 5081:5117 5147:5732 6433:7131 7181:8191 9129:9130 10410:10411 12267:12271 14384:15254 15469:16363" x14ac:dyDescent="0.35">
      <c r="B317" t="s">
        <v>992</v>
      </c>
      <c r="C317" t="s">
        <v>989</v>
      </c>
      <c r="D317" t="s">
        <v>38</v>
      </c>
      <c r="E317" t="s">
        <v>88</v>
      </c>
      <c r="F317" t="s">
        <v>30</v>
      </c>
      <c r="PT317">
        <v>1.40622868551944E-24</v>
      </c>
      <c r="PU317">
        <v>5.8689952543335173E-24</v>
      </c>
      <c r="AHZ317">
        <v>4.6999793469410967E-24</v>
      </c>
      <c r="AIA317">
        <v>4.3284327234908231E-25</v>
      </c>
      <c r="AZA317">
        <v>3.6423470797687991E-23</v>
      </c>
      <c r="AZB317">
        <v>4.3380157346714521E-24</v>
      </c>
      <c r="AZC317">
        <v>5.1174330315291532E-24</v>
      </c>
      <c r="AZD317">
        <v>6.5825520554903119E-24</v>
      </c>
      <c r="AZE317">
        <v>1.6857787938383422E-47</v>
      </c>
      <c r="AZF317">
        <v>2.2987322163210903E-48</v>
      </c>
      <c r="AZG317">
        <v>2.2655115038543749E-48</v>
      </c>
      <c r="AZH317">
        <v>2.5795793776562218E-48</v>
      </c>
      <c r="AZI317">
        <v>8.4816197296491653E-29</v>
      </c>
      <c r="AZJ317">
        <v>5.3213592753978339E-30</v>
      </c>
      <c r="AZK317">
        <v>1.0214164504717701E-29</v>
      </c>
      <c r="AZL317">
        <v>3.2235587025699386E-29</v>
      </c>
      <c r="AZM317">
        <v>1.1757499107765587E-47</v>
      </c>
      <c r="AZN317">
        <v>1.603255544628668E-48</v>
      </c>
      <c r="AZO317">
        <v>1.5800856899232734E-48</v>
      </c>
      <c r="AZP317">
        <v>1.799132978897356E-48</v>
      </c>
      <c r="GNT317">
        <v>7.9857284383483214E-26</v>
      </c>
      <c r="GNU317">
        <v>5.7877100251582056E-24</v>
      </c>
      <c r="GWG317">
        <v>9.7684832366575558E-26</v>
      </c>
      <c r="GWH317">
        <v>2.9250898080446668E-24</v>
      </c>
      <c r="KMG317">
        <v>2.5129319030225919E-27</v>
      </c>
      <c r="KMH317">
        <v>4.9162123440567297E-25</v>
      </c>
      <c r="KSK317">
        <v>1.9416713493755878E-26</v>
      </c>
      <c r="KSL317">
        <v>4.8838670603962245E-26</v>
      </c>
      <c r="KSQ317">
        <v>6.3103766962325593E-25</v>
      </c>
      <c r="KSR317">
        <v>1.5872429129333913E-24</v>
      </c>
      <c r="WJA317">
        <v>2.7194705250937487E-27</v>
      </c>
      <c r="WJB317">
        <v>2.602406420934762E-26</v>
      </c>
      <c r="XDH317">
        <v>3.5544294020873343E-23</v>
      </c>
      <c r="XDI317">
        <v>4.711285958361071E-25</v>
      </c>
    </row>
    <row r="318" spans="2:1009 1241:2040 2100:2272 3132:3268 5081:5117 5147:5732 6433:7131 7181:8191 9129:9130 10410:10411 12267:12271 14384:15254 15469:16363" x14ac:dyDescent="0.35">
      <c r="B318" t="s">
        <v>993</v>
      </c>
      <c r="C318" t="s">
        <v>989</v>
      </c>
      <c r="D318" t="s">
        <v>38</v>
      </c>
      <c r="E318" t="s">
        <v>44</v>
      </c>
      <c r="F318" t="s">
        <v>30</v>
      </c>
      <c r="PT318">
        <v>9.5066974679607784E-22</v>
      </c>
      <c r="PU318">
        <v>3.9672115689643346E-21</v>
      </c>
      <c r="AHZ318">
        <v>3.1792903378013939E-21</v>
      </c>
      <c r="AIA318">
        <v>2.9274648756539995E-22</v>
      </c>
      <c r="AZA318">
        <v>2.4620103140930499E-20</v>
      </c>
      <c r="AZB318">
        <v>2.9332030812019821E-21</v>
      </c>
      <c r="AZC318">
        <v>3.4590382672710433E-21</v>
      </c>
      <c r="AZD318">
        <v>1.6600193545813397E-19</v>
      </c>
      <c r="AZE318">
        <v>1.1394863495471138E-44</v>
      </c>
      <c r="AZF318">
        <v>1.5543162662783542E-45</v>
      </c>
      <c r="AZG318">
        <v>1.5313323962411299E-45</v>
      </c>
      <c r="AZH318">
        <v>6.5053062360769181E-44</v>
      </c>
      <c r="AZI318">
        <v>5.7330712305255778E-26</v>
      </c>
      <c r="AZJ318">
        <v>3.5981029985733389E-27</v>
      </c>
      <c r="AZK318">
        <v>6.9040836826471767E-27</v>
      </c>
      <c r="AZL318">
        <v>8.1293239943799085E-25</v>
      </c>
      <c r="AZM318">
        <v>7.9473711420977872E-45</v>
      </c>
      <c r="AZN318">
        <v>1.0840610986892E-45</v>
      </c>
      <c r="AZO318">
        <v>1.0680309509353339E-45</v>
      </c>
      <c r="AZP318">
        <v>4.537139305938592E-44</v>
      </c>
      <c r="GNT318">
        <v>5.3998120474543644E-23</v>
      </c>
      <c r="GNU318">
        <v>3.9119131009502432E-21</v>
      </c>
      <c r="GWG318">
        <v>6.6052368929113937E-23</v>
      </c>
      <c r="GWH318">
        <v>1.9770830951980737E-21</v>
      </c>
      <c r="KMG318">
        <v>1.6985089481156868E-24</v>
      </c>
      <c r="KMH318">
        <v>3.3227526167134583E-22</v>
      </c>
      <c r="KSK318">
        <v>1.3122795134869592E-23</v>
      </c>
      <c r="KSL318">
        <v>3.3007655739589057E-23</v>
      </c>
      <c r="KSQ318">
        <v>4.2648711191595568E-22</v>
      </c>
      <c r="KSR318">
        <v>1.0727394295813906E-21</v>
      </c>
      <c r="KZT318">
        <v>6.7260073062285996E-18</v>
      </c>
      <c r="WJA318">
        <v>1.838049408416366E-24</v>
      </c>
      <c r="WJB318">
        <v>1.7588587559597967E-23</v>
      </c>
      <c r="XDH318">
        <v>2.4025482663859144E-20</v>
      </c>
      <c r="XDI318">
        <v>3.1842906016499955E-22</v>
      </c>
    </row>
    <row r="319" spans="2:1009 1241:2040 2100:2272 3132:3268 5081:5117 5147:5732 6433:7131 7181:8191 9129:9130 10410:10411 12267:12271 14384:15254 15469:16363" x14ac:dyDescent="0.35">
      <c r="B319" t="s">
        <v>994</v>
      </c>
      <c r="C319" t="s">
        <v>995</v>
      </c>
      <c r="D319" t="s">
        <v>83</v>
      </c>
      <c r="E319" t="s">
        <v>95</v>
      </c>
      <c r="F319" t="s">
        <v>30</v>
      </c>
      <c r="PT319">
        <v>2.9754088500581148E-23</v>
      </c>
      <c r="PU319">
        <v>6.3572054059981052E-23</v>
      </c>
      <c r="UC319">
        <v>3.2171715878449402E-18</v>
      </c>
      <c r="UD319">
        <v>1.3549609327628174E-17</v>
      </c>
      <c r="AHZ319">
        <v>1.1599280236962707E-23</v>
      </c>
      <c r="AIA319">
        <v>1.1027648186929439E-24</v>
      </c>
      <c r="AZA319">
        <v>2.6569781775853247E-21</v>
      </c>
      <c r="AZB319">
        <v>2.0409630216363385E-23</v>
      </c>
      <c r="AZC319">
        <v>5.0332444126735354E-23</v>
      </c>
      <c r="AZD319">
        <v>3.9328872640973873E-22</v>
      </c>
      <c r="AZE319">
        <v>1.229722859840386E-45</v>
      </c>
      <c r="AZF319">
        <v>1.0815146226090382E-47</v>
      </c>
      <c r="AZG319">
        <v>2.2282408091125292E-47</v>
      </c>
      <c r="AZH319">
        <v>1.5412251654965012E-46</v>
      </c>
      <c r="AZI319">
        <v>6.1870760909708389E-27</v>
      </c>
      <c r="AZJ319">
        <v>2.5036095233875983E-29</v>
      </c>
      <c r="AZK319">
        <v>1.0046127835437378E-28</v>
      </c>
      <c r="AZL319">
        <v>1.925984460059586E-27</v>
      </c>
      <c r="AZM319">
        <v>8.5767275518112141E-46</v>
      </c>
      <c r="AZN319">
        <v>7.5430461320545793E-48</v>
      </c>
      <c r="AZO319">
        <v>1.5540911667035628E-47</v>
      </c>
      <c r="AZP319">
        <v>1.074930683339039E-46</v>
      </c>
      <c r="GNT319">
        <v>3.8331516544000221E-25</v>
      </c>
      <c r="GNU319">
        <v>2.6126373522381559E-23</v>
      </c>
      <c r="GWG319">
        <v>3.0307712183139412E-25</v>
      </c>
      <c r="GWH319">
        <v>1.0874427196398207E-24</v>
      </c>
      <c r="KMG319">
        <v>1.7399921534427253E-27</v>
      </c>
      <c r="KMH319">
        <v>2.8252491154210907E-25</v>
      </c>
      <c r="KSK319">
        <v>2.697609071512583E-27</v>
      </c>
      <c r="KSL319">
        <v>1.0240520943830878E-26</v>
      </c>
      <c r="KSQ319">
        <v>8.7671528233256644E-26</v>
      </c>
      <c r="KSR319">
        <v>3.3281402003151724E-25</v>
      </c>
      <c r="WJA319">
        <v>6.6535376321979588E-27</v>
      </c>
      <c r="WJB319">
        <v>1.3761245533814973E-25</v>
      </c>
      <c r="XDH319">
        <v>1.1444828604558019E-22</v>
      </c>
      <c r="XDI319">
        <v>1.0970711379356312E-24</v>
      </c>
    </row>
    <row r="320" spans="2:1009 1241:2040 2100:2272 3132:3268 5081:5117 5147:5732 6433:7131 7181:8191 9129:9130 10410:10411 12267:12271 14384:15254 15469:16363" x14ac:dyDescent="0.35">
      <c r="B320" t="s">
        <v>996</v>
      </c>
      <c r="C320" t="s">
        <v>997</v>
      </c>
      <c r="D320" t="s">
        <v>38</v>
      </c>
      <c r="E320" t="s">
        <v>39</v>
      </c>
      <c r="F320" t="s">
        <v>30</v>
      </c>
      <c r="S320">
        <v>2.1894962254546429E-11</v>
      </c>
      <c r="T320">
        <v>4.2330260358789745E-11</v>
      </c>
      <c r="AA320">
        <v>3.4250120479852756E-11</v>
      </c>
      <c r="AB320">
        <v>1.3917691098000326E-10</v>
      </c>
      <c r="AC320">
        <v>7.9111628576222451E-14</v>
      </c>
      <c r="AD320">
        <v>1.7404558286768947E-13</v>
      </c>
      <c r="AE320">
        <v>1.639784979056906E-15</v>
      </c>
      <c r="AF320">
        <v>3.3203569326531821E-15</v>
      </c>
      <c r="AP320">
        <v>9.1811346480651116E-10</v>
      </c>
      <c r="AQ320">
        <v>1.8590635033050521E-9</v>
      </c>
      <c r="BC320">
        <v>1.5892691194504155E-9</v>
      </c>
      <c r="BD320">
        <v>7.2243351365967012E-9</v>
      </c>
      <c r="BE320">
        <v>1.7815387605909018E-10</v>
      </c>
      <c r="BF320">
        <v>8.0983345789771023E-10</v>
      </c>
      <c r="BG320">
        <v>4.8834648009203368E-10</v>
      </c>
      <c r="BH320">
        <v>2.3182424859541366E-9</v>
      </c>
      <c r="BO320">
        <v>1.4019296810151925E-9</v>
      </c>
      <c r="BP320">
        <v>5.5649882938151442E-9</v>
      </c>
      <c r="CH320">
        <v>6.4481586305370524E-13</v>
      </c>
      <c r="CI320">
        <v>2.0788711701932067E-11</v>
      </c>
      <c r="CP320">
        <v>2.5552005070343213E-13</v>
      </c>
      <c r="CQ320">
        <v>5.1739574555255789E-13</v>
      </c>
      <c r="CR320">
        <v>3.2740194585250972E-10</v>
      </c>
      <c r="CS320">
        <v>1.4414780116006357E-8</v>
      </c>
      <c r="GA320">
        <v>3.4068582783826362E-9</v>
      </c>
      <c r="GB320">
        <v>1.0161596224070138E-8</v>
      </c>
      <c r="GC320">
        <v>8.8018330657536802E-12</v>
      </c>
      <c r="GD320">
        <v>8.4874818848339116E-12</v>
      </c>
      <c r="GE320">
        <v>1.4884251328809501E-9</v>
      </c>
      <c r="GF320">
        <v>1.1086065551256986E-9</v>
      </c>
      <c r="MP320">
        <v>3.2587949224027424E-8</v>
      </c>
      <c r="MQ320">
        <v>6.6072629881788075E-8</v>
      </c>
      <c r="NJ320">
        <v>2.6165825664139743E-12</v>
      </c>
      <c r="PT320">
        <v>8.5360129114212504E-12</v>
      </c>
      <c r="PU320">
        <v>1.8129938055025663E-11</v>
      </c>
      <c r="PX320">
        <v>2.0854038655144432E-13</v>
      </c>
      <c r="PY320">
        <v>6.064818522013737E-14</v>
      </c>
      <c r="RF320">
        <v>1.1534944119721204E-14</v>
      </c>
      <c r="ZD320">
        <v>2.6100254905359864E-10</v>
      </c>
      <c r="ZE320">
        <v>5.2849711044962295E-10</v>
      </c>
      <c r="ZF320">
        <v>7.0426768752033533E-11</v>
      </c>
      <c r="ZG320">
        <v>1.4260528841084257E-10</v>
      </c>
      <c r="ZI320">
        <v>1.2012727963873792E-10</v>
      </c>
      <c r="ZJ320">
        <v>3.7114733657634008E-10</v>
      </c>
      <c r="ZK320">
        <v>3.5298455839316331E-12</v>
      </c>
      <c r="ZL320">
        <v>1.4342406815540017E-11</v>
      </c>
      <c r="ZM320">
        <v>4.1603652122469129E-11</v>
      </c>
      <c r="ZN320">
        <v>1.6905831882541756E-10</v>
      </c>
      <c r="ZO320">
        <v>1.1924133842114174E-9</v>
      </c>
      <c r="ZP320">
        <v>4.7711655052336271E-9</v>
      </c>
      <c r="ZQ320">
        <v>3.8948960488548327E-10</v>
      </c>
      <c r="ZR320">
        <v>3.5114501534541019E-9</v>
      </c>
      <c r="AAA320">
        <v>6.7991652825768844E-12</v>
      </c>
      <c r="AAB320">
        <v>2.7761434467084484E-11</v>
      </c>
      <c r="AGW320">
        <v>3.9681711741938744E-10</v>
      </c>
      <c r="AGX320">
        <v>3.9152198938923256E-11</v>
      </c>
      <c r="AHZ320">
        <v>3.6607516864889131E-11</v>
      </c>
      <c r="AIA320">
        <v>2.805573373687947E-12</v>
      </c>
      <c r="AIF320">
        <v>3.7075876616479442E-11</v>
      </c>
      <c r="AIG320">
        <v>7.5074727992663122E-11</v>
      </c>
      <c r="AIH320">
        <v>7.5048052467599135E-14</v>
      </c>
      <c r="AII320">
        <v>1.5196280273053104E-13</v>
      </c>
      <c r="AIJ320">
        <v>1.8436279727812986E-11</v>
      </c>
      <c r="AIK320">
        <v>4.0659125166069314E-11</v>
      </c>
      <c r="AIV320">
        <v>6.313562204571172E-13</v>
      </c>
      <c r="AIW320">
        <v>2.1234080589849441E-11</v>
      </c>
      <c r="ALT320">
        <v>3.2498636091696346E-14</v>
      </c>
      <c r="ALU320">
        <v>8.4025090622679842E-14</v>
      </c>
      <c r="AUS320">
        <v>7.5514057057475909E-13</v>
      </c>
      <c r="AUT320">
        <v>3.6204039437438004E-12</v>
      </c>
      <c r="AVE320">
        <v>1.2513462628749325E-10</v>
      </c>
      <c r="AVF320">
        <v>1.914403056430544E-10</v>
      </c>
      <c r="AVG320">
        <v>2.84741926271625E-10</v>
      </c>
      <c r="AVH320">
        <v>6.6439782796712512E-10</v>
      </c>
      <c r="AXG320">
        <v>7.5544563400491057E-12</v>
      </c>
      <c r="AXH320">
        <v>1.7896140159507414E-11</v>
      </c>
      <c r="AXV320">
        <v>1.630783815220688E-11</v>
      </c>
      <c r="AXW320">
        <v>9.7306750098726367E-11</v>
      </c>
      <c r="AZA320">
        <v>7.7066506300410389E-10</v>
      </c>
      <c r="AZB320">
        <v>4.6114661645530081E-11</v>
      </c>
      <c r="AZC320">
        <v>1.0150213276982368E-10</v>
      </c>
      <c r="AZD320">
        <v>1.146504544865505E-10</v>
      </c>
      <c r="AZE320">
        <v>3.5668506924575493E-34</v>
      </c>
      <c r="AZF320">
        <v>2.4436347134954575E-35</v>
      </c>
      <c r="AZG320">
        <v>4.493546823944976E-35</v>
      </c>
      <c r="AZH320">
        <v>4.4929374737833169E-35</v>
      </c>
      <c r="AZI320">
        <v>1.7945813125919491E-15</v>
      </c>
      <c r="AZJ320">
        <v>5.6567955832428484E-17</v>
      </c>
      <c r="AZK320">
        <v>2.0259365883306541E-16</v>
      </c>
      <c r="AZL320">
        <v>5.6145772520774965E-16</v>
      </c>
      <c r="AZM320">
        <v>2.487707401907466E-34</v>
      </c>
      <c r="AZN320">
        <v>1.7043180913559001E-35</v>
      </c>
      <c r="AZO320">
        <v>3.1340335378725326E-35</v>
      </c>
      <c r="AZP320">
        <v>3.1336085453403746E-35</v>
      </c>
      <c r="BJX320">
        <v>2.4177831799649865E-12</v>
      </c>
      <c r="BJY320">
        <v>3.1935885303387445E-15</v>
      </c>
      <c r="BKB320">
        <v>1.2756210253889594E-12</v>
      </c>
      <c r="BKD320">
        <v>1.9213740090887133E-11</v>
      </c>
      <c r="BKE320">
        <v>6.7227214115770755E-11</v>
      </c>
      <c r="BKF320">
        <v>5.5483112060680642E-10</v>
      </c>
      <c r="BKG320">
        <v>5.1050924433665417E-10</v>
      </c>
      <c r="BKH320">
        <v>3.0199631405638874E-11</v>
      </c>
      <c r="BKJ320">
        <v>1.0018205137752568E-10</v>
      </c>
      <c r="BKK320">
        <v>5.7096783740672885E-14</v>
      </c>
      <c r="BKL320">
        <v>3.6407642366159643E-10</v>
      </c>
      <c r="BKM320">
        <v>6.6993069543520092E-13</v>
      </c>
      <c r="BKN320">
        <v>7.2157009145545357E-13</v>
      </c>
      <c r="BKO320">
        <v>5.0092257623562779E-11</v>
      </c>
      <c r="BKP320">
        <v>5.2163320500978769E-14</v>
      </c>
      <c r="BKQ320">
        <v>3.4530155594876387E-11</v>
      </c>
      <c r="BKR320">
        <v>1.7789438284067752E-22</v>
      </c>
      <c r="BLF320">
        <v>4.5608434103575958E-9</v>
      </c>
      <c r="BLG320">
        <v>5.7668995106447299E-9</v>
      </c>
      <c r="BUM320">
        <v>1.0545264464101778E-12</v>
      </c>
      <c r="BVW320">
        <v>3.4245746777948379E-14</v>
      </c>
      <c r="BVX320">
        <v>6.9343300603621531E-14</v>
      </c>
      <c r="BVZ320">
        <v>8.0947960957717143E-9</v>
      </c>
      <c r="BWA320">
        <v>1.2134533639245775E-8</v>
      </c>
      <c r="BWB320">
        <v>3.8482087512534069E-8</v>
      </c>
      <c r="BWC320">
        <v>8.203988506710352E-9</v>
      </c>
      <c r="BWD320">
        <v>4.6820705158938018E-9</v>
      </c>
      <c r="BWE320">
        <v>1.4319159618661653E-9</v>
      </c>
      <c r="BWF320">
        <v>4.0468555879659469E-8</v>
      </c>
      <c r="BWG320">
        <v>5.4614611566245668E-9</v>
      </c>
      <c r="BWH320">
        <v>1.0404061775276332E-8</v>
      </c>
      <c r="BWI320">
        <v>2.9218547668374451E-9</v>
      </c>
      <c r="BWJ320">
        <v>2.6623136426986831E-11</v>
      </c>
      <c r="BWK320">
        <v>3.098983668545793E-10</v>
      </c>
      <c r="BWL320">
        <v>4.0483937920020175E-10</v>
      </c>
      <c r="BWM320">
        <v>2.4675830727231884E-10</v>
      </c>
      <c r="BWN320">
        <v>1.3700854677774613E-11</v>
      </c>
      <c r="BWO320">
        <v>3.7866446677232199E-10</v>
      </c>
      <c r="BWY320">
        <v>1.0135300931200393E-11</v>
      </c>
      <c r="BWZ320">
        <v>7.5416626321295332E-10</v>
      </c>
      <c r="BXA320">
        <v>1.5169558801774749E-9</v>
      </c>
      <c r="BXL320">
        <v>5.5706785978182003E-12</v>
      </c>
      <c r="BXM320">
        <v>3.2184036990231827E-12</v>
      </c>
      <c r="BYZ320">
        <v>2.1947160298948447E-7</v>
      </c>
      <c r="BZA320">
        <v>4.4440220383391636E-7</v>
      </c>
      <c r="BZK320">
        <v>1.1348015966634932E-11</v>
      </c>
      <c r="BZL320">
        <v>2.2960594453078957E-11</v>
      </c>
      <c r="CBT320">
        <v>5.8768213189388764E-12</v>
      </c>
      <c r="CBU320">
        <v>2.6665059351891503E-11</v>
      </c>
      <c r="CBV320">
        <v>3.2048943288851227E-13</v>
      </c>
      <c r="CBW320">
        <v>9.9752458106627886E-13</v>
      </c>
      <c r="CCC320">
        <v>9.8290861725839829E-10</v>
      </c>
      <c r="CCD320">
        <v>1.1402481083017963E-9</v>
      </c>
      <c r="CCU320">
        <v>5.0216440345875247E-14</v>
      </c>
      <c r="CCV320">
        <v>1.1020336862492477E-13</v>
      </c>
      <c r="CEI320">
        <v>9.102045112256631E-20</v>
      </c>
      <c r="CEJ320">
        <v>3.3808457565649487E-15</v>
      </c>
      <c r="CER320">
        <v>2.5900702785622822E-12</v>
      </c>
      <c r="CES320">
        <v>1.0454475299743151E-11</v>
      </c>
      <c r="CEX320">
        <v>2.8434568286683859E-11</v>
      </c>
      <c r="CEY320">
        <v>1.1477236516416324E-10</v>
      </c>
      <c r="CFB320">
        <v>4.4018485160216718E-16</v>
      </c>
      <c r="CFC320">
        <v>8.9131858282222179E-16</v>
      </c>
      <c r="CFP320">
        <v>7.6159378889059134E-9</v>
      </c>
      <c r="CII320">
        <v>5.7961970183525926E-13</v>
      </c>
      <c r="CIJ320">
        <v>1.4844998914819827E-11</v>
      </c>
      <c r="DPL320">
        <v>1.0963593802996089E-10</v>
      </c>
      <c r="DPM320">
        <v>1.3393956758752109E-12</v>
      </c>
      <c r="DPN320">
        <v>7.9084400953823173E-11</v>
      </c>
      <c r="DPO320">
        <v>2.0262952609714456E-11</v>
      </c>
      <c r="DPP320">
        <v>4.2676535306517595E-12</v>
      </c>
      <c r="DPQ320">
        <v>2.9361796064038268E-10</v>
      </c>
      <c r="DPR320">
        <v>8.8739846618572987E-11</v>
      </c>
      <c r="DPS320">
        <v>2.0485604778139866E-11</v>
      </c>
      <c r="DPT320">
        <v>3.2624265925842732E-10</v>
      </c>
      <c r="DPU320">
        <v>4.3581808310038211E-11</v>
      </c>
      <c r="DPV320">
        <v>9.5088090721733623E-13</v>
      </c>
      <c r="DPW320">
        <v>4.0140643479948573E-12</v>
      </c>
      <c r="DPX320">
        <v>1.1089837144941076E-12</v>
      </c>
      <c r="DPY320">
        <v>5.8856935558949589E-12</v>
      </c>
      <c r="DPZ320">
        <v>2.0110398078803422E-11</v>
      </c>
      <c r="DQA320">
        <v>2.6854878050831784E-12</v>
      </c>
      <c r="DQB320">
        <v>5.0731459901254032E-12</v>
      </c>
      <c r="DQC320">
        <v>1.3287805729120931E-11</v>
      </c>
      <c r="DQD320">
        <v>5.1805202783196107E-12</v>
      </c>
      <c r="DQE320">
        <v>2.2016446164373322E-14</v>
      </c>
      <c r="DQF320">
        <v>2.7758802592497669E-11</v>
      </c>
      <c r="DQG320">
        <v>1.8996362945933988E-14</v>
      </c>
      <c r="DQH320">
        <v>2.9769676740531749E-12</v>
      </c>
      <c r="DQI320">
        <v>7.7042793638599837E-11</v>
      </c>
      <c r="DQJ320">
        <v>1.370952700909883E-12</v>
      </c>
      <c r="DQK320">
        <v>4.5218436516668606E-11</v>
      </c>
      <c r="DQL320">
        <v>8.2775503325791132E-12</v>
      </c>
      <c r="DQN320">
        <v>3.8382012080330403E-10</v>
      </c>
      <c r="DQP320">
        <v>4.0090228032941773E-11</v>
      </c>
      <c r="DQR320">
        <v>4.6382382088876664E-11</v>
      </c>
      <c r="DQT320">
        <v>4.5047978970121925E-12</v>
      </c>
      <c r="DQU320">
        <v>2.7967811825618525E-11</v>
      </c>
      <c r="DQW320">
        <v>2.2087435244078336E-11</v>
      </c>
      <c r="DQY320">
        <v>4.5889573830752529E-11</v>
      </c>
      <c r="DRA320">
        <v>2.1645879534335107E-10</v>
      </c>
      <c r="DRC320">
        <v>2.2575198017093944E-11</v>
      </c>
      <c r="DRG320">
        <v>1.8109846099838749E-11</v>
      </c>
      <c r="DRH320">
        <v>1.2892946709785924E-10</v>
      </c>
      <c r="DRJ320">
        <v>9.9752808119860074E-12</v>
      </c>
      <c r="DRK320">
        <v>1.0740556306283414E-11</v>
      </c>
      <c r="DRL320">
        <v>1.6862296990956426E-11</v>
      </c>
      <c r="DRN320">
        <v>1.3569186469174994E-10</v>
      </c>
      <c r="DRO320">
        <v>2.986178866418621E-12</v>
      </c>
      <c r="DRP320">
        <v>2.1031002487804447E-10</v>
      </c>
      <c r="DRQ320">
        <v>1.6416219666493872E-11</v>
      </c>
      <c r="DRR320">
        <v>4.4124508848668883E-10</v>
      </c>
      <c r="DRS320">
        <v>1.6876881333293933E-11</v>
      </c>
      <c r="DRT320">
        <v>3.2250027888662916E-9</v>
      </c>
      <c r="DRU320">
        <v>5.6811137286443568E-9</v>
      </c>
      <c r="DRV320">
        <v>2.8670986726418052E-11</v>
      </c>
      <c r="DRW320">
        <v>3.4299184465344809E-9</v>
      </c>
      <c r="DRX320">
        <v>4.2796090131196037E-10</v>
      </c>
      <c r="DRY320">
        <v>3.0058672671090258E-9</v>
      </c>
      <c r="DRZ320">
        <v>2.6667954642814236E-12</v>
      </c>
      <c r="DSA320">
        <v>3.6035980292442066E-11</v>
      </c>
      <c r="DSB320">
        <v>3.0485699638418741E-10</v>
      </c>
      <c r="DSC320">
        <v>1.7954064402093332E-10</v>
      </c>
      <c r="DSD320">
        <v>1.3795172381379713E-10</v>
      </c>
      <c r="DSE320">
        <v>4.4580521047753085E-11</v>
      </c>
      <c r="DSF320">
        <v>5.7869763915275618E-12</v>
      </c>
      <c r="DSG320">
        <v>1.7053352943285262E-11</v>
      </c>
      <c r="DSH320">
        <v>1.6243681433506045E-11</v>
      </c>
      <c r="DSI320">
        <v>1.3921104443498171E-12</v>
      </c>
      <c r="DSJ320">
        <v>2.43619327761218E-12</v>
      </c>
      <c r="DSK320">
        <v>4.2633382358213188E-10</v>
      </c>
      <c r="DSL320">
        <v>1.1399074690179676E-12</v>
      </c>
      <c r="DSM320">
        <v>4.6736206229736696E-11</v>
      </c>
      <c r="DSN320">
        <v>1.5533462945679242E-11</v>
      </c>
      <c r="DSO320">
        <v>1.4248843362724595E-12</v>
      </c>
      <c r="DSP320">
        <v>8.8457593895869908E-11</v>
      </c>
      <c r="DSQ320">
        <v>6.0814595803410548E-11</v>
      </c>
      <c r="DSR320">
        <v>6.1600887162479433E-10</v>
      </c>
      <c r="DSS320">
        <v>2.3968022068684446E-12</v>
      </c>
      <c r="DST320">
        <v>1.0306249489534312E-11</v>
      </c>
      <c r="DSU320">
        <v>5.1160058829855807E-11</v>
      </c>
      <c r="DSV320">
        <v>1.1025290151594846E-11</v>
      </c>
      <c r="DSW320">
        <v>2.3968022068684443E-13</v>
      </c>
      <c r="DSX320">
        <v>4.4163767198499814E-11</v>
      </c>
      <c r="DSY320">
        <v>3.0492524796230635E-11</v>
      </c>
      <c r="DSZ320">
        <v>6.5829656335787652E-11</v>
      </c>
      <c r="DTA320">
        <v>1.5228885240862002E-12</v>
      </c>
      <c r="DTB320">
        <v>1.3268639084380486E-10</v>
      </c>
      <c r="DTC320">
        <v>9.8886972937308742E-11</v>
      </c>
      <c r="DTD320">
        <v>6.5544679468533162E-12</v>
      </c>
      <c r="DTE320">
        <v>1.0538388586676512E-10</v>
      </c>
      <c r="DTF320">
        <v>1.9770694840864536E-9</v>
      </c>
      <c r="DTG320">
        <v>2.4500129114198249E-12</v>
      </c>
      <c r="DTH320">
        <v>9.3242738516055151E-10</v>
      </c>
      <c r="DTI320">
        <v>6.4553759286808297E-10</v>
      </c>
      <c r="DTJ320">
        <v>1.7566730087417832E-10</v>
      </c>
      <c r="DTN320">
        <v>4.062099657887007E-11</v>
      </c>
      <c r="DTO320">
        <v>2.5800835847816767E-11</v>
      </c>
      <c r="DTP320">
        <v>2.4123976320779427E-9</v>
      </c>
      <c r="DTQ320">
        <v>1.8316653027122675E-11</v>
      </c>
      <c r="DTR320">
        <v>6.0581539428053539E-13</v>
      </c>
      <c r="DTS320">
        <v>6.3228187173831707E-12</v>
      </c>
      <c r="DTT320">
        <v>2.3763884496206358E-15</v>
      </c>
      <c r="DTU320">
        <v>1.6205662854824521E-11</v>
      </c>
      <c r="DTV320">
        <v>5.4103975841227672E-12</v>
      </c>
      <c r="DTW320">
        <v>2.1084723702631484E-10</v>
      </c>
      <c r="DTX320">
        <v>6.3900130353764899E-12</v>
      </c>
      <c r="DTY320">
        <v>1.5286345309928346E-8</v>
      </c>
      <c r="DUA320">
        <v>1.2596186414721091E-8</v>
      </c>
      <c r="DUB320">
        <v>6.580802211941118E-12</v>
      </c>
      <c r="DUC320">
        <v>1.5983375701602259E-12</v>
      </c>
      <c r="DUD320">
        <v>1.7390977528037354E-11</v>
      </c>
      <c r="DUE320">
        <v>9.1041700826065175E-12</v>
      </c>
      <c r="DUF320">
        <v>3.372251686643398E-14</v>
      </c>
      <c r="DUG320">
        <v>1.9831269886705116E-10</v>
      </c>
      <c r="DUH320">
        <v>1.0547091120372714E-10</v>
      </c>
      <c r="DUI320">
        <v>3.6917134106701196E-10</v>
      </c>
      <c r="DUJ320">
        <v>2.9193289422639329E-11</v>
      </c>
      <c r="DUK320">
        <v>2.2148613421215327E-10</v>
      </c>
      <c r="DUL320">
        <v>9.8134598137729449E-12</v>
      </c>
      <c r="DUM320">
        <v>2.1828850227621725E-11</v>
      </c>
      <c r="DUN320">
        <v>1.2507438453077757E-11</v>
      </c>
      <c r="DUO320">
        <v>1.7615847848536406E-11</v>
      </c>
      <c r="DUP320">
        <v>1.6207940872677742E-14</v>
      </c>
      <c r="DUQ320">
        <v>8.1911539591960352E-12</v>
      </c>
      <c r="DUR320">
        <v>1.5767362388261302E-11</v>
      </c>
      <c r="GMK320">
        <v>4.71824179347332E-10</v>
      </c>
      <c r="GML320">
        <v>1.3389013723082019E-9</v>
      </c>
      <c r="GMM320">
        <v>4.1488432444491021E-9</v>
      </c>
      <c r="GMN320">
        <v>1.2446529733347309E-8</v>
      </c>
      <c r="GNT320">
        <v>6.5024770296535482E-13</v>
      </c>
      <c r="GNU320">
        <v>2.2470247779091923E-11</v>
      </c>
      <c r="GOY320">
        <v>6.966548575674146E-24</v>
      </c>
      <c r="GOZ320">
        <v>2.3190891387811895E-23</v>
      </c>
      <c r="GPA320">
        <v>1.9985977145262365E-32</v>
      </c>
      <c r="GPB320">
        <v>2.3544135303884128E-30</v>
      </c>
      <c r="GPC320">
        <v>9.9351157165762696E-32</v>
      </c>
      <c r="GPD320">
        <v>1.170389153308251E-29</v>
      </c>
      <c r="GPM320">
        <v>5.3486192695934389E-14</v>
      </c>
      <c r="GPN320">
        <v>9.9331500721021038E-14</v>
      </c>
      <c r="GPO320">
        <v>2.0824666705323644E-10</v>
      </c>
      <c r="GPP320">
        <v>3.8674381024172483E-10</v>
      </c>
      <c r="GPQ320">
        <v>4.7519966681939461E-15</v>
      </c>
      <c r="GPR320">
        <v>8.8251366695030447E-15</v>
      </c>
      <c r="GPU320">
        <v>1.8238795202955692E-13</v>
      </c>
      <c r="GPV320">
        <v>8.6581866882996558E-13</v>
      </c>
      <c r="GPW320">
        <v>6.0320076630180371E-15</v>
      </c>
      <c r="GPX320">
        <v>1.6431095669458446E-14</v>
      </c>
      <c r="GPY320">
        <v>6.1485350837808853E-15</v>
      </c>
      <c r="GPZ320">
        <v>1.6748514563072983E-14</v>
      </c>
      <c r="GQA320">
        <v>1.0270406986843219E-13</v>
      </c>
      <c r="GQB320">
        <v>2.7976429937202948E-13</v>
      </c>
      <c r="GQC320">
        <v>4.8672197216582041E-24</v>
      </c>
      <c r="GQD320">
        <v>2.5186567164821081E-23</v>
      </c>
      <c r="GQE320">
        <v>5.8788379383165767E-24</v>
      </c>
      <c r="GQF320">
        <v>3.0421422301038797E-23</v>
      </c>
      <c r="GQM320">
        <v>3.7774650177110314E-8</v>
      </c>
      <c r="GQN320">
        <v>7.6488883113353989E-8</v>
      </c>
      <c r="GQW320">
        <v>1.9440681815032338E-12</v>
      </c>
      <c r="GQX320">
        <v>1.0892554420689065E-11</v>
      </c>
      <c r="GRC320">
        <v>2.3819858786579684E-12</v>
      </c>
      <c r="GRD320">
        <v>4.8553743251275347E-12</v>
      </c>
      <c r="GRE320">
        <v>1.5247890083633251E-12</v>
      </c>
      <c r="GRF320">
        <v>1.2336776356987548E-11</v>
      </c>
      <c r="GRG320">
        <v>5.6663926391422862E-10</v>
      </c>
      <c r="GRH320">
        <v>4.5846947952509573E-9</v>
      </c>
      <c r="GRI320">
        <v>4.6783801244196831E-11</v>
      </c>
      <c r="GRJ320">
        <v>6.9528975933544677E-10</v>
      </c>
      <c r="GRO320">
        <v>1.5421637716747434E-9</v>
      </c>
      <c r="GRP320">
        <v>5.0458758181919494E-9</v>
      </c>
      <c r="GRQ320">
        <v>7.9297994291245557E-9</v>
      </c>
      <c r="GRR320">
        <v>3.1930044819292145E-8</v>
      </c>
      <c r="GRU320">
        <v>2.361791959730419E-9</v>
      </c>
      <c r="GRV320">
        <v>4.7810635461638055E-9</v>
      </c>
      <c r="GVG320">
        <v>9.5276960424557312E-12</v>
      </c>
      <c r="GVH320">
        <v>1.4740286248070076E-11</v>
      </c>
      <c r="GVI320">
        <v>1.6623433043064162E-12</v>
      </c>
      <c r="GVJ320">
        <v>2.5133203259889362E-12</v>
      </c>
      <c r="GVK320">
        <v>4.4447234357004214E-12</v>
      </c>
      <c r="GVL320">
        <v>6.8146276759583383E-12</v>
      </c>
      <c r="GWG320">
        <v>4.5592669214111025E-13</v>
      </c>
      <c r="GWH320">
        <v>1.281674055187551E-12</v>
      </c>
      <c r="GWR320">
        <v>5.5432753068443943E-8</v>
      </c>
      <c r="GXN320">
        <v>3.6375442994428578E-12</v>
      </c>
      <c r="GXO320">
        <v>4.28534697279889E-10</v>
      </c>
      <c r="GXP320">
        <v>1.5586165350213124E-12</v>
      </c>
      <c r="GXQ320">
        <v>1.8361873011775812E-10</v>
      </c>
      <c r="HCD320">
        <v>3.5519333414715118E-14</v>
      </c>
      <c r="HCE320">
        <v>7.192215226571871E-14</v>
      </c>
      <c r="HCF320">
        <v>5.6830933463544177E-14</v>
      </c>
      <c r="HCG320">
        <v>1.1507544362514992E-13</v>
      </c>
      <c r="HCX320">
        <v>3.7977827963529425E-12</v>
      </c>
      <c r="HDF320">
        <v>6.1003246053959173E-14</v>
      </c>
      <c r="HDG320">
        <v>1.6659841004663577E-12</v>
      </c>
      <c r="HEV320">
        <v>4.7354882624042222E-11</v>
      </c>
      <c r="HJC320">
        <v>4.0743926054942104E-18</v>
      </c>
      <c r="HKQ320">
        <v>5.9990243669910488E-15</v>
      </c>
      <c r="HKR320">
        <v>9.8887724012277353E-15</v>
      </c>
      <c r="HLK320">
        <v>1.1974362462229542E-14</v>
      </c>
      <c r="HLL320">
        <v>3.124330613023376E-15</v>
      </c>
      <c r="IMK320">
        <v>9.134383084095091E-13</v>
      </c>
      <c r="IMM320">
        <v>2.2974609579502517E-12</v>
      </c>
      <c r="IMN320">
        <v>1.8293473209804414E-10</v>
      </c>
      <c r="IMO320">
        <v>8.4323558203471953E-11</v>
      </c>
      <c r="IMP320">
        <v>5.9096340087133204E-11</v>
      </c>
      <c r="IMQ320">
        <v>3.346703656320785E-11</v>
      </c>
      <c r="IMR320">
        <v>1.0928420268042771E-10</v>
      </c>
      <c r="IMT320">
        <v>6.0384723901425018E-11</v>
      </c>
      <c r="IMU320">
        <v>3.2101550565529046E-11</v>
      </c>
      <c r="IMW320">
        <v>3.1967142210524664E-11</v>
      </c>
      <c r="IMX320">
        <v>1.6556001291587771E-13</v>
      </c>
      <c r="INA320">
        <v>4.6764676048528173E-9</v>
      </c>
      <c r="INB320">
        <v>6.95483070043796E-12</v>
      </c>
      <c r="INC320">
        <v>1.0435838410422719E-13</v>
      </c>
      <c r="IND320">
        <v>1.0411942493932464E-13</v>
      </c>
      <c r="INE320">
        <v>3.3204782995010025E-13</v>
      </c>
      <c r="INF320">
        <v>5.0370434861901583E-10</v>
      </c>
      <c r="ING320">
        <v>2.9152968582848654E-10</v>
      </c>
      <c r="INH320">
        <v>3.3599867083680944E-11</v>
      </c>
      <c r="INI320">
        <v>3.1189169388057568E-12</v>
      </c>
      <c r="INJ320">
        <v>7.0730438087494998E-10</v>
      </c>
      <c r="INL320">
        <v>1.4904417055885881E-10</v>
      </c>
      <c r="INM320">
        <v>6.3384567737794336E-11</v>
      </c>
      <c r="INN320">
        <v>4.9803366554504811E-12</v>
      </c>
      <c r="INO320">
        <v>6.274378122978877E-11</v>
      </c>
      <c r="INQ320">
        <v>3.6255036376717897E-13</v>
      </c>
      <c r="INR320">
        <v>1.1885636288212329E-11</v>
      </c>
      <c r="INS320">
        <v>8.5636378647770829E-12</v>
      </c>
      <c r="INT320">
        <v>4.559363627672833E-11</v>
      </c>
      <c r="INU320">
        <v>1.1991941341617396E-13</v>
      </c>
      <c r="INV320">
        <v>8.8389090248023412E-13</v>
      </c>
      <c r="INW320">
        <v>1.4087409464151051E-12</v>
      </c>
      <c r="INX320">
        <v>2.7844861590060533E-13</v>
      </c>
      <c r="INY320">
        <v>6.4733242795019598E-15</v>
      </c>
      <c r="INZ320">
        <v>2.573768303216282E-13</v>
      </c>
      <c r="IOA320">
        <v>7.7181631822186435E-11</v>
      </c>
      <c r="IOB320">
        <v>1.2517846913828389E-12</v>
      </c>
      <c r="IOC320">
        <v>2.2462860415105287E-11</v>
      </c>
      <c r="IOD320">
        <v>1.0376895341879571E-10</v>
      </c>
      <c r="IOE320">
        <v>2.6353394634316925E-11</v>
      </c>
      <c r="IOF320">
        <v>2.3446848885725005E-11</v>
      </c>
      <c r="IOG320">
        <v>2.3314102254726112E-11</v>
      </c>
      <c r="IOI320">
        <v>1.1244989095836682E-10</v>
      </c>
      <c r="IOJ320">
        <v>2.9847062351400512E-11</v>
      </c>
      <c r="IOK320">
        <v>8.1440086693160283E-11</v>
      </c>
      <c r="IOL320">
        <v>9.6304511620197488E-11</v>
      </c>
      <c r="IOM320">
        <v>8.1150187315682743E-13</v>
      </c>
      <c r="ION320">
        <v>3.2021841612159354E-11</v>
      </c>
      <c r="IOP320">
        <v>2.4776541224929024E-12</v>
      </c>
      <c r="IOQ320">
        <v>8.563124036249216E-10</v>
      </c>
      <c r="IOR320">
        <v>2.8363707280323642E-11</v>
      </c>
      <c r="IOS320">
        <v>1.0318552206513744E-10</v>
      </c>
      <c r="IOT320">
        <v>5.5543260676385997E-14</v>
      </c>
      <c r="IOU320">
        <v>4.6273049174873432E-12</v>
      </c>
      <c r="IOV320">
        <v>1.3918665516299971E-10</v>
      </c>
      <c r="IOW320">
        <v>1.516445746977301E-10</v>
      </c>
      <c r="IOX320">
        <v>1.0806760151772205E-11</v>
      </c>
      <c r="IOY320">
        <v>1.5019034684649805E-10</v>
      </c>
      <c r="IOZ320">
        <v>7.0131513159115471E-12</v>
      </c>
      <c r="IPA320">
        <v>4.5110581082250051E-11</v>
      </c>
      <c r="IPB320">
        <v>3.8954324007837737E-11</v>
      </c>
      <c r="IPC320">
        <v>6.7164635966758059E-11</v>
      </c>
      <c r="IPE320">
        <v>1.3165233078036043E-9</v>
      </c>
      <c r="IPF320">
        <v>5.0007726611883416E-13</v>
      </c>
      <c r="IPG320">
        <v>3.2353743100196079E-12</v>
      </c>
      <c r="IPH320">
        <v>3.8225674643770622E-11</v>
      </c>
      <c r="IPI320">
        <v>3.2351237268111508E-13</v>
      </c>
      <c r="IPJ320">
        <v>2.6194121892636453E-12</v>
      </c>
      <c r="IPK320">
        <v>1.2950933322399256E-13</v>
      </c>
      <c r="IPL320">
        <v>3.499207867421107E-13</v>
      </c>
      <c r="IPM320">
        <v>1.3569990096592635E-12</v>
      </c>
      <c r="IPN320">
        <v>2.0344230524317202E-12</v>
      </c>
      <c r="IPO320">
        <v>5.9637415571071117E-14</v>
      </c>
      <c r="IPP320">
        <v>5.3914176095017582E-13</v>
      </c>
      <c r="JIA320">
        <v>1.0673959745912279E-13</v>
      </c>
      <c r="JIB320">
        <v>1.9823068099551377E-13</v>
      </c>
      <c r="JIG320">
        <v>1.2470787726249729E-11</v>
      </c>
      <c r="JIH320">
        <v>2.7186317243224373E-11</v>
      </c>
      <c r="JII320">
        <v>1.6104786250118502E-9</v>
      </c>
      <c r="JIJ320">
        <v>4.2250261533717411E-9</v>
      </c>
      <c r="JIK320">
        <v>8.9529791585990658E-11</v>
      </c>
      <c r="JIL320">
        <v>2.6793034168377565E-10</v>
      </c>
      <c r="JIM320">
        <v>3.9391075085841682E-11</v>
      </c>
      <c r="JIN320">
        <v>1.0422931839614499E-10</v>
      </c>
      <c r="JIQ320">
        <v>5.4406324562862124E-10</v>
      </c>
      <c r="JIR320">
        <v>1.5216510003449047E-9</v>
      </c>
      <c r="JJO320">
        <v>1.2445647097115099E-12</v>
      </c>
      <c r="JJP320">
        <v>2.3231874581281486E-12</v>
      </c>
      <c r="JNE320">
        <v>5.1390423821782645E-12</v>
      </c>
      <c r="JNF320">
        <v>8.8308804064605314E-10</v>
      </c>
      <c r="JNG320">
        <v>7.691512474821573E-10</v>
      </c>
      <c r="JPE320">
        <v>5.8229185796836962E-8</v>
      </c>
      <c r="JSV320">
        <v>5.499864534720502E-11</v>
      </c>
      <c r="JSW320">
        <v>1.0441771797802692E-10</v>
      </c>
      <c r="KMG320">
        <v>2.9989814150061135E-12</v>
      </c>
      <c r="KMH320">
        <v>1.1872978312976719E-10</v>
      </c>
      <c r="KOE320">
        <v>3.1442561493428461E-10</v>
      </c>
      <c r="KOF320">
        <v>6.3667205376599623E-10</v>
      </c>
      <c r="KRY320">
        <v>3.5392521638589348E-14</v>
      </c>
      <c r="KSK320">
        <v>8.8956034725494095E-14</v>
      </c>
      <c r="KSL320">
        <v>1.831178545840714E-13</v>
      </c>
      <c r="KSQ320">
        <v>2.8910458440947402E-12</v>
      </c>
      <c r="KSR320">
        <v>5.9512782253445497E-12</v>
      </c>
      <c r="KTC320">
        <v>1.6555768922561964E-10</v>
      </c>
      <c r="LCA320">
        <v>3.2187651789178877E-11</v>
      </c>
      <c r="MMC320">
        <v>1.0115822006274378E-12</v>
      </c>
      <c r="MMD320">
        <v>6.2736598745719055E-10</v>
      </c>
      <c r="OJJ320">
        <v>2.6211756628572094E-12</v>
      </c>
      <c r="OJK320">
        <v>1.4655223099035298E-10</v>
      </c>
      <c r="RCU320">
        <v>1.6092005744669007E-10</v>
      </c>
      <c r="RCV320">
        <v>6.2088463218616628E-8</v>
      </c>
      <c r="RCW320">
        <v>4.8098765618039253E-9</v>
      </c>
      <c r="RCY320">
        <v>9.0497060021015969E-13</v>
      </c>
      <c r="UGF320">
        <v>1.3953495879687695E-18</v>
      </c>
      <c r="UGG320">
        <v>1.1813420247070739E-16</v>
      </c>
      <c r="UGL320">
        <v>1.113668851326337E-12</v>
      </c>
      <c r="UGM320">
        <v>8.0484365773876338E-9</v>
      </c>
      <c r="UGN320">
        <v>1.467248093791363E-11</v>
      </c>
      <c r="UGO320">
        <v>2.8347609426188173E-10</v>
      </c>
      <c r="UGP320">
        <v>1.0062238869209453E-32</v>
      </c>
      <c r="UGR320">
        <v>8.9463893342828925E-10</v>
      </c>
      <c r="UGS320">
        <v>1.2722167714654272E-11</v>
      </c>
      <c r="UGT320">
        <v>7.9564978426527174E-14</v>
      </c>
      <c r="UGU320">
        <v>1.1475147623722016E-12</v>
      </c>
      <c r="UGV320">
        <v>5.9061227095353323E-17</v>
      </c>
      <c r="UGW320">
        <v>3.7941276407295096E-13</v>
      </c>
      <c r="UGX320">
        <v>1.0165942571380766E-15</v>
      </c>
      <c r="UGY320">
        <v>6.5306607398916146E-12</v>
      </c>
      <c r="UGZ320">
        <v>3.1760209877534449E-18</v>
      </c>
      <c r="UHA320">
        <v>2.0402943876729042E-14</v>
      </c>
      <c r="UHD320">
        <v>1.766608050779727E-13</v>
      </c>
      <c r="UHE320">
        <v>1.1405033271779855E-9</v>
      </c>
      <c r="UHF320">
        <v>5.4618003368286775E-13</v>
      </c>
      <c r="UHG320">
        <v>1.5594178019827548E-11</v>
      </c>
      <c r="UHH320">
        <v>7.7033379587508746E-13</v>
      </c>
      <c r="UHI320">
        <v>8.3462405081890235E-12</v>
      </c>
      <c r="UHJ320">
        <v>7.0542047800738785E-15</v>
      </c>
      <c r="UHK320">
        <v>1.8890603090801254E-12</v>
      </c>
      <c r="UHL320">
        <v>6.268400172382561E-11</v>
      </c>
      <c r="UHM320">
        <v>1.0399794978485152E-11</v>
      </c>
      <c r="UHN320">
        <v>1.7304107509949964E-8</v>
      </c>
      <c r="UHO320">
        <v>3.4463643224201836E-12</v>
      </c>
      <c r="UHP320">
        <v>2.3572611927048501E-8</v>
      </c>
      <c r="UHQ320">
        <v>2.4655610833991501E-10</v>
      </c>
      <c r="UHR320">
        <v>3.7745326786998173E-8</v>
      </c>
      <c r="UHS320">
        <v>5.6439946594857345E-17</v>
      </c>
      <c r="UHT320">
        <v>5.3573076158191991E-13</v>
      </c>
      <c r="UHX320">
        <v>1.1033023684428739E-5</v>
      </c>
      <c r="UHY320">
        <v>2.3312407062989152E-11</v>
      </c>
      <c r="UHZ320">
        <v>1.4976026127398907E-7</v>
      </c>
      <c r="UIE320">
        <v>4.6566937870238109E-9</v>
      </c>
      <c r="UIF320">
        <v>1.561247070074709E-9</v>
      </c>
      <c r="UIG320">
        <v>4.3842667464728881E-7</v>
      </c>
      <c r="UIH320">
        <v>1.6046012039275594E-5</v>
      </c>
      <c r="UWI320">
        <v>1.4782953920459048E-12</v>
      </c>
      <c r="UWJ320">
        <v>7.6055135141186159E-12</v>
      </c>
      <c r="UWM320">
        <v>7.7548941130471975E-9</v>
      </c>
      <c r="UWX320">
        <v>9.7504136852835931E-8</v>
      </c>
      <c r="UWY320">
        <v>3.0705554010939952E-12</v>
      </c>
      <c r="UWZ320">
        <v>1.420194604764414E-11</v>
      </c>
      <c r="UXA320">
        <v>6.7636481368262665E-13</v>
      </c>
      <c r="UXB320">
        <v>1.3141142492185251E-12</v>
      </c>
      <c r="VAN320">
        <v>6.5059084291079301E-9</v>
      </c>
      <c r="VAO320">
        <v>1.3011816858215878E-8</v>
      </c>
      <c r="VAP320">
        <v>3.9458070485095437E-9</v>
      </c>
      <c r="VAQ320">
        <v>7.8916140970191338E-9</v>
      </c>
      <c r="VAR320">
        <v>1.9416133962696904E-8</v>
      </c>
      <c r="VAS320">
        <v>3.8832267925393688E-8</v>
      </c>
      <c r="VAT320">
        <v>3.1447274026147919E-10</v>
      </c>
      <c r="VAU320">
        <v>6.2894548052295952E-10</v>
      </c>
      <c r="VAV320">
        <v>1.8642951769823267E-9</v>
      </c>
      <c r="VAW320">
        <v>3.7285903539646411E-9</v>
      </c>
      <c r="VAX320">
        <v>6.3195098246783642E-9</v>
      </c>
      <c r="VAY320">
        <v>1.2639019649356689E-8</v>
      </c>
      <c r="VAZ320">
        <v>4.1407440745481283E-8</v>
      </c>
      <c r="VBA320">
        <v>8.2814881490962699E-8</v>
      </c>
      <c r="VBB320">
        <v>7.0846541927826693E-10</v>
      </c>
      <c r="VBC320">
        <v>1.4169308385565361E-9</v>
      </c>
      <c r="VBF320">
        <v>2.3678905944042442E-8</v>
      </c>
      <c r="VBG320">
        <v>4.7357811888084739E-8</v>
      </c>
      <c r="VBH320">
        <v>5.4513888546706158E-8</v>
      </c>
      <c r="VBI320">
        <v>1.2762398434203666E-9</v>
      </c>
      <c r="VBJ320">
        <v>2.2887231478493511E-19</v>
      </c>
      <c r="VBK320">
        <v>1.3884920430286065E-17</v>
      </c>
      <c r="VBL320">
        <v>9.7327406021834724E-19</v>
      </c>
      <c r="VBM320">
        <v>5.9045292986579627E-17</v>
      </c>
      <c r="VBN320">
        <v>7.2943712011425044E-14</v>
      </c>
      <c r="VBO320">
        <v>4.4252518620507874E-12</v>
      </c>
      <c r="VCF320">
        <v>1.9443921230776548E-11</v>
      </c>
      <c r="VCG320">
        <v>6.5346150738186155E-12</v>
      </c>
      <c r="VCL320">
        <v>9.9177241057505654E-10</v>
      </c>
      <c r="VCM320">
        <v>1.440694377712583E-8</v>
      </c>
      <c r="VCN320">
        <v>1.2189829127613495E-12</v>
      </c>
      <c r="VCO320">
        <v>1.4467029860526238E-11</v>
      </c>
      <c r="VCV320">
        <v>5.3120375057703566E-13</v>
      </c>
      <c r="VCW320">
        <v>1.0756203273030609E-12</v>
      </c>
      <c r="VCZ320">
        <v>1.0879999240903881E-9</v>
      </c>
      <c r="VDA320">
        <v>2.2030620702217617E-9</v>
      </c>
      <c r="VNQ320">
        <v>7.6555640003662722E-12</v>
      </c>
      <c r="VNR320">
        <v>2.392732426430424E-11</v>
      </c>
      <c r="VVY320">
        <v>4.0197395787740915E-11</v>
      </c>
      <c r="VVZ320">
        <v>8.41658491783277E-11</v>
      </c>
      <c r="VWC320">
        <v>3.1003588264770789E-10</v>
      </c>
      <c r="VWD320">
        <v>6.2778600728222693E-10</v>
      </c>
      <c r="VWE320">
        <v>6.4506266977842263E-11</v>
      </c>
      <c r="VWF320">
        <v>1.3061702204801454E-10</v>
      </c>
      <c r="VYD320">
        <v>5.7778763607400658E-7</v>
      </c>
      <c r="WDY320">
        <v>1.6813244447910482E-14</v>
      </c>
      <c r="WEF320">
        <v>7.5972394048786669E-9</v>
      </c>
      <c r="WEG320">
        <v>2.9804554588370014E-8</v>
      </c>
      <c r="WEH320">
        <v>1.5204370354196478E-10</v>
      </c>
      <c r="WEI320">
        <v>6.3358679493320297E-10</v>
      </c>
      <c r="WEJ320">
        <v>6.5710100514121913E-10</v>
      </c>
      <c r="WEK320">
        <v>2.5778577894001629E-9</v>
      </c>
      <c r="WEL320">
        <v>1.680068882891449E-13</v>
      </c>
      <c r="WEM320">
        <v>8.5943225204944921E-13</v>
      </c>
      <c r="WEN320">
        <v>1.370905419085257E-12</v>
      </c>
      <c r="WEO320">
        <v>5.3781674133344928E-12</v>
      </c>
      <c r="WEP320">
        <v>1.3468816871681793E-9</v>
      </c>
      <c r="WEQ320">
        <v>5.2839204650444167E-9</v>
      </c>
      <c r="WIC320">
        <v>9.1983387653761327E-12</v>
      </c>
      <c r="WID320">
        <v>1.9750781552344421E-11</v>
      </c>
      <c r="WIE320">
        <v>1.793924412056968E-9</v>
      </c>
      <c r="WIF320">
        <v>2.074017028290072E-14</v>
      </c>
      <c r="WIG320">
        <v>2.7472606251818139E-13</v>
      </c>
      <c r="WIH320">
        <v>1.3213487366601912E-12</v>
      </c>
      <c r="WII320">
        <v>1.1313290375754034E-10</v>
      </c>
      <c r="WIJ320">
        <v>2.4923355326025263E-10</v>
      </c>
      <c r="WIK320">
        <v>1.0986046439265283E-11</v>
      </c>
      <c r="WIL320">
        <v>2.4202431824859245E-11</v>
      </c>
      <c r="WIM320">
        <v>3.2866837353885751E-12</v>
      </c>
      <c r="WIN320">
        <v>5.2339064192823109E-12</v>
      </c>
      <c r="WIO320">
        <v>3.0999809708442866E-12</v>
      </c>
      <c r="WIP320">
        <v>2.3147823147716597E-10</v>
      </c>
      <c r="WIQ320">
        <v>2.6645572518509582E-9</v>
      </c>
      <c r="WIR320">
        <v>6.6890451503573899E-9</v>
      </c>
      <c r="WIS320">
        <v>1.8698647381410236E-10</v>
      </c>
      <c r="WIT320">
        <v>4.8668235329466167E-10</v>
      </c>
      <c r="WIX320">
        <v>2.6101011677771661E-10</v>
      </c>
      <c r="WIY320">
        <v>5.2851243413264132E-10</v>
      </c>
      <c r="WJA320">
        <v>2.2712426837251981E-14</v>
      </c>
      <c r="WJB320">
        <v>6.6076230744987382E-14</v>
      </c>
      <c r="WKO320">
        <v>2.2640986921367839E-33</v>
      </c>
      <c r="WKP320">
        <v>1.2817312813405132E-31</v>
      </c>
      <c r="WKU320">
        <v>5.0001764652283894E-10</v>
      </c>
      <c r="WKV320">
        <v>1.0124831748052076E-9</v>
      </c>
      <c r="WKW320">
        <v>2.1945913379224574E-13</v>
      </c>
      <c r="WKX320">
        <v>1.5105268292460687E-14</v>
      </c>
      <c r="WKY320">
        <v>1.4669886305660166E-15</v>
      </c>
      <c r="WKZ320">
        <v>4.1054420951057629E-14</v>
      </c>
      <c r="WOF320">
        <v>4.3202462370387498E-10</v>
      </c>
      <c r="WOG320">
        <v>4.8925433314210837E-11</v>
      </c>
      <c r="WOH320">
        <v>2.6357698001744946E-11</v>
      </c>
      <c r="WOI320">
        <v>2.008468597091586E-10</v>
      </c>
      <c r="WOJ320">
        <v>2.785339749555685E-9</v>
      </c>
      <c r="WOK320">
        <v>1.1808948139465966E-10</v>
      </c>
      <c r="WOL320">
        <v>1.3254893882317676E-9</v>
      </c>
      <c r="WOM320">
        <v>4.630691219001206E-8</v>
      </c>
      <c r="WON320">
        <v>6.1791546357748997E-12</v>
      </c>
      <c r="WOO320">
        <v>4.3095028732676794E-10</v>
      </c>
      <c r="WOP320">
        <v>9.0202899447063461E-10</v>
      </c>
      <c r="WOQ320">
        <v>1.3228413697278417E-10</v>
      </c>
      <c r="WOR320">
        <v>9.66575340445246E-10</v>
      </c>
      <c r="WOS320">
        <v>2.1518806533922589E-10</v>
      </c>
      <c r="WOT320">
        <v>4.3919709851181548E-10</v>
      </c>
      <c r="WOU320">
        <v>7.3367825921536608E-9</v>
      </c>
      <c r="WOV320">
        <v>2.1077953275203815E-12</v>
      </c>
      <c r="WOW320">
        <v>1.8470051278446784E-11</v>
      </c>
      <c r="WOX320">
        <v>1.5841607397668877E-9</v>
      </c>
      <c r="WOY320">
        <v>1.2865023514977645E-9</v>
      </c>
      <c r="WOZ320">
        <v>3.4246461693121239E-9</v>
      </c>
      <c r="WPA320">
        <v>2.9628382159850092E-9</v>
      </c>
      <c r="WPB320">
        <v>8.3880540377532425E-8</v>
      </c>
      <c r="WPC320">
        <v>4.5055221653735601E-10</v>
      </c>
      <c r="WPD320">
        <v>2.6353315432724072E-9</v>
      </c>
      <c r="WPE320">
        <v>3.362685087237269E-10</v>
      </c>
      <c r="WPF320">
        <v>2.622795086368598E-9</v>
      </c>
      <c r="WPG320">
        <v>9.8311119929800087E-10</v>
      </c>
      <c r="WPH320">
        <v>5.2403595243958448E-10</v>
      </c>
      <c r="WPI320">
        <v>2.0068581508327741E-9</v>
      </c>
      <c r="WPJ320">
        <v>1.2722962477248396E-8</v>
      </c>
      <c r="WPK320">
        <v>2.1042379085189023E-9</v>
      </c>
      <c r="WPL320">
        <v>6.219118746357488E-10</v>
      </c>
      <c r="WPM320">
        <v>2.8838219169351079E-8</v>
      </c>
      <c r="WPN320">
        <v>1.4355878342447729E-9</v>
      </c>
      <c r="WPO320">
        <v>4.3848037873269437E-10</v>
      </c>
      <c r="WPP320">
        <v>1.7126508721880307E-9</v>
      </c>
      <c r="WPQ320">
        <v>1.919600849137013E-8</v>
      </c>
      <c r="WPR320">
        <v>3.9537660874090969E-9</v>
      </c>
      <c r="WPS320">
        <v>4.8150134155826035E-9</v>
      </c>
      <c r="WPT320">
        <v>2.2427914200872705E-8</v>
      </c>
      <c r="WPU320">
        <v>2.3219330034894919E-8</v>
      </c>
      <c r="WPV320">
        <v>4.7229648339523028E-11</v>
      </c>
      <c r="WPW320">
        <v>2.0900183134624568E-11</v>
      </c>
      <c r="WPX320">
        <v>7.8798853036205463E-9</v>
      </c>
      <c r="WPY320">
        <v>4.7521120726964161E-11</v>
      </c>
      <c r="WPZ320">
        <v>7.0334679973425403E-10</v>
      </c>
      <c r="WQA320">
        <v>1.0575936758405427E-9</v>
      </c>
      <c r="WQB320">
        <v>7.9508065993190557E-8</v>
      </c>
      <c r="WQC320">
        <v>1.5893234324983666E-8</v>
      </c>
      <c r="WQD320">
        <v>8.1070672675151013E-9</v>
      </c>
      <c r="WQE320">
        <v>1.6823270216009889E-9</v>
      </c>
      <c r="WQM320">
        <v>3.9885394782609596E-9</v>
      </c>
      <c r="WQO320">
        <v>3.4814796571909506E-10</v>
      </c>
      <c r="WQP320">
        <v>2.6126975805003801E-14</v>
      </c>
      <c r="WQQ320">
        <v>7.5359418853853283E-11</v>
      </c>
      <c r="WQR320">
        <v>6.484154867638477E-12</v>
      </c>
      <c r="WQS320">
        <v>9.749522593711918E-14</v>
      </c>
      <c r="WQT320">
        <v>2.5353336220462716E-13</v>
      </c>
      <c r="WQU320">
        <v>4.6067336773193791E-10</v>
      </c>
      <c r="WQV320">
        <v>4.3414479057383649E-10</v>
      </c>
      <c r="WQW320">
        <v>4.812776036779874E-14</v>
      </c>
      <c r="WRT320">
        <v>1.0619900715499161E-9</v>
      </c>
      <c r="WRU320">
        <v>2.3413590754566783E-8</v>
      </c>
      <c r="WRV320">
        <v>6.1671073996632026E-8</v>
      </c>
      <c r="WRW320">
        <v>2.4924833898431558E-8</v>
      </c>
      <c r="WVS320">
        <v>1.872397289787882E-10</v>
      </c>
      <c r="WVT320">
        <v>4.5586208192391444E-10</v>
      </c>
      <c r="XCA320">
        <v>3.5154870283834618E-10</v>
      </c>
      <c r="XCB320">
        <v>2.1922018241426261E-11</v>
      </c>
      <c r="XCC320">
        <v>2.6509650985412598E-11</v>
      </c>
      <c r="XCD320">
        <v>3.3863365852011331E-11</v>
      </c>
      <c r="XCE320">
        <v>5.6465315862601839E-14</v>
      </c>
      <c r="XCF320">
        <v>1.3475165715816977E-12</v>
      </c>
      <c r="XCG320">
        <v>5.9003272641832164E-13</v>
      </c>
      <c r="XCH320">
        <v>2.1489498166171901E-13</v>
      </c>
      <c r="XCI320">
        <v>1.2229086053054842E-12</v>
      </c>
      <c r="XCJ320">
        <v>7.5520703425331686E-12</v>
      </c>
      <c r="XCK320">
        <v>2.4713105952717888E-14</v>
      </c>
      <c r="XCL320">
        <v>3.0891816482870144E-11</v>
      </c>
      <c r="XDA320">
        <v>2.8619441056760642E-15</v>
      </c>
      <c r="XDH320">
        <v>1.3346023814574335E-10</v>
      </c>
      <c r="XDI320">
        <v>9.9549174538188844E-13</v>
      </c>
      <c r="XDM320">
        <v>2.791513359598097E-9</v>
      </c>
      <c r="XDN320">
        <v>2.4143943319660665E-9</v>
      </c>
      <c r="XEG320">
        <v>3.5194712751157391E-12</v>
      </c>
      <c r="XEH320">
        <v>2.6188334397338898E-10</v>
      </c>
      <c r="XEI320">
        <v>5.2676113734989153E-10</v>
      </c>
    </row>
    <row r="321" spans="2:911 1251:2038 2133:2821 3272:3278 5116:5117 5168:7158 7179:8013 10350:11207 14761:15251 15469:16337" x14ac:dyDescent="0.35">
      <c r="B321" t="s">
        <v>998</v>
      </c>
      <c r="C321" t="s">
        <v>997</v>
      </c>
      <c r="D321" t="s">
        <v>38</v>
      </c>
      <c r="E321" t="s">
        <v>44</v>
      </c>
      <c r="F321" t="s">
        <v>30</v>
      </c>
      <c r="M321">
        <v>2.9819067212038916E-12</v>
      </c>
      <c r="W321">
        <v>2.1099376632814004E-9</v>
      </c>
      <c r="X321">
        <v>1.1423979355842399E-8</v>
      </c>
      <c r="BU321">
        <v>3.1263019993041043E-10</v>
      </c>
      <c r="BV321">
        <v>1.0344078799022852E-9</v>
      </c>
      <c r="CF321">
        <v>5.5003722038042102E-11</v>
      </c>
      <c r="CG321">
        <v>2.7815595044188831E-10</v>
      </c>
      <c r="FG321">
        <v>8.6323878951638365E-14</v>
      </c>
      <c r="FH321">
        <v>2.359283082748283E-13</v>
      </c>
      <c r="FW321">
        <v>8.2856449975105396E-12</v>
      </c>
      <c r="FX321">
        <v>2.7618816658368426E-11</v>
      </c>
      <c r="HP321">
        <v>4.1014550435476892E-8</v>
      </c>
      <c r="HQ321">
        <v>3.9663320799084221E-9</v>
      </c>
      <c r="HR321">
        <v>3.6908358807360922E-9</v>
      </c>
      <c r="HS321">
        <v>2.9463467340041373E-9</v>
      </c>
      <c r="HT321">
        <v>9.4275909243561962E-9</v>
      </c>
      <c r="HU321">
        <v>4.0308025391655459E-9</v>
      </c>
      <c r="HW321">
        <v>1.4356852381614827E-8</v>
      </c>
      <c r="OG321">
        <v>1.9130788870331187E-8</v>
      </c>
      <c r="OH321">
        <v>5.9865173974795459E-8</v>
      </c>
      <c r="PT321">
        <v>1.2007175281551023E-12</v>
      </c>
      <c r="PU321">
        <v>2.4357343363732732E-12</v>
      </c>
      <c r="ZS321">
        <v>6.9924391329858057E-13</v>
      </c>
      <c r="ZT321">
        <v>2.8414092129022481E-12</v>
      </c>
      <c r="ZU321">
        <v>1.1646093055865437E-13</v>
      </c>
      <c r="ZV321">
        <v>4.7324424959453008E-13</v>
      </c>
      <c r="ZY321">
        <v>3.5762289633748805E-13</v>
      </c>
      <c r="ZZ321">
        <v>1.6976811056020986E-12</v>
      </c>
      <c r="ABY321">
        <v>5.3141313104598474E-8</v>
      </c>
      <c r="ABZ321">
        <v>2.5226853232412837E-7</v>
      </c>
      <c r="AHZ321">
        <v>4.093756054973622E-12</v>
      </c>
      <c r="AIA321">
        <v>3.3247532269509898E-13</v>
      </c>
      <c r="AVC321">
        <v>3.0871046514592951E-16</v>
      </c>
      <c r="AVD321">
        <v>8.6290276934488915E-16</v>
      </c>
      <c r="AVR321">
        <v>7.5714973918987929E-12</v>
      </c>
      <c r="AVS321">
        <v>1.0565148868837951E-11</v>
      </c>
      <c r="AVT321">
        <v>2.2057268148152741E-14</v>
      </c>
      <c r="AVU321">
        <v>9.6077551623778203E-14</v>
      </c>
      <c r="AVV321">
        <v>4.2192992968191783E-12</v>
      </c>
      <c r="AVW321">
        <v>2.8030538739333611E-11</v>
      </c>
      <c r="AVX321">
        <v>4.614149579280056E-14</v>
      </c>
      <c r="AVY321">
        <v>3.5686981317030751E-11</v>
      </c>
      <c r="AVZ321">
        <v>4.5408572511752965E-11</v>
      </c>
      <c r="AWA321">
        <v>2.2707185401671082E-14</v>
      </c>
      <c r="AWB321">
        <v>1.0395983747346403E-13</v>
      </c>
      <c r="AWC321">
        <v>4.1169014660262728E-13</v>
      </c>
      <c r="AWD321">
        <v>1.0991796788417453E-13</v>
      </c>
      <c r="AWE321">
        <v>1.9886309864077916E-11</v>
      </c>
      <c r="AWF321">
        <v>1.2011022770579074E-10</v>
      </c>
      <c r="AWG321">
        <v>1.1093124085805246E-11</v>
      </c>
      <c r="AWH321">
        <v>5.3010665269548731E-13</v>
      </c>
      <c r="AWI321">
        <v>3.2316462635665627E-14</v>
      </c>
      <c r="AWJ321">
        <v>4.8206939554521158E-15</v>
      </c>
      <c r="AWK321">
        <v>6.1817640860374025E-12</v>
      </c>
      <c r="AWL321">
        <v>1.406433098939725E-12</v>
      </c>
      <c r="AWN321">
        <v>8.0127910703055616E-11</v>
      </c>
      <c r="AWO321">
        <v>4.8419375391166238E-10</v>
      </c>
      <c r="AZA321">
        <v>2.5160627024904893E-11</v>
      </c>
      <c r="AZB321">
        <v>6.1610074339547899E-13</v>
      </c>
      <c r="AZC321">
        <v>8.6132330548963351E-13</v>
      </c>
      <c r="AZD321">
        <v>3.7369191634499989E-12</v>
      </c>
      <c r="AZE321">
        <v>1.164503287285652E-35</v>
      </c>
      <c r="AZF321">
        <v>3.2647429469266755E-37</v>
      </c>
      <c r="AZG321">
        <v>3.8131185012137969E-37</v>
      </c>
      <c r="AZH321">
        <v>1.4644289219048161E-36</v>
      </c>
      <c r="AZI321">
        <v>5.8589383688916054E-17</v>
      </c>
      <c r="AZJ321">
        <v>7.5575876298552869E-19</v>
      </c>
      <c r="AZK321">
        <v>1.7191622987178551E-18</v>
      </c>
      <c r="AZL321">
        <v>1.8300164113540454E-17</v>
      </c>
      <c r="AZM321">
        <v>8.1218522924212821E-36</v>
      </c>
      <c r="AZN321">
        <v>2.2770017291637453E-37</v>
      </c>
      <c r="AZO321">
        <v>2.6594673951109987E-37</v>
      </c>
      <c r="AZP321">
        <v>1.0213689842116397E-36</v>
      </c>
      <c r="BUE321">
        <v>5.1409737034174518E-11</v>
      </c>
      <c r="BUF321">
        <v>1.2814819850536897E-10</v>
      </c>
      <c r="BUG321">
        <v>4.9734935042650624E-12</v>
      </c>
      <c r="BUH321">
        <v>1.2397344736971764E-11</v>
      </c>
      <c r="BUI321">
        <v>6.9053172880096055E-14</v>
      </c>
      <c r="BUJ321">
        <v>2.5536887012316612E-13</v>
      </c>
      <c r="BUN321">
        <v>5.287994261708607E-11</v>
      </c>
      <c r="BUO321">
        <v>2.3598054147809423E-10</v>
      </c>
      <c r="BUP321">
        <v>5.9879250432106861E-10</v>
      </c>
      <c r="BUQ321">
        <v>5.374818954091761E-15</v>
      </c>
      <c r="BUR321">
        <v>1.6987836879055378E-13</v>
      </c>
      <c r="BUS321">
        <v>4.5762152037391214E-13</v>
      </c>
      <c r="BUT321">
        <v>3.8953008614407943E-13</v>
      </c>
      <c r="BUU321">
        <v>9.073407324706022E-12</v>
      </c>
      <c r="BUV321">
        <v>3.3165275291166949E-11</v>
      </c>
      <c r="BUZ321">
        <v>3.7429810922883584E-12</v>
      </c>
      <c r="BVA321">
        <v>4.0598520131687133E-11</v>
      </c>
      <c r="BVB321">
        <v>1.0103582566624555E-10</v>
      </c>
      <c r="BVC321">
        <v>1.8473018122261778E-9</v>
      </c>
      <c r="BVE321">
        <v>1.9104409076126162E-11</v>
      </c>
      <c r="BVH321">
        <v>8.8115352979612242E-15</v>
      </c>
      <c r="BVI321">
        <v>4.9582594120360617E-13</v>
      </c>
      <c r="BVJ321">
        <v>1.4786662883128577E-12</v>
      </c>
      <c r="BXK321">
        <v>1.3853727082705915E-12</v>
      </c>
      <c r="BXL321">
        <v>3.3502155486502861E-12</v>
      </c>
      <c r="BZI321">
        <v>4.9656479384534931E-11</v>
      </c>
      <c r="BZJ321">
        <v>2.3572558604382671E-10</v>
      </c>
      <c r="CDA321">
        <v>6.4634727389767606E-10</v>
      </c>
      <c r="CDB321">
        <v>6.5924401204065929E-10</v>
      </c>
      <c r="CDC321">
        <v>1.2778810002208943E-7</v>
      </c>
      <c r="CDD321">
        <v>2.0619046634446247E-9</v>
      </c>
      <c r="CDE321">
        <v>2.7269106223987996E-11</v>
      </c>
      <c r="CDF321">
        <v>1.7552917044757084E-8</v>
      </c>
      <c r="CDG321">
        <v>8.134804656788594E-11</v>
      </c>
      <c r="CDH321">
        <v>1.7610787080448533E-9</v>
      </c>
      <c r="CDI321">
        <v>4.6531721540062898E-11</v>
      </c>
      <c r="CDJ321">
        <v>1.4476063679667339E-8</v>
      </c>
      <c r="CDK321">
        <v>2.5964364931835738E-9</v>
      </c>
      <c r="CDL321">
        <v>8.9315701154278336E-11</v>
      </c>
      <c r="CDM321">
        <v>2.3678059910634283E-8</v>
      </c>
      <c r="CDN321">
        <v>2.3456347683718865E-10</v>
      </c>
      <c r="CEP321">
        <v>8.0416265624988759E-12</v>
      </c>
      <c r="CEQ321">
        <v>6.3824376454241488E-11</v>
      </c>
      <c r="CFF321">
        <v>7.1942375128983364E-12</v>
      </c>
      <c r="CFG321">
        <v>2.8615876743789321E-11</v>
      </c>
      <c r="CFY321">
        <v>1.2415175663219338E-9</v>
      </c>
      <c r="CFZ321">
        <v>7.0861443216595831E-9</v>
      </c>
      <c r="CIT321">
        <v>3.9446637049117431E-12</v>
      </c>
      <c r="CIU321">
        <v>1.8725817357799428E-11</v>
      </c>
      <c r="GNT321">
        <v>2.3603276055987565E-14</v>
      </c>
      <c r="GNU321">
        <v>7.7780860206088273E-13</v>
      </c>
      <c r="GPT321">
        <v>1.0810986787872851E-11</v>
      </c>
      <c r="GQG321">
        <v>2.5095842892286268E-25</v>
      </c>
      <c r="GQH321">
        <v>1.298643103683481E-24</v>
      </c>
      <c r="GQK321">
        <v>1.1993147071420586E-8</v>
      </c>
      <c r="GQL321">
        <v>3.6249183276421663E-8</v>
      </c>
      <c r="GRW321">
        <v>2.1677098459206878E-10</v>
      </c>
      <c r="GRX321">
        <v>8.0863028914223839E-10</v>
      </c>
      <c r="GRY321">
        <v>1.5561874893872781E-10</v>
      </c>
      <c r="GRZ321">
        <v>5.8051142862632468E-10</v>
      </c>
      <c r="GWG321">
        <v>2.6260137513170974E-14</v>
      </c>
      <c r="GWH321">
        <v>6.6588144007279902E-14</v>
      </c>
      <c r="HDQ321">
        <v>1.1017378870690434E-12</v>
      </c>
      <c r="HDR321">
        <v>8.0808779371466022E-13</v>
      </c>
      <c r="HDY321">
        <v>7.3428914779486595E-16</v>
      </c>
      <c r="HDZ321">
        <v>7.8076562084293157E-16</v>
      </c>
      <c r="HJU321">
        <v>6.8291204855162389E-11</v>
      </c>
      <c r="JFI321">
        <v>2.2725194446770216E-10</v>
      </c>
      <c r="JFJ321">
        <v>7.172759498610022E-11</v>
      </c>
      <c r="JFK321">
        <v>1.8959163676604902E-8</v>
      </c>
      <c r="JFL321">
        <v>3.2489451088062985E-10</v>
      </c>
      <c r="JFM321">
        <v>3.2793812916510594E-11</v>
      </c>
      <c r="JFN321">
        <v>6.0198435456356702E-9</v>
      </c>
      <c r="JFO321">
        <v>2.9404837952837248E-11</v>
      </c>
      <c r="JHD321">
        <v>1.4544965481338508E-7</v>
      </c>
      <c r="JHE321">
        <v>3.2361867384396974E-7</v>
      </c>
      <c r="JOH321">
        <v>2.8277645679650471E-11</v>
      </c>
      <c r="JPC321">
        <v>1.6706769951486134E-7</v>
      </c>
      <c r="JPD321">
        <v>1.1511126741717517E-6</v>
      </c>
      <c r="JSI321">
        <v>1.240626418830099E-8</v>
      </c>
      <c r="JSJ321">
        <v>5.52968211997138E-8</v>
      </c>
      <c r="JTA321">
        <v>2.4300550646594945E-13</v>
      </c>
      <c r="JTB321">
        <v>5.72370503477204E-14</v>
      </c>
      <c r="JTC321">
        <v>1.9232404544493484E-12</v>
      </c>
      <c r="JTD321">
        <v>1.2540699570263659E-12</v>
      </c>
      <c r="JTE321">
        <v>3.3994433400258588E-14</v>
      </c>
      <c r="JTF321">
        <v>9.2567729224274792E-12</v>
      </c>
      <c r="JTG321">
        <v>1.2170656533734865E-13</v>
      </c>
      <c r="JTP321">
        <v>1.2408737048885429E-15</v>
      </c>
      <c r="JTQ321">
        <v>4.3110402747625065E-14</v>
      </c>
      <c r="JTV321">
        <v>2.049471001697391E-9</v>
      </c>
      <c r="JTW321">
        <v>3.1584236815810033E-9</v>
      </c>
      <c r="JTX321">
        <v>6.9554552442904832E-13</v>
      </c>
      <c r="JTY321">
        <v>5.5703139933279428E-12</v>
      </c>
      <c r="KMG321">
        <v>2.9308173242758864E-16</v>
      </c>
      <c r="KMH321">
        <v>1.2104232110240164E-14</v>
      </c>
      <c r="KOJ321">
        <v>2.7754594591634174E-11</v>
      </c>
      <c r="KOK321">
        <v>4.155193900395316E-12</v>
      </c>
      <c r="KOL321">
        <v>2.1478507122503568E-8</v>
      </c>
      <c r="KOM321">
        <v>8.173630788231405E-11</v>
      </c>
      <c r="KON321">
        <v>2.5018347256381044E-12</v>
      </c>
      <c r="KOO321">
        <v>6.8129620304500491E-10</v>
      </c>
      <c r="KOP321">
        <v>4.6335249207592771E-12</v>
      </c>
      <c r="KRK321">
        <v>7.9827865122041244E-13</v>
      </c>
      <c r="KRL321">
        <v>1.5322871429603159E-13</v>
      </c>
      <c r="KRM321">
        <v>2.7988863999777456E-12</v>
      </c>
      <c r="KRN321">
        <v>3.9592328576786044E-12</v>
      </c>
      <c r="KRO321">
        <v>4.6704131233778712E-13</v>
      </c>
      <c r="KRP321">
        <v>2.4741120711003703E-11</v>
      </c>
      <c r="KRQ321">
        <v>3.4064452948310667E-14</v>
      </c>
      <c r="KSK321">
        <v>4.5402720917231348E-14</v>
      </c>
      <c r="KSL321">
        <v>9.4929403154966038E-14</v>
      </c>
      <c r="KSQ321">
        <v>1.4755755247343174E-12</v>
      </c>
      <c r="KSR321">
        <v>3.0851786202078188E-12</v>
      </c>
      <c r="KSY321">
        <v>2.266210861072631E-10</v>
      </c>
      <c r="KSZ321">
        <v>5.8701105318740361E-11</v>
      </c>
      <c r="KTA321">
        <v>1.578534197124099E-8</v>
      </c>
      <c r="KTB321">
        <v>4.0888384989363103E-9</v>
      </c>
      <c r="KTW321">
        <v>1.0168271242379668E-8</v>
      </c>
      <c r="KTX321">
        <v>1.8406208472069908E-9</v>
      </c>
      <c r="KTY321">
        <v>1.437514838518939E-8</v>
      </c>
      <c r="KTZ321">
        <v>1.9876026122148972E-9</v>
      </c>
      <c r="KUA321">
        <v>8.1636999345563484E-9</v>
      </c>
      <c r="KUB321">
        <v>1.321601893145791E-9</v>
      </c>
      <c r="KUC321">
        <v>1.6413722208063779E-14</v>
      </c>
      <c r="KUD321">
        <v>1.4772349987257402E-13</v>
      </c>
      <c r="KVD321">
        <v>5.4855872063348407E-8</v>
      </c>
      <c r="KVE321">
        <v>2.6040776048463092E-7</v>
      </c>
      <c r="UUS321">
        <v>7.7030101636751478E-11</v>
      </c>
      <c r="UWD321">
        <v>3.7523217276170243E-12</v>
      </c>
      <c r="UWH321">
        <v>1.5393625905293232E-8</v>
      </c>
      <c r="UWN321">
        <v>1.1122346483509853E-8</v>
      </c>
      <c r="UWO321">
        <v>2.446916226372184E-8</v>
      </c>
      <c r="UXF321">
        <v>6.914040503158463E-9</v>
      </c>
      <c r="UXG321">
        <v>2.1906682374070532E-8</v>
      </c>
      <c r="UXH321">
        <v>4.0325471023114773E-10</v>
      </c>
      <c r="UXI321">
        <v>9.8194657813804702E-10</v>
      </c>
      <c r="VCX321">
        <v>1.0421016870655205E-12</v>
      </c>
      <c r="VCY321">
        <v>4.946988468483449E-12</v>
      </c>
      <c r="VDB321">
        <v>6.9833351121881802E-13</v>
      </c>
      <c r="VDC321">
        <v>3.1091322795167712E-13</v>
      </c>
      <c r="VDD321">
        <v>1.7720529468156173E-11</v>
      </c>
      <c r="VDE321">
        <v>5.9836211942398339E-12</v>
      </c>
      <c r="VDF321">
        <v>1.4482137642237352E-12</v>
      </c>
      <c r="VDG321">
        <v>3.7600856269579972E-11</v>
      </c>
      <c r="VDH321">
        <v>5.7527856227762271E-14</v>
      </c>
      <c r="VDS321">
        <v>7.7313322097974965E-13</v>
      </c>
      <c r="VDT321">
        <v>6.1845569466453587E-10</v>
      </c>
      <c r="VEY321">
        <v>3.0114552363207251E-10</v>
      </c>
      <c r="VNN321">
        <v>1.6110212410483765E-12</v>
      </c>
      <c r="VNO321">
        <v>6.5464575514173333E-12</v>
      </c>
      <c r="WJA321">
        <v>4.8668721736788171E-15</v>
      </c>
      <c r="WJB321">
        <v>1.3157338241733377E-14</v>
      </c>
      <c r="WLT321">
        <v>2.2428629170576792E-12</v>
      </c>
      <c r="WLU321">
        <v>4.5833978878445147E-13</v>
      </c>
      <c r="WLV321">
        <v>4.7391796620625204E-10</v>
      </c>
      <c r="WLW321">
        <v>3.84665073081068E-12</v>
      </c>
      <c r="WLX321">
        <v>1.7019549156706488E-13</v>
      </c>
      <c r="WLY321">
        <v>9.1685844312897714E-11</v>
      </c>
      <c r="WLZ321">
        <v>6.8834648745788041E-12</v>
      </c>
      <c r="WQF321">
        <v>1.2498332404179381E-10</v>
      </c>
      <c r="WQG321">
        <v>6.8982311555438464E-10</v>
      </c>
      <c r="WQH321">
        <v>4.8227739942350846E-12</v>
      </c>
      <c r="WRE321">
        <v>1.2340914038588307E-8</v>
      </c>
      <c r="WRF321">
        <v>4.0890070326592995E-8</v>
      </c>
      <c r="WRG321">
        <v>5.1766476781959232E-8</v>
      </c>
      <c r="WRH321">
        <v>2.2325367999034131E-7</v>
      </c>
      <c r="WRI321">
        <v>7.9961893726902341E-10</v>
      </c>
      <c r="WRJ321">
        <v>3.3440951412221026E-9</v>
      </c>
      <c r="WTM321">
        <v>5.498239177479233E-14</v>
      </c>
      <c r="WTN321">
        <v>8.114892758242802E-15</v>
      </c>
      <c r="WTO321">
        <v>4.6080936060489595E-14</v>
      </c>
      <c r="WTP321">
        <v>2.1913507386890531E-13</v>
      </c>
      <c r="WWX321">
        <v>6.1592584955745263E-9</v>
      </c>
      <c r="WWY321">
        <v>3.5676896021275041E-10</v>
      </c>
      <c r="WWZ321">
        <v>2.6491053641269019E-8</v>
      </c>
      <c r="WXA321">
        <v>1.6470509851859587E-8</v>
      </c>
      <c r="WXB321">
        <v>7.1162119212484842E-10</v>
      </c>
      <c r="WXC321">
        <v>9.0263925060583012E-8</v>
      </c>
      <c r="WXD321">
        <v>5.2238091414580041E-10</v>
      </c>
      <c r="XDH321">
        <v>1.240349113492983E-10</v>
      </c>
      <c r="XDI321">
        <v>9.2141598935519409E-13</v>
      </c>
    </row>
    <row r="322" spans="2:911 1251:2038 2133:2821 3272:3278 5116:5117 5168:7158 7179:8013 10350:11207 14761:15251 15469:16337" x14ac:dyDescent="0.35">
      <c r="B322" t="s">
        <v>999</v>
      </c>
      <c r="C322" t="s">
        <v>997</v>
      </c>
      <c r="D322" t="s">
        <v>38</v>
      </c>
      <c r="E322" t="s">
        <v>528</v>
      </c>
      <c r="F322" t="s">
        <v>30</v>
      </c>
      <c r="PT322">
        <v>7.616581997589177E-12</v>
      </c>
      <c r="PU322">
        <v>2.0099111580558682E-11</v>
      </c>
      <c r="AHZ322">
        <v>4.1621322676350226E-11</v>
      </c>
      <c r="AIA322">
        <v>5.0281211914789601E-12</v>
      </c>
      <c r="AZA322">
        <v>1.3350438351049517E-10</v>
      </c>
      <c r="AZB322">
        <v>1.5936485824345657E-11</v>
      </c>
      <c r="AZC322">
        <v>2.6522805304976377E-11</v>
      </c>
      <c r="AZD322">
        <v>1.9549886821349544E-11</v>
      </c>
      <c r="AZE322">
        <v>6.178951474902899E-35</v>
      </c>
      <c r="AZF322">
        <v>8.4448087835583078E-36</v>
      </c>
      <c r="AZG322">
        <v>1.1741769782370527E-35</v>
      </c>
      <c r="AZH322">
        <v>7.6612360152631755E-36</v>
      </c>
      <c r="AZI322">
        <v>3.1088015183032144E-16</v>
      </c>
      <c r="AZJ322">
        <v>1.9548976270610782E-17</v>
      </c>
      <c r="AZK322">
        <v>5.2938317871973627E-17</v>
      </c>
      <c r="AZL322">
        <v>9.5738259668838432E-17</v>
      </c>
      <c r="AZM322">
        <v>4.3095225019222441E-35</v>
      </c>
      <c r="AZN322">
        <v>5.8898493741202143E-36</v>
      </c>
      <c r="AZO322">
        <v>8.1893216502906489E-36</v>
      </c>
      <c r="AZP322">
        <v>5.3433449242020941E-36</v>
      </c>
      <c r="GNT322">
        <v>1.9730135420264393E-12</v>
      </c>
      <c r="GNU322">
        <v>9.0415179976639611E-11</v>
      </c>
      <c r="GWG322">
        <v>6.1822335749206913E-13</v>
      </c>
      <c r="GWH322">
        <v>1.937896609024194E-12</v>
      </c>
      <c r="KMG322">
        <v>1.2407805158179146E-11</v>
      </c>
      <c r="KMH322">
        <v>7.478541524924618E-10</v>
      </c>
      <c r="KSK322">
        <v>2.0650783515837689E-14</v>
      </c>
      <c r="KSL322">
        <v>5.8151781730746202E-14</v>
      </c>
      <c r="KSQ322">
        <v>6.7114459457411578E-13</v>
      </c>
      <c r="KSR322">
        <v>1.8899163774348906E-12</v>
      </c>
      <c r="WJA322">
        <v>8.1476003326036844E-15</v>
      </c>
      <c r="WJB322">
        <v>2.4176910397614657E-14</v>
      </c>
      <c r="XDH322">
        <v>2.8930234444003753E-10</v>
      </c>
      <c r="XDI322">
        <v>3.6632064531152273E-12</v>
      </c>
    </row>
    <row r="323" spans="2:911 1251:2038 2133:2821 3272:3278 5116:5117 5168:7158 7179:8013 10350:11207 14761:15251 15469:16337" x14ac:dyDescent="0.35">
      <c r="B323" t="s">
        <v>1000</v>
      </c>
      <c r="C323" t="s">
        <v>997</v>
      </c>
      <c r="D323" t="s">
        <v>38</v>
      </c>
      <c r="E323" t="s">
        <v>88</v>
      </c>
      <c r="F323" t="s">
        <v>30</v>
      </c>
      <c r="PT323">
        <v>1.127692714024328E-14</v>
      </c>
      <c r="PU323">
        <v>3.3920360985936049E-14</v>
      </c>
      <c r="AHZ323">
        <v>4.3235390045923321E-14</v>
      </c>
      <c r="AIA323">
        <v>4.142192436813745E-15</v>
      </c>
      <c r="AZA323">
        <v>1.0626168210397916E-13</v>
      </c>
      <c r="AZB323">
        <v>1.2264070936352644E-14</v>
      </c>
      <c r="AZC323">
        <v>1.9260176563882049E-14</v>
      </c>
      <c r="AZD323">
        <v>1.5288165706588859E-14</v>
      </c>
      <c r="AZE323">
        <v>4.9180840366221006E-38</v>
      </c>
      <c r="AZF323">
        <v>6.4987811683850589E-39</v>
      </c>
      <c r="AZG323">
        <v>8.5265701188282623E-39</v>
      </c>
      <c r="AZH323">
        <v>5.9911469968573668E-39</v>
      </c>
      <c r="AZI323">
        <v>2.4744242097214441E-19</v>
      </c>
      <c r="AZJ323">
        <v>1.5044096569244073E-20</v>
      </c>
      <c r="AZK323">
        <v>3.8442439911053531E-20</v>
      </c>
      <c r="AZL323">
        <v>7.4868074258069062E-20</v>
      </c>
      <c r="AZM323">
        <v>3.4301278960117906E-38</v>
      </c>
      <c r="AZN323">
        <v>4.5325883839644148E-39</v>
      </c>
      <c r="AZO323">
        <v>5.9468739867206283E-39</v>
      </c>
      <c r="AZP323">
        <v>4.1785378797923631E-39</v>
      </c>
      <c r="GNT323">
        <v>1.0353970087314182E-15</v>
      </c>
      <c r="GNU323">
        <v>1.139477191562221E-13</v>
      </c>
      <c r="GWG323">
        <v>3.356253594049522E-16</v>
      </c>
      <c r="GWH323">
        <v>1.3946352191746245E-15</v>
      </c>
      <c r="HRM323">
        <v>6.6665121738234045E-11</v>
      </c>
      <c r="HRN323">
        <v>1.0667833738744172E-11</v>
      </c>
      <c r="KMG323">
        <v>1.3318280720963204E-14</v>
      </c>
      <c r="KMH323">
        <v>2.2497514805953322E-12</v>
      </c>
      <c r="KSK323">
        <v>5.7439260796828894E-17</v>
      </c>
      <c r="KSL323">
        <v>1.9452013785045311E-16</v>
      </c>
      <c r="KSQ323">
        <v>1.866759649606493E-15</v>
      </c>
      <c r="KSR323">
        <v>6.3218491905655779E-15</v>
      </c>
      <c r="OHB323">
        <v>2.684018166684785E-10</v>
      </c>
      <c r="OHC323">
        <v>1.3978241089316982E-9</v>
      </c>
      <c r="OHD323">
        <v>1.1319389091223531E-9</v>
      </c>
      <c r="OHE323">
        <v>1.8128762342759988E-10</v>
      </c>
      <c r="OHF323">
        <v>2.8217322708559949E-10</v>
      </c>
      <c r="OHG323">
        <v>2.4861066727067866E-10</v>
      </c>
      <c r="OHH323">
        <v>3.0944753444229418E-10</v>
      </c>
      <c r="OHI323">
        <v>2.2943273360999209E-10</v>
      </c>
      <c r="OHJ323">
        <v>1.1695310879767879E-9</v>
      </c>
      <c r="OHK323">
        <v>1.5949494830126323E-10</v>
      </c>
      <c r="POA323">
        <v>1.2795903068359101E-10</v>
      </c>
      <c r="WJA323">
        <v>6.7418464455075142E-18</v>
      </c>
      <c r="WJB323">
        <v>2.4242726892170216E-17</v>
      </c>
      <c r="XDH323">
        <v>3.9545951975076337E-13</v>
      </c>
      <c r="XDI323">
        <v>1.0013312401469947E-14</v>
      </c>
    </row>
    <row r="324" spans="2:911 1251:2038 2133:2821 3272:3278 5116:5117 5168:7158 7179:8013 10350:11207 14761:15251 15469:16337" x14ac:dyDescent="0.35">
      <c r="B324" t="s">
        <v>1001</v>
      </c>
      <c r="C324" t="s">
        <v>997</v>
      </c>
      <c r="D324" t="s">
        <v>38</v>
      </c>
      <c r="E324" t="s">
        <v>260</v>
      </c>
      <c r="F324" t="s">
        <v>30</v>
      </c>
      <c r="PT324">
        <v>4.4040058562249561E-12</v>
      </c>
      <c r="PU324">
        <v>1.1915627958865028E-11</v>
      </c>
      <c r="AHZ324">
        <v>1.0224316802090243E-10</v>
      </c>
      <c r="AIA324">
        <v>8.0293480721875936E-12</v>
      </c>
      <c r="AZA324">
        <v>4.688550129189859E-11</v>
      </c>
      <c r="AZB324">
        <v>6.5951447294472118E-12</v>
      </c>
      <c r="AZC324">
        <v>2.4636448698197134E-11</v>
      </c>
      <c r="AZD324">
        <v>7.6507509958834691E-12</v>
      </c>
      <c r="AZE324">
        <v>2.1699904508106323E-35</v>
      </c>
      <c r="AZF324">
        <v>3.4947940690281319E-36</v>
      </c>
      <c r="AZG324">
        <v>1.0906670902385169E-35</v>
      </c>
      <c r="AZH324">
        <v>2.9981866191400368E-36</v>
      </c>
      <c r="AZI324">
        <v>1.0917822604019943E-16</v>
      </c>
      <c r="AZJ324">
        <v>8.0901353810541893E-18</v>
      </c>
      <c r="AZK324">
        <v>4.9173235539191916E-17</v>
      </c>
      <c r="AZL324">
        <v>3.7466691863690323E-17</v>
      </c>
      <c r="AZM324">
        <v>1.5134643336670476E-35</v>
      </c>
      <c r="AZN324">
        <v>2.4374513606773708E-36</v>
      </c>
      <c r="AZO324">
        <v>7.6068802070709374E-36</v>
      </c>
      <c r="AZP324">
        <v>2.0910914663477565E-36</v>
      </c>
      <c r="GNT324">
        <v>1.7767768602841829E-12</v>
      </c>
      <c r="GNU324">
        <v>7.6052449677350891E-11</v>
      </c>
      <c r="GWG324">
        <v>1.1664528058503546E-12</v>
      </c>
      <c r="GWH324">
        <v>4.3448093297196773E-12</v>
      </c>
      <c r="HAN324">
        <v>8.8470406919235627E-32</v>
      </c>
      <c r="HAO324">
        <v>2.961835362078755E-31</v>
      </c>
      <c r="HAR324">
        <v>1.0392225732486838E-31</v>
      </c>
      <c r="HAS324">
        <v>3.4791364408760246E-31</v>
      </c>
      <c r="HAV324">
        <v>8.8470406919235636E-31</v>
      </c>
      <c r="HAW324">
        <v>2.9618353620787548E-30</v>
      </c>
      <c r="HAZ324">
        <v>3.1904019214301831E-30</v>
      </c>
      <c r="HBA324">
        <v>1.068091078044019E-29</v>
      </c>
      <c r="KMG324">
        <v>8.598338803466528E-15</v>
      </c>
      <c r="KMH324">
        <v>5.2985373112400414E-13</v>
      </c>
      <c r="KSK324">
        <v>4.276954119454738E-15</v>
      </c>
      <c r="KSL324">
        <v>1.484327638301147E-14</v>
      </c>
      <c r="KSQ324">
        <v>1.389997932190858E-13</v>
      </c>
      <c r="KSR324">
        <v>4.8240226345831644E-13</v>
      </c>
      <c r="VXG324">
        <v>1.1118199307506928E-5</v>
      </c>
      <c r="WJA324">
        <v>1.1106574546261262E-14</v>
      </c>
      <c r="WJB324">
        <v>3.8380936691084447E-14</v>
      </c>
      <c r="WMH324">
        <v>1.6245265435258418E-8</v>
      </c>
      <c r="WMI324">
        <v>1.1063424780445943E-8</v>
      </c>
      <c r="WMJ324">
        <v>5.9904813466471365E-9</v>
      </c>
      <c r="WMK324">
        <v>2.657126969449373E-9</v>
      </c>
      <c r="WML324">
        <v>4.3136803788237616E-9</v>
      </c>
      <c r="WMM324">
        <v>9.5038886268991851E-10</v>
      </c>
      <c r="WMN324">
        <v>4.8476708935287498E-8</v>
      </c>
      <c r="WMO324">
        <v>7.6193673403720815E-12</v>
      </c>
      <c r="WMP324">
        <v>6.6094153016009132E-7</v>
      </c>
      <c r="WMQ324">
        <v>1.3922551256089131E-8</v>
      </c>
      <c r="WMR324">
        <v>8.6604006300248197E-9</v>
      </c>
      <c r="WMS324">
        <v>1.0402048184143939E-10</v>
      </c>
      <c r="WMT324">
        <v>1.6070185041427757E-9</v>
      </c>
      <c r="WMU324">
        <v>2.7487747034511259E-8</v>
      </c>
      <c r="WMV324">
        <v>1.0856298278660911E-8</v>
      </c>
      <c r="WMW324">
        <v>5.0173569503339212E-8</v>
      </c>
      <c r="WMX324">
        <v>2.136663250688841E-7</v>
      </c>
      <c r="WMY324">
        <v>3.6240316937240473E-7</v>
      </c>
      <c r="WMZ324">
        <v>2.0136336314728195E-6</v>
      </c>
      <c r="WNA324">
        <v>3.6968072823471215E-7</v>
      </c>
      <c r="WNB324">
        <v>3.9743808045451861E-8</v>
      </c>
      <c r="WNC324">
        <v>4.5490068950038947E-7</v>
      </c>
      <c r="WND324">
        <v>1.0635186215396355E-8</v>
      </c>
      <c r="WNE324">
        <v>4.257126451000709E-8</v>
      </c>
      <c r="WNF324">
        <v>8.1181321341931081E-9</v>
      </c>
      <c r="WNG324">
        <v>9.8626317969383545E-8</v>
      </c>
      <c r="WNH324">
        <v>2.2230489094119869E-7</v>
      </c>
      <c r="WNI324">
        <v>7.5865889276746934E-7</v>
      </c>
      <c r="WNJ324">
        <v>2.6550875799459736E-8</v>
      </c>
      <c r="WNK324">
        <v>1.9704054819989739E-8</v>
      </c>
      <c r="WNL324">
        <v>1.6934110609024279E-8</v>
      </c>
      <c r="WNM324">
        <v>2.2744490099144587E-8</v>
      </c>
      <c r="WNN324">
        <v>1.7701951590352625E-9</v>
      </c>
      <c r="WNO324">
        <v>6.7246835777873002E-7</v>
      </c>
      <c r="WNP324">
        <v>2.6434059655090155E-8</v>
      </c>
      <c r="WNQ324">
        <v>3.5426172072578816E-8</v>
      </c>
      <c r="WNR324">
        <v>2.3275506925691902E-9</v>
      </c>
      <c r="WNS324">
        <v>8.2059632916066645E-8</v>
      </c>
      <c r="WNT324">
        <v>8.6989979567446698E-8</v>
      </c>
      <c r="WNU324">
        <v>2.432523234062915E-7</v>
      </c>
      <c r="WNV324">
        <v>5.6775045665465057E-8</v>
      </c>
      <c r="WNW324">
        <v>1.0627989591780003E-6</v>
      </c>
      <c r="WNX324">
        <v>1.338692618301997E-8</v>
      </c>
      <c r="WNY324">
        <v>1.0370591430026884E-6</v>
      </c>
      <c r="WNZ324">
        <v>7.5923272251433014E-8</v>
      </c>
      <c r="WOA324">
        <v>1.4186737118554171E-8</v>
      </c>
      <c r="WOB324">
        <v>4.3120011653003769E-7</v>
      </c>
      <c r="WOC324">
        <v>3.7515620984935127E-7</v>
      </c>
      <c r="WOD324">
        <v>1.3096063258866637E-7</v>
      </c>
      <c r="WOE324">
        <v>4.0614038387189607E-8</v>
      </c>
      <c r="XDH324">
        <v>2.0861620257115094E-10</v>
      </c>
      <c r="XDI324">
        <v>1.6273405919010491E-12</v>
      </c>
    </row>
    <row r="325" spans="2:911 1251:2038 2133:2821 3272:3278 5116:5117 5168:7158 7179:8013 10350:11207 14761:15251 15469:16337" x14ac:dyDescent="0.35">
      <c r="B325" t="s">
        <v>1002</v>
      </c>
      <c r="C325" t="s">
        <v>1003</v>
      </c>
      <c r="D325" t="s">
        <v>38</v>
      </c>
      <c r="E325" t="s">
        <v>44</v>
      </c>
      <c r="F325" t="s">
        <v>30</v>
      </c>
      <c r="PT325">
        <v>1.0524710498915653E-17</v>
      </c>
      <c r="PU325">
        <v>1.5406809744271468E-17</v>
      </c>
      <c r="AHZ325">
        <v>1.0361785935235355E-17</v>
      </c>
      <c r="AIA325">
        <v>1.8710997623184017E-18</v>
      </c>
      <c r="AZA325">
        <v>1.2607850165514887E-16</v>
      </c>
      <c r="AZB325">
        <v>1.8820370655579094E-17</v>
      </c>
      <c r="AZC325">
        <v>4.3237838997063071E-17</v>
      </c>
      <c r="AZD325">
        <v>1.830061836327334E-17</v>
      </c>
      <c r="AZE325">
        <v>5.8352611597534067E-41</v>
      </c>
      <c r="AZF325">
        <v>9.9729911081939825E-42</v>
      </c>
      <c r="AZG325">
        <v>1.9141593264852009E-41</v>
      </c>
      <c r="AZH325">
        <v>7.1716710069739503E-42</v>
      </c>
      <c r="AZI325">
        <v>2.9358814075203235E-22</v>
      </c>
      <c r="AZJ325">
        <v>2.3086581534051812E-23</v>
      </c>
      <c r="AZK325">
        <v>8.6300767909127549E-23</v>
      </c>
      <c r="AZL325">
        <v>8.9620434582262622E-23</v>
      </c>
      <c r="AZM325">
        <v>4.0698149798863441E-41</v>
      </c>
      <c r="AZN325">
        <v>6.9556833010909541E-42</v>
      </c>
      <c r="AZO325">
        <v>1.3350343862155246E-41</v>
      </c>
      <c r="AZP325">
        <v>5.0018967953497084E-42</v>
      </c>
      <c r="GNT325">
        <v>2.4417424909759341E-19</v>
      </c>
      <c r="GNU325">
        <v>9.109975661632061E-18</v>
      </c>
      <c r="GWG325">
        <v>6.4581523805833574E-19</v>
      </c>
      <c r="GWH325">
        <v>1.8990755836978518E-18</v>
      </c>
      <c r="KMG325">
        <v>6.775603592788685E-21</v>
      </c>
      <c r="KMH325">
        <v>8.7982965679477449E-20</v>
      </c>
      <c r="KSK325">
        <v>3.7095168442823004E-21</v>
      </c>
      <c r="KSL325">
        <v>9.0294779517743255E-21</v>
      </c>
      <c r="KSQ325">
        <v>1.2055824306192503E-19</v>
      </c>
      <c r="KSR325">
        <v>2.9345546693237819E-19</v>
      </c>
      <c r="WJA325">
        <v>3.5212655042265927E-21</v>
      </c>
      <c r="WJB325">
        <v>9.5247339528498007E-21</v>
      </c>
      <c r="XDH325">
        <v>2.0546392564068E-17</v>
      </c>
      <c r="XDI325">
        <v>1.7271528676298506E-19</v>
      </c>
    </row>
    <row r="326" spans="2:911 1251:2038 2133:2821 3272:3278 5116:5117 5168:7158 7179:8013 10350:11207 14761:15251 15469:16337" x14ac:dyDescent="0.35">
      <c r="B326" t="s">
        <v>1004</v>
      </c>
      <c r="C326" t="s">
        <v>1003</v>
      </c>
      <c r="D326" t="s">
        <v>38</v>
      </c>
      <c r="E326" t="s">
        <v>39</v>
      </c>
      <c r="F326" t="s">
        <v>30</v>
      </c>
      <c r="PT326">
        <v>9.3631372468659756E-18</v>
      </c>
      <c r="PU326">
        <v>3.6333930896734705E-17</v>
      </c>
      <c r="ZU326">
        <v>1.0423863430775772E-14</v>
      </c>
      <c r="ZV326">
        <v>4.2357839693620453E-14</v>
      </c>
      <c r="ZW326">
        <v>6.9235029803299916E-15</v>
      </c>
      <c r="ZX326">
        <v>2.8133966960203887E-14</v>
      </c>
      <c r="ABU326">
        <v>1.2816830985204707E-13</v>
      </c>
      <c r="ABV326">
        <v>5.2081771394728283E-13</v>
      </c>
      <c r="AHZ326">
        <v>3.1228612663887751E-16</v>
      </c>
      <c r="AIA326">
        <v>2.3567371900515994E-17</v>
      </c>
      <c r="AZA326">
        <v>1.0360725498157111E-13</v>
      </c>
      <c r="AZB326">
        <v>1.9590219933639184E-14</v>
      </c>
      <c r="AZC326">
        <v>2.1319151865717357E-14</v>
      </c>
      <c r="AZD326">
        <v>1.5196489837301432E-14</v>
      </c>
      <c r="AZE326">
        <v>4.7952298205150733E-38</v>
      </c>
      <c r="AZF326">
        <v>1.0380937377969769E-38</v>
      </c>
      <c r="AZG326">
        <v>9.4380881013246725E-39</v>
      </c>
      <c r="AZH326">
        <v>5.955220933554036E-39</v>
      </c>
      <c r="AZI326">
        <v>2.4126128530350427E-19</v>
      </c>
      <c r="AZJ326">
        <v>2.403094062517281E-20</v>
      </c>
      <c r="AZK326">
        <v>4.255206133932112E-20</v>
      </c>
      <c r="AZL326">
        <v>7.4419125972107356E-20</v>
      </c>
      <c r="AZM326">
        <v>3.3444429685739594E-38</v>
      </c>
      <c r="AZN326">
        <v>7.2402062717462225E-39</v>
      </c>
      <c r="AZO326">
        <v>6.5826140912400448E-39</v>
      </c>
      <c r="AZP326">
        <v>4.1534811725436616E-39</v>
      </c>
      <c r="BZG326">
        <v>1.0013727661116315E-12</v>
      </c>
      <c r="BZH326">
        <v>4.0691234475773769E-12</v>
      </c>
      <c r="GNT326">
        <v>6.0420004916903349E-19</v>
      </c>
      <c r="GNU326">
        <v>5.533771337084348E-17</v>
      </c>
      <c r="GWG326">
        <v>6.2777469080199801E-19</v>
      </c>
      <c r="GWH326">
        <v>1.3281977816535889E-17</v>
      </c>
      <c r="KMG326">
        <v>1.904254808367687E-20</v>
      </c>
      <c r="KMH326">
        <v>2.4420095672020442E-18</v>
      </c>
      <c r="KSK326">
        <v>5.8748632719281808E-18</v>
      </c>
      <c r="KSL326">
        <v>1.231796025815434E-17</v>
      </c>
      <c r="KSQ326">
        <v>1.9093138649159225E-16</v>
      </c>
      <c r="KSR326">
        <v>4.0033020718554175E-16</v>
      </c>
      <c r="WJA326">
        <v>1.8379284230078585E-20</v>
      </c>
      <c r="WJB326">
        <v>1.4235819604757658E-19</v>
      </c>
      <c r="WLE326">
        <v>7.1073034007109449E-11</v>
      </c>
      <c r="WLF326">
        <v>2.888084826710299E-10</v>
      </c>
      <c r="WVW326">
        <v>6.4314160462209577E-13</v>
      </c>
      <c r="WVX326">
        <v>2.6134349485479714E-12</v>
      </c>
      <c r="XDH326">
        <v>1.991639422956351E-16</v>
      </c>
      <c r="XDI326">
        <v>2.4622075829497153E-18</v>
      </c>
    </row>
    <row r="327" spans="2:911 1251:2038 2133:2821 3272:3278 5116:5117 5168:7158 7179:8013 10350:11207 14761:15251 15469:16337" x14ac:dyDescent="0.35">
      <c r="B327" t="s">
        <v>64</v>
      </c>
      <c r="C327" t="s">
        <v>65</v>
      </c>
      <c r="D327" t="s">
        <v>28</v>
      </c>
      <c r="E327" t="s">
        <v>29</v>
      </c>
      <c r="F327" t="s">
        <v>30</v>
      </c>
      <c r="PT327">
        <v>1.2336378871183003E-18</v>
      </c>
      <c r="PU327">
        <v>3.0764314225865761E-18</v>
      </c>
      <c r="AHZ327">
        <v>3.8018819595572574E-16</v>
      </c>
      <c r="AIA327">
        <v>4.2228557946958431E-17</v>
      </c>
      <c r="AZA327">
        <v>1.2836356884995861E-16</v>
      </c>
      <c r="AZB327">
        <v>1.528388396876147E-17</v>
      </c>
      <c r="AZC327">
        <v>2.490626369600822E-17</v>
      </c>
      <c r="AZD327">
        <v>1.7416507398257859E-17</v>
      </c>
      <c r="AZE327">
        <v>5.9410203786083148E-41</v>
      </c>
      <c r="AZF327">
        <v>8.0989924007655019E-42</v>
      </c>
      <c r="AZG327">
        <v>1.1026119262077881E-41</v>
      </c>
      <c r="AZH327">
        <v>6.8252044095690402E-42</v>
      </c>
      <c r="AZI327">
        <v>2.989091797904761E-22</v>
      </c>
      <c r="AZJ327">
        <v>1.8748442305369666E-23</v>
      </c>
      <c r="AZK327">
        <v>4.971177405186074E-23</v>
      </c>
      <c r="AZL327">
        <v>8.5290831760599809E-23</v>
      </c>
      <c r="AZM327">
        <v>4.1435769660886599E-41</v>
      </c>
      <c r="AZN327">
        <v>5.6486590218035433E-42</v>
      </c>
      <c r="AZO327">
        <v>7.6901897128996026E-42</v>
      </c>
      <c r="AZP327">
        <v>4.7602529495038725E-42</v>
      </c>
      <c r="GNT327">
        <v>3.4617170871607396E-19</v>
      </c>
      <c r="GNU327">
        <v>1.1627283826159309E-17</v>
      </c>
      <c r="GWG327">
        <v>6.4118056869411884E-20</v>
      </c>
      <c r="GWH327">
        <v>2.3143798622599778E-19</v>
      </c>
      <c r="KMG327">
        <v>6.9565102809501454E-22</v>
      </c>
      <c r="KMH327">
        <v>2.7944075640304181E-20</v>
      </c>
      <c r="KSK327">
        <v>4.2922377638222918E-21</v>
      </c>
      <c r="KSL327">
        <v>4.9312940896300661E-21</v>
      </c>
      <c r="KSQ327">
        <v>1.3949650731687386E-19</v>
      </c>
      <c r="KSR327">
        <v>1.6026565626298381E-19</v>
      </c>
      <c r="VVY327">
        <v>1.7286806535569145E-11</v>
      </c>
      <c r="VVZ327">
        <v>3.6195348557663635E-11</v>
      </c>
      <c r="WJA327">
        <v>2.7460131212233612E-20</v>
      </c>
      <c r="WJB327">
        <v>2.7008995834446104E-20</v>
      </c>
      <c r="XDH327">
        <v>7.4779930997094748E-17</v>
      </c>
      <c r="XDI327">
        <v>5.8040462493776749E-19</v>
      </c>
    </row>
    <row r="328" spans="2:911 1251:2038 2133:2821 3272:3278 5116:5117 5168:7158 7179:8013 10350:11207 14761:15251 15469:16337" x14ac:dyDescent="0.35">
      <c r="B328" t="s">
        <v>1005</v>
      </c>
      <c r="C328" t="s">
        <v>1006</v>
      </c>
      <c r="D328" t="s">
        <v>33</v>
      </c>
      <c r="E328" t="s">
        <v>34</v>
      </c>
      <c r="F328" t="s">
        <v>30</v>
      </c>
      <c r="PT328">
        <v>4.6058645325377078E-26</v>
      </c>
      <c r="PU328">
        <v>3.895199716013824E-26</v>
      </c>
      <c r="RF328">
        <v>9.0820780283318681E-19</v>
      </c>
      <c r="AHZ328">
        <v>1.3315366307708971E-25</v>
      </c>
      <c r="AIA328">
        <v>8.6019308652974925E-27</v>
      </c>
      <c r="AZA328">
        <v>1.0038595189434505E-24</v>
      </c>
      <c r="AZB328">
        <v>9.2578178889924887E-25</v>
      </c>
      <c r="AZC328">
        <v>2.1097683242414292E-25</v>
      </c>
      <c r="AZD328">
        <v>1.4292858159257904E-25</v>
      </c>
      <c r="AZE328">
        <v>4.6461390196099466E-49</v>
      </c>
      <c r="AZF328">
        <v>4.9057554273422778E-49</v>
      </c>
      <c r="AZG328">
        <v>9.340042907426756E-50</v>
      </c>
      <c r="AZH328">
        <v>5.6011045327982145E-50</v>
      </c>
      <c r="AZI328">
        <v>2.3376011443169042E-30</v>
      </c>
      <c r="AZJ328">
        <v>1.135638460224848E-30</v>
      </c>
      <c r="AZK328">
        <v>4.2110020000018086E-31</v>
      </c>
      <c r="AZL328">
        <v>6.9993927758527421E-31</v>
      </c>
      <c r="AZM328">
        <v>3.2404592807363074E-49</v>
      </c>
      <c r="AZN328">
        <v>3.4215292819388082E-49</v>
      </c>
      <c r="AZO328">
        <v>6.5142322677179438E-50</v>
      </c>
      <c r="AZP328">
        <v>3.9065019555105704E-50</v>
      </c>
      <c r="GNT328">
        <v>1.4864588340793394E-26</v>
      </c>
      <c r="GNU328">
        <v>7.0151685802919151E-26</v>
      </c>
      <c r="GWG328">
        <v>1.8246540108051244E-26</v>
      </c>
      <c r="GWH328">
        <v>1.3071380929013868E-25</v>
      </c>
      <c r="KMG328">
        <v>9.2054573173460773E-29</v>
      </c>
      <c r="KMH328">
        <v>1.19672460524502E-26</v>
      </c>
      <c r="KRY328">
        <v>2.7866768063646542E-18</v>
      </c>
      <c r="KSK328">
        <v>4.874642181001545E-29</v>
      </c>
      <c r="KSL328">
        <v>1.4343625901679359E-28</v>
      </c>
      <c r="KSQ328">
        <v>1.5842448533505229E-27</v>
      </c>
      <c r="KSR328">
        <v>4.6616376483354391E-27</v>
      </c>
      <c r="WJA328">
        <v>5.8809838031714073E-29</v>
      </c>
      <c r="WJB328">
        <v>1.658947082146745E-28</v>
      </c>
      <c r="XDH328">
        <v>4.6105850054247501E-25</v>
      </c>
      <c r="XDI328">
        <v>1.9401548654487023E-27</v>
      </c>
    </row>
    <row r="329" spans="2:911 1251:2038 2133:2821 3272:3278 5116:5117 5168:7158 7179:8013 10350:11207 14761:15251 15469:16337" x14ac:dyDescent="0.35">
      <c r="B329" t="s">
        <v>1007</v>
      </c>
      <c r="C329" t="s">
        <v>69</v>
      </c>
      <c r="D329" t="s">
        <v>33</v>
      </c>
      <c r="E329" t="s">
        <v>499</v>
      </c>
      <c r="F329" t="s">
        <v>30</v>
      </c>
      <c r="PT329">
        <v>1.7740543112367274E-16</v>
      </c>
      <c r="PU329">
        <v>1.2581776190611228E-16</v>
      </c>
      <c r="AHZ329">
        <v>1.7027191600057683E-16</v>
      </c>
      <c r="AIA329">
        <v>9.9940004695230244E-18</v>
      </c>
      <c r="AZA329">
        <v>4.6320844595379799E-16</v>
      </c>
      <c r="AZB329">
        <v>2.2266468677184534E-16</v>
      </c>
      <c r="AZC329">
        <v>7.7292269192185176E-17</v>
      </c>
      <c r="AZD329">
        <v>6.6377892013322572E-17</v>
      </c>
      <c r="AZE329">
        <v>2.1438565798767979E-40</v>
      </c>
      <c r="AZF329">
        <v>1.179909249356951E-40</v>
      </c>
      <c r="AZG329">
        <v>3.421764856228721E-41</v>
      </c>
      <c r="AZH329">
        <v>2.6012257848693505E-41</v>
      </c>
      <c r="AZI329">
        <v>1.0786335865584785E-21</v>
      </c>
      <c r="AZJ329">
        <v>2.7313842750426531E-22</v>
      </c>
      <c r="AZK329">
        <v>1.5427186786966088E-22</v>
      </c>
      <c r="AZL329">
        <v>3.2506090290516384E-22</v>
      </c>
      <c r="AZM329">
        <v>1.4952372112645976E-40</v>
      </c>
      <c r="AZN329">
        <v>8.2293014939237781E-41</v>
      </c>
      <c r="AZO329">
        <v>2.3865169849770504E-41</v>
      </c>
      <c r="AZP329">
        <v>1.8142303104348067E-41</v>
      </c>
      <c r="GNT329">
        <v>6.8814882605405769E-17</v>
      </c>
      <c r="GNU329">
        <v>6.73706780256772E-16</v>
      </c>
      <c r="GWG329">
        <v>1.2597669436622521E-17</v>
      </c>
      <c r="GWH329">
        <v>1.0116383948607772E-17</v>
      </c>
      <c r="KMG329">
        <v>5.7240228896364299E-20</v>
      </c>
      <c r="KMH329">
        <v>8.3301954630185951E-19</v>
      </c>
      <c r="KSK329">
        <v>3.7845204535133397E-19</v>
      </c>
      <c r="KSL329">
        <v>1.9319437878084552E-19</v>
      </c>
      <c r="KSQ329">
        <v>1.2299583904323489E-17</v>
      </c>
      <c r="KSR329">
        <v>6.27876239763144E-18</v>
      </c>
      <c r="WJA329">
        <v>1.2580917628136272E-19</v>
      </c>
      <c r="WJB329">
        <v>1.2539296243828508E-19</v>
      </c>
      <c r="XDH329">
        <v>2.1643717580980053E-15</v>
      </c>
      <c r="XDI329">
        <v>1.0327910069717639E-17</v>
      </c>
    </row>
    <row r="330" spans="2:911 1251:2038 2133:2821 3272:3278 5116:5117 5168:7158 7179:8013 10350:11207 14761:15251 15469:16337" x14ac:dyDescent="0.35">
      <c r="B330" t="s">
        <v>1008</v>
      </c>
      <c r="C330" t="s">
        <v>69</v>
      </c>
      <c r="D330" t="s">
        <v>83</v>
      </c>
      <c r="E330" t="s">
        <v>503</v>
      </c>
      <c r="F330" t="s">
        <v>30</v>
      </c>
      <c r="PT330">
        <v>2.081322554480091E-15</v>
      </c>
      <c r="PU330">
        <v>6.0738472667094407E-15</v>
      </c>
      <c r="AHZ330">
        <v>1.7884378446968468E-14</v>
      </c>
      <c r="AIA330">
        <v>1.5080977452645013E-15</v>
      </c>
      <c r="AZA330">
        <v>1.4617127921203794E-14</v>
      </c>
      <c r="AZB330">
        <v>3.0394129641416488E-15</v>
      </c>
      <c r="AZC330">
        <v>1.3467456808980704E-14</v>
      </c>
      <c r="AZD330">
        <v>2.5100405145246111E-15</v>
      </c>
      <c r="AZE330">
        <v>6.7652103813104681E-39</v>
      </c>
      <c r="AZF330">
        <v>1.6105973160803961E-39</v>
      </c>
      <c r="AZG330">
        <v>5.9621060286334111E-39</v>
      </c>
      <c r="AZH330">
        <v>9.8363806222373199E-40</v>
      </c>
      <c r="AZI330">
        <v>3.4037646015644574E-20</v>
      </c>
      <c r="AZJ330">
        <v>3.7283885900254009E-21</v>
      </c>
      <c r="AZK330">
        <v>2.6880433697830974E-20</v>
      </c>
      <c r="AZL330">
        <v>1.2291984744199984E-20</v>
      </c>
      <c r="AZM330">
        <v>4.7184099902570975E-39</v>
      </c>
      <c r="AZN330">
        <v>1.1233144334238829E-39</v>
      </c>
      <c r="AZO330">
        <v>4.1582831963648638E-39</v>
      </c>
      <c r="AZP330">
        <v>6.8604040347590009E-40</v>
      </c>
      <c r="GNT330">
        <v>4.1758444049430065E-16</v>
      </c>
      <c r="GNU330">
        <v>2.4142419283521985E-14</v>
      </c>
      <c r="GWG330">
        <v>4.5447112378550837E-16</v>
      </c>
      <c r="GWH330">
        <v>1.5300971038688633E-15</v>
      </c>
      <c r="KMG330">
        <v>2.0874912401875078E-17</v>
      </c>
      <c r="KMH330">
        <v>9.6346568484468891E-15</v>
      </c>
      <c r="KSK330">
        <v>1.2143388122979601E-18</v>
      </c>
      <c r="KSL330">
        <v>6.5303368018621665E-18</v>
      </c>
      <c r="KSQ330">
        <v>3.946566624120019E-17</v>
      </c>
      <c r="KSR330">
        <v>2.1223408990544689E-16</v>
      </c>
      <c r="WJA330">
        <v>2.5746578022424668E-18</v>
      </c>
      <c r="WJB330">
        <v>9.6776073470580623E-18</v>
      </c>
      <c r="XDH330">
        <v>4.7874864122471896E-14</v>
      </c>
      <c r="XDI330">
        <v>4.3285156467165532E-16</v>
      </c>
    </row>
    <row r="331" spans="2:911 1251:2038 2133:2821 3272:3278 5116:5117 5168:7158 7179:8013 10350:11207 14761:15251 15469:16337" x14ac:dyDescent="0.35">
      <c r="B331" t="s">
        <v>1009</v>
      </c>
      <c r="C331" t="s">
        <v>69</v>
      </c>
      <c r="D331" t="s">
        <v>33</v>
      </c>
      <c r="E331" t="s">
        <v>50</v>
      </c>
      <c r="F331" t="s">
        <v>30</v>
      </c>
      <c r="PT331">
        <v>8.5694190632944922E-14</v>
      </c>
      <c r="PU331">
        <v>2.0752117856442426E-13</v>
      </c>
      <c r="AHZ331">
        <v>1.188481372323971E-13</v>
      </c>
      <c r="AIA331">
        <v>1.4953201404697868E-14</v>
      </c>
      <c r="AZA331">
        <v>8.1055357466743114E-13</v>
      </c>
      <c r="AZB331">
        <v>1.0709064947012136E-13</v>
      </c>
      <c r="AZC331">
        <v>5.2545838077492955E-14</v>
      </c>
      <c r="AZD331">
        <v>1.2586196878637225E-13</v>
      </c>
      <c r="AZE331">
        <v>3.7514657376665394E-37</v>
      </c>
      <c r="AZF331">
        <v>5.6747771575881823E-38</v>
      </c>
      <c r="AZG331">
        <v>2.3262287930450507E-38</v>
      </c>
      <c r="AZH331">
        <v>4.9322958083064579E-38</v>
      </c>
      <c r="AZI331">
        <v>1.8874662519183415E-18</v>
      </c>
      <c r="AZJ331">
        <v>1.3136601057288989E-19</v>
      </c>
      <c r="AZK331">
        <v>1.0487911240948788E-19</v>
      </c>
      <c r="AZL331">
        <v>6.1636192373972999E-19</v>
      </c>
      <c r="AZM331">
        <v>2.6164675475005588E-37</v>
      </c>
      <c r="AZN331">
        <v>3.9578850802361321E-38</v>
      </c>
      <c r="AZO331">
        <v>1.6224330890063941E-38</v>
      </c>
      <c r="AZP331">
        <v>3.4400399256036515E-38</v>
      </c>
      <c r="BMD331">
        <v>8.9961435313460693E-15</v>
      </c>
      <c r="BMF331">
        <v>4.5296350622543172E-14</v>
      </c>
      <c r="BMH331">
        <v>1.0815001011021178E-13</v>
      </c>
      <c r="BMJ331">
        <v>2.0954477312401623E-12</v>
      </c>
      <c r="BVZ331">
        <v>1.9963404414105551E-11</v>
      </c>
      <c r="BWA331">
        <v>2.9926214267876191E-11</v>
      </c>
      <c r="BWB331">
        <v>9.4904611138136173E-11</v>
      </c>
      <c r="BWC331">
        <v>2.0232694984581782E-11</v>
      </c>
      <c r="BWD331">
        <v>1.1546932881110051E-11</v>
      </c>
      <c r="BWE331">
        <v>3.5313943792455623E-12</v>
      </c>
      <c r="BWF331">
        <v>9.9803643911731082E-11</v>
      </c>
      <c r="BWG331">
        <v>1.3469067839593383E-11</v>
      </c>
      <c r="BWH331">
        <v>2.5658520648552213E-11</v>
      </c>
      <c r="BWI331">
        <v>7.205884825205978E-12</v>
      </c>
      <c r="BWJ331">
        <v>6.5658039186615852E-14</v>
      </c>
      <c r="BWK331">
        <v>7.6427205226582057E-13</v>
      </c>
      <c r="BWL331">
        <v>9.9841579134410086E-13</v>
      </c>
      <c r="BWM331">
        <v>6.0855589471741896E-13</v>
      </c>
      <c r="BWN331">
        <v>3.3789078750751258E-14</v>
      </c>
      <c r="BWO331">
        <v>9.3386316319643178E-13</v>
      </c>
      <c r="CLR331">
        <v>5.4836216531356698E-12</v>
      </c>
      <c r="CLS331">
        <v>6.5615722020825798E-11</v>
      </c>
      <c r="CLT331">
        <v>1.3509234109838519E-9</v>
      </c>
      <c r="CLV331">
        <v>4.3384569123822878E-12</v>
      </c>
      <c r="CLW331">
        <v>4.4588734962986302E-11</v>
      </c>
      <c r="CLX331">
        <v>5.7491141346581611E-12</v>
      </c>
      <c r="CLY331">
        <v>6.8688418226442427E-11</v>
      </c>
      <c r="CMA331">
        <v>1.544093738232292E-11</v>
      </c>
      <c r="CMB331">
        <v>8.3410528373122272E-11</v>
      </c>
      <c r="CMF331">
        <v>9.7616725694749607E-10</v>
      </c>
      <c r="CMG331">
        <v>2.9136609315610175E-9</v>
      </c>
      <c r="CMH331">
        <v>9.2156470998464048E-11</v>
      </c>
      <c r="CMI331">
        <v>7.4884777141401526E-10</v>
      </c>
      <c r="CMJ331">
        <v>1.7080870225996934E-9</v>
      </c>
      <c r="CMK331">
        <v>3.4458507886471325E-9</v>
      </c>
      <c r="CML331">
        <v>1.2149793656720634E-9</v>
      </c>
      <c r="CMM331">
        <v>1.3504258402663277E-9</v>
      </c>
      <c r="CMN331">
        <v>1.8146494908909959E-9</v>
      </c>
      <c r="CMO331">
        <v>2.0255745711994695E-10</v>
      </c>
      <c r="CMP331">
        <v>3.9213993367797239E-9</v>
      </c>
      <c r="CMQ331">
        <v>3.5423218133991352E-9</v>
      </c>
      <c r="CMR331">
        <v>1.6229945374610009E-9</v>
      </c>
      <c r="CMS331">
        <v>1.1883495604196403E-9</v>
      </c>
      <c r="CMT331">
        <v>1.5126378983363057E-9</v>
      </c>
      <c r="CMU331">
        <v>1.3615978215959115E-9</v>
      </c>
      <c r="CMV331">
        <v>4.8929797766373024E-9</v>
      </c>
      <c r="CMW331">
        <v>1.4062423546485195E-9</v>
      </c>
      <c r="CMX331">
        <v>2.3471708880752577E-9</v>
      </c>
      <c r="CMY331">
        <v>8.9313418306015356E-9</v>
      </c>
      <c r="CMZ331">
        <v>2.2281009775945778E-9</v>
      </c>
      <c r="CNA331">
        <v>1.6271065427256033E-10</v>
      </c>
      <c r="CNB331">
        <v>2.4862221320041915E-9</v>
      </c>
      <c r="CNC331">
        <v>7.7465727506437838E-10</v>
      </c>
      <c r="CND331">
        <v>6.5739662624886677E-9</v>
      </c>
      <c r="CNE331">
        <v>7.9705035840950726E-10</v>
      </c>
      <c r="CNF331">
        <v>4.4884587518000178E-9</v>
      </c>
      <c r="CNG331">
        <v>8.1536098181489391E-10</v>
      </c>
      <c r="CNH331">
        <v>4.0117702013882144E-9</v>
      </c>
      <c r="CNI331">
        <v>2.1214522647267562E-12</v>
      </c>
      <c r="CNJ331">
        <v>8.905103584731038E-10</v>
      </c>
      <c r="CNK331">
        <v>2.4620978720652949E-9</v>
      </c>
      <c r="CNL331">
        <v>7.8378048260969851E-11</v>
      </c>
      <c r="CNM331">
        <v>1.2102049248041343E-10</v>
      </c>
      <c r="CNN331">
        <v>1.9096407643349563E-9</v>
      </c>
      <c r="CNP331">
        <v>3.0133123959626925E-9</v>
      </c>
      <c r="CNQ331">
        <v>4.6670245662995618E-11</v>
      </c>
      <c r="CNR331">
        <v>3.8387642734804551E-10</v>
      </c>
      <c r="CNS331">
        <v>5.49866812790867E-10</v>
      </c>
      <c r="CNT331">
        <v>2.2069960451707714E-10</v>
      </c>
      <c r="CNU331">
        <v>3.8967663754901503E-11</v>
      </c>
      <c r="CNV331">
        <v>7.5268890656003513E-10</v>
      </c>
      <c r="CNW331">
        <v>4.0024236155033645E-11</v>
      </c>
      <c r="CNX331">
        <v>1.9141950521269984E-10</v>
      </c>
      <c r="CNY331">
        <v>2.0080411299614082E-9</v>
      </c>
      <c r="CNZ331">
        <v>8.4821791877303884E-12</v>
      </c>
      <c r="COA331">
        <v>6.0634896904454471E-10</v>
      </c>
      <c r="COB331">
        <v>3.1729633257806277E-10</v>
      </c>
      <c r="COC331">
        <v>5.1975462511768962E-10</v>
      </c>
      <c r="COD331">
        <v>4.7723841377213451E-10</v>
      </c>
      <c r="COE331">
        <v>1.5568399545021126E-9</v>
      </c>
      <c r="COF331">
        <v>1.0075036445931968E-9</v>
      </c>
      <c r="COG331">
        <v>1.1254044532660183E-9</v>
      </c>
      <c r="COH331">
        <v>2.2597602458232836E-10</v>
      </c>
      <c r="COI331">
        <v>1.3121062177845566E-12</v>
      </c>
      <c r="COJ331">
        <v>3.5132357168756184E-10</v>
      </c>
      <c r="COK331">
        <v>1.7050687763508159E-9</v>
      </c>
      <c r="COL331">
        <v>5.6739587913293395E-10</v>
      </c>
      <c r="COM331">
        <v>2.5115120861501668E-9</v>
      </c>
      <c r="CON331">
        <v>2.048184051534965E-9</v>
      </c>
      <c r="COO331">
        <v>1.9792923357444227E-9</v>
      </c>
      <c r="COQ331">
        <v>1.967395507280282E-10</v>
      </c>
      <c r="COR331">
        <v>8.247790228594972E-10</v>
      </c>
      <c r="COS331">
        <v>1.0303380372053959E-9</v>
      </c>
      <c r="COT331">
        <v>3.4528738232032485E-13</v>
      </c>
      <c r="COU331">
        <v>9.2135369902232077E-10</v>
      </c>
      <c r="COV331">
        <v>3.2125839014961039E-9</v>
      </c>
      <c r="COX331">
        <v>1.5192721392929932E-10</v>
      </c>
      <c r="COY331">
        <v>5.7626393857265695E-10</v>
      </c>
      <c r="COZ331">
        <v>5.2888616065747683E-10</v>
      </c>
      <c r="CPB331">
        <v>7.3553592368464236E-9</v>
      </c>
      <c r="CPM331">
        <v>4.2580669718107061E-9</v>
      </c>
      <c r="CPN331">
        <v>7.4916149956789893E-11</v>
      </c>
      <c r="DBO331">
        <v>1.0021442678532256E-8</v>
      </c>
      <c r="DBP331">
        <v>1.7597520193916324E-8</v>
      </c>
      <c r="DBQ331">
        <v>1.4778850251592164E-9</v>
      </c>
      <c r="DBR331">
        <v>1.373537244048057E-9</v>
      </c>
      <c r="DBV331">
        <v>4.780971891674353E-10</v>
      </c>
      <c r="DBW331">
        <v>1.8302341338177401E-8</v>
      </c>
      <c r="DBX331">
        <v>8.6563537466341581E-8</v>
      </c>
      <c r="DBY331">
        <v>6.5145241102782303E-10</v>
      </c>
      <c r="DBZ331">
        <v>1.9084174014030082E-8</v>
      </c>
      <c r="DCB331">
        <v>7.1308016970758817E-9</v>
      </c>
      <c r="DCC331">
        <v>8.6679581800168799E-9</v>
      </c>
      <c r="DCD331">
        <v>1.6023243980059888E-9</v>
      </c>
      <c r="DCE331">
        <v>1.1461818358671523E-9</v>
      </c>
      <c r="DCF331">
        <v>1.253261566250393E-9</v>
      </c>
      <c r="DCG331">
        <v>2.7963259215421525E-9</v>
      </c>
      <c r="DCH331">
        <v>1.1747544500477337E-11</v>
      </c>
      <c r="DCI331">
        <v>9.3356377854924485E-10</v>
      </c>
      <c r="DCJ331">
        <v>1.1483714478844867E-9</v>
      </c>
      <c r="DCK331">
        <v>3.8646748171170849E-9</v>
      </c>
      <c r="DCL331">
        <v>1.1353003627418309E-9</v>
      </c>
      <c r="DCM331">
        <v>4.1612413186135278E-10</v>
      </c>
      <c r="DCN331">
        <v>2.9261828067966776E-9</v>
      </c>
      <c r="DCO331">
        <v>1.9850590186615431E-9</v>
      </c>
      <c r="DCP331">
        <v>1.6621470185453159E-9</v>
      </c>
      <c r="DCQ331">
        <v>1.4477939499305384E-9</v>
      </c>
      <c r="DCR331">
        <v>6.925690224850055E-13</v>
      </c>
      <c r="DCS331">
        <v>1.0194379367235137E-9</v>
      </c>
      <c r="DCT331">
        <v>3.0224277015140114E-9</v>
      </c>
      <c r="DCU331">
        <v>6.4696466680103038E-10</v>
      </c>
      <c r="DCV331">
        <v>2.4832812834594039E-10</v>
      </c>
      <c r="DCW331">
        <v>1.1543500826172669E-9</v>
      </c>
      <c r="DCX331">
        <v>9.4811595654850868E-9</v>
      </c>
      <c r="DCY331">
        <v>5.2932308957247861E-8</v>
      </c>
      <c r="DDA331">
        <v>6.7222668827487898E-9</v>
      </c>
      <c r="DDB331">
        <v>7.7640182170636562E-10</v>
      </c>
      <c r="DDC331">
        <v>2.7970027346013697E-9</v>
      </c>
      <c r="DDD331">
        <v>1.5455364253265007E-9</v>
      </c>
      <c r="DDH331">
        <v>4.4585649195093334E-9</v>
      </c>
      <c r="DDJ331">
        <v>1.1534521649656811E-9</v>
      </c>
      <c r="DDK331">
        <v>2.6155897120297042E-9</v>
      </c>
      <c r="DDL331">
        <v>2.3658443815861687E-9</v>
      </c>
      <c r="DDM331">
        <v>3.7272100524346076E-9</v>
      </c>
      <c r="DUV331">
        <v>1.8550588505099472E-11</v>
      </c>
      <c r="DUW331">
        <v>2.0114122792159639E-9</v>
      </c>
      <c r="DUX331">
        <v>1.4438032329314899E-9</v>
      </c>
      <c r="DUZ331">
        <v>2.2843924686476243E-11</v>
      </c>
      <c r="DVA331">
        <v>5.8911539416128145E-11</v>
      </c>
      <c r="DVB331">
        <v>1.5796820471240945E-10</v>
      </c>
      <c r="GNT331">
        <v>2.9491643322289202E-14</v>
      </c>
      <c r="GNU331">
        <v>1.0919765069698923E-12</v>
      </c>
      <c r="GWG331">
        <v>4.3897149732837834E-15</v>
      </c>
      <c r="GWH331">
        <v>1.4047893177206978E-14</v>
      </c>
      <c r="GWR331">
        <v>6.7217208340098571E-11</v>
      </c>
      <c r="HPR331">
        <v>9.3020387604914273E-13</v>
      </c>
      <c r="HPS331">
        <v>3.4642300770419621E-12</v>
      </c>
      <c r="HPW331">
        <v>1.5114308808138816E-12</v>
      </c>
      <c r="IBC331">
        <v>2.740684325388817E-11</v>
      </c>
      <c r="IBD331">
        <v>4.0365911614371853E-11</v>
      </c>
      <c r="IBF331">
        <v>1.0711501626841217E-10</v>
      </c>
      <c r="IBG331">
        <v>4.3744318815915937E-10</v>
      </c>
      <c r="IBH331">
        <v>2.2840138547219E-10</v>
      </c>
      <c r="IBI331">
        <v>2.6698241143067114E-10</v>
      </c>
      <c r="IBJ331">
        <v>1.8951157962283022E-11</v>
      </c>
      <c r="IBL331">
        <v>1.3991262180615918E-10</v>
      </c>
      <c r="IBM331">
        <v>5.2373270492502433E-12</v>
      </c>
      <c r="IBN331">
        <v>6.0216700808341069E-9</v>
      </c>
      <c r="IBO331">
        <v>2.521090694460624E-9</v>
      </c>
      <c r="IBP331">
        <v>2.3351685335147072E-9</v>
      </c>
      <c r="IBQ331">
        <v>2.0338309791681398E-11</v>
      </c>
      <c r="IBR331">
        <v>1.7930826031944692E-10</v>
      </c>
      <c r="IBT331">
        <v>1.3491451250584843E-11</v>
      </c>
      <c r="IBU331">
        <v>3.5180812563328288E-10</v>
      </c>
      <c r="IBV331">
        <v>6.6817697166085955E-12</v>
      </c>
      <c r="IBX331">
        <v>1.6567011561548863E-14</v>
      </c>
      <c r="IBY331">
        <v>9.5950383522766331E-11</v>
      </c>
      <c r="IBZ331">
        <v>1.5566580225480783E-10</v>
      </c>
      <c r="ICA331">
        <v>7.0510998910915116E-11</v>
      </c>
      <c r="ICB331">
        <v>6.6171677048808575E-11</v>
      </c>
      <c r="ICD331">
        <v>6.6410601320691587E-12</v>
      </c>
      <c r="ICE331">
        <v>1.0568678305467481E-11</v>
      </c>
      <c r="ICF331">
        <v>7.6024855821587449E-13</v>
      </c>
      <c r="ICG331">
        <v>3.9754886256012087E-10</v>
      </c>
      <c r="ICH331">
        <v>8.0720728031757731E-13</v>
      </c>
      <c r="ICI331">
        <v>5.9919753103036736E-11</v>
      </c>
      <c r="ICJ331">
        <v>1.5909587129747196E-11</v>
      </c>
      <c r="ICK331">
        <v>3.9473508072130566E-11</v>
      </c>
      <c r="ICO331">
        <v>1.6784053180209893E-10</v>
      </c>
      <c r="ICP331">
        <v>1.3737728309662026E-10</v>
      </c>
      <c r="ICQ331">
        <v>6.8132998031067754E-10</v>
      </c>
      <c r="ICR331">
        <v>2.6749837687990109E-9</v>
      </c>
      <c r="ICS331">
        <v>2.509290386047638E-9</v>
      </c>
      <c r="ICT331">
        <v>2.1145103124340673E-8</v>
      </c>
      <c r="ICU331">
        <v>9.8462553622291095E-12</v>
      </c>
      <c r="ICV331">
        <v>4.1990906215548643E-9</v>
      </c>
      <c r="ICW331">
        <v>1.7878085467538999E-9</v>
      </c>
      <c r="ICX331">
        <v>1.3317146983065706E-9</v>
      </c>
      <c r="ICY331">
        <v>3.3552529819236747E-9</v>
      </c>
      <c r="ICZ331">
        <v>8.1268926189790349E-9</v>
      </c>
      <c r="IDA331">
        <v>7.1068905899780359E-10</v>
      </c>
      <c r="IDB331">
        <v>2.0371520772872478E-9</v>
      </c>
      <c r="IDG331">
        <v>1.5027467464517242E-9</v>
      </c>
      <c r="IDH331">
        <v>9.3587404782960716E-10</v>
      </c>
      <c r="IDI331">
        <v>2.1940386902979845E-10</v>
      </c>
      <c r="IDK331">
        <v>1.8733942314942686E-11</v>
      </c>
      <c r="IDM331">
        <v>1.9883181059990584E-10</v>
      </c>
      <c r="IDO331">
        <v>6.629423797193313E-11</v>
      </c>
      <c r="IDP331">
        <v>2.8687794771764254E-10</v>
      </c>
      <c r="IDQ331">
        <v>2.3980027328083292E-10</v>
      </c>
      <c r="KMG331">
        <v>1.3269097161813709E-17</v>
      </c>
      <c r="KMH331">
        <v>1.6474456165754221E-15</v>
      </c>
      <c r="KPK331">
        <v>4.7921156481565712E-13</v>
      </c>
      <c r="KPL331">
        <v>2.2076803914389395E-12</v>
      </c>
      <c r="KSK331">
        <v>3.5221042271175714E-17</v>
      </c>
      <c r="KSL331">
        <v>3.0923341308622933E-16</v>
      </c>
      <c r="KSQ331">
        <v>1.144673862734411E-15</v>
      </c>
      <c r="KSR331">
        <v>1.0049998030116321E-14</v>
      </c>
      <c r="VBH331">
        <v>2.4050244947076247E-11</v>
      </c>
      <c r="VBI331">
        <v>5.6304698974427942E-13</v>
      </c>
      <c r="WJA331">
        <v>6.5075540582267186E-17</v>
      </c>
      <c r="WJB331">
        <v>2.0994800045180446E-16</v>
      </c>
      <c r="XCA331">
        <v>3.505934074501985E-13</v>
      </c>
      <c r="XCB331">
        <v>2.1862447539683256E-14</v>
      </c>
      <c r="XCC331">
        <v>2.6437613890343544E-14</v>
      </c>
      <c r="XCD331">
        <v>3.3771345836109125E-14</v>
      </c>
      <c r="XCE331">
        <v>5.631187750427955E-17</v>
      </c>
      <c r="XCF331">
        <v>2.3398737367000025E-16</v>
      </c>
      <c r="XCG331">
        <v>1.0245529513000314E-16</v>
      </c>
      <c r="XCH331">
        <v>3.7315097590872139E-17</v>
      </c>
      <c r="XCI331">
        <v>2.1235002138637868E-16</v>
      </c>
      <c r="XCJ331">
        <v>1.3113672532770774E-15</v>
      </c>
      <c r="XCK331">
        <v>4.2912680103944233E-18</v>
      </c>
      <c r="XCL331">
        <v>3.4153685304042768E-14</v>
      </c>
      <c r="XDH331">
        <v>1.4681363283054409E-12</v>
      </c>
      <c r="XDI331">
        <v>1.1676369871646313E-14</v>
      </c>
    </row>
    <row r="332" spans="2:911 1251:2038 2133:2821 3272:3278 5116:5117 5168:7158 7179:8013 10350:11207 14761:15251 15469:16337" x14ac:dyDescent="0.35">
      <c r="B332" t="s">
        <v>1010</v>
      </c>
      <c r="C332" t="s">
        <v>69</v>
      </c>
      <c r="D332" t="s">
        <v>83</v>
      </c>
      <c r="E332" t="s">
        <v>95</v>
      </c>
      <c r="F332" t="s">
        <v>30</v>
      </c>
      <c r="PT332">
        <v>5.9286965990745542E-18</v>
      </c>
      <c r="PU332">
        <v>1.6732232334715476E-17</v>
      </c>
      <c r="AHZ332">
        <v>7.9729909847487864E-17</v>
      </c>
      <c r="AIA332">
        <v>6.2189594729065024E-18</v>
      </c>
      <c r="AZA332">
        <v>6.109212472196065E-15</v>
      </c>
      <c r="AZB332">
        <v>2.5274491879572311E-15</v>
      </c>
      <c r="AZC332">
        <v>5.381840941794166E-15</v>
      </c>
      <c r="AZD332">
        <v>9.0756605033041084E-16</v>
      </c>
      <c r="AZE332">
        <v>2.8275122076873899E-39</v>
      </c>
      <c r="AZF332">
        <v>1.3393056246975273E-39</v>
      </c>
      <c r="AZG332">
        <v>2.3825661206368226E-39</v>
      </c>
      <c r="AZH332">
        <v>3.5565820787403529E-40</v>
      </c>
      <c r="AZI332">
        <v>1.4225996562657627E-20</v>
      </c>
      <c r="AZJ332">
        <v>3.1003726132062207E-21</v>
      </c>
      <c r="AZK332">
        <v>1.0741910715592592E-20</v>
      </c>
      <c r="AZL332">
        <v>4.4444653305240066E-21</v>
      </c>
      <c r="AZM332">
        <v>1.9720542446370909E-39</v>
      </c>
      <c r="AZN332">
        <v>9.3410148146144274E-40</v>
      </c>
      <c r="AZO332">
        <v>1.6617256748020639E-39</v>
      </c>
      <c r="AZP332">
        <v>2.4805455360055453E-40</v>
      </c>
      <c r="GNT332">
        <v>8.8881391301865329E-19</v>
      </c>
      <c r="GNU332">
        <v>3.6111687324554525E-17</v>
      </c>
      <c r="GWG332">
        <v>1.0523838532892162E-18</v>
      </c>
      <c r="GWH332">
        <v>2.4573935690001633E-18</v>
      </c>
      <c r="KMG332">
        <v>7.2373297673569153E-21</v>
      </c>
      <c r="KMH332">
        <v>2.3982561991141096E-19</v>
      </c>
      <c r="KSK332">
        <v>1.0234553517061103E-20</v>
      </c>
      <c r="KSL332">
        <v>2.357979566936573E-20</v>
      </c>
      <c r="KSQ332">
        <v>3.3262008027865581E-19</v>
      </c>
      <c r="KSR332">
        <v>7.6633665703385838E-19</v>
      </c>
      <c r="WJA332">
        <v>7.4384742656521581E-21</v>
      </c>
      <c r="WJB332">
        <v>2.0594015587570172E-20</v>
      </c>
      <c r="XDH332">
        <v>5.5049179753373679E-16</v>
      </c>
      <c r="XDI332">
        <v>4.176464503964159E-18</v>
      </c>
    </row>
    <row r="333" spans="2:911 1251:2038 2133:2821 3272:3278 5116:5117 5168:7158 7179:8013 10350:11207 14761:15251 15469:16337" x14ac:dyDescent="0.35">
      <c r="B333" t="s">
        <v>1011</v>
      </c>
      <c r="C333" t="s">
        <v>69</v>
      </c>
      <c r="D333" t="s">
        <v>83</v>
      </c>
      <c r="E333" t="s">
        <v>44</v>
      </c>
      <c r="F333" t="s">
        <v>30</v>
      </c>
      <c r="PT333">
        <v>9.5658915790548159E-16</v>
      </c>
      <c r="PU333">
        <v>4.7628207257757432E-15</v>
      </c>
      <c r="AHZ333">
        <v>2.1661416434415893E-15</v>
      </c>
      <c r="AIA333">
        <v>3.2767725700217787E-16</v>
      </c>
      <c r="AZA333">
        <v>3.1568908729858009E-14</v>
      </c>
      <c r="AZB333">
        <v>1.1519146943795228E-15</v>
      </c>
      <c r="AZC333">
        <v>1.1327641737406642E-15</v>
      </c>
      <c r="AZD333">
        <v>3.1438693260456135E-15</v>
      </c>
      <c r="AZE333">
        <v>1.4610962578775232E-38</v>
      </c>
      <c r="AZF333">
        <v>6.1040429089739397E-40</v>
      </c>
      <c r="AZG333">
        <v>5.0147999025142697E-40</v>
      </c>
      <c r="AZH333">
        <v>1.2320237517527916E-39</v>
      </c>
      <c r="AZI333">
        <v>7.3511796998668707E-20</v>
      </c>
      <c r="AZJ333">
        <v>1.4130312839604802E-21</v>
      </c>
      <c r="AZK333">
        <v>2.2609459751309019E-21</v>
      </c>
      <c r="AZL333">
        <v>1.5395924316715549E-20</v>
      </c>
      <c r="AZM333">
        <v>1.0190446107843115E-38</v>
      </c>
      <c r="AZN333">
        <v>4.2572773674899478E-40</v>
      </c>
      <c r="AZO333">
        <v>3.4975825769634913E-40</v>
      </c>
      <c r="AZP333">
        <v>8.5927751701025402E-40</v>
      </c>
      <c r="GNT333">
        <v>2.1179340688242771E-16</v>
      </c>
      <c r="GNU333">
        <v>2.050942718036223E-14</v>
      </c>
      <c r="GWG333">
        <v>6.0774263196307488E-17</v>
      </c>
      <c r="GWH333">
        <v>2.8551332566561048E-16</v>
      </c>
      <c r="HPW333">
        <v>3.7775074792162841E-9</v>
      </c>
      <c r="KMG333">
        <v>4.4552254694673059E-19</v>
      </c>
      <c r="KMH333">
        <v>5.2084149237936853E-17</v>
      </c>
      <c r="KSK333">
        <v>1.0913671686416217E-18</v>
      </c>
      <c r="KSL333">
        <v>6.0679191995611444E-18</v>
      </c>
      <c r="KSQ333">
        <v>3.5469122775304565E-17</v>
      </c>
      <c r="KSR333">
        <v>1.9720564926627014E-16</v>
      </c>
      <c r="WJA333">
        <v>8.2917325237466801E-19</v>
      </c>
      <c r="WJB333">
        <v>7.2702724453661308E-18</v>
      </c>
      <c r="XDH333">
        <v>2.1811979661544145E-14</v>
      </c>
      <c r="XDI333">
        <v>2.2100616759094897E-16</v>
      </c>
    </row>
    <row r="334" spans="2:911 1251:2038 2133:2821 3272:3278 5116:5117 5168:7158 7179:8013 10350:11207 14761:15251 15469:16337" x14ac:dyDescent="0.35">
      <c r="B334" t="s">
        <v>1012</v>
      </c>
      <c r="C334" t="s">
        <v>69</v>
      </c>
      <c r="D334" t="s">
        <v>33</v>
      </c>
      <c r="E334" t="s">
        <v>44</v>
      </c>
      <c r="F334" t="s">
        <v>30</v>
      </c>
      <c r="PT334">
        <v>6.7637793838035796E-17</v>
      </c>
      <c r="PU334">
        <v>4.0458972529390594E-16</v>
      </c>
      <c r="AHZ334">
        <v>2.276833161904043E-16</v>
      </c>
      <c r="AIA334">
        <v>2.7386994801648033E-17</v>
      </c>
      <c r="AZA334">
        <v>2.8807411260527642E-15</v>
      </c>
      <c r="AZB334">
        <v>1.4692595350346846E-16</v>
      </c>
      <c r="AZC334">
        <v>1.911113789115834E-16</v>
      </c>
      <c r="AZD334">
        <v>3.3368468126621585E-16</v>
      </c>
      <c r="AZE334">
        <v>1.3332865304934123E-39</v>
      </c>
      <c r="AZF334">
        <v>7.785666152215934E-41</v>
      </c>
      <c r="AZG334">
        <v>8.4605900023334411E-41</v>
      </c>
      <c r="AZH334">
        <v>1.3076480294845211E-40</v>
      </c>
      <c r="AZI334">
        <v>6.708133584098708E-21</v>
      </c>
      <c r="AZJ334">
        <v>1.8023120092061446E-22</v>
      </c>
      <c r="AZK334">
        <v>3.8144965471938129E-22</v>
      </c>
      <c r="AZL334">
        <v>1.6340959389949848E-21</v>
      </c>
      <c r="AZM334">
        <v>9.2990345174405676E-40</v>
      </c>
      <c r="AZN334">
        <v>5.4301289808975292E-41</v>
      </c>
      <c r="AZO334">
        <v>5.9008560178356542E-41</v>
      </c>
      <c r="AZP334">
        <v>9.1202182612163772E-41</v>
      </c>
      <c r="BUE334">
        <v>2.5849470714926224E-13</v>
      </c>
      <c r="BUF334">
        <v>6.4434546751971675E-13</v>
      </c>
      <c r="BUG334">
        <v>5.659699496484722E-13</v>
      </c>
      <c r="BUH334">
        <v>1.4107839028122947E-12</v>
      </c>
      <c r="BUI334">
        <v>7.8580620934761623E-15</v>
      </c>
      <c r="BUJ334">
        <v>2.9060278542929964E-14</v>
      </c>
      <c r="BUN334">
        <v>6.1665035266896711E-15</v>
      </c>
      <c r="BUO334">
        <v>2.7518464832536033E-14</v>
      </c>
      <c r="BUP334">
        <v>6.9827157650094306E-14</v>
      </c>
      <c r="BUQ334">
        <v>6.2677526478661888E-19</v>
      </c>
      <c r="BUR334">
        <v>1.9810073695442362E-17</v>
      </c>
      <c r="BUS334">
        <v>5.3364746246207621E-17</v>
      </c>
      <c r="BUT334">
        <v>4.5424380796946502E-17</v>
      </c>
      <c r="BUU334">
        <v>1.0580797840883654E-15</v>
      </c>
      <c r="BUV334">
        <v>3.8675115161818321E-15</v>
      </c>
      <c r="BVA334">
        <v>2.0413453126900249E-13</v>
      </c>
      <c r="BVB334">
        <v>4.9920359461561865E-13</v>
      </c>
      <c r="BVC334">
        <v>2.1198499340281324E-12</v>
      </c>
      <c r="BVE334">
        <v>2.1923044762711461E-14</v>
      </c>
      <c r="GNT334">
        <v>4.9753505322250882E-18</v>
      </c>
      <c r="GNU334">
        <v>1.0515379838622866E-15</v>
      </c>
      <c r="GWG334">
        <v>2.9730651326797857E-18</v>
      </c>
      <c r="GWH334">
        <v>8.7539419838581181E-17</v>
      </c>
      <c r="KMG334">
        <v>4.7088226776460554E-20</v>
      </c>
      <c r="KMH334">
        <v>8.1150678847351569E-18</v>
      </c>
      <c r="KSK334">
        <v>3.5213394547586073E-20</v>
      </c>
      <c r="KSL334">
        <v>6.7907953671798468E-19</v>
      </c>
      <c r="KSQ334">
        <v>1.1444253138915047E-18</v>
      </c>
      <c r="KSR334">
        <v>2.2069891924663997E-17</v>
      </c>
      <c r="WJA334">
        <v>8.488555006881353E-20</v>
      </c>
      <c r="WJB334">
        <v>6.6195486768369364E-19</v>
      </c>
      <c r="XDH334">
        <v>1.8406209765502656E-15</v>
      </c>
      <c r="XDI334">
        <v>2.4250360163015363E-17</v>
      </c>
    </row>
    <row r="335" spans="2:911 1251:2038 2133:2821 3272:3278 5116:5117 5168:7158 7179:8013 10350:11207 14761:15251 15469:16337" x14ac:dyDescent="0.35">
      <c r="B335" t="s">
        <v>1013</v>
      </c>
      <c r="C335" t="s">
        <v>69</v>
      </c>
      <c r="D335" t="s">
        <v>33</v>
      </c>
      <c r="E335" t="s">
        <v>34</v>
      </c>
      <c r="F335" t="s">
        <v>30</v>
      </c>
      <c r="CT335">
        <v>2.4165599744339305E-13</v>
      </c>
      <c r="CU335">
        <v>4.8932799312919858E-13</v>
      </c>
      <c r="PT335">
        <v>2.1314582039250284E-14</v>
      </c>
      <c r="PU335">
        <v>6.6929797962932698E-14</v>
      </c>
      <c r="SY335">
        <v>1.4346086078325078E-13</v>
      </c>
      <c r="AFL335">
        <v>1.2447955233360736E-10</v>
      </c>
      <c r="AFN335">
        <v>1.8775107462099926E-15</v>
      </c>
      <c r="AHZ335">
        <v>1.684100574119873E-14</v>
      </c>
      <c r="AIA335">
        <v>1.6379832989553642E-15</v>
      </c>
      <c r="AZA335">
        <v>1.0112061055681861E-12</v>
      </c>
      <c r="AZB335">
        <v>2.0823088817442275E-14</v>
      </c>
      <c r="AZC335">
        <v>2.2623562510985798E-14</v>
      </c>
      <c r="AZD335">
        <v>1.4716360376161364E-13</v>
      </c>
      <c r="AZE335">
        <v>4.680141050904194E-37</v>
      </c>
      <c r="AZF335">
        <v>1.1034239623751651E-38</v>
      </c>
      <c r="AZG335">
        <v>1.0015556786190439E-38</v>
      </c>
      <c r="AZH335">
        <v>5.7670671527527024E-38</v>
      </c>
      <c r="AZI335">
        <v>2.3547085074257268E-18</v>
      </c>
      <c r="AZJ335">
        <v>2.5543276834039031E-20</v>
      </c>
      <c r="AZK335">
        <v>4.5155605895818335E-20</v>
      </c>
      <c r="AZL335">
        <v>7.2067871489391297E-19</v>
      </c>
      <c r="AZM335">
        <v>3.2641740678759719E-37</v>
      </c>
      <c r="AZN335">
        <v>7.6958532759651101E-39</v>
      </c>
      <c r="AZO335">
        <v>6.9853708213572062E-39</v>
      </c>
      <c r="AZP335">
        <v>4.0222529284833823E-38</v>
      </c>
      <c r="CPK335">
        <v>6.4278634986409134E-9</v>
      </c>
      <c r="GNT335">
        <v>4.4607482820490824E-16</v>
      </c>
      <c r="GNU335">
        <v>4.0843519985460571E-14</v>
      </c>
      <c r="GWG335">
        <v>2.1318099008184889E-16</v>
      </c>
      <c r="GWH335">
        <v>1.5806666883470535E-15</v>
      </c>
      <c r="HCH335">
        <v>6.6663595875890334E-17</v>
      </c>
      <c r="HDF335">
        <v>1.5339064368558026E-16</v>
      </c>
      <c r="HDG335">
        <v>4.1890618954020689E-15</v>
      </c>
      <c r="IXB335">
        <v>1.8100509566613166E-9</v>
      </c>
      <c r="IXC335">
        <v>6.7414457721313385E-9</v>
      </c>
      <c r="IXD335">
        <v>3.0057975337123234E-11</v>
      </c>
      <c r="IXE335">
        <v>9.1025164141431045E-9</v>
      </c>
      <c r="IXF335">
        <v>1.9224265085296896E-11</v>
      </c>
      <c r="IXG335">
        <v>1.9760501128966448E-7</v>
      </c>
      <c r="IXH335">
        <v>3.3093698686089482E-8</v>
      </c>
      <c r="IXY335">
        <v>2.5929433044869848E-10</v>
      </c>
      <c r="IXZ335">
        <v>9.6461369522802605E-10</v>
      </c>
      <c r="IYA335">
        <v>6.2330575706799734E-11</v>
      </c>
      <c r="IYB335">
        <v>2.3197550524549016E-10</v>
      </c>
      <c r="IZM335">
        <v>2.184913611276265E-9</v>
      </c>
      <c r="IZN335">
        <v>1.0341982573251085E-8</v>
      </c>
      <c r="JTP335">
        <v>5.2731075169226225E-17</v>
      </c>
      <c r="JTQ335">
        <v>1.8319816746095217E-15</v>
      </c>
      <c r="JTV335">
        <v>8.7092513139652324E-11</v>
      </c>
      <c r="JTW335">
        <v>1.3421758871477709E-10</v>
      </c>
      <c r="JTX335">
        <v>2.9557289503190331E-14</v>
      </c>
      <c r="JTY335">
        <v>2.3671115339232016E-13</v>
      </c>
      <c r="KMG335">
        <v>2.3361118517476494E-17</v>
      </c>
      <c r="KMH335">
        <v>2.877348851090512E-16</v>
      </c>
      <c r="KSK335">
        <v>2.6937032232653226E-18</v>
      </c>
      <c r="KSL335">
        <v>1.4567101226270947E-17</v>
      </c>
      <c r="KSQ335">
        <v>8.7544589109410391E-17</v>
      </c>
      <c r="KSR335">
        <v>4.7342664936309786E-16</v>
      </c>
      <c r="WII335">
        <v>1.7484176035256237E-12</v>
      </c>
      <c r="WIJ335">
        <v>3.8517912776584503E-12</v>
      </c>
      <c r="WIQ335">
        <v>4.1137024239102521E-11</v>
      </c>
      <c r="WIR335">
        <v>1.0326946898797374E-10</v>
      </c>
      <c r="WJA335">
        <v>7.6916728011925841E-18</v>
      </c>
      <c r="WJB335">
        <v>6.9263767975100481E-17</v>
      </c>
      <c r="XDH335">
        <v>9.8604175596694026E-14</v>
      </c>
      <c r="XDI335">
        <v>1.0081515764803231E-15</v>
      </c>
    </row>
    <row r="336" spans="2:911 1251:2038 2133:2821 3272:3278 5116:5117 5168:7158 7179:8013 10350:11207 14761:15251 15469:16337" x14ac:dyDescent="0.35">
      <c r="B336" t="s">
        <v>1014</v>
      </c>
      <c r="C336" t="s">
        <v>69</v>
      </c>
      <c r="D336" t="s">
        <v>38</v>
      </c>
      <c r="E336" t="s">
        <v>88</v>
      </c>
      <c r="F336" t="s">
        <v>30</v>
      </c>
      <c r="PT336">
        <v>2.3617919596417271E-15</v>
      </c>
      <c r="PU336">
        <v>4.8036787651395907E-15</v>
      </c>
      <c r="AHZ336">
        <v>3.3190644612459399E-15</v>
      </c>
      <c r="AIA336">
        <v>3.3279075390331112E-16</v>
      </c>
      <c r="AZA336">
        <v>1.3302837451819293E-14</v>
      </c>
      <c r="AZB336">
        <v>2.9433877203695824E-15</v>
      </c>
      <c r="AZC336">
        <v>1.7886322410768906E-15</v>
      </c>
      <c r="AZD336">
        <v>3.3662684333792254E-15</v>
      </c>
      <c r="AZE336">
        <v>6.1569204644770093E-39</v>
      </c>
      <c r="AZF336">
        <v>1.5597131480782589E-39</v>
      </c>
      <c r="AZG336">
        <v>7.918358468706109E-40</v>
      </c>
      <c r="AZH336">
        <v>1.3191778138932821E-39</v>
      </c>
      <c r="AZI336">
        <v>3.0977171071468731E-20</v>
      </c>
      <c r="AZJ336">
        <v>3.6105962967575827E-21</v>
      </c>
      <c r="AZK336">
        <v>3.570028925877733E-21</v>
      </c>
      <c r="AZL336">
        <v>1.6485040774656623E-20</v>
      </c>
      <c r="AZM336">
        <v>4.2941569280772487E-39</v>
      </c>
      <c r="AZN336">
        <v>1.0878251650767371E-39</v>
      </c>
      <c r="AZO336">
        <v>5.5226755118209842E-40</v>
      </c>
      <c r="AZP336">
        <v>9.2006329813406957E-40</v>
      </c>
      <c r="GNT336">
        <v>7.8443119041032422E-16</v>
      </c>
      <c r="GNU336">
        <v>2.0924378962465901E-14</v>
      </c>
      <c r="GWG336">
        <v>1.1559767605643993E-16</v>
      </c>
      <c r="GWH336">
        <v>2.7958630416437389E-16</v>
      </c>
      <c r="KMG336">
        <v>2.2643935658999339E-16</v>
      </c>
      <c r="KMH336">
        <v>3.8221374713892234E-14</v>
      </c>
      <c r="KSK336">
        <v>2.2596847719174673E-18</v>
      </c>
      <c r="KSL336">
        <v>9.7102776078643313E-18</v>
      </c>
      <c r="KSQ336">
        <v>7.3439112804158033E-17</v>
      </c>
      <c r="KSR336">
        <v>3.1558126224770869E-16</v>
      </c>
      <c r="WJA336">
        <v>1.6709780750691204E-18</v>
      </c>
      <c r="WJB336">
        <v>4.0656158294685593E-18</v>
      </c>
      <c r="XDH336">
        <v>4.255510659035073E-14</v>
      </c>
      <c r="XDI336">
        <v>4.1423763349955021E-16</v>
      </c>
    </row>
    <row r="337" spans="2:921 1266:2036 2109:2821 3272:3278 5116:5117 5141:7008 7281:7948 12267:12269 14392:15251 15469:16337" x14ac:dyDescent="0.35">
      <c r="B337" t="s">
        <v>1015</v>
      </c>
      <c r="C337" t="s">
        <v>69</v>
      </c>
      <c r="D337" t="s">
        <v>38</v>
      </c>
      <c r="E337" t="s">
        <v>528</v>
      </c>
      <c r="F337" t="s">
        <v>30</v>
      </c>
      <c r="PT337">
        <v>2.8606698005096221E-13</v>
      </c>
      <c r="PU337">
        <v>8.8235811755491709E-13</v>
      </c>
      <c r="AHZ337">
        <v>4.0282349119148618E-13</v>
      </c>
      <c r="AIA337">
        <v>5.4656109365036603E-14</v>
      </c>
      <c r="AZA337">
        <v>3.9132275209566059E-12</v>
      </c>
      <c r="AZB337">
        <v>3.1030957841216362E-13</v>
      </c>
      <c r="AZC337">
        <v>2.3676848363086374E-13</v>
      </c>
      <c r="AZD337">
        <v>5.9626025435848277E-13</v>
      </c>
      <c r="AZE337">
        <v>1.8111497410378805E-36</v>
      </c>
      <c r="AZF337">
        <v>1.6443431019114976E-37</v>
      </c>
      <c r="AZG337">
        <v>1.0481851352251006E-37</v>
      </c>
      <c r="AZH337">
        <v>2.3366327267800783E-37</v>
      </c>
      <c r="AZI337">
        <v>9.1123956672625314E-18</v>
      </c>
      <c r="AZJ337">
        <v>3.8065070629658098E-19</v>
      </c>
      <c r="AZK337">
        <v>4.7257916741424467E-19</v>
      </c>
      <c r="AZL337">
        <v>2.9199616132631741E-18</v>
      </c>
      <c r="AZM337">
        <v>1.2631901375266855E-36</v>
      </c>
      <c r="AZN337">
        <v>1.1468505016346242E-37</v>
      </c>
      <c r="AZO337">
        <v>7.3105889320875085E-38</v>
      </c>
      <c r="AZP337">
        <v>1.6296893341349637E-37</v>
      </c>
      <c r="GNT337">
        <v>7.8171094603076994E-14</v>
      </c>
      <c r="GNU337">
        <v>4.5668361691322951E-12</v>
      </c>
      <c r="GWG337">
        <v>1.2331656621885145E-14</v>
      </c>
      <c r="GWH337">
        <v>5.1014638704386606E-14</v>
      </c>
      <c r="KMG337">
        <v>3.7127535205912548E-14</v>
      </c>
      <c r="KMH337">
        <v>1.4715869265854847E-12</v>
      </c>
      <c r="KSK337">
        <v>1.0477720560607663E-16</v>
      </c>
      <c r="KSL337">
        <v>1.0601405004243873E-15</v>
      </c>
      <c r="KSQ337">
        <v>3.4052294007715592E-15</v>
      </c>
      <c r="KSR337">
        <v>3.445426493397935E-14</v>
      </c>
      <c r="WJA337">
        <v>2.0658336147538353E-16</v>
      </c>
      <c r="WJB337">
        <v>8.5186943008751473E-16</v>
      </c>
      <c r="XDH337">
        <v>4.9060187878446615E-12</v>
      </c>
      <c r="XDI337">
        <v>4.9526888051692215E-14</v>
      </c>
    </row>
    <row r="338" spans="2:921 1266:2036 2109:2821 3272:3278 5116:5117 5141:7008 7281:7948 12267:12269 14392:15251 15469:16337" x14ac:dyDescent="0.35">
      <c r="B338" t="s">
        <v>1016</v>
      </c>
      <c r="C338" t="s">
        <v>69</v>
      </c>
      <c r="D338" t="s">
        <v>38</v>
      </c>
      <c r="E338" t="s">
        <v>39</v>
      </c>
      <c r="F338" t="s">
        <v>30</v>
      </c>
      <c r="PT338">
        <v>2.5413511806513878E-14</v>
      </c>
      <c r="PU338">
        <v>7.5151083914908358E-14</v>
      </c>
      <c r="RF338">
        <v>3.0361762828228233E-18</v>
      </c>
      <c r="ZU338">
        <v>1.0228370976738914E-16</v>
      </c>
      <c r="ZV338">
        <v>4.1563447280059313E-16</v>
      </c>
      <c r="ZW338">
        <v>6.7936574007956223E-17</v>
      </c>
      <c r="ZX338">
        <v>2.7606333585172916E-16</v>
      </c>
      <c r="ABU338">
        <v>1.2576460055662816E-15</v>
      </c>
      <c r="ABV338">
        <v>5.1105013269666747E-15</v>
      </c>
      <c r="AFL338">
        <v>2.9875845100244611E-9</v>
      </c>
      <c r="AFN338">
        <v>4.5060037388632703E-14</v>
      </c>
      <c r="AGW338">
        <v>3.3915838778223701E-11</v>
      </c>
      <c r="AGX338">
        <v>3.3463265790070612E-12</v>
      </c>
      <c r="AHZ338">
        <v>4.3277795943148651E-13</v>
      </c>
      <c r="AIA338">
        <v>3.4161942501301813E-14</v>
      </c>
      <c r="AZA338">
        <v>6.4379485935164114E-13</v>
      </c>
      <c r="AZB338">
        <v>9.6794194113895207E-14</v>
      </c>
      <c r="AZC338">
        <v>1.968197563308023E-13</v>
      </c>
      <c r="AZD338">
        <v>9.301553439651196E-14</v>
      </c>
      <c r="AZE338">
        <v>2.9796603610494633E-37</v>
      </c>
      <c r="AZF338">
        <v>5.1291637921940235E-38</v>
      </c>
      <c r="AZG338">
        <v>8.7133025367604625E-38</v>
      </c>
      <c r="AZH338">
        <v>3.645105307306879E-38</v>
      </c>
      <c r="AZI338">
        <v>1.4991496036314579E-18</v>
      </c>
      <c r="AZJ338">
        <v>1.1873554965140038E-19</v>
      </c>
      <c r="AZK338">
        <v>3.9284331745139663E-19</v>
      </c>
      <c r="AZL338">
        <v>4.5550879484193406E-19</v>
      </c>
      <c r="AZM338">
        <v>2.0781702892771724E-37</v>
      </c>
      <c r="AZN338">
        <v>3.577345908652387E-38</v>
      </c>
      <c r="AZO338">
        <v>6.0771108983043789E-38</v>
      </c>
      <c r="AZP338">
        <v>2.5422862450885814E-38</v>
      </c>
      <c r="BZG338">
        <v>8.039506080412595E-15</v>
      </c>
      <c r="BZH338">
        <v>3.26688959454894E-14</v>
      </c>
      <c r="CCC338">
        <v>1.2974393747810858E-8</v>
      </c>
      <c r="CCD338">
        <v>1.505127502958371E-8</v>
      </c>
      <c r="GNT338">
        <v>1.0081825249772855E-14</v>
      </c>
      <c r="GNU338">
        <v>4.4954902083165527E-13</v>
      </c>
      <c r="GWG338">
        <v>5.0070144288219878E-15</v>
      </c>
      <c r="GWH338">
        <v>1.8983102399786747E-14</v>
      </c>
      <c r="HCH338">
        <v>7.7735750208218157E-14</v>
      </c>
      <c r="KMG338">
        <v>5.496179022377941E-16</v>
      </c>
      <c r="KMH338">
        <v>1.4088606203375899E-14</v>
      </c>
      <c r="KRY338">
        <v>9.3160002997761115E-18</v>
      </c>
      <c r="KSK338">
        <v>2.29160717653605E-17</v>
      </c>
      <c r="KSL338">
        <v>1.0035637928613986E-16</v>
      </c>
      <c r="KSQ338">
        <v>7.4476581880773943E-16</v>
      </c>
      <c r="KSR338">
        <v>3.2615538019304239E-15</v>
      </c>
      <c r="RCU338">
        <v>7.6063782813396809E-14</v>
      </c>
      <c r="RCV338">
        <v>6.3476947468680469E-12</v>
      </c>
      <c r="RCW338">
        <v>1.0511486981601291E-11</v>
      </c>
      <c r="UGN338">
        <v>1.3832734684829292E-13</v>
      </c>
      <c r="UGO338">
        <v>2.6725198131174733E-12</v>
      </c>
      <c r="UGZ338">
        <v>2.1402246363470999E-21</v>
      </c>
      <c r="UHA338">
        <v>1.3748927764444734E-17</v>
      </c>
      <c r="UIE338">
        <v>1.2584303496466314E-12</v>
      </c>
      <c r="UIF338">
        <v>4.2191322559231055E-13</v>
      </c>
      <c r="UIG338">
        <v>1.184809349088459E-10</v>
      </c>
      <c r="UIH338">
        <v>4.3362929719124328E-9</v>
      </c>
      <c r="VCF338">
        <v>3.969541746474829E-13</v>
      </c>
      <c r="VCG338">
        <v>1.3340635885527458E-13</v>
      </c>
      <c r="VVY338">
        <v>4.4229786002482826E-11</v>
      </c>
      <c r="VVZ338">
        <v>9.2608922168285826E-11</v>
      </c>
      <c r="VYD338">
        <v>1.7333629082220197E-8</v>
      </c>
      <c r="WJA338">
        <v>5.4476374864973156E-17</v>
      </c>
      <c r="WJB338">
        <v>1.8339589545957107E-16</v>
      </c>
      <c r="WLE338">
        <v>6.2655080613584923E-13</v>
      </c>
      <c r="WLF338">
        <v>2.5460174898162421E-12</v>
      </c>
      <c r="WQM338">
        <v>2.2098404022178108E-10</v>
      </c>
      <c r="WQO338">
        <v>4.243591366053553E-11</v>
      </c>
      <c r="WQP338">
        <v>1.5923144735055271E-15</v>
      </c>
      <c r="WQQ338">
        <v>4.175269904649639E-12</v>
      </c>
      <c r="WQR338">
        <v>3.5925299169891482E-13</v>
      </c>
      <c r="WQS338">
        <v>5.4016988041230955E-15</v>
      </c>
      <c r="WQT338">
        <v>1.4046953030390701E-14</v>
      </c>
      <c r="WQU338">
        <v>7.0189607522200521E-11</v>
      </c>
      <c r="WQV338">
        <v>3.057804774957413E-11</v>
      </c>
      <c r="WQW338">
        <v>3.3897745327346548E-15</v>
      </c>
      <c r="WVW338">
        <v>5.1635348163030346E-15</v>
      </c>
      <c r="WVX338">
        <v>2.098225686223466E-14</v>
      </c>
      <c r="XDH338">
        <v>1.0777735287560575E-12</v>
      </c>
      <c r="XDI338">
        <v>8.61875559443926E-15</v>
      </c>
    </row>
    <row r="339" spans="2:921 1266:2036 2109:2821 3272:3278 5116:5117 5141:7008 7281:7948 12267:12269 14392:15251 15469:16337" x14ac:dyDescent="0.35">
      <c r="B339" t="s">
        <v>1017</v>
      </c>
      <c r="C339" t="s">
        <v>69</v>
      </c>
      <c r="D339" t="s">
        <v>38</v>
      </c>
      <c r="E339" t="s">
        <v>260</v>
      </c>
      <c r="F339" t="s">
        <v>30</v>
      </c>
      <c r="PT339">
        <v>9.1936163233608712E-15</v>
      </c>
      <c r="PU339">
        <v>2.0613482536251195E-14</v>
      </c>
      <c r="AHZ339">
        <v>2.0021778827988075E-13</v>
      </c>
      <c r="AIA339">
        <v>2.891295033556431E-13</v>
      </c>
      <c r="AZA339">
        <v>7.7979214541055506E-13</v>
      </c>
      <c r="AZB339">
        <v>1.4374903926150042E-14</v>
      </c>
      <c r="AZC339">
        <v>3.9134141536419154E-14</v>
      </c>
      <c r="AZD339">
        <v>1.0567575025383175E-13</v>
      </c>
      <c r="AZE339">
        <v>3.6090933498250106E-37</v>
      </c>
      <c r="AZF339">
        <v>7.6173201718606028E-39</v>
      </c>
      <c r="AZG339">
        <v>1.7324867232845949E-38</v>
      </c>
      <c r="AZH339">
        <v>4.1412355538573586E-38</v>
      </c>
      <c r="AZI339">
        <v>1.8158347627759402E-18</v>
      </c>
      <c r="AZJ339">
        <v>1.7633414219546441E-20</v>
      </c>
      <c r="AZK339">
        <v>7.8109973680388242E-20</v>
      </c>
      <c r="AZL339">
        <v>5.1750746748325213E-19</v>
      </c>
      <c r="AZM339">
        <v>2.5171696307670925E-37</v>
      </c>
      <c r="AZN339">
        <v>5.3127157282775359E-39</v>
      </c>
      <c r="AZO339">
        <v>1.2083264528945038E-38</v>
      </c>
      <c r="AZP339">
        <v>2.8883133129621376E-38</v>
      </c>
      <c r="GNT339">
        <v>4.8500567855950287E-15</v>
      </c>
      <c r="GNU339">
        <v>1.1985971849691873E-13</v>
      </c>
      <c r="GWG339">
        <v>2.4338563740743158E-15</v>
      </c>
      <c r="GWH339">
        <v>7.3570974071567355E-15</v>
      </c>
      <c r="KMG339">
        <v>2.1199145277481732E-17</v>
      </c>
      <c r="KMH339">
        <v>9.8268174439079064E-16</v>
      </c>
      <c r="KSK339">
        <v>1.2400205819779377E-17</v>
      </c>
      <c r="KSL339">
        <v>2.797726600903297E-17</v>
      </c>
      <c r="KSQ339">
        <v>4.0300316456122798E-16</v>
      </c>
      <c r="KSR339">
        <v>9.0925319315483477E-16</v>
      </c>
      <c r="WJA339">
        <v>2.8365889937978997E-17</v>
      </c>
      <c r="WJB339">
        <v>6.9353024368136731E-17</v>
      </c>
      <c r="XDH339">
        <v>3.9436556064894425E-13</v>
      </c>
      <c r="XDI339">
        <v>3.3909962025846542E-15</v>
      </c>
    </row>
    <row r="340" spans="2:921 1266:2036 2109:2821 3272:3278 5116:5117 5141:7008 7281:7948 12267:12269 14392:15251 15469:16337" x14ac:dyDescent="0.35">
      <c r="B340" t="s">
        <v>1018</v>
      </c>
      <c r="C340" t="s">
        <v>69</v>
      </c>
      <c r="D340" t="s">
        <v>38</v>
      </c>
      <c r="E340" t="s">
        <v>44</v>
      </c>
      <c r="F340" t="s">
        <v>30</v>
      </c>
      <c r="PT340">
        <v>2.8277102548108566E-16</v>
      </c>
      <c r="PU340">
        <v>6.7315366035026167E-16</v>
      </c>
      <c r="AHZ340">
        <v>6.1470496081367575E-15</v>
      </c>
      <c r="AIA340">
        <v>4.6091696744467527E-16</v>
      </c>
      <c r="AZA340">
        <v>2.6967769720588352E-15</v>
      </c>
      <c r="AZB340">
        <v>3.2579634417807025E-16</v>
      </c>
      <c r="AZC340">
        <v>1.5621434991542797E-15</v>
      </c>
      <c r="AZD340">
        <v>4.2631592976747993E-16</v>
      </c>
      <c r="AZE340">
        <v>1.2481428407687418E-39</v>
      </c>
      <c r="AZF340">
        <v>1.7264081048301768E-40</v>
      </c>
      <c r="AZG340">
        <v>6.9156822301352793E-40</v>
      </c>
      <c r="AZH340">
        <v>1.6706526154658961E-40</v>
      </c>
      <c r="AZI340">
        <v>6.2797521136095707E-21</v>
      </c>
      <c r="AZJ340">
        <v>3.9964801974467531E-22</v>
      </c>
      <c r="AZK340">
        <v>3.1179676572278104E-21</v>
      </c>
      <c r="AZL340">
        <v>2.0877228373757018E-21</v>
      </c>
      <c r="AZM340">
        <v>8.705198090248229E-40</v>
      </c>
      <c r="AZN340">
        <v>1.2040869078654942E-40</v>
      </c>
      <c r="AZO340">
        <v>4.8233568928263644E-40</v>
      </c>
      <c r="AZP340">
        <v>1.1652001263464798E-40</v>
      </c>
      <c r="CDA340">
        <v>2.5853890955907025E-11</v>
      </c>
      <c r="CDB340">
        <v>2.6369760481626376E-11</v>
      </c>
      <c r="CDC340">
        <v>5.1115240008835896E-9</v>
      </c>
      <c r="CDD340">
        <v>8.2476186537785134E-11</v>
      </c>
      <c r="CDE340">
        <v>1.0907642489595232E-12</v>
      </c>
      <c r="CDF340">
        <v>7.0211668179028504E-10</v>
      </c>
      <c r="CDG340">
        <v>3.2539218627154383E-12</v>
      </c>
      <c r="CDH340">
        <v>7.0443148321794028E-11</v>
      </c>
      <c r="CDI340">
        <v>1.8612688616025122E-12</v>
      </c>
      <c r="CDJ340">
        <v>5.7904254718669399E-10</v>
      </c>
      <c r="CDK340">
        <v>1.0385745972734307E-10</v>
      </c>
      <c r="CDL340">
        <v>3.5726280461711292E-12</v>
      </c>
      <c r="CDM340">
        <v>9.4712239642537194E-10</v>
      </c>
      <c r="CDN340">
        <v>9.3825390734875523E-12</v>
      </c>
      <c r="GNT340">
        <v>1.0226164455269757E-16</v>
      </c>
      <c r="GNU340">
        <v>3.6391202176877846E-15</v>
      </c>
      <c r="GWG340">
        <v>6.5059193534102921E-17</v>
      </c>
      <c r="GWH340">
        <v>2.7599798184643822E-16</v>
      </c>
      <c r="JFI340">
        <v>9.0900777787081052E-12</v>
      </c>
      <c r="JFJ340">
        <v>2.8691037994440043E-12</v>
      </c>
      <c r="JFK340">
        <v>7.5836654706419526E-10</v>
      </c>
      <c r="JFL340">
        <v>1.2995780435225213E-11</v>
      </c>
      <c r="JFM340">
        <v>1.3117525166604214E-12</v>
      </c>
      <c r="JFN340">
        <v>2.4079374182542659E-10</v>
      </c>
      <c r="JFO340">
        <v>1.1761935181134927E-12</v>
      </c>
      <c r="JTA340">
        <v>9.7202202586379638E-15</v>
      </c>
      <c r="JTB340">
        <v>2.2894820139088104E-15</v>
      </c>
      <c r="JTC340">
        <v>7.6929618177973936E-14</v>
      </c>
      <c r="JTD340">
        <v>5.0162798281054693E-14</v>
      </c>
      <c r="JTE340">
        <v>1.3597773360103467E-15</v>
      </c>
      <c r="JTF340">
        <v>3.7027091689709919E-13</v>
      </c>
      <c r="JTG340">
        <v>4.8682626134939528E-15</v>
      </c>
      <c r="KMG340">
        <v>4.2766842901270854E-19</v>
      </c>
      <c r="KMH340">
        <v>3.72197423879266E-17</v>
      </c>
      <c r="KOJ340">
        <v>1.1101837836653658E-12</v>
      </c>
      <c r="KOK340">
        <v>1.6620775601581246E-13</v>
      </c>
      <c r="KOL340">
        <v>8.5914028490014164E-10</v>
      </c>
      <c r="KOM340">
        <v>3.2694523152925655E-12</v>
      </c>
      <c r="KON340">
        <v>1.0007338902552441E-13</v>
      </c>
      <c r="KOO340">
        <v>2.7251848121800164E-11</v>
      </c>
      <c r="KOP340">
        <v>1.8534099683037084E-13</v>
      </c>
      <c r="KRK340">
        <v>3.1931146048816573E-14</v>
      </c>
      <c r="KRL340">
        <v>6.1291485718412543E-15</v>
      </c>
      <c r="KRM340">
        <v>1.1195545599911003E-13</v>
      </c>
      <c r="KRN340">
        <v>1.5836931430714419E-13</v>
      </c>
      <c r="KRO340">
        <v>1.8681652493511526E-14</v>
      </c>
      <c r="KRP340">
        <v>9.8964482844015003E-13</v>
      </c>
      <c r="KRQ340">
        <v>1.3625781179324244E-15</v>
      </c>
      <c r="KSK340">
        <v>2.802941638003334E-19</v>
      </c>
      <c r="KSL340">
        <v>8.1582199929920539E-19</v>
      </c>
      <c r="KSQ340">
        <v>9.1094806538934662E-18</v>
      </c>
      <c r="KSR340">
        <v>2.6513983091459479E-17</v>
      </c>
      <c r="VDB340">
        <v>2.7933340448752723E-14</v>
      </c>
      <c r="VDC340">
        <v>1.2436529118067094E-14</v>
      </c>
      <c r="VDD340">
        <v>7.0882117872624759E-13</v>
      </c>
      <c r="VDE340">
        <v>2.393448477695932E-13</v>
      </c>
      <c r="VDF340">
        <v>5.7928550568949401E-14</v>
      </c>
      <c r="VDG340">
        <v>1.5040342507832003E-12</v>
      </c>
      <c r="VDH340">
        <v>2.3011142491104908E-15</v>
      </c>
      <c r="VEY340">
        <v>5.433712709013482E-12</v>
      </c>
      <c r="WJA340">
        <v>6.9872179027105258E-19</v>
      </c>
      <c r="WJB340">
        <v>2.0503519842086531E-18</v>
      </c>
      <c r="WLT340">
        <v>8.9714516682306735E-14</v>
      </c>
      <c r="WLU340">
        <v>1.8333591551378024E-14</v>
      </c>
      <c r="WLV340">
        <v>1.8956718648250083E-11</v>
      </c>
      <c r="WLW340">
        <v>1.5386602923242693E-13</v>
      </c>
      <c r="WLX340">
        <v>6.807819662682596E-15</v>
      </c>
      <c r="WLY340">
        <v>3.6674337725159084E-12</v>
      </c>
      <c r="WLZ340">
        <v>2.7533859498315152E-13</v>
      </c>
      <c r="WQF340">
        <v>4.9993329616717527E-12</v>
      </c>
      <c r="WQG340">
        <v>2.7592924622175384E-11</v>
      </c>
      <c r="WQH340">
        <v>1.929109597694037E-13</v>
      </c>
      <c r="WWX340">
        <v>2.4637033982298135E-10</v>
      </c>
      <c r="WWY340">
        <v>1.4270758408509997E-11</v>
      </c>
      <c r="WWZ340">
        <v>1.0596421456507608E-9</v>
      </c>
      <c r="WXA340">
        <v>6.5882039407438335E-10</v>
      </c>
      <c r="WXB340">
        <v>2.8464847684993905E-11</v>
      </c>
      <c r="WXC340">
        <v>3.610557002423321E-9</v>
      </c>
      <c r="WXD340">
        <v>2.0895236565832045E-11</v>
      </c>
      <c r="XDH340">
        <v>1.2502131940397079E-14</v>
      </c>
      <c r="XDI340">
        <v>9.6579813634230365E-17</v>
      </c>
    </row>
    <row r="341" spans="2:921 1266:2036 2109:2821 3272:3278 5116:5117 5141:7008 7281:7948 12267:12269 14392:15251 15469:16337" x14ac:dyDescent="0.35">
      <c r="B341" t="s">
        <v>68</v>
      </c>
      <c r="C341" t="s">
        <v>69</v>
      </c>
      <c r="D341" t="s">
        <v>28</v>
      </c>
      <c r="E341" t="s">
        <v>29</v>
      </c>
      <c r="F341" t="s">
        <v>30</v>
      </c>
      <c r="PT341">
        <v>2.8194945478170124E-14</v>
      </c>
      <c r="PU341">
        <v>7.2611901009441994E-14</v>
      </c>
      <c r="AHZ341">
        <v>3.5343512927032327E-12</v>
      </c>
      <c r="AIA341">
        <v>3.9298763481927427E-13</v>
      </c>
      <c r="AZA341">
        <v>1.3428632770127995E-12</v>
      </c>
      <c r="AZB341">
        <v>1.6788243572308413E-13</v>
      </c>
      <c r="AZC341">
        <v>2.4253704512722109E-13</v>
      </c>
      <c r="AZD341">
        <v>1.8728634497678903E-13</v>
      </c>
      <c r="AZE341">
        <v>6.2151420110032828E-37</v>
      </c>
      <c r="AZF341">
        <v>8.896158685333466E-38</v>
      </c>
      <c r="AZG341">
        <v>1.073722826388171E-37</v>
      </c>
      <c r="AZH341">
        <v>7.3394025470077191E-38</v>
      </c>
      <c r="AZI341">
        <v>3.1270099787568257E-18</v>
      </c>
      <c r="AZJ341">
        <v>2.0593810883885149E-19</v>
      </c>
      <c r="AZK341">
        <v>4.8409295483781336E-19</v>
      </c>
      <c r="AZL341">
        <v>9.1716483536026493E-19</v>
      </c>
      <c r="AZM341">
        <v>4.3347636662707781E-37</v>
      </c>
      <c r="AZN341">
        <v>6.2046442977963019E-38</v>
      </c>
      <c r="AZO341">
        <v>7.488702087954505E-38</v>
      </c>
      <c r="AZP341">
        <v>5.1188815052943347E-38</v>
      </c>
      <c r="BML341">
        <v>2.3716667418845973E-7</v>
      </c>
      <c r="BMM341">
        <v>1.2770513225532442E-7</v>
      </c>
      <c r="GNT341">
        <v>8.8782821056812398E-15</v>
      </c>
      <c r="GNU341">
        <v>3.1830586969458626E-13</v>
      </c>
      <c r="GWG341">
        <v>1.5275540141556451E-15</v>
      </c>
      <c r="GWH341">
        <v>5.8185827584387341E-15</v>
      </c>
      <c r="KMG341">
        <v>1.0100773828821658E-17</v>
      </c>
      <c r="KMH341">
        <v>5.8638834199066925E-16</v>
      </c>
      <c r="KSK341">
        <v>7.0023982747722033E-17</v>
      </c>
      <c r="KSL341">
        <v>1.306135126365143E-16</v>
      </c>
      <c r="KSQ341">
        <v>2.2757595359828412E-15</v>
      </c>
      <c r="KSR341">
        <v>4.2449020356590985E-15</v>
      </c>
      <c r="WJA341">
        <v>2.4020294209615791E-17</v>
      </c>
      <c r="WJB341">
        <v>8.23731745169483E-17</v>
      </c>
      <c r="XDH341">
        <v>7.3366011318109578E-13</v>
      </c>
      <c r="XDI341">
        <v>5.8658311254797322E-15</v>
      </c>
    </row>
    <row r="342" spans="2:921 1266:2036 2109:2821 3272:3278 5116:5117 5141:7008 7281:7948 12267:12269 14392:15251 15469:16337" x14ac:dyDescent="0.35">
      <c r="B342" t="s">
        <v>1019</v>
      </c>
      <c r="C342" t="s">
        <v>1020</v>
      </c>
      <c r="D342" t="s">
        <v>33</v>
      </c>
      <c r="E342" t="s">
        <v>34</v>
      </c>
      <c r="F342" t="s">
        <v>30</v>
      </c>
      <c r="PT342">
        <v>3.197751552044802E-22</v>
      </c>
      <c r="PU342">
        <v>2.7985403375882235E-22</v>
      </c>
      <c r="RF342">
        <v>6.0856774148873936E-15</v>
      </c>
      <c r="AHZ342">
        <v>9.0805888707860153E-22</v>
      </c>
      <c r="AIA342">
        <v>5.8904098485939086E-23</v>
      </c>
      <c r="AZA342">
        <v>6.9149536031112324E-21</v>
      </c>
      <c r="AZB342">
        <v>6.2212169093178173E-21</v>
      </c>
      <c r="AZC342">
        <v>1.4380477713675403E-21</v>
      </c>
      <c r="AZD342">
        <v>9.8569478027845518E-22</v>
      </c>
      <c r="AZE342">
        <v>3.2004314496138903E-45</v>
      </c>
      <c r="AZF342">
        <v>3.2966481932904858E-45</v>
      </c>
      <c r="AZG342">
        <v>6.3663046473747491E-46</v>
      </c>
      <c r="AZH342">
        <v>3.8627539994142382E-46</v>
      </c>
      <c r="AZI342">
        <v>1.6102256491569404E-26</v>
      </c>
      <c r="AZJ342">
        <v>7.6314454187123252E-27</v>
      </c>
      <c r="AZK342">
        <v>2.870278206259525E-27</v>
      </c>
      <c r="AZL342">
        <v>4.8270715677729938E-27</v>
      </c>
      <c r="AZM342">
        <v>2.2321475421826565E-45</v>
      </c>
      <c r="AZN342">
        <v>2.2992541093115277E-45</v>
      </c>
      <c r="AZO342">
        <v>4.4401923600452706E-46</v>
      </c>
      <c r="AZP342">
        <v>2.6940857761189328E-46</v>
      </c>
      <c r="GNT342">
        <v>1.0349263292933456E-22</v>
      </c>
      <c r="GNU342">
        <v>5.9439174915251501E-22</v>
      </c>
      <c r="GWG342">
        <v>1.2275270928195967E-22</v>
      </c>
      <c r="GWH342">
        <v>8.7706888980540258E-22</v>
      </c>
      <c r="HCH342">
        <v>5.5130101779715534E-16</v>
      </c>
      <c r="KMG342">
        <v>6.1828391595381838E-25</v>
      </c>
      <c r="KMH342">
        <v>8.0241734752893837E-23</v>
      </c>
      <c r="KRY342">
        <v>1.8672617017393117E-14</v>
      </c>
      <c r="KSK342">
        <v>3.3044404665754555E-25</v>
      </c>
      <c r="KSL342">
        <v>9.6910544706760868E-25</v>
      </c>
      <c r="KSQ342">
        <v>1.0739337592364107E-23</v>
      </c>
      <c r="KSR342">
        <v>3.14956515752993E-23</v>
      </c>
      <c r="WJA342">
        <v>3.9896474206033385E-25</v>
      </c>
      <c r="WJB342">
        <v>1.1250376948595529E-24</v>
      </c>
      <c r="XDH342">
        <v>3.8777158426684515E-21</v>
      </c>
      <c r="XDI342">
        <v>1.8868396901932366E-23</v>
      </c>
    </row>
    <row r="343" spans="2:921 1266:2036 2109:2821 3272:3278 5116:5117 5141:7008 7281:7948 12267:12269 14392:15251 15469:16337" x14ac:dyDescent="0.35">
      <c r="B343" t="s">
        <v>1021</v>
      </c>
      <c r="C343" t="s">
        <v>1022</v>
      </c>
      <c r="D343" t="s">
        <v>83</v>
      </c>
      <c r="E343" t="s">
        <v>95</v>
      </c>
      <c r="F343" t="s">
        <v>30</v>
      </c>
      <c r="PT343">
        <v>1.3293690142830252E-29</v>
      </c>
      <c r="PU343">
        <v>2.251215711126684E-29</v>
      </c>
      <c r="AHZ343">
        <v>1.785633726157088E-28</v>
      </c>
      <c r="AIA343">
        <v>2.4943027466908338E-29</v>
      </c>
      <c r="AZA343">
        <v>2.7623753039222174E-28</v>
      </c>
      <c r="AZB343">
        <v>2.6719568497977967E-29</v>
      </c>
      <c r="AZC343">
        <v>3.8171060619835046E-29</v>
      </c>
      <c r="AZD343">
        <v>4.0825492054086534E-29</v>
      </c>
      <c r="AZE343">
        <v>1.2785035599288237E-52</v>
      </c>
      <c r="AZF343">
        <v>1.4158808236123517E-53</v>
      </c>
      <c r="AZG343">
        <v>1.6898506813037473E-53</v>
      </c>
      <c r="AZH343">
        <v>1.5998748889141706E-53</v>
      </c>
      <c r="AZI343">
        <v>6.4325052954373754E-34</v>
      </c>
      <c r="AZJ343">
        <v>3.2776373429201356E-35</v>
      </c>
      <c r="AZK343">
        <v>7.6187707799673647E-35</v>
      </c>
      <c r="AZL343">
        <v>1.9992757989326384E-34</v>
      </c>
      <c r="AZM343">
        <v>8.9169495547484702E-53</v>
      </c>
      <c r="AZN343">
        <v>9.8750901252108159E-54</v>
      </c>
      <c r="AZO343">
        <v>1.1785898571216367E-53</v>
      </c>
      <c r="AZP343">
        <v>1.1158360543899569E-53</v>
      </c>
      <c r="GNT343">
        <v>4.5669629510993151E-30</v>
      </c>
      <c r="GNU343">
        <v>1.4615155220887685E-28</v>
      </c>
      <c r="GWG343">
        <v>6.0975433336114209E-31</v>
      </c>
      <c r="GWH343">
        <v>1.535134951252865E-30</v>
      </c>
      <c r="KMG343">
        <v>1.9693687327080795E-33</v>
      </c>
      <c r="KMH343">
        <v>7.4889266372268688E-32</v>
      </c>
      <c r="KSK343">
        <v>5.8447985217146918E-33</v>
      </c>
      <c r="KSL343">
        <v>1.2181509009478057E-32</v>
      </c>
      <c r="KSQ343">
        <v>1.8995429065512945E-31</v>
      </c>
      <c r="KSR343">
        <v>3.9589558038790297E-31</v>
      </c>
      <c r="WJA343">
        <v>6.1546037014799927E-33</v>
      </c>
      <c r="WJB343">
        <v>1.6994629164967341E-32</v>
      </c>
      <c r="XDH343">
        <v>9.2586157328819413E-28</v>
      </c>
      <c r="XDI343">
        <v>6.9100518752465459E-30</v>
      </c>
    </row>
    <row r="344" spans="2:921 1266:2036 2109:2821 3272:3278 5116:5117 5141:7008 7281:7948 12267:12269 14392:15251 15469:16337" x14ac:dyDescent="0.35">
      <c r="B344" t="s">
        <v>1023</v>
      </c>
      <c r="C344" t="s">
        <v>1024</v>
      </c>
      <c r="D344" t="s">
        <v>83</v>
      </c>
      <c r="E344" t="s">
        <v>95</v>
      </c>
      <c r="F344" t="s">
        <v>30</v>
      </c>
    </row>
    <row r="345" spans="2:921 1266:2036 2109:2821 3272:3278 5116:5117 5141:7008 7281:7948 12267:12269 14392:15251 15469:16337" x14ac:dyDescent="0.35">
      <c r="B345" t="s">
        <v>1025</v>
      </c>
      <c r="C345" t="s">
        <v>1026</v>
      </c>
      <c r="D345" t="s">
        <v>38</v>
      </c>
      <c r="E345" t="s">
        <v>39</v>
      </c>
      <c r="F345" t="s">
        <v>30</v>
      </c>
      <c r="CP345">
        <v>9.52359341872718E-18</v>
      </c>
      <c r="CQ345">
        <v>1.9284070677258978E-17</v>
      </c>
      <c r="PT345">
        <v>8.2032375341801894E-14</v>
      </c>
      <c r="PU345">
        <v>1.6689544404368678E-13</v>
      </c>
      <c r="ZQ345">
        <v>3.8353446815627024E-15</v>
      </c>
      <c r="ZR345">
        <v>3.4577615170454776E-14</v>
      </c>
      <c r="AHZ345">
        <v>5.777570120022324E-13</v>
      </c>
      <c r="AIA345">
        <v>4.5026609452021505E-14</v>
      </c>
      <c r="AIF345">
        <v>7.6376436437572172E-16</v>
      </c>
      <c r="AIG345">
        <v>1.5465420413150908E-15</v>
      </c>
      <c r="AIJ345">
        <v>2.2488320937131807E-16</v>
      </c>
      <c r="AIK345">
        <v>4.9595442749666124E-16</v>
      </c>
      <c r="AVR345">
        <v>6.5965267072082669E-9</v>
      </c>
      <c r="AVS345">
        <v>9.2046900463163149E-9</v>
      </c>
      <c r="AVT345">
        <v>1.9216985874290148E-11</v>
      </c>
      <c r="AVU345">
        <v>8.3705785321613112E-11</v>
      </c>
      <c r="AVV345">
        <v>3.6759862754430457E-9</v>
      </c>
      <c r="AVW345">
        <v>2.4421087116703024E-8</v>
      </c>
      <c r="AVX345">
        <v>4.0199922624739293E-11</v>
      </c>
      <c r="AVY345">
        <v>3.1091620741930845E-8</v>
      </c>
      <c r="AVZ345">
        <v>3.9561376806452651E-8</v>
      </c>
      <c r="AWA345">
        <v>1.9783214230242078E-11</v>
      </c>
      <c r="AWB345">
        <v>9.0573080709832594E-11</v>
      </c>
      <c r="AWC345">
        <v>3.5867740640899352E-10</v>
      </c>
      <c r="AWD345">
        <v>9.5763991350749457E-11</v>
      </c>
      <c r="AWE345">
        <v>1.7325578724568712E-8</v>
      </c>
      <c r="AWF345">
        <v>1.046438087290179E-7</v>
      </c>
      <c r="AWG345">
        <v>9.6646786640493551E-9</v>
      </c>
      <c r="AWH345">
        <v>4.6184559158880066E-10</v>
      </c>
      <c r="AWI345">
        <v>2.8155118839076251E-11</v>
      </c>
      <c r="AWJ345">
        <v>4.1999402203376483E-12</v>
      </c>
      <c r="AWK345">
        <v>5.3857473337886504E-9</v>
      </c>
      <c r="AWL345">
        <v>1.2253287584810141E-9</v>
      </c>
      <c r="AZA345">
        <v>4.8815995876952137E-12</v>
      </c>
      <c r="AZB345">
        <v>2.2160753893448115E-13</v>
      </c>
      <c r="AZC345">
        <v>1.4452124138851341E-13</v>
      </c>
      <c r="AZD345">
        <v>7.2599836637101483E-13</v>
      </c>
      <c r="AZE345">
        <v>2.2593390703087275E-36</v>
      </c>
      <c r="AZF345">
        <v>1.1743073798852925E-37</v>
      </c>
      <c r="AZG345">
        <v>6.3980228544223178E-38</v>
      </c>
      <c r="AZH345">
        <v>2.845052189964452E-37</v>
      </c>
      <c r="AZI345">
        <v>1.1367360240109548E-17</v>
      </c>
      <c r="AZJ345">
        <v>2.7184164487508677E-19</v>
      </c>
      <c r="AZK345">
        <v>2.8845785081572353E-19</v>
      </c>
      <c r="AZL345">
        <v>3.5553054988982158E-18</v>
      </c>
      <c r="AZM345">
        <v>1.5757807133645988E-36</v>
      </c>
      <c r="AZN345">
        <v>8.1902311392867446E-38</v>
      </c>
      <c r="AZO345">
        <v>4.4623142892346092E-38</v>
      </c>
      <c r="AZP345">
        <v>1.9842875415991009E-37</v>
      </c>
      <c r="CCU345">
        <v>3.1385275216172029E-15</v>
      </c>
      <c r="CCV345">
        <v>6.8877105390577979E-15</v>
      </c>
      <c r="GNT345">
        <v>1.6065634907491816E-15</v>
      </c>
      <c r="GNU345">
        <v>7.0388266921511678E-14</v>
      </c>
      <c r="GRQ345">
        <v>2.1369230202728706E-13</v>
      </c>
      <c r="GRR345">
        <v>8.6045111761701467E-13</v>
      </c>
      <c r="GWG345">
        <v>2.0569855589606047E-15</v>
      </c>
      <c r="GWH345">
        <v>1.3094192453225558E-15</v>
      </c>
      <c r="JIK345">
        <v>1.0574751000637258E-15</v>
      </c>
      <c r="JIL345">
        <v>3.1646411754463796E-15</v>
      </c>
      <c r="JIM345">
        <v>4.4532378770857425E-16</v>
      </c>
      <c r="JIN345">
        <v>1.1783327760743825E-15</v>
      </c>
      <c r="KMG345">
        <v>1.6273763122921802E-17</v>
      </c>
      <c r="KMH345">
        <v>1.8250554852508291E-16</v>
      </c>
      <c r="KSK345">
        <v>1.6875743365588687E-16</v>
      </c>
      <c r="KSL345">
        <v>3.5381368988642365E-16</v>
      </c>
      <c r="KSQ345">
        <v>5.4845686269233148E-15</v>
      </c>
      <c r="KSR345">
        <v>1.1498844354814951E-14</v>
      </c>
      <c r="UXA345">
        <v>2.601403129548564E-14</v>
      </c>
      <c r="UXB345">
        <v>5.0542855739174049E-14</v>
      </c>
      <c r="VVY345">
        <v>2.4777276843559419E-16</v>
      </c>
      <c r="VVZ345">
        <v>5.1878996263252518E-16</v>
      </c>
      <c r="VWC345">
        <v>1.1162800841258081E-16</v>
      </c>
      <c r="VWD345">
        <v>2.2603351942275261E-16</v>
      </c>
      <c r="VWE345">
        <v>1.0831064118435282E-14</v>
      </c>
      <c r="VWF345">
        <v>2.193153327640357E-14</v>
      </c>
      <c r="WJA345">
        <v>4.6919716124054414E-17</v>
      </c>
      <c r="WJB345">
        <v>1.3246125988029532E-16</v>
      </c>
      <c r="WKY345">
        <v>1.0007041748658097E-20</v>
      </c>
      <c r="WKZ345">
        <v>2.8005213937186628E-19</v>
      </c>
      <c r="XDH345">
        <v>1.4464983882493875E-11</v>
      </c>
      <c r="XDI345">
        <v>1.076333050195902E-13</v>
      </c>
    </row>
    <row r="346" spans="2:921 1266:2036 2109:2821 3272:3278 5116:5117 5141:7008 7281:7948 12267:12269 14392:15251 15469:16337" x14ac:dyDescent="0.35">
      <c r="B346" t="s">
        <v>1027</v>
      </c>
      <c r="C346" t="s">
        <v>1028</v>
      </c>
      <c r="D346" t="s">
        <v>38</v>
      </c>
      <c r="E346" t="s">
        <v>39</v>
      </c>
      <c r="F346" t="s">
        <v>30</v>
      </c>
      <c r="AY346">
        <v>2.7804524077096834E-10</v>
      </c>
      <c r="AZ346">
        <v>1.1298493897549343E-9</v>
      </c>
      <c r="BI346">
        <v>1.3477030607333132E-12</v>
      </c>
      <c r="BJ346">
        <v>5.4764522367591299E-12</v>
      </c>
      <c r="PT346">
        <v>7.4352274442255806E-16</v>
      </c>
      <c r="PU346">
        <v>2.7299503979127908E-15</v>
      </c>
      <c r="ZU346">
        <v>2.6504146682960074E-13</v>
      </c>
      <c r="ZV346">
        <v>1.0770079672172698E-12</v>
      </c>
      <c r="ZW346">
        <v>1.7603985294818915E-13</v>
      </c>
      <c r="ZX346">
        <v>7.1534589074264335E-13</v>
      </c>
      <c r="ABU346">
        <v>3.2588605050180698E-12</v>
      </c>
      <c r="ABV346">
        <v>1.324252680132764E-11</v>
      </c>
      <c r="AHZ346">
        <v>2.7331001721346593E-14</v>
      </c>
      <c r="AIA346">
        <v>2.0553927383909852E-15</v>
      </c>
      <c r="AZA346">
        <v>7.0196031228362448E-12</v>
      </c>
      <c r="AZB346">
        <v>1.2238496590950551E-12</v>
      </c>
      <c r="AZC346">
        <v>1.4397653247441879E-12</v>
      </c>
      <c r="AZD346">
        <v>1.0245972612402762E-12</v>
      </c>
      <c r="AZE346">
        <v>3.248866136719132E-36</v>
      </c>
      <c r="AZF346">
        <v>6.4852292185345174E-37</v>
      </c>
      <c r="AZG346">
        <v>6.3739083363909147E-37</v>
      </c>
      <c r="AZH346">
        <v>4.0152055665005849E-37</v>
      </c>
      <c r="AZI346">
        <v>1.6345944808953789E-17</v>
      </c>
      <c r="AZJ346">
        <v>1.5012725018645486E-18</v>
      </c>
      <c r="AZK346">
        <v>2.8737063649919633E-18</v>
      </c>
      <c r="AZL346">
        <v>5.0175819199874228E-18</v>
      </c>
      <c r="AZM346">
        <v>2.2659284150058156E-36</v>
      </c>
      <c r="AZN346">
        <v>4.5231365484769433E-37</v>
      </c>
      <c r="AZO346">
        <v>4.4454955686957818E-37</v>
      </c>
      <c r="AZP346">
        <v>2.8004134372895397E-37</v>
      </c>
      <c r="BZG346">
        <v>3.7855531914532802E-11</v>
      </c>
      <c r="BZH346">
        <v>1.5382766313096149E-10</v>
      </c>
      <c r="CCR346">
        <v>1.7900208956896122E-45</v>
      </c>
      <c r="CCS346">
        <v>7.2738307299762022E-45</v>
      </c>
      <c r="GNT346">
        <v>4.6308098158954827E-17</v>
      </c>
      <c r="GNU346">
        <v>4.4441880621869627E-15</v>
      </c>
      <c r="GWG346">
        <v>4.8840094846618912E-17</v>
      </c>
      <c r="GWH346">
        <v>8.5343268102456737E-16</v>
      </c>
      <c r="KMG346">
        <v>1.3085327798907717E-18</v>
      </c>
      <c r="KMH346">
        <v>1.5819647230534347E-16</v>
      </c>
      <c r="KSK346">
        <v>5.2640971116233543E-16</v>
      </c>
      <c r="KSL346">
        <v>1.1027804073853048E-15</v>
      </c>
      <c r="KSQ346">
        <v>1.7108165988325317E-14</v>
      </c>
      <c r="KSR346">
        <v>3.5840049790423979E-14</v>
      </c>
      <c r="VNN346">
        <v>7.278135391350719E-11</v>
      </c>
      <c r="VNO346">
        <v>2.9575031774217884E-10</v>
      </c>
      <c r="WJA346">
        <v>1.3157517172679025E-18</v>
      </c>
      <c r="WJB346">
        <v>9.8198893693325136E-18</v>
      </c>
      <c r="WLE346">
        <v>4.4138719299359132E-9</v>
      </c>
      <c r="WLF346">
        <v>1.7935967875826527E-8</v>
      </c>
      <c r="WVW346">
        <v>2.8914961959887164E-11</v>
      </c>
      <c r="WVX346">
        <v>1.1749725344903938E-10</v>
      </c>
      <c r="XDH346">
        <v>1.3891266815119133E-14</v>
      </c>
      <c r="XDI346">
        <v>1.682828038678454E-16</v>
      </c>
    </row>
    <row r="347" spans="2:921 1266:2036 2109:2821 3272:3278 5116:5117 5141:7008 7281:7948 12267:12269 14392:15251 15469:16337" x14ac:dyDescent="0.35">
      <c r="B347" t="s">
        <v>1029</v>
      </c>
      <c r="C347" t="s">
        <v>72</v>
      </c>
      <c r="D347" t="s">
        <v>33</v>
      </c>
      <c r="E347" t="s">
        <v>50</v>
      </c>
      <c r="F347" t="s">
        <v>30</v>
      </c>
      <c r="PT347">
        <v>1.5744883962418896E-14</v>
      </c>
      <c r="PU347">
        <v>9.8943670122291579E-14</v>
      </c>
      <c r="AHZ347">
        <v>3.7686999492567563E-14</v>
      </c>
      <c r="AIA347">
        <v>6.8833457607346978E-15</v>
      </c>
      <c r="AZA347">
        <v>4.7723252144020321E-13</v>
      </c>
      <c r="AZB347">
        <v>2.048467854964258E-14</v>
      </c>
      <c r="AZC347">
        <v>1.5836668530119503E-14</v>
      </c>
      <c r="AZD347">
        <v>4.6968299188244393E-14</v>
      </c>
      <c r="AZE347">
        <v>2.2087638732796972E-37</v>
      </c>
      <c r="AZF347">
        <v>1.0854914643736574E-38</v>
      </c>
      <c r="AZG347">
        <v>7.0109671229040743E-39</v>
      </c>
      <c r="AZH347">
        <v>1.8406000433908996E-38</v>
      </c>
      <c r="AZI347">
        <v>1.1112902424813374E-18</v>
      </c>
      <c r="AZJ347">
        <v>2.5128155560260971E-20</v>
      </c>
      <c r="AZK347">
        <v>3.1609272964924567E-20</v>
      </c>
      <c r="AZL347">
        <v>2.3000968061754848E-19</v>
      </c>
      <c r="AZM347">
        <v>1.5405069374624351E-37</v>
      </c>
      <c r="AZN347">
        <v>7.5707826972964369E-39</v>
      </c>
      <c r="AZO347">
        <v>4.8898135386097534E-39</v>
      </c>
      <c r="AZP347">
        <v>1.2837303118903142E-38</v>
      </c>
      <c r="BMD347">
        <v>1.7937516021405407E-15</v>
      </c>
      <c r="BMF347">
        <v>9.0316924376760365E-15</v>
      </c>
      <c r="BMH347">
        <v>2.1564157267028528E-14</v>
      </c>
      <c r="BMJ347">
        <v>4.1781377898395929E-13</v>
      </c>
      <c r="CHV347">
        <v>1.1248087860282335E-15</v>
      </c>
      <c r="CLR347">
        <v>4.4813931525625667E-12</v>
      </c>
      <c r="CLS347">
        <v>2.6246288808330245E-11</v>
      </c>
      <c r="CLT347">
        <v>1.1040183489241409E-9</v>
      </c>
      <c r="CLV347">
        <v>3.5455274505891803E-12</v>
      </c>
      <c r="CLW347">
        <v>3.6439357815704311E-11</v>
      </c>
      <c r="CLX347">
        <v>4.6983622040417994E-12</v>
      </c>
      <c r="CLY347">
        <v>5.6134399229442658E-11</v>
      </c>
      <c r="CMA347">
        <v>1.2618833944300457E-11</v>
      </c>
      <c r="CMB347">
        <v>6.8165784284039894E-11</v>
      </c>
      <c r="CMF347">
        <v>7.9775548674821416E-10</v>
      </c>
      <c r="CMG347">
        <v>2.381138045897128E-9</v>
      </c>
      <c r="CMH347">
        <v>7.5313251755924967E-11</v>
      </c>
      <c r="CMI347">
        <v>6.1198264347933896E-10</v>
      </c>
      <c r="CMJ347">
        <v>1.3959040158582358E-9</v>
      </c>
      <c r="CMK347">
        <v>2.8160608272755955E-9</v>
      </c>
      <c r="CML347">
        <v>9.9292047377377574E-10</v>
      </c>
      <c r="CMM347">
        <v>1.1036117180244409E-9</v>
      </c>
      <c r="CMN347">
        <v>1.482990315010136E-9</v>
      </c>
      <c r="CMO347">
        <v>1.655365119544215E-10</v>
      </c>
      <c r="CMP347">
        <v>3.2046944971594045E-9</v>
      </c>
      <c r="CMQ347">
        <v>2.8949000720468126E-9</v>
      </c>
      <c r="CMR347">
        <v>1.3263636820503731E-9</v>
      </c>
      <c r="CMS347">
        <v>9.7115773475547686E-10</v>
      </c>
      <c r="CMT347">
        <v>1.2361766636534307E-9</v>
      </c>
      <c r="CMU347">
        <v>1.11274182287081E-9</v>
      </c>
      <c r="CMV347">
        <v>3.9987014884790515E-9</v>
      </c>
      <c r="CMW347">
        <v>1.1492267806918718E-9</v>
      </c>
      <c r="CMX347">
        <v>1.9181840416907463E-9</v>
      </c>
      <c r="CMY347">
        <v>7.2989817049041343E-9</v>
      </c>
      <c r="CMZ347">
        <v>1.8208762558409997E-9</v>
      </c>
      <c r="CNA347">
        <v>1.329724145882804E-10</v>
      </c>
      <c r="CNB347">
        <v>2.0318212201496405E-9</v>
      </c>
      <c r="CNC347">
        <v>6.3307500547036574E-10</v>
      </c>
      <c r="CND347">
        <v>5.3724580683001424E-9</v>
      </c>
      <c r="CNE347">
        <v>6.5137535817800461E-10</v>
      </c>
      <c r="CNF347">
        <v>3.6681138102177692E-9</v>
      </c>
      <c r="CNG347">
        <v>6.6633939244924795E-10</v>
      </c>
      <c r="CNH347">
        <v>3.2785484935626922E-9</v>
      </c>
      <c r="CNI347">
        <v>1.7337194748289143E-12</v>
      </c>
      <c r="CNJ347">
        <v>7.2775389608898635E-10</v>
      </c>
      <c r="CNK347">
        <v>2.0121060938810373E-9</v>
      </c>
      <c r="CNL347">
        <v>6.4053078604918003E-11</v>
      </c>
      <c r="CNM347">
        <v>4.8408196992165556E-11</v>
      </c>
      <c r="CNN347">
        <v>9.8742400497319298E-10</v>
      </c>
      <c r="CNP347">
        <v>1.3608507594670202E-9</v>
      </c>
      <c r="CNQ347">
        <v>1.8668098265198275E-11</v>
      </c>
      <c r="CNR347">
        <v>2.2323248764261305E-10</v>
      </c>
      <c r="CNS347">
        <v>1.4740561037727033E-9</v>
      </c>
      <c r="CNT347">
        <v>1.4933206936073992E-10</v>
      </c>
      <c r="CNU347">
        <v>1.0446261034764663E-10</v>
      </c>
      <c r="CNV347">
        <v>6.1512174348117755E-10</v>
      </c>
      <c r="CNW347">
        <v>3.2709101609727231E-11</v>
      </c>
      <c r="CNX347">
        <v>1.5643421705372075E-10</v>
      </c>
      <c r="CNY347">
        <v>1.6410362237021431E-9</v>
      </c>
      <c r="CNZ347">
        <v>6.9319114510694812E-12</v>
      </c>
      <c r="COA347">
        <v>4.9552800864475842E-10</v>
      </c>
      <c r="COB347">
        <v>2.5930483576222884E-10</v>
      </c>
      <c r="COC347">
        <v>4.2476030721106231E-10</v>
      </c>
      <c r="COD347">
        <v>3.9001468279550423E-10</v>
      </c>
      <c r="COE347">
        <v>1.2723000150369746E-9</v>
      </c>
      <c r="COF347">
        <v>8.2336459727851329E-10</v>
      </c>
      <c r="COG347">
        <v>9.1971695528006204E-10</v>
      </c>
      <c r="COH347">
        <v>1.8467492348373049E-10</v>
      </c>
      <c r="COI347">
        <v>1.0722956818970395E-12</v>
      </c>
      <c r="COJ347">
        <v>2.8711299722769413E-10</v>
      </c>
      <c r="COK347">
        <v>1.3934374073049748E-9</v>
      </c>
      <c r="COL347">
        <v>4.6369428242456483E-10</v>
      </c>
      <c r="COM347">
        <v>1.0274367625159748E-9</v>
      </c>
      <c r="CON347">
        <v>9.1897994101128776E-10</v>
      </c>
      <c r="COO347">
        <v>1.6175417782976623E-9</v>
      </c>
      <c r="COQ347">
        <v>1.6078193049052956E-10</v>
      </c>
      <c r="COR347">
        <v>6.7403612050919715E-10</v>
      </c>
      <c r="COS347">
        <v>2.8827542955853078E-10</v>
      </c>
      <c r="COT347">
        <v>2.8218002784924697E-13</v>
      </c>
      <c r="COU347">
        <v>5.8302751393098455E-10</v>
      </c>
      <c r="COV347">
        <v>2.6254275748519071E-9</v>
      </c>
      <c r="COX347">
        <v>1.2415983801532798E-10</v>
      </c>
      <c r="COY347">
        <v>4.7094154771081395E-10</v>
      </c>
      <c r="COZ347">
        <v>4.3222289369658075E-10</v>
      </c>
      <c r="CPB347">
        <v>6.0110377053079126E-9</v>
      </c>
      <c r="CPM347">
        <v>3.4798301884510482E-9</v>
      </c>
      <c r="CPN347">
        <v>6.1223903228394901E-11</v>
      </c>
      <c r="DBO347">
        <v>3.5423388291496312E-10</v>
      </c>
      <c r="DBP347">
        <v>4.6899996872168853E-10</v>
      </c>
      <c r="DBQ347">
        <v>6.6101766579848623E-10</v>
      </c>
      <c r="DBR347">
        <v>4.8551236273570348E-11</v>
      </c>
      <c r="DBV347">
        <v>1.689958513581148E-11</v>
      </c>
      <c r="DBW347">
        <v>2.4479381539812335E-10</v>
      </c>
      <c r="DBX347">
        <v>1.1541804995512237E-9</v>
      </c>
      <c r="DBY347">
        <v>2.3027275063603812E-11</v>
      </c>
      <c r="DBZ347">
        <v>5.0233583041737753E-10</v>
      </c>
      <c r="DCB347">
        <v>1.7016685868022011E-10</v>
      </c>
      <c r="DCC347">
        <v>3.0639146294070318E-10</v>
      </c>
      <c r="DCD347">
        <v>5.663831160866089E-11</v>
      </c>
      <c r="DCE347">
        <v>4.0514769706320198E-11</v>
      </c>
      <c r="DCF347">
        <v>4.4299780496872182E-11</v>
      </c>
      <c r="DCG347">
        <v>9.8843392199965935E-11</v>
      </c>
      <c r="DCH347">
        <v>4.1524742859976048E-13</v>
      </c>
      <c r="DCI347">
        <v>3.2999233027863681E-11</v>
      </c>
      <c r="DCJ347">
        <v>4.059216722201314E-11</v>
      </c>
      <c r="DCK347">
        <v>1.3660695476547557E-10</v>
      </c>
      <c r="DCL347">
        <v>4.0130135816703221E-11</v>
      </c>
      <c r="DCM347">
        <v>1.470898669306707E-11</v>
      </c>
      <c r="DCN347">
        <v>1.0343352060388256E-10</v>
      </c>
      <c r="DCO347">
        <v>7.0167059429694121E-11</v>
      </c>
      <c r="DCP347">
        <v>5.875289728654833E-11</v>
      </c>
      <c r="DCQ347">
        <v>5.1176032133908335E-11</v>
      </c>
      <c r="DCR347">
        <v>2.4480648334897749E-14</v>
      </c>
      <c r="DCS347">
        <v>3.6034677870280415E-11</v>
      </c>
      <c r="DCT347">
        <v>1.0683554602677883E-10</v>
      </c>
      <c r="DCU347">
        <v>2.2868644104571184E-11</v>
      </c>
      <c r="DCV347">
        <v>1.1107039922382063E-10</v>
      </c>
      <c r="DCW347">
        <v>5.1630930967972267E-10</v>
      </c>
      <c r="DCX347">
        <v>3.3513617501527442E-10</v>
      </c>
      <c r="DCY347">
        <v>1.4226135391651224E-9</v>
      </c>
      <c r="DDA347">
        <v>1.7337233322904477E-10</v>
      </c>
      <c r="DDB347">
        <v>2.744393605069025E-11</v>
      </c>
      <c r="DDC347">
        <v>9.8867315912914559E-11</v>
      </c>
      <c r="DDD347">
        <v>5.4630993429990365E-11</v>
      </c>
      <c r="DDH347">
        <v>1.5759954073773633E-10</v>
      </c>
      <c r="DDJ347">
        <v>4.077175834450884E-11</v>
      </c>
      <c r="DDK347">
        <v>9.2454802120408269E-11</v>
      </c>
      <c r="DDL347">
        <v>8.3626905680666043E-11</v>
      </c>
      <c r="DDM347">
        <v>1.3174790613151185E-10</v>
      </c>
      <c r="DUV347">
        <v>6.5571866320164444E-13</v>
      </c>
      <c r="DUW347">
        <v>2.6818830389546115E-11</v>
      </c>
      <c r="DUX347">
        <v>1.9250709772419838E-11</v>
      </c>
      <c r="DUZ347">
        <v>8.0747776565565761E-13</v>
      </c>
      <c r="DVA347">
        <v>2.0823811526235755E-12</v>
      </c>
      <c r="DVB347">
        <v>5.5837958991926545E-12</v>
      </c>
      <c r="GNT347">
        <v>4.2146603802994607E-15</v>
      </c>
      <c r="GNU347">
        <v>5.1824759375025169E-13</v>
      </c>
      <c r="GWG347">
        <v>8.1659136538501389E-16</v>
      </c>
      <c r="GWH347">
        <v>6.3345486202648961E-15</v>
      </c>
      <c r="HPR347">
        <v>1.9185454943513569E-13</v>
      </c>
      <c r="HPS347">
        <v>7.1449745338990457E-13</v>
      </c>
      <c r="IBC347">
        <v>1.0962737301555269E-11</v>
      </c>
      <c r="IBD347">
        <v>3.2988329857175958E-11</v>
      </c>
      <c r="IBF347">
        <v>4.2846006507364865E-11</v>
      </c>
      <c r="IBG347">
        <v>2.2619013631644339E-10</v>
      </c>
      <c r="IBH347">
        <v>9.1360554188876009E-11</v>
      </c>
      <c r="IBI347">
        <v>1.0679296457226847E-10</v>
      </c>
      <c r="IBJ347">
        <v>1.5487499849072028E-11</v>
      </c>
      <c r="IBL347">
        <v>3.9145765462787099E-11</v>
      </c>
      <c r="IBM347">
        <v>2.094930819700097E-12</v>
      </c>
      <c r="IBN347">
        <v>1.6142599136883925E-8</v>
      </c>
      <c r="IBO347">
        <v>2.0603169382928864E-9</v>
      </c>
      <c r="IBP347">
        <v>1.9083753289558835E-9</v>
      </c>
      <c r="IBQ347">
        <v>8.1353239166725595E-12</v>
      </c>
      <c r="IBR347">
        <v>6.7368674948592211E-11</v>
      </c>
      <c r="IBT347">
        <v>1.1025650760921818E-11</v>
      </c>
      <c r="IBU347">
        <v>2.8750899040004581E-10</v>
      </c>
      <c r="IBV347">
        <v>2.6727078866434381E-12</v>
      </c>
      <c r="IBX347">
        <v>1.3539098221318E-14</v>
      </c>
      <c r="IBY347">
        <v>3.8380153409106527E-11</v>
      </c>
      <c r="IBZ347">
        <v>8.0490609946388435E-11</v>
      </c>
      <c r="ICA347">
        <v>2.8204399564366048E-11</v>
      </c>
      <c r="ICB347">
        <v>2.6468670819523439E-11</v>
      </c>
      <c r="ICD347">
        <v>5.4272893507510356E-12</v>
      </c>
      <c r="ICE347">
        <v>2.9569812705722849E-12</v>
      </c>
      <c r="ICF347">
        <v>3.0409942328634981E-13</v>
      </c>
      <c r="ICG347">
        <v>1.0657295799146904E-9</v>
      </c>
      <c r="ICH347">
        <v>6.5967592360157114E-13</v>
      </c>
      <c r="ICI347">
        <v>4.8968362196476499E-11</v>
      </c>
      <c r="ICJ347">
        <v>6.3638348518988787E-12</v>
      </c>
      <c r="ICK347">
        <v>1.4830760889957629E-11</v>
      </c>
      <c r="ICO347">
        <v>5.9327589048763311E-12</v>
      </c>
      <c r="ICP347">
        <v>4.8559563704206419E-12</v>
      </c>
      <c r="ICQ347">
        <v>2.4083375239858708E-11</v>
      </c>
      <c r="ICR347">
        <v>3.5777907907686772E-11</v>
      </c>
      <c r="ICS347">
        <v>3.3457205147301831E-11</v>
      </c>
      <c r="ICT347">
        <v>5.5658384425848658E-10</v>
      </c>
      <c r="ICU347">
        <v>3.4804143285740329E-13</v>
      </c>
      <c r="ICV347">
        <v>1.8781387143681755E-9</v>
      </c>
      <c r="ICW347">
        <v>6.3194729914669929E-11</v>
      </c>
      <c r="ICX347">
        <v>4.7072909924098565E-11</v>
      </c>
      <c r="ICY347">
        <v>1.186001187728101E-10</v>
      </c>
      <c r="ICZ347">
        <v>2.872660973874408E-10</v>
      </c>
      <c r="IDA347">
        <v>1.8329206874395908E-11</v>
      </c>
      <c r="IDB347">
        <v>4.5700111600477265E-11</v>
      </c>
      <c r="IDG347">
        <v>2.0099237733791811E-11</v>
      </c>
      <c r="IDH347">
        <v>1.2478320637728094E-11</v>
      </c>
      <c r="IDI347">
        <v>5.7751739564333966E-12</v>
      </c>
      <c r="IDK347">
        <v>8.3791814717743651E-12</v>
      </c>
      <c r="IDM347">
        <v>7.0282260324351735E-12</v>
      </c>
      <c r="IDO347">
        <v>2.3433417807191334E-12</v>
      </c>
      <c r="IDP347">
        <v>7.3987986515985681E-12</v>
      </c>
      <c r="IDQ347">
        <v>5.3795194639333515E-12</v>
      </c>
      <c r="KMG347">
        <v>6.1561385996743553E-18</v>
      </c>
      <c r="KMH347">
        <v>8.4417538561433301E-16</v>
      </c>
      <c r="KPK347">
        <v>6.3894875308754282E-15</v>
      </c>
      <c r="KPL347">
        <v>2.943573855251919E-14</v>
      </c>
      <c r="KSK347">
        <v>7.7859800659569813E-18</v>
      </c>
      <c r="KSL347">
        <v>1.4498391493776102E-16</v>
      </c>
      <c r="KSQ347">
        <v>2.5304213908984387E-16</v>
      </c>
      <c r="KSR347">
        <v>4.7119360258677633E-15</v>
      </c>
      <c r="WIN347">
        <v>4.2391499557375923E-15</v>
      </c>
      <c r="WIP347">
        <v>2.0770038520927673E-13</v>
      </c>
      <c r="WJA347">
        <v>1.4537861002291144E-17</v>
      </c>
      <c r="WJB347">
        <v>9.869015115158687E-17</v>
      </c>
      <c r="XDH347">
        <v>4.513757800495579E-13</v>
      </c>
      <c r="XDI347">
        <v>4.9543241414490914E-15</v>
      </c>
    </row>
    <row r="348" spans="2:921 1266:2036 2109:2821 3272:3278 5116:5117 5141:7008 7281:7948 12267:12269 14392:15251 15469:16337" x14ac:dyDescent="0.35">
      <c r="B348" t="s">
        <v>1030</v>
      </c>
      <c r="C348" t="s">
        <v>72</v>
      </c>
      <c r="D348" t="s">
        <v>33</v>
      </c>
      <c r="E348" t="s">
        <v>499</v>
      </c>
      <c r="F348" t="s">
        <v>30</v>
      </c>
      <c r="PT348">
        <v>1.4027819350018397E-18</v>
      </c>
      <c r="PU348">
        <v>5.2880868383041024E-18</v>
      </c>
      <c r="AHZ348">
        <v>2.0611420661415299E-17</v>
      </c>
      <c r="AIA348">
        <v>5.4042587899051632E-18</v>
      </c>
      <c r="AZA348">
        <v>5.5139347015123891E-17</v>
      </c>
      <c r="AZB348">
        <v>5.2586626556881548E-18</v>
      </c>
      <c r="AZC348">
        <v>1.8310546727817675E-17</v>
      </c>
      <c r="AZD348">
        <v>7.9867668665112908E-18</v>
      </c>
      <c r="AZE348">
        <v>2.552001219776273E-41</v>
      </c>
      <c r="AZF348">
        <v>2.786586771638469E-42</v>
      </c>
      <c r="AZG348">
        <v>8.1061645551888036E-42</v>
      </c>
      <c r="AZH348">
        <v>3.1298649717196322E-42</v>
      </c>
      <c r="AZI348">
        <v>1.2839824521970981E-22</v>
      </c>
      <c r="AZJ348">
        <v>6.4506988933625796E-24</v>
      </c>
      <c r="AZK348">
        <v>3.6547021777706435E-23</v>
      </c>
      <c r="AZL348">
        <v>3.911220393079034E-23</v>
      </c>
      <c r="AZM348">
        <v>1.7798985355733869E-41</v>
      </c>
      <c r="AZN348">
        <v>1.9435107145138829E-42</v>
      </c>
      <c r="AZO348">
        <v>5.653661255758691E-42</v>
      </c>
      <c r="AZP348">
        <v>2.1829308060419586E-42</v>
      </c>
      <c r="GNT348">
        <v>2.5217239849383834E-19</v>
      </c>
      <c r="GNU348">
        <v>2.5172918093755055E-17</v>
      </c>
      <c r="GWG348">
        <v>2.6360722641431614E-19</v>
      </c>
      <c r="GWH348">
        <v>1.0983645337595477E-18</v>
      </c>
      <c r="KMG348">
        <v>2.2482335085392065E-21</v>
      </c>
      <c r="KMH348">
        <v>3.9887977682639663E-16</v>
      </c>
      <c r="KSK348">
        <v>2.8488674130211783E-21</v>
      </c>
      <c r="KSL348">
        <v>2.8401899302085164E-20</v>
      </c>
      <c r="KSQ348">
        <v>9.2587381173268635E-20</v>
      </c>
      <c r="KSR348">
        <v>9.2305365448307528E-19</v>
      </c>
      <c r="WJA348">
        <v>2.3141394999729897E-21</v>
      </c>
      <c r="WJB348">
        <v>7.4496259801466296E-21</v>
      </c>
      <c r="XDH348">
        <v>2.6708348889746332E-17</v>
      </c>
      <c r="XDI348">
        <v>1.8723182851330432E-18</v>
      </c>
    </row>
    <row r="349" spans="2:921 1266:2036 2109:2821 3272:3278 5116:5117 5141:7008 7281:7948 12267:12269 14392:15251 15469:16337" x14ac:dyDescent="0.35">
      <c r="B349" t="s">
        <v>1031</v>
      </c>
      <c r="C349" t="s">
        <v>72</v>
      </c>
      <c r="D349" t="s">
        <v>33</v>
      </c>
      <c r="E349" t="s">
        <v>34</v>
      </c>
      <c r="F349" t="s">
        <v>30</v>
      </c>
      <c r="CT349">
        <v>4.8331199488678702E-15</v>
      </c>
      <c r="CU349">
        <v>9.7865598625839907E-15</v>
      </c>
      <c r="PT349">
        <v>2.0530510226741311E-15</v>
      </c>
      <c r="PU349">
        <v>7.4782089507931482E-15</v>
      </c>
      <c r="SY349">
        <v>2.8692172156650214E-15</v>
      </c>
      <c r="XH349">
        <v>2.7058706730478391E-16</v>
      </c>
      <c r="XI349">
        <v>9.4576469088312664E-18</v>
      </c>
      <c r="XJ349">
        <v>1.9552166282604052E-15</v>
      </c>
      <c r="XK349">
        <v>3.7360183389980914E-14</v>
      </c>
      <c r="XL349">
        <v>1.7000233742669093E-16</v>
      </c>
      <c r="XM349">
        <v>8.6640598328413498E-15</v>
      </c>
      <c r="XN349">
        <v>1.2627222649273161E-12</v>
      </c>
      <c r="XO349">
        <v>1.5777824952223936E-12</v>
      </c>
      <c r="XT349">
        <v>1.5044742402935127E-15</v>
      </c>
      <c r="XU349">
        <v>2.0959370702770544E-11</v>
      </c>
      <c r="XV349">
        <v>1.0952521177271407E-10</v>
      </c>
      <c r="XW349">
        <v>2.7381734993280024E-12</v>
      </c>
      <c r="XX349">
        <v>9.6038756529377856E-16</v>
      </c>
      <c r="XY349">
        <v>2.1137137275536842E-16</v>
      </c>
      <c r="XZ349">
        <v>1.8106803786774775E-14</v>
      </c>
      <c r="YA349">
        <v>5.018644790023251E-14</v>
      </c>
      <c r="AEL349">
        <v>9.7209323478239192E-16</v>
      </c>
      <c r="AEM349">
        <v>2.6048787439693786E-17</v>
      </c>
      <c r="AEN349">
        <v>5.4381587205397065E-15</v>
      </c>
      <c r="AEO349">
        <v>1.33693664941563E-13</v>
      </c>
      <c r="AEP349">
        <v>4.8881112536984535E-16</v>
      </c>
      <c r="AEQ349">
        <v>1.0509943092071858E-14</v>
      </c>
      <c r="AER349">
        <v>1.5322672010915592E-12</v>
      </c>
      <c r="AES349">
        <v>7.6038620483054574E-12</v>
      </c>
      <c r="AEX349">
        <v>4.9343365364700149E-13</v>
      </c>
      <c r="AEY349">
        <v>1.5487789552949721E-11</v>
      </c>
      <c r="AEZ349">
        <v>8.0715552143548056E-11</v>
      </c>
      <c r="AFA349">
        <v>3.3176849585268654E-12</v>
      </c>
      <c r="AFB349">
        <v>9.0812399744969969E-14</v>
      </c>
      <c r="AFC349">
        <v>2.4755182454203313E-16</v>
      </c>
      <c r="AFD349">
        <v>2.0871235232351345E-14</v>
      </c>
      <c r="AFE349">
        <v>1.6206466760836616E-12</v>
      </c>
      <c r="AHZ349">
        <v>3.1690678445393404E-15</v>
      </c>
      <c r="AIA349">
        <v>4.4030880828822436E-16</v>
      </c>
      <c r="AZA349">
        <v>8.9775042052557416E-14</v>
      </c>
      <c r="AZB349">
        <v>2.2672215674557503E-15</v>
      </c>
      <c r="AZC349">
        <v>2.4157559834124131E-15</v>
      </c>
      <c r="AZD349">
        <v>1.1339075780980487E-14</v>
      </c>
      <c r="AZE349">
        <v>4.1550368153754673E-38</v>
      </c>
      <c r="AZF349">
        <v>1.2014099480999777E-39</v>
      </c>
      <c r="AZG349">
        <v>1.0694664565625942E-39</v>
      </c>
      <c r="AZH349">
        <v>4.4435723105147009E-39</v>
      </c>
      <c r="AZI349">
        <v>2.0905140318241954E-19</v>
      </c>
      <c r="AZJ349">
        <v>2.7811564676761917E-21</v>
      </c>
      <c r="AZK349">
        <v>4.8217395060775756E-21</v>
      </c>
      <c r="AZL349">
        <v>5.5528883182006171E-20</v>
      </c>
      <c r="AZM349">
        <v>2.8979390313884093E-38</v>
      </c>
      <c r="AZN349">
        <v>8.3792585625566524E-40</v>
      </c>
      <c r="AZO349">
        <v>7.4590159484625017E-40</v>
      </c>
      <c r="AZP349">
        <v>3.0991787099902768E-39</v>
      </c>
      <c r="CPK349">
        <v>5.2433000824628023E-9</v>
      </c>
      <c r="GNT349">
        <v>2.9145468908067454E-16</v>
      </c>
      <c r="GNU349">
        <v>2.351136212619252E-14</v>
      </c>
      <c r="GOS349">
        <v>7.6742903470922404E-18</v>
      </c>
      <c r="GOT349">
        <v>1.4776982672150987E-16</v>
      </c>
      <c r="GOW349">
        <v>1.5378288609371263E-27</v>
      </c>
      <c r="GOX349">
        <v>2.9611168463819901E-26</v>
      </c>
      <c r="GPH349">
        <v>8.379519090596904E-28</v>
      </c>
      <c r="GPI349">
        <v>1.4985875333322308E-24</v>
      </c>
      <c r="GPJ349">
        <v>8.274165755152042E-27</v>
      </c>
      <c r="GWG349">
        <v>1.0489527087360413E-16</v>
      </c>
      <c r="GWH349">
        <v>3.781520138396519E-16</v>
      </c>
      <c r="GZE349">
        <v>1.3053606353617848E-20</v>
      </c>
      <c r="GZG349">
        <v>8.4539294603108621E-18</v>
      </c>
      <c r="GZK349">
        <v>9.7028123305084819E-19</v>
      </c>
      <c r="GZM349">
        <v>1.54223879272676E-16</v>
      </c>
      <c r="HDF349">
        <v>1.2900508646448314E-17</v>
      </c>
      <c r="HDG349">
        <v>3.5230981436465393E-16</v>
      </c>
      <c r="IPU349">
        <v>4.4159548603575679E-11</v>
      </c>
      <c r="IPV349">
        <v>1.6413869568928409E-12</v>
      </c>
      <c r="IPW349">
        <v>5.5014415734604561E-13</v>
      </c>
      <c r="IPX349">
        <v>6.3885949711013596E-12</v>
      </c>
      <c r="IPY349">
        <v>3.049466242690052E-12</v>
      </c>
      <c r="IQA349">
        <v>1.0902760761606134E-12</v>
      </c>
      <c r="IQB349">
        <v>4.0643463350824562E-11</v>
      </c>
      <c r="IQC349">
        <v>1.660191163046517E-11</v>
      </c>
      <c r="IQE349">
        <v>3.1445014349461942E-13</v>
      </c>
      <c r="IQF349">
        <v>1.4701817514301495E-13</v>
      </c>
      <c r="IQG349">
        <v>4.3829992358821501E-13</v>
      </c>
      <c r="IQH349">
        <v>9.2598575405960935E-15</v>
      </c>
      <c r="IQI349">
        <v>4.3212668522781756E-14</v>
      </c>
      <c r="IQJ349">
        <v>9.613984513599224E-14</v>
      </c>
      <c r="IQK349">
        <v>5.9695839882387155E-13</v>
      </c>
      <c r="IQL349">
        <v>2.8736424567649864E-12</v>
      </c>
      <c r="IQM349">
        <v>4.6299287702980463E-14</v>
      </c>
      <c r="IQN349">
        <v>5.7843216449710794E-14</v>
      </c>
      <c r="IQO349">
        <v>4.3845596039293462E-13</v>
      </c>
      <c r="IQP349">
        <v>1.6460306818738067E-13</v>
      </c>
      <c r="IQQ349">
        <v>4.0104815140961637E-13</v>
      </c>
      <c r="IQR349">
        <v>1.8863802947137881E-12</v>
      </c>
      <c r="IQS349">
        <v>5.6809908489449983E-14</v>
      </c>
      <c r="IQT349">
        <v>5.5433082430972829E-14</v>
      </c>
      <c r="IQU349">
        <v>1.1370681053794763E-11</v>
      </c>
      <c r="IQV349">
        <v>2.0314778869084501E-11</v>
      </c>
      <c r="IQX349">
        <v>4.6015486897895909E-13</v>
      </c>
      <c r="IQY349">
        <v>8.2047909426217902E-13</v>
      </c>
      <c r="IQZ349">
        <v>1.5290739371871103E-11</v>
      </c>
      <c r="IRC349">
        <v>2.0878313007734251E-12</v>
      </c>
      <c r="IRE349">
        <v>1.6076642520129942E-13</v>
      </c>
      <c r="IRH349">
        <v>7.3069278392146812E-13</v>
      </c>
      <c r="IRI349">
        <v>1.2602531414434349E-14</v>
      </c>
      <c r="IRJ349">
        <v>1.2602531414434349E-14</v>
      </c>
      <c r="IRK349">
        <v>1.2602531414434349E-14</v>
      </c>
      <c r="IRL349">
        <v>1.2602531414434349E-14</v>
      </c>
      <c r="IRN349">
        <v>9.2685890129794405E-13</v>
      </c>
      <c r="IRO349">
        <v>1.0905036244888575E-11</v>
      </c>
      <c r="IRP349">
        <v>4.4284411146755612E-13</v>
      </c>
      <c r="IRQ349">
        <v>2.7496432176947665E-14</v>
      </c>
      <c r="IRR349">
        <v>1.2602531414434349E-14</v>
      </c>
      <c r="IRS349">
        <v>1.2602531414434349E-14</v>
      </c>
      <c r="IRT349">
        <v>1.2602531414434349E-14</v>
      </c>
      <c r="IRU349">
        <v>1.2602531414434349E-14</v>
      </c>
      <c r="IRV349">
        <v>1.2602531414434349E-14</v>
      </c>
      <c r="IRW349">
        <v>1.2602531414434349E-14</v>
      </c>
      <c r="IRX349">
        <v>1.2602531414434349E-14</v>
      </c>
      <c r="IRY349">
        <v>1.2602531414434349E-14</v>
      </c>
      <c r="IRZ349">
        <v>1.2602531414434349E-14</v>
      </c>
      <c r="ISA349">
        <v>1.2602531414434349E-14</v>
      </c>
      <c r="ISB349">
        <v>1.2602531414434349E-14</v>
      </c>
      <c r="ISC349">
        <v>1.2602531414434349E-14</v>
      </c>
      <c r="ISD349">
        <v>1.2602531414434349E-14</v>
      </c>
      <c r="ISE349">
        <v>1.2602531414434349E-14</v>
      </c>
      <c r="ISF349">
        <v>1.2602531414434349E-14</v>
      </c>
      <c r="ISG349">
        <v>1.2602531414434349E-14</v>
      </c>
      <c r="ISH349">
        <v>1.9927985016040035E-12</v>
      </c>
      <c r="ISI349">
        <v>7.7497719506822357E-13</v>
      </c>
      <c r="ISJ349">
        <v>5.1555810331776882E-13</v>
      </c>
      <c r="ISK349">
        <v>1.5084848208186563E-13</v>
      </c>
      <c r="ISL349">
        <v>1.1074951849048366E-13</v>
      </c>
      <c r="ISM349">
        <v>5.7310966344191749E-12</v>
      </c>
      <c r="ISN349">
        <v>8.5926350552961455E-15</v>
      </c>
      <c r="ISO349">
        <v>8.1534559302476752E-13</v>
      </c>
      <c r="ISP349">
        <v>6.3012657072171747E-15</v>
      </c>
      <c r="ISQ349">
        <v>6.1103182615439246E-14</v>
      </c>
      <c r="ISR349">
        <v>3.6280014677917057E-15</v>
      </c>
      <c r="ISS349">
        <v>1.4835277734163132E-12</v>
      </c>
      <c r="IST349">
        <v>5.594760158226156E-14</v>
      </c>
      <c r="ISU349">
        <v>5.5182915630313643E-11</v>
      </c>
      <c r="ISV349">
        <v>2.2426270703196304E-12</v>
      </c>
      <c r="ISW349">
        <v>7.9429419142668982E-11</v>
      </c>
      <c r="ISY349">
        <v>1.2193567282973482E-12</v>
      </c>
      <c r="ISZ349">
        <v>1.2829979870821843E-12</v>
      </c>
      <c r="ITA349">
        <v>7.5465579165058706E-13</v>
      </c>
      <c r="ITB349">
        <v>1.0433979325965416E-12</v>
      </c>
      <c r="ITD349">
        <v>2.2124911964724789E-12</v>
      </c>
      <c r="ITE349">
        <v>4.0092551749140238E-11</v>
      </c>
      <c r="ITJ349">
        <v>4.4110064720943055E-11</v>
      </c>
      <c r="ITK349">
        <v>2.3214619448857581E-10</v>
      </c>
      <c r="ITL349">
        <v>1.4903288353333508E-10</v>
      </c>
      <c r="ITN349">
        <v>9.3941273052977744E-11</v>
      </c>
      <c r="ITO349">
        <v>1.4628875792234489E-10</v>
      </c>
      <c r="ITP349">
        <v>9.3760908303155001E-11</v>
      </c>
      <c r="ITQ349">
        <v>7.2867405265625084E-10</v>
      </c>
      <c r="ITR349">
        <v>2.977396422436627E-13</v>
      </c>
      <c r="ITT349">
        <v>5.836758333899991E-11</v>
      </c>
      <c r="ITU349">
        <v>1.2154114648756245E-11</v>
      </c>
      <c r="ITV349">
        <v>1.4370983238373068E-10</v>
      </c>
      <c r="ITW349">
        <v>3.0935064502231426E-11</v>
      </c>
      <c r="ITX349">
        <v>1.159311303163301E-11</v>
      </c>
      <c r="ITY349">
        <v>5.1105976376633224E-12</v>
      </c>
      <c r="IUB349">
        <v>8.9240070371002817E-11</v>
      </c>
      <c r="IUC349">
        <v>9.9760608195213961E-13</v>
      </c>
      <c r="IUD349">
        <v>1.5891054286208664E-10</v>
      </c>
      <c r="IUE349">
        <v>3.624332817404939E-11</v>
      </c>
      <c r="IUF349">
        <v>7.889308474622436E-12</v>
      </c>
      <c r="IUG349">
        <v>2.8722558981175298E-12</v>
      </c>
      <c r="IUI349">
        <v>1.8227358956064899E-10</v>
      </c>
      <c r="IUJ349">
        <v>2.7322161709685641E-12</v>
      </c>
      <c r="IUK349">
        <v>1.4785746218644258E-11</v>
      </c>
      <c r="IUM349">
        <v>1.1814069746441999E-13</v>
      </c>
      <c r="IUN349">
        <v>8.298082750508412E-12</v>
      </c>
      <c r="IUO349">
        <v>1.0559998904829188E-11</v>
      </c>
      <c r="IUP349">
        <v>5.1928054108920939E-12</v>
      </c>
      <c r="IUQ349">
        <v>6.4224120975765837E-11</v>
      </c>
      <c r="IUR349">
        <v>1.2311124142601238E-12</v>
      </c>
      <c r="IUS349">
        <v>1.5055885345740659E-11</v>
      </c>
      <c r="IUU349">
        <v>4.1649488683523679E-11</v>
      </c>
      <c r="IUV349">
        <v>2.1787103551317563E-13</v>
      </c>
      <c r="IUW349">
        <v>4.0797013768948647E-11</v>
      </c>
      <c r="IUY349">
        <v>2.9711422546757343E-13</v>
      </c>
      <c r="IUZ349">
        <v>1.1253487710752852E-12</v>
      </c>
      <c r="IVA349">
        <v>6.3203604517844983E-14</v>
      </c>
      <c r="IVB349">
        <v>1.7680319029249559E-23</v>
      </c>
      <c r="IVC349">
        <v>4.1951153814412515E-16</v>
      </c>
      <c r="IVD349">
        <v>1.512533120434732E-12</v>
      </c>
      <c r="IVF349">
        <v>1.7680319043819227E-23</v>
      </c>
      <c r="IVG349">
        <v>1.7680319029249559E-23</v>
      </c>
      <c r="IVH349">
        <v>1.7680319029249559E-23</v>
      </c>
      <c r="IVI349">
        <v>1.7680319029249559E-23</v>
      </c>
      <c r="IVJ349">
        <v>2.0116193763413747E-11</v>
      </c>
      <c r="IVK349">
        <v>1.3386070379385561E-10</v>
      </c>
      <c r="IVL349">
        <v>3.5150751347737285E-11</v>
      </c>
      <c r="IVN349">
        <v>3.7597465063595534E-11</v>
      </c>
      <c r="IVO349">
        <v>1.1853829753707811E-10</v>
      </c>
      <c r="IVP349">
        <v>1.9241576643265325E-11</v>
      </c>
      <c r="IVQ349">
        <v>7.800699023500994E-11</v>
      </c>
      <c r="IVT349">
        <v>1.475778001465631E-11</v>
      </c>
      <c r="IVU349">
        <v>1.9927985016040035E-12</v>
      </c>
      <c r="IVV349">
        <v>2.8585587395230758E-11</v>
      </c>
      <c r="IVW349">
        <v>5.7744417046046842E-12</v>
      </c>
      <c r="IVX349">
        <v>7.5997083377952568E-14</v>
      </c>
      <c r="IWB349">
        <v>4.3841567035288088E-11</v>
      </c>
      <c r="IWC349">
        <v>2.8674156217524273E-12</v>
      </c>
      <c r="IWD349">
        <v>1.0549653845435859E-10</v>
      </c>
      <c r="IWE349">
        <v>2.7633472555575513E-11</v>
      </c>
      <c r="IWF349">
        <v>2.1035095294708925E-12</v>
      </c>
      <c r="IWG349">
        <v>1.4358011572032009E-11</v>
      </c>
      <c r="IWH349">
        <v>1.7680319029249559E-23</v>
      </c>
      <c r="IWI349">
        <v>1.1632407697974034E-10</v>
      </c>
      <c r="IWJ349">
        <v>1.2621057176825361E-12</v>
      </c>
      <c r="IWK349">
        <v>8.0154784175627609E-12</v>
      </c>
      <c r="IWL349">
        <v>1.7680319043819227E-23</v>
      </c>
      <c r="IWM349">
        <v>1.7680319043819227E-23</v>
      </c>
      <c r="IWN349">
        <v>1.642148032789928E-13</v>
      </c>
      <c r="IWO349">
        <v>6.009116115337103E-13</v>
      </c>
      <c r="IWP349">
        <v>1.8770133909680246E-13</v>
      </c>
      <c r="IWQ349">
        <v>1.7680319029249559E-23</v>
      </c>
      <c r="IWR349">
        <v>2.4059378154829208E-14</v>
      </c>
      <c r="IWS349">
        <v>6.8569227741263248E-13</v>
      </c>
      <c r="IWT349">
        <v>1.7680319029249559E-23</v>
      </c>
      <c r="IWV349">
        <v>9.6660006748988301E-13</v>
      </c>
      <c r="IXB349">
        <v>6.8637132276597119E-11</v>
      </c>
      <c r="IXC349">
        <v>2.5563562367922036E-10</v>
      </c>
      <c r="IXD349">
        <v>6.0115950674246464E-13</v>
      </c>
      <c r="IXE349">
        <v>1.8205032828286208E-10</v>
      </c>
      <c r="IXF349">
        <v>3.8448530170593791E-13</v>
      </c>
      <c r="IXG349">
        <v>3.9521002257932891E-9</v>
      </c>
      <c r="IXH349">
        <v>6.6187397372178958E-10</v>
      </c>
      <c r="IXY349">
        <v>2.2034204313914061E-11</v>
      </c>
      <c r="IXZ349">
        <v>8.1970535984623722E-11</v>
      </c>
      <c r="IYA349">
        <v>1.0551676030365381E-12</v>
      </c>
      <c r="IYB349">
        <v>3.927013910227226E-12</v>
      </c>
      <c r="IYD349">
        <v>2.3916471275727854E-11</v>
      </c>
      <c r="IYF349">
        <v>1.9163686493527945E-11</v>
      </c>
      <c r="IYH349">
        <v>1.9497822565721352E-11</v>
      </c>
      <c r="IYJ349">
        <v>1.8279208655363757E-11</v>
      </c>
      <c r="IYK349">
        <v>2.6772443108302053E-9</v>
      </c>
      <c r="IYL349">
        <v>2.0441265593096486E-11</v>
      </c>
      <c r="IYN349">
        <v>1.9163686493527945E-11</v>
      </c>
      <c r="IYO349">
        <v>1.2137024555548388E-11</v>
      </c>
      <c r="IYP349">
        <v>1.2171403246523637E-11</v>
      </c>
      <c r="IYQ349">
        <v>2.0454410926509506E-12</v>
      </c>
      <c r="IYR349">
        <v>2.3568100630738832E-13</v>
      </c>
      <c r="IZM349">
        <v>2.9132181483683488E-12</v>
      </c>
      <c r="IZN349">
        <v>1.3789310097668091E-11</v>
      </c>
      <c r="IZO349">
        <v>3.1787004696651591E-14</v>
      </c>
      <c r="IZP349">
        <v>2.2443265561739602E-12</v>
      </c>
      <c r="IZQ349">
        <v>3.3111463225678725E-15</v>
      </c>
      <c r="IZR349">
        <v>5.8464767131522653E-13</v>
      </c>
      <c r="IZS349">
        <v>3.3000124009468632E-13</v>
      </c>
      <c r="IZU349">
        <v>3.1111228022394655E-15</v>
      </c>
      <c r="IZV349">
        <v>5.4932960500954161E-13</v>
      </c>
      <c r="IZW349">
        <v>7.3672407997293537E-13</v>
      </c>
      <c r="IZX349">
        <v>7.6559450193571183E-13</v>
      </c>
      <c r="IZY349">
        <v>6.8215192590086618E-14</v>
      </c>
      <c r="IZZ349">
        <v>1.2044726995086254E-11</v>
      </c>
      <c r="JBF349">
        <v>1.9183341556313276E-12</v>
      </c>
      <c r="JBH349">
        <v>1.7984382709043687E-12</v>
      </c>
      <c r="JBJ349">
        <v>1.8554379538063185E-12</v>
      </c>
      <c r="JBL349">
        <v>1.7394730816934225E-12</v>
      </c>
      <c r="JBM349">
        <v>2.9750268685056544E-10</v>
      </c>
      <c r="JBN349">
        <v>1.9183341556313276E-12</v>
      </c>
      <c r="JBP349">
        <v>1.7984382709043687E-12</v>
      </c>
      <c r="JBQ349">
        <v>2.6628788591545143E-14</v>
      </c>
      <c r="JBR349">
        <v>6.3515615033147273E-13</v>
      </c>
      <c r="JBS349">
        <v>2.7615040020861617E-15</v>
      </c>
      <c r="JBT349">
        <v>5.9671709218101543E-13</v>
      </c>
      <c r="JCH349">
        <v>2.0441265593096486E-11</v>
      </c>
      <c r="JCJ349">
        <v>1.9163686493527945E-11</v>
      </c>
      <c r="JCL349">
        <v>4.4393513780575482E-10</v>
      </c>
      <c r="JCN349">
        <v>1.9460225031790943E-11</v>
      </c>
      <c r="JCP349">
        <v>2.0441265593096486E-11</v>
      </c>
      <c r="JCR349">
        <v>1.9163686493527945E-11</v>
      </c>
      <c r="JCS349">
        <v>5.1691177854175876E-14</v>
      </c>
      <c r="JCT349">
        <v>6.3072646543507325E-13</v>
      </c>
      <c r="JCU349">
        <v>5.360566592284901E-15</v>
      </c>
      <c r="JCV349">
        <v>5.9625771745101849E-13</v>
      </c>
      <c r="JCW349">
        <v>1.8233559313712348E-21</v>
      </c>
      <c r="JCX349">
        <v>1.4843061416298327E-17</v>
      </c>
      <c r="JCY349">
        <v>1.3847046570623198E-13</v>
      </c>
      <c r="JCZ349">
        <v>3.3384896243010838E-13</v>
      </c>
      <c r="JDA349">
        <v>8.6544041066394927E-14</v>
      </c>
      <c r="JDB349">
        <v>2.0865560151881763E-13</v>
      </c>
      <c r="JDC349">
        <v>3.4069344785179719E-14</v>
      </c>
      <c r="JDD349">
        <v>1.2687989275996536E-12</v>
      </c>
      <c r="JDE349">
        <v>2.3713503154595244E-12</v>
      </c>
      <c r="JDF349">
        <v>3.0562797541156312E-13</v>
      </c>
      <c r="JDG349">
        <v>8.3333646488557156E-15</v>
      </c>
      <c r="JDH349">
        <v>3.9525692946423899E-12</v>
      </c>
      <c r="JDI349">
        <v>6.4421427350126527E-11</v>
      </c>
      <c r="JDJ349">
        <v>7.7778070055986656E-15</v>
      </c>
      <c r="JDK349">
        <v>3.6890646749995625E-12</v>
      </c>
      <c r="JDL349">
        <v>6.0126665526784736E-11</v>
      </c>
      <c r="JTP349">
        <v>9.5782896553779699E-19</v>
      </c>
      <c r="JTQ349">
        <v>3.3276869600024655E-17</v>
      </c>
      <c r="JTV349">
        <v>1.5819842758549291E-12</v>
      </c>
      <c r="JTW349">
        <v>2.4379835560545975E-12</v>
      </c>
      <c r="JTX349">
        <v>5.3689077907260545E-16</v>
      </c>
      <c r="JTY349">
        <v>4.299718874637007E-15</v>
      </c>
      <c r="KMG349">
        <v>1.8354942812515305E-17</v>
      </c>
      <c r="KMH349">
        <v>4.5547888994581553E-15</v>
      </c>
      <c r="KMM349">
        <v>1.3393134076676486E-15</v>
      </c>
      <c r="KMN349">
        <v>3.4977199343373811E-17</v>
      </c>
      <c r="KMO349">
        <v>7.3447226393640506E-15</v>
      </c>
      <c r="KMP349">
        <v>1.8379519298828864E-13</v>
      </c>
      <c r="KMQ349">
        <v>6.7372934826384329E-16</v>
      </c>
      <c r="KMR349">
        <v>3.5878166046197657E-15</v>
      </c>
      <c r="KMS349">
        <v>1.3402777872741048E-13</v>
      </c>
      <c r="KMT349">
        <v>7.3301053712102186E-13</v>
      </c>
      <c r="KMY349">
        <v>3.7123228987967984E-15</v>
      </c>
      <c r="KMZ349">
        <v>6.4348900353217546E-12</v>
      </c>
      <c r="KNA349">
        <v>3.3667194053900434E-11</v>
      </c>
      <c r="KNB349">
        <v>1.1244900753038768E-12</v>
      </c>
      <c r="KNC349">
        <v>1.9442490763769695E-15</v>
      </c>
      <c r="KND349">
        <v>2.2801396255246774E-16</v>
      </c>
      <c r="KNE349">
        <v>1.8311404513003169E-14</v>
      </c>
      <c r="KNF349">
        <v>5.9603480707415243E-14</v>
      </c>
      <c r="KSK349">
        <v>2.0729968311500263E-18</v>
      </c>
      <c r="KSL349">
        <v>7.2458605141992121E-18</v>
      </c>
      <c r="KSQ349">
        <v>6.7371807792600052E-17</v>
      </c>
      <c r="KSR349">
        <v>2.3548840717899361E-16</v>
      </c>
      <c r="UUJ349">
        <v>3.2228826849669493E-14</v>
      </c>
      <c r="UUL349">
        <v>7.5605914957232653E-15</v>
      </c>
      <c r="WDR349">
        <v>1.5602423982416951E-16</v>
      </c>
      <c r="WDX349">
        <v>5.6179856020517517E-16</v>
      </c>
      <c r="WHF349">
        <v>5.7189324463767724E-33</v>
      </c>
      <c r="WHG349">
        <v>7.4225690030714172E-33</v>
      </c>
      <c r="WHH349">
        <v>4.2967714690552611E-14</v>
      </c>
      <c r="WHI349">
        <v>5.5767545811276526E-14</v>
      </c>
      <c r="WHJ349">
        <v>3.7558260171115617E-12</v>
      </c>
      <c r="WHK349">
        <v>4.8746646401119149E-12</v>
      </c>
      <c r="WII349">
        <v>7.5827094997822507E-14</v>
      </c>
      <c r="WIJ349">
        <v>1.6704827412732637E-13</v>
      </c>
      <c r="WIQ349">
        <v>1.9236233493625779E-12</v>
      </c>
      <c r="WIR349">
        <v>4.8290211918808174E-12</v>
      </c>
      <c r="WJA349">
        <v>1.3871004459847965E-18</v>
      </c>
      <c r="WJB349">
        <v>1.2865778375197991E-17</v>
      </c>
      <c r="WJD349">
        <v>2.3742474829568274E-17</v>
      </c>
      <c r="WJG349">
        <v>3.6289186756686583E-12</v>
      </c>
      <c r="WJI349">
        <v>5.1378544168296284E-15</v>
      </c>
      <c r="XDH349">
        <v>2.9632422748931134E-14</v>
      </c>
      <c r="XDI349">
        <v>2.9918590251225016E-16</v>
      </c>
    </row>
    <row r="350" spans="2:921 1266:2036 2109:2821 3272:3278 5116:5117 5141:7008 7281:7948 12267:12269 14392:15251 15469:16337" x14ac:dyDescent="0.35">
      <c r="B350" t="s">
        <v>1032</v>
      </c>
      <c r="C350" t="s">
        <v>72</v>
      </c>
      <c r="D350" t="s">
        <v>83</v>
      </c>
      <c r="E350" t="s">
        <v>503</v>
      </c>
      <c r="F350" t="s">
        <v>30</v>
      </c>
      <c r="PT350">
        <v>3.8062015325263039E-17</v>
      </c>
      <c r="PU350">
        <v>1.491669993134518E-16</v>
      </c>
      <c r="AHZ350">
        <v>4.7762289176106731E-16</v>
      </c>
      <c r="AIA350">
        <v>1.1963814750772329E-16</v>
      </c>
      <c r="AZA350">
        <v>1.2581514512648871E-15</v>
      </c>
      <c r="AZB350">
        <v>1.249933848706587E-16</v>
      </c>
      <c r="AZC350">
        <v>3.9654928147001571E-16</v>
      </c>
      <c r="AZD350">
        <v>1.8213585646736172E-16</v>
      </c>
      <c r="AZE350">
        <v>5.8230722924785659E-40</v>
      </c>
      <c r="AZF350">
        <v>6.6234504022831926E-41</v>
      </c>
      <c r="AZG350">
        <v>1.7555421897666872E-40</v>
      </c>
      <c r="AZH350">
        <v>7.1375645086327634E-41</v>
      </c>
      <c r="AZI350">
        <v>2.929748851010758E-21</v>
      </c>
      <c r="AZJ350">
        <v>1.5332694684087658E-22</v>
      </c>
      <c r="AZK350">
        <v>7.9149440162815925E-22</v>
      </c>
      <c r="AZL350">
        <v>8.9194224400497119E-22</v>
      </c>
      <c r="AZM350">
        <v>4.0613138291639179E-40</v>
      </c>
      <c r="AZN350">
        <v>4.6195391993193543E-41</v>
      </c>
      <c r="AZO350">
        <v>1.2244065357371126E-40</v>
      </c>
      <c r="AZP350">
        <v>4.9781091474517061E-41</v>
      </c>
      <c r="GNT350">
        <v>7.1967511152273633E-18</v>
      </c>
      <c r="GNU350">
        <v>7.4149591450313721E-16</v>
      </c>
      <c r="GWG350">
        <v>6.1613664853991002E-18</v>
      </c>
      <c r="GWH350">
        <v>2.5471496184623922E-17</v>
      </c>
      <c r="KMG350">
        <v>2.4962256168085238E-17</v>
      </c>
      <c r="KMH350">
        <v>1.3530702181514324E-14</v>
      </c>
      <c r="KSK350">
        <v>7.8245641293798464E-20</v>
      </c>
      <c r="KSL350">
        <v>7.6279580076655485E-19</v>
      </c>
      <c r="KSQ350">
        <v>2.5429611018411768E-18</v>
      </c>
      <c r="KSR350">
        <v>2.4790646711088779E-17</v>
      </c>
      <c r="WJA350">
        <v>5.7869609536048191E-20</v>
      </c>
      <c r="WJB350">
        <v>1.8823704749548271E-19</v>
      </c>
      <c r="XDH350">
        <v>1.248879744361898E-15</v>
      </c>
      <c r="XDI350">
        <v>6.0652119097717978E-17</v>
      </c>
    </row>
    <row r="351" spans="2:921 1266:2036 2109:2821 3272:3278 5116:5117 5141:7008 7281:7948 12267:12269 14392:15251 15469:16337" x14ac:dyDescent="0.35">
      <c r="B351" t="s">
        <v>1033</v>
      </c>
      <c r="C351" t="s">
        <v>72</v>
      </c>
      <c r="D351" t="s">
        <v>83</v>
      </c>
      <c r="E351" t="s">
        <v>44</v>
      </c>
      <c r="F351" t="s">
        <v>30</v>
      </c>
      <c r="PT351">
        <v>2.0776283223550978E-17</v>
      </c>
      <c r="PU351">
        <v>4.7803484049771732E-17</v>
      </c>
      <c r="AHZ351">
        <v>4.3099963868325229E-17</v>
      </c>
      <c r="AIA351">
        <v>3.7591509647835506E-18</v>
      </c>
      <c r="AZA351">
        <v>3.3516457944373214E-16</v>
      </c>
      <c r="AZB351">
        <v>4.7625152288249408E-17</v>
      </c>
      <c r="AZC351">
        <v>6.297386677268901E-16</v>
      </c>
      <c r="AZD351">
        <v>4.9269650435155426E-17</v>
      </c>
      <c r="AZE351">
        <v>1.5512342127149821E-40</v>
      </c>
      <c r="AZF351">
        <v>2.5236762282165431E-41</v>
      </c>
      <c r="AZG351">
        <v>2.7878824937566155E-40</v>
      </c>
      <c r="AZH351">
        <v>1.9307857064472659E-41</v>
      </c>
      <c r="AZI351">
        <v>7.8046887005341894E-22</v>
      </c>
      <c r="AZJ351">
        <v>5.842084523709207E-23</v>
      </c>
      <c r="AZK351">
        <v>1.2569298528215784E-21</v>
      </c>
      <c r="AZL351">
        <v>2.4127968771679299E-22</v>
      </c>
      <c r="AZM351">
        <v>1.0819115140489142E-40</v>
      </c>
      <c r="AZN351">
        <v>1.7601432115529991E-41</v>
      </c>
      <c r="AZO351">
        <v>1.9444144185884458E-40</v>
      </c>
      <c r="AZP351">
        <v>1.3466304893509825E-41</v>
      </c>
      <c r="GNT351">
        <v>1.3210642894978905E-18</v>
      </c>
      <c r="GNU351">
        <v>6.3180724549584721E-17</v>
      </c>
      <c r="GWG351">
        <v>1.8895073242285028E-17</v>
      </c>
      <c r="GWH351">
        <v>5.7498059311827688E-17</v>
      </c>
      <c r="KMG351">
        <v>9.9595440149905749E-20</v>
      </c>
      <c r="KMH351">
        <v>3.9983488987429017E-18</v>
      </c>
      <c r="KSK351">
        <v>2.3662776399872053E-20</v>
      </c>
      <c r="KSL351">
        <v>8.7464123400410944E-20</v>
      </c>
      <c r="KSQ351">
        <v>7.6903350718922534E-19</v>
      </c>
      <c r="KSR351">
        <v>2.8425591500840515E-18</v>
      </c>
      <c r="WJA351">
        <v>7.1753483098241885E-20</v>
      </c>
      <c r="WJB351">
        <v>2.2966760591371015E-19</v>
      </c>
      <c r="XDH351">
        <v>4.6839136569207966E-16</v>
      </c>
      <c r="XDI351">
        <v>3.9185972627820399E-18</v>
      </c>
    </row>
    <row r="352" spans="2:921 1266:2036 2109:2821 3272:3278 5116:5117 5141:7008 7281:7948 12267:12269 14392:15251 15469:16337" x14ac:dyDescent="0.35">
      <c r="B352" t="s">
        <v>1034</v>
      </c>
      <c r="C352" t="s">
        <v>72</v>
      </c>
      <c r="D352" t="s">
        <v>33</v>
      </c>
      <c r="E352" t="s">
        <v>44</v>
      </c>
      <c r="F352" t="s">
        <v>30</v>
      </c>
      <c r="PT352">
        <v>1.021522545096012E-16</v>
      </c>
      <c r="PU352">
        <v>4.2994830863046285E-16</v>
      </c>
      <c r="AHZ352">
        <v>2.2075787013162023E-16</v>
      </c>
      <c r="AIA352">
        <v>2.5522116462589368E-17</v>
      </c>
      <c r="AZA352">
        <v>5.150833630790427E-15</v>
      </c>
      <c r="AZB352">
        <v>1.7398650474596254E-16</v>
      </c>
      <c r="AZC352">
        <v>6.3151353166584353E-16</v>
      </c>
      <c r="AZD352">
        <v>6.8662587053847215E-16</v>
      </c>
      <c r="AZE352">
        <v>2.3839480190138883E-39</v>
      </c>
      <c r="AZF352">
        <v>9.2196157904193557E-41</v>
      </c>
      <c r="AZG352">
        <v>2.7957398993087771E-40</v>
      </c>
      <c r="AZH352">
        <v>2.6907587222633207E-40</v>
      </c>
      <c r="AZI352">
        <v>1.1994302352379248E-20</v>
      </c>
      <c r="AZJ352">
        <v>2.1342585123059793E-22</v>
      </c>
      <c r="AZK352">
        <v>1.2604724008401391E-21</v>
      </c>
      <c r="AZL352">
        <v>3.3624934246252292E-21</v>
      </c>
      <c r="AZM352">
        <v>1.6626894826868499E-39</v>
      </c>
      <c r="AZN352">
        <v>6.4302401255732785E-41</v>
      </c>
      <c r="AZO352">
        <v>1.9498945823623979E-40</v>
      </c>
      <c r="AZP352">
        <v>1.8766752430305782E-40</v>
      </c>
      <c r="BUE352">
        <v>5.6005656311154353E-15</v>
      </c>
      <c r="BUF352">
        <v>1.396043702307671E-14</v>
      </c>
      <c r="BUG352">
        <v>5.2752036871168037E-15</v>
      </c>
      <c r="BUH352">
        <v>1.3149412703736013E-14</v>
      </c>
      <c r="BUI352">
        <v>7.3242189191926026E-17</v>
      </c>
      <c r="BUJ352">
        <v>2.7086047344655049E-16</v>
      </c>
      <c r="BUM352">
        <v>1.3190949924036891E-14</v>
      </c>
      <c r="BUN352">
        <v>7.1465850242404612E-15</v>
      </c>
      <c r="BUO352">
        <v>3.1892148899469341E-14</v>
      </c>
      <c r="BUP352">
        <v>8.0925230479083321E-14</v>
      </c>
      <c r="BUQ352">
        <v>7.2639263101062396E-19</v>
      </c>
      <c r="BUR352">
        <v>2.2958614292230672E-17</v>
      </c>
      <c r="BUS352">
        <v>6.1846343668641609E-17</v>
      </c>
      <c r="BUT352">
        <v>5.2643965601220174E-17</v>
      </c>
      <c r="BUU352">
        <v>1.2262471117853678E-15</v>
      </c>
      <c r="BUV352">
        <v>4.4821996392273472E-15</v>
      </c>
      <c r="BVA352">
        <v>4.4227940005320041E-15</v>
      </c>
      <c r="BVB352">
        <v>1.081578236462352E-14</v>
      </c>
      <c r="BVC352">
        <v>8.7443809778660599E-14</v>
      </c>
      <c r="BVE352">
        <v>9.0432559646184924E-16</v>
      </c>
      <c r="BXK352">
        <v>3.7045260242795275E-16</v>
      </c>
      <c r="BXL352">
        <v>8.958572498754028E-16</v>
      </c>
      <c r="BYS352">
        <v>2.580255040627033E-14</v>
      </c>
      <c r="BYT352">
        <v>1.966829833596403E-14</v>
      </c>
      <c r="GNT352">
        <v>5.6967207633639626E-18</v>
      </c>
      <c r="GNU352">
        <v>9.3293532842753218E-16</v>
      </c>
      <c r="GWG352">
        <v>1.5599061805881206E-17</v>
      </c>
      <c r="GWH352">
        <v>1.114880715577971E-16</v>
      </c>
      <c r="GYY352">
        <v>4.1374003601222911E-17</v>
      </c>
      <c r="GYZ352">
        <v>4.2860400677668409E-16</v>
      </c>
      <c r="GZA352">
        <v>-2.2440515819215318E-32</v>
      </c>
      <c r="GZB352">
        <v>-8.5772964621440705E-32</v>
      </c>
      <c r="GZC352">
        <v>2.6709356547096822E-16</v>
      </c>
      <c r="GZD352">
        <v>5.3363587980727712E-16</v>
      </c>
      <c r="GZF352">
        <v>7.9991259388748496E-19</v>
      </c>
      <c r="GZL352">
        <v>7.5534254008146167E-17</v>
      </c>
      <c r="HJX352">
        <v>5.4168081658211982E-16</v>
      </c>
      <c r="HJY352">
        <v>1.5050868649717074E-12</v>
      </c>
      <c r="HJZ352">
        <v>3.1317099340494187E-12</v>
      </c>
      <c r="HKA352">
        <v>9.2242928581118995E-20</v>
      </c>
      <c r="HKB352">
        <v>4.1760556238721803E-14</v>
      </c>
      <c r="HKC352">
        <v>6.2202748938234651E-13</v>
      </c>
      <c r="HKD352">
        <v>1.5958848260033607E-14</v>
      </c>
      <c r="HKE352">
        <v>1.3383496412599412E-17</v>
      </c>
      <c r="HKF352">
        <v>5.6426489819294432E-16</v>
      </c>
      <c r="HKG352">
        <v>1.5958848260033607E-14</v>
      </c>
      <c r="HKH352">
        <v>1.3383496412599412E-17</v>
      </c>
      <c r="HKI352">
        <v>5.6426489819294432E-16</v>
      </c>
      <c r="HKL352">
        <v>6.4267019486846266E-14</v>
      </c>
      <c r="HKM352">
        <v>8.8178928305552314E-13</v>
      </c>
      <c r="JBU352">
        <v>3.0993237649236991E-11</v>
      </c>
      <c r="JBV352">
        <v>1.0853024403151156E-12</v>
      </c>
      <c r="JBW352">
        <v>3.0993237649236991E-11</v>
      </c>
      <c r="JBX352">
        <v>1.0853024403151156E-12</v>
      </c>
      <c r="KMG352">
        <v>1.0890225755116695E-19</v>
      </c>
      <c r="KMH352">
        <v>9.6287728697932552E-18</v>
      </c>
      <c r="KSK352">
        <v>4.838109967323559E-20</v>
      </c>
      <c r="KSL352">
        <v>6.2367011719252204E-19</v>
      </c>
      <c r="KSQ352">
        <v>1.5723719877427844E-18</v>
      </c>
      <c r="KSR352">
        <v>2.0269101539423494E-17</v>
      </c>
      <c r="UUI352">
        <v>6.3901576039083413E-15</v>
      </c>
      <c r="UUK352">
        <v>1.7917175410093498E-15</v>
      </c>
      <c r="WDQ352">
        <v>2.3035342312184632E-17</v>
      </c>
      <c r="WDV352">
        <v>1.4479024371019109E-18</v>
      </c>
      <c r="WDW352">
        <v>4.2617861850028934E-16</v>
      </c>
      <c r="WJA352">
        <v>7.8914211584620197E-19</v>
      </c>
      <c r="WJB352">
        <v>1.3462365879399574E-18</v>
      </c>
      <c r="WJC352">
        <v>3.3725893565500657E-18</v>
      </c>
      <c r="WJF352">
        <v>2.8627036958995579E-12</v>
      </c>
      <c r="WJH352">
        <v>3.7841326780001064E-15</v>
      </c>
      <c r="XCQ352">
        <v>2.2499645650909296E-15</v>
      </c>
      <c r="XCR352">
        <v>8.7225843241259565E-13</v>
      </c>
      <c r="XCS352">
        <v>5.63626489307781E-13</v>
      </c>
      <c r="XCT352">
        <v>2.9033709933562477E-13</v>
      </c>
      <c r="XCU352">
        <v>5.0166119793714261E-13</v>
      </c>
      <c r="XCV352">
        <v>7.2730780987979407E-11</v>
      </c>
      <c r="XDH352">
        <v>1.9845994311672866E-15</v>
      </c>
      <c r="XDI352">
        <v>2.3791470685311535E-17</v>
      </c>
    </row>
    <row r="353" spans="2:999 1353:2036 2124:2125 5116:5117 5337:5338 7781:8128 15027:15251 15489:16337" x14ac:dyDescent="0.35">
      <c r="B353" t="s">
        <v>1035</v>
      </c>
      <c r="C353" t="s">
        <v>72</v>
      </c>
      <c r="D353" t="s">
        <v>38</v>
      </c>
      <c r="E353" t="s">
        <v>528</v>
      </c>
      <c r="F353" t="s">
        <v>30</v>
      </c>
      <c r="PT353">
        <v>6.6294591711302787E-15</v>
      </c>
      <c r="PU353">
        <v>3.0063788614080069E-14</v>
      </c>
      <c r="AHZ353">
        <v>1.5804666667853428E-14</v>
      </c>
      <c r="AIA353">
        <v>2.9081959985000423E-15</v>
      </c>
      <c r="AZA353">
        <v>1.7414699323068875E-13</v>
      </c>
      <c r="AZB353">
        <v>7.6072488915019929E-15</v>
      </c>
      <c r="AZC353">
        <v>1.152066484707812E-14</v>
      </c>
      <c r="AZD353">
        <v>2.1497512185880948E-14</v>
      </c>
      <c r="AZE353">
        <v>8.0600036671312047E-38</v>
      </c>
      <c r="AZF353">
        <v>4.0311121890831283E-39</v>
      </c>
      <c r="AZG353">
        <v>5.1002521346736745E-39</v>
      </c>
      <c r="AZH353">
        <v>8.4244740699558485E-39</v>
      </c>
      <c r="AZI353">
        <v>4.0552109430994664E-19</v>
      </c>
      <c r="AZJ353">
        <v>9.3316638124458317E-21</v>
      </c>
      <c r="AZK353">
        <v>2.2994725134021291E-20</v>
      </c>
      <c r="AZL353">
        <v>1.0527602654140493E-19</v>
      </c>
      <c r="AZM353">
        <v>5.6214662487898617E-38</v>
      </c>
      <c r="AZN353">
        <v>2.8115075441501386E-39</v>
      </c>
      <c r="AZO353">
        <v>3.5571814132427891E-39</v>
      </c>
      <c r="AZP353">
        <v>5.8756668860075257E-39</v>
      </c>
      <c r="GNT353">
        <v>4.0134852323922709E-15</v>
      </c>
      <c r="GNU353">
        <v>2.3201864792222977E-13</v>
      </c>
      <c r="GWG353">
        <v>1.2986193803096759E-15</v>
      </c>
      <c r="GWH353">
        <v>3.9777930996056505E-15</v>
      </c>
      <c r="KMG353">
        <v>3.7362781038058527E-14</v>
      </c>
      <c r="KMH353">
        <v>1.4869917993911568E-12</v>
      </c>
      <c r="KSK353">
        <v>6.095051508960724E-18</v>
      </c>
      <c r="KSL353">
        <v>3.6695314658396545E-17</v>
      </c>
      <c r="KSQ353">
        <v>1.9808744160978442E-16</v>
      </c>
      <c r="KSR353">
        <v>1.1925872962781947E-15</v>
      </c>
      <c r="WJA353">
        <v>9.8298367053084644E-18</v>
      </c>
      <c r="WJB353">
        <v>4.1209239945557131E-17</v>
      </c>
      <c r="XDH353">
        <v>3.6892025316115795E-13</v>
      </c>
      <c r="XDI353">
        <v>3.2964006193677007E-15</v>
      </c>
    </row>
    <row r="354" spans="2:999 1353:2036 2124:2125 5116:5117 5337:5338 7781:8128 15027:15251 15489:16337" x14ac:dyDescent="0.35">
      <c r="B354" t="s">
        <v>1036</v>
      </c>
      <c r="C354" t="s">
        <v>72</v>
      </c>
      <c r="D354" t="s">
        <v>38</v>
      </c>
      <c r="E354" t="s">
        <v>39</v>
      </c>
      <c r="F354" t="s">
        <v>30</v>
      </c>
      <c r="PT354">
        <v>7.6332877797263581E-14</v>
      </c>
      <c r="PU354">
        <v>2.3211106261223546E-13</v>
      </c>
      <c r="AHZ354">
        <v>1.2500168916898039E-12</v>
      </c>
      <c r="AIA354">
        <v>9.9815029826415774E-14</v>
      </c>
      <c r="AZA354">
        <v>1.2124966849871913E-12</v>
      </c>
      <c r="AZB354">
        <v>1.0067836824991916E-13</v>
      </c>
      <c r="AZC354">
        <v>3.1955958381953294E-13</v>
      </c>
      <c r="AZD354">
        <v>1.6905623302165506E-13</v>
      </c>
      <c r="AZE354">
        <v>5.6117694288499072E-37</v>
      </c>
      <c r="AZF354">
        <v>5.3349877625617891E-38</v>
      </c>
      <c r="AZG354">
        <v>1.4147052024904334E-37</v>
      </c>
      <c r="AZH354">
        <v>6.624998460941519E-38</v>
      </c>
      <c r="AZI354">
        <v>2.8234365315274368E-18</v>
      </c>
      <c r="AZJ354">
        <v>1.2350019029131181E-19</v>
      </c>
      <c r="AZK354">
        <v>6.37826452848862E-19</v>
      </c>
      <c r="AZL354">
        <v>8.2788967954472582E-19</v>
      </c>
      <c r="AZM354">
        <v>3.9139402093472145E-37</v>
      </c>
      <c r="AZN354">
        <v>3.7208982630182713E-38</v>
      </c>
      <c r="AZO354">
        <v>9.8668907313517086E-38</v>
      </c>
      <c r="AZP354">
        <v>4.6206188960362954E-38</v>
      </c>
      <c r="GNT354">
        <v>3.894514488852434E-14</v>
      </c>
      <c r="GNU354">
        <v>1.763032661489841E-12</v>
      </c>
      <c r="GWG354">
        <v>2.6292168170180107E-14</v>
      </c>
      <c r="GWH354">
        <v>7.5902704171402589E-14</v>
      </c>
      <c r="KMG354">
        <v>1.549696483942812E-13</v>
      </c>
      <c r="KMH354">
        <v>5.8512420424929159E-12</v>
      </c>
      <c r="KSK354">
        <v>7.9220317532474421E-17</v>
      </c>
      <c r="KSL354">
        <v>2.8622227881294625E-16</v>
      </c>
      <c r="KSQ354">
        <v>2.5746378025603246E-15</v>
      </c>
      <c r="KSR354">
        <v>9.3021427068212688E-15</v>
      </c>
      <c r="WJA354">
        <v>1.8869428381046188E-16</v>
      </c>
      <c r="WJB354">
        <v>6.2951719088556769E-16</v>
      </c>
      <c r="XDH354">
        <v>4.3584085774516969E-12</v>
      </c>
      <c r="XDI354">
        <v>3.3960594398767782E-14</v>
      </c>
    </row>
    <row r="355" spans="2:999 1353:2036 2124:2125 5116:5117 5337:5338 7781:8128 15027:15251 15489:16337" x14ac:dyDescent="0.35">
      <c r="B355" t="s">
        <v>1037</v>
      </c>
      <c r="C355" t="s">
        <v>72</v>
      </c>
      <c r="D355" t="s">
        <v>38</v>
      </c>
      <c r="E355" t="s">
        <v>260</v>
      </c>
      <c r="F355" t="s">
        <v>30</v>
      </c>
      <c r="PT355">
        <v>2.6128042177097169E-14</v>
      </c>
      <c r="PU355">
        <v>5.1946892523691793E-14</v>
      </c>
      <c r="AHZ355">
        <v>5.7226165903460374E-13</v>
      </c>
      <c r="AIA355">
        <v>3.9247772402416723E-14</v>
      </c>
      <c r="AZA355">
        <v>2.1937600715679153E-13</v>
      </c>
      <c r="AZB355">
        <v>3.2466185809183071E-14</v>
      </c>
      <c r="AZC355">
        <v>1.1118315505578945E-13</v>
      </c>
      <c r="AZD355">
        <v>3.5166244758797894E-14</v>
      </c>
      <c r="AZE355">
        <v>1.0153327309085602E-37</v>
      </c>
      <c r="AZF355">
        <v>1.7203964168259958E-38</v>
      </c>
      <c r="AZG355">
        <v>4.9221302020331245E-38</v>
      </c>
      <c r="AZH355">
        <v>1.3780995426195577E-38</v>
      </c>
      <c r="AZI355">
        <v>5.1084200098547622E-19</v>
      </c>
      <c r="AZJ355">
        <v>3.9825636779432213E-20</v>
      </c>
      <c r="AZK355">
        <v>2.2191654075325057E-19</v>
      </c>
      <c r="AZL355">
        <v>1.7221353264403957E-19</v>
      </c>
      <c r="AZM355">
        <v>7.0814591578540097E-38</v>
      </c>
      <c r="AZN355">
        <v>1.1998940436176066E-38</v>
      </c>
      <c r="AZO355">
        <v>3.4329499024568237E-38</v>
      </c>
      <c r="AZP355">
        <v>9.6115837985297345E-39</v>
      </c>
      <c r="GNT355">
        <v>1.4074422769206337E-14</v>
      </c>
      <c r="GNU355">
        <v>3.3774109908577384E-13</v>
      </c>
      <c r="GWG355">
        <v>7.0566062608208871E-15</v>
      </c>
      <c r="GWH355">
        <v>2.0505808736115642E-14</v>
      </c>
      <c r="KMG355">
        <v>6.129467853101219E-17</v>
      </c>
      <c r="KMH355">
        <v>2.6623121611391416E-15</v>
      </c>
      <c r="KSK355">
        <v>3.0304664308353246E-17</v>
      </c>
      <c r="KSL355">
        <v>6.6875124389685007E-17</v>
      </c>
      <c r="KSQ355">
        <v>9.8489297635297965E-16</v>
      </c>
      <c r="KSR355">
        <v>2.173422534364702E-15</v>
      </c>
      <c r="WJA355">
        <v>8.1634115212561091E-17</v>
      </c>
      <c r="WJB355">
        <v>1.7873065953662855E-16</v>
      </c>
      <c r="XDH355">
        <v>1.1331024068815842E-12</v>
      </c>
      <c r="XDI355">
        <v>8.5536704120007918E-15</v>
      </c>
    </row>
    <row r="356" spans="2:999 1353:2036 2124:2125 5116:5117 5337:5338 7781:8128 15027:15251 15489:16337" x14ac:dyDescent="0.35">
      <c r="B356" t="s">
        <v>1038</v>
      </c>
      <c r="C356" t="s">
        <v>72</v>
      </c>
      <c r="D356" t="s">
        <v>38</v>
      </c>
      <c r="E356" t="s">
        <v>44</v>
      </c>
      <c r="F356" t="s">
        <v>30</v>
      </c>
      <c r="PT356">
        <v>2.5697731525616971E-18</v>
      </c>
      <c r="PU356">
        <v>9.0220988730255955E-18</v>
      </c>
      <c r="AHZ356">
        <v>4.7573608314034787E-17</v>
      </c>
      <c r="AIA356">
        <v>3.5801790083823403E-18</v>
      </c>
      <c r="AZA356">
        <v>3.3123977814294635E-17</v>
      </c>
      <c r="AZB356">
        <v>3.7403803551083791E-18</v>
      </c>
      <c r="AZC356">
        <v>1.3268049015382142E-17</v>
      </c>
      <c r="AZD356">
        <v>5.1230738864547584E-18</v>
      </c>
      <c r="AZE356">
        <v>1.5330691486560667E-41</v>
      </c>
      <c r="AZF356">
        <v>1.9820427931742665E-42</v>
      </c>
      <c r="AZG356">
        <v>5.8738272670800305E-42</v>
      </c>
      <c r="AZH356">
        <v>2.0076371043181449E-42</v>
      </c>
      <c r="AZI356">
        <v>7.7132952352254966E-23</v>
      </c>
      <c r="AZJ356">
        <v>4.5882516140019054E-24</v>
      </c>
      <c r="AZK356">
        <v>2.6482424775234484E-23</v>
      </c>
      <c r="AZL356">
        <v>2.5088338491475624E-23</v>
      </c>
      <c r="AZM356">
        <v>1.0692422525036704E-41</v>
      </c>
      <c r="AZN356">
        <v>1.3823798506350559E-42</v>
      </c>
      <c r="AZO356">
        <v>4.0967129913063835E-42</v>
      </c>
      <c r="AZP356">
        <v>1.400230655944579E-42</v>
      </c>
      <c r="GNT356">
        <v>4.3349433408245117E-19</v>
      </c>
      <c r="GNU356">
        <v>9.1944036138681381E-17</v>
      </c>
      <c r="GWG356">
        <v>4.9806897684645373E-19</v>
      </c>
      <c r="GWH356">
        <v>1.9093054035094406E-18</v>
      </c>
      <c r="KMG356">
        <v>3.2537395835752535E-21</v>
      </c>
      <c r="KMH356">
        <v>1.2739840705359275E-19</v>
      </c>
      <c r="KSK356">
        <v>2.9796368851488759E-19</v>
      </c>
      <c r="KSL356">
        <v>6.2462217436303722E-19</v>
      </c>
      <c r="KSQ356">
        <v>9.6837351848061702E-18</v>
      </c>
      <c r="KSR356">
        <v>2.0300043126856578E-17</v>
      </c>
      <c r="VEY356">
        <v>3.7097636969168353E-10</v>
      </c>
      <c r="WJA356">
        <v>4.8585741682070231E-21</v>
      </c>
      <c r="WJB356">
        <v>1.3742917246224356E-20</v>
      </c>
      <c r="XDH356">
        <v>1.0428588113661107E-16</v>
      </c>
      <c r="XDI356">
        <v>1.528947280212996E-18</v>
      </c>
    </row>
    <row r="357" spans="2:999 1353:2036 2124:2125 5116:5117 5337:5338 7781:8128 15027:15251 15489:16337" x14ac:dyDescent="0.35">
      <c r="B357" t="s">
        <v>71</v>
      </c>
      <c r="C357" t="s">
        <v>72</v>
      </c>
      <c r="D357" t="s">
        <v>28</v>
      </c>
      <c r="E357" t="s">
        <v>73</v>
      </c>
      <c r="F357" t="s">
        <v>30</v>
      </c>
      <c r="AY357">
        <v>1.903652376438025E-10</v>
      </c>
      <c r="AZ357">
        <v>7.7355773825156924E-10</v>
      </c>
      <c r="BI357">
        <v>2.947362181649762E-12</v>
      </c>
      <c r="BJ357">
        <v>1.1976739300014951E-11</v>
      </c>
      <c r="PT357">
        <v>8.9405220085203624E-16</v>
      </c>
      <c r="PU357">
        <v>3.2576015656069642E-15</v>
      </c>
      <c r="ZU357">
        <v>3.5220023410045408E-13</v>
      </c>
      <c r="ZV357">
        <v>1.4311815532844483E-12</v>
      </c>
      <c r="ZW357">
        <v>2.3393047948690726E-13</v>
      </c>
      <c r="ZX357">
        <v>9.5058706547355538E-13</v>
      </c>
      <c r="ABU357">
        <v>4.330535317728256E-12</v>
      </c>
      <c r="ABV357">
        <v>1.7597325789430916E-11</v>
      </c>
      <c r="AHZ357">
        <v>2.7909016078592746E-14</v>
      </c>
      <c r="AIA357">
        <v>2.1082159625055056E-15</v>
      </c>
      <c r="AZA357">
        <v>8.193215121444773E-12</v>
      </c>
      <c r="AZB357">
        <v>1.4195102359529913E-12</v>
      </c>
      <c r="AZC357">
        <v>1.6840016183092955E-12</v>
      </c>
      <c r="AZD357">
        <v>1.195322411725833E-12</v>
      </c>
      <c r="AZE357">
        <v>3.7920461731406091E-36</v>
      </c>
      <c r="AZF357">
        <v>7.5220425889714249E-37</v>
      </c>
      <c r="AZG357">
        <v>7.4551538149764259E-37</v>
      </c>
      <c r="AZH357">
        <v>4.6842455888616292E-37</v>
      </c>
      <c r="AZI357">
        <v>1.9078833922580753E-17</v>
      </c>
      <c r="AZJ357">
        <v>1.7412855145355432E-18</v>
      </c>
      <c r="AZK357">
        <v>3.3611909427336865E-18</v>
      </c>
      <c r="AZL357">
        <v>5.8536444986893369E-18</v>
      </c>
      <c r="AZM357">
        <v>2.6447704562584765E-36</v>
      </c>
      <c r="AZN357">
        <v>5.2462641807848228E-37</v>
      </c>
      <c r="AZO357">
        <v>5.1996124668446368E-37</v>
      </c>
      <c r="AZP357">
        <v>3.2670367863743216E-37</v>
      </c>
      <c r="BZG357">
        <v>4.4858465458873475E-11</v>
      </c>
      <c r="BZH357">
        <v>1.822843997743526E-10</v>
      </c>
      <c r="CCR357">
        <v>2.3882537792374474E-45</v>
      </c>
      <c r="CCS357">
        <v>9.704777062787646E-45</v>
      </c>
      <c r="GNT357">
        <v>5.1756133264402114E-17</v>
      </c>
      <c r="GNU357">
        <v>5.4058116916902629E-15</v>
      </c>
      <c r="GWG357">
        <v>5.4821541892734816E-17</v>
      </c>
      <c r="GWH357">
        <v>9.7996974241974551E-16</v>
      </c>
      <c r="KMG357">
        <v>1.475335759412069E-18</v>
      </c>
      <c r="KMH357">
        <v>1.8123310090349329E-16</v>
      </c>
      <c r="KSK357">
        <v>5.3410770432560364E-16</v>
      </c>
      <c r="KSL357">
        <v>1.1193555110336586E-15</v>
      </c>
      <c r="KSQ357">
        <v>1.7358348578086797E-14</v>
      </c>
      <c r="KSR357">
        <v>3.6378735947758714E-14</v>
      </c>
      <c r="VNN357">
        <v>1.2843299048720834E-10</v>
      </c>
      <c r="VNO357">
        <v>5.2189325565872421E-10</v>
      </c>
      <c r="WJA357">
        <v>1.4707495632360326E-18</v>
      </c>
      <c r="WJB357">
        <v>1.1504068018270734E-17</v>
      </c>
      <c r="WLE357">
        <v>5.0573056851317338E-9</v>
      </c>
      <c r="WLF357">
        <v>2.0550589991421579E-8</v>
      </c>
      <c r="WVW357">
        <v>3.4951454869538198E-11</v>
      </c>
      <c r="WVX357">
        <v>1.4202681493808946E-10</v>
      </c>
      <c r="XDH357">
        <v>1.6107865203812429E-14</v>
      </c>
      <c r="XDI357">
        <v>1.9598653179676372E-16</v>
      </c>
    </row>
    <row r="358" spans="2:999 1353:2036 2124:2125 5116:5117 5337:5338 7781:8128 15027:15251 15489:16337" x14ac:dyDescent="0.35">
      <c r="B358" t="s">
        <v>1039</v>
      </c>
      <c r="C358" t="s">
        <v>72</v>
      </c>
      <c r="D358" t="s">
        <v>38</v>
      </c>
      <c r="E358" t="s">
        <v>88</v>
      </c>
      <c r="F358" t="s">
        <v>30</v>
      </c>
      <c r="PT358">
        <v>2.2172625810619452E-15</v>
      </c>
      <c r="PU358">
        <v>3.7783814704643995E-15</v>
      </c>
      <c r="AHZ358">
        <v>2.7748939224745988E-15</v>
      </c>
      <c r="AIA358">
        <v>3.0326345855059474E-16</v>
      </c>
      <c r="AZA358">
        <v>1.0079684969196611E-14</v>
      </c>
      <c r="AZB358">
        <v>2.8635984852676263E-15</v>
      </c>
      <c r="AZC358">
        <v>2.1016615883351186E-15</v>
      </c>
      <c r="AZD358">
        <v>2.976808911931984E-15</v>
      </c>
      <c r="AZE358">
        <v>4.6651565041741107E-39</v>
      </c>
      <c r="AZF358">
        <v>1.5174325072362831E-39</v>
      </c>
      <c r="AZG358">
        <v>9.304154008947174E-40</v>
      </c>
      <c r="AZH358">
        <v>1.1665558913489154E-39</v>
      </c>
      <c r="AZI358">
        <v>2.3471693671985612E-20</v>
      </c>
      <c r="AZJ358">
        <v>3.5127203985921625E-21</v>
      </c>
      <c r="AZK358">
        <v>4.1948213223782412E-21</v>
      </c>
      <c r="AZL358">
        <v>1.4577808413899804E-20</v>
      </c>
      <c r="AZM358">
        <v>3.2537230647280099E-39</v>
      </c>
      <c r="AZN358">
        <v>1.058336444564162E-39</v>
      </c>
      <c r="AZO358">
        <v>6.4892014811524314E-40</v>
      </c>
      <c r="AZP358">
        <v>8.1361682219671224E-40</v>
      </c>
      <c r="GNT358">
        <v>7.9012049579002785E-16</v>
      </c>
      <c r="GNU358">
        <v>1.9968837994733568E-14</v>
      </c>
      <c r="GWG358">
        <v>1.3269425082270803E-16</v>
      </c>
      <c r="GWH358">
        <v>3.274682778172088E-16</v>
      </c>
      <c r="KMG358">
        <v>5.341638088778082E-17</v>
      </c>
      <c r="KMH358">
        <v>8.9819220544932455E-15</v>
      </c>
      <c r="KSK358">
        <v>1.2641688496943802E-18</v>
      </c>
      <c r="KSL358">
        <v>6.8478529854126463E-18</v>
      </c>
      <c r="KSQ358">
        <v>4.1085128293106531E-17</v>
      </c>
      <c r="KSR358">
        <v>2.2255327562139194E-16</v>
      </c>
      <c r="WJA358">
        <v>1.7002469734763667E-18</v>
      </c>
      <c r="WJB358">
        <v>4.0650997033381469E-18</v>
      </c>
      <c r="XDH358">
        <v>3.4623164864954775E-14</v>
      </c>
      <c r="XDI358">
        <v>2.6535791403760643E-16</v>
      </c>
    </row>
    <row r="359" spans="2:999 1353:2036 2124:2125 5116:5117 5337:5338 7781:8128 15027:15251 15489:16337" x14ac:dyDescent="0.35">
      <c r="B359" t="s">
        <v>1040</v>
      </c>
      <c r="C359" t="s">
        <v>1041</v>
      </c>
      <c r="D359" t="s">
        <v>33</v>
      </c>
      <c r="E359" t="s">
        <v>44</v>
      </c>
      <c r="F359" t="s">
        <v>30</v>
      </c>
    </row>
    <row r="360" spans="2:999 1353:2036 2124:2125 5116:5117 5337:5338 7781:8128 15027:15251 15489:16337" x14ac:dyDescent="0.35">
      <c r="B360" t="s">
        <v>1042</v>
      </c>
      <c r="C360" t="s">
        <v>1041</v>
      </c>
      <c r="D360" t="s">
        <v>38</v>
      </c>
      <c r="E360" t="s">
        <v>44</v>
      </c>
      <c r="F360" t="s">
        <v>30</v>
      </c>
    </row>
    <row r="361" spans="2:999 1353:2036 2124:2125 5116:5117 5337:5338 7781:8128 15027:15251 15489:16337" x14ac:dyDescent="0.35">
      <c r="B361" t="s">
        <v>1043</v>
      </c>
      <c r="C361" t="s">
        <v>1044</v>
      </c>
      <c r="D361" t="s">
        <v>33</v>
      </c>
      <c r="E361" t="s">
        <v>50</v>
      </c>
      <c r="F361" t="s">
        <v>30</v>
      </c>
      <c r="PT361">
        <v>9.711550609157026E-27</v>
      </c>
      <c r="PU361">
        <v>1.8373146116893652E-26</v>
      </c>
      <c r="TZ361">
        <v>4.2130466971595873E-20</v>
      </c>
      <c r="AHZ361">
        <v>3.7164105019812396E-27</v>
      </c>
      <c r="AIA361">
        <v>3.0614580766895178E-28</v>
      </c>
      <c r="AZA361">
        <v>5.2109528172764514E-25</v>
      </c>
      <c r="AZB361">
        <v>5.0808236707114141E-27</v>
      </c>
      <c r="AZC361">
        <v>1.0775600380575553E-26</v>
      </c>
      <c r="AZD361">
        <v>7.7118521979914956E-26</v>
      </c>
      <c r="AZE361">
        <v>2.411772838412312E-49</v>
      </c>
      <c r="AZF361">
        <v>2.6923491687575235E-51</v>
      </c>
      <c r="AZG361">
        <v>4.7704086169392977E-51</v>
      </c>
      <c r="AZH361">
        <v>3.022131040631683E-50</v>
      </c>
      <c r="AZI361">
        <v>1.2134296720588176E-30</v>
      </c>
      <c r="AZJ361">
        <v>6.232547279788663E-33</v>
      </c>
      <c r="AZK361">
        <v>2.150761021687913E-32</v>
      </c>
      <c r="AZL361">
        <v>3.7765912151100066E-31</v>
      </c>
      <c r="AZM361">
        <v>1.6820959605976309E-49</v>
      </c>
      <c r="AZN361">
        <v>1.8777845032335021E-51</v>
      </c>
      <c r="AZO361">
        <v>3.3271313693026051E-51</v>
      </c>
      <c r="AZP361">
        <v>2.1077915527026381E-50</v>
      </c>
      <c r="GNT361">
        <v>1.9689421855477865E-28</v>
      </c>
      <c r="GNU361">
        <v>7.7705000620243195E-27</v>
      </c>
      <c r="GWG361">
        <v>9.9651816008611523E-29</v>
      </c>
      <c r="GWH361">
        <v>2.7593518530023278E-28</v>
      </c>
      <c r="KMG361">
        <v>1.108978590034524E-30</v>
      </c>
      <c r="KMH361">
        <v>6.6767636356166007E-29</v>
      </c>
      <c r="KSK361">
        <v>1.0497445414383646E-30</v>
      </c>
      <c r="KSL361">
        <v>2.6662695254456696E-30</v>
      </c>
      <c r="KSQ361">
        <v>3.4116400119249702E-29</v>
      </c>
      <c r="KSR361">
        <v>8.6653002155011267E-29</v>
      </c>
      <c r="VWS361">
        <v>2.8664813894192986E-32</v>
      </c>
      <c r="VWV361">
        <v>2.3914136810026934E-30</v>
      </c>
      <c r="WJA361">
        <v>7.1904020023445564E-30</v>
      </c>
      <c r="WJB361">
        <v>2.7515128206599772E-29</v>
      </c>
      <c r="XDH361">
        <v>5.4345984049670405E-26</v>
      </c>
      <c r="XDI361">
        <v>3.5374542466918161E-28</v>
      </c>
    </row>
    <row r="362" spans="2:999 1353:2036 2124:2125 5116:5117 5337:5338 7781:8128 15027:15251 15489:16337" x14ac:dyDescent="0.35">
      <c r="B362" t="s">
        <v>1045</v>
      </c>
      <c r="C362" t="s">
        <v>1044</v>
      </c>
      <c r="D362" t="s">
        <v>83</v>
      </c>
      <c r="E362" t="s">
        <v>95</v>
      </c>
      <c r="F362" t="s">
        <v>30</v>
      </c>
      <c r="PT362">
        <v>4.5477082111616084E-19</v>
      </c>
      <c r="PU362">
        <v>1.1124331400966765E-18</v>
      </c>
      <c r="TZ362">
        <v>2.4993201478592325E-18</v>
      </c>
      <c r="UC362">
        <v>1.9150556939967985E-17</v>
      </c>
      <c r="UD362">
        <v>8.0655494386153271E-17</v>
      </c>
      <c r="AHZ362">
        <v>4.9077402073746703E-18</v>
      </c>
      <c r="AIA362">
        <v>4.0474656028824207E-19</v>
      </c>
      <c r="AZA362">
        <v>1.3096058845659073E-12</v>
      </c>
      <c r="AZB362">
        <v>1.9177909404707734E-13</v>
      </c>
      <c r="AZC362">
        <v>2.3333720818858091E-13</v>
      </c>
      <c r="AZD362">
        <v>1.8335835131174964E-13</v>
      </c>
      <c r="AZE362">
        <v>6.061217616381667E-37</v>
      </c>
      <c r="AZF362">
        <v>1.0162452348418604E-37</v>
      </c>
      <c r="AZG362">
        <v>1.0329947185855652E-37</v>
      </c>
      <c r="AZH362">
        <v>7.1854718014774876E-38</v>
      </c>
      <c r="AZI362">
        <v>3.0495663552480334E-18</v>
      </c>
      <c r="AZJ362">
        <v>2.3525167342716129E-19</v>
      </c>
      <c r="AZK362">
        <v>4.657304970725832E-19</v>
      </c>
      <c r="AZL362">
        <v>8.9792895533105106E-19</v>
      </c>
      <c r="AZM362">
        <v>4.2274087784862122E-37</v>
      </c>
      <c r="AZN362">
        <v>7.0878234354335741E-38</v>
      </c>
      <c r="AZO362">
        <v>7.2046430566626149E-38</v>
      </c>
      <c r="AZP362">
        <v>5.0115221880557499E-38</v>
      </c>
      <c r="GNT362">
        <v>3.9977698900830548E-20</v>
      </c>
      <c r="GNU362">
        <v>7.5473288343733129E-19</v>
      </c>
      <c r="GWG362">
        <v>4.9075062839091857E-20</v>
      </c>
      <c r="GWH362">
        <v>2.6547934131101024E-19</v>
      </c>
      <c r="KMG362">
        <v>2.6426653141664789E-22</v>
      </c>
      <c r="KMH362">
        <v>2.5121934281861464E-20</v>
      </c>
      <c r="KSK362">
        <v>5.9533151071133068E-22</v>
      </c>
      <c r="KSL362">
        <v>1.4240920213140055E-21</v>
      </c>
      <c r="KSQ362">
        <v>1.9348104883654908E-20</v>
      </c>
      <c r="KSR362">
        <v>4.6282585914881475E-20</v>
      </c>
      <c r="KZC362">
        <v>1.6027594610957542E-13</v>
      </c>
      <c r="KZD362">
        <v>1.1748205921564765E-13</v>
      </c>
      <c r="KZO362">
        <v>7.3655979921480346E-12</v>
      </c>
      <c r="KZP362">
        <v>2.7655570204591778E-14</v>
      </c>
      <c r="VWS362">
        <v>5.8856325193402727E-30</v>
      </c>
      <c r="VWV362">
        <v>4.9101948402867643E-28</v>
      </c>
      <c r="WJA362">
        <v>2.6459582212523479E-22</v>
      </c>
      <c r="WJB362">
        <v>9.9270358602321395E-22</v>
      </c>
      <c r="XDH362">
        <v>2.1180530571786186E-17</v>
      </c>
      <c r="XDI362">
        <v>1.5644454033932236E-19</v>
      </c>
    </row>
    <row r="363" spans="2:999 1353:2036 2124:2125 5116:5117 5337:5338 7781:8128 15027:15251 15489:16337" x14ac:dyDescent="0.35">
      <c r="B363" t="s">
        <v>1046</v>
      </c>
      <c r="C363" t="s">
        <v>1044</v>
      </c>
      <c r="D363" t="s">
        <v>38</v>
      </c>
      <c r="E363" t="s">
        <v>88</v>
      </c>
      <c r="F363" t="s">
        <v>30</v>
      </c>
      <c r="PT363">
        <v>2.6921399525833689E-27</v>
      </c>
      <c r="PU363">
        <v>5.0358494994711825E-27</v>
      </c>
      <c r="TZ363">
        <v>1.1871770702331355E-20</v>
      </c>
      <c r="AHZ363">
        <v>2.4885996793404229E-27</v>
      </c>
      <c r="AIA363">
        <v>2.9038305448108829E-28</v>
      </c>
      <c r="AZA363">
        <v>1.3565196705861535E-25</v>
      </c>
      <c r="AZB363">
        <v>1.5513285022322356E-27</v>
      </c>
      <c r="AZC363">
        <v>3.1004573328964751E-27</v>
      </c>
      <c r="AZD363">
        <v>2.0074731549743012E-26</v>
      </c>
      <c r="AZE363">
        <v>6.2783475709951084E-50</v>
      </c>
      <c r="AZF363">
        <v>8.2205529539084551E-52</v>
      </c>
      <c r="AZG363">
        <v>1.3725869422072703E-51</v>
      </c>
      <c r="AZH363">
        <v>7.8669128753048847E-51</v>
      </c>
      <c r="AZI363">
        <v>3.1588104454973715E-31</v>
      </c>
      <c r="AZJ363">
        <v>1.9029844102603912E-33</v>
      </c>
      <c r="AZK363">
        <v>6.1883723832459898E-33</v>
      </c>
      <c r="AZL363">
        <v>9.8308490450835589E-32</v>
      </c>
      <c r="AZM363">
        <v>4.3788465149772793E-50</v>
      </c>
      <c r="AZN363">
        <v>5.7334416813330648E-52</v>
      </c>
      <c r="AZO363">
        <v>9.5731360542368281E-52</v>
      </c>
      <c r="AZP363">
        <v>5.4867946761662581E-51</v>
      </c>
      <c r="GNT363">
        <v>9.179681749610647E-29</v>
      </c>
      <c r="GNU363">
        <v>3.2829004177972497E-27</v>
      </c>
      <c r="GWG363">
        <v>3.1617399989793346E-29</v>
      </c>
      <c r="GWH363">
        <v>8.5059548306171761E-29</v>
      </c>
      <c r="KMG363">
        <v>3.1922678368894229E-31</v>
      </c>
      <c r="KMH363">
        <v>1.7993093940163276E-29</v>
      </c>
      <c r="KSK363">
        <v>3.305874469525781E-31</v>
      </c>
      <c r="KSL363">
        <v>8.0088211287415616E-31</v>
      </c>
      <c r="KSQ363">
        <v>1.0743998290515069E-29</v>
      </c>
      <c r="KSR363">
        <v>2.6028441138235409E-29</v>
      </c>
      <c r="VWS363">
        <v>1.8291832460107223E-31</v>
      </c>
      <c r="VWV363">
        <v>1.5260290388479109E-29</v>
      </c>
      <c r="WJA363">
        <v>2.0365227212139203E-30</v>
      </c>
      <c r="WJB363">
        <v>7.1959864864130929E-30</v>
      </c>
      <c r="XDH363">
        <v>2.2479943705946553E-26</v>
      </c>
      <c r="XDI363">
        <v>1.5205620915217171E-28</v>
      </c>
    </row>
    <row r="364" spans="2:999 1353:2036 2124:2125 5116:5117 5337:5338 7781:8128 15027:15251 15489:16337" x14ac:dyDescent="0.35">
      <c r="B364" t="s">
        <v>1047</v>
      </c>
      <c r="C364" t="s">
        <v>1044</v>
      </c>
      <c r="D364" t="s">
        <v>38</v>
      </c>
      <c r="E364" t="s">
        <v>39</v>
      </c>
      <c r="F364" t="s">
        <v>30</v>
      </c>
      <c r="PT364">
        <v>8.7939205437900175E-31</v>
      </c>
      <c r="PU364">
        <v>1.5634290855696266E-30</v>
      </c>
      <c r="TZ364">
        <v>1.8386925566933156E-24</v>
      </c>
      <c r="AHZ364">
        <v>6.5855359443433704E-30</v>
      </c>
      <c r="AIA364">
        <v>9.110342064780075E-31</v>
      </c>
      <c r="AZA364">
        <v>3.0676366387876963E-29</v>
      </c>
      <c r="AZB364">
        <v>1.1685673530377412E-30</v>
      </c>
      <c r="AZC364">
        <v>1.806944600483326E-30</v>
      </c>
      <c r="AZD364">
        <v>4.5378291378891868E-30</v>
      </c>
      <c r="AZE364">
        <v>1.4197869339789064E-53</v>
      </c>
      <c r="AZF364">
        <v>6.1922860258410152E-55</v>
      </c>
      <c r="AZG364">
        <v>7.9994281396208359E-55</v>
      </c>
      <c r="AZH364">
        <v>1.7782906029078212E-54</v>
      </c>
      <c r="AZI364">
        <v>7.1433410570484838E-35</v>
      </c>
      <c r="AZJ364">
        <v>1.4334587754752981E-36</v>
      </c>
      <c r="AZK364">
        <v>3.6065795659034701E-36</v>
      </c>
      <c r="AZL364">
        <v>2.2222321198378249E-35</v>
      </c>
      <c r="AZM364">
        <v>9.90233337284995E-54</v>
      </c>
      <c r="AZN364">
        <v>4.3188227120884884E-55</v>
      </c>
      <c r="AZO364">
        <v>5.5792177219084853E-55</v>
      </c>
      <c r="AZP364">
        <v>1.2402724635903908E-54</v>
      </c>
      <c r="GNT364">
        <v>1.727952589556421E-31</v>
      </c>
      <c r="GNU364">
        <v>5.58363293636526E-30</v>
      </c>
      <c r="GWG364">
        <v>2.6076616331636256E-32</v>
      </c>
      <c r="GWH364">
        <v>6.650562914755059E-32</v>
      </c>
      <c r="KMG364">
        <v>1.178736669268571E-34</v>
      </c>
      <c r="KMH364">
        <v>5.3950573817364228E-33</v>
      </c>
      <c r="KSK364">
        <v>2.5421451962828835E-34</v>
      </c>
      <c r="KSL364">
        <v>5.4728128177207733E-34</v>
      </c>
      <c r="KSQ364">
        <v>8.2618996667179192E-33</v>
      </c>
      <c r="KSR364">
        <v>1.7786486117662791E-32</v>
      </c>
      <c r="VWS364">
        <v>7.5007927646477121E-34</v>
      </c>
      <c r="VWV364">
        <v>6.2576713394878847E-32</v>
      </c>
      <c r="WJA364">
        <v>5.2933653530364212E-34</v>
      </c>
      <c r="WJB364">
        <v>1.7084889495441896E-33</v>
      </c>
      <c r="XDH364">
        <v>3.563130094005735E-29</v>
      </c>
      <c r="XDI364">
        <v>2.6350123962598897E-31</v>
      </c>
    </row>
    <row r="365" spans="2:999 1353:2036 2124:2125 5116:5117 5337:5338 7781:8128 15027:15251 15489:16337" x14ac:dyDescent="0.35">
      <c r="B365" t="s">
        <v>1048</v>
      </c>
      <c r="C365" t="s">
        <v>1049</v>
      </c>
      <c r="D365" t="s">
        <v>83</v>
      </c>
      <c r="E365" t="s">
        <v>95</v>
      </c>
      <c r="F365" t="s">
        <v>30</v>
      </c>
      <c r="PT365">
        <v>8.5656192246267201E-23</v>
      </c>
      <c r="PU365">
        <v>1.8572758363823076E-22</v>
      </c>
      <c r="AHZ365">
        <v>3.3745408754446474E-23</v>
      </c>
      <c r="AIA365">
        <v>3.2749196761865839E-24</v>
      </c>
      <c r="AZA365">
        <v>8.044442542577758E-21</v>
      </c>
      <c r="AZB365">
        <v>6.059601753692846E-23</v>
      </c>
      <c r="AZC365">
        <v>1.5140477343862077E-22</v>
      </c>
      <c r="AZD365">
        <v>1.190763504100196E-21</v>
      </c>
      <c r="AZE365">
        <v>3.7231901160252218E-45</v>
      </c>
      <c r="AZF365">
        <v>3.2110076637017577E-47</v>
      </c>
      <c r="AZG365">
        <v>6.7027600332883426E-47</v>
      </c>
      <c r="AZH365">
        <v>4.6663800801704698E-46</v>
      </c>
      <c r="AZI365">
        <v>1.8732400040110299E-26</v>
      </c>
      <c r="AZJ365">
        <v>7.4331952601073501E-29</v>
      </c>
      <c r="AZK365">
        <v>3.0219706895815147E-28</v>
      </c>
      <c r="AZL365">
        <v>5.8313189534798917E-27</v>
      </c>
      <c r="AZM365">
        <v>2.5967466566320063E-45</v>
      </c>
      <c r="AZN365">
        <v>2.2395239446003183E-47</v>
      </c>
      <c r="AZO365">
        <v>4.6748538657347394E-47</v>
      </c>
      <c r="AZP365">
        <v>3.2545764503406747E-46</v>
      </c>
      <c r="GNT365">
        <v>1.0281014242136639E-24</v>
      </c>
      <c r="GNU365">
        <v>7.629310040955358E-23</v>
      </c>
      <c r="GWG365">
        <v>8.7241182594985143E-25</v>
      </c>
      <c r="GWH365">
        <v>3.2227922496561287E-24</v>
      </c>
      <c r="KMG365">
        <v>4.3904586810168309E-27</v>
      </c>
      <c r="KMH365">
        <v>8.4243688177457904E-25</v>
      </c>
      <c r="KSK365">
        <v>7.5790894933201236E-27</v>
      </c>
      <c r="KSL365">
        <v>3.0267937960259832E-26</v>
      </c>
      <c r="KSQ365">
        <v>2.4631825478786601E-25</v>
      </c>
      <c r="KSR365">
        <v>9.8369938071828733E-25</v>
      </c>
      <c r="WJA365">
        <v>1.3403440840236078E-26</v>
      </c>
      <c r="WJB365">
        <v>4.1604540470082261E-25</v>
      </c>
      <c r="XDH365">
        <v>3.1136849270900855E-22</v>
      </c>
      <c r="XDI365">
        <v>3.1733524092565928E-24</v>
      </c>
    </row>
    <row r="366" spans="2:999 1353:2036 2124:2125 5116:5117 5337:5338 7781:8128 15027:15251 15489:16337" x14ac:dyDescent="0.35">
      <c r="B366" t="s">
        <v>1050</v>
      </c>
      <c r="C366" t="s">
        <v>1051</v>
      </c>
      <c r="D366" t="s">
        <v>83</v>
      </c>
      <c r="E366" t="s">
        <v>95</v>
      </c>
      <c r="F366" t="s">
        <v>30</v>
      </c>
      <c r="PT366">
        <v>1.5350346410360684E-22</v>
      </c>
      <c r="PU366">
        <v>3.2497729599206942E-22</v>
      </c>
      <c r="AHZ366">
        <v>5.9438814602788149E-23</v>
      </c>
      <c r="AIA366">
        <v>5.5768104115587032E-24</v>
      </c>
      <c r="AZA366">
        <v>1.3271339595675196E-20</v>
      </c>
      <c r="AZB366">
        <v>1.032631164027339E-22</v>
      </c>
      <c r="AZC366">
        <v>2.5248958555673606E-22</v>
      </c>
      <c r="AZD366">
        <v>1.9644194596480625E-21</v>
      </c>
      <c r="AZE366">
        <v>6.1423423869963583E-45</v>
      </c>
      <c r="AZF366">
        <v>5.4719546205233977E-47</v>
      </c>
      <c r="AZG366">
        <v>1.1177831880566692E-46</v>
      </c>
      <c r="AZH366">
        <v>7.6981934733779103E-46</v>
      </c>
      <c r="AZI366">
        <v>3.0903824728503605E-26</v>
      </c>
      <c r="AZJ366">
        <v>1.2667085042695074E-28</v>
      </c>
      <c r="AZK366">
        <v>5.0395777481760582E-28</v>
      </c>
      <c r="AZL366">
        <v>9.620009672942396E-27</v>
      </c>
      <c r="AZM366">
        <v>4.2839894177495716E-45</v>
      </c>
      <c r="AZN366">
        <v>3.8164260817479589E-47</v>
      </c>
      <c r="AZO366">
        <v>7.7960019942944011E-47</v>
      </c>
      <c r="AZP366">
        <v>5.3691209798980059E-46</v>
      </c>
      <c r="GNT366">
        <v>2.0603779464799421E-24</v>
      </c>
      <c r="GNU366">
        <v>1.3358609122441832E-22</v>
      </c>
      <c r="GWG366">
        <v>1.5636581585137518E-24</v>
      </c>
      <c r="GWH366">
        <v>5.5083543360786645E-24</v>
      </c>
      <c r="KMG366">
        <v>9.6590216520125833E-27</v>
      </c>
      <c r="KMH366">
        <v>1.4254688834998678E-24</v>
      </c>
      <c r="KSK366">
        <v>1.4122853982468332E-26</v>
      </c>
      <c r="KSL366">
        <v>5.1962403063457967E-26</v>
      </c>
      <c r="KSQ366">
        <v>4.5898876335293692E-25</v>
      </c>
      <c r="KSR366">
        <v>1.6887633410047261E-24</v>
      </c>
      <c r="WJA366">
        <v>4.0669050651400929E-26</v>
      </c>
      <c r="WJB366">
        <v>6.880210892299535E-25</v>
      </c>
      <c r="XDH366">
        <v>6.1035244795090998E-22</v>
      </c>
      <c r="XDI366">
        <v>5.6427337226419712E-24</v>
      </c>
    </row>
    <row r="367" spans="2:999 1353:2036 2124:2125 5116:5117 5337:5338 7781:8128 15027:15251 15489:16337" x14ac:dyDescent="0.35">
      <c r="B367" t="s">
        <v>1052</v>
      </c>
      <c r="C367" t="s">
        <v>1053</v>
      </c>
      <c r="D367" t="s">
        <v>33</v>
      </c>
      <c r="E367" t="s">
        <v>44</v>
      </c>
      <c r="F367" t="s">
        <v>30</v>
      </c>
      <c r="PT367">
        <v>2.3166766720974014E-20</v>
      </c>
      <c r="PU367">
        <v>8.0067035007334489E-20</v>
      </c>
      <c r="AHZ367">
        <v>1.0792048683129275E-18</v>
      </c>
      <c r="AIA367">
        <v>6.4514311672046499E-19</v>
      </c>
      <c r="AZA367">
        <v>2.349017781772369E-16</v>
      </c>
      <c r="AZB367">
        <v>4.3083153899100062E-17</v>
      </c>
      <c r="AZC367">
        <v>9.494153426525694E-17</v>
      </c>
      <c r="AZD367">
        <v>3.2986521469930105E-17</v>
      </c>
      <c r="AZE367">
        <v>1.0871902858616033E-40</v>
      </c>
      <c r="AZF367">
        <v>2.2829938825955262E-41</v>
      </c>
      <c r="AZG367">
        <v>4.2031060640426597E-41</v>
      </c>
      <c r="AZH367">
        <v>1.2926802523874241E-41</v>
      </c>
      <c r="AZI367">
        <v>5.4699552587508805E-22</v>
      </c>
      <c r="AZJ367">
        <v>5.2849264418754699E-23</v>
      </c>
      <c r="AZK367">
        <v>1.8949900142139318E-22</v>
      </c>
      <c r="AZL367">
        <v>1.615391529843102E-22</v>
      </c>
      <c r="AZM367">
        <v>7.5826311629443264E-41</v>
      </c>
      <c r="AZN367">
        <v>1.5922788111798708E-41</v>
      </c>
      <c r="AZO367">
        <v>2.9314650284161327E-41</v>
      </c>
      <c r="AZP367">
        <v>9.0158251898908084E-42</v>
      </c>
      <c r="BVC367">
        <v>2.3091222495663647E-13</v>
      </c>
      <c r="BVE367">
        <v>2.3880459473667911E-15</v>
      </c>
      <c r="GNT367">
        <v>1.4213978758550458E-21</v>
      </c>
      <c r="GNU367">
        <v>8.9371850128870095E-20</v>
      </c>
      <c r="GWG367">
        <v>1.3188125674041217E-21</v>
      </c>
      <c r="GWH367">
        <v>4.6225459391814407E-21</v>
      </c>
      <c r="KMG367">
        <v>8.3348991846056849E-24</v>
      </c>
      <c r="KMH367">
        <v>7.6302945213666398E-22</v>
      </c>
      <c r="KSK367">
        <v>6.319718507447113E-21</v>
      </c>
      <c r="KSL367">
        <v>1.3253350493248514E-20</v>
      </c>
      <c r="KSQ367">
        <v>2.0538905520220311E-19</v>
      </c>
      <c r="KSR367">
        <v>4.3073012395477271E-19</v>
      </c>
      <c r="KUP367">
        <v>1.5890379554133478E-15</v>
      </c>
      <c r="KUU367">
        <v>5.628622332610791E-17</v>
      </c>
      <c r="KUV367">
        <v>1.4749768375632375E-14</v>
      </c>
      <c r="WJA367">
        <v>9.235083405998689E-23</v>
      </c>
      <c r="WJB367">
        <v>1.730598163387372E-22</v>
      </c>
      <c r="XDH367">
        <v>2.33602163081577E-19</v>
      </c>
      <c r="XDI367">
        <v>2.8768753584182094E-21</v>
      </c>
    </row>
    <row r="368" spans="2:999 1353:2036 2124:2125 5116:5117 5337:5338 7781:8128 15027:15251 15489:16337" x14ac:dyDescent="0.35">
      <c r="B368" t="s">
        <v>1054</v>
      </c>
      <c r="C368" t="s">
        <v>1053</v>
      </c>
      <c r="D368" t="s">
        <v>33</v>
      </c>
      <c r="E368" t="s">
        <v>34</v>
      </c>
      <c r="F368" t="s">
        <v>30</v>
      </c>
      <c r="PT368">
        <v>1.8015314092784471E-20</v>
      </c>
      <c r="PU368">
        <v>7.0673705868388376E-20</v>
      </c>
      <c r="AHZ368">
        <v>6.3631187795409556E-19</v>
      </c>
      <c r="AIA368">
        <v>4.7959524757746078E-20</v>
      </c>
      <c r="ALJ368">
        <v>2.2674232880677909E-19</v>
      </c>
      <c r="ALK368">
        <v>4.5912450290434647E-19</v>
      </c>
      <c r="AZA368">
        <v>1.9816639099241932E-16</v>
      </c>
      <c r="AZB368">
        <v>2.9711422769285919E-17</v>
      </c>
      <c r="AZC368">
        <v>4.1898074906811389E-17</v>
      </c>
      <c r="AZD368">
        <v>2.9223371168294977E-17</v>
      </c>
      <c r="AZE368">
        <v>9.1716877131791861E-41</v>
      </c>
      <c r="AZF368">
        <v>1.5744204007057629E-41</v>
      </c>
      <c r="AZG368">
        <v>1.8548473444775122E-41</v>
      </c>
      <c r="AZH368">
        <v>1.1452094108158468E-41</v>
      </c>
      <c r="AZI368">
        <v>4.6145299577034372E-22</v>
      </c>
      <c r="AZJ368">
        <v>3.6446422698506291E-23</v>
      </c>
      <c r="AZK368">
        <v>8.3626659477999776E-23</v>
      </c>
      <c r="AZL368">
        <v>1.431105316811232E-22</v>
      </c>
      <c r="AZM368">
        <v>6.3968125888496994E-41</v>
      </c>
      <c r="AZN368">
        <v>1.0980827688784715E-41</v>
      </c>
      <c r="AZO368">
        <v>1.2936671215373763E-41</v>
      </c>
      <c r="AZP368">
        <v>7.9872867514332956E-42</v>
      </c>
      <c r="GNT368">
        <v>1.137483338635661E-21</v>
      </c>
      <c r="GNU368">
        <v>1.0660360545222261E-19</v>
      </c>
      <c r="GWG368">
        <v>1.1919111301153163E-21</v>
      </c>
      <c r="GWH368">
        <v>2.5929585093053543E-20</v>
      </c>
      <c r="KMG368">
        <v>3.71683752644993E-23</v>
      </c>
      <c r="KMH368">
        <v>4.7898658687258917E-21</v>
      </c>
      <c r="KSK368">
        <v>1.2004358572518391E-20</v>
      </c>
      <c r="KSL368">
        <v>2.5167069429361237E-20</v>
      </c>
      <c r="KSQ368">
        <v>3.9013824153917892E-19</v>
      </c>
      <c r="KSR368">
        <v>8.1792260307379057E-19</v>
      </c>
      <c r="WJA368">
        <v>3.5427597836792978E-23</v>
      </c>
      <c r="WJB368">
        <v>2.7691078292402168E-22</v>
      </c>
      <c r="WLE368">
        <v>1.4043686543136728E-13</v>
      </c>
      <c r="WLF368">
        <v>5.706715434752881E-13</v>
      </c>
      <c r="WVW368">
        <v>2.2740264884514154E-15</v>
      </c>
      <c r="WVX368">
        <v>9.2406093092590618E-15</v>
      </c>
      <c r="XDH368">
        <v>3.8464574228043133E-19</v>
      </c>
      <c r="XDI368">
        <v>4.7885680038825446E-21</v>
      </c>
    </row>
    <row r="369" spans="2:919 1353:1989 2205:3051 3272:3278 5116:5117 5337:6996 7296:8172 11238:11245 11598:11932 14798:15181 15684:16337" x14ac:dyDescent="0.35">
      <c r="B369" t="s">
        <v>1055</v>
      </c>
      <c r="C369" t="s">
        <v>1056</v>
      </c>
      <c r="D369" t="s">
        <v>33</v>
      </c>
      <c r="E369" t="s">
        <v>50</v>
      </c>
      <c r="F369" t="s">
        <v>30</v>
      </c>
      <c r="PT369">
        <v>4.4536578186382066E-13</v>
      </c>
      <c r="PU369">
        <v>8.977856050565833E-13</v>
      </c>
      <c r="AHZ369">
        <v>6.0211764312982214E-12</v>
      </c>
      <c r="AIA369">
        <v>4.5210397952396531E-13</v>
      </c>
      <c r="AZA369">
        <v>3.0621798185226561E-12</v>
      </c>
      <c r="AZB369">
        <v>6.8243200785240172E-13</v>
      </c>
      <c r="AZC369">
        <v>1.503118296603143E-12</v>
      </c>
      <c r="AZD369">
        <v>5.3138361945158757E-13</v>
      </c>
      <c r="AZE369">
        <v>1.4172613668966778E-36</v>
      </c>
      <c r="AZF369">
        <v>3.616235020451832E-37</v>
      </c>
      <c r="AZG369">
        <v>6.6543749016894445E-37</v>
      </c>
      <c r="AZH369">
        <v>2.0823932948898458E-37</v>
      </c>
      <c r="AZI369">
        <v>7.1306342299932089E-18</v>
      </c>
      <c r="AZJ369">
        <v>8.3712603109974676E-19</v>
      </c>
      <c r="AZK369">
        <v>3.0001560268523649E-18</v>
      </c>
      <c r="AZL369">
        <v>2.6022525556141296E-18</v>
      </c>
      <c r="AZM369">
        <v>9.8847187529375238E-37</v>
      </c>
      <c r="AZN369">
        <v>2.5221506037351911E-37</v>
      </c>
      <c r="AZO369">
        <v>4.6411075554705818E-37</v>
      </c>
      <c r="AZP369">
        <v>1.4523695158685333E-37</v>
      </c>
      <c r="CLR369">
        <v>1.6035656009169547E-13</v>
      </c>
      <c r="CLS369">
        <v>5.8806543320551435E-12</v>
      </c>
      <c r="CLT369">
        <v>3.9504809929553781E-11</v>
      </c>
      <c r="CLV369">
        <v>1.268687138868972E-13</v>
      </c>
      <c r="CLW369">
        <v>1.3039003435651335E-12</v>
      </c>
      <c r="CLX369">
        <v>1.6812030889861969E-13</v>
      </c>
      <c r="CLY369">
        <v>2.0086430395199855E-12</v>
      </c>
      <c r="CMA369">
        <v>4.5153655008359375E-13</v>
      </c>
      <c r="CMB369">
        <v>2.4391590542531799E-12</v>
      </c>
      <c r="CMF369">
        <v>2.8545883231884897E-11</v>
      </c>
      <c r="CMG369">
        <v>8.5203661706222781E-11</v>
      </c>
      <c r="CMH369">
        <v>2.694915078806259E-12</v>
      </c>
      <c r="CMI369">
        <v>2.189842046954823E-11</v>
      </c>
      <c r="CMJ369">
        <v>4.9949281078633299E-11</v>
      </c>
      <c r="CMK369">
        <v>1.0076639381944611E-10</v>
      </c>
      <c r="CML369">
        <v>3.5529422703726156E-11</v>
      </c>
      <c r="CMM369">
        <v>3.9490259558702037E-11</v>
      </c>
      <c r="CMN369">
        <v>5.3065468140937771E-11</v>
      </c>
      <c r="CMO369">
        <v>5.9233512264840845E-12</v>
      </c>
      <c r="CMP369">
        <v>1.1467277433925057E-10</v>
      </c>
      <c r="CMQ369">
        <v>1.0358747861637156E-10</v>
      </c>
      <c r="CMR369">
        <v>4.7460936865700379E-11</v>
      </c>
      <c r="CMS369">
        <v>3.4750692106266266E-11</v>
      </c>
      <c r="CMT369">
        <v>4.4233797549260082E-11</v>
      </c>
      <c r="CMU369">
        <v>3.9816959796016208E-11</v>
      </c>
      <c r="CMV369">
        <v>1.4308452610532093E-10</v>
      </c>
      <c r="CMW369">
        <v>4.1122491833063727E-11</v>
      </c>
      <c r="CMX369">
        <v>6.8637895421521897E-11</v>
      </c>
      <c r="CMY369">
        <v>2.6117762011158508E-10</v>
      </c>
      <c r="CMZ369">
        <v>6.5155955480572519E-11</v>
      </c>
      <c r="CNA369">
        <v>4.7581183494847943E-12</v>
      </c>
      <c r="CNB369">
        <v>7.2704145896728149E-11</v>
      </c>
      <c r="CNC369">
        <v>2.2653163135041902E-11</v>
      </c>
      <c r="CND369">
        <v>1.9224131107016481E-10</v>
      </c>
      <c r="CNE369">
        <v>2.3308000037040421E-11</v>
      </c>
      <c r="CNF369">
        <v>1.312551906531598E-10</v>
      </c>
      <c r="CNG369">
        <v>2.384345429850341E-11</v>
      </c>
      <c r="CNH369">
        <v>1.1731547325208356E-10</v>
      </c>
      <c r="CNI369">
        <v>6.2037246383654269E-14</v>
      </c>
      <c r="CNJ369">
        <v>2.6041033981458883E-11</v>
      </c>
      <c r="CNK369">
        <v>7.1998684509481206E-11</v>
      </c>
      <c r="CNL369">
        <v>2.2919951449683148E-12</v>
      </c>
      <c r="CNM369">
        <v>9.423726873474839E-12</v>
      </c>
      <c r="CNN369">
        <v>2.9498515871840687E-10</v>
      </c>
      <c r="CNP369">
        <v>8.7946137516576105E-11</v>
      </c>
      <c r="CNQ369">
        <v>4.1827106962118727E-12</v>
      </c>
      <c r="CNR369">
        <v>1.981970684677406E-11</v>
      </c>
      <c r="CNS369">
        <v>4.9049152314678287E-11</v>
      </c>
      <c r="CNT369">
        <v>1.1394816537566479E-11</v>
      </c>
      <c r="CNU369">
        <v>3.4759887856484969E-12</v>
      </c>
      <c r="CNV369">
        <v>2.2010746092617217E-11</v>
      </c>
      <c r="CNW369">
        <v>1.1704215272490256E-12</v>
      </c>
      <c r="CNX369">
        <v>5.5976461054366529E-12</v>
      </c>
      <c r="CNY369">
        <v>5.8720785001482436E-11</v>
      </c>
      <c r="CNZ369">
        <v>2.4804283786574504E-13</v>
      </c>
      <c r="COA369">
        <v>1.7731353663965798E-11</v>
      </c>
      <c r="COB369">
        <v>9.2786394905334275E-12</v>
      </c>
      <c r="COC369">
        <v>1.5199090865060377E-11</v>
      </c>
      <c r="COD369">
        <v>1.3955796956260854E-11</v>
      </c>
      <c r="COE369">
        <v>4.5526390314422098E-11</v>
      </c>
      <c r="COF369">
        <v>2.9462247570349361E-11</v>
      </c>
      <c r="COG369">
        <v>3.2909999677753019E-11</v>
      </c>
      <c r="COH369">
        <v>6.6081761757756596E-12</v>
      </c>
      <c r="COI369">
        <v>3.8369685742002698E-14</v>
      </c>
      <c r="COJ369">
        <v>1.0273691913578833E-11</v>
      </c>
      <c r="COK369">
        <v>4.9861019047334561E-11</v>
      </c>
      <c r="COL369">
        <v>1.6592255473339062E-11</v>
      </c>
      <c r="COM369">
        <v>1.2759018619479482E-10</v>
      </c>
      <c r="CON369">
        <v>1.1412169202100952E-10</v>
      </c>
      <c r="COO369">
        <v>5.7880089191481776E-11</v>
      </c>
      <c r="COQ369">
        <v>5.7532192379997879E-12</v>
      </c>
      <c r="COR369">
        <v>2.4118864376048E-11</v>
      </c>
      <c r="COS369">
        <v>1.0412990801543874E-10</v>
      </c>
      <c r="COT369">
        <v>1.0097176715372401E-14</v>
      </c>
      <c r="COU369">
        <v>4.0428915199593871E-11</v>
      </c>
      <c r="COV369">
        <v>9.3945012263071558E-11</v>
      </c>
      <c r="COX369">
        <v>4.4427801462353898E-12</v>
      </c>
      <c r="COY369">
        <v>1.6851582537894912E-11</v>
      </c>
      <c r="COZ369">
        <v>1.5466122713743461E-11</v>
      </c>
      <c r="CPB369">
        <v>2.1509144504616172E-10</v>
      </c>
      <c r="CPM369">
        <v>1.2451788533754562E-10</v>
      </c>
      <c r="CPN369">
        <v>2.1907594765432128E-12</v>
      </c>
      <c r="DBO369">
        <v>1.0182214486209255E-10</v>
      </c>
      <c r="DBP369">
        <v>7.6162388083009133E-11</v>
      </c>
      <c r="DBQ369">
        <v>1.0210841992009125E-10</v>
      </c>
      <c r="DBR369">
        <v>1.395572600904442E-11</v>
      </c>
      <c r="DBV369">
        <v>4.8576719754980025E-12</v>
      </c>
      <c r="DBW369">
        <v>2.173403033908576E-10</v>
      </c>
      <c r="DBX369">
        <v>7.9454454679250753E-10</v>
      </c>
      <c r="DBY369">
        <v>6.6190351922612893E-12</v>
      </c>
      <c r="DBZ369">
        <v>4.3581647387809077E-11</v>
      </c>
      <c r="DCB369">
        <v>3.4213442485970174E-11</v>
      </c>
      <c r="DCC369">
        <v>8.8070163326374667E-11</v>
      </c>
      <c r="DCD369">
        <v>1.6280301370114333E-11</v>
      </c>
      <c r="DCE369">
        <v>1.1645697797580698E-11</v>
      </c>
      <c r="DCF369">
        <v>1.2733673667784749E-11</v>
      </c>
      <c r="DCG369">
        <v>2.8411867652032579E-11</v>
      </c>
      <c r="DCH369">
        <v>1.1936007781233664E-13</v>
      </c>
      <c r="DCI369">
        <v>9.4854073756340422E-12</v>
      </c>
      <c r="DCJ369">
        <v>1.1667945192409228E-11</v>
      </c>
      <c r="DCK369">
        <v>3.926674947872976E-11</v>
      </c>
      <c r="DCL369">
        <v>1.1535137375451763E-11</v>
      </c>
      <c r="DCM369">
        <v>4.2279992007303242E-12</v>
      </c>
      <c r="DCN369">
        <v>2.9731269159966254E-11</v>
      </c>
      <c r="DCO369">
        <v>2.0169048852710876E-11</v>
      </c>
      <c r="DCP369">
        <v>1.6888124787358831E-11</v>
      </c>
      <c r="DCQ369">
        <v>1.4710205908385155E-11</v>
      </c>
      <c r="DCR369">
        <v>7.0367975546604923E-15</v>
      </c>
      <c r="DCS369">
        <v>1.0357925560292414E-11</v>
      </c>
      <c r="DCT369">
        <v>3.07091584645809E-11</v>
      </c>
      <c r="DCU369">
        <v>6.5734377910265333E-12</v>
      </c>
      <c r="DCV369">
        <v>1.7157216140264972E-11</v>
      </c>
      <c r="DCW369">
        <v>7.9755096617192921E-11</v>
      </c>
      <c r="DCX369">
        <v>9.6332637296372554E-11</v>
      </c>
      <c r="DCY369">
        <v>1.7551725483206119E-10</v>
      </c>
      <c r="DDA369">
        <v>3.1076172937281536E-11</v>
      </c>
      <c r="DDB369">
        <v>7.8885746590486491E-12</v>
      </c>
      <c r="DDC369">
        <v>2.8418744362259923E-11</v>
      </c>
      <c r="DDD369">
        <v>1.5703311273370849E-11</v>
      </c>
      <c r="DDH369">
        <v>4.5300926989667021E-11</v>
      </c>
      <c r="DDJ369">
        <v>1.1719567451522936E-11</v>
      </c>
      <c r="DDK369">
        <v>2.657551044308251E-11</v>
      </c>
      <c r="DDL369">
        <v>2.4037991042854084E-11</v>
      </c>
      <c r="DDM369">
        <v>3.7870048661100229E-11</v>
      </c>
      <c r="DDZ369">
        <v>9.4232247364223108E-10</v>
      </c>
      <c r="DEA369">
        <v>8.827134915500468E-10</v>
      </c>
      <c r="DEB369">
        <v>1.4404451409115451E-10</v>
      </c>
      <c r="DEC369">
        <v>2.3845056477328658E-9</v>
      </c>
      <c r="DEE369">
        <v>9.2922208469865532E-11</v>
      </c>
      <c r="DEF369">
        <v>1.1951611283542238E-10</v>
      </c>
      <c r="DEG369">
        <v>2.6396361469522361E-10</v>
      </c>
      <c r="DEH369">
        <v>2.8830380107494035E-11</v>
      </c>
      <c r="DEO369">
        <v>2.6157964193550765E-11</v>
      </c>
      <c r="DEP369">
        <v>3.7310728030406932E-11</v>
      </c>
      <c r="DER369">
        <v>5.5103401574816688E-10</v>
      </c>
      <c r="DET369">
        <v>8.2110183815892355E-10</v>
      </c>
      <c r="DEU369">
        <v>1.0202843187395772E-10</v>
      </c>
      <c r="DEV369">
        <v>4.6231219733177995E-10</v>
      </c>
      <c r="DEW369">
        <v>1.9905818169581767E-9</v>
      </c>
      <c r="DEX369">
        <v>5.2793443747383497E-12</v>
      </c>
      <c r="DEY369">
        <v>4.3583317483723676E-11</v>
      </c>
      <c r="DFA369">
        <v>1.6851105962245312E-10</v>
      </c>
      <c r="DFB369">
        <v>1.3342989194641378E-10</v>
      </c>
      <c r="DFC369">
        <v>3.3342332273265927E-10</v>
      </c>
      <c r="DFD369">
        <v>7.0126892599038351E-12</v>
      </c>
      <c r="DFE369">
        <v>2.3359569238806161E-12</v>
      </c>
      <c r="DFF369">
        <v>8.744107933396137E-11</v>
      </c>
      <c r="DFH369">
        <v>1.4779917342404817E-9</v>
      </c>
      <c r="DFK369">
        <v>8.1376386828838272E-11</v>
      </c>
      <c r="DFL369">
        <v>1.1502212275766093E-10</v>
      </c>
      <c r="DFM369">
        <v>3.1217738576273484E-11</v>
      </c>
      <c r="DFO369">
        <v>1.4532671254525028E-10</v>
      </c>
      <c r="DFP369">
        <v>4.0504728020536922E-11</v>
      </c>
      <c r="DFQ369">
        <v>4.0102343995409726E-10</v>
      </c>
      <c r="DFR369">
        <v>1.7462983281046141E-10</v>
      </c>
      <c r="DFS369">
        <v>3.8427776492109913E-10</v>
      </c>
      <c r="DFT369">
        <v>2.0390633189207181E-11</v>
      </c>
      <c r="DFU369">
        <v>2.1052663260942807E-12</v>
      </c>
      <c r="DFW369">
        <v>1.0571023736617449E-9</v>
      </c>
      <c r="DFX369">
        <v>1.3704792573538406E-10</v>
      </c>
      <c r="DFZ369">
        <v>1.6042015939759271E-10</v>
      </c>
      <c r="DGA369">
        <v>3.3176231115544444E-9</v>
      </c>
      <c r="DGB369">
        <v>1.3267232062784726E-8</v>
      </c>
      <c r="DGC369">
        <v>4.2606591193757971E-11</v>
      </c>
      <c r="DGD369">
        <v>5.6611123939605811E-9</v>
      </c>
      <c r="DGF369">
        <v>2.5090301506712935E-9</v>
      </c>
      <c r="DGG369">
        <v>4.9529041501770387E-13</v>
      </c>
      <c r="DGH369">
        <v>7.6986866856304575E-10</v>
      </c>
      <c r="DGI369">
        <v>5.9001851992787256E-10</v>
      </c>
      <c r="DGJ369">
        <v>2.2180113377234571E-9</v>
      </c>
      <c r="DGK369">
        <v>6.9317474899446693E-11</v>
      </c>
      <c r="DGL369">
        <v>7.9310653319954383E-11</v>
      </c>
      <c r="DGM369">
        <v>6.9777832295761923E-11</v>
      </c>
      <c r="DGN369">
        <v>1.890813706409799E-12</v>
      </c>
      <c r="DGO369">
        <v>3.1274224375852016E-10</v>
      </c>
      <c r="DGP369">
        <v>2.2834761019917481E-11</v>
      </c>
      <c r="DGQ369">
        <v>3.0807766621976285E-12</v>
      </c>
      <c r="DGR369">
        <v>1.301457816270978E-12</v>
      </c>
      <c r="DGS369">
        <v>1.1370246876178076E-10</v>
      </c>
      <c r="DGU369">
        <v>1.1666061319842696E-12</v>
      </c>
      <c r="DGV369">
        <v>2.7367046835474441E-11</v>
      </c>
      <c r="DGW369">
        <v>2.7634774929885117E-11</v>
      </c>
      <c r="DGX369">
        <v>1.5091569155214436E-10</v>
      </c>
      <c r="DGY369">
        <v>4.7863213012107091E-11</v>
      </c>
      <c r="DGZ369">
        <v>1.3130568091961056E-11</v>
      </c>
      <c r="DHA369">
        <v>1.8235415051424867E-9</v>
      </c>
      <c r="DHB369">
        <v>1.0317493322634415E-8</v>
      </c>
      <c r="DHC369">
        <v>2.3292733335205724E-9</v>
      </c>
      <c r="DHD369">
        <v>5.5517320832647133E-10</v>
      </c>
      <c r="DHG369">
        <v>3.8228203362462396E-10</v>
      </c>
      <c r="DHH369">
        <v>2.6781272883449984E-9</v>
      </c>
      <c r="DHI369">
        <v>6.9786060415193919E-10</v>
      </c>
      <c r="DHJ369">
        <v>5.2619603411686873E-9</v>
      </c>
      <c r="DHK369">
        <v>5.4328311724115132E-15</v>
      </c>
      <c r="DHL369">
        <v>3.0862598105456623E-10</v>
      </c>
      <c r="DHN369">
        <v>3.0887127867349903E-9</v>
      </c>
      <c r="DHP369">
        <v>8.2535995002359735E-9</v>
      </c>
      <c r="DHR369">
        <v>1.6040114092049625E-10</v>
      </c>
      <c r="DHU369">
        <v>2.0066876036984276E-10</v>
      </c>
      <c r="DHV369">
        <v>7.4467399221575037E-10</v>
      </c>
      <c r="DHW369">
        <v>6.7616373095970729E-10</v>
      </c>
      <c r="DHY369">
        <v>4.2128615295319109E-12</v>
      </c>
      <c r="DHZ369">
        <v>3.086884272169E-11</v>
      </c>
      <c r="DIA369">
        <v>1.0341675060477697E-9</v>
      </c>
      <c r="DIB369">
        <v>1.1428535294445301E-9</v>
      </c>
      <c r="DIC369">
        <v>3.9518784873564647E-9</v>
      </c>
      <c r="DID369">
        <v>8.4137567944239411E-9</v>
      </c>
      <c r="DIE369">
        <v>1.9263473857149342E-9</v>
      </c>
      <c r="DIF369">
        <v>2.7343370324024188E-9</v>
      </c>
      <c r="DIH369">
        <v>3.6669080972726495E-10</v>
      </c>
      <c r="DII369">
        <v>6.6404738294073317E-10</v>
      </c>
      <c r="DIJ369">
        <v>1.3530975656326991E-9</v>
      </c>
      <c r="DIK369">
        <v>9.3837749388024015E-10</v>
      </c>
      <c r="DIL369">
        <v>5.0774413646455443E-12</v>
      </c>
      <c r="DIM369">
        <v>1.8083623918501797E-10</v>
      </c>
      <c r="DIN369">
        <v>3.4057640265189769E-10</v>
      </c>
      <c r="DIO369">
        <v>7.5068949750787942E-10</v>
      </c>
      <c r="DIP369">
        <v>2.1870707941364698E-10</v>
      </c>
      <c r="DIQ369">
        <v>7.0395621610362031E-13</v>
      </c>
      <c r="DIR369">
        <v>4.1266556293227487E-11</v>
      </c>
      <c r="DIT369">
        <v>6.9789701438534494E-11</v>
      </c>
      <c r="DIU369">
        <v>4.070835512776427E-13</v>
      </c>
      <c r="DIV369">
        <v>2.2067418288537897E-10</v>
      </c>
      <c r="DIX369">
        <v>2.6411129885199794E-10</v>
      </c>
      <c r="DIY369">
        <v>5.4469401442371134E-10</v>
      </c>
      <c r="DJA369">
        <v>2.1232463750489329E-11</v>
      </c>
      <c r="DJC369">
        <v>3.1838704834165085E-11</v>
      </c>
      <c r="DJD369">
        <v>6.8279001135501549E-11</v>
      </c>
      <c r="DJE369">
        <v>1.3772202716708741E-12</v>
      </c>
      <c r="DJH369">
        <v>7.4233946970243642E-13</v>
      </c>
      <c r="DJK369">
        <v>1.1080049030648062E-11</v>
      </c>
      <c r="DJL369">
        <v>1.9855633852985236E-12</v>
      </c>
      <c r="DJO369">
        <v>6.0826877052218174E-13</v>
      </c>
      <c r="DJQ369">
        <v>5.6750475577887859E-12</v>
      </c>
      <c r="DJT369">
        <v>1.6389312752543583E-12</v>
      </c>
      <c r="DJU369">
        <v>9.8668044807392894E-12</v>
      </c>
      <c r="DJV369">
        <v>1.2814379462907848E-11</v>
      </c>
      <c r="DJW369">
        <v>1.0898133099696026E-11</v>
      </c>
      <c r="DJX369">
        <v>5.9640187180978754E-11</v>
      </c>
      <c r="DJY369">
        <v>3.3402798930845725E-12</v>
      </c>
      <c r="DJZ369">
        <v>1.3642997571163291E-11</v>
      </c>
      <c r="DKA369">
        <v>8.9257111318793692E-11</v>
      </c>
      <c r="DKD369">
        <v>1.112835357552273E-11</v>
      </c>
      <c r="DKE369">
        <v>2.9200225568000002E-11</v>
      </c>
      <c r="DKF369">
        <v>1.0240457354558298E-9</v>
      </c>
      <c r="DKG369">
        <v>3.9097104568400411E-9</v>
      </c>
      <c r="DKH369">
        <v>6.5327135628800438E-10</v>
      </c>
      <c r="DKI369">
        <v>3.189341260431202E-12</v>
      </c>
      <c r="DKJ369">
        <v>1.4996851150424173E-9</v>
      </c>
      <c r="DKK369">
        <v>3.4017653157875962E-8</v>
      </c>
      <c r="DKL369">
        <v>1.1514844602472549E-9</v>
      </c>
      <c r="DKN369">
        <v>7.9123219434315038E-10</v>
      </c>
      <c r="DKO369">
        <v>7.3908687716439491E-10</v>
      </c>
      <c r="DKP369">
        <v>1.7060856941818398E-9</v>
      </c>
      <c r="DKQ369">
        <v>4.4696513869588563E-12</v>
      </c>
      <c r="DKR369">
        <v>3.1637583018342466E-11</v>
      </c>
      <c r="DKS369">
        <v>3.3236180245206498E-13</v>
      </c>
      <c r="DKT369">
        <v>3.8638162497431231E-13</v>
      </c>
      <c r="DKV369">
        <v>5.2396009493743065E-11</v>
      </c>
      <c r="DKW369">
        <v>9.3148007765478612E-12</v>
      </c>
      <c r="DKX369">
        <v>3.5858220166562563E-12</v>
      </c>
      <c r="DKY369">
        <v>4.2468623478316119E-12</v>
      </c>
      <c r="DKZ369">
        <v>2.5087525018554844E-11</v>
      </c>
      <c r="DLA369">
        <v>5.3442661443292924E-12</v>
      </c>
      <c r="DLB369">
        <v>1.4582576649803378E-13</v>
      </c>
      <c r="DLC369">
        <v>1.1709616616645545E-12</v>
      </c>
      <c r="DLD369">
        <v>3.6488634858877429E-12</v>
      </c>
      <c r="DLE369">
        <v>3.3861493434820539E-11</v>
      </c>
      <c r="DLF369">
        <v>1.2811213265468881E-11</v>
      </c>
      <c r="DLG369">
        <v>5.245022441486522E-9</v>
      </c>
      <c r="DLH369">
        <v>4.548259409892126E-9</v>
      </c>
      <c r="DLI369">
        <v>4.1489386442978014E-9</v>
      </c>
      <c r="DLJ369">
        <v>1.6444755058604929E-9</v>
      </c>
      <c r="DLL369">
        <v>1.0057495528870138E-9</v>
      </c>
      <c r="DLM369">
        <v>5.828028443180372E-10</v>
      </c>
      <c r="DLN369">
        <v>4.3660706018390915E-9</v>
      </c>
      <c r="DLO369">
        <v>1.1019694327683657E-11</v>
      </c>
      <c r="DLP369">
        <v>8.5706790886539276E-11</v>
      </c>
      <c r="DLR369">
        <v>5.5815975601363973E-11</v>
      </c>
      <c r="DLS369">
        <v>3.2538970354543284E-8</v>
      </c>
      <c r="DLU369">
        <v>6.1916904220016037E-9</v>
      </c>
      <c r="DLV369">
        <v>1.3725488649484995E-11</v>
      </c>
      <c r="DLW369">
        <v>2.4688822284024147E-10</v>
      </c>
      <c r="DLX369">
        <v>5.469972918843987E-10</v>
      </c>
      <c r="DLY369">
        <v>9.036702530293819E-11</v>
      </c>
      <c r="DLZ369">
        <v>1.521520415550686E-9</v>
      </c>
      <c r="DMA369">
        <v>8.1010445627474118E-11</v>
      </c>
      <c r="DMB369">
        <v>3.2651906076114945E-10</v>
      </c>
      <c r="DMC369">
        <v>3.0773616554724064E-11</v>
      </c>
      <c r="DMD369">
        <v>5.8917563476951762E-10</v>
      </c>
      <c r="DME369">
        <v>2.3836767247431149E-10</v>
      </c>
      <c r="DMF369">
        <v>7.5677159231393304E-10</v>
      </c>
      <c r="DMG369">
        <v>1.6582498463137785E-9</v>
      </c>
      <c r="DMH369">
        <v>2.8997092540299269E-10</v>
      </c>
      <c r="DMI369">
        <v>5.2759607107042567E-10</v>
      </c>
      <c r="DUV369">
        <v>1.8848191529245455E-13</v>
      </c>
      <c r="DUW369">
        <v>1.8462238311644102E-11</v>
      </c>
      <c r="DUX369">
        <v>1.3252300205651355E-11</v>
      </c>
      <c r="DUZ369">
        <v>2.3210404761660327E-13</v>
      </c>
      <c r="DVA369">
        <v>5.9856644326547361E-13</v>
      </c>
      <c r="DVB369">
        <v>1.6050245398587037E-12</v>
      </c>
      <c r="GNT369">
        <v>1.5643100287209437E-13</v>
      </c>
      <c r="GNU369">
        <v>5.0142805937624756E-12</v>
      </c>
      <c r="GWG369">
        <v>1.1844662963106715E-13</v>
      </c>
      <c r="GWH369">
        <v>3.0631354078099908E-13</v>
      </c>
      <c r="IBC369">
        <v>2.4562736878484685E-12</v>
      </c>
      <c r="IBD369">
        <v>1.1804130811513441E-12</v>
      </c>
      <c r="IBF369">
        <v>8.3409233979501288E-12</v>
      </c>
      <c r="IBG369">
        <v>6.7572525000195353E-11</v>
      </c>
      <c r="IBH369">
        <v>2.0469935490432124E-11</v>
      </c>
      <c r="IBI369">
        <v>2.3927668948975254E-11</v>
      </c>
      <c r="IBJ369">
        <v>5.5418529811375941E-13</v>
      </c>
      <c r="IBL369">
        <v>1.4140105395303325E-11</v>
      </c>
      <c r="IBM369">
        <v>4.6938308460261606E-13</v>
      </c>
      <c r="IBN369">
        <v>5.3714427951102367E-10</v>
      </c>
      <c r="IBO369">
        <v>7.3723800986838091E-11</v>
      </c>
      <c r="IBP369">
        <v>6.8286912729411811E-11</v>
      </c>
      <c r="IBQ369">
        <v>1.8227730473676726E-12</v>
      </c>
      <c r="IBR369">
        <v>4.86693849438499E-12</v>
      </c>
      <c r="IBT369">
        <v>3.9452807834608415E-13</v>
      </c>
      <c r="IBU369">
        <v>1.0287861637317933E-11</v>
      </c>
      <c r="IBV369">
        <v>5.9883785196020436E-13</v>
      </c>
      <c r="IBX369">
        <v>4.8446613443693797E-16</v>
      </c>
      <c r="IBY369">
        <v>7.4715462579203289E-12</v>
      </c>
      <c r="IBZ369">
        <v>2.4045936933669502E-11</v>
      </c>
      <c r="ICA369">
        <v>6.3193819778650346E-12</v>
      </c>
      <c r="ICB369">
        <v>5.9304804902234121E-12</v>
      </c>
      <c r="ICD369">
        <v>1.9420332501089966E-13</v>
      </c>
      <c r="ICE369">
        <v>1.0681111053397988E-12</v>
      </c>
      <c r="ICF369">
        <v>6.8135483991045374E-14</v>
      </c>
      <c r="ICG369">
        <v>3.5462105110996704E-11</v>
      </c>
      <c r="ICH369">
        <v>2.360501707456101E-14</v>
      </c>
      <c r="ICI369">
        <v>1.7522225450496383E-12</v>
      </c>
      <c r="ICJ369">
        <v>1.4258592238924374E-12</v>
      </c>
      <c r="ICK369">
        <v>1.0714237905292584E-12</v>
      </c>
      <c r="ICO369">
        <v>1.7053316065453902E-12</v>
      </c>
      <c r="ICP369">
        <v>1.3958119672918636E-12</v>
      </c>
      <c r="ICQ369">
        <v>6.9226040780229262E-12</v>
      </c>
      <c r="ICR369">
        <v>3.1765432254488258E-11</v>
      </c>
      <c r="ICS369">
        <v>2.3032133978215033E-11</v>
      </c>
      <c r="ICT369">
        <v>4.8288096077220297E-11</v>
      </c>
      <c r="ICU369">
        <v>1.0004216678200699E-13</v>
      </c>
      <c r="ICV369">
        <v>2.9011898839833605E-10</v>
      </c>
      <c r="ICW369">
        <v>1.8164899672900587E-11</v>
      </c>
      <c r="ICX369">
        <v>1.3530791052312749E-11</v>
      </c>
      <c r="ICY369">
        <v>3.4090805698689738E-11</v>
      </c>
      <c r="ICZ369">
        <v>8.2572705754332454E-11</v>
      </c>
      <c r="IDA369">
        <v>3.285423873712475E-12</v>
      </c>
      <c r="IDB369">
        <v>1.290196315615257E-11</v>
      </c>
      <c r="IDG369">
        <v>1.7845117614114226E-11</v>
      </c>
      <c r="IDH369">
        <v>8.5901482651026744E-12</v>
      </c>
      <c r="IDI369">
        <v>5.0104248937093399E-13</v>
      </c>
      <c r="IDK369">
        <v>1.2943451053960403E-12</v>
      </c>
      <c r="IDM369">
        <v>2.0202162574321983E-12</v>
      </c>
      <c r="IDO369">
        <v>6.7357781896616545E-13</v>
      </c>
      <c r="IDP369">
        <v>1.3261997583054037E-12</v>
      </c>
      <c r="IDQ369">
        <v>1.5187350641119416E-12</v>
      </c>
      <c r="IEW369">
        <v>8.7204504343716854E-10</v>
      </c>
      <c r="IEY369">
        <v>3.5650013555589783E-10</v>
      </c>
      <c r="IEZ369">
        <v>3.3158623582917104E-11</v>
      </c>
      <c r="IFA369">
        <v>1.2995499844174743E-10</v>
      </c>
      <c r="IFB369">
        <v>2.1951856989008455E-11</v>
      </c>
      <c r="IFD369">
        <v>1.1179314524331193E-10</v>
      </c>
      <c r="IFG369">
        <v>5.1086394763320698E-10</v>
      </c>
      <c r="IFH369">
        <v>6.8960189514097674E-11</v>
      </c>
      <c r="IFJ369">
        <v>1.0178324168776884E-8</v>
      </c>
      <c r="IFK369">
        <v>1.385797758833162E-10</v>
      </c>
      <c r="IFL369">
        <v>6.7111982798433837E-13</v>
      </c>
      <c r="IFM369">
        <v>1.9715624246218114E-11</v>
      </c>
      <c r="IFN369">
        <v>4.3660554489113105E-10</v>
      </c>
      <c r="IFO369">
        <v>2.0727961510519767E-10</v>
      </c>
      <c r="IFP369">
        <v>2.2345224521870331E-9</v>
      </c>
      <c r="IFR369">
        <v>1.2497329644430633E-9</v>
      </c>
      <c r="IFT369">
        <v>6.8123953654826359E-11</v>
      </c>
      <c r="IFU369">
        <v>2.544911168407893E-10</v>
      </c>
      <c r="IFV369">
        <v>6.2358408568930742E-10</v>
      </c>
      <c r="IFX369">
        <v>1.7916687481915474E-10</v>
      </c>
      <c r="IFY369">
        <v>1.3967481512657863E-11</v>
      </c>
      <c r="IGA369">
        <v>5.970318329442449E-11</v>
      </c>
      <c r="IGB369">
        <v>2.3868333560362861E-10</v>
      </c>
      <c r="IGC369">
        <v>4.9163171513873481E-10</v>
      </c>
      <c r="IGD369">
        <v>7.3758025635282882E-10</v>
      </c>
      <c r="IGE369">
        <v>8.6564510921318491E-10</v>
      </c>
      <c r="IGF369">
        <v>4.5233835077573479E-10</v>
      </c>
      <c r="IGG369">
        <v>8.0896381418649147E-11</v>
      </c>
      <c r="IGI369">
        <v>3.5556626377484889E-11</v>
      </c>
      <c r="IGJ369">
        <v>5.834501921565545E-13</v>
      </c>
      <c r="IGK369">
        <v>9.6140814861452888E-12</v>
      </c>
      <c r="IGL369">
        <v>4.4440014520562095E-12</v>
      </c>
      <c r="IGM369">
        <v>7.9878775042037303E-11</v>
      </c>
      <c r="IGN369">
        <v>1.570431903572615E-11</v>
      </c>
      <c r="IGO369">
        <v>9.1190242281346714E-11</v>
      </c>
      <c r="IGP369">
        <v>5.5703593452291338E-12</v>
      </c>
      <c r="IGQ369">
        <v>4.1189843744929173E-11</v>
      </c>
      <c r="IGR369">
        <v>7.6740187242992085E-12</v>
      </c>
      <c r="IGS369">
        <v>5.8889146411713257E-12</v>
      </c>
      <c r="IGT369">
        <v>3.6997046819980925E-10</v>
      </c>
      <c r="IGU369">
        <v>6.0321255509389672E-11</v>
      </c>
      <c r="IGV369">
        <v>2.6528065505362214E-12</v>
      </c>
      <c r="IGW369">
        <v>1.0327385500727557E-11</v>
      </c>
      <c r="IGX369">
        <v>3.7617725312275273E-11</v>
      </c>
      <c r="IGY369">
        <v>5.0623226988674384E-12</v>
      </c>
      <c r="IGZ369">
        <v>2.1315348942746468E-10</v>
      </c>
      <c r="IHB369">
        <v>5.2486634006272911E-11</v>
      </c>
      <c r="IHC369">
        <v>3.2750183387999987E-11</v>
      </c>
      <c r="IHD369">
        <v>1.333115497427472E-11</v>
      </c>
      <c r="IHE369">
        <v>2.0696771158546948E-10</v>
      </c>
      <c r="IHF369">
        <v>4.2729264837663855E-10</v>
      </c>
      <c r="IHG369">
        <v>1.3820278974849942E-10</v>
      </c>
      <c r="IHH369">
        <v>2.2288043564966009E-11</v>
      </c>
      <c r="IHI369">
        <v>3.916065924910452E-11</v>
      </c>
      <c r="IHJ369">
        <v>1.7660009115466053E-12</v>
      </c>
      <c r="IHK369">
        <v>7.9939910740038812E-12</v>
      </c>
      <c r="IHL369">
        <v>4.4413465974645152E-11</v>
      </c>
      <c r="IHM369">
        <v>5.9916967226998741E-11</v>
      </c>
      <c r="IHN369">
        <v>1.1537335896337238E-10</v>
      </c>
      <c r="IHO369">
        <v>6.6398720372648235E-11</v>
      </c>
      <c r="IHP369">
        <v>7.7680110795699187E-11</v>
      </c>
      <c r="IHR369">
        <v>3.7997438261834252E-10</v>
      </c>
      <c r="IHS369">
        <v>8.265716798779355E-11</v>
      </c>
      <c r="IHU369">
        <v>1.0921095766763795E-9</v>
      </c>
      <c r="IHV369">
        <v>8.4178593959055734E-10</v>
      </c>
      <c r="IHW369">
        <v>1.3908431398291148E-10</v>
      </c>
      <c r="IHX369">
        <v>6.3144300702386549E-12</v>
      </c>
      <c r="IHZ369">
        <v>7.645678661463467E-12</v>
      </c>
      <c r="IIC369">
        <v>4.8913928489903833E-11</v>
      </c>
      <c r="IIF369">
        <v>6.038477485217693E-11</v>
      </c>
      <c r="IIH369">
        <v>7.1900291418165746E-10</v>
      </c>
      <c r="III369">
        <v>1.0308090046451146E-8</v>
      </c>
      <c r="IIJ369">
        <v>5.2928366788392617E-10</v>
      </c>
      <c r="IIK369">
        <v>5.6058871149618519E-12</v>
      </c>
      <c r="IIM369">
        <v>7.5423542319014305E-10</v>
      </c>
      <c r="IIN369">
        <v>3.1036781022457854E-9</v>
      </c>
      <c r="IIQ369">
        <v>1.9400469252891572E-10</v>
      </c>
      <c r="IIR369">
        <v>8.330705566715188E-10</v>
      </c>
      <c r="IIU369">
        <v>8.5908583489988742E-9</v>
      </c>
      <c r="IIV369">
        <v>6.4301237104455442E-10</v>
      </c>
      <c r="IIW369">
        <v>2.1841512347267475E-11</v>
      </c>
      <c r="IIX369">
        <v>7.5696357890364133E-12</v>
      </c>
      <c r="IIY369">
        <v>6.9343559364284007E-10</v>
      </c>
      <c r="IIZ369">
        <v>5.0428427933783298E-11</v>
      </c>
      <c r="IJA369">
        <v>2.4097725714558397E-9</v>
      </c>
      <c r="IJD369">
        <v>5.8395800991769661E-10</v>
      </c>
      <c r="IJF369">
        <v>1.35477864994672E-9</v>
      </c>
      <c r="IJG369">
        <v>8.6541210185382423E-9</v>
      </c>
      <c r="IJH369">
        <v>1.9260062613952696E-10</v>
      </c>
      <c r="IJI369">
        <v>1.8752162859491962E-8</v>
      </c>
      <c r="IJK369">
        <v>9.2193520488941894E-11</v>
      </c>
      <c r="IJL369">
        <v>1.1013155811439638E-10</v>
      </c>
      <c r="IJM369">
        <v>1.5457430161654585E-10</v>
      </c>
      <c r="IJN369">
        <v>7.9117065513258513E-11</v>
      </c>
      <c r="IJP369">
        <v>5.1547683588098303E-9</v>
      </c>
      <c r="IJQ369">
        <v>3.2111337853035984E-12</v>
      </c>
      <c r="IJR369">
        <v>9.0517839562694175E-11</v>
      </c>
      <c r="IJS369">
        <v>1.5341671631647368E-10</v>
      </c>
      <c r="IJT369">
        <v>3.0475255725611901E-10</v>
      </c>
      <c r="IJU369">
        <v>4.9782735099377542E-10</v>
      </c>
      <c r="IJV369">
        <v>3.519636679061633E-10</v>
      </c>
      <c r="IJW369">
        <v>2.8161632071512432E-10</v>
      </c>
      <c r="IJX369">
        <v>3.8621671405163766E-11</v>
      </c>
      <c r="IJY369">
        <v>3.5261390546990497E-11</v>
      </c>
      <c r="IJZ369">
        <v>1.2812405830982908E-10</v>
      </c>
      <c r="IKA369">
        <v>1.4191674108510623E-12</v>
      </c>
      <c r="IKB369">
        <v>1.0892319917130069E-10</v>
      </c>
      <c r="IKC369">
        <v>1.4748870695278396E-11</v>
      </c>
      <c r="IKD369">
        <v>4.7945474955595767E-11</v>
      </c>
      <c r="IKE369">
        <v>6.4698153796362415E-13</v>
      </c>
      <c r="IKG369">
        <v>2.116375968558062E-12</v>
      </c>
      <c r="IKJ369">
        <v>1.3082890956964437E-11</v>
      </c>
      <c r="IKM369">
        <v>3.9928003485755085E-12</v>
      </c>
      <c r="IKN369">
        <v>2.4137805416645226E-14</v>
      </c>
      <c r="IKO369">
        <v>7.5552587107031408E-11</v>
      </c>
      <c r="IKP369">
        <v>7.6200643380053443E-10</v>
      </c>
      <c r="IKQ369">
        <v>1.0743298157086031E-10</v>
      </c>
      <c r="IKR369">
        <v>3.7294676096611417E-12</v>
      </c>
      <c r="IKS369">
        <v>3.4706713179243484E-10</v>
      </c>
      <c r="IKT369">
        <v>1.0592542593346894E-10</v>
      </c>
      <c r="IKU369">
        <v>3.4311259906392196E-10</v>
      </c>
      <c r="IKV369">
        <v>1.3014929405105548E-10</v>
      </c>
      <c r="IKW369">
        <v>1.0101582393314763E-11</v>
      </c>
      <c r="IKX369">
        <v>1.5628905656991739E-11</v>
      </c>
      <c r="IKY369">
        <v>9.2593011831289529E-11</v>
      </c>
      <c r="IKZ369">
        <v>4.0415486262634478E-11</v>
      </c>
      <c r="ILA369">
        <v>1.6591376902080284E-10</v>
      </c>
      <c r="ILB369">
        <v>3.1226245767665363E-10</v>
      </c>
      <c r="ILC369">
        <v>2.7989007891839517E-10</v>
      </c>
      <c r="ILD369">
        <v>8.6019655744730834E-11</v>
      </c>
      <c r="ILE369">
        <v>3.9678814911507737E-12</v>
      </c>
      <c r="ILF369">
        <v>5.978421817136674E-11</v>
      </c>
      <c r="ILG369">
        <v>1.2433657054350237E-12</v>
      </c>
      <c r="ILH369">
        <v>2.3230435384439601E-10</v>
      </c>
      <c r="ILJ369">
        <v>8.3656549358557366E-12</v>
      </c>
      <c r="ILK369">
        <v>2.4542294379295714E-11</v>
      </c>
      <c r="ILL369">
        <v>1.0671942250562885E-10</v>
      </c>
      <c r="ILM369">
        <v>2.6525907733717301E-10</v>
      </c>
      <c r="ILN369">
        <v>6.5893398380413923E-9</v>
      </c>
      <c r="ILO369">
        <v>2.6866336685203392E-11</v>
      </c>
      <c r="ILP369">
        <v>1.2849400135152713E-8</v>
      </c>
      <c r="ILQ369">
        <v>5.3306682685530503E-10</v>
      </c>
      <c r="ILR369">
        <v>6.0160119409614178E-11</v>
      </c>
      <c r="ILS369">
        <v>5.6861999624751508E-12</v>
      </c>
      <c r="ILT369">
        <v>2.0233970316142997E-11</v>
      </c>
      <c r="ILU369">
        <v>2.2186163166234832E-10</v>
      </c>
      <c r="ILV369">
        <v>6.2774486313037509E-12</v>
      </c>
      <c r="ILW369">
        <v>5.4943514674429272E-10</v>
      </c>
      <c r="ILX369">
        <v>3.7786660808472851E-12</v>
      </c>
      <c r="ILY369">
        <v>1.8048648640392231E-11</v>
      </c>
      <c r="ILZ369">
        <v>1.0069206204121407E-10</v>
      </c>
      <c r="IMA369">
        <v>1.3583464491029017E-10</v>
      </c>
      <c r="IMB369">
        <v>2.2233480145047405E-10</v>
      </c>
      <c r="IMC369">
        <v>1.5054179310970307E-10</v>
      </c>
      <c r="IMD369">
        <v>1.7599326699008832E-10</v>
      </c>
      <c r="KMG369">
        <v>5.9470328919222968E-16</v>
      </c>
      <c r="KMH369">
        <v>3.0954155425766986E-14</v>
      </c>
      <c r="KSK369">
        <v>3.4517763568464336E-16</v>
      </c>
      <c r="KSL369">
        <v>1.0590197686339923E-15</v>
      </c>
      <c r="KSQ369">
        <v>1.1218175047932297E-14</v>
      </c>
      <c r="KSR369">
        <v>3.4417841469343591E-14</v>
      </c>
      <c r="QDB369">
        <v>2.4840262789435904E-9</v>
      </c>
      <c r="QDC369">
        <v>4.8604848788667046E-10</v>
      </c>
      <c r="QDD369">
        <v>4.6526206494499001E-10</v>
      </c>
      <c r="QDE369">
        <v>1.5660068092481083E-8</v>
      </c>
      <c r="QDF369">
        <v>4.9883184004968796E-10</v>
      </c>
      <c r="QDG369">
        <v>1.3679707494248022E-9</v>
      </c>
      <c r="QDH369">
        <v>5.2369517115385363E-10</v>
      </c>
      <c r="QDI369">
        <v>3.558374304775528E-9</v>
      </c>
      <c r="QDJ369">
        <v>2.9885355015571391E-10</v>
      </c>
      <c r="QDK369">
        <v>1.0644962321381574E-9</v>
      </c>
      <c r="QDL369">
        <v>8.6654829019328504E-8</v>
      </c>
      <c r="QDM369">
        <v>1.3027195577140114E-9</v>
      </c>
      <c r="QDN369">
        <v>1.8180422964415761E-9</v>
      </c>
      <c r="QDO369">
        <v>1.4075475936097158E-11</v>
      </c>
      <c r="QDP369">
        <v>3.3213333507061614E-8</v>
      </c>
      <c r="QDQ369">
        <v>1.7507400087499034E-10</v>
      </c>
      <c r="QDR369">
        <v>3.8763827132737412E-8</v>
      </c>
      <c r="QDS369">
        <v>7.2225698824547297E-8</v>
      </c>
      <c r="QDT369">
        <v>4.6795921012503993E-10</v>
      </c>
      <c r="QDU369">
        <v>8.445713510431788E-10</v>
      </c>
      <c r="QDV369">
        <v>7.7279639848739018E-10</v>
      </c>
      <c r="QDW369">
        <v>2.5632612163773685E-9</v>
      </c>
      <c r="QDX369">
        <v>4.3371887410126514E-10</v>
      </c>
      <c r="QDY369">
        <v>2.9543676884659669E-9</v>
      </c>
      <c r="QDZ369">
        <v>6.6343542322689398E-8</v>
      </c>
      <c r="QEB369">
        <v>7.1563614226708171E-10</v>
      </c>
      <c r="QEC369">
        <v>6.5452121000736485E-10</v>
      </c>
      <c r="QED369">
        <v>3.0934102569159269E-10</v>
      </c>
      <c r="QEE369">
        <v>1.7973530326086128E-9</v>
      </c>
      <c r="QEF369">
        <v>7.7698082267908877E-10</v>
      </c>
      <c r="QEG369">
        <v>7.5366186274904106E-10</v>
      </c>
      <c r="QEH369">
        <v>3.3665903830832506E-8</v>
      </c>
      <c r="QEI369">
        <v>3.8499994635740624E-9</v>
      </c>
      <c r="QEJ369">
        <v>1.7962626464935398E-9</v>
      </c>
      <c r="QEK369">
        <v>1.6520746204402724E-9</v>
      </c>
      <c r="QEL369">
        <v>9.384009692975246E-9</v>
      </c>
      <c r="QEM369">
        <v>1.7455083982393765E-8</v>
      </c>
      <c r="QEN369">
        <v>9.7135750439618822E-9</v>
      </c>
      <c r="QEO369">
        <v>8.5959721798615013E-9</v>
      </c>
      <c r="QEP369">
        <v>2.1370978462226253E-9</v>
      </c>
      <c r="QEQ369">
        <v>4.3867006107597008E-10</v>
      </c>
      <c r="QER369">
        <v>3.8587231184830565E-10</v>
      </c>
      <c r="QES369">
        <v>1.300617018847703E-9</v>
      </c>
      <c r="QET369">
        <v>1.1350624300446986E-8</v>
      </c>
      <c r="QEU369">
        <v>1.0510089699297958E-9</v>
      </c>
      <c r="QEX369">
        <v>6.9245514881998357E-12</v>
      </c>
      <c r="QEY369">
        <v>8.5079588972965612E-11</v>
      </c>
      <c r="QEZ369">
        <v>9.5179181429585981E-10</v>
      </c>
      <c r="QFA369">
        <v>3.5299294080650888E-11</v>
      </c>
      <c r="QFB369">
        <v>1.4366454524368623E-11</v>
      </c>
      <c r="QFC369">
        <v>1.72715824475789E-11</v>
      </c>
      <c r="QFD369">
        <v>3.1359463061502697E-11</v>
      </c>
      <c r="QFE369">
        <v>2.8175761227847606E-11</v>
      </c>
      <c r="QFF369">
        <v>6.4147747334969934E-11</v>
      </c>
      <c r="QFG369">
        <v>1.4645028434813446E-11</v>
      </c>
      <c r="QFH369">
        <v>3.7289107726685312E-11</v>
      </c>
      <c r="QFI369">
        <v>1.3037565320351661E-9</v>
      </c>
      <c r="QFJ369">
        <v>3.0553282082367164E-11</v>
      </c>
      <c r="QFK369">
        <v>5.9873965107658077E-10</v>
      </c>
      <c r="QPU369">
        <v>2.0936677336458735E-7</v>
      </c>
      <c r="QPV369">
        <v>8.4578006532905207E-6</v>
      </c>
      <c r="QPW369">
        <v>1.2044348486353574E-6</v>
      </c>
      <c r="QPX369">
        <v>3.1800138987739529E-6</v>
      </c>
      <c r="VEL369">
        <v>2.9373268272629913E-11</v>
      </c>
      <c r="VEM369">
        <v>4.3723627320974806E-9</v>
      </c>
      <c r="VEN369">
        <v>1.5505905006797797E-10</v>
      </c>
      <c r="VEO369">
        <v>3.7056109300516801E-10</v>
      </c>
      <c r="VEP369">
        <v>5.2540185685729398E-9</v>
      </c>
      <c r="VEQ369">
        <v>1.3025041855461699E-9</v>
      </c>
      <c r="VER369">
        <v>1.4855146399575835E-8</v>
      </c>
      <c r="VES369">
        <v>8.7280368756073659E-9</v>
      </c>
      <c r="VET369">
        <v>7.1601787279741879E-9</v>
      </c>
      <c r="VGU369">
        <v>1.1456105289959849E-10</v>
      </c>
      <c r="VGV369">
        <v>4.023414817747432E-10</v>
      </c>
      <c r="VGW369">
        <v>3.0822289735259051E-9</v>
      </c>
      <c r="VGX369">
        <v>6.4706385908956324E-11</v>
      </c>
      <c r="VGY369">
        <v>6.3616846262817806E-10</v>
      </c>
      <c r="VGZ369">
        <v>1.0053550008309811E-9</v>
      </c>
      <c r="VHB369">
        <v>1.0454292021369361E-11</v>
      </c>
      <c r="VHC369">
        <v>2.6472661086368763E-11</v>
      </c>
      <c r="VHF369">
        <v>1.6982271859438286E-11</v>
      </c>
      <c r="VHG369">
        <v>7.9950796740668028E-11</v>
      </c>
      <c r="VHI369">
        <v>1.478804546374607E-11</v>
      </c>
      <c r="VHP369">
        <v>1.2644438861808012E-9</v>
      </c>
      <c r="VHQ369">
        <v>2.5716881341763776E-10</v>
      </c>
      <c r="VHR369">
        <v>7.5596629950119958E-11</v>
      </c>
      <c r="VHS369">
        <v>1.5753889072456358E-9</v>
      </c>
      <c r="VHT369">
        <v>7.5954598605019221E-11</v>
      </c>
      <c r="VHU369">
        <v>1.7276921478108058E-11</v>
      </c>
      <c r="VHV369">
        <v>1.6606980399605137E-11</v>
      </c>
      <c r="VHZ369">
        <v>4.9819752685119188E-10</v>
      </c>
      <c r="VIB369">
        <v>5.4025689897739877E-13</v>
      </c>
      <c r="VIC369">
        <v>7.3152304153698739E-11</v>
      </c>
      <c r="VIE369">
        <v>5.7663231213328803E-11</v>
      </c>
      <c r="VIF369">
        <v>2.1368178794578805E-11</v>
      </c>
      <c r="VII369">
        <v>2.1378472249365245E-11</v>
      </c>
      <c r="VIJ369">
        <v>6.7523918246608246E-10</v>
      </c>
      <c r="VIN369">
        <v>5.5730880811558042E-14</v>
      </c>
      <c r="VIO369">
        <v>1.0571890251464468E-10</v>
      </c>
      <c r="VIP369">
        <v>4.3802927993768971E-10</v>
      </c>
      <c r="VIQ369">
        <v>3.0818072049291255E-10</v>
      </c>
      <c r="VIR369">
        <v>2.6037150838096596E-11</v>
      </c>
      <c r="VIS369">
        <v>9.5934338796106676E-12</v>
      </c>
      <c r="VIT369">
        <v>2.5036211473990805E-12</v>
      </c>
      <c r="VIU369">
        <v>2.1158544715639993E-10</v>
      </c>
      <c r="VIV369">
        <v>4.3584606676615636E-11</v>
      </c>
      <c r="VIW369">
        <v>7.1444095351536727E-12</v>
      </c>
      <c r="VIX369">
        <v>1.0031840766227521E-13</v>
      </c>
      <c r="VIY369">
        <v>2.2486087666607804E-10</v>
      </c>
      <c r="VJA369">
        <v>7.274166928280389E-10</v>
      </c>
      <c r="VJB369">
        <v>1.2758722605310712E-10</v>
      </c>
      <c r="VJC369">
        <v>5.0720538362330836E-11</v>
      </c>
      <c r="VJD369">
        <v>6.2849331855167806E-11</v>
      </c>
      <c r="VJE369">
        <v>2.8827504332111268E-10</v>
      </c>
      <c r="VJF369">
        <v>2.9361903896443418E-12</v>
      </c>
      <c r="VJG369">
        <v>6.2525251160076096E-10</v>
      </c>
      <c r="VJH369">
        <v>2.7560292059780043E-9</v>
      </c>
      <c r="VJI369">
        <v>2.4898205535722928E-10</v>
      </c>
      <c r="VJJ369">
        <v>1.5857767319715899E-9</v>
      </c>
      <c r="VJK369">
        <v>2.1427448615281605E-9</v>
      </c>
      <c r="VJL369">
        <v>4.2382789726845536E-10</v>
      </c>
      <c r="VJM369">
        <v>1.9646530497683166E-9</v>
      </c>
      <c r="VJN369">
        <v>5.6727172355964775E-10</v>
      </c>
      <c r="VJO369">
        <v>1.013983945134915E-11</v>
      </c>
      <c r="VJP369">
        <v>2.5437834266980544E-13</v>
      </c>
      <c r="VJQ369">
        <v>3.813424817465874E-10</v>
      </c>
      <c r="VJR369">
        <v>4.4673205875742184E-10</v>
      </c>
      <c r="VJS369">
        <v>1.3479361711148471E-10</v>
      </c>
      <c r="VJT369">
        <v>6.8367119436754011E-10</v>
      </c>
      <c r="VJU369">
        <v>7.9813106411945114E-10</v>
      </c>
      <c r="VJV369">
        <v>2.6063935707727883E-10</v>
      </c>
      <c r="VJW369">
        <v>2.9460340856967045E-10</v>
      </c>
      <c r="VJX369">
        <v>7.2621957127931756E-12</v>
      </c>
      <c r="VKA369">
        <v>2.376351908716168E-10</v>
      </c>
      <c r="VKB369">
        <v>4.4010450147418916E-9</v>
      </c>
      <c r="VKC369">
        <v>3.2543310871159214E-10</v>
      </c>
      <c r="VKD369">
        <v>1.0768068285172457E-9</v>
      </c>
      <c r="VKE369">
        <v>6.1743348936784598E-10</v>
      </c>
      <c r="VKF369">
        <v>2.5957658471687783E-9</v>
      </c>
      <c r="VKG369">
        <v>6.1865451304975046E-10</v>
      </c>
      <c r="VKH369">
        <v>4.7968959226156364E-9</v>
      </c>
      <c r="VKI369">
        <v>1.114467181694376E-10</v>
      </c>
      <c r="VKJ369">
        <v>4.1961481256851295E-11</v>
      </c>
      <c r="VKK369">
        <v>7.6852248666925284E-12</v>
      </c>
      <c r="VKM369">
        <v>2.8491363160653579E-11</v>
      </c>
      <c r="VKN369">
        <v>1.6258219127531747E-11</v>
      </c>
      <c r="VKO369">
        <v>4.5257626059257057E-10</v>
      </c>
      <c r="VKP369">
        <v>2.1664769167940437E-10</v>
      </c>
      <c r="VKQ369">
        <v>2.285373496381516E-10</v>
      </c>
      <c r="VKR369">
        <v>2.0372009911665801E-10</v>
      </c>
      <c r="VKS369">
        <v>1.041307702683499E-10</v>
      </c>
      <c r="VKT369">
        <v>2.4693812313098122E-10</v>
      </c>
      <c r="VKU369">
        <v>1.5445329795553315E-10</v>
      </c>
      <c r="VKV369">
        <v>3.3084607446786739E-12</v>
      </c>
      <c r="VKW369">
        <v>1.4337228017163728E-12</v>
      </c>
      <c r="WIN369">
        <v>8.6232012566388072E-15</v>
      </c>
      <c r="WIP369">
        <v>3.6615948971038652E-13</v>
      </c>
      <c r="WJA369">
        <v>8.1378571732946162E-16</v>
      </c>
      <c r="WJB369">
        <v>2.3354174666371318E-15</v>
      </c>
      <c r="XDH369">
        <v>1.4043281673699902E-11</v>
      </c>
      <c r="XDI369">
        <v>1.0644898174633299E-13</v>
      </c>
    </row>
    <row r="370" spans="2:919 1353:1989 2205:3051 3272:3278 5116:5117 5337:6996 7296:8172 11238:11245 11598:11932 14798:15181 15684:16337" x14ac:dyDescent="0.35">
      <c r="B370" t="s">
        <v>1057</v>
      </c>
      <c r="C370" t="s">
        <v>1056</v>
      </c>
      <c r="D370" t="s">
        <v>33</v>
      </c>
      <c r="E370" t="s">
        <v>44</v>
      </c>
      <c r="F370" t="s">
        <v>30</v>
      </c>
      <c r="PT370">
        <v>1.5084004529830269E-16</v>
      </c>
      <c r="PU370">
        <v>3.3636335595874461E-16</v>
      </c>
      <c r="AHZ370">
        <v>3.3395295236761996E-16</v>
      </c>
      <c r="AIA370">
        <v>2.8786115374633284E-17</v>
      </c>
      <c r="AZA370">
        <v>2.343743252990557E-15</v>
      </c>
      <c r="AZB370">
        <v>3.2974558749890599E-16</v>
      </c>
      <c r="AZC370">
        <v>1.3708121717836862E-15</v>
      </c>
      <c r="AZD370">
        <v>3.4408902856243941E-16</v>
      </c>
      <c r="AZE370">
        <v>1.0847490883114701E-39</v>
      </c>
      <c r="AZF370">
        <v>1.7473353061290039E-40</v>
      </c>
      <c r="AZG370">
        <v>6.0686495078012896E-40</v>
      </c>
      <c r="AZH370">
        <v>1.348420725996546E-40</v>
      </c>
      <c r="AZI370">
        <v>5.4576729181609554E-21</v>
      </c>
      <c r="AZJ370">
        <v>4.0449247948422004E-22</v>
      </c>
      <c r="AZK370">
        <v>2.7360789953481902E-21</v>
      </c>
      <c r="AZL370">
        <v>1.6850473389817565E-21</v>
      </c>
      <c r="AZM370">
        <v>7.5656049800770787E-40</v>
      </c>
      <c r="AZN370">
        <v>1.2186826277486928E-40</v>
      </c>
      <c r="AZO370">
        <v>4.2325921665472583E-40</v>
      </c>
      <c r="AZP370">
        <v>9.4045882773854618E-41</v>
      </c>
      <c r="BUE370">
        <v>5.8715287984275527E-13</v>
      </c>
      <c r="BUF370">
        <v>1.4635862414365415E-12</v>
      </c>
      <c r="BUG370">
        <v>2.112454704610889E-15</v>
      </c>
      <c r="BUH370">
        <v>5.2656807919504853E-15</v>
      </c>
      <c r="BUI370">
        <v>2.9329826166209821E-17</v>
      </c>
      <c r="BUJ370">
        <v>1.0846604517332434E-16</v>
      </c>
      <c r="BUN370">
        <v>2.093287048252331E-14</v>
      </c>
      <c r="BUO370">
        <v>9.3414437812959753E-14</v>
      </c>
      <c r="BUP370">
        <v>2.3703592172221265E-13</v>
      </c>
      <c r="BUQ370">
        <v>2.1276571695193357E-18</v>
      </c>
      <c r="BUR370">
        <v>6.7247461243008187E-17</v>
      </c>
      <c r="BUS370">
        <v>1.811524661697973E-16</v>
      </c>
      <c r="BUT370">
        <v>1.5419802743253218E-16</v>
      </c>
      <c r="BUU370">
        <v>3.5917675202219366E-15</v>
      </c>
      <c r="BUV370">
        <v>1.3128690725222361E-14</v>
      </c>
      <c r="BVA370">
        <v>4.6367749356173954E-13</v>
      </c>
      <c r="BVB370">
        <v>1.1339064982756721E-12</v>
      </c>
      <c r="BVC370">
        <v>5.7538783923620832E-12</v>
      </c>
      <c r="BVE370">
        <v>5.950540721307406E-14</v>
      </c>
      <c r="BXK370">
        <v>2.7661767098772142E-13</v>
      </c>
      <c r="BXL370">
        <v>1.7392447028823105E-12</v>
      </c>
      <c r="BXM370">
        <v>6.1835907838369061E-13</v>
      </c>
      <c r="GNT370">
        <v>9.5863055184413963E-18</v>
      </c>
      <c r="GNU370">
        <v>5.7716838293218855E-16</v>
      </c>
      <c r="GWG370">
        <v>1.4157400640033659E-16</v>
      </c>
      <c r="GWH370">
        <v>4.0107047537356655E-16</v>
      </c>
      <c r="KMG370">
        <v>7.4296813799169254E-19</v>
      </c>
      <c r="KMH370">
        <v>2.7280122708586024E-17</v>
      </c>
      <c r="KSK370">
        <v>3.0329883288754934E-17</v>
      </c>
      <c r="KSL370">
        <v>6.3703522960965963E-17</v>
      </c>
      <c r="KSQ370">
        <v>9.8571258604790027E-16</v>
      </c>
      <c r="KSR370">
        <v>2.070346389413792E-15</v>
      </c>
      <c r="WJA370">
        <v>5.2637251513256187E-19</v>
      </c>
      <c r="WJB370">
        <v>1.5917982357946365E-18</v>
      </c>
      <c r="XDH370">
        <v>3.3438142176422804E-15</v>
      </c>
      <c r="XDI370">
        <v>2.8008713764552427E-17</v>
      </c>
    </row>
    <row r="371" spans="2:919 1353:1989 2205:3051 3272:3278 5116:5117 5337:6996 7296:8172 11238:11245 11598:11932 14798:15181 15684:16337" x14ac:dyDescent="0.35">
      <c r="B371" t="s">
        <v>1058</v>
      </c>
      <c r="C371" t="s">
        <v>1056</v>
      </c>
      <c r="D371" t="s">
        <v>33</v>
      </c>
      <c r="E371" t="s">
        <v>34</v>
      </c>
      <c r="F371" t="s">
        <v>30</v>
      </c>
      <c r="PT371">
        <v>1.034884843031359E-13</v>
      </c>
      <c r="PU371">
        <v>2.043391075947932E-13</v>
      </c>
      <c r="AAU371">
        <v>1.2567594512477127E-20</v>
      </c>
      <c r="AAV371">
        <v>9.9856669801059855E-22</v>
      </c>
      <c r="AAW371">
        <v>4.8350537306099389E-20</v>
      </c>
      <c r="AAX371">
        <v>1.6152566597978603E-19</v>
      </c>
      <c r="AHZ371">
        <v>9.4617131367879285E-14</v>
      </c>
      <c r="AIA371">
        <v>7.2388741049933271E-15</v>
      </c>
      <c r="AZA371">
        <v>7.5739713171368251E-14</v>
      </c>
      <c r="AZB371">
        <v>1.4307351050217346E-13</v>
      </c>
      <c r="AZC371">
        <v>4.8653122236703185E-13</v>
      </c>
      <c r="AZD371">
        <v>1.3276713598107865E-14</v>
      </c>
      <c r="AZE371">
        <v>3.5054430431653891E-38</v>
      </c>
      <c r="AZF371">
        <v>7.5815236276086979E-38</v>
      </c>
      <c r="AZG371">
        <v>2.1538964446936355E-37</v>
      </c>
      <c r="AZH371">
        <v>5.2028964316601117E-39</v>
      </c>
      <c r="AZI371">
        <v>1.7636854244901433E-19</v>
      </c>
      <c r="AZJ371">
        <v>1.7550548424466194E-19</v>
      </c>
      <c r="AZK371">
        <v>9.7109427936242238E-19</v>
      </c>
      <c r="AZL371">
        <v>6.501773977618905E-20</v>
      </c>
      <c r="AZM371">
        <v>2.4448785097418699E-38</v>
      </c>
      <c r="AZN371">
        <v>5.2877493543593754E-38</v>
      </c>
      <c r="AZO371">
        <v>1.5022395357723134E-37</v>
      </c>
      <c r="AZP371">
        <v>3.6287708907379559E-39</v>
      </c>
      <c r="CPK371">
        <v>1.7447058067739624E-10</v>
      </c>
      <c r="GNT371">
        <v>4.6240752135284913E-15</v>
      </c>
      <c r="GNU371">
        <v>4.8448912112716262E-14</v>
      </c>
      <c r="GWG371">
        <v>2.7496081538321025E-14</v>
      </c>
      <c r="GWH371">
        <v>8.7525733955597697E-15</v>
      </c>
      <c r="HDF371">
        <v>4.995541033348011E-17</v>
      </c>
      <c r="HDG371">
        <v>1.3642703418476411E-15</v>
      </c>
      <c r="IXR371">
        <v>2.4304590005554692E-20</v>
      </c>
      <c r="IXS371">
        <v>3.2088509927234131E-20</v>
      </c>
      <c r="IXT371">
        <v>6.6672655819839887E-20</v>
      </c>
      <c r="IYW371">
        <v>8.6544041066394927E-12</v>
      </c>
      <c r="IYX371">
        <v>4.9633133770879559E-11</v>
      </c>
      <c r="IYY371">
        <v>1.2313846036992591E-10</v>
      </c>
      <c r="IYZ371">
        <v>1.7081505360490258E-11</v>
      </c>
      <c r="IZA371">
        <v>3.5875735764211694E-10</v>
      </c>
      <c r="IZB371">
        <v>2.659565288995769E-10</v>
      </c>
      <c r="IZC371">
        <v>8.6544041066394927E-12</v>
      </c>
      <c r="IZD371">
        <v>4.9633133770879559E-11</v>
      </c>
      <c r="IZE371">
        <v>1.2313840504723494E-10</v>
      </c>
      <c r="IZF371">
        <v>9.206812879403715E-12</v>
      </c>
      <c r="IZG371">
        <v>5.2801206139233554E-11</v>
      </c>
      <c r="IZH371">
        <v>1.3053042048752764E-10</v>
      </c>
      <c r="IZI371">
        <v>4.3016847833083029E-12</v>
      </c>
      <c r="IZJ371">
        <v>7.4814147782328026E-10</v>
      </c>
      <c r="IZK371">
        <v>8.1694111271058414E-8</v>
      </c>
      <c r="IZL371">
        <v>8.7647558521058812E-10</v>
      </c>
      <c r="JAA371">
        <v>5.9599467715371086E-24</v>
      </c>
      <c r="JAB371">
        <v>2.5748555969655879E-11</v>
      </c>
      <c r="JAC371">
        <v>5.7422574976325174E-12</v>
      </c>
      <c r="JAD371">
        <v>2.8061032894423823E-11</v>
      </c>
      <c r="JAE371">
        <v>5.7056096635830029E-12</v>
      </c>
      <c r="JAF371">
        <v>2.7382161162069572E-11</v>
      </c>
      <c r="JAG371">
        <v>1.8983182912563468E-14</v>
      </c>
      <c r="JAH371">
        <v>6.5573792366761952E-12</v>
      </c>
      <c r="JAI371">
        <v>2.52359789630048E-11</v>
      </c>
      <c r="JAJ371">
        <v>2.9164329839316889E-10</v>
      </c>
      <c r="JAK371">
        <v>3.1035495671717826E-12</v>
      </c>
      <c r="JAL371">
        <v>6.6228115361093513E-10</v>
      </c>
      <c r="JAM371">
        <v>5.7204978461656193E-12</v>
      </c>
      <c r="JAN371">
        <v>2.8576022555727065E-11</v>
      </c>
      <c r="JAO371">
        <v>5.7056096635830029E-12</v>
      </c>
      <c r="JAP371">
        <v>2.7288607443814433E-11</v>
      </c>
      <c r="JAQ371">
        <v>5.717062111723472E-12</v>
      </c>
      <c r="JAR371">
        <v>2.6773626565521252E-11</v>
      </c>
      <c r="JAS371">
        <v>2.9164329974677934E-10</v>
      </c>
      <c r="JAT371">
        <v>8.4516511096975214E-10</v>
      </c>
      <c r="JAU371">
        <v>5.8569862353648619E-9</v>
      </c>
      <c r="JAW371">
        <v>2.8043330075048158E-10</v>
      </c>
      <c r="JAX371">
        <v>1.5989547867382944E-6</v>
      </c>
      <c r="JAY371">
        <v>3.4593801558743933E-9</v>
      </c>
      <c r="JAZ371">
        <v>2.91487346348569E-10</v>
      </c>
      <c r="JBA371">
        <v>2.2374392838504044E-10</v>
      </c>
      <c r="JBB371">
        <v>1.037461443182197E-9</v>
      </c>
      <c r="JBC371">
        <v>1.0549089378240858E-12</v>
      </c>
      <c r="JBD371">
        <v>5.638666196998352E-8</v>
      </c>
      <c r="JTP371">
        <v>2.9078883988021801E-18</v>
      </c>
      <c r="JTQ371">
        <v>1.0102578491561203E-16</v>
      </c>
      <c r="JTV371">
        <v>4.8027715681610244E-12</v>
      </c>
      <c r="JTW371">
        <v>7.4015135835249449E-12</v>
      </c>
      <c r="JTX371">
        <v>1.6299553720559167E-15</v>
      </c>
      <c r="JTY371">
        <v>1.3053585852509212E-14</v>
      </c>
      <c r="KMG371">
        <v>9.567308642841536E-17</v>
      </c>
      <c r="KMH371">
        <v>1.9472111127959605E-16</v>
      </c>
      <c r="KSK371">
        <v>5.7320012979566561E-18</v>
      </c>
      <c r="KSL371">
        <v>1.4557673750880938E-17</v>
      </c>
      <c r="KSQ371">
        <v>1.8628841294399538E-16</v>
      </c>
      <c r="KSR371">
        <v>4.731202590925474E-16</v>
      </c>
      <c r="LBG371">
        <v>7.120947896037451E-15</v>
      </c>
      <c r="LBH371">
        <v>9.1676450038990506E-15</v>
      </c>
      <c r="PPF371">
        <v>6.1285383445389294E-11</v>
      </c>
      <c r="PPG371">
        <v>3.3507784431931236E-10</v>
      </c>
      <c r="PPH371">
        <v>6.3815536349557125E-12</v>
      </c>
      <c r="PPI371">
        <v>1.1467809256113646E-10</v>
      </c>
      <c r="PPJ371">
        <v>2.4755665584720387E-10</v>
      </c>
      <c r="PPK371">
        <v>2.1599987629991744E-11</v>
      </c>
      <c r="PPL371">
        <v>9.1141742752380027E-10</v>
      </c>
      <c r="PPM371">
        <v>4.2821439743988364E-12</v>
      </c>
      <c r="QEA371">
        <v>4.5715478632714009E-9</v>
      </c>
      <c r="UWI371">
        <v>1.7826599877638004E-14</v>
      </c>
      <c r="UWJ371">
        <v>9.1714042409699252E-14</v>
      </c>
      <c r="WEF371">
        <v>1.004925847206173E-9</v>
      </c>
      <c r="WEG371">
        <v>3.9424014005780483E-9</v>
      </c>
      <c r="WEH371">
        <v>2.0111600997614384E-11</v>
      </c>
      <c r="WEI371">
        <v>8.3807777107566601E-11</v>
      </c>
      <c r="WEJ371">
        <v>8.6918122373177128E-11</v>
      </c>
      <c r="WEK371">
        <v>3.4098648007938697E-10</v>
      </c>
      <c r="WEL371">
        <v>2.2223133371580014E-14</v>
      </c>
      <c r="WEM371">
        <v>1.1368151482135583E-13</v>
      </c>
      <c r="WEN371">
        <v>1.8133669564619801E-13</v>
      </c>
      <c r="WEO371">
        <v>7.1139780599662659E-13</v>
      </c>
      <c r="WEP371">
        <v>1.7815895332912428E-10</v>
      </c>
      <c r="WEQ371">
        <v>6.9893127844502938E-10</v>
      </c>
      <c r="WII371">
        <v>1.2061276516299755E-13</v>
      </c>
      <c r="WIJ371">
        <v>2.6571180471547593E-13</v>
      </c>
      <c r="WIQ371">
        <v>2.7346771795312467E-12</v>
      </c>
      <c r="WIR371">
        <v>6.865072654314164E-12</v>
      </c>
      <c r="WJA371">
        <v>1.3205213104813336E-16</v>
      </c>
      <c r="WJB371">
        <v>3.5012346106334627E-16</v>
      </c>
      <c r="WQM371">
        <v>5.7592743225942054E-8</v>
      </c>
      <c r="WQO371">
        <v>1.1059625285865234E-8</v>
      </c>
      <c r="WQP371">
        <v>4.1498815260829886E-13</v>
      </c>
      <c r="WQQ371">
        <v>1.0881566255923176E-9</v>
      </c>
      <c r="WQR371">
        <v>9.3628323942770274E-11</v>
      </c>
      <c r="WQS371">
        <v>1.4077878741719039E-12</v>
      </c>
      <c r="WQT371">
        <v>3.660909440221293E-12</v>
      </c>
      <c r="WQU371">
        <v>1.8292778243617746E-8</v>
      </c>
      <c r="WQV371">
        <v>7.9692345683624612E-9</v>
      </c>
      <c r="WQW371">
        <v>8.8344123884102287E-13</v>
      </c>
      <c r="XDH371">
        <v>1.4334799882438011E-11</v>
      </c>
      <c r="XDI371">
        <v>1.0606907827317368E-13</v>
      </c>
    </row>
    <row r="372" spans="2:919 1353:1989 2205:3051 3272:3278 5116:5117 5337:6996 7296:8172 11238:11245 11598:11932 14798:15181 15684:16337" x14ac:dyDescent="0.35">
      <c r="B372" t="s">
        <v>1059</v>
      </c>
      <c r="C372" t="s">
        <v>1060</v>
      </c>
      <c r="D372" t="s">
        <v>38</v>
      </c>
      <c r="E372" t="s">
        <v>44</v>
      </c>
      <c r="F372" t="s">
        <v>30</v>
      </c>
    </row>
    <row r="373" spans="2:919 1353:1989 2205:3051 3272:3278 5116:5117 5337:6996 7296:8172 11238:11245 11598:11932 14798:15181 15684:16337" x14ac:dyDescent="0.35">
      <c r="B373" t="s">
        <v>1061</v>
      </c>
      <c r="C373" t="s">
        <v>1060</v>
      </c>
      <c r="D373" t="s">
        <v>33</v>
      </c>
      <c r="E373" t="s">
        <v>34</v>
      </c>
      <c r="F373" t="s">
        <v>30</v>
      </c>
      <c r="PT373">
        <v>2.8464296855326223E-18</v>
      </c>
      <c r="PU373">
        <v>1.5219809278220414E-18</v>
      </c>
      <c r="ZU373">
        <v>7.6509573064108813E-17</v>
      </c>
      <c r="ZV373">
        <v>3.1090010459161151E-16</v>
      </c>
      <c r="ZW373">
        <v>5.081745944303012E-17</v>
      </c>
      <c r="ZX373">
        <v>2.0649904088054099E-16</v>
      </c>
      <c r="ABU373">
        <v>9.40735911617631E-16</v>
      </c>
      <c r="ABV373">
        <v>3.8227228515566034E-15</v>
      </c>
      <c r="AHZ373">
        <v>4.2647399369447892E-18</v>
      </c>
      <c r="AIA373">
        <v>2.3304581529685439E-19</v>
      </c>
      <c r="AIH373">
        <v>4.0250685579508185E-14</v>
      </c>
      <c r="AII373">
        <v>8.1502541256859204E-14</v>
      </c>
      <c r="AZA373">
        <v>5.0610212186752248E-16</v>
      </c>
      <c r="AZB373">
        <v>8.0017489348866813E-17</v>
      </c>
      <c r="AZC373">
        <v>1.0467316963631414E-16</v>
      </c>
      <c r="AZD373">
        <v>7.4652097410311083E-17</v>
      </c>
      <c r="AZE373">
        <v>2.3423803549633415E-40</v>
      </c>
      <c r="AZF373">
        <v>4.2401593697607986E-41</v>
      </c>
      <c r="AZG373">
        <v>4.633930107046471E-41</v>
      </c>
      <c r="AZH373">
        <v>2.9254764619415936E-41</v>
      </c>
      <c r="AZI373">
        <v>1.1785163928752671E-21</v>
      </c>
      <c r="AZJ373">
        <v>9.8155893197305683E-23</v>
      </c>
      <c r="AZK373">
        <v>2.0892290476658385E-22</v>
      </c>
      <c r="AZL373">
        <v>3.6558072954606163E-22</v>
      </c>
      <c r="AZM373">
        <v>1.6336980293139405E-40</v>
      </c>
      <c r="AZN373">
        <v>2.957307933221505E-41</v>
      </c>
      <c r="AZO373">
        <v>3.2319441493859672E-41</v>
      </c>
      <c r="AZP373">
        <v>2.0403796166370716E-41</v>
      </c>
      <c r="CFU373">
        <v>2.4451015598280405E-12</v>
      </c>
      <c r="CFV373">
        <v>9.9357805859232704E-12</v>
      </c>
      <c r="GNT373">
        <v>1.1282004153506393E-18</v>
      </c>
      <c r="GNU373">
        <v>7.8597455032973662E-18</v>
      </c>
      <c r="GWG373">
        <v>1.5244872123113723E-19</v>
      </c>
      <c r="GWH373">
        <v>1.8479992627685099E-19</v>
      </c>
      <c r="KMG373">
        <v>4.2033204126141107E-22</v>
      </c>
      <c r="KMH373">
        <v>2.4479701930818577E-20</v>
      </c>
      <c r="KSK373">
        <v>3.2480336668286807E-20</v>
      </c>
      <c r="KSL373">
        <v>6.860135672554872E-20</v>
      </c>
      <c r="KSQ373">
        <v>1.0556017096469907E-18</v>
      </c>
      <c r="KSR373">
        <v>2.2295245946233575E-18</v>
      </c>
      <c r="WJA373">
        <v>2.0994022232559395E-21</v>
      </c>
      <c r="WJB373">
        <v>2.1280696745210075E-21</v>
      </c>
      <c r="WLE373">
        <v>3.886737127242992E-13</v>
      </c>
      <c r="WLF373">
        <v>1.5793931804683053E-12</v>
      </c>
      <c r="WRK373">
        <v>3.4928434934342015E-14</v>
      </c>
      <c r="WRL373">
        <v>1.4193327239205819E-13</v>
      </c>
      <c r="XDH373">
        <v>3.4733054379502779E-17</v>
      </c>
      <c r="XDI373">
        <v>1.6195681369690985E-19</v>
      </c>
    </row>
    <row r="374" spans="2:919 1353:1989 2205:3051 3272:3278 5116:5117 5337:6996 7296:8172 11238:11245 11598:11932 14798:15181 15684:16337" x14ac:dyDescent="0.35">
      <c r="B374" t="s">
        <v>1062</v>
      </c>
      <c r="C374" t="s">
        <v>1060</v>
      </c>
      <c r="D374" t="s">
        <v>38</v>
      </c>
      <c r="E374" t="s">
        <v>39</v>
      </c>
      <c r="F374" t="s">
        <v>30</v>
      </c>
      <c r="PT374">
        <v>1.2674703670505857E-14</v>
      </c>
      <c r="PU374">
        <v>2.5702774298908673E-14</v>
      </c>
      <c r="ZU374">
        <v>3.1012820017641686E-16</v>
      </c>
      <c r="ZV374">
        <v>1.2602199438606857E-15</v>
      </c>
      <c r="ZW374">
        <v>2.059863439755369E-16</v>
      </c>
      <c r="ZX374">
        <v>8.3703480913136449E-16</v>
      </c>
      <c r="ABU374">
        <v>3.8132317751509985E-15</v>
      </c>
      <c r="ABV374">
        <v>1.5495239487653761E-14</v>
      </c>
      <c r="AHZ374">
        <v>2.9233856186932701E-14</v>
      </c>
      <c r="AIA374">
        <v>2.1528716518192145E-15</v>
      </c>
      <c r="AIH374">
        <v>1.4282501334664193E-14</v>
      </c>
      <c r="AII374">
        <v>2.8920256575014556E-14</v>
      </c>
      <c r="AZA374">
        <v>3.9255845796949887E-15</v>
      </c>
      <c r="AZB374">
        <v>1.2281421104374148E-15</v>
      </c>
      <c r="AZC374">
        <v>1.6750873529100091E-15</v>
      </c>
      <c r="AZD374">
        <v>5.9257034258260835E-16</v>
      </c>
      <c r="AZE374">
        <v>1.8168689290009235E-39</v>
      </c>
      <c r="AZF374">
        <v>6.5079750931259974E-40</v>
      </c>
      <c r="AZG374">
        <v>7.4156899457160536E-40</v>
      </c>
      <c r="AZH374">
        <v>2.3221726507456384E-40</v>
      </c>
      <c r="AZI374">
        <v>9.1411704849561088E-21</v>
      </c>
      <c r="AZJ374">
        <v>1.5065379681887699E-21</v>
      </c>
      <c r="AZK374">
        <v>3.3433984728242524E-21</v>
      </c>
      <c r="AZL374">
        <v>2.9018916502508568E-21</v>
      </c>
      <c r="AZM374">
        <v>1.2671789970150243E-39</v>
      </c>
      <c r="AZN374">
        <v>4.5390007058143093E-40</v>
      </c>
      <c r="AZO374">
        <v>5.1720883095047964E-40</v>
      </c>
      <c r="AZP374">
        <v>1.6196041241597047E-40</v>
      </c>
      <c r="CFU374">
        <v>5.8683739493549775E-12</v>
      </c>
      <c r="CFV374">
        <v>2.3846402503231673E-11</v>
      </c>
      <c r="GNT374">
        <v>2.2296868525944009E-17</v>
      </c>
      <c r="GNU374">
        <v>7.026419951588865E-16</v>
      </c>
      <c r="GWG374">
        <v>2.9603247803537933E-17</v>
      </c>
      <c r="GWH374">
        <v>6.8227539372929339E-17</v>
      </c>
      <c r="KMG374">
        <v>1.1574723429344837E-19</v>
      </c>
      <c r="KMH374">
        <v>4.6775327241122796E-18</v>
      </c>
      <c r="KSK374">
        <v>2.0449813758738936E-19</v>
      </c>
      <c r="KSL374">
        <v>4.6433060644790837E-19</v>
      </c>
      <c r="KSQ374">
        <v>6.6461313459119439E-18</v>
      </c>
      <c r="KSR374">
        <v>1.5090612730206323E-17</v>
      </c>
      <c r="WEF374">
        <v>5.0246292360308648E-10</v>
      </c>
      <c r="WEG374">
        <v>1.9712007002890241E-9</v>
      </c>
      <c r="WEH374">
        <v>1.0055800498807192E-11</v>
      </c>
      <c r="WEI374">
        <v>4.1903888553783301E-11</v>
      </c>
      <c r="WEJ374">
        <v>4.3459061186588564E-11</v>
      </c>
      <c r="WEK374">
        <v>1.7049324003969348E-10</v>
      </c>
      <c r="WEL374">
        <v>1.1111566685790007E-14</v>
      </c>
      <c r="WEM374">
        <v>5.6840757410677917E-14</v>
      </c>
      <c r="WEN374">
        <v>9.0668347823099003E-14</v>
      </c>
      <c r="WEO374">
        <v>3.5569890299831329E-13</v>
      </c>
      <c r="WEP374">
        <v>8.9079476664562138E-11</v>
      </c>
      <c r="WEQ374">
        <v>3.4946563922251469E-10</v>
      </c>
      <c r="WJA374">
        <v>5.0593767590621394E-17</v>
      </c>
      <c r="WJB374">
        <v>1.4395322060342257E-16</v>
      </c>
      <c r="WLE374">
        <v>9.3284827205359985E-13</v>
      </c>
      <c r="WLF374">
        <v>3.7906710720572681E-12</v>
      </c>
      <c r="WRK374">
        <v>8.3827871852752081E-14</v>
      </c>
      <c r="WRL374">
        <v>3.4063834214412512E-13</v>
      </c>
      <c r="XDH374">
        <v>3.1076391353511467E-13</v>
      </c>
      <c r="XDI374">
        <v>2.3070319902837706E-15</v>
      </c>
    </row>
    <row r="375" spans="2:919 1353:1989 2205:3051 3272:3278 5116:5117 5337:6996 7296:8172 11238:11245 11598:11932 14798:15181 15684:16337" x14ac:dyDescent="0.35">
      <c r="B375" t="s">
        <v>1063</v>
      </c>
      <c r="C375" t="s">
        <v>1064</v>
      </c>
      <c r="D375" t="s">
        <v>33</v>
      </c>
      <c r="E375" t="s">
        <v>44</v>
      </c>
      <c r="F375" t="s">
        <v>30</v>
      </c>
      <c r="PT375">
        <v>4.2516933295991918E-19</v>
      </c>
      <c r="PU375">
        <v>8.7235588066232132E-19</v>
      </c>
      <c r="AHZ375">
        <v>3.1632669036605444E-18</v>
      </c>
      <c r="AIA375">
        <v>2.4674519717624052E-19</v>
      </c>
      <c r="AZA375">
        <v>4.0512078223450728E-17</v>
      </c>
      <c r="AZB375">
        <v>1.3442077876119183E-18</v>
      </c>
      <c r="AZC375">
        <v>1.0698561825555987E-18</v>
      </c>
      <c r="AZD375">
        <v>6.0228418460227564E-18</v>
      </c>
      <c r="AZE375">
        <v>1.875010834161033E-41</v>
      </c>
      <c r="AZF375">
        <v>7.1230118464455751E-43</v>
      </c>
      <c r="AZG375">
        <v>4.7363032874417165E-43</v>
      </c>
      <c r="AZH375">
        <v>2.3602393858665728E-42</v>
      </c>
      <c r="AZI375">
        <v>9.4336985032991754E-23</v>
      </c>
      <c r="AZJ375">
        <v>1.6489134701611387E-24</v>
      </c>
      <c r="AZK375">
        <v>2.1353844745373929E-24</v>
      </c>
      <c r="AZL375">
        <v>2.9494615588729908E-23</v>
      </c>
      <c r="AZM375">
        <v>1.3077301891729299E-41</v>
      </c>
      <c r="AZN375">
        <v>4.9679593630728562E-43</v>
      </c>
      <c r="AZO375">
        <v>3.303344536053285E-43</v>
      </c>
      <c r="AZP375">
        <v>1.6461538474009751E-42</v>
      </c>
      <c r="GNT375">
        <v>8.8099948782191464E-21</v>
      </c>
      <c r="GNU375">
        <v>4.6710468133062549E-19</v>
      </c>
      <c r="GWG375">
        <v>1.3191277646977731E-20</v>
      </c>
      <c r="GWH375">
        <v>1.6725776278257519E-20</v>
      </c>
      <c r="KMG375">
        <v>9.8872110727127994E-23</v>
      </c>
      <c r="KMH375">
        <v>1.5757267515892447E-21</v>
      </c>
      <c r="KSK375">
        <v>1.1398792530275663E-21</v>
      </c>
      <c r="KSL375">
        <v>2.395840681771312E-21</v>
      </c>
      <c r="KSQ375">
        <v>3.7045751728979859E-20</v>
      </c>
      <c r="KSR375">
        <v>7.7864141174033073E-20</v>
      </c>
      <c r="UWD375">
        <v>2.1239510392604013E-12</v>
      </c>
      <c r="WJA375">
        <v>2.5598748360128969E-22</v>
      </c>
      <c r="WJB375">
        <v>7.2763755091757819E-22</v>
      </c>
      <c r="XDH375">
        <v>7.4050904865287283E-17</v>
      </c>
      <c r="XDI375">
        <v>5.5189011882450066E-19</v>
      </c>
    </row>
    <row r="376" spans="2:919 1353:1989 2205:3051 3272:3278 5116:5117 5337:6996 7296:8172 11238:11245 11598:11932 14798:15181 15684:16337" x14ac:dyDescent="0.35">
      <c r="B376" t="s">
        <v>1065</v>
      </c>
      <c r="C376" t="s">
        <v>1064</v>
      </c>
      <c r="D376" t="s">
        <v>33</v>
      </c>
      <c r="E376" t="s">
        <v>34</v>
      </c>
      <c r="F376" t="s">
        <v>30</v>
      </c>
      <c r="AA376">
        <v>2.6034427022976686E-11</v>
      </c>
      <c r="AB376">
        <v>1.0579206967530608E-10</v>
      </c>
      <c r="AC376">
        <v>6.0134851848128576E-14</v>
      </c>
      <c r="AD376">
        <v>1.3229667406588272E-13</v>
      </c>
      <c r="PT376">
        <v>1.3609735772348078E-16</v>
      </c>
      <c r="PU376">
        <v>1.6941391815189534E-16</v>
      </c>
      <c r="ZU376">
        <v>2.7538713327876176E-17</v>
      </c>
      <c r="ZV376">
        <v>1.1190480499454658E-16</v>
      </c>
      <c r="ZW376">
        <v>1.8291141769670538E-17</v>
      </c>
      <c r="ZX376">
        <v>7.4326880435283487E-17</v>
      </c>
      <c r="ABU376">
        <v>3.3860673311519494E-16</v>
      </c>
      <c r="ABV376">
        <v>1.3759437482774677E-15</v>
      </c>
      <c r="AHZ376">
        <v>2.1573023994382338E-16</v>
      </c>
      <c r="AIA376">
        <v>1.9095780587322919E-17</v>
      </c>
      <c r="AZA376">
        <v>6.467650283317635E-15</v>
      </c>
      <c r="AZB376">
        <v>1.5003662738265472E-15</v>
      </c>
      <c r="AZC376">
        <v>1.2265626873781804E-15</v>
      </c>
      <c r="AZD376">
        <v>9.5559835093347537E-16</v>
      </c>
      <c r="AZE376">
        <v>2.9934071231546254E-39</v>
      </c>
      <c r="AZF376">
        <v>7.9505020287527714E-40</v>
      </c>
      <c r="AZG376">
        <v>5.4300503032151393E-40</v>
      </c>
      <c r="AZH376">
        <v>3.7448117061753271E-40</v>
      </c>
      <c r="AZI376">
        <v>1.5060659801523781E-20</v>
      </c>
      <c r="AZJ376">
        <v>1.8404700388496048E-21</v>
      </c>
      <c r="AZK376">
        <v>2.448163559159608E-21</v>
      </c>
      <c r="AZL376">
        <v>4.6796855601669265E-21</v>
      </c>
      <c r="AZM376">
        <v>2.0877579969741785E-39</v>
      </c>
      <c r="AZN376">
        <v>5.5450941043403557E-40</v>
      </c>
      <c r="AZO376">
        <v>3.7871998288582888E-40</v>
      </c>
      <c r="AZP376">
        <v>2.6118266794565453E-40</v>
      </c>
      <c r="GNT376">
        <v>5.7189385593421428E-17</v>
      </c>
      <c r="GNU376">
        <v>1.0579318996680369E-15</v>
      </c>
      <c r="GWG376">
        <v>9.9298526215027935E-17</v>
      </c>
      <c r="GWH376">
        <v>1.2975961119869391E-17</v>
      </c>
      <c r="JIA376">
        <v>2.6954443802808754E-13</v>
      </c>
      <c r="JIB376">
        <v>5.0058252776644832E-13</v>
      </c>
      <c r="KMG376">
        <v>2.2145663454853857E-18</v>
      </c>
      <c r="KMH376">
        <v>1.6334676592459744E-18</v>
      </c>
      <c r="KSK376">
        <v>3.9762866676936342E-19</v>
      </c>
      <c r="KSL376">
        <v>7.5239646079713199E-19</v>
      </c>
      <c r="KSQ376">
        <v>1.2922818649728437E-17</v>
      </c>
      <c r="KSR376">
        <v>2.4452671117946501E-17</v>
      </c>
      <c r="UWN376">
        <v>1.3544739101738846E-9</v>
      </c>
      <c r="UWO376">
        <v>2.9798426023825659E-9</v>
      </c>
      <c r="WJA376">
        <v>8.963194011397258E-20</v>
      </c>
      <c r="WJB376">
        <v>1.3950635371764999E-19</v>
      </c>
      <c r="WLE376">
        <v>1.398984927523651E-13</v>
      </c>
      <c r="WLF376">
        <v>5.6848384178636624E-13</v>
      </c>
      <c r="WQM376">
        <v>1.437374066929284E-9</v>
      </c>
      <c r="WQO376">
        <v>2.7602120832295227E-10</v>
      </c>
      <c r="WQP376">
        <v>1.0357089717049223E-14</v>
      </c>
      <c r="WQQ376">
        <v>2.715772902581845E-11</v>
      </c>
      <c r="WQR376">
        <v>2.3367340610504635E-12</v>
      </c>
      <c r="WQS376">
        <v>3.5134943548942257E-14</v>
      </c>
      <c r="WQT376">
        <v>9.1367349356966057E-14</v>
      </c>
      <c r="WQU376">
        <v>4.5654302237891485E-10</v>
      </c>
      <c r="WQV376">
        <v>1.9889261146846892E-10</v>
      </c>
      <c r="WQW376">
        <v>2.204853346513249E-14</v>
      </c>
      <c r="XDH376">
        <v>6.9151822428980889E-15</v>
      </c>
      <c r="XDI376">
        <v>4.9794004054127916E-17</v>
      </c>
    </row>
    <row r="377" spans="2:919 1353:1989 2205:3051 3272:3278 5116:5117 5337:6996 7296:8172 11238:11245 11598:11932 14798:15181 15684:16337" x14ac:dyDescent="0.35">
      <c r="B377" t="s">
        <v>1066</v>
      </c>
      <c r="C377" t="s">
        <v>1064</v>
      </c>
      <c r="D377" t="s">
        <v>38</v>
      </c>
      <c r="E377" t="s">
        <v>39</v>
      </c>
      <c r="F377" t="s">
        <v>30</v>
      </c>
      <c r="AA377">
        <v>1.041391532446696E-11</v>
      </c>
      <c r="AB377">
        <v>4.2317415114472591E-11</v>
      </c>
      <c r="AC377">
        <v>2.4054274543591415E-14</v>
      </c>
      <c r="AD377">
        <v>5.2919403995901082E-14</v>
      </c>
      <c r="PT377">
        <v>2.1963168642301546E-16</v>
      </c>
      <c r="PU377">
        <v>3.581219194674362E-16</v>
      </c>
      <c r="ZU377">
        <v>1.1162104671678111E-16</v>
      </c>
      <c r="ZV377">
        <v>4.5357716307989479E-16</v>
      </c>
      <c r="ZW377">
        <v>7.413840892518992E-17</v>
      </c>
      <c r="ZX377">
        <v>3.0126477205386619E-16</v>
      </c>
      <c r="ABU377">
        <v>1.3724547521764213E-15</v>
      </c>
      <c r="ABV377">
        <v>5.5770318524894852E-15</v>
      </c>
      <c r="AHZ377">
        <v>3.1570519420557085E-16</v>
      </c>
      <c r="AIA377">
        <v>2.4876620564961083E-17</v>
      </c>
      <c r="AZA377">
        <v>6.3152507823535145E-15</v>
      </c>
      <c r="AZB377">
        <v>8.0635817833861297E-16</v>
      </c>
      <c r="AZC377">
        <v>1.0381719762208854E-15</v>
      </c>
      <c r="AZD377">
        <v>9.3406829015005823E-16</v>
      </c>
      <c r="AZE377">
        <v>2.9228724263540221E-39</v>
      </c>
      <c r="AZF377">
        <v>4.2729248481651393E-40</v>
      </c>
      <c r="AZG377">
        <v>4.5960358261978857E-40</v>
      </c>
      <c r="AZH377">
        <v>3.6604394135939708E-40</v>
      </c>
      <c r="AZI377">
        <v>1.4705780218156585E-20</v>
      </c>
      <c r="AZJ377">
        <v>9.8914384687448036E-22</v>
      </c>
      <c r="AZK377">
        <v>2.0721442340280778E-21</v>
      </c>
      <c r="AZL377">
        <v>4.5742501390400113E-21</v>
      </c>
      <c r="AZM377">
        <v>2.0385634266217843E-39</v>
      </c>
      <c r="AZN377">
        <v>2.9801602839873044E-40</v>
      </c>
      <c r="AZO377">
        <v>3.2055147047343225E-40</v>
      </c>
      <c r="AZP377">
        <v>2.5529810492710155E-40</v>
      </c>
      <c r="GNT377">
        <v>7.6606650078651923E-17</v>
      </c>
      <c r="GNU377">
        <v>2.3453792045965619E-15</v>
      </c>
      <c r="GWG377">
        <v>9.8610371856403617E-18</v>
      </c>
      <c r="GWH377">
        <v>2.3541148586918892E-17</v>
      </c>
      <c r="JIA377">
        <v>6.4690665126741074E-13</v>
      </c>
      <c r="JIB377">
        <v>1.2013980666394771E-12</v>
      </c>
      <c r="KMG377">
        <v>3.2744642800808572E-20</v>
      </c>
      <c r="KMH377">
        <v>1.2209392929130812E-18</v>
      </c>
      <c r="KSK377">
        <v>2.4808190784449601E-19</v>
      </c>
      <c r="KSL377">
        <v>5.2128852296259868E-19</v>
      </c>
      <c r="KSQ377">
        <v>8.0625914912031232E-18</v>
      </c>
      <c r="KSR377">
        <v>1.6941728827458413E-17</v>
      </c>
      <c r="UWN377">
        <v>3.2375230048058705E-9</v>
      </c>
      <c r="UWO377">
        <v>7.1225506105729624E-9</v>
      </c>
      <c r="WJA377">
        <v>9.9794269789153592E-20</v>
      </c>
      <c r="WJB377">
        <v>2.6082470114320826E-19</v>
      </c>
      <c r="WLE377">
        <v>3.3575115568646263E-13</v>
      </c>
      <c r="WLF377">
        <v>1.3643399804650565E-12</v>
      </c>
      <c r="XDH377">
        <v>1.4994779331775572E-14</v>
      </c>
      <c r="XDI377">
        <v>1.1126783622895931E-16</v>
      </c>
    </row>
    <row r="378" spans="2:919 1353:1989 2205:3051 3272:3278 5116:5117 5337:6996 7296:8172 11238:11245 11598:11932 14798:15181 15684:16337" x14ac:dyDescent="0.35">
      <c r="B378" t="s">
        <v>1067</v>
      </c>
      <c r="C378" t="s">
        <v>1068</v>
      </c>
      <c r="D378" t="s">
        <v>38</v>
      </c>
      <c r="E378" t="s">
        <v>39</v>
      </c>
      <c r="F378" t="s">
        <v>30</v>
      </c>
      <c r="PT378">
        <v>1.6468241834965546E-14</v>
      </c>
      <c r="PU378">
        <v>3.3408875640104111E-14</v>
      </c>
      <c r="AHZ378">
        <v>3.7990723509792342E-14</v>
      </c>
      <c r="AIA378">
        <v>2.7980076314067034E-15</v>
      </c>
      <c r="AZA378">
        <v>3.5390377876539147E-15</v>
      </c>
      <c r="AZB378">
        <v>1.3490385796584009E-15</v>
      </c>
      <c r="AZC378">
        <v>1.8528913164034926E-15</v>
      </c>
      <c r="AZD378">
        <v>5.3964015707467322E-16</v>
      </c>
      <c r="AZE378">
        <v>1.6379644010748634E-39</v>
      </c>
      <c r="AZF378">
        <v>7.1486104103669531E-40</v>
      </c>
      <c r="AZG378">
        <v>8.202836396375175E-40</v>
      </c>
      <c r="AZH378">
        <v>2.1147491258866648E-40</v>
      </c>
      <c r="AZI378">
        <v>8.2410522847938207E-21</v>
      </c>
      <c r="AZJ378">
        <v>1.6548393085251183E-21</v>
      </c>
      <c r="AZK378">
        <v>3.6982871292119248E-21</v>
      </c>
      <c r="AZL378">
        <v>2.6426858609392912E-21</v>
      </c>
      <c r="AZM378">
        <v>1.1424016635264851E-39</v>
      </c>
      <c r="AZN378">
        <v>4.9858131344908816E-40</v>
      </c>
      <c r="AZO378">
        <v>5.7210852315881013E-40</v>
      </c>
      <c r="AZP378">
        <v>1.4749361572013944E-40</v>
      </c>
      <c r="GNT378">
        <v>2.5467581805602373E-17</v>
      </c>
      <c r="GNU378">
        <v>8.8897412903378953E-16</v>
      </c>
      <c r="GWG378">
        <v>3.8009229715476838E-17</v>
      </c>
      <c r="GWH378">
        <v>8.8123550961637016E-17</v>
      </c>
      <c r="KMG378">
        <v>1.4916999273574383E-19</v>
      </c>
      <c r="KMH378">
        <v>6.0051483276527516E-18</v>
      </c>
      <c r="KSK378">
        <v>1.6426274373019631E-19</v>
      </c>
      <c r="KSL378">
        <v>3.8908771661956893E-19</v>
      </c>
      <c r="KSQ378">
        <v>5.338492481889874E-18</v>
      </c>
      <c r="KSR378">
        <v>1.2645240197503313E-17</v>
      </c>
      <c r="WEF378">
        <v>6.5320180068401233E-10</v>
      </c>
      <c r="WEG378">
        <v>2.5625609103757315E-9</v>
      </c>
      <c r="WEH378">
        <v>1.3072540648449351E-11</v>
      </c>
      <c r="WEI378">
        <v>5.4475055119918297E-11</v>
      </c>
      <c r="WEJ378">
        <v>5.6496779542565129E-11</v>
      </c>
      <c r="WEK378">
        <v>2.2164121205160154E-10</v>
      </c>
      <c r="WEL378">
        <v>1.4445036691527011E-14</v>
      </c>
      <c r="WEM378">
        <v>7.3892984633881286E-14</v>
      </c>
      <c r="WEN378">
        <v>1.1786885217002869E-13</v>
      </c>
      <c r="WEO378">
        <v>4.6240857389780731E-13</v>
      </c>
      <c r="WEP378">
        <v>1.1580331966393078E-10</v>
      </c>
      <c r="WEQ378">
        <v>4.5430533098926912E-10</v>
      </c>
      <c r="WJA378">
        <v>6.5765356678456678E-17</v>
      </c>
      <c r="WJB378">
        <v>1.8713259029748243E-16</v>
      </c>
      <c r="XDH378">
        <v>4.0388819618769316E-13</v>
      </c>
      <c r="XDI378">
        <v>2.9986631623209577E-15</v>
      </c>
    </row>
    <row r="379" spans="2:919 1353:1989 2205:3051 3272:3278 5116:5117 5337:6996 7296:8172 11238:11245 11598:11932 14798:15181 15684:16337" x14ac:dyDescent="0.35">
      <c r="B379" t="s">
        <v>1069</v>
      </c>
      <c r="C379" t="s">
        <v>1070</v>
      </c>
      <c r="D379" t="s">
        <v>33</v>
      </c>
      <c r="E379" t="s">
        <v>50</v>
      </c>
      <c r="F379" t="s">
        <v>30</v>
      </c>
    </row>
    <row r="380" spans="2:919 1353:1989 2205:3051 3272:3278 5116:5117 5337:6996 7296:8172 11238:11245 11598:11932 14798:15181 15684:16337" x14ac:dyDescent="0.35">
      <c r="B380" t="s">
        <v>1071</v>
      </c>
      <c r="C380" t="s">
        <v>1070</v>
      </c>
      <c r="D380" t="s">
        <v>38</v>
      </c>
      <c r="E380" t="s">
        <v>39</v>
      </c>
      <c r="F380" t="s">
        <v>30</v>
      </c>
    </row>
    <row r="381" spans="2:919 1353:1989 2205:3051 3272:3278 5116:5117 5337:6996 7296:8172 11238:11245 11598:11932 14798:15181 15684:16337" x14ac:dyDescent="0.35">
      <c r="B381" t="s">
        <v>1072</v>
      </c>
      <c r="C381" t="s">
        <v>1073</v>
      </c>
      <c r="D381" t="s">
        <v>38</v>
      </c>
      <c r="E381" t="s">
        <v>44</v>
      </c>
      <c r="F381" t="s">
        <v>30</v>
      </c>
      <c r="PT381">
        <v>7.7772813256498809E-20</v>
      </c>
      <c r="PU381">
        <v>1.3658892856291836E-19</v>
      </c>
      <c r="AHZ381">
        <v>1.2056346736017575E-19</v>
      </c>
      <c r="AIA381">
        <v>1.0050539452746099E-20</v>
      </c>
      <c r="AZA381">
        <v>1.2231149460880184E-18</v>
      </c>
      <c r="AZB381">
        <v>1.2141079510804981E-19</v>
      </c>
      <c r="AZC381">
        <v>2.1652197978713786E-19</v>
      </c>
      <c r="AZD381">
        <v>1.8214509145437597E-19</v>
      </c>
      <c r="AZE381">
        <v>5.6609136729367648E-43</v>
      </c>
      <c r="AZF381">
        <v>6.4336075107659395E-44</v>
      </c>
      <c r="AZG381">
        <v>9.5855291710286734E-44</v>
      </c>
      <c r="AZH381">
        <v>7.1379264105562597E-44</v>
      </c>
      <c r="AZI381">
        <v>2.8481623610190477E-24</v>
      </c>
      <c r="AZJ381">
        <v>1.4893225386850236E-25</v>
      </c>
      <c r="AZK381">
        <v>4.3216806293449723E-25</v>
      </c>
      <c r="AZL381">
        <v>8.9198746889973757E-25</v>
      </c>
      <c r="AZM381">
        <v>3.9482159641521926E-43</v>
      </c>
      <c r="AZN381">
        <v>4.4871328814918394E-44</v>
      </c>
      <c r="AZO381">
        <v>6.6854471706351301E-44</v>
      </c>
      <c r="AZP381">
        <v>4.9783615566883852E-44</v>
      </c>
      <c r="GNT381">
        <v>2.4968595916058368E-20</v>
      </c>
      <c r="GNU381">
        <v>8.0910413974851036E-19</v>
      </c>
      <c r="GWG381">
        <v>6.9563969860050334E-21</v>
      </c>
      <c r="GWH381">
        <v>2.2922017647361362E-20</v>
      </c>
      <c r="KMG381">
        <v>2.9271837832121594E-23</v>
      </c>
      <c r="KMH381">
        <v>1.3195214621527697E-21</v>
      </c>
      <c r="KSK381">
        <v>3.3703114105158102E-23</v>
      </c>
      <c r="KSL381">
        <v>8.0045945122094274E-23</v>
      </c>
      <c r="KSQ381">
        <v>1.0953416287882603E-21</v>
      </c>
      <c r="KSR381">
        <v>2.6014704645502065E-21</v>
      </c>
      <c r="VCX381">
        <v>6.4897998238001103E-13</v>
      </c>
      <c r="VCY381">
        <v>3.080790031298214E-12</v>
      </c>
      <c r="WJA381">
        <v>5.3403351060442268E-23</v>
      </c>
      <c r="WJB381">
        <v>1.5054924200853235E-22</v>
      </c>
      <c r="XDH381">
        <v>4.8447420576631534E-18</v>
      </c>
      <c r="XDI381">
        <v>3.6170032498286237E-20</v>
      </c>
    </row>
    <row r="382" spans="2:919 1353:1989 2205:3051 3272:3278 5116:5117 5337:6996 7296:8172 11238:11245 11598:11932 14798:15181 15684:16337" x14ac:dyDescent="0.35">
      <c r="B382" t="s">
        <v>76</v>
      </c>
      <c r="C382" t="s">
        <v>77</v>
      </c>
      <c r="D382" t="s">
        <v>28</v>
      </c>
      <c r="E382" t="s">
        <v>29</v>
      </c>
      <c r="F382" t="s">
        <v>30</v>
      </c>
      <c r="PT382">
        <v>2.0244642408115606E-15</v>
      </c>
      <c r="PU382">
        <v>2.2255299075977597E-14</v>
      </c>
      <c r="AHZ382">
        <v>1.5525458709927102E-15</v>
      </c>
      <c r="AIA382">
        <v>1.973904235240204E-16</v>
      </c>
      <c r="AZA382">
        <v>6.9005500743754788E-14</v>
      </c>
      <c r="AZB382">
        <v>2.0936080225716298E-15</v>
      </c>
      <c r="AZC382">
        <v>3.9343149946891609E-15</v>
      </c>
      <c r="AZD382">
        <v>1.0210680488408352E-14</v>
      </c>
      <c r="AZE382">
        <v>3.1937650988330357E-38</v>
      </c>
      <c r="AZF382">
        <v>1.1094114231464838E-39</v>
      </c>
      <c r="AZG382">
        <v>1.7417396232328745E-39</v>
      </c>
      <c r="AZH382">
        <v>4.0013752413499675E-39</v>
      </c>
      <c r="AZI382">
        <v>1.6068716235568275E-19</v>
      </c>
      <c r="AZJ382">
        <v>2.5681881190324188E-21</v>
      </c>
      <c r="AZK382">
        <v>7.8527144999344809E-21</v>
      </c>
      <c r="AZL382">
        <v>5.0002989220748048E-20</v>
      </c>
      <c r="AZM382">
        <v>2.2274980820254928E-38</v>
      </c>
      <c r="AZN382">
        <v>7.7376129451066704E-40</v>
      </c>
      <c r="AZO382">
        <v>1.214779907124904E-39</v>
      </c>
      <c r="AZP382">
        <v>2.7907674483723992E-39</v>
      </c>
      <c r="GNT382">
        <v>1.3625508578352709E-16</v>
      </c>
      <c r="GNU382">
        <v>5.1884169966309586E-15</v>
      </c>
      <c r="GWG382">
        <v>1.2875252821675183E-16</v>
      </c>
      <c r="GWH382">
        <v>3.1686781758626466E-16</v>
      </c>
      <c r="KMG382">
        <v>2.6725928144306384E-19</v>
      </c>
      <c r="KMH382">
        <v>2.0935611070532024E-16</v>
      </c>
      <c r="KSK382">
        <v>4.7701642493289054E-19</v>
      </c>
      <c r="KSL382">
        <v>3.9451082979841202E-18</v>
      </c>
      <c r="KSQ382">
        <v>1.5502898225205326E-17</v>
      </c>
      <c r="KSR382">
        <v>1.282148983437316E-16</v>
      </c>
      <c r="WJA382">
        <v>5.7169380184461467E-19</v>
      </c>
      <c r="WJB382">
        <v>2.3876637197188784E-17</v>
      </c>
      <c r="XDH382">
        <v>2.5632825565430547E-14</v>
      </c>
      <c r="XDI382">
        <v>2.010022492469929E-16</v>
      </c>
    </row>
    <row r="383" spans="2:919 1353:1989 2205:3051 3272:3278 5116:5117 5337:6996 7296:8172 11238:11245 11598:11932 14798:15181 15684:16337" x14ac:dyDescent="0.35">
      <c r="B383" t="s">
        <v>1074</v>
      </c>
      <c r="C383" t="s">
        <v>1075</v>
      </c>
      <c r="D383" t="s">
        <v>33</v>
      </c>
      <c r="E383" t="s">
        <v>499</v>
      </c>
      <c r="F383" t="s">
        <v>30</v>
      </c>
      <c r="PT383">
        <v>1.5638867200297281E-17</v>
      </c>
      <c r="PU383">
        <v>1.5016453719685763E-17</v>
      </c>
      <c r="AHZ383">
        <v>4.1445765778388153E-17</v>
      </c>
      <c r="AIA383">
        <v>7.4193252545464433E-18</v>
      </c>
      <c r="AZA383">
        <v>1.0960845553291669E-16</v>
      </c>
      <c r="AZB383">
        <v>2.6438402050404023E-17</v>
      </c>
      <c r="AZC383">
        <v>3.1133517702227601E-17</v>
      </c>
      <c r="AZD383">
        <v>1.5744531337379594E-17</v>
      </c>
      <c r="AZE383">
        <v>5.0729819513656039E-41</v>
      </c>
      <c r="AZF383">
        <v>1.4009816989729291E-41</v>
      </c>
      <c r="AZG383">
        <v>1.3782953694808623E-41</v>
      </c>
      <c r="AZH383">
        <v>6.1699881757701351E-42</v>
      </c>
      <c r="AZI383">
        <v>2.5523576381506453E-22</v>
      </c>
      <c r="AZJ383">
        <v>3.2431472032977942E-23</v>
      </c>
      <c r="AZK383">
        <v>6.2141090945760813E-23</v>
      </c>
      <c r="AZL383">
        <v>7.7102954268567922E-23</v>
      </c>
      <c r="AZM383">
        <v>3.5381617674217479E-41</v>
      </c>
      <c r="AZN383">
        <v>9.771175871874156E-42</v>
      </c>
      <c r="AZO383">
        <v>9.6129495970293152E-42</v>
      </c>
      <c r="AZP383">
        <v>4.3032710303803575E-42</v>
      </c>
      <c r="GNT383">
        <v>5.782956711831569E-18</v>
      </c>
      <c r="GNU383">
        <v>7.5897286041836007E-17</v>
      </c>
      <c r="GWG383">
        <v>1.3143629475229329E-18</v>
      </c>
      <c r="GWH383">
        <v>2.1091918618432875E-18</v>
      </c>
      <c r="KMG383">
        <v>7.3223231783608261E-21</v>
      </c>
      <c r="KMH383">
        <v>3.9116956578545981E-16</v>
      </c>
      <c r="KSK383">
        <v>3.6184778547613211E-20</v>
      </c>
      <c r="KSL383">
        <v>5.1640577540061223E-20</v>
      </c>
      <c r="KSQ383">
        <v>1.1759950177903423E-18</v>
      </c>
      <c r="KSR383">
        <v>1.6783040919545326E-18</v>
      </c>
      <c r="WJA383">
        <v>1.2335053552275444E-20</v>
      </c>
      <c r="WJB383">
        <v>1.7187126059704733E-20</v>
      </c>
      <c r="XDH383">
        <v>1.9925921671806926E-16</v>
      </c>
      <c r="XDI383">
        <v>2.5717189780157303E-18</v>
      </c>
    </row>
    <row r="384" spans="2:919 1353:1989 2205:3051 3272:3278 5116:5117 5337:6996 7296:8172 11238:11245 11598:11932 14798:15181 15684:16337" x14ac:dyDescent="0.35">
      <c r="B384" t="s">
        <v>1076</v>
      </c>
      <c r="C384" t="s">
        <v>1075</v>
      </c>
      <c r="D384" t="s">
        <v>83</v>
      </c>
      <c r="E384" t="s">
        <v>503</v>
      </c>
      <c r="F384" t="s">
        <v>30</v>
      </c>
      <c r="PT384">
        <v>4.2313004650719458E-17</v>
      </c>
      <c r="PU384">
        <v>1.6929687428027541E-16</v>
      </c>
      <c r="AHZ384">
        <v>7.8447937487860465E-16</v>
      </c>
      <c r="AIA384">
        <v>1.8048927747080789E-16</v>
      </c>
      <c r="AZA384">
        <v>2.0075469398472251E-15</v>
      </c>
      <c r="AZB384">
        <v>2.3966999401793464E-16</v>
      </c>
      <c r="AZC384">
        <v>6.6534587316437649E-16</v>
      </c>
      <c r="AZD384">
        <v>2.8878117531858746E-16</v>
      </c>
      <c r="AZE384">
        <v>9.2914815219759137E-40</v>
      </c>
      <c r="AZF384">
        <v>1.2700210654635497E-40</v>
      </c>
      <c r="AZG384">
        <v>2.9455172552507498E-40</v>
      </c>
      <c r="AZH384">
        <v>1.131679564745445E-40</v>
      </c>
      <c r="AZI384">
        <v>4.6748015387610747E-21</v>
      </c>
      <c r="AZJ384">
        <v>2.9399850616228353E-22</v>
      </c>
      <c r="AZK384">
        <v>1.3280002218231792E-21</v>
      </c>
      <c r="AZL384">
        <v>1.4141978111060061E-21</v>
      </c>
      <c r="AZM384">
        <v>6.4803630288712893E-40</v>
      </c>
      <c r="AZN384">
        <v>8.8577882214499386E-41</v>
      </c>
      <c r="AZO384">
        <v>2.0543571094322512E-40</v>
      </c>
      <c r="AZP384">
        <v>7.8929225598308175E-41</v>
      </c>
      <c r="GNT384">
        <v>7.1516339212682983E-18</v>
      </c>
      <c r="GNU384">
        <v>7.7805156651433822E-16</v>
      </c>
      <c r="GWG384">
        <v>8.6097367489227025E-18</v>
      </c>
      <c r="GWH384">
        <v>3.693724117268116E-17</v>
      </c>
      <c r="KMG384">
        <v>3.1703017413178956E-17</v>
      </c>
      <c r="KMH384">
        <v>1.5533625124810438E-14</v>
      </c>
      <c r="KSK384">
        <v>1.6855963792723877E-19</v>
      </c>
      <c r="KSL384">
        <v>1.1192943751560124E-18</v>
      </c>
      <c r="KSQ384">
        <v>5.4781403219628779E-18</v>
      </c>
      <c r="KSR384">
        <v>3.637674904911221E-17</v>
      </c>
      <c r="WJA384">
        <v>6.7069289494176814E-20</v>
      </c>
      <c r="WJB384">
        <v>2.2412935294170293E-19</v>
      </c>
      <c r="XDH384">
        <v>1.4293929116513541E-15</v>
      </c>
      <c r="XDI384">
        <v>6.745889749721355E-17</v>
      </c>
    </row>
    <row r="385" spans="2:967 1039:2022 2106:3278 5094:5117 5141:7008 7179:8160 10350:11207 12267:12269 14384:15218 15469:16358" x14ac:dyDescent="0.35">
      <c r="B385" t="s">
        <v>1077</v>
      </c>
      <c r="C385" t="s">
        <v>1075</v>
      </c>
      <c r="D385" t="s">
        <v>33</v>
      </c>
      <c r="E385" t="s">
        <v>50</v>
      </c>
      <c r="F385" t="s">
        <v>30</v>
      </c>
      <c r="PT385">
        <v>5.3154035893377541E-15</v>
      </c>
      <c r="PU385">
        <v>5.1103357368010661E-14</v>
      </c>
      <c r="PX385">
        <v>1.7499593828236107E-15</v>
      </c>
      <c r="PY385">
        <v>5.0892713172861709E-16</v>
      </c>
      <c r="QF385">
        <v>4.7848022420886195E-36</v>
      </c>
      <c r="QG385">
        <v>1.2836481312789132E-18</v>
      </c>
      <c r="QH385">
        <v>4.9456292690846274E-17</v>
      </c>
      <c r="QI385">
        <v>1.0942150048682765E-17</v>
      </c>
      <c r="QJ385">
        <v>6.9355975610983277E-17</v>
      </c>
      <c r="QK385">
        <v>3.5905827875739144E-18</v>
      </c>
      <c r="RW385">
        <v>1.9744168804438861E-34</v>
      </c>
      <c r="RX385">
        <v>2.2002579823448013E-18</v>
      </c>
      <c r="RY385">
        <v>4.9243225506187205E-18</v>
      </c>
      <c r="RZ385">
        <v>2.0668776815685405E-34</v>
      </c>
      <c r="SA385">
        <v>4.6363470891491608E-18</v>
      </c>
      <c r="SB385">
        <v>1.0373526433536707E-17</v>
      </c>
      <c r="AHZ385">
        <v>6.6249685973767238E-15</v>
      </c>
      <c r="AIA385">
        <v>7.1617476525339473E-16</v>
      </c>
      <c r="AXT385">
        <v>2.1327295849022254E-22</v>
      </c>
      <c r="AXU385">
        <v>3.3151470348659048E-18</v>
      </c>
      <c r="AZA385">
        <v>1.8564393187056154E-13</v>
      </c>
      <c r="AZB385">
        <v>6.617791086085843E-15</v>
      </c>
      <c r="AZC385">
        <v>9.9738101248850143E-15</v>
      </c>
      <c r="AZD385">
        <v>2.7518334045143751E-14</v>
      </c>
      <c r="AZE385">
        <v>8.5921137304692849E-38</v>
      </c>
      <c r="AZF385">
        <v>3.5067944657006348E-39</v>
      </c>
      <c r="AZG385">
        <v>4.41545232462658E-39</v>
      </c>
      <c r="AZH385">
        <v>1.078392186068647E-38</v>
      </c>
      <c r="AZI385">
        <v>4.32293024459093E-19</v>
      </c>
      <c r="AZJ385">
        <v>8.1179152249560584E-21</v>
      </c>
      <c r="AZK385">
        <v>1.9907273183007005E-20</v>
      </c>
      <c r="AZL385">
        <v>1.3476075000039069E-19</v>
      </c>
      <c r="AZM385">
        <v>5.9925875143912422E-38</v>
      </c>
      <c r="AZN385">
        <v>2.4458210621877554E-39</v>
      </c>
      <c r="AZO385">
        <v>3.0795663676000393E-39</v>
      </c>
      <c r="AZP385">
        <v>7.5212686337417304E-39</v>
      </c>
      <c r="BGG385">
        <v>5.2815788083270242E-16</v>
      </c>
      <c r="BMD385">
        <v>7.9965720278631714E-16</v>
      </c>
      <c r="BME385">
        <v>5.262780936290319E-15</v>
      </c>
      <c r="BMF385">
        <v>4.0263422775593932E-15</v>
      </c>
      <c r="BMG385">
        <v>2.6703315606979575E-14</v>
      </c>
      <c r="BMH385">
        <v>9.6133342320188232E-15</v>
      </c>
      <c r="BMI385">
        <v>6.3268200366570183E-14</v>
      </c>
      <c r="BMJ385">
        <v>1.8626202055468107E-13</v>
      </c>
      <c r="BMK385">
        <v>1.1943330808027E-12</v>
      </c>
      <c r="BMT385">
        <v>8.4796096712748927E-18</v>
      </c>
      <c r="BMU385">
        <v>6.904855430042796E-18</v>
      </c>
      <c r="BMV385">
        <v>3.8622168962073215E-18</v>
      </c>
      <c r="BMW385">
        <v>4.4945518763636621E-17</v>
      </c>
      <c r="BMX385">
        <v>1.3049813125122553E-15</v>
      </c>
      <c r="BMY385">
        <v>2.1372800650660944E-18</v>
      </c>
      <c r="BVZ385">
        <v>2.1959744855516115E-13</v>
      </c>
      <c r="BWA385">
        <v>3.2918835694663763E-13</v>
      </c>
      <c r="BWB385">
        <v>1.0439507225194976E-12</v>
      </c>
      <c r="BWC385">
        <v>2.2255964483039879E-13</v>
      </c>
      <c r="BWD385">
        <v>1.2701626169221051E-13</v>
      </c>
      <c r="BWE385">
        <v>3.8845338171701174E-14</v>
      </c>
      <c r="BWF385">
        <v>1.0978400830290387E-12</v>
      </c>
      <c r="BWG385">
        <v>1.4815974623552676E-13</v>
      </c>
      <c r="BWH385">
        <v>2.8224372713407473E-13</v>
      </c>
      <c r="BWI385">
        <v>7.9264733077265538E-14</v>
      </c>
      <c r="BWJ385">
        <v>7.222384310527735E-16</v>
      </c>
      <c r="BWK385">
        <v>8.4069925749240233E-15</v>
      </c>
      <c r="BWL385">
        <v>1.0982573704785069E-14</v>
      </c>
      <c r="BWM385">
        <v>6.6941148418915892E-15</v>
      </c>
      <c r="BWN385">
        <v>3.7167986625826286E-16</v>
      </c>
      <c r="BWO385">
        <v>1.0272494795160762E-14</v>
      </c>
      <c r="CDO385">
        <v>2.2802917395584878E-14</v>
      </c>
      <c r="CDQ385">
        <v>8.3026102394666236E-13</v>
      </c>
      <c r="CDR385">
        <v>1.092594305324502E-12</v>
      </c>
      <c r="CDS385">
        <v>9.2540276069343211E-16</v>
      </c>
      <c r="CHV385">
        <v>1.3173436232763105E-17</v>
      </c>
      <c r="CLR385">
        <v>1.4890252008514563E-14</v>
      </c>
      <c r="CLS385">
        <v>2.8041435920220774E-14</v>
      </c>
      <c r="CLT385">
        <v>3.6683037791728469E-12</v>
      </c>
      <c r="CLV385">
        <v>1.178066628949762E-14</v>
      </c>
      <c r="CLW385">
        <v>1.2107646047390541E-13</v>
      </c>
      <c r="CLX385">
        <v>1.5611171540586133E-14</v>
      </c>
      <c r="CLY385">
        <v>1.8651685366971317E-13</v>
      </c>
      <c r="CMA385">
        <v>4.1928393936333665E-14</v>
      </c>
      <c r="CMB385">
        <v>2.2649334075208076E-13</v>
      </c>
      <c r="CMF385">
        <v>2.6506891572464509E-12</v>
      </c>
      <c r="CMG385">
        <v>7.9117685870064304E-12</v>
      </c>
      <c r="CMH385">
        <v>2.5024211446058129E-13</v>
      </c>
      <c r="CMI385">
        <v>2.0334247578866158E-12</v>
      </c>
      <c r="CMJ385">
        <v>4.6381475287302249E-12</v>
      </c>
      <c r="CMK385">
        <v>9.3568794260914031E-12</v>
      </c>
      <c r="CML385">
        <v>3.299160679631706E-12</v>
      </c>
      <c r="CMM385">
        <v>3.6669526733080366E-12</v>
      </c>
      <c r="CMN385">
        <v>4.9275077559442089E-12</v>
      </c>
      <c r="CMO385">
        <v>5.5002547103066533E-13</v>
      </c>
      <c r="CMP385">
        <v>1.0648186188644715E-11</v>
      </c>
      <c r="CMQ385">
        <v>9.6188373000916465E-12</v>
      </c>
      <c r="CMR385">
        <v>4.4070869946721808E-12</v>
      </c>
      <c r="CMS385">
        <v>3.2268499812961451E-12</v>
      </c>
      <c r="CMT385">
        <v>4.1074240581455821E-12</v>
      </c>
      <c r="CMU385">
        <v>3.6972891239157914E-12</v>
      </c>
      <c r="CMV385">
        <v>1.328642028120834E-11</v>
      </c>
      <c r="CMW385">
        <v>3.8185170987844917E-12</v>
      </c>
      <c r="CMX385">
        <v>6.3735188605698732E-12</v>
      </c>
      <c r="CMY385">
        <v>2.4252207581790015E-11</v>
      </c>
      <c r="CMZ385">
        <v>6.0501958660531614E-12</v>
      </c>
      <c r="CNA385">
        <v>4.4182527530930228E-13</v>
      </c>
      <c r="CNB385">
        <v>6.7510992618390699E-12</v>
      </c>
      <c r="CNC385">
        <v>2.1035080053967519E-12</v>
      </c>
      <c r="CND385">
        <v>1.7850978885086688E-11</v>
      </c>
      <c r="CNE385">
        <v>2.1643142891537535E-12</v>
      </c>
      <c r="CNF385">
        <v>1.2187981989221981E-11</v>
      </c>
      <c r="CNG385">
        <v>2.2140350420038895E-12</v>
      </c>
      <c r="CNH385">
        <v>1.0893579659122045E-11</v>
      </c>
      <c r="CNI385">
        <v>5.760601449910747E-15</v>
      </c>
      <c r="CNJ385">
        <v>2.4180960125640359E-12</v>
      </c>
      <c r="CNK385">
        <v>6.6855921330232553E-12</v>
      </c>
      <c r="CNL385">
        <v>2.1282812060420106E-13</v>
      </c>
      <c r="CNM385">
        <v>3.6206950619140111E-14</v>
      </c>
      <c r="CNN385">
        <v>8.9427079695685346E-13</v>
      </c>
      <c r="CNP385">
        <v>2.0690486036794532E-12</v>
      </c>
      <c r="CNQ385">
        <v>1.9944925740884005E-14</v>
      </c>
      <c r="CNR385">
        <v>1.7211850682724817E-13</v>
      </c>
      <c r="CNS385">
        <v>8.4932479534364251E-13</v>
      </c>
      <c r="CNT385">
        <v>2.2489769482039096E-13</v>
      </c>
      <c r="CNU385">
        <v>6.0189490025176474E-14</v>
      </c>
      <c r="CNV385">
        <v>2.0438549943144557E-12</v>
      </c>
      <c r="CNW385">
        <v>1.0868199895883811E-13</v>
      </c>
      <c r="CNX385">
        <v>5.1978142407626064E-13</v>
      </c>
      <c r="CNY385">
        <v>5.4526443215662264E-12</v>
      </c>
      <c r="CNZ385">
        <v>2.303254923039061E-14</v>
      </c>
      <c r="COA385">
        <v>1.6464828402253954E-12</v>
      </c>
      <c r="COB385">
        <v>8.6158795269238979E-13</v>
      </c>
      <c r="COC385">
        <v>1.4113441517556063E-12</v>
      </c>
      <c r="COD385">
        <v>1.2958954316527935E-12</v>
      </c>
      <c r="COE385">
        <v>4.227450529196337E-12</v>
      </c>
      <c r="COF385">
        <v>2.7357801315324407E-12</v>
      </c>
      <c r="COG385">
        <v>3.0559285415056373E-12</v>
      </c>
      <c r="COH385">
        <v>6.1361635917916841E-13</v>
      </c>
      <c r="COI385">
        <v>3.5628993903288222E-15</v>
      </c>
      <c r="COJ385">
        <v>9.5398567768946304E-13</v>
      </c>
      <c r="COK385">
        <v>4.6299517686810662E-12</v>
      </c>
      <c r="COL385">
        <v>1.5407094368100557E-12</v>
      </c>
      <c r="COM385">
        <v>1.2020338594141172E-12</v>
      </c>
      <c r="CON385">
        <v>1.285370636447161E-12</v>
      </c>
      <c r="COO385">
        <v>5.3745797106375965E-12</v>
      </c>
      <c r="COQ385">
        <v>5.3422750067140702E-13</v>
      </c>
      <c r="COR385">
        <v>2.2396088349187455E-12</v>
      </c>
      <c r="COS385">
        <v>1.0522601231033848E-13</v>
      </c>
      <c r="COT385">
        <v>9.3759498071315038E-16</v>
      </c>
      <c r="COU385">
        <v>2.6385186761840137E-13</v>
      </c>
      <c r="COV385">
        <v>8.7234654244280429E-12</v>
      </c>
      <c r="COX385">
        <v>4.1254387072185842E-13</v>
      </c>
      <c r="COY385">
        <v>1.5647898070902472E-12</v>
      </c>
      <c r="COZ385">
        <v>1.4361399662761788E-12</v>
      </c>
      <c r="CPB385">
        <v>1.9972777040000733E-11</v>
      </c>
      <c r="CPE385">
        <v>7.6382761198201229E-13</v>
      </c>
      <c r="CPF385">
        <v>8.1072181069453321E-15</v>
      </c>
      <c r="CPG385">
        <v>5.2835240300833136E-12</v>
      </c>
      <c r="CPH385">
        <v>5.5700108462925342E-12</v>
      </c>
      <c r="CPI385">
        <v>7.1989318002736909E-13</v>
      </c>
      <c r="CPJ385">
        <v>1.0432175831046287E-12</v>
      </c>
      <c r="CPM385">
        <v>1.1562375067057834E-11</v>
      </c>
      <c r="CPN385">
        <v>2.0342766567901245E-13</v>
      </c>
      <c r="DBO385">
        <v>3.6012884919645275E-12</v>
      </c>
      <c r="DBP385">
        <v>5.4917090354590862E-12</v>
      </c>
      <c r="DBQ385">
        <v>1.1876821474915875E-11</v>
      </c>
      <c r="DBR385">
        <v>4.9359199358304519E-13</v>
      </c>
      <c r="DBV385">
        <v>1.7180818776498213E-13</v>
      </c>
      <c r="DBW385">
        <v>9.9633370659703435E-13</v>
      </c>
      <c r="DBX385">
        <v>6.3981745083817967E-13</v>
      </c>
      <c r="DBY385">
        <v>2.3410482364208391E-13</v>
      </c>
      <c r="DBZ385">
        <v>2.6148988432685446E-12</v>
      </c>
      <c r="DCB385">
        <v>5.8342922976075423E-13</v>
      </c>
      <c r="DCC385">
        <v>3.1149026187012497E-12</v>
      </c>
      <c r="DCD385">
        <v>5.7580855372193796E-13</v>
      </c>
      <c r="DCE385">
        <v>4.1188994315653799E-13</v>
      </c>
      <c r="DCF385">
        <v>4.5036993182901809E-13</v>
      </c>
      <c r="DCG385">
        <v>1.0048828980087304E-12</v>
      </c>
      <c r="DCH385">
        <v>4.2215774889415868E-15</v>
      </c>
      <c r="DCI385">
        <v>3.3548388191716162E-13</v>
      </c>
      <c r="DCJ385">
        <v>4.1267679838415764E-13</v>
      </c>
      <c r="DCK385">
        <v>1.3888029289319144E-12</v>
      </c>
      <c r="DCL385">
        <v>4.0797959559492519E-13</v>
      </c>
      <c r="DCM385">
        <v>1.4953765594161975E-13</v>
      </c>
      <c r="DCN385">
        <v>1.0515480460788056E-12</v>
      </c>
      <c r="DCO385">
        <v>7.1334741205377353E-13</v>
      </c>
      <c r="DCP385">
        <v>5.9730630826869086E-13</v>
      </c>
      <c r="DCQ385">
        <v>5.2027675633867456E-13</v>
      </c>
      <c r="DCR385">
        <v>2.4888041877535994E-16</v>
      </c>
      <c r="DCS385">
        <v>3.6634347244823648E-13</v>
      </c>
      <c r="DCT385">
        <v>1.0861344467472826E-12</v>
      </c>
      <c r="DCU385">
        <v>2.3249211555630616E-13</v>
      </c>
      <c r="DCV385">
        <v>1.9956551405255573E-12</v>
      </c>
      <c r="DCW385">
        <v>9.2767770275787411E-12</v>
      </c>
      <c r="DCX385">
        <v>3.407133277008538E-12</v>
      </c>
      <c r="DCY385">
        <v>2.1801090600192821E-11</v>
      </c>
      <c r="DDA385">
        <v>9.1920048372380099E-13</v>
      </c>
      <c r="DDB385">
        <v>2.7900643004635174E-13</v>
      </c>
      <c r="DDC385">
        <v>1.0051261163915061E-12</v>
      </c>
      <c r="DDD385">
        <v>5.5540132503711498E-13</v>
      </c>
      <c r="DDH385">
        <v>1.6022222598450652E-12</v>
      </c>
      <c r="DDJ385">
        <v>4.1450259618018019E-13</v>
      </c>
      <c r="DDK385">
        <v>9.3993384303955143E-13</v>
      </c>
      <c r="DDL385">
        <v>8.501857884630495E-13</v>
      </c>
      <c r="DDM385">
        <v>1.3394038263294395E-12</v>
      </c>
      <c r="DDZ385">
        <v>2.2998367067294208E-13</v>
      </c>
      <c r="DEA385">
        <v>2.1543547417960072E-13</v>
      </c>
      <c r="DEB385">
        <v>3.515557255356465E-14</v>
      </c>
      <c r="DEC385">
        <v>5.8196358141212652E-13</v>
      </c>
      <c r="DEE385">
        <v>2.2678638352256661E-14</v>
      </c>
      <c r="DEF385">
        <v>2.9169159288126924E-14</v>
      </c>
      <c r="DEG385">
        <v>6.4423085227992109E-14</v>
      </c>
      <c r="DEH385">
        <v>7.0363562681357131E-15</v>
      </c>
      <c r="DEO385">
        <v>6.3841251703482599E-15</v>
      </c>
      <c r="DEP385">
        <v>9.1060740117408095E-15</v>
      </c>
      <c r="DER385">
        <v>1.3448562371391556E-13</v>
      </c>
      <c r="DET385">
        <v>2.0039850477744746E-13</v>
      </c>
      <c r="DEU385">
        <v>2.4901107563190642E-14</v>
      </c>
      <c r="DEV385">
        <v>1.1283213455397658E-13</v>
      </c>
      <c r="DEW385">
        <v>4.8582234409562436E-13</v>
      </c>
      <c r="DEX385">
        <v>1.2884792966423998E-15</v>
      </c>
      <c r="DEY385">
        <v>1.0636965174213296E-14</v>
      </c>
      <c r="DFA385">
        <v>4.1126889281505868E-14</v>
      </c>
      <c r="DFB385">
        <v>3.25649628292544E-14</v>
      </c>
      <c r="DFC385">
        <v>8.1375454576221379E-14</v>
      </c>
      <c r="DFD385">
        <v>1.7115202729354964E-15</v>
      </c>
      <c r="DFE385">
        <v>5.7011475680023456E-16</v>
      </c>
      <c r="DFF385">
        <v>2.1340911370923635E-14</v>
      </c>
      <c r="DFH385">
        <v>3.6071936494422166E-13</v>
      </c>
      <c r="DFK385">
        <v>1.98607596364119E-14</v>
      </c>
      <c r="DFL385">
        <v>2.8072353934375134E-14</v>
      </c>
      <c r="DFM385">
        <v>7.6190161104079993E-15</v>
      </c>
      <c r="DFO385">
        <v>3.5468506517523365E-14</v>
      </c>
      <c r="DFP385">
        <v>9.8856031669992526E-15</v>
      </c>
      <c r="DFQ385">
        <v>9.7873971306291543E-14</v>
      </c>
      <c r="DFR385">
        <v>4.2620239973179569E-14</v>
      </c>
      <c r="DFS385">
        <v>9.378701390082989E-14</v>
      </c>
      <c r="DFT385">
        <v>4.9765476250116874E-15</v>
      </c>
      <c r="DFU385">
        <v>5.1381229988909951E-16</v>
      </c>
      <c r="DFW385">
        <v>2.5799690761074981E-13</v>
      </c>
      <c r="DFX385">
        <v>3.3447981874942558E-14</v>
      </c>
      <c r="DFZ385">
        <v>3.9152220328138173E-14</v>
      </c>
      <c r="DGA385">
        <v>8.0970067301436683E-13</v>
      </c>
      <c r="DGB385">
        <v>3.2380069613275968E-12</v>
      </c>
      <c r="DGC385">
        <v>1.0398584891781124E-14</v>
      </c>
      <c r="DGD385">
        <v>1.3816537808154362E-12</v>
      </c>
      <c r="DGF385">
        <v>6.1235509076858896E-13</v>
      </c>
      <c r="DGG385">
        <v>1.2088081403239818E-16</v>
      </c>
      <c r="DGH385">
        <v>1.8789451306182345E-13</v>
      </c>
      <c r="DGI385">
        <v>1.4400020032796919E-13</v>
      </c>
      <c r="DGJ385">
        <v>5.413289009994594E-13</v>
      </c>
      <c r="DGK385">
        <v>1.6917655860988053E-14</v>
      </c>
      <c r="DGL385">
        <v>1.9356595734675766E-14</v>
      </c>
      <c r="DGM385">
        <v>1.703001090587706E-14</v>
      </c>
      <c r="DGN385">
        <v>4.6147289162917413E-16</v>
      </c>
      <c r="DGO385">
        <v>7.6328020614930371E-14</v>
      </c>
      <c r="DGP385">
        <v>5.573062624731483E-15</v>
      </c>
      <c r="DGQ385">
        <v>7.5189581604391306E-16</v>
      </c>
      <c r="DGR385">
        <v>3.1763441304237539E-16</v>
      </c>
      <c r="DGS385">
        <v>2.7750278553091155E-14</v>
      </c>
      <c r="DGU385">
        <v>2.8472244689896739E-16</v>
      </c>
      <c r="DGV385">
        <v>6.6792144544462487E-15</v>
      </c>
      <c r="DGW385">
        <v>6.7445563003823348E-15</v>
      </c>
      <c r="DGX385">
        <v>3.6832555389616337E-14</v>
      </c>
      <c r="DGY385">
        <v>1.1681518510514235E-14</v>
      </c>
      <c r="DGZ385">
        <v>3.2046526876708397E-15</v>
      </c>
      <c r="DHA385">
        <v>4.4505440622268131E-13</v>
      </c>
      <c r="DHB385">
        <v>2.5180923228027809E-12</v>
      </c>
      <c r="DHC385">
        <v>5.6848355656117576E-13</v>
      </c>
      <c r="DHD385">
        <v>1.3549583702136371E-13</v>
      </c>
      <c r="DHG385">
        <v>9.3299934772316236E-14</v>
      </c>
      <c r="DHH385">
        <v>6.5362501853776281E-13</v>
      </c>
      <c r="DHI385">
        <v>1.7032019064615347E-13</v>
      </c>
      <c r="DHJ385">
        <v>1.2842365411491586E-12</v>
      </c>
      <c r="DHK385">
        <v>1.325939357413609E-18</v>
      </c>
      <c r="DHL385">
        <v>7.5323403583512132E-14</v>
      </c>
      <c r="DHN385">
        <v>7.5383271036944475E-13</v>
      </c>
      <c r="DHP385">
        <v>2.0143774158243305E-12</v>
      </c>
      <c r="DHR385">
        <v>3.91475786695811E-14</v>
      </c>
      <c r="DHU385">
        <v>4.8975313006030704E-14</v>
      </c>
      <c r="DHV385">
        <v>1.8174548838094996E-13</v>
      </c>
      <c r="DHW385">
        <v>1.6502484146532799E-13</v>
      </c>
      <c r="DHY385">
        <v>1.0281929866892156E-15</v>
      </c>
      <c r="DHZ385">
        <v>7.5338644223563217E-15</v>
      </c>
      <c r="DIA385">
        <v>2.523994129231063E-13</v>
      </c>
      <c r="DIB385">
        <v>2.7892537543678626E-13</v>
      </c>
      <c r="DIC385">
        <v>9.6449734140665413E-13</v>
      </c>
      <c r="DID385">
        <v>2.0534654811445039E-12</v>
      </c>
      <c r="DIE385">
        <v>4.7014525828463869E-13</v>
      </c>
      <c r="DIF385">
        <v>6.6734359538115061E-13</v>
      </c>
      <c r="DIH385">
        <v>8.9494733259570168E-14</v>
      </c>
      <c r="DIJ385">
        <v>3.3023763480884342E-13</v>
      </c>
      <c r="DIM385">
        <v>4.4134978462002173E-14</v>
      </c>
      <c r="DIN385">
        <v>8.3121238660182275E-14</v>
      </c>
      <c r="DIO385">
        <v>1.8321363546088611E-13</v>
      </c>
      <c r="DIP385">
        <v>5.3377753722985046E-14</v>
      </c>
      <c r="DIQ385">
        <v>1.7180788859548378E-16</v>
      </c>
      <c r="DIR385">
        <v>1.0071535337223974E-14</v>
      </c>
      <c r="DIT385">
        <v>1.7032907694501918E-14</v>
      </c>
      <c r="DIU385">
        <v>9.9353004955450464E-17</v>
      </c>
      <c r="DIV385">
        <v>5.385784593098875E-14</v>
      </c>
      <c r="DIX385">
        <v>6.4459129093468099E-14</v>
      </c>
      <c r="DIY385">
        <v>1.3293827997814072E-13</v>
      </c>
      <c r="DJA385">
        <v>5.1820051918040808E-15</v>
      </c>
      <c r="DJC385">
        <v>7.7705694303685886E-15</v>
      </c>
      <c r="DJD385">
        <v>1.666420546071637E-14</v>
      </c>
      <c r="DJE385">
        <v>3.3612503390671309E-16</v>
      </c>
      <c r="DJH385">
        <v>1.8117572370707426E-16</v>
      </c>
      <c r="DJK385">
        <v>2.7042020312380849E-15</v>
      </c>
      <c r="DJL385">
        <v>4.8459754328019938E-16</v>
      </c>
      <c r="DJO385">
        <v>1.4845436515984149E-16</v>
      </c>
      <c r="DJQ385">
        <v>1.3850548035208105E-15</v>
      </c>
      <c r="DJT385">
        <v>3.9999834579642011E-16</v>
      </c>
      <c r="DJU385">
        <v>2.4080969898996525E-15</v>
      </c>
      <c r="DJV385">
        <v>3.1274835406233045E-15</v>
      </c>
      <c r="DJW385">
        <v>2.6598035426903802E-15</v>
      </c>
      <c r="DJX385">
        <v>1.455581242213952E-14</v>
      </c>
      <c r="DJY385">
        <v>8.1523029788025204E-16</v>
      </c>
      <c r="DJZ385">
        <v>3.3297164698519508E-15</v>
      </c>
      <c r="DKA385">
        <v>2.1784133000051159E-14</v>
      </c>
      <c r="DKD385">
        <v>2.7159912614126747E-15</v>
      </c>
      <c r="DKE385">
        <v>7.1266209269632765E-15</v>
      </c>
      <c r="DKO385">
        <v>1.8038189442673175E-13</v>
      </c>
      <c r="DKQ385">
        <v>1.0908652413096118E-15</v>
      </c>
      <c r="DKR385">
        <v>7.7214835444335059E-15</v>
      </c>
      <c r="DKS385">
        <v>8.11163794321456E-17</v>
      </c>
      <c r="DKT385">
        <v>9.4300482985090919E-17</v>
      </c>
      <c r="DKV385">
        <v>1.2787794973634911E-14</v>
      </c>
      <c r="DKW385">
        <v>2.2733747035635115E-15</v>
      </c>
      <c r="DKX385">
        <v>8.7515742523143974E-16</v>
      </c>
      <c r="DKY385">
        <v>1.0364912425593302E-15</v>
      </c>
      <c r="DKZ385">
        <v>6.1228732766667221E-15</v>
      </c>
      <c r="DLA385">
        <v>1.3043241345771271E-15</v>
      </c>
      <c r="DLB385">
        <v>3.5590305862370942E-17</v>
      </c>
      <c r="DLC385">
        <v>2.8578545954232118E-16</v>
      </c>
      <c r="DLD385">
        <v>8.9054335616698783E-16</v>
      </c>
      <c r="DLE385">
        <v>8.2642521773968305E-15</v>
      </c>
      <c r="DLF385">
        <v>3.1267107969718806E-15</v>
      </c>
      <c r="DLG385">
        <v>1.2801026693044906E-12</v>
      </c>
      <c r="DLJ385">
        <v>4.013514733525609E-13</v>
      </c>
      <c r="DLL385">
        <v>2.4546371377156024E-13</v>
      </c>
      <c r="DLM385">
        <v>1.4223913911001832E-13</v>
      </c>
      <c r="DLP385">
        <v>2.09176401083778E-14</v>
      </c>
      <c r="DLS385">
        <v>7.9414765660116542E-12</v>
      </c>
      <c r="DLU385">
        <v>1.5111469064496271E-12</v>
      </c>
      <c r="DLX385">
        <v>1.3350041896962627E-13</v>
      </c>
      <c r="DLY385">
        <v>2.2055019134410394E-14</v>
      </c>
      <c r="DLZ385">
        <v>3.713429955879644E-13</v>
      </c>
      <c r="DMA385">
        <v>1.9771447852925661E-14</v>
      </c>
      <c r="DMB385">
        <v>7.9690397118811954E-14</v>
      </c>
      <c r="DMC385">
        <v>1.5287109735608067E-14</v>
      </c>
      <c r="DMD385">
        <v>2.9267904103021376E-13</v>
      </c>
      <c r="DME385">
        <v>1.1841158675829723E-13</v>
      </c>
      <c r="DMF385">
        <v>3.7593405233737518E-13</v>
      </c>
      <c r="DMG385">
        <v>8.2375262343880908E-13</v>
      </c>
      <c r="DMH385">
        <v>1.4404603205764227E-13</v>
      </c>
      <c r="DMI385">
        <v>2.6208876100690723E-13</v>
      </c>
      <c r="DUV385">
        <v>6.6663077408699712E-15</v>
      </c>
      <c r="DUW385">
        <v>1.4866960324639735E-14</v>
      </c>
      <c r="DUX385">
        <v>1.0671589112971885E-14</v>
      </c>
      <c r="DUZ385">
        <v>8.2091536841240842E-15</v>
      </c>
      <c r="DVA385">
        <v>2.1170349993389437E-14</v>
      </c>
      <c r="DVB385">
        <v>5.6767183725528965E-14</v>
      </c>
      <c r="GNT385">
        <v>1.2441572987664314E-15</v>
      </c>
      <c r="GNU385">
        <v>4.1776157468260434E-14</v>
      </c>
      <c r="GWG385">
        <v>2.0019770926428248E-16</v>
      </c>
      <c r="GWH385">
        <v>6.3323225165933975E-16</v>
      </c>
      <c r="GWR385">
        <v>7.3932944854442185E-13</v>
      </c>
      <c r="GWY385">
        <v>4.2221822971106423E-19</v>
      </c>
      <c r="GWZ385">
        <v>1.2188828459109565E-18</v>
      </c>
      <c r="GXA385">
        <v>5.7962699180732148E-18</v>
      </c>
      <c r="GXB385">
        <v>1.0544678083156516E-17</v>
      </c>
      <c r="GXC385">
        <v>4.585586817453399E-16</v>
      </c>
      <c r="GXD385">
        <v>1.6562105888630957E-18</v>
      </c>
      <c r="GXE385">
        <v>6.3180852540114303E-18</v>
      </c>
      <c r="GXF385">
        <v>6.5826723622439343E-17</v>
      </c>
      <c r="GXG385">
        <v>5.6445102642864924E-18</v>
      </c>
      <c r="GXH385">
        <v>1.7696373293080867E-17</v>
      </c>
      <c r="GZQ385">
        <v>1.2377132472627359E-18</v>
      </c>
      <c r="GZR385">
        <v>1.2898757071641088E-17</v>
      </c>
      <c r="HDA385">
        <v>1.898796412641826E-21</v>
      </c>
      <c r="HDB385">
        <v>2.6523804631007461E-26</v>
      </c>
      <c r="HDC385">
        <v>1.2169400071278575E-19</v>
      </c>
      <c r="HDV385">
        <v>6.6310251311703604E-15</v>
      </c>
      <c r="HHE385">
        <v>3.9778692089487029E-19</v>
      </c>
      <c r="HHF385">
        <v>4.6457212386939129E-18</v>
      </c>
      <c r="HHG385">
        <v>2.6831117801536344E-19</v>
      </c>
      <c r="HHH385">
        <v>3.133584521785698E-18</v>
      </c>
      <c r="HKY385">
        <v>3.9102777505113594E-13</v>
      </c>
      <c r="HKZ385">
        <v>4.1313964805814576E-14</v>
      </c>
      <c r="HLA385">
        <v>1.3171539263878503E-12</v>
      </c>
      <c r="HLB385">
        <v>7.0906052764351655E-14</v>
      </c>
      <c r="HLC385">
        <v>1.0458451392441234E-14</v>
      </c>
      <c r="HLD385">
        <v>1.3996696115724736E-14</v>
      </c>
      <c r="HLE385">
        <v>1.9928001287307007E-14</v>
      </c>
      <c r="HLG385">
        <v>1.0242748730223582E-12</v>
      </c>
      <c r="HLI385">
        <v>1.9169527474558818E-14</v>
      </c>
      <c r="HLJ385">
        <v>7.2852422515210008E-13</v>
      </c>
      <c r="HLK385">
        <v>9.5769796212590558E-14</v>
      </c>
      <c r="HLL385">
        <v>2.4988094944830563E-14</v>
      </c>
      <c r="HPR385">
        <v>8.7206613379607131E-15</v>
      </c>
      <c r="HPS385">
        <v>3.2477156972268388E-14</v>
      </c>
      <c r="HPW385">
        <v>6.6899388613374323E-14</v>
      </c>
      <c r="HTH385">
        <v>1.1168224905154518E-21</v>
      </c>
      <c r="HTI385">
        <v>8.8886202018337774E-18</v>
      </c>
      <c r="HTJ385">
        <v>3.4314555110968075E-19</v>
      </c>
      <c r="HTK385">
        <v>2.4897838818341814E-17</v>
      </c>
      <c r="HTL385">
        <v>3.339606825127036E-16</v>
      </c>
      <c r="HTN385">
        <v>1.8640630042057554E-14</v>
      </c>
      <c r="HTO385">
        <v>4.2889688331118661E-17</v>
      </c>
      <c r="HTP385">
        <v>4.4175501232998417E-16</v>
      </c>
      <c r="HTY385">
        <v>8.7408629679146259E-35</v>
      </c>
      <c r="HTZ385">
        <v>3.2079340818294833E-36</v>
      </c>
      <c r="HUA385">
        <v>7.5054869978052939E-33</v>
      </c>
      <c r="IBC385">
        <v>1.1712547164161642E-14</v>
      </c>
      <c r="IBD385">
        <v>1.0960978610691052E-13</v>
      </c>
      <c r="IBF385">
        <v>3.204670568686102E-14</v>
      </c>
      <c r="IBG385">
        <v>2.0485144421111854E-13</v>
      </c>
      <c r="IBH385">
        <v>9.7609271338586874E-14</v>
      </c>
      <c r="IBI385">
        <v>1.140972003566925E-13</v>
      </c>
      <c r="IBJ385">
        <v>5.1460063396277666E-14</v>
      </c>
      <c r="IBL385">
        <v>1.4288948609990726E-14</v>
      </c>
      <c r="IBM385">
        <v>2.238216182368264E-15</v>
      </c>
      <c r="IBN385">
        <v>9.301077261006673E-12</v>
      </c>
      <c r="IBO385">
        <v>6.8457815202063943E-12</v>
      </c>
      <c r="IBP385">
        <v>6.3409276105882389E-12</v>
      </c>
      <c r="IBQ385">
        <v>8.6917493732374278E-15</v>
      </c>
      <c r="IBR385">
        <v>2.9713940281508353E-13</v>
      </c>
      <c r="IBT385">
        <v>3.6634750132136386E-14</v>
      </c>
      <c r="IBU385">
        <v>9.5530143775095077E-13</v>
      </c>
      <c r="IBV385">
        <v>2.855511020399711E-15</v>
      </c>
      <c r="IBX385">
        <v>4.498614105485852E-17</v>
      </c>
      <c r="IBY385">
        <v>2.8706467201483371E-14</v>
      </c>
      <c r="IBZ385">
        <v>7.2897156177861229E-14</v>
      </c>
      <c r="ICA385">
        <v>3.0133474062872214E-14</v>
      </c>
      <c r="ICB385">
        <v>2.8279028021802158E-14</v>
      </c>
      <c r="ICD385">
        <v>1.8033165893869255E-14</v>
      </c>
      <c r="ICE385">
        <v>1.0793543801328492E-15</v>
      </c>
      <c r="ICF385">
        <v>3.2489867629414264E-16</v>
      </c>
      <c r="ICG385">
        <v>6.1405434639567971E-13</v>
      </c>
      <c r="ICH385">
        <v>2.1918944426378083E-15</v>
      </c>
      <c r="ICI385">
        <v>1.6270637918318069E-13</v>
      </c>
      <c r="ICJ385">
        <v>6.7990971412976226E-15</v>
      </c>
      <c r="ICK385">
        <v>6.5413241948102083E-14</v>
      </c>
      <c r="ICO385">
        <v>6.0314886294658015E-14</v>
      </c>
      <c r="ICP385">
        <v>4.9367665369480656E-14</v>
      </c>
      <c r="ICQ385">
        <v>2.4484157581217928E-13</v>
      </c>
      <c r="ICR385">
        <v>1.4561942891399615E-13</v>
      </c>
      <c r="ICS385">
        <v>1.8546928940352108E-14</v>
      </c>
      <c r="ICT385">
        <v>2.8972857646332173E-12</v>
      </c>
      <c r="ICU385">
        <v>3.5383334777636158E-15</v>
      </c>
      <c r="ICV385">
        <v>3.3745419176859085E-11</v>
      </c>
      <c r="ICW385">
        <v>6.4246382000995759E-13</v>
      </c>
      <c r="ICX385">
        <v>4.7856271511337726E-13</v>
      </c>
      <c r="ICY385">
        <v>1.2057379699747109E-12</v>
      </c>
      <c r="ICZ385">
        <v>2.9204662245742841E-12</v>
      </c>
      <c r="IDA385">
        <v>9.7179379843495304E-14</v>
      </c>
      <c r="IDB385">
        <v>1.4192159471767828E-13</v>
      </c>
      <c r="IDG385">
        <v>8.1805776009965734E-14</v>
      </c>
      <c r="IDH385">
        <v>6.917329918740574E-15</v>
      </c>
      <c r="IDI385">
        <v>3.0062549362256037E-14</v>
      </c>
      <c r="IDK385">
        <v>1.5055277278553942E-13</v>
      </c>
      <c r="IDM385">
        <v>7.145185921023354E-14</v>
      </c>
      <c r="IDO385">
        <v>2.3823383912908582E-14</v>
      </c>
      <c r="IDP385">
        <v>3.9227592850928253E-14</v>
      </c>
      <c r="IDQ385">
        <v>1.6706085705231356E-14</v>
      </c>
      <c r="IEW385">
        <v>2.1283172766393105E-13</v>
      </c>
      <c r="IEY385">
        <v>8.7007592479085216E-14</v>
      </c>
      <c r="IEZ385">
        <v>8.0927094273642325E-15</v>
      </c>
      <c r="IFA385">
        <v>3.1716878669368159E-14</v>
      </c>
      <c r="IFB385">
        <v>5.3575806474253904E-15</v>
      </c>
      <c r="IFD385">
        <v>2.7284288147935741E-14</v>
      </c>
      <c r="IFG385">
        <v>1.2468169780248914E-13</v>
      </c>
      <c r="IFH385">
        <v>1.6830456620071331E-14</v>
      </c>
      <c r="IFJ385">
        <v>2.484126632984425E-12</v>
      </c>
      <c r="IFK385">
        <v>3.3821845949923858E-14</v>
      </c>
      <c r="IFL385">
        <v>1.6379382410848871E-16</v>
      </c>
      <c r="IFM385">
        <v>4.8118046216471737E-15</v>
      </c>
      <c r="IFN385">
        <v>1.0655815674448766E-13</v>
      </c>
      <c r="IFO385">
        <v>5.0588761353968279E-14</v>
      </c>
      <c r="IFP385">
        <v>5.4535861144089571E-13</v>
      </c>
      <c r="IFR385">
        <v>3.0501042112757292E-13</v>
      </c>
      <c r="IFT385">
        <v>1.6626364498910134E-14</v>
      </c>
      <c r="IFU385">
        <v>6.2111222900667721E-14</v>
      </c>
      <c r="IFV385">
        <v>1.5219222825678554E-13</v>
      </c>
      <c r="IFX385">
        <v>4.3727552601651161E-14</v>
      </c>
      <c r="IFY385">
        <v>3.4089101747955572E-15</v>
      </c>
      <c r="IGA385">
        <v>1.4571187283520477E-14</v>
      </c>
      <c r="IGB385">
        <v>5.8253168300669615E-14</v>
      </c>
      <c r="IGC385">
        <v>1.1998787000146225E-13</v>
      </c>
      <c r="IGD385">
        <v>1.8001418783557164E-13</v>
      </c>
      <c r="IGE385">
        <v>2.1126975667622001E-13</v>
      </c>
      <c r="IGF385">
        <v>1.1039791282431538E-13</v>
      </c>
      <c r="IGG385">
        <v>1.9743609287920858E-14</v>
      </c>
      <c r="IGI385">
        <v>8.6779671288462047E-15</v>
      </c>
      <c r="IGJ385">
        <v>1.4239713113108162E-16</v>
      </c>
      <c r="IGK385">
        <v>2.3464172957546816E-15</v>
      </c>
      <c r="IGL385">
        <v>1.0846051060093992E-15</v>
      </c>
      <c r="IGM385">
        <v>1.9495251792117092E-14</v>
      </c>
      <c r="IGN385">
        <v>3.8328035659547627E-15</v>
      </c>
      <c r="IGO385">
        <v>2.2255933861322195E-14</v>
      </c>
      <c r="IGP385">
        <v>1.3595045486196373E-15</v>
      </c>
      <c r="IGQ385">
        <v>1.0052812836235427E-14</v>
      </c>
      <c r="IGR385">
        <v>1.8729246562544474E-15</v>
      </c>
      <c r="IGS385">
        <v>1.437251305512656E-15</v>
      </c>
      <c r="IGT385">
        <v>9.0295168264748324E-14</v>
      </c>
      <c r="IGU385">
        <v>1.4722034281989285E-14</v>
      </c>
      <c r="IGV385">
        <v>6.4744522723670226E-16</v>
      </c>
      <c r="IGW385">
        <v>2.5205066124885759E-15</v>
      </c>
      <c r="IGX385">
        <v>9.1809999142270085E-15</v>
      </c>
      <c r="IGY385">
        <v>1.2355128833088985E-15</v>
      </c>
      <c r="IGZ385">
        <v>5.2022341912102603E-14</v>
      </c>
      <c r="IHB385">
        <v>1.2809912835224286E-14</v>
      </c>
      <c r="IHC385">
        <v>7.9930253193174843E-15</v>
      </c>
      <c r="IHD385">
        <v>3.2536080174795815E-15</v>
      </c>
      <c r="IHE385">
        <v>5.0512638032738702E-14</v>
      </c>
      <c r="IHF385">
        <v>1.0428524679602621E-13</v>
      </c>
      <c r="IHG385">
        <v>3.3729838534730958E-14</v>
      </c>
      <c r="IHH385">
        <v>5.4396305028966723E-15</v>
      </c>
      <c r="IHI385">
        <v>9.5575691039931395E-15</v>
      </c>
      <c r="IHJ385">
        <v>4.3101102160856641E-16</v>
      </c>
      <c r="IHK385">
        <v>1.9510172599620743E-15</v>
      </c>
      <c r="IHL385">
        <v>1.0839571609362638E-14</v>
      </c>
      <c r="IHM385">
        <v>1.4623363491686516E-14</v>
      </c>
      <c r="IHN385">
        <v>2.8158076809635159E-14</v>
      </c>
      <c r="IHO385">
        <v>1.6205303244296434E-14</v>
      </c>
      <c r="IHP385">
        <v>1.8958644751434138E-14</v>
      </c>
      <c r="IHR385">
        <v>9.2736728371215437E-14</v>
      </c>
      <c r="IHS385">
        <v>2.0173347694645074E-14</v>
      </c>
      <c r="IHU385">
        <v>2.6654078221259402E-13</v>
      </c>
      <c r="IHV385">
        <v>2.0544667640115166E-13</v>
      </c>
      <c r="IHW385">
        <v>3.3944983758248348E-14</v>
      </c>
      <c r="IHX385">
        <v>1.5411028033195841E-15</v>
      </c>
      <c r="IHZ385">
        <v>1.8660079670526375E-15</v>
      </c>
      <c r="IIC385">
        <v>1.1937956629285377E-14</v>
      </c>
      <c r="IIF385">
        <v>1.4737536842971898E-14</v>
      </c>
      <c r="IIH385">
        <v>1.754801928780281E-13</v>
      </c>
      <c r="III385">
        <v>2.5157973547494186E-12</v>
      </c>
      <c r="IIJ385">
        <v>1.2917722347923064E-13</v>
      </c>
      <c r="IIK385">
        <v>1.3681754729820531E-15</v>
      </c>
      <c r="IIM385">
        <v>1.8407905576778891E-13</v>
      </c>
      <c r="IIN385">
        <v>7.5748515238395852E-13</v>
      </c>
      <c r="IIQ385">
        <v>4.7348877442262259E-14</v>
      </c>
      <c r="IIR385">
        <v>2.0331959590471192E-13</v>
      </c>
      <c r="IIU385">
        <v>2.0966889707059881E-12</v>
      </c>
      <c r="IIV385">
        <v>1.5693390481216976E-13</v>
      </c>
      <c r="IIW385">
        <v>5.3306498817305068E-15</v>
      </c>
      <c r="IIX385">
        <v>1.8474489074754127E-15</v>
      </c>
      <c r="IIY385">
        <v>1.6924022047870675E-13</v>
      </c>
      <c r="IIZ385">
        <v>1.2307586083191118E-14</v>
      </c>
      <c r="IJA385">
        <v>5.8813023882183631E-13</v>
      </c>
      <c r="IJD385">
        <v>1.4252106937516098E-13</v>
      </c>
      <c r="IJF385">
        <v>3.3064792104531197E-13</v>
      </c>
      <c r="IJG385">
        <v>2.1121288878937804E-12</v>
      </c>
      <c r="IJH385">
        <v>4.7006200332108986E-14</v>
      </c>
      <c r="IJI385">
        <v>4.5766617778025596E-12</v>
      </c>
      <c r="IJK385">
        <v>2.2500794417387619E-14</v>
      </c>
      <c r="IJL385">
        <v>2.6878760403729571E-14</v>
      </c>
      <c r="IJM385">
        <v>3.7725477500366319E-14</v>
      </c>
      <c r="IJN385">
        <v>1.9309348602587927E-14</v>
      </c>
      <c r="IJP385">
        <v>1.2580752150011033E-12</v>
      </c>
      <c r="IJQ385">
        <v>7.8371083744990291E-16</v>
      </c>
      <c r="IJR385">
        <v>2.2091826934307661E-14</v>
      </c>
      <c r="IJS385">
        <v>3.7442956681990359E-14</v>
      </c>
      <c r="IJT385">
        <v>7.4378053930759108E-14</v>
      </c>
      <c r="IJU385">
        <v>1.2149997983217421E-13</v>
      </c>
      <c r="IJV385">
        <v>8.5900420028934073E-14</v>
      </c>
      <c r="IJW385">
        <v>6.8731413047103811E-14</v>
      </c>
      <c r="IJX385">
        <v>9.4260234746943679E-15</v>
      </c>
      <c r="IJY385">
        <v>8.6059117317709043E-15</v>
      </c>
      <c r="IJZ385">
        <v>3.1270018550779016E-14</v>
      </c>
      <c r="IKA385">
        <v>3.4636267262671851E-16</v>
      </c>
      <c r="IKB385">
        <v>2.658384774591143E-14</v>
      </c>
      <c r="IKC385">
        <v>3.5996163899923612E-15</v>
      </c>
      <c r="IKD385">
        <v>1.1701595399529844E-14</v>
      </c>
      <c r="IKE385">
        <v>1.5790262157643516E-16</v>
      </c>
      <c r="IKG385">
        <v>5.1652372450769072E-16</v>
      </c>
      <c r="IKJ385">
        <v>3.1930165834492014E-15</v>
      </c>
      <c r="IKM385">
        <v>9.7448475030028537E-16</v>
      </c>
      <c r="IKN385">
        <v>5.8910842593540281E-18</v>
      </c>
      <c r="IKO385">
        <v>1.8439400309059435E-14</v>
      </c>
      <c r="IKP385">
        <v>1.8597565230984985E-13</v>
      </c>
      <c r="IKQ385">
        <v>2.6220144530253229E-14</v>
      </c>
      <c r="IKR385">
        <v>9.1021563691514013E-16</v>
      </c>
      <c r="IKS385">
        <v>8.470536909836975E-14</v>
      </c>
      <c r="IKT385">
        <v>2.5852209785058326E-14</v>
      </c>
      <c r="IKU385">
        <v>8.3740223961604918E-14</v>
      </c>
      <c r="IKV385">
        <v>3.1764298548097816E-14</v>
      </c>
      <c r="IKW385">
        <v>2.4653969988003669E-15</v>
      </c>
      <c r="IKX385">
        <v>3.8143981409072628E-15</v>
      </c>
      <c r="IKY385">
        <v>2.2598294464224013E-14</v>
      </c>
      <c r="IKZ385">
        <v>9.8638227811613339E-15</v>
      </c>
      <c r="ILA385">
        <v>4.0492993303133356E-14</v>
      </c>
      <c r="ILB385">
        <v>7.6210923795813927E-14</v>
      </c>
      <c r="ILC385">
        <v>6.8310105653949536E-14</v>
      </c>
      <c r="ILD385">
        <v>2.0993998054329558E-14</v>
      </c>
      <c r="ILE385">
        <v>9.6840304211671296E-16</v>
      </c>
      <c r="ILF385">
        <v>1.459096469409172E-14</v>
      </c>
      <c r="ILG385">
        <v>3.0345642486858973E-16</v>
      </c>
      <c r="ILH385">
        <v>5.6696310981461733E-14</v>
      </c>
      <c r="ILJ385">
        <v>2.0417257186861665E-15</v>
      </c>
      <c r="ILK385">
        <v>5.9898040277762576E-15</v>
      </c>
      <c r="ILL385">
        <v>2.6045992965736608E-14</v>
      </c>
      <c r="ILM385">
        <v>6.4739256455940744E-14</v>
      </c>
      <c r="ILN385">
        <v>1.6081974118761916E-12</v>
      </c>
      <c r="ILO385">
        <v>6.557010897252636E-15</v>
      </c>
      <c r="ILP385">
        <v>3.136030702531862E-12</v>
      </c>
      <c r="ILQ385">
        <v>1.3010054305539821E-13</v>
      </c>
      <c r="ILR385">
        <v>1.468270732891236E-14</v>
      </c>
      <c r="ILS385">
        <v>1.3877766647077582E-15</v>
      </c>
      <c r="ILT385">
        <v>4.9383124097713802E-15</v>
      </c>
      <c r="ILU385">
        <v>5.4147655243726479E-14</v>
      </c>
      <c r="ILV385">
        <v>1.5320770957609591E-15</v>
      </c>
      <c r="ILW385">
        <v>1.3409540298510815E-13</v>
      </c>
      <c r="ILX385">
        <v>9.2222303917006771E-16</v>
      </c>
      <c r="ILY385">
        <v>4.4049617632058804E-15</v>
      </c>
      <c r="ILZ385">
        <v>2.4574952506818994E-14</v>
      </c>
      <c r="IMA385">
        <v>3.3151867980265219E-14</v>
      </c>
      <c r="IMB385">
        <v>5.4263137287048766E-14</v>
      </c>
      <c r="IMC385">
        <v>3.6741301558091691E-14</v>
      </c>
      <c r="IMD385">
        <v>4.2953000366911424E-14</v>
      </c>
      <c r="JGU385">
        <v>3.2272767204676828E-23</v>
      </c>
      <c r="JGV385">
        <v>1.1756626853358139E-19</v>
      </c>
      <c r="JPE385">
        <v>1.3714864579222081E-18</v>
      </c>
      <c r="KMG385">
        <v>1.3580783344167274E-18</v>
      </c>
      <c r="KMH385">
        <v>8.6804360461684436E-17</v>
      </c>
      <c r="KPK385">
        <v>2.3960578240782854E-16</v>
      </c>
      <c r="KPL385">
        <v>1.1038401957194697E-15</v>
      </c>
      <c r="KQM385">
        <v>4.669289858638648E-20</v>
      </c>
      <c r="KQN385">
        <v>1.2434805173018078E-18</v>
      </c>
      <c r="KSB385">
        <v>6.4335895920484165E-18</v>
      </c>
      <c r="KSC385">
        <v>4.2938429652835622E-17</v>
      </c>
      <c r="KSD385">
        <v>1.8099312799984443E-15</v>
      </c>
      <c r="KSK385">
        <v>1.9370137969700275E-18</v>
      </c>
      <c r="KSL385">
        <v>7.7268681374804032E-18</v>
      </c>
      <c r="KSQ385">
        <v>6.2952397832987733E-17</v>
      </c>
      <c r="KSR385">
        <v>2.5112101821607753E-16</v>
      </c>
      <c r="KZF385">
        <v>3.6145076376609558E-20</v>
      </c>
      <c r="KZG385">
        <v>3.6500441960443778E-20</v>
      </c>
      <c r="KZH385">
        <v>4.084768111749021E-20</v>
      </c>
      <c r="KZI385">
        <v>1.0439160113715203E-19</v>
      </c>
      <c r="KZJ385">
        <v>3.515454683490037E-20</v>
      </c>
      <c r="KZK385">
        <v>6.5116710556929512E-20</v>
      </c>
      <c r="KZL385">
        <v>1.1462390196457787E-19</v>
      </c>
      <c r="KZQ385">
        <v>2.9570827928073099E-19</v>
      </c>
      <c r="KZR385">
        <v>2.4916394545622749E-20</v>
      </c>
      <c r="KZS385">
        <v>1.0898652007343257E-19</v>
      </c>
      <c r="KZT385">
        <v>4.089412442186988E-19</v>
      </c>
      <c r="KZU385">
        <v>8.0043681171718808E-19</v>
      </c>
      <c r="KZV385">
        <v>3.6870640435298757E-19</v>
      </c>
      <c r="KZW385">
        <v>9.4171207979774567E-20</v>
      </c>
      <c r="KZX385">
        <v>2.8504757885386863E-20</v>
      </c>
      <c r="VBH385">
        <v>2.6528148971926526E-13</v>
      </c>
      <c r="VBI385">
        <v>6.2105789171793247E-15</v>
      </c>
      <c r="VCD385">
        <v>1.1705943876127243E-21</v>
      </c>
      <c r="VCE385">
        <v>2.7567152140439762E-19</v>
      </c>
      <c r="VCJ385">
        <v>3.1128271350048931E-18</v>
      </c>
      <c r="VCK385">
        <v>8.0936523450578925E-18</v>
      </c>
      <c r="WIN385">
        <v>4.7834901897376697E-17</v>
      </c>
      <c r="WIP385">
        <v>2.3957458122323272E-15</v>
      </c>
      <c r="WJA385">
        <v>3.8153157523535515E-18</v>
      </c>
      <c r="WJB385">
        <v>1.076843303124538E-17</v>
      </c>
      <c r="WMB385">
        <v>5.9194527607239272E-18</v>
      </c>
      <c r="XBC385">
        <v>1.6025566099715891E-35</v>
      </c>
      <c r="XBE385">
        <v>2.3575690992925101E-22</v>
      </c>
      <c r="XBF385">
        <v>1.544093392854755E-18</v>
      </c>
      <c r="XBG385">
        <v>1.6302860813698923E-19</v>
      </c>
      <c r="XBH385">
        <v>7.8857923659516781E-18</v>
      </c>
      <c r="XBI385">
        <v>1.0653240408684591E-16</v>
      </c>
      <c r="XBJ385">
        <v>1.0184047706157676E-18</v>
      </c>
      <c r="XBK385">
        <v>1.0190003907444509E-17</v>
      </c>
      <c r="XCA385">
        <v>3.8593933681166269E-15</v>
      </c>
      <c r="XCB385">
        <v>2.4066563504174486E-16</v>
      </c>
      <c r="XCC385">
        <v>2.9102986407898615E-16</v>
      </c>
      <c r="XCD385">
        <v>3.7176086424490702E-16</v>
      </c>
      <c r="XCE385">
        <v>6.1989096762204205E-19</v>
      </c>
      <c r="XCF385">
        <v>2.5696827644116092E-18</v>
      </c>
      <c r="XCG385">
        <v>1.1251786875884272E-18</v>
      </c>
      <c r="XCH385">
        <v>4.0979973247118511E-19</v>
      </c>
      <c r="XCI385">
        <v>2.3320582705825513E-18</v>
      </c>
      <c r="XCJ385">
        <v>1.4401622513667901E-17</v>
      </c>
      <c r="XCK385">
        <v>4.7127318328438754E-20</v>
      </c>
      <c r="XDH385">
        <v>2.2687200320508932E-13</v>
      </c>
      <c r="XDI385">
        <v>1.7030979852548691E-15</v>
      </c>
    </row>
    <row r="386" spans="2:967 1039:2022 2106:3278 5094:5117 5141:7008 7179:8160 10350:11207 12267:12269 14384:15218 15469:16358" x14ac:dyDescent="0.35">
      <c r="B386" t="s">
        <v>1078</v>
      </c>
      <c r="C386" t="s">
        <v>1075</v>
      </c>
      <c r="D386" t="s">
        <v>83</v>
      </c>
      <c r="E386" t="s">
        <v>95</v>
      </c>
      <c r="F386" t="s">
        <v>30</v>
      </c>
      <c r="FJ386">
        <v>-3.0513878850053104E-31</v>
      </c>
      <c r="FK386">
        <v>-2.9399002877936259E-29</v>
      </c>
      <c r="FL386">
        <v>6.7672214201206322E-33</v>
      </c>
      <c r="PT386">
        <v>7.6870737008466299E-17</v>
      </c>
      <c r="PU386">
        <v>1.0074719116673792E-16</v>
      </c>
      <c r="QF386">
        <v>2.6534536161348097E-33</v>
      </c>
      <c r="QG386">
        <v>1.3451402573282023E-17</v>
      </c>
      <c r="QH386">
        <v>1.0126141986701449E-15</v>
      </c>
      <c r="QI386">
        <v>1.0879978741587977E-16</v>
      </c>
      <c r="QJ386">
        <v>3.8461958295101627E-14</v>
      </c>
      <c r="QK386">
        <v>3.927199923908968E-17</v>
      </c>
      <c r="RW386">
        <v>3.2129147418132333E-34</v>
      </c>
      <c r="RX386">
        <v>1.4568909204921802E-17</v>
      </c>
      <c r="RY386">
        <v>3.260618014404751E-17</v>
      </c>
      <c r="RZ386">
        <v>1.0527296991455754E-33</v>
      </c>
      <c r="SA386">
        <v>2.3836939273956654E-17</v>
      </c>
      <c r="SB386">
        <v>5.3333608312395991E-17</v>
      </c>
      <c r="TZ386">
        <v>-2.6111386898910598E-20</v>
      </c>
      <c r="UA386">
        <v>2.0842492308310212E-18</v>
      </c>
      <c r="UB386">
        <v>3.0401915981436186E-18</v>
      </c>
      <c r="UC386">
        <v>3.4732104605250795E-18</v>
      </c>
      <c r="UD386">
        <v>3.6210321062271835E-17</v>
      </c>
      <c r="UE386">
        <v>2.0959738002067553E-18</v>
      </c>
      <c r="UF386">
        <v>2.6818130511378156E-16</v>
      </c>
      <c r="UG386">
        <v>8.1577765038436013E-15</v>
      </c>
      <c r="UH386">
        <v>1.4605343619517362E-16</v>
      </c>
      <c r="UI386">
        <v>3.2799904430110682E-17</v>
      </c>
      <c r="UJ386">
        <v>2.6216920476442316E-15</v>
      </c>
      <c r="UK386">
        <v>2.20540494027164E-17</v>
      </c>
      <c r="UL386">
        <v>1.7624250226039327E-15</v>
      </c>
      <c r="AHZ386">
        <v>1.3410095542144741E-16</v>
      </c>
      <c r="AIA386">
        <v>9.8853172695101716E-18</v>
      </c>
      <c r="AXT386">
        <v>2.2094755358740861E-21</v>
      </c>
      <c r="AXU386">
        <v>3.4344420986205492E-17</v>
      </c>
      <c r="AZA386">
        <v>1.7245786389202782E-14</v>
      </c>
      <c r="AZB386">
        <v>1.4382088035034963E-15</v>
      </c>
      <c r="AZC386">
        <v>2.7373452904847016E-15</v>
      </c>
      <c r="AZD386">
        <v>2.4222461443190554E-15</v>
      </c>
      <c r="AZE386">
        <v>7.9818260976461006E-39</v>
      </c>
      <c r="AZF386">
        <v>7.6211270604358176E-40</v>
      </c>
      <c r="AZG386">
        <v>1.2118355447753845E-39</v>
      </c>
      <c r="AZH386">
        <v>9.4923308601575434E-40</v>
      </c>
      <c r="AZI386">
        <v>4.0158776439631802E-20</v>
      </c>
      <c r="AZJ386">
        <v>1.7642226825767495E-21</v>
      </c>
      <c r="AZK386">
        <v>5.4636171945899019E-21</v>
      </c>
      <c r="AZL386">
        <v>1.1862044648431863E-20</v>
      </c>
      <c r="AZM386">
        <v>5.5669411410575522E-39</v>
      </c>
      <c r="AZN386">
        <v>5.315370850597839E-40</v>
      </c>
      <c r="AZO386">
        <v>8.451972102468924E-40</v>
      </c>
      <c r="AZP386">
        <v>6.6204458157173966E-40</v>
      </c>
      <c r="BJO386">
        <v>1.864125030544351E-30</v>
      </c>
      <c r="BLH386">
        <v>5.2400719245463415E-13</v>
      </c>
      <c r="BLI386">
        <v>6.641897860759698E-14</v>
      </c>
      <c r="BLJ386">
        <v>4.1482952879450153E-14</v>
      </c>
      <c r="BLK386">
        <v>2.1493505160415621E-13</v>
      </c>
      <c r="BMT386">
        <v>1.3598210418299011E-16</v>
      </c>
      <c r="BMU386">
        <v>3.9341618147918252E-17</v>
      </c>
      <c r="BMV386">
        <v>8.6607934297765827E-17</v>
      </c>
      <c r="BMW386">
        <v>1.1904488753611863E-16</v>
      </c>
      <c r="BMX386">
        <v>3.4564369898973246E-15</v>
      </c>
      <c r="BMY386">
        <v>1.217752595212077E-17</v>
      </c>
      <c r="CDO386">
        <v>4.079421001970905E-13</v>
      </c>
      <c r="GMX386">
        <v>2.6283057874739456E-18</v>
      </c>
      <c r="GMY386">
        <v>2.9998376466271441E-14</v>
      </c>
      <c r="GNT386">
        <v>1.8733279079994069E-17</v>
      </c>
      <c r="GNU386">
        <v>3.5158591406124734E-16</v>
      </c>
      <c r="GWG386">
        <v>4.6093254693428658E-18</v>
      </c>
      <c r="GWH386">
        <v>4.965912472714171E-18</v>
      </c>
      <c r="GWY386">
        <v>2.0507742585965975E-17</v>
      </c>
      <c r="GWZ386">
        <v>1.6576806704389007E-17</v>
      </c>
      <c r="GXA386">
        <v>7.3635079492326849E-17</v>
      </c>
      <c r="GXB386">
        <v>6.7772978228227129E-17</v>
      </c>
      <c r="GXC386">
        <v>2.9472580679284604E-15</v>
      </c>
      <c r="GXD386">
        <v>2.25244640085381E-17</v>
      </c>
      <c r="GXE386">
        <v>2.5128010444646742E-15</v>
      </c>
      <c r="GXF386">
        <v>2.618031463996668E-14</v>
      </c>
      <c r="GXG386">
        <v>1.7820978423171759E-15</v>
      </c>
      <c r="GXH386">
        <v>5.5871399263767969E-15</v>
      </c>
      <c r="GZQ386">
        <v>4.1674516031222784E-16</v>
      </c>
      <c r="GZR386">
        <v>4.3430856020469364E-15</v>
      </c>
      <c r="HBU386">
        <v>-1.1932068180048832E-34</v>
      </c>
      <c r="HBV386">
        <v>-5.9949257830339431E-35</v>
      </c>
      <c r="HDA386">
        <v>9.5978224920254796E-22</v>
      </c>
      <c r="HDB386">
        <v>1.6189529807794176E-25</v>
      </c>
      <c r="HDC386">
        <v>7.4279262699219228E-19</v>
      </c>
      <c r="HEJ386">
        <v>2.152547405849959E-19</v>
      </c>
      <c r="HEK386">
        <v>2.4568270461499019E-15</v>
      </c>
      <c r="HHE386">
        <v>8.5426691198060135E-17</v>
      </c>
      <c r="HHF386">
        <v>9.9769140915284483E-16</v>
      </c>
      <c r="HHG386">
        <v>1.1723326540820114E-16</v>
      </c>
      <c r="HHH386">
        <v>1.3691578138444116E-15</v>
      </c>
      <c r="HMP386">
        <v>-9.3170912822096563E-28</v>
      </c>
      <c r="HMQ386">
        <v>-3.3846275072590298E-28</v>
      </c>
      <c r="HMR386">
        <v>-2.9053617665020482E-27</v>
      </c>
      <c r="HMU386">
        <v>6.3177048541427269E-16</v>
      </c>
      <c r="HTH386">
        <v>3.3829962819497181E-21</v>
      </c>
      <c r="HTI386">
        <v>2.692475245604018E-17</v>
      </c>
      <c r="HTJ386">
        <v>6.080484577772071E-18</v>
      </c>
      <c r="HTK386">
        <v>3.5530367851085652E-16</v>
      </c>
      <c r="HTL386">
        <v>4.7657734408396489E-15</v>
      </c>
      <c r="HTS386">
        <v>-5.4756625870443758E-31</v>
      </c>
      <c r="HTT386">
        <v>-3.5723985239890683E-29</v>
      </c>
      <c r="HTY386">
        <v>7.1383714237969458E-34</v>
      </c>
      <c r="HTZ386">
        <v>2.4560745314006978E-35</v>
      </c>
      <c r="HUA386">
        <v>5.7463884826946783E-32</v>
      </c>
      <c r="JGU386">
        <v>2.1646368247039335E-22</v>
      </c>
      <c r="JGV386">
        <v>7.8855424016426545E-19</v>
      </c>
      <c r="JSR386">
        <v>-1.102432681166819E-14</v>
      </c>
      <c r="JSS386">
        <v>-5.0039195120423684E-17</v>
      </c>
      <c r="JST386">
        <v>6.1194698476451617E-14</v>
      </c>
      <c r="JSU386">
        <v>5.1595367414300305E-15</v>
      </c>
      <c r="JSY386">
        <v>-1.7649029856726447E-16</v>
      </c>
      <c r="JSZ386">
        <v>-2.0878802320507382E-16</v>
      </c>
      <c r="KMG386">
        <v>2.0403878745388446E-20</v>
      </c>
      <c r="KMH386">
        <v>5.4987904947118886E-19</v>
      </c>
      <c r="KQM386">
        <v>3.2325852867498329E-17</v>
      </c>
      <c r="KQN386">
        <v>8.6087112736278999E-16</v>
      </c>
      <c r="KRG386">
        <v>-7.072187855734704E-25</v>
      </c>
      <c r="KRH386">
        <v>-6.599712524220103E-17</v>
      </c>
      <c r="KSB386">
        <v>1.6454392774814739E-17</v>
      </c>
      <c r="KSC386">
        <v>4.1751191966582097E-16</v>
      </c>
      <c r="KSD386">
        <v>1.7598870971413442E-14</v>
      </c>
      <c r="KSK386">
        <v>1.2759227453163546E-18</v>
      </c>
      <c r="KSL386">
        <v>2.5402445965205102E-18</v>
      </c>
      <c r="KSQ386">
        <v>4.1467126559943775E-17</v>
      </c>
      <c r="KSR386">
        <v>8.2557227358629468E-17</v>
      </c>
      <c r="KYZ386">
        <v>5.013547889115298E-15</v>
      </c>
      <c r="KZA386">
        <v>-5.6172444568070563E-17</v>
      </c>
      <c r="KZB386">
        <v>9.0431720124354883E-15</v>
      </c>
      <c r="KZC386">
        <v>-4.6459477122271769E-15</v>
      </c>
      <c r="KZD386">
        <v>-3.4054736065480451E-15</v>
      </c>
      <c r="KZE386">
        <v>3.8626191439413001E-19</v>
      </c>
      <c r="KZF386">
        <v>-2.5235975967914839E-17</v>
      </c>
      <c r="KZG386">
        <v>-1.9754315326917623E-17</v>
      </c>
      <c r="KZH386">
        <v>-1.7826484230130156E-17</v>
      </c>
      <c r="KZI386">
        <v>-6.4341800250931204E-17</v>
      </c>
      <c r="KZJ386">
        <v>-2.9536642212623539E-17</v>
      </c>
      <c r="KZK386">
        <v>-5.4920986288556817E-17</v>
      </c>
      <c r="KZL386">
        <v>-6.385522647195547E-17</v>
      </c>
      <c r="KZO386">
        <v>7.1798374187632343E-14</v>
      </c>
      <c r="KZP386">
        <v>2.695809600304492E-16</v>
      </c>
      <c r="KZQ386">
        <v>-1.4828611091432704E-16</v>
      </c>
      <c r="KZR386">
        <v>-1.0938772365869547E-17</v>
      </c>
      <c r="KZS386">
        <v>-4.4386802964991473E-17</v>
      </c>
      <c r="KZT386">
        <v>-5.7071702734183169E-17</v>
      </c>
      <c r="KZU386">
        <v>-5.1681009571795897E-16</v>
      </c>
      <c r="KZV386">
        <v>-1.8509740499437874E-16</v>
      </c>
      <c r="KZW386">
        <v>-3.1938816326984016E-17</v>
      </c>
      <c r="KZX386">
        <v>-1.2910293385677725E-17</v>
      </c>
      <c r="LAL386">
        <v>7.0215666429226193E-15</v>
      </c>
      <c r="LAR386">
        <v>3.2803333128047828E-17</v>
      </c>
      <c r="LAT386">
        <v>8.1467657368287885E-31</v>
      </c>
      <c r="LAU386">
        <v>-1.9844365330787359E-31</v>
      </c>
      <c r="LAV386">
        <v>-1.9355847636464544E-29</v>
      </c>
      <c r="VCD386">
        <v>6.5455509840989921E-21</v>
      </c>
      <c r="VCE386">
        <v>1.5414579271104367E-18</v>
      </c>
      <c r="VCJ386">
        <v>2.5363776655595425E-17</v>
      </c>
      <c r="VCK386">
        <v>6.5948278367138371E-17</v>
      </c>
      <c r="VWS386">
        <v>-6.312537064743087E-32</v>
      </c>
      <c r="VWT386">
        <v>5.4937672632631446E-31</v>
      </c>
      <c r="VWU386">
        <v>2.7289045630198594E-31</v>
      </c>
      <c r="VWV386">
        <v>-5.2663476393688979E-30</v>
      </c>
      <c r="VWW386">
        <v>2.3584362849773308E-17</v>
      </c>
      <c r="VWX386">
        <v>1.5255827870593733E-14</v>
      </c>
      <c r="VXA386">
        <v>4.3172859098008042E-16</v>
      </c>
      <c r="WGZ386">
        <v>9.0460072747682833E-14</v>
      </c>
      <c r="WHA386">
        <v>2.9259254401172924E-14</v>
      </c>
      <c r="WHB386">
        <v>2.5484931853582289E-14</v>
      </c>
      <c r="WHC386">
        <v>2.9736354415224253E-14</v>
      </c>
      <c r="WJA386">
        <v>7.5770604954102226E-20</v>
      </c>
      <c r="WJB386">
        <v>2.2241181004947773E-19</v>
      </c>
      <c r="XBC386">
        <v>4.1549678867784272E-33</v>
      </c>
      <c r="XBE386">
        <v>3.157458615123898E-21</v>
      </c>
      <c r="XBF386">
        <v>2.0679822225733326E-17</v>
      </c>
      <c r="XBG386">
        <v>1.895681489964991E-18</v>
      </c>
      <c r="XBH386">
        <v>1.107555107577483E-16</v>
      </c>
      <c r="XBI386">
        <v>1.4962416304332293E-15</v>
      </c>
      <c r="XBJ386">
        <v>7.152921846758276E-16</v>
      </c>
      <c r="XBK386">
        <v>7.1571052759347238E-15</v>
      </c>
      <c r="XDH386">
        <v>1.7837815767287895E-15</v>
      </c>
      <c r="XDI386">
        <v>1.2271601459279922E-17</v>
      </c>
    </row>
    <row r="387" spans="2:967 1039:2022 2106:3278 5094:5117 5141:7008 7179:8160 10350:11207 12267:12269 14384:15218 15469:16358" x14ac:dyDescent="0.35">
      <c r="B387" t="s">
        <v>1079</v>
      </c>
      <c r="C387" t="s">
        <v>1075</v>
      </c>
      <c r="D387" t="s">
        <v>38</v>
      </c>
      <c r="E387" t="s">
        <v>88</v>
      </c>
      <c r="F387" t="s">
        <v>30</v>
      </c>
      <c r="PT387">
        <v>1.1356592607663784E-16</v>
      </c>
      <c r="PU387">
        <v>6.9339363627130758E-16</v>
      </c>
      <c r="UA387">
        <v>1.897584573354789E-20</v>
      </c>
      <c r="UB387">
        <v>2.0950997787546602E-20</v>
      </c>
      <c r="UC387">
        <v>1.9641346059959352E-20</v>
      </c>
      <c r="UD387">
        <v>2.5088052506306842E-19</v>
      </c>
      <c r="UE387">
        <v>1.4667100491964341E-19</v>
      </c>
      <c r="UF387">
        <v>1.8766657063084438E-17</v>
      </c>
      <c r="UG387">
        <v>5.7086079874212562E-16</v>
      </c>
      <c r="UH387">
        <v>1.0220454213976654E-17</v>
      </c>
      <c r="UI387">
        <v>3.8525751765324328E-19</v>
      </c>
      <c r="UJ387">
        <v>3.0793582721523087E-17</v>
      </c>
      <c r="UK387">
        <v>2.1917266898526166E-19</v>
      </c>
      <c r="UL387">
        <v>1.7514941997134389E-17</v>
      </c>
      <c r="AHZ387">
        <v>1.7838702921631532E-16</v>
      </c>
      <c r="AIA387">
        <v>1.9746235610477327E-17</v>
      </c>
      <c r="AZA387">
        <v>8.323000523936063E-15</v>
      </c>
      <c r="AZB387">
        <v>9.4319349641691608E-16</v>
      </c>
      <c r="AZC387">
        <v>1.24296119629685E-15</v>
      </c>
      <c r="AZD387">
        <v>1.1828296618994019E-15</v>
      </c>
      <c r="AZE387">
        <v>3.8521144407929468E-39</v>
      </c>
      <c r="AZF387">
        <v>4.9980207750498156E-40</v>
      </c>
      <c r="AZG387">
        <v>5.5026472680848448E-40</v>
      </c>
      <c r="AZH387">
        <v>4.6352888323472535E-40</v>
      </c>
      <c r="AZI387">
        <v>1.9381054003830889E-20</v>
      </c>
      <c r="AZJ387">
        <v>1.1569970621679251E-21</v>
      </c>
      <c r="AZK387">
        <v>2.4808942400879935E-21</v>
      </c>
      <c r="AZL387">
        <v>5.7924659283070144E-21</v>
      </c>
      <c r="AZM387">
        <v>2.6866651939254672E-39</v>
      </c>
      <c r="AZN387">
        <v>3.4858799397661488E-40</v>
      </c>
      <c r="AZO387">
        <v>3.8378327323449109E-40</v>
      </c>
      <c r="AZP387">
        <v>3.2328917951604324E-40</v>
      </c>
      <c r="BJO387">
        <v>2.0992828638621158E-32</v>
      </c>
      <c r="BLH387">
        <v>3.2434089288468689E-15</v>
      </c>
      <c r="BLI387">
        <v>9.516217274309054E-16</v>
      </c>
      <c r="BLJ387">
        <v>5.1902573330865269E-15</v>
      </c>
      <c r="BLK387">
        <v>2.0666193144481533E-15</v>
      </c>
      <c r="GMX387">
        <v>6.703977231621422E-23</v>
      </c>
      <c r="GMY387">
        <v>7.6516375595997978E-19</v>
      </c>
      <c r="GNT387">
        <v>2.6361998180910494E-17</v>
      </c>
      <c r="GNU387">
        <v>1.0699783244873244E-15</v>
      </c>
      <c r="GWG387">
        <v>9.2413301407689154E-18</v>
      </c>
      <c r="GWH387">
        <v>2.9208088901652731E-17</v>
      </c>
      <c r="HBU387">
        <v>1.6865383464936462E-37</v>
      </c>
      <c r="HBV387">
        <v>8.4661425739307028E-38</v>
      </c>
      <c r="HEJ387">
        <v>3.9822673115643514E-21</v>
      </c>
      <c r="HEK387">
        <v>4.5451923657805477E-17</v>
      </c>
      <c r="HMU387">
        <v>6.7458458148234342E-18</v>
      </c>
      <c r="HNN387">
        <v>1.034365630943655E-21</v>
      </c>
      <c r="HNQ387">
        <v>6.3876548967856427E-36</v>
      </c>
      <c r="HNR387">
        <v>7.0431540853326699E-34</v>
      </c>
      <c r="HNS387">
        <v>4.4541534670384197E-21</v>
      </c>
      <c r="HNT387">
        <v>1.2157015745923624E-23</v>
      </c>
      <c r="HNU387">
        <v>3.237262979896278E-21</v>
      </c>
      <c r="HNV387">
        <v>8.7358364083004531E-17</v>
      </c>
      <c r="HRM387">
        <v>6.6665121738234044E-15</v>
      </c>
      <c r="HRN387">
        <v>1.0667833738744171E-15</v>
      </c>
      <c r="JSR387">
        <v>2.5490718716138224E-16</v>
      </c>
      <c r="JSS387">
        <v>1.1567054840143223E-18</v>
      </c>
      <c r="JST387">
        <v>1.0761317159399861E-16</v>
      </c>
      <c r="JSU387">
        <v>9.0732388021277756E-18</v>
      </c>
      <c r="JSY387">
        <v>1.5553570111024678E-17</v>
      </c>
      <c r="JSZ387">
        <v>1.8412637967098202E-17</v>
      </c>
      <c r="KMG387">
        <v>4.5025728785071756E-18</v>
      </c>
      <c r="KMH387">
        <v>7.4616501916030348E-16</v>
      </c>
      <c r="KRG387">
        <v>2.0846537526115559E-26</v>
      </c>
      <c r="KRH387">
        <v>1.945383205370701E-18</v>
      </c>
      <c r="KSK387">
        <v>5.6842745149340875E-20</v>
      </c>
      <c r="KSL387">
        <v>2.6720355377545526E-19</v>
      </c>
      <c r="KSQ387">
        <v>1.8473730606141945E-18</v>
      </c>
      <c r="KSR387">
        <v>8.6840395489041015E-18</v>
      </c>
      <c r="KYZ387">
        <v>7.3743930486266236E-17</v>
      </c>
      <c r="KZB387">
        <v>3.6992395251930401E-17</v>
      </c>
      <c r="KZE387">
        <v>3.7670984232255951E-19</v>
      </c>
      <c r="KZO387">
        <v>3.0767555346490065E-14</v>
      </c>
      <c r="KZP387">
        <v>1.1552277056331339E-16</v>
      </c>
      <c r="LAL387">
        <v>4.4179992082648392E-17</v>
      </c>
      <c r="LAR387">
        <v>2.0639994912565583E-19</v>
      </c>
      <c r="OHB387">
        <v>2.684018166684785E-14</v>
      </c>
      <c r="OHC387">
        <v>1.3978241089316982E-13</v>
      </c>
      <c r="OHD387">
        <v>1.1319389091223531E-13</v>
      </c>
      <c r="OHE387">
        <v>1.8128762342759987E-14</v>
      </c>
      <c r="OHF387">
        <v>2.821732270855995E-14</v>
      </c>
      <c r="OHG387">
        <v>2.4861066727067864E-14</v>
      </c>
      <c r="OHH387">
        <v>3.0944753444229419E-14</v>
      </c>
      <c r="OHI387">
        <v>2.2943273360999208E-14</v>
      </c>
      <c r="OHJ387">
        <v>1.1695310879767877E-13</v>
      </c>
      <c r="OHK387">
        <v>1.5949494830126321E-14</v>
      </c>
      <c r="POA387">
        <v>1.27959030683591E-14</v>
      </c>
      <c r="VWT387">
        <v>1.0129140561211798E-32</v>
      </c>
      <c r="VWU387">
        <v>3.7931029734425553E-33</v>
      </c>
      <c r="VWW387">
        <v>4.3483699782739226E-19</v>
      </c>
      <c r="VWX387">
        <v>2.1205184982445934E-16</v>
      </c>
      <c r="VXA387">
        <v>4.7682100103509015E-18</v>
      </c>
      <c r="WHA387">
        <v>2.7855623551599067E-15</v>
      </c>
      <c r="WJA387">
        <v>1.1538557216685987E-19</v>
      </c>
      <c r="WJB387">
        <v>4.3250842357502902E-19</v>
      </c>
      <c r="WSA387">
        <v>1.1441885451058818E-16</v>
      </c>
      <c r="WSB387">
        <v>4.3330091085707966E-17</v>
      </c>
      <c r="WSD387">
        <v>4.0770727734686086E-14</v>
      </c>
      <c r="WSE387">
        <v>4.6116764061825029E-14</v>
      </c>
      <c r="WSF387">
        <v>1.5779161209371503E-14</v>
      </c>
      <c r="XDH387">
        <v>4.4575614360031624E-15</v>
      </c>
      <c r="XDI387">
        <v>3.665975903415902E-17</v>
      </c>
    </row>
    <row r="388" spans="2:967 1039:2022 2106:3278 5094:5117 5141:7008 7179:8160 10350:11207 12267:12269 14384:15218 15469:16358" x14ac:dyDescent="0.35">
      <c r="B388" t="s">
        <v>1080</v>
      </c>
      <c r="C388" t="s">
        <v>1075</v>
      </c>
      <c r="D388" t="s">
        <v>38</v>
      </c>
      <c r="E388" t="s">
        <v>39</v>
      </c>
      <c r="F388" t="s">
        <v>30</v>
      </c>
      <c r="CP388">
        <v>7.9071570603527589E-20</v>
      </c>
      <c r="CQ388">
        <v>1.601099174479553E-19</v>
      </c>
      <c r="CR388">
        <v>2.6578416390835765E-14</v>
      </c>
      <c r="CS388">
        <v>1.1701886105409656E-12</v>
      </c>
      <c r="FJ388">
        <v>3.2022304297300626E-31</v>
      </c>
      <c r="FK388">
        <v>3.0852315460145225E-29</v>
      </c>
      <c r="FL388">
        <v>3.5463244186822057E-31</v>
      </c>
      <c r="MS388">
        <v>4.974878334271178E-14</v>
      </c>
      <c r="MT388">
        <v>3.8048705967380905E-13</v>
      </c>
      <c r="MU388">
        <v>5.902521566274303E-13</v>
      </c>
      <c r="MV388">
        <v>4.3583421292551998E-12</v>
      </c>
      <c r="PT388">
        <v>3.7729782110709468E-16</v>
      </c>
      <c r="PU388">
        <v>1.4817185259025267E-15</v>
      </c>
      <c r="PX388">
        <v>1.3950407000956491E-15</v>
      </c>
      <c r="PY388">
        <v>4.0570888051058455E-16</v>
      </c>
      <c r="RF388">
        <v>7.5573771818863062E-20</v>
      </c>
      <c r="TZ388">
        <v>3.3300186647115083E-20</v>
      </c>
      <c r="UA388">
        <v>1.2122512118640411E-20</v>
      </c>
      <c r="UB388">
        <v>1.6375225543481547E-20</v>
      </c>
      <c r="UC388">
        <v>1.2547343181959856E-20</v>
      </c>
      <c r="UD388">
        <v>1.7286762458039978E-19</v>
      </c>
      <c r="UE388">
        <v>9.0317239542464031E-20</v>
      </c>
      <c r="UF388">
        <v>1.1556153599069438E-17</v>
      </c>
      <c r="UG388">
        <v>3.5152531704301255E-16</v>
      </c>
      <c r="UH388">
        <v>6.2935630118856453E-18</v>
      </c>
      <c r="UI388">
        <v>2.3724857089373128E-19</v>
      </c>
      <c r="UJ388">
        <v>1.8963247071417002E-17</v>
      </c>
      <c r="UK388">
        <v>1.3496875816397627E-19</v>
      </c>
      <c r="UL388">
        <v>1.0785879378173149E-17</v>
      </c>
      <c r="ZQ388">
        <v>1.4164154677462669E-18</v>
      </c>
      <c r="ZR388">
        <v>1.2769717725931963E-17</v>
      </c>
      <c r="AHZ388">
        <v>8.8954532096168897E-16</v>
      </c>
      <c r="AIA388">
        <v>9.7160347084640929E-17</v>
      </c>
      <c r="AIF388">
        <v>1.752681761494923E-20</v>
      </c>
      <c r="AIG388">
        <v>3.5489951556114397E-20</v>
      </c>
      <c r="AIJ388">
        <v>1.6673286359547957E-21</v>
      </c>
      <c r="AIK388">
        <v>3.6771043129697366E-21</v>
      </c>
      <c r="AZA388">
        <v>6.8875741427207884E-15</v>
      </c>
      <c r="AZB388">
        <v>5.82699989690392E-16</v>
      </c>
      <c r="AZC388">
        <v>9.3730885403962599E-16</v>
      </c>
      <c r="AZD388">
        <v>1.0074473496262218E-15</v>
      </c>
      <c r="AZE388">
        <v>3.1877594793980181E-39</v>
      </c>
      <c r="AZF388">
        <v>3.0877509918776649E-40</v>
      </c>
      <c r="AZG388">
        <v>4.1495100735237322E-40</v>
      </c>
      <c r="AZH388">
        <v>3.9479982615604324E-40</v>
      </c>
      <c r="AZI388">
        <v>1.6038500301851318E-20</v>
      </c>
      <c r="AZJ388">
        <v>7.1478670999980608E-22</v>
      </c>
      <c r="AZK388">
        <v>1.8708260113817968E-21</v>
      </c>
      <c r="AZL388">
        <v>4.9335966413807096E-21</v>
      </c>
      <c r="AZM388">
        <v>2.2233094503132692E-39</v>
      </c>
      <c r="AZN388">
        <v>2.1535583235889725E-40</v>
      </c>
      <c r="AZO388">
        <v>2.8940843938388433E-40</v>
      </c>
      <c r="AZP388">
        <v>2.7535395632810166E-40</v>
      </c>
      <c r="BJO388">
        <v>2.6910741268347531E-32</v>
      </c>
      <c r="BJX388">
        <v>2.1086754871413795E-16</v>
      </c>
      <c r="BJY388">
        <v>2.7852960123739051E-19</v>
      </c>
      <c r="BKB388">
        <v>1.1125359831309622E-16</v>
      </c>
      <c r="BKD388">
        <v>1.6757310201217472E-15</v>
      </c>
      <c r="BKE388">
        <v>5.8632378473566705E-15</v>
      </c>
      <c r="BKF388">
        <v>4.8389731272086097E-14</v>
      </c>
      <c r="BKG388">
        <v>4.4524188041847549E-14</v>
      </c>
      <c r="BKH388">
        <v>2.6338682059446647E-15</v>
      </c>
      <c r="BKJ388">
        <v>8.7374020028704976E-15</v>
      </c>
      <c r="BKK388">
        <v>4.9797098956703383E-18</v>
      </c>
      <c r="BKL388">
        <v>3.1753013933715341E-14</v>
      </c>
      <c r="BKM388">
        <v>5.8428168714791182E-17</v>
      </c>
      <c r="BKN388">
        <v>6.2931911211679166E-17</v>
      </c>
      <c r="BKO388">
        <v>4.3688084449287717E-15</v>
      </c>
      <c r="BKP388">
        <v>4.5494366980378377E-18</v>
      </c>
      <c r="BKQ388">
        <v>3.0115559274900764E-15</v>
      </c>
      <c r="BKR388">
        <v>1.5515101912559139E-26</v>
      </c>
      <c r="BLH388">
        <v>5.7127537374159612E-15</v>
      </c>
      <c r="BLI388">
        <v>8.3084053735439226E-16</v>
      </c>
      <c r="BLJ388">
        <v>5.9622848575316608E-15</v>
      </c>
      <c r="BLK388">
        <v>2.9884692950953302E-15</v>
      </c>
      <c r="BVZ388">
        <v>2.4531352640975407E-13</v>
      </c>
      <c r="BWA388">
        <v>3.6773813733690889E-13</v>
      </c>
      <c r="BWB388">
        <v>1.166203135893632E-12</v>
      </c>
      <c r="BWC388">
        <v>2.4862261228018533E-13</v>
      </c>
      <c r="BWD388">
        <v>1.4189056964053719E-13</v>
      </c>
      <c r="BWE388">
        <v>4.3394342485203225E-14</v>
      </c>
      <c r="BWF388">
        <v>1.2264032390803558E-12</v>
      </c>
      <c r="BWG388">
        <v>1.6551007336445341E-13</v>
      </c>
      <c r="BWH388">
        <v>3.1529603128745003E-13</v>
      </c>
      <c r="BWI388">
        <v>8.8547072468501963E-14</v>
      </c>
      <c r="BWJ388">
        <v>8.0681655272374067E-16</v>
      </c>
      <c r="BWK388">
        <v>9.3914979824421398E-15</v>
      </c>
      <c r="BWL388">
        <v>1.2268693932020436E-14</v>
      </c>
      <c r="BWM388">
        <v>7.4780327770693873E-15</v>
      </c>
      <c r="BWN388">
        <v>4.1520563780328886E-16</v>
      </c>
      <c r="BWO388">
        <v>1.1475460848051394E-14</v>
      </c>
      <c r="CCC388">
        <v>1.1794903407100779E-11</v>
      </c>
      <c r="CCD388">
        <v>1.3682977299621555E-11</v>
      </c>
      <c r="DPL388">
        <v>1.8140792114707499E-14</v>
      </c>
      <c r="DPM388">
        <v>2.317234245197202E-16</v>
      </c>
      <c r="DPN388">
        <v>1.3085615018201626E-14</v>
      </c>
      <c r="DPO388">
        <v>3.3527875761189438E-15</v>
      </c>
      <c r="DPP388">
        <v>7.3832946350234146E-16</v>
      </c>
      <c r="DPQ388">
        <v>5.5061655758518168E-15</v>
      </c>
      <c r="DPR388">
        <v>1.4683242910355175E-14</v>
      </c>
      <c r="DPS388">
        <v>3.3896284767749955E-15</v>
      </c>
      <c r="DPT388">
        <v>5.3981389377442614E-14</v>
      </c>
      <c r="DPU388">
        <v>7.2112168577367472E-15</v>
      </c>
      <c r="DPV388">
        <v>1.5733648266830367E-16</v>
      </c>
      <c r="DPW388">
        <v>6.6418282344730851E-16</v>
      </c>
      <c r="DPX388">
        <v>1.8349679297436211E-16</v>
      </c>
      <c r="DPY388">
        <v>9.738699295771605E-16</v>
      </c>
      <c r="DPZ388">
        <v>3.3275453053713968E-15</v>
      </c>
      <c r="DQA388">
        <v>4.4435134020819781E-16</v>
      </c>
      <c r="DQB388">
        <v>8.3942262389616248E-16</v>
      </c>
      <c r="DQC388">
        <v>2.1986524284284265E-15</v>
      </c>
      <c r="DQD388">
        <v>8.5718919456264859E-16</v>
      </c>
      <c r="DQE388">
        <v>3.6429274939336047E-18</v>
      </c>
      <c r="DQF388">
        <v>4.5930803004220272E-15</v>
      </c>
      <c r="DQG388">
        <v>3.1432126849094623E-18</v>
      </c>
      <c r="DQH388">
        <v>4.9258074202315634E-16</v>
      </c>
      <c r="DQI388">
        <v>1.2747802668065024E-14</v>
      </c>
      <c r="DQJ388">
        <v>2.2684320846971271E-16</v>
      </c>
      <c r="DQK388">
        <v>7.4820197769167096E-15</v>
      </c>
      <c r="DQL388">
        <v>1.3696359286980342E-15</v>
      </c>
      <c r="DQN388">
        <v>6.350838188689455E-14</v>
      </c>
      <c r="DQP388">
        <v>6.6334862969665312E-15</v>
      </c>
      <c r="DQR388">
        <v>7.6746107743366462E-15</v>
      </c>
      <c r="DQT388">
        <v>7.4538152030164889E-16</v>
      </c>
      <c r="DQU388">
        <v>4.6276637875178768E-15</v>
      </c>
      <c r="DQW388">
        <v>3.654673625361703E-15</v>
      </c>
      <c r="DQY388">
        <v>7.5930687879799705E-15</v>
      </c>
      <c r="DRA388">
        <v>3.581612086586667E-14</v>
      </c>
      <c r="DRC388">
        <v>3.7353807659724015E-15</v>
      </c>
      <c r="DRG388">
        <v>2.9965261321223274E-15</v>
      </c>
      <c r="DRH388">
        <v>2.1333175071144353E-14</v>
      </c>
      <c r="DRJ388">
        <v>1.6505490694722433E-15</v>
      </c>
      <c r="DRK388">
        <v>1.7771745528856796E-15</v>
      </c>
      <c r="DRL388">
        <v>2.7901017657714162E-15</v>
      </c>
      <c r="DRN388">
        <v>2.245210788781114E-14</v>
      </c>
      <c r="DRO388">
        <v>4.9410486202279161E-16</v>
      </c>
      <c r="DRP388">
        <v>3.4798721199511964E-14</v>
      </c>
      <c r="DRQ388">
        <v>2.8401037178966959E-15</v>
      </c>
      <c r="DRR388">
        <v>7.6338026767057467E-14</v>
      </c>
      <c r="DRS388">
        <v>2.9198009282868379E-15</v>
      </c>
      <c r="DRT388">
        <v>5.336216044978567E-13</v>
      </c>
      <c r="DRU388">
        <v>9.8286649120862048E-13</v>
      </c>
      <c r="DRV388">
        <v>4.9602513643055948E-15</v>
      </c>
      <c r="DRW388">
        <v>5.9339630743169462E-13</v>
      </c>
      <c r="DRX388">
        <v>7.4039783313286466E-14</v>
      </c>
      <c r="DRY388">
        <v>5.200329292769281E-13</v>
      </c>
      <c r="DRZ388">
        <v>4.6137148910321214E-16</v>
      </c>
      <c r="DSA388">
        <v>6.2344390904751575E-15</v>
      </c>
      <c r="DSB388">
        <v>5.0442833759568574E-14</v>
      </c>
      <c r="DSC388">
        <v>3.1061600109931104E-14</v>
      </c>
      <c r="DSD388">
        <v>2.2826033037522352E-14</v>
      </c>
      <c r="DSE388">
        <v>7.3764677825953943E-15</v>
      </c>
      <c r="DSF388">
        <v>9.5753580055778022E-16</v>
      </c>
      <c r="DSG388">
        <v>2.8217146326447487E-15</v>
      </c>
      <c r="DSH388">
        <v>2.6877432104629801E-15</v>
      </c>
      <c r="DSI388">
        <v>2.3034405164446928E-16</v>
      </c>
      <c r="DSJ388">
        <v>4.0310209037782123E-16</v>
      </c>
      <c r="DSK388">
        <v>7.0542865816118779E-14</v>
      </c>
      <c r="DSL388">
        <v>1.8861355862898099E-16</v>
      </c>
      <c r="DSM388">
        <v>7.733155903788224E-15</v>
      </c>
      <c r="DSN388">
        <v>2.5702276751814096E-15</v>
      </c>
      <c r="DSO388">
        <v>2.357669482862262E-16</v>
      </c>
      <c r="DSP388">
        <v>1.4636540268334943E-14</v>
      </c>
      <c r="DSQ388">
        <v>1.0062621434480271E-14</v>
      </c>
      <c r="DSR388">
        <v>1.019272428526777E-13</v>
      </c>
      <c r="DSS388">
        <v>3.9658428938684908E-16</v>
      </c>
      <c r="DST388">
        <v>1.705312444363451E-15</v>
      </c>
      <c r="DSU388">
        <v>8.4651438979342504E-15</v>
      </c>
      <c r="DSV388">
        <v>1.8242877311795059E-15</v>
      </c>
      <c r="DSW388">
        <v>3.9658428938684909E-17</v>
      </c>
      <c r="DSX388">
        <v>7.3075100568883219E-15</v>
      </c>
      <c r="DSY388">
        <v>5.0454126933252416E-15</v>
      </c>
      <c r="DSZ388">
        <v>1.0892433010823655E-14</v>
      </c>
      <c r="DTA388">
        <v>2.5198310540994206E-16</v>
      </c>
      <c r="DTB388">
        <v>2.1954810402502411E-14</v>
      </c>
      <c r="DTC388">
        <v>1.6362226211064108E-14</v>
      </c>
      <c r="DTD388">
        <v>1.0845279621166411E-15</v>
      </c>
      <c r="DTE388">
        <v>1.7437230894368006E-14</v>
      </c>
      <c r="DTF388">
        <v>3.2713366758756768E-13</v>
      </c>
      <c r="DTG388">
        <v>4.0538874116505945E-16</v>
      </c>
      <c r="DTH388">
        <v>1.6131548779578231E-13</v>
      </c>
      <c r="DTI388">
        <v>1.1168184605184981E-13</v>
      </c>
      <c r="DTJ388">
        <v>2.9066600275170621E-14</v>
      </c>
      <c r="DTN388">
        <v>7.027674199790825E-15</v>
      </c>
      <c r="DTO388">
        <v>4.2691074469854037E-15</v>
      </c>
      <c r="DTP388">
        <v>3.9916476958111392E-13</v>
      </c>
      <c r="DTQ388">
        <v>3.0307452170606406E-15</v>
      </c>
      <c r="DTR388">
        <v>1.0480966925454664E-16</v>
      </c>
      <c r="DTS388">
        <v>1.0938852739329861E-15</v>
      </c>
      <c r="DTT388">
        <v>3.9320654908410791E-19</v>
      </c>
      <c r="DTU388">
        <v>2.6814525073892279E-15</v>
      </c>
      <c r="DTV388">
        <v>8.9522559477408656E-16</v>
      </c>
      <c r="DTW388">
        <v>3.6478570787115318E-14</v>
      </c>
      <c r="DTX388">
        <v>1.0573166077473418E-15</v>
      </c>
      <c r="DTY388">
        <v>2.5293386223891565E-12</v>
      </c>
      <c r="DUA388">
        <v>2.0842143852968422E-12</v>
      </c>
      <c r="DUB388">
        <v>1.13851795410755E-15</v>
      </c>
      <c r="DUC388">
        <v>2.765219135518274E-16</v>
      </c>
      <c r="DUD388">
        <v>3.2612991925440713E-16</v>
      </c>
      <c r="DUE388">
        <v>1.5064116731538464E-15</v>
      </c>
      <c r="DUF388">
        <v>5.5798598438727135E-18</v>
      </c>
      <c r="DUG388">
        <v>3.2813596604341957E-14</v>
      </c>
      <c r="DUH388">
        <v>1.7451630447789141E-14</v>
      </c>
      <c r="DUI388">
        <v>6.1084537363782071E-14</v>
      </c>
      <c r="DUJ388">
        <v>4.8304361149887212E-15</v>
      </c>
      <c r="DUK388">
        <v>3.6647964063890041E-14</v>
      </c>
      <c r="DUL388">
        <v>1.6237735327173597E-15</v>
      </c>
      <c r="DUM388">
        <v>3.611887134802056E-15</v>
      </c>
      <c r="DUN388">
        <v>2.0695297996426799E-15</v>
      </c>
      <c r="DUO388">
        <v>2.9147872448292178E-15</v>
      </c>
      <c r="DUP388">
        <v>2.6818294371537937E-18</v>
      </c>
      <c r="DUQ388">
        <v>1.3553404460563958E-15</v>
      </c>
      <c r="DUR388">
        <v>2.6089295939123557E-15</v>
      </c>
      <c r="GMX388">
        <v>7.8680410828594082E-20</v>
      </c>
      <c r="GMY388">
        <v>8.9802510644148673E-16</v>
      </c>
      <c r="GNT388">
        <v>4.1116739450345114E-17</v>
      </c>
      <c r="GNU388">
        <v>1.3558279103889956E-15</v>
      </c>
      <c r="GRQ388">
        <v>1.2173572133349198E-18</v>
      </c>
      <c r="GRR388">
        <v>4.9017974200091245E-18</v>
      </c>
      <c r="GWG388">
        <v>1.7417588507982778E-17</v>
      </c>
      <c r="GWH388">
        <v>4.3113797710432227E-17</v>
      </c>
      <c r="GWR388">
        <v>1.4194141323930005E-11</v>
      </c>
      <c r="HBU388">
        <v>8.0200661840478268E-37</v>
      </c>
      <c r="HBV388">
        <v>4.0318269143063426E-37</v>
      </c>
      <c r="HCD388">
        <v>2.6336286239203406E-16</v>
      </c>
      <c r="HCE388">
        <v>5.3327644606776811E-16</v>
      </c>
      <c r="HCF388">
        <v>3.9331164317757711E-16</v>
      </c>
      <c r="HCG388">
        <v>7.9640627143015348E-16</v>
      </c>
      <c r="HEJ388">
        <v>5.1048561246666659E-21</v>
      </c>
      <c r="HEK388">
        <v>5.826468007022953E-17</v>
      </c>
      <c r="HKY388">
        <v>1.0557477646617384E-11</v>
      </c>
      <c r="HKZ388">
        <v>1.1154482820906652E-12</v>
      </c>
      <c r="HLG388">
        <v>8.3442263583194972E-11</v>
      </c>
      <c r="HLI388">
        <v>2.152252010860484E-13</v>
      </c>
      <c r="HLJ388">
        <v>5.934909291572302E-11</v>
      </c>
      <c r="HLK388">
        <v>5.9871812311147711E-15</v>
      </c>
      <c r="HLL388">
        <v>1.562165306511688E-15</v>
      </c>
      <c r="HLM388">
        <v>1.3700412552222787E-13</v>
      </c>
      <c r="HLO388">
        <v>2.149536961780289E-15</v>
      </c>
      <c r="HLP388">
        <v>6.8728294750692929E-14</v>
      </c>
      <c r="HLQ388">
        <v>8.5684751258464153E-13</v>
      </c>
      <c r="HLR388">
        <v>2.5232374703748379E-11</v>
      </c>
      <c r="HLS388">
        <v>3.8677777931982998E-10</v>
      </c>
      <c r="HLT388">
        <v>1.7592048290918533E-15</v>
      </c>
      <c r="HLU388">
        <v>1.0028521469196701E-13</v>
      </c>
      <c r="HLV388">
        <v>6.4710180372153381E-13</v>
      </c>
      <c r="HMU388">
        <v>8.6474589129117694E-18</v>
      </c>
      <c r="HSL388">
        <v>1.3158210003661601E-19</v>
      </c>
      <c r="HSM388">
        <v>8.4181642220642016E-19</v>
      </c>
      <c r="HSN388">
        <v>2.1520110236660871E-19</v>
      </c>
      <c r="HSO388">
        <v>3.5289913026907388E-16</v>
      </c>
      <c r="HTS388">
        <v>5.535808475455812E-31</v>
      </c>
      <c r="HTT388">
        <v>3.6116385391597265E-29</v>
      </c>
      <c r="IMK388">
        <v>1.5803026448763324E-16</v>
      </c>
      <c r="IMM388">
        <v>3.9747442108823847E-16</v>
      </c>
      <c r="IMN388">
        <v>3.4305426081874018E-15</v>
      </c>
      <c r="IMO388">
        <v>1.4588477495142334E-14</v>
      </c>
      <c r="IMP388">
        <v>1.0224018599003134E-14</v>
      </c>
      <c r="IMQ388">
        <v>5.7899965339859308E-15</v>
      </c>
      <c r="IMR388">
        <v>1.7735264892137984E-14</v>
      </c>
      <c r="IMT388">
        <v>1.0446916667826894E-14</v>
      </c>
      <c r="IMU388">
        <v>5.5537593284946545E-15</v>
      </c>
      <c r="IMW388">
        <v>5.5305058830291627E-15</v>
      </c>
      <c r="IMX388">
        <v>2.8642867710714199E-17</v>
      </c>
      <c r="INA388">
        <v>8.0905673175623304E-13</v>
      </c>
      <c r="INB388">
        <v>1.128669667956789E-15</v>
      </c>
      <c r="INC388">
        <v>1.693587490605744E-17</v>
      </c>
      <c r="IND388">
        <v>1.6897095247296113E-17</v>
      </c>
      <c r="INE388">
        <v>5.3886619260473412E-17</v>
      </c>
      <c r="INF388">
        <v>8.7143850551260112E-14</v>
      </c>
      <c r="ING388">
        <v>5.0436370944077153E-14</v>
      </c>
      <c r="INH388">
        <v>5.8130955242100486E-15</v>
      </c>
      <c r="INI388">
        <v>5.3959119539517458E-16</v>
      </c>
      <c r="INJ388">
        <v>1.1478539666770616E-13</v>
      </c>
      <c r="INL388">
        <v>2.4187739679266232E-14</v>
      </c>
      <c r="INM388">
        <v>1.0965907507732097E-14</v>
      </c>
      <c r="INN388">
        <v>8.0823749151310666E-16</v>
      </c>
      <c r="INO388">
        <v>1.1766230088675468E-15</v>
      </c>
      <c r="INQ388">
        <v>5.88367447485022E-17</v>
      </c>
      <c r="INR388">
        <v>1.9288689747727437E-15</v>
      </c>
      <c r="INS388">
        <v>1.3897560877695382E-15</v>
      </c>
      <c r="INT388">
        <v>7.3991958300519133E-15</v>
      </c>
      <c r="INU388">
        <v>1.946120766296766E-17</v>
      </c>
      <c r="INV388">
        <v>1.4344286645964945E-16</v>
      </c>
      <c r="INW388">
        <v>2.286185307325085E-16</v>
      </c>
      <c r="INX388">
        <v>4.5188232523298241E-17</v>
      </c>
      <c r="INY388">
        <v>1.0505280545020322E-18</v>
      </c>
      <c r="INZ388">
        <v>4.1768582749338516E-17</v>
      </c>
      <c r="IOA388">
        <v>1.3352881719713388E-14</v>
      </c>
      <c r="IOB388">
        <v>2.031467727729864E-16</v>
      </c>
      <c r="IOC388">
        <v>3.886208559315686E-15</v>
      </c>
      <c r="IOD388">
        <v>1.9459607917396592E-15</v>
      </c>
      <c r="IOE388">
        <v>4.5592941371810805E-15</v>
      </c>
      <c r="IOF388">
        <v>4.0564444218071274E-15</v>
      </c>
      <c r="IOG388">
        <v>4.0334784644858004E-15</v>
      </c>
      <c r="IOI388">
        <v>1.9454500480386497E-14</v>
      </c>
      <c r="IOJ388">
        <v>5.1637194478777136E-15</v>
      </c>
      <c r="IOK388">
        <v>1.4089619760337521E-14</v>
      </c>
      <c r="IOL388">
        <v>1.6661253751434766E-14</v>
      </c>
      <c r="IOM388">
        <v>1.4039465442442374E-16</v>
      </c>
      <c r="ION388">
        <v>5.5399692051036407E-15</v>
      </c>
      <c r="IOP388">
        <v>4.286489111324775E-16</v>
      </c>
      <c r="IOQ388">
        <v>1.4814714292475211E-13</v>
      </c>
      <c r="IOR388">
        <v>4.6030244957782369E-15</v>
      </c>
      <c r="IOS388">
        <v>1.6745536152285161E-14</v>
      </c>
      <c r="IOT388">
        <v>9.0138777326249279E-18</v>
      </c>
      <c r="IOU388">
        <v>7.5094548375223162E-16</v>
      </c>
      <c r="IOV388">
        <v>2.408011983519397E-14</v>
      </c>
      <c r="IOW388">
        <v>2.6235414068985273E-14</v>
      </c>
      <c r="IOX388">
        <v>1.869671951767625E-15</v>
      </c>
      <c r="IOY388">
        <v>2.5983823994603961E-14</v>
      </c>
      <c r="IOZ388">
        <v>1.1381342706965023E-15</v>
      </c>
      <c r="IPA388">
        <v>7.8043990425928443E-15</v>
      </c>
      <c r="IPB388">
        <v>6.3217302961290953E-15</v>
      </c>
      <c r="IPC388">
        <v>1.1619881811748947E-14</v>
      </c>
      <c r="IPE388">
        <v>2.4688528254282062E-14</v>
      </c>
      <c r="IPF388">
        <v>8.115539633014224E-17</v>
      </c>
      <c r="IPG388">
        <v>5.2505503088318215E-16</v>
      </c>
      <c r="IPH388">
        <v>6.2034809136176327E-15</v>
      </c>
      <c r="IPI388">
        <v>5.2501436480820963E-17</v>
      </c>
      <c r="IPJ388">
        <v>4.2509317814335733E-16</v>
      </c>
      <c r="IPK388">
        <v>2.1017514648922225E-17</v>
      </c>
      <c r="IPL388">
        <v>5.6787144819862543E-17</v>
      </c>
      <c r="IPM388">
        <v>2.2022155356756051E-16</v>
      </c>
      <c r="IPN388">
        <v>3.3015779822320483E-16</v>
      </c>
      <c r="IPO388">
        <v>9.6783005841052583E-18</v>
      </c>
      <c r="IPP388">
        <v>8.7495005777057109E-17</v>
      </c>
      <c r="JIK388">
        <v>1.0811893437830651E-20</v>
      </c>
      <c r="JIL388">
        <v>3.2356093449231548E-20</v>
      </c>
      <c r="JIM388">
        <v>2.6456704032804552E-20</v>
      </c>
      <c r="JIN388">
        <v>7.0004797338951257E-20</v>
      </c>
      <c r="JPE388">
        <v>1.30579453569524E-12</v>
      </c>
      <c r="JPH388">
        <v>7.5877722032290706E-15</v>
      </c>
      <c r="JPJ388">
        <v>6.4966824295972179E-15</v>
      </c>
      <c r="JSR388">
        <v>3.9483218908858213E-15</v>
      </c>
      <c r="JSS388">
        <v>1.8004520015494593E-17</v>
      </c>
      <c r="JST388">
        <v>1.6489694343322738E-14</v>
      </c>
      <c r="JSU388">
        <v>1.3903031788295189E-15</v>
      </c>
      <c r="JSY388">
        <v>1.2943444684135065E-16</v>
      </c>
      <c r="JSZ388">
        <v>1.5318076964224553E-16</v>
      </c>
      <c r="KMG388">
        <v>5.9036454919699653E-18</v>
      </c>
      <c r="KMH388">
        <v>9.5310839247352838E-17</v>
      </c>
      <c r="KRG388">
        <v>1.2837297808581962E-26</v>
      </c>
      <c r="KRH388">
        <v>1.1979669778672776E-18</v>
      </c>
      <c r="KRY388">
        <v>2.318885024731728E-19</v>
      </c>
      <c r="KSK388">
        <v>2.5558844869987983E-19</v>
      </c>
      <c r="KSL388">
        <v>6.3881005181788149E-19</v>
      </c>
      <c r="KSQ388">
        <v>8.3065519353758511E-18</v>
      </c>
      <c r="KSR388">
        <v>2.0761145111437386E-17</v>
      </c>
      <c r="KVD388">
        <v>1.8972372956322107E-10</v>
      </c>
      <c r="KVE388">
        <v>9.0064253229437114E-10</v>
      </c>
      <c r="KYZ388">
        <v>1.3162642879069446E-16</v>
      </c>
      <c r="KZA388">
        <v>1.3552677583705512E-16</v>
      </c>
      <c r="KZB388">
        <v>2.550456146294299E-16</v>
      </c>
      <c r="KZE388">
        <v>3.7014279277335486E-20</v>
      </c>
      <c r="KZF388">
        <v>1.4082497289588102E-22</v>
      </c>
      <c r="KZG388">
        <v>4.2693616750521542E-22</v>
      </c>
      <c r="KZH388">
        <v>3.9480877032526859E-22</v>
      </c>
      <c r="KZI388">
        <v>1.217371568139045E-21</v>
      </c>
      <c r="KZJ388">
        <v>4.1807761750470965E-22</v>
      </c>
      <c r="KZK388">
        <v>4.8663733868167966E-22</v>
      </c>
      <c r="KZL388">
        <v>5.4028470840903489E-22</v>
      </c>
      <c r="KZO388">
        <v>3.0216200754682288E-15</v>
      </c>
      <c r="KZP388">
        <v>1.1345260251482378E-17</v>
      </c>
      <c r="KZQ388">
        <v>2.23933902914325E-21</v>
      </c>
      <c r="KZR388">
        <v>3.0974102851385691E-22</v>
      </c>
      <c r="KZS388">
        <v>5.5578419469930291E-22</v>
      </c>
      <c r="KZT388">
        <v>1.1647093285980098E-20</v>
      </c>
      <c r="KZU388">
        <v>3.2429044588187426E-21</v>
      </c>
      <c r="KZV388">
        <v>1.4749137825014645E-21</v>
      </c>
      <c r="KZW388">
        <v>6.5660742880229741E-22</v>
      </c>
      <c r="KZX388">
        <v>2.9738647663060562E-22</v>
      </c>
      <c r="LAL388">
        <v>3.2038327591849631E-17</v>
      </c>
      <c r="LAR388">
        <v>1.4967655885176107E-19</v>
      </c>
      <c r="LAT388">
        <v>8.1467657368287891E-35</v>
      </c>
      <c r="LAU388">
        <v>2.1861973261866224E-31</v>
      </c>
      <c r="LAV388">
        <v>2.1323787202840967E-29</v>
      </c>
      <c r="RCU388">
        <v>2.3769932129186507E-15</v>
      </c>
      <c r="RCV388">
        <v>1.9836542180225786E-13</v>
      </c>
      <c r="RCW388">
        <v>3.2848389826557205E-13</v>
      </c>
      <c r="UGF388">
        <v>7.2138787016794272E-21</v>
      </c>
      <c r="UGG388">
        <v>6.1074716651035884E-19</v>
      </c>
      <c r="UGJ388">
        <v>8.6039589128924348E-19</v>
      </c>
      <c r="UGK388">
        <v>3.1487480867049805E-15</v>
      </c>
      <c r="UGN388">
        <v>1.3192330301272373E-14</v>
      </c>
      <c r="UGO388">
        <v>2.5487920439916653E-13</v>
      </c>
      <c r="UGR388">
        <v>1.7221880651700814E-14</v>
      </c>
      <c r="UGS388">
        <v>2.4490288296877529E-16</v>
      </c>
      <c r="UHQ388">
        <v>1.4534112615449096E-14</v>
      </c>
      <c r="UHR388">
        <v>2.2250303751259727E-12</v>
      </c>
      <c r="UHX388">
        <v>1.62790865317871E-11</v>
      </c>
      <c r="UHY388">
        <v>3.5522813108746661E-13</v>
      </c>
      <c r="UHZ388">
        <v>2.282006211533111E-9</v>
      </c>
      <c r="UIE388">
        <v>5.6832338371138001E-15</v>
      </c>
      <c r="UIF388">
        <v>1.9054145671910816E-15</v>
      </c>
      <c r="UIG388">
        <v>5.3507518991091758E-13</v>
      </c>
      <c r="UIH388">
        <v>1.9583258582830289E-11</v>
      </c>
      <c r="VBH388">
        <v>1.6616532872525405E-12</v>
      </c>
      <c r="VBI388">
        <v>3.8901428382332032E-14</v>
      </c>
      <c r="VBJ388">
        <v>2.7088094375215036E-21</v>
      </c>
      <c r="VBK388">
        <v>1.6433443920963791E-19</v>
      </c>
      <c r="VBL388">
        <v>1.1519147530323604E-20</v>
      </c>
      <c r="VBM388">
        <v>6.9882828350629733E-19</v>
      </c>
      <c r="VBN388">
        <v>8.6332248481022782E-16</v>
      </c>
      <c r="VBO388">
        <v>5.2374897412108495E-14</v>
      </c>
      <c r="VCL388">
        <v>2.0304572836770601E-13</v>
      </c>
      <c r="VCM388">
        <v>2.9495359636823877E-12</v>
      </c>
      <c r="VCN388">
        <v>2.4956257176573753E-16</v>
      </c>
      <c r="VCO388">
        <v>2.9618373973971291E-15</v>
      </c>
      <c r="VMH388">
        <v>2.9291375846405954E-14</v>
      </c>
      <c r="VVY388">
        <v>1.5947707966930256E-18</v>
      </c>
      <c r="VVZ388">
        <v>3.3391525923030484E-18</v>
      </c>
      <c r="VWC388">
        <v>3.2201409355118554E-19</v>
      </c>
      <c r="VWD388">
        <v>6.5204046819578285E-19</v>
      </c>
      <c r="VWE388">
        <v>1.0416203204038188E-17</v>
      </c>
      <c r="VWF388">
        <v>2.1091492459574438E-17</v>
      </c>
      <c r="VWS388">
        <v>8.2754133451931262E-32</v>
      </c>
      <c r="VWT388">
        <v>1.5576108490080306E-33</v>
      </c>
      <c r="VWU388">
        <v>7.8866557807438177E-34</v>
      </c>
      <c r="VWV388">
        <v>6.9039124979828384E-30</v>
      </c>
      <c r="VWW388">
        <v>6.6867156327130492E-20</v>
      </c>
      <c r="VWX388">
        <v>4.4090022310089528E-17</v>
      </c>
      <c r="VXA388">
        <v>2.9362440871532491E-18</v>
      </c>
      <c r="WHA388">
        <v>1.3655522706465189E-14</v>
      </c>
      <c r="WJA388">
        <v>4.3447643899271533E-19</v>
      </c>
      <c r="WJB388">
        <v>1.7943259105467727E-18</v>
      </c>
      <c r="WKY388">
        <v>2.4277438561833251E-25</v>
      </c>
      <c r="WKZ388">
        <v>6.794164327956519E-24</v>
      </c>
      <c r="WQM388">
        <v>5.5343790604215964E-12</v>
      </c>
      <c r="WQO388">
        <v>1.0627755368081021E-12</v>
      </c>
      <c r="WQP388">
        <v>3.9878318230271166E-17</v>
      </c>
      <c r="WQQ388">
        <v>1.0456649407219895E-13</v>
      </c>
      <c r="WQR388">
        <v>8.9972209425480425E-15</v>
      </c>
      <c r="WQS388">
        <v>1.3528148332449876E-16</v>
      </c>
      <c r="WQT388">
        <v>3.5179537235403259E-16</v>
      </c>
      <c r="WQU388">
        <v>1.757845922901128E-12</v>
      </c>
      <c r="WQV388">
        <v>7.6580420470172381E-13</v>
      </c>
      <c r="WQW388">
        <v>8.4894353341938699E-17</v>
      </c>
      <c r="XCA388">
        <v>6.648855901507853E-14</v>
      </c>
      <c r="XCB388">
        <v>4.146120841313228E-15</v>
      </c>
      <c r="XCC388">
        <v>5.0137818168062947E-15</v>
      </c>
      <c r="XCD388">
        <v>6.4045931067934473E-15</v>
      </c>
      <c r="XCE388">
        <v>1.0679309739231219E-17</v>
      </c>
      <c r="XCF388">
        <v>6.0794933694616135E-14</v>
      </c>
      <c r="XCG388">
        <v>2.6620081145384748E-14</v>
      </c>
      <c r="XCH388">
        <v>9.6952619633426736E-15</v>
      </c>
      <c r="XCI388">
        <v>5.5173085913782318E-14</v>
      </c>
      <c r="XCJ388">
        <v>3.4072131312824063E-13</v>
      </c>
      <c r="XCK388">
        <v>1.1149633848435514E-15</v>
      </c>
      <c r="XCL388">
        <v>1.391091114911854E-12</v>
      </c>
      <c r="XDH388">
        <v>7.16326368189844E-15</v>
      </c>
      <c r="XDI388">
        <v>5.3480025624266369E-17</v>
      </c>
    </row>
    <row r="389" spans="2:967 1039:2022 2106:3278 5094:5117 5141:7008 7179:8160 10350:11207 12267:12269 14384:15218 15469:16358" x14ac:dyDescent="0.35">
      <c r="B389" t="s">
        <v>1081</v>
      </c>
      <c r="C389" t="s">
        <v>1075</v>
      </c>
      <c r="D389" t="s">
        <v>38</v>
      </c>
      <c r="E389" t="s">
        <v>44</v>
      </c>
      <c r="F389" t="s">
        <v>30</v>
      </c>
      <c r="PO389">
        <v>9.8310538411654242E-25</v>
      </c>
      <c r="PP389">
        <v>2.8895803358428345E-23</v>
      </c>
      <c r="PQ389">
        <v>1.4854498895418732E-22</v>
      </c>
      <c r="PT389">
        <v>7.6756677587277939E-17</v>
      </c>
      <c r="PU389">
        <v>1.6140623288333984E-16</v>
      </c>
      <c r="AHZ389">
        <v>7.846397407711927E-16</v>
      </c>
      <c r="AIA389">
        <v>6.6632589943527259E-17</v>
      </c>
      <c r="AKB389">
        <v>8.5014872830913586E-18</v>
      </c>
      <c r="AKC389">
        <v>2.0214194841087287E-18</v>
      </c>
      <c r="AZA389">
        <v>9.3057847816485267E-16</v>
      </c>
      <c r="AZB389">
        <v>1.4301821455241154E-16</v>
      </c>
      <c r="AZC389">
        <v>3.2335866459443905E-16</v>
      </c>
      <c r="AZD389">
        <v>1.4031871603470249E-16</v>
      </c>
      <c r="AZE389">
        <v>4.3069741299674714E-40</v>
      </c>
      <c r="AZF389">
        <v>7.578593472696309E-41</v>
      </c>
      <c r="AZG389">
        <v>1.4315239105157141E-40</v>
      </c>
      <c r="AZH389">
        <v>5.49882876931326E-41</v>
      </c>
      <c r="AZI389">
        <v>2.1669579003687071E-21</v>
      </c>
      <c r="AZJ389">
        <v>1.7543765378180629E-22</v>
      </c>
      <c r="AZK389">
        <v>6.4540924597239057E-22</v>
      </c>
      <c r="AZL389">
        <v>6.8715843702263814E-22</v>
      </c>
      <c r="AZM389">
        <v>3.0039080260915544E-40</v>
      </c>
      <c r="AZN389">
        <v>5.2857057117477753E-41</v>
      </c>
      <c r="AZO389">
        <v>9.9841931587661229E-41</v>
      </c>
      <c r="AZP389">
        <v>3.8351695124688681E-41</v>
      </c>
      <c r="BGP389">
        <v>1.8223138555104244E-14</v>
      </c>
      <c r="BGT389">
        <v>6.0258366200761187E-15</v>
      </c>
      <c r="BGV389">
        <v>8.6975446242255838E-14</v>
      </c>
      <c r="BGX389">
        <v>3.0287798978613539E-16</v>
      </c>
      <c r="BUZ389">
        <v>1.3701984355698456E-13</v>
      </c>
      <c r="BVB389">
        <v>6.4194897925635336E-14</v>
      </c>
      <c r="BVH389">
        <v>1.7527147553438314E-19</v>
      </c>
      <c r="BVI389">
        <v>9.8625428355360339E-18</v>
      </c>
      <c r="BVJ389">
        <v>2.9412357031073727E-17</v>
      </c>
      <c r="CDA389">
        <v>6.4634727389767539E-14</v>
      </c>
      <c r="CDB389">
        <v>6.5924401204065942E-14</v>
      </c>
      <c r="CDC389">
        <v>1.2778810002208944E-11</v>
      </c>
      <c r="CDD389">
        <v>2.0619046634446245E-13</v>
      </c>
      <c r="CDE389">
        <v>2.7269106223988E-15</v>
      </c>
      <c r="CDF389">
        <v>1.7552917044757084E-12</v>
      </c>
      <c r="CDG389">
        <v>8.1348046567885949E-15</v>
      </c>
      <c r="CDH389">
        <v>1.7610787080448534E-13</v>
      </c>
      <c r="CDI389">
        <v>4.6531721540062706E-15</v>
      </c>
      <c r="CDJ389">
        <v>1.4476063679667337E-12</v>
      </c>
      <c r="CDK389">
        <v>2.5964364931835736E-13</v>
      </c>
      <c r="CDL389">
        <v>8.9315701154278341E-15</v>
      </c>
      <c r="CDM389">
        <v>2.3678059910634281E-12</v>
      </c>
      <c r="CDN389">
        <v>2.3456347683718832E-14</v>
      </c>
      <c r="GNT389">
        <v>1.7860336005321811E-17</v>
      </c>
      <c r="GNU389">
        <v>6.4815245111189209E-16</v>
      </c>
      <c r="GWG389">
        <v>2.7910457270791162E-17</v>
      </c>
      <c r="GWH389">
        <v>6.7224898485920249E-17</v>
      </c>
      <c r="JFI389">
        <v>2.2725194446770221E-14</v>
      </c>
      <c r="JFJ389">
        <v>7.1727594986100219E-15</v>
      </c>
      <c r="JFK389">
        <v>1.8959163676604904E-12</v>
      </c>
      <c r="JFL389">
        <v>3.2489451088062985E-14</v>
      </c>
      <c r="JFM389">
        <v>3.2793812916510589E-15</v>
      </c>
      <c r="JFN389">
        <v>6.0198435456356706E-13</v>
      </c>
      <c r="JFO389">
        <v>2.9404837952837246E-15</v>
      </c>
      <c r="JHD389">
        <v>5.2438428182720407E-10</v>
      </c>
      <c r="JHE389">
        <v>1.1667304820164172E-9</v>
      </c>
      <c r="JPC389">
        <v>1.1137782525706121E-10</v>
      </c>
      <c r="JPD389">
        <v>7.6740403230179841E-10</v>
      </c>
      <c r="JTA389">
        <v>2.4300550646594945E-17</v>
      </c>
      <c r="JTB389">
        <v>5.7237050347720131E-18</v>
      </c>
      <c r="JTC389">
        <v>1.9232404544493483E-16</v>
      </c>
      <c r="JTD389">
        <v>1.2540699570263658E-16</v>
      </c>
      <c r="JTE389">
        <v>3.3994433400258587E-18</v>
      </c>
      <c r="JTF389">
        <v>9.256772922427479E-16</v>
      </c>
      <c r="JTG389">
        <v>1.2170656533734865E-17</v>
      </c>
      <c r="JTP389">
        <v>1.0648044243852293E-20</v>
      </c>
      <c r="JTQ389">
        <v>3.6993408275037542E-19</v>
      </c>
      <c r="JTV389">
        <v>1.7586687361165622E-14</v>
      </c>
      <c r="JTW389">
        <v>2.7102705915849965E-14</v>
      </c>
      <c r="JTX389">
        <v>5.9685361117384545E-18</v>
      </c>
      <c r="JTY389">
        <v>4.7799344622612557E-17</v>
      </c>
      <c r="KMG389">
        <v>1.8680505908613459E-19</v>
      </c>
      <c r="KMH389">
        <v>7.4768012827762045E-18</v>
      </c>
      <c r="KOJ389">
        <v>2.7754594591634174E-15</v>
      </c>
      <c r="KOK389">
        <v>4.155193900395316E-16</v>
      </c>
      <c r="KOL389">
        <v>2.1478507122503566E-12</v>
      </c>
      <c r="KOM389">
        <v>8.1736307882314047E-15</v>
      </c>
      <c r="KON389">
        <v>2.5018347256381044E-16</v>
      </c>
      <c r="KOO389">
        <v>6.8129620304500487E-14</v>
      </c>
      <c r="KOP389">
        <v>4.6335249207592659E-16</v>
      </c>
      <c r="KRK389">
        <v>7.9827865122041241E-17</v>
      </c>
      <c r="KRL389">
        <v>1.5322871429603163E-17</v>
      </c>
      <c r="KRM389">
        <v>2.7988863999777457E-16</v>
      </c>
      <c r="KRN389">
        <v>3.9592328576786047E-16</v>
      </c>
      <c r="KRO389">
        <v>4.6704131233778716E-17</v>
      </c>
      <c r="KRP389">
        <v>2.4741120711003702E-15</v>
      </c>
      <c r="KRQ389">
        <v>3.4064452948310666E-18</v>
      </c>
      <c r="KSK389">
        <v>6.3182067141658262E-20</v>
      </c>
      <c r="KSL389">
        <v>1.8330143724627309E-19</v>
      </c>
      <c r="KSQ389">
        <v>2.0533992235026708E-18</v>
      </c>
      <c r="KSR389">
        <v>5.9572446096853303E-18</v>
      </c>
      <c r="VDB389">
        <v>6.9833351121881809E-17</v>
      </c>
      <c r="VDC389">
        <v>3.1091322795167708E-17</v>
      </c>
      <c r="VDD389">
        <v>1.772052946815617E-15</v>
      </c>
      <c r="VDE389">
        <v>5.9836211942398337E-16</v>
      </c>
      <c r="VDF389">
        <v>1.4482137642237351E-16</v>
      </c>
      <c r="VDG389">
        <v>3.7600856269579969E-15</v>
      </c>
      <c r="VDH389">
        <v>5.7527856227762267E-18</v>
      </c>
      <c r="VEY389">
        <v>5.564645545375253E-14</v>
      </c>
      <c r="WJA389">
        <v>1.1980146072748206E-19</v>
      </c>
      <c r="WJB389">
        <v>3.4521810696715558E-19</v>
      </c>
      <c r="WLT389">
        <v>2.2428629170576791E-16</v>
      </c>
      <c r="WLU389">
        <v>4.5833978878445145E-17</v>
      </c>
      <c r="WLV389">
        <v>4.7391796620625203E-14</v>
      </c>
      <c r="WLW389">
        <v>3.8466507308106804E-16</v>
      </c>
      <c r="WLX389">
        <v>1.7019549156706489E-17</v>
      </c>
      <c r="WLY389">
        <v>9.1685844312897714E-15</v>
      </c>
      <c r="WLZ389">
        <v>6.8834648745788042E-16</v>
      </c>
      <c r="WQF389">
        <v>1.2498332404179383E-14</v>
      </c>
      <c r="WQG389">
        <v>6.8982311555438472E-14</v>
      </c>
      <c r="WQH389">
        <v>4.8227739942350843E-16</v>
      </c>
      <c r="WTM389">
        <v>2.2170319264029204E-17</v>
      </c>
      <c r="WTN389">
        <v>5.4715017367026039E-18</v>
      </c>
      <c r="WTO389">
        <v>1.8509175984296646E-16</v>
      </c>
      <c r="WTP389">
        <v>1.2691057173547085E-17</v>
      </c>
      <c r="WWX389">
        <v>6.1592584955745273E-13</v>
      </c>
      <c r="WWY389">
        <v>3.5676896021275045E-14</v>
      </c>
      <c r="WWZ389">
        <v>2.6491053641269019E-12</v>
      </c>
      <c r="WXA389">
        <v>1.6470509851859585E-12</v>
      </c>
      <c r="WXB389">
        <v>7.1162119212484847E-14</v>
      </c>
      <c r="WXC389">
        <v>9.0263925060583016E-12</v>
      </c>
      <c r="WXD389">
        <v>5.2238091414580039E-14</v>
      </c>
      <c r="XDH389">
        <v>2.1994468799907514E-15</v>
      </c>
      <c r="XDI389">
        <v>1.7439312129826265E-17</v>
      </c>
      <c r="XEC389">
        <v>2.2011397148476664E-15</v>
      </c>
      <c r="XED389">
        <v>9.3451896665462147E-15</v>
      </c>
    </row>
    <row r="390" spans="2:967 1039:2022 2106:3278 5094:5117 5141:7008 7179:8160 10350:11207 12267:12269 14384:15218 15469:16358" x14ac:dyDescent="0.35">
      <c r="B390" t="s">
        <v>1082</v>
      </c>
      <c r="C390" t="s">
        <v>1075</v>
      </c>
      <c r="D390" t="s">
        <v>33</v>
      </c>
      <c r="E390" t="s">
        <v>1083</v>
      </c>
      <c r="F390" t="s">
        <v>30</v>
      </c>
      <c r="PT390">
        <v>7.6260116493429296E-25</v>
      </c>
      <c r="PU390">
        <v>1.4033101428727735E-24</v>
      </c>
      <c r="AHZ390">
        <v>6.580604081428675E-23</v>
      </c>
      <c r="AIA390">
        <v>8.8953795734151246E-24</v>
      </c>
      <c r="AZA390">
        <v>3.0411599748731599E-23</v>
      </c>
      <c r="AZB390">
        <v>3.3724403823922592E-24</v>
      </c>
      <c r="AZC390">
        <v>5.5294626769230319E-24</v>
      </c>
      <c r="AZD390">
        <v>4.5007329394851596E-24</v>
      </c>
      <c r="AZE390">
        <v>1.4075328028977786E-47</v>
      </c>
      <c r="AZF390">
        <v>1.7870699021829165E-48</v>
      </c>
      <c r="AZG390">
        <v>2.4479189522406431E-48</v>
      </c>
      <c r="AZH390">
        <v>1.7637532946442273E-48</v>
      </c>
      <c r="AZI390">
        <v>7.0816871316770119E-29</v>
      </c>
      <c r="AZJ390">
        <v>4.1369068272705371E-30</v>
      </c>
      <c r="AZK390">
        <v>1.1036557011457705E-29</v>
      </c>
      <c r="AZL390">
        <v>2.2040656439497385E-29</v>
      </c>
      <c r="AZM390">
        <v>9.816866681858099E-48</v>
      </c>
      <c r="AZN390">
        <v>1.2463956040512817E-48</v>
      </c>
      <c r="AZO390">
        <v>1.7073061425407994E-48</v>
      </c>
      <c r="AZP390">
        <v>1.2301333878371234E-48</v>
      </c>
      <c r="GNT390">
        <v>2.2319858609726312E-25</v>
      </c>
      <c r="GNU390">
        <v>7.3066461769854274E-24</v>
      </c>
      <c r="GWG390">
        <v>1.042311861972185E-25</v>
      </c>
      <c r="GWH390">
        <v>2.1947323326662385E-25</v>
      </c>
      <c r="KMG390">
        <v>2.9250232837222315E-28</v>
      </c>
      <c r="KMH390">
        <v>1.2033673170186817E-26</v>
      </c>
      <c r="KSK390">
        <v>8.0049792235767915E-26</v>
      </c>
      <c r="KSL390">
        <v>1.6680577657340301E-25</v>
      </c>
      <c r="KSQ390">
        <v>2.6015954946510125E-24</v>
      </c>
      <c r="KSR390">
        <v>5.4211403264732688E-24</v>
      </c>
      <c r="WJA390">
        <v>6.0533856897707483E-28</v>
      </c>
      <c r="WJB390">
        <v>1.591077766880354E-27</v>
      </c>
      <c r="XDH390">
        <v>4.1049405540379232E-23</v>
      </c>
      <c r="XDI390">
        <v>3.1347589749592297E-25</v>
      </c>
    </row>
    <row r="391" spans="2:967 1039:2022 2106:3278 5094:5117 5141:7008 7179:8160 10350:11207 12267:12269 14384:15218 15469:16358" x14ac:dyDescent="0.35">
      <c r="B391" t="s">
        <v>1084</v>
      </c>
      <c r="C391" t="s">
        <v>1075</v>
      </c>
      <c r="D391" t="s">
        <v>33</v>
      </c>
      <c r="E391" t="s">
        <v>34</v>
      </c>
      <c r="F391" t="s">
        <v>30</v>
      </c>
      <c r="CP391">
        <v>2.8598612935199906E-18</v>
      </c>
      <c r="CQ391">
        <v>5.7908569682269676E-18</v>
      </c>
      <c r="CT391">
        <v>8.0551999147797777E-16</v>
      </c>
      <c r="CU391">
        <v>1.6310933104306637E-15</v>
      </c>
      <c r="PT391">
        <v>1.0715963985334032E-16</v>
      </c>
      <c r="PU391">
        <v>3.2600175643686054E-16</v>
      </c>
      <c r="SY391">
        <v>4.7820286927750304E-16</v>
      </c>
      <c r="XH391">
        <v>3.156849118555817E-18</v>
      </c>
      <c r="XI391">
        <v>1.1033921393636478E-19</v>
      </c>
      <c r="XJ391">
        <v>2.2810860663038063E-17</v>
      </c>
      <c r="XK391">
        <v>4.3586880621644466E-16</v>
      </c>
      <c r="XL391">
        <v>1.9833606033113949E-18</v>
      </c>
      <c r="XM391">
        <v>1.0108069804981579E-16</v>
      </c>
      <c r="XN391">
        <v>1.473175975748536E-14</v>
      </c>
      <c r="XO391">
        <v>1.8407462444261266E-14</v>
      </c>
      <c r="XT391">
        <v>1.7552199470090999E-17</v>
      </c>
      <c r="XU391">
        <v>2.445259915323232E-13</v>
      </c>
      <c r="XV391">
        <v>1.2777941373483316E-12</v>
      </c>
      <c r="XW391">
        <v>3.1945357492160059E-14</v>
      </c>
      <c r="XX391">
        <v>1.1204521595094079E-17</v>
      </c>
      <c r="XY391">
        <v>2.4659993488126309E-18</v>
      </c>
      <c r="XZ391">
        <v>2.1124604417903897E-16</v>
      </c>
      <c r="YA391">
        <v>5.8550855883604578E-16</v>
      </c>
      <c r="ZQ391">
        <v>2.1393795834704857E-16</v>
      </c>
      <c r="ZR391">
        <v>1.9287613000307833E-15</v>
      </c>
      <c r="AEL391">
        <v>1.1341087739127924E-17</v>
      </c>
      <c r="AEM391">
        <v>3.0390252012976076E-19</v>
      </c>
      <c r="AEN391">
        <v>6.3445185072963229E-17</v>
      </c>
      <c r="AEO391">
        <v>1.5597594243182374E-15</v>
      </c>
      <c r="AEP391">
        <v>5.7027964626481884E-18</v>
      </c>
      <c r="AEQ391">
        <v>1.2261600274083819E-16</v>
      </c>
      <c r="AER391">
        <v>1.7876450679401501E-14</v>
      </c>
      <c r="AES391">
        <v>8.871172389689689E-14</v>
      </c>
      <c r="AEX391">
        <v>5.7567259592150234E-15</v>
      </c>
      <c r="AEY391">
        <v>1.8069087811774651E-13</v>
      </c>
      <c r="AEZ391">
        <v>9.4168144167472613E-13</v>
      </c>
      <c r="AFA391">
        <v>3.8706324516146805E-14</v>
      </c>
      <c r="AFB391">
        <v>1.0594779970246501E-15</v>
      </c>
      <c r="AFC391">
        <v>2.8881046196570539E-18</v>
      </c>
      <c r="AFD391">
        <v>2.4349774437743243E-16</v>
      </c>
      <c r="AFE391">
        <v>1.8907544554309393E-14</v>
      </c>
      <c r="AHZ391">
        <v>6.2324680487410411E-16</v>
      </c>
      <c r="AIA391">
        <v>6.7357255914123759E-17</v>
      </c>
      <c r="AIF391">
        <v>2.3652315205733804E-17</v>
      </c>
      <c r="AIG391">
        <v>4.7893436177795947E-17</v>
      </c>
      <c r="AIJ391">
        <v>1.537067528407103E-17</v>
      </c>
      <c r="AIK391">
        <v>3.3898282055204416E-17</v>
      </c>
      <c r="AJT391">
        <v>1.6922392695801489E-17</v>
      </c>
      <c r="AJU391">
        <v>4.0236788192422879E-18</v>
      </c>
      <c r="AJX391">
        <v>1.0222423307009767E-16</v>
      </c>
      <c r="AJY391">
        <v>4.4623885247800574E-18</v>
      </c>
      <c r="AKD391">
        <v>1.7303288784726073E-16</v>
      </c>
      <c r="AKE391">
        <v>8.8987168333358763E-19</v>
      </c>
      <c r="AZA391">
        <v>4.0802302786853392E-15</v>
      </c>
      <c r="AZB391">
        <v>1.3877293759077282E-16</v>
      </c>
      <c r="AZC391">
        <v>1.6276156257030427E-16</v>
      </c>
      <c r="AZD391">
        <v>6.4192688454009659E-16</v>
      </c>
      <c r="AZE391">
        <v>1.8884432282662787E-39</v>
      </c>
      <c r="AZF391">
        <v>7.3536345164406173E-41</v>
      </c>
      <c r="AZG391">
        <v>7.2055303922199999E-41</v>
      </c>
      <c r="AZH391">
        <v>2.5155917330598289E-40</v>
      </c>
      <c r="AZI391">
        <v>9.5012805960837155E-21</v>
      </c>
      <c r="AZJ391">
        <v>1.7023005535013296E-22</v>
      </c>
      <c r="AZK391">
        <v>3.2486470558486731E-22</v>
      </c>
      <c r="AZL391">
        <v>3.1435968567037865E-21</v>
      </c>
      <c r="AZM391">
        <v>1.3170986402582517E-39</v>
      </c>
      <c r="AZN391">
        <v>5.1288076218484424E-41</v>
      </c>
      <c r="AZO391">
        <v>5.0255120937076855E-41</v>
      </c>
      <c r="AZP391">
        <v>1.7545046636640615E-40</v>
      </c>
      <c r="CPK391">
        <v>1.0651888083462085E-11</v>
      </c>
      <c r="DPL391">
        <v>2.1148575435696464E-13</v>
      </c>
      <c r="DPM391">
        <v>3.7790092283622062E-16</v>
      </c>
      <c r="DPN391">
        <v>1.5255238833289631E-13</v>
      </c>
      <c r="DPO391">
        <v>3.9086871469041569E-14</v>
      </c>
      <c r="DPP391">
        <v>2.0068132673898129E-15</v>
      </c>
      <c r="DPQ391">
        <v>7.2516948934468177E-13</v>
      </c>
      <c r="DPR391">
        <v>1.7117756951668189E-13</v>
      </c>
      <c r="DPS391">
        <v>3.9516363500986385E-14</v>
      </c>
      <c r="DPT391">
        <v>6.2931622729251292E-13</v>
      </c>
      <c r="DPU391">
        <v>8.4068525086822355E-14</v>
      </c>
      <c r="DPV391">
        <v>1.8342321831691535E-15</v>
      </c>
      <c r="DPW391">
        <v>7.7430579965585805E-15</v>
      </c>
      <c r="DPX391">
        <v>2.1392096573778788E-15</v>
      </c>
      <c r="DPY391">
        <v>1.1353397106359529E-14</v>
      </c>
      <c r="DPZ391">
        <v>3.8792596520242588E-14</v>
      </c>
      <c r="DQA391">
        <v>5.1802577191362185E-15</v>
      </c>
      <c r="DQB391">
        <v>9.7860074530623654E-15</v>
      </c>
      <c r="DQC391">
        <v>2.5631938476268431E-14</v>
      </c>
      <c r="DQD391">
        <v>9.9931305255268745E-15</v>
      </c>
      <c r="DQE391">
        <v>4.2469329026578603E-17</v>
      </c>
      <c r="DQF391">
        <v>5.3546231389164932E-14</v>
      </c>
      <c r="DQG391">
        <v>3.6643642767590161E-17</v>
      </c>
      <c r="DQH391">
        <v>5.742517148632257E-15</v>
      </c>
      <c r="DQI391">
        <v>1.4861416450849016E-13</v>
      </c>
      <c r="DQJ391">
        <v>2.6445431247225896E-15</v>
      </c>
      <c r="DQK391">
        <v>8.7225551488024038E-14</v>
      </c>
      <c r="DQL391">
        <v>1.5967245848116395E-14</v>
      </c>
      <c r="DQN391">
        <v>7.4038211597446859E-13</v>
      </c>
      <c r="DQP391">
        <v>7.7333329474250085E-14</v>
      </c>
      <c r="DQR391">
        <v>8.947078158129508E-14</v>
      </c>
      <c r="DQT391">
        <v>8.6896741943772242E-15</v>
      </c>
      <c r="DQU391">
        <v>5.3949406444063996E-14</v>
      </c>
      <c r="DQW391">
        <v>4.2606265685691371E-14</v>
      </c>
      <c r="DQY391">
        <v>8.8520163306890924E-14</v>
      </c>
      <c r="DRA391">
        <v>4.175451265613148E-13</v>
      </c>
      <c r="DRC391">
        <v>4.3547151309986064E-14</v>
      </c>
      <c r="DRG391">
        <v>3.4933567701735671E-14</v>
      </c>
      <c r="DRH391">
        <v>2.4870262523389894E-13</v>
      </c>
      <c r="DRJ391">
        <v>1.9242137435526855E-14</v>
      </c>
      <c r="DRK391">
        <v>2.0718340112409692E-14</v>
      </c>
      <c r="DRL391">
        <v>3.2527067888533682E-14</v>
      </c>
      <c r="DRN391">
        <v>2.6174716867562034E-13</v>
      </c>
      <c r="DRO391">
        <v>5.7602853731847155E-15</v>
      </c>
      <c r="DRP391">
        <v>4.0568425882406078E-13</v>
      </c>
      <c r="DRQ391">
        <v>2.3158595600946731E-14</v>
      </c>
      <c r="DRR391">
        <v>2.6558751992722686E-13</v>
      </c>
      <c r="DRS391">
        <v>2.3808457595182488E-14</v>
      </c>
      <c r="DRT391">
        <v>6.2209724280401275E-12</v>
      </c>
      <c r="DRU391">
        <v>6.611734263241322E-12</v>
      </c>
      <c r="DRV391">
        <v>7.6090750844289969E-14</v>
      </c>
      <c r="DRW391">
        <v>7.7418159221778305E-12</v>
      </c>
      <c r="DRX391">
        <v>1.6523111870117667E-12</v>
      </c>
      <c r="DRY391">
        <v>1.4134732982238879E-11</v>
      </c>
      <c r="DRZ391">
        <v>1.5844892241288325E-14</v>
      </c>
      <c r="DSA391">
        <v>1.6843817788358937E-13</v>
      </c>
      <c r="DSB391">
        <v>5.8806366789774206E-13</v>
      </c>
      <c r="DSC391">
        <v>2.5328055138667386E-13</v>
      </c>
      <c r="DSD391">
        <v>2.6610639631351355E-13</v>
      </c>
      <c r="DSE391">
        <v>8.5995024011507359E-14</v>
      </c>
      <c r="DSF391">
        <v>1.1162973470192789E-14</v>
      </c>
      <c r="DSG391">
        <v>3.2895611387396273E-14</v>
      </c>
      <c r="DSH391">
        <v>3.1333769594423189E-14</v>
      </c>
      <c r="DSI391">
        <v>2.6853560316241856E-15</v>
      </c>
      <c r="DSJ391">
        <v>4.6993730553423245E-15</v>
      </c>
      <c r="DSK391">
        <v>8.2239028468490753E-13</v>
      </c>
      <c r="DSL391">
        <v>2.1988610241700475E-15</v>
      </c>
      <c r="DSM391">
        <v>9.0153301990971996E-14</v>
      </c>
      <c r="DSN391">
        <v>2.9963770893675373E-14</v>
      </c>
      <c r="DSO391">
        <v>2.748576280212559E-15</v>
      </c>
      <c r="DSP391">
        <v>1.7063310908652776E-13</v>
      </c>
      <c r="DSQ391">
        <v>1.1731026249698782E-13</v>
      </c>
      <c r="DSR391">
        <v>1.1882700439937026E-12</v>
      </c>
      <c r="DSS391">
        <v>4.6233883877154476E-15</v>
      </c>
      <c r="DST391">
        <v>1.9880570067176423E-14</v>
      </c>
      <c r="DSU391">
        <v>9.8686834162188877E-14</v>
      </c>
      <c r="DSV391">
        <v>2.1267586583491062E-14</v>
      </c>
      <c r="DSW391">
        <v>4.6233883877154472E-16</v>
      </c>
      <c r="DSX391">
        <v>8.5191113325155499E-14</v>
      </c>
      <c r="DSY391">
        <v>5.8819532396548769E-14</v>
      </c>
      <c r="DSZ391">
        <v>1.2698422414582027E-13</v>
      </c>
      <c r="DTA391">
        <v>2.9376245974191541E-15</v>
      </c>
      <c r="DTB391">
        <v>2.5594966362979164E-13</v>
      </c>
      <c r="DTC391">
        <v>1.9075119384675171E-13</v>
      </c>
      <c r="DTD391">
        <v>1.2643450888977777E-14</v>
      </c>
      <c r="DTE391">
        <v>2.0328362214140561E-13</v>
      </c>
      <c r="DTF391">
        <v>3.8137315078555346E-12</v>
      </c>
      <c r="DTG391">
        <v>4.7260308806253701E-15</v>
      </c>
      <c r="DTH391">
        <v>1.8063005505982232E-12</v>
      </c>
      <c r="DTI391">
        <v>1.4570705667593829E-12</v>
      </c>
      <c r="DTJ391">
        <v>3.3885906673298111E-13</v>
      </c>
      <c r="DTN391">
        <v>2.4135158550652697E-13</v>
      </c>
      <c r="DTO391">
        <v>4.9769348722356103E-14</v>
      </c>
      <c r="DTP391">
        <v>4.6534716827025965E-12</v>
      </c>
      <c r="DTQ391">
        <v>3.5332494548249619E-14</v>
      </c>
      <c r="DTR391">
        <v>2.8487747707239525E-16</v>
      </c>
      <c r="DTS391">
        <v>1.6780309246026512E-14</v>
      </c>
      <c r="DTT391">
        <v>4.5840106168094029E-18</v>
      </c>
      <c r="DTU391">
        <v>3.1260432439321247E-14</v>
      </c>
      <c r="DTV391">
        <v>1.0436559717641256E-14</v>
      </c>
      <c r="DTW391">
        <v>2.7646474937162523E-12</v>
      </c>
      <c r="DTX391">
        <v>1.2326220319911267E-14</v>
      </c>
      <c r="DTY391">
        <v>2.9487085414891872E-11</v>
      </c>
      <c r="DUA391">
        <v>2.4297817246843422E-11</v>
      </c>
      <c r="DUB391">
        <v>9.2836316918454993E-15</v>
      </c>
      <c r="DUC391">
        <v>2.254797643618891E-15</v>
      </c>
      <c r="DUD391">
        <v>4.2951753583827439E-14</v>
      </c>
      <c r="DUE391">
        <v>1.7561780491976891E-14</v>
      </c>
      <c r="DUF391">
        <v>6.5050129058633195E-17</v>
      </c>
      <c r="DUG391">
        <v>3.8254163253478707E-13</v>
      </c>
      <c r="DUH391">
        <v>2.0345149245260372E-13</v>
      </c>
      <c r="DUI391">
        <v>7.1212488309438728E-13</v>
      </c>
      <c r="DUJ391">
        <v>5.6313330707499213E-14</v>
      </c>
      <c r="DUK391">
        <v>4.272427729004756E-13</v>
      </c>
      <c r="DUL391">
        <v>1.8929987637816102E-14</v>
      </c>
      <c r="DUM391">
        <v>4.2107459835589756E-14</v>
      </c>
      <c r="DUN391">
        <v>2.4126624023589815E-14</v>
      </c>
      <c r="DUO391">
        <v>3.3980653951874347E-14</v>
      </c>
      <c r="DUP391">
        <v>3.1264826694825311E-17</v>
      </c>
      <c r="DUQ391">
        <v>1.5800588796359938E-14</v>
      </c>
      <c r="DUR391">
        <v>3.0414958715360403E-14</v>
      </c>
      <c r="GNT391">
        <v>2.0556805386248948E-16</v>
      </c>
      <c r="GNU391">
        <v>6.8125085690135604E-15</v>
      </c>
      <c r="GOS391">
        <v>8.9531214163150267E-20</v>
      </c>
      <c r="GOT391">
        <v>1.7239394660208439E-18</v>
      </c>
      <c r="GOW391">
        <v>1.7940901225740449E-29</v>
      </c>
      <c r="GOX391">
        <v>3.4545524673299379E-28</v>
      </c>
      <c r="GPH391">
        <v>9.7759237111255234E-30</v>
      </c>
      <c r="GPI391">
        <v>1.748381073720749E-26</v>
      </c>
      <c r="GPJ391">
        <v>9.6533631492768559E-29</v>
      </c>
      <c r="GRQ391">
        <v>6.3967130449294025E-15</v>
      </c>
      <c r="GRR391">
        <v>2.575693572659445E-14</v>
      </c>
      <c r="GWG391">
        <v>4.0449296069574287E-18</v>
      </c>
      <c r="GWH391">
        <v>1.8692513807887838E-17</v>
      </c>
      <c r="GZE391">
        <v>1.5229207412554148E-22</v>
      </c>
      <c r="GZG391">
        <v>9.8629177036960021E-20</v>
      </c>
      <c r="GZK391">
        <v>1.1319947718926557E-20</v>
      </c>
      <c r="GZM391">
        <v>1.7992785915145524E-18</v>
      </c>
      <c r="HCD391">
        <v>1.3220122631915919E-15</v>
      </c>
      <c r="HCE391">
        <v>2.6769074233533357E-15</v>
      </c>
      <c r="HCF391">
        <v>1.5229997108065651E-15</v>
      </c>
      <c r="HCG391">
        <v>3.0838815532471582E-15</v>
      </c>
      <c r="HDF391">
        <v>2.5186037181109968E-19</v>
      </c>
      <c r="HDG391">
        <v>6.8782466854910112E-18</v>
      </c>
      <c r="HIW391">
        <v>8.4267093118410199E-12</v>
      </c>
      <c r="HIX391">
        <v>1.7063019261901323E-11</v>
      </c>
      <c r="IMK391">
        <v>2.5772009415839724E-16</v>
      </c>
      <c r="IMM391">
        <v>1.0803536647504159E-15</v>
      </c>
      <c r="IMN391">
        <v>4.5180712368417529E-13</v>
      </c>
      <c r="IMO391">
        <v>1.1895644817989794E-13</v>
      </c>
      <c r="IMP391">
        <v>3.5570368509588743E-14</v>
      </c>
      <c r="IMQ391">
        <v>4.7212426580239653E-14</v>
      </c>
      <c r="IMR391">
        <v>2.310580285243329E-13</v>
      </c>
      <c r="IMT391">
        <v>1.6025674403981758E-13</v>
      </c>
      <c r="IMU391">
        <v>7.2457785562194134E-14</v>
      </c>
      <c r="IMW391">
        <v>1.5032168063282428E-13</v>
      </c>
      <c r="IMX391">
        <v>9.8368270054982634E-16</v>
      </c>
      <c r="INA391">
        <v>9.0592641785675572E-12</v>
      </c>
      <c r="INB391">
        <v>1.2204515393904619E-14</v>
      </c>
      <c r="INC391">
        <v>2.2064344067750892E-16</v>
      </c>
      <c r="IND391">
        <v>2.2013821272885781E-16</v>
      </c>
      <c r="INE391">
        <v>7.0204398332306911E-16</v>
      </c>
      <c r="INF391">
        <v>2.368609734577515E-13</v>
      </c>
      <c r="ING391">
        <v>4.1126509250804356E-13</v>
      </c>
      <c r="INH391">
        <v>4.4056440877384792E-13</v>
      </c>
      <c r="INI391">
        <v>1.4578337591467907E-14</v>
      </c>
      <c r="INJ391">
        <v>1.4954435481356086E-12</v>
      </c>
      <c r="INL391">
        <v>3.1512196061015862E-13</v>
      </c>
      <c r="INM391">
        <v>8.9417515201531278E-14</v>
      </c>
      <c r="INN391">
        <v>1.0529854642952447E-14</v>
      </c>
      <c r="INO391">
        <v>1.549628493254458E-13</v>
      </c>
      <c r="INQ391">
        <v>7.6653505482203557E-16</v>
      </c>
      <c r="INR391">
        <v>2.512963100936321E-14</v>
      </c>
      <c r="INS391">
        <v>1.8105977199814406E-14</v>
      </c>
      <c r="INT391">
        <v>9.6397973842225632E-14</v>
      </c>
      <c r="INU391">
        <v>2.5354390265133928E-16</v>
      </c>
      <c r="INV391">
        <v>1.8687979081010665E-15</v>
      </c>
      <c r="INW391">
        <v>2.9784808581347933E-15</v>
      </c>
      <c r="INX391">
        <v>5.887199307612799E-16</v>
      </c>
      <c r="INY391">
        <v>1.3686457048089857E-17</v>
      </c>
      <c r="INZ391">
        <v>4.5165146687134785E-16</v>
      </c>
      <c r="IOA391">
        <v>2.1776246121259745E-14</v>
      </c>
      <c r="IOB391">
        <v>2.646630490352288E-15</v>
      </c>
      <c r="IOC391">
        <v>1.056289269519832E-14</v>
      </c>
      <c r="IOD391">
        <v>2.562856808773522E-13</v>
      </c>
      <c r="IOE391">
        <v>3.7177110287697088E-14</v>
      </c>
      <c r="IOF391">
        <v>1.4112769995979241E-14</v>
      </c>
      <c r="IOG391">
        <v>3.2889537109345759E-14</v>
      </c>
      <c r="IOI391">
        <v>1.3087025404868978E-13</v>
      </c>
      <c r="IOJ391">
        <v>7.9211971547591852E-14</v>
      </c>
      <c r="IOK391">
        <v>1.8382190996456176E-13</v>
      </c>
      <c r="IOL391">
        <v>3.7182140102505184E-13</v>
      </c>
      <c r="IOM391">
        <v>3.8159909511541277E-15</v>
      </c>
      <c r="ION391">
        <v>1.9025929678824538E-13</v>
      </c>
      <c r="IOP391">
        <v>3.4952620656596301E-15</v>
      </c>
      <c r="IOQ391">
        <v>1.6588504271412543E-12</v>
      </c>
      <c r="IOR391">
        <v>4.9773361429073424E-14</v>
      </c>
      <c r="IOS391">
        <v>2.1816367522343343E-13</v>
      </c>
      <c r="IOT391">
        <v>1.1743432257293039E-16</v>
      </c>
      <c r="IOU391">
        <v>9.7834446826875247E-15</v>
      </c>
      <c r="IOV391">
        <v>6.5450867606410583E-14</v>
      </c>
      <c r="IOW391">
        <v>2.1392716787715495E-13</v>
      </c>
      <c r="IOX391">
        <v>1.4169918842740596E-13</v>
      </c>
      <c r="IOY391">
        <v>7.0201471288500618E-13</v>
      </c>
      <c r="IOZ391">
        <v>1.482780563935584E-14</v>
      </c>
      <c r="IPA391">
        <v>2.5455256467841102E-13</v>
      </c>
      <c r="IPB391">
        <v>8.2360570759428354E-14</v>
      </c>
      <c r="IPC391">
        <v>9.4750111453105105E-14</v>
      </c>
      <c r="IPE391">
        <v>3.2515127233637116E-12</v>
      </c>
      <c r="IPF391">
        <v>1.0573062197941066E-15</v>
      </c>
      <c r="IPG391">
        <v>6.8405056840414555E-15</v>
      </c>
      <c r="IPH391">
        <v>8.0819997818257899E-14</v>
      </c>
      <c r="IPI391">
        <v>6.8399758795435756E-16</v>
      </c>
      <c r="IPJ391">
        <v>5.5381857715859939E-15</v>
      </c>
      <c r="IPK391">
        <v>2.738197331021557E-16</v>
      </c>
      <c r="IPL391">
        <v>7.3983252054046268E-16</v>
      </c>
      <c r="IPM391">
        <v>2.8690836204224427E-15</v>
      </c>
      <c r="IPN391">
        <v>4.3013515965699224E-15</v>
      </c>
      <c r="IPO391">
        <v>1.2609053577883608E-16</v>
      </c>
      <c r="IPP391">
        <v>9.4609979802943489E-16</v>
      </c>
      <c r="IPU391">
        <v>5.1519473370838296E-13</v>
      </c>
      <c r="IPV391">
        <v>1.9149514497083147E-14</v>
      </c>
      <c r="IPW391">
        <v>6.4183485023705327E-15</v>
      </c>
      <c r="IPX391">
        <v>7.453360799618255E-14</v>
      </c>
      <c r="IPY391">
        <v>3.5577106164717276E-14</v>
      </c>
      <c r="IQA391">
        <v>1.2719887555207159E-14</v>
      </c>
      <c r="IQB391">
        <v>4.7417373909295329E-13</v>
      </c>
      <c r="IQC391">
        <v>1.9368896902209367E-13</v>
      </c>
      <c r="IQE391">
        <v>3.6685850074372268E-15</v>
      </c>
      <c r="IQF391">
        <v>1.7152120433351747E-15</v>
      </c>
      <c r="IQG391">
        <v>5.1134991085291761E-15</v>
      </c>
      <c r="IQH391">
        <v>1.0803167130695444E-16</v>
      </c>
      <c r="IQI391">
        <v>5.0414779943245394E-16</v>
      </c>
      <c r="IQJ391">
        <v>1.1216315265865763E-15</v>
      </c>
      <c r="IQK391">
        <v>6.9645146529451688E-15</v>
      </c>
      <c r="IQL391">
        <v>3.3525828662258181E-14</v>
      </c>
      <c r="IQM391">
        <v>5.4015835653477217E-16</v>
      </c>
      <c r="IQN391">
        <v>6.7483752524662611E-16</v>
      </c>
      <c r="IQO391">
        <v>5.115319537917571E-15</v>
      </c>
      <c r="IQP391">
        <v>1.9203691288527748E-15</v>
      </c>
      <c r="IQQ391">
        <v>4.6788950997788583E-15</v>
      </c>
      <c r="IQR391">
        <v>2.2007770104994199E-14</v>
      </c>
      <c r="IQS391">
        <v>6.6278226571024991E-16</v>
      </c>
      <c r="IQT391">
        <v>6.4671929502801641E-16</v>
      </c>
      <c r="IQU391">
        <v>1.3265794562760559E-13</v>
      </c>
      <c r="IQV391">
        <v>2.3700575347265258E-13</v>
      </c>
      <c r="IQX391">
        <v>5.3684734714211901E-15</v>
      </c>
      <c r="IQY391">
        <v>9.5722560997254241E-15</v>
      </c>
      <c r="IQZ391">
        <v>1.7839195933849624E-13</v>
      </c>
      <c r="IRC391">
        <v>2.4358031842356631E-14</v>
      </c>
      <c r="IRE391">
        <v>1.8756082940151604E-15</v>
      </c>
      <c r="IRH391">
        <v>8.5247491457504628E-15</v>
      </c>
      <c r="IRI391">
        <v>1.4702953316840077E-16</v>
      </c>
      <c r="IRJ391">
        <v>1.4702953316840077E-16</v>
      </c>
      <c r="IRK391">
        <v>1.4702953316840077E-16</v>
      </c>
      <c r="IRL391">
        <v>1.4702953316840077E-16</v>
      </c>
      <c r="IRN391">
        <v>1.0813353848476018E-14</v>
      </c>
      <c r="IRO391">
        <v>1.2722542285703339E-13</v>
      </c>
      <c r="IRP391">
        <v>5.1665146337881562E-15</v>
      </c>
      <c r="IRQ391">
        <v>3.2079170873105617E-16</v>
      </c>
      <c r="IRR391">
        <v>1.4702953316840077E-16</v>
      </c>
      <c r="IRS391">
        <v>1.4702953316840077E-16</v>
      </c>
      <c r="IRT391">
        <v>1.4702953316840077E-16</v>
      </c>
      <c r="IRU391">
        <v>1.4702953316840077E-16</v>
      </c>
      <c r="IRV391">
        <v>1.4702953316840077E-16</v>
      </c>
      <c r="IRW391">
        <v>1.4702953316840077E-16</v>
      </c>
      <c r="IRX391">
        <v>1.4702953316840077E-16</v>
      </c>
      <c r="IRY391">
        <v>1.4702953316840077E-16</v>
      </c>
      <c r="IRZ391">
        <v>1.4702953316840077E-16</v>
      </c>
      <c r="ISA391">
        <v>1.4702953316840077E-16</v>
      </c>
      <c r="ISB391">
        <v>1.4702953316840077E-16</v>
      </c>
      <c r="ISC391">
        <v>1.4702953316840077E-16</v>
      </c>
      <c r="ISD391">
        <v>1.4702953316840077E-16</v>
      </c>
      <c r="ISE391">
        <v>1.4702953316840077E-16</v>
      </c>
      <c r="ISF391">
        <v>1.4702953316840077E-16</v>
      </c>
      <c r="ISG391">
        <v>1.4702953316840077E-16</v>
      </c>
      <c r="ISH391">
        <v>2.324931585204671E-14</v>
      </c>
      <c r="ISI391">
        <v>9.0414006091292763E-15</v>
      </c>
      <c r="ISJ391">
        <v>6.0148445387073036E-15</v>
      </c>
      <c r="ISK391">
        <v>1.7598989576217661E-15</v>
      </c>
      <c r="ISL391">
        <v>1.2920777157223095E-15</v>
      </c>
      <c r="ISM391">
        <v>6.6862794068223727E-14</v>
      </c>
      <c r="ISN391">
        <v>1.0024740897845506E-16</v>
      </c>
      <c r="ISO391">
        <v>9.5123652519556229E-15</v>
      </c>
      <c r="ISP391">
        <v>7.3514766584200383E-17</v>
      </c>
      <c r="ISQ391">
        <v>7.1287046384679136E-16</v>
      </c>
      <c r="ISR391">
        <v>4.232668379090324E-17</v>
      </c>
      <c r="ISS391">
        <v>1.7307824023190325E-14</v>
      </c>
      <c r="IST391">
        <v>6.5272201845971833E-16</v>
      </c>
      <c r="ISU391">
        <v>6.438006823536593E-13</v>
      </c>
      <c r="ISV391">
        <v>2.6163982487062358E-14</v>
      </c>
      <c r="ISW391">
        <v>9.2667655666447148E-13</v>
      </c>
      <c r="ISY391">
        <v>1.4225828496802399E-14</v>
      </c>
      <c r="ISZ391">
        <v>1.496830984929215E-14</v>
      </c>
      <c r="ITA391">
        <v>8.8043175692568503E-15</v>
      </c>
      <c r="ITB391">
        <v>1.2172975880292988E-14</v>
      </c>
      <c r="ITD391">
        <v>2.5812397292178924E-14</v>
      </c>
      <c r="ITE391">
        <v>4.677464370733029E-13</v>
      </c>
      <c r="ITJ391">
        <v>5.1461742174433576E-13</v>
      </c>
      <c r="ITK391">
        <v>2.7083722690333849E-12</v>
      </c>
      <c r="ITL391">
        <v>1.7387169745555764E-12</v>
      </c>
      <c r="ITN391">
        <v>1.0959815189514072E-12</v>
      </c>
      <c r="ITO391">
        <v>1.7067021757606908E-12</v>
      </c>
      <c r="ITP391">
        <v>1.0938772635368085E-12</v>
      </c>
      <c r="ITQ391">
        <v>8.501197280989594E-12</v>
      </c>
      <c r="ITR391">
        <v>3.4736291595093993E-15</v>
      </c>
      <c r="ITT391">
        <v>6.8095513895499896E-13</v>
      </c>
      <c r="ITU391">
        <v>1.4179800423548954E-13</v>
      </c>
      <c r="ITV391">
        <v>1.6766147111435249E-12</v>
      </c>
      <c r="ITW391">
        <v>3.6090908585936667E-13</v>
      </c>
      <c r="ITX391">
        <v>1.3525298536905179E-13</v>
      </c>
      <c r="ITY391">
        <v>5.9623639106072103E-14</v>
      </c>
      <c r="IUB391">
        <v>1.0411341543283663E-12</v>
      </c>
      <c r="IUC391">
        <v>1.1638737622774965E-14</v>
      </c>
      <c r="IUD391">
        <v>1.8539563333910112E-12</v>
      </c>
      <c r="IUE391">
        <v>4.2283882869724296E-13</v>
      </c>
      <c r="IUF391">
        <v>9.2041932203928443E-14</v>
      </c>
      <c r="IUG391">
        <v>3.3509652144704524E-14</v>
      </c>
      <c r="IUI391">
        <v>2.126525211540905E-12</v>
      </c>
      <c r="IUJ391">
        <v>3.1875855327966587E-14</v>
      </c>
      <c r="IUK391">
        <v>1.7250037255084974E-13</v>
      </c>
      <c r="IUM391">
        <v>1.3783081370849003E-15</v>
      </c>
      <c r="IUN391">
        <v>9.6810965422598141E-14</v>
      </c>
      <c r="IUO391">
        <v>1.2319998722300722E-13</v>
      </c>
      <c r="IUP391">
        <v>6.0582729793741102E-14</v>
      </c>
      <c r="IUQ391">
        <v>7.4928141138393496E-13</v>
      </c>
      <c r="IUR391">
        <v>1.4362978166368113E-14</v>
      </c>
      <c r="IUS391">
        <v>1.7565199570030771E-13</v>
      </c>
      <c r="IUU391">
        <v>4.8591070130777638E-13</v>
      </c>
      <c r="IUV391">
        <v>2.5418287476537162E-15</v>
      </c>
      <c r="IUW391">
        <v>4.7596516063773429E-13</v>
      </c>
      <c r="IUY391">
        <v>3.4663326304550236E-15</v>
      </c>
      <c r="IUZ391">
        <v>1.312906899587833E-14</v>
      </c>
      <c r="IVA391">
        <v>7.3737538604152497E-16</v>
      </c>
      <c r="IVB391">
        <v>2.0627038867457822E-25</v>
      </c>
      <c r="IVC391">
        <v>4.894301278348128E-18</v>
      </c>
      <c r="IVD391">
        <v>1.7646219738405212E-14</v>
      </c>
      <c r="IVF391">
        <v>2.0627038884455771E-25</v>
      </c>
      <c r="IVG391">
        <v>2.0627038867457822E-25</v>
      </c>
      <c r="IVH391">
        <v>2.0627038867457822E-25</v>
      </c>
      <c r="IVI391">
        <v>2.0627038867457822E-25</v>
      </c>
      <c r="IVJ391">
        <v>2.346889272398271E-13</v>
      </c>
      <c r="IVK391">
        <v>1.5617082109283156E-12</v>
      </c>
      <c r="IVL391">
        <v>4.1009209905693511E-13</v>
      </c>
      <c r="IVN391">
        <v>4.3863709240861463E-13</v>
      </c>
      <c r="IVO391">
        <v>1.382946804599245E-12</v>
      </c>
      <c r="IVP391">
        <v>2.2448506083809551E-13</v>
      </c>
      <c r="IVQ391">
        <v>9.1008155274178282E-13</v>
      </c>
      <c r="IVT391">
        <v>1.7217410017099032E-13</v>
      </c>
      <c r="IVU391">
        <v>2.324931585204671E-14</v>
      </c>
      <c r="IVV391">
        <v>3.3349851961102559E-13</v>
      </c>
      <c r="IVW391">
        <v>6.7368486553721326E-14</v>
      </c>
      <c r="IVX391">
        <v>8.8663263940944679E-16</v>
      </c>
      <c r="IWB391">
        <v>5.1148494874502775E-13</v>
      </c>
      <c r="IWC391">
        <v>3.345318225377832E-14</v>
      </c>
      <c r="IWD391">
        <v>1.2307929486341838E-12</v>
      </c>
      <c r="IWE391">
        <v>3.2239051314838106E-13</v>
      </c>
      <c r="IWF391">
        <v>2.4540944510493749E-14</v>
      </c>
      <c r="IWG391">
        <v>1.6751013500704014E-13</v>
      </c>
      <c r="IWH391">
        <v>2.0627038867457822E-25</v>
      </c>
      <c r="IWI391">
        <v>1.3571142314303042E-12</v>
      </c>
      <c r="IWJ391">
        <v>1.4724566706296256E-14</v>
      </c>
      <c r="IWK391">
        <v>9.3513914871565574E-14</v>
      </c>
      <c r="IWL391">
        <v>2.0627038884455771E-25</v>
      </c>
      <c r="IWM391">
        <v>2.0627038884455771E-25</v>
      </c>
      <c r="IWN391">
        <v>1.91583937158825E-15</v>
      </c>
      <c r="IWO391">
        <v>7.0106354678932877E-15</v>
      </c>
      <c r="IWP391">
        <v>2.1898489561293625E-15</v>
      </c>
      <c r="IWQ391">
        <v>2.0627038867457822E-25</v>
      </c>
      <c r="IWR391">
        <v>2.8069274513967411E-16</v>
      </c>
      <c r="IWS391">
        <v>7.9997432364807127E-15</v>
      </c>
      <c r="IWT391">
        <v>2.0627038867457822E-25</v>
      </c>
      <c r="IWV391">
        <v>1.1277000787381967E-14</v>
      </c>
      <c r="IXB391">
        <v>1.143952204609952E-11</v>
      </c>
      <c r="IXC391">
        <v>4.2605937279870055E-11</v>
      </c>
      <c r="IXD391">
        <v>1.0019325112374411E-13</v>
      </c>
      <c r="IXE391">
        <v>3.0341721380477013E-11</v>
      </c>
      <c r="IXF391">
        <v>6.4080883617656318E-14</v>
      </c>
      <c r="IXG391">
        <v>6.5868337096554814E-10</v>
      </c>
      <c r="IXH391">
        <v>1.1031232895363159E-10</v>
      </c>
      <c r="IXY391">
        <v>3.6626777619434983E-12</v>
      </c>
      <c r="IXZ391">
        <v>1.3625709147839828E-11</v>
      </c>
      <c r="IYA391">
        <v>1.7586126717275637E-13</v>
      </c>
      <c r="IYB391">
        <v>6.545023183712043E-13</v>
      </c>
      <c r="IYD391">
        <v>2.7902549821682498E-13</v>
      </c>
      <c r="IYF391">
        <v>2.235763424244927E-13</v>
      </c>
      <c r="IYH391">
        <v>2.2747459660008242E-13</v>
      </c>
      <c r="IYJ391">
        <v>2.1325743431257717E-13</v>
      </c>
      <c r="IYK391">
        <v>3.1234516959685732E-11</v>
      </c>
      <c r="IYL391">
        <v>2.38481431919459E-13</v>
      </c>
      <c r="IYN391">
        <v>2.235763424244927E-13</v>
      </c>
      <c r="IYO391">
        <v>1.4159861981473107E-13</v>
      </c>
      <c r="IYP391">
        <v>1.4199970454277564E-13</v>
      </c>
      <c r="IYQ391">
        <v>2.3863479414261091E-14</v>
      </c>
      <c r="IYR391">
        <v>2.749611740252864E-15</v>
      </c>
      <c r="IZM391">
        <v>1.4776915739421025E-12</v>
      </c>
      <c r="IZN391">
        <v>6.9944461087513771E-12</v>
      </c>
      <c r="IZO391">
        <v>3.7084838812760186E-16</v>
      </c>
      <c r="IZP391">
        <v>2.6183809822029535E-14</v>
      </c>
      <c r="IZQ391">
        <v>3.8630040429958514E-17</v>
      </c>
      <c r="IZR391">
        <v>6.8208894986776423E-15</v>
      </c>
      <c r="IZS391">
        <v>3.8500144677713366E-15</v>
      </c>
      <c r="IZU391">
        <v>3.6296432692793766E-17</v>
      </c>
      <c r="IZV391">
        <v>6.408845391777986E-15</v>
      </c>
      <c r="IZW391">
        <v>8.5951142663509126E-15</v>
      </c>
      <c r="IZX391">
        <v>8.9319358559166379E-15</v>
      </c>
      <c r="IZY391">
        <v>7.9584391355101291E-16</v>
      </c>
      <c r="IZZ391">
        <v>1.4052181494267339E-13</v>
      </c>
      <c r="JBF391">
        <v>2.2380565149032155E-14</v>
      </c>
      <c r="JBH391">
        <v>2.0981779827217633E-14</v>
      </c>
      <c r="JBJ391">
        <v>2.1646776127740383E-14</v>
      </c>
      <c r="JBL391">
        <v>2.0293852619756597E-14</v>
      </c>
      <c r="JBM391">
        <v>3.4708646799232634E-12</v>
      </c>
      <c r="JBN391">
        <v>2.2380565149032155E-14</v>
      </c>
      <c r="JBP391">
        <v>2.0981779827217633E-14</v>
      </c>
      <c r="JBQ391">
        <v>3.1066920023469309E-16</v>
      </c>
      <c r="JBR391">
        <v>7.4101550872005084E-15</v>
      </c>
      <c r="JBS391">
        <v>3.221754669100522E-17</v>
      </c>
      <c r="JBT391">
        <v>6.9616994087785132E-15</v>
      </c>
      <c r="JCH391">
        <v>2.38481431919459E-13</v>
      </c>
      <c r="JCJ391">
        <v>2.235763424244927E-13</v>
      </c>
      <c r="JCL391">
        <v>5.1792432744004729E-12</v>
      </c>
      <c r="JCN391">
        <v>2.2703595870422766E-13</v>
      </c>
      <c r="JCP391">
        <v>2.38481431919459E-13</v>
      </c>
      <c r="JCR391">
        <v>2.235763424244927E-13</v>
      </c>
      <c r="JCS391">
        <v>6.0306374163205135E-16</v>
      </c>
      <c r="JCT391">
        <v>7.3584754300758486E-15</v>
      </c>
      <c r="JCU391">
        <v>6.2539943576657183E-17</v>
      </c>
      <c r="JCV391">
        <v>6.9563400369285493E-15</v>
      </c>
      <c r="JCW391">
        <v>2.1272485865997742E-23</v>
      </c>
      <c r="JCX391">
        <v>1.7316904985681383E-19</v>
      </c>
      <c r="JCY391">
        <v>1.6154887665727064E-15</v>
      </c>
      <c r="JCZ391">
        <v>3.8949045616845977E-15</v>
      </c>
      <c r="JDA391">
        <v>1.0096804791079407E-15</v>
      </c>
      <c r="JDB391">
        <v>2.4343153510528727E-15</v>
      </c>
      <c r="JDC391">
        <v>3.9747568916043007E-16</v>
      </c>
      <c r="JDD391">
        <v>1.480265415532929E-14</v>
      </c>
      <c r="JDE391">
        <v>2.7665753680361117E-14</v>
      </c>
      <c r="JDF391">
        <v>3.565659713134903E-15</v>
      </c>
      <c r="JDG391">
        <v>9.7222587569983273E-17</v>
      </c>
      <c r="JDH391">
        <v>4.6113308437494511E-14</v>
      </c>
      <c r="JDI391">
        <v>7.5158331908480884E-13</v>
      </c>
      <c r="JDJ391">
        <v>9.0741081731984422E-17</v>
      </c>
      <c r="JDK391">
        <v>4.3039087874994897E-14</v>
      </c>
      <c r="JDL391">
        <v>7.014777644791553E-13</v>
      </c>
      <c r="JFP391">
        <v>1.78830869000026E-11</v>
      </c>
      <c r="JFQ391">
        <v>2.2679086741835182E-11</v>
      </c>
      <c r="JFR391">
        <v>1.654972386854293E-10</v>
      </c>
      <c r="JIK391">
        <v>5.9477952753567006E-17</v>
      </c>
      <c r="JIL391">
        <v>1.7799603820822789E-16</v>
      </c>
      <c r="JIM391">
        <v>1.5250608683642191E-17</v>
      </c>
      <c r="JIN391">
        <v>4.0353317211027092E-17</v>
      </c>
      <c r="JTP391">
        <v>4.6017268828180053E-20</v>
      </c>
      <c r="JTQ391">
        <v>1.5987307851823363E-18</v>
      </c>
      <c r="JTV391">
        <v>7.6003752572981998E-14</v>
      </c>
      <c r="JTW391">
        <v>1.1712878680240713E-13</v>
      </c>
      <c r="JTX391">
        <v>2.5794007281961002E-17</v>
      </c>
      <c r="JTY391">
        <v>2.0657270395730493E-16</v>
      </c>
      <c r="KMG391">
        <v>5.8196899260602251E-19</v>
      </c>
      <c r="KMH391">
        <v>7.12522350261254E-17</v>
      </c>
      <c r="KMM391">
        <v>1.5625323089455923E-17</v>
      </c>
      <c r="KMN391">
        <v>4.0806732567269434E-19</v>
      </c>
      <c r="KMO391">
        <v>8.5688430792580574E-17</v>
      </c>
      <c r="KMP391">
        <v>2.1442772515300374E-15</v>
      </c>
      <c r="KMQ391">
        <v>7.8601757297448282E-18</v>
      </c>
      <c r="KMR391">
        <v>4.1857860387230545E-17</v>
      </c>
      <c r="KMS391">
        <v>1.5636574184864535E-15</v>
      </c>
      <c r="KMT391">
        <v>8.5517895997452438E-15</v>
      </c>
      <c r="KMY391">
        <v>4.3310433819296029E-17</v>
      </c>
      <c r="KMZ391">
        <v>7.5073717078753709E-14</v>
      </c>
      <c r="KNA391">
        <v>3.9278393062883786E-13</v>
      </c>
      <c r="KNB391">
        <v>1.3119050878545242E-14</v>
      </c>
      <c r="KNC391">
        <v>2.2682905891064652E-17</v>
      </c>
      <c r="KND391">
        <v>2.6601628964454581E-18</v>
      </c>
      <c r="KNE391">
        <v>2.136330526517037E-16</v>
      </c>
      <c r="KNF391">
        <v>6.9537394158651147E-16</v>
      </c>
      <c r="KSK391">
        <v>4.7484301904981808E-20</v>
      </c>
      <c r="KSL391">
        <v>2.0506031339989497E-19</v>
      </c>
      <c r="KSQ391">
        <v>1.5432263151765018E-18</v>
      </c>
      <c r="KSR391">
        <v>6.6644019000279251E-18</v>
      </c>
      <c r="UUJ391">
        <v>3.7600297991281071E-16</v>
      </c>
      <c r="UUL391">
        <v>8.8206900783438077E-17</v>
      </c>
      <c r="VCP391">
        <v>4.3404444683375821E-15</v>
      </c>
      <c r="VCQ391">
        <v>2.2477558629001902E-13</v>
      </c>
      <c r="VVY391">
        <v>7.333774930661621E-18</v>
      </c>
      <c r="VVZ391">
        <v>1.5355556812217966E-17</v>
      </c>
      <c r="VWC391">
        <v>6.9543074570390899E-18</v>
      </c>
      <c r="VWD391">
        <v>1.4081650403119439E-17</v>
      </c>
      <c r="VWE391">
        <v>1.4850531390612344E-16</v>
      </c>
      <c r="VWF391">
        <v>3.0070445507854878E-16</v>
      </c>
      <c r="WDR391">
        <v>1.8202837580777235E-18</v>
      </c>
      <c r="WDX391">
        <v>6.55431999287662E-18</v>
      </c>
      <c r="WHF391">
        <v>6.6721320328041599E-35</v>
      </c>
      <c r="WHG391">
        <v>8.659721176190565E-35</v>
      </c>
      <c r="WHH391">
        <v>5.0129332397492456E-16</v>
      </c>
      <c r="WHI391">
        <v>6.5062567583575767E-16</v>
      </c>
      <c r="WHJ391">
        <v>4.3818260336832033E-14</v>
      </c>
      <c r="WHK391">
        <v>5.6871464035345313E-14</v>
      </c>
      <c r="WII391">
        <v>5.6098960540929092E-15</v>
      </c>
      <c r="WIJ391">
        <v>1.2358688591417485E-14</v>
      </c>
      <c r="WIQ391">
        <v>1.4000612226830914E-13</v>
      </c>
      <c r="WIR391">
        <v>3.5146824956702428E-13</v>
      </c>
      <c r="WJA391">
        <v>5.8829533746582138E-20</v>
      </c>
      <c r="WJB391">
        <v>4.0063727103297473E-19</v>
      </c>
      <c r="WJD391">
        <v>2.7699553967829556E-19</v>
      </c>
      <c r="WJG391">
        <v>4.233738454946753E-14</v>
      </c>
      <c r="WJI391">
        <v>5.9941634863012117E-17</v>
      </c>
      <c r="WKY391">
        <v>8.8741879700188259E-22</v>
      </c>
      <c r="WKZ391">
        <v>2.4834865174067165E-20</v>
      </c>
      <c r="WTM391">
        <v>7.4918458252850322E-18</v>
      </c>
      <c r="WTN391">
        <v>1.6933258757395319E-17</v>
      </c>
      <c r="WTO391">
        <v>4.0021598693948869E-16</v>
      </c>
      <c r="WTP391">
        <v>2.6730363416745638E-16</v>
      </c>
      <c r="WTQ391">
        <v>8.9894453275997026E-19</v>
      </c>
      <c r="WTR391">
        <v>1.5981236137954956E-18</v>
      </c>
      <c r="XCL391">
        <v>3.741555412521539E-16</v>
      </c>
      <c r="XDH391">
        <v>1.1801267379471091E-15</v>
      </c>
      <c r="XDI391">
        <v>1.0704356402809405E-17</v>
      </c>
    </row>
    <row r="392" spans="2:967 1039:2022 2106:3278 5094:5117 5141:7008 7179:8160 10350:11207 12267:12269 14384:15218 15469:16358" x14ac:dyDescent="0.35">
      <c r="B392" t="s">
        <v>1085</v>
      </c>
      <c r="C392" t="s">
        <v>1075</v>
      </c>
      <c r="D392" t="s">
        <v>33</v>
      </c>
      <c r="E392" t="s">
        <v>44</v>
      </c>
      <c r="F392" t="s">
        <v>30</v>
      </c>
      <c r="PT392">
        <v>2.2209064014314838E-16</v>
      </c>
      <c r="PU392">
        <v>1.3595600652588528E-15</v>
      </c>
      <c r="AHZ392">
        <v>2.1265966020552573E-15</v>
      </c>
      <c r="AIA392">
        <v>1.6627322756077604E-16</v>
      </c>
      <c r="AMY392">
        <v>3.6519021545772575E-12</v>
      </c>
      <c r="AMZ392">
        <v>2.5976434184833366E-11</v>
      </c>
      <c r="AZA392">
        <v>4.4856011374605478E-15</v>
      </c>
      <c r="AZB392">
        <v>2.1882307916374205E-16</v>
      </c>
      <c r="AZC392">
        <v>7.9947263481879399E-16</v>
      </c>
      <c r="AZD392">
        <v>6.6714623435843766E-16</v>
      </c>
      <c r="AZE392">
        <v>2.0760600540100767E-39</v>
      </c>
      <c r="AZF392">
        <v>1.1595524140863209E-40</v>
      </c>
      <c r="AZG392">
        <v>3.5393026934395065E-40</v>
      </c>
      <c r="AZH392">
        <v>2.614421661271425E-40</v>
      </c>
      <c r="AZI392">
        <v>1.0445232778101138E-20</v>
      </c>
      <c r="AZJ392">
        <v>2.6842600239376277E-22</v>
      </c>
      <c r="AZK392">
        <v>1.5957111619727778E-21</v>
      </c>
      <c r="AZL392">
        <v>3.2670991912006837E-21</v>
      </c>
      <c r="AZM392">
        <v>1.4479523839016568E-39</v>
      </c>
      <c r="AZN392">
        <v>8.0873223247669286E-41</v>
      </c>
      <c r="AZO392">
        <v>2.4684939929442734E-40</v>
      </c>
      <c r="AZP392">
        <v>1.823433801758256E-40</v>
      </c>
      <c r="BGF392">
        <v>5.5926456449487134E-17</v>
      </c>
      <c r="BGO392">
        <v>2.7341239439167522E-13</v>
      </c>
      <c r="BGP392">
        <v>1.2580440829919683E-14</v>
      </c>
      <c r="BGQ392">
        <v>3.7566494936405384E-12</v>
      </c>
      <c r="BGR392">
        <v>7.98563195042054E-13</v>
      </c>
      <c r="BGS392">
        <v>5.4225073780065323E-12</v>
      </c>
      <c r="BGT392">
        <v>1.5998204844372059E-12</v>
      </c>
      <c r="BGU392">
        <v>8.5810924332689715E-13</v>
      </c>
      <c r="BGV392">
        <v>2.6694680883794241E-11</v>
      </c>
      <c r="BGW392">
        <v>1.0391448729647966E-12</v>
      </c>
      <c r="BGX392">
        <v>8.041213907636635E-14</v>
      </c>
      <c r="BUE392">
        <v>3.4947220423442941E-16</v>
      </c>
      <c r="BUF392">
        <v>8.7112356498871553E-16</v>
      </c>
      <c r="BUG392">
        <v>4.4434473247206109E-16</v>
      </c>
      <c r="BUH392">
        <v>1.1076107419844028E-15</v>
      </c>
      <c r="BUI392">
        <v>6.169388499942836E-18</v>
      </c>
      <c r="BUJ392">
        <v>2.281531325601653E-17</v>
      </c>
      <c r="BUM392">
        <v>1.5388807902609537E-16</v>
      </c>
      <c r="BUN392">
        <v>9.8934297466751315E-17</v>
      </c>
      <c r="BUO392">
        <v>4.4150140736755072E-16</v>
      </c>
      <c r="BUP392">
        <v>1.1202946299003762E-15</v>
      </c>
      <c r="BUQ392">
        <v>1.0055872055016794E-20</v>
      </c>
      <c r="BUR392">
        <v>3.1782933640439831E-19</v>
      </c>
      <c r="BUS392">
        <v>8.5617459821582637E-19</v>
      </c>
      <c r="BUT392">
        <v>7.2878077220862232E-19</v>
      </c>
      <c r="BUU392">
        <v>1.6975645866329267E-17</v>
      </c>
      <c r="BUV392">
        <v>6.2049674202233794E-17</v>
      </c>
      <c r="BVA392">
        <v>2.7597990453919417E-16</v>
      </c>
      <c r="BVB392">
        <v>6.7489884994563397E-16</v>
      </c>
      <c r="BVC392">
        <v>4.6939534253480073E-13</v>
      </c>
      <c r="BVE392">
        <v>4.8543884831718226E-15</v>
      </c>
      <c r="BXK392">
        <v>1.45008910526316E-17</v>
      </c>
      <c r="BXL392">
        <v>3.5067182665245835E-17</v>
      </c>
      <c r="BYS392">
        <v>3.0102975473982108E-16</v>
      </c>
      <c r="BYT392">
        <v>2.2946348058624745E-16</v>
      </c>
      <c r="CBZ392">
        <v>6.041331952855564E-15</v>
      </c>
      <c r="CDA392">
        <v>4.7016342418496647E-12</v>
      </c>
      <c r="CDB392">
        <v>3.1573073992132645E-12</v>
      </c>
      <c r="CDC392">
        <v>1.4915132425122057E-9</v>
      </c>
      <c r="CDD392">
        <v>1.1716765010265384E-11</v>
      </c>
      <c r="CDE392">
        <v>1.7789526535140034E-13</v>
      </c>
      <c r="CDF392">
        <v>2.0487360100391085E-10</v>
      </c>
      <c r="CDG392">
        <v>7.1427582104956965E-13</v>
      </c>
      <c r="CDH392">
        <v>1.1904450671689357E-11</v>
      </c>
      <c r="CDI392">
        <v>2.1744366913581541E-13</v>
      </c>
      <c r="CDJ392">
        <v>1.5886265999527056E-10</v>
      </c>
      <c r="CDK392">
        <v>1.5401238322669473E-11</v>
      </c>
      <c r="CDL392">
        <v>5.42131333749511E-13</v>
      </c>
      <c r="CDM392">
        <v>2.5984685230516901E-10</v>
      </c>
      <c r="CDN392">
        <v>1.9154737627509874E-12</v>
      </c>
      <c r="CDP392">
        <v>6.7367773164595354E-11</v>
      </c>
      <c r="CDT392">
        <v>1.4337762427348625E-19</v>
      </c>
      <c r="GNT392">
        <v>2.368987049949066E-17</v>
      </c>
      <c r="GNU392">
        <v>8.7005787552276429E-16</v>
      </c>
      <c r="GTF392">
        <v>8.3732357390159165E-13</v>
      </c>
      <c r="GTG392">
        <v>1.5685829241967428E-12</v>
      </c>
      <c r="GTH392">
        <v>1.1348296172384222E-12</v>
      </c>
      <c r="GTI392">
        <v>1.8971207489390568E-12</v>
      </c>
      <c r="GWG392">
        <v>3.4101376163279239E-17</v>
      </c>
      <c r="GWH392">
        <v>1.1269078912588835E-16</v>
      </c>
      <c r="GYY392">
        <v>4.8269670868093401E-19</v>
      </c>
      <c r="GYZ392">
        <v>5.0003800790613152E-18</v>
      </c>
      <c r="GZA392">
        <v>-2.6180601789084538E-34</v>
      </c>
      <c r="GZB392">
        <v>-1.0006845872501414E-33</v>
      </c>
      <c r="GZC392">
        <v>3.1160915971612951E-18</v>
      </c>
      <c r="GZD392">
        <v>6.2257519310848987E-18</v>
      </c>
      <c r="GZF392">
        <v>9.3323135953539866E-21</v>
      </c>
      <c r="GZL392">
        <v>8.812329634283715E-19</v>
      </c>
      <c r="HDU392">
        <v>4.1178512886221466E-14</v>
      </c>
      <c r="HJX392">
        <v>6.3196095267913979E-18</v>
      </c>
      <c r="HJY392">
        <v>1.7559346758003264E-14</v>
      </c>
      <c r="HJZ392">
        <v>3.6536615897243242E-14</v>
      </c>
      <c r="HKA392">
        <v>1.0761675001130548E-21</v>
      </c>
      <c r="HKB392">
        <v>4.8720648945175471E-16</v>
      </c>
      <c r="HKC392">
        <v>7.2569873761273809E-15</v>
      </c>
      <c r="HKD392">
        <v>1.8618656303372544E-16</v>
      </c>
      <c r="HKE392">
        <v>1.5614079148032648E-19</v>
      </c>
      <c r="HKF392">
        <v>6.5830904789176831E-18</v>
      </c>
      <c r="HKG392">
        <v>1.8618656303372544E-16</v>
      </c>
      <c r="HKH392">
        <v>1.5614079148032648E-19</v>
      </c>
      <c r="HKI392">
        <v>6.5830904789176831E-18</v>
      </c>
      <c r="HKL392">
        <v>7.4978189401320697E-16</v>
      </c>
      <c r="HKM392">
        <v>1.0287541635647777E-14</v>
      </c>
      <c r="HTM392">
        <v>6.8993977123094463E-14</v>
      </c>
      <c r="JBU392">
        <v>1.4708655155570097E-12</v>
      </c>
      <c r="JBV392">
        <v>5.1505878523429213E-14</v>
      </c>
      <c r="JBW392">
        <v>1.4708655155570097E-12</v>
      </c>
      <c r="JBX392">
        <v>5.1505878523429213E-14</v>
      </c>
      <c r="JFI392">
        <v>8.1152100386750318E-13</v>
      </c>
      <c r="JFJ392">
        <v>1.7545015114895373E-13</v>
      </c>
      <c r="JFK392">
        <v>1.0808284979619494E-10</v>
      </c>
      <c r="JFL392">
        <v>1.1141888141459E-12</v>
      </c>
      <c r="JFM392">
        <v>1.0530187224921872E-13</v>
      </c>
      <c r="JFN392">
        <v>3.431806681127018E-11</v>
      </c>
      <c r="JFO392">
        <v>1.3169325298536117E-13</v>
      </c>
      <c r="JPI392">
        <v>1.4061331524898991E-13</v>
      </c>
      <c r="JPJ392">
        <v>7.8531615329734612E-13</v>
      </c>
      <c r="JPM392">
        <v>1.3913536008782126E-11</v>
      </c>
      <c r="JPN392">
        <v>1.439218498473378E-11</v>
      </c>
      <c r="JPO392">
        <v>6.0191415198274104E-11</v>
      </c>
      <c r="JQB392">
        <v>1.0585433545502227E-15</v>
      </c>
      <c r="JQC392">
        <v>2.143534962553203E-15</v>
      </c>
      <c r="JTA392">
        <v>1.6426563170957928E-15</v>
      </c>
      <c r="JTB392">
        <v>2.6746988585534862E-16</v>
      </c>
      <c r="JTC392">
        <v>2.1105951256174461E-14</v>
      </c>
      <c r="JTD392">
        <v>7.4387455010810373E-15</v>
      </c>
      <c r="JTE392">
        <v>2.0634051215146779E-16</v>
      </c>
      <c r="JTF392">
        <v>1.0158532056573661E-13</v>
      </c>
      <c r="JTG392">
        <v>9.938705539543712E-16</v>
      </c>
      <c r="KMG392">
        <v>3.3852752960138641E-19</v>
      </c>
      <c r="KMH392">
        <v>3.0596729324106784E-17</v>
      </c>
      <c r="KOJ392">
        <v>1.8761410306053728E-13</v>
      </c>
      <c r="KOK392">
        <v>1.9417304538517636E-14</v>
      </c>
      <c r="KOL392">
        <v>2.3570860488828031E-10</v>
      </c>
      <c r="KOM392">
        <v>4.8483387158867492E-13</v>
      </c>
      <c r="KON392">
        <v>1.5185717394618019E-14</v>
      </c>
      <c r="KOO392">
        <v>7.4766545281524369E-12</v>
      </c>
      <c r="KOP392">
        <v>3.7837925726228013E-14</v>
      </c>
      <c r="KRK392">
        <v>7.1222812620222371E-15</v>
      </c>
      <c r="KRL392">
        <v>9.9395220151462586E-16</v>
      </c>
      <c r="KRM392">
        <v>3.9032606167315438E-14</v>
      </c>
      <c r="KRN392">
        <v>3.2728419639290685E-14</v>
      </c>
      <c r="KRO392">
        <v>3.7446154913700941E-15</v>
      </c>
      <c r="KRP392">
        <v>3.4503380375076937E-13</v>
      </c>
      <c r="KRQ392">
        <v>3.5330383376269217E-16</v>
      </c>
      <c r="KSK392">
        <v>2.4370915742903193E-19</v>
      </c>
      <c r="KSL392">
        <v>6.4912651121806925E-19</v>
      </c>
      <c r="KSQ392">
        <v>7.9204783455923115E-18</v>
      </c>
      <c r="KSR392">
        <v>2.1096427109636954E-17</v>
      </c>
      <c r="KTW392">
        <v>1.3961197816918114E-13</v>
      </c>
      <c r="KTX392">
        <v>2.5272016394191222E-14</v>
      </c>
      <c r="KTY392">
        <v>1.9737306909823526E-13</v>
      </c>
      <c r="KTZ392">
        <v>2.7290099358188669E-14</v>
      </c>
      <c r="KUA392">
        <v>1.1208889592684511E-13</v>
      </c>
      <c r="KUB392">
        <v>1.814580377096999E-14</v>
      </c>
      <c r="KUC392">
        <v>2.2536301126944707E-19</v>
      </c>
      <c r="KUD392">
        <v>2.0282671014250242E-18</v>
      </c>
      <c r="KUP392">
        <v>8.0465864573433169E-18</v>
      </c>
      <c r="KUU392">
        <v>3.0610986987516373E-19</v>
      </c>
      <c r="KUV392">
        <v>5.5571380067477702E-17</v>
      </c>
      <c r="UUI392">
        <v>7.4551838712264013E-17</v>
      </c>
      <c r="UUK392">
        <v>2.0903371311775754E-17</v>
      </c>
      <c r="VDB392">
        <v>1.983483157323342E-15</v>
      </c>
      <c r="VDC392">
        <v>1.5740372330848867E-15</v>
      </c>
      <c r="VDD392">
        <v>1.152277330806384E-13</v>
      </c>
      <c r="VDE392">
        <v>8.6006781611119534E-14</v>
      </c>
      <c r="VDF392">
        <v>3.7010121290872826E-15</v>
      </c>
      <c r="VDG392">
        <v>2.4449954712811551E-13</v>
      </c>
      <c r="VDH392">
        <v>2.3282924042383363E-16</v>
      </c>
      <c r="WDQ392">
        <v>2.6874566030882111E-19</v>
      </c>
      <c r="WDV392">
        <v>1.6892195099522351E-20</v>
      </c>
      <c r="WDW392">
        <v>4.9720838825033829E-18</v>
      </c>
      <c r="WJA392">
        <v>8.8067190196189613E-19</v>
      </c>
      <c r="WJB392">
        <v>2.9099420761526368E-18</v>
      </c>
      <c r="WJC392">
        <v>3.9346875826417301E-20</v>
      </c>
      <c r="WJF392">
        <v>3.3398209785494731E-14</v>
      </c>
      <c r="WJH392">
        <v>4.4148214576667756E-17</v>
      </c>
      <c r="WLT392">
        <v>2.8225069052425409E-14</v>
      </c>
      <c r="WLU392">
        <v>4.090565129978766E-15</v>
      </c>
      <c r="WLV392">
        <v>9.2534821321649139E-12</v>
      </c>
      <c r="WLW392">
        <v>4.8397907607276824E-14</v>
      </c>
      <c r="WLX392">
        <v>1.9233335391680955E-15</v>
      </c>
      <c r="WLY392">
        <v>1.7902113501065674E-12</v>
      </c>
      <c r="WLZ392">
        <v>1.0064808453690286E-13</v>
      </c>
      <c r="WQF392">
        <v>1.6543652844410179E-12</v>
      </c>
      <c r="WQG392">
        <v>9.1309734600793652E-12</v>
      </c>
      <c r="WQH392">
        <v>4.5137976897790841E-14</v>
      </c>
      <c r="WWX392">
        <v>1.9194660765559611E-11</v>
      </c>
      <c r="WWY392">
        <v>7.6156009029683476E-13</v>
      </c>
      <c r="WWZ392">
        <v>1.3560814039447796E-10</v>
      </c>
      <c r="WXA392">
        <v>4.2395919367971386E-11</v>
      </c>
      <c r="WXB392">
        <v>1.9954276359407096E-12</v>
      </c>
      <c r="WXC392">
        <v>4.6206252072599002E-10</v>
      </c>
      <c r="WXD392">
        <v>2.0544208402274347E-12</v>
      </c>
      <c r="XCQ392">
        <v>2.6249586592727531E-17</v>
      </c>
      <c r="XCR392">
        <v>1.0176348378146956E-14</v>
      </c>
      <c r="XCS392">
        <v>6.5756423752574503E-15</v>
      </c>
      <c r="XCT392">
        <v>3.3872661589156253E-15</v>
      </c>
      <c r="XCU392">
        <v>5.8527139759333357E-15</v>
      </c>
      <c r="XCV392">
        <v>8.4852577819309387E-13</v>
      </c>
      <c r="XDH392">
        <v>5.5128034915362492E-15</v>
      </c>
      <c r="XDI392">
        <v>4.2598141183016286E-17</v>
      </c>
    </row>
    <row r="393" spans="2:967 1039:2022 2106:3278 5094:5117 5141:7008 7179:8160 10350:11207 12267:12269 14384:15218 15469:16358" x14ac:dyDescent="0.35">
      <c r="B393" t="s">
        <v>1086</v>
      </c>
      <c r="C393" t="s">
        <v>1075</v>
      </c>
      <c r="D393" t="s">
        <v>83</v>
      </c>
      <c r="E393" t="s">
        <v>84</v>
      </c>
      <c r="F393" t="s">
        <v>30</v>
      </c>
      <c r="PT393">
        <v>3.7750137255144886E-19</v>
      </c>
      <c r="PU393">
        <v>8.0198702924069739E-19</v>
      </c>
      <c r="AHZ393">
        <v>4.9875748014343958E-19</v>
      </c>
      <c r="AIA393">
        <v>6.3265563609049013E-20</v>
      </c>
      <c r="AZA393">
        <v>1.5670850213461795E-18</v>
      </c>
      <c r="AZB393">
        <v>2.1384530705272899E-19</v>
      </c>
      <c r="AZC393">
        <v>2.8397571302784022E-19</v>
      </c>
      <c r="AZD393">
        <v>2.3229910157936641E-19</v>
      </c>
      <c r="AZE393">
        <v>7.2529021514747096E-43</v>
      </c>
      <c r="AZF393">
        <v>1.1331749968131788E-43</v>
      </c>
      <c r="AZG393">
        <v>1.2571737445630493E-43</v>
      </c>
      <c r="AZH393">
        <v>9.1033685237995892E-44</v>
      </c>
      <c r="AZI393">
        <v>3.6491358302764988E-24</v>
      </c>
      <c r="AZJ393">
        <v>2.6231986645191902E-25</v>
      </c>
      <c r="AZK393">
        <v>5.6680265874317845E-25</v>
      </c>
      <c r="AZL393">
        <v>1.1375979774755269E-24</v>
      </c>
      <c r="AZM393">
        <v>5.058551625299871E-43</v>
      </c>
      <c r="AZN393">
        <v>7.9033524817555929E-44</v>
      </c>
      <c r="AZO393">
        <v>8.7681843157795368E-44</v>
      </c>
      <c r="AZP393">
        <v>6.3491632287367901E-44</v>
      </c>
      <c r="GNT393">
        <v>1.7574950665429455E-20</v>
      </c>
      <c r="GNU393">
        <v>5.3705248350608154E-19</v>
      </c>
      <c r="GWG393">
        <v>1.1327302291783252E-20</v>
      </c>
      <c r="GWH393">
        <v>9.703655961297813E-20</v>
      </c>
      <c r="HSL393">
        <v>1.31582100036616E-15</v>
      </c>
      <c r="HSM393">
        <v>8.4181642220642024E-15</v>
      </c>
      <c r="HSN393">
        <v>2.1517490146536468E-15</v>
      </c>
      <c r="HSO393">
        <v>3.5289913026907388E-12</v>
      </c>
      <c r="KMG393">
        <v>7.8357848961872021E-23</v>
      </c>
      <c r="KMH393">
        <v>4.8325690719007882E-19</v>
      </c>
      <c r="KSK393">
        <v>1.2470368934288731E-22</v>
      </c>
      <c r="KSL393">
        <v>3.6141241800327869E-22</v>
      </c>
      <c r="KSQ393">
        <v>4.0528344583993914E-21</v>
      </c>
      <c r="KSR393">
        <v>1.1745800858782506E-20</v>
      </c>
      <c r="WJA393">
        <v>9.5886995100711184E-23</v>
      </c>
      <c r="WJB393">
        <v>5.4080977204822376E-20</v>
      </c>
      <c r="XDH393">
        <v>2.1786834120515072E-18</v>
      </c>
      <c r="XDI393">
        <v>1.9010605722439352E-20</v>
      </c>
    </row>
    <row r="394" spans="2:967 1039:2022 2106:3278 5094:5117 5141:7008 7179:8160 10350:11207 12267:12269 14384:15218 15469:16358" x14ac:dyDescent="0.35">
      <c r="B394" t="s">
        <v>1087</v>
      </c>
      <c r="C394" t="s">
        <v>1075</v>
      </c>
      <c r="D394" t="s">
        <v>83</v>
      </c>
      <c r="E394" t="s">
        <v>44</v>
      </c>
      <c r="F394" t="s">
        <v>30</v>
      </c>
      <c r="PT394">
        <v>5.9844100012156493E-18</v>
      </c>
      <c r="PU394">
        <v>2.2172035103372264E-17</v>
      </c>
      <c r="AHZ394">
        <v>1.4538754672455289E-17</v>
      </c>
      <c r="AIA394">
        <v>1.6243266622625501E-18</v>
      </c>
      <c r="AZA394">
        <v>1.6245349934050325E-16</v>
      </c>
      <c r="AZB394">
        <v>1.2556827736395454E-17</v>
      </c>
      <c r="AZC394">
        <v>1.5053582483953979E-16</v>
      </c>
      <c r="AZD394">
        <v>1.9187147143886031E-17</v>
      </c>
      <c r="AZE394">
        <v>7.5187964841185739E-41</v>
      </c>
      <c r="AZF394">
        <v>6.6539141897862472E-42</v>
      </c>
      <c r="AZG394">
        <v>6.6642912728899404E-41</v>
      </c>
      <c r="AZH394">
        <v>7.5190851012171952E-42</v>
      </c>
      <c r="AZI394">
        <v>3.7829146288947971E-22</v>
      </c>
      <c r="AZJ394">
        <v>1.5403215624735774E-23</v>
      </c>
      <c r="AZK394">
        <v>3.0046268691570474E-22</v>
      </c>
      <c r="AZL394">
        <v>9.3961877751616752E-23</v>
      </c>
      <c r="AZM394">
        <v>5.2440001782328794E-41</v>
      </c>
      <c r="AZN394">
        <v>4.6407862309996353E-42</v>
      </c>
      <c r="AZO394">
        <v>4.6480237490998087E-41</v>
      </c>
      <c r="AZP394">
        <v>5.2442014748260447E-42</v>
      </c>
      <c r="GNT394">
        <v>3.7358657198642346E-19</v>
      </c>
      <c r="GNU394">
        <v>5.9472945744751657E-17</v>
      </c>
      <c r="GWG394">
        <v>4.5034890532572161E-18</v>
      </c>
      <c r="GWH394">
        <v>1.4371052296244613E-17</v>
      </c>
      <c r="HPW394">
        <v>1.1757666615898029E-11</v>
      </c>
      <c r="KMG394">
        <v>2.4129386639304753E-20</v>
      </c>
      <c r="KMH394">
        <v>1.0841831027843901E-18</v>
      </c>
      <c r="KSK394">
        <v>6.1209261180269092E-21</v>
      </c>
      <c r="KSL394">
        <v>3.3477410541853062E-20</v>
      </c>
      <c r="KSQ394">
        <v>1.9892835904994716E-19</v>
      </c>
      <c r="KSR394">
        <v>1.0880063271338696E-18</v>
      </c>
      <c r="WJA394">
        <v>1.8287818069008642E-20</v>
      </c>
      <c r="WJB394">
        <v>7.3054299959645223E-20</v>
      </c>
      <c r="XDH394">
        <v>1.4856176914160539E-16</v>
      </c>
      <c r="XDI394">
        <v>1.3870684704913493E-18</v>
      </c>
    </row>
    <row r="395" spans="2:967 1039:2022 2106:3278 5094:5117 5141:7008 7179:8160 10350:11207 12267:12269 14384:15218 15469:16358" x14ac:dyDescent="0.35">
      <c r="B395" t="s">
        <v>1088</v>
      </c>
      <c r="C395" t="s">
        <v>1075</v>
      </c>
      <c r="D395" t="s">
        <v>38</v>
      </c>
      <c r="E395" t="s">
        <v>528</v>
      </c>
      <c r="F395" t="s">
        <v>30</v>
      </c>
      <c r="PT395">
        <v>3.0551286366728581E-14</v>
      </c>
      <c r="PU395">
        <v>1.9885071129273304E-13</v>
      </c>
      <c r="AHZ395">
        <v>4.54955280289064E-14</v>
      </c>
      <c r="AIA395">
        <v>5.3050490535624507E-15</v>
      </c>
      <c r="AZA395">
        <v>7.9633295684688674E-13</v>
      </c>
      <c r="AZB395">
        <v>4.0163535856287513E-14</v>
      </c>
      <c r="AZC395">
        <v>5.3491537899857669E-14</v>
      </c>
      <c r="AZD395">
        <v>1.202873163649359E-13</v>
      </c>
      <c r="AZE395">
        <v>3.6856487920760355E-37</v>
      </c>
      <c r="AZF395">
        <v>2.1282821326881968E-38</v>
      </c>
      <c r="AZG395">
        <v>2.3680953658670123E-38</v>
      </c>
      <c r="AZH395">
        <v>4.7138355773397964E-38</v>
      </c>
      <c r="AZI395">
        <v>1.8543519248008904E-18</v>
      </c>
      <c r="AZJ395">
        <v>4.9267825921755737E-20</v>
      </c>
      <c r="AZK395">
        <v>1.0676668641352483E-19</v>
      </c>
      <c r="AZL395">
        <v>5.8906214824921713E-19</v>
      </c>
      <c r="AZM395">
        <v>2.5705633825004888E-37</v>
      </c>
      <c r="AZN395">
        <v>1.4843747808204122E-38</v>
      </c>
      <c r="AZO395">
        <v>1.6516330169209381E-38</v>
      </c>
      <c r="AZP395">
        <v>3.2876743851147037E-38</v>
      </c>
      <c r="GNT395">
        <v>7.6671109412202762E-15</v>
      </c>
      <c r="GNU395">
        <v>2.6549800069885002E-13</v>
      </c>
      <c r="GWG395">
        <v>1.4083909968918598E-15</v>
      </c>
      <c r="GWH395">
        <v>4.1604777392331725E-15</v>
      </c>
      <c r="KMG395">
        <v>2.2333914462350224E-15</v>
      </c>
      <c r="KMH395">
        <v>1.1109872522428559E-13</v>
      </c>
      <c r="KSK395">
        <v>1.3433689295952845E-17</v>
      </c>
      <c r="KSL395">
        <v>5.6338854300167647E-17</v>
      </c>
      <c r="KSQ395">
        <v>4.3659108378393198E-16</v>
      </c>
      <c r="KSR395">
        <v>1.8309967512398501E-15</v>
      </c>
      <c r="WJA395">
        <v>2.4815065414940383E-17</v>
      </c>
      <c r="WJB395">
        <v>9.2627106181503002E-17</v>
      </c>
      <c r="XDH395">
        <v>1.1582307625811936E-12</v>
      </c>
      <c r="XDI395">
        <v>8.888906579522774E-15</v>
      </c>
    </row>
    <row r="396" spans="2:967 1039:2022 2106:3278 5094:5117 5141:7008 7179:8160 10350:11207 12267:12269 14384:15218 15469:16358" x14ac:dyDescent="0.35">
      <c r="B396" t="s">
        <v>1089</v>
      </c>
      <c r="C396" t="s">
        <v>1075</v>
      </c>
      <c r="D396" t="s">
        <v>38</v>
      </c>
      <c r="E396" t="s">
        <v>260</v>
      </c>
      <c r="F396" t="s">
        <v>30</v>
      </c>
      <c r="PT396">
        <v>3.4961032214165512E-17</v>
      </c>
      <c r="PU396">
        <v>8.9472274225435115E-17</v>
      </c>
      <c r="AHZ396">
        <v>1.7845555168374482E-16</v>
      </c>
      <c r="AIA396">
        <v>1.6814658503892936E-17</v>
      </c>
      <c r="AZA396">
        <v>6.7083577359756234E-16</v>
      </c>
      <c r="AZB396">
        <v>9.9094682966922733E-17</v>
      </c>
      <c r="AZC396">
        <v>1.2914525672080718E-16</v>
      </c>
      <c r="AZD396">
        <v>1.101788111816662E-16</v>
      </c>
      <c r="AZE396">
        <v>3.1048131781872494E-40</v>
      </c>
      <c r="AZF396">
        <v>5.2510676340237187E-41</v>
      </c>
      <c r="AZG396">
        <v>5.717320831881756E-41</v>
      </c>
      <c r="AZH396">
        <v>4.3177021128455218E-41</v>
      </c>
      <c r="AZI396">
        <v>1.5621174501193918E-21</v>
      </c>
      <c r="AZJ396">
        <v>1.215575144493065E-22</v>
      </c>
      <c r="AZK396">
        <v>2.5776808197061036E-22</v>
      </c>
      <c r="AZL396">
        <v>5.3955952437489696E-22</v>
      </c>
      <c r="AZM396">
        <v>2.1654583807625269E-40</v>
      </c>
      <c r="AZN396">
        <v>3.6623679955822775E-41</v>
      </c>
      <c r="AZO396">
        <v>3.987557253974236E-41</v>
      </c>
      <c r="AZP396">
        <v>3.0113902799629143E-41</v>
      </c>
      <c r="BJX396">
        <v>6.7034679396755583E-16</v>
      </c>
      <c r="BJY396">
        <v>8.854440920525964E-19</v>
      </c>
      <c r="BKB396">
        <v>3.53674585782948E-16</v>
      </c>
      <c r="BKD396">
        <v>5.3271398265904919E-15</v>
      </c>
      <c r="BKE396">
        <v>1.8639201324301525E-14</v>
      </c>
      <c r="BKF396">
        <v>1.5383069332858259E-13</v>
      </c>
      <c r="BKG396">
        <v>1.4154215235992819E-13</v>
      </c>
      <c r="BKH396">
        <v>8.3730527449798479E-15</v>
      </c>
      <c r="BKJ396">
        <v>2.7776153589996386E-14</v>
      </c>
      <c r="BKK396">
        <v>1.5830470756676053E-17</v>
      </c>
      <c r="BKL396">
        <v>1.0094265911977231E-13</v>
      </c>
      <c r="BKM396">
        <v>1.8574283152716189E-16</v>
      </c>
      <c r="BKN396">
        <v>2.0006020450396395E-16</v>
      </c>
      <c r="BKO396">
        <v>1.3888418357281505E-14</v>
      </c>
      <c r="BKP396">
        <v>1.4462634594488158E-17</v>
      </c>
      <c r="BKQ396">
        <v>9.5737199638230011E-15</v>
      </c>
      <c r="BKR396">
        <v>4.9322424851930738E-26</v>
      </c>
      <c r="GNT396">
        <v>1.0946097169669429E-17</v>
      </c>
      <c r="GNU396">
        <v>3.9761997251038495E-16</v>
      </c>
      <c r="GWG396">
        <v>4.267971928268789E-18</v>
      </c>
      <c r="GWH396">
        <v>9.5831303661417945E-18</v>
      </c>
      <c r="HLA396">
        <v>1.129008715378173E-12</v>
      </c>
      <c r="HLB396">
        <v>6.0777673694945945E-14</v>
      </c>
      <c r="HLC396">
        <v>8.9645428183222378E-15</v>
      </c>
      <c r="HLD396">
        <v>1.1997376756480824E-14</v>
      </c>
      <c r="HLE396">
        <v>1.7081441039421857E-14</v>
      </c>
      <c r="HLH396">
        <v>1.9519680819258309E-12</v>
      </c>
      <c r="HLR396">
        <v>1.0422974157996762E-12</v>
      </c>
      <c r="HLS396">
        <v>2.2006467527388435E-12</v>
      </c>
      <c r="HLU396">
        <v>4.1425756134171959E-15</v>
      </c>
      <c r="HLV396">
        <v>3.6818104844479406E-15</v>
      </c>
      <c r="KMG396">
        <v>1.8003347291406449E-20</v>
      </c>
      <c r="KMH396">
        <v>8.7918995920716807E-19</v>
      </c>
      <c r="KSK396">
        <v>1.8754793036026501E-20</v>
      </c>
      <c r="KSL396">
        <v>4.8135226161455771E-20</v>
      </c>
      <c r="KSQ396">
        <v>6.0952544288849758E-19</v>
      </c>
      <c r="KSR396">
        <v>1.5643811684960066E-18</v>
      </c>
      <c r="VXG396">
        <v>2.4156087704079799E-10</v>
      </c>
      <c r="WJA396">
        <v>3.1262734390489162E-20</v>
      </c>
      <c r="WJB396">
        <v>9.4059102652173483E-20</v>
      </c>
      <c r="WRZ396">
        <v>1.8223333289430791E-13</v>
      </c>
      <c r="WSA396">
        <v>3.8736652750108904E-13</v>
      </c>
      <c r="WSC396">
        <v>6.6362406941922813E-11</v>
      </c>
      <c r="WSD396">
        <v>4.9094751313851154E-11</v>
      </c>
      <c r="WSE396">
        <v>1.5612890751814907E-10</v>
      </c>
      <c r="XDH396">
        <v>1.7323881179398005E-15</v>
      </c>
      <c r="XDI396">
        <v>1.3573805641920231E-17</v>
      </c>
    </row>
    <row r="397" spans="2:967 1039:2022 2106:3278 5094:5117 5141:7008 7179:8160 10350:11207 12267:12269 14384:15218 15469:16358" x14ac:dyDescent="0.35">
      <c r="B397" t="s">
        <v>1090</v>
      </c>
      <c r="C397" t="s">
        <v>1091</v>
      </c>
      <c r="D397" t="s">
        <v>38</v>
      </c>
      <c r="E397" t="s">
        <v>260</v>
      </c>
      <c r="F397" t="s">
        <v>30</v>
      </c>
      <c r="PT397">
        <v>3.7325774538710243E-17</v>
      </c>
      <c r="PU397">
        <v>7.4209846462416852E-17</v>
      </c>
      <c r="AHZ397">
        <v>8.1751665576371964E-16</v>
      </c>
      <c r="AIA397">
        <v>5.6068246289166759E-17</v>
      </c>
      <c r="AZA397">
        <v>3.1339429593827364E-16</v>
      </c>
      <c r="AZB397">
        <v>4.6380265441690108E-17</v>
      </c>
      <c r="AZC397">
        <v>1.588330786511278E-16</v>
      </c>
      <c r="AZD397">
        <v>5.0237492512568415E-17</v>
      </c>
      <c r="AZE397">
        <v>1.450475329869372E-40</v>
      </c>
      <c r="AZF397">
        <v>2.4577091668942797E-41</v>
      </c>
      <c r="AZG397">
        <v>7.0316145743330354E-41</v>
      </c>
      <c r="AZH397">
        <v>1.9687136323136539E-41</v>
      </c>
      <c r="AZI397">
        <v>7.2977428712210895E-22</v>
      </c>
      <c r="AZJ397">
        <v>5.6893766827760313E-23</v>
      </c>
      <c r="AZK397">
        <v>3.1702362964750086E-22</v>
      </c>
      <c r="AZL397">
        <v>2.4601933234862797E-22</v>
      </c>
      <c r="AZM397">
        <v>1.0116370225505728E-40</v>
      </c>
      <c r="AZN397">
        <v>1.7141343480251525E-41</v>
      </c>
      <c r="AZO397">
        <v>4.9042141463668909E-41</v>
      </c>
      <c r="AZP397">
        <v>1.3730833997899621E-41</v>
      </c>
      <c r="GNT397">
        <v>2.0106318241723337E-17</v>
      </c>
      <c r="GNU397">
        <v>4.8248728440824839E-16</v>
      </c>
      <c r="GWG397">
        <v>1.0080866086886981E-17</v>
      </c>
      <c r="GWH397">
        <v>2.9294012480165204E-17</v>
      </c>
      <c r="KMG397">
        <v>8.7563826472874564E-20</v>
      </c>
      <c r="KMH397">
        <v>3.8033030873416307E-18</v>
      </c>
      <c r="KSK397">
        <v>4.3292377583361781E-20</v>
      </c>
      <c r="KSL397">
        <v>9.5535891985264299E-20</v>
      </c>
      <c r="KSQ397">
        <v>1.4069899662185426E-18</v>
      </c>
      <c r="KSR397">
        <v>3.1048893348067171E-18</v>
      </c>
      <c r="WJA397">
        <v>1.1662016458937298E-19</v>
      </c>
      <c r="WJB397">
        <v>2.5532951362375508E-19</v>
      </c>
      <c r="XDH397">
        <v>1.6187177241165488E-15</v>
      </c>
      <c r="XDI397">
        <v>1.2219529160001132E-17</v>
      </c>
    </row>
    <row r="398" spans="2:967 1039:2022 2106:3278 5094:5117 5141:7008 7179:8160 10350:11207 12267:12269 14384:15218 15469:16358" x14ac:dyDescent="0.35">
      <c r="B398" t="s">
        <v>1092</v>
      </c>
      <c r="C398" t="s">
        <v>1091</v>
      </c>
      <c r="D398" t="s">
        <v>38</v>
      </c>
      <c r="E398" t="s">
        <v>39</v>
      </c>
      <c r="F398" t="s">
        <v>30</v>
      </c>
      <c r="PT398">
        <v>6.7638211741243644E-17</v>
      </c>
      <c r="PU398">
        <v>1.7754682562452806E-16</v>
      </c>
      <c r="AHZ398">
        <v>1.6993988188726359E-15</v>
      </c>
      <c r="AIA398">
        <v>1.2985620250721058E-16</v>
      </c>
      <c r="AZA398">
        <v>7.3458495349602435E-16</v>
      </c>
      <c r="AZB398">
        <v>9.5195733153448817E-17</v>
      </c>
      <c r="AZC398">
        <v>3.8820575178179379E-16</v>
      </c>
      <c r="AZD398">
        <v>1.1774236147744116E-16</v>
      </c>
      <c r="AZE398">
        <v>3.3998619839241881E-40</v>
      </c>
      <c r="AZF398">
        <v>5.0444606944864256E-41</v>
      </c>
      <c r="AZG398">
        <v>1.7186049941552218E-40</v>
      </c>
      <c r="AZH398">
        <v>4.6141035419601893E-41</v>
      </c>
      <c r="AZI398">
        <v>1.7105646711380335E-21</v>
      </c>
      <c r="AZJ398">
        <v>1.1677474877411236E-22</v>
      </c>
      <c r="AZK398">
        <v>7.7484109434295867E-22</v>
      </c>
      <c r="AZL398">
        <v>5.7659918342031009E-22</v>
      </c>
      <c r="AZM398">
        <v>2.3712407813304197E-40</v>
      </c>
      <c r="AZN398">
        <v>3.5182695577478586E-41</v>
      </c>
      <c r="AZO398">
        <v>1.1986446121660875E-40</v>
      </c>
      <c r="AZP398">
        <v>3.2181160705084354E-41</v>
      </c>
      <c r="GNT398">
        <v>3.0745141749138105E-17</v>
      </c>
      <c r="GNU398">
        <v>1.1759357916932031E-15</v>
      </c>
      <c r="GWG398">
        <v>1.8210761850652476E-17</v>
      </c>
      <c r="GWH398">
        <v>6.8211011747914514E-17</v>
      </c>
      <c r="KMG398">
        <v>1.5521689053812598E-19</v>
      </c>
      <c r="KMH398">
        <v>8.8310200600921432E-18</v>
      </c>
      <c r="KSK398">
        <v>7.3049998655389915E-20</v>
      </c>
      <c r="KSL398">
        <v>2.26213325354634E-19</v>
      </c>
      <c r="KSQ398">
        <v>2.374104192880191E-18</v>
      </c>
      <c r="KSR398">
        <v>7.351868776115055E-18</v>
      </c>
      <c r="WJA398">
        <v>1.9379230152862933E-19</v>
      </c>
      <c r="WJB398">
        <v>6.2264337868769802E-19</v>
      </c>
      <c r="XDH398">
        <v>3.6093687591812381E-15</v>
      </c>
      <c r="XDI398">
        <v>2.7908425081610477E-17</v>
      </c>
    </row>
    <row r="399" spans="2:967 1039:2022 2106:3278 5094:5117 5141:7008 7179:8160 10350:11207 12267:12269 14384:15218 15469:16358" x14ac:dyDescent="0.35">
      <c r="B399" t="s">
        <v>1093</v>
      </c>
      <c r="C399" t="s">
        <v>1094</v>
      </c>
      <c r="D399" t="s">
        <v>38</v>
      </c>
      <c r="E399" t="s">
        <v>39</v>
      </c>
      <c r="F399" t="s">
        <v>429</v>
      </c>
      <c r="PT399">
        <v>7.2488622882956913E-14</v>
      </c>
      <c r="PU399">
        <v>1.2018565218687087E-13</v>
      </c>
      <c r="AHZ399">
        <v>8.3536757908000624E-14</v>
      </c>
      <c r="AIA399">
        <v>8.5405791991785739E-15</v>
      </c>
      <c r="AZA399">
        <v>3.5711545978234687E-13</v>
      </c>
      <c r="AZB399">
        <v>9.062732190515195E-14</v>
      </c>
      <c r="AZC399">
        <v>8.5122292852447069E-14</v>
      </c>
      <c r="AZD399">
        <v>6.685090179848065E-14</v>
      </c>
      <c r="AZE399">
        <v>1.6528289475673202E-37</v>
      </c>
      <c r="AZF399">
        <v>4.8023787206952635E-38</v>
      </c>
      <c r="AZG399">
        <v>3.7684036606543565E-38</v>
      </c>
      <c r="AZH399">
        <v>2.6197621561268306E-38</v>
      </c>
      <c r="AZI399">
        <v>8.3158399326538803E-19</v>
      </c>
      <c r="AZJ399">
        <v>1.1117076781672248E-19</v>
      </c>
      <c r="AZK399">
        <v>1.6990024038552924E-19</v>
      </c>
      <c r="AZL399">
        <v>3.2737729143729316E-19</v>
      </c>
      <c r="AZM399">
        <v>1.1527689722602595E-37</v>
      </c>
      <c r="AZN399">
        <v>3.3494289838090316E-38</v>
      </c>
      <c r="AZO399">
        <v>2.6282809369645873E-38</v>
      </c>
      <c r="AZP399">
        <v>1.8271585409546039E-38</v>
      </c>
      <c r="DMN399">
        <v>2.8993677306417967E-9</v>
      </c>
      <c r="DMO399">
        <v>9.4816222189249469E-11</v>
      </c>
      <c r="DMP399">
        <v>2.7291444738484568E-9</v>
      </c>
      <c r="DMQ399">
        <v>3.5598472115780059E-9</v>
      </c>
      <c r="DMR399">
        <v>1.1563497734310144E-8</v>
      </c>
      <c r="DMS399">
        <v>5.5398876126074269E-11</v>
      </c>
      <c r="DMT399">
        <v>5.2383681862239534E-10</v>
      </c>
      <c r="DMU399">
        <v>2.1269547725455839E-10</v>
      </c>
      <c r="DMV399">
        <v>2.9597363874625886E-11</v>
      </c>
      <c r="DMW399">
        <v>2.299441307310222E-9</v>
      </c>
      <c r="DMX399">
        <v>1.102929251311135E-8</v>
      </c>
      <c r="DMY399">
        <v>2.6797359458224111E-10</v>
      </c>
      <c r="DMZ399">
        <v>1.7469043313708503E-10</v>
      </c>
      <c r="DNA399">
        <v>3.2546727351111649E-10</v>
      </c>
      <c r="DNB399">
        <v>1.3597818884131098E-9</v>
      </c>
      <c r="DNC399">
        <v>1.6537332445924406E-9</v>
      </c>
      <c r="DND399">
        <v>2.117225899210771E-10</v>
      </c>
      <c r="DNE399">
        <v>2.9131631223683967E-10</v>
      </c>
      <c r="DNF399">
        <v>6.1291969490217371E-9</v>
      </c>
      <c r="DNG399">
        <v>2.2134843589250263E-9</v>
      </c>
      <c r="DNH399">
        <v>1.2020582844708108E-10</v>
      </c>
      <c r="DNI399">
        <v>2.6891139524913043E-9</v>
      </c>
      <c r="DNJ399">
        <v>6.3548915329128536E-10</v>
      </c>
      <c r="DNK399">
        <v>1.0986132954130091E-9</v>
      </c>
      <c r="DNL399">
        <v>1.5937842776322427E-10</v>
      </c>
      <c r="DNM399">
        <v>9.0478489870333973E-11</v>
      </c>
      <c r="DNN399">
        <v>3.4632941442203992E-10</v>
      </c>
      <c r="DNO399">
        <v>3.134153616659158E-10</v>
      </c>
      <c r="DNP399">
        <v>1.8066710055889186E-10</v>
      </c>
      <c r="DNR399">
        <v>5.8215355529131938E-10</v>
      </c>
      <c r="DNS399">
        <v>4.2697829158029984E-9</v>
      </c>
      <c r="DNT399">
        <v>9.6267413960650003E-10</v>
      </c>
      <c r="DNU399">
        <v>6.6460983579993224E-9</v>
      </c>
      <c r="DNV399">
        <v>1.2181613595171419E-9</v>
      </c>
      <c r="DNW399">
        <v>1.2461409323470862E-7</v>
      </c>
      <c r="DNX399">
        <v>1.0398500647017088E-9</v>
      </c>
      <c r="DNY399">
        <v>2.2710220594562904E-9</v>
      </c>
      <c r="DNZ399">
        <v>1.182012091330723E-10</v>
      </c>
      <c r="DOA399">
        <v>8.1127159746980647E-11</v>
      </c>
      <c r="DOB399">
        <v>2.3812127624029627E-10</v>
      </c>
      <c r="DOC399">
        <v>1.0777466682880478E-9</v>
      </c>
      <c r="DOF399">
        <v>5.5692504687631199E-10</v>
      </c>
      <c r="DOH399">
        <v>1.6954474377425265E-10</v>
      </c>
      <c r="DOI399">
        <v>1.8330293355187267E-9</v>
      </c>
      <c r="DOJ399">
        <v>2.8207298331559102E-9</v>
      </c>
      <c r="DOK399">
        <v>8.370136364433536E-10</v>
      </c>
      <c r="DOL399">
        <v>2.0623046906396251E-9</v>
      </c>
      <c r="DOM399">
        <v>9.6303277494343236E-11</v>
      </c>
      <c r="DON399">
        <v>1.2263035742321239E-8</v>
      </c>
      <c r="DOO399">
        <v>2.2527609755464271E-10</v>
      </c>
      <c r="DOP399">
        <v>4.197138672201784E-10</v>
      </c>
      <c r="DOQ399">
        <v>1.7535382553365377E-9</v>
      </c>
      <c r="DOR399">
        <v>2.1326100407903462E-9</v>
      </c>
      <c r="DOS399">
        <v>2.7303177377866812E-10</v>
      </c>
      <c r="DOT399">
        <v>3.7567370345476206E-10</v>
      </c>
      <c r="DOU399">
        <v>2.1621643716392611E-10</v>
      </c>
      <c r="DOV399">
        <v>2.9076587968048576E-9</v>
      </c>
      <c r="DOW399">
        <v>2.3430394126185472E-9</v>
      </c>
      <c r="DOX399">
        <v>4.3193026926262083E-8</v>
      </c>
      <c r="DOZ399">
        <v>4.3379761661798103E-9</v>
      </c>
      <c r="DPA399">
        <v>9.0052608255750887E-10</v>
      </c>
      <c r="DPB399">
        <v>2.0946246258094957E-9</v>
      </c>
      <c r="DPC399">
        <v>4.4207644052823164E-9</v>
      </c>
      <c r="DPD399">
        <v>2.996605154086298E-9</v>
      </c>
      <c r="DPE399">
        <v>7.8260700304970183E-10</v>
      </c>
      <c r="DPF399">
        <v>1.0987552231649757E-9</v>
      </c>
      <c r="DPH399">
        <v>6.6289271148939429E-9</v>
      </c>
      <c r="DPI399">
        <v>6.4208512413239985E-8</v>
      </c>
      <c r="DPJ399">
        <v>1.832195024592578E-8</v>
      </c>
      <c r="DPK399">
        <v>2.2469112560401854E-17</v>
      </c>
      <c r="GNT399">
        <v>2.6276185182258286E-14</v>
      </c>
      <c r="GNU399">
        <v>6.2008778554747235E-13</v>
      </c>
      <c r="GWG399">
        <v>4.5846713271012779E-15</v>
      </c>
      <c r="GWH399">
        <v>8.4434778936824848E-15</v>
      </c>
      <c r="KMG399">
        <v>1.8623964791602888E-17</v>
      </c>
      <c r="KMH399">
        <v>8.0128157360821486E-16</v>
      </c>
      <c r="KSK399">
        <v>1.0855667007547394E-16</v>
      </c>
      <c r="KSL399">
        <v>1.7808814405244643E-16</v>
      </c>
      <c r="KSQ399">
        <v>3.5280609217681152E-15</v>
      </c>
      <c r="KSR399">
        <v>5.7878140626901834E-15</v>
      </c>
      <c r="WJA399">
        <v>5.3098509049833174E-17</v>
      </c>
      <c r="WJB399">
        <v>1.1894714140548632E-16</v>
      </c>
      <c r="XDH399">
        <v>1.0856673288746542E-12</v>
      </c>
      <c r="XDI399">
        <v>7.284429624788915E-15</v>
      </c>
    </row>
    <row r="400" spans="2:967 1039:2022 2106:3278 5094:5117 5141:7008 7179:8160 10350:11207 12267:12269 14384:15218 15469:16358" x14ac:dyDescent="0.35">
      <c r="B400" t="s">
        <v>1095</v>
      </c>
      <c r="C400" t="s">
        <v>1094</v>
      </c>
      <c r="D400" t="s">
        <v>33</v>
      </c>
      <c r="E400" t="s">
        <v>50</v>
      </c>
      <c r="F400" t="s">
        <v>429</v>
      </c>
      <c r="PT400">
        <v>2.7648590013534062E-17</v>
      </c>
      <c r="PU400">
        <v>2.5623126900212767E-17</v>
      </c>
      <c r="AHZ400">
        <v>2.7894111749799234E-17</v>
      </c>
      <c r="AIA400">
        <v>2.0278848425741314E-18</v>
      </c>
      <c r="AZA400">
        <v>6.9474228468748655E-17</v>
      </c>
      <c r="AZB400">
        <v>3.5465142825204838E-17</v>
      </c>
      <c r="AZC400">
        <v>1.9276931839019881E-17</v>
      </c>
      <c r="AZD400">
        <v>1.3261132110849968E-17</v>
      </c>
      <c r="AZE400">
        <v>3.215459112104492E-41</v>
      </c>
      <c r="AZF400">
        <v>1.8793123712563319E-41</v>
      </c>
      <c r="AZG400">
        <v>8.5339877573867181E-42</v>
      </c>
      <c r="AZH400">
        <v>5.1967903374181462E-42</v>
      </c>
      <c r="AZI400">
        <v>1.6177864821165941E-22</v>
      </c>
      <c r="AZJ400">
        <v>4.3504398847116485E-23</v>
      </c>
      <c r="AZK400">
        <v>3.8475882681193358E-23</v>
      </c>
      <c r="AZL400">
        <v>6.4941435269327328E-23</v>
      </c>
      <c r="AZM400">
        <v>2.2426286165069815E-41</v>
      </c>
      <c r="AZN400">
        <v>1.3107303051279418E-41</v>
      </c>
      <c r="AZO400">
        <v>5.9520474340941275E-42</v>
      </c>
      <c r="AZP400">
        <v>3.6245121826639974E-42</v>
      </c>
      <c r="DMN400">
        <v>1.0084757323971467E-11</v>
      </c>
      <c r="DMP400">
        <v>9.4926764307772417E-12</v>
      </c>
      <c r="DMQ400">
        <v>1.238207725766263E-11</v>
      </c>
      <c r="DMR400">
        <v>4.0220861684557024E-11</v>
      </c>
      <c r="DMS400">
        <v>1.9269174304721488E-13</v>
      </c>
      <c r="DMT400">
        <v>1.82204110825181E-12</v>
      </c>
      <c r="DMU400">
        <v>7.3981035566880733E-13</v>
      </c>
      <c r="DMV400">
        <v>1.029473526073944E-13</v>
      </c>
      <c r="DMW400">
        <v>7.9980567210683072E-12</v>
      </c>
      <c r="DMX400">
        <v>3.8362756567343826E-11</v>
      </c>
      <c r="DMY400">
        <v>9.3208206811234572E-13</v>
      </c>
      <c r="DMZ400">
        <v>6.0761889786812187E-13</v>
      </c>
      <c r="DNA400">
        <v>1.1320600817777965E-12</v>
      </c>
      <c r="DNB400">
        <v>4.7296761336108176E-12</v>
      </c>
      <c r="DNC400">
        <v>5.7521156333650112E-12</v>
      </c>
      <c r="DND400">
        <v>7.3642639972548556E-13</v>
      </c>
      <c r="DNE400">
        <v>1.0132741295194424E-12</v>
      </c>
      <c r="GNT400">
        <v>1.0579933676199061E-17</v>
      </c>
      <c r="GNU400">
        <v>1.4005905191439813E-16</v>
      </c>
      <c r="GWG400">
        <v>2.812789741569067E-18</v>
      </c>
      <c r="GWH400">
        <v>2.1044555370732378E-18</v>
      </c>
      <c r="KMG400">
        <v>1.9490999207419782E-20</v>
      </c>
      <c r="KMH400">
        <v>1.4044913270605782E-19</v>
      </c>
      <c r="KSK400">
        <v>2.5134028114816582E-19</v>
      </c>
      <c r="KSL400">
        <v>4.042635410202776E-20</v>
      </c>
      <c r="KSQ400">
        <v>8.1684876974261141E-18</v>
      </c>
      <c r="KSR400">
        <v>1.3138450177014751E-18</v>
      </c>
      <c r="WJA400">
        <v>2.0078342483521387E-20</v>
      </c>
      <c r="WJB400">
        <v>2.1943600755701128E-20</v>
      </c>
      <c r="XDH400">
        <v>3.5861198189837731E-16</v>
      </c>
      <c r="XDI400">
        <v>1.9071801543944619E-18</v>
      </c>
    </row>
    <row r="401" spans="2:1009 1322:2022 2109:3268 5116:5117 5141:5862 6433:7008 7296:7948 12267:12269 14421:15219 15469:16337" x14ac:dyDescent="0.35">
      <c r="B401" t="s">
        <v>1096</v>
      </c>
      <c r="C401" t="s">
        <v>1097</v>
      </c>
      <c r="D401" t="s">
        <v>38</v>
      </c>
      <c r="E401" t="s">
        <v>39</v>
      </c>
      <c r="F401" t="s">
        <v>429</v>
      </c>
      <c r="PT401">
        <v>9.1247828008712959E-16</v>
      </c>
      <c r="PU401">
        <v>1.2978051710652085E-15</v>
      </c>
      <c r="AHZ401">
        <v>1.0072826335387945E-15</v>
      </c>
      <c r="AIA401">
        <v>9.7400272723604451E-17</v>
      </c>
      <c r="AZA401">
        <v>4.8987599565921745E-15</v>
      </c>
      <c r="AZB401">
        <v>1.1644676152140533E-15</v>
      </c>
      <c r="AZC401">
        <v>7.2630141733684742E-16</v>
      </c>
      <c r="AZD401">
        <v>6.4740056850561959E-16</v>
      </c>
      <c r="AZE401">
        <v>2.2672813628326271E-39</v>
      </c>
      <c r="AZF401">
        <v>6.1705613480395983E-40</v>
      </c>
      <c r="AZG401">
        <v>3.2153702962101784E-40</v>
      </c>
      <c r="AZH401">
        <v>2.537042079609714E-40</v>
      </c>
      <c r="AZI401">
        <v>1.1407320112196624E-20</v>
      </c>
      <c r="AZJ401">
        <v>1.4284297070649147E-21</v>
      </c>
      <c r="AZK401">
        <v>1.4496647266278782E-21</v>
      </c>
      <c r="AZL401">
        <v>3.1704021769404127E-21</v>
      </c>
      <c r="AZM401">
        <v>1.5813200817327407E-39</v>
      </c>
      <c r="AZN401">
        <v>4.3036707905667563E-40</v>
      </c>
      <c r="AZO401">
        <v>2.2425666716776168E-40</v>
      </c>
      <c r="AZP401">
        <v>1.7694652522859365E-40</v>
      </c>
      <c r="DNF401">
        <v>4.5684465322947165E-10</v>
      </c>
      <c r="DNG401">
        <v>1.6498384744242237E-10</v>
      </c>
      <c r="DNH401">
        <v>8.9596386720503398E-12</v>
      </c>
      <c r="DNI401">
        <v>2.0043528399205741E-10</v>
      </c>
      <c r="DNJ401">
        <v>4.7366698163090497E-11</v>
      </c>
      <c r="DNK401">
        <v>8.1886030772163276E-11</v>
      </c>
      <c r="DNL401">
        <v>1.1879400053439263E-11</v>
      </c>
      <c r="DNM401">
        <v>6.7438874412636197E-12</v>
      </c>
      <c r="DNN401">
        <v>2.5813943090873533E-11</v>
      </c>
      <c r="DNO401">
        <v>2.3360667540616004E-11</v>
      </c>
      <c r="DNP401">
        <v>1.3466168503195919E-11</v>
      </c>
      <c r="DNR401">
        <v>4.3391286216673942E-11</v>
      </c>
      <c r="DNS401">
        <v>3.1825172396303516E-10</v>
      </c>
      <c r="DNU401">
        <v>4.9537231793045347E-10</v>
      </c>
      <c r="DNV401">
        <v>9.0796642446768404E-11</v>
      </c>
      <c r="DNX401">
        <v>7.7506065830551757E-11</v>
      </c>
      <c r="DNY401">
        <v>1.6927246650058824E-10</v>
      </c>
      <c r="DNZ401">
        <v>8.8102227497064502E-12</v>
      </c>
      <c r="DOA401">
        <v>6.0468784851197782E-12</v>
      </c>
      <c r="DOB401">
        <v>1.774856196910431E-11</v>
      </c>
      <c r="DOC401">
        <v>8.0330719837828576E-11</v>
      </c>
      <c r="DOF401">
        <v>4.1510858931629618E-11</v>
      </c>
      <c r="DOH401">
        <v>1.263715464205968E-11</v>
      </c>
      <c r="DOI401">
        <v>1.3662632447769993E-10</v>
      </c>
      <c r="DOJ401">
        <v>2.1024538013708509E-10</v>
      </c>
      <c r="DOK401">
        <v>6.2387488551878608E-11</v>
      </c>
      <c r="DOL401">
        <v>1.5371554855961131E-10</v>
      </c>
      <c r="DOM401">
        <v>7.1780426991757742E-12</v>
      </c>
      <c r="DON401">
        <v>9.1403529007783882E-10</v>
      </c>
      <c r="DOO401">
        <v>1.679113618378106E-11</v>
      </c>
      <c r="DOP401">
        <v>3.1283712649567672E-11</v>
      </c>
      <c r="DOQ401">
        <v>1.3070139250651647E-10</v>
      </c>
      <c r="DOR401">
        <v>1.5895581471142898E-10</v>
      </c>
      <c r="DOS401">
        <v>2.035064414636757E-11</v>
      </c>
      <c r="DOT401">
        <v>2.8001143414002159E-11</v>
      </c>
      <c r="DOU401">
        <v>1.6115867067125526E-11</v>
      </c>
      <c r="DOV401">
        <v>5.5646201332579301E-12</v>
      </c>
      <c r="DOW401">
        <v>4.4840626770930696E-12</v>
      </c>
      <c r="DOX401">
        <v>8.2661964159737945E-11</v>
      </c>
      <c r="DOZ401">
        <v>8.3019333418498357E-12</v>
      </c>
      <c r="DPA401">
        <v>1.7234090791636022E-12</v>
      </c>
      <c r="DPB401">
        <v>4.008651351116434E-12</v>
      </c>
      <c r="DPC401">
        <v>8.4603718431667745E-12</v>
      </c>
      <c r="DPD401">
        <v>5.7348439198494473E-12</v>
      </c>
      <c r="DPE401">
        <v>1.4977378674500966E-12</v>
      </c>
      <c r="DPF401">
        <v>2.1027761039447967E-12</v>
      </c>
      <c r="DPH401">
        <v>1.268631014270753E-11</v>
      </c>
      <c r="DPI401">
        <v>1.2288098634333546E-10</v>
      </c>
      <c r="DPJ401">
        <v>3.5064187493753995E-11</v>
      </c>
      <c r="DPK401">
        <v>4.3000945044667877E-20</v>
      </c>
      <c r="GNT401">
        <v>3.3977167185007647E-16</v>
      </c>
      <c r="GNU401">
        <v>7.2381867937926326E-15</v>
      </c>
      <c r="GWG401">
        <v>7.4402180202224876E-17</v>
      </c>
      <c r="GWH401">
        <v>9.8058065814866556E-17</v>
      </c>
      <c r="KMG401">
        <v>4.3877714614323826E-19</v>
      </c>
      <c r="KMH401">
        <v>7.9912703830589279E-18</v>
      </c>
      <c r="KSK401">
        <v>1.6654454322897818E-18</v>
      </c>
      <c r="KSL401">
        <v>2.065867615226569E-18</v>
      </c>
      <c r="KSQ401">
        <v>5.4126503170313155E-17</v>
      </c>
      <c r="KSR401">
        <v>6.7140110301465731E-17</v>
      </c>
      <c r="WJA401">
        <v>6.7236474497309486E-19</v>
      </c>
      <c r="WJB401">
        <v>1.2661617622752229E-18</v>
      </c>
      <c r="XDH401">
        <v>1.324654297182916E-14</v>
      </c>
      <c r="XDI401">
        <v>8.5363474097396617E-17</v>
      </c>
    </row>
    <row r="402" spans="2:1009 1322:2022 2109:3268 5116:5117 5141:5862 6433:7008 7296:7948 12267:12269 14421:15219 15469:16337" x14ac:dyDescent="0.35">
      <c r="B402" t="s">
        <v>1098</v>
      </c>
      <c r="C402" t="s">
        <v>1099</v>
      </c>
      <c r="D402" t="s">
        <v>33</v>
      </c>
      <c r="E402" t="s">
        <v>50</v>
      </c>
      <c r="F402" t="s">
        <v>429</v>
      </c>
      <c r="PT402">
        <v>5.0237022266207332E-16</v>
      </c>
      <c r="PU402">
        <v>4.772825500841454E-16</v>
      </c>
      <c r="AHZ402">
        <v>5.0907752731520808E-16</v>
      </c>
      <c r="AIA402">
        <v>3.7635845480879509E-17</v>
      </c>
      <c r="AZA402">
        <v>1.3298478931642154E-15</v>
      </c>
      <c r="AZB402">
        <v>6.4424079406048022E-16</v>
      </c>
      <c r="AZC402">
        <v>3.5259313957484391E-16</v>
      </c>
      <c r="AZD402">
        <v>2.4638655968335791E-16</v>
      </c>
      <c r="AZE402">
        <v>6.1549032209999012E-40</v>
      </c>
      <c r="AZF402">
        <v>3.4138582221792311E-40</v>
      </c>
      <c r="AZG402">
        <v>1.5609462966401479E-40</v>
      </c>
      <c r="AZH402">
        <v>9.6554297320103023E-41</v>
      </c>
      <c r="AZI402">
        <v>3.0967021761170967E-21</v>
      </c>
      <c r="AZJ402">
        <v>7.9027761417814824E-22</v>
      </c>
      <c r="AZK402">
        <v>7.0375993367444003E-22</v>
      </c>
      <c r="AZL402">
        <v>1.2065860352765522E-21</v>
      </c>
      <c r="AZM402">
        <v>4.2927499974370044E-40</v>
      </c>
      <c r="AZN402">
        <v>2.381002486685693E-40</v>
      </c>
      <c r="AZO402">
        <v>1.0886852270949082E-40</v>
      </c>
      <c r="AZP402">
        <v>6.7341994616458244E-41</v>
      </c>
      <c r="DMN402">
        <v>1.7461570551691334E-10</v>
      </c>
      <c r="DMP402">
        <v>1.6436393449586518E-10</v>
      </c>
      <c r="DMQ402">
        <v>2.1439337473915848E-10</v>
      </c>
      <c r="DMR402">
        <v>6.9641677176038546E-10</v>
      </c>
      <c r="DMS402">
        <v>3.3364218472064054E-12</v>
      </c>
      <c r="DMT402">
        <v>3.1548304374360038E-11</v>
      </c>
      <c r="DMU402">
        <v>1.2809679306472769E-11</v>
      </c>
      <c r="DMV402">
        <v>1.7825143460724769E-12</v>
      </c>
      <c r="DMW402">
        <v>1.3848487100412318E-10</v>
      </c>
      <c r="DMX402">
        <v>6.6424402574937922E-10</v>
      </c>
      <c r="DMY402">
        <v>1.6138828401577896E-11</v>
      </c>
      <c r="DMZ402">
        <v>1.0520808694568405E-11</v>
      </c>
      <c r="DNA402">
        <v>1.9601410675226663E-11</v>
      </c>
      <c r="DNB402">
        <v>8.1893466387520622E-11</v>
      </c>
      <c r="DNC402">
        <v>9.9596816985116399E-11</v>
      </c>
      <c r="DND402">
        <v>1.2751086735987573E-11</v>
      </c>
      <c r="DNE402">
        <v>1.7544653909271825E-11</v>
      </c>
      <c r="DNF402">
        <v>1.1835690660179907E-11</v>
      </c>
      <c r="DNG402">
        <v>4.2743146241310852E-12</v>
      </c>
      <c r="DNH402">
        <v>2.3212159975988068E-13</v>
      </c>
      <c r="DNI402">
        <v>5.1927717703280355E-12</v>
      </c>
      <c r="DNJ402">
        <v>1.227151468424551E-12</v>
      </c>
      <c r="DNK402">
        <v>2.1214601566596039E-12</v>
      </c>
      <c r="DNL402">
        <v>3.0776523981863995E-13</v>
      </c>
      <c r="DNM402">
        <v>1.7471708388754149E-13</v>
      </c>
      <c r="DNN402">
        <v>6.6877404164255988E-13</v>
      </c>
      <c r="DNO402">
        <v>6.0521587080314776E-13</v>
      </c>
      <c r="DNP402">
        <v>3.4887440107923944E-13</v>
      </c>
      <c r="DNR402">
        <v>1.124158589528065E-12</v>
      </c>
      <c r="DNS402">
        <v>8.2450980443092379E-12</v>
      </c>
      <c r="DNU402">
        <v>1.283384510510214E-11</v>
      </c>
      <c r="DNV402">
        <v>2.3523115907917222E-12</v>
      </c>
      <c r="DNX402">
        <v>2.0079863318377824E-12</v>
      </c>
      <c r="DNY402">
        <v>4.3854219079155958E-12</v>
      </c>
      <c r="DNZ402">
        <v>2.2825061073972584E-13</v>
      </c>
      <c r="DOA402">
        <v>1.5665934295968677E-13</v>
      </c>
      <c r="DOB402">
        <v>4.5982039549850308E-13</v>
      </c>
      <c r="DOC402">
        <v>2.0811659801429601E-12</v>
      </c>
      <c r="DOF402">
        <v>1.0754414698301197E-12</v>
      </c>
      <c r="DOH402">
        <v>3.2739674659855682E-13</v>
      </c>
      <c r="DOI402">
        <v>3.5396428548006857E-12</v>
      </c>
      <c r="DOJ402">
        <v>5.4469265743700334E-12</v>
      </c>
      <c r="DOK402">
        <v>1.6163021945113036E-12</v>
      </c>
      <c r="DOL402">
        <v>3.9823814715799655E-12</v>
      </c>
      <c r="DOM402">
        <v>1.8596494964444711E-13</v>
      </c>
      <c r="DON402">
        <v>2.3680344881694753E-11</v>
      </c>
      <c r="DOO402">
        <v>4.3501591251931006E-13</v>
      </c>
      <c r="DOP402">
        <v>8.1048195049413764E-13</v>
      </c>
      <c r="DOQ402">
        <v>3.3861428378912455E-12</v>
      </c>
      <c r="DOR402">
        <v>4.1181435270434274E-12</v>
      </c>
      <c r="DOS402">
        <v>5.2723377005535908E-13</v>
      </c>
      <c r="DOT402">
        <v>7.254388756367819E-13</v>
      </c>
      <c r="DOU402">
        <v>4.1752139590275387E-13</v>
      </c>
      <c r="DOV402">
        <v>1.4416524758049013E-13</v>
      </c>
      <c r="DOW402">
        <v>1.1617073412540052E-13</v>
      </c>
      <c r="DOX402">
        <v>2.1415626301882286E-12</v>
      </c>
      <c r="DOZ402">
        <v>2.1508211647212384E-13</v>
      </c>
      <c r="DPA402">
        <v>4.4649174719968056E-14</v>
      </c>
      <c r="DPB402">
        <v>1.0385402788657523E-13</v>
      </c>
      <c r="DPC402">
        <v>2.1918685771620682E-13</v>
      </c>
      <c r="DPD402">
        <v>1.4857531578827038E-13</v>
      </c>
      <c r="DPE402">
        <v>3.8802603825753394E-14</v>
      </c>
      <c r="DPF402">
        <v>5.4477615789032459E-14</v>
      </c>
      <c r="DPH402">
        <v>3.2867024141961148E-13</v>
      </c>
      <c r="DPI402">
        <v>3.1835358739483352E-12</v>
      </c>
      <c r="DPJ402">
        <v>9.0842450161754124E-13</v>
      </c>
      <c r="DPK402">
        <v>1.1140458360326766E-21</v>
      </c>
      <c r="GNT402">
        <v>1.9199221787623248E-16</v>
      </c>
      <c r="GNU402">
        <v>2.6126196782064943E-15</v>
      </c>
      <c r="GWG402">
        <v>5.0630505986047145E-17</v>
      </c>
      <c r="GWH402">
        <v>3.8978694633333404E-17</v>
      </c>
      <c r="KMG402">
        <v>3.4885064903476582E-19</v>
      </c>
      <c r="KMH402">
        <v>2.6388843478660757E-18</v>
      </c>
      <c r="KSK402">
        <v>4.3950579066697403E-18</v>
      </c>
      <c r="KSL402">
        <v>7.5349624501741458E-19</v>
      </c>
      <c r="KSQ402">
        <v>1.4283813273425682E-16</v>
      </c>
      <c r="KSR402">
        <v>2.4488413792507786E-17</v>
      </c>
      <c r="WJA402">
        <v>3.6507205357536269E-19</v>
      </c>
      <c r="WJB402">
        <v>4.1275243551702627E-19</v>
      </c>
      <c r="XDH402">
        <v>6.5524845154316666E-15</v>
      </c>
      <c r="XDI402">
        <v>3.5234023118625262E-17</v>
      </c>
    </row>
    <row r="403" spans="2:1009 1322:2022 2109:3268 5116:5117 5141:5862 6433:7008 7296:7948 12267:12269 14421:15219 15469:16337" x14ac:dyDescent="0.35">
      <c r="B403" t="s">
        <v>1100</v>
      </c>
      <c r="C403" t="s">
        <v>1099</v>
      </c>
      <c r="D403" t="s">
        <v>38</v>
      </c>
      <c r="E403" t="s">
        <v>39</v>
      </c>
      <c r="F403" t="s">
        <v>429</v>
      </c>
      <c r="PT403">
        <v>9.8169322454061959E-13</v>
      </c>
      <c r="PU403">
        <v>1.0737484573264425E-12</v>
      </c>
      <c r="AHZ403">
        <v>1.0214002600069869E-12</v>
      </c>
      <c r="AIA403">
        <v>8.2612264858208958E-14</v>
      </c>
      <c r="AZA403">
        <v>3.4216269409790187E-12</v>
      </c>
      <c r="AZB403">
        <v>1.2534079630922593E-12</v>
      </c>
      <c r="AZC403">
        <v>7.1730557510272173E-13</v>
      </c>
      <c r="AZD403">
        <v>5.5184978479346311E-13</v>
      </c>
      <c r="AZE403">
        <v>1.5836234195162405E-36</v>
      </c>
      <c r="AZF403">
        <v>6.6418598759918533E-37</v>
      </c>
      <c r="AZG403">
        <v>3.1755452824919608E-37</v>
      </c>
      <c r="AZH403">
        <v>2.1625963796669616E-37</v>
      </c>
      <c r="AZI403">
        <v>7.9676477651735947E-18</v>
      </c>
      <c r="AZJ403">
        <v>1.5375310967523954E-18</v>
      </c>
      <c r="AZK403">
        <v>1.4317094330516395E-18</v>
      </c>
      <c r="AZL403">
        <v>2.7024779466780965E-18</v>
      </c>
      <c r="AZM403">
        <v>1.1045014334059853E-36</v>
      </c>
      <c r="AZN403">
        <v>4.6323789248809259E-37</v>
      </c>
      <c r="AZO403">
        <v>2.2147906333877678E-37</v>
      </c>
      <c r="AZP403">
        <v>1.5083073234357623E-37</v>
      </c>
      <c r="DMN403">
        <v>2.1149977165551271E-7</v>
      </c>
      <c r="DMO403">
        <v>2.1911797688857041E-9</v>
      </c>
      <c r="DMP403">
        <v>1.9908251958991158E-7</v>
      </c>
      <c r="DMQ403">
        <v>2.5967967582042462E-7</v>
      </c>
      <c r="DMR403">
        <v>8.4352084921779312E-7</v>
      </c>
      <c r="DMS403">
        <v>4.0411740555735343E-9</v>
      </c>
      <c r="DMT403">
        <v>3.8212251020281008E-8</v>
      </c>
      <c r="DMU403">
        <v>1.5515467181365117E-8</v>
      </c>
      <c r="DMV403">
        <v>2.1590347560717435E-9</v>
      </c>
      <c r="DMW403">
        <v>1.6773702290049088E-7</v>
      </c>
      <c r="DMX403">
        <v>8.0455225578734975E-7</v>
      </c>
      <c r="DMY403">
        <v>1.9547832261805116E-8</v>
      </c>
      <c r="DMZ403">
        <v>1.2743118552512E-8</v>
      </c>
      <c r="DNA403">
        <v>2.3741815603951011E-8</v>
      </c>
      <c r="DNB403">
        <v>9.9191818913226859E-8</v>
      </c>
      <c r="DNC403">
        <v>1.2063464731084954E-7</v>
      </c>
      <c r="DND403">
        <v>1.5444498105353934E-8</v>
      </c>
      <c r="DNE403">
        <v>2.1250610216310527E-8</v>
      </c>
      <c r="DNF403">
        <v>1.6257816840906465E-7</v>
      </c>
      <c r="DNG403">
        <v>5.8713112968833592E-8</v>
      </c>
      <c r="DNH403">
        <v>3.1884835131851746E-9</v>
      </c>
      <c r="DNI403">
        <v>7.1329282559451041E-8</v>
      </c>
      <c r="DNJ403">
        <v>1.6856476214622954E-8</v>
      </c>
      <c r="DNK403">
        <v>2.9140936217851701E-8</v>
      </c>
      <c r="DNL403">
        <v>4.227544503003297E-9</v>
      </c>
      <c r="DNM403">
        <v>2.3999599435101854E-9</v>
      </c>
      <c r="DNN403">
        <v>9.1864566159692299E-9</v>
      </c>
      <c r="DNO403">
        <v>8.313404818724558E-9</v>
      </c>
      <c r="DNP403">
        <v>4.7922307840554873E-9</v>
      </c>
      <c r="DNR403">
        <v>1.5441738867143752E-8</v>
      </c>
      <c r="DNS403">
        <v>1.1325684126798404E-7</v>
      </c>
      <c r="DNT403">
        <v>3.7567771301717084E-9</v>
      </c>
      <c r="DNU403">
        <v>1.7628908111404039E-7</v>
      </c>
      <c r="DNV403">
        <v>3.2311972400985201E-8</v>
      </c>
      <c r="DNW403">
        <v>2.4480401747883586E-7</v>
      </c>
      <c r="DNX403">
        <v>2.7582229832936574E-8</v>
      </c>
      <c r="DNY403">
        <v>6.023931192191752E-8</v>
      </c>
      <c r="DNZ403">
        <v>3.1353105870841461E-9</v>
      </c>
      <c r="DOA403">
        <v>2.1519140516440495E-9</v>
      </c>
      <c r="DOB403">
        <v>6.3162142238805378E-9</v>
      </c>
      <c r="DOC403">
        <v>2.8587444782175852E-8</v>
      </c>
      <c r="DOF403">
        <v>1.4772547662501645E-8</v>
      </c>
      <c r="DOH403">
        <v>4.4972080576724838E-9</v>
      </c>
      <c r="DOI403">
        <v>4.8621467785827937E-8</v>
      </c>
      <c r="DOJ403">
        <v>7.4820419977610357E-8</v>
      </c>
      <c r="DOK403">
        <v>2.2201953221309116E-8</v>
      </c>
      <c r="DOL403">
        <v>5.4703042192032498E-8</v>
      </c>
      <c r="DOM403">
        <v>2.5544635940154469E-9</v>
      </c>
      <c r="DON403">
        <v>3.252794626604539E-7</v>
      </c>
      <c r="DOO403">
        <v>5.9754933038366769E-9</v>
      </c>
      <c r="DOP403">
        <v>1.1132993825468925E-8</v>
      </c>
      <c r="DOQ403">
        <v>4.6512951069934695E-8</v>
      </c>
      <c r="DOR403">
        <v>5.6567905591255871E-8</v>
      </c>
      <c r="DOS403">
        <v>7.2422221161450436E-9</v>
      </c>
      <c r="DOT403">
        <v>9.964819720285467E-9</v>
      </c>
      <c r="DOU403">
        <v>5.7351840096532131E-9</v>
      </c>
      <c r="DOV403">
        <v>4.0971555773159401E-9</v>
      </c>
      <c r="DOW403">
        <v>3.301555535962502E-9</v>
      </c>
      <c r="DOX403">
        <v>6.0862901577914822E-8</v>
      </c>
      <c r="DOZ403">
        <v>6.1126027796170122E-9</v>
      </c>
      <c r="DPA403">
        <v>1.2689231163310367E-9</v>
      </c>
      <c r="DPB403">
        <v>2.9515165181861103E-9</v>
      </c>
      <c r="DPC403">
        <v>6.2292589347159974E-9</v>
      </c>
      <c r="DPD403">
        <v>4.22248908075797E-9</v>
      </c>
      <c r="DPE403">
        <v>1.1027644133882174E-9</v>
      </c>
      <c r="DPF403">
        <v>1.548245996277922E-9</v>
      </c>
      <c r="DPH403">
        <v>9.3407609346232929E-9</v>
      </c>
      <c r="DPI403">
        <v>9.0475631127747346E-8</v>
      </c>
      <c r="DPJ403">
        <v>2.5817293528349989E-8</v>
      </c>
      <c r="DPK403">
        <v>3.1661022244202644E-17</v>
      </c>
      <c r="GNT403">
        <v>3.7207493982879834E-13</v>
      </c>
      <c r="GNU403">
        <v>5.8815685387456705E-12</v>
      </c>
      <c r="GWG403">
        <v>8.9605799235942089E-14</v>
      </c>
      <c r="GWH403">
        <v>8.4361879200672509E-14</v>
      </c>
      <c r="KMG403">
        <v>5.7361049441624616E-16</v>
      </c>
      <c r="KMH403">
        <v>6.3280815648029195E-15</v>
      </c>
      <c r="KSK403">
        <v>5.882271460093251E-15</v>
      </c>
      <c r="KSL403">
        <v>1.6891311153077572E-15</v>
      </c>
      <c r="KSQ403">
        <v>1.9117215050128527E-13</v>
      </c>
      <c r="KSR403">
        <v>5.4896281136079868E-14</v>
      </c>
      <c r="WJA403">
        <v>7.1480975978305331E-16</v>
      </c>
      <c r="WJB403">
        <v>9.876321796726482E-16</v>
      </c>
      <c r="XDH403">
        <v>1.3223426707014532E-11</v>
      </c>
      <c r="XDI403">
        <v>7.5565103590570371E-14</v>
      </c>
    </row>
    <row r="404" spans="2:1009 1322:2022 2109:3268 5116:5117 5141:5862 6433:7008 7296:7948 12267:12269 14421:15219 15469:16337" x14ac:dyDescent="0.35">
      <c r="B404" t="s">
        <v>1101</v>
      </c>
      <c r="C404" t="s">
        <v>1099</v>
      </c>
      <c r="D404" t="s">
        <v>38</v>
      </c>
      <c r="E404" t="s">
        <v>260</v>
      </c>
      <c r="F404" t="s">
        <v>429</v>
      </c>
      <c r="PT404">
        <v>1.6414223765621983E-11</v>
      </c>
      <c r="PU404">
        <v>1.7580362798855242E-11</v>
      </c>
      <c r="AHZ404">
        <v>1.6948116708990198E-11</v>
      </c>
      <c r="AIA404">
        <v>1.3101381349891416E-12</v>
      </c>
      <c r="AZA404">
        <v>5.7433065880029034E-11</v>
      </c>
      <c r="AZB404">
        <v>2.0560087485745681E-11</v>
      </c>
      <c r="AZC404">
        <v>1.1703937816537692E-11</v>
      </c>
      <c r="AZD404">
        <v>9.5327991920622087E-12</v>
      </c>
      <c r="AZE404">
        <v>2.6581608618094767E-35</v>
      </c>
      <c r="AZF404">
        <v>1.0894874146288222E-35</v>
      </c>
      <c r="AZG404">
        <v>5.1813879342235839E-36</v>
      </c>
      <c r="AZH404">
        <v>3.7357262046521328E-36</v>
      </c>
      <c r="AZI404">
        <v>1.3373943065667724E-16</v>
      </c>
      <c r="AZJ404">
        <v>2.5220658231095747E-17</v>
      </c>
      <c r="AZK404">
        <v>2.3360529678564387E-17</v>
      </c>
      <c r="AZL404">
        <v>4.6683319078036204E-17</v>
      </c>
      <c r="AZM404">
        <v>1.8539397977513594E-35</v>
      </c>
      <c r="AZN404">
        <v>7.5986525351016861E-36</v>
      </c>
      <c r="AZO404">
        <v>3.6137697446598589E-36</v>
      </c>
      <c r="AZP404">
        <v>2.6054899776052781E-36</v>
      </c>
      <c r="GNT404">
        <v>6.2098091552424753E-12</v>
      </c>
      <c r="GNU404">
        <v>9.2222339931222271E-11</v>
      </c>
      <c r="GWG404">
        <v>1.1164442580689189E-12</v>
      </c>
      <c r="GWH404">
        <v>1.3089653147389497E-12</v>
      </c>
      <c r="KMG404">
        <v>4.8856609688461399E-15</v>
      </c>
      <c r="KMH404">
        <v>1.1652875065324571E-13</v>
      </c>
      <c r="KSK404">
        <v>3.0357454855223602E-14</v>
      </c>
      <c r="KSL404">
        <v>2.6474645178134987E-14</v>
      </c>
      <c r="KSQ404">
        <v>9.8660865412130644E-13</v>
      </c>
      <c r="KSR404">
        <v>8.6041844324918505E-13</v>
      </c>
      <c r="WJA404">
        <v>1.1774724973147932E-14</v>
      </c>
      <c r="WJB404">
        <v>1.7422519366311882E-14</v>
      </c>
      <c r="XDH404">
        <v>2.1765317787087972E-10</v>
      </c>
      <c r="XDI404">
        <v>1.2164757869248543E-12</v>
      </c>
    </row>
    <row r="405" spans="2:1009 1322:2022 2109:3268 5116:5117 5141:5862 6433:7008 7296:7948 12267:12269 14421:15219 15469:16337" x14ac:dyDescent="0.35">
      <c r="B405" t="s">
        <v>80</v>
      </c>
      <c r="C405" t="s">
        <v>81</v>
      </c>
      <c r="D405" t="s">
        <v>28</v>
      </c>
      <c r="E405" t="s">
        <v>29</v>
      </c>
      <c r="F405" t="s">
        <v>30</v>
      </c>
      <c r="CP405">
        <v>6.0605658562495275E-11</v>
      </c>
      <c r="CQ405">
        <v>1.2271878394795898E-10</v>
      </c>
      <c r="PT405">
        <v>7.2167369018604896E-9</v>
      </c>
      <c r="PU405">
        <v>1.4802494306833057E-8</v>
      </c>
      <c r="ZQ405">
        <v>2.0192908990966198E-9</v>
      </c>
      <c r="ZR405">
        <v>1.8204951425047834E-8</v>
      </c>
      <c r="AHZ405">
        <v>4.5835272787569114E-9</v>
      </c>
      <c r="AIA405">
        <v>4.2926029414061616E-10</v>
      </c>
      <c r="AIF405">
        <v>7.3321669219234928E-10</v>
      </c>
      <c r="AIG405">
        <v>1.4846862366985553E-9</v>
      </c>
      <c r="AIJ405">
        <v>1.3586693899517132E-10</v>
      </c>
      <c r="AIK405">
        <v>2.9963913327923285E-10</v>
      </c>
      <c r="ALT405">
        <v>6.4997272183392699E-11</v>
      </c>
      <c r="ALU405">
        <v>1.6805018124535968E-10</v>
      </c>
      <c r="AZA405">
        <v>3.0586567326894134E-8</v>
      </c>
      <c r="AZB405">
        <v>1.2291015329406877E-8</v>
      </c>
      <c r="AZC405">
        <v>5.7766900986511437E-9</v>
      </c>
      <c r="AZD405">
        <v>4.4074009783132515E-9</v>
      </c>
      <c r="AZE405">
        <v>1.4156307855005316E-32</v>
      </c>
      <c r="AZF405">
        <v>6.5130591120697621E-33</v>
      </c>
      <c r="AZG405">
        <v>2.5573676865069235E-33</v>
      </c>
      <c r="AZH405">
        <v>1.727178239819012E-33</v>
      </c>
      <c r="AZI405">
        <v>7.1224303236498354E-14</v>
      </c>
      <c r="AZJ405">
        <v>1.5077148730570543E-14</v>
      </c>
      <c r="AZK405">
        <v>1.1530011745510927E-14</v>
      </c>
      <c r="AZL405">
        <v>2.1583598062862073E-14</v>
      </c>
      <c r="AZM405">
        <v>9.8733462292230419E-33</v>
      </c>
      <c r="AZN405">
        <v>4.5425465653549494E-33</v>
      </c>
      <c r="AZO405">
        <v>1.7836413889079598E-33</v>
      </c>
      <c r="AZP405">
        <v>1.2046240401082862E-33</v>
      </c>
      <c r="CCU405">
        <v>1.6320343112409455E-10</v>
      </c>
      <c r="CCV405">
        <v>3.5816094803100551E-10</v>
      </c>
      <c r="GNT405">
        <v>1.2893095253621114E-10</v>
      </c>
      <c r="GNU405">
        <v>4.7032684535926683E-9</v>
      </c>
      <c r="GRQ405">
        <v>8.1332847754276426E-8</v>
      </c>
      <c r="GRR405">
        <v>3.2749396719122485E-7</v>
      </c>
      <c r="GWG405">
        <v>1.3228037545322285E-10</v>
      </c>
      <c r="GWH405">
        <v>2.9614510180535782E-10</v>
      </c>
      <c r="HCD405">
        <v>6.6187245680103295E-10</v>
      </c>
      <c r="HCE405">
        <v>1.3402079105124169E-9</v>
      </c>
      <c r="HCF405">
        <v>1.3826550275581783E-10</v>
      </c>
      <c r="HCG405">
        <v>2.7997013418557818E-10</v>
      </c>
      <c r="JIK405">
        <v>9.0956541772801016E-10</v>
      </c>
      <c r="JIL405">
        <v>2.7220008986790196E-9</v>
      </c>
      <c r="JIM405">
        <v>1.1021714287347885E-9</v>
      </c>
      <c r="JIN405">
        <v>2.9163605340140376E-9</v>
      </c>
      <c r="KMG405">
        <v>1.3527456825438434E-10</v>
      </c>
      <c r="KMH405">
        <v>5.1603541995283589E-9</v>
      </c>
      <c r="KPV405">
        <v>7.7193069744595548E-7</v>
      </c>
      <c r="KQX405">
        <v>1.1192078671040047E-5</v>
      </c>
      <c r="KQY405">
        <v>3.8141903966326545E-3</v>
      </c>
      <c r="KQZ405">
        <v>5.4791717677408168E-4</v>
      </c>
      <c r="KRA405">
        <v>1.2311608104804561E-2</v>
      </c>
      <c r="KSK405">
        <v>5.9295847233826238E-12</v>
      </c>
      <c r="KSL405">
        <v>1.2533639226148822E-11</v>
      </c>
      <c r="KSQ405">
        <v>1.9270981811006978E-10</v>
      </c>
      <c r="KSR405">
        <v>4.0733971234169291E-10</v>
      </c>
      <c r="UXA405">
        <v>2.8615434425034204E-9</v>
      </c>
      <c r="UXB405">
        <v>5.5597141313091457E-9</v>
      </c>
      <c r="VVY405">
        <v>1.8400206257964017E-10</v>
      </c>
      <c r="VVZ405">
        <v>3.8526599905514821E-10</v>
      </c>
      <c r="VWC405">
        <v>2.7213774936684092E-10</v>
      </c>
      <c r="VWD405">
        <v>5.5104676802817002E-10</v>
      </c>
      <c r="VWE405">
        <v>2.4674132135917974E-7</v>
      </c>
      <c r="VWF405">
        <v>4.9961993031155665E-7</v>
      </c>
      <c r="WJA405">
        <v>1.2468901115543361E-10</v>
      </c>
      <c r="WJB405">
        <v>3.9139547768470243E-10</v>
      </c>
      <c r="WKY405">
        <v>7.398857470731417E-15</v>
      </c>
      <c r="WKZ405">
        <v>2.0706077936206314E-13</v>
      </c>
      <c r="XDH405">
        <v>1.9363544496909815E-8</v>
      </c>
      <c r="XDI405">
        <v>1.4992028186515806E-10</v>
      </c>
    </row>
    <row r="406" spans="2:1009 1322:2022 2109:3268 5116:5117 5141:5862 6433:7008 7296:7948 12267:12269 14421:15219 15469:16337" x14ac:dyDescent="0.35">
      <c r="B406" t="s">
        <v>1102</v>
      </c>
      <c r="C406" t="s">
        <v>86</v>
      </c>
      <c r="D406" t="s">
        <v>33</v>
      </c>
      <c r="E406" t="s">
        <v>499</v>
      </c>
      <c r="F406" t="s">
        <v>30</v>
      </c>
      <c r="PT406">
        <v>3.5103730919707125E-14</v>
      </c>
      <c r="PU406">
        <v>2.8265196624960126E-14</v>
      </c>
      <c r="AHZ406">
        <v>3.7536781528668315E-14</v>
      </c>
      <c r="AIA406">
        <v>2.3610327026395699E-15</v>
      </c>
      <c r="AZA406">
        <v>1.0005331113788169E-13</v>
      </c>
      <c r="AZB406">
        <v>4.4191017625408117E-14</v>
      </c>
      <c r="AZC406">
        <v>1.761113351464054E-14</v>
      </c>
      <c r="AZD406">
        <v>1.4330385984116576E-14</v>
      </c>
      <c r="AZE406">
        <v>4.6307434869787111E-38</v>
      </c>
      <c r="AZF406">
        <v>2.3417000329352651E-38</v>
      </c>
      <c r="AZG406">
        <v>7.7965310591297346E-39</v>
      </c>
      <c r="AZH406">
        <v>5.6158109874192174E-39</v>
      </c>
      <c r="AZI406">
        <v>2.3298552257069441E-19</v>
      </c>
      <c r="AZJ406">
        <v>5.4208259239531359E-20</v>
      </c>
      <c r="AZK406">
        <v>3.5151024688511544E-20</v>
      </c>
      <c r="AZL406">
        <v>7.0177706246554042E-20</v>
      </c>
      <c r="AZM406">
        <v>3.2297216346205682E-38</v>
      </c>
      <c r="AZN406">
        <v>1.6332235373066158E-38</v>
      </c>
      <c r="AZO406">
        <v>5.437706732724271E-39</v>
      </c>
      <c r="AZP406">
        <v>3.9167590027408935E-39</v>
      </c>
      <c r="GNT406">
        <v>1.3449987508087629E-14</v>
      </c>
      <c r="GNU406">
        <v>1.506129328238569E-13</v>
      </c>
      <c r="GWG406">
        <v>2.5177002828409068E-15</v>
      </c>
      <c r="GWH406">
        <v>2.4168339949022333E-15</v>
      </c>
      <c r="KMG406">
        <v>1.1487934115217649E-17</v>
      </c>
      <c r="KMH406">
        <v>4.6223937268728338E-13</v>
      </c>
      <c r="KSK406">
        <v>7.4397628002315015E-17</v>
      </c>
      <c r="KSL406">
        <v>5.3914386823652368E-17</v>
      </c>
      <c r="KSQ406">
        <v>2.4179017636108402E-15</v>
      </c>
      <c r="KSR406">
        <v>1.7522022473733951E-15</v>
      </c>
      <c r="WJA406">
        <v>2.5398564737069496E-17</v>
      </c>
      <c r="WJB406">
        <v>2.7802664174165367E-17</v>
      </c>
      <c r="XDH406">
        <v>4.314960176181913E-13</v>
      </c>
      <c r="XDI406">
        <v>3.9054456950465976E-15</v>
      </c>
    </row>
    <row r="407" spans="2:1009 1322:2022 2109:3268 5116:5117 5141:5862 6433:7008 7296:7948 12267:12269 14421:15219 15469:16337" x14ac:dyDescent="0.35">
      <c r="B407" t="s">
        <v>1103</v>
      </c>
      <c r="C407" t="s">
        <v>86</v>
      </c>
      <c r="D407" t="s">
        <v>83</v>
      </c>
      <c r="E407" t="s">
        <v>503</v>
      </c>
      <c r="F407" t="s">
        <v>30</v>
      </c>
      <c r="PT407">
        <v>8.4906246465204903E-13</v>
      </c>
      <c r="PU407">
        <v>2.5288878327290489E-12</v>
      </c>
      <c r="AHZ407">
        <v>7.2683270794206567E-12</v>
      </c>
      <c r="AIA407">
        <v>6.1389262997753886E-13</v>
      </c>
      <c r="AZA407">
        <v>6.0710930363074102E-12</v>
      </c>
      <c r="AZB407">
        <v>1.2420935776164079E-12</v>
      </c>
      <c r="AZC407">
        <v>5.4405783906153303E-12</v>
      </c>
      <c r="AZD407">
        <v>1.0356852529476204E-12</v>
      </c>
      <c r="AZE407">
        <v>2.8098694802792749E-36</v>
      </c>
      <c r="AZF407">
        <v>6.5819044862653056E-37</v>
      </c>
      <c r="AZG407">
        <v>2.4085694635612039E-36</v>
      </c>
      <c r="AZH407">
        <v>4.0586573379515185E-37</v>
      </c>
      <c r="AZI407">
        <v>1.4137231117620139E-17</v>
      </c>
      <c r="AZJ407">
        <v>1.5236519608110161E-18</v>
      </c>
      <c r="AZK407">
        <v>1.0859148002558623E-17</v>
      </c>
      <c r="AZL407">
        <v>5.0718812128162603E-18</v>
      </c>
      <c r="AZM407">
        <v>1.9597492878706399E-36</v>
      </c>
      <c r="AZN407">
        <v>4.5905629141568463E-37</v>
      </c>
      <c r="AZO407">
        <v>1.6798617601739913E-36</v>
      </c>
      <c r="AZP407">
        <v>2.8307189652705415E-37</v>
      </c>
      <c r="GNT407">
        <v>1.717847084079059E-13</v>
      </c>
      <c r="GNU407">
        <v>1.026359979027327E-11</v>
      </c>
      <c r="GWG407">
        <v>1.8392778203954673E-13</v>
      </c>
      <c r="GWH407">
        <v>6.2438654082304165E-13</v>
      </c>
      <c r="KMG407">
        <v>3.8018154746543285E-14</v>
      </c>
      <c r="KMH407">
        <v>1.8470128298833674E-11</v>
      </c>
      <c r="KSK407">
        <v>5.126735756893641E-16</v>
      </c>
      <c r="KSL407">
        <v>3.0520427247271962E-15</v>
      </c>
      <c r="KSQ407">
        <v>1.6661745489754287E-14</v>
      </c>
      <c r="KSR407">
        <v>9.9190521054030073E-14</v>
      </c>
      <c r="WJA407">
        <v>1.058486288227517E-15</v>
      </c>
      <c r="WJB407">
        <v>3.9678013223274482E-15</v>
      </c>
      <c r="XDH407">
        <v>2.0079756435341665E-11</v>
      </c>
      <c r="XDI407">
        <v>2.3214511580507166E-13</v>
      </c>
    </row>
    <row r="408" spans="2:1009 1322:2022 2109:3268 5116:5117 5141:5862 6433:7008 7296:7948 12267:12269 14421:15219 15469:16337" x14ac:dyDescent="0.35">
      <c r="B408" t="s">
        <v>1104</v>
      </c>
      <c r="C408" t="s">
        <v>86</v>
      </c>
      <c r="D408" t="s">
        <v>33</v>
      </c>
      <c r="E408" t="s">
        <v>44</v>
      </c>
      <c r="F408" t="s">
        <v>30</v>
      </c>
      <c r="PT408">
        <v>4.3659692113481076E-15</v>
      </c>
      <c r="PU408">
        <v>9.6678977658236911E-15</v>
      </c>
      <c r="AHZ408">
        <v>5.1330299114397821E-15</v>
      </c>
      <c r="AIA408">
        <v>4.5043949569354972E-16</v>
      </c>
      <c r="AZA408">
        <v>2.7009486305602935E-13</v>
      </c>
      <c r="AZB408">
        <v>5.8528224508137209E-15</v>
      </c>
      <c r="AZC408">
        <v>5.6098398190635022E-14</v>
      </c>
      <c r="AZD408">
        <v>3.9956705204725505E-14</v>
      </c>
      <c r="AZE408">
        <v>1.2500735995028383E-37</v>
      </c>
      <c r="AZF408">
        <v>3.1014344684279463E-39</v>
      </c>
      <c r="AZG408">
        <v>2.483502288464936E-38</v>
      </c>
      <c r="AZH408">
        <v>1.5658287526830847E-38</v>
      </c>
      <c r="AZI408">
        <v>6.2894662952283014E-19</v>
      </c>
      <c r="AZJ408">
        <v>7.1795431231309815E-21</v>
      </c>
      <c r="AZK408">
        <v>1.1196986145983533E-19</v>
      </c>
      <c r="AZL408">
        <v>1.9567302119743019E-19</v>
      </c>
      <c r="AZM408">
        <v>8.7186642070225714E-38</v>
      </c>
      <c r="AZN408">
        <v>2.1631018926456068E-39</v>
      </c>
      <c r="AZO408">
        <v>1.7321238140785841E-38</v>
      </c>
      <c r="AZP408">
        <v>1.0920905061729376E-38</v>
      </c>
      <c r="BJX408">
        <v>1.0995256111409944E-13</v>
      </c>
      <c r="BJY408">
        <v>1.4523355152981212E-16</v>
      </c>
      <c r="BKB408">
        <v>5.8010908469692022E-14</v>
      </c>
      <c r="BKD408">
        <v>8.7377559289840203E-13</v>
      </c>
      <c r="BKE408">
        <v>3.0572651964192987E-12</v>
      </c>
      <c r="BKF408">
        <v>2.5231833525042394E-11</v>
      </c>
      <c r="BKG408">
        <v>2.3216225239870998E-11</v>
      </c>
      <c r="BKH408">
        <v>1.3733765894590565E-12</v>
      </c>
      <c r="BKJ408">
        <v>4.5559391834228756E-12</v>
      </c>
      <c r="BKK408">
        <v>2.5965676557298947E-15</v>
      </c>
      <c r="BKL408">
        <v>1.6556958272591736E-11</v>
      </c>
      <c r="BKM408">
        <v>3.0466170971177323E-14</v>
      </c>
      <c r="BKN408">
        <v>3.2814555182740173E-14</v>
      </c>
      <c r="BKO408">
        <v>2.2780256159188611E-12</v>
      </c>
      <c r="BKP408">
        <v>2.3722105161560783E-15</v>
      </c>
      <c r="BKQ408">
        <v>1.5703141103744428E-12</v>
      </c>
      <c r="BKR408">
        <v>8.0900318784697059E-24</v>
      </c>
      <c r="BUE408">
        <v>1.490695447154661E-12</v>
      </c>
      <c r="BUF408">
        <v>3.7158318072321295E-12</v>
      </c>
      <c r="BUG408">
        <v>2.9353194075962998E-12</v>
      </c>
      <c r="BUH408">
        <v>7.3168219839612469E-12</v>
      </c>
      <c r="BUI408">
        <v>4.0754676433623007E-14</v>
      </c>
      <c r="BUJ408">
        <v>1.5071683514327537E-13</v>
      </c>
      <c r="BUM408">
        <v>1.2861121860898789E-12</v>
      </c>
      <c r="BUN408">
        <v>7.0686535385352442E-13</v>
      </c>
      <c r="BUO408">
        <v>3.154437404789514E-12</v>
      </c>
      <c r="BUP408">
        <v>8.0042763759540969E-12</v>
      </c>
      <c r="BUQ408">
        <v>7.1847152509108761E-17</v>
      </c>
      <c r="BUR408">
        <v>2.2708257105482341E-15</v>
      </c>
      <c r="BUS408">
        <v>6.1171926806436149E-15</v>
      </c>
      <c r="BUT408">
        <v>5.2069898065634741E-15</v>
      </c>
      <c r="BUU408">
        <v>1.2128752343167552E-13</v>
      </c>
      <c r="BUV408">
        <v>4.4333225215651946E-13</v>
      </c>
      <c r="BVA408">
        <v>1.1772094667843231E-12</v>
      </c>
      <c r="BVB408">
        <v>2.8788230672245146E-12</v>
      </c>
      <c r="BVC408">
        <v>1.165917463715474E-11</v>
      </c>
      <c r="BVE408">
        <v>1.2057674619491316E-13</v>
      </c>
      <c r="BXK408">
        <v>3.919549143372866E-14</v>
      </c>
      <c r="BXL408">
        <v>9.4785576830578691E-14</v>
      </c>
      <c r="BYS408">
        <v>2.5157486646113584E-12</v>
      </c>
      <c r="BYT408">
        <v>1.9176590877564939E-12</v>
      </c>
      <c r="GNT408">
        <v>1.6650112872937549E-16</v>
      </c>
      <c r="GNU408">
        <v>8.0519934922512641E-15</v>
      </c>
      <c r="GWG408">
        <v>1.5792193624090145E-15</v>
      </c>
      <c r="GWH408">
        <v>4.8143876251205405E-15</v>
      </c>
      <c r="GYY408">
        <v>4.0339653511192228E-15</v>
      </c>
      <c r="GYZ408">
        <v>4.178889066072659E-14</v>
      </c>
      <c r="GZA408">
        <v>-2.1879502923734876E-30</v>
      </c>
      <c r="GZB408">
        <v>-8.3628640505904461E-30</v>
      </c>
      <c r="GZC408">
        <v>2.6041622633419329E-14</v>
      </c>
      <c r="GZD408">
        <v>5.2029498281209383E-14</v>
      </c>
      <c r="GZF408">
        <v>7.7991477904029809E-17</v>
      </c>
      <c r="GZL408">
        <v>7.3645897657942528E-15</v>
      </c>
      <c r="HJX408">
        <v>5.2813879616756592E-14</v>
      </c>
      <c r="HJY408">
        <v>1.4674596933474159E-10</v>
      </c>
      <c r="HJZ408">
        <v>3.0534171856981854E-10</v>
      </c>
      <c r="HKA408">
        <v>8.9936855366590861E-18</v>
      </c>
      <c r="HKB408">
        <v>4.0716542332753785E-12</v>
      </c>
      <c r="HKC408">
        <v>6.0647680214778826E-11</v>
      </c>
      <c r="HKD408">
        <v>1.5559877053532758E-12</v>
      </c>
      <c r="HKE408">
        <v>1.3048909002284419E-15</v>
      </c>
      <c r="HKF408">
        <v>5.5015827573812029E-14</v>
      </c>
      <c r="HKG408">
        <v>1.5559877053532758E-12</v>
      </c>
      <c r="HKH408">
        <v>1.3048909002284419E-15</v>
      </c>
      <c r="HKI408">
        <v>5.5015827573812029E-14</v>
      </c>
      <c r="HKL408">
        <v>6.2660343999675168E-12</v>
      </c>
      <c r="HKM408">
        <v>8.5974455097913596E-11</v>
      </c>
      <c r="JBU408">
        <v>5.7784002396882527E-11</v>
      </c>
      <c r="JBV408">
        <v>2.0234452277061479E-12</v>
      </c>
      <c r="JBW408">
        <v>5.7784002396882527E-11</v>
      </c>
      <c r="JBX408">
        <v>2.0234452277061479E-12</v>
      </c>
      <c r="KMG408">
        <v>8.3533774955323895E-18</v>
      </c>
      <c r="KMH408">
        <v>3.549926961829578E-16</v>
      </c>
      <c r="KSK408">
        <v>4.9915178116102372E-18</v>
      </c>
      <c r="KSL408">
        <v>1.3987501500011955E-17</v>
      </c>
      <c r="KSQ408">
        <v>1.6222291010960418E-16</v>
      </c>
      <c r="KSR408">
        <v>4.5458982300263425E-16</v>
      </c>
      <c r="UUI408">
        <v>6.2304036638106403E-13</v>
      </c>
      <c r="UUK408">
        <v>1.7469246024841182E-13</v>
      </c>
      <c r="WDQ408">
        <v>2.2459458754379978E-15</v>
      </c>
      <c r="WDV408">
        <v>1.4117048761743607E-16</v>
      </c>
      <c r="WDW408">
        <v>4.155241530377814E-14</v>
      </c>
      <c r="WJA408">
        <v>7.0543430075153725E-17</v>
      </c>
      <c r="WJB408">
        <v>8.1802547495537232E-17</v>
      </c>
      <c r="WJC408">
        <v>3.2882746226363072E-16</v>
      </c>
      <c r="WJF408">
        <v>2.7911361035020628E-10</v>
      </c>
      <c r="WJH408">
        <v>3.6895293610500951E-13</v>
      </c>
      <c r="XCQ408">
        <v>2.1937154509636545E-13</v>
      </c>
      <c r="XCR408">
        <v>8.5045197160228018E-11</v>
      </c>
      <c r="XCS408">
        <v>5.4953582707508614E-11</v>
      </c>
      <c r="XCT408">
        <v>2.8307867185223401E-11</v>
      </c>
      <c r="XCU408">
        <v>4.8911966798871383E-11</v>
      </c>
      <c r="XCV408">
        <v>7.0912511463279892E-9</v>
      </c>
      <c r="XDH408">
        <v>5.0536746357268557E-14</v>
      </c>
      <c r="XDI408">
        <v>4.3621580521139696E-16</v>
      </c>
    </row>
    <row r="409" spans="2:1009 1322:2022 2109:3268 5116:5117 5141:5862 6433:7008 7296:7948 12267:12269 14421:15219 15469:16337" x14ac:dyDescent="0.35">
      <c r="B409" t="s">
        <v>1105</v>
      </c>
      <c r="C409" t="s">
        <v>86</v>
      </c>
      <c r="D409" t="s">
        <v>33</v>
      </c>
      <c r="E409" t="s">
        <v>34</v>
      </c>
      <c r="F409" t="s">
        <v>30</v>
      </c>
      <c r="CT409">
        <v>6.4237670206471637E-13</v>
      </c>
      <c r="CU409">
        <v>1.3007452981915419E-12</v>
      </c>
      <c r="PT409">
        <v>1.7045823162596318E-13</v>
      </c>
      <c r="PU409">
        <v>3.0025206536659374E-13</v>
      </c>
      <c r="SY409">
        <v>3.8135165524661662E-13</v>
      </c>
      <c r="XH409">
        <v>2.6382239062216419E-14</v>
      </c>
      <c r="XI409">
        <v>9.2212057361104568E-16</v>
      </c>
      <c r="XJ409">
        <v>1.9063362125538895E-13</v>
      </c>
      <c r="XK409">
        <v>3.6426178805231379E-12</v>
      </c>
      <c r="XL409">
        <v>1.6575227899102363E-14</v>
      </c>
      <c r="XM409">
        <v>8.4474583370203145E-13</v>
      </c>
      <c r="XN409">
        <v>1.2311542083041329E-10</v>
      </c>
      <c r="XO409">
        <v>1.5383379328418334E-10</v>
      </c>
      <c r="XT409">
        <v>1.466862384286178E-13</v>
      </c>
      <c r="XU409">
        <v>2.0435386435201278E-9</v>
      </c>
      <c r="XV409">
        <v>1.0678708147839621E-8</v>
      </c>
      <c r="XW409">
        <v>2.6697191618448082E-10</v>
      </c>
      <c r="XX409">
        <v>9.3637787616143401E-14</v>
      </c>
      <c r="XY409">
        <v>2.0608708843648421E-14</v>
      </c>
      <c r="XZ409">
        <v>1.7654133692105405E-12</v>
      </c>
      <c r="YA409">
        <v>4.8931786702726693E-12</v>
      </c>
      <c r="AEL409">
        <v>9.4779090391283176E-14</v>
      </c>
      <c r="AEM409">
        <v>2.5397567753701441E-15</v>
      </c>
      <c r="AEN409">
        <v>5.3022047525262139E-13</v>
      </c>
      <c r="AEO409">
        <v>1.3035132331802389E-11</v>
      </c>
      <c r="AEP409">
        <v>4.7659084723559924E-14</v>
      </c>
      <c r="AEQ409">
        <v>1.0247194514770061E-12</v>
      </c>
      <c r="AER409">
        <v>1.4939605210642701E-10</v>
      </c>
      <c r="AES409">
        <v>7.4137654970978215E-10</v>
      </c>
      <c r="AEX409">
        <v>4.8109781230582753E-11</v>
      </c>
      <c r="AEY409">
        <v>1.5100594814125979E-9</v>
      </c>
      <c r="AEZ409">
        <v>7.8697663339959356E-9</v>
      </c>
      <c r="AFA409">
        <v>3.2347428345637012E-10</v>
      </c>
      <c r="AFB409">
        <v>8.8542089751345714E-12</v>
      </c>
      <c r="AFC409">
        <v>2.4136302892848227E-14</v>
      </c>
      <c r="AFD409">
        <v>2.0349454351542561E-12</v>
      </c>
      <c r="AFE409">
        <v>1.5801305091815701E-10</v>
      </c>
      <c r="AHZ409">
        <v>1.2582407250022694E-13</v>
      </c>
      <c r="AIA409">
        <v>9.3067842397475426E-15</v>
      </c>
      <c r="AZA409">
        <v>5.8571642217755402E-12</v>
      </c>
      <c r="AZB409">
        <v>2.2135225721259049E-13</v>
      </c>
      <c r="AZC409">
        <v>1.4631450796712129E-13</v>
      </c>
      <c r="AZD409">
        <v>8.8506847323679143E-13</v>
      </c>
      <c r="AZE409">
        <v>2.7108573183323745E-36</v>
      </c>
      <c r="AZF409">
        <v>1.172954631637615E-37</v>
      </c>
      <c r="AZG409">
        <v>6.4774116033963227E-38</v>
      </c>
      <c r="AZH409">
        <v>3.4684182701920663E-37</v>
      </c>
      <c r="AZI409">
        <v>1.3639073524635134E-17</v>
      </c>
      <c r="AZJ409">
        <v>2.7152849576689483E-19</v>
      </c>
      <c r="AZK409">
        <v>2.9203712966937242E-19</v>
      </c>
      <c r="AZL409">
        <v>4.3342918600895552E-18</v>
      </c>
      <c r="AZM409">
        <v>1.8906930504803473E-36</v>
      </c>
      <c r="AZN409">
        <v>8.180796368619786E-38</v>
      </c>
      <c r="AZO409">
        <v>4.5176841366096168E-38</v>
      </c>
      <c r="AZP409">
        <v>2.4190555051585187E-37</v>
      </c>
      <c r="DPL409">
        <v>1.8956496769390116E-12</v>
      </c>
      <c r="DPM409">
        <v>2.391777992634306E-14</v>
      </c>
      <c r="DPN409">
        <v>1.3674012537573354E-12</v>
      </c>
      <c r="DPO409">
        <v>3.5035463971620999E-13</v>
      </c>
      <c r="DPP409">
        <v>7.6208098761638426E-14</v>
      </c>
      <c r="DPQ409">
        <v>5.6832949346483572E-13</v>
      </c>
      <c r="DPR409">
        <v>1.534347811464383E-12</v>
      </c>
      <c r="DPS409">
        <v>3.5420438569120289E-13</v>
      </c>
      <c r="DPT409">
        <v>5.6408674266822625E-12</v>
      </c>
      <c r="DPU409">
        <v>7.5354707888543696E-13</v>
      </c>
      <c r="DPV409">
        <v>1.6441115175951009E-14</v>
      </c>
      <c r="DPW409">
        <v>6.9404794825665767E-14</v>
      </c>
      <c r="DPX409">
        <v>1.91747766096267E-14</v>
      </c>
      <c r="DPY409">
        <v>1.0176602023275691E-13</v>
      </c>
      <c r="DPZ409">
        <v>3.4771691022318475E-13</v>
      </c>
      <c r="DQA409">
        <v>4.6433169466187211E-14</v>
      </c>
      <c r="DQB409">
        <v>8.7716744436642434E-14</v>
      </c>
      <c r="DQC409">
        <v>2.2975153120642643E-13</v>
      </c>
      <c r="DQD409">
        <v>8.9573289273895345E-14</v>
      </c>
      <c r="DQE409">
        <v>3.8067325193527364E-16</v>
      </c>
      <c r="DQF409">
        <v>4.7996091530043605E-13</v>
      </c>
      <c r="DQG409">
        <v>3.2845479254836232E-16</v>
      </c>
      <c r="DQH409">
        <v>5.1472974199706261E-14</v>
      </c>
      <c r="DQI409">
        <v>1.332101038179466E-12</v>
      </c>
      <c r="DQJ409">
        <v>2.3704326257219451E-14</v>
      </c>
      <c r="DQK409">
        <v>7.8184504200698667E-13</v>
      </c>
      <c r="DQL409">
        <v>1.431221905495254E-13</v>
      </c>
      <c r="DQN409">
        <v>6.6364050062183399E-12</v>
      </c>
      <c r="DQP409">
        <v>6.9317624480295138E-13</v>
      </c>
      <c r="DQR409">
        <v>8.0197013134883631E-13</v>
      </c>
      <c r="DQT409">
        <v>7.7889776213827311E-14</v>
      </c>
      <c r="DQU409">
        <v>4.83574769410341E-13</v>
      </c>
      <c r="DQW409">
        <v>3.8190068181298583E-13</v>
      </c>
      <c r="DQY409">
        <v>7.9344927740174436E-13</v>
      </c>
      <c r="DRA409">
        <v>3.7426600514066672E-12</v>
      </c>
      <c r="DRC409">
        <v>3.9033429728346498E-13</v>
      </c>
      <c r="DRG409">
        <v>3.1312655800138262E-13</v>
      </c>
      <c r="DRH409">
        <v>2.2292425918332222E-12</v>
      </c>
      <c r="DRJ409">
        <v>1.7247663666132533E-13</v>
      </c>
      <c r="DRK409">
        <v>1.8570855923709434E-13</v>
      </c>
      <c r="DRL409">
        <v>2.915559297227983E-13</v>
      </c>
      <c r="DRN409">
        <v>2.3461671791951594E-12</v>
      </c>
      <c r="DRO409">
        <v>5.1632239438327543E-14</v>
      </c>
      <c r="DRP409">
        <v>3.6363453250899604E-12</v>
      </c>
      <c r="DRQ409">
        <v>2.9314677975881941E-13</v>
      </c>
      <c r="DRR409">
        <v>7.8793765801194684E-12</v>
      </c>
      <c r="DRS409">
        <v>3.0137288095167745E-13</v>
      </c>
      <c r="DRT409">
        <v>5.5761601576037253E-11</v>
      </c>
      <c r="DRU409">
        <v>1.0144845944007768E-10</v>
      </c>
      <c r="DRV409">
        <v>5.1198190582889266E-13</v>
      </c>
      <c r="DRW409">
        <v>6.124854368811572E-11</v>
      </c>
      <c r="DRX409">
        <v>7.6421589519992919E-12</v>
      </c>
      <c r="DRY409">
        <v>5.3676201198375508E-11</v>
      </c>
      <c r="DRZ409">
        <v>4.7621347576454029E-14</v>
      </c>
      <c r="DSA409">
        <v>6.4349964807932159E-13</v>
      </c>
      <c r="DSB409">
        <v>5.2711006727589193E-12</v>
      </c>
      <c r="DSC409">
        <v>3.2060829289452404E-12</v>
      </c>
      <c r="DSD409">
        <v>2.3852410567175534E-12</v>
      </c>
      <c r="DSE409">
        <v>7.7081522574150442E-13</v>
      </c>
      <c r="DSF409">
        <v>1.0005916056517017E-13</v>
      </c>
      <c r="DSG409">
        <v>2.9485936435214681E-13</v>
      </c>
      <c r="DSH409">
        <v>2.8085981672643806E-13</v>
      </c>
      <c r="DSI409">
        <v>2.4070152192011985E-14</v>
      </c>
      <c r="DSJ409">
        <v>4.2122766336020978E-14</v>
      </c>
      <c r="DSK409">
        <v>7.3714841088036767E-12</v>
      </c>
      <c r="DSL409">
        <v>1.9709460822907929E-14</v>
      </c>
      <c r="DSM409">
        <v>8.0808789373922549E-13</v>
      </c>
      <c r="DSN409">
        <v>2.6857985204335151E-13</v>
      </c>
      <c r="DSO409">
        <v>2.4636826028634906E-14</v>
      </c>
      <c r="DSP409">
        <v>1.5294675478188891E-12</v>
      </c>
      <c r="DSQ409">
        <v>1.0515089391254861E-12</v>
      </c>
      <c r="DSR409">
        <v>1.0651042344965308E-11</v>
      </c>
      <c r="DSS409">
        <v>4.1441678803306677E-14</v>
      </c>
      <c r="DST409">
        <v>1.7819921885421872E-13</v>
      </c>
      <c r="DSU409">
        <v>8.8457809305644093E-13</v>
      </c>
      <c r="DSV409">
        <v>1.9063172249521072E-13</v>
      </c>
      <c r="DSW409">
        <v>4.1441678803306677E-15</v>
      </c>
      <c r="DSX409">
        <v>7.6360938326050929E-13</v>
      </c>
      <c r="DSY409">
        <v>5.2722807701278707E-13</v>
      </c>
      <c r="DSZ409">
        <v>1.138221362522933E-12</v>
      </c>
      <c r="DTA409">
        <v>2.633135804346583E-14</v>
      </c>
      <c r="DTB409">
        <v>2.2942013217283335E-12</v>
      </c>
      <c r="DTC409">
        <v>1.7097957263872637E-12</v>
      </c>
      <c r="DTD409">
        <v>1.1332939973172063E-13</v>
      </c>
      <c r="DTE409">
        <v>1.8221299766078368E-12</v>
      </c>
      <c r="DTF409">
        <v>3.4184330395114313E-11</v>
      </c>
      <c r="DTG409">
        <v>4.2361713389638693E-14</v>
      </c>
      <c r="DTH409">
        <v>1.6650489020724134E-11</v>
      </c>
      <c r="DTI409">
        <v>1.1527457015501465E-11</v>
      </c>
      <c r="DTJ409">
        <v>3.0373586265106098E-12</v>
      </c>
      <c r="DTN409">
        <v>7.2537493890839413E-13</v>
      </c>
      <c r="DTO409">
        <v>4.4610687898984885E-13</v>
      </c>
      <c r="DTP409">
        <v>4.171133000793302E-11</v>
      </c>
      <c r="DTQ409">
        <v>3.1670233335332465E-13</v>
      </c>
      <c r="DTR409">
        <v>1.0818132040723897E-14</v>
      </c>
      <c r="DTS409">
        <v>1.1290747709612781E-13</v>
      </c>
      <c r="DTT409">
        <v>4.1088716690451491E-17</v>
      </c>
      <c r="DTU409">
        <v>2.8020246013615991E-13</v>
      </c>
      <c r="DTV409">
        <v>9.3547960794125022E-14</v>
      </c>
      <c r="DTW409">
        <v>9.6871481243999468E-12</v>
      </c>
      <c r="DTX409">
        <v>1.1048590784927905E-13</v>
      </c>
      <c r="DTY409">
        <v>2.6430708825079766E-10</v>
      </c>
      <c r="DUA409">
        <v>2.1779315374858461E-10</v>
      </c>
      <c r="DUB409">
        <v>1.1751432521323399E-13</v>
      </c>
      <c r="DUC409">
        <v>2.8541742324289762E-14</v>
      </c>
      <c r="DUD409">
        <v>3.3662128256088781E-14</v>
      </c>
      <c r="DUE409">
        <v>1.5741478009860792E-13</v>
      </c>
      <c r="DUF409">
        <v>5.8307594527951732E-16</v>
      </c>
      <c r="DUG409">
        <v>3.4289067097460026E-12</v>
      </c>
      <c r="DUH409">
        <v>1.8236346798544401E-12</v>
      </c>
      <c r="DUI409">
        <v>6.3831216844022297E-12</v>
      </c>
      <c r="DUJ409">
        <v>5.0476377232883228E-13</v>
      </c>
      <c r="DUK409">
        <v>3.8295847722030776E-12</v>
      </c>
      <c r="DUL409">
        <v>1.6967868620368776E-13</v>
      </c>
      <c r="DUM409">
        <v>3.7742964237359028E-13</v>
      </c>
      <c r="DUN409">
        <v>2.1625866562506272E-13</v>
      </c>
      <c r="DUO409">
        <v>3.0458512859131326E-13</v>
      </c>
      <c r="DUP409">
        <v>2.802418479854836E-16</v>
      </c>
      <c r="DUQ409">
        <v>1.4162836233739682E-13</v>
      </c>
      <c r="DUR409">
        <v>2.7262406793399938E-13</v>
      </c>
      <c r="GNT409">
        <v>2.7085618505909541E-14</v>
      </c>
      <c r="GNU409">
        <v>3.7888982680487317E-13</v>
      </c>
      <c r="GOS409">
        <v>7.4824493875618763E-16</v>
      </c>
      <c r="GOT409">
        <v>1.4407589489644791E-14</v>
      </c>
      <c r="GOW409">
        <v>1.4993864055526434E-25</v>
      </c>
      <c r="GOX409">
        <v>2.8870952142311191E-24</v>
      </c>
      <c r="GPH409">
        <v>8.1699765449607221E-26</v>
      </c>
      <c r="GPI409">
        <v>1.4611332007277041E-22</v>
      </c>
      <c r="GPJ409">
        <v>8.067388006993004E-25</v>
      </c>
      <c r="GWG409">
        <v>7.397973081530533E-15</v>
      </c>
      <c r="GWH409">
        <v>1.1064045770974877E-14</v>
      </c>
      <c r="GZE409">
        <v>1.2727266194777405E-18</v>
      </c>
      <c r="GZG409">
        <v>8.2425812238030934E-16</v>
      </c>
      <c r="GZK409">
        <v>9.4602420222457735E-17</v>
      </c>
      <c r="GZM409">
        <v>1.5036828229085915E-14</v>
      </c>
      <c r="HDF409">
        <v>1.917504249892971E-15</v>
      </c>
      <c r="HDG409">
        <v>5.2366583740030843E-14</v>
      </c>
      <c r="IMK409">
        <v>1.6311398364455517E-14</v>
      </c>
      <c r="IMM409">
        <v>4.1026088534825909E-14</v>
      </c>
      <c r="IMN409">
        <v>3.5409006793608139E-13</v>
      </c>
      <c r="IMO409">
        <v>1.5057778250619988E-12</v>
      </c>
      <c r="IMP409">
        <v>1.0552917872702355E-12</v>
      </c>
      <c r="IMQ409">
        <v>5.9762565291442585E-13</v>
      </c>
      <c r="IMR409">
        <v>1.8734434745216179E-12</v>
      </c>
      <c r="IMT409">
        <v>1.0782986410968749E-12</v>
      </c>
      <c r="IMU409">
        <v>5.7324197438444718E-13</v>
      </c>
      <c r="IMW409">
        <v>5.708418251879403E-13</v>
      </c>
      <c r="IMX409">
        <v>2.9564288020692445E-15</v>
      </c>
      <c r="INA409">
        <v>8.3508350086657465E-11</v>
      </c>
      <c r="INB409">
        <v>1.0939500740367747E-13</v>
      </c>
      <c r="INC409">
        <v>1.7890008703581802E-15</v>
      </c>
      <c r="IND409">
        <v>1.7849044275312794E-15</v>
      </c>
      <c r="INE409">
        <v>5.6922485134302895E-15</v>
      </c>
      <c r="INF409">
        <v>8.9947205110538542E-12</v>
      </c>
      <c r="ING409">
        <v>5.2058872469372593E-12</v>
      </c>
      <c r="INH409">
        <v>1.543709531081716E-12</v>
      </c>
      <c r="INI409">
        <v>5.5694945335817071E-14</v>
      </c>
      <c r="INJ409">
        <v>1.2125217957856285E-11</v>
      </c>
      <c r="INL409">
        <v>2.5550429238661511E-12</v>
      </c>
      <c r="INM409">
        <v>1.1318672810320415E-12</v>
      </c>
      <c r="INN409">
        <v>8.5377199807722536E-14</v>
      </c>
      <c r="INO409">
        <v>1.2144741189068088E-13</v>
      </c>
      <c r="INQ409">
        <v>6.2151490931516391E-15</v>
      </c>
      <c r="INR409">
        <v>2.0375376494078276E-13</v>
      </c>
      <c r="INS409">
        <v>1.4680522053903571E-13</v>
      </c>
      <c r="INT409">
        <v>7.8160519331534283E-13</v>
      </c>
      <c r="INU409">
        <v>2.0557613728486965E-15</v>
      </c>
      <c r="INV409">
        <v>1.5152415471089726E-14</v>
      </c>
      <c r="INW409">
        <v>2.4149844795687515E-14</v>
      </c>
      <c r="INX409">
        <v>4.7734048440103769E-15</v>
      </c>
      <c r="INY409">
        <v>1.1097127336289072E-16</v>
      </c>
      <c r="INZ409">
        <v>4.0483717679564121E-15</v>
      </c>
      <c r="IOA409">
        <v>1.3782434253961863E-12</v>
      </c>
      <c r="IOB409">
        <v>2.1459166137991522E-14</v>
      </c>
      <c r="IOC409">
        <v>4.0112250741259437E-13</v>
      </c>
      <c r="IOD409">
        <v>2.0085609410696631E-13</v>
      </c>
      <c r="IOE409">
        <v>4.7059633275565939E-13</v>
      </c>
      <c r="IOF409">
        <v>4.1869373010223221E-13</v>
      </c>
      <c r="IOG409">
        <v>4.1632325454868057E-13</v>
      </c>
      <c r="IOI409">
        <v>2.0080337671136928E-12</v>
      </c>
      <c r="IOJ409">
        <v>5.3298325627500896E-13</v>
      </c>
      <c r="IOK409">
        <v>1.4542872623778617E-12</v>
      </c>
      <c r="IOL409">
        <v>1.7197234217892411E-12</v>
      </c>
      <c r="IOM409">
        <v>1.4491104877800485E-14</v>
      </c>
      <c r="ION409">
        <v>5.7181860021713126E-13</v>
      </c>
      <c r="IOP409">
        <v>4.4243823615944686E-14</v>
      </c>
      <c r="IOQ409">
        <v>1.5291292921873599E-11</v>
      </c>
      <c r="IOR409">
        <v>4.461428468318219E-13</v>
      </c>
      <c r="IOS409">
        <v>1.7688946639737844E-12</v>
      </c>
      <c r="IOT409">
        <v>9.5217018302375987E-16</v>
      </c>
      <c r="IOU409">
        <v>7.9325227156925862E-14</v>
      </c>
      <c r="IOV409">
        <v>2.4854759850535662E-12</v>
      </c>
      <c r="IOW409">
        <v>2.7079388338880375E-12</v>
      </c>
      <c r="IOX409">
        <v>4.9650490000025441E-13</v>
      </c>
      <c r="IOY409">
        <v>2.6819704794017504E-12</v>
      </c>
      <c r="IOZ409">
        <v>1.2022545112991221E-13</v>
      </c>
      <c r="IPA409">
        <v>8.0554609075446518E-13</v>
      </c>
      <c r="IPB409">
        <v>6.6778841156293262E-13</v>
      </c>
      <c r="IPC409">
        <v>1.1993684994063934E-12</v>
      </c>
      <c r="IPE409">
        <v>2.5482740327832844E-12</v>
      </c>
      <c r="IPF409">
        <v>8.5727531334657276E-15</v>
      </c>
      <c r="IPG409">
        <v>5.5463559600336125E-14</v>
      </c>
      <c r="IPH409">
        <v>6.5529727960749627E-13</v>
      </c>
      <c r="IPI409">
        <v>5.5459263888191151E-15</v>
      </c>
      <c r="IPJ409">
        <v>4.4904208958805345E-14</v>
      </c>
      <c r="IPK409">
        <v>2.2201599981255862E-15</v>
      </c>
      <c r="IPL409">
        <v>5.9986420584361838E-15</v>
      </c>
      <c r="IPM409">
        <v>2.3262840165587369E-14</v>
      </c>
      <c r="IPN409">
        <v>3.4875823755972341E-14</v>
      </c>
      <c r="IPO409">
        <v>1.0223556955040761E-15</v>
      </c>
      <c r="IPP409">
        <v>8.4803526456887223E-15</v>
      </c>
      <c r="IPU409">
        <v>4.305555988848629E-9</v>
      </c>
      <c r="IPV409">
        <v>1.6003522829705202E-10</v>
      </c>
      <c r="IPW409">
        <v>5.3639055341239454E-11</v>
      </c>
      <c r="IPX409">
        <v>6.2288800968238274E-10</v>
      </c>
      <c r="IPY409">
        <v>2.9732295866228012E-10</v>
      </c>
      <c r="IQA409">
        <v>1.0630191742565983E-10</v>
      </c>
      <c r="IQB409">
        <v>3.9627376767053958E-9</v>
      </c>
      <c r="IQC409">
        <v>1.6186863839703544E-9</v>
      </c>
      <c r="IQE409">
        <v>3.0658888990725398E-11</v>
      </c>
      <c r="IQF409">
        <v>1.4334272076443959E-11</v>
      </c>
      <c r="IQG409">
        <v>4.2734242549850971E-11</v>
      </c>
      <c r="IQH409">
        <v>9.028361102081192E-13</v>
      </c>
      <c r="IQI409">
        <v>4.2132351809712221E-12</v>
      </c>
      <c r="IQJ409">
        <v>9.3736349007592455E-12</v>
      </c>
      <c r="IQK409">
        <v>5.8203443885327481E-11</v>
      </c>
      <c r="IQL409">
        <v>2.8018013953458622E-10</v>
      </c>
      <c r="IQM409">
        <v>4.514180551040596E-12</v>
      </c>
      <c r="IQN409">
        <v>5.6397136038468039E-12</v>
      </c>
      <c r="IQO409">
        <v>4.2749456138311129E-11</v>
      </c>
      <c r="IQP409">
        <v>1.6048799148269621E-11</v>
      </c>
      <c r="IQQ409">
        <v>3.9102194762437605E-11</v>
      </c>
      <c r="IQR409">
        <v>1.8392207873459438E-10</v>
      </c>
      <c r="IQS409">
        <v>5.5389660777213745E-12</v>
      </c>
      <c r="IQT409">
        <v>5.4047255370198515E-12</v>
      </c>
      <c r="IQU409">
        <v>1.1086414027449896E-9</v>
      </c>
      <c r="IQV409">
        <v>1.9806909397357391E-9</v>
      </c>
      <c r="IQX409">
        <v>4.4865099725448523E-11</v>
      </c>
      <c r="IQY409">
        <v>7.999671169056247E-11</v>
      </c>
      <c r="IQZ409">
        <v>1.490847088757433E-9</v>
      </c>
      <c r="IRC409">
        <v>2.0356355182540898E-10</v>
      </c>
      <c r="IRE409">
        <v>1.5674726457126696E-11</v>
      </c>
      <c r="IRH409">
        <v>7.1242546432343163E-11</v>
      </c>
      <c r="IRI409">
        <v>1.2287468129073493E-12</v>
      </c>
      <c r="IRJ409">
        <v>1.2287468129073493E-12</v>
      </c>
      <c r="IRK409">
        <v>1.2287468129073493E-12</v>
      </c>
      <c r="IRL409">
        <v>1.2287468129073493E-12</v>
      </c>
      <c r="IRN409">
        <v>9.0368742876549574E-11</v>
      </c>
      <c r="IRO409">
        <v>1.0632410338766363E-9</v>
      </c>
      <c r="IRP409">
        <v>4.3177300868086735E-11</v>
      </c>
      <c r="IRQ409">
        <v>2.680902137252398E-12</v>
      </c>
      <c r="IRR409">
        <v>1.2287468129073493E-12</v>
      </c>
      <c r="IRS409">
        <v>1.2287468129073493E-12</v>
      </c>
      <c r="IRT409">
        <v>1.2287468129073493E-12</v>
      </c>
      <c r="IRU409">
        <v>1.2287468129073493E-12</v>
      </c>
      <c r="IRV409">
        <v>1.2287468129073493E-12</v>
      </c>
      <c r="IRW409">
        <v>1.2287468129073493E-12</v>
      </c>
      <c r="IRX409">
        <v>1.2287468129073493E-12</v>
      </c>
      <c r="IRY409">
        <v>1.2287468129073493E-12</v>
      </c>
      <c r="IRZ409">
        <v>1.2287468129073493E-12</v>
      </c>
      <c r="ISA409">
        <v>1.2287468129073493E-12</v>
      </c>
      <c r="ISB409">
        <v>1.2287468129073493E-12</v>
      </c>
      <c r="ISC409">
        <v>1.2287468129073493E-12</v>
      </c>
      <c r="ISD409">
        <v>1.2287468129073493E-12</v>
      </c>
      <c r="ISE409">
        <v>1.2287468129073493E-12</v>
      </c>
      <c r="ISF409">
        <v>1.2287468129073493E-12</v>
      </c>
      <c r="ISG409">
        <v>1.2287468129073493E-12</v>
      </c>
      <c r="ISH409">
        <v>1.9429785390639038E-10</v>
      </c>
      <c r="ISI409">
        <v>7.5560276519151813E-11</v>
      </c>
      <c r="ISJ409">
        <v>5.0266915073482468E-11</v>
      </c>
      <c r="ISK409">
        <v>1.4707727002981905E-11</v>
      </c>
      <c r="ISL409">
        <v>1.0798078052822159E-11</v>
      </c>
      <c r="ISM409">
        <v>5.5878192185586974E-10</v>
      </c>
      <c r="ISN409">
        <v>8.3778191789137439E-13</v>
      </c>
      <c r="ISO409">
        <v>7.9496195319914859E-11</v>
      </c>
      <c r="ISP409">
        <v>6.1437340645367463E-13</v>
      </c>
      <c r="ISQ409">
        <v>5.9575603050053289E-12</v>
      </c>
      <c r="ISR409">
        <v>3.537301431096914E-13</v>
      </c>
      <c r="ISS409">
        <v>1.4464395790809059E-10</v>
      </c>
      <c r="IST409">
        <v>5.4548911542705039E-12</v>
      </c>
      <c r="ISU409">
        <v>5.3803342739555814E-9</v>
      </c>
      <c r="ISV409">
        <v>2.1865613935616399E-10</v>
      </c>
      <c r="ISW409">
        <v>7.7443683664102266E-9</v>
      </c>
      <c r="ISY409">
        <v>1.1888728100899147E-10</v>
      </c>
      <c r="ISZ409">
        <v>1.2509230374051299E-10</v>
      </c>
      <c r="ITA409">
        <v>7.3578939685932254E-11</v>
      </c>
      <c r="ITB409">
        <v>1.0173129842816283E-10</v>
      </c>
      <c r="ITD409">
        <v>2.1571789165606673E-10</v>
      </c>
      <c r="ITE409">
        <v>3.9090237955411745E-9</v>
      </c>
      <c r="ITJ409">
        <v>4.3007313102919486E-9</v>
      </c>
      <c r="ITK409">
        <v>2.2634253962636147E-8</v>
      </c>
      <c r="ITL409">
        <v>1.4530706144500175E-8</v>
      </c>
      <c r="ITN409">
        <v>9.159274122665332E-9</v>
      </c>
      <c r="ITO409">
        <v>1.4263153897428629E-8</v>
      </c>
      <c r="ITP409">
        <v>9.1416885595576146E-9</v>
      </c>
      <c r="ITQ409">
        <v>7.1045720133984469E-8</v>
      </c>
      <c r="ITR409">
        <v>2.9029615118757125E-11</v>
      </c>
      <c r="ITT409">
        <v>5.6908393755524921E-9</v>
      </c>
      <c r="ITU409">
        <v>1.185026178253734E-9</v>
      </c>
      <c r="ITV409">
        <v>1.4011708657413744E-8</v>
      </c>
      <c r="ITW409">
        <v>3.0161687889675646E-9</v>
      </c>
      <c r="ITX409">
        <v>1.1303285205842186E-9</v>
      </c>
      <c r="ITY409">
        <v>4.98283269672174E-10</v>
      </c>
      <c r="IUB409">
        <v>8.7009068611727771E-9</v>
      </c>
      <c r="IUC409">
        <v>9.7266592990333627E-11</v>
      </c>
      <c r="IUD409">
        <v>1.5493777929053448E-8</v>
      </c>
      <c r="IUE409">
        <v>3.5337244969698164E-9</v>
      </c>
      <c r="IUF409">
        <v>7.6920757627568769E-10</v>
      </c>
      <c r="IUG409">
        <v>2.8004495006645923E-10</v>
      </c>
      <c r="IUI409">
        <v>1.777167498216328E-8</v>
      </c>
      <c r="IUJ409">
        <v>2.6639107666943507E-10</v>
      </c>
      <c r="IUK409">
        <v>1.4416102563178155E-9</v>
      </c>
      <c r="IUM409">
        <v>1.1518718002780951E-11</v>
      </c>
      <c r="IUN409">
        <v>8.090630681745702E-10</v>
      </c>
      <c r="IUO409">
        <v>1.0295998932208461E-9</v>
      </c>
      <c r="IUP409">
        <v>5.062985275619792E-10</v>
      </c>
      <c r="IUQ409">
        <v>6.2618517951371706E-9</v>
      </c>
      <c r="IUR409">
        <v>1.200334603903621E-10</v>
      </c>
      <c r="IUS409">
        <v>1.4679488212097144E-9</v>
      </c>
      <c r="IUU409">
        <v>4.0608251466435596E-9</v>
      </c>
      <c r="IUV409">
        <v>2.1242425962534629E-11</v>
      </c>
      <c r="IUW409">
        <v>3.9777088424724943E-9</v>
      </c>
      <c r="IUY409">
        <v>2.8968636983088415E-11</v>
      </c>
      <c r="IUZ409">
        <v>1.0972150517984034E-10</v>
      </c>
      <c r="IVA409">
        <v>6.1623514404898883E-12</v>
      </c>
      <c r="IVB409">
        <v>1.7238311053518318E-21</v>
      </c>
      <c r="IVC409">
        <v>4.0902374969052213E-14</v>
      </c>
      <c r="IVD409">
        <v>1.474719792423864E-10</v>
      </c>
      <c r="IVF409">
        <v>1.7238311067723751E-21</v>
      </c>
      <c r="IVG409">
        <v>1.7238311053518318E-21</v>
      </c>
      <c r="IVH409">
        <v>1.7238311053518318E-21</v>
      </c>
      <c r="IVI409">
        <v>1.7238311053518318E-21</v>
      </c>
      <c r="IVJ409">
        <v>1.9613288919328408E-9</v>
      </c>
      <c r="IVK409">
        <v>1.3051418619900925E-8</v>
      </c>
      <c r="IVL409">
        <v>3.4271982564043865E-9</v>
      </c>
      <c r="IVN409">
        <v>3.6657528437005653E-9</v>
      </c>
      <c r="IVO409">
        <v>1.1557484009865119E-8</v>
      </c>
      <c r="IVP409">
        <v>1.8760537227183698E-9</v>
      </c>
      <c r="IVQ409">
        <v>7.6056815479134706E-9</v>
      </c>
      <c r="IVT409">
        <v>1.4388835514289907E-9</v>
      </c>
      <c r="IVU409">
        <v>1.9429785390639038E-10</v>
      </c>
      <c r="IVV409">
        <v>2.7870947710349999E-9</v>
      </c>
      <c r="IVW409">
        <v>5.630080661989569E-10</v>
      </c>
      <c r="IVX409">
        <v>7.4097156293503771E-12</v>
      </c>
      <c r="IWB409">
        <v>4.2745527859405898E-9</v>
      </c>
      <c r="IWC409">
        <v>2.7957302312086173E-10</v>
      </c>
      <c r="IWD409">
        <v>1.0285912499299966E-8</v>
      </c>
      <c r="IWE409">
        <v>2.6942635741686132E-9</v>
      </c>
      <c r="IWF409">
        <v>2.0509217912341207E-10</v>
      </c>
      <c r="IWG409">
        <v>1.3999061282731214E-9</v>
      </c>
      <c r="IWH409">
        <v>1.7238311053518318E-21</v>
      </c>
      <c r="IWI409">
        <v>1.1341597505524687E-8</v>
      </c>
      <c r="IWJ409">
        <v>1.2305530747404731E-10</v>
      </c>
      <c r="IWK409">
        <v>7.8150914571236943E-10</v>
      </c>
      <c r="IWL409">
        <v>1.7238311067723751E-21</v>
      </c>
      <c r="IWM409">
        <v>1.7238311067723751E-21</v>
      </c>
      <c r="IWN409">
        <v>1.6010943319701804E-11</v>
      </c>
      <c r="IWO409">
        <v>5.8588882124536761E-11</v>
      </c>
      <c r="IWP409">
        <v>1.8300880561938246E-11</v>
      </c>
      <c r="IWQ409">
        <v>1.7238311053518318E-21</v>
      </c>
      <c r="IWR409">
        <v>2.3457893700958484E-12</v>
      </c>
      <c r="IWS409">
        <v>6.6854997047731685E-11</v>
      </c>
      <c r="IWT409">
        <v>1.7238311053518318E-21</v>
      </c>
      <c r="IWV409">
        <v>9.4243506580263604E-11</v>
      </c>
      <c r="IXB409">
        <v>9.1226568215730356E-9</v>
      </c>
      <c r="IXC409">
        <v>3.3976886691541948E-8</v>
      </c>
      <c r="IXD409">
        <v>7.9900947098682014E-11</v>
      </c>
      <c r="IXE409">
        <v>2.4196562619874074E-8</v>
      </c>
      <c r="IXF409">
        <v>5.1102476809017062E-11</v>
      </c>
      <c r="IXG409">
        <v>5.2527914393455106E-7</v>
      </c>
      <c r="IXH409">
        <v>8.7970591444035317E-8</v>
      </c>
      <c r="IXY409">
        <v>2.9301422095547987E-9</v>
      </c>
      <c r="IXZ409">
        <v>1.0900567318271863E-8</v>
      </c>
      <c r="IYA409">
        <v>1.4024379534029939E-10</v>
      </c>
      <c r="IYB409">
        <v>5.2194488680235284E-10</v>
      </c>
      <c r="IYD409">
        <v>2.3318559493834657E-9</v>
      </c>
      <c r="IYF409">
        <v>1.8684594331189748E-9</v>
      </c>
      <c r="IYH409">
        <v>1.9010377001578314E-9</v>
      </c>
      <c r="IYJ409">
        <v>1.7822228438979663E-9</v>
      </c>
      <c r="IYK409">
        <v>2.6103132030594499E-7</v>
      </c>
      <c r="IYL409">
        <v>1.9930233953269073E-9</v>
      </c>
      <c r="IYN409">
        <v>1.8684594331189748E-9</v>
      </c>
      <c r="IYO409">
        <v>1.183359894165967E-9</v>
      </c>
      <c r="IYP409">
        <v>1.1867118165360538E-9</v>
      </c>
      <c r="IYQ409">
        <v>1.9943050653346767E-10</v>
      </c>
      <c r="IYR409">
        <v>2.2978898114970358E-11</v>
      </c>
      <c r="IYS409">
        <v>1.9805860276603331E-11</v>
      </c>
      <c r="IYT409">
        <v>6.9034374376324303E-10</v>
      </c>
      <c r="IYU409">
        <v>2.8004769125868647E-8</v>
      </c>
      <c r="IYV409">
        <v>7.2312501677040111E-10</v>
      </c>
      <c r="IZM409">
        <v>9.6787839797764357E-9</v>
      </c>
      <c r="IZN409">
        <v>4.5813168416594714E-8</v>
      </c>
      <c r="IZO409">
        <v>3.0992329579235296E-12</v>
      </c>
      <c r="IZP409">
        <v>2.188218392269611E-10</v>
      </c>
      <c r="IZQ409">
        <v>3.2283676645036759E-13</v>
      </c>
      <c r="IZR409">
        <v>5.7003147953234586E-11</v>
      </c>
      <c r="IZS409">
        <v>3.2175120909231895E-11</v>
      </c>
      <c r="IZU409">
        <v>3.0333447321834787E-13</v>
      </c>
      <c r="IZV409">
        <v>5.3559636488430309E-11</v>
      </c>
      <c r="IZW409">
        <v>7.1830597797361205E-11</v>
      </c>
      <c r="IZX409">
        <v>7.4645463938731909E-11</v>
      </c>
      <c r="IZY409">
        <v>6.6509812775334599E-12</v>
      </c>
      <c r="IZZ409">
        <v>1.1743608820209123E-9</v>
      </c>
      <c r="JBF409">
        <v>1.8703758017405442E-10</v>
      </c>
      <c r="JBH409">
        <v>1.7534773141317595E-10</v>
      </c>
      <c r="JBJ409">
        <v>1.8090520049611604E-10</v>
      </c>
      <c r="JBL409">
        <v>1.6959862546510871E-10</v>
      </c>
      <c r="JBM409">
        <v>2.9006511967930128E-8</v>
      </c>
      <c r="JBN409">
        <v>1.8703758017405442E-10</v>
      </c>
      <c r="JBP409">
        <v>1.7534773141317595E-10</v>
      </c>
      <c r="JBQ409">
        <v>2.59630688767565E-12</v>
      </c>
      <c r="JBR409">
        <v>6.1927724657318548E-11</v>
      </c>
      <c r="JBS409">
        <v>2.6924664020340074E-13</v>
      </c>
      <c r="JBT409">
        <v>5.8179916487648998E-11</v>
      </c>
      <c r="JCH409">
        <v>1.9930233953269073E-9</v>
      </c>
      <c r="JCJ409">
        <v>1.8684594331189748E-9</v>
      </c>
      <c r="JCL409">
        <v>4.3283675936061091E-8</v>
      </c>
      <c r="JCN409">
        <v>1.897371940599617E-9</v>
      </c>
      <c r="JCP409">
        <v>1.9930233953269073E-9</v>
      </c>
      <c r="JCR409">
        <v>1.8684594331189748E-9</v>
      </c>
      <c r="JCS409">
        <v>5.0398898407821446E-12</v>
      </c>
      <c r="JCT409">
        <v>6.14958303799196E-11</v>
      </c>
      <c r="JCU409">
        <v>5.2265524274777779E-13</v>
      </c>
      <c r="JCV409">
        <v>5.8135127451474297E-11</v>
      </c>
      <c r="JCW409">
        <v>1.7777720330869538E-19</v>
      </c>
      <c r="JCX409">
        <v>1.4471984880890868E-15</v>
      </c>
      <c r="JCY409">
        <v>1.3500870406357615E-11</v>
      </c>
      <c r="JCZ409">
        <v>3.2550273836935563E-11</v>
      </c>
      <c r="JDA409">
        <v>8.4380440039735048E-12</v>
      </c>
      <c r="JDB409">
        <v>2.0343921148084719E-11</v>
      </c>
      <c r="JDC409">
        <v>3.3217611165550223E-12</v>
      </c>
      <c r="JDD409">
        <v>1.237078954409662E-10</v>
      </c>
      <c r="JDE409">
        <v>2.3120665575730361E-10</v>
      </c>
      <c r="JDF409">
        <v>2.9798727602627402E-11</v>
      </c>
      <c r="JDG409">
        <v>8.1250305326343175E-13</v>
      </c>
      <c r="JDH409">
        <v>3.8537550622763281E-10</v>
      </c>
      <c r="JDI409">
        <v>6.2810891666373331E-9</v>
      </c>
      <c r="JDJ409">
        <v>7.5833618304586979E-13</v>
      </c>
      <c r="JDK409">
        <v>3.596838058124573E-10</v>
      </c>
      <c r="JDL409">
        <v>5.8623498888615115E-9</v>
      </c>
      <c r="JFP409">
        <v>9.6206480158241842E-11</v>
      </c>
      <c r="JFQ409">
        <v>7.9493706105401663E-11</v>
      </c>
      <c r="JFR409">
        <v>5.8330668679900962E-10</v>
      </c>
      <c r="JTP409">
        <v>3.203110956282312E-16</v>
      </c>
      <c r="JTQ409">
        <v>1.1128239951145081E-14</v>
      </c>
      <c r="JTV409">
        <v>5.2903716101466165E-10</v>
      </c>
      <c r="JTW409">
        <v>8.1529501827604074E-10</v>
      </c>
      <c r="JTX409">
        <v>1.7954361359377228E-13</v>
      </c>
      <c r="JTY409">
        <v>1.437884751016143E-12</v>
      </c>
      <c r="KMG409">
        <v>8.9303622139449788E-15</v>
      </c>
      <c r="KMH409">
        <v>2.549382903660444E-13</v>
      </c>
      <c r="KMM409">
        <v>1.3058305724759568E-13</v>
      </c>
      <c r="KMN409">
        <v>3.4102769359789468E-15</v>
      </c>
      <c r="KMO409">
        <v>7.1611045733799507E-13</v>
      </c>
      <c r="KMP409">
        <v>1.7920031316358136E-11</v>
      </c>
      <c r="KMQ409">
        <v>6.5688611455724717E-14</v>
      </c>
      <c r="KMR409">
        <v>3.4981211895042718E-13</v>
      </c>
      <c r="KMS409">
        <v>1.3067708425922522E-11</v>
      </c>
      <c r="KMT409">
        <v>7.146852736929964E-11</v>
      </c>
      <c r="KMY409">
        <v>3.6195148263268867E-13</v>
      </c>
      <c r="KMZ409">
        <v>6.2740177844387112E-10</v>
      </c>
      <c r="KNA409">
        <v>3.282551420255292E-9</v>
      </c>
      <c r="KNB409">
        <v>1.0963778234212823E-10</v>
      </c>
      <c r="KNC409">
        <v>1.895642849467545E-13</v>
      </c>
      <c r="KND409">
        <v>2.2231361348865602E-14</v>
      </c>
      <c r="KNE409">
        <v>1.7853619400178088E-12</v>
      </c>
      <c r="KNF409">
        <v>5.8113393689729858E-12</v>
      </c>
      <c r="KSK409">
        <v>2.0442841662981884E-16</v>
      </c>
      <c r="KSL409">
        <v>1.8308405978641319E-16</v>
      </c>
      <c r="KSQ409">
        <v>6.6438654346080857E-15</v>
      </c>
      <c r="KSR409">
        <v>5.9501799040263319E-15</v>
      </c>
      <c r="UUJ409">
        <v>3.142310617842775E-12</v>
      </c>
      <c r="UUL409">
        <v>7.3715767083301822E-13</v>
      </c>
      <c r="WDR409">
        <v>1.521236655128249E-14</v>
      </c>
      <c r="WDX409">
        <v>5.4775371028598191E-14</v>
      </c>
      <c r="WHF409">
        <v>5.5760585372876838E-31</v>
      </c>
      <c r="WHG409">
        <v>7.2371337913608535E-31</v>
      </c>
      <c r="WHH409">
        <v>4.1894268654946221E-12</v>
      </c>
      <c r="WHI409">
        <v>5.4374326474438614E-12</v>
      </c>
      <c r="WHJ409">
        <v>3.6619956475531306E-10</v>
      </c>
      <c r="WHK409">
        <v>4.7528827517679847E-10</v>
      </c>
      <c r="WII409">
        <v>1.486622454334621E-11</v>
      </c>
      <c r="WIJ409">
        <v>3.2750524767256336E-11</v>
      </c>
      <c r="WIQ409">
        <v>3.6462362393749958E-10</v>
      </c>
      <c r="WIR409">
        <v>9.1534302057522179E-10</v>
      </c>
      <c r="WJA409">
        <v>8.8383232322353026E-17</v>
      </c>
      <c r="WJB409">
        <v>4.9002782529751198E-16</v>
      </c>
      <c r="WJD409">
        <v>2.3148912958829016E-15</v>
      </c>
      <c r="WJG409">
        <v>3.538195708776934E-10</v>
      </c>
      <c r="WJI409">
        <v>5.0094080564088765E-13</v>
      </c>
      <c r="XDH409">
        <v>1.4268938170436873E-12</v>
      </c>
      <c r="XDI409">
        <v>8.6839778811366625E-15</v>
      </c>
    </row>
    <row r="410" spans="2:1009 1322:2022 2109:3268 5116:5117 5141:5862 6433:7008 7296:7948 12267:12269 14421:15219 15469:16337" x14ac:dyDescent="0.35">
      <c r="B410" t="s">
        <v>1106</v>
      </c>
      <c r="C410" t="s">
        <v>86</v>
      </c>
      <c r="D410" t="s">
        <v>83</v>
      </c>
      <c r="E410" t="s">
        <v>95</v>
      </c>
      <c r="F410" t="s">
        <v>30</v>
      </c>
      <c r="PT410">
        <v>1.1665325201248361E-12</v>
      </c>
      <c r="PU410">
        <v>1.3871819316909919E-12</v>
      </c>
      <c r="AHZ410">
        <v>1.0559853082543103E-12</v>
      </c>
      <c r="AIA410">
        <v>7.4030126323090824E-14</v>
      </c>
      <c r="AZA410">
        <v>4.4482715428561062E-11</v>
      </c>
      <c r="AZB410">
        <v>5.8784361995335763E-12</v>
      </c>
      <c r="AZC410">
        <v>1.0739595472718689E-11</v>
      </c>
      <c r="AZD410">
        <v>6.7723760840676803E-12</v>
      </c>
      <c r="AZE410">
        <v>2.0587828869557789E-35</v>
      </c>
      <c r="AZF410">
        <v>3.1150072982571461E-36</v>
      </c>
      <c r="AZG410">
        <v>4.7544690746868924E-36</v>
      </c>
      <c r="AZH410">
        <v>2.6539678739983614E-36</v>
      </c>
      <c r="AZI410">
        <v>1.0358306568390005E-16</v>
      </c>
      <c r="AZJ410">
        <v>7.2109630090107921E-18</v>
      </c>
      <c r="AZK410">
        <v>2.1435746046234373E-17</v>
      </c>
      <c r="AZL410">
        <v>3.3165179217480233E-17</v>
      </c>
      <c r="AZM410">
        <v>1.4359023879610525E-35</v>
      </c>
      <c r="AZN410">
        <v>2.1725682909174297E-36</v>
      </c>
      <c r="AZO410">
        <v>3.3160143019862595E-36</v>
      </c>
      <c r="AZP410">
        <v>1.8510153897194405E-36</v>
      </c>
      <c r="GNT410">
        <v>2.5101165643525782E-13</v>
      </c>
      <c r="GNU410">
        <v>3.123707097375386E-12</v>
      </c>
      <c r="GWG410">
        <v>7.558745359598461E-14</v>
      </c>
      <c r="GWH410">
        <v>6.121503533756852E-14</v>
      </c>
      <c r="KMG410">
        <v>3.3682822842826837E-16</v>
      </c>
      <c r="KMH410">
        <v>8.414533883613136E-15</v>
      </c>
      <c r="KSK410">
        <v>1.7453423557379272E-15</v>
      </c>
      <c r="KSL410">
        <v>1.1772577581175427E-15</v>
      </c>
      <c r="KSQ410">
        <v>5.6723130472817234E-14</v>
      </c>
      <c r="KSR410">
        <v>3.826054252009726E-14</v>
      </c>
      <c r="WJA410">
        <v>1.2952795331956652E-15</v>
      </c>
      <c r="WJB410">
        <v>3.8657905594829198E-15</v>
      </c>
      <c r="XDH410">
        <v>1.1217797776517471E-11</v>
      </c>
      <c r="XDI410">
        <v>6.3607273411570808E-14</v>
      </c>
    </row>
    <row r="411" spans="2:1009 1322:2022 2109:3268 5116:5117 5141:5862 6433:7008 7296:7948 12267:12269 14421:15219 15469:16337" x14ac:dyDescent="0.35">
      <c r="B411" t="s">
        <v>1107</v>
      </c>
      <c r="C411" t="s">
        <v>86</v>
      </c>
      <c r="D411" t="s">
        <v>83</v>
      </c>
      <c r="E411" t="s">
        <v>44</v>
      </c>
      <c r="F411" t="s">
        <v>30</v>
      </c>
      <c r="PT411">
        <v>4.3002874886480012E-14</v>
      </c>
      <c r="PU411">
        <v>4.253936543680023E-13</v>
      </c>
      <c r="AHZ411">
        <v>1.6960041809838218E-13</v>
      </c>
      <c r="AIA411">
        <v>2.8656577676419353E-14</v>
      </c>
      <c r="AZA411">
        <v>3.2530109324683337E-12</v>
      </c>
      <c r="AZB411">
        <v>5.1362523837532079E-14</v>
      </c>
      <c r="AZC411">
        <v>1.1612226943468445E-13</v>
      </c>
      <c r="AZD411">
        <v>2.9586935920705751E-13</v>
      </c>
      <c r="AZE411">
        <v>1.5055832752840109E-36</v>
      </c>
      <c r="AZF411">
        <v>2.7217210696871035E-38</v>
      </c>
      <c r="AZG411">
        <v>5.1407871023833286E-38</v>
      </c>
      <c r="AZH411">
        <v>1.1594568353687501E-37</v>
      </c>
      <c r="AZI411">
        <v>7.5750061982943452E-18</v>
      </c>
      <c r="AZJ411">
        <v>6.3005406007683569E-20</v>
      </c>
      <c r="AZK411">
        <v>2.3177478930537179E-19</v>
      </c>
      <c r="AZL411">
        <v>1.4489095409434643E-18</v>
      </c>
      <c r="AZM411">
        <v>1.0500721732009069E-36</v>
      </c>
      <c r="AZN411">
        <v>1.8982699963600288E-38</v>
      </c>
      <c r="AZO411">
        <v>3.5854526104141811E-38</v>
      </c>
      <c r="AZP411">
        <v>8.0866557090218923E-38</v>
      </c>
      <c r="GNT411">
        <v>2.4356751451085988E-15</v>
      </c>
      <c r="GNU411">
        <v>1.7330586479304926E-12</v>
      </c>
      <c r="GWG411">
        <v>2.9502636881885609E-15</v>
      </c>
      <c r="GWH411">
        <v>2.6530688603557066E-14</v>
      </c>
      <c r="HPW411">
        <v>4.5669090966787638E-7</v>
      </c>
      <c r="KMG411">
        <v>2.9951185719738676E-17</v>
      </c>
      <c r="KMH411">
        <v>5.5049684694730696E-15</v>
      </c>
      <c r="KSK411">
        <v>2.18447745606276E-17</v>
      </c>
      <c r="KSL411">
        <v>5.0294058108335021E-16</v>
      </c>
      <c r="KSQ411">
        <v>7.0994896415486779E-16</v>
      </c>
      <c r="KSR411">
        <v>1.6345425931523697E-14</v>
      </c>
      <c r="WJA411">
        <v>5.0230629292838623E-17</v>
      </c>
      <c r="WJB411">
        <v>7.2934857630643794E-16</v>
      </c>
      <c r="XDH411">
        <v>1.4933940655885077E-12</v>
      </c>
      <c r="XDI411">
        <v>1.8101806986091135E-14</v>
      </c>
    </row>
    <row r="412" spans="2:1009 1322:2022 2109:3268 5116:5117 5141:5862 6433:7008 7296:7948 12267:12269 14421:15219 15469:16337" x14ac:dyDescent="0.35">
      <c r="B412" t="s">
        <v>1108</v>
      </c>
      <c r="C412" t="s">
        <v>86</v>
      </c>
      <c r="D412" t="s">
        <v>33</v>
      </c>
      <c r="E412" t="s">
        <v>50</v>
      </c>
      <c r="F412" t="s">
        <v>30</v>
      </c>
      <c r="PT412">
        <v>1.8992653597305376E-15</v>
      </c>
      <c r="PU412">
        <v>1.183718332881672E-14</v>
      </c>
      <c r="AHZ412">
        <v>1.2051673180906835E-14</v>
      </c>
      <c r="AIA412">
        <v>1.3006836962418402E-15</v>
      </c>
      <c r="AZA412">
        <v>1.0771533042654642E-13</v>
      </c>
      <c r="AZB412">
        <v>6.0255078207272784E-15</v>
      </c>
      <c r="AZC412">
        <v>7.4433564430224079E-15</v>
      </c>
      <c r="AZD412">
        <v>1.1296186066616685E-14</v>
      </c>
      <c r="AZE412">
        <v>4.9853628945182706E-38</v>
      </c>
      <c r="AZF412">
        <v>3.1929411496819937E-39</v>
      </c>
      <c r="AZG412">
        <v>3.2952086612683862E-39</v>
      </c>
      <c r="AZH412">
        <v>4.4267646314027569E-39</v>
      </c>
      <c r="AZI412">
        <v>2.5082740653849718E-19</v>
      </c>
      <c r="AZJ412">
        <v>7.3913728976453073E-21</v>
      </c>
      <c r="AZK412">
        <v>1.4856602266774191E-20</v>
      </c>
      <c r="AZL412">
        <v>5.5318846845304283E-20</v>
      </c>
      <c r="AZM412">
        <v>3.4770516747766361E-38</v>
      </c>
      <c r="AZN412">
        <v>2.2269234169838816E-39</v>
      </c>
      <c r="AZO412">
        <v>2.2982501047216394E-39</v>
      </c>
      <c r="AZP412">
        <v>3.0874561593872561E-39</v>
      </c>
      <c r="BMD412">
        <v>3.2999552375257266E-13</v>
      </c>
      <c r="BMF412">
        <v>1.6615556316640644E-12</v>
      </c>
      <c r="BMH412">
        <v>3.9671464895831103E-12</v>
      </c>
      <c r="BMJ412">
        <v>7.686497766040777E-11</v>
      </c>
      <c r="CHV412">
        <v>1.1045419610547534E-13</v>
      </c>
      <c r="GNT412">
        <v>2.7312596406823896E-16</v>
      </c>
      <c r="GNU412">
        <v>5.2147486481378722E-14</v>
      </c>
      <c r="GWG412">
        <v>1.1757375508649958E-16</v>
      </c>
      <c r="GWH412">
        <v>8.0639124913500933E-16</v>
      </c>
      <c r="HPR412">
        <v>3.4301267929312139E-11</v>
      </c>
      <c r="HPS412">
        <v>1.2774348409092233E-10</v>
      </c>
      <c r="HPW412">
        <v>1.1043226329522592E-8</v>
      </c>
      <c r="KMG412">
        <v>8.2186507956661346E-18</v>
      </c>
      <c r="KMH412">
        <v>1.1116389359757652E-14</v>
      </c>
      <c r="KPK412">
        <v>8.1865308989341426E-12</v>
      </c>
      <c r="KPL412">
        <v>3.771454002041522E-11</v>
      </c>
      <c r="KSK412">
        <v>2.3952858527838227E-18</v>
      </c>
      <c r="KSL412">
        <v>1.6742077207282586E-17</v>
      </c>
      <c r="KSQ412">
        <v>7.7846109389641907E-17</v>
      </c>
      <c r="KSR412">
        <v>5.4411275054008196E-16</v>
      </c>
      <c r="VMI412">
        <v>2.4970773781406425E-8</v>
      </c>
      <c r="WIN412">
        <v>4.1333545157747819E-13</v>
      </c>
      <c r="WIP412">
        <v>2.0250545772715809E-11</v>
      </c>
      <c r="WJA412">
        <v>3.0465973426924416E-18</v>
      </c>
      <c r="WJB412">
        <v>2.2077900912090555E-17</v>
      </c>
      <c r="XDH412">
        <v>5.0493941709213619E-14</v>
      </c>
      <c r="XDI412">
        <v>6.3224382628617883E-16</v>
      </c>
    </row>
    <row r="413" spans="2:1009 1322:2022 2109:3268 5116:5117 5141:5862 6433:7008 7296:7948 12267:12269 14421:15219 15469:16337" x14ac:dyDescent="0.35">
      <c r="B413" t="s">
        <v>85</v>
      </c>
      <c r="C413" t="s">
        <v>86</v>
      </c>
      <c r="D413" t="s">
        <v>28</v>
      </c>
      <c r="E413" t="s">
        <v>29</v>
      </c>
      <c r="F413" t="s">
        <v>30</v>
      </c>
      <c r="PT413">
        <v>2.2009305137145595E-12</v>
      </c>
      <c r="PU413">
        <v>2.4273513759541995E-11</v>
      </c>
      <c r="AHZ413">
        <v>1.7666482512571772E-12</v>
      </c>
      <c r="AIA413">
        <v>2.2075461925884139E-13</v>
      </c>
      <c r="AZA413">
        <v>7.550022370190631E-11</v>
      </c>
      <c r="AZB413">
        <v>2.2875844635040478E-12</v>
      </c>
      <c r="AZC413">
        <v>4.2881268337841662E-12</v>
      </c>
      <c r="AZD413">
        <v>1.11731491555534E-11</v>
      </c>
      <c r="AZE413">
        <v>3.4943588092875036E-35</v>
      </c>
      <c r="AZF413">
        <v>1.2122003296999601E-36</v>
      </c>
      <c r="AZG413">
        <v>1.8983737768663597E-36</v>
      </c>
      <c r="AZH413">
        <v>4.3785487607506865E-36</v>
      </c>
      <c r="AZI413">
        <v>1.758108639618351E-16</v>
      </c>
      <c r="AZJ413">
        <v>2.8061352350178256E-18</v>
      </c>
      <c r="AZK413">
        <v>8.5589069026425307E-18</v>
      </c>
      <c r="AZL413">
        <v>5.4716319585281242E-17</v>
      </c>
      <c r="AZM413">
        <v>2.43714778786983E-35</v>
      </c>
      <c r="AZN413">
        <v>8.4545163024795512E-37</v>
      </c>
      <c r="AZO413">
        <v>1.3240247219441813E-36</v>
      </c>
      <c r="AZP413">
        <v>3.0538279005524539E-36</v>
      </c>
      <c r="BJX413">
        <v>2.2877102825244909E-9</v>
      </c>
      <c r="BJY413">
        <v>3.0217785364500833E-12</v>
      </c>
      <c r="BKB413">
        <v>1.2069946389605617E-9</v>
      </c>
      <c r="BKD413">
        <v>1.8180071371127702E-8</v>
      </c>
      <c r="BKE413">
        <v>6.3610496703162414E-8</v>
      </c>
      <c r="BKF413">
        <v>5.2498208697736027E-7</v>
      </c>
      <c r="BKG413">
        <v>4.8304465730036431E-7</v>
      </c>
      <c r="BKH413">
        <v>2.8574939170571164E-8</v>
      </c>
      <c r="BKJ413">
        <v>9.4792416028008527E-8</v>
      </c>
      <c r="BKK413">
        <v>5.4025067402655252E-11</v>
      </c>
      <c r="BKL413">
        <v>3.4448968995120526E-7</v>
      </c>
      <c r="BKM413">
        <v>6.3388948737251421E-10</v>
      </c>
      <c r="BKN413">
        <v>6.8275076585183467E-10</v>
      </c>
      <c r="BKO413">
        <v>4.7397373672667351E-8</v>
      </c>
      <c r="BKP413">
        <v>4.9357016654585992E-11</v>
      </c>
      <c r="BKQ413">
        <v>3.2672488032079566E-8</v>
      </c>
      <c r="BKR413">
        <v>1.6832394740783168E-19</v>
      </c>
      <c r="GNT413">
        <v>1.5599466109278856E-13</v>
      </c>
      <c r="GNU413">
        <v>5.8785112424178243E-12</v>
      </c>
      <c r="GWG413">
        <v>1.3984414714829119E-13</v>
      </c>
      <c r="GWH413">
        <v>3.4525565650604254E-13</v>
      </c>
      <c r="KMG413">
        <v>2.9964883436149279E-16</v>
      </c>
      <c r="KMH413">
        <v>2.2206457330580767E-13</v>
      </c>
      <c r="KSK413">
        <v>5.2895824262221037E-16</v>
      </c>
      <c r="KSL413">
        <v>4.2701514564551627E-15</v>
      </c>
      <c r="KSQ413">
        <v>1.7190992536387552E-14</v>
      </c>
      <c r="KSR413">
        <v>1.3877870860515981E-13</v>
      </c>
      <c r="WJA413">
        <v>6.5178903037241459E-16</v>
      </c>
      <c r="WJB413">
        <v>2.5360597154758611E-14</v>
      </c>
      <c r="XDH413">
        <v>2.9273987321916639E-11</v>
      </c>
      <c r="XDI413">
        <v>2.2886145328255486E-13</v>
      </c>
    </row>
    <row r="414" spans="2:1009 1322:2022 2109:3268 5116:5117 5141:5862 6433:7008 7296:7948 12267:12269 14421:15219 15469:16337" x14ac:dyDescent="0.35">
      <c r="B414" t="s">
        <v>1109</v>
      </c>
      <c r="C414" t="s">
        <v>1110</v>
      </c>
      <c r="D414" t="s">
        <v>38</v>
      </c>
      <c r="E414" t="s">
        <v>39</v>
      </c>
      <c r="F414" t="s">
        <v>30</v>
      </c>
      <c r="AW414">
        <v>2.2201630976070886E-11</v>
      </c>
      <c r="AX414">
        <v>9.0217329886040771E-11</v>
      </c>
      <c r="AY414">
        <v>6.8662872230494138E-11</v>
      </c>
      <c r="AZ414">
        <v>2.7901468147173941E-10</v>
      </c>
      <c r="CP414">
        <v>1.4271741410495225E-12</v>
      </c>
      <c r="CQ414">
        <v>2.8898469091127601E-12</v>
      </c>
      <c r="PT414">
        <v>1.276583001151589E-10</v>
      </c>
      <c r="PU414">
        <v>2.693627363631566E-10</v>
      </c>
      <c r="ZQ414">
        <v>2.2127342478170834E-13</v>
      </c>
      <c r="ZR414">
        <v>1.9948943223619359E-12</v>
      </c>
      <c r="ZU414">
        <v>7.8202126153006861E-14</v>
      </c>
      <c r="ZV414">
        <v>3.1777787048796979E-13</v>
      </c>
      <c r="ZW414">
        <v>5.1941648802682951E-14</v>
      </c>
      <c r="ZX414">
        <v>2.1106723510120384E-13</v>
      </c>
      <c r="ABU414">
        <v>9.6154697367533664E-13</v>
      </c>
      <c r="ABV414">
        <v>3.907289541857983E-12</v>
      </c>
      <c r="AHZ414">
        <v>3.0722104584794269E-10</v>
      </c>
      <c r="AIA414">
        <v>2.6183356651270922E-11</v>
      </c>
      <c r="AIF414">
        <v>2.3573950631011613E-13</v>
      </c>
      <c r="AIG414">
        <v>4.7734756203957805E-13</v>
      </c>
      <c r="AIJ414">
        <v>1.1082349633306553E-14</v>
      </c>
      <c r="AIK414">
        <v>2.4440865919113822E-14</v>
      </c>
      <c r="ALT414">
        <v>8.5678222423563089E-12</v>
      </c>
      <c r="ALU414">
        <v>2.2152069345979233E-11</v>
      </c>
      <c r="AXV414">
        <v>1.9433507131379868E-11</v>
      </c>
      <c r="AXW414">
        <v>1.159572105343156E-10</v>
      </c>
      <c r="AZA414">
        <v>4.4263554980658037E-10</v>
      </c>
      <c r="AZB414">
        <v>6.2391511648834673E-11</v>
      </c>
      <c r="AZC414">
        <v>1.3095679301869481E-10</v>
      </c>
      <c r="AZD414">
        <v>6.629342196373159E-11</v>
      </c>
      <c r="AZE414">
        <v>2.04863953632412E-34</v>
      </c>
      <c r="AZF414">
        <v>3.3061516284013831E-35</v>
      </c>
      <c r="AZG414">
        <v>5.7975183898611051E-35</v>
      </c>
      <c r="AZH414">
        <v>2.5979155611731204E-35</v>
      </c>
      <c r="AZI414">
        <v>1.0307272563717092E-15</v>
      </c>
      <c r="AZJ414">
        <v>7.6534450201519617E-17</v>
      </c>
      <c r="AZK414">
        <v>2.6138382635630134E-16</v>
      </c>
      <c r="AZL414">
        <v>3.2464724242641748E-16</v>
      </c>
      <c r="AZM414">
        <v>1.4288278870575243E-34</v>
      </c>
      <c r="AZN414">
        <v>2.3058822998099192E-35</v>
      </c>
      <c r="AZO414">
        <v>4.0434912068649493E-35</v>
      </c>
      <c r="AZP414">
        <v>1.8119215880629089E-35</v>
      </c>
      <c r="BVZ414">
        <v>5.3292697032699264E-7</v>
      </c>
      <c r="BWA414">
        <v>7.9888612043880249E-7</v>
      </c>
      <c r="BWB414">
        <v>2.5334970847042541E-6</v>
      </c>
      <c r="BWC414">
        <v>5.4011573457203992E-7</v>
      </c>
      <c r="BWD414">
        <v>3.0824762296310132E-7</v>
      </c>
      <c r="BWE414">
        <v>9.4271260979483093E-8</v>
      </c>
      <c r="BWF414">
        <v>2.6642777190794058E-6</v>
      </c>
      <c r="BWG414">
        <v>3.5955939017152071E-7</v>
      </c>
      <c r="BWH414">
        <v>6.8495920779142592E-7</v>
      </c>
      <c r="BWI414">
        <v>1.9236249933948612E-7</v>
      </c>
      <c r="BWJ414">
        <v>1.752754148316032E-9</v>
      </c>
      <c r="BWK414">
        <v>2.0402391339216226E-8</v>
      </c>
      <c r="BWL414">
        <v>2.6652904072397861E-8</v>
      </c>
      <c r="BWM414">
        <v>1.6245518175108177E-8</v>
      </c>
      <c r="BWN414">
        <v>9.0200604041536917E-10</v>
      </c>
      <c r="BWO414">
        <v>2.4929659087135089E-8</v>
      </c>
      <c r="CCC414">
        <v>1.9658172345167968E-6</v>
      </c>
      <c r="CCD414">
        <v>2.2804962166035926E-6</v>
      </c>
      <c r="CCU414">
        <v>3.8290035763729881E-11</v>
      </c>
      <c r="CCV414">
        <v>8.4030068576505137E-11</v>
      </c>
      <c r="GNT414">
        <v>6.2934652437628234E-12</v>
      </c>
      <c r="GNU414">
        <v>2.4377931414869095E-10</v>
      </c>
      <c r="GRQ414">
        <v>1.5835082551465606E-11</v>
      </c>
      <c r="GRR414">
        <v>6.3761372542219178E-11</v>
      </c>
      <c r="GWG414">
        <v>3.395992822344541E-12</v>
      </c>
      <c r="GWH414">
        <v>1.2390277541436259E-11</v>
      </c>
      <c r="GWR414">
        <v>3.6495041022402315E-6</v>
      </c>
      <c r="HHJ414">
        <v>1.4639803995144969E-12</v>
      </c>
      <c r="HQE414">
        <v>2.8083096559850747E-10</v>
      </c>
      <c r="HQF414">
        <v>1.5312678760203227E-10</v>
      </c>
      <c r="HQG414">
        <v>3.8125105894085149E-10</v>
      </c>
      <c r="HQL414">
        <v>3.0507131526668651E-8</v>
      </c>
      <c r="JIK414">
        <v>8.5824136663933731E-14</v>
      </c>
      <c r="JIL414">
        <v>2.5684065442056706E-13</v>
      </c>
      <c r="JIM414">
        <v>4.6755238868011373E-13</v>
      </c>
      <c r="JIN414">
        <v>1.2371499554256562E-12</v>
      </c>
      <c r="KMG414">
        <v>9.0503933372541517E-14</v>
      </c>
      <c r="KMH414">
        <v>2.9726280643334976E-12</v>
      </c>
      <c r="KSK414">
        <v>1.8104927938553699E-14</v>
      </c>
      <c r="KSL414">
        <v>5.54668834802479E-14</v>
      </c>
      <c r="KSQ414">
        <v>5.8840501193551543E-13</v>
      </c>
      <c r="KSR414">
        <v>1.8026579474377232E-12</v>
      </c>
      <c r="RCU414">
        <v>1.7114351133014286E-10</v>
      </c>
      <c r="RCV414">
        <v>1.4282317864937343E-8</v>
      </c>
      <c r="RCW414">
        <v>2.3650844030775666E-8</v>
      </c>
      <c r="UHQ414">
        <v>1.4534112615449098E-11</v>
      </c>
      <c r="UHR414">
        <v>2.2250303751259728E-9</v>
      </c>
      <c r="UIE414">
        <v>8.9307960297502555E-10</v>
      </c>
      <c r="UIF414">
        <v>2.9942228913002727E-10</v>
      </c>
      <c r="UIG414">
        <v>8.4083244128858458E-8</v>
      </c>
      <c r="UIH414">
        <v>3.0773692058733329E-6</v>
      </c>
      <c r="UXA414">
        <v>8.3244900145554055E-10</v>
      </c>
      <c r="UXB414">
        <v>1.6173713836535696E-9</v>
      </c>
      <c r="VBH414">
        <v>3.58567288301864E-6</v>
      </c>
      <c r="VBI414">
        <v>8.3945187561874387E-8</v>
      </c>
      <c r="VCF414">
        <v>5.1560557896308423E-10</v>
      </c>
      <c r="VCG414">
        <v>1.7328212496068535E-10</v>
      </c>
      <c r="VVY414">
        <v>3.4724558159390667E-12</v>
      </c>
      <c r="VVZ414">
        <v>7.2706747975913943E-12</v>
      </c>
      <c r="VWC414">
        <v>2.5185110155178862E-13</v>
      </c>
      <c r="VWD414">
        <v>5.0996870466276305E-13</v>
      </c>
      <c r="VWE414">
        <v>4.5730724130234448E-12</v>
      </c>
      <c r="VWF414">
        <v>9.2598925373286366E-12</v>
      </c>
      <c r="VYD414">
        <v>1.1555752721480132E-6</v>
      </c>
      <c r="WJA414">
        <v>3.6537260421495055E-14</v>
      </c>
      <c r="WJB414">
        <v>1.1623494690989906E-13</v>
      </c>
      <c r="WKY414">
        <v>8.6489375100598269E-17</v>
      </c>
      <c r="WKZ414">
        <v>2.4204490336123936E-15</v>
      </c>
      <c r="WLE414">
        <v>2.9367445601687404E-10</v>
      </c>
      <c r="WLF414">
        <v>1.1933594115735843E-9</v>
      </c>
      <c r="WQM414">
        <v>2.7671895302107983E-8</v>
      </c>
      <c r="WQO414">
        <v>5.3138776840405108E-9</v>
      </c>
      <c r="WQP414">
        <v>1.993915911513558E-13</v>
      </c>
      <c r="WQQ414">
        <v>5.2283247036099463E-10</v>
      </c>
      <c r="WQR414">
        <v>4.4986104712740218E-11</v>
      </c>
      <c r="WQS414">
        <v>6.7640741662249365E-13</v>
      </c>
      <c r="WQT414">
        <v>1.758976861770163E-12</v>
      </c>
      <c r="WQU414">
        <v>8.7892296145056399E-9</v>
      </c>
      <c r="WQV414">
        <v>3.8290210235086194E-9</v>
      </c>
      <c r="WQW414">
        <v>4.2447176670969346E-13</v>
      </c>
      <c r="XCA414">
        <v>3.3148749968724494E-8</v>
      </c>
      <c r="XCB414">
        <v>2.0671033504823136E-9</v>
      </c>
      <c r="XCC414">
        <v>2.4996871988962421E-9</v>
      </c>
      <c r="XCD414">
        <v>3.1930945518065033E-9</v>
      </c>
      <c r="XCE414">
        <v>5.3243110337833799E-12</v>
      </c>
      <c r="XCF414">
        <v>1.3161789768937512E-10</v>
      </c>
      <c r="XCG414">
        <v>5.7631103510626769E-11</v>
      </c>
      <c r="XCH414">
        <v>2.098974239486558E-11</v>
      </c>
      <c r="XCI414">
        <v>1.1944688702983799E-10</v>
      </c>
      <c r="XCJ414">
        <v>7.3764407996835592E-10</v>
      </c>
      <c r="XCK414">
        <v>2.4138382558468635E-12</v>
      </c>
      <c r="XCL414">
        <v>3.0028380618442095E-9</v>
      </c>
      <c r="XDH414">
        <v>8.224957465842413E-10</v>
      </c>
      <c r="XDI414">
        <v>6.4009484449997716E-12</v>
      </c>
    </row>
    <row r="415" spans="2:1009 1322:2022 2109:3268 5116:5117 5141:5862 6433:7008 7296:7948 12267:12269 14421:15219 15469:16337" x14ac:dyDescent="0.35">
      <c r="B415" t="s">
        <v>1111</v>
      </c>
      <c r="C415" t="s">
        <v>1110</v>
      </c>
      <c r="D415" t="s">
        <v>38</v>
      </c>
      <c r="E415" t="s">
        <v>88</v>
      </c>
      <c r="F415" t="s">
        <v>30</v>
      </c>
      <c r="PT415">
        <v>3.4338972782880678E-12</v>
      </c>
      <c r="PU415">
        <v>9.4309197881008529E-12</v>
      </c>
      <c r="AHZ415">
        <v>4.9159350376274227E-12</v>
      </c>
      <c r="AIA415">
        <v>5.5068615597875822E-13</v>
      </c>
      <c r="AZA415">
        <v>4.6887596869118108E-11</v>
      </c>
      <c r="AZB415">
        <v>4.1435943192520804E-12</v>
      </c>
      <c r="AZC415">
        <v>3.1347661616870985E-12</v>
      </c>
      <c r="AZD415">
        <v>8.0171794836411419E-12</v>
      </c>
      <c r="AZE415">
        <v>2.1700874399103166E-35</v>
      </c>
      <c r="AZF415">
        <v>2.1957075159735849E-36</v>
      </c>
      <c r="AZG415">
        <v>1.3877756205973098E-36</v>
      </c>
      <c r="AZH415">
        <v>3.1417831091393049E-36</v>
      </c>
      <c r="AZI415">
        <v>1.0918310583026202E-16</v>
      </c>
      <c r="AZJ415">
        <v>5.0828663178899057E-18</v>
      </c>
      <c r="AZK415">
        <v>6.2568512498397708E-18</v>
      </c>
      <c r="AZL415">
        <v>3.926113834982942E-17</v>
      </c>
      <c r="AZM415">
        <v>1.5135319789154085E-35</v>
      </c>
      <c r="AZN415">
        <v>1.5314007540214369E-36</v>
      </c>
      <c r="AZO415">
        <v>9.6790698047638374E-37</v>
      </c>
      <c r="AZP415">
        <v>2.1912431356660549E-36</v>
      </c>
      <c r="GNT415">
        <v>9.585262738775638E-13</v>
      </c>
      <c r="GNU415">
        <v>3.9209096791708556E-11</v>
      </c>
      <c r="GWG415">
        <v>1.6146740515020283E-13</v>
      </c>
      <c r="GWH415">
        <v>4.9990084047206519E-13</v>
      </c>
      <c r="HQE415">
        <v>9.6284902490916847E-9</v>
      </c>
      <c r="HQF415">
        <v>5.2500612892125345E-9</v>
      </c>
      <c r="HQG415">
        <v>1.3395307476300186E-8</v>
      </c>
      <c r="KMG415">
        <v>2.906142838468903E-14</v>
      </c>
      <c r="KMH415">
        <v>2.4510369309305856E-12</v>
      </c>
      <c r="KSK415">
        <v>1.2186458199677052E-15</v>
      </c>
      <c r="KSL415">
        <v>9.2787373985448935E-15</v>
      </c>
      <c r="KSQ415">
        <v>3.9605642766261388E-14</v>
      </c>
      <c r="KSR415">
        <v>3.0155632810397473E-13</v>
      </c>
      <c r="WJA415">
        <v>4.0236082015481776E-15</v>
      </c>
      <c r="WJB415">
        <v>1.2778500385888238E-14</v>
      </c>
      <c r="WSA415">
        <v>1.9390254322449506E-11</v>
      </c>
      <c r="WSB415">
        <v>9.6061994388126145E-12</v>
      </c>
      <c r="WSD415">
        <v>1.2457722363376303E-9</v>
      </c>
      <c r="WSE415">
        <v>7.8152834820107128E-9</v>
      </c>
      <c r="WSF415">
        <v>3.4982102681153805E-9</v>
      </c>
      <c r="XDH415">
        <v>6.2600540964766802E-11</v>
      </c>
      <c r="XDI415">
        <v>5.475005855511363E-13</v>
      </c>
    </row>
    <row r="416" spans="2:1009 1322:2022 2109:3268 5116:5117 5141:5862 6433:7008 7296:7948 12267:12269 14421:15219 15469:16337" x14ac:dyDescent="0.35">
      <c r="B416" t="s">
        <v>1112</v>
      </c>
      <c r="C416" t="s">
        <v>1110</v>
      </c>
      <c r="D416" t="s">
        <v>38</v>
      </c>
      <c r="E416" t="s">
        <v>528</v>
      </c>
      <c r="F416" t="s">
        <v>30</v>
      </c>
      <c r="PT416">
        <v>3.7245317841633097E-10</v>
      </c>
      <c r="PU416">
        <v>8.7750374675069463E-10</v>
      </c>
      <c r="AHZ416">
        <v>4.147982130266203E-10</v>
      </c>
      <c r="AIA416">
        <v>4.3640867541346413E-11</v>
      </c>
      <c r="AZA416">
        <v>3.3258946385215714E-9</v>
      </c>
      <c r="AZB416">
        <v>3.5718207613142932E-10</v>
      </c>
      <c r="AZC416">
        <v>2.5379095045233224E-10</v>
      </c>
      <c r="AZD416">
        <v>5.8457294670404941E-10</v>
      </c>
      <c r="AZE416">
        <v>1.5393158667669533E-33</v>
      </c>
      <c r="AZF416">
        <v>1.8927223774995189E-34</v>
      </c>
      <c r="AZG416">
        <v>1.1235443908722498E-34</v>
      </c>
      <c r="AZH416">
        <v>2.290832347912507E-34</v>
      </c>
      <c r="AZI416">
        <v>7.7447242031117157E-15</v>
      </c>
      <c r="AZJ416">
        <v>4.3814828485674073E-16</v>
      </c>
      <c r="AZK416">
        <v>5.065552400505339E-16</v>
      </c>
      <c r="AZL416">
        <v>2.8627273947086263E-15</v>
      </c>
      <c r="AZM416">
        <v>1.0735990389861915E-33</v>
      </c>
      <c r="AZN416">
        <v>1.320083141752512E-34</v>
      </c>
      <c r="AZO416">
        <v>7.836183621184181E-35</v>
      </c>
      <c r="AZP416">
        <v>1.5977457650475151E-34</v>
      </c>
      <c r="GNT416">
        <v>8.4474527923748317E-11</v>
      </c>
      <c r="GNU416">
        <v>2.8558730180140322E-9</v>
      </c>
      <c r="GWG416">
        <v>1.5876766861063444E-11</v>
      </c>
      <c r="GWH416">
        <v>4.1987343675593251E-11</v>
      </c>
      <c r="KMG416">
        <v>8.6818790346426407E-12</v>
      </c>
      <c r="KMH416">
        <v>3.2568727137861501E-10</v>
      </c>
      <c r="KSK416">
        <v>1.4486509550960674E-13</v>
      </c>
      <c r="KSL416">
        <v>7.4786248628855444E-13</v>
      </c>
      <c r="KSQ416">
        <v>4.7080744282254816E-12</v>
      </c>
      <c r="KSR416">
        <v>2.4305318235135382E-11</v>
      </c>
      <c r="WJA416">
        <v>2.933068361344037E-13</v>
      </c>
      <c r="WJB416">
        <v>8.68161034360883E-13</v>
      </c>
      <c r="XDH416">
        <v>5.8168456169994463E-9</v>
      </c>
      <c r="XDI416">
        <v>4.4477451915789608E-11</v>
      </c>
    </row>
    <row r="417" spans="2:981 1353:1368 5116:5117 5337:5847 7272:8160 15027:15027 15756:16337" x14ac:dyDescent="0.35">
      <c r="B417" t="s">
        <v>1113</v>
      </c>
      <c r="C417" t="s">
        <v>1110</v>
      </c>
      <c r="D417" t="s">
        <v>38</v>
      </c>
      <c r="E417" t="s">
        <v>260</v>
      </c>
      <c r="F417" t="s">
        <v>30</v>
      </c>
      <c r="PT417">
        <v>6.5462593205549697E-12</v>
      </c>
      <c r="PU417">
        <v>1.3317895650262716E-11</v>
      </c>
      <c r="AHZ417">
        <v>1.4283802651724279E-10</v>
      </c>
      <c r="AIA417">
        <v>3.7384214839873648E-11</v>
      </c>
      <c r="AZA417">
        <v>1.3985827095513045E-10</v>
      </c>
      <c r="AZB417">
        <v>1.262994347603806E-11</v>
      </c>
      <c r="AZC417">
        <v>3.183048324174499E-11</v>
      </c>
      <c r="AZD417">
        <v>2.1122779013560501E-11</v>
      </c>
      <c r="AZE417">
        <v>6.4730269289444195E-35</v>
      </c>
      <c r="AZF417">
        <v>6.6926585181881179E-36</v>
      </c>
      <c r="AZG417">
        <v>1.4091503594306762E-35</v>
      </c>
      <c r="AZH417">
        <v>8.2776231289691887E-36</v>
      </c>
      <c r="AZI417">
        <v>3.2567590191403431E-16</v>
      </c>
      <c r="AZJ417">
        <v>1.5492905276208292E-17</v>
      </c>
      <c r="AZK417">
        <v>6.3532202589213591E-17</v>
      </c>
      <c r="AZL417">
        <v>1.0344091096831086E-16</v>
      </c>
      <c r="AZM417">
        <v>4.514626036333046E-35</v>
      </c>
      <c r="AZN417">
        <v>4.6678085430776514E-36</v>
      </c>
      <c r="AZO417">
        <v>9.8281483633983355E-36</v>
      </c>
      <c r="AZP417">
        <v>5.7732453931086991E-36</v>
      </c>
      <c r="GNT417">
        <v>3.4716118955361286E-12</v>
      </c>
      <c r="GNU417">
        <v>8.9520000250869486E-11</v>
      </c>
      <c r="GWG417">
        <v>1.7404856834925213E-12</v>
      </c>
      <c r="GWH417">
        <v>5.0970142490304804E-12</v>
      </c>
      <c r="KMG417">
        <v>1.5161807532177177E-14</v>
      </c>
      <c r="KMH417">
        <v>6.6331891190052329E-13</v>
      </c>
      <c r="KSK417">
        <v>7.8952637130996307E-15</v>
      </c>
      <c r="KSL417">
        <v>1.7523129067191883E-14</v>
      </c>
      <c r="KSQ417">
        <v>2.5659382655966203E-13</v>
      </c>
      <c r="KSR417">
        <v>5.6949671398428541E-13</v>
      </c>
      <c r="WJA417">
        <v>2.0228745285390979E-14</v>
      </c>
      <c r="WJB417">
        <v>4.5194446500843613E-14</v>
      </c>
      <c r="WRZ417">
        <v>1.762453811015048E-8</v>
      </c>
      <c r="WSA417">
        <v>3.5572630932575954E-8</v>
      </c>
      <c r="WSC417">
        <v>6.4181824019406189E-6</v>
      </c>
      <c r="WSD417">
        <v>2.2820282329275683E-6</v>
      </c>
      <c r="WSE417">
        <v>1.4337624990155573E-5</v>
      </c>
      <c r="XDH417">
        <v>2.8201519606764385E-10</v>
      </c>
      <c r="XDI417">
        <v>2.224586355938739E-12</v>
      </c>
    </row>
    <row r="418" spans="2:981 1353:1368 5116:5117 5337:5847 7272:8160 15027:15027 15756:16337" x14ac:dyDescent="0.35">
      <c r="B418" t="s">
        <v>1114</v>
      </c>
      <c r="C418" t="s">
        <v>1110</v>
      </c>
      <c r="D418" t="s">
        <v>38</v>
      </c>
      <c r="E418" t="s">
        <v>44</v>
      </c>
      <c r="F418" t="s">
        <v>30</v>
      </c>
      <c r="PT418">
        <v>8.2643219460986282E-16</v>
      </c>
      <c r="PU418">
        <v>1.3603032061071573E-14</v>
      </c>
      <c r="AHZ418">
        <v>1.0303512649941963E-14</v>
      </c>
      <c r="AIA418">
        <v>9.9784339024326956E-16</v>
      </c>
      <c r="AKR418">
        <v>2.6088275909669549E-9</v>
      </c>
      <c r="AKS418">
        <v>1.23581207762315E-8</v>
      </c>
      <c r="AZA418">
        <v>7.7119035206078925E-14</v>
      </c>
      <c r="AZB418">
        <v>6.4226947002860191E-15</v>
      </c>
      <c r="AZC418">
        <v>9.3986402295464681E-15</v>
      </c>
      <c r="AZD418">
        <v>1.3016713055405558E-14</v>
      </c>
      <c r="AZE418">
        <v>3.569281875244364E-38</v>
      </c>
      <c r="AZF418">
        <v>3.4034120957978366E-39</v>
      </c>
      <c r="AZG418">
        <v>4.1608219256488261E-39</v>
      </c>
      <c r="AZH418">
        <v>5.1010070683127501E-39</v>
      </c>
      <c r="AZI418">
        <v>1.7958045079463071E-19</v>
      </c>
      <c r="AZJ418">
        <v>7.8785942944497541E-21</v>
      </c>
      <c r="AZK418">
        <v>1.8759260127837888E-20</v>
      </c>
      <c r="AZL418">
        <v>6.3744484350276567E-20</v>
      </c>
      <c r="AZM418">
        <v>2.4894030353767722E-38</v>
      </c>
      <c r="AZN418">
        <v>2.3737168142085099E-39</v>
      </c>
      <c r="AZO418">
        <v>2.9019738685287685E-39</v>
      </c>
      <c r="AZP418">
        <v>3.5577079432726958E-39</v>
      </c>
      <c r="GNT418">
        <v>6.4943648745338175E-17</v>
      </c>
      <c r="GNU418">
        <v>2.0039597076095683E-14</v>
      </c>
      <c r="GWG418">
        <v>2.9392587660361807E-16</v>
      </c>
      <c r="GWH418">
        <v>7.5141231156946766E-16</v>
      </c>
      <c r="KMG418">
        <v>1.197925371282621E-18</v>
      </c>
      <c r="KMH418">
        <v>5.9099386769581621E-17</v>
      </c>
      <c r="KSK418">
        <v>5.2223291953141085E-18</v>
      </c>
      <c r="KSL418">
        <v>1.6628682909323603E-17</v>
      </c>
      <c r="KSQ418">
        <v>1.697242144751371E-16</v>
      </c>
      <c r="KSR418">
        <v>5.4042746808712644E-16</v>
      </c>
      <c r="VEY418">
        <v>5.5646455453752531E-9</v>
      </c>
      <c r="WJA418">
        <v>9.1837524483481536E-19</v>
      </c>
      <c r="WJB418">
        <v>1.3056964904153698E-17</v>
      </c>
      <c r="XDH418">
        <v>2.1452111610340147E-14</v>
      </c>
      <c r="XDI418">
        <v>2.4172533093948954E-16</v>
      </c>
    </row>
    <row r="419" spans="2:981 1353:1368 5116:5117 5337:5847 7272:8160 15027:15027 15756:16337" x14ac:dyDescent="0.35">
      <c r="B419" t="s">
        <v>1115</v>
      </c>
      <c r="C419" t="s">
        <v>1116</v>
      </c>
      <c r="D419" t="s">
        <v>83</v>
      </c>
      <c r="E419" t="s">
        <v>95</v>
      </c>
      <c r="F419" t="s">
        <v>30</v>
      </c>
      <c r="PT419">
        <v>6.7810376900946127E-22</v>
      </c>
      <c r="PU419">
        <v>1.4717267545353633E-21</v>
      </c>
      <c r="AHZ419">
        <v>2.6733335318846523E-22</v>
      </c>
      <c r="AIA419">
        <v>2.5978283467350952E-23</v>
      </c>
      <c r="AZA419">
        <v>6.3888339982713485E-20</v>
      </c>
      <c r="AZB419">
        <v>4.8066227826543777E-22</v>
      </c>
      <c r="AZC419">
        <v>1.2019626922136846E-21</v>
      </c>
      <c r="AZD419">
        <v>9.456959709078568E-21</v>
      </c>
      <c r="AZE419">
        <v>2.9569287703144604E-44</v>
      </c>
      <c r="AZF419">
        <v>2.5470490007402735E-46</v>
      </c>
      <c r="AZG419">
        <v>5.3211449756878781E-46</v>
      </c>
      <c r="AZH419">
        <v>3.7060061257727056E-45</v>
      </c>
      <c r="AZI419">
        <v>1.4877127111299707E-25</v>
      </c>
      <c r="AZJ419">
        <v>5.8961903995384578E-28</v>
      </c>
      <c r="AZK419">
        <v>2.399063083222434E-27</v>
      </c>
      <c r="AZL419">
        <v>4.6311923571689529E-26</v>
      </c>
      <c r="AZM419">
        <v>2.0623160942450912E-44</v>
      </c>
      <c r="AZN419">
        <v>1.776444600151441E-46</v>
      </c>
      <c r="AZO419">
        <v>3.7112435826467123E-46</v>
      </c>
      <c r="AZP419">
        <v>2.5847616470447294E-45</v>
      </c>
      <c r="GNT419">
        <v>8.1002543680549264E-24</v>
      </c>
      <c r="GNU419">
        <v>6.0453953153764552E-22</v>
      </c>
      <c r="GWG419">
        <v>6.9064777669940278E-24</v>
      </c>
      <c r="GWH419">
        <v>2.5561062938144012E-23</v>
      </c>
      <c r="KMG419">
        <v>3.4438479378286788E-26</v>
      </c>
      <c r="KMH419">
        <v>6.6842190479608399E-24</v>
      </c>
      <c r="KSK419">
        <v>5.9904216332023028E-26</v>
      </c>
      <c r="KSL419">
        <v>2.4002456301320235E-25</v>
      </c>
      <c r="KSQ419">
        <v>1.9468700038939004E-24</v>
      </c>
      <c r="KSR419">
        <v>7.8007300743816053E-24</v>
      </c>
      <c r="WJA419">
        <v>1.0314456306444165E-25</v>
      </c>
      <c r="WJB419">
        <v>3.3039067381476655E-24</v>
      </c>
      <c r="XDH419">
        <v>2.4556534288796394E-21</v>
      </c>
      <c r="XDI419">
        <v>2.5129984790433132E-23</v>
      </c>
    </row>
    <row r="420" spans="2:981 1353:1368 5116:5117 5337:5847 7272:8160 15027:15027 15756:16337" x14ac:dyDescent="0.35">
      <c r="B420" t="s">
        <v>1117</v>
      </c>
      <c r="C420" t="s">
        <v>1118</v>
      </c>
      <c r="D420" t="s">
        <v>33</v>
      </c>
      <c r="E420" t="s">
        <v>50</v>
      </c>
      <c r="F420" t="s">
        <v>30</v>
      </c>
      <c r="PT420">
        <v>8.882084864901211E-21</v>
      </c>
      <c r="PU420">
        <v>1.6171309377001163E-20</v>
      </c>
      <c r="AHZ420">
        <v>2.3826548209137455E-20</v>
      </c>
      <c r="AIA420">
        <v>1.9431724293582461E-21</v>
      </c>
      <c r="AZA420">
        <v>2.5987476651270785E-18</v>
      </c>
      <c r="AZB420">
        <v>3.7642865418065717E-19</v>
      </c>
      <c r="AZC420">
        <v>4.6382189574607595E-19</v>
      </c>
      <c r="AZD420">
        <v>3.6418101344244712E-19</v>
      </c>
      <c r="AZE420">
        <v>1.2027721709283656E-42</v>
      </c>
      <c r="AZF420">
        <v>1.9947107789294459E-43</v>
      </c>
      <c r="AZG420">
        <v>2.05336119511131E-43</v>
      </c>
      <c r="AZH420">
        <v>1.4271574673329397E-43</v>
      </c>
      <c r="AZI420">
        <v>6.0514797151952529E-24</v>
      </c>
      <c r="AZJ420">
        <v>4.6175768668609108E-25</v>
      </c>
      <c r="AZK420">
        <v>9.2576749218832587E-25</v>
      </c>
      <c r="AZL420">
        <v>1.7834403211653729E-24</v>
      </c>
      <c r="AZM420">
        <v>8.3887594138829467E-43</v>
      </c>
      <c r="AZN420">
        <v>1.3912151635336429E-43</v>
      </c>
      <c r="AZO420">
        <v>1.432121017756564E-43</v>
      </c>
      <c r="AZP420">
        <v>9.9537393103648583E-44</v>
      </c>
      <c r="GNT420">
        <v>1.7176772375293581E-21</v>
      </c>
      <c r="GNU420">
        <v>4.1926883303158017E-20</v>
      </c>
      <c r="GWG420">
        <v>1.988386103723185E-21</v>
      </c>
      <c r="GWH420">
        <v>6.8457833204581641E-21</v>
      </c>
      <c r="KMG420">
        <v>1.0270718844487508E-22</v>
      </c>
      <c r="KMH420">
        <v>4.2413954323037241E-21</v>
      </c>
      <c r="KSK420">
        <v>1.6583850749561671E-21</v>
      </c>
      <c r="KSL420">
        <v>3.4214672495223109E-21</v>
      </c>
      <c r="KSQ420">
        <v>5.3897043563776536E-20</v>
      </c>
      <c r="KSR420">
        <v>1.1119671310622039E-19</v>
      </c>
      <c r="KZA420">
        <v>1.4235127302280005E-17</v>
      </c>
      <c r="LAU420">
        <v>2.3149482548329342E-32</v>
      </c>
      <c r="LAV420">
        <v>2.2579601292327115E-30</v>
      </c>
      <c r="WJA420">
        <v>6.4406149373946118E-23</v>
      </c>
      <c r="WJB420">
        <v>2.0807019525271528E-22</v>
      </c>
      <c r="XDH420">
        <v>1.6049165586639683E-19</v>
      </c>
      <c r="XDI420">
        <v>1.1848289703858889E-21</v>
      </c>
    </row>
    <row r="421" spans="2:981 1353:1368 5116:5117 5337:5847 7272:8160 15027:15027 15756:16337" x14ac:dyDescent="0.35">
      <c r="B421" t="s">
        <v>1119</v>
      </c>
      <c r="C421" t="s">
        <v>1118</v>
      </c>
      <c r="D421" t="s">
        <v>83</v>
      </c>
      <c r="E421" t="s">
        <v>95</v>
      </c>
      <c r="F421" t="s">
        <v>30</v>
      </c>
      <c r="PT421">
        <v>3.5440994940557658E-20</v>
      </c>
      <c r="PU421">
        <v>1.1114029990592012E-19</v>
      </c>
      <c r="AHZ421">
        <v>6.207446178426603E-18</v>
      </c>
      <c r="AIA421">
        <v>4.5734009425690234E-19</v>
      </c>
      <c r="AZA421">
        <v>1.0954148717882232E-17</v>
      </c>
      <c r="AZB421">
        <v>1.5466673735244306E-18</v>
      </c>
      <c r="AZC421">
        <v>1.8033959285840987E-18</v>
      </c>
      <c r="AZD421">
        <v>1.5367802818049779E-18</v>
      </c>
      <c r="AZE421">
        <v>5.0698824710382595E-42</v>
      </c>
      <c r="AZF421">
        <v>8.1958534429396119E-43</v>
      </c>
      <c r="AZG421">
        <v>7.9837180028335099E-43</v>
      </c>
      <c r="AZH421">
        <v>6.0223552955063522E-43</v>
      </c>
      <c r="AZI421">
        <v>2.550798203805403E-23</v>
      </c>
      <c r="AZJ421">
        <v>1.897266694603825E-24</v>
      </c>
      <c r="AZK421">
        <v>3.5994965773283302E-24</v>
      </c>
      <c r="AZL421">
        <v>7.5258067229691286E-24</v>
      </c>
      <c r="AZM421">
        <v>3.53600002844889E-42</v>
      </c>
      <c r="AZN421">
        <v>5.7162149562537359E-43</v>
      </c>
      <c r="AZO421">
        <v>5.5682606542486691E-43</v>
      </c>
      <c r="AZP421">
        <v>4.2003041723132568E-43</v>
      </c>
      <c r="GNT421">
        <v>2.7389608500564925E-21</v>
      </c>
      <c r="GNU421">
        <v>1.749225465673046E-19</v>
      </c>
      <c r="GWG421">
        <v>1.3500069766755263E-21</v>
      </c>
      <c r="GWH421">
        <v>4.250811502642154E-21</v>
      </c>
      <c r="KMG421">
        <v>3.6913443373776754E-23</v>
      </c>
      <c r="KMH421">
        <v>1.5850078172696912E-21</v>
      </c>
      <c r="KSK421">
        <v>1.2232575643351256E-19</v>
      </c>
      <c r="KSL421">
        <v>2.55696001467538E-19</v>
      </c>
      <c r="KSQ421">
        <v>3.9755523147380016E-18</v>
      </c>
      <c r="KSR421">
        <v>8.3100473697543487E-18</v>
      </c>
      <c r="KZA421">
        <v>6.0486119508155401E-17</v>
      </c>
      <c r="LAU421">
        <v>9.836658385541609E-32</v>
      </c>
      <c r="LAV421">
        <v>9.5945049281624149E-30</v>
      </c>
      <c r="WJA421">
        <v>6.4619024369015992E-23</v>
      </c>
      <c r="WJB421">
        <v>1.6532141182520256E-22</v>
      </c>
      <c r="XDH421">
        <v>4.2248862553185512E-19</v>
      </c>
      <c r="XDI421">
        <v>3.7791666502544991E-21</v>
      </c>
    </row>
    <row r="422" spans="2:981 1353:1368 5116:5117 5337:5847 7272:8160 15027:15027 15756:16337" x14ac:dyDescent="0.35">
      <c r="B422" t="s">
        <v>1120</v>
      </c>
      <c r="C422" t="s">
        <v>1118</v>
      </c>
      <c r="D422" t="s">
        <v>38</v>
      </c>
      <c r="E422" t="s">
        <v>88</v>
      </c>
      <c r="F422" t="s">
        <v>30</v>
      </c>
      <c r="PT422">
        <v>1.1652257651919421E-26</v>
      </c>
      <c r="PU422">
        <v>2.8534279421479683E-26</v>
      </c>
      <c r="AHZ422">
        <v>1.2689598371104731E-25</v>
      </c>
      <c r="AIA422">
        <v>1.046427100073275E-26</v>
      </c>
      <c r="AZA422">
        <v>3.4018392718568308E-20</v>
      </c>
      <c r="AZB422">
        <v>4.9816655775485872E-21</v>
      </c>
      <c r="AZC422">
        <v>5.7850235331049586E-21</v>
      </c>
      <c r="AZD422">
        <v>4.7456713608289564E-21</v>
      </c>
      <c r="AZE422">
        <v>1.5744651399082744E-44</v>
      </c>
      <c r="AZF422">
        <v>2.6398048910986756E-45</v>
      </c>
      <c r="AZG422">
        <v>2.5610569368606495E-45</v>
      </c>
      <c r="AZH422">
        <v>1.8597400935580208E-45</v>
      </c>
      <c r="AZI422">
        <v>7.9215699254854508E-26</v>
      </c>
      <c r="AZJ422">
        <v>6.1109119812877292E-27</v>
      </c>
      <c r="AZK422">
        <v>1.154664490316558E-26</v>
      </c>
      <c r="AZL422">
        <v>2.3240150758819404E-26</v>
      </c>
      <c r="AZM422">
        <v>1.0981139723279071E-44</v>
      </c>
      <c r="AZN422">
        <v>1.8411373879664914E-45</v>
      </c>
      <c r="AZO422">
        <v>1.7862144642070922E-45</v>
      </c>
      <c r="AZP422">
        <v>1.2970795795157774E-45</v>
      </c>
      <c r="GNT422">
        <v>1.0334220543332829E-27</v>
      </c>
      <c r="GNU422">
        <v>1.9431400841456023E-26</v>
      </c>
      <c r="GWG422">
        <v>1.268403815087447E-27</v>
      </c>
      <c r="GWH422">
        <v>6.8649824983036487E-27</v>
      </c>
      <c r="KMG422">
        <v>6.8305940963501818E-30</v>
      </c>
      <c r="KMH422">
        <v>6.4897419291348011E-28</v>
      </c>
      <c r="KSK422">
        <v>1.538187832874775E-29</v>
      </c>
      <c r="KSL422">
        <v>3.6782581791171074E-29</v>
      </c>
      <c r="KSQ422">
        <v>4.9990667360657138E-28</v>
      </c>
      <c r="KSR422">
        <v>1.1954234532898891E-27</v>
      </c>
      <c r="KZA422">
        <v>1.9854429810108091E-19</v>
      </c>
      <c r="LAU422">
        <v>3.2288284669518912E-34</v>
      </c>
      <c r="LAV422">
        <v>3.1493429398641565E-32</v>
      </c>
      <c r="WJA422">
        <v>6.8253174360545259E-30</v>
      </c>
      <c r="WJB422">
        <v>2.5128330978375867E-29</v>
      </c>
      <c r="XDH422">
        <v>5.4678050936191186E-25</v>
      </c>
      <c r="XDI422">
        <v>4.0373889825588227E-27</v>
      </c>
    </row>
    <row r="423" spans="2:981 1353:1368 5116:5117 5337:5847 7272:8160 15027:15027 15756:16337" x14ac:dyDescent="0.35">
      <c r="B423" t="s">
        <v>1121</v>
      </c>
      <c r="C423" t="s">
        <v>1118</v>
      </c>
      <c r="D423" t="s">
        <v>38</v>
      </c>
      <c r="E423" t="s">
        <v>39</v>
      </c>
      <c r="F423" t="s">
        <v>30</v>
      </c>
      <c r="PT423">
        <v>1.4510485204816479E-28</v>
      </c>
      <c r="PU423">
        <v>3.55335640193908E-28</v>
      </c>
      <c r="AHZ423">
        <v>1.5802280311354942E-27</v>
      </c>
      <c r="AIA423">
        <v>1.3031093555350262E-28</v>
      </c>
      <c r="AZA423">
        <v>4.2362899365925558E-22</v>
      </c>
      <c r="AZB423">
        <v>6.2036381107918588E-23</v>
      </c>
      <c r="AZC423">
        <v>7.2040549296473433E-23</v>
      </c>
      <c r="AZD423">
        <v>5.9097559354352698E-23</v>
      </c>
      <c r="AZE423">
        <v>1.9606719467579599E-46</v>
      </c>
      <c r="AZF423">
        <v>3.2873331163135009E-47</v>
      </c>
      <c r="AZG423">
        <v>3.1892687636476974E-47</v>
      </c>
      <c r="AZH423">
        <v>2.3159231267020679E-47</v>
      </c>
      <c r="AZI423">
        <v>9.8646832714795494E-28</v>
      </c>
      <c r="AZJ423">
        <v>7.6098818494890009E-29</v>
      </c>
      <c r="AZK423">
        <v>1.437896728674002E-28</v>
      </c>
      <c r="AZL423">
        <v>2.8940819632177972E-28</v>
      </c>
      <c r="AZM423">
        <v>1.3674747095459391E-46</v>
      </c>
      <c r="AZN423">
        <v>2.292757289583697E-47</v>
      </c>
      <c r="AZO423">
        <v>2.2243621037392624E-47</v>
      </c>
      <c r="AZP423">
        <v>1.6152453806738694E-47</v>
      </c>
      <c r="GNT423">
        <v>1.2869142407073242E-29</v>
      </c>
      <c r="GNU423">
        <v>2.4197805452705262E-28</v>
      </c>
      <c r="GWG423">
        <v>1.5795356139204216E-29</v>
      </c>
      <c r="GWH423">
        <v>8.5489212823583721E-29</v>
      </c>
      <c r="KMG423">
        <v>8.5060975856507992E-32</v>
      </c>
      <c r="KMH423">
        <v>8.0816364067092364E-30</v>
      </c>
      <c r="KSK423">
        <v>1.9154960258133155E-31</v>
      </c>
      <c r="KSL423">
        <v>4.580512701486879E-31</v>
      </c>
      <c r="KSQ423">
        <v>6.2253076386731369E-30</v>
      </c>
      <c r="KSR423">
        <v>1.4886536085305372E-29</v>
      </c>
      <c r="KZA423">
        <v>2.4724601746280222E-21</v>
      </c>
      <c r="LAU423">
        <v>4.0208434112944165E-36</v>
      </c>
      <c r="LAV423">
        <v>3.9218604949967E-34</v>
      </c>
      <c r="WJA423">
        <v>8.499526390153123E-32</v>
      </c>
      <c r="WJB423">
        <v>3.1292154588037276E-31</v>
      </c>
      <c r="XDH423">
        <v>6.8090246796953221E-27</v>
      </c>
      <c r="XDI423">
        <v>5.0277361230999122E-29</v>
      </c>
    </row>
    <row r="424" spans="2:981 1353:1368 5116:5117 5337:5847 7272:8160 15027:15027 15756:16337" x14ac:dyDescent="0.35">
      <c r="B424" t="s">
        <v>1122</v>
      </c>
      <c r="C424" t="s">
        <v>1123</v>
      </c>
      <c r="D424" t="s">
        <v>33</v>
      </c>
      <c r="E424" t="s">
        <v>50</v>
      </c>
      <c r="F424" t="s">
        <v>30</v>
      </c>
      <c r="PT424">
        <v>1.0423502996767482E-17</v>
      </c>
      <c r="PU424">
        <v>4.3503229087281994E-17</v>
      </c>
      <c r="AHZ424">
        <v>3.483804105377677E-17</v>
      </c>
      <c r="AIA424">
        <v>3.2083994937002821E-18</v>
      </c>
      <c r="AZA424">
        <v>2.6998464291191669E-16</v>
      </c>
      <c r="AZB424">
        <v>3.2155026799938988E-17</v>
      </c>
      <c r="AZC424">
        <v>3.7932363312670934E-17</v>
      </c>
      <c r="AZD424">
        <v>4.9025547231971053E-17</v>
      </c>
      <c r="AZE424">
        <v>1.2495634702440725E-40</v>
      </c>
      <c r="AZF424">
        <v>1.7039079741209371E-41</v>
      </c>
      <c r="AZG424">
        <v>1.6792834400328404E-41</v>
      </c>
      <c r="AZH424">
        <v>1.9212197571977055E-41</v>
      </c>
      <c r="AZI424">
        <v>6.2868996937253738E-22</v>
      </c>
      <c r="AZJ424">
        <v>3.9443944092904611E-23</v>
      </c>
      <c r="AZK424">
        <v>7.5711278787866296E-23</v>
      </c>
      <c r="AZL424">
        <v>2.4008428356606778E-22</v>
      </c>
      <c r="AZM424">
        <v>8.715106299943181E-41</v>
      </c>
      <c r="AZN424">
        <v>1.1883941451076835E-41</v>
      </c>
      <c r="AZO424">
        <v>1.1712197128139491E-41</v>
      </c>
      <c r="AZP424">
        <v>1.3399586982371249E-41</v>
      </c>
      <c r="GNT424">
        <v>5.9193264542422549E-19</v>
      </c>
      <c r="GNU424">
        <v>4.290071148731416E-17</v>
      </c>
      <c r="GWG424">
        <v>7.2407722898579482E-19</v>
      </c>
      <c r="GWH424">
        <v>2.1681879967860509E-17</v>
      </c>
      <c r="KMG424">
        <v>1.8626808572519575E-20</v>
      </c>
      <c r="KMH424">
        <v>3.6440838518780105E-18</v>
      </c>
      <c r="KSK424">
        <v>1.4392407566685102E-19</v>
      </c>
      <c r="KSL424">
        <v>3.620108277440178E-19</v>
      </c>
      <c r="KSQ424">
        <v>4.6774915508073819E-18</v>
      </c>
      <c r="KSR424">
        <v>1.1765249005267272E-17</v>
      </c>
      <c r="KZU424">
        <v>9.7074251633786646E-18</v>
      </c>
      <c r="WJA424">
        <v>2.0157751433372194E-20</v>
      </c>
      <c r="WJB424">
        <v>1.9290027601994602E-19</v>
      </c>
      <c r="XDH424">
        <v>2.6346784917143002E-16</v>
      </c>
      <c r="XDI424">
        <v>3.492184615185212E-18</v>
      </c>
    </row>
    <row r="425" spans="2:981 1353:1368 5116:5117 5337:5847 7272:8160 15027:15027 15756:16337" x14ac:dyDescent="0.35">
      <c r="B425" t="s">
        <v>1124</v>
      </c>
      <c r="C425" t="s">
        <v>1123</v>
      </c>
      <c r="D425" t="s">
        <v>83</v>
      </c>
      <c r="E425" t="s">
        <v>84</v>
      </c>
      <c r="F425" t="s">
        <v>30</v>
      </c>
      <c r="PT425">
        <v>5.4097963530866057E-19</v>
      </c>
      <c r="PU425">
        <v>2.2578168612067537E-18</v>
      </c>
      <c r="AHZ425">
        <v>1.8080938337727221E-18</v>
      </c>
      <c r="AIA425">
        <v>1.6651588609516316E-19</v>
      </c>
      <c r="AZA425">
        <v>1.4012198418503194E-17</v>
      </c>
      <c r="AZB425">
        <v>1.6688453855159611E-18</v>
      </c>
      <c r="AZC425">
        <v>1.9686890152467863E-18</v>
      </c>
      <c r="AZD425">
        <v>2.550527007462512E-18</v>
      </c>
      <c r="AZE425">
        <v>6.4852323053373685E-42</v>
      </c>
      <c r="AZF425">
        <v>8.8432797075478439E-43</v>
      </c>
      <c r="AZG425">
        <v>8.7154782174464633E-43</v>
      </c>
      <c r="AZH425">
        <v>9.9950396368197974E-43</v>
      </c>
      <c r="AZI425">
        <v>3.2628998818443022E-23</v>
      </c>
      <c r="AZJ425">
        <v>2.0471400784563586E-24</v>
      </c>
      <c r="AZK425">
        <v>3.9294140903203369E-24</v>
      </c>
      <c r="AZL425">
        <v>1.249025220269683E-23</v>
      </c>
      <c r="AZM425">
        <v>4.5231387013739285E-42</v>
      </c>
      <c r="AZN425">
        <v>6.1677637452347153E-43</v>
      </c>
      <c r="AZO425">
        <v>6.0786283313043629E-43</v>
      </c>
      <c r="AZP425">
        <v>6.9710610930404364E-43</v>
      </c>
      <c r="GNT425">
        <v>3.0721295055240271E-20</v>
      </c>
      <c r="GNU425">
        <v>2.2265461945305388E-18</v>
      </c>
      <c r="GWG425">
        <v>3.7579596862480642E-20</v>
      </c>
      <c r="GWH425">
        <v>1.1252892011173966E-18</v>
      </c>
      <c r="KMG425">
        <v>9.667310479301092E-22</v>
      </c>
      <c r="KMH425">
        <v>1.8912788932833353E-19</v>
      </c>
      <c r="KSK425">
        <v>7.4696570362162239E-21</v>
      </c>
      <c r="KSL425">
        <v>1.8788355695228102E-20</v>
      </c>
      <c r="KSQ425">
        <v>2.4276173053357749E-19</v>
      </c>
      <c r="KSR425">
        <v>6.1061621977284327E-19</v>
      </c>
      <c r="KZU425">
        <v>7.5786038556201852E-19</v>
      </c>
      <c r="WJA425">
        <v>1.0461869540703973E-21</v>
      </c>
      <c r="WJB425">
        <v>1.0011520994890837E-20</v>
      </c>
      <c r="XDH425">
        <v>1.367397691997599E-17</v>
      </c>
      <c r="XDI425">
        <v>1.8124432171484258E-19</v>
      </c>
    </row>
    <row r="426" spans="2:981 1353:1368 5116:5117 5337:5847 7272:8160 15027:15027 15756:16337" x14ac:dyDescent="0.35">
      <c r="B426" t="s">
        <v>1125</v>
      </c>
      <c r="C426" t="s">
        <v>1123</v>
      </c>
      <c r="D426" t="s">
        <v>38</v>
      </c>
      <c r="E426" t="s">
        <v>88</v>
      </c>
      <c r="F426" t="s">
        <v>30</v>
      </c>
      <c r="PT426">
        <v>1.5804904452856955E-19</v>
      </c>
      <c r="PU426">
        <v>6.5962887730332179E-19</v>
      </c>
      <c r="AHZ426">
        <v>5.2824083724662218E-19</v>
      </c>
      <c r="AIA426">
        <v>4.8648187731342051E-20</v>
      </c>
      <c r="AZA426">
        <v>4.0937114153235678E-18</v>
      </c>
      <c r="AZB426">
        <v>4.8755888460158898E-19</v>
      </c>
      <c r="AZC426">
        <v>5.7515918882701207E-19</v>
      </c>
      <c r="AZD426">
        <v>7.5025803344095629E-19</v>
      </c>
      <c r="AZE426">
        <v>1.894682670517075E-42</v>
      </c>
      <c r="AZF426">
        <v>2.5835943987698164E-43</v>
      </c>
      <c r="AZG426">
        <v>2.5462565915509105E-43</v>
      </c>
      <c r="AZH426">
        <v>2.9401213004779556E-43</v>
      </c>
      <c r="AZI426">
        <v>9.5326729571039006E-24</v>
      </c>
      <c r="AZJ426">
        <v>5.9807897240690501E-25</v>
      </c>
      <c r="AZK426">
        <v>1.1479916854571203E-24</v>
      </c>
      <c r="AZL426">
        <v>3.6741081460258287E-24</v>
      </c>
      <c r="AZM426">
        <v>1.3214503521770873E-42</v>
      </c>
      <c r="AZN426">
        <v>1.8019332636875933E-43</v>
      </c>
      <c r="AZO426">
        <v>1.7758919327213524E-43</v>
      </c>
      <c r="AZP426">
        <v>2.0505936896016789E-43</v>
      </c>
      <c r="GNT426">
        <v>8.9753314277344496E-21</v>
      </c>
      <c r="GNU426">
        <v>6.504930344816938E-19</v>
      </c>
      <c r="GWG426">
        <v>1.0979007744772297E-20</v>
      </c>
      <c r="GWH426">
        <v>3.2875706327393105E-19</v>
      </c>
      <c r="KMG426">
        <v>2.8243376029272202E-22</v>
      </c>
      <c r="KMH426">
        <v>5.5254354984691718E-20</v>
      </c>
      <c r="KSK426">
        <v>2.1822856477137602E-21</v>
      </c>
      <c r="KSL426">
        <v>5.4890818658752117E-21</v>
      </c>
      <c r="KSQ426">
        <v>7.0923663267134517E-20</v>
      </c>
      <c r="KSR426">
        <v>1.7839360044773174E-19</v>
      </c>
      <c r="KZU426">
        <v>4.3427954678272967E-19</v>
      </c>
      <c r="WJA426">
        <v>3.0564707132250007E-22</v>
      </c>
      <c r="WJB426">
        <v>2.9248998344839496E-21</v>
      </c>
      <c r="XDH426">
        <v>3.9948988433824493E-18</v>
      </c>
      <c r="XDI426">
        <v>5.2951144076364987E-20</v>
      </c>
    </row>
    <row r="427" spans="2:981 1353:1368 5116:5117 5337:5847 7272:8160 15027:15027 15756:16337" x14ac:dyDescent="0.35">
      <c r="B427" t="s">
        <v>1126</v>
      </c>
      <c r="C427" t="s">
        <v>1123</v>
      </c>
      <c r="D427" t="s">
        <v>38</v>
      </c>
      <c r="E427" t="s">
        <v>44</v>
      </c>
      <c r="F427" t="s">
        <v>30</v>
      </c>
      <c r="PT427">
        <v>1.9354945591055846E-20</v>
      </c>
      <c r="PU427">
        <v>8.0779238817408992E-20</v>
      </c>
      <c r="AHZ427">
        <v>6.4689228352163147E-20</v>
      </c>
      <c r="AIA427">
        <v>5.9575361658998946E-21</v>
      </c>
      <c r="AZA427">
        <v>5.0132264759393661E-19</v>
      </c>
      <c r="AZB427">
        <v>5.9707258485867994E-20</v>
      </c>
      <c r="AZC427">
        <v>7.0434942572623731E-20</v>
      </c>
      <c r="AZD427">
        <v>9.0842294394614974E-20</v>
      </c>
      <c r="AZE427">
        <v>2.320259628410798E-43</v>
      </c>
      <c r="AZF427">
        <v>3.1639119593942767E-44</v>
      </c>
      <c r="AZG427">
        <v>3.1181878040897281E-44</v>
      </c>
      <c r="AZH427">
        <v>3.5599400849989822E-44</v>
      </c>
      <c r="AZI427">
        <v>1.1673868430524721E-24</v>
      </c>
      <c r="AZJ427">
        <v>7.3241729211112019E-26</v>
      </c>
      <c r="AZK427">
        <v>1.4058495458261955E-25</v>
      </c>
      <c r="AZL427">
        <v>4.4486616465560044E-25</v>
      </c>
      <c r="AZM427">
        <v>1.6182698827709021E-43</v>
      </c>
      <c r="AZN427">
        <v>2.206676948102286E-44</v>
      </c>
      <c r="AZO427">
        <v>2.17478654129675E-44</v>
      </c>
      <c r="AZP427">
        <v>2.482887584424583E-44</v>
      </c>
      <c r="GNT427">
        <v>1.099133756738211E-21</v>
      </c>
      <c r="GNU427">
        <v>7.9660450719039284E-20</v>
      </c>
      <c r="GWG427">
        <v>1.3445072362856264E-21</v>
      </c>
      <c r="GWH427">
        <v>4.0260132525496945E-20</v>
      </c>
      <c r="KMG427">
        <v>3.4587304358652787E-23</v>
      </c>
      <c r="KMH427">
        <v>6.7665395891882646E-21</v>
      </c>
      <c r="KSK427">
        <v>2.6724630870300847E-22</v>
      </c>
      <c r="KSL427">
        <v>6.7220204106919554E-22</v>
      </c>
      <c r="KSQ427">
        <v>8.6854290718970878E-21</v>
      </c>
      <c r="KSR427">
        <v>2.1846375270908375E-20</v>
      </c>
      <c r="KZU427">
        <v>1.0069324785697606E-20</v>
      </c>
      <c r="WJA427">
        <v>3.7430045121826447E-23</v>
      </c>
      <c r="WJB427">
        <v>3.5818806853055253E-22</v>
      </c>
      <c r="XDH427">
        <v>4.8922189939932574E-19</v>
      </c>
      <c r="XDI427">
        <v>6.4844845490383966E-21</v>
      </c>
    </row>
    <row r="428" spans="2:981 1353:1368 5116:5117 5337:5847 7272:8160 15027:15027 15756:16337" x14ac:dyDescent="0.35">
      <c r="B428" t="s">
        <v>1127</v>
      </c>
      <c r="C428" t="s">
        <v>1123</v>
      </c>
      <c r="D428" t="s">
        <v>83</v>
      </c>
      <c r="E428" t="s">
        <v>95</v>
      </c>
      <c r="F428" t="s">
        <v>30</v>
      </c>
      <c r="PT428">
        <v>7.3072240848086068E-17</v>
      </c>
      <c r="PU428">
        <v>3.0219857932189178E-16</v>
      </c>
      <c r="AHZ428">
        <v>2.4441404459307618E-16</v>
      </c>
      <c r="AIA428">
        <v>2.2463374642746403E-17</v>
      </c>
      <c r="AZA428">
        <v>1.8872985949160289E-15</v>
      </c>
      <c r="AZB428">
        <v>2.2669058144916483E-16</v>
      </c>
      <c r="AZC428">
        <v>2.7018263958739469E-16</v>
      </c>
      <c r="AZD428">
        <v>3.4959889958387277E-16</v>
      </c>
      <c r="AZE428">
        <v>8.7349389810272963E-40</v>
      </c>
      <c r="AZF428">
        <v>1.2012426293175315E-40</v>
      </c>
      <c r="AZG428">
        <v>1.1961111642414191E-40</v>
      </c>
      <c r="AZH428">
        <v>1.3700128828691696E-40</v>
      </c>
      <c r="AZI428">
        <v>4.3947895815011193E-21</v>
      </c>
      <c r="AZJ428">
        <v>2.7807691396748735E-22</v>
      </c>
      <c r="AZK428">
        <v>5.3927230899978608E-22</v>
      </c>
      <c r="AZL428">
        <v>1.7120298717919123E-21</v>
      </c>
      <c r="AZM428">
        <v>6.0922012811642829E-40</v>
      </c>
      <c r="AZN428">
        <v>8.3780915942435227E-41</v>
      </c>
      <c r="AZO428">
        <v>8.3423020848046745E-41</v>
      </c>
      <c r="AZP428">
        <v>9.5551832226371978E-41</v>
      </c>
      <c r="GNT428">
        <v>4.2952007016890967E-18</v>
      </c>
      <c r="GNU428">
        <v>3.0112843047780803E-16</v>
      </c>
      <c r="GWG428">
        <v>5.2594338631276489E-18</v>
      </c>
      <c r="GWH428">
        <v>1.5074640528607539E-16</v>
      </c>
      <c r="JSR428">
        <v>7.0164707411928993E-12</v>
      </c>
      <c r="JSS428">
        <v>3.1847617951936186E-14</v>
      </c>
      <c r="KMG428">
        <v>1.4350568744182061E-19</v>
      </c>
      <c r="KMH428">
        <v>2.5778497113077435E-17</v>
      </c>
      <c r="KSK428">
        <v>1.2466770185678711E-18</v>
      </c>
      <c r="KSL428">
        <v>3.0243750888732288E-18</v>
      </c>
      <c r="KSQ428">
        <v>4.0516648753298495E-17</v>
      </c>
      <c r="KSR428">
        <v>9.829133075290694E-17</v>
      </c>
      <c r="KZE428">
        <v>3.0580889185361643E-16</v>
      </c>
      <c r="KZU428">
        <v>8.3662677394908232E-17</v>
      </c>
      <c r="WGZ428">
        <v>5.398953117623118E-12</v>
      </c>
      <c r="WJA428">
        <v>1.448858933822589E-19</v>
      </c>
      <c r="WJB428">
        <v>1.349845789079263E-18</v>
      </c>
      <c r="XDH428">
        <v>1.8371301139094084E-15</v>
      </c>
      <c r="XDI428">
        <v>2.4234004498725695E-17</v>
      </c>
    </row>
    <row r="429" spans="2:981 1353:1368 5116:5117 5337:5847 7272:8160 15027:15027 15756:16337" x14ac:dyDescent="0.35">
      <c r="B429" t="s">
        <v>1128</v>
      </c>
      <c r="C429" t="s">
        <v>1129</v>
      </c>
      <c r="D429" t="s">
        <v>83</v>
      </c>
      <c r="E429" t="s">
        <v>95</v>
      </c>
      <c r="F429" t="s">
        <v>30</v>
      </c>
      <c r="PT429">
        <v>1.8070955219695384E-19</v>
      </c>
      <c r="PU429">
        <v>3.7773067001879204E-19</v>
      </c>
      <c r="AHZ429">
        <v>1.2384913955935947E-19</v>
      </c>
      <c r="AIA429">
        <v>1.2449455630624532E-20</v>
      </c>
      <c r="AZA429">
        <v>3.7081036109596733E-19</v>
      </c>
      <c r="AZB429">
        <v>4.2319565020783329E-20</v>
      </c>
      <c r="AZC429">
        <v>9.1434373383985044E-20</v>
      </c>
      <c r="AZD429">
        <v>5.416718405513921E-20</v>
      </c>
      <c r="AZE429">
        <v>1.7162127320134676E-43</v>
      </c>
      <c r="AZF429">
        <v>2.2425309967516133E-44</v>
      </c>
      <c r="AZG429">
        <v>4.0478424138212225E-44</v>
      </c>
      <c r="AZH429">
        <v>2.1227109144971604E-44</v>
      </c>
      <c r="AZI429">
        <v>8.6347412966187807E-25</v>
      </c>
      <c r="AZJ429">
        <v>5.1912584837870366E-26</v>
      </c>
      <c r="AZK429">
        <v>1.8249886718121584E-25</v>
      </c>
      <c r="AZL429">
        <v>2.6526352709814551E-25</v>
      </c>
      <c r="AZM429">
        <v>1.1969761239812176E-43</v>
      </c>
      <c r="AZN429">
        <v>1.5640578876550065E-44</v>
      </c>
      <c r="AZO429">
        <v>2.8231760740397158E-44</v>
      </c>
      <c r="AZP429">
        <v>1.4804891231558128E-44</v>
      </c>
      <c r="GNT429">
        <v>3.3947528743914084E-21</v>
      </c>
      <c r="GNU429">
        <v>2.0047188147322635E-19</v>
      </c>
      <c r="GWG429">
        <v>5.8161551148014833E-21</v>
      </c>
      <c r="GWH429">
        <v>2.1506473538631027E-20</v>
      </c>
      <c r="KMG429">
        <v>3.54211926185419E-23</v>
      </c>
      <c r="KMH429">
        <v>3.5491715041868288E-19</v>
      </c>
      <c r="KRG429">
        <v>3.2927106022499528E-22</v>
      </c>
      <c r="KRH429">
        <v>3.0727327728830225E-14</v>
      </c>
      <c r="KSK429">
        <v>3.1355771082372974E-23</v>
      </c>
      <c r="KSL429">
        <v>9.482991344352127E-23</v>
      </c>
      <c r="KSQ429">
        <v>1.0190536477465212E-21</v>
      </c>
      <c r="KSR429">
        <v>3.081945232864393E-21</v>
      </c>
      <c r="WJA429">
        <v>3.1894824137306991E-23</v>
      </c>
      <c r="WJB429">
        <v>4.0163519663658754E-20</v>
      </c>
      <c r="XDH429">
        <v>4.9205435474356698E-19</v>
      </c>
      <c r="XDI429">
        <v>5.530110288914306E-21</v>
      </c>
    </row>
    <row r="430" spans="2:981 1353:1368 5116:5117 5337:5847 7272:8160 15027:15027 15756:16337" x14ac:dyDescent="0.35">
      <c r="B430" t="s">
        <v>1130</v>
      </c>
      <c r="C430" t="s">
        <v>1131</v>
      </c>
      <c r="D430" t="s">
        <v>83</v>
      </c>
      <c r="E430" t="s">
        <v>95</v>
      </c>
      <c r="F430" t="s">
        <v>30</v>
      </c>
      <c r="PT430">
        <v>2.787197606017137E-17</v>
      </c>
      <c r="PU430">
        <v>4.7093776779719108E-17</v>
      </c>
      <c r="AHZ430">
        <v>2.2516100781288769E-16</v>
      </c>
      <c r="AIA430">
        <v>1.761990368918951E-17</v>
      </c>
      <c r="AZA430">
        <v>9.3968185316455593E-16</v>
      </c>
      <c r="AZB430">
        <v>1.5845032320617273E-16</v>
      </c>
      <c r="AZC430">
        <v>2.3728121082237138E-16</v>
      </c>
      <c r="AZD430">
        <v>1.4245620685959522E-16</v>
      </c>
      <c r="AZE430">
        <v>4.3491070629108612E-40</v>
      </c>
      <c r="AZF430">
        <v>8.3963471992365041E-41</v>
      </c>
      <c r="AZG430">
        <v>1.0504550024486533E-40</v>
      </c>
      <c r="AZH430">
        <v>5.5825930480510115E-41</v>
      </c>
      <c r="AZI430">
        <v>2.1881561451578388E-21</v>
      </c>
      <c r="AZJ430">
        <v>1.943679204166762E-22</v>
      </c>
      <c r="AZK430">
        <v>4.7360254766130149E-22</v>
      </c>
      <c r="AZL430">
        <v>6.976259989836804E-22</v>
      </c>
      <c r="AZM430">
        <v>3.0332937274245455E-40</v>
      </c>
      <c r="AZN430">
        <v>5.8560497417776718E-41</v>
      </c>
      <c r="AZO430">
        <v>7.3264201680439801E-41</v>
      </c>
      <c r="AZP430">
        <v>3.8935910821388952E-41</v>
      </c>
      <c r="GNT430">
        <v>5.4783674288920631E-18</v>
      </c>
      <c r="GNU430">
        <v>1.5547176085341883E-16</v>
      </c>
      <c r="GWG430">
        <v>7.3631376763387511E-18</v>
      </c>
      <c r="GWH430">
        <v>1.3321181961284125E-17</v>
      </c>
      <c r="JSR430">
        <v>7.0164707411928993E-12</v>
      </c>
      <c r="JSS430">
        <v>3.1847617951936186E-14</v>
      </c>
      <c r="KMG430">
        <v>2.3525609151243051E-20</v>
      </c>
      <c r="KMH430">
        <v>8.7991114092625388E-19</v>
      </c>
      <c r="KSK430">
        <v>1.1024589605189211E-17</v>
      </c>
      <c r="KSL430">
        <v>2.2898579979643019E-17</v>
      </c>
      <c r="KSQ430">
        <v>3.5829602858633197E-16</v>
      </c>
      <c r="KSR430">
        <v>7.4419734074371166E-16</v>
      </c>
      <c r="WGZ430">
        <v>1.4791652377049652E-14</v>
      </c>
      <c r="WHB430">
        <v>3.5940198217170216E-10</v>
      </c>
      <c r="WHC430">
        <v>4.1935779074447797E-10</v>
      </c>
      <c r="WJA430">
        <v>1.3937797656871036E-19</v>
      </c>
      <c r="WJB430">
        <v>4.1060482027254569E-19</v>
      </c>
      <c r="XDH430">
        <v>3.8277285068660805E-16</v>
      </c>
      <c r="XDI430">
        <v>2.8281546287814626E-18</v>
      </c>
    </row>
    <row r="431" spans="2:981 1353:1368 5116:5117 5337:5847 7272:8160 15027:15027 15756:16337" x14ac:dyDescent="0.35">
      <c r="B431" t="s">
        <v>1132</v>
      </c>
      <c r="C431" t="s">
        <v>1133</v>
      </c>
      <c r="D431" t="s">
        <v>83</v>
      </c>
      <c r="E431" t="s">
        <v>503</v>
      </c>
      <c r="F431" t="s">
        <v>30</v>
      </c>
      <c r="PT431">
        <v>1.2130494160667614E-12</v>
      </c>
      <c r="PU431">
        <v>3.8284230832744853E-12</v>
      </c>
      <c r="AHZ431">
        <v>1.0109721590041432E-11</v>
      </c>
      <c r="AIA431">
        <v>1.176565723791611E-12</v>
      </c>
      <c r="AZA431">
        <v>2.4910586474453493E-11</v>
      </c>
      <c r="AZB431">
        <v>3.0355952898557108E-12</v>
      </c>
      <c r="AZC431">
        <v>8.6513913961892508E-12</v>
      </c>
      <c r="AZD431">
        <v>3.7264379419504729E-12</v>
      </c>
      <c r="AZE431">
        <v>1.1529307202479947E-35</v>
      </c>
      <c r="AZF431">
        <v>1.6085743149182825E-36</v>
      </c>
      <c r="AZG431">
        <v>3.8300113771214011E-36</v>
      </c>
      <c r="AZH431">
        <v>1.4603215266871489E-36</v>
      </c>
      <c r="AZI431">
        <v>5.8007135808777674E-17</v>
      </c>
      <c r="AZJ431">
        <v>3.7237055234543047E-18</v>
      </c>
      <c r="AZK431">
        <v>1.7267785307777906E-17</v>
      </c>
      <c r="AZL431">
        <v>1.8248836250891377E-17</v>
      </c>
      <c r="AZM431">
        <v>8.0411391839652761E-36</v>
      </c>
      <c r="AZN431">
        <v>1.1219034870740115E-36</v>
      </c>
      <c r="AZO431">
        <v>2.6712493663955611E-36</v>
      </c>
      <c r="AZP431">
        <v>1.0185042729112193E-36</v>
      </c>
      <c r="GNT431">
        <v>1.7166287373743556E-13</v>
      </c>
      <c r="GNU431">
        <v>1.582299581102468E-11</v>
      </c>
      <c r="GWG431">
        <v>1.7440041940653082E-13</v>
      </c>
      <c r="GWH431">
        <v>6.5959716609118627E-13</v>
      </c>
      <c r="KMG431">
        <v>1.608029112299351E-14</v>
      </c>
      <c r="KMH431">
        <v>9.0508706031261128E-11</v>
      </c>
      <c r="KSK431">
        <v>2.0989882776103251E-15</v>
      </c>
      <c r="KSL431">
        <v>9.6220033472013218E-15</v>
      </c>
      <c r="KSQ431">
        <v>6.8216522414862095E-14</v>
      </c>
      <c r="KSR431">
        <v>3.1271237386685984E-13</v>
      </c>
      <c r="WJA431">
        <v>1.7924425565339348E-15</v>
      </c>
      <c r="WJB431">
        <v>5.9509814267980555E-15</v>
      </c>
      <c r="XDH431">
        <v>2.3926158865391233E-11</v>
      </c>
      <c r="XDI431">
        <v>7.0170942265947127E-13</v>
      </c>
    </row>
    <row r="432" spans="2:981 1353:1368 5116:5117 5337:5847 7272:8160 15027:15027 15756:16337" x14ac:dyDescent="0.35">
      <c r="B432" t="s">
        <v>1134</v>
      </c>
      <c r="C432" t="s">
        <v>1133</v>
      </c>
      <c r="D432" t="s">
        <v>83</v>
      </c>
      <c r="E432" t="s">
        <v>44</v>
      </c>
      <c r="F432" t="s">
        <v>30</v>
      </c>
      <c r="PT432">
        <v>2.3505765878726439E-14</v>
      </c>
      <c r="PU432">
        <v>2.3645902713909904E-13</v>
      </c>
      <c r="AHZ432">
        <v>9.3674170143006409E-14</v>
      </c>
      <c r="AIA432">
        <v>1.5915581331995066E-14</v>
      </c>
      <c r="AZA432">
        <v>1.8089746808596222E-12</v>
      </c>
      <c r="AZB432">
        <v>2.7506139988959205E-14</v>
      </c>
      <c r="AZC432">
        <v>4.916186904086266E-14</v>
      </c>
      <c r="AZD432">
        <v>1.6406202238758351E-13</v>
      </c>
      <c r="AZE432">
        <v>8.372434281516177E-37</v>
      </c>
      <c r="AZF432">
        <v>1.4575615674673669E-38</v>
      </c>
      <c r="AZG432">
        <v>2.1764189033222347E-38</v>
      </c>
      <c r="AZH432">
        <v>6.4292846610243757E-38</v>
      </c>
      <c r="AZI432">
        <v>4.2124034331700066E-18</v>
      </c>
      <c r="AZJ432">
        <v>3.3741245332694812E-20</v>
      </c>
      <c r="AZK432">
        <v>9.8124863510468159E-20</v>
      </c>
      <c r="AZL432">
        <v>8.0343240064103162E-19</v>
      </c>
      <c r="AZM432">
        <v>5.8393716277932366E-37</v>
      </c>
      <c r="AZN432">
        <v>1.0165793336379179E-38</v>
      </c>
      <c r="AZO432">
        <v>1.5179478711837151E-38</v>
      </c>
      <c r="AZP432">
        <v>4.484117900988049E-38</v>
      </c>
      <c r="GNT432">
        <v>1.3277622422028886E-15</v>
      </c>
      <c r="GNU432">
        <v>9.6661936867812254E-13</v>
      </c>
      <c r="GWG432">
        <v>1.1767901095347232E-15</v>
      </c>
      <c r="GWH432">
        <v>1.3387194587264032E-14</v>
      </c>
      <c r="HPW432">
        <v>2.5513629279137033E-7</v>
      </c>
      <c r="KMG432">
        <v>1.42478126596398E-17</v>
      </c>
      <c r="KMH432">
        <v>2.9756671973599648E-15</v>
      </c>
      <c r="KSK432">
        <v>1.1613503988576028E-17</v>
      </c>
      <c r="KSL432">
        <v>2.7879212961268626E-16</v>
      </c>
      <c r="KSQ432">
        <v>3.7743557865589169E-16</v>
      </c>
      <c r="KSR432">
        <v>9.0606649697267322E-15</v>
      </c>
      <c r="WJA432">
        <v>2.6271815074597032E-17</v>
      </c>
      <c r="WJB432">
        <v>4.0173005637435481E-16</v>
      </c>
      <c r="XDH432">
        <v>8.2261804858344731E-13</v>
      </c>
      <c r="XDI432">
        <v>1.0015043922781849E-14</v>
      </c>
    </row>
    <row r="433" spans="2:1009 1063:2046 2049:3051 3132:3278 5094:7036 7181:8181 8197:8584 11598:11659 14751:15251 15469:16358" x14ac:dyDescent="0.35">
      <c r="B433" t="s">
        <v>1135</v>
      </c>
      <c r="C433" t="s">
        <v>1133</v>
      </c>
      <c r="D433" t="s">
        <v>83</v>
      </c>
      <c r="E433" t="s">
        <v>95</v>
      </c>
      <c r="F433" t="s">
        <v>30</v>
      </c>
      <c r="PT433">
        <v>2.0079856696783351E-13</v>
      </c>
      <c r="PU433">
        <v>3.9878164948589517E-13</v>
      </c>
      <c r="AHZ433">
        <v>1.3527759655272035E-12</v>
      </c>
      <c r="AIA433">
        <v>1.0418869025083189E-13</v>
      </c>
      <c r="AZA433">
        <v>9.6086726619497699E-11</v>
      </c>
      <c r="AZB433">
        <v>3.2121181454716845E-11</v>
      </c>
      <c r="AZC433">
        <v>7.8133268983938452E-11</v>
      </c>
      <c r="AZD433">
        <v>1.428706665311062E-11</v>
      </c>
      <c r="AZE433">
        <v>4.4471590037150585E-35</v>
      </c>
      <c r="AZF433">
        <v>1.7021144954847724E-35</v>
      </c>
      <c r="AZG433">
        <v>3.4589963097957233E-35</v>
      </c>
      <c r="AZH433">
        <v>5.5988349495579945E-36</v>
      </c>
      <c r="AZI433">
        <v>2.2374887906208826E-16</v>
      </c>
      <c r="AZJ433">
        <v>3.940242666817827E-17</v>
      </c>
      <c r="AZK433">
        <v>1.5595046535564208E-16</v>
      </c>
      <c r="AZL433">
        <v>6.9965566023011132E-17</v>
      </c>
      <c r="AZM433">
        <v>3.1016802565904118E-35</v>
      </c>
      <c r="AZN433">
        <v>1.1871432797188469E-35</v>
      </c>
      <c r="AZO433">
        <v>2.4124841393685326E-35</v>
      </c>
      <c r="AZP433">
        <v>3.9049190299796859E-36</v>
      </c>
      <c r="GNT433">
        <v>3.7582884086241784E-14</v>
      </c>
      <c r="GNU433">
        <v>9.6022828223628632E-13</v>
      </c>
      <c r="GWG433">
        <v>3.2359280654383494E-14</v>
      </c>
      <c r="GWH433">
        <v>6.118388620723846E-14</v>
      </c>
      <c r="KMG433">
        <v>1.7980074231862128E-16</v>
      </c>
      <c r="KMH433">
        <v>5.9184674067475886E-15</v>
      </c>
      <c r="KSK433">
        <v>9.9934798127321346E-15</v>
      </c>
      <c r="KSL433">
        <v>2.0339665113323437E-14</v>
      </c>
      <c r="KSQ433">
        <v>3.2478525340972568E-13</v>
      </c>
      <c r="KSR433">
        <v>6.6103333492337114E-13</v>
      </c>
      <c r="WJA433">
        <v>7.1068683978127016E-16</v>
      </c>
      <c r="WJB433">
        <v>2.0747814317120718E-15</v>
      </c>
      <c r="XDH433">
        <v>9.4286989926085195E-12</v>
      </c>
      <c r="XDI433">
        <v>6.9513858078725376E-14</v>
      </c>
    </row>
    <row r="434" spans="2:1009 1063:2046 2049:3051 3132:3278 5094:7036 7181:8181 8197:8584 11598:11659 14751:15251 15469:16358" x14ac:dyDescent="0.35">
      <c r="B434" t="s">
        <v>1136</v>
      </c>
      <c r="C434" t="s">
        <v>1137</v>
      </c>
      <c r="D434" t="s">
        <v>33</v>
      </c>
      <c r="E434" t="s">
        <v>50</v>
      </c>
      <c r="F434" t="s">
        <v>30</v>
      </c>
      <c r="DH434">
        <v>3.2002521257752508E-16</v>
      </c>
      <c r="DI434">
        <v>1.1820783129761695E-13</v>
      </c>
      <c r="DJ434">
        <v>1.138940446782191E-15</v>
      </c>
      <c r="DK434">
        <v>4.20690854657733E-13</v>
      </c>
      <c r="DL434">
        <v>6.8004141126698544E-15</v>
      </c>
      <c r="DM434">
        <v>2.5118714794687567E-12</v>
      </c>
      <c r="FG434">
        <v>1.5338016671289636E-12</v>
      </c>
      <c r="FH434">
        <v>4.1919714098758042E-12</v>
      </c>
      <c r="FJ434">
        <v>1.0516355819460253E-25</v>
      </c>
      <c r="FK434">
        <v>1.013212304214073E-23</v>
      </c>
      <c r="FL434">
        <v>3.758793976770409E-26</v>
      </c>
      <c r="PT434">
        <v>1.3903853108906673E-8</v>
      </c>
      <c r="PU434">
        <v>4.9491436273358724E-8</v>
      </c>
      <c r="QF434">
        <v>1.4928571516276768E-27</v>
      </c>
      <c r="QG434">
        <v>4.0041069549552431E-10</v>
      </c>
      <c r="QH434">
        <v>1.5430351454670245E-8</v>
      </c>
      <c r="QI434">
        <v>3.4132047595038855E-9</v>
      </c>
      <c r="QJ434">
        <v>2.1639047751694619E-8</v>
      </c>
      <c r="QK434">
        <v>1.1200170172602719E-9</v>
      </c>
      <c r="RW434">
        <v>6.1594016122355272E-26</v>
      </c>
      <c r="RX434">
        <v>6.8639367390041266E-10</v>
      </c>
      <c r="RY434">
        <v>1.536194334533337E-9</v>
      </c>
      <c r="RZ434">
        <v>6.4259588754015197E-26</v>
      </c>
      <c r="SA434">
        <v>1.4414484220638711E-9</v>
      </c>
      <c r="SB434">
        <v>3.2251475183674018E-9</v>
      </c>
      <c r="TZ434">
        <v>2.705738639398396E-15</v>
      </c>
      <c r="UC434">
        <v>5.1604778630745355E-14</v>
      </c>
      <c r="UD434">
        <v>2.1734140402283734E-13</v>
      </c>
      <c r="UI434">
        <v>2.2046638285956902E-13</v>
      </c>
      <c r="UJ434">
        <v>1.7621848988840791E-11</v>
      </c>
      <c r="UK434">
        <v>1.3409695758781872E-13</v>
      </c>
      <c r="UL434">
        <v>1.0716210397112856E-11</v>
      </c>
      <c r="AHZ434">
        <v>3.1255137576447179E-8</v>
      </c>
      <c r="AIA434">
        <v>4.0176703927104303E-9</v>
      </c>
      <c r="AJQ434">
        <v>4.3442245361247006E-11</v>
      </c>
      <c r="AJR434">
        <v>1.8945939396602616E-11</v>
      </c>
      <c r="AJS434">
        <v>5.8542139457061885E-13</v>
      </c>
      <c r="AVP434">
        <v>2.0720514233726459E-10</v>
      </c>
      <c r="AXT434">
        <v>6.6243873470447911E-14</v>
      </c>
      <c r="AXU434">
        <v>1.0297047608295614E-9</v>
      </c>
      <c r="AZA434">
        <v>2.4012076804564511E-7</v>
      </c>
      <c r="AZB434">
        <v>2.7462209928564913E-8</v>
      </c>
      <c r="AZC434">
        <v>1.966981037389188E-8</v>
      </c>
      <c r="AZD434">
        <v>3.3662182071224439E-8</v>
      </c>
      <c r="AZE434">
        <v>1.1113452119374201E-31</v>
      </c>
      <c r="AZF434">
        <v>1.4552336956644524E-32</v>
      </c>
      <c r="AZG434">
        <v>8.7079169197003376E-33</v>
      </c>
      <c r="AZH434">
        <v>1.3191581311599923E-32</v>
      </c>
      <c r="AZI434">
        <v>5.5914853778397656E-13</v>
      </c>
      <c r="AZJ434">
        <v>3.3687357184600024E-14</v>
      </c>
      <c r="AZK434">
        <v>3.9260050438901418E-14</v>
      </c>
      <c r="AZL434">
        <v>1.6484794810347408E-13</v>
      </c>
      <c r="AZM434">
        <v>7.7511001950749563E-32</v>
      </c>
      <c r="AZN434">
        <v>1.0149557546282763E-32</v>
      </c>
      <c r="AZO434">
        <v>6.073354688532945E-33</v>
      </c>
      <c r="AZP434">
        <v>9.2004957037101458E-33</v>
      </c>
      <c r="BGF434">
        <v>1.7447142396634877E-8</v>
      </c>
      <c r="BGG434">
        <v>1.6476720214011656E-7</v>
      </c>
      <c r="BLH434">
        <v>4.9743159992816848E-9</v>
      </c>
      <c r="BLI434">
        <v>3.114859487577847E-9</v>
      </c>
      <c r="BLJ434">
        <v>8.717134192643318E-9</v>
      </c>
      <c r="BLK434">
        <v>3.8427309426949276E-9</v>
      </c>
      <c r="BMD434">
        <v>1.1899008719542975E-8</v>
      </c>
      <c r="BME434">
        <v>2.8351681811665022E-6</v>
      </c>
      <c r="BMF434">
        <v>5.9912524643820422E-8</v>
      </c>
      <c r="BMG434">
        <v>1.4385624569416605E-5</v>
      </c>
      <c r="BMH434">
        <v>1.4304773026754038E-7</v>
      </c>
      <c r="BMI434">
        <v>3.4083878985357677E-5</v>
      </c>
      <c r="BMJ434">
        <v>2.7716043811989362E-6</v>
      </c>
      <c r="BMK434">
        <v>6.4341176070179136E-4</v>
      </c>
      <c r="BMT434">
        <v>2.6201993884239418E-9</v>
      </c>
      <c r="BMU434">
        <v>2.1357360639471716E-9</v>
      </c>
      <c r="BMV434">
        <v>1.1946196405686358E-9</v>
      </c>
      <c r="BMW434">
        <v>1.3902067365329045E-8</v>
      </c>
      <c r="BMX434">
        <v>4.0364286843472162E-7</v>
      </c>
      <c r="BMY434">
        <v>6.6108062072614952E-10</v>
      </c>
      <c r="BPF434">
        <v>3.7504645145511679E-7</v>
      </c>
      <c r="BPG434">
        <v>2.2949778423358362E-9</v>
      </c>
      <c r="BQH434">
        <v>2.3418482686948071E-8</v>
      </c>
      <c r="BRK434">
        <v>3.9192920766924859E-8</v>
      </c>
      <c r="BRW434">
        <v>1.9446676653395959E-8</v>
      </c>
      <c r="BRX434">
        <v>3.9695644045704577E-9</v>
      </c>
      <c r="BSR434">
        <v>6.5080581058932014E-8</v>
      </c>
      <c r="BSS434">
        <v>5.5058065079915922E-9</v>
      </c>
      <c r="BST434">
        <v>8.4178806977074072E-11</v>
      </c>
      <c r="BSU434">
        <v>1.3203569934233313E-7</v>
      </c>
      <c r="BSV434">
        <v>9.5792936976416289E-9</v>
      </c>
      <c r="BVZ434">
        <v>2.4773455744802837E-6</v>
      </c>
      <c r="BWA434">
        <v>3.7136739275335381E-6</v>
      </c>
      <c r="BWB434">
        <v>1.1777125460360424E-5</v>
      </c>
      <c r="BWC434">
        <v>2.5107630111649384E-6</v>
      </c>
      <c r="BWD434">
        <v>1.4329090609228404E-6</v>
      </c>
      <c r="BWE434">
        <v>4.3822606884560851E-7</v>
      </c>
      <c r="BWF434">
        <v>1.2385067718561821E-5</v>
      </c>
      <c r="BWG434">
        <v>1.6714351376469027E-6</v>
      </c>
      <c r="BWH434">
        <v>3.184077287513584E-6</v>
      </c>
      <c r="BWI434">
        <v>8.9420955021706127E-7</v>
      </c>
      <c r="BWJ434">
        <v>8.1477913002196471E-9</v>
      </c>
      <c r="BWK434">
        <v>9.4841838952172928E-8</v>
      </c>
      <c r="BWL434">
        <v>1.238977526513409E-7</v>
      </c>
      <c r="BWM434">
        <v>7.5518344533303146E-8</v>
      </c>
      <c r="BWN434">
        <v>4.1930335614397596E-9</v>
      </c>
      <c r="BWO434">
        <v>1.1588713660883366E-7</v>
      </c>
      <c r="CCC434">
        <v>2.1623989579684766E-5</v>
      </c>
      <c r="CCD434">
        <v>2.5085458382639522E-5</v>
      </c>
      <c r="CCE434">
        <v>7.9702181387958476E-5</v>
      </c>
      <c r="CDO434">
        <v>7.1128366188171178E-6</v>
      </c>
      <c r="CDQ434">
        <v>2.5901305447908693E-4</v>
      </c>
      <c r="CDR434">
        <v>3.4085206819983976E-4</v>
      </c>
      <c r="CDS434">
        <v>2.8869402363513046E-7</v>
      </c>
      <c r="CLR434">
        <v>1.367326025781871E-6</v>
      </c>
      <c r="CLS434">
        <v>2.9093763537535882E-5</v>
      </c>
      <c r="CLT434">
        <v>3.3684904895289291E-4</v>
      </c>
      <c r="CLV434">
        <v>1.0817823371605987E-6</v>
      </c>
      <c r="CLW434">
        <v>1.3224227136241694E-5</v>
      </c>
      <c r="CLX434">
        <v>1.7050851792949192E-6</v>
      </c>
      <c r="CLY434">
        <v>2.0371765312688794E-5</v>
      </c>
      <c r="CMA434">
        <v>3.8501554047306638E-6</v>
      </c>
      <c r="CMB434">
        <v>2.0798186578676781E-5</v>
      </c>
      <c r="CMF434">
        <v>2.4340462934330502E-4</v>
      </c>
      <c r="CMG434">
        <v>6.7330073347195954E-4</v>
      </c>
      <c r="CMH434">
        <v>2.1049587668447587E-5</v>
      </c>
      <c r="CMI434">
        <v>1.6994171352105475E-4</v>
      </c>
      <c r="CMJ434">
        <v>3.9362144181643481E-4</v>
      </c>
      <c r="CMK434">
        <v>7.870951491237172E-4</v>
      </c>
      <c r="CML434">
        <v>2.7710502266027224E-4</v>
      </c>
      <c r="CMM434">
        <v>3.126421852647524E-4</v>
      </c>
      <c r="CMN434">
        <v>4.1869536761938162E-4</v>
      </c>
      <c r="CMO434">
        <v>4.6059987418514372E-5</v>
      </c>
      <c r="CMP434">
        <v>8.8781263460027964E-4</v>
      </c>
      <c r="CMQ434">
        <v>8.17061121949759E-4</v>
      </c>
      <c r="CMR434">
        <v>3.6431508521035248E-4</v>
      </c>
      <c r="CMS434">
        <v>2.7181054975520662E-4</v>
      </c>
      <c r="CMT434">
        <v>3.4159008748236474E-4</v>
      </c>
      <c r="CMU434">
        <v>3.1676496941195059E-4</v>
      </c>
      <c r="CMV434">
        <v>1.1273453338289524E-3</v>
      </c>
      <c r="CMW434">
        <v>3.1694158195666645E-4</v>
      </c>
      <c r="CMX434">
        <v>5.3647314569621701E-4</v>
      </c>
      <c r="CMY434">
        <v>2.0048927179624402E-3</v>
      </c>
      <c r="CMZ434">
        <v>5.1269888334503548E-4</v>
      </c>
      <c r="CNA434">
        <v>3.682110262197766E-5</v>
      </c>
      <c r="CNB434">
        <v>5.7553781798535078E-4</v>
      </c>
      <c r="CNC434">
        <v>1.7595343017494383E-4</v>
      </c>
      <c r="CND434">
        <v>1.4926368512370393E-3</v>
      </c>
      <c r="CNE434">
        <v>1.8349745787066258E-4</v>
      </c>
      <c r="CNF434">
        <v>1.0094308736590953E-3</v>
      </c>
      <c r="CNG434">
        <v>1.8657745364538433E-4</v>
      </c>
      <c r="CNH434">
        <v>9.2525092295050321E-4</v>
      </c>
      <c r="CNI434">
        <v>4.9456776295897814E-7</v>
      </c>
      <c r="CNJ434">
        <v>2.0345097959128763E-4</v>
      </c>
      <c r="CNK434">
        <v>5.6820430323687593E-4</v>
      </c>
      <c r="CNL434">
        <v>1.8036364651511391E-5</v>
      </c>
      <c r="CNM434">
        <v>4.6126663117534507E-5</v>
      </c>
      <c r="CNN434">
        <v>1.4314542965177428E-3</v>
      </c>
      <c r="CNP434">
        <v>4.4435943166270099E-4</v>
      </c>
      <c r="CNQ434">
        <v>2.0693410812837727E-5</v>
      </c>
      <c r="CNR434">
        <v>9.7012249302630947E-5</v>
      </c>
      <c r="CNS434">
        <v>2.4008269290868892E-4</v>
      </c>
      <c r="CNT434">
        <v>5.5774628315457007E-5</v>
      </c>
      <c r="CNU434">
        <v>1.7014050371858404E-5</v>
      </c>
      <c r="CNV434">
        <v>1.8827048889935084E-4</v>
      </c>
      <c r="CNW434">
        <v>1.0011284134862202E-5</v>
      </c>
      <c r="CNX434">
        <v>4.7879865794717082E-5</v>
      </c>
      <c r="CNY434">
        <v>5.0227242885196588E-4</v>
      </c>
      <c r="CNZ434">
        <v>2.121652131030212E-6</v>
      </c>
      <c r="COA434">
        <v>1.5166640008999315E-4</v>
      </c>
      <c r="COB434">
        <v>7.936550564224129E-5</v>
      </c>
      <c r="COC434">
        <v>1.3000650936364144E-4</v>
      </c>
      <c r="COD434">
        <v>1.1937190610801694E-4</v>
      </c>
      <c r="COE434">
        <v>3.8941323143943182E-4</v>
      </c>
      <c r="COF434">
        <v>2.5200743903923823E-4</v>
      </c>
      <c r="COG434">
        <v>2.814980329579231E-4</v>
      </c>
      <c r="COH434">
        <v>5.6523506932081091E-5</v>
      </c>
      <c r="COI434">
        <v>3.281978476860588E-7</v>
      </c>
      <c r="COJ434">
        <v>8.787675761793323E-5</v>
      </c>
      <c r="COK434">
        <v>4.2648978792273666E-4</v>
      </c>
      <c r="COL434">
        <v>1.4192304235231088E-4</v>
      </c>
      <c r="COM434">
        <v>6.3123565801635187E-4</v>
      </c>
      <c r="CON434">
        <v>5.6940717913640587E-4</v>
      </c>
      <c r="COO434">
        <v>4.9353111765950992E-4</v>
      </c>
      <c r="COQ434">
        <v>4.9056467609730301E-5</v>
      </c>
      <c r="COR434">
        <v>2.0565638820648044E-4</v>
      </c>
      <c r="COS434">
        <v>5.0968849712820102E-4</v>
      </c>
      <c r="COT434">
        <v>8.6690969511719191E-8</v>
      </c>
      <c r="COU434">
        <v>2.00016738355885E-4</v>
      </c>
      <c r="COV434">
        <v>8.0104898849315436E-4</v>
      </c>
      <c r="COX434">
        <v>3.788263428263204E-5</v>
      </c>
      <c r="COY434">
        <v>1.4368983324722923E-4</v>
      </c>
      <c r="COZ434">
        <v>1.3187631421093752E-4</v>
      </c>
      <c r="CPB434">
        <v>1.8340386608846826E-3</v>
      </c>
      <c r="CPE434">
        <v>7.1859121942773781E-5</v>
      </c>
      <c r="CPF434">
        <v>7.4932734347688892E-7</v>
      </c>
      <c r="CPG434">
        <v>4.9654866612821994E-4</v>
      </c>
      <c r="CPH434">
        <v>5.2293208624902066E-4</v>
      </c>
      <c r="CPI434">
        <v>6.7376410247221583E-5</v>
      </c>
      <c r="CPJ434">
        <v>9.824476268072713E-5</v>
      </c>
      <c r="CPM434">
        <v>1.0337949194571944E-3</v>
      </c>
      <c r="CPN434">
        <v>1.8751563362797375E-5</v>
      </c>
      <c r="DBO434">
        <v>5.7341944738125783E-4</v>
      </c>
      <c r="DBP434">
        <v>4.2089740782715697E-4</v>
      </c>
      <c r="DBQ434">
        <v>5.6428337324260865E-4</v>
      </c>
      <c r="DBR434">
        <v>7.8592772787776448E-5</v>
      </c>
      <c r="DBV434">
        <v>2.7356363230436113E-5</v>
      </c>
      <c r="DBW434">
        <v>1.2010911503178927E-3</v>
      </c>
      <c r="DBX434">
        <v>4.5163584765047652E-3</v>
      </c>
      <c r="DBY434">
        <v>3.7275619240629407E-5</v>
      </c>
      <c r="DBZ434">
        <v>2.8213382256318581E-4</v>
      </c>
      <c r="DCB434">
        <v>1.8907428742246629E-4</v>
      </c>
      <c r="DCC434">
        <v>4.9597407768010989E-4</v>
      </c>
      <c r="DCD434">
        <v>9.0998316079270462E-5</v>
      </c>
      <c r="DCE434">
        <v>6.5093321373845662E-5</v>
      </c>
      <c r="DCF434">
        <v>7.1174533869407239E-5</v>
      </c>
      <c r="DCG434">
        <v>1.5880738656030811E-4</v>
      </c>
      <c r="DCH434">
        <v>6.6716001387737509E-7</v>
      </c>
      <c r="DCI434">
        <v>5.3018434910122807E-5</v>
      </c>
      <c r="DCJ434">
        <v>6.5217672601781978E-5</v>
      </c>
      <c r="DCK434">
        <v>2.1948046287584695E-4</v>
      </c>
      <c r="DCL434">
        <v>6.4475346803840781E-5</v>
      </c>
      <c r="DCM434">
        <v>2.3632290269345239E-5</v>
      </c>
      <c r="DCN434">
        <v>1.6618214656781107E-4</v>
      </c>
      <c r="DCO434">
        <v>1.1273436779778373E-4</v>
      </c>
      <c r="DCP434">
        <v>9.4395729074605504E-5</v>
      </c>
      <c r="DCQ434">
        <v>8.2222308814236864E-5</v>
      </c>
      <c r="DCR434">
        <v>3.9628280965719607E-8</v>
      </c>
      <c r="DCS434">
        <v>5.8331475523752022E-5</v>
      </c>
      <c r="DCT434">
        <v>1.72941050300534E-4</v>
      </c>
      <c r="DCU434">
        <v>3.7018833875780862E-5</v>
      </c>
      <c r="DCV434">
        <v>9.4816194459359051E-5</v>
      </c>
      <c r="DCW434">
        <v>4.4075184972659185E-4</v>
      </c>
      <c r="DCX434">
        <v>5.4250485214273037E-4</v>
      </c>
      <c r="DCY434">
        <v>9.9767702746645271E-4</v>
      </c>
      <c r="DDA434">
        <v>1.7173674517971432E-4</v>
      </c>
      <c r="DDB434">
        <v>4.4425130974642382E-5</v>
      </c>
      <c r="DDC434">
        <v>1.6004240246114806E-4</v>
      </c>
      <c r="DDD434">
        <v>8.8434437171088596E-5</v>
      </c>
      <c r="DDH434">
        <v>2.5511574673128275E-4</v>
      </c>
      <c r="DDJ434">
        <v>6.5999669332260816E-5</v>
      </c>
      <c r="DDK434">
        <v>1.4966208512683308E-4</v>
      </c>
      <c r="DDL434">
        <v>1.3537184429396792E-4</v>
      </c>
      <c r="DDM434">
        <v>2.1326816877567003E-4</v>
      </c>
      <c r="DDZ434">
        <v>5.4341274397942858E-5</v>
      </c>
      <c r="DEA434">
        <v>5.0903780182259654E-5</v>
      </c>
      <c r="DEB434">
        <v>8.3066706830104118E-6</v>
      </c>
      <c r="DEC434">
        <v>1.3750820905932524E-4</v>
      </c>
      <c r="DEE434">
        <v>5.0754817217599859E-6</v>
      </c>
      <c r="DEF434">
        <v>6.4795651280894716E-6</v>
      </c>
      <c r="DEG434">
        <v>1.4343344774064722E-5</v>
      </c>
      <c r="DEH434">
        <v>1.558407550366479E-6</v>
      </c>
      <c r="DEO434">
        <v>1.5084614340557349E-6</v>
      </c>
      <c r="DEP434">
        <v>2.1516121779953885E-6</v>
      </c>
      <c r="DER434">
        <v>3.1776691620898656E-5</v>
      </c>
      <c r="DET434">
        <v>4.7350797146529679E-5</v>
      </c>
      <c r="DEU434">
        <v>5.8837130259928219E-6</v>
      </c>
      <c r="DEV434">
        <v>2.6660336217621021E-5</v>
      </c>
      <c r="DEW434">
        <v>1.1479165121551481E-4</v>
      </c>
      <c r="DEX434">
        <v>3.0444599310046126E-7</v>
      </c>
      <c r="DEY434">
        <v>2.5133360190397818E-6</v>
      </c>
      <c r="DFA434">
        <v>9.7175924231522627E-6</v>
      </c>
      <c r="DFB434">
        <v>7.6945531640804604E-6</v>
      </c>
      <c r="DFC434">
        <v>1.9227651656505406E-5</v>
      </c>
      <c r="DFD434">
        <v>4.04403462720157E-7</v>
      </c>
      <c r="DFE434">
        <v>1.3470853103156001E-7</v>
      </c>
      <c r="DFF434">
        <v>5.042498527466023E-6</v>
      </c>
      <c r="DFH434">
        <v>8.5231920743457685E-5</v>
      </c>
      <c r="DFK434">
        <v>4.6927635601079469E-6</v>
      </c>
      <c r="DFL434">
        <v>6.633025221662089E-6</v>
      </c>
      <c r="DFM434">
        <v>1.8002453995388815E-6</v>
      </c>
      <c r="DFO434">
        <v>8.3806117169723299E-6</v>
      </c>
      <c r="DFP434">
        <v>2.3358018102555784E-6</v>
      </c>
      <c r="DFQ434">
        <v>2.3125973751132607E-5</v>
      </c>
      <c r="DFR434">
        <v>1.0070446082158359E-5</v>
      </c>
      <c r="DFS434">
        <v>2.2160294434974833E-5</v>
      </c>
      <c r="DFT434">
        <v>1.1758745273257704E-6</v>
      </c>
      <c r="DFU434">
        <v>1.2140520714193766E-7</v>
      </c>
      <c r="DFW434">
        <v>6.0960331267318778E-5</v>
      </c>
      <c r="DFX434">
        <v>8.2304235400328753E-6</v>
      </c>
      <c r="DFZ434">
        <v>9.2510113518698192E-6</v>
      </c>
      <c r="DGA434">
        <v>1.9131865459720004E-4</v>
      </c>
      <c r="DGB434">
        <v>7.6508660059687345E-4</v>
      </c>
      <c r="DGC434">
        <v>2.4570107664650984E-6</v>
      </c>
      <c r="DGD434">
        <v>3.264615570599302E-4</v>
      </c>
      <c r="DGF434">
        <v>1.4468921171257784E-4</v>
      </c>
      <c r="DGG434">
        <v>2.8562103846593176E-8</v>
      </c>
      <c r="DGH434">
        <v>4.4396314148236138E-5</v>
      </c>
      <c r="DGI434">
        <v>3.4024826095192684E-5</v>
      </c>
      <c r="DGJ434">
        <v>1.2790691731580199E-4</v>
      </c>
      <c r="DGK434">
        <v>4.0475573642130338E-6</v>
      </c>
      <c r="DGL434">
        <v>4.6310749110725693E-6</v>
      </c>
      <c r="DGM434">
        <v>4.0744383631577978E-6</v>
      </c>
      <c r="DGN434">
        <v>1.104076129841109E-7</v>
      </c>
      <c r="DGO434">
        <v>1.8261515925984965E-5</v>
      </c>
      <c r="DGP434">
        <v>1.3333579340604293E-6</v>
      </c>
      <c r="DGQ434">
        <v>1.7989143840946807E-7</v>
      </c>
      <c r="DGR434">
        <v>7.5994187268097696E-8</v>
      </c>
      <c r="DGS434">
        <v>6.6392675935404203E-6</v>
      </c>
      <c r="DGU434">
        <v>6.8119983416860947E-8</v>
      </c>
      <c r="DGV434">
        <v>1.5980052954377253E-6</v>
      </c>
      <c r="DGW434">
        <v>1.6136383637471379E-6</v>
      </c>
      <c r="DGX434">
        <v>8.8122067285815575E-6</v>
      </c>
      <c r="DGY434">
        <v>2.7948089653161497E-6</v>
      </c>
      <c r="DGZ434">
        <v>7.6671470872263323E-7</v>
      </c>
      <c r="DHA434">
        <v>1.0515887297473957E-4</v>
      </c>
      <c r="DHB434">
        <v>5.9498287627287032E-4</v>
      </c>
      <c r="DHC434">
        <v>1.3432310584233099E-4</v>
      </c>
      <c r="DHD434">
        <v>3.2015388039561106E-5</v>
      </c>
      <c r="DHG434">
        <v>2.2045205826733221E-5</v>
      </c>
      <c r="DHH434">
        <v>1.5444060172529464E-4</v>
      </c>
      <c r="DHI434">
        <v>4.024379725886996E-5</v>
      </c>
      <c r="DHJ434">
        <v>3.0344350131577587E-4</v>
      </c>
      <c r="DHK434">
        <v>3.1329717560126872E-10</v>
      </c>
      <c r="DHL434">
        <v>1.6923364689712464E-5</v>
      </c>
      <c r="DHN434">
        <v>1.7811799439702877E-4</v>
      </c>
      <c r="DHP434">
        <v>4.7596351329654533E-4</v>
      </c>
      <c r="DHR434">
        <v>9.2499146059983694E-6</v>
      </c>
      <c r="DHU434">
        <v>1.1572042984610807E-5</v>
      </c>
      <c r="DHV434">
        <v>4.2943403006826192E-5</v>
      </c>
      <c r="DHW434">
        <v>3.8992595284285524E-5</v>
      </c>
      <c r="DHY434">
        <v>2.4294471455400045E-7</v>
      </c>
      <c r="DHZ434">
        <v>1.7801254874063125E-6</v>
      </c>
      <c r="DIA434">
        <v>5.9637737389795822E-5</v>
      </c>
      <c r="DIB434">
        <v>6.5905376320019254E-5</v>
      </c>
      <c r="DIC434">
        <v>2.2789450456245719E-4</v>
      </c>
      <c r="DID434">
        <v>4.8519936589874562E-4</v>
      </c>
      <c r="DIE434">
        <v>1.1108741943539693E-4</v>
      </c>
      <c r="DIF434">
        <v>1.5768207076705107E-4</v>
      </c>
      <c r="DIH434">
        <v>2.1146100690535581E-5</v>
      </c>
      <c r="DII434">
        <v>4.0158373050411543E-5</v>
      </c>
      <c r="DIJ434">
        <v>7.8029600437133737E-5</v>
      </c>
      <c r="DIK434">
        <v>5.6748530947401164E-5</v>
      </c>
      <c r="DIL434">
        <v>3.0705908900664198E-7</v>
      </c>
      <c r="DIM434">
        <v>1.0568240108685799E-5</v>
      </c>
      <c r="DIN434">
        <v>1.9879581956731578E-5</v>
      </c>
      <c r="DIO434">
        <v>4.3290301476156343E-5</v>
      </c>
      <c r="DIP434">
        <v>1.2612265702687636E-5</v>
      </c>
      <c r="DIQ434">
        <v>4.0595315269906405E-8</v>
      </c>
      <c r="DIR434">
        <v>2.3797344557865531E-6</v>
      </c>
      <c r="DIT434">
        <v>4.0245896941876276E-6</v>
      </c>
      <c r="DIU434">
        <v>2.3475444533721518E-8</v>
      </c>
      <c r="DIV434">
        <v>1.2725703419092052E-5</v>
      </c>
      <c r="DIX434">
        <v>1.5230608378722132E-5</v>
      </c>
      <c r="DIY434">
        <v>3.1411080313419111E-5</v>
      </c>
      <c r="DJA434">
        <v>1.2244206957625587E-6</v>
      </c>
      <c r="DJC434">
        <v>1.8360549008039058E-6</v>
      </c>
      <c r="DJD434">
        <v>3.9374715557621876E-6</v>
      </c>
      <c r="DJE434">
        <v>7.9420693852294258E-8</v>
      </c>
      <c r="DJH434">
        <v>4.280877719450335E-8</v>
      </c>
      <c r="DJK434">
        <v>6.3895747109784822E-7</v>
      </c>
      <c r="DJL434">
        <v>1.1450225137682601E-7</v>
      </c>
      <c r="DJO434">
        <v>3.5077270351927152E-8</v>
      </c>
      <c r="DJQ434">
        <v>3.2726516153987229E-7</v>
      </c>
      <c r="DJT434">
        <v>9.451288347579129E-8</v>
      </c>
      <c r="DJU434">
        <v>5.6899282858690987E-7</v>
      </c>
      <c r="DJV434">
        <v>7.3897177464285124E-7</v>
      </c>
      <c r="DJW434">
        <v>6.2846685477728533E-7</v>
      </c>
      <c r="DJX434">
        <v>3.4392937316028783E-6</v>
      </c>
      <c r="DJY434">
        <v>1.9262521197701531E-7</v>
      </c>
      <c r="DJZ434">
        <v>7.8675601544289387E-7</v>
      </c>
      <c r="DKA434">
        <v>5.1472243460297881E-6</v>
      </c>
      <c r="DKD434">
        <v>6.4174306796210987E-7</v>
      </c>
      <c r="DKE434">
        <v>1.0337391552978941E-6</v>
      </c>
      <c r="DKF434">
        <v>6.1929331733829855E-5</v>
      </c>
      <c r="DKG434">
        <v>2.3644037319982972E-4</v>
      </c>
      <c r="DKH434">
        <v>3.9506691093011097E-5</v>
      </c>
      <c r="DKI434">
        <v>1.9287592935653072E-7</v>
      </c>
      <c r="DKJ434">
        <v>9.0693700261744608E-5</v>
      </c>
      <c r="DKK434">
        <v>2.0572230851415279E-3</v>
      </c>
      <c r="DKL434">
        <v>6.9636209259013094E-5</v>
      </c>
      <c r="DKN434">
        <v>4.7849895122263931E-5</v>
      </c>
      <c r="DKO434">
        <v>4.2621208683130418E-5</v>
      </c>
      <c r="DKP434">
        <v>1.0336005123499048E-4</v>
      </c>
      <c r="DKQ434">
        <v>2.6099003769242507E-7</v>
      </c>
      <c r="DKR434">
        <v>1.8473686803732114E-6</v>
      </c>
      <c r="DKS434">
        <v>1.9407133093775073E-8</v>
      </c>
      <c r="DKT434">
        <v>2.2561436258750072E-8</v>
      </c>
      <c r="DKV434">
        <v>3.0594861452962292E-6</v>
      </c>
      <c r="DKW434">
        <v>5.4390599966293049E-7</v>
      </c>
      <c r="DKX434">
        <v>2.0938183814872513E-7</v>
      </c>
      <c r="DKY434">
        <v>2.4798103213800296E-7</v>
      </c>
      <c r="DKZ434">
        <v>1.4649003990123834E-6</v>
      </c>
      <c r="DLA434">
        <v>3.1206018136369109E-7</v>
      </c>
      <c r="DLB434">
        <v>8.5149979271076217E-9</v>
      </c>
      <c r="DLC434">
        <v>6.8374309706993146E-8</v>
      </c>
      <c r="DLD434">
        <v>2.1306292958214633E-7</v>
      </c>
      <c r="DLE434">
        <v>1.9772263388730825E-6</v>
      </c>
      <c r="DLF434">
        <v>7.4806707359684977E-7</v>
      </c>
      <c r="DLG434">
        <v>3.0246673690645896E-4</v>
      </c>
      <c r="DLH434">
        <v>2.7500760730006507E-4</v>
      </c>
      <c r="DLI434">
        <v>2.5090773658820403E-4</v>
      </c>
      <c r="DLJ434">
        <v>9.4832604765605097E-5</v>
      </c>
      <c r="DLL434">
        <v>5.7998948298235906E-5</v>
      </c>
      <c r="DLM434">
        <v>3.3608716940154726E-5</v>
      </c>
      <c r="DLN434">
        <v>2.6403882689307687E-4</v>
      </c>
      <c r="DLO434">
        <v>6.6641779951434632E-7</v>
      </c>
      <c r="DLP434">
        <v>4.7742266044151761E-6</v>
      </c>
      <c r="DLR434">
        <v>3.3754801659572197E-6</v>
      </c>
      <c r="DLS434">
        <v>1.8764373832965565E-3</v>
      </c>
      <c r="DLU434">
        <v>3.5705860532924869E-4</v>
      </c>
      <c r="DLV434">
        <v>8.3005114942890057E-7</v>
      </c>
      <c r="DLW434">
        <v>1.4237398595754811E-5</v>
      </c>
      <c r="DLX434">
        <v>3.154390430521258E-5</v>
      </c>
      <c r="DLY434">
        <v>5.2112301848562601E-6</v>
      </c>
      <c r="DLZ434">
        <v>8.7742106037156203E-5</v>
      </c>
      <c r="DMA434">
        <v>4.6716606873726935E-6</v>
      </c>
      <c r="DMB434">
        <v>1.8829500912144024E-5</v>
      </c>
      <c r="DMC434">
        <v>1.8278065988227046E-6</v>
      </c>
      <c r="DMD434">
        <v>3.2321946270293152E-5</v>
      </c>
      <c r="DME434">
        <v>1.3076757842003275E-5</v>
      </c>
      <c r="DMF434">
        <v>4.1434470551097609E-5</v>
      </c>
      <c r="DMG434">
        <v>9.0970941892807609E-5</v>
      </c>
      <c r="DMH434">
        <v>1.5907692235930919E-5</v>
      </c>
      <c r="DMI434">
        <v>2.8886739528369943E-5</v>
      </c>
      <c r="DUV434">
        <v>1.041610584510933E-6</v>
      </c>
      <c r="DUW434">
        <v>1.0202815909066518E-4</v>
      </c>
      <c r="DUX434">
        <v>7.3236395873336338E-5</v>
      </c>
      <c r="DUZ434">
        <v>1.2826802631443832E-6</v>
      </c>
      <c r="DVA434">
        <v>3.3078671864670996E-6</v>
      </c>
      <c r="DVB434">
        <v>8.8698724571138657E-6</v>
      </c>
      <c r="GNT434">
        <v>3.8235158508701216E-9</v>
      </c>
      <c r="GNU434">
        <v>2.6945138428969931E-7</v>
      </c>
      <c r="GWG434">
        <v>1.517204673835889E-9</v>
      </c>
      <c r="GWH434">
        <v>6.5067379202798381E-9</v>
      </c>
      <c r="GWN434">
        <v>1.398726335738465E-4</v>
      </c>
      <c r="GWO434">
        <v>4.1961790072153951E-4</v>
      </c>
      <c r="GWP434">
        <v>4.3886669947013521E-6</v>
      </c>
      <c r="GWQ434">
        <v>8.8864949167564904E-6</v>
      </c>
      <c r="GWY434">
        <v>1.3173208766985204E-10</v>
      </c>
      <c r="GWZ434">
        <v>3.8018084985880548E-10</v>
      </c>
      <c r="GXA434">
        <v>1.8079102769037451E-9</v>
      </c>
      <c r="GXB434">
        <v>3.2889827669580818E-9</v>
      </c>
      <c r="GXC434">
        <v>1.4302870035535176E-7</v>
      </c>
      <c r="GXD434">
        <v>5.1658742374746913E-10</v>
      </c>
      <c r="GXE434">
        <v>1.9765752950622917E-9</v>
      </c>
      <c r="GXF434">
        <v>2.0593497940597997E-8</v>
      </c>
      <c r="GXG434">
        <v>1.7633263470250363E-9</v>
      </c>
      <c r="GXH434">
        <v>5.5282885163508817E-9</v>
      </c>
      <c r="GZQ434">
        <v>3.8596919551217787E-10</v>
      </c>
      <c r="GZR434">
        <v>4.022355663606717E-9</v>
      </c>
      <c r="HBU434">
        <v>6.2024226923325993E-30</v>
      </c>
      <c r="HBV434">
        <v>3.1162295556963279E-30</v>
      </c>
      <c r="HCT434">
        <v>7.9060605232473789E-11</v>
      </c>
      <c r="HCV434">
        <v>4.3420809474371293E-12</v>
      </c>
      <c r="HDA434">
        <v>5.8934341486713196E-13</v>
      </c>
      <c r="HDB434">
        <v>8.2323884184919373E-18</v>
      </c>
      <c r="HDC434">
        <v>3.7771062485383504E-11</v>
      </c>
      <c r="HDN434">
        <v>7.8272636899048294E-10</v>
      </c>
      <c r="HDS434">
        <v>4.9696586738651748E-10</v>
      </c>
      <c r="HDT434">
        <v>3.552850161181517E-11</v>
      </c>
      <c r="HDU434">
        <v>1.2846288208094729E-5</v>
      </c>
      <c r="HDV434">
        <v>2.0654940847866985E-6</v>
      </c>
      <c r="HHE434">
        <v>1.2479589675133185E-10</v>
      </c>
      <c r="HHF434">
        <v>1.4574811729235806E-9</v>
      </c>
      <c r="HHG434">
        <v>8.3847243129801096E-11</v>
      </c>
      <c r="HHH434">
        <v>9.7924516305803074E-10</v>
      </c>
      <c r="HJH434">
        <v>1.3477683102881534E-10</v>
      </c>
      <c r="HJI434">
        <v>4.3922231368563155E-10</v>
      </c>
      <c r="HJJ434">
        <v>2.9761621987173232E-8</v>
      </c>
      <c r="HJM434">
        <v>1.3238494631604019E-9</v>
      </c>
      <c r="HKY434">
        <v>5.6549103337754578E-7</v>
      </c>
      <c r="HKZ434">
        <v>5.9746847005710603E-8</v>
      </c>
      <c r="HLA434">
        <v>9.8097736742802186E-8</v>
      </c>
      <c r="HLB434">
        <v>5.2808735244968038E-9</v>
      </c>
      <c r="HLC434">
        <v>7.7891459067859222E-10</v>
      </c>
      <c r="HLD434">
        <v>1.042432614231193E-9</v>
      </c>
      <c r="HLE434">
        <v>1.484178716646688E-9</v>
      </c>
      <c r="HLG434">
        <v>1.9759184679199816E-7</v>
      </c>
      <c r="HLH434">
        <v>4.6474209091543668E-9</v>
      </c>
      <c r="HLI434">
        <v>1.0714180167627169E-8</v>
      </c>
      <c r="HLJ434">
        <v>1.8806571912349955E-7</v>
      </c>
      <c r="HLQ434">
        <v>3.5634537934821721E-8</v>
      </c>
      <c r="HLR434">
        <v>8.7649532582531104E-9</v>
      </c>
      <c r="HLS434">
        <v>1.8091150551989805E-7</v>
      </c>
      <c r="HLT434">
        <v>7.3161735660874292E-11</v>
      </c>
      <c r="HLU434">
        <v>3.4836008484702412E-11</v>
      </c>
      <c r="HLV434">
        <v>3.0267550980248932E-10</v>
      </c>
      <c r="HOE434">
        <v>1.4892973805902404E-6</v>
      </c>
      <c r="HOF434">
        <v>6.6928306747249804E-6</v>
      </c>
      <c r="HOG434">
        <v>3.8595762327779933E-7</v>
      </c>
      <c r="HOH434">
        <v>1.3511535537964969E-7</v>
      </c>
      <c r="HPW434">
        <v>1.7944047252487839E-4</v>
      </c>
      <c r="HQD434">
        <v>3.4284176874292634E-4</v>
      </c>
      <c r="HQG434">
        <v>1.5559164837856372E-7</v>
      </c>
      <c r="HQL434">
        <v>1.0711392847141437E-8</v>
      </c>
      <c r="HQM434">
        <v>2.0593156940159738E-8</v>
      </c>
      <c r="HSL434">
        <v>1.8056425903228276E-9</v>
      </c>
      <c r="HSM434">
        <v>3.3209578812247767E-9</v>
      </c>
      <c r="HSN434">
        <v>5.4039358815502751E-10</v>
      </c>
      <c r="HSO434">
        <v>5.3180832606506736E-8</v>
      </c>
      <c r="HTF434">
        <v>1.3612575553665636E-16</v>
      </c>
      <c r="HTG434">
        <v>2.1654344766423466E-13</v>
      </c>
      <c r="HTH434">
        <v>3.491425649960927E-13</v>
      </c>
      <c r="HTI434">
        <v>2.7787725291169671E-9</v>
      </c>
      <c r="HTJ434">
        <v>1.0672925682201455E-10</v>
      </c>
      <c r="HTK434">
        <v>7.744025312181761E-9</v>
      </c>
      <c r="HTL434">
        <v>1.0387246851106868E-7</v>
      </c>
      <c r="HTN434">
        <v>5.8063699407115998E-6</v>
      </c>
      <c r="HTO434">
        <v>1.3386781509409764E-8</v>
      </c>
      <c r="HTP434">
        <v>1.3788110990905565E-7</v>
      </c>
      <c r="HTS434">
        <v>4.189132770263556E-26</v>
      </c>
      <c r="HTT434">
        <v>2.7330485557477766E-24</v>
      </c>
      <c r="HTY434">
        <v>2.7133095462901654E-26</v>
      </c>
      <c r="HTZ434">
        <v>9.9579620456790206E-28</v>
      </c>
      <c r="HUA434">
        <v>2.3298282555687265E-24</v>
      </c>
      <c r="IBC434">
        <v>1.2152090876723999E-5</v>
      </c>
      <c r="IBD434">
        <v>1.0065129397317262E-5</v>
      </c>
      <c r="IBF434">
        <v>4.0826625053124302E-5</v>
      </c>
      <c r="IBG434">
        <v>3.2790456868515854E-4</v>
      </c>
      <c r="IBH434">
        <v>1.012723124263484E-4</v>
      </c>
      <c r="IBI434">
        <v>1.1837899374756176E-4</v>
      </c>
      <c r="IBJ434">
        <v>4.7254192830235732E-6</v>
      </c>
      <c r="IBL434">
        <v>6.9212094829642579E-5</v>
      </c>
      <c r="IBM434">
        <v>2.3222110501392586E-6</v>
      </c>
      <c r="IBN434">
        <v>2.6291798944486945E-3</v>
      </c>
      <c r="IBO434">
        <v>6.2862705305741391E-4</v>
      </c>
      <c r="IBP434">
        <v>5.8226787193382389E-4</v>
      </c>
      <c r="IBQ434">
        <v>9.0179298132926958E-6</v>
      </c>
      <c r="IBR434">
        <v>2.3822383156726524E-5</v>
      </c>
      <c r="IBT434">
        <v>3.3640563823259849E-6</v>
      </c>
      <c r="IBU434">
        <v>8.7722391639630568E-5</v>
      </c>
      <c r="IBV434">
        <v>2.9626714781189053E-6</v>
      </c>
      <c r="IBX434">
        <v>4.1309389141721047E-9</v>
      </c>
      <c r="IBY434">
        <v>3.6571252736136347E-5</v>
      </c>
      <c r="IBZ434">
        <v>1.1668607290970147E-4</v>
      </c>
      <c r="ICA434">
        <v>3.126431083785859E-5</v>
      </c>
      <c r="ICB434">
        <v>2.9340271899000033E-5</v>
      </c>
      <c r="ICD434">
        <v>1.6559301373697246E-6</v>
      </c>
      <c r="ICE434">
        <v>5.2281227787684887E-6</v>
      </c>
      <c r="ICF434">
        <v>3.3709134185043495E-7</v>
      </c>
      <c r="ICG434">
        <v>1.735776723854049E-4</v>
      </c>
      <c r="ICH434">
        <v>2.0127492237683719E-7</v>
      </c>
      <c r="ICI434">
        <v>1.4940826165378611E-5</v>
      </c>
      <c r="ICJ434">
        <v>7.0542508971520581E-6</v>
      </c>
      <c r="ICK434">
        <v>5.2443375010116326E-6</v>
      </c>
      <c r="ICO434">
        <v>9.6037095737029865E-6</v>
      </c>
      <c r="ICP434">
        <v>7.8606252894857585E-6</v>
      </c>
      <c r="ICQ434">
        <v>3.8985191386760688E-5</v>
      </c>
      <c r="ICR434">
        <v>1.7554580982743511E-4</v>
      </c>
      <c r="ICS434">
        <v>1.3091949840248547E-4</v>
      </c>
      <c r="ICT434">
        <v>3.1260188513147872E-4</v>
      </c>
      <c r="ICU434">
        <v>5.6339536029867089E-7</v>
      </c>
      <c r="ICV434">
        <v>1.603289146411857E-3</v>
      </c>
      <c r="ICW434">
        <v>1.0229706657896645E-4</v>
      </c>
      <c r="ICX434">
        <v>7.6199718031445479E-5</v>
      </c>
      <c r="ICY434">
        <v>1.9198506367156852E-4</v>
      </c>
      <c r="ICZ434">
        <v>4.6501471135334589E-4</v>
      </c>
      <c r="IDA434">
        <v>1.8156289828411044E-5</v>
      </c>
      <c r="IDB434">
        <v>7.1300322705053677E-5</v>
      </c>
      <c r="IDG434">
        <v>9.8617755235894407E-5</v>
      </c>
      <c r="IDH434">
        <v>4.8828211191109936E-5</v>
      </c>
      <c r="IDI434">
        <v>3.2435908522434144E-6</v>
      </c>
      <c r="IDK434">
        <v>7.152959792978117E-6</v>
      </c>
      <c r="IDM434">
        <v>1.1377007344486589E-5</v>
      </c>
      <c r="IDO434">
        <v>3.7933066647041942E-6</v>
      </c>
      <c r="IDP434">
        <v>7.3289986643193347E-6</v>
      </c>
      <c r="IDQ434">
        <v>8.3930095648291507E-6</v>
      </c>
      <c r="IEW434">
        <v>5.0288558660415533E-5</v>
      </c>
      <c r="IEY434">
        <v>2.0558431143288275E-5</v>
      </c>
      <c r="IEZ434">
        <v>1.9121711655807503E-6</v>
      </c>
      <c r="IFA434">
        <v>7.494165136921504E-6</v>
      </c>
      <c r="IFB434">
        <v>1.265906223772193E-6</v>
      </c>
      <c r="IFD434">
        <v>6.4468185269901268E-6</v>
      </c>
      <c r="IFG434">
        <v>2.9460188772800464E-5</v>
      </c>
      <c r="IFH434">
        <v>3.976753909344292E-6</v>
      </c>
      <c r="IFJ434">
        <v>5.8695735487331079E-4</v>
      </c>
      <c r="IFK434">
        <v>7.9915335120616556E-6</v>
      </c>
      <c r="IFL434">
        <v>3.8701726581386279E-8</v>
      </c>
      <c r="IFM434">
        <v>1.1369485256458406E-6</v>
      </c>
      <c r="IFN434">
        <v>2.517790075290108E-5</v>
      </c>
      <c r="IFO434">
        <v>1.1953273700450928E-5</v>
      </c>
      <c r="IFP434">
        <v>1.2885907013691962E-4</v>
      </c>
      <c r="IFR434">
        <v>7.2068834018638753E-5</v>
      </c>
      <c r="IFT434">
        <v>3.9285303727513286E-6</v>
      </c>
      <c r="IFU434">
        <v>1.4675837623432108E-5</v>
      </c>
      <c r="IFV434">
        <v>3.5960464552709527E-5</v>
      </c>
      <c r="IFX434">
        <v>1.0332085437735266E-5</v>
      </c>
      <c r="IFY434">
        <v>8.0546815634549781E-7</v>
      </c>
      <c r="IGA434">
        <v>3.4429265528318197E-6</v>
      </c>
      <c r="IGB434">
        <v>1.3764244191397157E-5</v>
      </c>
      <c r="IGC434">
        <v>2.8351116186186218E-5</v>
      </c>
      <c r="IGD434">
        <v>4.2534325798316503E-5</v>
      </c>
      <c r="IGE434">
        <v>4.9919491179248452E-5</v>
      </c>
      <c r="IGF434">
        <v>2.608517055229399E-5</v>
      </c>
      <c r="IGG434">
        <v>4.6650829025441285E-6</v>
      </c>
      <c r="IGI434">
        <v>2.0504577198247222E-6</v>
      </c>
      <c r="IGJ434">
        <v>3.3646047798228987E-8</v>
      </c>
      <c r="IGK434">
        <v>5.5441895395265486E-7</v>
      </c>
      <c r="IGL434">
        <v>2.5627394982699938E-7</v>
      </c>
      <c r="IGM434">
        <v>4.6064002022081983E-6</v>
      </c>
      <c r="IGN434">
        <v>9.0562703726541734E-7</v>
      </c>
      <c r="IGO434">
        <v>5.2587029566132979E-6</v>
      </c>
      <c r="IGP434">
        <v>3.2122806591278154E-7</v>
      </c>
      <c r="IGQ434">
        <v>2.3753106436060649E-6</v>
      </c>
      <c r="IGR434">
        <v>4.4254060461941419E-7</v>
      </c>
      <c r="IGS434">
        <v>3.3959831732024704E-7</v>
      </c>
      <c r="IGT434">
        <v>2.1335230023617519E-5</v>
      </c>
      <c r="IGU434">
        <v>3.4785691622045485E-6</v>
      </c>
      <c r="IGV434">
        <v>1.5298042094884914E-7</v>
      </c>
      <c r="IGW434">
        <v>5.9555333233137366E-7</v>
      </c>
      <c r="IGX434">
        <v>2.169315908936825E-6</v>
      </c>
      <c r="IGY434">
        <v>2.9193092021546575E-7</v>
      </c>
      <c r="IGZ434">
        <v>1.2292004681886189E-5</v>
      </c>
      <c r="IHB434">
        <v>3.0267670150485636E-6</v>
      </c>
      <c r="IHC434">
        <v>1.8886174869537798E-6</v>
      </c>
      <c r="IHD434">
        <v>7.6877286784694464E-7</v>
      </c>
      <c r="IHE434">
        <v>1.1935287039594011E-5</v>
      </c>
      <c r="IHF434">
        <v>2.4640850349149569E-5</v>
      </c>
      <c r="IHG434">
        <v>7.9697937068789087E-6</v>
      </c>
      <c r="IHH434">
        <v>1.285293225020717E-6</v>
      </c>
      <c r="IHI434">
        <v>2.2582928767842162E-6</v>
      </c>
      <c r="IHJ434">
        <v>1.0184065731813053E-7</v>
      </c>
      <c r="IHK434">
        <v>4.6099257381404638E-7</v>
      </c>
      <c r="IHL434">
        <v>2.5612085130086944E-6</v>
      </c>
      <c r="IHM434">
        <v>3.4552549135223889E-6</v>
      </c>
      <c r="IHN434">
        <v>6.6532800957279577E-6</v>
      </c>
      <c r="IHO434">
        <v>3.829040678077122E-6</v>
      </c>
      <c r="IHP434">
        <v>4.4796089810910752E-6</v>
      </c>
      <c r="IHR434">
        <v>2.1912129623995148E-5</v>
      </c>
      <c r="IHS434">
        <v>4.7666228623630387E-6</v>
      </c>
      <c r="IHU434">
        <v>6.2979105177666023E-5</v>
      </c>
      <c r="IHV434">
        <v>4.85435952204491E-5</v>
      </c>
      <c r="IHW434">
        <v>8.0206289057100237E-6</v>
      </c>
      <c r="IHX434">
        <v>3.6413668007639803E-7</v>
      </c>
      <c r="IHZ434">
        <v>4.4090630725934078E-7</v>
      </c>
      <c r="IIC434">
        <v>2.8207384247957536E-6</v>
      </c>
      <c r="IIF434">
        <v>3.4822321567022162E-6</v>
      </c>
      <c r="IIH434">
        <v>4.1463019025162433E-5</v>
      </c>
      <c r="III434">
        <v>5.944406139098185E-4</v>
      </c>
      <c r="IIJ434">
        <v>3.0522405901729718E-5</v>
      </c>
      <c r="IIK434">
        <v>3.2327685954531707E-7</v>
      </c>
      <c r="IIM434">
        <v>4.3494785743362513E-5</v>
      </c>
      <c r="IIN434">
        <v>1.7898100503231597E-4</v>
      </c>
      <c r="IIQ434">
        <v>1.1187743608038951E-5</v>
      </c>
      <c r="IIR434">
        <v>4.8041001864210693E-5</v>
      </c>
      <c r="IIU434">
        <v>4.9541234971548615E-4</v>
      </c>
      <c r="IIV434">
        <v>3.7080842995441936E-5</v>
      </c>
      <c r="IIW434">
        <v>1.2595429366566789E-6</v>
      </c>
      <c r="IIX434">
        <v>4.3652111353622676E-7</v>
      </c>
      <c r="IIY434">
        <v>3.9988618467092654E-5</v>
      </c>
      <c r="IIZ434">
        <v>2.908075649745161E-6</v>
      </c>
      <c r="IJA434">
        <v>1.3896528651807991E-4</v>
      </c>
      <c r="IJD434">
        <v>3.3675332321387611E-5</v>
      </c>
      <c r="IJF434">
        <v>7.8126544176193206E-5</v>
      </c>
      <c r="IJG434">
        <v>4.9906054253773464E-4</v>
      </c>
      <c r="IJH434">
        <v>1.1106774768737266E-5</v>
      </c>
      <c r="IJI434">
        <v>1.0813882253745879E-3</v>
      </c>
      <c r="IJK434">
        <v>5.31655938888716E-6</v>
      </c>
      <c r="IJL434">
        <v>6.3509991396422977E-6</v>
      </c>
      <c r="IJM434">
        <v>8.9138960111485106E-6</v>
      </c>
      <c r="IJN434">
        <v>4.5624744043282988E-6</v>
      </c>
      <c r="IJP434">
        <v>2.9726201982769457E-4</v>
      </c>
      <c r="IJQ434">
        <v>1.8517769345055214E-7</v>
      </c>
      <c r="IJR434">
        <v>5.2199272490797759E-6</v>
      </c>
      <c r="IJS434">
        <v>8.8471410921163077E-6</v>
      </c>
      <c r="IJT434">
        <v>1.7574283539391759E-5</v>
      </c>
      <c r="IJU434">
        <v>2.8708402314327892E-5</v>
      </c>
      <c r="IJV434">
        <v>2.0296824909491504E-5</v>
      </c>
      <c r="IJW434">
        <v>1.6240077242103295E-5</v>
      </c>
      <c r="IJX434">
        <v>2.227210856410094E-6</v>
      </c>
      <c r="IJY434">
        <v>2.0334322410467531E-6</v>
      </c>
      <c r="IJZ434">
        <v>7.388579604476102E-6</v>
      </c>
      <c r="IKA434">
        <v>8.1839675744543134E-8</v>
      </c>
      <c r="IKB434">
        <v>6.2813162373082766E-6</v>
      </c>
      <c r="IKC434">
        <v>8.5052882843182324E-7</v>
      </c>
      <c r="IKD434">
        <v>2.7648902404198888E-6</v>
      </c>
      <c r="IKE434">
        <v>3.7309734478679881E-8</v>
      </c>
      <c r="IKG434">
        <v>1.2204587118898556E-7</v>
      </c>
      <c r="IKJ434">
        <v>7.5445613077959148E-7</v>
      </c>
      <c r="IKM434">
        <v>2.3025436135413866E-7</v>
      </c>
      <c r="IKN434">
        <v>1.3919641568562154E-9</v>
      </c>
      <c r="IKO434">
        <v>4.3569202500167028E-6</v>
      </c>
      <c r="IKP434">
        <v>4.3942919616575145E-5</v>
      </c>
      <c r="IKQ434">
        <v>6.1953792828120454E-6</v>
      </c>
      <c r="IKR434">
        <v>2.1506865049233852E-7</v>
      </c>
      <c r="IKS434">
        <v>2.0014454468375861E-5</v>
      </c>
      <c r="IKT434">
        <v>6.108442489035905E-6</v>
      </c>
      <c r="IKU434">
        <v>1.9786406900662409E-5</v>
      </c>
      <c r="IKV434">
        <v>7.5053696569399264E-6</v>
      </c>
      <c r="IKW434">
        <v>5.8253185723867078E-7</v>
      </c>
      <c r="IKX434">
        <v>9.0127814479844107E-7</v>
      </c>
      <c r="IKY434">
        <v>5.3395970105732842E-6</v>
      </c>
      <c r="IKZ434">
        <v>2.3306554713009533E-6</v>
      </c>
      <c r="ILA434">
        <v>9.5678134618908005E-6</v>
      </c>
      <c r="ILB434">
        <v>1.8007359870338348E-5</v>
      </c>
      <c r="ILC434">
        <v>1.6140529389030576E-5</v>
      </c>
      <c r="ILD434">
        <v>4.960528743810619E-6</v>
      </c>
      <c r="ILE434">
        <v>2.2881735596917067E-7</v>
      </c>
      <c r="ILF434">
        <v>3.4475996224092824E-6</v>
      </c>
      <c r="ILG434">
        <v>7.1701650831781884E-8</v>
      </c>
      <c r="ILH434">
        <v>1.3396384984115295E-5</v>
      </c>
      <c r="ILJ434">
        <v>4.8242545742407609E-7</v>
      </c>
      <c r="ILK434">
        <v>1.4152899782444796E-6</v>
      </c>
      <c r="ILL434">
        <v>6.1542301963289234E-6</v>
      </c>
      <c r="ILM434">
        <v>1.5296797764368306E-5</v>
      </c>
      <c r="ILN434">
        <v>3.7999000793888823E-4</v>
      </c>
      <c r="ILO434">
        <v>1.5493114243950935E-6</v>
      </c>
      <c r="ILP434">
        <v>7.409913252885026E-4</v>
      </c>
      <c r="ILQ434">
        <v>3.0740570792735736E-5</v>
      </c>
      <c r="ILR434">
        <v>3.4692768644421223E-6</v>
      </c>
      <c r="ILS434">
        <v>3.2790829157254114E-7</v>
      </c>
      <c r="ILT434">
        <v>1.1668401888574867E-6</v>
      </c>
      <c r="ILU434">
        <v>1.2794180486792009E-5</v>
      </c>
      <c r="ILV434">
        <v>3.6200405713997896E-7</v>
      </c>
      <c r="ILW434">
        <v>3.1684489023914974E-5</v>
      </c>
      <c r="ILX434">
        <v>2.1790579775080346E-7</v>
      </c>
      <c r="ILY434">
        <v>1.0408183989167881E-6</v>
      </c>
      <c r="ILZ434">
        <v>5.8066480701952865E-6</v>
      </c>
      <c r="IMA434">
        <v>7.833228982947625E-6</v>
      </c>
      <c r="IMB434">
        <v>1.2821466951895597E-5</v>
      </c>
      <c r="IMC434">
        <v>8.6813517840800751E-6</v>
      </c>
      <c r="IMD434">
        <v>1.0149071768110932E-5</v>
      </c>
      <c r="JFW434">
        <v>4.3708577613513943E-7</v>
      </c>
      <c r="JFX434">
        <v>5.4916464277633978E-6</v>
      </c>
      <c r="JFZ434">
        <v>9.9913867259981418E-9</v>
      </c>
      <c r="JGU434">
        <v>1.0036043459990963E-14</v>
      </c>
      <c r="JGV434">
        <v>3.6560242043979576E-11</v>
      </c>
      <c r="JPE434">
        <v>3.9864271579977373E-7</v>
      </c>
      <c r="JPH434">
        <v>1.8552498025562718E-6</v>
      </c>
      <c r="JPJ434">
        <v>1.5884726731321365E-6</v>
      </c>
      <c r="JSR434">
        <v>1.2138309865268032E-9</v>
      </c>
      <c r="JSS434">
        <v>5.5095546772433788E-12</v>
      </c>
      <c r="JST434">
        <v>9.9234629692956352E-10</v>
      </c>
      <c r="JSU434">
        <v>8.3668149475405402E-11</v>
      </c>
      <c r="JSY434">
        <v>5.438313628816001E-11</v>
      </c>
      <c r="JSZ434">
        <v>6.4335252761525833E-11</v>
      </c>
      <c r="KMG434">
        <v>4.7680653419933025E-12</v>
      </c>
      <c r="KMH434">
        <v>4.0225757572150314E-10</v>
      </c>
      <c r="KQM434">
        <v>1.4566588020539369E-11</v>
      </c>
      <c r="KQN434">
        <v>3.8792340924372632E-10</v>
      </c>
      <c r="KRG434">
        <v>1.6315195152522243E-20</v>
      </c>
      <c r="KRH434">
        <v>1.5225217426299563E-12</v>
      </c>
      <c r="KSB434">
        <v>1.9982669977145743E-9</v>
      </c>
      <c r="KSC434">
        <v>1.3336636675581202E-8</v>
      </c>
      <c r="KSD434">
        <v>5.6216298742808821E-7</v>
      </c>
      <c r="KSG434">
        <v>3.9045354530240417E-16</v>
      </c>
      <c r="KSH434">
        <v>2.8830587036398225E-13</v>
      </c>
      <c r="KSK434">
        <v>8.6798998759092966E-12</v>
      </c>
      <c r="KSL434">
        <v>7.3521850515304793E-11</v>
      </c>
      <c r="KSQ434">
        <v>2.8209427882934023E-10</v>
      </c>
      <c r="KSR434">
        <v>2.3894392442102694E-9</v>
      </c>
      <c r="KYZ434">
        <v>1.200506509242458E-10</v>
      </c>
      <c r="KZA434">
        <v>1.8626641162339757E-11</v>
      </c>
      <c r="KZB434">
        <v>6.7600134576168066E-10</v>
      </c>
      <c r="KZF434">
        <v>5.339144139059183E-11</v>
      </c>
      <c r="KZG434">
        <v>3.7031140896292366E-11</v>
      </c>
      <c r="KZH434">
        <v>3.6714169589994118E-11</v>
      </c>
      <c r="KZI434">
        <v>1.3760711058988222E-10</v>
      </c>
      <c r="KZJ434">
        <v>5.4744385387136671E-11</v>
      </c>
      <c r="KZK434">
        <v>8.1445897001670792E-11</v>
      </c>
      <c r="KZL434">
        <v>9.5612256721822544E-11</v>
      </c>
      <c r="KZQ434">
        <v>3.2569133068103328E-10</v>
      </c>
      <c r="KZR434">
        <v>2.9540616240771076E-11</v>
      </c>
      <c r="KZS434">
        <v>1.5873702746041688E-10</v>
      </c>
      <c r="KZT434">
        <v>3.9322189901807395E-10</v>
      </c>
      <c r="KZU434">
        <v>9.5796958849131561E-10</v>
      </c>
      <c r="KZV434">
        <v>5.0503482276921822E-10</v>
      </c>
      <c r="KZW434">
        <v>9.826386785403341E-11</v>
      </c>
      <c r="KZX434">
        <v>2.2471353408566315E-11</v>
      </c>
      <c r="LAT434">
        <v>2.5001522942472204E-25</v>
      </c>
      <c r="LAU434">
        <v>2.1831819532066372E-26</v>
      </c>
      <c r="LAV434">
        <v>2.129437578101174E-24</v>
      </c>
      <c r="QDB434">
        <v>8.9670508013287513E-9</v>
      </c>
      <c r="QDC434">
        <v>7.3615110786719024E-10</v>
      </c>
      <c r="QDD434">
        <v>1.6795428485028457E-9</v>
      </c>
      <c r="QDE434">
        <v>5.6531054976304544E-8</v>
      </c>
      <c r="QDF434">
        <v>1.8007258976938659E-9</v>
      </c>
      <c r="QDG434">
        <v>4.9382179684672043E-9</v>
      </c>
      <c r="QDH434">
        <v>1.8904796796853058E-9</v>
      </c>
      <c r="QDI434">
        <v>1.2845324315423492E-8</v>
      </c>
      <c r="QDJ434">
        <v>1.0788271400830026E-9</v>
      </c>
      <c r="QDK434">
        <v>1.6204477056030251E-9</v>
      </c>
      <c r="QDL434">
        <v>3.1281402317822313E-7</v>
      </c>
      <c r="QDM434">
        <v>2.8292954594743447E-9</v>
      </c>
      <c r="QDN434">
        <v>6.5629247843904192E-9</v>
      </c>
      <c r="QDO434">
        <v>5.0810858500877314E-11</v>
      </c>
      <c r="QDP434">
        <v>1.1989633578512524E-7</v>
      </c>
      <c r="QDQ434">
        <v>1.7507400087499034E-10</v>
      </c>
      <c r="QDR434">
        <v>1.3993298303631826E-7</v>
      </c>
      <c r="QDS434">
        <v>2.6072651324631711E-7</v>
      </c>
      <c r="QDT434">
        <v>4.6795921012503993E-10</v>
      </c>
      <c r="QDU434">
        <v>1.054434535241787E-9</v>
      </c>
      <c r="QDV434">
        <v>2.7897066239039138E-9</v>
      </c>
      <c r="QDW434">
        <v>5.5669873673112305E-9</v>
      </c>
      <c r="QDX434">
        <v>1.5656755367399527E-9</v>
      </c>
      <c r="QDY434">
        <v>1.0664929502897632E-8</v>
      </c>
      <c r="QDZ434">
        <v>2.3949260094006018E-7</v>
      </c>
      <c r="QEB434">
        <v>2.5833646356209013E-9</v>
      </c>
      <c r="QEC434">
        <v>2.3627467190802961E-9</v>
      </c>
      <c r="QED434">
        <v>1.1166857274518575E-9</v>
      </c>
      <c r="QEE434">
        <v>6.488238907914436E-9</v>
      </c>
      <c r="QEF434">
        <v>2.8048119167179767E-9</v>
      </c>
      <c r="QEG434">
        <v>2.7206331380555328E-9</v>
      </c>
      <c r="QEH434">
        <v>1.2153006289937836E-7</v>
      </c>
      <c r="QEI434">
        <v>1.3898057789323831E-8</v>
      </c>
      <c r="QEJ434">
        <v>2.2426066980464804E-9</v>
      </c>
      <c r="QEK434">
        <v>5.963800453582179E-9</v>
      </c>
      <c r="QEL434">
        <v>3.3875201864956335E-8</v>
      </c>
      <c r="QEM434">
        <v>6.3010857066355163E-8</v>
      </c>
      <c r="QEN434">
        <v>3.5064895093931235E-8</v>
      </c>
      <c r="QEO434">
        <v>3.1030476560178589E-8</v>
      </c>
      <c r="QEP434">
        <v>7.7146788328819134E-9</v>
      </c>
      <c r="QEQ434">
        <v>9.5272018037979188E-10</v>
      </c>
      <c r="QER434">
        <v>3.8587231184830565E-10</v>
      </c>
      <c r="QES434">
        <v>4.6950787034507679E-9</v>
      </c>
      <c r="QET434">
        <v>4.0974455701889977E-8</v>
      </c>
      <c r="QEU434">
        <v>3.7940221912711497E-9</v>
      </c>
      <c r="QEX434">
        <v>2.4996296787339761E-11</v>
      </c>
      <c r="QEY434">
        <v>3.0712092474685255E-10</v>
      </c>
      <c r="QEZ434">
        <v>3.435785077263518E-9</v>
      </c>
      <c r="QFA434">
        <v>1.274236508641975E-10</v>
      </c>
      <c r="QFB434">
        <v>5.186013298982559E-11</v>
      </c>
      <c r="QFC434">
        <v>6.2347085090261238E-11</v>
      </c>
      <c r="QFD434">
        <v>1.1320161993346969E-10</v>
      </c>
      <c r="QFE434">
        <v>1.0170906968641695E-10</v>
      </c>
      <c r="QFF434">
        <v>2.3156100916523613E-10</v>
      </c>
      <c r="QFG434">
        <v>5.2865731136442704E-11</v>
      </c>
      <c r="QFH434">
        <v>1.3460649476860547E-10</v>
      </c>
      <c r="QFI434">
        <v>4.7063098987304924E-9</v>
      </c>
      <c r="QFJ434">
        <v>1.1029146191773101E-10</v>
      </c>
      <c r="QFK434">
        <v>2.1613347871212407E-9</v>
      </c>
      <c r="VBH434">
        <v>1.9677473138516931E-6</v>
      </c>
      <c r="VBI434">
        <v>4.6067480979077409E-8</v>
      </c>
      <c r="VCD434">
        <v>3.6394349870093982E-13</v>
      </c>
      <c r="VCE434">
        <v>8.5707619183733832E-11</v>
      </c>
      <c r="VCJ434">
        <v>9.6666141799297256E-10</v>
      </c>
      <c r="VCK434">
        <v>2.513413406300029E-9</v>
      </c>
      <c r="VDS434">
        <v>4.7468105846918455E-8</v>
      </c>
      <c r="VDT434">
        <v>3.7971360665065257E-5</v>
      </c>
      <c r="VEL434">
        <v>2.1206833800107171E-7</v>
      </c>
      <c r="VEM434">
        <v>3.1567467710011092E-5</v>
      </c>
      <c r="VEN434">
        <v>1.1194911895650929E-6</v>
      </c>
      <c r="VEO434">
        <v>2.6753670852041881E-6</v>
      </c>
      <c r="VEP434">
        <v>3.7932822977763691E-5</v>
      </c>
      <c r="VEQ434">
        <v>9.403784941616396E-6</v>
      </c>
      <c r="VER434">
        <v>1.0725078933950689E-4</v>
      </c>
      <c r="VES434">
        <v>6.3014447593726978E-5</v>
      </c>
      <c r="VET434">
        <v>5.1694867201652431E-5</v>
      </c>
      <c r="VFB434">
        <v>3.4445075427602105E-5</v>
      </c>
      <c r="VGU434">
        <v>4.1354590497438536E-10</v>
      </c>
      <c r="VGV434">
        <v>1.4523842787573968E-9</v>
      </c>
      <c r="VGW434">
        <v>1.112632206088522E-8</v>
      </c>
      <c r="VGX434">
        <v>2.3357904140242884E-10</v>
      </c>
      <c r="VGY434">
        <v>2.2964598869766092E-9</v>
      </c>
      <c r="VGZ434">
        <v>3.6291604617456264E-9</v>
      </c>
      <c r="VHB434">
        <v>3.7738215086349307E-11</v>
      </c>
      <c r="VHC434">
        <v>9.5561801405902881E-11</v>
      </c>
      <c r="VHF434">
        <v>6.1303111370557751E-11</v>
      </c>
      <c r="VHG434">
        <v>2.8860877021197992E-10</v>
      </c>
      <c r="VHI434">
        <v>5.3382327495426296E-11</v>
      </c>
      <c r="VHP434">
        <v>4.5644272461273861E-9</v>
      </c>
      <c r="VHQ434">
        <v>9.2833565146430839E-10</v>
      </c>
      <c r="VHR434">
        <v>2.7289096908994675E-10</v>
      </c>
      <c r="VHS434">
        <v>5.6868858555662579E-9</v>
      </c>
      <c r="VHT434">
        <v>2.7418317501504865E-10</v>
      </c>
      <c r="VHU434">
        <v>6.2366746350501056E-11</v>
      </c>
      <c r="VHV434">
        <v>5.9948373067638373E-11</v>
      </c>
      <c r="VHZ434">
        <v>1.7984082887073295E-9</v>
      </c>
      <c r="VIB434">
        <v>1.9502354644214907E-12</v>
      </c>
      <c r="VIC434">
        <v>2.640673689400847E-10</v>
      </c>
      <c r="VIE434">
        <v>2.0815445155486049E-10</v>
      </c>
      <c r="VIF434">
        <v>7.7135489013033799E-11</v>
      </c>
      <c r="VII434">
        <v>7.7172646633073317E-11</v>
      </c>
      <c r="VIJ434">
        <v>2.4374985365386673E-9</v>
      </c>
      <c r="VIN434">
        <v>2.0117899545174443E-13</v>
      </c>
      <c r="VIO434">
        <v>3.8162724684132843E-10</v>
      </c>
      <c r="VIP434">
        <v>1.5812111567782661E-9</v>
      </c>
      <c r="VIQ434">
        <v>1.1124799548027399E-9</v>
      </c>
      <c r="VIR434">
        <v>9.3989683524748486E-11</v>
      </c>
      <c r="VIS434">
        <v>3.4630663695387763E-11</v>
      </c>
      <c r="VIT434">
        <v>9.0376462760127997E-12</v>
      </c>
      <c r="VIU434">
        <v>7.6378745663579758E-10</v>
      </c>
      <c r="VIV434">
        <v>1.5733301287681183E-10</v>
      </c>
      <c r="VIW434">
        <v>2.5790102586715214E-11</v>
      </c>
      <c r="VIX434">
        <v>3.6213237948016721E-13</v>
      </c>
      <c r="VIY434">
        <v>8.1170949795393166E-10</v>
      </c>
      <c r="VJA434">
        <v>2.6258504693797219E-9</v>
      </c>
      <c r="VJB434">
        <v>4.6056817326517936E-10</v>
      </c>
      <c r="VJC434">
        <v>1.8309251186981406E-10</v>
      </c>
      <c r="VJD434">
        <v>2.268753923016007E-10</v>
      </c>
      <c r="VJE434">
        <v>1.0406238477594989E-9</v>
      </c>
      <c r="VJF434">
        <v>1.059914762591029E-11</v>
      </c>
      <c r="VJG434">
        <v>2.2570551614435299E-9</v>
      </c>
      <c r="VJH434">
        <v>9.9487964126943272E-9</v>
      </c>
      <c r="VJI434">
        <v>8.9878284808823325E-10</v>
      </c>
      <c r="VJJ434">
        <v>5.7243841350275583E-9</v>
      </c>
      <c r="VJK434">
        <v>7.7349442979236343E-9</v>
      </c>
      <c r="VJL434">
        <v>1.5299465821327877E-9</v>
      </c>
      <c r="VJM434">
        <v>7.0920631651245245E-9</v>
      </c>
      <c r="VJN434">
        <v>2.0477543837821698E-9</v>
      </c>
      <c r="VJO434">
        <v>3.6603094822095996E-11</v>
      </c>
      <c r="VJP434">
        <v>9.1826252694677948E-13</v>
      </c>
      <c r="VJQ434">
        <v>1.3765814622643297E-9</v>
      </c>
      <c r="VJR434">
        <v>1.6126267072791175E-9</v>
      </c>
      <c r="VJS434">
        <v>4.8658201860272102E-10</v>
      </c>
      <c r="VJT434">
        <v>2.4679366645436457E-9</v>
      </c>
      <c r="VJU434">
        <v>2.8811173155742215E-9</v>
      </c>
      <c r="VJV434">
        <v>9.4086372345869921E-10</v>
      </c>
      <c r="VJW434">
        <v>1.063468169345971E-9</v>
      </c>
      <c r="VJX434">
        <v>2.6215290643149117E-11</v>
      </c>
      <c r="VKA434">
        <v>8.5782259830389525E-10</v>
      </c>
      <c r="VKB434">
        <v>1.5887023533639518E-8</v>
      </c>
      <c r="VKC434">
        <v>1.1747581402617729E-9</v>
      </c>
      <c r="VKD434">
        <v>3.8870894000252578E-9</v>
      </c>
      <c r="VKE434">
        <v>2.2288298218234453E-9</v>
      </c>
      <c r="VKF434">
        <v>9.370272961001885E-9</v>
      </c>
      <c r="VKG434">
        <v>2.2332375095213829E-9</v>
      </c>
      <c r="VKH434">
        <v>1.731597794517979E-8</v>
      </c>
      <c r="VKI434">
        <v>4.0230368659580358E-10</v>
      </c>
      <c r="VKJ434">
        <v>1.5147380633484991E-10</v>
      </c>
      <c r="VKK434">
        <v>2.7742353897649542E-11</v>
      </c>
      <c r="VKM434">
        <v>1.028489723514722E-10</v>
      </c>
      <c r="VKN434">
        <v>5.8689404227625976E-11</v>
      </c>
      <c r="VKO434">
        <v>1.6337232813380839E-9</v>
      </c>
      <c r="VKP434">
        <v>7.8206129787137197E-10</v>
      </c>
      <c r="VKQ434">
        <v>8.2498093972116561E-10</v>
      </c>
      <c r="VKR434">
        <v>7.3539488873679062E-10</v>
      </c>
      <c r="VKS434">
        <v>3.7589435970045543E-10</v>
      </c>
      <c r="VKT434">
        <v>8.9140460058774249E-10</v>
      </c>
      <c r="VKU434">
        <v>5.5755012076641967E-10</v>
      </c>
      <c r="VKV434">
        <v>1.1942980254637361E-11</v>
      </c>
      <c r="VKW434">
        <v>5.1754953233350268E-12</v>
      </c>
      <c r="VMI434">
        <v>1.0851950478639681E-5</v>
      </c>
      <c r="VWS434">
        <v>1.9547699322913398E-27</v>
      </c>
      <c r="VWT434">
        <v>2.3709867191119841E-26</v>
      </c>
      <c r="VWU434">
        <v>7.1614320438663163E-29</v>
      </c>
      <c r="VWV434">
        <v>1.6308019917900906E-25</v>
      </c>
      <c r="VWW434">
        <v>1.0178481980744981E-12</v>
      </c>
      <c r="VWX434">
        <v>4.0035689063188281E-12</v>
      </c>
      <c r="VXA434">
        <v>6.7229716653804163E-12</v>
      </c>
      <c r="WED434">
        <v>9.43159753971339E-9</v>
      </c>
      <c r="WEE434">
        <v>4.7157987698566884E-9</v>
      </c>
      <c r="WHA434">
        <v>6.3235132095055547E-9</v>
      </c>
      <c r="WIN434">
        <v>5.9935295496507978E-10</v>
      </c>
      <c r="WIP434">
        <v>2.5463846856728195E-8</v>
      </c>
      <c r="WJA434">
        <v>1.2227964565501359E-11</v>
      </c>
      <c r="WJB434">
        <v>5.2979991473387175E-11</v>
      </c>
      <c r="WMB434">
        <v>1.7758358282198597E-9</v>
      </c>
      <c r="WQJ434">
        <v>3.0147671402040602E-4</v>
      </c>
      <c r="WRT434">
        <v>1.0240618547088477E-7</v>
      </c>
      <c r="WRU434">
        <v>4.3763721036573427E-6</v>
      </c>
      <c r="WRV434">
        <v>3.8030049547381645E-6</v>
      </c>
      <c r="WRZ434">
        <v>2.4949799136679614E-9</v>
      </c>
      <c r="WSA434">
        <v>4.7880273099355203E-9</v>
      </c>
      <c r="WSC434">
        <v>9.0857621771526309E-7</v>
      </c>
      <c r="WSE434">
        <v>1.9298246492533955E-6</v>
      </c>
      <c r="XBC434">
        <v>4.9999766231113576E-27</v>
      </c>
      <c r="XBE434">
        <v>7.3393371364879934E-14</v>
      </c>
      <c r="XBF434">
        <v>4.8069097884704572E-10</v>
      </c>
      <c r="XBG434">
        <v>5.0740364554995631E-11</v>
      </c>
      <c r="XBH434">
        <v>2.4543421183917019E-9</v>
      </c>
      <c r="XBI434">
        <v>3.3156714530400357E-8</v>
      </c>
      <c r="XBJ434">
        <v>3.1774241217960299E-10</v>
      </c>
      <c r="XBK434">
        <v>3.1792824573212666E-9</v>
      </c>
      <c r="XCF434">
        <v>6.194397883317416E-11</v>
      </c>
      <c r="XCG434">
        <v>2.7123209826826722E-11</v>
      </c>
      <c r="XCH434">
        <v>9.8785057461549923E-12</v>
      </c>
      <c r="XCI434">
        <v>5.6215876197376136E-11</v>
      </c>
      <c r="XCJ434">
        <v>3.4716106303272623E-10</v>
      </c>
      <c r="XCK434">
        <v>1.1360365759660237E-12</v>
      </c>
      <c r="XCL434">
        <v>9.0277016491865852E-9</v>
      </c>
      <c r="XDH434">
        <v>2.7587602525572913E-7</v>
      </c>
      <c r="XDI434">
        <v>2.809646324946786E-9</v>
      </c>
    </row>
    <row r="435" spans="2:1009 1063:2046 2049:3051 3132:3278 5094:7036 7181:8181 8197:8584 11598:11659 14751:15251 15469:16358" x14ac:dyDescent="0.35">
      <c r="B435" t="s">
        <v>1138</v>
      </c>
      <c r="C435" t="s">
        <v>1137</v>
      </c>
      <c r="D435" t="s">
        <v>33</v>
      </c>
      <c r="E435" t="s">
        <v>44</v>
      </c>
      <c r="F435" t="s">
        <v>30</v>
      </c>
      <c r="M435">
        <v>5.936736309423683E-11</v>
      </c>
      <c r="W435">
        <v>4.1764374643010903E-8</v>
      </c>
      <c r="X435">
        <v>2.2612770132242142E-7</v>
      </c>
      <c r="BM435">
        <v>1.8216494980996863E-7</v>
      </c>
      <c r="BN435">
        <v>7.2865979923987335E-7</v>
      </c>
      <c r="BU435">
        <v>5.6731132570540261E-9</v>
      </c>
      <c r="BV435">
        <v>1.8770781127290493E-8</v>
      </c>
      <c r="JQ435">
        <v>4.5839238933931925E-5</v>
      </c>
      <c r="JR435">
        <v>4.5007572085940979E-4</v>
      </c>
      <c r="JS435">
        <v>2.4090322898680092E-5</v>
      </c>
      <c r="JT435">
        <v>4.285423553581849E-5</v>
      </c>
      <c r="JU435">
        <v>5.7255790422008973E-5</v>
      </c>
      <c r="JV435">
        <v>7.2885415230269416E-5</v>
      </c>
      <c r="JW435">
        <v>1.6908165010083073E-5</v>
      </c>
      <c r="JX435">
        <v>1.3996000654658847E-5</v>
      </c>
      <c r="JY435">
        <v>2.9302823593033777E-5</v>
      </c>
      <c r="JZ435">
        <v>2.8309761294696065E-5</v>
      </c>
      <c r="KB435">
        <v>3.348380440133363E-6</v>
      </c>
      <c r="KC435">
        <v>3.4186838797929444E-5</v>
      </c>
      <c r="KD435">
        <v>4.1541037338429592E-6</v>
      </c>
      <c r="KE435">
        <v>5.7110471228229498E-7</v>
      </c>
      <c r="OM435">
        <v>1.6335402579859727E-6</v>
      </c>
      <c r="ON435">
        <v>3.3077121632686711E-6</v>
      </c>
      <c r="PT435">
        <v>3.6884390291454295E-9</v>
      </c>
      <c r="PU435">
        <v>7.8233381118570437E-9</v>
      </c>
      <c r="PX435">
        <v>1.5787972542921489E-10</v>
      </c>
      <c r="PY435">
        <v>4.5914937574805888E-11</v>
      </c>
      <c r="TA435">
        <v>8.7062008901867609E-9</v>
      </c>
      <c r="AHZ435">
        <v>2.9451338572975913E-5</v>
      </c>
      <c r="AIA435">
        <v>2.1651672221596995E-6</v>
      </c>
      <c r="AKH435">
        <v>3.1497422218783862E-8</v>
      </c>
      <c r="AKR435">
        <v>5.869999331474841E-10</v>
      </c>
      <c r="AKS435">
        <v>2.5753366909283881E-9</v>
      </c>
      <c r="AKV435">
        <v>2.0811095283619946E-7</v>
      </c>
      <c r="AKW435">
        <v>2.5893720694413748E-7</v>
      </c>
      <c r="AKX435">
        <v>7.4936897257021577E-7</v>
      </c>
      <c r="AKY435">
        <v>8.7018185120867501E-5</v>
      </c>
      <c r="ALO435">
        <v>1.4216826329170779E-8</v>
      </c>
      <c r="ALP435">
        <v>2.7055099229796655E-7</v>
      </c>
      <c r="ALQ435">
        <v>4.0802285787291538E-13</v>
      </c>
      <c r="ANW435">
        <v>7.7231242498919622E-13</v>
      </c>
      <c r="ANX435">
        <v>1.5638348608132216E-12</v>
      </c>
      <c r="AOA435">
        <v>9.1042598181251315E-11</v>
      </c>
      <c r="AOB435">
        <v>1.8434973237267662E-10</v>
      </c>
      <c r="AOC435">
        <v>2.200808021416288E-17</v>
      </c>
      <c r="AOD435">
        <v>2.1834791889000458E-15</v>
      </c>
      <c r="AZA435">
        <v>3.1076528108989757E-8</v>
      </c>
      <c r="AZB435">
        <v>4.1283683065257161E-9</v>
      </c>
      <c r="AZC435">
        <v>2.6860944919178833E-8</v>
      </c>
      <c r="AZD435">
        <v>4.5646208851637106E-9</v>
      </c>
      <c r="AZE435">
        <v>1.4383075232792377E-32</v>
      </c>
      <c r="AZF435">
        <v>2.1876391897800063E-33</v>
      </c>
      <c r="AZG435">
        <v>1.1891465768847477E-32</v>
      </c>
      <c r="AZH435">
        <v>1.7887897889643378E-33</v>
      </c>
      <c r="AZI435">
        <v>7.2365232682585323E-14</v>
      </c>
      <c r="AZJ435">
        <v>5.0641888651086184E-15</v>
      </c>
      <c r="AZK435">
        <v>5.3613229223767764E-14</v>
      </c>
      <c r="AZL435">
        <v>2.2353523761394473E-14</v>
      </c>
      <c r="AZM435">
        <v>1.0031505606464336E-32</v>
      </c>
      <c r="AZN435">
        <v>1.5257734832093463E-33</v>
      </c>
      <c r="AZO435">
        <v>8.2937274260586322E-33</v>
      </c>
      <c r="AZP435">
        <v>1.2475951426486532E-33</v>
      </c>
      <c r="AZS435">
        <v>5.9931169542956305E-4</v>
      </c>
      <c r="AZT435">
        <v>1.7057332869918334E-3</v>
      </c>
      <c r="BGO435">
        <v>3.9630507340396133E-5</v>
      </c>
      <c r="BGP435">
        <v>7.8257742221412135E-6</v>
      </c>
      <c r="BGQ435">
        <v>1.3564714579121417E-3</v>
      </c>
      <c r="BGR435">
        <v>4.3648174635838979E-5</v>
      </c>
      <c r="BGS435">
        <v>6.4992624144964012E-4</v>
      </c>
      <c r="BGT435">
        <v>1.7455634079700105E-4</v>
      </c>
      <c r="BGU435">
        <v>4.5996787390752315E-5</v>
      </c>
      <c r="BGV435">
        <v>3.0492189743131165E-3</v>
      </c>
      <c r="BGW435">
        <v>1.2454893548820918E-4</v>
      </c>
      <c r="BGX435">
        <v>9.8072516547584005E-6</v>
      </c>
      <c r="BJX435">
        <v>3.5121673199210986E-8</v>
      </c>
      <c r="BJY435">
        <v>4.6391328066452283E-11</v>
      </c>
      <c r="BKB435">
        <v>1.8530174728241044E-8</v>
      </c>
      <c r="BKD435">
        <v>2.791063756248354E-7</v>
      </c>
      <c r="BKE435">
        <v>9.7656905872828431E-7</v>
      </c>
      <c r="BKF435">
        <v>8.0596959479991371E-6</v>
      </c>
      <c r="BKG435">
        <v>7.4158588716080731E-6</v>
      </c>
      <c r="BKH435">
        <v>4.3869177093904575E-7</v>
      </c>
      <c r="BKJ435">
        <v>1.4552840379007758E-6</v>
      </c>
      <c r="BKK435">
        <v>8.2941042682536041E-10</v>
      </c>
      <c r="BKL435">
        <v>5.2887178955249657E-6</v>
      </c>
      <c r="BKM435">
        <v>9.7316778221345812E-9</v>
      </c>
      <c r="BKN435">
        <v>1.0481812079936065E-8</v>
      </c>
      <c r="BKO435">
        <v>7.2765991452175419E-7</v>
      </c>
      <c r="BKP435">
        <v>7.5774499169425543E-10</v>
      </c>
      <c r="BKQ435">
        <v>5.0159867533643699E-7</v>
      </c>
      <c r="BKR435">
        <v>2.5841640515491073E-18</v>
      </c>
      <c r="BKW435">
        <v>1.8125176653686885E-10</v>
      </c>
      <c r="BUE435">
        <v>5.8550674897823883E-8</v>
      </c>
      <c r="BUF435">
        <v>1.4594829583434645E-7</v>
      </c>
      <c r="BUG435">
        <v>5.7230345589091699E-9</v>
      </c>
      <c r="BUH435">
        <v>1.4265713287361484E-8</v>
      </c>
      <c r="BUI435">
        <v>7.9459980083661E-11</v>
      </c>
      <c r="BUJ435">
        <v>2.9385478592284445E-10</v>
      </c>
      <c r="BUN435">
        <v>3.1276968573077715E-9</v>
      </c>
      <c r="BUO435">
        <v>1.3957571839882095E-8</v>
      </c>
      <c r="BUP435">
        <v>3.5416858287953621E-8</v>
      </c>
      <c r="BUQ435">
        <v>3.1790511712619171E-13</v>
      </c>
      <c r="BUR435">
        <v>1.0047818017470918E-11</v>
      </c>
      <c r="BUS435">
        <v>2.7066999702972839E-11</v>
      </c>
      <c r="BUT435">
        <v>2.3039586768878356E-11</v>
      </c>
      <c r="BUU435">
        <v>5.3666600548440902E-10</v>
      </c>
      <c r="BUV435">
        <v>1.9616308597584108E-9</v>
      </c>
      <c r="BVA435">
        <v>4.6237753598759283E-8</v>
      </c>
      <c r="BVB435">
        <v>1.1307274991625503E-7</v>
      </c>
      <c r="BVC435">
        <v>6.2649136443152926E-7</v>
      </c>
      <c r="BVE435">
        <v>6.4790426932656282E-9</v>
      </c>
      <c r="BXK435">
        <v>2.3089545137843191E-8</v>
      </c>
      <c r="BXL435">
        <v>1.5027375513792592E-7</v>
      </c>
      <c r="BXM435">
        <v>5.4559935245244952E-8</v>
      </c>
      <c r="CBT435">
        <v>1.377848749075938E-11</v>
      </c>
      <c r="CBU435">
        <v>6.2517501686903815E-11</v>
      </c>
      <c r="CBV435">
        <v>7.5140274007382364E-13</v>
      </c>
      <c r="CBW435">
        <v>2.3387438916431801E-12</v>
      </c>
      <c r="CBZ435">
        <v>1.8846890280275908E-6</v>
      </c>
      <c r="CDA435">
        <v>3.858827670901298E-5</v>
      </c>
      <c r="CDB435">
        <v>4.0341425838371129E-5</v>
      </c>
      <c r="CDC435">
        <v>8.0521205429670301E-3</v>
      </c>
      <c r="CDD435">
        <v>1.3884793743391795E-4</v>
      </c>
      <c r="CDE435">
        <v>1.6246128155474538E-6</v>
      </c>
      <c r="CDF435">
        <v>1.1060357255538893E-3</v>
      </c>
      <c r="CDG435">
        <v>5.1206228721479043E-6</v>
      </c>
      <c r="CDH435">
        <v>9.2705413282232399E-5</v>
      </c>
      <c r="CDI435">
        <v>2.4936666435526976E-6</v>
      </c>
      <c r="CDJ435">
        <v>8.0655786890172906E-4</v>
      </c>
      <c r="CDK435">
        <v>1.4511466574349373E-4</v>
      </c>
      <c r="CDL435">
        <v>4.6963030715313023E-6</v>
      </c>
      <c r="CDM435">
        <v>1.3192623329001216E-3</v>
      </c>
      <c r="CDN435">
        <v>1.32544977952295E-5</v>
      </c>
      <c r="CDP435">
        <v>2.1016442055621622E-2</v>
      </c>
      <c r="CDT435">
        <v>4.5450706894695116E-11</v>
      </c>
      <c r="CEP435">
        <v>2.69943517592024E-10</v>
      </c>
      <c r="CEQ435">
        <v>2.1424741069823722E-9</v>
      </c>
      <c r="DPL435">
        <v>3.9044696395912787E-8</v>
      </c>
      <c r="DPM435">
        <v>4.9263451314288785E-10</v>
      </c>
      <c r="DPN435">
        <v>2.8164363623639816E-8</v>
      </c>
      <c r="DPO435">
        <v>7.2162545142347725E-9</v>
      </c>
      <c r="DPP435">
        <v>1.5696582101934674E-9</v>
      </c>
      <c r="DPQ435">
        <v>1.1705882576895239E-8</v>
      </c>
      <c r="DPR435">
        <v>3.1602961872731939E-8</v>
      </c>
      <c r="DPS435">
        <v>7.2955477320817147E-9</v>
      </c>
      <c r="DPT435">
        <v>1.161849463873747E-7</v>
      </c>
      <c r="DPU435">
        <v>1.5520809183803363E-8</v>
      </c>
      <c r="DPV435">
        <v>3.3863764927906304E-10</v>
      </c>
      <c r="DPW435">
        <v>1.4295305590242382E-9</v>
      </c>
      <c r="DPX435">
        <v>3.9494287382848123E-10</v>
      </c>
      <c r="DPY435">
        <v>2.0960747187340945E-9</v>
      </c>
      <c r="DPZ435">
        <v>7.1619251998669381E-9</v>
      </c>
      <c r="DQA435">
        <v>9.5638399149505818E-10</v>
      </c>
      <c r="DQB435">
        <v>1.8067017851615246E-9</v>
      </c>
      <c r="DQC435">
        <v>4.7321922882587667E-9</v>
      </c>
      <c r="DQD435">
        <v>1.8449410391744228E-9</v>
      </c>
      <c r="DQE435">
        <v>7.8407269701108336E-12</v>
      </c>
      <c r="DQF435">
        <v>9.885754972443083E-9</v>
      </c>
      <c r="DQG435">
        <v>6.7651833621186204E-12</v>
      </c>
      <c r="DQH435">
        <v>1.0601888495913501E-9</v>
      </c>
      <c r="DQI435">
        <v>2.7437285083382487E-8</v>
      </c>
      <c r="DQJ435">
        <v>4.8823800791994898E-10</v>
      </c>
      <c r="DQK435">
        <v>1.6103662330217867E-8</v>
      </c>
      <c r="DQL435">
        <v>2.9478877587485719E-9</v>
      </c>
      <c r="DQN435">
        <v>1.3669003391307915E-7</v>
      </c>
      <c r="DQP435">
        <v>1.4277351114206416E-8</v>
      </c>
      <c r="DQR435">
        <v>1.6518178795392002E-8</v>
      </c>
      <c r="DQT435">
        <v>1.6042957206762002E-9</v>
      </c>
      <c r="DQU435">
        <v>9.9601895255447985E-9</v>
      </c>
      <c r="DQW435">
        <v>7.8660083433020796E-9</v>
      </c>
      <c r="DQY435">
        <v>1.6342674766643719E-8</v>
      </c>
      <c r="DRA435">
        <v>7.708756907882304E-8</v>
      </c>
      <c r="DRC435">
        <v>8.0397155211475323E-9</v>
      </c>
      <c r="DRG435">
        <v>6.4494677151544895E-9</v>
      </c>
      <c r="DRH435">
        <v>4.5915709663988819E-8</v>
      </c>
      <c r="DRJ435">
        <v>3.5525012853133229E-9</v>
      </c>
      <c r="DRK435">
        <v>3.8250391946064296E-9</v>
      </c>
      <c r="DRL435">
        <v>6.0051774845004727E-9</v>
      </c>
      <c r="DRN435">
        <v>4.8324005389882636E-8</v>
      </c>
      <c r="DRO435">
        <v>1.063469235711231E-9</v>
      </c>
      <c r="DRP435">
        <v>7.4897804660878032E-8</v>
      </c>
      <c r="DRQ435">
        <v>6.0379442226924085E-9</v>
      </c>
      <c r="DRR435">
        <v>1.622915194207208E-7</v>
      </c>
      <c r="DRS435">
        <v>6.2073772289617018E-9</v>
      </c>
      <c r="DRT435">
        <v>1.1485217076616401E-6</v>
      </c>
      <c r="DRU435">
        <v>2.0895339190872816E-6</v>
      </c>
      <c r="DRV435">
        <v>1.0545291314357699E-8</v>
      </c>
      <c r="DRW435">
        <v>1.2615362543441208E-6</v>
      </c>
      <c r="DRX435">
        <v>1.574055479343294E-7</v>
      </c>
      <c r="DRY435">
        <v>1.1055687160829407E-6</v>
      </c>
      <c r="DRZ435">
        <v>9.8085689603222399E-10</v>
      </c>
      <c r="DSA435">
        <v>1.3254162251489787E-8</v>
      </c>
      <c r="DSB435">
        <v>1.0856886055681547E-7</v>
      </c>
      <c r="DSC435">
        <v>6.6035690087485173E-8</v>
      </c>
      <c r="DSD435">
        <v>2.4595487116597542E-8</v>
      </c>
      <c r="DSE435">
        <v>7.9482851012518694E-9</v>
      </c>
      <c r="DSF435">
        <v>1.0317631367476608E-9</v>
      </c>
      <c r="DSG435">
        <v>3.0404514783556036E-9</v>
      </c>
      <c r="DSH435">
        <v>2.8960947089227662E-9</v>
      </c>
      <c r="DSI435">
        <v>2.4820012068209008E-10</v>
      </c>
      <c r="DSJ435">
        <v>4.3435021119365767E-10</v>
      </c>
      <c r="DSK435">
        <v>7.6011286958890156E-8</v>
      </c>
      <c r="DSL435">
        <v>2.0323471641563265E-10</v>
      </c>
      <c r="DSM435">
        <v>8.332623373040943E-9</v>
      </c>
      <c r="DSN435">
        <v>2.7694694723226676E-9</v>
      </c>
      <c r="DSO435">
        <v>2.5404339551954078E-10</v>
      </c>
      <c r="DSP435">
        <v>1.5771152044230484E-8</v>
      </c>
      <c r="DSQ435">
        <v>1.0287842916225029E-8</v>
      </c>
      <c r="DSR435">
        <v>1.098285534018249E-7</v>
      </c>
      <c r="DSS435">
        <v>4.2732715598128323E-10</v>
      </c>
      <c r="DST435">
        <v>1.8375067707195178E-9</v>
      </c>
      <c r="DSU435">
        <v>9.1213544350668148E-9</v>
      </c>
      <c r="DSV435">
        <v>1.9657049175139028E-9</v>
      </c>
      <c r="DSW435">
        <v>4.2732715598128318E-11</v>
      </c>
      <c r="DSX435">
        <v>7.8739818330742534E-9</v>
      </c>
      <c r="DSY435">
        <v>5.4365286641181727E-9</v>
      </c>
      <c r="DSZ435">
        <v>1.1736804873002787E-8</v>
      </c>
      <c r="DTA435">
        <v>2.7151661493359485E-10</v>
      </c>
      <c r="DTB435">
        <v>2.4843204734933221E-8</v>
      </c>
      <c r="DTC435">
        <v>1.7630611649056141E-8</v>
      </c>
      <c r="DTD435">
        <v>1.168599619389888E-9</v>
      </c>
      <c r="DTE435">
        <v>1.8788949753404778E-8</v>
      </c>
      <c r="DTF435">
        <v>7.0409465314817004E-7</v>
      </c>
      <c r="DTG435">
        <v>8.7252421068638862E-10</v>
      </c>
      <c r="DTH435">
        <v>3.4295012235985496E-7</v>
      </c>
      <c r="DTI435">
        <v>2.3743103214828335E-7</v>
      </c>
      <c r="DTJ435">
        <v>6.2560475630239128E-8</v>
      </c>
      <c r="DTN435">
        <v>1.4940547616696193E-8</v>
      </c>
      <c r="DTO435">
        <v>9.1884633865539175E-9</v>
      </c>
      <c r="DTP435">
        <v>8.5912826417339706E-7</v>
      </c>
      <c r="DTQ435">
        <v>6.5231179600784226E-9</v>
      </c>
      <c r="DTR435">
        <v>2.2282106564278965E-10</v>
      </c>
      <c r="DTS435">
        <v>2.3255553057489439E-9</v>
      </c>
      <c r="DTT435">
        <v>8.4630429767322949E-13</v>
      </c>
      <c r="DTV435">
        <v>1.9268073484765962E-9</v>
      </c>
      <c r="DTW435">
        <v>1.9952618991826625E-7</v>
      </c>
      <c r="DTX435">
        <v>2.2756782439716024E-9</v>
      </c>
      <c r="DTY435">
        <v>5.4439330967016807E-6</v>
      </c>
      <c r="DUA435">
        <v>4.4858855877595988E-6</v>
      </c>
      <c r="DUB435">
        <v>2.4204425564169801E-9</v>
      </c>
      <c r="DUC435">
        <v>5.8787426665339604E-10</v>
      </c>
      <c r="DUD435">
        <v>6.9333885569066073E-10</v>
      </c>
      <c r="DUE435">
        <v>3.2422722256910264E-9</v>
      </c>
      <c r="DUF435">
        <v>1.2009615244922219E-11</v>
      </c>
      <c r="DUG435">
        <v>7.0625191500638337E-8</v>
      </c>
      <c r="DUH435">
        <v>3.7561403500961894E-8</v>
      </c>
      <c r="DUI435">
        <v>1.3147315733363279E-7</v>
      </c>
      <c r="DUJ435">
        <v>1.0396619418656976E-8</v>
      </c>
      <c r="DUK435">
        <v>7.887795755306691E-8</v>
      </c>
      <c r="DUL435">
        <v>3.4948718997373529E-9</v>
      </c>
      <c r="DUM435">
        <v>7.7739183439688312E-9</v>
      </c>
      <c r="DUN435">
        <v>4.4542797358794177E-9</v>
      </c>
      <c r="DUO435">
        <v>6.273539893595278E-9</v>
      </c>
      <c r="DUP435">
        <v>5.772141342957003E-12</v>
      </c>
      <c r="DUQ435">
        <v>2.9171193790633665E-9</v>
      </c>
      <c r="DUR435">
        <v>5.6152379272365875E-9</v>
      </c>
      <c r="GNT435">
        <v>3.1570318521083337E-10</v>
      </c>
      <c r="GNU435">
        <v>1.2641804617950804E-8</v>
      </c>
      <c r="GPT435">
        <v>2.1951252450127735E-10</v>
      </c>
      <c r="GQU435">
        <v>2.3053291523351765E-10</v>
      </c>
      <c r="GQV435">
        <v>3.4724381467504635E-10</v>
      </c>
      <c r="GRW435">
        <v>5.6644033086343931E-9</v>
      </c>
      <c r="GRX435">
        <v>2.1130171521335927E-8</v>
      </c>
      <c r="GRY435">
        <v>4.066445322619638E-9</v>
      </c>
      <c r="GRZ435">
        <v>1.5169238923738002E-8</v>
      </c>
      <c r="GTF435">
        <v>2.6078474668080103E-4</v>
      </c>
      <c r="GTG435">
        <v>4.8853575043684809E-4</v>
      </c>
      <c r="GTH435">
        <v>3.5616191064098175E-4</v>
      </c>
      <c r="GTI435">
        <v>5.9540405043625782E-4</v>
      </c>
      <c r="GWG435">
        <v>1.3781178673550623E-9</v>
      </c>
      <c r="GWH435">
        <v>4.867824368783315E-9</v>
      </c>
      <c r="GWR435">
        <v>1.3729359163184839E-4</v>
      </c>
      <c r="GWU435">
        <v>1.2454519259989824E-7</v>
      </c>
      <c r="GWV435">
        <v>1.0337250985791465E-7</v>
      </c>
      <c r="GXJ435">
        <v>-1.4570385450309347E-9</v>
      </c>
      <c r="GXK435">
        <v>-1.7165194989265494E-7</v>
      </c>
      <c r="GXR435">
        <v>-3.154850594234208E-15</v>
      </c>
      <c r="GXS435">
        <v>-3.7166913529301425E-13</v>
      </c>
      <c r="HBH435">
        <v>1.5959492372179447E-4</v>
      </c>
      <c r="HBI435">
        <v>4.6860705985091021E-5</v>
      </c>
      <c r="HDY435">
        <v>1.6400402484960687E-14</v>
      </c>
      <c r="HDZ435">
        <v>1.7438457951746154E-14</v>
      </c>
      <c r="HTM435">
        <v>2.152376209395682E-5</v>
      </c>
      <c r="IMK435">
        <v>3.3596587211269036E-10</v>
      </c>
      <c r="IMM435">
        <v>8.4501434555180948E-10</v>
      </c>
      <c r="IMN435">
        <v>7.2931931292794688E-9</v>
      </c>
      <c r="IMO435">
        <v>3.1014505862801995E-8</v>
      </c>
      <c r="IMP435">
        <v>2.1735844942405042E-8</v>
      </c>
      <c r="IMQ435">
        <v>1.2309295573078432E-8</v>
      </c>
      <c r="IMR435">
        <v>3.8592935575145326E-8</v>
      </c>
      <c r="IMT435">
        <v>2.220971711067234E-8</v>
      </c>
      <c r="IMU435">
        <v>1.1807064946396462E-8</v>
      </c>
      <c r="IMW435">
        <v>1.1757629073396008E-8</v>
      </c>
      <c r="IMX435">
        <v>6.0893564036220247E-11</v>
      </c>
      <c r="INA435">
        <v>1.7200214867348837E-6</v>
      </c>
      <c r="INB435">
        <v>2.2532089674935465E-9</v>
      </c>
      <c r="INC435">
        <v>3.6853417929378508E-11</v>
      </c>
      <c r="IND435">
        <v>3.6769031207144355E-11</v>
      </c>
      <c r="INE435">
        <v>1.1726031937666396E-10</v>
      </c>
      <c r="INF435">
        <v>1.8526425836617628E-7</v>
      </c>
      <c r="ING435">
        <v>1.0722565962516677E-7</v>
      </c>
      <c r="INH435">
        <v>3.1795785211690113E-8</v>
      </c>
      <c r="INI435">
        <v>1.410938578044069E-7</v>
      </c>
      <c r="INJ435">
        <v>2.4977948993183942E-7</v>
      </c>
      <c r="INL435">
        <v>5.2633884231642709E-8</v>
      </c>
      <c r="INM435">
        <v>2.3313070387416966E-8</v>
      </c>
      <c r="INN435">
        <v>1.758770316039084E-9</v>
      </c>
      <c r="INO435">
        <v>2.5014523427123546E-9</v>
      </c>
      <c r="INQ435">
        <v>1.2803207131892376E-10</v>
      </c>
      <c r="INR435">
        <v>4.1973275577801255E-9</v>
      </c>
      <c r="INS435">
        <v>3.0241875431041357E-9</v>
      </c>
      <c r="INT435">
        <v>1.6101066982296063E-8</v>
      </c>
      <c r="INU435">
        <v>4.2348684280683149E-11</v>
      </c>
      <c r="INV435">
        <v>3.1213975870444841E-10</v>
      </c>
      <c r="INW435">
        <v>4.974868027911628E-10</v>
      </c>
      <c r="INX435">
        <v>9.8332139786613774E-11</v>
      </c>
      <c r="INY435">
        <v>2.2860082312755488E-12</v>
      </c>
      <c r="INZ435">
        <v>9.0890789222152116E-11</v>
      </c>
      <c r="IOA435">
        <v>2.838767983288526E-8</v>
      </c>
      <c r="IOB435">
        <v>4.420588224426253E-10</v>
      </c>
      <c r="IOC435">
        <v>8.2619202851772088E-9</v>
      </c>
      <c r="IOD435">
        <v>4.1370329703211863E-9</v>
      </c>
      <c r="IOE435">
        <v>9.6928726657683168E-9</v>
      </c>
      <c r="IOF435">
        <v>8.623834758915678E-9</v>
      </c>
      <c r="IOG435">
        <v>8.5750100739391741E-9</v>
      </c>
      <c r="IOI435">
        <v>4.1359471501240741E-8</v>
      </c>
      <c r="IOJ435">
        <v>1.0977856129496364E-8</v>
      </c>
      <c r="IOK435">
        <v>2.9953954743196829E-8</v>
      </c>
      <c r="IOL435">
        <v>3.5421143318593E-8</v>
      </c>
      <c r="IOM435">
        <v>2.9847328716805668E-10</v>
      </c>
      <c r="ION435">
        <v>1.1777747708672254E-8</v>
      </c>
      <c r="IOP435">
        <v>9.1129003501761265E-10</v>
      </c>
      <c r="IOQ435">
        <v>3.1495476031183058E-7</v>
      </c>
      <c r="IOR435">
        <v>9.1892042161950426E-9</v>
      </c>
      <c r="IOS435">
        <v>3.6439230077859963E-8</v>
      </c>
      <c r="IOT435">
        <v>1.9614705770289453E-11</v>
      </c>
      <c r="IOU435">
        <v>1.634099679432673E-9</v>
      </c>
      <c r="IOV435">
        <v>5.1193348864148312E-8</v>
      </c>
      <c r="IOW435">
        <v>5.5775416161591905E-8</v>
      </c>
      <c r="IOX435">
        <v>1.0226511425305243E-8</v>
      </c>
      <c r="IOY435">
        <v>6.7943250356864031E-6</v>
      </c>
      <c r="IOZ435">
        <v>2.4766442932761912E-9</v>
      </c>
      <c r="IPA435">
        <v>1.659183283126972E-8</v>
      </c>
      <c r="IPB435">
        <v>1.375644127819641E-8</v>
      </c>
      <c r="IPC435">
        <v>2.4703392982273489E-8</v>
      </c>
      <c r="IPE435">
        <v>5.2486800253237322E-8</v>
      </c>
      <c r="IPF435">
        <v>1.7659871454939401E-10</v>
      </c>
      <c r="IPG435">
        <v>1.1425493277669243E-9</v>
      </c>
      <c r="IPH435">
        <v>1.3499123959914424E-8</v>
      </c>
      <c r="IPI435">
        <v>1.1424608360967377E-10</v>
      </c>
      <c r="IPJ435">
        <v>9.2502670455139024E-10</v>
      </c>
      <c r="IPK435">
        <v>4.5735295961387087E-11</v>
      </c>
      <c r="IPL435">
        <v>1.2357202640378538E-10</v>
      </c>
      <c r="IPM435">
        <v>4.7921450741109981E-10</v>
      </c>
      <c r="IPN435">
        <v>7.1844196937303022E-10</v>
      </c>
      <c r="IPO435">
        <v>2.1060527327383969E-11</v>
      </c>
      <c r="IPP435">
        <v>1.9039406186697636E-10</v>
      </c>
      <c r="JFI435">
        <v>6.6108809923774821E-6</v>
      </c>
      <c r="JFJ435">
        <v>3.0311192280105324E-6</v>
      </c>
      <c r="JFK435">
        <v>6.4776546504519161E-4</v>
      </c>
      <c r="JFL435">
        <v>1.7200570224053229E-5</v>
      </c>
      <c r="JFM435">
        <v>9.5407583825417671E-7</v>
      </c>
      <c r="JFN435">
        <v>2.0567609523039235E-4</v>
      </c>
      <c r="JFO435">
        <v>8.9514730777072236E-7</v>
      </c>
      <c r="JPI435">
        <v>1.1644121677047306E-4</v>
      </c>
      <c r="JPJ435">
        <v>8.8628537300700479E-5</v>
      </c>
      <c r="JPM435">
        <v>1.0981138549950064E-4</v>
      </c>
      <c r="JPN435">
        <v>4.716954573360274E-4</v>
      </c>
      <c r="JPO435">
        <v>1.9727384792350062E-3</v>
      </c>
      <c r="JTA435">
        <v>1.2792117583316044E-8</v>
      </c>
      <c r="JTB435">
        <v>3.0673725040782754E-9</v>
      </c>
      <c r="JTC435">
        <v>1.0715652795207283E-7</v>
      </c>
      <c r="JTD435">
        <v>7.008988785601572E-8</v>
      </c>
      <c r="JTE435">
        <v>1.7874590909479027E-9</v>
      </c>
      <c r="JTF435">
        <v>5.1575643810596388E-7</v>
      </c>
      <c r="JTG435">
        <v>6.8772829583698818E-9</v>
      </c>
      <c r="KMG435">
        <v>5.642311386148896E-11</v>
      </c>
      <c r="KMH435">
        <v>2.4646045274607314E-9</v>
      </c>
      <c r="KOH435">
        <v>1.3516190496667319E-8</v>
      </c>
      <c r="KOI435">
        <v>4.1037304627014051E-8</v>
      </c>
      <c r="KOJ435">
        <v>1.4610370055264614E-6</v>
      </c>
      <c r="KOK435">
        <v>2.226796706384631E-7</v>
      </c>
      <c r="KOL435">
        <v>1.1967106055390869E-3</v>
      </c>
      <c r="KOM435">
        <v>4.5682369002992984E-6</v>
      </c>
      <c r="KON435">
        <v>1.3154880893990664E-7</v>
      </c>
      <c r="KOO435">
        <v>3.7959546585211378E-5</v>
      </c>
      <c r="KOP435">
        <v>2.6182697611388194E-7</v>
      </c>
      <c r="KRK435">
        <v>6.7800587708015131E-8</v>
      </c>
      <c r="KRL435">
        <v>1.2173536347115804E-8</v>
      </c>
      <c r="KRM435">
        <v>2.3536832216243876E-7</v>
      </c>
      <c r="KRN435">
        <v>2.9289385698854683E-7</v>
      </c>
      <c r="KRO435">
        <v>3.9677655159966122E-8</v>
      </c>
      <c r="KRP435">
        <v>2.0805689256318538E-6</v>
      </c>
      <c r="KRQ435">
        <v>2.9326117552664584E-9</v>
      </c>
      <c r="KSK435">
        <v>7.5533429111463911E-12</v>
      </c>
      <c r="KSL435">
        <v>1.7156577617355035E-11</v>
      </c>
      <c r="KSQ435">
        <v>2.4548149768229186E-10</v>
      </c>
      <c r="KSR435">
        <v>5.5758389605160839E-10</v>
      </c>
      <c r="KTD435">
        <v>3.2118561932366688E-14</v>
      </c>
      <c r="KTE435">
        <v>6.184228703113705E-13</v>
      </c>
      <c r="KTO435">
        <v>5.1021093676459338E-12</v>
      </c>
      <c r="KTW435">
        <v>5.1083457908145475E-5</v>
      </c>
      <c r="KTX435">
        <v>9.2469285419208337E-6</v>
      </c>
      <c r="KTY435">
        <v>7.2218007363689552E-5</v>
      </c>
      <c r="KTZ435">
        <v>9.9853369327938889E-6</v>
      </c>
      <c r="KUA435">
        <v>4.1012873480747374E-5</v>
      </c>
      <c r="KUB435">
        <v>6.6394761774705217E-6</v>
      </c>
      <c r="KUC435">
        <v>8.2459413950034688E-11</v>
      </c>
      <c r="KUD435">
        <v>7.4213472555031236E-10</v>
      </c>
      <c r="KUP435">
        <v>2.5465911907740302E-9</v>
      </c>
      <c r="KUU435">
        <v>9.6930608564940535E-11</v>
      </c>
      <c r="KUV435">
        <v>1.7583001500974496E-8</v>
      </c>
      <c r="KVJ435">
        <v>1.061718003010318E-6</v>
      </c>
      <c r="LCG435">
        <v>7.1915794378341104E-9</v>
      </c>
      <c r="LCH435">
        <v>1.3846937504184478E-7</v>
      </c>
      <c r="UWD435">
        <v>6.5415430767627813E-11</v>
      </c>
      <c r="UXF435">
        <v>1.4570124130499371E-7</v>
      </c>
      <c r="UXG435">
        <v>4.6164479558923828E-7</v>
      </c>
      <c r="UXH435">
        <v>8.4978836638176381E-9</v>
      </c>
      <c r="UXI435">
        <v>2.069279681895804E-8</v>
      </c>
      <c r="VCX435">
        <v>2.5213861392387333E-11</v>
      </c>
      <c r="VCY435">
        <v>1.1969338798914909E-10</v>
      </c>
      <c r="VDB435">
        <v>1.6582109241952295E-8</v>
      </c>
      <c r="VDC435">
        <v>1.3175404752266883E-8</v>
      </c>
      <c r="VDD435">
        <v>5.7713594459738428E-7</v>
      </c>
      <c r="VDE435">
        <v>2.9325791744513305E-7</v>
      </c>
      <c r="VDF435">
        <v>3.4409319520648964E-8</v>
      </c>
      <c r="VDG435">
        <v>1.2246138434977865E-6</v>
      </c>
      <c r="VDH435">
        <v>1.7573428650346129E-9</v>
      </c>
      <c r="WCN435">
        <v>1.1094030965002953E-13</v>
      </c>
      <c r="WCP435">
        <v>3.4239402562322454E-39</v>
      </c>
      <c r="WJA435">
        <v>8.5360095543034495E-11</v>
      </c>
      <c r="WJB435">
        <v>2.4697374624436131E-10</v>
      </c>
      <c r="WJJ435">
        <v>3.7896517413719691E-8</v>
      </c>
      <c r="WJK435">
        <v>3.4107958850731828E-7</v>
      </c>
      <c r="WKO435">
        <v>2.4381082688560501E-28</v>
      </c>
      <c r="WKP435">
        <v>1.3802400250222708E-26</v>
      </c>
      <c r="WLD435">
        <v>8.4477774960933081E-13</v>
      </c>
      <c r="WLT435">
        <v>1.9185087236771386E-7</v>
      </c>
      <c r="WLU435">
        <v>3.7251329984070222E-8</v>
      </c>
      <c r="WLV435">
        <v>4.0590509149442119E-5</v>
      </c>
      <c r="WLW435">
        <v>2.9688716231693541E-7</v>
      </c>
      <c r="WLX435">
        <v>1.4563977375695753E-8</v>
      </c>
      <c r="WLY435">
        <v>7.8527833250308709E-6</v>
      </c>
      <c r="WLZ435">
        <v>6.0129815451942394E-7</v>
      </c>
      <c r="WQF435">
        <v>9.5074444222338304E-6</v>
      </c>
      <c r="WQG435">
        <v>5.2474639977669193E-5</v>
      </c>
      <c r="WQH435">
        <v>3.6670140347767987E-7</v>
      </c>
      <c r="WRE435">
        <v>2.5193608433724972E-7</v>
      </c>
      <c r="WRF435">
        <v>8.3475860654605357E-7</v>
      </c>
      <c r="WRG435">
        <v>1.0567972047776972E-6</v>
      </c>
      <c r="WRH435">
        <v>4.5576573805453727E-6</v>
      </c>
      <c r="WVY435">
        <v>1.5901605809245481E-4</v>
      </c>
      <c r="WVZ435">
        <v>1.5644672174684401E-3</v>
      </c>
      <c r="WWA435">
        <v>6.5429603592485341E-3</v>
      </c>
      <c r="WWX435">
        <v>1.6214423146471285E-4</v>
      </c>
      <c r="WWY435">
        <v>9.2116107252194661E-6</v>
      </c>
      <c r="WWZ435">
        <v>7.3215014268916754E-4</v>
      </c>
      <c r="WXA435">
        <v>4.1931431444836703E-4</v>
      </c>
      <c r="WXB435">
        <v>1.8745801880995948E-5</v>
      </c>
      <c r="WXC435">
        <v>2.4946816577290499E-3</v>
      </c>
      <c r="WXD435">
        <v>1.4876558581452569E-5</v>
      </c>
      <c r="XCA435">
        <v>9.447871388780554E-7</v>
      </c>
      <c r="XCB435">
        <v>5.891542402383309E-8</v>
      </c>
      <c r="XCC435">
        <v>7.1244687023296347E-8</v>
      </c>
      <c r="XCD435">
        <v>9.1007795727280462E-8</v>
      </c>
      <c r="XCE435">
        <v>1.5175053638074247E-10</v>
      </c>
      <c r="XDH435">
        <v>6.5493562475266815E-8</v>
      </c>
      <c r="XDI435">
        <v>5.3108756007978722E-10</v>
      </c>
      <c r="XDU435">
        <v>1.215587251835579E-5</v>
      </c>
      <c r="XDV435">
        <v>5.1609142972668508E-5</v>
      </c>
      <c r="XEA435">
        <v>3.6750337235368375E-10</v>
      </c>
      <c r="XEB435">
        <v>1.5602774756068649E-9</v>
      </c>
      <c r="XEC435">
        <v>3.420966980420975E-7</v>
      </c>
      <c r="XED435">
        <v>1.4524105425646916E-6</v>
      </c>
    </row>
    <row r="436" spans="2:1009 1063:2046 2049:3051 3132:3278 5094:7036 7181:8181 8197:8584 11598:11659 14751:15251 15469:16358" x14ac:dyDescent="0.35">
      <c r="B436" t="s">
        <v>1139</v>
      </c>
      <c r="C436" t="s">
        <v>1137</v>
      </c>
      <c r="D436" t="s">
        <v>33</v>
      </c>
      <c r="E436" t="s">
        <v>1083</v>
      </c>
      <c r="F436" t="s">
        <v>30</v>
      </c>
      <c r="PT436">
        <v>2.3746107972116111E-16</v>
      </c>
      <c r="PU436">
        <v>4.3697511088103279E-16</v>
      </c>
      <c r="AHZ436">
        <v>2.0490841894240289E-14</v>
      </c>
      <c r="AIA436">
        <v>2.7698644969723136E-15</v>
      </c>
      <c r="AZA436">
        <v>9.4696515948234782E-15</v>
      </c>
      <c r="AZB436">
        <v>1.050119175958105E-15</v>
      </c>
      <c r="AZC436">
        <v>1.7218322624046342E-15</v>
      </c>
      <c r="AZD436">
        <v>1.4014512065115152E-15</v>
      </c>
      <c r="AZE436">
        <v>4.3828162154748928E-39</v>
      </c>
      <c r="AZF436">
        <v>5.5646243084322623E-40</v>
      </c>
      <c r="AZG436">
        <v>7.6226318432537938E-40</v>
      </c>
      <c r="AZH436">
        <v>5.4920258900110704E-40</v>
      </c>
      <c r="AZI436">
        <v>2.2051161528693697E-20</v>
      </c>
      <c r="AZJ436">
        <v>1.288160707347236E-21</v>
      </c>
      <c r="AZK436">
        <v>3.4366991945717516E-21</v>
      </c>
      <c r="AZL436">
        <v>6.8630831855072877E-21</v>
      </c>
      <c r="AZM436">
        <v>3.056804245686032E-39</v>
      </c>
      <c r="AZN436">
        <v>3.8810587474809165E-40</v>
      </c>
      <c r="AZO436">
        <v>5.316420364490461E-40</v>
      </c>
      <c r="AZP436">
        <v>3.8304248302091871E-40</v>
      </c>
      <c r="GNT436">
        <v>6.9500143052616743E-17</v>
      </c>
      <c r="GNU436">
        <v>2.2751970145027069E-15</v>
      </c>
      <c r="GWG436">
        <v>3.2455788017923209E-17</v>
      </c>
      <c r="GWH436">
        <v>6.8340814162174985E-17</v>
      </c>
      <c r="KMG436">
        <v>9.108037047374795E-20</v>
      </c>
      <c r="KMH436">
        <v>3.7471077010849589E-18</v>
      </c>
      <c r="KSK436">
        <v>2.492609260544982E-17</v>
      </c>
      <c r="KSL436">
        <v>5.1940387389273034E-17</v>
      </c>
      <c r="KSQ436">
        <v>8.1009092479089432E-16</v>
      </c>
      <c r="KSR436">
        <v>1.6880478268372433E-15</v>
      </c>
      <c r="WJA436">
        <v>1.8849244029838163E-19</v>
      </c>
      <c r="WJB436">
        <v>4.954390035555574E-19</v>
      </c>
      <c r="XDH436">
        <v>1.2782083766932313E-14</v>
      </c>
      <c r="XDI436">
        <v>9.7611218643947906E-17</v>
      </c>
    </row>
    <row r="437" spans="2:1009 1063:2046 2049:3051 3132:3278 5094:7036 7181:8181 8197:8584 11598:11659 14751:15251 15469:16358" x14ac:dyDescent="0.35">
      <c r="B437" t="s">
        <v>1140</v>
      </c>
      <c r="C437" t="s">
        <v>1137</v>
      </c>
      <c r="D437" t="s">
        <v>33</v>
      </c>
      <c r="E437" t="s">
        <v>34</v>
      </c>
      <c r="F437" t="s">
        <v>30</v>
      </c>
      <c r="S437">
        <v>2.4216808624972587E-10</v>
      </c>
      <c r="T437">
        <v>4.6819163341613644E-10</v>
      </c>
      <c r="AA437">
        <v>2.9456548765436235E-10</v>
      </c>
      <c r="AB437">
        <v>1.1969801588630421E-9</v>
      </c>
      <c r="AC437">
        <v>6.8039338618951148E-13</v>
      </c>
      <c r="AD437">
        <v>1.4968654496169276E-12</v>
      </c>
      <c r="AE437">
        <v>1.1436242725103626E-14</v>
      </c>
      <c r="AF437">
        <v>2.315694331926465E-14</v>
      </c>
      <c r="AH437">
        <v>1.7494142935129303E-14</v>
      </c>
      <c r="AI437">
        <v>3.7487449146705679E-14</v>
      </c>
      <c r="AW437">
        <v>1.4793644105074612E-10</v>
      </c>
      <c r="AX437">
        <v>6.0114640761423737E-10</v>
      </c>
      <c r="AY437">
        <v>1.2078120419715343E-9</v>
      </c>
      <c r="AZ437">
        <v>4.9079987658709329E-9</v>
      </c>
      <c r="BC437">
        <v>1.6404292995316007E-8</v>
      </c>
      <c r="BD437">
        <v>7.4568937901511731E-8</v>
      </c>
      <c r="BE437">
        <v>1.838888294850373E-9</v>
      </c>
      <c r="BF437">
        <v>8.3590281584014572E-9</v>
      </c>
      <c r="BI437">
        <v>1.8871087652668201E-11</v>
      </c>
      <c r="BJ437">
        <v>7.668351671569206E-11</v>
      </c>
      <c r="BO437">
        <v>1.8090310970819713E-8</v>
      </c>
      <c r="BP437">
        <v>7.1809856191350883E-8</v>
      </c>
      <c r="CB437">
        <v>4.2423439746815793E-43</v>
      </c>
      <c r="CC437">
        <v>8.5902093304542962E-43</v>
      </c>
      <c r="CF437">
        <v>1.3757749499860802E-7</v>
      </c>
      <c r="CG437">
        <v>6.9573471508500357E-7</v>
      </c>
      <c r="CP437">
        <v>1.6314231855381579E-8</v>
      </c>
      <c r="CQ437">
        <v>3.3034253596518494E-8</v>
      </c>
      <c r="CT437">
        <v>4.6648784316604405E-8</v>
      </c>
      <c r="CU437">
        <v>9.4458884749623869E-8</v>
      </c>
      <c r="FW437">
        <v>4.3552975741420454E-8</v>
      </c>
      <c r="FX437">
        <v>1.4517658580473462E-7</v>
      </c>
      <c r="LP437">
        <v>7.4323664258697927E-13</v>
      </c>
      <c r="LQ437">
        <v>5.1266003095076662E-9</v>
      </c>
      <c r="LT437">
        <v>4.6492183810880878E-4</v>
      </c>
      <c r="LU437">
        <v>4.1165992517034602E-4</v>
      </c>
      <c r="LX437">
        <v>3.5727983618213875E-5</v>
      </c>
      <c r="LY437">
        <v>4.0708223859365585E-5</v>
      </c>
      <c r="LZ437">
        <v>1.4945745882765895E-4</v>
      </c>
      <c r="MA437">
        <v>9.3994216608097325E-5</v>
      </c>
      <c r="MB437">
        <v>2.4198000546010655E-4</v>
      </c>
      <c r="MC437">
        <v>3.9115255343001311E-4</v>
      </c>
      <c r="MD437">
        <v>1.3471131136385614E-4</v>
      </c>
      <c r="ME437">
        <v>7.9871279550707854E-5</v>
      </c>
      <c r="MF437">
        <v>2.3810897936655475E-5</v>
      </c>
      <c r="MG437">
        <v>4.9763405670045547E-5</v>
      </c>
      <c r="MP437">
        <v>9.2195759382410158E-10</v>
      </c>
      <c r="MQ437">
        <v>1.8692849447098581E-9</v>
      </c>
      <c r="NJ437">
        <v>1.9782721507167325E-11</v>
      </c>
      <c r="OG437">
        <v>2.3616351189688559E-8</v>
      </c>
      <c r="OH437">
        <v>7.3901655713379792E-8</v>
      </c>
      <c r="PT437">
        <v>1.9856999838856482E-8</v>
      </c>
      <c r="PU437">
        <v>4.4270879995337164E-8</v>
      </c>
      <c r="RG437">
        <v>4.275021476697406E-11</v>
      </c>
      <c r="RH437">
        <v>6.1331964033580605E-11</v>
      </c>
      <c r="SY437">
        <v>1.3428467738736889E-8</v>
      </c>
      <c r="ZD437">
        <v>2.6261356478741227E-9</v>
      </c>
      <c r="ZE437">
        <v>5.3175921330377755E-9</v>
      </c>
      <c r="ZF437">
        <v>2.4947691568917398E-9</v>
      </c>
      <c r="ZG437">
        <v>5.0515916240548606E-9</v>
      </c>
      <c r="ZQ437">
        <v>9.5321625658992809E-6</v>
      </c>
      <c r="ZR437">
        <v>8.5937373642148269E-5</v>
      </c>
      <c r="ZS437">
        <v>4.6467677544659593E-11</v>
      </c>
      <c r="ZT437">
        <v>1.8882350574167622E-10</v>
      </c>
      <c r="ZU437">
        <v>2.5358458011538809E-12</v>
      </c>
      <c r="ZV437">
        <v>1.0304523907698841E-11</v>
      </c>
      <c r="ZW437">
        <v>1.6843021858968806E-12</v>
      </c>
      <c r="ZX437">
        <v>6.8442379794806536E-12</v>
      </c>
      <c r="ZY437">
        <v>3.0213524531331397E-12</v>
      </c>
      <c r="ZZ437">
        <v>1.4342742105103296E-11</v>
      </c>
      <c r="AAA437">
        <v>6.8089658811824008E-11</v>
      </c>
      <c r="AAB437">
        <v>2.7801450949199197E-10</v>
      </c>
      <c r="ABU437">
        <v>3.1179904892049672E-11</v>
      </c>
      <c r="ABV437">
        <v>1.267009513171921E-10</v>
      </c>
      <c r="ABY437">
        <v>1.412186215781089E-7</v>
      </c>
      <c r="ABZ437">
        <v>6.7038265185929865E-7</v>
      </c>
      <c r="AFM437">
        <v>3.7555061931684008E-8</v>
      </c>
      <c r="AGW437">
        <v>3.0524188096172818E-10</v>
      </c>
      <c r="AGX437">
        <v>3.011687329827073E-11</v>
      </c>
      <c r="AHZ437">
        <v>1.5828759943372091E-8</v>
      </c>
      <c r="AIA437">
        <v>1.3704801827558506E-9</v>
      </c>
      <c r="AIF437">
        <v>7.4301226403262315E-6</v>
      </c>
      <c r="AIG437">
        <v>1.5045212334283232E-5</v>
      </c>
      <c r="AIJ437">
        <v>7.8793075345116783E-7</v>
      </c>
      <c r="AIK437">
        <v>1.7376919638746819E-6</v>
      </c>
      <c r="AKP437">
        <v>7.6244865861906272E-11</v>
      </c>
      <c r="AKQ437">
        <v>2.1988546877024941E-8</v>
      </c>
      <c r="ALJ437">
        <v>9.3480755898032258E-17</v>
      </c>
      <c r="ALK437">
        <v>1.8928669299935065E-16</v>
      </c>
      <c r="ALL437">
        <v>4.6870022436736058E-4</v>
      </c>
      <c r="ALM437">
        <v>8.9766521197359172E-9</v>
      </c>
      <c r="ALN437">
        <v>3.6876988918400492E-8</v>
      </c>
      <c r="ALT437">
        <v>4.1361900480340803E-9</v>
      </c>
      <c r="ALU437">
        <v>1.0694102442886526E-8</v>
      </c>
      <c r="AVC437">
        <v>8.6707694080627181E-15</v>
      </c>
      <c r="AVD437">
        <v>2.4236401998978097E-14</v>
      </c>
      <c r="AVE437">
        <v>1.1838552062384544E-10</v>
      </c>
      <c r="AVF437">
        <v>1.8111501927429541E-10</v>
      </c>
      <c r="AVG437">
        <v>2.6938443966465951E-10</v>
      </c>
      <c r="AVH437">
        <v>6.2856369255087234E-10</v>
      </c>
      <c r="AVR437">
        <v>7.4360846517620455E-8</v>
      </c>
      <c r="AVS437">
        <v>1.0376196052211119E-7</v>
      </c>
      <c r="AVT437">
        <v>2.1662784076472527E-10</v>
      </c>
      <c r="AVU437">
        <v>9.4359248908000225E-10</v>
      </c>
      <c r="AVV437">
        <v>4.1438390741357959E-8</v>
      </c>
      <c r="AVW437">
        <v>2.7529225477010679E-7</v>
      </c>
      <c r="AVX437">
        <v>4.5316276413342473E-10</v>
      </c>
      <c r="AVY437">
        <v>3.504873610908568E-7</v>
      </c>
      <c r="AVZ437">
        <v>4.4596461127273895E-7</v>
      </c>
      <c r="AWA437">
        <v>2.2301077859545616E-10</v>
      </c>
      <c r="AWB437">
        <v>1.0210056370926582E-9</v>
      </c>
      <c r="AWC437">
        <v>4.0432725813377444E-9</v>
      </c>
      <c r="AWD437">
        <v>1.0795213570448119E-9</v>
      </c>
      <c r="AWE437">
        <v>1.953065238042291E-7</v>
      </c>
      <c r="AWF437">
        <v>1.1796211165816561E-6</v>
      </c>
      <c r="AWG437">
        <v>1.0894728675837453E-7</v>
      </c>
      <c r="AWH437">
        <v>5.2062593960919343E-9</v>
      </c>
      <c r="AWI437">
        <v>3.1738497600413226E-10</v>
      </c>
      <c r="AWJ437">
        <v>4.7344780665624389E-11</v>
      </c>
      <c r="AWK437">
        <v>6.0712060853617504E-8</v>
      </c>
      <c r="AWL437">
        <v>1.3812796913785977E-8</v>
      </c>
      <c r="AWN437">
        <v>9.9565222169270594E-10</v>
      </c>
      <c r="AWO437">
        <v>6.0164876705501549E-9</v>
      </c>
      <c r="AXE437">
        <v>8.2497301798429424E-10</v>
      </c>
      <c r="AXF437">
        <v>1.8378574755595648E-17</v>
      </c>
      <c r="AXG437">
        <v>7.7895535290547848E-11</v>
      </c>
      <c r="AXH437">
        <v>1.8453073981898726E-10</v>
      </c>
      <c r="AXO437">
        <v>7.1212378591231317E-12</v>
      </c>
      <c r="AXP437">
        <v>1.4419604885154418E-11</v>
      </c>
      <c r="AZA437">
        <v>2.2948699586992515E-7</v>
      </c>
      <c r="AZB437">
        <v>1.6242987775925221E-8</v>
      </c>
      <c r="AZC437">
        <v>4.6150658999772196E-8</v>
      </c>
      <c r="AZD437">
        <v>3.4537027763787726E-8</v>
      </c>
      <c r="AZE437">
        <v>1.0621291783202086E-31</v>
      </c>
      <c r="AZF437">
        <v>8.6072254167737891E-33</v>
      </c>
      <c r="AZG437">
        <v>2.0431112284277841E-32</v>
      </c>
      <c r="AZH437">
        <v>1.3534417021540906E-32</v>
      </c>
      <c r="AZI437">
        <v>5.3438658898806032E-13</v>
      </c>
      <c r="AZJ437">
        <v>1.9924956235351242E-14</v>
      </c>
      <c r="AZK437">
        <v>9.211462468009044E-14</v>
      </c>
      <c r="AZL437">
        <v>1.6913217771821258E-13</v>
      </c>
      <c r="AZM437">
        <v>7.4078419494160856E-32</v>
      </c>
      <c r="AZN437">
        <v>6.0031271912986832E-33</v>
      </c>
      <c r="AZO437">
        <v>1.4249721572668811E-32</v>
      </c>
      <c r="AZP437">
        <v>9.4396071795737307E-33</v>
      </c>
      <c r="BWY437">
        <v>1.9060416676585814E-13</v>
      </c>
      <c r="BWZ437">
        <v>1.4182828233557033E-11</v>
      </c>
      <c r="BXA437">
        <v>2.8527827000352511E-11</v>
      </c>
      <c r="BYZ437">
        <v>2.123918738607914E-6</v>
      </c>
      <c r="BZA437">
        <v>4.3006664887153199E-6</v>
      </c>
      <c r="BZF437">
        <v>5.7823432666974822E-11</v>
      </c>
      <c r="BZG437">
        <v>4.2709458813539368E-11</v>
      </c>
      <c r="BZH437">
        <v>1.7355181424230928E-10</v>
      </c>
      <c r="BZI437">
        <v>5.1655739628932042E-10</v>
      </c>
      <c r="BZJ437">
        <v>2.4521632720401068E-9</v>
      </c>
      <c r="BZK437">
        <v>2.5115405895699643E-10</v>
      </c>
      <c r="BZL437">
        <v>5.0816341023057993E-10</v>
      </c>
      <c r="CAC437">
        <v>3.3006307639505663E-13</v>
      </c>
      <c r="CAD437">
        <v>1.0042260063341941E-12</v>
      </c>
      <c r="CCR437">
        <v>2.7515594139897813E-45</v>
      </c>
      <c r="CCS437">
        <v>1.1181085913035428E-44</v>
      </c>
      <c r="CCU437">
        <v>1.4437226599439133E-8</v>
      </c>
      <c r="CCV437">
        <v>3.1683468479665868E-8</v>
      </c>
      <c r="CEI437">
        <v>7.8314133173726655E-18</v>
      </c>
      <c r="CEJ437">
        <v>2.9088847786847901E-13</v>
      </c>
      <c r="CEL437">
        <v>1.2670591291523894E-15</v>
      </c>
      <c r="CEM437">
        <v>2.5656342857721953E-15</v>
      </c>
      <c r="CER437">
        <v>2.228486209970914E-12</v>
      </c>
      <c r="CES437">
        <v>8.9949891440364338E-12</v>
      </c>
      <c r="CEX437">
        <v>2.106018258616538E-11</v>
      </c>
      <c r="CEY437">
        <v>8.500663494635456E-11</v>
      </c>
      <c r="CFB437">
        <v>3.7884966048741236E-15</v>
      </c>
      <c r="CFC437">
        <v>7.6712258783840837E-15</v>
      </c>
      <c r="CFF437">
        <v>6.1919596476452379E-11</v>
      </c>
      <c r="CFG437">
        <v>2.4629205494238619E-10</v>
      </c>
      <c r="CFK437">
        <v>2.5085084355412157E-11</v>
      </c>
      <c r="CFL437">
        <v>1.0193437288236069E-10</v>
      </c>
      <c r="CFU437">
        <v>9.7218136438559872E-9</v>
      </c>
      <c r="CFV437">
        <v>3.9505028686571837E-8</v>
      </c>
      <c r="CFY437">
        <v>1.1808338771909579E-8</v>
      </c>
      <c r="CFZ437">
        <v>6.7397832303487622E-8</v>
      </c>
      <c r="CGM437">
        <v>3.3855199089634068E-13</v>
      </c>
      <c r="CGN437">
        <v>1.3757213007995063E-12</v>
      </c>
      <c r="CII437">
        <v>1.2444080129197812E-11</v>
      </c>
      <c r="CIJ437">
        <v>3.1871303792633593E-10</v>
      </c>
      <c r="CIT437">
        <v>3.8187690495179431E-11</v>
      </c>
      <c r="CIU437">
        <v>1.8128179510930008E-10</v>
      </c>
      <c r="CPK437">
        <v>8.7235290338698107E-4</v>
      </c>
      <c r="DPL437">
        <v>4.9425674752123069E-6</v>
      </c>
      <c r="DPM437">
        <v>6.0870749912543103E-8</v>
      </c>
      <c r="DPN437">
        <v>3.565254194698438E-6</v>
      </c>
      <c r="DPO437">
        <v>9.1348705835101318E-7</v>
      </c>
      <c r="DPP437">
        <v>1.9506733013020711E-7</v>
      </c>
      <c r="DPQ437">
        <v>1.4757622513636925E-6</v>
      </c>
      <c r="DPR437">
        <v>3.2980467973441095E-6</v>
      </c>
      <c r="DPS437">
        <v>7.6135451890741433E-7</v>
      </c>
      <c r="DPT437">
        <v>1.2124920185506451E-5</v>
      </c>
      <c r="DPU437">
        <v>1.6197328347568176E-6</v>
      </c>
      <c r="DPV437">
        <v>4.2867267150379409E-8</v>
      </c>
      <c r="DPW437">
        <v>1.8096058871122102E-7</v>
      </c>
      <c r="DPX437">
        <v>4.9994800393834508E-8</v>
      </c>
      <c r="DPY437">
        <v>2.6533669580574347E-7</v>
      </c>
      <c r="DPZ437">
        <v>9.0660965048434179E-7</v>
      </c>
      <c r="DQA437">
        <v>1.2106618430952949E-7</v>
      </c>
      <c r="DQB437">
        <v>2.2870572203199752E-7</v>
      </c>
      <c r="DQC437">
        <v>5.9903602407948729E-7</v>
      </c>
      <c r="DQD437">
        <v>2.3354633063205101E-7</v>
      </c>
      <c r="DQE437">
        <v>9.9253741690117117E-10</v>
      </c>
      <c r="DQF437">
        <v>1.2514122404555387E-6</v>
      </c>
      <c r="DQG437">
        <v>8.5638712388490169E-10</v>
      </c>
      <c r="DQH437">
        <v>1.3420657372870471E-7</v>
      </c>
      <c r="DQI437">
        <v>3.4732151964037278E-6</v>
      </c>
      <c r="DQJ437">
        <v>6.1804790941086648E-8</v>
      </c>
      <c r="DQK437">
        <v>2.0385211056082991E-6</v>
      </c>
      <c r="DQL437">
        <v>3.7316551290926062E-7</v>
      </c>
      <c r="DQN437">
        <v>1.7303239061046316E-5</v>
      </c>
      <c r="DQP437">
        <v>1.8073330762702456E-6</v>
      </c>
      <c r="DQR437">
        <v>2.090993676477721E-6</v>
      </c>
      <c r="DQT437">
        <v>2.0308366005034484E-7</v>
      </c>
      <c r="DQU437">
        <v>1.2608347186703008E-6</v>
      </c>
      <c r="DQW437">
        <v>9.9573772076822403E-7</v>
      </c>
      <c r="DQY437">
        <v>2.0687770738573775E-6</v>
      </c>
      <c r="DRA437">
        <v>9.7583166688947778E-6</v>
      </c>
      <c r="DRC437">
        <v>1.0177268646643401E-6</v>
      </c>
      <c r="DRG437">
        <v>8.1642149392385351E-7</v>
      </c>
      <c r="DRH437">
        <v>5.8123513341053653E-6</v>
      </c>
      <c r="DRJ437">
        <v>4.4970198078624493E-7</v>
      </c>
      <c r="DRK437">
        <v>4.8420185223038534E-7</v>
      </c>
      <c r="DRL437">
        <v>7.6017993882714155E-7</v>
      </c>
      <c r="DRN437">
        <v>6.1172112824270949E-6</v>
      </c>
      <c r="DRO437">
        <v>1.3462182935210258E-7</v>
      </c>
      <c r="DRP437">
        <v>9.4811200355603704E-6</v>
      </c>
      <c r="DRQ437">
        <v>7.6120447144040084E-7</v>
      </c>
      <c r="DRR437">
        <v>2.0486379108310621E-5</v>
      </c>
      <c r="DRS437">
        <v>7.9883904977591094E-7</v>
      </c>
      <c r="DRT437">
        <v>1.4538840254519001E-4</v>
      </c>
      <c r="DRU437">
        <v>2.6342783301273518E-4</v>
      </c>
      <c r="DRV437">
        <v>1.2998196625183922E-6</v>
      </c>
      <c r="DRW437">
        <v>1.5904205177680721E-4</v>
      </c>
      <c r="DRX437">
        <v>1.984413941202483E-5</v>
      </c>
      <c r="DRY437">
        <v>1.3937920244511511E-4</v>
      </c>
      <c r="DRZ437">
        <v>1.2163762073628402E-7</v>
      </c>
      <c r="DSA437">
        <v>1.6301991084676154E-6</v>
      </c>
      <c r="DSB437">
        <v>1.3743452210967815E-5</v>
      </c>
      <c r="DSC437">
        <v>8.3251286721611429E-6</v>
      </c>
      <c r="DSD437">
        <v>3.138134956280992E-6</v>
      </c>
      <c r="DSE437">
        <v>1.0141206474375531E-6</v>
      </c>
      <c r="DSF437">
        <v>1.3164252249531651E-7</v>
      </c>
      <c r="DSG437">
        <v>3.8793080299130331E-7</v>
      </c>
      <c r="DSH437">
        <v>3.6951234182460897E-7</v>
      </c>
      <c r="DSI437">
        <v>3.166782065235129E-8</v>
      </c>
      <c r="DSJ437">
        <v>5.5418686141614757E-8</v>
      </c>
      <c r="DSK437">
        <v>9.6982700747825903E-6</v>
      </c>
      <c r="DSL437">
        <v>2.5930690654358514E-8</v>
      </c>
      <c r="DSM437">
        <v>1.0631583168286998E-6</v>
      </c>
      <c r="DSN437">
        <v>3.5335624459269163E-7</v>
      </c>
      <c r="DSO437">
        <v>3.2413363317948137E-8</v>
      </c>
      <c r="DSP437">
        <v>2.0122392086076588E-6</v>
      </c>
      <c r="DSQ437">
        <v>1.3126246771018352E-6</v>
      </c>
      <c r="DSR437">
        <v>1.4013010638665451E-5</v>
      </c>
      <c r="DSS437">
        <v>5.4522615453631874E-8</v>
      </c>
      <c r="DST437">
        <v>2.3444724645061706E-7</v>
      </c>
      <c r="DSU437">
        <v>1.1637924089739104E-6</v>
      </c>
      <c r="DSV437">
        <v>2.5080403108670664E-7</v>
      </c>
      <c r="DSW437">
        <v>5.4522615453631874E-9</v>
      </c>
      <c r="DSX437">
        <v>1.0046403032537313E-6</v>
      </c>
      <c r="DSY437">
        <v>6.9364597500409025E-7</v>
      </c>
      <c r="DSZ437">
        <v>1.4974973852892046E-6</v>
      </c>
      <c r="DTA437">
        <v>3.464276907771486E-8</v>
      </c>
      <c r="DTB437">
        <v>3.1697411718270505E-6</v>
      </c>
      <c r="DTC437">
        <v>2.2494874142656025E-6</v>
      </c>
      <c r="DTD437">
        <v>1.4910147126256152E-7</v>
      </c>
      <c r="DTE437">
        <v>2.3972796201778702E-6</v>
      </c>
      <c r="DTF437">
        <v>8.9129527268787286E-5</v>
      </c>
      <c r="DTG437">
        <v>1.1045059081379548E-7</v>
      </c>
      <c r="DTH437">
        <v>4.4561703766163993E-5</v>
      </c>
      <c r="DTI437">
        <v>2.9932963383585425E-5</v>
      </c>
      <c r="DTJ437">
        <v>7.9193693542511482E-6</v>
      </c>
      <c r="DTN437">
        <v>1.8528010272890808E-6</v>
      </c>
      <c r="DTO437">
        <v>1.1631438959354939E-6</v>
      </c>
      <c r="DTP437">
        <v>1.0875483247408588E-4</v>
      </c>
      <c r="DTQ437">
        <v>8.2574468858802212E-7</v>
      </c>
      <c r="DTR437">
        <v>2.6684725700452207E-8</v>
      </c>
      <c r="DTS437">
        <v>2.8664950285164921E-7</v>
      </c>
      <c r="DTT437">
        <v>1.0713147960986498E-10</v>
      </c>
      <c r="DTU437">
        <v>7.2036291596287102E-7</v>
      </c>
      <c r="DTV437">
        <v>2.4390957570814666E-7</v>
      </c>
      <c r="DTW437">
        <v>2.483138969221191E-5</v>
      </c>
      <c r="DTX437">
        <v>2.8807224311980344E-7</v>
      </c>
      <c r="DTY437">
        <v>6.8913345843831897E-4</v>
      </c>
      <c r="DUA437">
        <v>5.6785669374305253E-4</v>
      </c>
      <c r="DUB437">
        <v>2.984863860416144E-7</v>
      </c>
      <c r="DUC437">
        <v>7.411339090207272E-8</v>
      </c>
      <c r="DUD437">
        <v>8.7409326371643835E-8</v>
      </c>
      <c r="DUE437">
        <v>4.1043088377458122E-7</v>
      </c>
      <c r="DUF437">
        <v>1.520266237889867E-9</v>
      </c>
      <c r="DUG437">
        <v>8.9402609486864084E-6</v>
      </c>
      <c r="DUH437">
        <v>4.754801250973843E-6</v>
      </c>
      <c r="DUI437">
        <v>1.6642848101866897E-5</v>
      </c>
      <c r="DUJ437">
        <v>1.316081253898385E-6</v>
      </c>
      <c r="DUK437">
        <v>9.9849573309469016E-6</v>
      </c>
      <c r="DUL437">
        <v>4.4240682541159388E-7</v>
      </c>
      <c r="DUM437">
        <v>9.8408028512365896E-7</v>
      </c>
      <c r="DUN437">
        <v>5.6385579042073285E-7</v>
      </c>
      <c r="DUO437">
        <v>7.9415124446394188E-7</v>
      </c>
      <c r="DUP437">
        <v>7.3068049434273597E-10</v>
      </c>
      <c r="DUQ437">
        <v>3.6927062303343637E-7</v>
      </c>
      <c r="DUR437">
        <v>7.1081849538067853E-7</v>
      </c>
      <c r="GNT437">
        <v>5.6492813494804927E-9</v>
      </c>
      <c r="GNU437">
        <v>1.7802336511596887E-7</v>
      </c>
      <c r="GPM437">
        <v>1.1052673505480285E-11</v>
      </c>
      <c r="GPN437">
        <v>2.0526393653034822E-11</v>
      </c>
      <c r="GPO437">
        <v>4.3033207329390581E-8</v>
      </c>
      <c r="GPP437">
        <v>7.9918813611725367E-8</v>
      </c>
      <c r="GPQ437">
        <v>9.8197805873496336E-13</v>
      </c>
      <c r="GPR437">
        <v>1.8236735376506463E-12</v>
      </c>
      <c r="GPU437">
        <v>2.0604496672795134E-12</v>
      </c>
      <c r="GPV437">
        <v>9.7812150872004489E-12</v>
      </c>
      <c r="GPW437">
        <v>2.8103672066334035E-14</v>
      </c>
      <c r="GPX437">
        <v>7.6553968459976859E-14</v>
      </c>
      <c r="GPY437">
        <v>5.7304072798671348E-14</v>
      </c>
      <c r="GPZ437">
        <v>1.5609540885985521E-13</v>
      </c>
      <c r="GQA437">
        <v>5.0723700802651724E-13</v>
      </c>
      <c r="GQB437">
        <v>1.3817057722044617E-12</v>
      </c>
      <c r="GQC437">
        <v>3.5311201902226188E-23</v>
      </c>
      <c r="GQD437">
        <v>1.8272607550948629E-22</v>
      </c>
      <c r="GQE437">
        <v>7.1258641676564562E-23</v>
      </c>
      <c r="GQF437">
        <v>3.687445127398642E-22</v>
      </c>
      <c r="GQG437">
        <v>2.2586444459982538E-21</v>
      </c>
      <c r="GQH437">
        <v>1.1687884109165352E-20</v>
      </c>
      <c r="GQK437">
        <v>6.5780207283864814E-9</v>
      </c>
      <c r="GQL437">
        <v>1.9882010748254601E-8</v>
      </c>
      <c r="GQM437">
        <v>3.7127823975447463E-7</v>
      </c>
      <c r="GQN437">
        <v>7.5179141964152713E-7</v>
      </c>
      <c r="GQW437">
        <v>1.1275595452718757E-7</v>
      </c>
      <c r="GQX437">
        <v>6.3176815639996592E-7</v>
      </c>
      <c r="GRC437">
        <v>2.4039854425591112E-11</v>
      </c>
      <c r="GRD437">
        <v>4.9002176294840621E-11</v>
      </c>
      <c r="GRK437">
        <v>1.9841224809994106E-18</v>
      </c>
      <c r="GRL437">
        <v>3.9871413665797971E-18</v>
      </c>
      <c r="GRM437">
        <v>5.6591875946279084E-9</v>
      </c>
      <c r="GRN437">
        <v>1.5296844633654354E-8</v>
      </c>
      <c r="GRO437">
        <v>1.7044968002720845E-6</v>
      </c>
      <c r="GRP437">
        <v>5.5770206411595225E-6</v>
      </c>
      <c r="GRQ437">
        <v>4.5919042605504069E-4</v>
      </c>
      <c r="GRR437">
        <v>1.8489712149183546E-3</v>
      </c>
      <c r="GRU437">
        <v>2.1103224853365375E-8</v>
      </c>
      <c r="GRV437">
        <v>4.2720045106953327E-8</v>
      </c>
      <c r="GVE437">
        <v>1.1272450108658411E-11</v>
      </c>
      <c r="GVF437">
        <v>1.7450966191254837E-11</v>
      </c>
      <c r="GVG437">
        <v>2.0831163390315399E-12</v>
      </c>
      <c r="GVH437">
        <v>3.222786599040411E-12</v>
      </c>
      <c r="GVI437">
        <v>2.9370023044282973E-13</v>
      </c>
      <c r="GVJ437">
        <v>4.4404952755988276E-13</v>
      </c>
      <c r="GWG437">
        <v>2.2181050730262606E-9</v>
      </c>
      <c r="GWH437">
        <v>1.6727851941717161E-9</v>
      </c>
      <c r="HCD437">
        <v>1.7499769145786471E-8</v>
      </c>
      <c r="HCE437">
        <v>3.5434816482134582E-8</v>
      </c>
      <c r="HCF437">
        <v>3.5865863496809895E-8</v>
      </c>
      <c r="HCG437">
        <v>7.2623831800018395E-8</v>
      </c>
      <c r="HCX437">
        <v>9.9195819307726105E-14</v>
      </c>
      <c r="HDF437">
        <v>5.7361219129968402E-12</v>
      </c>
      <c r="HDG437">
        <v>1.5665212137951781E-10</v>
      </c>
      <c r="HDQ437">
        <v>1.4214735318754739E-11</v>
      </c>
      <c r="HDR437">
        <v>1.0426031669409702E-11</v>
      </c>
      <c r="HIW437">
        <v>1.8659142047647974E-7</v>
      </c>
      <c r="HIX437">
        <v>3.7782399794210077E-7</v>
      </c>
      <c r="HJF437">
        <v>1.1090414057501981E-9</v>
      </c>
      <c r="HJG437">
        <v>1.721779161046476E-8</v>
      </c>
      <c r="HKW437">
        <v>1.1145033262036558E-8</v>
      </c>
      <c r="HKX437">
        <v>4.5288345864128602E-8</v>
      </c>
      <c r="IAQ437">
        <v>1.5062495745545866E-7</v>
      </c>
      <c r="IAR437">
        <v>6.1211621001346538E-6</v>
      </c>
      <c r="IAS437">
        <v>1.892029225650993E-6</v>
      </c>
      <c r="IAT437">
        <v>7.3028988270969604E-7</v>
      </c>
      <c r="IAW437">
        <v>1.2119988421574117E-9</v>
      </c>
      <c r="IAX437">
        <v>1.2119988421574117E-9</v>
      </c>
      <c r="IAY437">
        <v>1.2119988421574117E-9</v>
      </c>
      <c r="IAZ437">
        <v>1.2119988421574117E-9</v>
      </c>
      <c r="IBA437">
        <v>1.7529403122217927E-7</v>
      </c>
      <c r="IBB437">
        <v>1.8748946296511367E-9</v>
      </c>
      <c r="IDZ437">
        <v>2.943655689175119E-11</v>
      </c>
      <c r="IEA437">
        <v>1.8729982105541331E-8</v>
      </c>
      <c r="IEB437">
        <v>3.1817404777336724E-12</v>
      </c>
      <c r="IEF437">
        <v>4.3261157715871041E-5</v>
      </c>
      <c r="IEG437">
        <v>1.7406580037178122E-5</v>
      </c>
      <c r="IEH437">
        <v>1.26189437355073E-4</v>
      </c>
      <c r="IEK437">
        <v>5.3964767285821875E-5</v>
      </c>
      <c r="IEL437">
        <v>7.1280963663183141E-5</v>
      </c>
      <c r="IEM437">
        <v>2.9730096603812318E-6</v>
      </c>
      <c r="IEO437">
        <v>2.8481499304714745E-5</v>
      </c>
      <c r="IEP437">
        <v>5.53547437392153E-5</v>
      </c>
      <c r="IET437">
        <v>3.0377153906495227E-11</v>
      </c>
      <c r="IEU437">
        <v>1.9251512576386114E-8</v>
      </c>
      <c r="IEV437">
        <v>3.2824759765553743E-12</v>
      </c>
      <c r="IMH437">
        <v>2.9465087332876339E-11</v>
      </c>
      <c r="IMI437">
        <v>1.8673490646960488E-8</v>
      </c>
      <c r="IMJ437">
        <v>3.1839204428156988E-12</v>
      </c>
      <c r="IMK437">
        <v>4.1512508837539294E-8</v>
      </c>
      <c r="IMM437">
        <v>1.050131112863094E-7</v>
      </c>
      <c r="IMN437">
        <v>9.1945387640735786E-7</v>
      </c>
      <c r="IMO437">
        <v>3.9100030857443242E-6</v>
      </c>
      <c r="IMP437">
        <v>2.7437586469026123E-6</v>
      </c>
      <c r="IMQ437">
        <v>1.5841063973251717E-6</v>
      </c>
      <c r="IMR437">
        <v>4.9021770916649008E-6</v>
      </c>
      <c r="IMT437">
        <v>2.7375845900167467E-6</v>
      </c>
      <c r="IMU437">
        <v>1.4885183268182813E-6</v>
      </c>
      <c r="IMW437">
        <v>1.4822859394046853E-6</v>
      </c>
      <c r="IMX437">
        <v>7.551507541498737E-9</v>
      </c>
      <c r="INA437">
        <v>2.2349339733692135E-4</v>
      </c>
      <c r="INB437">
        <v>2.8522791532721733E-7</v>
      </c>
      <c r="INC437">
        <v>4.6812189441039047E-9</v>
      </c>
      <c r="IND437">
        <v>4.6704999187068479E-9</v>
      </c>
      <c r="INE437">
        <v>1.4894716943475926E-8</v>
      </c>
      <c r="INF437">
        <v>2.2186977260599505E-5</v>
      </c>
      <c r="ING437">
        <v>1.3517953884547084E-5</v>
      </c>
      <c r="INH437">
        <v>3.9570420980061321E-6</v>
      </c>
      <c r="INI437">
        <v>1.1471487890818245E-9</v>
      </c>
      <c r="INJ437">
        <v>3.1727653656390614E-5</v>
      </c>
      <c r="INL437">
        <v>6.685695650783095E-6</v>
      </c>
      <c r="INM437">
        <v>2.8749428938213859E-6</v>
      </c>
      <c r="INN437">
        <v>2.2340367283020733E-7</v>
      </c>
      <c r="INO437">
        <v>3.1535844620946803E-7</v>
      </c>
      <c r="INQ437">
        <v>1.6262973460413457E-8</v>
      </c>
      <c r="INR437">
        <v>5.3315568492838168E-7</v>
      </c>
      <c r="INS437">
        <v>3.6632227406286488E-7</v>
      </c>
      <c r="INT437">
        <v>1.886227621560423E-6</v>
      </c>
      <c r="INU437">
        <v>4.7210559927470316E-9</v>
      </c>
      <c r="INV437">
        <v>3.2841170534181445E-8</v>
      </c>
      <c r="INW437">
        <v>4.8352316933153781E-8</v>
      </c>
      <c r="INX437">
        <v>1.491881700195446E-8</v>
      </c>
      <c r="INY437">
        <v>3.5612761593718702E-10</v>
      </c>
      <c r="INZ437">
        <v>6.2307105265805234E-9</v>
      </c>
      <c r="IOA437">
        <v>3.5076295176332943E-6</v>
      </c>
      <c r="IOB437">
        <v>5.6151484727744483E-8</v>
      </c>
      <c r="IOC437">
        <v>1.0267399114737708E-6</v>
      </c>
      <c r="IOD437">
        <v>5.2155632436442266E-7</v>
      </c>
      <c r="IOE437">
        <v>1.2219818107221955E-6</v>
      </c>
      <c r="IOF437">
        <v>1.0886036982658039E-6</v>
      </c>
      <c r="IOG437">
        <v>1.1035341733903692E-6</v>
      </c>
      <c r="IOI437">
        <v>5.2141943486052231E-6</v>
      </c>
      <c r="IOJ437">
        <v>1.3531378910309931E-6</v>
      </c>
      <c r="IOK437">
        <v>3.7762992579745147E-6</v>
      </c>
      <c r="IOL437">
        <v>4.4655484852460625E-6</v>
      </c>
      <c r="IOM437">
        <v>3.7628568999355266E-8</v>
      </c>
      <c r="ION437">
        <v>1.4605771899146113E-6</v>
      </c>
      <c r="IOP437">
        <v>1.1488646198940304E-7</v>
      </c>
      <c r="IOQ437">
        <v>4.0924087246810318E-5</v>
      </c>
      <c r="IOR437">
        <v>1.1632376756502034E-6</v>
      </c>
      <c r="IOS437">
        <v>4.6286077040647354E-6</v>
      </c>
      <c r="IOT437">
        <v>2.4915119789121718E-9</v>
      </c>
      <c r="IOU437">
        <v>2.0756767772728934E-7</v>
      </c>
      <c r="IOV437">
        <v>6.1308407631321299E-6</v>
      </c>
      <c r="IOW437">
        <v>7.0316145053292698E-6</v>
      </c>
      <c r="IOX437">
        <v>1.2727075603339855E-6</v>
      </c>
      <c r="IOY437">
        <v>5.5240545964237864E-8</v>
      </c>
      <c r="IOZ437">
        <v>3.1458993045660362E-7</v>
      </c>
      <c r="IPA437">
        <v>2.099790143233306E-6</v>
      </c>
      <c r="IPB437">
        <v>1.7473796769230071E-6</v>
      </c>
      <c r="IPC437">
        <v>3.0463959884922401E-6</v>
      </c>
      <c r="IPE437">
        <v>6.6170182384605968E-6</v>
      </c>
      <c r="IPF437">
        <v>2.2432037365901988E-8</v>
      </c>
      <c r="IPG437">
        <v>1.4512964762087954E-7</v>
      </c>
      <c r="IPH437">
        <v>1.7146945483062822E-6</v>
      </c>
      <c r="IPI437">
        <v>1.3838720170017839E-8</v>
      </c>
      <c r="IPJ437">
        <v>1.0836616745488683E-7</v>
      </c>
      <c r="IPK437">
        <v>5.0985974356954091E-9</v>
      </c>
      <c r="IPL437">
        <v>1.3001387613116177E-8</v>
      </c>
      <c r="IPM437">
        <v>4.6576374712463598E-8</v>
      </c>
      <c r="IPN437">
        <v>1.0900102744493639E-7</v>
      </c>
      <c r="IPO437">
        <v>3.2809310504084416E-9</v>
      </c>
      <c r="IPP437">
        <v>1.305182071390648E-8</v>
      </c>
      <c r="IXB437">
        <v>5.7921630613162127E-4</v>
      </c>
      <c r="IXC437">
        <v>2.1572626470820282E-3</v>
      </c>
      <c r="IXD437">
        <v>5.8023306821661943E-6</v>
      </c>
      <c r="IXE437">
        <v>1.757131333109903E-3</v>
      </c>
      <c r="IXF437">
        <v>3.7110131968452869E-6</v>
      </c>
      <c r="IXG437">
        <v>3.8145271166675737E-2</v>
      </c>
      <c r="IXH437">
        <v>6.3883405691501837E-3</v>
      </c>
      <c r="IXY437">
        <v>4.7963637358783909E-5</v>
      </c>
      <c r="IXZ437">
        <v>1.7843190550742631E-4</v>
      </c>
      <c r="IYA437">
        <v>1.0573936950260669E-5</v>
      </c>
      <c r="IYB437">
        <v>3.9352987497002794E-5</v>
      </c>
      <c r="IYS437">
        <v>1.4224208744105969E-5</v>
      </c>
      <c r="IYT437">
        <v>4.9579232506632911E-4</v>
      </c>
      <c r="IYU437">
        <v>2.0112516008578333E-2</v>
      </c>
      <c r="IYV437">
        <v>5.1933523931692229E-4</v>
      </c>
      <c r="IYW437">
        <v>4.2695060259421493E-6</v>
      </c>
      <c r="IYX437">
        <v>2.4485679326967248E-5</v>
      </c>
      <c r="IYY437">
        <v>6.0748307115830111E-5</v>
      </c>
      <c r="IYZ437">
        <v>8.426875977841862E-6</v>
      </c>
      <c r="IZA437">
        <v>1.7698696310344445E-4</v>
      </c>
      <c r="IZB437">
        <v>1.3120522092379165E-4</v>
      </c>
      <c r="IZC437">
        <v>4.2695060259421493E-6</v>
      </c>
      <c r="IZD437">
        <v>2.4485679326967248E-5</v>
      </c>
      <c r="IZE437">
        <v>6.0748279823302572E-5</v>
      </c>
      <c r="IZF437">
        <v>4.5420276871725E-6</v>
      </c>
      <c r="IZG437">
        <v>2.6048595028688565E-5</v>
      </c>
      <c r="IZH437">
        <v>6.4395007440513818E-5</v>
      </c>
      <c r="IZI437">
        <v>1.0105545205232208E-6</v>
      </c>
      <c r="IZJ437">
        <v>1.7575387098070714E-4</v>
      </c>
      <c r="IZK437">
        <v>1.9191632489074021E-2</v>
      </c>
      <c r="IZL437">
        <v>2.0590220097010655E-4</v>
      </c>
      <c r="IZM437">
        <v>1.7536806616822678E-5</v>
      </c>
      <c r="IZN437">
        <v>8.3008018022146982E-5</v>
      </c>
      <c r="JAA437">
        <v>4.7679574172296871E-19</v>
      </c>
      <c r="JAB437">
        <v>2.0598844775724705E-6</v>
      </c>
      <c r="JAC437">
        <v>4.593805998106014E-7</v>
      </c>
      <c r="JAD437">
        <v>2.2448826315539059E-6</v>
      </c>
      <c r="JAE437">
        <v>4.5644877308664028E-7</v>
      </c>
      <c r="JAF437">
        <v>2.1905728929655661E-6</v>
      </c>
      <c r="JAG437">
        <v>1.5186546330050775E-9</v>
      </c>
      <c r="JAH437">
        <v>5.2459033893409567E-7</v>
      </c>
      <c r="JAI437">
        <v>2.0188783170403839E-6</v>
      </c>
      <c r="JAJ437">
        <v>2.3331463871453518E-5</v>
      </c>
      <c r="JAK437">
        <v>2.4828396537374268E-7</v>
      </c>
      <c r="JAL437">
        <v>5.2982492288874828E-5</v>
      </c>
      <c r="JAM437">
        <v>4.5763982769324958E-7</v>
      </c>
      <c r="JAN437">
        <v>2.2860818044581649E-6</v>
      </c>
      <c r="JAO437">
        <v>4.5644877308664028E-7</v>
      </c>
      <c r="JAP437">
        <v>2.1830885955051549E-6</v>
      </c>
      <c r="JAQ437">
        <v>4.573649689378778E-7</v>
      </c>
      <c r="JAR437">
        <v>2.1418901252417003E-6</v>
      </c>
      <c r="JAS437">
        <v>2.3331463979742323E-5</v>
      </c>
      <c r="JAT437">
        <v>6.7613208877580154E-5</v>
      </c>
      <c r="JAU437">
        <v>4.6855889882918848E-4</v>
      </c>
      <c r="JAW437">
        <v>2.2434664060038511E-5</v>
      </c>
      <c r="JAX437">
        <v>0.12791638293906352</v>
      </c>
      <c r="JAY437">
        <v>2.7675041246995129E-4</v>
      </c>
      <c r="JAZ437">
        <v>2.3318987707885505E-5</v>
      </c>
      <c r="JBA437">
        <v>1.7899514270803245E-5</v>
      </c>
      <c r="JBB437">
        <v>8.2996915454575714E-5</v>
      </c>
      <c r="JBC437">
        <v>9.710995442133627E-8</v>
      </c>
      <c r="JBD437">
        <v>5.1906908525876112E-3</v>
      </c>
      <c r="JFP437">
        <v>4.4311572919943152E-5</v>
      </c>
      <c r="JFQ437">
        <v>3.5351318715108037E-5</v>
      </c>
      <c r="JFR437">
        <v>2.5954637431312383E-4</v>
      </c>
      <c r="JIA437">
        <v>9.6411783649169375E-12</v>
      </c>
      <c r="JIB437">
        <v>1.7905045534845745E-11</v>
      </c>
      <c r="JIG437">
        <v>1.1922253668092407E-9</v>
      </c>
      <c r="JIH437">
        <v>2.5990512996441416E-9</v>
      </c>
      <c r="JII437">
        <v>1.5396408884433813E-7</v>
      </c>
      <c r="JIJ437">
        <v>4.0391861894012557E-7</v>
      </c>
      <c r="JIK437">
        <v>3.0056708286986149E-6</v>
      </c>
      <c r="JIL437">
        <v>8.9948875994947516E-6</v>
      </c>
      <c r="JIM437">
        <v>3.7139726927634854E-6</v>
      </c>
      <c r="JIN437">
        <v>9.8272220665480192E-6</v>
      </c>
      <c r="JJO437">
        <v>1.3769333211646323E-11</v>
      </c>
      <c r="JJP437">
        <v>2.5702755328406432E-11</v>
      </c>
      <c r="JSI437">
        <v>1.0657414631307946E-7</v>
      </c>
      <c r="JSJ437">
        <v>4.7501902456210343E-7</v>
      </c>
      <c r="JTP437">
        <v>8.2039648360848631E-13</v>
      </c>
      <c r="JTQ437">
        <v>2.8502193802449868E-11</v>
      </c>
      <c r="JTV437">
        <v>1.3549959165273197E-6</v>
      </c>
      <c r="JTW437">
        <v>2.0881735763331106E-6</v>
      </c>
      <c r="JTX437">
        <v>4.5985590651424604E-10</v>
      </c>
      <c r="JTY437">
        <v>3.6827809266309357E-9</v>
      </c>
      <c r="KMG437">
        <v>2.9313623603917861E-8</v>
      </c>
      <c r="KMH437">
        <v>1.1779429235237685E-6</v>
      </c>
      <c r="KSK437">
        <v>3.6376057278985441E-12</v>
      </c>
      <c r="KSL437">
        <v>1.0996762120377737E-11</v>
      </c>
      <c r="KSQ437">
        <v>1.1822115221916859E-10</v>
      </c>
      <c r="KSR437">
        <v>3.5739164323952689E-10</v>
      </c>
      <c r="KTC437">
        <v>9.2295416340221177E-10</v>
      </c>
      <c r="KVD437">
        <v>1.1198827712596619E-5</v>
      </c>
      <c r="KVE437">
        <v>5.3162251095429913E-5</v>
      </c>
      <c r="LBC437">
        <v>9.1770976186657355E-11</v>
      </c>
      <c r="LBD437">
        <v>2.546019689536442E-10</v>
      </c>
      <c r="LBG437">
        <v>2.2039333738235908E-10</v>
      </c>
      <c r="LBH437">
        <v>2.8373861287067557E-10</v>
      </c>
      <c r="LBP437">
        <v>2.255762587729837E-12</v>
      </c>
      <c r="LBQ437">
        <v>4.5676335874817879E-12</v>
      </c>
      <c r="QEA437">
        <v>8.7913734723835083E-10</v>
      </c>
      <c r="UVO437">
        <v>1.0049536038708687E-44</v>
      </c>
      <c r="UVP437">
        <v>2.0349037881335782E-44</v>
      </c>
      <c r="UWM437">
        <v>9.9130214916765937E-8</v>
      </c>
      <c r="UWN437">
        <v>9.1674758554451953E-8</v>
      </c>
      <c r="UWO437">
        <v>2.0168446881979562E-7</v>
      </c>
      <c r="UWX437">
        <v>1.3184207697799492E-7</v>
      </c>
      <c r="UWY437">
        <v>2.6423797098006355E-11</v>
      </c>
      <c r="UWZ437">
        <v>1.2221545998684112E-10</v>
      </c>
      <c r="UXA437">
        <v>1.2486735021833108E-7</v>
      </c>
      <c r="UXB437">
        <v>2.4260570754803542E-7</v>
      </c>
      <c r="UXJ437">
        <v>2.5808475894834724E-11</v>
      </c>
      <c r="UXK437">
        <v>1.0487390706429457E-10</v>
      </c>
      <c r="VAJ437">
        <v>2.8944827243862258E-8</v>
      </c>
      <c r="VAK437">
        <v>1.9931732720506051E-8</v>
      </c>
      <c r="VAN437">
        <v>1.902995390562721E-8</v>
      </c>
      <c r="VAO437">
        <v>3.8059907811254472E-8</v>
      </c>
      <c r="VAP437">
        <v>1.1541589782863185E-8</v>
      </c>
      <c r="VAQ437">
        <v>2.3083179565726506E-8</v>
      </c>
      <c r="VAR437">
        <v>5.6792704410422842E-8</v>
      </c>
      <c r="VAS437">
        <v>1.1358540882084534E-7</v>
      </c>
      <c r="VAT437">
        <v>9.1984106707951147E-10</v>
      </c>
      <c r="VAU437">
        <v>1.839682134159026E-9</v>
      </c>
      <c r="VAV437">
        <v>5.4531126084910723E-9</v>
      </c>
      <c r="VAW437">
        <v>1.090622521698211E-8</v>
      </c>
      <c r="VAX437">
        <v>1.8484733066905035E-8</v>
      </c>
      <c r="VAY437">
        <v>3.6969466133809958E-8</v>
      </c>
      <c r="VAZ437">
        <v>1.2111785730198855E-7</v>
      </c>
      <c r="VBA437">
        <v>2.4223571460397747E-7</v>
      </c>
      <c r="VBB437">
        <v>2.0722800542775075E-9</v>
      </c>
      <c r="VBC437">
        <v>4.1445601085550208E-9</v>
      </c>
      <c r="VBF437">
        <v>6.9261424989437784E-8</v>
      </c>
      <c r="VBG437">
        <v>1.3852284997887514E-7</v>
      </c>
      <c r="VCP437">
        <v>1.0269801643834458E-6</v>
      </c>
      <c r="VCQ437">
        <v>5.3183509256120572E-5</v>
      </c>
      <c r="VCV437">
        <v>5.6905535451262549E-12</v>
      </c>
      <c r="VCW437">
        <v>1.152265032032495E-11</v>
      </c>
      <c r="VCZ437">
        <v>1.3252329902454351E-6</v>
      </c>
      <c r="VDA437">
        <v>2.6834289877889127E-6</v>
      </c>
      <c r="VFC437">
        <v>5.3039893988718445E-6</v>
      </c>
      <c r="VFD437">
        <v>2.3131339400421202E-6</v>
      </c>
      <c r="VFE437">
        <v>2.3300894144149493E-5</v>
      </c>
      <c r="VFF437">
        <v>7.4218694375550652E-7</v>
      </c>
      <c r="VFG437">
        <v>6.5349080182082066E-6</v>
      </c>
      <c r="VFH437">
        <v>9.2517146602193052E-7</v>
      </c>
      <c r="VFI437">
        <v>5.2943271418608925E-6</v>
      </c>
      <c r="VFJ437">
        <v>6.2114309671641678E-7</v>
      </c>
      <c r="VFK437">
        <v>2.5636069750411422E-4</v>
      </c>
      <c r="VFL437">
        <v>4.6602948454448631E-4</v>
      </c>
      <c r="VFM437">
        <v>2.094219660452218E-8</v>
      </c>
      <c r="VFN437">
        <v>4.9418661242598302E-5</v>
      </c>
      <c r="VFO437">
        <v>5.7677408684456425E-5</v>
      </c>
      <c r="VFP437">
        <v>1.3303344528752572E-4</v>
      </c>
      <c r="VFQ437">
        <v>1.0566580003614686E-5</v>
      </c>
      <c r="VFR437">
        <v>6.453086186042838E-7</v>
      </c>
      <c r="VFS437">
        <v>7.6121259286886763E-6</v>
      </c>
      <c r="VFT437">
        <v>9.8713559955903248E-5</v>
      </c>
      <c r="VFU437">
        <v>1.0647592206970601E-6</v>
      </c>
      <c r="VFV437">
        <v>1.8666788604350419E-6</v>
      </c>
      <c r="VFW437">
        <v>4.3047870295817491E-5</v>
      </c>
      <c r="VFX437">
        <v>3.1466771343795942E-6</v>
      </c>
      <c r="VFY437">
        <v>2.3227876058471578E-5</v>
      </c>
      <c r="VFZ437">
        <v>3.1870684267810474E-4</v>
      </c>
      <c r="VGA437">
        <v>1.3011009077447766E-4</v>
      </c>
      <c r="VGB437">
        <v>3.2259024621144889E-4</v>
      </c>
      <c r="VGC437">
        <v>9.0848606597550437E-4</v>
      </c>
      <c r="VGD437">
        <v>1.3961998643686424E-5</v>
      </c>
      <c r="VGE437">
        <v>5.6270807978228318E-5</v>
      </c>
      <c r="VGF437">
        <v>1.4652320548875344E-5</v>
      </c>
      <c r="VGG437">
        <v>4.1532815400317988E-3</v>
      </c>
      <c r="VGH437">
        <v>3.234560761999898E-6</v>
      </c>
      <c r="VGI437">
        <v>1.93980945499659E-6</v>
      </c>
      <c r="VGJ437">
        <v>4.6659703747907216E-4</v>
      </c>
      <c r="VGK437">
        <v>1.5739818123826414E-6</v>
      </c>
      <c r="VNN437">
        <v>1.205652493892402E-10</v>
      </c>
      <c r="VNO437">
        <v>4.8992233447467306E-10</v>
      </c>
      <c r="VVY437">
        <v>3.9204033349813409E-7</v>
      </c>
      <c r="VVZ437">
        <v>8.2085933514847823E-7</v>
      </c>
      <c r="VWC437">
        <v>5.5892887198639715E-7</v>
      </c>
      <c r="VWD437">
        <v>1.131764884446653E-6</v>
      </c>
      <c r="VWE437">
        <v>1.1820302614361848E-5</v>
      </c>
      <c r="VWF437">
        <v>2.3934615961029684E-5</v>
      </c>
      <c r="WDO437">
        <v>4.207619112612325E-10</v>
      </c>
      <c r="WDP437">
        <v>1.7097850240214009E-9</v>
      </c>
      <c r="WEF437">
        <v>7.5972394048786669E-9</v>
      </c>
      <c r="WEG437">
        <v>2.9804554588370014E-8</v>
      </c>
      <c r="WEH437">
        <v>1.5204370354196478E-10</v>
      </c>
      <c r="WEI437">
        <v>6.3358679493320297E-10</v>
      </c>
      <c r="WEJ437">
        <v>6.5710100514121913E-10</v>
      </c>
      <c r="WEK437">
        <v>2.5778577894001629E-9</v>
      </c>
      <c r="WEL437">
        <v>1.680068882891449E-13</v>
      </c>
      <c r="WEM437">
        <v>8.5943225204944921E-13</v>
      </c>
      <c r="WEN437">
        <v>1.370905419085257E-12</v>
      </c>
      <c r="WEO437">
        <v>5.3781674133344928E-12</v>
      </c>
      <c r="WEP437">
        <v>1.3468816871681793E-9</v>
      </c>
      <c r="WEQ437">
        <v>5.2839204650444167E-9</v>
      </c>
      <c r="WER437">
        <v>1.6916375498855004E-12</v>
      </c>
      <c r="WES437">
        <v>3.425351822457063E-12</v>
      </c>
      <c r="WET437">
        <v>4.540494228029274E-7</v>
      </c>
      <c r="WEU437">
        <v>3.1702996382985674E-6</v>
      </c>
      <c r="WII437">
        <v>3.4968352070512468E-8</v>
      </c>
      <c r="WIJ437">
        <v>7.7035825553169004E-8</v>
      </c>
      <c r="WIQ437">
        <v>7.1054860049358889E-7</v>
      </c>
      <c r="WIR437">
        <v>1.7837453734286373E-6</v>
      </c>
      <c r="WIX437">
        <v>4.0587073158934929E-6</v>
      </c>
      <c r="WIY437">
        <v>8.2183683507625725E-6</v>
      </c>
      <c r="WJA437">
        <v>1.1869046867379584E-11</v>
      </c>
      <c r="WJB437">
        <v>3.713037692123635E-11</v>
      </c>
      <c r="WKS437">
        <v>8.5723275907239775E-12</v>
      </c>
      <c r="WKT437">
        <v>1.7357877836644545E-11</v>
      </c>
      <c r="WKU437">
        <v>1.3997048675273268E-7</v>
      </c>
      <c r="WKV437">
        <v>2.8342552266295649E-7</v>
      </c>
      <c r="WKW437">
        <v>6.1433435385426241E-11</v>
      </c>
      <c r="WKX437">
        <v>4.2284342765286165E-12</v>
      </c>
      <c r="WKY437">
        <v>1.8697788624731627E-10</v>
      </c>
      <c r="WKZ437">
        <v>5.2326709904864855E-9</v>
      </c>
      <c r="WLE437">
        <v>1.2881219710029089E-8</v>
      </c>
      <c r="WLF437">
        <v>5.2343417885235223E-8</v>
      </c>
      <c r="WRI437">
        <v>8.9387572936235809E-9</v>
      </c>
      <c r="WRJ437">
        <v>3.7382875068294415E-8</v>
      </c>
      <c r="WRK437">
        <v>1.5254831328340566E-10</v>
      </c>
      <c r="WRL437">
        <v>6.1988695865999069E-10</v>
      </c>
      <c r="WSN437">
        <v>7.7170619307823012E-10</v>
      </c>
      <c r="WSO437">
        <v>1.562607317962128E-9</v>
      </c>
      <c r="WTM437">
        <v>1.5087316258409853E-12</v>
      </c>
      <c r="WTN437">
        <v>2.3399222790554513E-13</v>
      </c>
      <c r="WTO437">
        <v>4.6985225737937404E-12</v>
      </c>
      <c r="WTP437">
        <v>3.1181069326210175E-12</v>
      </c>
      <c r="WVW437">
        <v>4.5621573746374705E-11</v>
      </c>
      <c r="WVX437">
        <v>1.8538532475533466E-10</v>
      </c>
      <c r="XDH437">
        <v>6.1704167651449201E-7</v>
      </c>
      <c r="XDI437">
        <v>4.5892225739233483E-9</v>
      </c>
    </row>
    <row r="438" spans="2:1009 1063:2046 2049:3051 3132:3278 5094:7036 7181:8181 8197:8584 11598:11659 14751:15251 15469:16358" x14ac:dyDescent="0.35">
      <c r="B438" t="s">
        <v>1141</v>
      </c>
      <c r="C438" t="s">
        <v>1137</v>
      </c>
      <c r="D438" t="s">
        <v>33</v>
      </c>
      <c r="E438" t="s">
        <v>499</v>
      </c>
      <c r="F438" t="s">
        <v>30</v>
      </c>
      <c r="PT438">
        <v>1.5462686327016916E-15</v>
      </c>
      <c r="PU438">
        <v>3.5045754416468105E-15</v>
      </c>
      <c r="AHZ438">
        <v>3.8201007484437791E-15</v>
      </c>
      <c r="AIA438">
        <v>3.1126907749757849E-16</v>
      </c>
      <c r="AZA438">
        <v>2.598188598952774E-14</v>
      </c>
      <c r="AZB438">
        <v>2.961136421060893E-15</v>
      </c>
      <c r="AZC438">
        <v>3.5343700940517043E-15</v>
      </c>
      <c r="AZD438">
        <v>4.3483163878344927E-15</v>
      </c>
      <c r="AZE438">
        <v>1.2025134196670762E-38</v>
      </c>
      <c r="AZF438">
        <v>1.5691182569050596E-39</v>
      </c>
      <c r="AZG438">
        <v>1.5646821477916589E-39</v>
      </c>
      <c r="AZH438">
        <v>1.7040240908124467E-39</v>
      </c>
      <c r="AZI438">
        <v>6.0501778659781785E-20</v>
      </c>
      <c r="AZJ438">
        <v>3.6323682816526788E-21</v>
      </c>
      <c r="AZK438">
        <v>7.0544425962739763E-21</v>
      </c>
      <c r="AZL438">
        <v>2.1294253376758562E-20</v>
      </c>
      <c r="AZM438">
        <v>8.3869547478526139E-39</v>
      </c>
      <c r="AZN438">
        <v>1.0943847777046662E-39</v>
      </c>
      <c r="AZO438">
        <v>1.0912908042169581E-39</v>
      </c>
      <c r="AZP438">
        <v>1.1884751309346315E-39</v>
      </c>
      <c r="GNT438">
        <v>2.6458375694514612E-16</v>
      </c>
      <c r="GNU438">
        <v>6.7495043773734534E-15</v>
      </c>
      <c r="GWG438">
        <v>2.3885722001681798E-16</v>
      </c>
      <c r="GWH438">
        <v>1.2897739658685218E-15</v>
      </c>
      <c r="KMG438">
        <v>1.4164396046726215E-18</v>
      </c>
      <c r="KMH438">
        <v>1.7752089887144416E-16</v>
      </c>
      <c r="KSK438">
        <v>1.531587133812851E-16</v>
      </c>
      <c r="KSL438">
        <v>3.1423810374811635E-16</v>
      </c>
      <c r="KSQ438">
        <v>4.9776146517124663E-15</v>
      </c>
      <c r="KSR438">
        <v>1.0212649054115736E-14</v>
      </c>
      <c r="WJA438">
        <v>1.0536976327274608E-17</v>
      </c>
      <c r="WJB438">
        <v>3.7861759395909594E-17</v>
      </c>
      <c r="XDH438">
        <v>2.7977816739199057E-14</v>
      </c>
      <c r="XDI438">
        <v>2.5849384455045463E-16</v>
      </c>
    </row>
    <row r="439" spans="2:1009 1063:2046 2049:3051 3132:3278 5094:7036 7181:8181 8197:8584 11598:11659 14751:15251 15469:16358" x14ac:dyDescent="0.35">
      <c r="B439" t="s">
        <v>1142</v>
      </c>
      <c r="C439" t="s">
        <v>1143</v>
      </c>
      <c r="D439" t="s">
        <v>33</v>
      </c>
      <c r="E439" t="s">
        <v>50</v>
      </c>
      <c r="F439" t="s">
        <v>30</v>
      </c>
      <c r="PT439">
        <v>6.2586969706287509E-11</v>
      </c>
      <c r="PU439">
        <v>1.2608614684260762E-10</v>
      </c>
      <c r="AHZ439">
        <v>7.4352176111295093E-11</v>
      </c>
      <c r="AIA439">
        <v>9.3031284294908153E-12</v>
      </c>
      <c r="AZA439">
        <v>2.445549738823526E-9</v>
      </c>
      <c r="AZB439">
        <v>3.4873558389085477E-10</v>
      </c>
      <c r="AZC439">
        <v>4.3631230700486696E-10</v>
      </c>
      <c r="AZD439">
        <v>1.8435277459976072E-9</v>
      </c>
      <c r="AZE439">
        <v>1.1318679408353559E-33</v>
      </c>
      <c r="AZF439">
        <v>1.8479640709006491E-34</v>
      </c>
      <c r="AZG439">
        <v>1.9315749609280197E-34</v>
      </c>
      <c r="AZH439">
        <v>7.2244413954099124E-34</v>
      </c>
      <c r="AZI439">
        <v>5.6947409075470636E-15</v>
      </c>
      <c r="AZJ439">
        <v>4.2778713760000648E-16</v>
      </c>
      <c r="AZK439">
        <v>8.7085959928017457E-16</v>
      </c>
      <c r="AZL439">
        <v>9.0279877150125766E-15</v>
      </c>
      <c r="AZM439">
        <v>7.8942363927709967E-34</v>
      </c>
      <c r="AZN439">
        <v>1.2888663681268868E-34</v>
      </c>
      <c r="AZO439">
        <v>1.3471809565230328E-34</v>
      </c>
      <c r="AZP439">
        <v>5.0387016120445279E-34</v>
      </c>
      <c r="BAD439">
        <v>4.5682628385375346E-11</v>
      </c>
      <c r="BAH439">
        <v>1.3838732180369634E-7</v>
      </c>
      <c r="BAL439">
        <v>6.3297198935146928E-7</v>
      </c>
      <c r="BAM439">
        <v>1.2712882222414809E-7</v>
      </c>
      <c r="BAN439">
        <v>2.8304436197208832E-7</v>
      </c>
      <c r="BAO439">
        <v>3.0772231755520705E-6</v>
      </c>
      <c r="BAQ439">
        <v>1.9508388755328879E-9</v>
      </c>
      <c r="BAT439">
        <v>3.3863764619845818E-7</v>
      </c>
      <c r="BAV439">
        <v>4.2301639570850392E-7</v>
      </c>
      <c r="BAW439">
        <v>3.9217444076721388E-8</v>
      </c>
      <c r="BCS439">
        <v>2.4032415834625718E-6</v>
      </c>
      <c r="BCT439">
        <v>7.2352994135600135E-12</v>
      </c>
      <c r="BCX439">
        <v>3.3822985000074296E-6</v>
      </c>
      <c r="BDB439">
        <v>2.644267209020415E-6</v>
      </c>
      <c r="BDC439">
        <v>3.8953510720402853E-6</v>
      </c>
      <c r="BDD439">
        <v>1.6213324281654022E-6</v>
      </c>
      <c r="BDE439">
        <v>3.246113930186922E-5</v>
      </c>
      <c r="BDG439">
        <v>1.2571750408115333E-6</v>
      </c>
      <c r="BDJ439">
        <v>3.5571895536940005E-6</v>
      </c>
      <c r="BDL439">
        <v>2.2926882952216898E-6</v>
      </c>
      <c r="BDO439">
        <v>1.4496759355931861E-40</v>
      </c>
      <c r="BDR439">
        <v>7.4319662513172313E-9</v>
      </c>
      <c r="BEU439">
        <v>1.4520009462315965E-7</v>
      </c>
      <c r="BEW439">
        <v>1.5685701382679178E-7</v>
      </c>
      <c r="BEX439">
        <v>1.165447099386068E-7</v>
      </c>
      <c r="BFJ439">
        <v>9.7689214216273366E-7</v>
      </c>
      <c r="BFL439">
        <v>1.2828128156236971E-6</v>
      </c>
      <c r="BFN439">
        <v>5.5414187348526323E-8</v>
      </c>
      <c r="BFP439">
        <v>2.6878565789119836E-5</v>
      </c>
      <c r="BFQ439">
        <v>1.3839517761718738E-10</v>
      </c>
      <c r="BFT439">
        <v>4.8827895807545619E-39</v>
      </c>
      <c r="BFZ439">
        <v>6.1079688798804051E-7</v>
      </c>
      <c r="BGB439">
        <v>3.569884065728486E-6</v>
      </c>
      <c r="BGD439">
        <v>2.6973843773837733E-7</v>
      </c>
      <c r="BLK439">
        <v>3.8281513407785145E-8</v>
      </c>
      <c r="CPX439">
        <v>1.3535496297959795E-7</v>
      </c>
      <c r="CPZ439">
        <v>6.3560501514671776E-8</v>
      </c>
      <c r="CQB439">
        <v>1.3489536999382082E-6</v>
      </c>
      <c r="CQE439">
        <v>7.4484762322373804E-12</v>
      </c>
      <c r="CQJ439">
        <v>1.0257085310119686E-7</v>
      </c>
      <c r="CQN439">
        <v>3.0204432566538556E-7</v>
      </c>
      <c r="CQO439">
        <v>9.3509523688183047E-8</v>
      </c>
      <c r="CQP439">
        <v>3.2685475754673122E-7</v>
      </c>
      <c r="CQQ439">
        <v>1.0766385911889054E-6</v>
      </c>
      <c r="CQR439">
        <v>2.9591087950214969E-8</v>
      </c>
      <c r="CQS439">
        <v>4.035436721624448E-8</v>
      </c>
      <c r="CQT439">
        <v>6.0293458151594286E-7</v>
      </c>
      <c r="CQU439">
        <v>5.2479639216774776E-7</v>
      </c>
      <c r="CQV439">
        <v>5.6441706130994037E-7</v>
      </c>
      <c r="CQW439">
        <v>4.7600065217569148E-8</v>
      </c>
      <c r="CQX439">
        <v>3.1560370571396718E-7</v>
      </c>
      <c r="CQY439">
        <v>2.4956981897173468E-7</v>
      </c>
      <c r="CQZ439">
        <v>1.6380340872112314E-7</v>
      </c>
      <c r="CRA439">
        <v>4.3240932527567834E-7</v>
      </c>
      <c r="CRB439">
        <v>1.2525641952515341E-9</v>
      </c>
      <c r="CRC439">
        <v>7.3199962606145858E-8</v>
      </c>
      <c r="CRD439">
        <v>1.7351395190638024E-7</v>
      </c>
      <c r="CRE439">
        <v>4.9670322956319273E-8</v>
      </c>
      <c r="CRF439">
        <v>8.2419249361421595E-7</v>
      </c>
      <c r="CRG439">
        <v>1.7943560998906571E-6</v>
      </c>
      <c r="CRH439">
        <v>8.8250641752868271E-6</v>
      </c>
      <c r="CRI439">
        <v>3.4797289929960803E-6</v>
      </c>
      <c r="CRK439">
        <v>2.7474579011128735E-6</v>
      </c>
      <c r="CRL439">
        <v>8.0604388084809984E-8</v>
      </c>
      <c r="CRN439">
        <v>3.7970537758122656E-7</v>
      </c>
      <c r="CRO439">
        <v>3.7844165526478107E-8</v>
      </c>
      <c r="CRQ439">
        <v>4.1330544302697112E-8</v>
      </c>
      <c r="CRR439">
        <v>1.1480706750749199E-8</v>
      </c>
      <c r="CRS439">
        <v>8.9255107373769115E-9</v>
      </c>
      <c r="CRT439">
        <v>2.5046376133782566E-8</v>
      </c>
      <c r="CRW439">
        <v>3.3932614684010793E-7</v>
      </c>
      <c r="CRX439">
        <v>9.6555107910633462E-7</v>
      </c>
      <c r="CRY439">
        <v>1.1340225584813453E-6</v>
      </c>
      <c r="CSB439">
        <v>2.2538492676605722E-6</v>
      </c>
      <c r="CSD439">
        <v>3.4075193260763925E-7</v>
      </c>
      <c r="CSF439">
        <v>4.4453785677485006E-7</v>
      </c>
      <c r="CSG439">
        <v>3.5291039078550743E-8</v>
      </c>
      <c r="CSI439">
        <v>3.2513567658343963E-7</v>
      </c>
      <c r="CSJ439">
        <v>3.0168262195841076E-7</v>
      </c>
      <c r="CSK439">
        <v>2.0769891857182592E-6</v>
      </c>
      <c r="CST439">
        <v>8.9947354421036062E-7</v>
      </c>
      <c r="CUP439">
        <v>6.5941979298066182E-7</v>
      </c>
      <c r="CUQ439">
        <v>4.717294131502646E-6</v>
      </c>
      <c r="CUR439">
        <v>3.2688855313516568E-7</v>
      </c>
      <c r="CUS439">
        <v>4.6513493405638983E-6</v>
      </c>
      <c r="CUT439">
        <v>5.4734129566477057E-8</v>
      </c>
      <c r="CUU439">
        <v>1.4845143838216879E-8</v>
      </c>
      <c r="CUV439">
        <v>4.315563961377746E-6</v>
      </c>
      <c r="CUX439">
        <v>7.5273229706056023E-6</v>
      </c>
      <c r="CUY439">
        <v>5.5271660349368786E-7</v>
      </c>
      <c r="CUZ439">
        <v>5.5116808641249443E-7</v>
      </c>
      <c r="CVA439">
        <v>4.6662477469527542E-6</v>
      </c>
      <c r="CVB439">
        <v>1.2534448835103404E-5</v>
      </c>
      <c r="CVC439">
        <v>4.497281862537864E-6</v>
      </c>
      <c r="CVD439">
        <v>7.5038073285917054E-7</v>
      </c>
      <c r="CVE439">
        <v>7.503928931655812E-8</v>
      </c>
      <c r="CVF439">
        <v>6.1637795387283405E-8</v>
      </c>
      <c r="CVG439">
        <v>2.2008318705930008E-7</v>
      </c>
      <c r="CVH439">
        <v>8.9078768681810404E-7</v>
      </c>
      <c r="CVI439">
        <v>8.6920919952770888E-8</v>
      </c>
      <c r="CVJ439">
        <v>1.0458508715364821E-6</v>
      </c>
      <c r="CVK439">
        <v>2.5341285973521093E-7</v>
      </c>
      <c r="CVL439">
        <v>1.1048193002786441E-6</v>
      </c>
      <c r="CVM439">
        <v>6.2222019402239194E-8</v>
      </c>
      <c r="CVN439">
        <v>3.6580548299896836E-7</v>
      </c>
      <c r="CVO439">
        <v>2.8426873631400199E-8</v>
      </c>
      <c r="CVP439">
        <v>3.0149714457545682E-8</v>
      </c>
      <c r="CVQ439">
        <v>8.4278830315439952E-7</v>
      </c>
      <c r="CVR439">
        <v>5.5008720109621996E-7</v>
      </c>
      <c r="CVS439">
        <v>1.6442983601252149E-7</v>
      </c>
      <c r="CVT439">
        <v>3.4252528854163203E-7</v>
      </c>
      <c r="CVU439">
        <v>1.9841136910805322E-7</v>
      </c>
      <c r="CVV439">
        <v>2.2283053447855672E-7</v>
      </c>
      <c r="CVW439">
        <v>2.9015877129225061E-8</v>
      </c>
      <c r="CVX439">
        <v>2.6934215527867427E-5</v>
      </c>
      <c r="CVY439">
        <v>5.4770366203757161E-8</v>
      </c>
      <c r="CVZ439">
        <v>4.7324216433478447E-6</v>
      </c>
      <c r="CWA439">
        <v>1.2714679122495118E-5</v>
      </c>
      <c r="CWB439">
        <v>1.2568785971701579E-5</v>
      </c>
      <c r="CWC439">
        <v>2.0549463641041286E-5</v>
      </c>
      <c r="CWD439">
        <v>1.5730950912012545E-6</v>
      </c>
      <c r="CWE439">
        <v>4.8127963359671793E-6</v>
      </c>
      <c r="CWF439">
        <v>2.4056421823322256E-7</v>
      </c>
      <c r="CWG439">
        <v>1.9612280149990485E-9</v>
      </c>
      <c r="CWI439">
        <v>1.5215843942715505E-8</v>
      </c>
      <c r="CWJ439">
        <v>2.2509812987991878E-7</v>
      </c>
      <c r="CWK439">
        <v>8.922341142714877E-7</v>
      </c>
      <c r="CWL439">
        <v>3.3036309121649977E-6</v>
      </c>
      <c r="CWM439">
        <v>9.0074117617756435E-6</v>
      </c>
      <c r="CWN439">
        <v>1.2854781456495865E-5</v>
      </c>
      <c r="CWO439">
        <v>7.401939876916474E-6</v>
      </c>
      <c r="CWP439">
        <v>3.6463919659193517E-6</v>
      </c>
      <c r="CWQ439">
        <v>8.9028554188132363E-7</v>
      </c>
      <c r="CWR439">
        <v>1.9489902068430224E-6</v>
      </c>
      <c r="CWS439">
        <v>7.3828807723152517E-7</v>
      </c>
      <c r="CWT439">
        <v>4.2003437705418595E-7</v>
      </c>
      <c r="GNT439">
        <v>1.0600930501648965E-11</v>
      </c>
      <c r="GNU439">
        <v>5.9220892059073735E-10</v>
      </c>
      <c r="GWG439">
        <v>2.3046560919243639E-12</v>
      </c>
      <c r="GWH439">
        <v>1.3047767169465243E-11</v>
      </c>
      <c r="JSS439">
        <v>6.9716178601253363E-11</v>
      </c>
      <c r="JST439">
        <v>1.9869180374331187E-9</v>
      </c>
      <c r="JSU439">
        <v>1.6752393379781324E-10</v>
      </c>
      <c r="JZL439">
        <v>3.9957591426558536E-7</v>
      </c>
      <c r="JZM439">
        <v>3.3181459024820096E-7</v>
      </c>
      <c r="JZQ439">
        <v>3.6678432112771392E-9</v>
      </c>
      <c r="JZT439">
        <v>3.0560751616451528E-7</v>
      </c>
      <c r="JZU439">
        <v>1.0266537566771516E-6</v>
      </c>
      <c r="JZV439">
        <v>7.5682976608953761E-7</v>
      </c>
      <c r="JZX439">
        <v>7.44224842403506E-8</v>
      </c>
      <c r="JZY439">
        <v>3.2926122991409184E-7</v>
      </c>
      <c r="KAL439">
        <v>1.376289766003738E-8</v>
      </c>
      <c r="KAM439">
        <v>1.3067234224120245E-13</v>
      </c>
      <c r="KAR439">
        <v>3.7649972673172977E-8</v>
      </c>
      <c r="KAV439">
        <v>2.2595247006899132E-9</v>
      </c>
      <c r="KAW439">
        <v>5.6966029152425651E-9</v>
      </c>
      <c r="KAX439">
        <v>1.6118544493721321E-8</v>
      </c>
      <c r="KAY439">
        <v>5.436277888328125E-9</v>
      </c>
      <c r="KAZ439">
        <v>5.2235884170996942E-8</v>
      </c>
      <c r="KBC439">
        <v>6.2225435270972331E-8</v>
      </c>
      <c r="KBD439">
        <v>1.9046447943913679E-7</v>
      </c>
      <c r="KBH439">
        <v>2.6833011497679416E-8</v>
      </c>
      <c r="KBK439">
        <v>1.3636837984593921E-7</v>
      </c>
      <c r="KBL439">
        <v>8.3098336007710741E-9</v>
      </c>
      <c r="KBM439">
        <v>5.1742759499579707E-10</v>
      </c>
      <c r="KBN439">
        <v>1.1785348545223156E-31</v>
      </c>
      <c r="KBO439">
        <v>2.0263961404024304E-11</v>
      </c>
      <c r="KBT439">
        <v>8.0619157370728468E-41</v>
      </c>
      <c r="KCA439">
        <v>1.7345893278903643E-40</v>
      </c>
      <c r="KCC439">
        <v>6.4645983047096935E-40</v>
      </c>
      <c r="KCD439">
        <v>4.6058923330056295E-8</v>
      </c>
      <c r="KFF439">
        <v>2.1684248249021182E-6</v>
      </c>
      <c r="KFG439">
        <v>1.7475391017563933E-10</v>
      </c>
      <c r="KFL439">
        <v>9.0848944954497562E-7</v>
      </c>
      <c r="KFP439">
        <v>1.9136762563271989E-6</v>
      </c>
      <c r="KFQ439">
        <v>8.7527473549924678E-7</v>
      </c>
      <c r="KFR439">
        <v>6.7724259462909548E-7</v>
      </c>
      <c r="KFS439">
        <v>1.7522710899314997E-6</v>
      </c>
      <c r="KFT439">
        <v>8.9421300311007127E-6</v>
      </c>
      <c r="KFW439">
        <v>5.2704997478727669E-7</v>
      </c>
      <c r="KFX439">
        <v>1.831587851615887E-6</v>
      </c>
      <c r="KGC439">
        <v>1.8414358009649123E-6</v>
      </c>
      <c r="KGF439">
        <v>6.632355965417409E-7</v>
      </c>
      <c r="KGG439">
        <v>1.154811830952639E-6</v>
      </c>
      <c r="KGH439">
        <v>3.1297796662677002E-10</v>
      </c>
      <c r="KGI439">
        <v>8.3809085671808474E-32</v>
      </c>
      <c r="KGJ439">
        <v>4.3379957855083194E-12</v>
      </c>
      <c r="KGO439">
        <v>1.4461274666078226E-41</v>
      </c>
      <c r="KGQ439">
        <v>1.5708904936541576E-7</v>
      </c>
      <c r="KGW439">
        <v>1.1210208591566292E-40</v>
      </c>
      <c r="KGY439">
        <v>2.9569862272130518E-40</v>
      </c>
      <c r="KGZ439">
        <v>2.144791653304837E-8</v>
      </c>
      <c r="KJU439">
        <v>1.9886024326715322E-7</v>
      </c>
      <c r="KKB439">
        <v>1.9507404992181345E-7</v>
      </c>
      <c r="KMG439">
        <v>3.794203366261124E-14</v>
      </c>
      <c r="KMH439">
        <v>2.4696380885950846E-12</v>
      </c>
      <c r="KSK439">
        <v>6.6936550862924805E-13</v>
      </c>
      <c r="KSL439">
        <v>1.2816003254756184E-12</v>
      </c>
      <c r="KSQ439">
        <v>2.1754188772853949E-11</v>
      </c>
      <c r="KSR439">
        <v>4.1651646301348534E-11</v>
      </c>
      <c r="LAV439">
        <v>2.0092111540259164E-23</v>
      </c>
      <c r="VWV439">
        <v>1.5902640291960028E-25</v>
      </c>
      <c r="WHC439">
        <v>4.6370005117287656E-6</v>
      </c>
      <c r="WJA439">
        <v>3.9996442552274095E-14</v>
      </c>
      <c r="WJB439">
        <v>2.9451142492656191E-13</v>
      </c>
      <c r="XDH439">
        <v>7.3454244664643928E-10</v>
      </c>
      <c r="XDI439">
        <v>6.809177453956957E-12</v>
      </c>
    </row>
    <row r="440" spans="2:1009 1063:2046 2049:3051 3132:3278 5094:7036 7181:8181 8197:8584 11598:11659 14751:15251 15469:16358" x14ac:dyDescent="0.35">
      <c r="B440" t="s">
        <v>1144</v>
      </c>
      <c r="C440" t="s">
        <v>1143</v>
      </c>
      <c r="D440" t="s">
        <v>33</v>
      </c>
      <c r="E440" t="s">
        <v>44</v>
      </c>
      <c r="F440" t="s">
        <v>30</v>
      </c>
      <c r="PT440">
        <v>3.3556234089467943E-13</v>
      </c>
      <c r="PU440">
        <v>5.6126701606757241E-13</v>
      </c>
      <c r="AHZ440">
        <v>1.9063047926375073E-12</v>
      </c>
      <c r="AIA440">
        <v>1.531014642705276E-13</v>
      </c>
      <c r="AZA440">
        <v>1.1429882250393912E-11</v>
      </c>
      <c r="AZB440">
        <v>1.9301911589369378E-12</v>
      </c>
      <c r="AZC440">
        <v>2.8940846033143592E-12</v>
      </c>
      <c r="AZD440">
        <v>1.732678264969471E-12</v>
      </c>
      <c r="AZE440">
        <v>5.2900650849030033E-36</v>
      </c>
      <c r="AZF440">
        <v>1.0228161611411508E-36</v>
      </c>
      <c r="AZG440">
        <v>1.2812247706106899E-36</v>
      </c>
      <c r="AZH440">
        <v>6.7900429540856727E-37</v>
      </c>
      <c r="AZI440">
        <v>2.6615781714207665E-17</v>
      </c>
      <c r="AZJ440">
        <v>2.3677278403595652E-18</v>
      </c>
      <c r="AZK440">
        <v>5.7764617625079981E-18</v>
      </c>
      <c r="AZL440">
        <v>8.4851438358736612E-18</v>
      </c>
      <c r="AZM440">
        <v>3.6895668484564867E-36</v>
      </c>
      <c r="AZN440">
        <v>7.1336524969826339E-37</v>
      </c>
      <c r="AZO440">
        <v>8.9359286950118612E-37</v>
      </c>
      <c r="AZP440">
        <v>4.7357295195640115E-37</v>
      </c>
      <c r="GNT440">
        <v>6.6318370657826343E-14</v>
      </c>
      <c r="GNU440">
        <v>1.877744198197643E-12</v>
      </c>
      <c r="GWG440">
        <v>8.9878943123605983E-14</v>
      </c>
      <c r="GWH440">
        <v>1.5921892568692118E-13</v>
      </c>
      <c r="KMG440">
        <v>2.8282073737779923E-16</v>
      </c>
      <c r="KMH440">
        <v>1.0307336030707107E-14</v>
      </c>
      <c r="KSK440">
        <v>1.1825622088621694E-13</v>
      </c>
      <c r="KSL440">
        <v>2.4540093681940401E-13</v>
      </c>
      <c r="KSQ440">
        <v>3.8432935661583201E-12</v>
      </c>
      <c r="KSR440">
        <v>7.9754606949152477E-12</v>
      </c>
      <c r="WHB440">
        <v>9.531166577957573E-6</v>
      </c>
      <c r="WJA440">
        <v>1.6960892621800304E-15</v>
      </c>
      <c r="WJB440">
        <v>5.0023273232996575E-15</v>
      </c>
      <c r="XDH440">
        <v>4.6178584148332198E-12</v>
      </c>
      <c r="XDI440">
        <v>3.4070028235775052E-14</v>
      </c>
    </row>
    <row r="441" spans="2:1009 1063:2046 2049:3051 3132:3278 5094:7036 7181:8181 8197:8584 11598:11659 14751:15251 15469:16358" x14ac:dyDescent="0.35">
      <c r="B441" t="s">
        <v>89</v>
      </c>
      <c r="C441" t="s">
        <v>90</v>
      </c>
      <c r="D441" t="s">
        <v>28</v>
      </c>
      <c r="E441" t="s">
        <v>47</v>
      </c>
      <c r="F441" t="s">
        <v>30</v>
      </c>
      <c r="FJ441">
        <v>1.0381459954009851E-23</v>
      </c>
      <c r="FK441">
        <v>1.0002155824400688E-21</v>
      </c>
      <c r="FL441">
        <v>5.1740712091281689E-25</v>
      </c>
      <c r="PT441">
        <v>1.3393318443846014E-9</v>
      </c>
      <c r="PU441">
        <v>2.2545869453831828E-9</v>
      </c>
      <c r="TZ441">
        <v>8.9696994315738646E-14</v>
      </c>
      <c r="UA441">
        <v>4.6573509911937624E-12</v>
      </c>
      <c r="UB441">
        <v>1.7505582617662791E-12</v>
      </c>
      <c r="UC441">
        <v>4.1378792430644445E-12</v>
      </c>
      <c r="UD441">
        <v>4.4507936354355277E-11</v>
      </c>
      <c r="UE441">
        <v>7.3408924227703003E-11</v>
      </c>
      <c r="UF441">
        <v>9.3927228978012211E-9</v>
      </c>
      <c r="UG441">
        <v>2.8571616552559851E-7</v>
      </c>
      <c r="UH441">
        <v>5.115343345319784E-9</v>
      </c>
      <c r="UI441">
        <v>1.0465371095326416E-10</v>
      </c>
      <c r="UJ441">
        <v>8.3649573536792394E-9</v>
      </c>
      <c r="UK441">
        <v>7.3444562095706985E-11</v>
      </c>
      <c r="UL441">
        <v>5.8692411378982023E-9</v>
      </c>
      <c r="YP441">
        <v>2.5109738987044341E-22</v>
      </c>
      <c r="YQ441">
        <v>4.2937653667845948E-20</v>
      </c>
      <c r="YR441">
        <v>6.0522642798058595E-28</v>
      </c>
      <c r="YS441">
        <v>1.0349371918468033E-25</v>
      </c>
      <c r="YT441">
        <v>6.2323046428947333E-14</v>
      </c>
      <c r="YU441">
        <v>1.0657240939350023E-11</v>
      </c>
      <c r="AHZ441">
        <v>1.5874436198797191E-9</v>
      </c>
      <c r="AIA441">
        <v>1.3774913927011334E-10</v>
      </c>
      <c r="AZA441">
        <v>2.7164784012007706E-7</v>
      </c>
      <c r="AZB441">
        <v>5.1460538842706321E-8</v>
      </c>
      <c r="AZC441">
        <v>6.6371957216884225E-8</v>
      </c>
      <c r="AZD441">
        <v>4.0658633552786684E-8</v>
      </c>
      <c r="AZE441">
        <v>1.2572612061327202E-31</v>
      </c>
      <c r="AZF441">
        <v>2.7269149247548908E-32</v>
      </c>
      <c r="AZG441">
        <v>2.9383175447876881E-32</v>
      </c>
      <c r="AZH441">
        <v>1.5933360154587875E-32</v>
      </c>
      <c r="AZI441">
        <v>6.3256291336883716E-13</v>
      </c>
      <c r="AZJ441">
        <v>6.3125639102446085E-14</v>
      </c>
      <c r="AZK441">
        <v>1.3247541987095944E-13</v>
      </c>
      <c r="AZL441">
        <v>1.9911045278308174E-13</v>
      </c>
      <c r="AZM441">
        <v>8.7687943183080493E-32</v>
      </c>
      <c r="AZN441">
        <v>1.9018924613328199E-32</v>
      </c>
      <c r="AZO441">
        <v>2.0493356564601883E-32</v>
      </c>
      <c r="AZP441">
        <v>1.1112755035595793E-32</v>
      </c>
      <c r="BAZ441">
        <v>1.4743027910582241E-9</v>
      </c>
      <c r="BCC441">
        <v>1.9262956111635509E-8</v>
      </c>
      <c r="BCE441">
        <v>8.4179554669914871E-9</v>
      </c>
      <c r="BCF441">
        <v>1.3157830690787293E-8</v>
      </c>
      <c r="BJO441">
        <v>5.8936522169935039E-25</v>
      </c>
      <c r="BLH441">
        <v>5.6272785835545406E-7</v>
      </c>
      <c r="BLI441">
        <v>3.2450604330198612E-7</v>
      </c>
      <c r="BLJ441">
        <v>1.5316175658973056E-6</v>
      </c>
      <c r="BLK441">
        <v>4.848980340949945E-7</v>
      </c>
      <c r="BXD441">
        <v>2.3130887711193206E-8</v>
      </c>
      <c r="BXE441">
        <v>2.350396654524464E-8</v>
      </c>
      <c r="BXP441">
        <v>1.7303943444668414E-26</v>
      </c>
      <c r="BXQ441">
        <v>7.8960854797945278E-26</v>
      </c>
      <c r="BXR441">
        <v>2.6981434424733832E-7</v>
      </c>
      <c r="BXS441">
        <v>1.2312090204548837E-6</v>
      </c>
      <c r="GMX441">
        <v>2.3526931745017533E-12</v>
      </c>
      <c r="GMY441">
        <v>2.68526500587141E-8</v>
      </c>
      <c r="GNA441">
        <v>4.1517160794634894E-12</v>
      </c>
      <c r="GNC441">
        <v>2.3869543767549349E-14</v>
      </c>
      <c r="GNE441">
        <v>1.1055640677397409E-10</v>
      </c>
      <c r="GNF441">
        <v>2.244643473684141E-10</v>
      </c>
      <c r="GNH441">
        <v>7.7120285298890982E-13</v>
      </c>
      <c r="GNI441">
        <v>1.290492015748054E-12</v>
      </c>
      <c r="GNT441">
        <v>2.9539538217252797E-10</v>
      </c>
      <c r="GNU441">
        <v>7.0241652438199346E-9</v>
      </c>
      <c r="GOA441">
        <v>2.1499588324083828E-26</v>
      </c>
      <c r="GOB441">
        <v>1.1598746312568211E-25</v>
      </c>
      <c r="GOC441">
        <v>2.4153444307827665E-18</v>
      </c>
      <c r="GOD441">
        <v>6.8404063495708304E-17</v>
      </c>
      <c r="GOF441">
        <v>5.5586598150891651E-28</v>
      </c>
      <c r="GOH441">
        <v>4.1339200737530934E-20</v>
      </c>
      <c r="GOI441">
        <v>1.1767847293149105E-28</v>
      </c>
      <c r="GOJ441">
        <v>2.3828587519331272E-28</v>
      </c>
      <c r="GOK441">
        <v>1.6328704636446645E-17</v>
      </c>
      <c r="GOL441">
        <v>2.2973318499388028E-20</v>
      </c>
      <c r="GON441">
        <v>2.0320740242517841E-19</v>
      </c>
      <c r="GOS441">
        <v>5.0594996986081E-12</v>
      </c>
      <c r="GOT441">
        <v>9.7421567330212844E-11</v>
      </c>
      <c r="GOW441">
        <v>1.0138585206605174E-21</v>
      </c>
      <c r="GOX441">
        <v>1.9522026290664854E-20</v>
      </c>
      <c r="GSC441">
        <v>7.9040665208652125E-10</v>
      </c>
      <c r="GSD441">
        <v>2.9641682528813372E-9</v>
      </c>
      <c r="GSE441">
        <v>3.8729925952239372E-8</v>
      </c>
      <c r="GSF441">
        <v>3.2606997242149955E-8</v>
      </c>
      <c r="GWG441">
        <v>9.1884619776644344E-11</v>
      </c>
      <c r="GWH441">
        <v>1.1319963185604607E-10</v>
      </c>
      <c r="HBU441">
        <v>2.0719707300465422E-27</v>
      </c>
      <c r="HBV441">
        <v>1.0410023278292098E-27</v>
      </c>
      <c r="HEJ441">
        <v>9.4533794787563362E-14</v>
      </c>
      <c r="HEK441">
        <v>1.078968961046237E-9</v>
      </c>
      <c r="HMP441">
        <v>1.1664098429510581E-20</v>
      </c>
      <c r="HMQ441">
        <v>6.7017808962222111E-21</v>
      </c>
      <c r="HMR441">
        <v>6.2045267643269091E-20</v>
      </c>
      <c r="HMU441">
        <v>4.6602870241240824E-10</v>
      </c>
      <c r="HRR441">
        <v>2.605176314377041E-10</v>
      </c>
      <c r="HRS441">
        <v>6.9129257585223823E-11</v>
      </c>
      <c r="HRT441">
        <v>5.4974963562560494E-7</v>
      </c>
      <c r="HRU441">
        <v>1.1114485042292627E-5</v>
      </c>
      <c r="HRV441">
        <v>2.1391920060244761E-6</v>
      </c>
      <c r="HRW441">
        <v>2.2701186920629529E-6</v>
      </c>
      <c r="HRX441">
        <v>1.1794752808056074E-4</v>
      </c>
      <c r="HRY441">
        <v>5.3470227153246119E-4</v>
      </c>
      <c r="HRZ441">
        <v>3.4451602776933805E-4</v>
      </c>
      <c r="HSA441">
        <v>1.721815799094872E-5</v>
      </c>
      <c r="HSD441">
        <v>9.9004053883960105E-6</v>
      </c>
      <c r="HSE441">
        <v>7.1860390963760819E-8</v>
      </c>
      <c r="HSF441">
        <v>2.0321607704314802E-5</v>
      </c>
      <c r="HSG441">
        <v>4.2304047289316545E-6</v>
      </c>
      <c r="HSH441">
        <v>2.76982038840524E-4</v>
      </c>
      <c r="HSI441">
        <v>8.9658076107923672E-6</v>
      </c>
      <c r="HSJ441">
        <v>3.4048031172530019E-4</v>
      </c>
      <c r="HSK441">
        <v>9.9963455799546982E-4</v>
      </c>
      <c r="HSL441">
        <v>2.96992557101322E-7</v>
      </c>
      <c r="HSM441">
        <v>5.0899880772419859E-7</v>
      </c>
      <c r="HSN441">
        <v>5.9669690357183557E-7</v>
      </c>
      <c r="HSO441">
        <v>1.4938899783174934E-5</v>
      </c>
      <c r="HSP441">
        <v>9.8056023951283351E-5</v>
      </c>
      <c r="HSQ441">
        <v>1.2926491679127825E-7</v>
      </c>
      <c r="HST441">
        <v>1.5227051604922059E-6</v>
      </c>
      <c r="HSU441">
        <v>1.4549121701999658E-7</v>
      </c>
      <c r="HSV441">
        <v>1.4604460045757351E-4</v>
      </c>
      <c r="HSW441">
        <v>3.2285970366303916E-3</v>
      </c>
      <c r="HSX441">
        <v>1.0761502803126834E-7</v>
      </c>
      <c r="HSY441">
        <v>2.1756915182277673E-6</v>
      </c>
      <c r="HSZ441">
        <v>2.5900632594663301E-7</v>
      </c>
      <c r="HTA441">
        <v>2.7498649345568248E-7</v>
      </c>
      <c r="HTB441">
        <v>2.8916000259081184E-5</v>
      </c>
      <c r="HTC441">
        <v>1.3108753760064803E-4</v>
      </c>
      <c r="HTD441">
        <v>6.7493273560338281E-5</v>
      </c>
      <c r="HTE441">
        <v>3.3731662791209274E-6</v>
      </c>
      <c r="HTS441">
        <v>4.1993258583920017E-24</v>
      </c>
      <c r="HTT441">
        <v>2.7396986683882278E-22</v>
      </c>
      <c r="JSR441">
        <v>3.6199242980926713E-7</v>
      </c>
      <c r="JSS441">
        <v>1.6430762745685719E-9</v>
      </c>
      <c r="JST441">
        <v>1.9511599003034285E-8</v>
      </c>
      <c r="JSU441">
        <v>1.6450904154539493E-9</v>
      </c>
      <c r="JSY441">
        <v>2.1087014642370018E-8</v>
      </c>
      <c r="JSZ441">
        <v>2.4945938321923723E-8</v>
      </c>
      <c r="JWI441">
        <v>6.0225362969435054E-9</v>
      </c>
      <c r="JWQ441">
        <v>6.1043929038153556E-9</v>
      </c>
      <c r="JXV441">
        <v>1.0000179611749212E-7</v>
      </c>
      <c r="JXX441">
        <v>1.4176531519281321E-7</v>
      </c>
      <c r="JXY441">
        <v>4.0251320176457719E-8</v>
      </c>
      <c r="JXZ441">
        <v>4.5840806810175979E-9</v>
      </c>
      <c r="JYE441">
        <v>1.3294517107843892E-7</v>
      </c>
      <c r="JYM441">
        <v>2.194722182114826E-7</v>
      </c>
      <c r="JZZ441">
        <v>5.488067063232677E-9</v>
      </c>
      <c r="KAC441">
        <v>3.3489313652751303E-8</v>
      </c>
      <c r="KAE441">
        <v>8.8608189880804355E-8</v>
      </c>
      <c r="KAF441">
        <v>2.1352975571935961E-7</v>
      </c>
      <c r="KAH441">
        <v>1.3263509057002369E-7</v>
      </c>
      <c r="KAK441">
        <v>1.1994398254624212E-6</v>
      </c>
      <c r="KCG441">
        <v>1.1216202386735017E-12</v>
      </c>
      <c r="KCO441">
        <v>5.3068847090792686E-11</v>
      </c>
      <c r="KHC441">
        <v>3.5378811826294716E-9</v>
      </c>
      <c r="KHK441">
        <v>4.3122669245454654E-9</v>
      </c>
      <c r="KIR441">
        <v>6.3370092124205147E-8</v>
      </c>
      <c r="KIT441">
        <v>7.7251351937997401E-8</v>
      </c>
      <c r="KIU441">
        <v>3.1915876686108889E-8</v>
      </c>
      <c r="KIV441">
        <v>2.0954592994032644E-9</v>
      </c>
      <c r="KJA441">
        <v>6.1191181922027818E-8</v>
      </c>
      <c r="KJI441">
        <v>1.5707294874774935E-7</v>
      </c>
      <c r="KMG441">
        <v>1.2888905706937877E-12</v>
      </c>
      <c r="KMH441">
        <v>5.757901378876415E-11</v>
      </c>
      <c r="KRG441">
        <v>4.6619806754236439E-18</v>
      </c>
      <c r="KRH441">
        <v>4.3505253082773447E-10</v>
      </c>
      <c r="KRI441">
        <v>-1.0116189270217339E-18</v>
      </c>
      <c r="KRJ441">
        <v>-9.440351753368199E-11</v>
      </c>
      <c r="KSK441">
        <v>1.957663020426102E-10</v>
      </c>
      <c r="KSL441">
        <v>3.9341872830217545E-10</v>
      </c>
      <c r="KSQ441">
        <v>6.3623491726062959E-9</v>
      </c>
      <c r="KSR441">
        <v>1.2785996846159741E-8</v>
      </c>
      <c r="KYZ441">
        <v>1.8255985140285488E-8</v>
      </c>
      <c r="KZA441">
        <v>1.2147876857198759E-9</v>
      </c>
      <c r="KZB441">
        <v>1.9151380635285542E-8</v>
      </c>
      <c r="KZC441">
        <v>3.6414816226963578E-7</v>
      </c>
      <c r="KZD441">
        <v>2.6692012745183072E-7</v>
      </c>
      <c r="KZE441">
        <v>8.9356999188913119E-11</v>
      </c>
      <c r="KZF441">
        <v>1.6850834606775375E-9</v>
      </c>
      <c r="KZG441">
        <v>1.5193308966034722E-9</v>
      </c>
      <c r="KZH441">
        <v>1.3770901090786934E-9</v>
      </c>
      <c r="KZI441">
        <v>4.8390845333946296E-9</v>
      </c>
      <c r="KZJ441">
        <v>2.1324042405392912E-9</v>
      </c>
      <c r="KZK441">
        <v>3.7811721215566505E-9</v>
      </c>
      <c r="KZL441">
        <v>4.3801363193349347E-9</v>
      </c>
      <c r="KZO441">
        <v>7.2792707036224644E-7</v>
      </c>
      <c r="KZP441">
        <v>2.7331437609935371E-9</v>
      </c>
      <c r="KZQ441">
        <v>1.0794344503408698E-8</v>
      </c>
      <c r="KZR441">
        <v>8.8768735764394414E-10</v>
      </c>
      <c r="KZS441">
        <v>3.1586732647214901E-9</v>
      </c>
      <c r="KZT441">
        <v>1.0974826121573204E-8</v>
      </c>
      <c r="KZU441">
        <v>3.4735977278695098E-8</v>
      </c>
      <c r="KZV441">
        <v>1.2639038655100205E-8</v>
      </c>
      <c r="KZW441">
        <v>2.4351689391536952E-9</v>
      </c>
      <c r="KZX441">
        <v>1.0045618453906207E-9</v>
      </c>
      <c r="LAL441">
        <v>3.9692508318942832E-9</v>
      </c>
      <c r="LAR441">
        <v>2.0433569716900269E-11</v>
      </c>
      <c r="LAT441">
        <v>1.5112052198900621E-23</v>
      </c>
      <c r="LAU441">
        <v>3.3444940985033257E-24</v>
      </c>
      <c r="LAV441">
        <v>3.2621611783800353E-22</v>
      </c>
      <c r="VWS441">
        <v>2.0930327713674978E-25</v>
      </c>
      <c r="VWT441">
        <v>2.6480961330577465E-24</v>
      </c>
      <c r="VWU441">
        <v>9.5835168099536181E-25</v>
      </c>
      <c r="VWV441">
        <v>1.7461502533073165E-23</v>
      </c>
      <c r="VWW441">
        <v>1.1368093526775965E-10</v>
      </c>
      <c r="VWX441">
        <v>5.3576253573998654E-8</v>
      </c>
      <c r="VXA441">
        <v>1.6341922583863516E-9</v>
      </c>
      <c r="WGR441">
        <v>1.8077074546282734E-29</v>
      </c>
      <c r="WGY441">
        <v>1.3111455899688879E-30</v>
      </c>
      <c r="WGZ441">
        <v>1.0626904872665993E-6</v>
      </c>
      <c r="WHA441">
        <v>1.5276114965128416E-6</v>
      </c>
      <c r="WHB441">
        <v>2.020741107546499E-5</v>
      </c>
      <c r="WHC441">
        <v>2.3578432189124729E-5</v>
      </c>
      <c r="WHF441">
        <v>9.4386904542565059E-28</v>
      </c>
      <c r="WHG441">
        <v>1.2250421184767916E-27</v>
      </c>
      <c r="WHH441">
        <v>7.0915151086961655E-9</v>
      </c>
      <c r="WHI441">
        <v>9.2040360196891791E-9</v>
      </c>
      <c r="WHJ441">
        <v>6.1987231896782614E-7</v>
      </c>
      <c r="WHK441">
        <v>8.045286605103387E-7</v>
      </c>
      <c r="WJA441">
        <v>1.784836151837728E-11</v>
      </c>
      <c r="WJB441">
        <v>8.8604393957606205E-11</v>
      </c>
      <c r="XDH441">
        <v>2.1049648138229848E-8</v>
      </c>
      <c r="XDI441">
        <v>1.4749888538853571E-10</v>
      </c>
    </row>
    <row r="442" spans="2:1009 1063:2046 2049:3051 3132:3278 5094:7036 7181:8181 8197:8584 11598:11659 14751:15251 15469:16358" x14ac:dyDescent="0.35">
      <c r="B442" t="s">
        <v>1145</v>
      </c>
      <c r="C442" t="s">
        <v>1146</v>
      </c>
      <c r="D442" t="s">
        <v>33</v>
      </c>
      <c r="E442" t="s">
        <v>44</v>
      </c>
      <c r="F442" t="s">
        <v>30</v>
      </c>
      <c r="PT442">
        <v>7.0599971391026444E-11</v>
      </c>
      <c r="PU442">
        <v>1.7891788951114155E-10</v>
      </c>
      <c r="AHZ442">
        <v>7.8179398886068566E-11</v>
      </c>
      <c r="AIA442">
        <v>7.2060111018167113E-12</v>
      </c>
      <c r="AZA442">
        <v>4.6382516989968755E-9</v>
      </c>
      <c r="AZB442">
        <v>5.3785747071223879E-11</v>
      </c>
      <c r="AZC442">
        <v>1.105290424594369E-10</v>
      </c>
      <c r="AZD442">
        <v>6.9405337222216324E-10</v>
      </c>
      <c r="AZE442">
        <v>2.1467109485760183E-33</v>
      </c>
      <c r="AZF442">
        <v>2.8501286563656E-35</v>
      </c>
      <c r="AZG442">
        <v>4.8931723318915388E-35</v>
      </c>
      <c r="AZH442">
        <v>2.719865716039046E-34</v>
      </c>
      <c r="AZI442">
        <v>1.0800696984590447E-14</v>
      </c>
      <c r="AZJ442">
        <v>6.5977926676039991E-17</v>
      </c>
      <c r="AZK442">
        <v>2.2061096164306198E-16</v>
      </c>
      <c r="AZL442">
        <v>3.3988668364706368E-15</v>
      </c>
      <c r="AZM442">
        <v>1.4972279966249053E-33</v>
      </c>
      <c r="AZN442">
        <v>1.9878281336032453E-35</v>
      </c>
      <c r="AZO442">
        <v>3.4127531759588501E-35</v>
      </c>
      <c r="AZP442">
        <v>1.8969759761160037E-34</v>
      </c>
      <c r="BGO442">
        <v>1.4766174610003368E-6</v>
      </c>
      <c r="BGP442">
        <v>1.3967989450866706E-7</v>
      </c>
      <c r="BGQ442">
        <v>8.4799748499404099E-5</v>
      </c>
      <c r="BGR442">
        <v>1.1755247032606633E-6</v>
      </c>
      <c r="BGS442">
        <v>1.1697123058271235E-5</v>
      </c>
      <c r="BGV442">
        <v>4.2547214152868722E-5</v>
      </c>
      <c r="BGW442">
        <v>2.2415839402526327E-6</v>
      </c>
      <c r="BGX442">
        <v>1.8077087418234541E-7</v>
      </c>
      <c r="BUE442">
        <v>6.5954930926770227E-9</v>
      </c>
      <c r="BUF442">
        <v>1.6440476198493674E-8</v>
      </c>
      <c r="BUG442">
        <v>1.4445664132939023E-8</v>
      </c>
      <c r="BUH442">
        <v>3.6008467299087658E-8</v>
      </c>
      <c r="BUI442">
        <v>2.0056705450287823E-10</v>
      </c>
      <c r="BUJ442">
        <v>7.4172670068712763E-10</v>
      </c>
      <c r="BUM442">
        <v>2.1610595408985336E-8</v>
      </c>
      <c r="BUN442">
        <v>3.4586451529339818E-8</v>
      </c>
      <c r="BUO442">
        <v>1.5434452376017386E-7</v>
      </c>
      <c r="BUP442">
        <v>3.9164391831508885E-7</v>
      </c>
      <c r="BUQ442">
        <v>3.5154333767110918E-12</v>
      </c>
      <c r="BUR442">
        <v>1.1110999137429793E-10</v>
      </c>
      <c r="BUS442">
        <v>2.9931016846605038E-10</v>
      </c>
      <c r="BUT442">
        <v>2.5477454734016056E-10</v>
      </c>
      <c r="BUU442">
        <v>5.9345178362675487E-9</v>
      </c>
      <c r="BUV442">
        <v>2.1691952175918726E-8</v>
      </c>
      <c r="BVA442">
        <v>5.2084930705530313E-9</v>
      </c>
      <c r="BVB442">
        <v>1.2737180952125496E-8</v>
      </c>
      <c r="BVC442">
        <v>2.3280494811201734E-6</v>
      </c>
      <c r="BVE442">
        <v>2.4076200944763404E-8</v>
      </c>
      <c r="BXK442">
        <v>5.435278925448287E-10</v>
      </c>
      <c r="BXL442">
        <v>1.314401190526155E-9</v>
      </c>
      <c r="BYS442">
        <v>4.6014548224515248E-8</v>
      </c>
      <c r="BYT442">
        <v>3.5075132032469053E-8</v>
      </c>
      <c r="BZQ442">
        <v>1.0759245935924673E-11</v>
      </c>
      <c r="BZR442">
        <v>2.8550032472760455E-12</v>
      </c>
      <c r="CDA442">
        <v>1.8774312367310918E-8</v>
      </c>
      <c r="CDB442">
        <v>1.8338320307814226E-8</v>
      </c>
      <c r="CDC442">
        <v>3.7778076645237962E-6</v>
      </c>
      <c r="CDD442">
        <v>5.5760916652463185E-8</v>
      </c>
      <c r="CDE442">
        <v>7.9010035954656734E-10</v>
      </c>
      <c r="CDF442">
        <v>5.1891799420267685E-7</v>
      </c>
      <c r="CDG442">
        <v>2.4207646027670304E-9</v>
      </c>
      <c r="CDH442">
        <v>4.7496470604483602E-8</v>
      </c>
      <c r="CDI442">
        <v>1.2256123986428539E-9</v>
      </c>
      <c r="CDJ442">
        <v>4.0312784787053076E-7</v>
      </c>
      <c r="CDK442">
        <v>6.9391052637142146E-8</v>
      </c>
      <c r="CDL442">
        <v>2.4013549007461819E-9</v>
      </c>
      <c r="CDM442">
        <v>6.5938403869627368E-7</v>
      </c>
      <c r="CDN442">
        <v>6.5155068171359681E-9</v>
      </c>
      <c r="GNT442">
        <v>2.5961236945876678E-12</v>
      </c>
      <c r="GNU442">
        <v>1.6340055238956002E-10</v>
      </c>
      <c r="GSC442">
        <v>9.9899022571406489E-12</v>
      </c>
      <c r="GSD442">
        <v>3.7463195331899973E-11</v>
      </c>
      <c r="GWG442">
        <v>2.4279471512680876E-12</v>
      </c>
      <c r="GWH442">
        <v>1.1606552272529401E-11</v>
      </c>
      <c r="GYY442">
        <v>7.37836397555137E-11</v>
      </c>
      <c r="GYZ442">
        <v>7.643438120850816E-10</v>
      </c>
      <c r="GZA442">
        <v>-4.0018919877600379E-26</v>
      </c>
      <c r="GZB442">
        <v>-1.5296178690823488E-25</v>
      </c>
      <c r="GZC442">
        <v>4.7631685842322339E-10</v>
      </c>
      <c r="GZD442">
        <v>9.5165065232297102E-10</v>
      </c>
      <c r="GZF442">
        <v>1.4265107924326731E-12</v>
      </c>
      <c r="GZL442">
        <v>1.3470275298119324E-10</v>
      </c>
      <c r="HJX442">
        <v>9.2988540179930298E-10</v>
      </c>
      <c r="HJY442">
        <v>2.6840715758661994E-6</v>
      </c>
      <c r="HJZ442">
        <v>5.584882715721438E-6</v>
      </c>
      <c r="HKA442">
        <v>1.5835036073092046E-13</v>
      </c>
      <c r="HKB442">
        <v>7.4472991959053533E-8</v>
      </c>
      <c r="HKC442">
        <v>1.1092823560651795E-6</v>
      </c>
      <c r="HKD442">
        <v>2.8459946063726465E-8</v>
      </c>
      <c r="HKE442">
        <v>2.3867235269135508E-11</v>
      </c>
      <c r="HKF442">
        <v>1.0062724017774124E-9</v>
      </c>
      <c r="HKG442">
        <v>2.8459946063726465E-8</v>
      </c>
      <c r="HKH442">
        <v>2.3867235269135508E-11</v>
      </c>
      <c r="HKI442">
        <v>1.0062724017774124E-9</v>
      </c>
      <c r="HKL442">
        <v>1.1460951808487514E-7</v>
      </c>
      <c r="HKM442">
        <v>1.5725242214490067E-6</v>
      </c>
      <c r="HRR442">
        <v>1.3031171269985463E-10</v>
      </c>
      <c r="HRS442">
        <v>3.4578665190091142E-11</v>
      </c>
      <c r="HSP442">
        <v>1.6350642693014809E-5</v>
      </c>
      <c r="HSQ442">
        <v>2.1554662141374936E-8</v>
      </c>
      <c r="JBU442">
        <v>4.2457336520490156E-9</v>
      </c>
      <c r="JBV442">
        <v>1.4867453170418434E-10</v>
      </c>
      <c r="JBW442">
        <v>4.2457336520490156E-9</v>
      </c>
      <c r="JBX442">
        <v>1.4867453170418434E-10</v>
      </c>
      <c r="JFI442">
        <v>5.0640264440589176E-9</v>
      </c>
      <c r="JFJ442">
        <v>1.5480568330448989E-9</v>
      </c>
      <c r="JFK442">
        <v>4.2422077466632093E-7</v>
      </c>
      <c r="JFL442">
        <v>6.9603511308104895E-9</v>
      </c>
      <c r="JFM442">
        <v>7.300352491907863E-10</v>
      </c>
      <c r="JFN442">
        <v>1.3469701173849067E-7</v>
      </c>
      <c r="JFO442">
        <v>6.6037463299567772E-10</v>
      </c>
      <c r="JTA442">
        <v>6.5538830501229576E-12</v>
      </c>
      <c r="JTB442">
        <v>1.5075831335911713E-12</v>
      </c>
      <c r="JTC442">
        <v>5.3558191128206633E-11</v>
      </c>
      <c r="JTD442">
        <v>3.3515641390520971E-11</v>
      </c>
      <c r="JTE442">
        <v>9.1397926891710027E-13</v>
      </c>
      <c r="JTF442">
        <v>2.5778160617556616E-10</v>
      </c>
      <c r="JTG442">
        <v>3.3806625261299636E-12</v>
      </c>
      <c r="KMG442">
        <v>2.6201118447634807E-12</v>
      </c>
      <c r="KMH442">
        <v>3.0683174466489464E-11</v>
      </c>
      <c r="KOJ442">
        <v>7.4854421902836291E-10</v>
      </c>
      <c r="KOK442">
        <v>1.0944484739835107E-10</v>
      </c>
      <c r="KOL442">
        <v>5.981311317335697E-7</v>
      </c>
      <c r="KOM442">
        <v>2.1844433543892786E-9</v>
      </c>
      <c r="KON442">
        <v>6.7264691444236724E-11</v>
      </c>
      <c r="KOO442">
        <v>1.8972662608666135E-8</v>
      </c>
      <c r="KOP442">
        <v>1.2870615500658963E-10</v>
      </c>
      <c r="KRK442">
        <v>3.2359407255750305E-11</v>
      </c>
      <c r="KRL442">
        <v>6.0014840133988944E-12</v>
      </c>
      <c r="KRM442">
        <v>1.173041091913028E-10</v>
      </c>
      <c r="KRN442">
        <v>1.4711133362472287E-10</v>
      </c>
      <c r="KRO442">
        <v>1.8898114656366017E-11</v>
      </c>
      <c r="KRP442">
        <v>1.0369249446572242E-9</v>
      </c>
      <c r="KRQ442">
        <v>1.4437294883839934E-12</v>
      </c>
      <c r="KSK442">
        <v>8.7223641929491492E-11</v>
      </c>
      <c r="KSL442">
        <v>1.8235154101070033E-10</v>
      </c>
      <c r="KSQ442">
        <v>2.8347435706325951E-9</v>
      </c>
      <c r="KSR442">
        <v>5.9263732520236712E-9</v>
      </c>
      <c r="LRC442">
        <v>2.9873580218012959E-18</v>
      </c>
      <c r="LRD442">
        <v>1.2139063471942563E-17</v>
      </c>
      <c r="UUI442">
        <v>1.1395781060303159E-8</v>
      </c>
      <c r="UUK442">
        <v>3.1952296147999935E-9</v>
      </c>
      <c r="VDB442">
        <v>1.5389678426692886E-11</v>
      </c>
      <c r="VDC442">
        <v>6.3733719147365088E-12</v>
      </c>
      <c r="VDD442">
        <v>3.8823225200701873E-10</v>
      </c>
      <c r="VDE442">
        <v>1.212732256978584E-10</v>
      </c>
      <c r="VDF442">
        <v>3.189877868554119E-11</v>
      </c>
      <c r="VDG442">
        <v>8.2378267157105289E-10</v>
      </c>
      <c r="VDH442">
        <v>1.2824813149075162E-12</v>
      </c>
      <c r="WDQ442">
        <v>4.1079693790062394E-11</v>
      </c>
      <c r="WDV442">
        <v>2.4855658503582842E-12</v>
      </c>
      <c r="WDW442">
        <v>7.6001853632551238E-10</v>
      </c>
      <c r="WJA442">
        <v>2.6995127351996253E-12</v>
      </c>
      <c r="WJB442">
        <v>2.6773021239416992E-11</v>
      </c>
      <c r="WJC442">
        <v>6.0144510191808961E-12</v>
      </c>
      <c r="WJF442">
        <v>5.105154924354165E-6</v>
      </c>
      <c r="WJH442">
        <v>6.7483699424334612E-9</v>
      </c>
      <c r="WJJ442">
        <v>1.1107790154433101E-7</v>
      </c>
      <c r="WJK442">
        <v>9.9973315588309985E-7</v>
      </c>
      <c r="WKO442">
        <v>1.9097107432806038E-32</v>
      </c>
      <c r="WKP442">
        <v>1.0811083485343553E-30</v>
      </c>
      <c r="WLT442">
        <v>6.1181559991437063E-11</v>
      </c>
      <c r="WLU442">
        <v>1.2655904362069624E-11</v>
      </c>
      <c r="WLV442">
        <v>1.3195193454271893E-8</v>
      </c>
      <c r="WLW442">
        <v>1.073514321864377E-10</v>
      </c>
      <c r="WLX442">
        <v>4.6364097747988125E-12</v>
      </c>
      <c r="WLY442">
        <v>2.552788750364492E-9</v>
      </c>
      <c r="WLZ442">
        <v>1.9025057538827224E-10</v>
      </c>
      <c r="WQF442">
        <v>3.3532899235783566E-9</v>
      </c>
      <c r="WQG442">
        <v>1.85078843131619E-8</v>
      </c>
      <c r="WQH442">
        <v>1.2885094346050898E-10</v>
      </c>
      <c r="WWX442">
        <v>1.4008625434028047E-7</v>
      </c>
      <c r="WWY442">
        <v>8.0793347877379357E-9</v>
      </c>
      <c r="WWZ442">
        <v>6.0821754926967568E-7</v>
      </c>
      <c r="WXA442">
        <v>3.7190414967022737E-7</v>
      </c>
      <c r="WXB442">
        <v>1.6176371409670474E-8</v>
      </c>
      <c r="WXC442">
        <v>2.0724016504305245E-6</v>
      </c>
      <c r="WXD442">
        <v>1.2019787123151604E-8</v>
      </c>
      <c r="XCQ442">
        <v>4.0124368077454588E-9</v>
      </c>
      <c r="XCR442">
        <v>1.5555275378024498E-6</v>
      </c>
      <c r="XCS442">
        <v>1.0051339059322015E-6</v>
      </c>
      <c r="XCT442">
        <v>5.1776782714852682E-7</v>
      </c>
      <c r="XCU442">
        <v>8.9462913632123079E-7</v>
      </c>
      <c r="XCV442">
        <v>1.2970322609522894E-4</v>
      </c>
      <c r="XDH442">
        <v>5.4314743240889786E-10</v>
      </c>
      <c r="XDI442">
        <v>4.9447858539787448E-12</v>
      </c>
    </row>
    <row r="443" spans="2:1009 1063:2046 2049:3051 3132:3278 5094:7036 7181:8181 8197:8584 11598:11659 14751:15251 15469:16358" x14ac:dyDescent="0.35">
      <c r="B443" t="s">
        <v>1147</v>
      </c>
      <c r="C443" t="s">
        <v>1146</v>
      </c>
      <c r="D443" t="s">
        <v>33</v>
      </c>
      <c r="E443" t="s">
        <v>34</v>
      </c>
      <c r="F443" t="s">
        <v>30</v>
      </c>
      <c r="CP443">
        <v>1.9816332217250401E-11</v>
      </c>
      <c r="CQ443">
        <v>4.0125563349865629E-11</v>
      </c>
      <c r="PT443">
        <v>1.9737503679553703E-9</v>
      </c>
      <c r="PU443">
        <v>2.4901423453887706E-9</v>
      </c>
      <c r="XH443">
        <v>5.317044397055979E-10</v>
      </c>
      <c r="XI443">
        <v>1.6390117777327808E-11</v>
      </c>
      <c r="XJ443">
        <v>3.3883936592572508E-9</v>
      </c>
      <c r="XK443">
        <v>7.3412878060033531E-8</v>
      </c>
      <c r="XL443">
        <v>2.9461433268804715E-10</v>
      </c>
      <c r="XM443">
        <v>1.5014830058572525E-8</v>
      </c>
      <c r="XN443">
        <v>2.1882997791858183E-6</v>
      </c>
      <c r="XO443">
        <v>2.7342996807751329E-6</v>
      </c>
      <c r="XT443">
        <v>5.4073057779240135E-9</v>
      </c>
      <c r="XU443">
        <v>3.3981746150750383E-5</v>
      </c>
      <c r="XV443">
        <v>1.7757488983557925E-4</v>
      </c>
      <c r="XW443">
        <v>9.8414057132584376E-6</v>
      </c>
      <c r="XX443">
        <v>1.5570909505329991E-9</v>
      </c>
      <c r="XY443">
        <v>3.4269961795938465E-10</v>
      </c>
      <c r="XZ443">
        <v>2.9356836071528306E-8</v>
      </c>
      <c r="YA443">
        <v>8.1368050450490463E-8</v>
      </c>
      <c r="YP443">
        <v>2.5426466862308674E-22</v>
      </c>
      <c r="YQ443">
        <v>4.3479258334547876E-20</v>
      </c>
      <c r="YR443">
        <v>6.1286060054952492E-28</v>
      </c>
      <c r="YS443">
        <v>1.0479916269396871E-25</v>
      </c>
      <c r="YT443">
        <v>6.3109173520337083E-14</v>
      </c>
      <c r="YU443">
        <v>1.079166867197765E-11</v>
      </c>
      <c r="ZQ443">
        <v>1.6085442167472572E-8</v>
      </c>
      <c r="ZR443">
        <v>1.4501857728386794E-7</v>
      </c>
      <c r="AAS443">
        <v>2.6530208459489832E-21</v>
      </c>
      <c r="AAU443">
        <v>1.1939214786853269E-14</v>
      </c>
      <c r="AAV443">
        <v>9.4863836311006841E-16</v>
      </c>
      <c r="AAW443">
        <v>4.5897980615791357E-14</v>
      </c>
      <c r="AAX443">
        <v>1.5333235780107402E-13</v>
      </c>
      <c r="ABG443">
        <v>1.8036027733535948E-17</v>
      </c>
      <c r="AEL443">
        <v>1.5311650249977632E-9</v>
      </c>
      <c r="AEM443">
        <v>4.5142591831641838E-11</v>
      </c>
      <c r="AEN443">
        <v>9.4243380812006604E-9</v>
      </c>
      <c r="AEO443">
        <v>2.1058377581252854E-7</v>
      </c>
      <c r="AEP443">
        <v>8.4711049089799275E-10</v>
      </c>
      <c r="AEQ443">
        <v>1.8213748807985267E-8</v>
      </c>
      <c r="AER443">
        <v>2.6554216005649803E-6</v>
      </c>
      <c r="AES443">
        <v>1.3177505539766537E-5</v>
      </c>
      <c r="AEX443">
        <v>1.4527177053511657E-6</v>
      </c>
      <c r="AEY443">
        <v>2.511058850421558E-5</v>
      </c>
      <c r="AEZ443">
        <v>1.308653509810362E-4</v>
      </c>
      <c r="AFA443">
        <v>9.7675941728068098E-6</v>
      </c>
      <c r="AFB443">
        <v>1.4723552339604007E-7</v>
      </c>
      <c r="AFC443">
        <v>4.0135953412143782E-10</v>
      </c>
      <c r="AFD443">
        <v>3.3838850773540234E-8</v>
      </c>
      <c r="AFE443">
        <v>2.6275790780041286E-6</v>
      </c>
      <c r="AHZ443">
        <v>1.4837990349647145E-9</v>
      </c>
      <c r="AIA443">
        <v>1.0370663840853531E-10</v>
      </c>
      <c r="AIF443">
        <v>1.3052780876643415E-8</v>
      </c>
      <c r="AIG443">
        <v>2.6430500457170025E-8</v>
      </c>
      <c r="AIJ443">
        <v>2.3505901210750213E-9</v>
      </c>
      <c r="AIK443">
        <v>5.1839600699231033E-9</v>
      </c>
      <c r="AZA443">
        <v>5.81129378945862E-8</v>
      </c>
      <c r="AZB443">
        <v>4.7576441495980119E-9</v>
      </c>
      <c r="AZC443">
        <v>1.7067510573218492E-9</v>
      </c>
      <c r="AZD443">
        <v>8.8950749414458601E-9</v>
      </c>
      <c r="AZE443">
        <v>2.6896272157719892E-32</v>
      </c>
      <c r="AZF443">
        <v>2.5210950234833071E-33</v>
      </c>
      <c r="AZG443">
        <v>7.5558666439897993E-34</v>
      </c>
      <c r="AZH443">
        <v>3.4858139651963927E-33</v>
      </c>
      <c r="AZI443">
        <v>1.3532259002233428E-13</v>
      </c>
      <c r="AZJ443">
        <v>5.8361092658468613E-15</v>
      </c>
      <c r="AZK443">
        <v>3.4065977924242739E-15</v>
      </c>
      <c r="AZL443">
        <v>4.3560303049322116E-14</v>
      </c>
      <c r="AZM443">
        <v>1.8758860714850039E-32</v>
      </c>
      <c r="AZN443">
        <v>1.7583429449664863E-33</v>
      </c>
      <c r="AZO443">
        <v>5.2698548380023075E-34</v>
      </c>
      <c r="AZP443">
        <v>2.4311881686633562E-33</v>
      </c>
      <c r="BLF443">
        <v>8.8572901012741725E-8</v>
      </c>
      <c r="BLG443">
        <v>1.1199486006179621E-7</v>
      </c>
      <c r="BXP443">
        <v>1.7437279302085023E-26</v>
      </c>
      <c r="BXQ443">
        <v>7.9569289130298345E-26</v>
      </c>
      <c r="BXR443">
        <v>2.7189340368535346E-7</v>
      </c>
      <c r="BXS443">
        <v>1.2406961244162637E-6</v>
      </c>
      <c r="GNA443">
        <v>5.6912224920385787E-12</v>
      </c>
      <c r="GNC443">
        <v>3.2720658581771589E-14</v>
      </c>
      <c r="GND443">
        <v>6.7997637305546441E-13</v>
      </c>
      <c r="GNE443">
        <v>1.7319850552885543E-10</v>
      </c>
      <c r="GNF443">
        <v>3.5302396209927226E-10</v>
      </c>
      <c r="GNG443">
        <v>4.6959222304615873E-15</v>
      </c>
      <c r="GNH443">
        <v>1.2081722398082905E-12</v>
      </c>
      <c r="GNI443">
        <v>2.0296078633330495E-12</v>
      </c>
      <c r="GNT443">
        <v>4.3720340915657309E-10</v>
      </c>
      <c r="GNU443">
        <v>5.8191523655305869E-9</v>
      </c>
      <c r="GNX443">
        <v>3.6416034252342605E-20</v>
      </c>
      <c r="GNY443">
        <v>1.8986533506648167E-28</v>
      </c>
      <c r="GNZ443">
        <v>3.5448733271838153E-27</v>
      </c>
      <c r="GOA443">
        <v>3.5998867150144433E-26</v>
      </c>
      <c r="GOB443">
        <v>1.9420917336665467E-25</v>
      </c>
      <c r="GOC443">
        <v>4.0442478234892094E-18</v>
      </c>
      <c r="GOD443">
        <v>1.145356253893284E-16</v>
      </c>
      <c r="GOF443">
        <v>1.0008687461054454E-27</v>
      </c>
      <c r="GOH443">
        <v>7.4433614186750151E-20</v>
      </c>
      <c r="GOI443">
        <v>2.0046199453730103E-28</v>
      </c>
      <c r="GOJ443">
        <v>4.059133384499864E-28</v>
      </c>
      <c r="GOK443">
        <v>2.7815492656317687E-17</v>
      </c>
      <c r="GOL443">
        <v>3.9134406937869261E-20</v>
      </c>
      <c r="GON443">
        <v>5.2058607897077996E-19</v>
      </c>
      <c r="GOO443">
        <v>5.0970987175162951E-21</v>
      </c>
      <c r="GOP443">
        <v>2.1293165831062346E-19</v>
      </c>
      <c r="GOR443">
        <v>5.5953015947994401E-27</v>
      </c>
      <c r="GOS443">
        <v>2.5159363222690467E-11</v>
      </c>
      <c r="GOT443">
        <v>4.8444801743123433E-10</v>
      </c>
      <c r="GOW443">
        <v>5.0416120757423919E-21</v>
      </c>
      <c r="GOX443">
        <v>9.7077137967785956E-20</v>
      </c>
      <c r="GOY443">
        <v>4.448015387510101E-22</v>
      </c>
      <c r="GOZ443">
        <v>1.4806965116593727E-21</v>
      </c>
      <c r="GPA443">
        <v>1.2760685282087426E-30</v>
      </c>
      <c r="GPB443">
        <v>1.5032504974267302E-28</v>
      </c>
      <c r="GPC443">
        <v>6.3433918681530633E-30</v>
      </c>
      <c r="GPD443">
        <v>7.4727232671111433E-28</v>
      </c>
      <c r="GPH443">
        <v>4.0519744078684101E-21</v>
      </c>
      <c r="GPI443">
        <v>6.8860603745505655E-18</v>
      </c>
      <c r="GPJ443">
        <v>3.7818427806771809E-20</v>
      </c>
      <c r="GPU443">
        <v>4.2544469981789953E-11</v>
      </c>
      <c r="GPV443">
        <v>2.0196397818941666E-10</v>
      </c>
      <c r="GPW443">
        <v>5.0038245386399622E-14</v>
      </c>
      <c r="GPX443">
        <v>1.3630340725800756E-13</v>
      </c>
      <c r="GQC443">
        <v>3.0666665435807244E-23</v>
      </c>
      <c r="GQD443">
        <v>1.5869183494697726E-22</v>
      </c>
      <c r="GRQ443">
        <v>1.2598521450929944E-6</v>
      </c>
      <c r="GRR443">
        <v>5.0729070537086348E-6</v>
      </c>
      <c r="GWG443">
        <v>1.2218393984256645E-10</v>
      </c>
      <c r="GWH443">
        <v>1.0868159038043753E-10</v>
      </c>
      <c r="GZE443">
        <v>2.3278931330618358E-14</v>
      </c>
      <c r="GZG443">
        <v>1.507617420422095E-11</v>
      </c>
      <c r="GZK443">
        <v>1.7303348656073362E-12</v>
      </c>
      <c r="GZM443">
        <v>2.7503258470293733E-10</v>
      </c>
      <c r="HCX443">
        <v>1.7996955788687452E-11</v>
      </c>
      <c r="HDF443">
        <v>1.9986960036138716E-11</v>
      </c>
      <c r="HDG443">
        <v>5.4583911169924582E-10</v>
      </c>
      <c r="IPU443">
        <v>7.0655277765721103E-5</v>
      </c>
      <c r="IPV443">
        <v>2.6262191310285463E-6</v>
      </c>
      <c r="IPW443">
        <v>8.8023065175367315E-7</v>
      </c>
      <c r="IPX443">
        <v>1.0221751953762179E-5</v>
      </c>
      <c r="IPY443">
        <v>4.8791459883040848E-6</v>
      </c>
      <c r="IQA443">
        <v>1.744441721856982E-6</v>
      </c>
      <c r="IQB443">
        <v>6.5029541361319329E-5</v>
      </c>
      <c r="IQC443">
        <v>2.6563058608744278E-5</v>
      </c>
      <c r="IQE443">
        <v>5.0312022959139121E-7</v>
      </c>
      <c r="IQF443">
        <v>2.3522908022882399E-7</v>
      </c>
      <c r="IQG443">
        <v>7.0127987774114421E-7</v>
      </c>
      <c r="IQH443">
        <v>1.4815772064953754E-8</v>
      </c>
      <c r="IQI443">
        <v>6.9140269636450834E-8</v>
      </c>
      <c r="IQJ443">
        <v>1.5382375221758764E-7</v>
      </c>
      <c r="IQK443">
        <v>9.5513343811819469E-7</v>
      </c>
      <c r="IQL443">
        <v>4.5978279308239798E-6</v>
      </c>
      <c r="IQM443">
        <v>7.407886032476877E-8</v>
      </c>
      <c r="IQN443">
        <v>9.2549146319537307E-8</v>
      </c>
      <c r="IQO443">
        <v>7.0152953662869556E-7</v>
      </c>
      <c r="IQP443">
        <v>2.6336490909980919E-7</v>
      </c>
      <c r="IQQ443">
        <v>6.4167704225538644E-7</v>
      </c>
      <c r="IQR443">
        <v>3.0182084715420618E-6</v>
      </c>
      <c r="IQS443">
        <v>9.0895853583119998E-8</v>
      </c>
      <c r="IQT443">
        <v>8.8692931889556542E-8</v>
      </c>
      <c r="IQU443">
        <v>1.8193089686071626E-5</v>
      </c>
      <c r="IQV443">
        <v>3.2503646190535214E-5</v>
      </c>
      <c r="IQX443">
        <v>7.3624779036633484E-7</v>
      </c>
      <c r="IQY443">
        <v>1.312766550819487E-6</v>
      </c>
      <c r="IQZ443">
        <v>2.4465182994993775E-5</v>
      </c>
      <c r="IRC443">
        <v>3.3405300812374811E-6</v>
      </c>
      <c r="IRE443">
        <v>2.5722628032207918E-7</v>
      </c>
      <c r="IRH443">
        <v>1.1691084542743494E-6</v>
      </c>
      <c r="IRI443">
        <v>2.0164050263094965E-8</v>
      </c>
      <c r="IRJ443">
        <v>2.0164050263094965E-8</v>
      </c>
      <c r="IRK443">
        <v>2.0164050263094965E-8</v>
      </c>
      <c r="IRL443">
        <v>2.0164050263094965E-8</v>
      </c>
      <c r="IRN443">
        <v>1.4829742420767111E-6</v>
      </c>
      <c r="IRO443">
        <v>1.7448057991821726E-5</v>
      </c>
      <c r="IRP443">
        <v>7.0855057834809005E-7</v>
      </c>
      <c r="IRQ443">
        <v>4.399429148311628E-8</v>
      </c>
      <c r="IRR443">
        <v>2.0164050263094965E-8</v>
      </c>
      <c r="IRS443">
        <v>2.0164050263094965E-8</v>
      </c>
      <c r="IRT443">
        <v>2.0164050263094965E-8</v>
      </c>
      <c r="IRU443">
        <v>2.0164050263094965E-8</v>
      </c>
      <c r="IRV443">
        <v>2.0164050263094965E-8</v>
      </c>
      <c r="IRW443">
        <v>2.0164050263094965E-8</v>
      </c>
      <c r="IRX443">
        <v>2.0164050263094965E-8</v>
      </c>
      <c r="IRY443">
        <v>2.0164050263094965E-8</v>
      </c>
      <c r="IRZ443">
        <v>2.0164050263094965E-8</v>
      </c>
      <c r="ISA443">
        <v>2.0164050263094965E-8</v>
      </c>
      <c r="ISB443">
        <v>2.0164050263094965E-8</v>
      </c>
      <c r="ISC443">
        <v>2.0164050263094965E-8</v>
      </c>
      <c r="ISD443">
        <v>2.0164050263094965E-8</v>
      </c>
      <c r="ISE443">
        <v>2.0164050263094965E-8</v>
      </c>
      <c r="ISF443">
        <v>2.0164050263094965E-8</v>
      </c>
      <c r="ISG443">
        <v>2.0164050263094965E-8</v>
      </c>
      <c r="ISH443">
        <v>3.1884776025664066E-6</v>
      </c>
      <c r="ISI443">
        <v>1.2399635121091582E-6</v>
      </c>
      <c r="ISJ443">
        <v>8.2489296530843035E-7</v>
      </c>
      <c r="ISK443">
        <v>2.4135757133098513E-7</v>
      </c>
      <c r="ISL443">
        <v>1.7719922958477393E-7</v>
      </c>
      <c r="ISM443">
        <v>9.1697546150706833E-6</v>
      </c>
      <c r="ISN443">
        <v>1.3748216088473838E-8</v>
      </c>
      <c r="ISO443">
        <v>1.3045529488396284E-6</v>
      </c>
      <c r="ISP443">
        <v>1.0082025131547483E-8</v>
      </c>
      <c r="ISQ443">
        <v>9.7765092184702832E-8</v>
      </c>
      <c r="ISR443">
        <v>5.804802348466731E-9</v>
      </c>
      <c r="ISS443">
        <v>2.3736444374661021E-6</v>
      </c>
      <c r="IST443">
        <v>8.9516162531618535E-8</v>
      </c>
      <c r="ISU443">
        <v>8.8292665008501853E-5</v>
      </c>
      <c r="ISV443">
        <v>3.5882033125114096E-6</v>
      </c>
      <c r="ISW443">
        <v>1.2708707062827041E-4</v>
      </c>
      <c r="ISY443">
        <v>1.9509707652757577E-6</v>
      </c>
      <c r="ISZ443">
        <v>2.0527967793314952E-6</v>
      </c>
      <c r="ITA443">
        <v>1.2074492666409397E-6</v>
      </c>
      <c r="ITB443">
        <v>1.6694366921544668E-6</v>
      </c>
      <c r="ITD443">
        <v>3.5399859143559672E-6</v>
      </c>
      <c r="ITE443">
        <v>6.4148082798624385E-5</v>
      </c>
      <c r="ITJ443">
        <v>7.0576103553508917E-5</v>
      </c>
      <c r="ITK443">
        <v>3.7143391118172144E-4</v>
      </c>
      <c r="ITL443">
        <v>2.3845261365333621E-4</v>
      </c>
      <c r="ITN443">
        <v>1.5030603688476443E-4</v>
      </c>
      <c r="ITO443">
        <v>2.3406201267575188E-4</v>
      </c>
      <c r="ITP443">
        <v>1.5001745328504804E-4</v>
      </c>
      <c r="ITQ443">
        <v>1.1658784842500016E-3</v>
      </c>
      <c r="ITR443">
        <v>4.7638342758986043E-7</v>
      </c>
      <c r="ITT443">
        <v>9.3388133342399874E-5</v>
      </c>
      <c r="ITU443">
        <v>1.9446583438009998E-5</v>
      </c>
      <c r="ITV443">
        <v>2.2993573181396916E-4</v>
      </c>
      <c r="ITW443">
        <v>4.9496103203570291E-5</v>
      </c>
      <c r="ITX443">
        <v>1.854898085061282E-5</v>
      </c>
      <c r="ITY443">
        <v>8.1769562202613188E-6</v>
      </c>
      <c r="IUB443">
        <v>1.4278411259360455E-4</v>
      </c>
      <c r="IUC443">
        <v>1.596169731123424E-6</v>
      </c>
      <c r="IUD443">
        <v>2.5425686857933867E-4</v>
      </c>
      <c r="IUE443">
        <v>5.7989325078479045E-5</v>
      </c>
      <c r="IUF443">
        <v>1.2622893559395901E-5</v>
      </c>
      <c r="IUG443">
        <v>4.5956094369880491E-6</v>
      </c>
      <c r="IUI443">
        <v>2.9163774329703848E-4</v>
      </c>
      <c r="IUJ443">
        <v>4.3715458735497043E-6</v>
      </c>
      <c r="IUK443">
        <v>2.3657193949830823E-5</v>
      </c>
      <c r="IUM443">
        <v>1.8902511594307206E-7</v>
      </c>
      <c r="IUN443">
        <v>1.3276932400813462E-5</v>
      </c>
      <c r="IUO443">
        <v>1.6895998247726705E-5</v>
      </c>
      <c r="IUP443">
        <v>8.3084886574273518E-6</v>
      </c>
      <c r="IUQ443">
        <v>1.0275859356122535E-4</v>
      </c>
      <c r="IUR443">
        <v>1.9697798628161986E-6</v>
      </c>
      <c r="IUS443">
        <v>2.4089416553185062E-5</v>
      </c>
      <c r="IUU443">
        <v>6.6639181893637912E-5</v>
      </c>
      <c r="IUV443">
        <v>3.4859365682108113E-7</v>
      </c>
      <c r="IUW443">
        <v>6.5275222030317865E-5</v>
      </c>
      <c r="IUY443">
        <v>4.7538276074811762E-7</v>
      </c>
      <c r="IUZ443">
        <v>1.8005580337204569E-6</v>
      </c>
      <c r="IVA443">
        <v>1.0112576722855202E-7</v>
      </c>
      <c r="IVB443">
        <v>2.8288510446799301E-17</v>
      </c>
      <c r="IVC443">
        <v>6.7121846103060051E-10</v>
      </c>
      <c r="IVD443">
        <v>2.4200529926955721E-6</v>
      </c>
      <c r="IVF443">
        <v>2.8288510470110776E-17</v>
      </c>
      <c r="IVG443">
        <v>2.8288510446799301E-17</v>
      </c>
      <c r="IVH443">
        <v>2.8288510446799301E-17</v>
      </c>
      <c r="IVI443">
        <v>2.8288510446799301E-17</v>
      </c>
      <c r="IVJ443">
        <v>3.2185910021462006E-5</v>
      </c>
      <c r="IVK443">
        <v>2.1417712607016905E-4</v>
      </c>
      <c r="IVL443">
        <v>5.6241202156379682E-5</v>
      </c>
      <c r="IVN443">
        <v>6.0155944101752873E-5</v>
      </c>
      <c r="IVO443">
        <v>1.8966127605932504E-4</v>
      </c>
      <c r="IVP443">
        <v>3.0786522629224531E-5</v>
      </c>
      <c r="IVQ443">
        <v>1.2481118437601596E-4</v>
      </c>
      <c r="IVT443">
        <v>2.3612448023450103E-5</v>
      </c>
      <c r="IVU443">
        <v>3.1884776025664066E-6</v>
      </c>
      <c r="IVV443">
        <v>4.5736939832369234E-5</v>
      </c>
      <c r="IVW443">
        <v>9.2391067273674977E-6</v>
      </c>
      <c r="IVX443">
        <v>1.2159533340472414E-7</v>
      </c>
      <c r="IWB443">
        <v>7.0146507256460959E-5</v>
      </c>
      <c r="IWC443">
        <v>4.5878649948038847E-6</v>
      </c>
      <c r="IWD443">
        <v>1.6879446152697381E-4</v>
      </c>
      <c r="IWE443">
        <v>4.421355608892084E-5</v>
      </c>
      <c r="IWF443">
        <v>3.365615247153429E-6</v>
      </c>
      <c r="IWG443">
        <v>2.2972818515251223E-5</v>
      </c>
      <c r="IWH443">
        <v>2.8288510446799301E-17</v>
      </c>
      <c r="IWI443">
        <v>1.8611852316758462E-4</v>
      </c>
      <c r="IWJ443">
        <v>2.0193691482920582E-6</v>
      </c>
      <c r="IWK443">
        <v>1.2824765468100423E-5</v>
      </c>
      <c r="IWL443">
        <v>2.8288510470110776E-17</v>
      </c>
      <c r="IWM443">
        <v>2.8288510470110776E-17</v>
      </c>
      <c r="IWN443">
        <v>2.6274368524638861E-7</v>
      </c>
      <c r="IWO443">
        <v>9.6145857845393672E-7</v>
      </c>
      <c r="IWP443">
        <v>3.0032214255488405E-7</v>
      </c>
      <c r="IWQ443">
        <v>2.8288510446799301E-17</v>
      </c>
      <c r="IWR443">
        <v>3.8495005047726746E-8</v>
      </c>
      <c r="IWS443">
        <v>1.0971076438602123E-6</v>
      </c>
      <c r="IWT443">
        <v>2.8288510446799301E-17</v>
      </c>
      <c r="IWV443">
        <v>1.5465601079838129E-6</v>
      </c>
      <c r="IXR443">
        <v>1.9443672004443754E-15</v>
      </c>
      <c r="IXS443">
        <v>2.5670807941787305E-15</v>
      </c>
      <c r="IXT443">
        <v>5.3338124655871903E-15</v>
      </c>
      <c r="IYD443">
        <v>4.2651040441714575E-5</v>
      </c>
      <c r="IYF443">
        <v>3.4175240913458173E-5</v>
      </c>
      <c r="IYH443">
        <v>3.4771116908869666E-5</v>
      </c>
      <c r="IYJ443">
        <v>3.2597922102065371E-5</v>
      </c>
      <c r="IYK443">
        <v>4.7744190209805222E-3</v>
      </c>
      <c r="IYL443">
        <v>3.6453590307688647E-5</v>
      </c>
      <c r="IYN443">
        <v>3.4175240913458173E-5</v>
      </c>
      <c r="IYO443">
        <v>2.1644360457394623E-5</v>
      </c>
      <c r="IYP443">
        <v>2.1705669122967151E-5</v>
      </c>
      <c r="IYQ443">
        <v>3.647703281894187E-6</v>
      </c>
      <c r="IYR443">
        <v>4.2029779458150825E-7</v>
      </c>
      <c r="IZO443">
        <v>5.1971752679025475E-8</v>
      </c>
      <c r="IZP443">
        <v>3.6694739193444338E-6</v>
      </c>
      <c r="IZQ443">
        <v>5.4137242373984711E-9</v>
      </c>
      <c r="IZR443">
        <v>9.5589894260039538E-7</v>
      </c>
      <c r="IZS443">
        <v>5.3955202755481106E-7</v>
      </c>
      <c r="IZU443">
        <v>5.0866857816615384E-9</v>
      </c>
      <c r="IZV443">
        <v>8.9815390419060285E-7</v>
      </c>
      <c r="IZW443">
        <v>1.2033159972891278E-6</v>
      </c>
      <c r="IZX443">
        <v>1.2504710198283296E-6</v>
      </c>
      <c r="IZY443">
        <v>1.1130445590949155E-7</v>
      </c>
      <c r="IZZ443">
        <v>1.9652979546982445E-5</v>
      </c>
      <c r="JBF443">
        <v>3.2611680645732655E-6</v>
      </c>
      <c r="JBH443">
        <v>3.0573450605374266E-6</v>
      </c>
      <c r="JBJ443">
        <v>3.1542445214707498E-6</v>
      </c>
      <c r="JBL443">
        <v>2.9571042388788186E-6</v>
      </c>
      <c r="JBM443">
        <v>5.0575456764596254E-4</v>
      </c>
      <c r="JBN443">
        <v>3.2611680645732655E-6</v>
      </c>
      <c r="JBP443">
        <v>3.0573450605374266E-6</v>
      </c>
      <c r="JBQ443">
        <v>4.5268940605626791E-8</v>
      </c>
      <c r="JBR443">
        <v>1.0797654555635047E-6</v>
      </c>
      <c r="JBS443">
        <v>4.6945568035464874E-9</v>
      </c>
      <c r="JBT443">
        <v>1.0144190567077289E-6</v>
      </c>
      <c r="JCH443">
        <v>3.6453590307688647E-5</v>
      </c>
      <c r="JCJ443">
        <v>3.4175240913458173E-5</v>
      </c>
      <c r="JCL443">
        <v>7.916843290869277E-4</v>
      </c>
      <c r="JCN443">
        <v>3.470406797336052E-5</v>
      </c>
      <c r="JCP443">
        <v>3.6453590307688647E-5</v>
      </c>
      <c r="JCR443">
        <v>3.4175240913458173E-5</v>
      </c>
      <c r="JCS443">
        <v>9.2182600506613639E-8</v>
      </c>
      <c r="JCT443">
        <v>1.1247955300258806E-6</v>
      </c>
      <c r="JCU443">
        <v>9.559677089574719E-9</v>
      </c>
      <c r="JCV443">
        <v>1.0633262627876473E-6</v>
      </c>
      <c r="JCW443">
        <v>3.2516514109453615E-15</v>
      </c>
      <c r="JCX443">
        <v>2.6470126192398622E-11</v>
      </c>
      <c r="JCY443">
        <v>2.227066656775225E-7</v>
      </c>
      <c r="JCZ443">
        <v>5.3694041457508959E-7</v>
      </c>
      <c r="JDA443">
        <v>1.3919166604845185E-7</v>
      </c>
      <c r="JDB443">
        <v>3.3558775910943171E-7</v>
      </c>
      <c r="JDC443">
        <v>5.4794862862830573E-8</v>
      </c>
      <c r="JDD443">
        <v>2.0406516085561042E-6</v>
      </c>
      <c r="JDE443">
        <v>3.8139217573640684E-6</v>
      </c>
      <c r="JDF443">
        <v>4.9155166045359733E-7</v>
      </c>
      <c r="JDG443">
        <v>1.3402828143576279E-8</v>
      </c>
      <c r="JDH443">
        <v>6.3570489488831788E-6</v>
      </c>
      <c r="JDI443">
        <v>1.0361112898812019E-4</v>
      </c>
      <c r="JDJ443">
        <v>1.250930626733782E-8</v>
      </c>
      <c r="JDK443">
        <v>5.9332456856242809E-6</v>
      </c>
      <c r="JDL443">
        <v>9.6703720388911866E-5</v>
      </c>
      <c r="JIK443">
        <v>6.762455023661728E-9</v>
      </c>
      <c r="JIL443">
        <v>2.023758631640071E-8</v>
      </c>
      <c r="JIM443">
        <v>4.8060150331239166E-9</v>
      </c>
      <c r="JIN443">
        <v>1.271678089548209E-8</v>
      </c>
      <c r="JTP443">
        <v>9.7332551847622153E-12</v>
      </c>
      <c r="JTQ443">
        <v>3.3815250448731072E-10</v>
      </c>
      <c r="JTV443">
        <v>1.6075789320624457E-5</v>
      </c>
      <c r="JTW443">
        <v>2.4774272799329997E-5</v>
      </c>
      <c r="JTX443">
        <v>5.4557704424039456E-9</v>
      </c>
      <c r="JTY443">
        <v>4.3692832995588854E-8</v>
      </c>
      <c r="KMG443">
        <v>9.2009965717149461E-11</v>
      </c>
      <c r="KMH443">
        <v>1.8685087481106424E-9</v>
      </c>
      <c r="KMM443">
        <v>2.1095814413216612E-9</v>
      </c>
      <c r="KMN443">
        <v>6.0615544467372575E-11</v>
      </c>
      <c r="KMO443">
        <v>1.2728416514320796E-8</v>
      </c>
      <c r="KMP443">
        <v>2.8949977347530784E-7</v>
      </c>
      <c r="KMQ443">
        <v>1.1675740778370113E-9</v>
      </c>
      <c r="KMR443">
        <v>6.2176921257506868E-9</v>
      </c>
      <c r="KMS443">
        <v>2.3227036280289265E-7</v>
      </c>
      <c r="KMT443">
        <v>1.2703084764369313E-6</v>
      </c>
      <c r="KMY443">
        <v>1.0929447481344174E-8</v>
      </c>
      <c r="KMZ443">
        <v>1.0432984977902637E-5</v>
      </c>
      <c r="KNA443">
        <v>5.4585133216641386E-5</v>
      </c>
      <c r="KNB443">
        <v>3.3106105143250891E-6</v>
      </c>
      <c r="KNC443">
        <v>3.1522405660080186E-9</v>
      </c>
      <c r="KND443">
        <v>3.696825016440245E-10</v>
      </c>
      <c r="KNE443">
        <v>2.9688558337408831E-8</v>
      </c>
      <c r="KNF443">
        <v>9.6636028811342395E-8</v>
      </c>
      <c r="KSK443">
        <v>3.2091823893358927E-12</v>
      </c>
      <c r="KSL443">
        <v>2.5263933295495616E-12</v>
      </c>
      <c r="KSQ443">
        <v>1.0429751548910473E-10</v>
      </c>
      <c r="KSR443">
        <v>8.2107065119098492E-11</v>
      </c>
      <c r="UUJ443">
        <v>5.4789005644438131E-8</v>
      </c>
      <c r="UUL443">
        <v>1.2853005542729549E-8</v>
      </c>
      <c r="UWI443">
        <v>2.2701689570518278E-8</v>
      </c>
      <c r="UWJ443">
        <v>1.1679533586514821E-7</v>
      </c>
      <c r="VVY443">
        <v>4.8237737488650537E-10</v>
      </c>
      <c r="VVZ443">
        <v>1.0100082501891088E-9</v>
      </c>
      <c r="VWC443">
        <v>1.9694167948602568E-9</v>
      </c>
      <c r="VWD443">
        <v>3.9878361683855943E-9</v>
      </c>
      <c r="VWE443">
        <v>5.1080607438236672E-8</v>
      </c>
      <c r="VWF443">
        <v>1.0343176160353456E-7</v>
      </c>
      <c r="WDR443">
        <v>2.78145439250205E-10</v>
      </c>
      <c r="WDX443">
        <v>1.0015219909066651E-9</v>
      </c>
      <c r="WHF443">
        <v>1.2282384882285706E-26</v>
      </c>
      <c r="WHG443">
        <v>1.5941235565530366E-26</v>
      </c>
      <c r="WHH443">
        <v>9.2280511142593077E-8</v>
      </c>
      <c r="WHI443">
        <v>1.1977033616274912E-7</v>
      </c>
      <c r="WHJ443">
        <v>8.0662783002957744E-6</v>
      </c>
      <c r="WHK443">
        <v>1.0469175469952535E-5</v>
      </c>
      <c r="WII443">
        <v>1.3463750529822984E-7</v>
      </c>
      <c r="WIJ443">
        <v>2.9660852619401968E-7</v>
      </c>
      <c r="WIQ443">
        <v>3.505996384014419E-6</v>
      </c>
      <c r="WIR443">
        <v>8.8013751978386717E-6</v>
      </c>
      <c r="WJA443">
        <v>1.1870960573775793E-12</v>
      </c>
      <c r="WJB443">
        <v>5.8862152797702226E-12</v>
      </c>
      <c r="WJD443">
        <v>4.2340746779396369E-11</v>
      </c>
      <c r="WJG443">
        <v>6.471571638275715E-6</v>
      </c>
      <c r="WJI443">
        <v>9.1625070433460879E-9</v>
      </c>
      <c r="WKY443">
        <v>1.3377396765877665E-13</v>
      </c>
      <c r="WKZ443">
        <v>3.7437323412912688E-12</v>
      </c>
      <c r="XDH443">
        <v>2.1604403702517244E-8</v>
      </c>
      <c r="XDI443">
        <v>1.1768841790433663E-10</v>
      </c>
    </row>
    <row r="444" spans="2:1009 1063:2046 2049:3051 3132:3278 5094:7036 7181:8181 8197:8584 11598:11659 14751:15251 15469:16358" x14ac:dyDescent="0.35">
      <c r="B444" t="s">
        <v>1148</v>
      </c>
      <c r="C444" t="s">
        <v>1146</v>
      </c>
      <c r="D444" t="s">
        <v>33</v>
      </c>
      <c r="E444" t="s">
        <v>50</v>
      </c>
      <c r="F444" t="s">
        <v>30</v>
      </c>
      <c r="NK444">
        <v>1.539804447999599E-6</v>
      </c>
      <c r="NL444">
        <v>2.4445949778974541E-5</v>
      </c>
      <c r="PT444">
        <v>3.2659550970036421E-10</v>
      </c>
      <c r="PU444">
        <v>1.3340666895138555E-10</v>
      </c>
      <c r="AAM444">
        <v>3.319979211979344E-13</v>
      </c>
      <c r="AAN444">
        <v>1.3586078735579025E-12</v>
      </c>
      <c r="AAO444">
        <v>1.4693481838316637E-13</v>
      </c>
      <c r="AAP444">
        <v>6.0128931059226308E-13</v>
      </c>
      <c r="AAQ444">
        <v>8.5653315934303666E-14</v>
      </c>
      <c r="AAR444">
        <v>3.5051204237905386E-13</v>
      </c>
      <c r="AHZ444">
        <v>3.0760872369319824E-10</v>
      </c>
      <c r="AIA444">
        <v>1.2347463694053942E-11</v>
      </c>
      <c r="AUL444">
        <v>1.6873364371037641E-5</v>
      </c>
      <c r="AZA444">
        <v>1.1801936200561067E-9</v>
      </c>
      <c r="AZB444">
        <v>6.8763962814626976E-10</v>
      </c>
      <c r="AZC444">
        <v>3.6715784065158743E-10</v>
      </c>
      <c r="AZD444">
        <v>2.0489023747665513E-10</v>
      </c>
      <c r="AZE444">
        <v>5.4622619254620285E-34</v>
      </c>
      <c r="AZF444">
        <v>3.6438304126128257E-34</v>
      </c>
      <c r="AZG444">
        <v>1.6254249085462868E-34</v>
      </c>
      <c r="AZH444">
        <v>8.0292662605992882E-35</v>
      </c>
      <c r="AZI444">
        <v>2.7482151682560687E-15</v>
      </c>
      <c r="AZJ444">
        <v>8.4351411732360491E-16</v>
      </c>
      <c r="AZK444">
        <v>7.3283041722416743E-16</v>
      </c>
      <c r="AZL444">
        <v>1.0033733155799419E-15</v>
      </c>
      <c r="AZM444">
        <v>3.8096658915001363E-34</v>
      </c>
      <c r="AZN444">
        <v>2.5413970671441095E-34</v>
      </c>
      <c r="AZO444">
        <v>1.1336559684951064E-34</v>
      </c>
      <c r="AZP444">
        <v>5.6000283809514398E-35</v>
      </c>
      <c r="CHV444">
        <v>2.0953146524905102E-9</v>
      </c>
      <c r="GNT444">
        <v>1.2804783541792601E-10</v>
      </c>
      <c r="GNU444">
        <v>5.1201307121951693E-10</v>
      </c>
      <c r="GWG444">
        <v>2.8232345429761499E-11</v>
      </c>
      <c r="GWH444">
        <v>9.989159784305599E-12</v>
      </c>
      <c r="HWI444">
        <v>1.3372837774662853E-5</v>
      </c>
      <c r="HWJ444">
        <v>2.5780103951807512E-6</v>
      </c>
      <c r="HWK444">
        <v>8.2920283243644531E-6</v>
      </c>
      <c r="HWL444">
        <v>3.7781815264234434E-6</v>
      </c>
      <c r="HWM444">
        <v>4.4557963571880931E-8</v>
      </c>
      <c r="HWP444">
        <v>3.1704267045513085E-7</v>
      </c>
      <c r="HWR444">
        <v>1.5242810491948553E-7</v>
      </c>
      <c r="HWS444">
        <v>8.1377251605723713E-5</v>
      </c>
      <c r="HWT444">
        <v>6.6643066959960119E-8</v>
      </c>
      <c r="HWU444">
        <v>2.1016830915727486E-8</v>
      </c>
      <c r="HWV444">
        <v>3.3672391939221143E-6</v>
      </c>
      <c r="HWW444">
        <v>7.7115846284489303E-4</v>
      </c>
      <c r="HWX444">
        <v>8.3864853275700404E-6</v>
      </c>
      <c r="HWY444">
        <v>8.5248360607407687E-7</v>
      </c>
      <c r="HWZ444">
        <v>8.1556014622963708E-6</v>
      </c>
      <c r="HXA444">
        <v>5.6253172938934581E-6</v>
      </c>
      <c r="HXB444">
        <v>2.1881053711675982E-5</v>
      </c>
      <c r="HXD444">
        <v>4.5601970465775668E-6</v>
      </c>
      <c r="HXE444">
        <v>9.1476594575278551E-6</v>
      </c>
      <c r="HXF444">
        <v>2.0379301495887451E-6</v>
      </c>
      <c r="HXG444">
        <v>2.8276794856778869E-6</v>
      </c>
      <c r="HXH444">
        <v>3.291383367041601E-6</v>
      </c>
      <c r="HXI444">
        <v>4.2067007471598803E-8</v>
      </c>
      <c r="HXJ444">
        <v>3.0522901259931381E-4</v>
      </c>
      <c r="HXK444">
        <v>4.4731441308716284E-6</v>
      </c>
      <c r="HXL444">
        <v>1.9711149621115271E-6</v>
      </c>
      <c r="HXN444">
        <v>5.1512392286294254E-6</v>
      </c>
      <c r="HXQ444">
        <v>7.4049543144300023E-7</v>
      </c>
      <c r="HXR444">
        <v>4.2284190818307355E-7</v>
      </c>
      <c r="HXS444">
        <v>9.7812590784769725E-8</v>
      </c>
      <c r="HXT444">
        <v>1.4829919283637799E-5</v>
      </c>
      <c r="HXV444">
        <v>4.2450797215502099E-7</v>
      </c>
      <c r="HXW444">
        <v>2.656434124007064E-6</v>
      </c>
      <c r="HXX444">
        <v>4.5131628901046364E-7</v>
      </c>
      <c r="HXY444">
        <v>1.2512209365149557E-6</v>
      </c>
      <c r="HXZ444">
        <v>1.9932967831670877E-6</v>
      </c>
      <c r="HYA444">
        <v>3.3249335908342303E-6</v>
      </c>
      <c r="HYB444">
        <v>1.1840844928816682E-6</v>
      </c>
      <c r="HYC444">
        <v>4.4277005124553879E-6</v>
      </c>
      <c r="HYE444">
        <v>4.7025898890472245E-8</v>
      </c>
      <c r="HYF444">
        <v>8.8078997897689121E-7</v>
      </c>
      <c r="HYG444">
        <v>2.0704434997518938E-6</v>
      </c>
      <c r="HYH444">
        <v>6.07367692277225E-6</v>
      </c>
      <c r="HYI444">
        <v>4.0384950342751713E-6</v>
      </c>
      <c r="HYJ444">
        <v>5.6660214617737839E-7</v>
      </c>
      <c r="HYK444">
        <v>5.1053667348740822E-6</v>
      </c>
      <c r="HYL444">
        <v>6.7566976153953452E-7</v>
      </c>
      <c r="HYM444">
        <v>5.3788408115984145E-8</v>
      </c>
      <c r="HYN444">
        <v>8.5994333286849981E-7</v>
      </c>
      <c r="HYU444">
        <v>5.3495709836875207E-9</v>
      </c>
      <c r="HYV444">
        <v>6.5827476812555851E-8</v>
      </c>
      <c r="HYY444">
        <v>1.554675877648961E-6</v>
      </c>
      <c r="HYZ444">
        <v>2.9215833403747825E-5</v>
      </c>
      <c r="HZA444">
        <v>4.0031844805947384E-7</v>
      </c>
      <c r="HZB444">
        <v>1.6944696214157609E-8</v>
      </c>
      <c r="HZC444">
        <v>9.17131682591281E-7</v>
      </c>
      <c r="HZD444">
        <v>1.4720704836049435E-7</v>
      </c>
      <c r="HZE444">
        <v>1.3608709146995344E-6</v>
      </c>
      <c r="HZF444">
        <v>6.2208215976226117E-6</v>
      </c>
      <c r="HZG444">
        <v>2.1604487673051049E-7</v>
      </c>
      <c r="HZH444">
        <v>6.3542610803091131E-8</v>
      </c>
      <c r="HZI444">
        <v>2.2345818132420301E-7</v>
      </c>
      <c r="HZK444">
        <v>2.1074965916358494E-7</v>
      </c>
      <c r="HZL444">
        <v>8.9498183221271541E-10</v>
      </c>
      <c r="HZM444">
        <v>8.1980558371121422E-6</v>
      </c>
      <c r="HZN444">
        <v>2.5327985851619841E-8</v>
      </c>
      <c r="HZO444">
        <v>4.2361740535394103E-8</v>
      </c>
      <c r="HZP444">
        <v>6.1424523776321313E-8</v>
      </c>
      <c r="HZQ444">
        <v>2.3298957294466642E-7</v>
      </c>
      <c r="HZR444">
        <v>4.0721673365678528E-9</v>
      </c>
      <c r="HZS444">
        <v>8.9498183221271541E-10</v>
      </c>
      <c r="HZT444">
        <v>1.0675158614919303E-6</v>
      </c>
      <c r="HZU444">
        <v>1.1649478647233364E-8</v>
      </c>
      <c r="HZV444">
        <v>4.0274182449572146E-9</v>
      </c>
      <c r="HZW444">
        <v>5.9835958506244083E-7</v>
      </c>
      <c r="HZX444">
        <v>2.2134009429743394E-7</v>
      </c>
      <c r="HZY444">
        <v>2.1180870267697045E-8</v>
      </c>
      <c r="HZZ444">
        <v>1.4393898834385063E-7</v>
      </c>
      <c r="IAA444">
        <v>6.3542610803091143E-9</v>
      </c>
      <c r="IAB444">
        <v>2.1180870267697045E-8</v>
      </c>
      <c r="IAC444">
        <v>1.6203365754788223E-7</v>
      </c>
      <c r="IAD444">
        <v>2.0121826754312185E-7</v>
      </c>
      <c r="IAE444">
        <v>4.9224000771699304E-9</v>
      </c>
      <c r="IAF444">
        <v>2.5014742210345372E-8</v>
      </c>
      <c r="IAG444">
        <v>4.474909161063576E-10</v>
      </c>
      <c r="IAH444">
        <v>9.8448001543398265E-10</v>
      </c>
      <c r="IAI444">
        <v>7.3254262966610653E-8</v>
      </c>
      <c r="IAJ444">
        <v>1.5836703521003969E-7</v>
      </c>
      <c r="IAK444">
        <v>2.2146325438103589E-7</v>
      </c>
      <c r="IAL444">
        <v>7.329901205822133E-8</v>
      </c>
      <c r="IAM444">
        <v>2.5283236760009181E-8</v>
      </c>
      <c r="IAN444">
        <v>1.0077495430715176E-7</v>
      </c>
      <c r="IAP444">
        <v>1.4198185356494745E-8</v>
      </c>
      <c r="KMG444">
        <v>1.0003460380066427E-11</v>
      </c>
      <c r="KMH444">
        <v>5.5809503442321376E-10</v>
      </c>
      <c r="KSK444">
        <v>4.1413902002264194E-13</v>
      </c>
      <c r="KSL444">
        <v>7.7648807372365482E-13</v>
      </c>
      <c r="KSQ444">
        <v>1.3459400437627573E-11</v>
      </c>
      <c r="KSR444">
        <v>2.5235641690361255E-11</v>
      </c>
      <c r="KZF444">
        <v>1.404494396348257E-12</v>
      </c>
      <c r="KZG444">
        <v>1.4246345969254842E-12</v>
      </c>
      <c r="KZH444">
        <v>1.5950850684309191E-12</v>
      </c>
      <c r="KZI444">
        <v>4.0629685669857471E-12</v>
      </c>
      <c r="KZJ444">
        <v>1.3722035009905348E-12</v>
      </c>
      <c r="KZK444">
        <v>2.5490527264278461E-12</v>
      </c>
      <c r="KZL444">
        <v>4.4561048538922551E-12</v>
      </c>
      <c r="KZQ444">
        <v>1.1510792079384161E-11</v>
      </c>
      <c r="KZR444">
        <v>9.738066863900595E-13</v>
      </c>
      <c r="KZS444">
        <v>4.2394401236379627E-12</v>
      </c>
      <c r="KZT444">
        <v>1.5940637315761779E-11</v>
      </c>
      <c r="KZU444">
        <v>3.129367322404964E-11</v>
      </c>
      <c r="KZV444">
        <v>1.4407435128078926E-11</v>
      </c>
      <c r="KZW444">
        <v>3.671333940257456E-12</v>
      </c>
      <c r="KZX444">
        <v>1.1143328676576723E-12</v>
      </c>
      <c r="WIN444">
        <v>7.8015686256291366E-9</v>
      </c>
      <c r="WIP444">
        <v>3.8406515422825475E-7</v>
      </c>
      <c r="WJA444">
        <v>2.3089279510964475E-13</v>
      </c>
      <c r="WJB444">
        <v>6.9693761450599992E-13</v>
      </c>
      <c r="XDH444">
        <v>3.8267839787015078E-9</v>
      </c>
      <c r="XDI444">
        <v>1.5277770744498275E-11</v>
      </c>
    </row>
    <row r="445" spans="2:1009 1063:2046 2049:3051 3132:3278 5094:7036 7181:8181 8197:8584 11598:11659 14751:15251 15469:16358" x14ac:dyDescent="0.35">
      <c r="B445" t="s">
        <v>92</v>
      </c>
      <c r="C445" t="s">
        <v>93</v>
      </c>
      <c r="D445" t="s">
        <v>28</v>
      </c>
      <c r="E445" t="s">
        <v>47</v>
      </c>
      <c r="F445" t="s">
        <v>30</v>
      </c>
      <c r="PT445">
        <v>6.4680308669612006E-10</v>
      </c>
      <c r="PU445">
        <v>4.5587585524494563E-10</v>
      </c>
      <c r="TO445">
        <v>3.7834358030637279E-9</v>
      </c>
      <c r="TP445">
        <v>4.3435638555375607E-10</v>
      </c>
      <c r="TQ445">
        <v>3.7900161493847899E-8</v>
      </c>
      <c r="TR445">
        <v>1.538466725460248E-7</v>
      </c>
      <c r="AHZ445">
        <v>3.1704904710294819E-10</v>
      </c>
      <c r="AIA445">
        <v>-2.6177159609668516E-13</v>
      </c>
      <c r="AZA445">
        <v>2.3389421495322551E-8</v>
      </c>
      <c r="AZB445">
        <v>5.9581271180341081E-10</v>
      </c>
      <c r="AZC445">
        <v>3.5917885654842013E-10</v>
      </c>
      <c r="AZD445">
        <v>3.4888523807992052E-9</v>
      </c>
      <c r="AZE445">
        <v>1.082527005072351E-32</v>
      </c>
      <c r="AZF445">
        <v>3.1572358407313155E-34</v>
      </c>
      <c r="AZG445">
        <v>1.5901015732657706E-34</v>
      </c>
      <c r="AZH445">
        <v>1.3672161765420417E-33</v>
      </c>
      <c r="AZI445">
        <v>5.4464930023198271E-14</v>
      </c>
      <c r="AZJ445">
        <v>7.3087183041236841E-16</v>
      </c>
      <c r="AZK445">
        <v>7.169047264123181E-16</v>
      </c>
      <c r="AZL445">
        <v>1.7085349814631089E-14</v>
      </c>
      <c r="AZM445">
        <v>7.5501070145096167E-33</v>
      </c>
      <c r="AZN445">
        <v>2.202020675315352E-34</v>
      </c>
      <c r="AZO445">
        <v>1.1090196351540002E-34</v>
      </c>
      <c r="AZP445">
        <v>9.5356775364427604E-34</v>
      </c>
      <c r="BUG445">
        <v>-1.2357898812236665E-10</v>
      </c>
      <c r="BUH445">
        <v>-3.080432932469293E-10</v>
      </c>
      <c r="BUI445">
        <v>3.0447110111857682E-10</v>
      </c>
      <c r="BUJ445">
        <v>1.1259792683626809E-9</v>
      </c>
      <c r="BUN445">
        <v>-5.8308202646794443E-10</v>
      </c>
      <c r="BUO445">
        <v>-2.6020454159745528E-9</v>
      </c>
      <c r="BUP445">
        <v>-6.6026007134993268E-9</v>
      </c>
      <c r="BUQ445">
        <v>6.2283537040082933E-11</v>
      </c>
      <c r="BUR445">
        <v>1.9685548037128408E-9</v>
      </c>
      <c r="BUS445">
        <v>5.3029296722356202E-9</v>
      </c>
      <c r="BUT445">
        <v>2.0345536146831393E-10</v>
      </c>
      <c r="BUU445">
        <v>4.7391290994323912E-9</v>
      </c>
      <c r="BUV445">
        <v>1.7322546608286077E-8</v>
      </c>
      <c r="BXD445">
        <v>1.1808319907572409E-7</v>
      </c>
      <c r="BXE445">
        <v>1.1998776680275155E-7</v>
      </c>
      <c r="BYS445">
        <v>2.3536168444091024E-6</v>
      </c>
      <c r="BYT445">
        <v>1.8027919658411091E-6</v>
      </c>
      <c r="BZU445">
        <v>3.070972990820634E-8</v>
      </c>
      <c r="BZV445">
        <v>2.5184334907743187E-7</v>
      </c>
      <c r="BZW445">
        <v>-1.3101134752512313E-8</v>
      </c>
      <c r="BZX445">
        <v>-5.2597338972091689E-7</v>
      </c>
      <c r="GNT445">
        <v>1.4317555704698715E-10</v>
      </c>
      <c r="GNU445">
        <v>-8.4752712738381725E-10</v>
      </c>
      <c r="GPH445">
        <v>2.0273755337986506E-23</v>
      </c>
      <c r="GPI445">
        <v>3.4453931531790624E-20</v>
      </c>
      <c r="GPJ445">
        <v>1.8922193485392759E-22</v>
      </c>
      <c r="GWG445">
        <v>2.7450832208771157E-11</v>
      </c>
      <c r="GWH445">
        <v>7.7007780911723575E-12</v>
      </c>
      <c r="GYY445">
        <v>2.7936627845185217E-9</v>
      </c>
      <c r="GYZ445">
        <v>2.89402755065298E-8</v>
      </c>
      <c r="GZA445">
        <v>5.2762826040572556E-27</v>
      </c>
      <c r="GZB445">
        <v>2.0167201359204121E-26</v>
      </c>
      <c r="GZC445">
        <v>1.208791754995019E-8</v>
      </c>
      <c r="GZD445">
        <v>2.4150886995091768E-8</v>
      </c>
      <c r="GZE445">
        <v>2.1230466403135652E-12</v>
      </c>
      <c r="GZF445">
        <v>1.3160823574907661E-10</v>
      </c>
      <c r="GZG445">
        <v>1.3749523351595839E-9</v>
      </c>
      <c r="GZK445">
        <v>1.0786463937254385E-10</v>
      </c>
      <c r="GZL445">
        <v>8.4944823533778025E-9</v>
      </c>
      <c r="GZM445">
        <v>1.714482621505073E-8</v>
      </c>
      <c r="HDF445">
        <v>8.9496035132581789E-10</v>
      </c>
      <c r="HDG445">
        <v>2.4470517911474972E-8</v>
      </c>
      <c r="HHD445">
        <v>4.1571867257638634E-5</v>
      </c>
      <c r="HJX445">
        <v>-4.6981260209767475E-9</v>
      </c>
      <c r="HJY445">
        <v>-3.7090820422507849E-6</v>
      </c>
      <c r="HJZ445">
        <v>-7.7390701932618356E-6</v>
      </c>
      <c r="HKA445">
        <v>7.6597661288408036E-11</v>
      </c>
      <c r="HKB445">
        <v>2.4393031048717768E-6</v>
      </c>
      <c r="HKC445">
        <v>3.6434385870441858E-5</v>
      </c>
      <c r="HKD445">
        <v>-7.5063011713400704E-8</v>
      </c>
      <c r="HKE445">
        <v>3.687144375048909E-9</v>
      </c>
      <c r="HKF445">
        <v>6.0119456654724503E-8</v>
      </c>
      <c r="HKG445">
        <v>-7.5120067649158565E-8</v>
      </c>
      <c r="HKH445">
        <v>3.6897949584739416E-9</v>
      </c>
      <c r="HKI445">
        <v>6.0168232407699504E-8</v>
      </c>
      <c r="HKL445">
        <v>4.3442505248895156E-6</v>
      </c>
      <c r="HKM445">
        <v>5.9793644258346028E-5</v>
      </c>
      <c r="JTP445">
        <v>1.317198746381106E-10</v>
      </c>
      <c r="JTQ445">
        <v>4.576208087985425E-9</v>
      </c>
      <c r="JTV445">
        <v>1.0747780839513412E-7</v>
      </c>
      <c r="JTW445">
        <v>1.6563319093546492E-7</v>
      </c>
      <c r="JTX445">
        <v>2.9376359043201403E-9</v>
      </c>
      <c r="JTY445">
        <v>2.3526213876292357E-8</v>
      </c>
      <c r="JUG445">
        <v>1.5267867362785365E-8</v>
      </c>
      <c r="JUH445">
        <v>5.5374192634381255E-9</v>
      </c>
      <c r="KMG445">
        <v>-2.3319219578445379E-13</v>
      </c>
      <c r="KMH445">
        <v>-1.0811811940561619E-11</v>
      </c>
      <c r="KSK445">
        <v>1.026160778877877E-12</v>
      </c>
      <c r="KSL445">
        <v>4.3770617192398884E-9</v>
      </c>
      <c r="KSQ445">
        <v>3.3349933641968773E-11</v>
      </c>
      <c r="KSR445">
        <v>5.7951061567629707E-9</v>
      </c>
      <c r="UUK445">
        <v>4.1859899187460484E-8</v>
      </c>
      <c r="UUL445">
        <v>2.3380963420053772E-7</v>
      </c>
      <c r="WDQ445">
        <v>2.3409869309798244E-9</v>
      </c>
      <c r="WDR445">
        <v>1.6081242674882426E-8</v>
      </c>
      <c r="WDV445">
        <v>2.4088372401890501E-10</v>
      </c>
      <c r="WDW445">
        <v>2.9605583550907182E-8</v>
      </c>
      <c r="WDX445">
        <v>3.9582029535601957E-8</v>
      </c>
      <c r="WJA445">
        <v>3.446543206737035E-11</v>
      </c>
      <c r="WJB445">
        <v>7.8622516530835856E-11</v>
      </c>
      <c r="WJC445">
        <v>2.7104775256528976E-10</v>
      </c>
      <c r="WJD445">
        <v>1.9131523885446649E-9</v>
      </c>
      <c r="WJH445">
        <v>2.0238767506480732E-7</v>
      </c>
      <c r="WJI445">
        <v>2.7554427689964163E-7</v>
      </c>
      <c r="WXH445">
        <v>-3.5649809096465458E-13</v>
      </c>
      <c r="WXI445">
        <v>-5.7772111956728808E-11</v>
      </c>
      <c r="WXJ445">
        <v>-1.4316921770434131E-10</v>
      </c>
      <c r="WXK445">
        <v>8.9694749084091445E-9</v>
      </c>
      <c r="WXL445">
        <v>2.5517142872082621E-10</v>
      </c>
      <c r="WXM445">
        <v>5.3705080031443526E-8</v>
      </c>
      <c r="WXN445">
        <v>1.2298615710182255E-6</v>
      </c>
      <c r="WXS445">
        <v>9.4564616050790134E-9</v>
      </c>
      <c r="WXT445">
        <v>2.6902043242751756E-10</v>
      </c>
      <c r="WXU445">
        <v>5.661983367824486E-8</v>
      </c>
      <c r="WXV445">
        <v>1.2966102565631911E-6</v>
      </c>
      <c r="WXW445">
        <v>7.2099123781934476E-27</v>
      </c>
      <c r="WXX445">
        <v>-9.8468787419876806E-6</v>
      </c>
      <c r="WXY445">
        <v>-5.1432519746840759E-5</v>
      </c>
      <c r="WXZ445">
        <v>-2.3892399219611082E-6</v>
      </c>
      <c r="WYA445">
        <v>8.2290469108825627E-8</v>
      </c>
      <c r="WYB445">
        <v>7.9859948924176683E-9</v>
      </c>
      <c r="WYC445">
        <v>6.2175761834407084E-7</v>
      </c>
      <c r="WYD445">
        <v>2.1944125095686836E-6</v>
      </c>
      <c r="WYF445">
        <v>-4.8606373051594044E-12</v>
      </c>
      <c r="WYG445">
        <v>-2.2881544173550746E-10</v>
      </c>
      <c r="WYH445">
        <v>-1.505621167139476E-8</v>
      </c>
      <c r="WYI445">
        <v>4.5244243702560148E-8</v>
      </c>
      <c r="WYJ445">
        <v>4.3854042296808102E-9</v>
      </c>
      <c r="WYK445">
        <v>3.4143003170603046E-7</v>
      </c>
      <c r="WYL445">
        <v>1.2065131654016071E-6</v>
      </c>
      <c r="WYN445">
        <v>-9.2894099057730822E-13</v>
      </c>
      <c r="WYO445">
        <v>-1.5053904710571834E-10</v>
      </c>
      <c r="WYP445">
        <v>-3.7306161880018345E-10</v>
      </c>
      <c r="WYQ445">
        <v>3.0851945829979689E-8</v>
      </c>
      <c r="WYR445">
        <v>8.7768140177232095E-10</v>
      </c>
      <c r="WYS445">
        <v>1.8472267902634795E-7</v>
      </c>
      <c r="WYT445">
        <v>4.2303058935874369E-6</v>
      </c>
      <c r="WYU445">
        <v>-1.1845622899502189E-33</v>
      </c>
      <c r="WYV445">
        <v>-1.2381071940432464E-35</v>
      </c>
      <c r="WYW445">
        <v>-3.2700809724789331E-33</v>
      </c>
      <c r="WYX445">
        <v>-1.0634832574707319E-31</v>
      </c>
      <c r="WYY445">
        <v>3.2541646396775638E-8</v>
      </c>
      <c r="WYZ445">
        <v>9.2577594763691935E-10</v>
      </c>
      <c r="WZA445">
        <v>1.9484497777931681E-7</v>
      </c>
      <c r="WZB445">
        <v>4.4619914509751873E-6</v>
      </c>
      <c r="WZC445">
        <v>-4.8476663876703487E-10</v>
      </c>
      <c r="WZD445">
        <v>-1.4652602059393706E-5</v>
      </c>
      <c r="WZE445">
        <v>-7.653392151046652E-5</v>
      </c>
      <c r="WZF445">
        <v>-3.555297340225618E-6</v>
      </c>
      <c r="WZG445">
        <v>1.4129071080755999E-7</v>
      </c>
      <c r="WZH445">
        <v>1.3711756745037464E-8</v>
      </c>
      <c r="WZI445">
        <v>1.0675425331416379E-6</v>
      </c>
      <c r="WZJ445">
        <v>3.7677522882016018E-6</v>
      </c>
      <c r="WZK445">
        <v>-1.4989604531922429E-9</v>
      </c>
      <c r="WZL445">
        <v>-7.2368916478373626E-12</v>
      </c>
      <c r="WZM445">
        <v>-3.4067807475250514E-10</v>
      </c>
      <c r="WZN445">
        <v>-2.2416848995733663E-8</v>
      </c>
      <c r="WZO445">
        <v>7.7726675795811731E-8</v>
      </c>
      <c r="WZP445">
        <v>7.5338399959748747E-9</v>
      </c>
      <c r="WZQ445">
        <v>5.8655464672661878E-7</v>
      </c>
      <c r="WZR445">
        <v>2.0727113545549789E-6</v>
      </c>
      <c r="WZT445">
        <v>-4.5888793966191206E-13</v>
      </c>
      <c r="WZU445">
        <v>-7.4364845416154115E-11</v>
      </c>
      <c r="WZV445">
        <v>-1.8428886156887351E-10</v>
      </c>
      <c r="WZW445">
        <v>4.1089759483387779E-8</v>
      </c>
      <c r="WZX445">
        <v>1.1689284656666043E-9</v>
      </c>
      <c r="WZY445">
        <v>2.4602047774063297E-7</v>
      </c>
      <c r="WZZ445">
        <v>5.6340774311796802E-6</v>
      </c>
      <c r="XAE445">
        <v>4.3357142212517332E-8</v>
      </c>
      <c r="XAF445">
        <v>1.2334655391805586E-9</v>
      </c>
      <c r="XAG445">
        <v>2.59603380479535E-7</v>
      </c>
      <c r="XAH445">
        <v>5.9449726523405802E-6</v>
      </c>
      <c r="XAJ445">
        <v>-7.9957359923602428E-6</v>
      </c>
      <c r="XAK445">
        <v>-4.1763574031234689E-5</v>
      </c>
      <c r="XAL445">
        <v>-1.9400799115103297E-6</v>
      </c>
      <c r="XAM445">
        <v>1.8793251478143861E-7</v>
      </c>
      <c r="XAN445">
        <v>1.8238176539970809E-8</v>
      </c>
      <c r="XAO445">
        <v>1.419951472695969E-6</v>
      </c>
      <c r="XAP445">
        <v>5.0115337275050098E-6</v>
      </c>
      <c r="XAR445">
        <v>-3.9508242624491134E-12</v>
      </c>
      <c r="XAS445">
        <v>-1.859858166895272E-10</v>
      </c>
      <c r="XAT445">
        <v>-1.2237993217221781E-8</v>
      </c>
      <c r="XAU445">
        <v>1.0343091344362333E-7</v>
      </c>
      <c r="XAV445">
        <v>1.0025283399084607E-8</v>
      </c>
      <c r="XAW445">
        <v>7.8052846431913131E-7</v>
      </c>
      <c r="XAX445">
        <v>2.7581576918299509E-6</v>
      </c>
      <c r="XCQ445">
        <v>-3.5124209369629583E-10</v>
      </c>
      <c r="XCR445">
        <v>-1.3523587956397851E-7</v>
      </c>
      <c r="XCS445">
        <v>-8.7987762669123289E-8</v>
      </c>
      <c r="XCT445">
        <v>1.605991908363237E-6</v>
      </c>
      <c r="XCU445">
        <v>2.7559237952717504E-6</v>
      </c>
      <c r="XCV445">
        <v>4.0230837196802407E-4</v>
      </c>
      <c r="XDH445">
        <v>1.5190098277471508E-9</v>
      </c>
      <c r="XDI445">
        <v>-9.5009526396659697E-12</v>
      </c>
    </row>
    <row r="446" spans="2:1009 1063:2046 2049:3051 3132:3278 5094:7036 7181:8181 8197:8584 11598:11659 14751:15251 15469:16358" x14ac:dyDescent="0.35">
      <c r="B446" t="s">
        <v>1149</v>
      </c>
      <c r="C446" t="s">
        <v>1150</v>
      </c>
      <c r="D446" t="s">
        <v>83</v>
      </c>
      <c r="E446" t="s">
        <v>44</v>
      </c>
      <c r="F446" t="s">
        <v>30</v>
      </c>
      <c r="PT446">
        <v>2.2570324865426691E-14</v>
      </c>
      <c r="PU446">
        <v>5.500542513966299E-14</v>
      </c>
      <c r="AHZ446">
        <v>6.2558465197678968E-14</v>
      </c>
      <c r="AIA446">
        <v>5.7800590128507868E-15</v>
      </c>
      <c r="AZA446">
        <v>1.4808983380578947E-12</v>
      </c>
      <c r="AZB446">
        <v>6.3508375898265192E-14</v>
      </c>
      <c r="AZC446">
        <v>1.0463068685790092E-13</v>
      </c>
      <c r="AZD446">
        <v>2.2846234855139921E-13</v>
      </c>
      <c r="AZE446">
        <v>6.8540063850447242E-37</v>
      </c>
      <c r="AZF446">
        <v>3.3653347201293872E-38</v>
      </c>
      <c r="AZG446">
        <v>4.6320493746046755E-38</v>
      </c>
      <c r="AZH446">
        <v>8.9530133286610032E-38</v>
      </c>
      <c r="AZI446">
        <v>3.4484403288864454E-18</v>
      </c>
      <c r="AZJ446">
        <v>7.7904485788424049E-20</v>
      </c>
      <c r="AZK446">
        <v>2.0883811106539457E-19</v>
      </c>
      <c r="AZL446">
        <v>1.1188089143452622E-18</v>
      </c>
      <c r="AZM446">
        <v>4.7803409469458038E-37</v>
      </c>
      <c r="AZN446">
        <v>2.347159669695557E-38</v>
      </c>
      <c r="AZO446">
        <v>3.2306324286496992E-38</v>
      </c>
      <c r="AZP446">
        <v>6.2442976865231648E-38</v>
      </c>
      <c r="BCQ446">
        <v>2.6881836016611166E-8</v>
      </c>
      <c r="BCR446">
        <v>4.2708273753816619E-8</v>
      </c>
      <c r="GNT446">
        <v>2.118379845749406E-15</v>
      </c>
      <c r="GNU446">
        <v>1.3873460417254121E-13</v>
      </c>
      <c r="GWG446">
        <v>2.8436650319046708E-15</v>
      </c>
      <c r="GWH446">
        <v>6.1143431097962649E-15</v>
      </c>
      <c r="JYR446">
        <v>9.7484361493655805E-8</v>
      </c>
      <c r="JYX446">
        <v>6.4223434674234982E-9</v>
      </c>
      <c r="JZD446">
        <v>5.2698587333202729E-8</v>
      </c>
      <c r="JZF446">
        <v>5.5808996698490259E-9</v>
      </c>
      <c r="KJN446">
        <v>8.4319564842707808E-8</v>
      </c>
      <c r="KKD446">
        <v>5.355511817880504E-9</v>
      </c>
      <c r="KMG446">
        <v>9.2825448629359424E-18</v>
      </c>
      <c r="KMH446">
        <v>5.2312476045924508E-16</v>
      </c>
      <c r="KSK446">
        <v>3.4705155898504922E-15</v>
      </c>
      <c r="KSL446">
        <v>7.2254656308430228E-15</v>
      </c>
      <c r="KSQ446">
        <v>1.1279077022559533E-13</v>
      </c>
      <c r="KSR446">
        <v>2.3482557926687158E-13</v>
      </c>
      <c r="WJA446">
        <v>4.9883176369281301E-17</v>
      </c>
      <c r="WJB446">
        <v>2.1233243417376321E-16</v>
      </c>
      <c r="XDH446">
        <v>2.2724786697958252E-13</v>
      </c>
      <c r="XDI446">
        <v>2.093880015335964E-15</v>
      </c>
    </row>
    <row r="447" spans="2:1009 1063:2046 2049:3051 3132:3278 5094:7036 7181:8181 8197:8584 11598:11659 14751:15251 15469:16358" x14ac:dyDescent="0.35">
      <c r="B447" t="s">
        <v>1151</v>
      </c>
      <c r="C447" t="s">
        <v>1150</v>
      </c>
      <c r="D447" t="s">
        <v>83</v>
      </c>
      <c r="E447" t="s">
        <v>95</v>
      </c>
      <c r="F447" t="s">
        <v>30</v>
      </c>
      <c r="PT447">
        <v>2.911219849349198E-13</v>
      </c>
      <c r="PU447">
        <v>3.4705124364692014E-12</v>
      </c>
      <c r="AHZ447">
        <v>8.8517080988548718E-13</v>
      </c>
      <c r="AIA447">
        <v>2.3044434638935235E-13</v>
      </c>
      <c r="AZA447">
        <v>1.6175406724857402E-11</v>
      </c>
      <c r="AZB447">
        <v>3.8757863883770329E-13</v>
      </c>
      <c r="AZC447">
        <v>6.6956314747390737E-13</v>
      </c>
      <c r="AZD447">
        <v>4.5161579527268547E-12</v>
      </c>
      <c r="AZE447">
        <v>7.4864248357698482E-36</v>
      </c>
      <c r="AZF447">
        <v>2.0537950020173897E-37</v>
      </c>
      <c r="AZG447">
        <v>2.9641873255854017E-37</v>
      </c>
      <c r="AZH447">
        <v>1.7697980696370819E-36</v>
      </c>
      <c r="AZI447">
        <v>3.7666275565742774E-17</v>
      </c>
      <c r="AZJ447">
        <v>4.7543515535019014E-19</v>
      </c>
      <c r="AZK447">
        <v>1.3364177102971226E-18</v>
      </c>
      <c r="AZL447">
        <v>2.2116194673387476E-17</v>
      </c>
      <c r="AZM447">
        <v>5.2214225050548653E-36</v>
      </c>
      <c r="AZN447">
        <v>1.432423577281558E-37</v>
      </c>
      <c r="AZO447">
        <v>2.0673785886502855E-37</v>
      </c>
      <c r="AZP447">
        <v>1.2343493286746528E-36</v>
      </c>
      <c r="BAZ447">
        <v>1.4743027910582241E-9</v>
      </c>
      <c r="BCC447">
        <v>1.9262956111635509E-8</v>
      </c>
      <c r="BCE447">
        <v>8.4179554669914871E-9</v>
      </c>
      <c r="BCF447">
        <v>1.3157830690787293E-8</v>
      </c>
      <c r="GNT447">
        <v>1.3340431540892679E-14</v>
      </c>
      <c r="GNU447">
        <v>1.9581870719456463E-11</v>
      </c>
      <c r="GWG447">
        <v>1.1030730521763913E-14</v>
      </c>
      <c r="GWH447">
        <v>2.3991471460681178E-13</v>
      </c>
      <c r="JWI447">
        <v>6.0225362969435054E-9</v>
      </c>
      <c r="JWQ447">
        <v>6.1043929038153556E-9</v>
      </c>
      <c r="JXV447">
        <v>1.0000179611749212E-7</v>
      </c>
      <c r="JXX447">
        <v>1.4176531519281321E-7</v>
      </c>
      <c r="JXY447">
        <v>4.0251320176457719E-8</v>
      </c>
      <c r="JXZ447">
        <v>4.5840806810175979E-9</v>
      </c>
      <c r="JYE447">
        <v>1.3294517107843892E-7</v>
      </c>
      <c r="JYM447">
        <v>2.194722182114826E-7</v>
      </c>
      <c r="JZZ447">
        <v>5.488067063232677E-9</v>
      </c>
      <c r="KAC447">
        <v>3.3489313652751303E-8</v>
      </c>
      <c r="KAE447">
        <v>8.8608189880804355E-8</v>
      </c>
      <c r="KAF447">
        <v>2.1352975571935961E-7</v>
      </c>
      <c r="KAH447">
        <v>1.3263509057002369E-7</v>
      </c>
      <c r="KAK447">
        <v>1.1994398254624212E-6</v>
      </c>
      <c r="KCG447">
        <v>1.1216202386735017E-12</v>
      </c>
      <c r="KCO447">
        <v>5.3068847090792686E-11</v>
      </c>
      <c r="KHC447">
        <v>3.5378811826294716E-9</v>
      </c>
      <c r="KHK447">
        <v>4.3122669245454654E-9</v>
      </c>
      <c r="KIR447">
        <v>6.3370092124205147E-8</v>
      </c>
      <c r="KIT447">
        <v>7.7251351937997401E-8</v>
      </c>
      <c r="KIU447">
        <v>3.1915876686108889E-8</v>
      </c>
      <c r="KIV447">
        <v>2.0954592994032644E-9</v>
      </c>
      <c r="KJA447">
        <v>6.1191181922027818E-8</v>
      </c>
      <c r="KJI447">
        <v>1.5707294874774935E-7</v>
      </c>
      <c r="KMG447">
        <v>1.3004116530396078E-16</v>
      </c>
      <c r="KMH447">
        <v>2.6500513286624519E-14</v>
      </c>
      <c r="KSK447">
        <v>1.8183871634337724E-16</v>
      </c>
      <c r="KSL447">
        <v>5.6233351495075517E-15</v>
      </c>
      <c r="KSQ447">
        <v>5.909706596098795E-15</v>
      </c>
      <c r="KSR447">
        <v>1.8275679400620224E-13</v>
      </c>
      <c r="WJA447">
        <v>2.9688506957306402E-16</v>
      </c>
      <c r="WJB447">
        <v>1.4401947039638266E-14</v>
      </c>
      <c r="XDH447">
        <v>1.3195294965155173E-11</v>
      </c>
      <c r="XDI447">
        <v>1.7484833312568301E-13</v>
      </c>
    </row>
    <row r="448" spans="2:1009 1063:2046 2049:3051 3132:3278 5094:7036 7181:8181 8197:8584 11598:11659 14751:15251 15469:16358" x14ac:dyDescent="0.35">
      <c r="B448" t="s">
        <v>1152</v>
      </c>
      <c r="C448" t="s">
        <v>1153</v>
      </c>
      <c r="D448" t="s">
        <v>33</v>
      </c>
      <c r="E448" t="s">
        <v>34</v>
      </c>
      <c r="F448" t="s">
        <v>30</v>
      </c>
      <c r="CP448">
        <v>1.0110220653422003E-17</v>
      </c>
      <c r="CQ448">
        <v>2.0471916541490745E-17</v>
      </c>
      <c r="NJ448">
        <v>7.9372184709145518E-13</v>
      </c>
      <c r="PT448">
        <v>4.2993632197366212E-19</v>
      </c>
      <c r="PU448">
        <v>1.5064133314969651E-18</v>
      </c>
      <c r="ZQ448">
        <v>9.9337727801983062E-16</v>
      </c>
      <c r="ZR448">
        <v>8.95580973557983E-15</v>
      </c>
      <c r="AHZ448">
        <v>3.3513224598192268E-17</v>
      </c>
      <c r="AIA448">
        <v>3.0036602881363386E-18</v>
      </c>
      <c r="AIF448">
        <v>1.25274479868391E-16</v>
      </c>
      <c r="AIG448">
        <v>2.5366756928847658E-16</v>
      </c>
      <c r="AIJ448">
        <v>2.7301346995118016E-17</v>
      </c>
      <c r="AIK448">
        <v>6.0210026158486469E-17</v>
      </c>
      <c r="AZA448">
        <v>8.3174502710794527E-16</v>
      </c>
      <c r="AZB448">
        <v>1.6514436601357983E-16</v>
      </c>
      <c r="AZC448">
        <v>1.7486013824848774E-16</v>
      </c>
      <c r="AZD448">
        <v>1.2393206382317506E-16</v>
      </c>
      <c r="AZE448">
        <v>3.8495456305280643E-40</v>
      </c>
      <c r="AZF448">
        <v>8.7510672555937167E-41</v>
      </c>
      <c r="AZG448">
        <v>7.7411399880916754E-41</v>
      </c>
      <c r="AZH448">
        <v>4.8566664323146554E-41</v>
      </c>
      <c r="AZI448">
        <v>1.9368129608351672E-21</v>
      </c>
      <c r="AZJ448">
        <v>2.0257937214066382E-22</v>
      </c>
      <c r="AZK448">
        <v>3.4901291455768013E-22</v>
      </c>
      <c r="AZL448">
        <v>6.0691093590583465E-22</v>
      </c>
      <c r="AZM448">
        <v>2.6848735718867539E-40</v>
      </c>
      <c r="AZN448">
        <v>6.1034499796601305E-41</v>
      </c>
      <c r="AZO448">
        <v>5.3990741155215615E-41</v>
      </c>
      <c r="AZP448">
        <v>3.3872920607002842E-41</v>
      </c>
      <c r="CGM448">
        <v>7.8503076730011584E-13</v>
      </c>
      <c r="CGN448">
        <v>3.1900079674569805E-12</v>
      </c>
      <c r="GNT448">
        <v>1.3023690479397604E-19</v>
      </c>
      <c r="GNU448">
        <v>5.2926452425241336E-18</v>
      </c>
      <c r="GRQ448">
        <v>1.0381021502361955E-14</v>
      </c>
      <c r="GRR448">
        <v>4.1800109170862894E-14</v>
      </c>
      <c r="GWG448">
        <v>2.325113387706467E-20</v>
      </c>
      <c r="GWH448">
        <v>1.7770525702952018E-19</v>
      </c>
      <c r="JIK448">
        <v>1.9673813796111105E-16</v>
      </c>
      <c r="JIL448">
        <v>5.8876621504833813E-16</v>
      </c>
      <c r="JIM448">
        <v>8.9555385259847794E-21</v>
      </c>
      <c r="JIN448">
        <v>2.3696476280468742E-20</v>
      </c>
      <c r="KMG448">
        <v>6.1012167468528362E-15</v>
      </c>
      <c r="KMH448">
        <v>2.4541023196312147E-13</v>
      </c>
      <c r="KSK448">
        <v>8.0033512103163202E-19</v>
      </c>
      <c r="KSL448">
        <v>1.6734482231229693E-18</v>
      </c>
      <c r="KSQ448">
        <v>2.601066394968752E-17</v>
      </c>
      <c r="KSR448">
        <v>5.4386591597712654E-17</v>
      </c>
      <c r="LBP448">
        <v>6.8908044369406856E-14</v>
      </c>
      <c r="LBQ448">
        <v>1.3953006385576419E-13</v>
      </c>
      <c r="VVY448">
        <v>7.0124056499109797E-18</v>
      </c>
      <c r="VVZ448">
        <v>1.4682669479987968E-17</v>
      </c>
      <c r="VWC448">
        <v>6.244617753044212E-18</v>
      </c>
      <c r="VWD448">
        <v>1.2644612658083626E-17</v>
      </c>
      <c r="VWE448">
        <v>1.0717795526786005E-16</v>
      </c>
      <c r="VWF448">
        <v>2.170217872178513E-16</v>
      </c>
      <c r="WJA448">
        <v>1.0321937790145115E-21</v>
      </c>
      <c r="WJB448">
        <v>3.366530704788217E-21</v>
      </c>
      <c r="WKY448">
        <v>7.5134831488455431E-22</v>
      </c>
      <c r="WKZ448">
        <v>2.102686371075469E-20</v>
      </c>
      <c r="WLE448">
        <v>4.5157968546013757E-13</v>
      </c>
      <c r="WLF448">
        <v>1.8350144409166114E-12</v>
      </c>
      <c r="WVW448">
        <v>7.3123256121173439E-15</v>
      </c>
      <c r="WVX448">
        <v>2.9713965280008494E-14</v>
      </c>
      <c r="XDH448">
        <v>1.393329049906176E-17</v>
      </c>
      <c r="XDI448">
        <v>1.1771610974109185E-19</v>
      </c>
    </row>
    <row r="449" spans="2:1009 1039:2036 2106:3278 5116:5117 5141:7008 7181:8181 8197:8198 14751:15251 15469:16358" x14ac:dyDescent="0.35">
      <c r="B449" t="s">
        <v>1154</v>
      </c>
      <c r="C449" t="s">
        <v>1153</v>
      </c>
      <c r="D449" t="s">
        <v>33</v>
      </c>
      <c r="E449" t="s">
        <v>44</v>
      </c>
      <c r="F449" t="s">
        <v>30</v>
      </c>
      <c r="PT449">
        <v>3.7786754056116619E-19</v>
      </c>
      <c r="PU449">
        <v>1.371660016284589E-18</v>
      </c>
      <c r="AHZ449">
        <v>1.9981640650426205E-17</v>
      </c>
      <c r="AIA449">
        <v>1.4747382764951463E-18</v>
      </c>
      <c r="AZA449">
        <v>2.619381424784406E-18</v>
      </c>
      <c r="AZB449">
        <v>2.0441835891481237E-19</v>
      </c>
      <c r="AZC449">
        <v>2.4114421512537114E-19</v>
      </c>
      <c r="AZD449">
        <v>3.9951482898502689E-19</v>
      </c>
      <c r="AZE449">
        <v>1.2123220445965656E-42</v>
      </c>
      <c r="AZF449">
        <v>1.0832212144582145E-43</v>
      </c>
      <c r="AZG449">
        <v>1.0675567029183272E-43</v>
      </c>
      <c r="AZH449">
        <v>1.5656241002424777E-43</v>
      </c>
      <c r="AZI449">
        <v>6.0995277729924676E-24</v>
      </c>
      <c r="AZJ449">
        <v>2.5075601307272176E-25</v>
      </c>
      <c r="AZK449">
        <v>4.8131292925108694E-25</v>
      </c>
      <c r="AZL449">
        <v>1.9564744690567599E-24</v>
      </c>
      <c r="AZM449">
        <v>8.4553652055461903E-43</v>
      </c>
      <c r="AZN449">
        <v>7.5549487922474637E-44</v>
      </c>
      <c r="AZO449">
        <v>7.4456963321222001E-44</v>
      </c>
      <c r="AZP449">
        <v>1.091947770904423E-43</v>
      </c>
      <c r="BVC449">
        <v>6.1134957918847198E-12</v>
      </c>
      <c r="BVE449">
        <v>6.3224495163891255E-14</v>
      </c>
      <c r="GNT449">
        <v>2.1632991735347504E-20</v>
      </c>
      <c r="GNU449">
        <v>9.751574118161949E-19</v>
      </c>
      <c r="GWG449">
        <v>2.1464900193926159E-20</v>
      </c>
      <c r="GWH449">
        <v>4.9480486071423656E-20</v>
      </c>
      <c r="KMG449">
        <v>1.1126284351939981E-22</v>
      </c>
      <c r="KMH449">
        <v>4.8612736261786626E-21</v>
      </c>
      <c r="KSK449">
        <v>2.294137023127365E-22</v>
      </c>
      <c r="KSL449">
        <v>1.5803704755874278E-21</v>
      </c>
      <c r="KSQ449">
        <v>7.4558801175918894E-21</v>
      </c>
      <c r="KSR449">
        <v>5.1361591258829435E-20</v>
      </c>
      <c r="WJA449">
        <v>1.7694817846893842E-22</v>
      </c>
      <c r="WJB449">
        <v>6.1520792407155904E-22</v>
      </c>
      <c r="XDH449">
        <v>3.5163627465904801E-18</v>
      </c>
      <c r="XDI449">
        <v>2.8301652637241977E-20</v>
      </c>
    </row>
    <row r="450" spans="2:1009 1039:2036 2106:3278 5116:5117 5141:7008 7181:8181 8197:8198 14751:15251 15469:16358" x14ac:dyDescent="0.35">
      <c r="B450" t="s">
        <v>1155</v>
      </c>
      <c r="C450" t="s">
        <v>1153</v>
      </c>
      <c r="D450" t="s">
        <v>38</v>
      </c>
      <c r="E450" t="s">
        <v>39</v>
      </c>
      <c r="F450" t="s">
        <v>30</v>
      </c>
      <c r="PT450">
        <v>1.3256331602055906E-18</v>
      </c>
      <c r="PU450">
        <v>5.6140484874283126E-18</v>
      </c>
      <c r="AHZ450">
        <v>5.6373230717531254E-17</v>
      </c>
      <c r="AIA450">
        <v>4.2237661905009648E-18</v>
      </c>
      <c r="AZA450">
        <v>1.5588214438090063E-15</v>
      </c>
      <c r="AZB450">
        <v>2.319330777923056E-16</v>
      </c>
      <c r="AZC450">
        <v>3.2663890166983692E-16</v>
      </c>
      <c r="AZD450">
        <v>4.478800952326105E-16</v>
      </c>
      <c r="AZE450">
        <v>7.2146560330556882E-40</v>
      </c>
      <c r="AZF450">
        <v>1.2290228310849046E-40</v>
      </c>
      <c r="AZG450">
        <v>1.4460456732508553E-40</v>
      </c>
      <c r="AZH450">
        <v>1.7551585579351516E-40</v>
      </c>
      <c r="AZI450">
        <v>3.6298931494606245E-21</v>
      </c>
      <c r="AZJ450">
        <v>2.8450778196062375E-22</v>
      </c>
      <c r="AZK450">
        <v>6.519564505759805E-22</v>
      </c>
      <c r="AZL450">
        <v>2.19332527342603E-21</v>
      </c>
      <c r="AZM450">
        <v>5.0318767908064525E-40</v>
      </c>
      <c r="AZN450">
        <v>8.5718451867595262E-41</v>
      </c>
      <c r="AZO450">
        <v>1.0085475493687945E-40</v>
      </c>
      <c r="AZP450">
        <v>1.2241389709217552E-40</v>
      </c>
      <c r="CGM450">
        <v>1.8840857975173433E-12</v>
      </c>
      <c r="CGN450">
        <v>7.6560677056306467E-12</v>
      </c>
      <c r="GNT450">
        <v>8.2951729881215689E-20</v>
      </c>
      <c r="GNU450">
        <v>7.0457707473467787E-18</v>
      </c>
      <c r="GWG450">
        <v>7.6643342841564561E-20</v>
      </c>
      <c r="GWH450">
        <v>1.8588529384251589E-18</v>
      </c>
      <c r="KMG450">
        <v>1.9588200782720327E-21</v>
      </c>
      <c r="KMH450">
        <v>3.1956463469104461E-19</v>
      </c>
      <c r="KSK450">
        <v>1.0433151858278871E-18</v>
      </c>
      <c r="KSL450">
        <v>2.1863930940477322E-18</v>
      </c>
      <c r="KSQ450">
        <v>3.3907446991948755E-17</v>
      </c>
      <c r="KSR450">
        <v>7.1057154105505637E-17</v>
      </c>
      <c r="LBP450">
        <v>1.2553611759483213E-11</v>
      </c>
      <c r="LBQ450">
        <v>2.5419474118740576E-11</v>
      </c>
      <c r="WJA450">
        <v>2.3152104802320237E-21</v>
      </c>
      <c r="WJB450">
        <v>1.863167675949894E-20</v>
      </c>
      <c r="WLE450">
        <v>1.0838016989427574E-12</v>
      </c>
      <c r="WLF450">
        <v>4.404077137844313E-12</v>
      </c>
      <c r="WVW450">
        <v>1.7550035838941533E-14</v>
      </c>
      <c r="WVX450">
        <v>7.1315363024461139E-14</v>
      </c>
      <c r="XDH450">
        <v>2.8150329447514456E-17</v>
      </c>
      <c r="XDI450">
        <v>3.4830806281434896E-19</v>
      </c>
    </row>
    <row r="451" spans="2:1009 1039:2036 2106:3278 5116:5117 5141:7008 7181:8181 8197:8198 14751:15251 15469:16358" x14ac:dyDescent="0.35">
      <c r="B451" t="s">
        <v>1156</v>
      </c>
      <c r="C451" t="s">
        <v>1153</v>
      </c>
      <c r="D451" t="s">
        <v>33</v>
      </c>
      <c r="E451" t="s">
        <v>50</v>
      </c>
      <c r="F451" t="s">
        <v>30</v>
      </c>
      <c r="PT451">
        <v>2.5086888745520637E-13</v>
      </c>
      <c r="PU451">
        <v>2.4283305831254262E-12</v>
      </c>
      <c r="AHZ451">
        <v>3.2778389580611339E-13</v>
      </c>
      <c r="AIA451">
        <v>3.4324042830275551E-14</v>
      </c>
      <c r="AZA451">
        <v>8.7951331874222904E-12</v>
      </c>
      <c r="AZB451">
        <v>3.1114932995055738E-13</v>
      </c>
      <c r="AZC451">
        <v>4.7403906619474138E-13</v>
      </c>
      <c r="AZD451">
        <v>1.306640329266356E-12</v>
      </c>
      <c r="AZE451">
        <v>4.0706304730523939E-36</v>
      </c>
      <c r="AZF451">
        <v>1.6487929795354648E-37</v>
      </c>
      <c r="AZG451">
        <v>2.0985930858770082E-37</v>
      </c>
      <c r="AZH451">
        <v>5.1204797455086663E-37</v>
      </c>
      <c r="AZI451">
        <v>2.0480468646625514E-17</v>
      </c>
      <c r="AZJ451">
        <v>3.8168081312679562E-19</v>
      </c>
      <c r="AZK451">
        <v>9.4616050155306591E-19</v>
      </c>
      <c r="AZL451">
        <v>6.3987823704671368E-18</v>
      </c>
      <c r="AZM451">
        <v>2.8390696531413305E-36</v>
      </c>
      <c r="AZN451">
        <v>1.1499540779985386E-37</v>
      </c>
      <c r="AZO451">
        <v>1.4636680936400737E-37</v>
      </c>
      <c r="AZP451">
        <v>3.5712892023081144E-37</v>
      </c>
      <c r="BME451">
        <v>1.6550294257559452E-11</v>
      </c>
      <c r="BMG451">
        <v>8.3976083423969443E-11</v>
      </c>
      <c r="BMI451">
        <v>1.989646435770254E-10</v>
      </c>
      <c r="BMK451">
        <v>3.7559161530967066E-9</v>
      </c>
      <c r="BVZ451">
        <v>4.3398705248055465E-7</v>
      </c>
      <c r="BWA451">
        <v>6.5056987538861232E-7</v>
      </c>
      <c r="BWB451">
        <v>2.0631437203942671E-6</v>
      </c>
      <c r="BWC451">
        <v>4.3984119531699567E-7</v>
      </c>
      <c r="BWD451">
        <v>2.5102028002413132E-7</v>
      </c>
      <c r="BWE451">
        <v>7.6769443027077443E-8</v>
      </c>
      <c r="BWF451">
        <v>2.1696444328637188E-6</v>
      </c>
      <c r="BWG451">
        <v>2.9280582259985531E-7</v>
      </c>
      <c r="BWH451">
        <v>5.5779392714244042E-7</v>
      </c>
      <c r="BWI451">
        <v>1.5664967011317351E-7</v>
      </c>
      <c r="BWJ451">
        <v>1.4273486779699093E-9</v>
      </c>
      <c r="BWK451">
        <v>1.6614609831865679E-8</v>
      </c>
      <c r="BWL451">
        <v>2.1704691116176126E-8</v>
      </c>
      <c r="BWM451">
        <v>1.3229475972117801E-8</v>
      </c>
      <c r="BWN451">
        <v>7.3454519023372111E-10</v>
      </c>
      <c r="BWO451">
        <v>2.0301373112965943E-8</v>
      </c>
      <c r="CLR451">
        <v>1.5319778508760259E-14</v>
      </c>
      <c r="CLT451">
        <v>3.7741202343413246E-12</v>
      </c>
      <c r="CLV451">
        <v>1.2120493201694633E-14</v>
      </c>
      <c r="CLW451">
        <v>1.2456905067988367E-13</v>
      </c>
      <c r="CLX451">
        <v>1.6061493796564608E-14</v>
      </c>
      <c r="CLY451">
        <v>1.9189714752557062E-13</v>
      </c>
      <c r="CMA451">
        <v>4.3137866838343422E-14</v>
      </c>
      <c r="CMB451">
        <v>2.3302680250454536E-13</v>
      </c>
      <c r="CMF451">
        <v>2.7271513444747188E-12</v>
      </c>
      <c r="CMG451">
        <v>8.1399926808623876E-12</v>
      </c>
      <c r="CMH451">
        <v>2.5746063699309793E-13</v>
      </c>
      <c r="CMI451">
        <v>2.0920812412871992E-12</v>
      </c>
      <c r="CMJ451">
        <v>4.771940245905139E-12</v>
      </c>
      <c r="CMK451">
        <v>9.6267894095363565E-12</v>
      </c>
      <c r="CML451">
        <v>3.3943287761595653E-12</v>
      </c>
      <c r="CMM451">
        <v>3.7727301542688694E-12</v>
      </c>
      <c r="CMN451">
        <v>5.0696474027503239E-12</v>
      </c>
      <c r="CMO451">
        <v>5.6589159038731778E-13</v>
      </c>
      <c r="CMP451">
        <v>1.0955345405624856E-11</v>
      </c>
      <c r="CMQ451">
        <v>9.8963037606712114E-12</v>
      </c>
      <c r="CMR451">
        <v>4.5342145041338732E-12</v>
      </c>
      <c r="CMS451">
        <v>3.3199321922950929E-12</v>
      </c>
      <c r="CMT451">
        <v>4.2259074444382321E-12</v>
      </c>
      <c r="CMU451">
        <v>3.8039416947979773E-12</v>
      </c>
      <c r="CMV451">
        <v>1.3669682404704791E-11</v>
      </c>
      <c r="CMW451">
        <v>3.9286666304801884E-12</v>
      </c>
      <c r="CMX451">
        <v>6.5573703661632604E-12</v>
      </c>
      <c r="CMY451">
        <v>2.4951790492803184E-11</v>
      </c>
      <c r="CMZ451">
        <v>6.2247207468046952E-12</v>
      </c>
      <c r="CNA451">
        <v>4.5457023517399365E-13</v>
      </c>
      <c r="CNB451">
        <v>6.9458425097767167E-12</v>
      </c>
      <c r="CNC451">
        <v>2.1641861209370436E-12</v>
      </c>
      <c r="CND451">
        <v>1.8365910968310457E-11</v>
      </c>
      <c r="CNE451">
        <v>2.2267464321101117E-12</v>
      </c>
      <c r="CNF451">
        <v>1.2539558392757229E-11</v>
      </c>
      <c r="CNG451">
        <v>2.2779014374463038E-12</v>
      </c>
      <c r="CNH451">
        <v>1.1207817533904411E-11</v>
      </c>
      <c r="CNI451">
        <v>5.9267726455812581E-15</v>
      </c>
      <c r="CNJ451">
        <v>2.487848782157229E-12</v>
      </c>
      <c r="CNK451">
        <v>6.8784457522450789E-12</v>
      </c>
      <c r="CNL451">
        <v>2.1896739331393681E-13</v>
      </c>
      <c r="CNV451">
        <v>2.1028123499196804E-12</v>
      </c>
      <c r="CNW451">
        <v>1.1181705662111228E-13</v>
      </c>
      <c r="CNX451">
        <v>5.347751190015374E-13</v>
      </c>
      <c r="CNY451">
        <v>5.6099321385344828E-12</v>
      </c>
      <c r="CNZ451">
        <v>2.3696949688959572E-14</v>
      </c>
      <c r="COA451">
        <v>1.6939775375395894E-12</v>
      </c>
      <c r="COB451">
        <v>8.864414513277472E-13</v>
      </c>
      <c r="COC451">
        <v>1.452056002287018E-12</v>
      </c>
      <c r="COD451">
        <v>1.333277030642778E-12</v>
      </c>
      <c r="COE451">
        <v>4.3493962175385387E-12</v>
      </c>
      <c r="COF451">
        <v>2.8146968660958764E-12</v>
      </c>
      <c r="COG451">
        <v>3.144080326356761E-12</v>
      </c>
      <c r="COH451">
        <v>6.3131683107856739E-13</v>
      </c>
      <c r="COI451">
        <v>3.6656753342806142E-15</v>
      </c>
      <c r="COJ451">
        <v>9.8150449531512061E-13</v>
      </c>
      <c r="COK451">
        <v>4.7635080697007125E-12</v>
      </c>
      <c r="COL451">
        <v>1.5851529782564997E-12</v>
      </c>
      <c r="COO451">
        <v>5.5296156638290522E-12</v>
      </c>
      <c r="COQ451">
        <v>5.4963790934462078E-13</v>
      </c>
      <c r="COR451">
        <v>2.3042129359260086E-12</v>
      </c>
      <c r="COT451">
        <v>9.6464098977218905E-16</v>
      </c>
      <c r="COV451">
        <v>8.9751038501326997E-12</v>
      </c>
      <c r="COX451">
        <v>4.2444417468498913E-13</v>
      </c>
      <c r="COY451">
        <v>1.6099279746024713E-12</v>
      </c>
      <c r="COZ451">
        <v>1.4775670806879904E-12</v>
      </c>
      <c r="CPB451">
        <v>2.0548914839231522E-11</v>
      </c>
      <c r="CPE451">
        <v>1.9503559412744585E-12</v>
      </c>
      <c r="CPF451">
        <v>2.0700954972103106E-14</v>
      </c>
      <c r="CPG451">
        <v>1.3490939999144824E-11</v>
      </c>
      <c r="CPH451">
        <v>1.4222454879368363E-11</v>
      </c>
      <c r="CPI451">
        <v>1.8381738480310503E-12</v>
      </c>
      <c r="CPJ451">
        <v>2.6637497510341475E-12</v>
      </c>
      <c r="CPM451">
        <v>1.1895905117069069E-11</v>
      </c>
      <c r="CPN451">
        <v>2.0929577141975325E-13</v>
      </c>
      <c r="GNT451">
        <v>5.8437992774913122E-14</v>
      </c>
      <c r="GNU451">
        <v>1.8938485656390107E-12</v>
      </c>
      <c r="GWG451">
        <v>9.8710715426223797E-15</v>
      </c>
      <c r="GWH451">
        <v>2.9823455024499214E-14</v>
      </c>
      <c r="IBD451">
        <v>1.1277160685999448E-13</v>
      </c>
      <c r="IBJ451">
        <v>5.2944488301939521E-14</v>
      </c>
      <c r="IBO451">
        <v>7.0432559871354251E-12</v>
      </c>
      <c r="IBP451">
        <v>6.5238389839705928E-12</v>
      </c>
      <c r="IBT451">
        <v>3.7691521770563402E-14</v>
      </c>
      <c r="IBU451">
        <v>9.8285820999376683E-13</v>
      </c>
      <c r="IBX451">
        <v>4.6283818200671754E-17</v>
      </c>
      <c r="ICD451">
        <v>1.8553353371577022E-14</v>
      </c>
      <c r="ICH451">
        <v>2.2551221669446682E-15</v>
      </c>
      <c r="ICI451">
        <v>1.673998324288494E-13</v>
      </c>
      <c r="KMG451">
        <v>6.2014472524730264E-17</v>
      </c>
      <c r="KMH451">
        <v>3.6121928379308442E-15</v>
      </c>
      <c r="KSK451">
        <v>9.1874653798767581E-17</v>
      </c>
      <c r="KSL451">
        <v>3.4433176691782139E-16</v>
      </c>
      <c r="KSQ451">
        <v>2.9859001344002991E-15</v>
      </c>
      <c r="KSR451">
        <v>1.1190684553436717E-14</v>
      </c>
      <c r="VBH451">
        <v>5.2327502642426501E-7</v>
      </c>
      <c r="VBI451">
        <v>1.2250537534436141E-8</v>
      </c>
      <c r="WJA451">
        <v>1.8206933838518044E-16</v>
      </c>
      <c r="WJB451">
        <v>5.0275627032485252E-16</v>
      </c>
      <c r="XCA451">
        <v>8.5689996316846905E-9</v>
      </c>
      <c r="XCB451">
        <v>5.3434919463476528E-10</v>
      </c>
      <c r="XCC451">
        <v>6.4617274276943208E-10</v>
      </c>
      <c r="XCD451">
        <v>8.2541954264277624E-10</v>
      </c>
      <c r="XCE451">
        <v>1.3763420741509201E-12</v>
      </c>
      <c r="XCL451">
        <v>8.7015147670693217E-10</v>
      </c>
      <c r="XDH451">
        <v>1.0720052768539996E-11</v>
      </c>
      <c r="XDI451">
        <v>8.020331356832356E-14</v>
      </c>
    </row>
    <row r="452" spans="2:1009 1039:2036 2106:3278 5116:5117 5141:7008 7181:8181 8197:8198 14751:15251 15469:16358" x14ac:dyDescent="0.35">
      <c r="B452" t="s">
        <v>1157</v>
      </c>
      <c r="C452" t="s">
        <v>1158</v>
      </c>
      <c r="D452" t="s">
        <v>33</v>
      </c>
      <c r="E452" t="s">
        <v>50</v>
      </c>
      <c r="F452" t="s">
        <v>30</v>
      </c>
      <c r="FG452">
        <v>9.0506974407444624E-16</v>
      </c>
      <c r="FH452">
        <v>2.4736095757448962E-15</v>
      </c>
      <c r="PT452">
        <v>1.0307052714143064E-11</v>
      </c>
      <c r="PU452">
        <v>2.8949796284117847E-11</v>
      </c>
      <c r="QF452">
        <v>2.583790561718687E-30</v>
      </c>
      <c r="QG452">
        <v>7.1475861855303063E-13</v>
      </c>
      <c r="QH452">
        <v>2.6706370672578956E-11</v>
      </c>
      <c r="QI452">
        <v>6.0927880952892666E-12</v>
      </c>
      <c r="QJ452">
        <v>3.7452188432395204E-11</v>
      </c>
      <c r="QK452">
        <v>1.9993017794445658E-12</v>
      </c>
      <c r="RW452">
        <v>1.0079020820021814E-28</v>
      </c>
      <c r="RX452">
        <v>1.1231896482006752E-12</v>
      </c>
      <c r="RY452">
        <v>2.5137725474181875E-12</v>
      </c>
      <c r="RZ452">
        <v>1.084902147795062E-28</v>
      </c>
      <c r="SA452">
        <v>2.4336142190688729E-12</v>
      </c>
      <c r="SB452">
        <v>5.4450542517891191E-12</v>
      </c>
      <c r="AHZ452">
        <v>5.1679656322104406E-11</v>
      </c>
      <c r="AIA452">
        <v>5.0543395975851704E-12</v>
      </c>
      <c r="AXT452">
        <v>1.3935448992258858E-16</v>
      </c>
      <c r="AXU452">
        <v>2.1661472102816991E-12</v>
      </c>
      <c r="AZA452">
        <v>1.4954601976929069E-10</v>
      </c>
      <c r="AZB452">
        <v>3.6943138877392071E-11</v>
      </c>
      <c r="AZC452">
        <v>2.8902845815996393E-11</v>
      </c>
      <c r="AZD452">
        <v>2.4145824663674685E-11</v>
      </c>
      <c r="AZE452">
        <v>6.9214026919702957E-35</v>
      </c>
      <c r="AZF452">
        <v>1.9576319843827593E-35</v>
      </c>
      <c r="AZG452">
        <v>1.2795424832497091E-35</v>
      </c>
      <c r="AZH452">
        <v>9.4622983356379128E-36</v>
      </c>
      <c r="AZI452">
        <v>3.4823492764073371E-16</v>
      </c>
      <c r="AZJ452">
        <v>4.5317427771480771E-17</v>
      </c>
      <c r="AZK452">
        <v>5.7688770913112211E-17</v>
      </c>
      <c r="AZL452">
        <v>1.1824514651637945E-16</v>
      </c>
      <c r="AZM452">
        <v>4.8273466407793258E-35</v>
      </c>
      <c r="AZN452">
        <v>1.3653544814920188E-35</v>
      </c>
      <c r="AZO452">
        <v>8.9241955469748396E-36</v>
      </c>
      <c r="AZP452">
        <v>6.5994995692978648E-36</v>
      </c>
      <c r="BGG452">
        <v>5.8684208981411371E-10</v>
      </c>
      <c r="BMD452">
        <v>1.3966615528117185E-10</v>
      </c>
      <c r="BME452">
        <v>3.0123661924894085E-7</v>
      </c>
      <c r="BMF452">
        <v>7.0323101423126397E-10</v>
      </c>
      <c r="BMG452">
        <v>1.5284726105005145E-6</v>
      </c>
      <c r="BMH452">
        <v>1.6790412528526031E-9</v>
      </c>
      <c r="BMI452">
        <v>3.621412142194253E-6</v>
      </c>
      <c r="BMJ452">
        <v>3.2532065233865533E-8</v>
      </c>
      <c r="BMK452">
        <v>6.8362499574565344E-5</v>
      </c>
      <c r="BMT452">
        <v>8.1489048940951713E-12</v>
      </c>
      <c r="BMU452">
        <v>6.6352965093504454E-12</v>
      </c>
      <c r="BMV452">
        <v>3.7114396600190474E-12</v>
      </c>
      <c r="BMW452">
        <v>4.3190888901993151E-11</v>
      </c>
      <c r="BMX452">
        <v>1.254036096107873E-9</v>
      </c>
      <c r="BMY452">
        <v>2.0538427051686227E-12</v>
      </c>
      <c r="CDO452">
        <v>1.3388868929513959E-8</v>
      </c>
      <c r="CDQ452">
        <v>2.412724343092865E-6</v>
      </c>
      <c r="CDR452">
        <v>3.1750603609253285E-6</v>
      </c>
      <c r="CDS452">
        <v>2.6892046037245031E-9</v>
      </c>
      <c r="CLR452">
        <v>3.1488937717561693E-9</v>
      </c>
      <c r="CLS452">
        <v>2.4760649819179482E-9</v>
      </c>
      <c r="CLT452">
        <v>3.11100378195237E-8</v>
      </c>
      <c r="CLV452">
        <v>9.9909112185931304E-11</v>
      </c>
      <c r="CLW452">
        <v>1.0268215205575445E-9</v>
      </c>
      <c r="CLX452">
        <v>1.3239474325766327E-10</v>
      </c>
      <c r="CLY452">
        <v>1.5818063936219917E-9</v>
      </c>
      <c r="CMA452">
        <v>3.5558503319083075E-10</v>
      </c>
      <c r="CMB452">
        <v>1.9208377552243829E-9</v>
      </c>
      <c r="CMF452">
        <v>2.247988304510942E-8</v>
      </c>
      <c r="CMG452">
        <v>6.7097883593650673E-8</v>
      </c>
      <c r="CMH452">
        <v>2.122245624559928E-9</v>
      </c>
      <c r="CMI452">
        <v>1.7245006119769223E-8</v>
      </c>
      <c r="CMJ452">
        <v>3.9335058849423704E-8</v>
      </c>
      <c r="CMK452">
        <v>7.9353535132813778E-8</v>
      </c>
      <c r="CML452">
        <v>2.7979420379184354E-8</v>
      </c>
      <c r="CMM452">
        <v>3.1098579402477864E-8</v>
      </c>
      <c r="CMN452">
        <v>4.1789056160988507E-8</v>
      </c>
      <c r="CMO452">
        <v>4.6646390908562196E-9</v>
      </c>
      <c r="CMP452">
        <v>9.0304809792159409E-8</v>
      </c>
      <c r="CMQ452">
        <v>8.1575139410392614E-8</v>
      </c>
      <c r="CMR452">
        <v>3.7375487781739097E-8</v>
      </c>
      <c r="CMS452">
        <v>2.736617003368469E-8</v>
      </c>
      <c r="CMT452">
        <v>3.483411557004234E-8</v>
      </c>
      <c r="CMU452">
        <v>3.1355855839362763E-8</v>
      </c>
      <c r="CMV452">
        <v>1.1267906430794008E-7</v>
      </c>
      <c r="CMW452">
        <v>3.2383962318537707E-8</v>
      </c>
      <c r="CMX452">
        <v>5.4052342644448477E-8</v>
      </c>
      <c r="CMY452">
        <v>2.0567737583787401E-7</v>
      </c>
      <c r="CMZ452">
        <v>5.1310314940950857E-8</v>
      </c>
      <c r="CNA452">
        <v>3.7470182002192752E-9</v>
      </c>
      <c r="CNB452">
        <v>5.7254514893673483E-8</v>
      </c>
      <c r="CNC452">
        <v>1.7839365968845416E-8</v>
      </c>
      <c r="CND452">
        <v>1.5139003246775483E-7</v>
      </c>
      <c r="CNE452">
        <v>1.8355050029169334E-8</v>
      </c>
      <c r="CNF452">
        <v>1.0336346263936333E-7</v>
      </c>
      <c r="CNG452">
        <v>1.8776720260071448E-8</v>
      </c>
      <c r="CNH452">
        <v>9.23859351860158E-8</v>
      </c>
      <c r="CNI452">
        <v>4.8854331527127861E-11</v>
      </c>
      <c r="CNJ452">
        <v>2.0507314260398945E-8</v>
      </c>
      <c r="CNK452">
        <v>5.6698964051216448E-8</v>
      </c>
      <c r="CNL452">
        <v>1.8049461766625483E-9</v>
      </c>
      <c r="CNM452">
        <v>3.9678849993578176E-9</v>
      </c>
      <c r="CNN452">
        <v>1.2420427735511863E-7</v>
      </c>
      <c r="CNP452">
        <v>3.7029952638558418E-8</v>
      </c>
      <c r="CNQ452">
        <v>1.7611413457734226E-9</v>
      </c>
      <c r="CNR452">
        <v>8.3451397249575043E-9</v>
      </c>
      <c r="CNS452">
        <v>2.0652274658811956E-8</v>
      </c>
      <c r="CNT452">
        <v>4.79781748950168E-9</v>
      </c>
      <c r="CNU452">
        <v>1.4635742255362062E-9</v>
      </c>
      <c r="CNV452">
        <v>1.965245186840823E-7</v>
      </c>
      <c r="CNW452">
        <v>1.0450192207580587E-8</v>
      </c>
      <c r="CNX452">
        <v>4.9978983084255828E-8</v>
      </c>
      <c r="CNY452">
        <v>5.2429272322752181E-7</v>
      </c>
      <c r="CNZ452">
        <v>2.2146681952298666E-9</v>
      </c>
      <c r="COA452">
        <v>1.5831565771398032E-7</v>
      </c>
      <c r="COB452">
        <v>8.2844995451191323E-8</v>
      </c>
      <c r="COC452">
        <v>1.3570616843803908E-7</v>
      </c>
      <c r="COD452">
        <v>1.2460532996661475E-7</v>
      </c>
      <c r="COE452">
        <v>4.0648562780734014E-7</v>
      </c>
      <c r="COF452">
        <v>2.6305578187811929E-7</v>
      </c>
      <c r="COG452">
        <v>2.938392828370805E-7</v>
      </c>
      <c r="COH452">
        <v>5.900157299799696E-8</v>
      </c>
      <c r="COI452">
        <v>3.4258647983930976E-10</v>
      </c>
      <c r="COJ452">
        <v>9.1729392085525293E-8</v>
      </c>
      <c r="COK452">
        <v>4.4518767006548713E-7</v>
      </c>
      <c r="COL452">
        <v>1.4814513815481304E-7</v>
      </c>
      <c r="COM452">
        <v>5.3722183660966105E-8</v>
      </c>
      <c r="CON452">
        <v>4.8051238745688288E-8</v>
      </c>
      <c r="COO452">
        <v>4.5580570238291933E-8</v>
      </c>
      <c r="COQ452">
        <v>4.530660149924831E-9</v>
      </c>
      <c r="COR452">
        <v>1.8993605696137797E-8</v>
      </c>
      <c r="COS452">
        <v>4.3844171795974268E-8</v>
      </c>
      <c r="COT452">
        <v>9.1595817346592746E-12</v>
      </c>
      <c r="COU452">
        <v>1.7022701136671063E-8</v>
      </c>
      <c r="COV452">
        <v>7.3981697157168823E-8</v>
      </c>
      <c r="COX452">
        <v>3.4986893651603535E-9</v>
      </c>
      <c r="COY452">
        <v>1.3270621248592284E-8</v>
      </c>
      <c r="COZ452">
        <v>1.2179571637072976E-8</v>
      </c>
      <c r="CPB452">
        <v>1.6938451297385234E-7</v>
      </c>
      <c r="CPE452">
        <v>7.4158020580777891E-9</v>
      </c>
      <c r="CPF452">
        <v>7.8710855407236074E-11</v>
      </c>
      <c r="CPG452">
        <v>5.1296349806634333E-8</v>
      </c>
      <c r="CPH452">
        <v>5.4077775206723811E-8</v>
      </c>
      <c r="CPI452">
        <v>6.9892541750229999E-9</v>
      </c>
      <c r="CPJ452">
        <v>1.01283260495595E-8</v>
      </c>
      <c r="CPM452">
        <v>9.8057834703317579E-8</v>
      </c>
      <c r="CPN452">
        <v>1.7252230877777738E-9</v>
      </c>
      <c r="DBO452">
        <v>1.071812051179919E-7</v>
      </c>
      <c r="DBP452">
        <v>8.0170934824220149E-8</v>
      </c>
      <c r="DBQ452">
        <v>1.0748254728430648E-7</v>
      </c>
      <c r="DBR452">
        <v>1.4690237904257275E-8</v>
      </c>
      <c r="DBV452">
        <v>5.1133389215768414E-9</v>
      </c>
      <c r="DBW452">
        <v>2.2877926672721807E-7</v>
      </c>
      <c r="DBX452">
        <v>8.3636268083421923E-7</v>
      </c>
      <c r="DBY452">
        <v>6.9674054655382055E-9</v>
      </c>
      <c r="DBZ452">
        <v>4.5875418302956937E-8</v>
      </c>
      <c r="DCB452">
        <v>3.6014149985231711E-8</v>
      </c>
      <c r="DCC452">
        <v>9.2705435080394344E-8</v>
      </c>
      <c r="DCD452">
        <v>8.5685796684812273E-8</v>
      </c>
      <c r="DCE452">
        <v>6.1293146303056297E-8</v>
      </c>
      <c r="DCF452">
        <v>6.7019335093603927E-8</v>
      </c>
      <c r="DCG452">
        <v>1.4953614553701356E-7</v>
      </c>
      <c r="DCH452">
        <v>6.2821093585440331E-10</v>
      </c>
      <c r="DCI452">
        <v>4.9923196713863373E-8</v>
      </c>
      <c r="DCJ452">
        <v>6.1410237854785408E-8</v>
      </c>
      <c r="DCK452">
        <v>2.0666710251963029E-7</v>
      </c>
      <c r="DCL452">
        <v>6.0711249344482963E-8</v>
      </c>
      <c r="DCM452">
        <v>2.225262737226486E-8</v>
      </c>
      <c r="DCN452">
        <v>1.5648036399982239E-7</v>
      </c>
      <c r="DCO452">
        <v>1.0615288869847829E-7</v>
      </c>
      <c r="DCP452">
        <v>8.888486730188859E-8</v>
      </c>
      <c r="DCQ452">
        <v>7.7422136359921869E-8</v>
      </c>
      <c r="DCR452">
        <v>7.407155320695236E-12</v>
      </c>
      <c r="DCS452">
        <v>1.0903079537149891E-8</v>
      </c>
      <c r="DCT452">
        <v>3.2325429962716725E-8</v>
      </c>
      <c r="DCU452">
        <v>6.9194082010805444E-9</v>
      </c>
      <c r="DCV452">
        <v>1.8060227516068393E-8</v>
      </c>
      <c r="DCW452">
        <v>8.3952733281255644E-8</v>
      </c>
      <c r="DCX452">
        <v>1.0140277610144458E-7</v>
      </c>
      <c r="DCY452">
        <v>1.8475500508638003E-7</v>
      </c>
      <c r="DDA452">
        <v>3.271176098661213E-8</v>
      </c>
      <c r="DDB452">
        <v>8.3037627989985621E-9</v>
      </c>
      <c r="DDC452">
        <v>2.9914467749747215E-8</v>
      </c>
      <c r="DDD452">
        <v>1.652980134039037E-8</v>
      </c>
      <c r="DDH452">
        <v>4.7685186304912657E-8</v>
      </c>
      <c r="DDJ452">
        <v>1.23363867910768E-8</v>
      </c>
      <c r="DDK452">
        <v>2.7974221519034272E-8</v>
      </c>
      <c r="DDL452">
        <v>2.530314846616218E-8</v>
      </c>
      <c r="DDM452">
        <v>3.9863209116947591E-8</v>
      </c>
      <c r="DDZ452">
        <v>2.2387790950463347E-9</v>
      </c>
      <c r="DEA452">
        <v>2.0971594831642562E-9</v>
      </c>
      <c r="DEB452">
        <v>3.4222238768956759E-10</v>
      </c>
      <c r="DEC452">
        <v>5.6651322084366133E-9</v>
      </c>
      <c r="DEE452">
        <v>1.0382100011339915E-9</v>
      </c>
      <c r="DEF452">
        <v>1.325363995123528E-9</v>
      </c>
      <c r="DEG452">
        <v>2.9339014163365574E-9</v>
      </c>
      <c r="DEH452">
        <v>3.1876561953840944E-10</v>
      </c>
      <c r="DEO452">
        <v>6.2146351215779543E-11</v>
      </c>
      <c r="DEP452">
        <v>8.8643198344379589E-11</v>
      </c>
      <c r="DER452">
        <v>1.3091520892505015E-9</v>
      </c>
      <c r="DET452">
        <v>1.9507819049132125E-9</v>
      </c>
      <c r="DEU452">
        <v>2.4240016211955488E-10</v>
      </c>
      <c r="DEV452">
        <v>1.0983659115873817E-9</v>
      </c>
      <c r="DEW452">
        <v>4.7292440575680207E-9</v>
      </c>
      <c r="DEX452">
        <v>1.2542718816872947E-11</v>
      </c>
      <c r="DEY452">
        <v>1.0354567868703231E-10</v>
      </c>
      <c r="DFA452">
        <v>4.0035024964297674E-10</v>
      </c>
      <c r="DFB452">
        <v>3.1700406293964447E-10</v>
      </c>
      <c r="DFC452">
        <v>7.9215044277737626E-10</v>
      </c>
      <c r="DFD452">
        <v>1.6660816816186264E-11</v>
      </c>
      <c r="DFE452">
        <v>5.549789667966897E-12</v>
      </c>
      <c r="DFF452">
        <v>2.0774338502668989E-10</v>
      </c>
      <c r="DFH452">
        <v>3.5114274463596759E-9</v>
      </c>
      <c r="DFK452">
        <v>1.9333482831905394E-10</v>
      </c>
      <c r="DFL452">
        <v>2.7327070201604113E-10</v>
      </c>
      <c r="DFM452">
        <v>7.4167413464148671E-11</v>
      </c>
      <c r="DFO452">
        <v>3.4526864751571401E-10</v>
      </c>
      <c r="DFP452">
        <v>9.6231535253975236E-11</v>
      </c>
      <c r="DFQ452">
        <v>9.527554728931037E-10</v>
      </c>
      <c r="DFR452">
        <v>4.1488729177431438E-10</v>
      </c>
      <c r="DFS452">
        <v>9.1297093177798844E-10</v>
      </c>
      <c r="DFT452">
        <v>4.8444268916042976E-11</v>
      </c>
      <c r="DFU452">
        <v>5.0017126537876879E-12</v>
      </c>
      <c r="DFW452">
        <v>2.5114743218745563E-9</v>
      </c>
      <c r="DFX452">
        <v>3.2559982356138768E-10</v>
      </c>
      <c r="DFZ452">
        <v>3.8112780850400015E-10</v>
      </c>
      <c r="DGA452">
        <v>7.8820419496974074E-9</v>
      </c>
      <c r="DGB452">
        <v>3.1520421747436781E-8</v>
      </c>
      <c r="DGC452">
        <v>1.0122516266335597E-10</v>
      </c>
      <c r="DGD452">
        <v>1.3449727069884753E-8</v>
      </c>
      <c r="DGF452">
        <v>5.9609787596942162E-9</v>
      </c>
      <c r="DGG452">
        <v>1.1767158888109566E-12</v>
      </c>
      <c r="DGH452">
        <v>1.8290616315752775E-9</v>
      </c>
      <c r="DGI452">
        <v>1.4017718615996976E-9</v>
      </c>
      <c r="DGJ452">
        <v>5.2695733725611161E-9</v>
      </c>
      <c r="DGK452">
        <v>1.6468514554944098E-10</v>
      </c>
      <c r="DGL452">
        <v>1.8842703812516194E-10</v>
      </c>
      <c r="DGM452">
        <v>1.6577886722535271E-10</v>
      </c>
      <c r="DGN452">
        <v>4.4922139893105362E-12</v>
      </c>
      <c r="DGO452">
        <v>7.430161298798543E-10</v>
      </c>
      <c r="DGP452">
        <v>5.4251052099156098E-11</v>
      </c>
      <c r="DGQ452">
        <v>7.3193398021973719E-12</v>
      </c>
      <c r="DGR452">
        <v>3.092016410147016E-12</v>
      </c>
      <c r="DGS452">
        <v>2.7013545494159606E-10</v>
      </c>
      <c r="DGU452">
        <v>2.7716344388395117E-12</v>
      </c>
      <c r="DGV452">
        <v>6.5018901768945874E-11</v>
      </c>
      <c r="DGW452">
        <v>6.5654972835580297E-11</v>
      </c>
      <c r="DGX452">
        <v>3.5854699936794575E-10</v>
      </c>
      <c r="DGY452">
        <v>1.1371389700500622E-10</v>
      </c>
      <c r="DGZ452">
        <v>3.1195734127769296E-11</v>
      </c>
      <c r="DHA452">
        <v>4.3323880251765356E-9</v>
      </c>
      <c r="DHB452">
        <v>2.4512403142328045E-8</v>
      </c>
      <c r="DHC452">
        <v>5.5339107275866883E-9</v>
      </c>
      <c r="DHD452">
        <v>1.3189860241017681E-9</v>
      </c>
      <c r="DHG452">
        <v>9.0822945353582438E-10</v>
      </c>
      <c r="DHH452">
        <v>6.362721419394162E-9</v>
      </c>
      <c r="DHI452">
        <v>1.6579841567324672E-9</v>
      </c>
      <c r="DHJ452">
        <v>1.2501417657204234E-8</v>
      </c>
      <c r="DHK452">
        <v>1.2907374275707699E-14</v>
      </c>
      <c r="DHL452">
        <v>1.1846371647308104E-8</v>
      </c>
      <c r="DHN452">
        <v>7.3381945257202655E-9</v>
      </c>
      <c r="DHP452">
        <v>1.9608983693865166E-8</v>
      </c>
      <c r="DHR452">
        <v>3.8108262421716139E-10</v>
      </c>
      <c r="DHU452">
        <v>4.7675083457198132E-10</v>
      </c>
      <c r="DHV452">
        <v>1.7692038691950835E-9</v>
      </c>
      <c r="DHW452">
        <v>1.6064365098394749E-9</v>
      </c>
      <c r="DHY452">
        <v>1.0008958277505604E-11</v>
      </c>
      <c r="DHZ452">
        <v>7.3338503226477241E-11</v>
      </c>
      <c r="DIA452">
        <v>2.4569854355346588E-9</v>
      </c>
      <c r="DIB452">
        <v>2.7152027697386275E-9</v>
      </c>
      <c r="DIC452">
        <v>9.3889121729851256E-9</v>
      </c>
      <c r="DID452">
        <v>1.9989486984592515E-8</v>
      </c>
      <c r="DIE452">
        <v>4.5766352576380747E-9</v>
      </c>
      <c r="DIF452">
        <v>6.496265087781118E-9</v>
      </c>
      <c r="DIH452">
        <v>7.9198878990769936E-9</v>
      </c>
      <c r="DII452">
        <v>7.1711380447163428E-9</v>
      </c>
      <c r="DIJ452">
        <v>2.9224569452110013E-8</v>
      </c>
      <c r="DIK452">
        <v>1.0133666240607345E-8</v>
      </c>
      <c r="DIL452">
        <v>5.48319801797575E-11</v>
      </c>
      <c r="DIM452">
        <v>2.1616570358130481E-9</v>
      </c>
      <c r="DIN452">
        <v>4.0663939773217157E-9</v>
      </c>
      <c r="DIO452">
        <v>1.6213596058485526E-8</v>
      </c>
      <c r="DIP452">
        <v>4.7236950197331986E-9</v>
      </c>
      <c r="DIQ452">
        <v>1.5204237928803903E-11</v>
      </c>
      <c r="DIR452">
        <v>8.9128631302867191E-10</v>
      </c>
      <c r="DIT452">
        <v>1.5073369641152167E-9</v>
      </c>
      <c r="DIU452">
        <v>8.7923013234912072E-12</v>
      </c>
      <c r="DIV452">
        <v>4.7661810558397207E-9</v>
      </c>
      <c r="DIX452">
        <v>5.7043477073865675E-9</v>
      </c>
      <c r="DIY452">
        <v>1.1764449555587677E-8</v>
      </c>
      <c r="DJA452">
        <v>4.5858453024814875E-10</v>
      </c>
      <c r="DJC452">
        <v>6.876610115370443E-10</v>
      </c>
      <c r="DJD452">
        <v>1.4747084478510084E-9</v>
      </c>
      <c r="DJE452">
        <v>2.9745578221833058E-11</v>
      </c>
      <c r="DJH452">
        <v>1.6033249885581777E-11</v>
      </c>
      <c r="DJK452">
        <v>2.3930991426885698E-10</v>
      </c>
      <c r="DJL452">
        <v>4.2884738343380527E-11</v>
      </c>
      <c r="DJO452">
        <v>1.3137554438923988E-11</v>
      </c>
      <c r="DJQ452">
        <v>1.2257122155051403E-10</v>
      </c>
      <c r="DJT452">
        <v>3.539808369879824E-11</v>
      </c>
      <c r="DJU452">
        <v>2.1310592830970389E-10</v>
      </c>
      <c r="DJV452">
        <v>2.7676845492241621E-10</v>
      </c>
      <c r="DJW452">
        <v>2.3538084448587469E-10</v>
      </c>
      <c r="DJX452">
        <v>1.2881249931096922E-9</v>
      </c>
      <c r="DJY452">
        <v>7.2144274148694873E-11</v>
      </c>
      <c r="DJZ452">
        <v>2.9466517432318117E-10</v>
      </c>
      <c r="DKA452">
        <v>1.927799380535501E-9</v>
      </c>
      <c r="DKD452">
        <v>2.4035320897457302E-10</v>
      </c>
      <c r="DKE452">
        <v>6.3067441831533501E-10</v>
      </c>
      <c r="DKF452">
        <v>1.8799975704912653E-9</v>
      </c>
      <c r="DKG452">
        <v>4.2221495214255297E-8</v>
      </c>
      <c r="DKH452">
        <v>7.0547662666091201E-9</v>
      </c>
      <c r="DKI452">
        <v>3.4442130242237653E-11</v>
      </c>
      <c r="DKJ452">
        <v>1.6195303618168679E-8</v>
      </c>
      <c r="DKK452">
        <v>3.6736126520384394E-7</v>
      </c>
      <c r="DKL452">
        <v>1.2435037367680911E-8</v>
      </c>
      <c r="DKN452">
        <v>8.5446241289757041E-9</v>
      </c>
      <c r="DKO452">
        <v>1.5962999506790422E-8</v>
      </c>
      <c r="DKP452">
        <v>5.5272754671117908E-9</v>
      </c>
      <c r="DKQ452">
        <v>9.6536747018550003E-11</v>
      </c>
      <c r="DKR452">
        <v>6.8331712782597342E-10</v>
      </c>
      <c r="DKS452">
        <v>7.1784406577119699E-12</v>
      </c>
      <c r="DKT452">
        <v>8.3451754854062827E-12</v>
      </c>
      <c r="DKV452">
        <v>1.1316632720030932E-9</v>
      </c>
      <c r="DKW452">
        <v>2.0118360208526657E-10</v>
      </c>
      <c r="DKX452">
        <v>7.7447559754994907E-11</v>
      </c>
      <c r="DKY452">
        <v>9.1724888722064735E-11</v>
      </c>
      <c r="DKZ452">
        <v>5.4184719262537577E-10</v>
      </c>
      <c r="DLA452">
        <v>1.154269145643475E-10</v>
      </c>
      <c r="DLB452">
        <v>3.1495845895903511E-12</v>
      </c>
      <c r="DLC452">
        <v>2.5290748632063805E-11</v>
      </c>
      <c r="DLD452">
        <v>7.8809146563450109E-11</v>
      </c>
      <c r="DLE452">
        <v>7.3134975021210802E-10</v>
      </c>
      <c r="DLF452">
        <v>2.7670007052848547E-10</v>
      </c>
      <c r="DLG452">
        <v>1.132834220623442E-7</v>
      </c>
      <c r="DLH452">
        <v>8.3499362816594287E-9</v>
      </c>
      <c r="DLI452">
        <v>4.4804952962179309E-8</v>
      </c>
      <c r="DLJ452">
        <v>3.5517829500226625E-8</v>
      </c>
      <c r="DLL452">
        <v>2.172245254615576E-8</v>
      </c>
      <c r="DLM452">
        <v>1.2587534434514881E-8</v>
      </c>
      <c r="DLN452">
        <v>4.7149790516620861E-8</v>
      </c>
      <c r="DLO452">
        <v>1.1900317848470472E-10</v>
      </c>
      <c r="DLP452">
        <v>3.3419586230906214E-9</v>
      </c>
      <c r="DLR452">
        <v>6.0276431534950292E-10</v>
      </c>
      <c r="DLS452">
        <v>7.0278553681518791E-7</v>
      </c>
      <c r="DLU452">
        <v>1.3372981473005569E-7</v>
      </c>
      <c r="DLV452">
        <v>1.4822341954087515E-10</v>
      </c>
      <c r="DLW452">
        <v>5.33235902462727E-9</v>
      </c>
      <c r="DLX452">
        <v>1.1814196368993468E-8</v>
      </c>
      <c r="DLY452">
        <v>1.9517716048150802E-9</v>
      </c>
      <c r="DLZ452">
        <v>3.2862211998934904E-8</v>
      </c>
      <c r="DMA452">
        <v>1.7496856507013847E-9</v>
      </c>
      <c r="DMB452">
        <v>7.052247532638213E-9</v>
      </c>
      <c r="DMC452">
        <v>1.3293138900528759E-10</v>
      </c>
      <c r="DMD452">
        <v>6.36258784848291E-9</v>
      </c>
      <c r="DME452">
        <v>2.5741649295282014E-9</v>
      </c>
      <c r="DMF452">
        <v>2.4517438195915751E-9</v>
      </c>
      <c r="DMG452">
        <v>1.790766572693062E-8</v>
      </c>
      <c r="DMH452">
        <v>3.1314354795139597E-9</v>
      </c>
      <c r="DMI452">
        <v>5.6975817610197181E-9</v>
      </c>
      <c r="DUV452">
        <v>1.9840201609732057E-10</v>
      </c>
      <c r="DUW452">
        <v>1.9433935064888517E-8</v>
      </c>
      <c r="DUX452">
        <v>1.3949789690159282E-8</v>
      </c>
      <c r="DUZ452">
        <v>2.4432005012274053E-10</v>
      </c>
      <c r="DVA452">
        <v>6.3006994027944593E-10</v>
      </c>
      <c r="DVB452">
        <v>1.6894995156407424E-9</v>
      </c>
      <c r="GNT452">
        <v>1.6525106080556231E-12</v>
      </c>
      <c r="GNU452">
        <v>1.0412850236452307E-10</v>
      </c>
      <c r="GWG452">
        <v>1.3875600412893108E-12</v>
      </c>
      <c r="GWH452">
        <v>4.5741913635681526E-12</v>
      </c>
      <c r="GWN452">
        <v>1.5160889124412349E-7</v>
      </c>
      <c r="GWO452">
        <v>4.5482667373237047E-7</v>
      </c>
      <c r="GWP452">
        <v>4.0262999951388555E-8</v>
      </c>
      <c r="GWQ452">
        <v>8.1527476300518269E-8</v>
      </c>
      <c r="GWY452">
        <v>1.6762063719529248E-13</v>
      </c>
      <c r="GWZ452">
        <v>4.8386653618393399E-13</v>
      </c>
      <c r="GXA452">
        <v>2.3009767160593181E-12</v>
      </c>
      <c r="GXB452">
        <v>4.185978067037559E-12</v>
      </c>
      <c r="GXC452">
        <v>1.8203652772499317E-10</v>
      </c>
      <c r="GXD452">
        <v>6.5747490295132401E-13</v>
      </c>
      <c r="GXE452">
        <v>3.4256774175419774E-12</v>
      </c>
      <c r="GXF452">
        <v>3.5691370331065738E-11</v>
      </c>
      <c r="GXG452">
        <v>3.0508344734242694E-12</v>
      </c>
      <c r="GXH452">
        <v>9.5648166394007327E-12</v>
      </c>
      <c r="GZQ452">
        <v>6.689165380868947E-13</v>
      </c>
      <c r="GZR452">
        <v>6.9710750410627681E-12</v>
      </c>
      <c r="HDA452">
        <v>8.24005990391735E-16</v>
      </c>
      <c r="HDB452">
        <v>1.1510330311569275E-20</v>
      </c>
      <c r="HDC452">
        <v>5.2810604082907025E-14</v>
      </c>
      <c r="HDV452">
        <v>7.3678057013003927E-9</v>
      </c>
      <c r="HHE452">
        <v>2.1566290907339538E-13</v>
      </c>
      <c r="HHF452">
        <v>2.5187096519585626E-12</v>
      </c>
      <c r="HHG452">
        <v>1.4468524279607538E-13</v>
      </c>
      <c r="HHH452">
        <v>1.6897672348582763E-12</v>
      </c>
      <c r="HPW452">
        <v>3.0915931346653885E-6</v>
      </c>
      <c r="HTH452">
        <v>9.3682973961684506E-16</v>
      </c>
      <c r="HTI452">
        <v>7.4560852955188182E-12</v>
      </c>
      <c r="HTJ452">
        <v>3.9321305144952678E-13</v>
      </c>
      <c r="HTK452">
        <v>2.8530619571195962E-11</v>
      </c>
      <c r="HTL452">
        <v>3.8268804188288456E-10</v>
      </c>
      <c r="HTN452">
        <v>2.0711811157841648E-8</v>
      </c>
      <c r="HTO452">
        <v>2.3172778730293342E-11</v>
      </c>
      <c r="HTP452">
        <v>2.3867487855568039E-10</v>
      </c>
      <c r="HTY452">
        <v>4.0972795162099818E-29</v>
      </c>
      <c r="HTZ452">
        <v>1.5037191008575701E-30</v>
      </c>
      <c r="HUA452">
        <v>3.5181970302212311E-27</v>
      </c>
      <c r="IBC452">
        <v>1.0342205001467234E-9</v>
      </c>
      <c r="IBD452">
        <v>9.2957530140668335E-10</v>
      </c>
      <c r="IBF452">
        <v>3.5119677465053169E-9</v>
      </c>
      <c r="IBG452">
        <v>2.8451589473766465E-8</v>
      </c>
      <c r="IBH452">
        <v>8.6189202064977356E-9</v>
      </c>
      <c r="IBI452">
        <v>1.0074807978515894E-8</v>
      </c>
      <c r="IBJ452">
        <v>4.3642092226458554E-10</v>
      </c>
      <c r="IBL452">
        <v>5.9537285874961355E-9</v>
      </c>
      <c r="IBM452">
        <v>1.9763498299057516E-10</v>
      </c>
      <c r="IBN452">
        <v>2.2616601242569417E-7</v>
      </c>
      <c r="IBO452">
        <v>5.8057493277134989E-8</v>
      </c>
      <c r="IBP452">
        <v>5.3775943774411793E-8</v>
      </c>
      <c r="IBQ452">
        <v>7.6748338836533573E-10</v>
      </c>
      <c r="IBR452">
        <v>2.0492372607936794E-9</v>
      </c>
      <c r="IBT452">
        <v>3.1069086169754124E-10</v>
      </c>
      <c r="IBU452">
        <v>8.1016910393878703E-9</v>
      </c>
      <c r="IBV452">
        <v>2.521422534569281E-10</v>
      </c>
      <c r="IBX452">
        <v>3.8151708086908863E-13</v>
      </c>
      <c r="IBY452">
        <v>3.1459142138611909E-9</v>
      </c>
      <c r="IBZ452">
        <v>1.0124605024702948E-8</v>
      </c>
      <c r="ICA452">
        <v>2.6607924117326457E-9</v>
      </c>
      <c r="ICB452">
        <v>2.4970444169361732E-9</v>
      </c>
      <c r="ICD452">
        <v>1.5293511844608349E-10</v>
      </c>
      <c r="ICE452">
        <v>4.4973099172202043E-10</v>
      </c>
      <c r="ICF452">
        <v>2.8688624838334892E-11</v>
      </c>
      <c r="ICG452">
        <v>1.4931412678314399E-8</v>
      </c>
      <c r="ICH452">
        <v>1.8588950946216797E-11</v>
      </c>
      <c r="ICI452">
        <v>1.3798752542265903E-9</v>
      </c>
      <c r="ICJ452">
        <v>6.0036177848102627E-10</v>
      </c>
      <c r="ICK452">
        <v>4.5112580653863509E-10</v>
      </c>
      <c r="ICO452">
        <v>1.7950859016267266E-9</v>
      </c>
      <c r="ICP452">
        <v>1.4692757550440669E-9</v>
      </c>
      <c r="ICQ452">
        <v>7.2869516610767645E-9</v>
      </c>
      <c r="ICR452">
        <v>3.3437297109987634E-8</v>
      </c>
      <c r="ICS452">
        <v>2.4244351556015827E-8</v>
      </c>
      <c r="ICT452">
        <v>5.082957481812662E-8</v>
      </c>
      <c r="ICU452">
        <v>1.0530754398105999E-10</v>
      </c>
      <c r="ICV452">
        <v>3.0538840884035373E-7</v>
      </c>
      <c r="ICW452">
        <v>1.9120947024105879E-8</v>
      </c>
      <c r="ICX452">
        <v>1.4242937949802894E-8</v>
      </c>
      <c r="ICY452">
        <v>3.5885058630199724E-8</v>
      </c>
      <c r="ICZ452">
        <v>8.6918637636139418E-8</v>
      </c>
      <c r="IDA452">
        <v>3.4583409196973423E-9</v>
      </c>
      <c r="IDB452">
        <v>1.3581013848581655E-8</v>
      </c>
      <c r="IDG452">
        <v>1.8784334330646556E-8</v>
      </c>
      <c r="IDH452">
        <v>9.0422613316870259E-9</v>
      </c>
      <c r="IDI452">
        <v>5.2741314670624633E-10</v>
      </c>
      <c r="IDK452">
        <v>1.3624685319958319E-9</v>
      </c>
      <c r="IDM452">
        <v>2.1265434288759986E-9</v>
      </c>
      <c r="IDO452">
        <v>7.0902928312227943E-10</v>
      </c>
      <c r="IDP452">
        <v>1.3959997455846355E-9</v>
      </c>
      <c r="IDQ452">
        <v>1.5986684885388861E-9</v>
      </c>
      <c r="IEW452">
        <v>2.0718132781444658E-9</v>
      </c>
      <c r="IEY452">
        <v>8.4697656395569689E-10</v>
      </c>
      <c r="IEZ452">
        <v>7.8778587346023237E-11</v>
      </c>
      <c r="IFA452">
        <v>3.0874837642747767E-10</v>
      </c>
      <c r="IFB452">
        <v>5.2153439930689694E-11</v>
      </c>
      <c r="IFD452">
        <v>2.6559926515689665E-10</v>
      </c>
      <c r="IFG452">
        <v>1.2137156423251154E-9</v>
      </c>
      <c r="IFH452">
        <v>1.6383630338122556E-10</v>
      </c>
      <c r="IFJ452">
        <v>2.4181763683919205E-8</v>
      </c>
      <c r="IFK452">
        <v>3.2923920836209097E-10</v>
      </c>
      <c r="IFL452">
        <v>1.5944531550383845E-12</v>
      </c>
      <c r="IFM452">
        <v>4.6840575962937216E-11</v>
      </c>
      <c r="IFN452">
        <v>1.0372917913180206E-9</v>
      </c>
      <c r="IFO452">
        <v>4.924569689324341E-10</v>
      </c>
      <c r="IFP452">
        <v>5.3088006423450033E-9</v>
      </c>
      <c r="IFR452">
        <v>2.9691279932772561E-9</v>
      </c>
      <c r="IFT452">
        <v>1.6184956591859368E-10</v>
      </c>
      <c r="IFU452">
        <v>6.0462252381180882E-10</v>
      </c>
      <c r="IFV452">
        <v>1.4815172662164987E-9</v>
      </c>
      <c r="IFX452">
        <v>4.2566644125501177E-10</v>
      </c>
      <c r="IFY452">
        <v>3.3184081347567295E-11</v>
      </c>
      <c r="IGA452">
        <v>1.4184341603426956E-10</v>
      </c>
      <c r="IGB452">
        <v>5.6706624009501399E-10</v>
      </c>
      <c r="IGC452">
        <v>1.1680235132885709E-9</v>
      </c>
      <c r="IGD452">
        <v>1.7523505010542417E-9</v>
      </c>
      <c r="IGE452">
        <v>2.0566082508304606E-9</v>
      </c>
      <c r="IGF452">
        <v>1.074669947847318E-9</v>
      </c>
      <c r="IGG452">
        <v>1.9219442669657509E-10</v>
      </c>
      <c r="IGI452">
        <v>8.4475786210007301E-11</v>
      </c>
      <c r="IGJ452">
        <v>1.3861667632229133E-12</v>
      </c>
      <c r="IGK452">
        <v>2.2841230312656194E-11</v>
      </c>
      <c r="IGL452">
        <v>1.0558102801861417E-11</v>
      </c>
      <c r="IGM452">
        <v>1.8977678735689207E-10</v>
      </c>
      <c r="IGN452">
        <v>3.7310477190710079E-11</v>
      </c>
      <c r="IGO452">
        <v>2.1665068360579131E-10</v>
      </c>
      <c r="IGP452">
        <v>1.3234115075058417E-11</v>
      </c>
      <c r="IGQ452">
        <v>9.7859239998751952E-11</v>
      </c>
      <c r="IGR452">
        <v>1.8232009928140663E-11</v>
      </c>
      <c r="IGS452">
        <v>1.3990941912070106E-11</v>
      </c>
      <c r="IGT452">
        <v>8.789795140816217E-10</v>
      </c>
      <c r="IGU452">
        <v>1.4331183814325869E-10</v>
      </c>
      <c r="IGV452">
        <v>6.3025641589413439E-12</v>
      </c>
      <c r="IGW452">
        <v>2.4535905077322489E-11</v>
      </c>
      <c r="IGX452">
        <v>8.9372565536722989E-11</v>
      </c>
      <c r="IGY452">
        <v>1.2027116563183956E-11</v>
      </c>
      <c r="IGZ452">
        <v>5.064121779054236E-10</v>
      </c>
      <c r="IHB452">
        <v>1.2469826653758144E-10</v>
      </c>
      <c r="IHC452">
        <v>7.7808211073001993E-11</v>
      </c>
      <c r="IHD452">
        <v>3.1672290435641839E-11</v>
      </c>
      <c r="IHE452">
        <v>4.9171594545143802E-10</v>
      </c>
      <c r="IHF452">
        <v>1.0151661192533539E-9</v>
      </c>
      <c r="IHG452">
        <v>3.2834356095755846E-10</v>
      </c>
      <c r="IHH452">
        <v>5.2952155337932263E-11</v>
      </c>
      <c r="IHI452">
        <v>9.3038283313207344E-11</v>
      </c>
      <c r="IHJ452">
        <v>4.1956825112338458E-12</v>
      </c>
      <c r="IHK452">
        <v>1.8992203415559942E-11</v>
      </c>
      <c r="IHL452">
        <v>1.0551795371945934E-10</v>
      </c>
      <c r="IHM452">
        <v>1.4235132602526699E-10</v>
      </c>
      <c r="IHN452">
        <v>2.7410517248317484E-10</v>
      </c>
      <c r="IHO452">
        <v>1.5775073954624851E-10</v>
      </c>
      <c r="IHP452">
        <v>1.8455317899626156E-10</v>
      </c>
      <c r="IHR452">
        <v>8.2067901213464888E-9</v>
      </c>
      <c r="IHS452">
        <v>1.7852520083756705E-9</v>
      </c>
      <c r="IHU452">
        <v>2.358767984182241E-8</v>
      </c>
      <c r="IHV452">
        <v>1.8181121805411639E-8</v>
      </c>
      <c r="IHW452">
        <v>3.0039808635618061E-9</v>
      </c>
      <c r="IHX452">
        <v>1.3638077905483069E-10</v>
      </c>
      <c r="IHZ452">
        <v>1.6513344841173812E-10</v>
      </c>
      <c r="IIC452">
        <v>1.0564563388748138E-9</v>
      </c>
      <c r="IIF452">
        <v>1.3042068002630021E-9</v>
      </c>
      <c r="IIH452">
        <v>1.5529220608675064E-8</v>
      </c>
      <c r="III452">
        <v>2.2263693404862049E-7</v>
      </c>
      <c r="IIJ452">
        <v>1.1431612697277055E-8</v>
      </c>
      <c r="IIK452">
        <v>1.2107747548513743E-10</v>
      </c>
      <c r="IIM452">
        <v>1.6290181926352951E-8</v>
      </c>
      <c r="IIN452">
        <v>6.7034084281766255E-8</v>
      </c>
      <c r="IIQ452">
        <v>4.1901661453329418E-9</v>
      </c>
      <c r="IIR452">
        <v>1.7992884593337339E-8</v>
      </c>
      <c r="IIU452">
        <v>1.855476965226539E-7</v>
      </c>
      <c r="IIV452">
        <v>1.3887956178068131E-8</v>
      </c>
      <c r="IIW452">
        <v>4.7173892758677104E-10</v>
      </c>
      <c r="IIX452">
        <v>1.6349105375888633E-10</v>
      </c>
      <c r="IIY452">
        <v>1.4977010661832448E-8</v>
      </c>
      <c r="IIZ452">
        <v>1.0891669100169144E-9</v>
      </c>
      <c r="IJA452">
        <v>5.2046923789542884E-8</v>
      </c>
      <c r="IJD452">
        <v>1.2612484015500974E-8</v>
      </c>
      <c r="IJF452">
        <v>2.9260877968611689E-8</v>
      </c>
      <c r="IJG452">
        <v>1.8691406087555602E-7</v>
      </c>
      <c r="IJH452">
        <v>4.1598407373547827E-9</v>
      </c>
      <c r="IJI452">
        <v>4.0501431661969559E-7</v>
      </c>
      <c r="IJK452">
        <v>1.991220744901558E-9</v>
      </c>
      <c r="IJL452">
        <v>2.3786513631619121E-9</v>
      </c>
      <c r="IJM452">
        <v>3.3385378318908286E-9</v>
      </c>
      <c r="IJN452">
        <v>1.7087919117334451E-9</v>
      </c>
      <c r="IJP452">
        <v>1.1133408982310657E-7</v>
      </c>
      <c r="IJQ452">
        <v>6.935494136724803E-11</v>
      </c>
      <c r="IJR452">
        <v>1.9550289322396188E-9</v>
      </c>
      <c r="IJS452">
        <v>3.313535989556674E-9</v>
      </c>
      <c r="IJT452">
        <v>6.5821286664388691E-9</v>
      </c>
      <c r="IJU452">
        <v>1.0752210604617202E-8</v>
      </c>
      <c r="IJV452">
        <v>7.6018070822065664E-9</v>
      </c>
      <c r="IJW452">
        <v>6.0824259333720282E-9</v>
      </c>
      <c r="IJX452">
        <v>8.3416136944198173E-10</v>
      </c>
      <c r="IJY452">
        <v>7.615851090062741E-10</v>
      </c>
      <c r="IJZ452">
        <v>2.7672582788300014E-9</v>
      </c>
      <c r="IKA452">
        <v>3.0651563949267091E-11</v>
      </c>
      <c r="IKB452">
        <v>2.3525528978682615E-9</v>
      </c>
      <c r="IKC452">
        <v>3.1855012300817332E-10</v>
      </c>
      <c r="IKD452">
        <v>1.0355394158875986E-9</v>
      </c>
      <c r="IKE452">
        <v>1.3973683325348269E-11</v>
      </c>
      <c r="IKG452">
        <v>4.5710064115724928E-11</v>
      </c>
      <c r="IKJ452">
        <v>2.8256783924329267E-10</v>
      </c>
      <c r="IKM452">
        <v>8.6237588522149304E-11</v>
      </c>
      <c r="IKN452">
        <v>5.2133489020831994E-13</v>
      </c>
      <c r="IKO452">
        <v>1.6318053370849071E-9</v>
      </c>
      <c r="IKP452">
        <v>1.645802232830525E-8</v>
      </c>
      <c r="IKQ452">
        <v>2.3203667725887827E-9</v>
      </c>
      <c r="IKR452">
        <v>8.0550056364171682E-11</v>
      </c>
      <c r="IKS452">
        <v>7.496050362687566E-9</v>
      </c>
      <c r="IKT452">
        <v>2.2878061756688713E-9</v>
      </c>
      <c r="IKU452">
        <v>7.4106392886376049E-9</v>
      </c>
      <c r="IKV452">
        <v>2.8109998715130725E-9</v>
      </c>
      <c r="IKW452">
        <v>2.1817672555755394E-10</v>
      </c>
      <c r="IKX452">
        <v>3.3755735760241255E-10</v>
      </c>
      <c r="IKY452">
        <v>1.999849067630444E-9</v>
      </c>
      <c r="IKZ452">
        <v>8.7290467089923453E-10</v>
      </c>
      <c r="ILA452">
        <v>3.5834507347905514E-9</v>
      </c>
      <c r="ILB452">
        <v>6.7443295394525628E-9</v>
      </c>
      <c r="ILC452">
        <v>6.0451420932698744E-9</v>
      </c>
      <c r="ILD452">
        <v>1.8578759340114675E-9</v>
      </c>
      <c r="ILE452">
        <v>8.5699384258116326E-11</v>
      </c>
      <c r="ILF452">
        <v>1.2912358136364346E-9</v>
      </c>
      <c r="ILG452">
        <v>2.6854550873326553E-11</v>
      </c>
      <c r="ILH452">
        <v>5.0173726532266868E-9</v>
      </c>
      <c r="ILJ452">
        <v>1.8068369191912966E-10</v>
      </c>
      <c r="ILK452">
        <v>5.3007115290055407E-10</v>
      </c>
      <c r="ILL452">
        <v>2.3049551297112071E-9</v>
      </c>
      <c r="ILM452">
        <v>5.7291377394637857E-9</v>
      </c>
      <c r="ILN452">
        <v>1.4231835503329145E-7</v>
      </c>
      <c r="ILO452">
        <v>5.8026645108430486E-10</v>
      </c>
      <c r="ILP452">
        <v>2.7752484093202322E-7</v>
      </c>
      <c r="ILQ452">
        <v>1.1513322394283039E-8</v>
      </c>
      <c r="ILR452">
        <v>1.2993546308771992E-9</v>
      </c>
      <c r="ILS452">
        <v>1.2281209422192565E-10</v>
      </c>
      <c r="ILT452">
        <v>4.370187973249014E-10</v>
      </c>
      <c r="ILU452">
        <v>4.7918278976749092E-9</v>
      </c>
      <c r="ILV452">
        <v>1.3558204387265146E-10</v>
      </c>
      <c r="ILW452">
        <v>1.1866849821690996E-8</v>
      </c>
      <c r="ILX452">
        <v>8.1612658333634291E-11</v>
      </c>
      <c r="ILY452">
        <v>3.8981962506246794E-10</v>
      </c>
      <c r="ILZ452">
        <v>2.1747745581255785E-9</v>
      </c>
      <c r="IMA452">
        <v>2.9337936265721481E-9</v>
      </c>
      <c r="IMB452">
        <v>4.8020475475264471E-9</v>
      </c>
      <c r="IMC452">
        <v>3.2514426157603323E-9</v>
      </c>
      <c r="IMD452">
        <v>3.8011504749479199E-9</v>
      </c>
      <c r="JGU452">
        <v>1.6726739099984943E-17</v>
      </c>
      <c r="JGV452">
        <v>6.0933736739965964E-14</v>
      </c>
      <c r="JPE452">
        <v>5.6783293182106661E-8</v>
      </c>
      <c r="JPH452">
        <v>5.1117119291077314E-11</v>
      </c>
      <c r="JPJ452">
        <v>4.376669223262141E-11</v>
      </c>
      <c r="KMG452">
        <v>1.3453972181661278E-14</v>
      </c>
      <c r="KMH452">
        <v>6.1097679666375517E-13</v>
      </c>
      <c r="KQM452">
        <v>2.51822384683845E-14</v>
      </c>
      <c r="KQN452">
        <v>6.7062923625422279E-13</v>
      </c>
      <c r="KSB452">
        <v>4.6250690154818141E-12</v>
      </c>
      <c r="KSC452">
        <v>3.0868179842591506E-11</v>
      </c>
      <c r="KSD452">
        <v>1.3011487542845958E-9</v>
      </c>
      <c r="KSK452">
        <v>3.3216193791959008E-14</v>
      </c>
      <c r="KSL452">
        <v>9.4096119121008571E-14</v>
      </c>
      <c r="KSQ452">
        <v>1.0795168570094486E-12</v>
      </c>
      <c r="KSR452">
        <v>3.0580971259532986E-12</v>
      </c>
      <c r="KZF452">
        <v>1.9311797949788533E-14</v>
      </c>
      <c r="KZG452">
        <v>1.9553808193094878E-14</v>
      </c>
      <c r="KZH452">
        <v>2.1774177124612549E-14</v>
      </c>
      <c r="KZI452">
        <v>5.5754605152797113E-14</v>
      </c>
      <c r="KZJ452">
        <v>1.8818790870727337E-14</v>
      </c>
      <c r="KZK452">
        <v>3.4759809905834265E-14</v>
      </c>
      <c r="KZL452">
        <v>6.120433172815868E-14</v>
      </c>
      <c r="KZQ452">
        <v>1.5810800614786291E-13</v>
      </c>
      <c r="KZR452">
        <v>1.3328639003662825E-14</v>
      </c>
      <c r="KZS452">
        <v>5.8268103982421315E-14</v>
      </c>
      <c r="KZT452">
        <v>2.1859523745242944E-13</v>
      </c>
      <c r="KZU452">
        <v>4.2789308285945428E-13</v>
      </c>
      <c r="KZV452">
        <v>1.9674669475978748E-13</v>
      </c>
      <c r="KZW452">
        <v>5.0294290157185468E-14</v>
      </c>
      <c r="KZX452">
        <v>1.5206641895659947E-14</v>
      </c>
      <c r="VCD452">
        <v>4.6443536028254262E-16</v>
      </c>
      <c r="VCE452">
        <v>1.0937315582401854E-13</v>
      </c>
      <c r="VCJ452">
        <v>1.4632948070535822E-12</v>
      </c>
      <c r="VCK452">
        <v>3.8047083673349063E-12</v>
      </c>
      <c r="VMI452">
        <v>1.269281555514744E-7</v>
      </c>
      <c r="VML452">
        <v>1.7947849086162982E-8</v>
      </c>
      <c r="VMM452">
        <v>2.3744607436998772E-9</v>
      </c>
      <c r="VMN452">
        <v>1.8707692000099976E-9</v>
      </c>
      <c r="VMO452">
        <v>2.4749862808748405E-10</v>
      </c>
      <c r="WIN452">
        <v>1.4749560298181594E-11</v>
      </c>
      <c r="WIP452">
        <v>7.3796984468722669E-10</v>
      </c>
      <c r="WJA452">
        <v>2.0160054571267157E-14</v>
      </c>
      <c r="WJB452">
        <v>6.962406980155671E-14</v>
      </c>
      <c r="WMB452">
        <v>3.7470135975514386E-10</v>
      </c>
      <c r="WQJ452">
        <v>4.6513550163148357E-6</v>
      </c>
      <c r="XBC452">
        <v>1.0019612274851609E-30</v>
      </c>
      <c r="XBE452">
        <v>1.4033149400550658E-16</v>
      </c>
      <c r="XBF452">
        <v>9.1910321003259236E-13</v>
      </c>
      <c r="XBG452">
        <v>9.7084452036634367E-14</v>
      </c>
      <c r="XBH452">
        <v>4.6960336561285273E-12</v>
      </c>
      <c r="XBI452">
        <v>6.3440645130368919E-11</v>
      </c>
      <c r="XBJ452">
        <v>5.4993878766667435E-13</v>
      </c>
      <c r="XBK452">
        <v>5.502604226598804E-12</v>
      </c>
      <c r="XDH452">
        <v>2.9840201768109958E-10</v>
      </c>
      <c r="XDI452">
        <v>2.4531099010310477E-12</v>
      </c>
    </row>
    <row r="453" spans="2:1009 1039:2036 2106:3278 5116:5117 5141:7008 7181:8181 8197:8198 14751:15251 15469:16358" x14ac:dyDescent="0.35">
      <c r="B453" t="s">
        <v>1159</v>
      </c>
      <c r="C453" t="s">
        <v>1158</v>
      </c>
      <c r="D453" t="s">
        <v>33</v>
      </c>
      <c r="E453" t="s">
        <v>44</v>
      </c>
      <c r="F453" t="s">
        <v>30</v>
      </c>
      <c r="BM453">
        <v>3.1031872851725114E-8</v>
      </c>
      <c r="BN453">
        <v>1.2412749140690027E-7</v>
      </c>
      <c r="JQ453">
        <v>2.8091045266642361E-6</v>
      </c>
      <c r="JR453">
        <v>2.7581386039809391E-5</v>
      </c>
      <c r="JS453">
        <v>1.4762949097174433E-6</v>
      </c>
      <c r="JT453">
        <v>2.6261785716798145E-6</v>
      </c>
      <c r="JU453">
        <v>3.5087297213642488E-6</v>
      </c>
      <c r="JV453">
        <v>4.4665390310307703E-6</v>
      </c>
      <c r="JW453">
        <v>1.0361603720312051E-6</v>
      </c>
      <c r="JX453">
        <v>8.5769811429164954E-7</v>
      </c>
      <c r="JY453">
        <v>1.7957255904242846E-6</v>
      </c>
      <c r="JZ453">
        <v>1.7348690870791759E-6</v>
      </c>
      <c r="KB453">
        <v>2.0519430230788537E-7</v>
      </c>
      <c r="KC453">
        <v>2.0950261359709411E-6</v>
      </c>
      <c r="KD453">
        <v>2.5457036099115943E-7</v>
      </c>
      <c r="KE453">
        <v>3.4998243203464562E-8</v>
      </c>
      <c r="OM453">
        <v>6.7149480960688201E-9</v>
      </c>
      <c r="ON453">
        <v>1.3596919564424577E-8</v>
      </c>
      <c r="PT453">
        <v>2.8085270148280367E-11</v>
      </c>
      <c r="PU453">
        <v>6.2138012834600288E-11</v>
      </c>
      <c r="ADG453">
        <v>1.7120080679091265E-5</v>
      </c>
      <c r="ADH453">
        <v>3.4488948415670102E-5</v>
      </c>
      <c r="AHZ453">
        <v>4.8859346130974772E-10</v>
      </c>
      <c r="AIA453">
        <v>3.8289309263801423E-11</v>
      </c>
      <c r="AKR453">
        <v>9.9204261303339734E-11</v>
      </c>
      <c r="AKS453">
        <v>4.3523748403349048E-10</v>
      </c>
      <c r="AMY453">
        <v>2.3212090407175993E-7</v>
      </c>
      <c r="AMZ453">
        <v>1.6511048577757099E-6</v>
      </c>
      <c r="AZA453">
        <v>1.8104585553804519E-10</v>
      </c>
      <c r="AZB453">
        <v>2.3933573108029849E-11</v>
      </c>
      <c r="AZC453">
        <v>7.5161557142488739E-11</v>
      </c>
      <c r="AZD453">
        <v>2.6711593379750256E-11</v>
      </c>
      <c r="AZE453">
        <v>8.3793020624967867E-35</v>
      </c>
      <c r="AZF453">
        <v>1.2682497925349498E-35</v>
      </c>
      <c r="AZG453">
        <v>3.3274372386468592E-35</v>
      </c>
      <c r="AZH453">
        <v>1.046777524064875E-35</v>
      </c>
      <c r="AZI453">
        <v>4.2158588038792005E-16</v>
      </c>
      <c r="AZJ453">
        <v>2.9358847233751071E-17</v>
      </c>
      <c r="AZK453">
        <v>1.500190631424281E-16</v>
      </c>
      <c r="AZL453">
        <v>1.3081003928709249E-16</v>
      </c>
      <c r="AZM453">
        <v>5.8441615758603277E-35</v>
      </c>
      <c r="AZN453">
        <v>8.8454344417288243E-36</v>
      </c>
      <c r="AZO453">
        <v>2.3207279927551702E-35</v>
      </c>
      <c r="AZP453">
        <v>7.3007715189005952E-36</v>
      </c>
      <c r="AZS453">
        <v>1.3018381828497731E-6</v>
      </c>
      <c r="AZT453">
        <v>3.7052317511878162E-6</v>
      </c>
      <c r="BGF453">
        <v>6.2140507166096814E-11</v>
      </c>
      <c r="BGO453">
        <v>3.6486741133105095E-8</v>
      </c>
      <c r="BGP453">
        <v>7.4095096358571065E-9</v>
      </c>
      <c r="BGQ453">
        <v>2.8748068894995668E-6</v>
      </c>
      <c r="BGR453">
        <v>5.5552222263795062E-8</v>
      </c>
      <c r="BGS453">
        <v>3.6563192605986905E-7</v>
      </c>
      <c r="BGT453">
        <v>1.1374248521939322E-7</v>
      </c>
      <c r="BGU453">
        <v>6.1293517380492654E-8</v>
      </c>
      <c r="BGV453">
        <v>2.0010310996528242E-6</v>
      </c>
      <c r="BGW453">
        <v>7.0068054291340555E-8</v>
      </c>
      <c r="BGX453">
        <v>5.7170642764778213E-9</v>
      </c>
      <c r="BJX453">
        <v>2.2286562968356146E-11</v>
      </c>
      <c r="BJY453">
        <v>2.943775623314789E-14</v>
      </c>
      <c r="BKB453">
        <v>1.1758377898262072E-11</v>
      </c>
      <c r="BKD453">
        <v>1.771077869767405E-10</v>
      </c>
      <c r="BKE453">
        <v>6.1968482244135031E-10</v>
      </c>
      <c r="BKF453">
        <v>5.1143042141546631E-9</v>
      </c>
      <c r="BKG453">
        <v>4.7057554681150212E-9</v>
      </c>
      <c r="BKH453">
        <v>2.7837317776057299E-10</v>
      </c>
      <c r="BKJ453">
        <v>9.2345484691338231E-10</v>
      </c>
      <c r="BKK453">
        <v>5.2630487161613374E-13</v>
      </c>
      <c r="BKL453">
        <v>3.3559717879026611E-9</v>
      </c>
      <c r="BKM453">
        <v>6.1752653223716485E-12</v>
      </c>
      <c r="BKN453">
        <v>6.6512652633878256E-12</v>
      </c>
      <c r="BKO453">
        <v>4.617387791451247E-10</v>
      </c>
      <c r="BKP453">
        <v>4.8082935501290163E-13</v>
      </c>
      <c r="BKQ453">
        <v>3.1829094244236258E-10</v>
      </c>
      <c r="BKR453">
        <v>1.6397890421890641E-21</v>
      </c>
      <c r="BUE453">
        <v>1.6718613669650251E-11</v>
      </c>
      <c r="BUF453">
        <v>4.167421089605495E-11</v>
      </c>
      <c r="BUG453">
        <v>2.2329970835475791E-11</v>
      </c>
      <c r="BUH453">
        <v>5.5661547798648742E-11</v>
      </c>
      <c r="BUI453">
        <v>3.1003465374737011E-13</v>
      </c>
      <c r="BUJ453">
        <v>1.1465541107570726E-12</v>
      </c>
      <c r="BUN453">
        <v>3.9160848114298972E-11</v>
      </c>
      <c r="BUO453">
        <v>1.7475809702879194E-10</v>
      </c>
      <c r="BUP453">
        <v>4.4344265808869066E-10</v>
      </c>
      <c r="BUQ453">
        <v>3.9803838333787002E-15</v>
      </c>
      <c r="BUR453">
        <v>1.2580537475776732E-13</v>
      </c>
      <c r="BUS453">
        <v>3.3889686649181299E-13</v>
      </c>
      <c r="BUT453">
        <v>2.8847097376594466E-13</v>
      </c>
      <c r="BUU453">
        <v>6.7194158793805499E-12</v>
      </c>
      <c r="BUV453">
        <v>2.4560925070418898E-11</v>
      </c>
      <c r="BVA453">
        <v>1.32027707745324E-11</v>
      </c>
      <c r="BVB453">
        <v>3.2286897217048197E-11</v>
      </c>
      <c r="BVC453">
        <v>4.8642985093324088E-10</v>
      </c>
      <c r="BVE453">
        <v>5.0305558071578963E-12</v>
      </c>
      <c r="BXK453">
        <v>1.3853727082705915E-12</v>
      </c>
      <c r="BXL453">
        <v>7.0822431850134056E-12</v>
      </c>
      <c r="BXM453">
        <v>2.156141494817069E-12</v>
      </c>
      <c r="CBZ453">
        <v>6.7125910587284047E-9</v>
      </c>
      <c r="CDA453">
        <v>1.5403149388723021E-8</v>
      </c>
      <c r="CDB453">
        <v>1.2562656821475588E-8</v>
      </c>
      <c r="CDC453">
        <v>2.8094840322635281E-6</v>
      </c>
      <c r="CDD453">
        <v>3.0438031532618775E-8</v>
      </c>
      <c r="CDE453">
        <v>6.4933379697910129E-10</v>
      </c>
      <c r="CDF453">
        <v>3.8590948725559594E-7</v>
      </c>
      <c r="CDG453">
        <v>1.8469341496955084E-9</v>
      </c>
      <c r="CDH453">
        <v>4.0669941881496134E-8</v>
      </c>
      <c r="CDI453">
        <v>8.7998917844456745E-10</v>
      </c>
      <c r="CDJ453">
        <v>3.0696375864723737E-7</v>
      </c>
      <c r="CDK453">
        <v>3.9289753486068865E-8</v>
      </c>
      <c r="CDL453">
        <v>2.0611503161200343E-9</v>
      </c>
      <c r="CDM453">
        <v>5.0209134392325328E-7</v>
      </c>
      <c r="CDN453">
        <v>5.052265375149451E-9</v>
      </c>
      <c r="CDP453">
        <v>7.6580460093087017E-5</v>
      </c>
      <c r="CDT453">
        <v>1.0609944196237969E-13</v>
      </c>
      <c r="GNT453">
        <v>2.1574488446402263E-12</v>
      </c>
      <c r="GNU453">
        <v>9.1511587146018918E-11</v>
      </c>
      <c r="GTF453">
        <v>9.5237566802547443E-7</v>
      </c>
      <c r="GTG453">
        <v>1.7841134023306464E-6</v>
      </c>
      <c r="GTH453">
        <v>1.291959871932973E-6</v>
      </c>
      <c r="GTI453">
        <v>2.1597990064844648E-6</v>
      </c>
      <c r="GWG453">
        <v>5.1742780302704759E-12</v>
      </c>
      <c r="GWH453">
        <v>2.0994371987671723E-11</v>
      </c>
      <c r="HBH453">
        <v>1.1514785261312733E-8</v>
      </c>
      <c r="HBI453">
        <v>3.3810033178276352E-9</v>
      </c>
      <c r="HDU453">
        <v>4.5753903206912738E-8</v>
      </c>
      <c r="HOE453">
        <v>4.1196529006627628E-9</v>
      </c>
      <c r="HOF453">
        <v>1.8513521652638676E-8</v>
      </c>
      <c r="HOG453">
        <v>1.067622689713371E-9</v>
      </c>
      <c r="HOH453">
        <v>5.4975453949297396E-11</v>
      </c>
      <c r="HTM453">
        <v>7.6659974581216073E-8</v>
      </c>
      <c r="JFI453">
        <v>2.1108751825166086E-9</v>
      </c>
      <c r="JFJ453">
        <v>6.6538216968724651E-10</v>
      </c>
      <c r="JFK453">
        <v>1.8449939084750745E-7</v>
      </c>
      <c r="JFL453">
        <v>3.0066684979046277E-9</v>
      </c>
      <c r="JFM453">
        <v>3.0456968076482271E-10</v>
      </c>
      <c r="JFN453">
        <v>5.8581564361807901E-8</v>
      </c>
      <c r="JFO453">
        <v>2.8737996322442434E-10</v>
      </c>
      <c r="JHD453">
        <v>8.5738743889995416E-8</v>
      </c>
      <c r="JHE453">
        <v>1.907646919501295E-7</v>
      </c>
      <c r="JPI453">
        <v>1.4061331524898991E-7</v>
      </c>
      <c r="JPJ453">
        <v>7.8531615329734611E-7</v>
      </c>
      <c r="JPM453">
        <v>1.8551622159484717E-5</v>
      </c>
      <c r="JPN453">
        <v>3.4876224005864445E-5</v>
      </c>
      <c r="JPO453">
        <v>1.4586035976550728E-4</v>
      </c>
      <c r="JQB453">
        <v>6.7282755686479898E-11</v>
      </c>
      <c r="JQC453">
        <v>1.362466058389981E-10</v>
      </c>
      <c r="JTA453">
        <v>5.6119126190707447E-12</v>
      </c>
      <c r="JTB453">
        <v>1.0824440460093838E-12</v>
      </c>
      <c r="JTC453">
        <v>4.0782158171174907E-11</v>
      </c>
      <c r="JTD453">
        <v>1.8976816724027057E-11</v>
      </c>
      <c r="JTE453">
        <v>7.8449406144429403E-13</v>
      </c>
      <c r="JTF453">
        <v>1.9628912058485863E-10</v>
      </c>
      <c r="JTG453">
        <v>2.6214390845528186E-12</v>
      </c>
      <c r="KMG453">
        <v>1.3659546822459602E-13</v>
      </c>
      <c r="KMH453">
        <v>3.5539739433108698E-12</v>
      </c>
      <c r="KOH453">
        <v>4.6763995005252284E-12</v>
      </c>
      <c r="KOI453">
        <v>1.4198292847972845E-11</v>
      </c>
      <c r="KOJ453">
        <v>6.4095814901959665E-10</v>
      </c>
      <c r="KOK453">
        <v>7.8581353665334119E-11</v>
      </c>
      <c r="KOL453">
        <v>4.5545000508084907E-7</v>
      </c>
      <c r="KOM453">
        <v>1.2368488102827814E-9</v>
      </c>
      <c r="KON453">
        <v>5.7735172752232838E-11</v>
      </c>
      <c r="KOO453">
        <v>1.4446830842042344E-8</v>
      </c>
      <c r="KOP453">
        <v>9.9801545566461039E-11</v>
      </c>
      <c r="KRK453">
        <v>2.3693036127542587E-11</v>
      </c>
      <c r="KRL453">
        <v>3.7339015114776873E-12</v>
      </c>
      <c r="KRM453">
        <v>7.5129630854286671E-11</v>
      </c>
      <c r="KRN453">
        <v>7.9858089480486611E-11</v>
      </c>
      <c r="KRO453">
        <v>1.3863128232272675E-11</v>
      </c>
      <c r="KRP453">
        <v>6.6411815283172421E-10</v>
      </c>
      <c r="KRQ453">
        <v>9.4290407877712365E-13</v>
      </c>
      <c r="KSK453">
        <v>1.5067182379550812E-14</v>
      </c>
      <c r="KSL453">
        <v>3.5786973524954489E-14</v>
      </c>
      <c r="KSQ453">
        <v>4.8967914470375914E-13</v>
      </c>
      <c r="KSR453">
        <v>1.1630664676243364E-12</v>
      </c>
      <c r="KTW453">
        <v>7.8521650149487426E-8</v>
      </c>
      <c r="KTX453">
        <v>1.4213683208987316E-8</v>
      </c>
      <c r="KTY453">
        <v>1.110080903078514E-7</v>
      </c>
      <c r="KTZ453">
        <v>1.5348709060992818E-8</v>
      </c>
      <c r="KUA453">
        <v>6.3041905050185143E-8</v>
      </c>
      <c r="KUB453">
        <v>1.0205703508181387E-8</v>
      </c>
      <c r="KUC453">
        <v>1.267504103844925E-13</v>
      </c>
      <c r="KUD453">
        <v>1.1407536934604327E-12</v>
      </c>
      <c r="KUP453">
        <v>8.0944072826531979E-12</v>
      </c>
      <c r="KUU453">
        <v>1.3263185820951519E-13</v>
      </c>
      <c r="KUV453">
        <v>2.7861537041503755E-11</v>
      </c>
      <c r="KVJ453">
        <v>6.6251203387843839E-9</v>
      </c>
      <c r="LCG453">
        <v>6.0219525511009027E-13</v>
      </c>
      <c r="LCH453">
        <v>1.1594893910171665E-11</v>
      </c>
      <c r="VDB453">
        <v>4.5958810784831657E-12</v>
      </c>
      <c r="VDC453">
        <v>8.6708539831944391E-12</v>
      </c>
      <c r="VDD453">
        <v>2.4235986394376315E-10</v>
      </c>
      <c r="VDE453">
        <v>2.1313838150706995E-10</v>
      </c>
      <c r="VDF453">
        <v>9.5347280107183129E-12</v>
      </c>
      <c r="VDG453">
        <v>5.1425881072235254E-10</v>
      </c>
      <c r="VDH453">
        <v>5.3059109614839594E-13</v>
      </c>
      <c r="WDR453">
        <v>1.0054432929153569E-14</v>
      </c>
      <c r="WDV453">
        <v>9.9190344705768677E-15</v>
      </c>
      <c r="WDX453">
        <v>3.620313067792282E-14</v>
      </c>
      <c r="WJA453">
        <v>7.5876373974497538E-14</v>
      </c>
      <c r="WJB453">
        <v>2.4389203058691709E-13</v>
      </c>
      <c r="WJJ453">
        <v>7.6103532828208922E-12</v>
      </c>
      <c r="WJK453">
        <v>6.8495374858908108E-11</v>
      </c>
      <c r="WLD453">
        <v>5.1769380461859349E-14</v>
      </c>
      <c r="WLT453">
        <v>1.0154767604410255E-10</v>
      </c>
      <c r="WLU453">
        <v>1.5952517721916615E-11</v>
      </c>
      <c r="WLV453">
        <v>1.7193661934931041E-8</v>
      </c>
      <c r="WLW453">
        <v>1.1403869602300221E-10</v>
      </c>
      <c r="WLX453">
        <v>7.7062434797013687E-12</v>
      </c>
      <c r="WLY453">
        <v>3.3263465910651238E-9</v>
      </c>
      <c r="WLZ453">
        <v>2.5289109160864356E-10</v>
      </c>
      <c r="WQF453">
        <v>3.0362055508351319E-9</v>
      </c>
      <c r="WQG453">
        <v>1.6757793798476946E-8</v>
      </c>
      <c r="WQH453">
        <v>1.1649429775987129E-10</v>
      </c>
      <c r="WVY453">
        <v>1.0525685148993898E-6</v>
      </c>
      <c r="WVZ453">
        <v>2.4697459112153124E-6</v>
      </c>
      <c r="WWA453">
        <v>1.0329043276884083E-5</v>
      </c>
      <c r="WWX453">
        <v>4.4940106932766887E-8</v>
      </c>
      <c r="WWY453">
        <v>2.4248752119024281E-9</v>
      </c>
      <c r="WWZ453">
        <v>2.1228950545982113E-7</v>
      </c>
      <c r="WXA453">
        <v>1.0400127871063508E-7</v>
      </c>
      <c r="WXB453">
        <v>5.1944290697304607E-9</v>
      </c>
      <c r="WXC453">
        <v>7.2334170892024922E-7</v>
      </c>
      <c r="WXD453">
        <v>4.4244633894804266E-9</v>
      </c>
      <c r="XDH453">
        <v>3.3363402264763597E-10</v>
      </c>
      <c r="XDI453">
        <v>2.7685619051860658E-12</v>
      </c>
      <c r="XDU453">
        <v>2.3391854925985707E-8</v>
      </c>
      <c r="XDV453">
        <v>9.9312787580500867E-8</v>
      </c>
      <c r="XEA453">
        <v>3.8460385542200433E-13</v>
      </c>
      <c r="XEB453">
        <v>1.6328795265285065E-12</v>
      </c>
      <c r="XEC453">
        <v>2.8933212515396445E-10</v>
      </c>
      <c r="XED453">
        <v>1.2283925313554256E-9</v>
      </c>
    </row>
    <row r="454" spans="2:1009 1039:2036 2106:3278 5116:5117 5141:7008 7181:8181 8197:8198 14751:15251 15469:16358" x14ac:dyDescent="0.35">
      <c r="B454" t="s">
        <v>1160</v>
      </c>
      <c r="C454" t="s">
        <v>1158</v>
      </c>
      <c r="D454" t="s">
        <v>33</v>
      </c>
      <c r="E454" t="s">
        <v>1083</v>
      </c>
      <c r="F454" t="s">
        <v>30</v>
      </c>
      <c r="PT454">
        <v>1.573363175657955E-19</v>
      </c>
      <c r="PU454">
        <v>2.9134010333579015E-19</v>
      </c>
      <c r="AHZ454">
        <v>1.3566933410077039E-17</v>
      </c>
      <c r="AIA454">
        <v>1.8339191336574534E-18</v>
      </c>
      <c r="AZA454">
        <v>6.2732130420258387E-18</v>
      </c>
      <c r="AZB454">
        <v>6.9542591226856092E-19</v>
      </c>
      <c r="AZC454">
        <v>1.1522912200569099E-18</v>
      </c>
      <c r="AZD454">
        <v>9.2839983074448189E-19</v>
      </c>
      <c r="AZE454">
        <v>2.903416199467046E-42</v>
      </c>
      <c r="AZF454">
        <v>3.6850902494877417E-43</v>
      </c>
      <c r="AZG454">
        <v>5.1012470485603147E-43</v>
      </c>
      <c r="AZH454">
        <v>3.6382257784218425E-43</v>
      </c>
      <c r="AZI454">
        <v>1.460789055525948E-23</v>
      </c>
      <c r="AZJ454">
        <v>8.530654001610245E-25</v>
      </c>
      <c r="AZK454">
        <v>2.2999210749781256E-24</v>
      </c>
      <c r="AZL454">
        <v>4.5464909789265045E-24</v>
      </c>
      <c r="AZM454">
        <v>2.0249936408895966E-42</v>
      </c>
      <c r="AZN454">
        <v>2.5701738258158159E-43</v>
      </c>
      <c r="AZO454">
        <v>3.5578753179933594E-43</v>
      </c>
      <c r="AZP454">
        <v>2.5374881034193549E-43</v>
      </c>
      <c r="GNT454">
        <v>4.6023703275802494E-20</v>
      </c>
      <c r="GNU454">
        <v>1.5144588678175435E-18</v>
      </c>
      <c r="GWG454">
        <v>2.1496197803688488E-20</v>
      </c>
      <c r="GWH454">
        <v>4.5407930681456448E-20</v>
      </c>
      <c r="KMG454">
        <v>6.0370581435165881E-23</v>
      </c>
      <c r="KMH454">
        <v>2.4885051659534565E-21</v>
      </c>
      <c r="KSK454">
        <v>1.6502928251081298E-20</v>
      </c>
      <c r="KSL454">
        <v>3.4391147927064014E-20</v>
      </c>
      <c r="KSQ454">
        <v>5.3634047743821927E-19</v>
      </c>
      <c r="KSR454">
        <v>1.1177025324364085E-18</v>
      </c>
      <c r="WJA454">
        <v>1.2495060824872537E-22</v>
      </c>
      <c r="WJB454">
        <v>3.2923715086249441E-22</v>
      </c>
      <c r="XDH454">
        <v>8.4678921752406063E-18</v>
      </c>
      <c r="XDI454">
        <v>6.470539630820693E-20</v>
      </c>
    </row>
    <row r="455" spans="2:1009 1039:2036 2106:3278 5116:5117 5141:7008 7181:8181 8197:8198 14751:15251 15469:16358" x14ac:dyDescent="0.35">
      <c r="B455" t="s">
        <v>1161</v>
      </c>
      <c r="C455" t="s">
        <v>1158</v>
      </c>
      <c r="D455" t="s">
        <v>33</v>
      </c>
      <c r="E455" t="s">
        <v>34</v>
      </c>
      <c r="F455" t="s">
        <v>30</v>
      </c>
      <c r="AY455">
        <v>2.2760681596956001E-13</v>
      </c>
      <c r="AZ455">
        <v>9.2489057325422889E-13</v>
      </c>
      <c r="BG455">
        <v>1.2208662002300844E-11</v>
      </c>
      <c r="BH455">
        <v>5.795606214885342E-11</v>
      </c>
      <c r="BI455">
        <v>6.4870431175258064E-15</v>
      </c>
      <c r="BJ455">
        <v>2.6360392601317309E-14</v>
      </c>
      <c r="CP455">
        <v>2.7509391746692641E-11</v>
      </c>
      <c r="CQ455">
        <v>5.5703034706255407E-11</v>
      </c>
      <c r="CT455">
        <v>5.0982277941644189E-11</v>
      </c>
      <c r="CU455">
        <v>1.0323375382472561E-10</v>
      </c>
      <c r="FW455">
        <v>2.0696066752538274E-11</v>
      </c>
      <c r="FX455">
        <v>6.898688917512748E-11</v>
      </c>
      <c r="PT455">
        <v>1.5853428530961507E-11</v>
      </c>
      <c r="PU455">
        <v>3.1975292320092969E-11</v>
      </c>
      <c r="SY455">
        <v>3.026600438465208E-11</v>
      </c>
      <c r="ZQ455">
        <v>1.4471771011819367E-8</v>
      </c>
      <c r="ZR455">
        <v>1.3047049755062603E-7</v>
      </c>
      <c r="ZS455">
        <v>1.4215868772888988E-14</v>
      </c>
      <c r="ZT455">
        <v>5.7766824612240976E-14</v>
      </c>
      <c r="ZU455">
        <v>2.5745327289001217E-16</v>
      </c>
      <c r="ZV455">
        <v>1.0461729985329886E-15</v>
      </c>
      <c r="ZW455">
        <v>1.7099979426889452E-16</v>
      </c>
      <c r="ZX455">
        <v>6.9486538473815175E-16</v>
      </c>
      <c r="ABU455">
        <v>3.1655586310511512E-15</v>
      </c>
      <c r="ABV455">
        <v>1.286339042383665E-14</v>
      </c>
      <c r="AFM455">
        <v>2.4140602025028262E-10</v>
      </c>
      <c r="AHZ455">
        <v>2.1367615740441483E-11</v>
      </c>
      <c r="AIA455">
        <v>1.7444762107149581E-12</v>
      </c>
      <c r="AIF455">
        <v>1.2360560466597398E-8</v>
      </c>
      <c r="AIG455">
        <v>2.5028827354933089E-8</v>
      </c>
      <c r="AIJ455">
        <v>1.4034889602202021E-9</v>
      </c>
      <c r="AIK455">
        <v>3.0952358146693728E-9</v>
      </c>
      <c r="AKP455">
        <v>2.7310660968568065E-9</v>
      </c>
      <c r="AKQ455">
        <v>7.876225397754015E-7</v>
      </c>
      <c r="ALL455">
        <v>2.9471301986735551E-7</v>
      </c>
      <c r="ALT455">
        <v>2.9544214628814865E-12</v>
      </c>
      <c r="ALU455">
        <v>7.6386446020618043E-12</v>
      </c>
      <c r="AZA455">
        <v>3.3720720499432738E-10</v>
      </c>
      <c r="AZB455">
        <v>1.586999379395139E-10</v>
      </c>
      <c r="AZC455">
        <v>2.5073744961809149E-11</v>
      </c>
      <c r="AZD455">
        <v>4.9616438939354702E-11</v>
      </c>
      <c r="AZE455">
        <v>1.5606880477327189E-34</v>
      </c>
      <c r="AZF455">
        <v>8.4095743856804267E-35</v>
      </c>
      <c r="AZG455">
        <v>1.1100264000663483E-35</v>
      </c>
      <c r="AZH455">
        <v>1.9443757011225787E-35</v>
      </c>
      <c r="AZI455">
        <v>7.8522535612978666E-16</v>
      </c>
      <c r="AZJ455">
        <v>1.9467411794057461E-16</v>
      </c>
      <c r="AZK455">
        <v>5.0046059071285657E-17</v>
      </c>
      <c r="AZL455">
        <v>2.4297795472818898E-16</v>
      </c>
      <c r="AZM455">
        <v>1.0885051108596168E-34</v>
      </c>
      <c r="AZN455">
        <v>5.8652750703547338E-35</v>
      </c>
      <c r="AZO455">
        <v>7.7419021143696256E-36</v>
      </c>
      <c r="AZP455">
        <v>1.3561088592802736E-35</v>
      </c>
      <c r="BZG455">
        <v>2.1143530787007957E-14</v>
      </c>
      <c r="BZH455">
        <v>8.5917691994029232E-14</v>
      </c>
      <c r="CCU455">
        <v>6.277055043234406E-12</v>
      </c>
      <c r="CCV455">
        <v>1.3775421078115597E-11</v>
      </c>
      <c r="CEL455">
        <v>2.5589312025864267E-18</v>
      </c>
      <c r="CEM455">
        <v>5.1815116415915926E-18</v>
      </c>
      <c r="CFK455">
        <v>9.1217061537060815E-15</v>
      </c>
      <c r="CFL455">
        <v>3.7066464805193702E-14</v>
      </c>
      <c r="CFP455">
        <v>7.9967347833512087E-9</v>
      </c>
      <c r="CFU455">
        <v>1.0251588361105557E-12</v>
      </c>
      <c r="CFV455">
        <v>4.1657792169709714E-12</v>
      </c>
      <c r="CPK455">
        <v>3.6730648563662364E-7</v>
      </c>
      <c r="DPL455">
        <v>7.8306962994149431E-10</v>
      </c>
      <c r="DPM455">
        <v>1.1161630632293454E-11</v>
      </c>
      <c r="DPN455">
        <v>5.6485668569854552E-10</v>
      </c>
      <c r="DPO455">
        <v>1.4472720429750819E-10</v>
      </c>
      <c r="DPP455">
        <v>2.5402699587212811E-11</v>
      </c>
      <c r="DPQ455">
        <v>8.6611520372396063E-10</v>
      </c>
      <c r="DPR455">
        <v>6.3382026095933089E-10</v>
      </c>
      <c r="DPS455">
        <v>1.463174871396811E-10</v>
      </c>
      <c r="DPT455">
        <v>2.3301731443827424E-9</v>
      </c>
      <c r="DPU455">
        <v>3.1128105545278836E-10</v>
      </c>
      <c r="DPV455">
        <v>6.7916230162561111E-12</v>
      </c>
      <c r="DPW455">
        <v>2.8670269439266241E-11</v>
      </c>
      <c r="DPX455">
        <v>7.9208650240464719E-12</v>
      </c>
      <c r="DPY455">
        <v>4.2038294719603656E-11</v>
      </c>
      <c r="DPZ455">
        <v>1.4363759059772177E-10</v>
      </c>
      <c r="DQA455">
        <v>1.9180972767927601E-11</v>
      </c>
      <c r="DQB455">
        <v>3.6234711213407479E-11</v>
      </c>
      <c r="DQC455">
        <v>9.4907539462048194E-11</v>
      </c>
      <c r="DQD455">
        <v>3.7001627113725596E-11</v>
      </c>
      <c r="DQE455">
        <v>1.5725145112409432E-13</v>
      </c>
      <c r="DQF455">
        <v>1.9826596702064876E-10</v>
      </c>
      <c r="DQG455">
        <v>1.356806460509483E-13</v>
      </c>
      <c r="DQH455">
        <v>2.1262854286261079E-11</v>
      </c>
      <c r="DQI455">
        <v>5.5027459962763795E-10</v>
      </c>
      <c r="DQJ455">
        <v>9.7919664250550312E-12</v>
      </c>
      <c r="DQK455">
        <v>3.229705969220061E-10</v>
      </c>
      <c r="DQL455">
        <v>5.9122021412207592E-11</v>
      </c>
      <c r="DQN455">
        <v>2.7414175074546061E-9</v>
      </c>
      <c r="DQP455">
        <v>2.8634260438805063E-10</v>
      </c>
      <c r="DQR455">
        <v>3.3128402447941813E-10</v>
      </c>
      <c r="DQT455">
        <v>3.2175311175889695E-11</v>
      </c>
      <c r="DQU455">
        <v>1.9975880582674933E-10</v>
      </c>
      <c r="DQW455">
        <v>1.5775848735120509E-10</v>
      </c>
      <c r="DQY455">
        <v>3.2776416422870594E-10</v>
      </c>
      <c r="DRA455">
        <v>1.5460469606305411E-9</v>
      </c>
      <c r="DRC455">
        <v>1.6124231045727713E-10</v>
      </c>
      <c r="DRG455">
        <v>1.2934874037218324E-10</v>
      </c>
      <c r="DRH455">
        <v>9.208727713104893E-10</v>
      </c>
      <c r="DRJ455">
        <v>7.1247983046122109E-11</v>
      </c>
      <c r="DRK455">
        <v>7.6713927962459692E-11</v>
      </c>
      <c r="DRL455">
        <v>1.2043817841065461E-10</v>
      </c>
      <c r="DRN455">
        <v>9.6917288417966679E-10</v>
      </c>
      <c r="DRO455">
        <v>2.1328644802824733E-11</v>
      </c>
      <c r="DRP455">
        <v>1.5021296512210439E-9</v>
      </c>
      <c r="DRQ455">
        <v>9.7715593252939807E-11</v>
      </c>
      <c r="DRR455">
        <v>1.707198259025886E-9</v>
      </c>
      <c r="DRS455">
        <v>1.0045762698389248E-10</v>
      </c>
      <c r="DRT455">
        <v>2.3034433652108516E-8</v>
      </c>
      <c r="DRU455">
        <v>3.3816153146692596E-8</v>
      </c>
      <c r="DRV455">
        <v>1.7066063527629755E-10</v>
      </c>
      <c r="DRW455">
        <v>2.0416181229371907E-8</v>
      </c>
      <c r="DRX455">
        <v>1.1223019898274426E-8</v>
      </c>
      <c r="DRY455">
        <v>1.1808764263642608E-7</v>
      </c>
      <c r="DRZ455">
        <v>1.5873782525484677E-11</v>
      </c>
      <c r="DSA455">
        <v>6.1132466567535535E-10</v>
      </c>
      <c r="DSB455">
        <v>2.1774270338107928E-9</v>
      </c>
      <c r="DSC455">
        <v>1.0686943096484136E-9</v>
      </c>
      <c r="DSD455">
        <v>9.8531382371298944E-10</v>
      </c>
      <c r="DSE455">
        <v>3.1841431511192031E-10</v>
      </c>
      <c r="DSF455">
        <v>4.1333211926870759E-11</v>
      </c>
      <c r="DSG455">
        <v>1.218027867368703E-10</v>
      </c>
      <c r="DSH455">
        <v>1.1601974532791446E-10</v>
      </c>
      <c r="DSI455">
        <v>9.9430846315812472E-12</v>
      </c>
      <c r="DSJ455">
        <v>1.7400398105267185E-11</v>
      </c>
      <c r="DSK455">
        <v>3.0450696684217602E-9</v>
      </c>
      <c r="DSL455">
        <v>8.1417365142396085E-12</v>
      </c>
      <c r="DSM455">
        <v>3.338111970838241E-10</v>
      </c>
      <c r="DSN455">
        <v>1.1094704254054781E-10</v>
      </c>
      <c r="DSO455">
        <v>1.0177170642799508E-11</v>
      </c>
      <c r="DSP455">
        <v>6.3180428390756572E-10</v>
      </c>
      <c r="DSQ455">
        <v>4.3436544518645131E-10</v>
      </c>
      <c r="DSR455">
        <v>4.3998149494747042E-9</v>
      </c>
      <c r="DSS455">
        <v>1.7119049199565603E-11</v>
      </c>
      <c r="DST455">
        <v>7.3611911558132082E-11</v>
      </c>
      <c r="DSU455">
        <v>3.6540836021061106E-10</v>
      </c>
      <c r="DSV455">
        <v>7.8747626318001766E-11</v>
      </c>
      <c r="DSW455">
        <v>1.7119049199565601E-12</v>
      </c>
      <c r="DSX455">
        <v>3.1543766996822418E-10</v>
      </c>
      <c r="DSY455">
        <v>2.1779145175590951E-10</v>
      </c>
      <c r="DSZ455">
        <v>4.7018528369733746E-10</v>
      </c>
      <c r="DTA455">
        <v>1.0877161033387039E-11</v>
      </c>
      <c r="DTB455">
        <v>9.4770642586134847E-10</v>
      </c>
      <c r="DTC455">
        <v>7.0629564261028634E-10</v>
      </c>
      <c r="DTD455">
        <v>4.6814984956877763E-11</v>
      </c>
      <c r="DTE455">
        <v>7.5269954351038362E-10</v>
      </c>
      <c r="DTF455">
        <v>1.4121127589104227E-8</v>
      </c>
      <c r="DTG455">
        <v>1.7499104202247266E-11</v>
      </c>
      <c r="DTH455">
        <v>5.5501630069080441E-9</v>
      </c>
      <c r="DTI455">
        <v>3.8424856718338168E-9</v>
      </c>
      <c r="DTJ455">
        <v>1.2546955930707006E-9</v>
      </c>
      <c r="DTN455">
        <v>2.4179164630279803E-10</v>
      </c>
      <c r="DTO455">
        <v>1.8428127986655103E-10</v>
      </c>
      <c r="DTP455">
        <v>1.7230438804717296E-8</v>
      </c>
      <c r="DTQ455">
        <v>1.3082584931043388E-10</v>
      </c>
      <c r="DTR455">
        <v>3.6060440135746249E-12</v>
      </c>
      <c r="DTS455">
        <v>3.7635825698709271E-11</v>
      </c>
      <c r="DTT455">
        <v>1.6973244880097073E-14</v>
      </c>
      <c r="DTU455">
        <v>1.4407258319257439E-10</v>
      </c>
      <c r="DTV455">
        <v>3.864351516632776E-11</v>
      </c>
      <c r="DTW455">
        <v>3.2290493747999885E-9</v>
      </c>
      <c r="DTX455">
        <v>4.5640373337857326E-11</v>
      </c>
      <c r="DTY455">
        <v>1.0918201622657984E-7</v>
      </c>
      <c r="DUA455">
        <v>8.9967680412915042E-8</v>
      </c>
      <c r="DUB455">
        <v>3.9171441737744672E-11</v>
      </c>
      <c r="DUC455">
        <v>9.5139141080965849E-12</v>
      </c>
      <c r="DUD455">
        <v>5.1299961391337419E-11</v>
      </c>
      <c r="DUE455">
        <v>6.5026114845324754E-11</v>
      </c>
      <c r="DUF455">
        <v>2.4086152111981532E-13</v>
      </c>
      <c r="DUG455">
        <v>1.4164393036166966E-9</v>
      </c>
      <c r="DUH455">
        <v>7.5332111796521103E-10</v>
      </c>
      <c r="DUI455">
        <v>2.6367892739272155E-9</v>
      </c>
      <c r="DUJ455">
        <v>2.0851172303295193E-10</v>
      </c>
      <c r="DUK455">
        <v>1.5819544965929523E-9</v>
      </c>
      <c r="DUL455">
        <v>7.0092184031087303E-11</v>
      </c>
      <c r="DUM455">
        <v>1.5591155579952973E-10</v>
      </c>
      <c r="DUN455">
        <v>8.9333802190766087E-11</v>
      </c>
      <c r="DUO455">
        <v>1.2582038065008788E-10</v>
      </c>
      <c r="DUP455">
        <v>1.157644700208885E-13</v>
      </c>
      <c r="DUQ455">
        <v>5.850493930072988E-11</v>
      </c>
      <c r="DUR455">
        <v>1.1261765851955474E-10</v>
      </c>
      <c r="GNT455">
        <v>9.1432797127092682E-12</v>
      </c>
      <c r="GNU455">
        <v>2.6344373095697641E-10</v>
      </c>
      <c r="GPU455">
        <v>6.2004272394985347E-15</v>
      </c>
      <c r="GPV455">
        <v>2.9434212067964311E-14</v>
      </c>
      <c r="GQA455">
        <v>6.6946145653950246E-15</v>
      </c>
      <c r="GQB455">
        <v>1.8236026633148975E-14</v>
      </c>
      <c r="GQG455">
        <v>5.4928536292351903E-24</v>
      </c>
      <c r="GQH455">
        <v>2.8424056190364567E-23</v>
      </c>
      <c r="GQW455">
        <v>3.110509090405174E-11</v>
      </c>
      <c r="GQX455">
        <v>1.7428087073102504E-10</v>
      </c>
      <c r="GRO455">
        <v>8.9283165728537775E-10</v>
      </c>
      <c r="GRP455">
        <v>2.9212965263216551E-9</v>
      </c>
      <c r="GRQ455">
        <v>7.7426582873438039E-7</v>
      </c>
      <c r="GRR455">
        <v>3.1176504317038531E-6</v>
      </c>
      <c r="GVE455">
        <v>1.0589271314194265E-13</v>
      </c>
      <c r="GVF455">
        <v>1.6393331876633332E-13</v>
      </c>
      <c r="GVK455">
        <v>1.0427720539663219E-11</v>
      </c>
      <c r="GVL455">
        <v>1.5987728823795772E-11</v>
      </c>
      <c r="GWG455">
        <v>5.4267837531333286E-13</v>
      </c>
      <c r="GWH455">
        <v>1.0787376823008811E-11</v>
      </c>
      <c r="HCD455">
        <v>9.0271086385690618E-12</v>
      </c>
      <c r="HCE455">
        <v>1.827875186850705E-11</v>
      </c>
      <c r="HCF455">
        <v>1.8366094351023422E-11</v>
      </c>
      <c r="HCG455">
        <v>3.7189015317883819E-11</v>
      </c>
      <c r="HCX455">
        <v>9.4094320029043058E-15</v>
      </c>
      <c r="HDF455">
        <v>5.39825088644277E-14</v>
      </c>
      <c r="HDG455">
        <v>1.4742494422652768E-12</v>
      </c>
      <c r="HDQ455">
        <v>6.2772467331581345E-12</v>
      </c>
      <c r="HDR455">
        <v>4.6041499731799905E-12</v>
      </c>
      <c r="IAQ455">
        <v>3.0656368545887022E-10</v>
      </c>
      <c r="IAR455">
        <v>1.2458267503666154E-8</v>
      </c>
      <c r="IAS455">
        <v>3.8508057509857281E-9</v>
      </c>
      <c r="IAT455">
        <v>1.4863430448636921E-9</v>
      </c>
      <c r="IAW455">
        <v>2.4667547669418081E-12</v>
      </c>
      <c r="IAX455">
        <v>2.4667547669418081E-12</v>
      </c>
      <c r="IAY455">
        <v>2.4667547669418081E-12</v>
      </c>
      <c r="IAZ455">
        <v>2.4667547669418081E-12</v>
      </c>
      <c r="IBA455">
        <v>3.5677211239249413E-10</v>
      </c>
      <c r="IBB455">
        <v>3.815932082057956E-12</v>
      </c>
      <c r="IDZ455">
        <v>2.5231334478643875E-14</v>
      </c>
      <c r="IEA455">
        <v>1.6054270376178283E-11</v>
      </c>
      <c r="IEB455">
        <v>2.7272061237717186E-15</v>
      </c>
      <c r="IEF455">
        <v>1.2360330775963159E-7</v>
      </c>
      <c r="IEG455">
        <v>3.325900114246538E-8</v>
      </c>
      <c r="IEH455">
        <v>3.6054124958592303E-7</v>
      </c>
      <c r="IEK455">
        <v>1.5418504938806173E-7</v>
      </c>
      <c r="IEL455">
        <v>2.0365989618052226E-7</v>
      </c>
      <c r="IEM455">
        <v>8.4943133153749256E-9</v>
      </c>
      <c r="IEO455">
        <v>8.1375712299184783E-8</v>
      </c>
      <c r="IEP455">
        <v>1.581564106834719E-7</v>
      </c>
      <c r="IET455">
        <v>8.6791868304271748E-14</v>
      </c>
      <c r="IEU455">
        <v>5.5004321646817264E-11</v>
      </c>
      <c r="IEV455">
        <v>9.378502790158176E-15</v>
      </c>
      <c r="IMH455">
        <v>6.7348771046574511E-14</v>
      </c>
      <c r="IMI455">
        <v>4.2682264335909675E-11</v>
      </c>
      <c r="IMJ455">
        <v>7.2775324407215956E-15</v>
      </c>
      <c r="IMK455">
        <v>7.611985903412575E-12</v>
      </c>
      <c r="IMM455">
        <v>1.3675362844941975E-11</v>
      </c>
      <c r="IMN455">
        <v>5.3962146053232343E-10</v>
      </c>
      <c r="IMO455">
        <v>5.0192594168733311E-10</v>
      </c>
      <c r="IMP455">
        <v>2.2864655390855107E-10</v>
      </c>
      <c r="IMQ455">
        <v>1.9920855097147535E-10</v>
      </c>
      <c r="IMR455">
        <v>1.0428835341503672E-9</v>
      </c>
      <c r="IMT455">
        <v>3.5943288036562513E-10</v>
      </c>
      <c r="IMU455">
        <v>1.9108065812814908E-10</v>
      </c>
      <c r="IMW455">
        <v>1.2558520154134689E-9</v>
      </c>
      <c r="IMX455">
        <v>9.8547626735641496E-13</v>
      </c>
      <c r="INA455">
        <v>2.7836116695552489E-8</v>
      </c>
      <c r="INB455">
        <v>6.6368955827036538E-11</v>
      </c>
      <c r="INC455">
        <v>9.9587715116605361E-13</v>
      </c>
      <c r="IND455">
        <v>9.9359679799241215E-13</v>
      </c>
      <c r="INE455">
        <v>3.168685005809528E-12</v>
      </c>
      <c r="INF455">
        <v>2.9982401703512849E-9</v>
      </c>
      <c r="ING455">
        <v>1.7352957489790867E-9</v>
      </c>
      <c r="INH455">
        <v>5.1456984369390554E-10</v>
      </c>
      <c r="INI455">
        <v>5.2910198069026231E-11</v>
      </c>
      <c r="INJ455">
        <v>6.749704663206665E-9</v>
      </c>
      <c r="INL455">
        <v>1.422307227618824E-9</v>
      </c>
      <c r="INM455">
        <v>3.7728909367734725E-10</v>
      </c>
      <c r="INN455">
        <v>4.7526641226298873E-11</v>
      </c>
      <c r="INO455">
        <v>1.8508180747433466E-10</v>
      </c>
      <c r="INQ455">
        <v>3.4597663285210795E-12</v>
      </c>
      <c r="INR455">
        <v>1.1342292915036908E-10</v>
      </c>
      <c r="INS455">
        <v>8.1721572766729884E-11</v>
      </c>
      <c r="INT455">
        <v>4.3509355761220759E-10</v>
      </c>
      <c r="INU455">
        <v>1.1443738308857743E-12</v>
      </c>
      <c r="INV455">
        <v>8.4348446122399485E-12</v>
      </c>
      <c r="INW455">
        <v>1.3443413602932716E-11</v>
      </c>
      <c r="INX455">
        <v>2.6571953631657764E-12</v>
      </c>
      <c r="INY455">
        <v>6.1774008838675839E-14</v>
      </c>
      <c r="INZ455">
        <v>2.45611032364068E-12</v>
      </c>
      <c r="IOA455">
        <v>6.4318026518488695E-10</v>
      </c>
      <c r="IOB455">
        <v>1.1945602483481946E-11</v>
      </c>
      <c r="IOC455">
        <v>1.337075024708648E-10</v>
      </c>
      <c r="IOD455">
        <v>3.0609799221587981E-10</v>
      </c>
      <c r="IOE455">
        <v>1.5686544425188648E-10</v>
      </c>
      <c r="IOF455">
        <v>9.0716974855483666E-11</v>
      </c>
      <c r="IOG455">
        <v>1.3877441818289352E-10</v>
      </c>
      <c r="IOI455">
        <v>6.6934458903789781E-10</v>
      </c>
      <c r="IOJ455">
        <v>1.7766108542500303E-10</v>
      </c>
      <c r="IOK455">
        <v>4.8476242079262061E-10</v>
      </c>
      <c r="IOL455">
        <v>2.52552849312562E-9</v>
      </c>
      <c r="IOM455">
        <v>3.188043073116108E-11</v>
      </c>
      <c r="ION455">
        <v>1.9060620007237715E-10</v>
      </c>
      <c r="IOP455">
        <v>1.4747941205314899E-11</v>
      </c>
      <c r="IOQ455">
        <v>5.0970976406245345E-9</v>
      </c>
      <c r="IOR455">
        <v>2.7067080661794561E-10</v>
      </c>
      <c r="IOS455">
        <v>9.8468469627874004E-10</v>
      </c>
      <c r="IOT455">
        <v>5.3004140188322634E-13</v>
      </c>
      <c r="IOU455">
        <v>4.4157709784022071E-11</v>
      </c>
      <c r="IOV455">
        <v>8.2849199501785552E-10</v>
      </c>
      <c r="IOW455">
        <v>9.0264627796267913E-10</v>
      </c>
      <c r="IOX455">
        <v>1.6550163333341815E-10</v>
      </c>
      <c r="IOY455">
        <v>2.5478719554316633E-9</v>
      </c>
      <c r="IOZ455">
        <v>6.692550112898446E-11</v>
      </c>
      <c r="IPA455">
        <v>2.6851536358482177E-10</v>
      </c>
      <c r="IPB455">
        <v>3.7173554910336577E-10</v>
      </c>
      <c r="IPC455">
        <v>3.9978949980213123E-10</v>
      </c>
      <c r="IPE455">
        <v>3.8834846834939663E-9</v>
      </c>
      <c r="IPF455">
        <v>4.772165910962589E-12</v>
      </c>
      <c r="IPG455">
        <v>3.0874714844187116E-11</v>
      </c>
      <c r="IPH455">
        <v>3.6478215231483963E-10</v>
      </c>
      <c r="IPI455">
        <v>3.0872323564426405E-12</v>
      </c>
      <c r="IPJ455">
        <v>2.4996676320401646E-11</v>
      </c>
      <c r="IPK455">
        <v>1.2358890656232433E-12</v>
      </c>
      <c r="IPL455">
        <v>3.3392440791961424E-12</v>
      </c>
      <c r="IPM455">
        <v>1.2949647692176971E-11</v>
      </c>
      <c r="IPN455">
        <v>1.9414208557491273E-11</v>
      </c>
      <c r="IPO455">
        <v>5.6911133716393581E-13</v>
      </c>
      <c r="IPP455">
        <v>5.1449528044959639E-12</v>
      </c>
      <c r="IXB455">
        <v>5.7921630613162129E-5</v>
      </c>
      <c r="IXC455">
        <v>2.1572626470820285E-4</v>
      </c>
      <c r="IXD455">
        <v>6.341345007831906E-9</v>
      </c>
      <c r="IXE455">
        <v>1.9203621126884185E-6</v>
      </c>
      <c r="IXF455">
        <v>4.055752127699767E-9</v>
      </c>
      <c r="IXG455">
        <v>4.1688820947186598E-5</v>
      </c>
      <c r="IXH455">
        <v>6.9817929717488345E-6</v>
      </c>
      <c r="IXY455">
        <v>2.9068871126535701E-6</v>
      </c>
      <c r="IXZ455">
        <v>1.0814054879237959E-5</v>
      </c>
      <c r="IYA455">
        <v>5.5652299738214048E-7</v>
      </c>
      <c r="IYB455">
        <v>2.0712098682633052E-6</v>
      </c>
      <c r="IYS455">
        <v>1.2603729266929343E-9</v>
      </c>
      <c r="IYT455">
        <v>4.3930965512206372E-8</v>
      </c>
      <c r="IYU455">
        <v>1.7821216716461822E-6</v>
      </c>
      <c r="IYV455">
        <v>4.6017046521752618E-8</v>
      </c>
      <c r="IYW455">
        <v>4.3272020533197468E-10</v>
      </c>
      <c r="IYX455">
        <v>2.4816566885439783E-9</v>
      </c>
      <c r="IYY455">
        <v>6.1569230184962957E-9</v>
      </c>
      <c r="IYZ455">
        <v>8.5407526802451303E-10</v>
      </c>
      <c r="IZA455">
        <v>1.7937867882105847E-8</v>
      </c>
      <c r="IZB455">
        <v>1.3297826444978877E-8</v>
      </c>
      <c r="IZC455">
        <v>5.1926424639836962E-10</v>
      </c>
      <c r="IZD455">
        <v>2.9779880262527739E-9</v>
      </c>
      <c r="IZE455">
        <v>7.3883043028340977E-9</v>
      </c>
      <c r="IZF455">
        <v>5.5240877276422281E-10</v>
      </c>
      <c r="IZG455">
        <v>3.1680723683540134E-9</v>
      </c>
      <c r="IZH455">
        <v>7.8318252292516732E-9</v>
      </c>
      <c r="IZI455">
        <v>5.4624568676930791E-11</v>
      </c>
      <c r="IZJ455">
        <v>9.5002092422003854E-9</v>
      </c>
      <c r="IZK455">
        <v>1.0373855399499468E-6</v>
      </c>
      <c r="IZL455">
        <v>1.1129848701086825E-8</v>
      </c>
      <c r="IZM455">
        <v>7.6663635483377736E-7</v>
      </c>
      <c r="IZN455">
        <v>3.62876581517582E-6</v>
      </c>
      <c r="JAA455">
        <v>2.5542629020873323E-22</v>
      </c>
      <c r="JAB455">
        <v>1.1035095415566806E-9</v>
      </c>
      <c r="JAC455">
        <v>2.4609674989853643E-10</v>
      </c>
      <c r="JAD455">
        <v>1.2026156954753068E-9</v>
      </c>
      <c r="JAE455">
        <v>1.6301741895951434E-11</v>
      </c>
      <c r="JAF455">
        <v>7.823474617734164E-11</v>
      </c>
      <c r="JAG455">
        <v>1.6000111312017782E-13</v>
      </c>
      <c r="JAH455">
        <v>5.5269339280556509E-11</v>
      </c>
      <c r="JAI455">
        <v>2.1270325125961187E-10</v>
      </c>
      <c r="JAJ455">
        <v>1.2082365219145575E-9</v>
      </c>
      <c r="JAK455">
        <v>1.2857562492568819E-11</v>
      </c>
      <c r="JAL455">
        <v>2.7437362078167326E-9</v>
      </c>
      <c r="JAM455">
        <v>1.6344279560473199E-10</v>
      </c>
      <c r="JAN455">
        <v>8.1645778730648752E-10</v>
      </c>
      <c r="JAO455">
        <v>2.4452612843927158E-11</v>
      </c>
      <c r="JAP455">
        <v>1.1695117475920471E-10</v>
      </c>
      <c r="JAQ455">
        <v>6.3704406387775842E-11</v>
      </c>
      <c r="JAR455">
        <v>2.9833469601580826E-10</v>
      </c>
      <c r="JAS455">
        <v>5.8328659949355713E-10</v>
      </c>
      <c r="JAT455">
        <v>1.6903302219395068E-9</v>
      </c>
      <c r="JAU455">
        <v>1.1713972470729694E-8</v>
      </c>
      <c r="JAW455">
        <v>8.412999022514432E-10</v>
      </c>
      <c r="JAX455">
        <v>4.7968643602148898E-6</v>
      </c>
      <c r="JAY455">
        <v>1.037814046762316E-8</v>
      </c>
      <c r="JAZ455">
        <v>5.8297469269713946E-9</v>
      </c>
      <c r="JBA455">
        <v>4.4748785677007979E-9</v>
      </c>
      <c r="JBB455">
        <v>2.0749228863643994E-8</v>
      </c>
      <c r="JBC455">
        <v>3.1647268134722512E-12</v>
      </c>
      <c r="JBD455">
        <v>1.6915998590995025E-7</v>
      </c>
      <c r="JFP455">
        <v>8.4888070727860462E-9</v>
      </c>
      <c r="JFQ455">
        <v>7.0141505387119128E-9</v>
      </c>
      <c r="JFR455">
        <v>5.1468237070500849E-8</v>
      </c>
      <c r="JIA455">
        <v>1.345800989584286E-13</v>
      </c>
      <c r="JIB455">
        <v>2.4993446949422459E-13</v>
      </c>
      <c r="JIG455">
        <v>2.494157545249946E-10</v>
      </c>
      <c r="JIH455">
        <v>5.4372634486448744E-10</v>
      </c>
      <c r="JII455">
        <v>3.2209572500237003E-8</v>
      </c>
      <c r="JIJ455">
        <v>8.4500523067434821E-8</v>
      </c>
      <c r="JIK455">
        <v>6.1177392395876955E-9</v>
      </c>
      <c r="JIL455">
        <v>1.830818474787401E-8</v>
      </c>
      <c r="JIM455">
        <v>3.255156642806255E-9</v>
      </c>
      <c r="JIN455">
        <v>8.6131885817538363E-9</v>
      </c>
      <c r="JTP455">
        <v>3.0387215210859904E-15</v>
      </c>
      <c r="JTQ455">
        <v>1.055711859279503E-13</v>
      </c>
      <c r="JTV455">
        <v>5.0188601911416213E-9</v>
      </c>
      <c r="JTW455">
        <v>7.7345260650759851E-9</v>
      </c>
      <c r="JTX455">
        <v>1.7032911130689443E-12</v>
      </c>
      <c r="JTY455">
        <v>1.364089910524169E-11</v>
      </c>
      <c r="KMG455">
        <v>2.6873073100413209E-11</v>
      </c>
      <c r="KMH455">
        <v>1.0954455544243949E-9</v>
      </c>
      <c r="KSK455">
        <v>8.0346264446181669E-15</v>
      </c>
      <c r="KSL455">
        <v>1.7647002781777615E-14</v>
      </c>
      <c r="KSQ455">
        <v>2.6112307572214646E-13</v>
      </c>
      <c r="KSR455">
        <v>5.7352257449898546E-13</v>
      </c>
      <c r="KVD455">
        <v>4.8917956217111598E-8</v>
      </c>
      <c r="KVE455">
        <v>2.3221972319157572E-7</v>
      </c>
      <c r="UXA455">
        <v>6.2433675109165539E-11</v>
      </c>
      <c r="UXB455">
        <v>1.2130285377401771E-10</v>
      </c>
      <c r="VCP455">
        <v>2.6449583478932138E-9</v>
      </c>
      <c r="VCQ455">
        <v>1.3697262289548032E-7</v>
      </c>
      <c r="VCV455">
        <v>5.388781766218044E-14</v>
      </c>
      <c r="VCW455">
        <v>1.0911600682125899E-13</v>
      </c>
      <c r="VCZ455">
        <v>2.3532429435839721E-9</v>
      </c>
      <c r="VDA455">
        <v>4.7650189639132344E-9</v>
      </c>
      <c r="VFC455">
        <v>3.7885638563370315E-9</v>
      </c>
      <c r="VFD455">
        <v>1.6522385286015144E-9</v>
      </c>
      <c r="VFE455">
        <v>1.6643495817249639E-8</v>
      </c>
      <c r="VFF455">
        <v>5.3013353125393324E-10</v>
      </c>
      <c r="VFG455">
        <v>4.667791441577291E-9</v>
      </c>
      <c r="VFH455">
        <v>6.6083676144423616E-10</v>
      </c>
      <c r="VFI455">
        <v>3.7816622441863524E-9</v>
      </c>
      <c r="VFJ455">
        <v>4.436736405117263E-10</v>
      </c>
      <c r="VFK455">
        <v>1.8311478393151015E-7</v>
      </c>
      <c r="VFL455">
        <v>3.3287820324606169E-7</v>
      </c>
      <c r="VFM455">
        <v>1.4958711860372987E-11</v>
      </c>
      <c r="VFN455">
        <v>3.5299043744713076E-8</v>
      </c>
      <c r="VFO455">
        <v>4.1198149060326018E-8</v>
      </c>
      <c r="VFP455">
        <v>9.5023889491089796E-8</v>
      </c>
      <c r="VFQ455">
        <v>7.5475571454390612E-9</v>
      </c>
      <c r="VFR455">
        <v>4.6093472757448849E-10</v>
      </c>
      <c r="VFS455">
        <v>5.4372328062061971E-9</v>
      </c>
      <c r="VFT455">
        <v>7.0509685682788041E-8</v>
      </c>
      <c r="VFU455">
        <v>7.6054230049790012E-10</v>
      </c>
      <c r="VFV455">
        <v>1.3333420431678872E-9</v>
      </c>
      <c r="VFW455">
        <v>3.074847878272678E-8</v>
      </c>
      <c r="VFX455">
        <v>2.247626524556853E-9</v>
      </c>
      <c r="VFY455">
        <v>1.6591340041765413E-8</v>
      </c>
      <c r="VFZ455">
        <v>2.2764774477007482E-7</v>
      </c>
      <c r="VGA455">
        <v>9.2935779124626907E-8</v>
      </c>
      <c r="VGB455">
        <v>2.3042160443674921E-7</v>
      </c>
      <c r="VGC455">
        <v>6.4891861855393173E-7</v>
      </c>
      <c r="VGD455">
        <v>9.9728561740617318E-9</v>
      </c>
      <c r="VGE455">
        <v>4.0193434270163085E-8</v>
      </c>
      <c r="VGF455">
        <v>1.0465943249196675E-8</v>
      </c>
      <c r="VGG455">
        <v>2.966629671451285E-6</v>
      </c>
      <c r="VGH455">
        <v>2.3104005442856415E-9</v>
      </c>
      <c r="VGI455">
        <v>1.3855781821404215E-9</v>
      </c>
      <c r="VGJ455">
        <v>3.332835981993373E-7</v>
      </c>
      <c r="VGK455">
        <v>1.1242727231304582E-9</v>
      </c>
      <c r="VVY455">
        <v>6.9927827884381707E-10</v>
      </c>
      <c r="VVZ455">
        <v>1.4641582868111704E-9</v>
      </c>
      <c r="VWC455">
        <v>6.2516486284492598E-10</v>
      </c>
      <c r="VWD455">
        <v>1.2658849349528951E-9</v>
      </c>
      <c r="VWE455">
        <v>1.1741328146481817E-8</v>
      </c>
      <c r="VWF455">
        <v>2.3774702664297451E-8</v>
      </c>
      <c r="WET455">
        <v>4.1277220254811586E-10</v>
      </c>
      <c r="WEU455">
        <v>2.8820905802714253E-9</v>
      </c>
      <c r="WII455">
        <v>6.1334863524749148E-10</v>
      </c>
      <c r="WIJ455">
        <v>1.3512166193283118E-9</v>
      </c>
      <c r="WIQ455">
        <v>1.4444705102139405E-8</v>
      </c>
      <c r="WIR455">
        <v>3.6261665815095325E-8</v>
      </c>
      <c r="WIX455">
        <v>5.2202023355543322E-10</v>
      </c>
      <c r="WIY455">
        <v>1.0570248682652826E-9</v>
      </c>
      <c r="WJA455">
        <v>1.5845132652369572E-14</v>
      </c>
      <c r="WJB455">
        <v>5.1445686414680005E-14</v>
      </c>
      <c r="WKS455">
        <v>5.97843267181098E-15</v>
      </c>
      <c r="WKT455">
        <v>1.2105569097031588E-14</v>
      </c>
      <c r="WKU455">
        <v>1.1089969335024204E-9</v>
      </c>
      <c r="WKV455">
        <v>2.2456022180218858E-9</v>
      </c>
      <c r="WKW455">
        <v>4.8674183420760796E-13</v>
      </c>
      <c r="WKX455">
        <v>3.3502210037111351E-14</v>
      </c>
      <c r="WKY455">
        <v>4.2875604869460451E-13</v>
      </c>
      <c r="WKZ455">
        <v>1.1998955507670737E-11</v>
      </c>
      <c r="WLE455">
        <v>2.1465127788585842E-12</v>
      </c>
      <c r="WLF455">
        <v>8.7224515930206636E-12</v>
      </c>
      <c r="WRK455">
        <v>5.2752784899571355E-14</v>
      </c>
      <c r="WRL455">
        <v>2.1436332325411024E-13</v>
      </c>
      <c r="WRQ455">
        <v>6.7553726856821547E-8</v>
      </c>
      <c r="WRR455">
        <v>2.5085307221899664E-7</v>
      </c>
      <c r="WSN455">
        <v>6.7652909593191511E-8</v>
      </c>
      <c r="WSO455">
        <v>1.3698857487467989E-7</v>
      </c>
      <c r="WTM455">
        <v>1.2751747629689542E-15</v>
      </c>
      <c r="WTN455">
        <v>8.910587000733901E-15</v>
      </c>
      <c r="WTO455">
        <v>4.7984911391936068E-14</v>
      </c>
      <c r="WTP455">
        <v>2.6448069157874534E-15</v>
      </c>
      <c r="WVS455">
        <v>1.1847168306294235E-8</v>
      </c>
      <c r="WVT455">
        <v>2.8843637183549495E-8</v>
      </c>
      <c r="WVW455">
        <v>1.3579979187996506E-14</v>
      </c>
      <c r="WVX455">
        <v>5.5182858573296636E-14</v>
      </c>
      <c r="XDH455">
        <v>4.5007431628512286E-10</v>
      </c>
      <c r="XDI455">
        <v>3.3024790478811822E-12</v>
      </c>
    </row>
    <row r="456" spans="2:1009 1039:2036 2106:3278 5116:5117 5141:7008 7181:8181 8197:8198 14751:15251 15469:16358" x14ac:dyDescent="0.35">
      <c r="B456" t="s">
        <v>1162</v>
      </c>
      <c r="C456" t="s">
        <v>1163</v>
      </c>
      <c r="D456" t="s">
        <v>33</v>
      </c>
      <c r="E456" t="s">
        <v>50</v>
      </c>
      <c r="F456" t="s">
        <v>30</v>
      </c>
      <c r="PT456">
        <v>3.6178144498784012E-14</v>
      </c>
      <c r="PU456">
        <v>1.3640286964325206E-13</v>
      </c>
      <c r="AHZ456">
        <v>1.2658343830236943E-13</v>
      </c>
      <c r="AIA456">
        <v>1.1814236988343567E-14</v>
      </c>
      <c r="AZA456">
        <v>2.4888814433565941E-11</v>
      </c>
      <c r="AZB456">
        <v>3.6196818617609255E-12</v>
      </c>
      <c r="AZC456">
        <v>4.2470605027940127E-12</v>
      </c>
      <c r="AZD456">
        <v>2.6399446527353235E-11</v>
      </c>
      <c r="AZE456">
        <v>1.1519230500830284E-35</v>
      </c>
      <c r="AZF456">
        <v>1.9180841696723587E-36</v>
      </c>
      <c r="AZG456">
        <v>1.8801935203381217E-36</v>
      </c>
      <c r="AZH456">
        <v>1.0345450711126339E-35</v>
      </c>
      <c r="AZI456">
        <v>5.7956437133582969E-17</v>
      </c>
      <c r="AZJ456">
        <v>4.4401931268074862E-18</v>
      </c>
      <c r="AZK456">
        <v>8.4769403663431252E-18</v>
      </c>
      <c r="AZL456">
        <v>1.292814168105208E-16</v>
      </c>
      <c r="AZM456">
        <v>8.034111167532394E-36</v>
      </c>
      <c r="AZN456">
        <v>1.3377717762242137E-36</v>
      </c>
      <c r="AZO456">
        <v>1.311344864379772E-36</v>
      </c>
      <c r="AZP456">
        <v>7.2154560224682828E-36</v>
      </c>
      <c r="BCS456">
        <v>3.1637610719000923E-8</v>
      </c>
      <c r="BCT456">
        <v>9.524951126711882E-14</v>
      </c>
      <c r="BCX456">
        <v>8.2284900419421274E-8</v>
      </c>
      <c r="BDB456">
        <v>6.6321167115072509E-8</v>
      </c>
      <c r="BDC456">
        <v>9.5217764371986976E-8</v>
      </c>
      <c r="BDD456">
        <v>3.8129141514704546E-8</v>
      </c>
      <c r="BDE456">
        <v>7.6903479669809573E-7</v>
      </c>
      <c r="BDG456">
        <v>3.1676991762503864E-8</v>
      </c>
      <c r="BDJ456">
        <v>7.3352670703576445E-8</v>
      </c>
      <c r="BDL456">
        <v>5.7503176324792592E-8</v>
      </c>
      <c r="BDO456">
        <v>1.9084341430593865E-42</v>
      </c>
      <c r="BDR456">
        <v>1.8640199222898744E-10</v>
      </c>
      <c r="BEU456">
        <v>3.6417801150264086E-9</v>
      </c>
      <c r="BEW456">
        <v>3.6888322060783318E-9</v>
      </c>
      <c r="BEX456">
        <v>2.7610533469080658E-9</v>
      </c>
      <c r="BFJ456">
        <v>1.2860352251256244E-8</v>
      </c>
      <c r="BFL456">
        <v>1.6887662382894226E-8</v>
      </c>
      <c r="BFN456">
        <v>7.2950322585401622E-10</v>
      </c>
      <c r="BFP456">
        <v>3.5384441038841263E-7</v>
      </c>
      <c r="BFQ456">
        <v>1.8219111990110706E-12</v>
      </c>
      <c r="BFT456">
        <v>6.4279761569427173E-41</v>
      </c>
      <c r="BFZ456">
        <v>8.0408704241463408E-9</v>
      </c>
      <c r="BGB456">
        <v>4.6995942131109114E-8</v>
      </c>
      <c r="BGD456">
        <v>3.5509870284545923E-9</v>
      </c>
      <c r="GNT456">
        <v>3.3409006619458037E-15</v>
      </c>
      <c r="GNU456">
        <v>2.2812922664148491E-13</v>
      </c>
      <c r="GWG456">
        <v>4.483145360861935E-15</v>
      </c>
      <c r="GWH456">
        <v>6.1731836512444085E-14</v>
      </c>
      <c r="KMG456">
        <v>1.800382399500717E-16</v>
      </c>
      <c r="KMH456">
        <v>1.4304795041693698E-14</v>
      </c>
      <c r="KSK456">
        <v>3.0726117146822406E-15</v>
      </c>
      <c r="KSL456">
        <v>6.5495893726468414E-15</v>
      </c>
      <c r="KSQ456">
        <v>9.9859007381127076E-14</v>
      </c>
      <c r="KSR456">
        <v>2.1285979298368009E-13</v>
      </c>
      <c r="WJA456">
        <v>1.0544936294570049E-16</v>
      </c>
      <c r="WJB456">
        <v>6.9077008268396489E-16</v>
      </c>
      <c r="XDH456">
        <v>8.6066069122015633E-13</v>
      </c>
      <c r="XDI456">
        <v>1.0388660611947696E-14</v>
      </c>
    </row>
    <row r="457" spans="2:1009 1039:2036 2106:3278 5116:5117 5141:7008 7181:8181 8197:8198 14751:15251 15469:16358" x14ac:dyDescent="0.35">
      <c r="B457" t="s">
        <v>1164</v>
      </c>
      <c r="C457" t="s">
        <v>1165</v>
      </c>
      <c r="D457" t="s">
        <v>33</v>
      </c>
      <c r="E457" t="s">
        <v>44</v>
      </c>
      <c r="F457" t="s">
        <v>30</v>
      </c>
      <c r="PT457">
        <v>1.0902142585776734E-13</v>
      </c>
      <c r="PU457">
        <v>2.4603941189761495E-13</v>
      </c>
      <c r="AHZ457">
        <v>9.1349008970827083E-14</v>
      </c>
      <c r="AIA457">
        <v>8.0362933271766176E-15</v>
      </c>
      <c r="AZA457">
        <v>9.32597646814001E-12</v>
      </c>
      <c r="AZB457">
        <v>9.5900749250146201E-14</v>
      </c>
      <c r="AZC457">
        <v>2.0195531113471149E-13</v>
      </c>
      <c r="AZD457">
        <v>1.3806128067403971E-12</v>
      </c>
      <c r="AZE457">
        <v>4.3163193999687969E-36</v>
      </c>
      <c r="AZF457">
        <v>5.0818197847624332E-38</v>
      </c>
      <c r="AZG457">
        <v>8.9406559464728711E-38</v>
      </c>
      <c r="AZH457">
        <v>5.4103640879302053E-37</v>
      </c>
      <c r="AZI457">
        <v>2.1716597643803088E-17</v>
      </c>
      <c r="AZJ457">
        <v>1.176395782664262E-19</v>
      </c>
      <c r="AZK457">
        <v>4.0309365219284528E-19</v>
      </c>
      <c r="AZL457">
        <v>6.7610349155317251E-18</v>
      </c>
      <c r="AZM457">
        <v>3.0104259040069149E-36</v>
      </c>
      <c r="AZN457">
        <v>3.5443257326263518E-38</v>
      </c>
      <c r="AZO457">
        <v>6.2356790047256698E-38</v>
      </c>
      <c r="AZP457">
        <v>3.7734696372403725E-37</v>
      </c>
      <c r="BUE457">
        <v>2.9963517384088916E-11</v>
      </c>
      <c r="BUF457">
        <v>7.4689562623182075E-11</v>
      </c>
      <c r="BUM457">
        <v>1.0552732781710934E-11</v>
      </c>
      <c r="BUN457">
        <v>3.5253194403110157E-11</v>
      </c>
      <c r="BUO457">
        <v>1.5731991171621427E-10</v>
      </c>
      <c r="BUP457">
        <v>3.9919386287562192E-10</v>
      </c>
      <c r="BUQ457">
        <v>3.5832024032661341E-15</v>
      </c>
      <c r="BUR457">
        <v>1.1325192243914433E-13</v>
      </c>
      <c r="BUS457">
        <v>3.0508014234447643E-13</v>
      </c>
      <c r="BUT457">
        <v>2.596859824931139E-13</v>
      </c>
      <c r="BUU457">
        <v>6.0489209421553496E-12</v>
      </c>
      <c r="BUV457">
        <v>2.2110120386068637E-11</v>
      </c>
      <c r="BVA457">
        <v>2.366233585138633E-11</v>
      </c>
      <c r="BVB457">
        <v>5.786538436482441E-11</v>
      </c>
      <c r="BXK457">
        <v>1.5239099790976507E-12</v>
      </c>
      <c r="BXL457">
        <v>3.6852371035153149E-12</v>
      </c>
      <c r="BYS457">
        <v>2.1502125338558661E-10</v>
      </c>
      <c r="BYT457">
        <v>1.6390248613303398E-10</v>
      </c>
      <c r="GNT457">
        <v>2.8594170572789742E-15</v>
      </c>
      <c r="GNU457">
        <v>1.3844411800685745E-13</v>
      </c>
      <c r="GSC457">
        <v>3.0834356957435228E-14</v>
      </c>
      <c r="GSD457">
        <v>1.1563442912577544E-13</v>
      </c>
      <c r="GWG457">
        <v>1.9306890523960001E-15</v>
      </c>
      <c r="GWH457">
        <v>1.4682479585451687E-14</v>
      </c>
      <c r="GYY457">
        <v>2.0687001800611458E-13</v>
      </c>
      <c r="GYZ457">
        <v>2.1430200338834209E-12</v>
      </c>
      <c r="GZA457">
        <v>-1.1220257909607659E-28</v>
      </c>
      <c r="GZB457">
        <v>-4.2886482310720352E-28</v>
      </c>
      <c r="GZC457">
        <v>1.3354678273548412E-12</v>
      </c>
      <c r="GZD457">
        <v>2.668179399036386E-12</v>
      </c>
      <c r="GZF457">
        <v>3.9995629694374247E-15</v>
      </c>
      <c r="GZL457">
        <v>3.7767127004073085E-13</v>
      </c>
      <c r="HJX457">
        <v>4.3334465326569549E-13</v>
      </c>
      <c r="HJY457">
        <v>1.2542390541430904E-8</v>
      </c>
      <c r="HJZ457">
        <v>2.6097582783745176E-8</v>
      </c>
      <c r="HKA457">
        <v>7.3794342864895125E-17</v>
      </c>
      <c r="HKB457">
        <v>3.4800463532268197E-10</v>
      </c>
      <c r="HKC457">
        <v>5.1835624115195585E-9</v>
      </c>
      <c r="HKD457">
        <v>1.3299040216694675E-10</v>
      </c>
      <c r="HKE457">
        <v>1.1152913677166179E-13</v>
      </c>
      <c r="HKF457">
        <v>4.7022074849412022E-12</v>
      </c>
      <c r="HKG457">
        <v>1.3299040216694675E-10</v>
      </c>
      <c r="HKH457">
        <v>1.1152913677166179E-13</v>
      </c>
      <c r="HKI457">
        <v>4.7022074849412022E-12</v>
      </c>
      <c r="HKL457">
        <v>5.3555849572371942E-10</v>
      </c>
      <c r="HKM457">
        <v>7.3482440254627003E-9</v>
      </c>
      <c r="JBU457">
        <v>5.6238975594826844E-9</v>
      </c>
      <c r="JBV457">
        <v>1.969342414131117E-10</v>
      </c>
      <c r="JBW457">
        <v>5.6238975594826844E-9</v>
      </c>
      <c r="JBX457">
        <v>1.969342414131117E-10</v>
      </c>
      <c r="KMG457">
        <v>1.4512735528641597E-17</v>
      </c>
      <c r="KMH457">
        <v>2.9702609729780541E-15</v>
      </c>
      <c r="KSK457">
        <v>1.8190352735656758E-17</v>
      </c>
      <c r="KSL457">
        <v>8.7414657247802499E-17</v>
      </c>
      <c r="KSQ457">
        <v>5.9118129356058546E-16</v>
      </c>
      <c r="KSR457">
        <v>2.8409515141843232E-15</v>
      </c>
      <c r="UUI457">
        <v>2.1300525346361201E-11</v>
      </c>
      <c r="UUK457">
        <v>5.9723918033645175E-12</v>
      </c>
      <c r="WDQ457">
        <v>7.6784474373948851E-14</v>
      </c>
      <c r="WDV457">
        <v>1.1583219496815322E-15</v>
      </c>
      <c r="WDW457">
        <v>1.4205953950009659E-12</v>
      </c>
      <c r="WJA457">
        <v>2.3770262154115059E-15</v>
      </c>
      <c r="WJB457">
        <v>2.3836729280951599E-15</v>
      </c>
      <c r="WJC457">
        <v>1.1241964521833525E-14</v>
      </c>
      <c r="WJF457">
        <v>9.5423456529985038E-9</v>
      </c>
      <c r="WJH457">
        <v>1.2613775593333657E-11</v>
      </c>
      <c r="WJJ457">
        <v>1.4421607649955714E-9</v>
      </c>
      <c r="WJK457">
        <v>1.2979862896531202E-8</v>
      </c>
      <c r="XCQ457">
        <v>7.4998818836364413E-12</v>
      </c>
      <c r="XCR457">
        <v>2.9075281080419889E-9</v>
      </c>
      <c r="XCS457">
        <v>1.8787549643592726E-9</v>
      </c>
      <c r="XCT457">
        <v>9.6779033111875066E-10</v>
      </c>
      <c r="XCU457">
        <v>1.6722039931238113E-9</v>
      </c>
      <c r="XCV457">
        <v>2.4243593662659841E-7</v>
      </c>
      <c r="XDH457">
        <v>6.4880930189470873E-13</v>
      </c>
      <c r="XDI457">
        <v>6.6850609643005561E-15</v>
      </c>
    </row>
    <row r="458" spans="2:1009 1039:2036 2106:3278 5116:5117 5141:7008 7181:8181 8197:8198 14751:15251 15469:16358" x14ac:dyDescent="0.35">
      <c r="B458" t="s">
        <v>1166</v>
      </c>
      <c r="C458" t="s">
        <v>1165</v>
      </c>
      <c r="D458" t="s">
        <v>33</v>
      </c>
      <c r="E458" t="s">
        <v>34</v>
      </c>
      <c r="F458" t="s">
        <v>30</v>
      </c>
      <c r="CP458">
        <v>3.3414201649204764E-14</v>
      </c>
      <c r="CQ458">
        <v>6.7659527018486105E-14</v>
      </c>
      <c r="PT458">
        <v>3.9383252816901398E-12</v>
      </c>
      <c r="PU458">
        <v>6.3372229619775531E-12</v>
      </c>
      <c r="XH458">
        <v>1.1274461137699335E-12</v>
      </c>
      <c r="XI458">
        <v>3.9406862120130278E-14</v>
      </c>
      <c r="XJ458">
        <v>8.146735951085022E-12</v>
      </c>
      <c r="XK458">
        <v>1.5566743079158721E-10</v>
      </c>
      <c r="XL458">
        <v>7.0834307261121432E-13</v>
      </c>
      <c r="XM458">
        <v>3.6100249303505735E-11</v>
      </c>
      <c r="XN458">
        <v>5.2613427705304987E-9</v>
      </c>
      <c r="XO458">
        <v>6.5740937300933261E-9</v>
      </c>
      <c r="XT458">
        <v>7.5223712014675645E-12</v>
      </c>
      <c r="XU458">
        <v>1.047968535138527E-7</v>
      </c>
      <c r="XV458">
        <v>5.4762605886357035E-7</v>
      </c>
      <c r="XW458">
        <v>1.3690867496640013E-8</v>
      </c>
      <c r="XX458">
        <v>4.8019378264688817E-12</v>
      </c>
      <c r="XY458">
        <v>1.0568568637768397E-12</v>
      </c>
      <c r="XZ458">
        <v>9.0534018933873666E-11</v>
      </c>
      <c r="YA458">
        <v>2.5093223950116199E-10</v>
      </c>
      <c r="ZQ458">
        <v>2.4420661688791614E-11</v>
      </c>
      <c r="ZR458">
        <v>2.2016489056176628E-10</v>
      </c>
      <c r="AAU458">
        <v>8.3705806734222649E-18</v>
      </c>
      <c r="AAV458">
        <v>6.6509013281676054E-19</v>
      </c>
      <c r="AAW458">
        <v>3.2151470707628911E-17</v>
      </c>
      <c r="AAX458">
        <v>1.0740910044911151E-16</v>
      </c>
      <c r="ABG458">
        <v>9.0539061375274566E-21</v>
      </c>
      <c r="AEL458">
        <v>4.0503884782599685E-12</v>
      </c>
      <c r="AEM458">
        <v>1.0853661433205749E-13</v>
      </c>
      <c r="AEN458">
        <v>2.2658994668915455E-11</v>
      </c>
      <c r="AEO458">
        <v>5.5705693725651276E-10</v>
      </c>
      <c r="AEP458">
        <v>2.0367130223743597E-12</v>
      </c>
      <c r="AEQ458">
        <v>4.3791429550299489E-11</v>
      </c>
      <c r="AER458">
        <v>6.3844466712148422E-9</v>
      </c>
      <c r="AES458">
        <v>3.1682758534606137E-8</v>
      </c>
      <c r="AEX458">
        <v>2.4671682682350077E-9</v>
      </c>
      <c r="AEY458">
        <v>7.7438947764748463E-8</v>
      </c>
      <c r="AEZ458">
        <v>4.0357776071773955E-7</v>
      </c>
      <c r="AFA458">
        <v>1.658842479263433E-8</v>
      </c>
      <c r="AFB458">
        <v>4.5406199872485109E-10</v>
      </c>
      <c r="AFC458">
        <v>1.2377591227101688E-12</v>
      </c>
      <c r="AFD458">
        <v>1.0435617616175701E-10</v>
      </c>
      <c r="AFE458">
        <v>8.1032333804183302E-9</v>
      </c>
      <c r="AHZ458">
        <v>2.7244133759795616E-12</v>
      </c>
      <c r="AIA458">
        <v>2.1431561354376189E-13</v>
      </c>
      <c r="AIF458">
        <v>2.1714243177187773E-11</v>
      </c>
      <c r="AIG458">
        <v>4.3969045343335933E-11</v>
      </c>
      <c r="AIJ458">
        <v>4.1869738430727429E-12</v>
      </c>
      <c r="AIK458">
        <v>9.2338962125710567E-12</v>
      </c>
      <c r="AZA458">
        <v>2.0757702892609809E-10</v>
      </c>
      <c r="AZB458">
        <v>5.1716911286822353E-12</v>
      </c>
      <c r="AZC458">
        <v>4.7652380040457614E-12</v>
      </c>
      <c r="AZD458">
        <v>3.1043564549508255E-11</v>
      </c>
      <c r="AZE458">
        <v>9.6072380195518135E-35</v>
      </c>
      <c r="AZF458">
        <v>2.7405002050469045E-36</v>
      </c>
      <c r="AZG458">
        <v>2.1095931202726122E-36</v>
      </c>
      <c r="AZH458">
        <v>1.2165393945355786E-35</v>
      </c>
      <c r="AZI458">
        <v>4.8336673727241432E-16</v>
      </c>
      <c r="AZJ458">
        <v>6.344012617831076E-18</v>
      </c>
      <c r="AZK458">
        <v>9.511199184742825E-18</v>
      </c>
      <c r="AZL458">
        <v>1.5202424807091819E-16</v>
      </c>
      <c r="AZM458">
        <v>6.7005880519935345E-35</v>
      </c>
      <c r="AZN458">
        <v>1.9113675432057154E-36</v>
      </c>
      <c r="AZO458">
        <v>1.4713400904088305E-36</v>
      </c>
      <c r="AZP458">
        <v>8.4847792000315459E-36</v>
      </c>
      <c r="BUG458">
        <v>2.2267142417534157E-11</v>
      </c>
      <c r="BUH458">
        <v>5.5504936443706183E-11</v>
      </c>
      <c r="BUI458">
        <v>3.0916232897159906E-13</v>
      </c>
      <c r="BUJ458">
        <v>1.1433281244181696E-12</v>
      </c>
      <c r="GNT458">
        <v>5.163646565020531E-13</v>
      </c>
      <c r="GNU458">
        <v>9.7273075936673814E-12</v>
      </c>
      <c r="GOS458">
        <v>8.0289597845927224E-16</v>
      </c>
      <c r="GOT458">
        <v>1.5459904987472519E-14</v>
      </c>
      <c r="GOW458">
        <v>1.6089000443837151E-25</v>
      </c>
      <c r="GOX458">
        <v>3.0979656752352497E-24</v>
      </c>
      <c r="GPH458">
        <v>1.0587355391753135E-25</v>
      </c>
      <c r="GPI458">
        <v>1.8934815367077459E-22</v>
      </c>
      <c r="GPJ458">
        <v>1.0454499597193522E-24</v>
      </c>
      <c r="GRQ458">
        <v>2.1244605643245891E-9</v>
      </c>
      <c r="GRR458">
        <v>8.5543299855178883E-9</v>
      </c>
      <c r="GWG458">
        <v>4.008020006047889E-13</v>
      </c>
      <c r="GWH458">
        <v>2.335026773126066E-13</v>
      </c>
      <c r="GZE458">
        <v>6.5268031768089239E-17</v>
      </c>
      <c r="GZG458">
        <v>4.2269647301554311E-14</v>
      </c>
      <c r="GZK458">
        <v>4.8514061652542416E-15</v>
      </c>
      <c r="GZM458">
        <v>7.7111939636338011E-13</v>
      </c>
      <c r="HDF458">
        <v>2.2854459617378881E-14</v>
      </c>
      <c r="HDG458">
        <v>6.2414984136458967E-13</v>
      </c>
      <c r="IPU458">
        <v>1.4719849534525228E-7</v>
      </c>
      <c r="IPV458">
        <v>5.4712898563094711E-9</v>
      </c>
      <c r="IPW458">
        <v>1.8338138578201524E-9</v>
      </c>
      <c r="IPX458">
        <v>2.129531657033787E-8</v>
      </c>
      <c r="IPY458">
        <v>1.0164887475633508E-8</v>
      </c>
      <c r="IQA458">
        <v>3.6342535872020455E-9</v>
      </c>
      <c r="IQB458">
        <v>1.3547821116941526E-7</v>
      </c>
      <c r="IQC458">
        <v>5.5339705434883914E-8</v>
      </c>
      <c r="IQE458">
        <v>1.048167144982065E-9</v>
      </c>
      <c r="IQF458">
        <v>4.900605838100499E-10</v>
      </c>
      <c r="IQG458">
        <v>1.4609997452940505E-9</v>
      </c>
      <c r="IQH458">
        <v>3.0866191801986983E-11</v>
      </c>
      <c r="IQI458">
        <v>1.4404222840927257E-10</v>
      </c>
      <c r="IQJ458">
        <v>3.2046615045330753E-10</v>
      </c>
      <c r="IQK458">
        <v>1.9898613294129056E-9</v>
      </c>
      <c r="IQL458">
        <v>9.5788081892166231E-9</v>
      </c>
      <c r="IQM458">
        <v>1.5433095900993492E-10</v>
      </c>
      <c r="IQN458">
        <v>1.9281072149903605E-10</v>
      </c>
      <c r="IQO458">
        <v>1.461519867976449E-9</v>
      </c>
      <c r="IQP458">
        <v>5.4867689395793579E-10</v>
      </c>
      <c r="IQQ458">
        <v>1.3368271713653882E-9</v>
      </c>
      <c r="IQR458">
        <v>6.2879343157126286E-9</v>
      </c>
      <c r="IQS458">
        <v>1.893663616315E-10</v>
      </c>
      <c r="IQT458">
        <v>1.8477694143657612E-10</v>
      </c>
      <c r="IQU458">
        <v>3.7902270179315887E-8</v>
      </c>
      <c r="IQV458">
        <v>6.7715929563615025E-8</v>
      </c>
      <c r="IQX458">
        <v>1.5338495632631975E-9</v>
      </c>
      <c r="IQY458">
        <v>2.7349303142072641E-9</v>
      </c>
      <c r="IQZ458">
        <v>5.0969131239570362E-8</v>
      </c>
      <c r="IRC458">
        <v>6.9594376692447525E-9</v>
      </c>
      <c r="IRE458">
        <v>5.3588808400433153E-10</v>
      </c>
      <c r="IRH458">
        <v>2.435642613071561E-9</v>
      </c>
      <c r="IRI458">
        <v>4.2008438048114507E-11</v>
      </c>
      <c r="IRJ458">
        <v>4.2008438048114507E-11</v>
      </c>
      <c r="IRK458">
        <v>4.2008438048114507E-11</v>
      </c>
      <c r="IRL458">
        <v>4.2008438048114507E-11</v>
      </c>
      <c r="IRN458">
        <v>3.0895296709931475E-9</v>
      </c>
      <c r="IRO458">
        <v>3.6350120816295256E-8</v>
      </c>
      <c r="IRP458">
        <v>1.4761470382251874E-9</v>
      </c>
      <c r="IRQ458">
        <v>9.1654773923158906E-11</v>
      </c>
      <c r="IRR458">
        <v>4.2008438048114507E-11</v>
      </c>
      <c r="IRS458">
        <v>4.2008438048114507E-11</v>
      </c>
      <c r="IRT458">
        <v>4.2008438048114507E-11</v>
      </c>
      <c r="IRU458">
        <v>4.2008438048114507E-11</v>
      </c>
      <c r="IRV458">
        <v>4.2008438048114507E-11</v>
      </c>
      <c r="IRW458">
        <v>4.2008438048114507E-11</v>
      </c>
      <c r="IRX458">
        <v>4.2008438048114507E-11</v>
      </c>
      <c r="IRY458">
        <v>4.2008438048114507E-11</v>
      </c>
      <c r="IRZ458">
        <v>4.2008438048114507E-11</v>
      </c>
      <c r="ISA458">
        <v>4.2008438048114507E-11</v>
      </c>
      <c r="ISB458">
        <v>4.2008438048114507E-11</v>
      </c>
      <c r="ISC458">
        <v>4.2008438048114507E-11</v>
      </c>
      <c r="ISD458">
        <v>4.2008438048114507E-11</v>
      </c>
      <c r="ISE458">
        <v>4.2008438048114507E-11</v>
      </c>
      <c r="ISF458">
        <v>4.2008438048114507E-11</v>
      </c>
      <c r="ISG458">
        <v>4.2008438048114507E-11</v>
      </c>
      <c r="ISH458">
        <v>6.6426616720133457E-9</v>
      </c>
      <c r="ISI458">
        <v>2.5832573168940787E-9</v>
      </c>
      <c r="ISJ458">
        <v>1.7185270110592296E-9</v>
      </c>
      <c r="ISK458">
        <v>5.0282827360621895E-10</v>
      </c>
      <c r="ISL458">
        <v>3.6916506163494558E-10</v>
      </c>
      <c r="ISM458">
        <v>1.9103655448063921E-8</v>
      </c>
      <c r="ISN458">
        <v>2.8642116850987159E-11</v>
      </c>
      <c r="ISO458">
        <v>2.7178186434158921E-9</v>
      </c>
      <c r="ISP458">
        <v>2.1004219024057253E-11</v>
      </c>
      <c r="ISQ458">
        <v>2.0367727538479754E-10</v>
      </c>
      <c r="ISR458">
        <v>1.2093338225972355E-11</v>
      </c>
      <c r="ISS458">
        <v>4.9450925780543784E-9</v>
      </c>
      <c r="IST458">
        <v>1.8649200527420524E-10</v>
      </c>
      <c r="ISU458">
        <v>9.1971526050522762E-8</v>
      </c>
      <c r="ISV458">
        <v>3.7377117838660515E-9</v>
      </c>
      <c r="ISW458">
        <v>1.3238236523778166E-7</v>
      </c>
      <c r="ISY458">
        <v>2.0322612138289144E-9</v>
      </c>
      <c r="ISZ458">
        <v>2.1383299784703076E-9</v>
      </c>
      <c r="ITA458">
        <v>1.2577596527509789E-9</v>
      </c>
      <c r="ITB458">
        <v>1.7389965543275697E-9</v>
      </c>
      <c r="ITD458">
        <v>3.6874853274541322E-9</v>
      </c>
      <c r="ITE458">
        <v>6.6820919581900409E-8</v>
      </c>
      <c r="ITJ458">
        <v>7.3516774534905114E-8</v>
      </c>
      <c r="ITK458">
        <v>3.8691032414762649E-7</v>
      </c>
      <c r="ITL458">
        <v>2.4838813922222522E-7</v>
      </c>
      <c r="ITN458">
        <v>1.5656878842162963E-7</v>
      </c>
      <c r="ITO458">
        <v>2.4381459653724156E-7</v>
      </c>
      <c r="ITP458">
        <v>1.5626818050525838E-7</v>
      </c>
      <c r="ITQ458">
        <v>1.214456754427085E-6</v>
      </c>
      <c r="ITR458">
        <v>4.9623273707277134E-10</v>
      </c>
      <c r="ITT458">
        <v>9.7279305564999869E-8</v>
      </c>
      <c r="ITU458">
        <v>2.025685774792708E-8</v>
      </c>
      <c r="ITV458">
        <v>2.3951638730621786E-7</v>
      </c>
      <c r="ITW458">
        <v>5.155844083705239E-8</v>
      </c>
      <c r="ITX458">
        <v>1.9321855052721686E-8</v>
      </c>
      <c r="ITY458">
        <v>8.5176627294388739E-9</v>
      </c>
      <c r="IUB458">
        <v>1.4873345061833808E-7</v>
      </c>
      <c r="IUC458">
        <v>1.6626768032535666E-9</v>
      </c>
      <c r="IUD458">
        <v>2.6485090477014447E-7</v>
      </c>
      <c r="IUE458">
        <v>6.0405546956749005E-8</v>
      </c>
      <c r="IUF458">
        <v>1.3148847457704063E-8</v>
      </c>
      <c r="IUG458">
        <v>4.7870931635292181E-9</v>
      </c>
      <c r="IUI458">
        <v>3.0378931593441504E-7</v>
      </c>
      <c r="IUJ458">
        <v>4.5536936182809411E-9</v>
      </c>
      <c r="IUK458">
        <v>2.4642910364407105E-8</v>
      </c>
      <c r="IUM458">
        <v>1.9690116244070006E-10</v>
      </c>
      <c r="IUN458">
        <v>1.3830137917514022E-8</v>
      </c>
      <c r="IUO458">
        <v>1.7599998174715317E-8</v>
      </c>
      <c r="IUP458">
        <v>8.6546756848201584E-9</v>
      </c>
      <c r="IUQ458">
        <v>1.0704020162627641E-7</v>
      </c>
      <c r="IUR458">
        <v>2.0518540237668736E-9</v>
      </c>
      <c r="IUS458">
        <v>2.5093142242901104E-8</v>
      </c>
      <c r="IUU458">
        <v>6.9415814472539476E-8</v>
      </c>
      <c r="IUV458">
        <v>3.6311839252195948E-10</v>
      </c>
      <c r="IUW458">
        <v>6.7995022948247768E-8</v>
      </c>
      <c r="IUY458">
        <v>4.9519037577928907E-10</v>
      </c>
      <c r="IUZ458">
        <v>1.8755812851254755E-9</v>
      </c>
      <c r="IVA458">
        <v>1.0533934086307501E-10</v>
      </c>
      <c r="IVB458">
        <v>2.9467198382082604E-20</v>
      </c>
      <c r="IVC458">
        <v>6.9918589690687536E-13</v>
      </c>
      <c r="IVD458">
        <v>2.5208885340578874E-9</v>
      </c>
      <c r="IVF458">
        <v>2.9467198406365385E-20</v>
      </c>
      <c r="IVG458">
        <v>2.9467198382082604E-20</v>
      </c>
      <c r="IVH458">
        <v>2.9467198382082604E-20</v>
      </c>
      <c r="IVI458">
        <v>2.9467198382082604E-20</v>
      </c>
      <c r="IVJ458">
        <v>3.3526989605689583E-8</v>
      </c>
      <c r="IVK458">
        <v>2.231011729897594E-7</v>
      </c>
      <c r="IVL458">
        <v>5.8584585579562159E-8</v>
      </c>
      <c r="IVN458">
        <v>6.2662441772659226E-8</v>
      </c>
      <c r="IVO458">
        <v>1.9756382922846358E-7</v>
      </c>
      <c r="IVP458">
        <v>3.2069294405442215E-8</v>
      </c>
      <c r="IVQ458">
        <v>1.3001165039168327E-7</v>
      </c>
      <c r="IVT458">
        <v>2.459630002442719E-8</v>
      </c>
      <c r="IVU458">
        <v>3.3213308360066729E-9</v>
      </c>
      <c r="IVV458">
        <v>4.7642645658717943E-8</v>
      </c>
      <c r="IVW458">
        <v>9.6240695076744755E-9</v>
      </c>
      <c r="IVX458">
        <v>1.2666180562992097E-10</v>
      </c>
      <c r="IWB458">
        <v>7.3069278392146827E-8</v>
      </c>
      <c r="IWC458">
        <v>4.7790260362540459E-9</v>
      </c>
      <c r="IWD458">
        <v>1.758275640905977E-7</v>
      </c>
      <c r="IWE458">
        <v>4.6055787592625868E-8</v>
      </c>
      <c r="IWF458">
        <v>3.5058492157848213E-9</v>
      </c>
      <c r="IWG458">
        <v>2.393001928672002E-8</v>
      </c>
      <c r="IWH458">
        <v>2.9467198382082604E-20</v>
      </c>
      <c r="IWI458">
        <v>1.9387346163290062E-7</v>
      </c>
      <c r="IWJ458">
        <v>2.1035095294708936E-9</v>
      </c>
      <c r="IWK458">
        <v>1.3359130695937939E-8</v>
      </c>
      <c r="IWL458">
        <v>2.9467198406365385E-20</v>
      </c>
      <c r="IWM458">
        <v>2.9467198406365385E-20</v>
      </c>
      <c r="IWN458">
        <v>2.7369133879832142E-10</v>
      </c>
      <c r="IWO458">
        <v>1.001519352556184E-9</v>
      </c>
      <c r="IWP458">
        <v>3.1283556516133751E-10</v>
      </c>
      <c r="IWQ458">
        <v>2.9467198382082604E-20</v>
      </c>
      <c r="IWR458">
        <v>4.0098963591382017E-11</v>
      </c>
      <c r="IWS458">
        <v>1.1428204623543876E-9</v>
      </c>
      <c r="IWT458">
        <v>2.9467198382082604E-20</v>
      </c>
      <c r="IWV458">
        <v>1.6110001124831385E-9</v>
      </c>
      <c r="IXR458">
        <v>2.0485297290396098E-19</v>
      </c>
      <c r="IXS458">
        <v>2.7046029795811626E-19</v>
      </c>
      <c r="IXT458">
        <v>5.6195524191007904E-19</v>
      </c>
      <c r="IYD458">
        <v>1.1958235637863925E-7</v>
      </c>
      <c r="IYF458">
        <v>7.9848693723033108E-8</v>
      </c>
      <c r="IYH458">
        <v>1.6248185471434459E-7</v>
      </c>
      <c r="IYJ458">
        <v>1.1424505409602348E-7</v>
      </c>
      <c r="IYK458">
        <v>8.9241477027673511E-6</v>
      </c>
      <c r="IYL458">
        <v>6.8137551976988286E-8</v>
      </c>
      <c r="IYN458">
        <v>3.1939477489213245E-8</v>
      </c>
      <c r="IYO458">
        <v>1.2137024555548389E-7</v>
      </c>
      <c r="IYP458">
        <v>1.2171403246523638E-7</v>
      </c>
      <c r="IYQ458">
        <v>1.5340808194882118E-8</v>
      </c>
      <c r="IYR458">
        <v>1.7676075473054111E-9</v>
      </c>
      <c r="IZO458">
        <v>7.9467511741628778E-10</v>
      </c>
      <c r="IZP458">
        <v>5.6108163904348865E-8</v>
      </c>
      <c r="IZQ458">
        <v>6.8982215053497347E-11</v>
      </c>
      <c r="IZR458">
        <v>1.218015981906722E-8</v>
      </c>
      <c r="IZS458">
        <v>8.2500310023671769E-9</v>
      </c>
      <c r="IZU458">
        <v>6.4815058379988775E-11</v>
      </c>
      <c r="IZV458">
        <v>1.1444366771032101E-8</v>
      </c>
      <c r="IZW458">
        <v>3.6836203998646771E-8</v>
      </c>
      <c r="IZX458">
        <v>3.8279725096785595E-8</v>
      </c>
      <c r="IZY458">
        <v>2.8422996912536179E-9</v>
      </c>
      <c r="IZZ458">
        <v>5.0186362479526217E-7</v>
      </c>
      <c r="JBF458">
        <v>9.5916707781566367E-9</v>
      </c>
      <c r="JBH458">
        <v>7.4934927954348692E-9</v>
      </c>
      <c r="JBJ458">
        <v>1.5461982948385985E-8</v>
      </c>
      <c r="JBL458">
        <v>1.0871706760583891E-8</v>
      </c>
      <c r="JBM458">
        <v>9.9167562283521816E-7</v>
      </c>
      <c r="JBN458">
        <v>6.3944471854377578E-9</v>
      </c>
      <c r="JBP458">
        <v>2.9973971181739479E-9</v>
      </c>
      <c r="JBQ458">
        <v>2.6628788591545144E-10</v>
      </c>
      <c r="JBR458">
        <v>6.3515615033147274E-9</v>
      </c>
      <c r="JBS458">
        <v>2.0711280015646197E-11</v>
      </c>
      <c r="JBT458">
        <v>4.4753781913576122E-9</v>
      </c>
      <c r="JCH458">
        <v>1.0220632796548242E-7</v>
      </c>
      <c r="JCJ458">
        <v>7.9848693723033108E-8</v>
      </c>
      <c r="JCL458">
        <v>3.6994594817146233E-6</v>
      </c>
      <c r="JCN458">
        <v>1.2162640644869339E-7</v>
      </c>
      <c r="JCP458">
        <v>6.8137551976988286E-8</v>
      </c>
      <c r="JCR458">
        <v>3.1939477489213245E-8</v>
      </c>
      <c r="JCS458">
        <v>5.1691177854175874E-10</v>
      </c>
      <c r="JCT458">
        <v>6.3072646543507324E-9</v>
      </c>
      <c r="JCU458">
        <v>4.0204249442136727E-11</v>
      </c>
      <c r="JCV458">
        <v>4.4719328808826347E-9</v>
      </c>
      <c r="JCW458">
        <v>1.5194632761426958E-17</v>
      </c>
      <c r="JCX458">
        <v>1.2369217846915272E-13</v>
      </c>
      <c r="JCY458">
        <v>4.6156821902077322E-10</v>
      </c>
      <c r="JCZ458">
        <v>1.1128298747670278E-9</v>
      </c>
      <c r="JDA458">
        <v>2.1636010266598732E-10</v>
      </c>
      <c r="JDB458">
        <v>5.2163900379704414E-10</v>
      </c>
      <c r="JDC458">
        <v>8.5173361962949085E-11</v>
      </c>
      <c r="JDD458">
        <v>3.1719973189991258E-9</v>
      </c>
      <c r="JDE458">
        <v>4.9403131572073426E-9</v>
      </c>
      <c r="JDF458">
        <v>6.3672494877408987E-10</v>
      </c>
      <c r="JDG458">
        <v>4.1666823244278582E-11</v>
      </c>
      <c r="JDH458">
        <v>1.9762846473211953E-8</v>
      </c>
      <c r="JDI458">
        <v>3.2210713675063266E-7</v>
      </c>
      <c r="JDJ458">
        <v>3.2407529189994484E-11</v>
      </c>
      <c r="JDK458">
        <v>1.5371102812498198E-8</v>
      </c>
      <c r="JDL458">
        <v>2.5052777302827007E-7</v>
      </c>
      <c r="JIK458">
        <v>1.3764243739069971E-11</v>
      </c>
      <c r="JIL458">
        <v>4.1191411961299052E-11</v>
      </c>
      <c r="JIM458">
        <v>4.2123554941830497E-12</v>
      </c>
      <c r="JIN458">
        <v>1.1145949711810829E-11</v>
      </c>
      <c r="JTP458">
        <v>7.501051068566753E-15</v>
      </c>
      <c r="JTQ458">
        <v>2.606013257614013E-13</v>
      </c>
      <c r="JTV458">
        <v>1.238900186756688E-8</v>
      </c>
      <c r="JTW458">
        <v>1.9092593580132102E-8</v>
      </c>
      <c r="JTX458">
        <v>4.2045556116639319E-12</v>
      </c>
      <c r="JTY458">
        <v>3.3672411275455255E-11</v>
      </c>
      <c r="KMG458">
        <v>8.7455632775808177E-14</v>
      </c>
      <c r="KMH458">
        <v>2.4948712828481653E-11</v>
      </c>
      <c r="KMM458">
        <v>5.5804725319485383E-12</v>
      </c>
      <c r="KMN458">
        <v>1.4573833059739096E-13</v>
      </c>
      <c r="KMO458">
        <v>3.0603010997350233E-11</v>
      </c>
      <c r="KMP458">
        <v>7.6581330411786968E-10</v>
      </c>
      <c r="KMQ458">
        <v>2.8072056177660188E-12</v>
      </c>
      <c r="KMR458">
        <v>1.4949235852582387E-11</v>
      </c>
      <c r="KMS458">
        <v>5.5844907803087805E-10</v>
      </c>
      <c r="KMT458">
        <v>3.0542105713375972E-9</v>
      </c>
      <c r="KMY458">
        <v>1.8561614493983996E-11</v>
      </c>
      <c r="KMZ458">
        <v>3.2174450176608717E-8</v>
      </c>
      <c r="KNA458">
        <v>1.6833597026950185E-7</v>
      </c>
      <c r="KNB458">
        <v>5.6224503765193842E-9</v>
      </c>
      <c r="KNC458">
        <v>9.7212453818848736E-12</v>
      </c>
      <c r="KND458">
        <v>1.1400698127623418E-12</v>
      </c>
      <c r="KNE458">
        <v>9.1557022565016088E-11</v>
      </c>
      <c r="KNF458">
        <v>2.9801740353707705E-10</v>
      </c>
      <c r="KSK458">
        <v>3.2586944832153064E-15</v>
      </c>
      <c r="KSL458">
        <v>3.6164014820347656E-15</v>
      </c>
      <c r="KSQ458">
        <v>1.0590664446707958E-13</v>
      </c>
      <c r="KSR458">
        <v>1.1753202025560052E-13</v>
      </c>
      <c r="UUJ458">
        <v>1.0742942283223162E-10</v>
      </c>
      <c r="UUL458">
        <v>2.5201971652410879E-11</v>
      </c>
      <c r="UWI458">
        <v>5.3478978357696208E-14</v>
      </c>
      <c r="UWJ458">
        <v>2.7513790194381211E-13</v>
      </c>
      <c r="VVY458">
        <v>8.6038700303851431E-13</v>
      </c>
      <c r="VVZ458">
        <v>1.8014899053440072E-12</v>
      </c>
      <c r="VWC458">
        <v>2.2028075613546458E-12</v>
      </c>
      <c r="VWD458">
        <v>4.4604248770949671E-12</v>
      </c>
      <c r="VWE458">
        <v>5.0739625864759609E-11</v>
      </c>
      <c r="VWF458">
        <v>1.027413170965517E-10</v>
      </c>
      <c r="WDR458">
        <v>5.1636281476982131E-13</v>
      </c>
      <c r="WDX458">
        <v>1.85927447048032E-12</v>
      </c>
      <c r="WHF458">
        <v>6.4425795183864395E-31</v>
      </c>
      <c r="WHG458">
        <v>8.3617863091379564E-31</v>
      </c>
      <c r="WHH458">
        <v>4.8404649156610943E-12</v>
      </c>
      <c r="WHI458">
        <v>6.2824111283572667E-12</v>
      </c>
      <c r="WHJ458">
        <v>4.2310707460438707E-10</v>
      </c>
      <c r="WHK458">
        <v>5.4914819966591184E-10</v>
      </c>
      <c r="WII458">
        <v>5.8623413765270899E-11</v>
      </c>
      <c r="WIJ458">
        <v>1.2914829578031273E-10</v>
      </c>
      <c r="WIQ458">
        <v>1.4935544595901426E-9</v>
      </c>
      <c r="WIR458">
        <v>3.7493858342792744E-9</v>
      </c>
      <c r="WJA458">
        <v>1.8668160184568577E-15</v>
      </c>
      <c r="WJB458">
        <v>1.5091179306203565E-14</v>
      </c>
      <c r="WJD458">
        <v>7.9141582765227387E-14</v>
      </c>
      <c r="WJG458">
        <v>1.2096395585562165E-8</v>
      </c>
      <c r="WJI458">
        <v>1.7126181389432053E-11</v>
      </c>
      <c r="WKY458">
        <v>3.0674871696370395E-16</v>
      </c>
      <c r="WKZ458">
        <v>8.5845184414045215E-15</v>
      </c>
      <c r="XDH458">
        <v>3.1430083913591342E-11</v>
      </c>
      <c r="XDI458">
        <v>3.2214470431007816E-13</v>
      </c>
    </row>
    <row r="459" spans="2:1009 1039:2036 2106:3278 5116:5117 5141:7008 7181:8181 8197:8198 14751:15251 15469:16358" x14ac:dyDescent="0.35">
      <c r="B459" t="s">
        <v>1167</v>
      </c>
      <c r="C459" t="s">
        <v>1165</v>
      </c>
      <c r="D459" t="s">
        <v>33</v>
      </c>
      <c r="E459" t="s">
        <v>50</v>
      </c>
      <c r="F459" t="s">
        <v>30</v>
      </c>
      <c r="PT459">
        <v>4.1761775727808368E-13</v>
      </c>
      <c r="PU459">
        <v>6.9601903842732495E-13</v>
      </c>
      <c r="AHZ459">
        <v>5.1989109229289746E-13</v>
      </c>
      <c r="AIA459">
        <v>5.1933622982422592E-14</v>
      </c>
      <c r="AUL459">
        <v>1.189587840629741E-6</v>
      </c>
      <c r="AZA459">
        <v>1.5191003271010325E-12</v>
      </c>
      <c r="AZB459">
        <v>3.6466030577498977E-13</v>
      </c>
      <c r="AZC459">
        <v>1.7202871881023665E-13</v>
      </c>
      <c r="AZD459">
        <v>2.7202079733150332E-13</v>
      </c>
      <c r="AZE459">
        <v>7.0308157379183212E-37</v>
      </c>
      <c r="AZF459">
        <v>1.9323498211376472E-37</v>
      </c>
      <c r="AZG459">
        <v>7.6157917271554424E-38</v>
      </c>
      <c r="AZH459">
        <v>1.0659987694357856E-37</v>
      </c>
      <c r="AZI459">
        <v>3.5373980083398055E-18</v>
      </c>
      <c r="AZJ459">
        <v>4.4732168327465215E-19</v>
      </c>
      <c r="AZK459">
        <v>3.4336152962582908E-19</v>
      </c>
      <c r="AZL459">
        <v>1.3321201277650099E-18</v>
      </c>
      <c r="AZM459">
        <v>4.903656996254911E-37</v>
      </c>
      <c r="AZN459">
        <v>1.3477213843808597E-37</v>
      </c>
      <c r="AZO459">
        <v>5.3116497113529245E-38</v>
      </c>
      <c r="AZP459">
        <v>7.4348304927851548E-38</v>
      </c>
      <c r="BGR459">
        <v>1.4979259931844741E-9</v>
      </c>
      <c r="BGV459">
        <v>2.0455392640076962E-9</v>
      </c>
      <c r="CHV459">
        <v>2.8170886713139524E-11</v>
      </c>
      <c r="GNT459">
        <v>7.9427808407305583E-14</v>
      </c>
      <c r="GNU459">
        <v>8.9916540958559882E-13</v>
      </c>
      <c r="GWG459">
        <v>2.2682687509611368E-14</v>
      </c>
      <c r="GWH459">
        <v>3.0127271879497741E-14</v>
      </c>
      <c r="HWI459">
        <v>7.6882047429436322E-9</v>
      </c>
      <c r="HWJ459">
        <v>1.4821290799728058E-9</v>
      </c>
      <c r="HWK459">
        <v>4.7671864839928463E-9</v>
      </c>
      <c r="HWL459">
        <v>2.1721218503215602E-9</v>
      </c>
      <c r="HWM459">
        <v>2.5616907394053931E-11</v>
      </c>
      <c r="HWP459">
        <v>1.822716317793741E-10</v>
      </c>
      <c r="HWR459">
        <v>8.7632744743248282E-11</v>
      </c>
      <c r="HWS459">
        <v>4.6784757454265586E-8</v>
      </c>
      <c r="HWT459">
        <v>3.8313898076041896E-11</v>
      </c>
      <c r="HWU459">
        <v>1.2082828031764866E-11</v>
      </c>
      <c r="HWV459">
        <v>1.9358661772138607E-9</v>
      </c>
      <c r="HWW459">
        <v>4.4334824451683747E-7</v>
      </c>
      <c r="HWX459">
        <v>4.8214909474348062E-9</v>
      </c>
      <c r="HWY459">
        <v>4.9010304424078345E-10</v>
      </c>
      <c r="HWZ459">
        <v>4.6887530455790469E-9</v>
      </c>
      <c r="HXA459">
        <v>3.2340623454968124E-9</v>
      </c>
      <c r="HXB459">
        <v>1.2579680076987461E-8</v>
      </c>
      <c r="HXD459">
        <v>2.6217119472339587E-9</v>
      </c>
      <c r="HXE459">
        <v>5.2590990792881215E-9</v>
      </c>
      <c r="HXF459">
        <v>1.171630472594365E-9</v>
      </c>
      <c r="HXG459">
        <v>1.6256668329965759E-9</v>
      </c>
      <c r="HXH459">
        <v>1.8922557530219486E-9</v>
      </c>
      <c r="HXI459">
        <v>2.4184826871777776E-11</v>
      </c>
      <c r="HXJ459">
        <v>1.7547981826237389E-7</v>
      </c>
      <c r="HXK459">
        <v>2.5716641824517123E-9</v>
      </c>
      <c r="HXL459">
        <v>1.1332176203696646E-9</v>
      </c>
      <c r="HXN459">
        <v>2.9615091827870847E-9</v>
      </c>
      <c r="HXQ459">
        <v>4.2571970019218271E-10</v>
      </c>
      <c r="HXR459">
        <v>2.4309688181276101E-10</v>
      </c>
      <c r="HXS459">
        <v>5.6233630966186626E-11</v>
      </c>
      <c r="HXT459">
        <v>8.5258983691522301E-9</v>
      </c>
      <c r="HXV459">
        <v>2.4405472196210037E-10</v>
      </c>
      <c r="HXW459">
        <v>1.5272158217759667E-9</v>
      </c>
      <c r="HXX459">
        <v>2.5946714468578411E-10</v>
      </c>
      <c r="HXY459">
        <v>7.1934191535701774E-10</v>
      </c>
      <c r="HXZ459">
        <v>1.1459702151980865E-9</v>
      </c>
      <c r="HYA459">
        <v>1.9115441788621264E-9</v>
      </c>
      <c r="HYB459">
        <v>6.807443691171493E-10</v>
      </c>
      <c r="HYC459">
        <v>2.5455381014708885E-9</v>
      </c>
      <c r="HYE459">
        <v>2.7035752992975452E-11</v>
      </c>
      <c r="HYF459">
        <v>5.0637671734398047E-10</v>
      </c>
      <c r="HYG459">
        <v>1.1903227873554785E-9</v>
      </c>
      <c r="HYH459">
        <v>3.4918296708300686E-9</v>
      </c>
      <c r="HYI459">
        <v>2.3217792064819585E-9</v>
      </c>
      <c r="HYJ459">
        <v>3.2574636595505889E-10</v>
      </c>
      <c r="HYK459">
        <v>2.9351365362326871E-9</v>
      </c>
      <c r="HYL459">
        <v>3.8845064546988472E-10</v>
      </c>
      <c r="HYM459">
        <v>3.0923600611996722E-11</v>
      </c>
      <c r="HYN459">
        <v>4.943917305980358E-10</v>
      </c>
      <c r="HYU459">
        <v>3.0755324862629564E-12</v>
      </c>
      <c r="HYV459">
        <v>3.7845005523449058E-11</v>
      </c>
      <c r="HYY459">
        <v>8.9380179866738413E-10</v>
      </c>
      <c r="HYZ459">
        <v>1.6796532847300462E-8</v>
      </c>
      <c r="HZA459">
        <v>2.3014787458874074E-10</v>
      </c>
      <c r="HZB459">
        <v>9.7417089773011861E-12</v>
      </c>
      <c r="HZC459">
        <v>5.2726999839642692E-10</v>
      </c>
      <c r="HZD459">
        <v>8.4631096740304129E-11</v>
      </c>
      <c r="HZE459">
        <v>7.8238100223950233E-10</v>
      </c>
      <c r="HZF459">
        <v>3.5764249082916976E-9</v>
      </c>
      <c r="HZG459">
        <v>1.2420678946059069E-10</v>
      </c>
      <c r="HZH459">
        <v>3.6531408664879505E-11</v>
      </c>
      <c r="HZI459">
        <v>1.2846878713815912E-10</v>
      </c>
      <c r="HZK459">
        <v>1.2116250540518332E-10</v>
      </c>
      <c r="HZL459">
        <v>5.1453578389345672E-13</v>
      </c>
      <c r="HZM459">
        <v>4.7131605745805384E-9</v>
      </c>
      <c r="HZN459">
        <v>1.4561362684184821E-11</v>
      </c>
      <c r="HZO459">
        <v>2.4354272443253012E-11</v>
      </c>
      <c r="HZP459">
        <v>3.5313695042716789E-11</v>
      </c>
      <c r="HZQ459">
        <v>1.3394849843789092E-10</v>
      </c>
      <c r="HZR459">
        <v>2.341137816715227E-12</v>
      </c>
      <c r="HZS459">
        <v>5.1453578389345672E-13</v>
      </c>
      <c r="HZT459">
        <v>6.1372766556997526E-10</v>
      </c>
      <c r="HZU459">
        <v>6.6974249218945701E-12</v>
      </c>
      <c r="HZV459">
        <v>2.3154110275205525E-12</v>
      </c>
      <c r="HZW459">
        <v>3.4400409826094827E-10</v>
      </c>
      <c r="HZX459">
        <v>1.2725107351599686E-10</v>
      </c>
      <c r="HZY459">
        <v>1.2177136221626501E-11</v>
      </c>
      <c r="HZZ459">
        <v>8.2752249861013525E-11</v>
      </c>
      <c r="IAA459">
        <v>3.6531408664879508E-12</v>
      </c>
      <c r="IAB459">
        <v>1.2177136221626501E-11</v>
      </c>
      <c r="IAC459">
        <v>9.3155092095442647E-11</v>
      </c>
      <c r="IAD459">
        <v>1.1568279410545172E-10</v>
      </c>
      <c r="IAE459">
        <v>2.8299468114140094E-12</v>
      </c>
      <c r="IAF459">
        <v>1.4381275159822102E-11</v>
      </c>
      <c r="IAG459">
        <v>2.5726789194672831E-13</v>
      </c>
      <c r="IAH459">
        <v>5.6598936228279989E-13</v>
      </c>
      <c r="IAI459">
        <v>4.2114753911679375E-11</v>
      </c>
      <c r="IAJ459">
        <v>9.1047106959946986E-11</v>
      </c>
      <c r="IAK459">
        <v>1.2732187972443554E-10</v>
      </c>
      <c r="IAL459">
        <v>4.214048070087407E-11</v>
      </c>
      <c r="IAM459">
        <v>1.4535635894990135E-11</v>
      </c>
      <c r="IAN459">
        <v>5.793672926640323E-11</v>
      </c>
      <c r="IAP459">
        <v>8.1616356148565045E-12</v>
      </c>
      <c r="KMG459">
        <v>5.2499109358719141E-16</v>
      </c>
      <c r="KMH459">
        <v>3.1102909569426144E-13</v>
      </c>
      <c r="KSK459">
        <v>1.1646177890075423E-16</v>
      </c>
      <c r="KSL459">
        <v>3.0302626930333938E-16</v>
      </c>
      <c r="KSQ459">
        <v>3.7849747116754487E-15</v>
      </c>
      <c r="KSR459">
        <v>9.8482676214643718E-15</v>
      </c>
      <c r="VML459">
        <v>2.8392077195412716E-8</v>
      </c>
      <c r="VMM459">
        <v>3.7562090258814766E-9</v>
      </c>
      <c r="VMN459">
        <v>2.9594088565428016E-9</v>
      </c>
      <c r="VMO459">
        <v>3.9152324719713097E-10</v>
      </c>
      <c r="WIN459">
        <v>3.5834277238888827E-14</v>
      </c>
      <c r="WIP459">
        <v>1.4192099759660002E-10</v>
      </c>
      <c r="WJA459">
        <v>1.7550286173145914E-16</v>
      </c>
      <c r="WJB459">
        <v>3.537556817446969E-14</v>
      </c>
      <c r="XDH459">
        <v>3.443671708406184E-12</v>
      </c>
      <c r="XDI459">
        <v>2.073995266444195E-14</v>
      </c>
    </row>
    <row r="460" spans="2:1009 1039:2036 2106:3278 5116:5117 5141:7008 7181:8181 8197:8198 14751:15251 15469:16358" x14ac:dyDescent="0.35">
      <c r="B460" t="s">
        <v>96</v>
      </c>
      <c r="C460" t="s">
        <v>97</v>
      </c>
      <c r="D460" t="s">
        <v>28</v>
      </c>
      <c r="E460" t="s">
        <v>29</v>
      </c>
      <c r="F460" t="s">
        <v>30</v>
      </c>
      <c r="PT460">
        <v>7.3091331373855439E-13</v>
      </c>
      <c r="PU460">
        <v>2.6214699635563441E-12</v>
      </c>
      <c r="AHZ460">
        <v>2.7570308793105833E-12</v>
      </c>
      <c r="AIA460">
        <v>2.4820209775082134E-13</v>
      </c>
      <c r="AZA460">
        <v>5.9288531625126786E-10</v>
      </c>
      <c r="AZB460">
        <v>8.6386815402822859E-11</v>
      </c>
      <c r="AZC460">
        <v>1.0131677531411054E-10</v>
      </c>
      <c r="AZD460">
        <v>5.0484339939530412E-10</v>
      </c>
      <c r="AZE460">
        <v>2.7440369394395067E-34</v>
      </c>
      <c r="AZF460">
        <v>4.5776725530224736E-35</v>
      </c>
      <c r="AZG460">
        <v>4.4853409628099931E-35</v>
      </c>
      <c r="AZH460">
        <v>1.9783871225747327E-34</v>
      </c>
      <c r="AZI460">
        <v>1.3806009382431612E-15</v>
      </c>
      <c r="AZJ460">
        <v>1.0596902121442169E-16</v>
      </c>
      <c r="AZK460">
        <v>2.0222369374839014E-16</v>
      </c>
      <c r="AZL460">
        <v>2.4722817530905295E-15</v>
      </c>
      <c r="AZM460">
        <v>1.9138342459319089E-34</v>
      </c>
      <c r="AZN460">
        <v>3.1927072018303403E-35</v>
      </c>
      <c r="AZO460">
        <v>3.1283103430307298E-35</v>
      </c>
      <c r="AZP460">
        <v>1.3798301956050196E-34</v>
      </c>
      <c r="BAD460">
        <v>1.2458898650556911E-11</v>
      </c>
      <c r="BAH460">
        <v>3.774199685555349E-8</v>
      </c>
      <c r="BAL460">
        <v>1.7262872436858306E-7</v>
      </c>
      <c r="BAM460">
        <v>3.4671496970222043E-8</v>
      </c>
      <c r="BAN460">
        <v>7.7193916901478633E-8</v>
      </c>
      <c r="BAO460">
        <v>8.3924268424147468E-7</v>
      </c>
      <c r="BAQ460">
        <v>5.3204696605442425E-10</v>
      </c>
      <c r="BAT460">
        <v>9.2355721690488649E-8</v>
      </c>
      <c r="BAV460">
        <v>1.1536810792050183E-7</v>
      </c>
      <c r="BAW460">
        <v>1.0695666566378528E-8</v>
      </c>
      <c r="BCS460">
        <v>6.8446753959376836E-7</v>
      </c>
      <c r="BCT460">
        <v>2.0606865418367094E-12</v>
      </c>
      <c r="BCX460">
        <v>1.0061267689895508E-6</v>
      </c>
      <c r="BDB460">
        <v>7.8658581534151714E-7</v>
      </c>
      <c r="BDC460">
        <v>1.1587436733284338E-6</v>
      </c>
      <c r="BDD460">
        <v>4.8229508939097188E-7</v>
      </c>
      <c r="BDE460">
        <v>9.6561616910623882E-6</v>
      </c>
      <c r="BDG460">
        <v>3.7396979062115249E-7</v>
      </c>
      <c r="BDJ460">
        <v>1.0581513229342931E-6</v>
      </c>
      <c r="BDL460">
        <v>6.8200221440138835E-7</v>
      </c>
      <c r="BDO460">
        <v>4.1288238671957783E-41</v>
      </c>
      <c r="BDR460">
        <v>2.210774770961462E-9</v>
      </c>
      <c r="BEU460">
        <v>4.3192433210686809E-8</v>
      </c>
      <c r="BEW460">
        <v>4.6659997783919098E-8</v>
      </c>
      <c r="BEX460">
        <v>3.4668363083003203E-8</v>
      </c>
      <c r="BFJ460">
        <v>2.7822877466660039E-7</v>
      </c>
      <c r="BFL460">
        <v>3.6535808039915364E-7</v>
      </c>
      <c r="BFN460">
        <v>1.5782521713187848E-8</v>
      </c>
      <c r="BFP460">
        <v>7.6552877247493185E-6</v>
      </c>
      <c r="BFQ460">
        <v>3.9416348055528108E-11</v>
      </c>
      <c r="BFT460">
        <v>1.3906679185693383E-39</v>
      </c>
      <c r="BFZ460">
        <v>1.7396113898393552E-7</v>
      </c>
      <c r="BGB460">
        <v>1.0167391326441864E-6</v>
      </c>
      <c r="BGD460">
        <v>7.6824238596373296E-8</v>
      </c>
      <c r="GNT460">
        <v>7.1465357565973299E-14</v>
      </c>
      <c r="GNU460">
        <v>4.1091186768243769E-12</v>
      </c>
      <c r="GWG460">
        <v>9.6698271389279465E-14</v>
      </c>
      <c r="GWH460">
        <v>1.2200526351081123E-12</v>
      </c>
      <c r="JZL460">
        <v>1.0897524934515937E-7</v>
      </c>
      <c r="JZM460">
        <v>9.0494888249509511E-8</v>
      </c>
      <c r="JZQ460">
        <v>1.0003208758028542E-9</v>
      </c>
      <c r="JZT460">
        <v>8.3347504408504099E-8</v>
      </c>
      <c r="JZU460">
        <v>2.799964790937683E-7</v>
      </c>
      <c r="JZV460">
        <v>2.0640811802441955E-7</v>
      </c>
      <c r="JZX460">
        <v>2.029704115645927E-8</v>
      </c>
      <c r="JZY460">
        <v>8.9798517249297788E-8</v>
      </c>
      <c r="KAL460">
        <v>3.7535175436465665E-9</v>
      </c>
      <c r="KAM460">
        <v>3.5637911520327886E-14</v>
      </c>
      <c r="KAR460">
        <v>1.026817436541083E-8</v>
      </c>
      <c r="KAV460">
        <v>6.1623400927906921E-10</v>
      </c>
      <c r="KAW460">
        <v>1.5536189768843432E-9</v>
      </c>
      <c r="KAX460">
        <v>4.3959666801058168E-9</v>
      </c>
      <c r="KAY460">
        <v>1.4826212422713113E-9</v>
      </c>
      <c r="KAZ460">
        <v>1.4246150228453675E-8</v>
      </c>
      <c r="KBC460">
        <v>1.6970573255719703E-8</v>
      </c>
      <c r="KBD460">
        <v>5.1944858028855415E-8</v>
      </c>
      <c r="KBH460">
        <v>7.3180940448216475E-9</v>
      </c>
      <c r="KBK460">
        <v>3.7191376321619859E-8</v>
      </c>
      <c r="KBL460">
        <v>2.2663182547557421E-9</v>
      </c>
      <c r="KBM460">
        <v>1.4111661681703543E-10</v>
      </c>
      <c r="KBN460">
        <v>3.2141859668790398E-32</v>
      </c>
      <c r="KBO460">
        <v>5.526534928370273E-12</v>
      </c>
      <c r="KBT460">
        <v>2.1987042919289582E-41</v>
      </c>
      <c r="KCA460">
        <v>4.7306981669737369E-41</v>
      </c>
      <c r="KCC460">
        <v>1.7630722649208255E-40</v>
      </c>
      <c r="KCD460">
        <v>1.2561524544560796E-8</v>
      </c>
      <c r="KFF460">
        <v>5.9138873239033889E-7</v>
      </c>
      <c r="KFG460">
        <v>4.7661018179239498E-11</v>
      </c>
      <c r="KFL460">
        <v>2.477698498759022E-7</v>
      </c>
      <c r="KFP460">
        <v>5.2191170627105344E-7</v>
      </c>
      <c r="KFQ460">
        <v>2.3871129149979472E-7</v>
      </c>
      <c r="KFR460">
        <v>1.8470252580793532E-7</v>
      </c>
      <c r="KFS460">
        <v>4.778921154358643E-7</v>
      </c>
      <c r="KFT460">
        <v>2.4387627357547422E-6</v>
      </c>
      <c r="KFW460">
        <v>1.4374090221471224E-7</v>
      </c>
      <c r="KFX460">
        <v>4.9952395953160543E-7</v>
      </c>
      <c r="KGC460">
        <v>5.0220976389952219E-7</v>
      </c>
      <c r="KGF460">
        <v>1.8088243542047492E-7</v>
      </c>
      <c r="KGG460">
        <v>3.1494868116890105E-7</v>
      </c>
      <c r="KGH460">
        <v>8.5357858960074552E-11</v>
      </c>
      <c r="KGI460">
        <v>2.2856977543566049E-32</v>
      </c>
      <c r="KGJ460">
        <v>1.127878904232163E-12</v>
      </c>
      <c r="KGO460">
        <v>3.9440371613355074E-42</v>
      </c>
      <c r="KGQ460">
        <v>4.284242647631846E-8</v>
      </c>
      <c r="KGW460">
        <v>3.0574942318254972E-41</v>
      </c>
      <c r="KGY460">
        <v>8.0645919962489787E-41</v>
      </c>
      <c r="KGZ460">
        <v>5.8500381596734811E-9</v>
      </c>
      <c r="KJU460">
        <v>5.4703915652654881E-8</v>
      </c>
      <c r="KKB460">
        <v>5.3760024299968659E-8</v>
      </c>
      <c r="KMG460">
        <v>4.0031564488238991E-15</v>
      </c>
      <c r="KMH460">
        <v>2.9704394122258712E-13</v>
      </c>
      <c r="KSK460">
        <v>7.3368081924765299E-14</v>
      </c>
      <c r="KSL460">
        <v>1.5552447862413366E-13</v>
      </c>
      <c r="KSQ460">
        <v>2.3844418087242615E-12</v>
      </c>
      <c r="KSR460">
        <v>5.0545013496700182E-12</v>
      </c>
      <c r="WJA460">
        <v>2.2494215870513542E-15</v>
      </c>
      <c r="WJB460">
        <v>1.3660902226626967E-14</v>
      </c>
      <c r="XDH460">
        <v>1.6987468574602421E-11</v>
      </c>
      <c r="XDI460">
        <v>2.0148182298468999E-13</v>
      </c>
    </row>
    <row r="461" spans="2:1009 1039:2036 2106:3278 5116:5117 5141:7008 7181:8181 8197:8198 14751:15251 15469:16358" x14ac:dyDescent="0.35">
      <c r="B461" t="s">
        <v>1168</v>
      </c>
      <c r="C461" t="s">
        <v>1169</v>
      </c>
      <c r="D461" t="s">
        <v>33</v>
      </c>
      <c r="E461" t="s">
        <v>50</v>
      </c>
      <c r="F461" t="s">
        <v>429</v>
      </c>
      <c r="PT461">
        <v>2.0560158482244894E-10</v>
      </c>
      <c r="PU461">
        <v>2.0370250625336694E-10</v>
      </c>
      <c r="AHZ461">
        <v>2.0945078040644132E-10</v>
      </c>
      <c r="AIA461">
        <v>1.56313740917338E-11</v>
      </c>
      <c r="AZA461">
        <v>6.630057530334518E-10</v>
      </c>
      <c r="AZB461">
        <v>2.6004777589007034E-10</v>
      </c>
      <c r="AZC461">
        <v>1.3529281593595557E-10</v>
      </c>
      <c r="AZD461">
        <v>1.0696943036678901E-10</v>
      </c>
      <c r="AZE461">
        <v>3.0685736811429141E-34</v>
      </c>
      <c r="AZF461">
        <v>1.3780037620504934E-34</v>
      </c>
      <c r="AZG461">
        <v>5.9894761495329501E-35</v>
      </c>
      <c r="AZH461">
        <v>4.1919324646078039E-35</v>
      </c>
      <c r="AZI461">
        <v>1.5438843560609595E-15</v>
      </c>
      <c r="AZJ461">
        <v>3.1899553365359501E-16</v>
      </c>
      <c r="AZK461">
        <v>2.7003833167180945E-16</v>
      </c>
      <c r="AZL461">
        <v>5.2384278204105506E-16</v>
      </c>
      <c r="AZM461">
        <v>2.1401830685034722E-34</v>
      </c>
      <c r="AZN461">
        <v>9.61091577496744E-35</v>
      </c>
      <c r="AZO461">
        <v>4.1773725438659668E-35</v>
      </c>
      <c r="AZP461">
        <v>2.9236719783512174E-35</v>
      </c>
      <c r="DMN461">
        <v>2.1803618843956827E-5</v>
      </c>
      <c r="DMP461">
        <v>2.0523518023948942E-5</v>
      </c>
      <c r="DMQ461">
        <v>2.6770509626520593E-5</v>
      </c>
      <c r="DMR461">
        <v>8.6958992623556149E-5</v>
      </c>
      <c r="DMS461">
        <v>4.1660668519930247E-7</v>
      </c>
      <c r="DMT461">
        <v>3.9393203590444222E-6</v>
      </c>
      <c r="DMU461">
        <v>1.5994973893357758E-6</v>
      </c>
      <c r="DMV461">
        <v>2.2257598920209804E-7</v>
      </c>
      <c r="DMW461">
        <v>1.7292094855312325E-5</v>
      </c>
      <c r="DMX461">
        <v>8.2941700541433176E-5</v>
      </c>
      <c r="DMY461">
        <v>2.0151959528146165E-6</v>
      </c>
      <c r="DMZ461">
        <v>1.3136945615945041E-6</v>
      </c>
      <c r="DNA461">
        <v>2.4475558249547729E-6</v>
      </c>
      <c r="DNB461">
        <v>1.0225734974056721E-5</v>
      </c>
      <c r="DNC461">
        <v>1.2436287040654907E-5</v>
      </c>
      <c r="DND461">
        <v>1.5921811512583413E-6</v>
      </c>
      <c r="DNE461">
        <v>2.1907361966924982E-6</v>
      </c>
      <c r="DNF461">
        <v>1.242097206645254E-5</v>
      </c>
      <c r="DNG461">
        <v>4.4856818308188865E-6</v>
      </c>
      <c r="DNH461">
        <v>2.4360014040734732E-7</v>
      </c>
      <c r="DNI461">
        <v>5.4495571875420597E-6</v>
      </c>
      <c r="DNJ461">
        <v>1.2878347827971937E-6</v>
      </c>
      <c r="DNK461">
        <v>2.22636752704387E-6</v>
      </c>
      <c r="DNL461">
        <v>3.2298440002945184E-7</v>
      </c>
      <c r="DNM461">
        <v>1.8335693968417814E-7</v>
      </c>
      <c r="DNN461">
        <v>7.0184528546004905E-7</v>
      </c>
      <c r="DNO461">
        <v>6.3514412815055614E-7</v>
      </c>
      <c r="DNP461">
        <v>3.6612643190183924E-7</v>
      </c>
      <c r="DNR461">
        <v>1.1797488494497827E-6</v>
      </c>
      <c r="DNS461">
        <v>8.6528226728739809E-6</v>
      </c>
      <c r="DNU461">
        <v>1.3468485797112685E-5</v>
      </c>
      <c r="DNV461">
        <v>2.4686346914352692E-6</v>
      </c>
      <c r="DNX461">
        <v>2.1072823592363542E-6</v>
      </c>
      <c r="DNY461">
        <v>4.6022834308344988E-6</v>
      </c>
      <c r="DNZ461">
        <v>2.3953772885322878E-7</v>
      </c>
      <c r="DOA461">
        <v>1.6440623354560536E-7</v>
      </c>
      <c r="DOB461">
        <v>4.8255876670447304E-7</v>
      </c>
      <c r="DOC461">
        <v>2.1840807813576042E-6</v>
      </c>
      <c r="DOF461">
        <v>1.1286226414151257E-6</v>
      </c>
      <c r="DOH461">
        <v>3.435866956061778E-7</v>
      </c>
      <c r="DOI461">
        <v>3.7146801388265199E-6</v>
      </c>
      <c r="DOJ461">
        <v>5.7162800862894318E-6</v>
      </c>
      <c r="DOK461">
        <v>1.6962292261080163E-6</v>
      </c>
      <c r="DOL461">
        <v>4.179312423471283E-6</v>
      </c>
      <c r="DOM461">
        <v>1.9516101858281409E-7</v>
      </c>
      <c r="DON461">
        <v>2.4851350947281113E-5</v>
      </c>
      <c r="DOO461">
        <v>4.5652768841312211E-7</v>
      </c>
      <c r="DOP461">
        <v>8.5056072826582573E-7</v>
      </c>
      <c r="DOQ461">
        <v>3.5535894617430105E-6</v>
      </c>
      <c r="DOR461">
        <v>4.3217879871719481E-6</v>
      </c>
      <c r="DOS461">
        <v>5.5330576967348132E-7</v>
      </c>
      <c r="DOT461">
        <v>7.6131222662980966E-7</v>
      </c>
      <c r="DOU461">
        <v>4.3816805833750547E-7</v>
      </c>
      <c r="DOV461">
        <v>4.8681257128323813E-10</v>
      </c>
      <c r="DOW461">
        <v>3.9228159862780276E-10</v>
      </c>
      <c r="DOX461">
        <v>7.2315598111393437E-9</v>
      </c>
      <c r="DOZ461">
        <v>7.2628237327707536E-10</v>
      </c>
      <c r="DPA461">
        <v>1.5076989715546193E-10</v>
      </c>
      <c r="DPB461">
        <v>3.5069094113931753E-10</v>
      </c>
      <c r="DPC461">
        <v>7.4014313149044947E-10</v>
      </c>
      <c r="DPD461">
        <v>5.0170434776747941E-10</v>
      </c>
      <c r="DPE461">
        <v>1.3102738460150328E-10</v>
      </c>
      <c r="DPF461">
        <v>1.8395826084807575E-10</v>
      </c>
      <c r="DPH461">
        <v>1.1098431002966389E-9</v>
      </c>
      <c r="DPI461">
        <v>1.0750061547974285E-8</v>
      </c>
      <c r="DPJ461">
        <v>3.0675386396587901E-9</v>
      </c>
      <c r="DPK461">
        <v>3.7618741483703153E-18</v>
      </c>
      <c r="GNT461">
        <v>7.8342075639037865E-11</v>
      </c>
      <c r="GNU461">
        <v>1.0961270955267321E-9</v>
      </c>
      <c r="GWG461">
        <v>1.6545333456390926E-11</v>
      </c>
      <c r="GWH461">
        <v>1.5840376923891168E-11</v>
      </c>
      <c r="KMG461">
        <v>9.2102696000514174E-14</v>
      </c>
      <c r="KMH461">
        <v>1.2665663363111902E-12</v>
      </c>
      <c r="KSK461">
        <v>8.4324254998749294E-13</v>
      </c>
      <c r="KSL461">
        <v>3.1483686040134646E-13</v>
      </c>
      <c r="KSQ461">
        <v>2.7405143194928439E-11</v>
      </c>
      <c r="KSR461">
        <v>1.0232108475157686E-11</v>
      </c>
      <c r="WJA461">
        <v>1.4809388699333044E-13</v>
      </c>
      <c r="WJB461">
        <v>1.936124268396254E-13</v>
      </c>
      <c r="XDH461">
        <v>2.6919388407923591E-9</v>
      </c>
      <c r="XDI461">
        <v>1.466698181214669E-11</v>
      </c>
    </row>
    <row r="462" spans="2:1009 1039:2036 2106:3278 5116:5117 5141:7008 7181:8181 8197:8198 14751:15251 15469:16358" x14ac:dyDescent="0.35">
      <c r="B462" t="s">
        <v>1170</v>
      </c>
      <c r="C462" t="s">
        <v>1169</v>
      </c>
      <c r="D462" t="s">
        <v>38</v>
      </c>
      <c r="E462" t="s">
        <v>39</v>
      </c>
      <c r="F462" t="s">
        <v>429</v>
      </c>
      <c r="PT462">
        <v>4.3722531746202695E-13</v>
      </c>
      <c r="PU462">
        <v>1.8584360117213666E-12</v>
      </c>
      <c r="AHZ462">
        <v>7.3458876447004301E-13</v>
      </c>
      <c r="AIA462">
        <v>1.2592429039388409E-13</v>
      </c>
      <c r="AZA462">
        <v>5.1384174167055663E-12</v>
      </c>
      <c r="AZB462">
        <v>5.4708396041691909E-13</v>
      </c>
      <c r="AZC462">
        <v>1.3601869705267962E-12</v>
      </c>
      <c r="AZD462">
        <v>1.0444839472851965E-12</v>
      </c>
      <c r="AZE462">
        <v>2.3782014523233633E-36</v>
      </c>
      <c r="AZF462">
        <v>2.8990202013136461E-37</v>
      </c>
      <c r="AZG462">
        <v>6.0216112455906243E-37</v>
      </c>
      <c r="AZH462">
        <v>4.093137779993139E-37</v>
      </c>
      <c r="AZI462">
        <v>1.1965389784728838E-17</v>
      </c>
      <c r="AZJ462">
        <v>6.7109722169010491E-19</v>
      </c>
      <c r="AZK462">
        <v>2.7148715749745447E-18</v>
      </c>
      <c r="AZL462">
        <v>5.1149695279014482E-18</v>
      </c>
      <c r="AZM462">
        <v>1.6586815278481833E-36</v>
      </c>
      <c r="AZN462">
        <v>2.021927642874871E-37</v>
      </c>
      <c r="AZO462">
        <v>4.1997852331587197E-37</v>
      </c>
      <c r="AZP462">
        <v>2.8547674209766644E-37</v>
      </c>
      <c r="DOV462">
        <v>5.6721374255852332E-8</v>
      </c>
      <c r="DOW462">
        <v>4.570701884464211E-8</v>
      </c>
      <c r="DOX462">
        <v>8.4259124496306713E-7</v>
      </c>
      <c r="DOZ462">
        <v>8.4623398696310691E-8</v>
      </c>
      <c r="DPA462">
        <v>1.7567080777163526E-8</v>
      </c>
      <c r="DPB462">
        <v>4.0861048571662503E-8</v>
      </c>
      <c r="DPC462">
        <v>8.623839654243912E-8</v>
      </c>
      <c r="DPD462">
        <v>5.8456502058880429E-8</v>
      </c>
      <c r="DPE462">
        <v>1.5266765400401379E-8</v>
      </c>
      <c r="DPF462">
        <v>2.1434050754922821E-8</v>
      </c>
      <c r="DPH462">
        <v>1.2931429788524168E-7</v>
      </c>
      <c r="DPI462">
        <v>1.2525524201825223E-6</v>
      </c>
      <c r="DPJ462">
        <v>3.5741683244893093E-7</v>
      </c>
      <c r="DPK462">
        <v>4.3831791547753613E-16</v>
      </c>
      <c r="GNT462">
        <v>1.2823375806780283E-13</v>
      </c>
      <c r="GNU462">
        <v>9.5418137867009345E-12</v>
      </c>
      <c r="GWG462">
        <v>2.250978787305573E-14</v>
      </c>
      <c r="GWH462">
        <v>1.2327519532389361E-13</v>
      </c>
      <c r="KMG462">
        <v>8.8827996416247699E-17</v>
      </c>
      <c r="KMH462">
        <v>1.2282507974911677E-14</v>
      </c>
      <c r="KSK462">
        <v>1.5187038658738363E-16</v>
      </c>
      <c r="KSL462">
        <v>2.738887300264387E-15</v>
      </c>
      <c r="KSQ462">
        <v>4.9357443970991802E-15</v>
      </c>
      <c r="KSR462">
        <v>8.9013058768950683E-14</v>
      </c>
      <c r="WJA462">
        <v>3.5299532557693492E-16</v>
      </c>
      <c r="WJB462">
        <v>1.8291185407555381E-15</v>
      </c>
      <c r="XDH462">
        <v>9.9069512193928252E-12</v>
      </c>
      <c r="XDI462">
        <v>9.5721470822413326E-14</v>
      </c>
    </row>
    <row r="463" spans="2:1009 1039:2036 2106:3278 5116:5117 5141:7008 7181:8181 8197:8198 14751:15251 15469:16358" x14ac:dyDescent="0.35">
      <c r="B463" t="s">
        <v>1171</v>
      </c>
      <c r="C463" t="s">
        <v>1172</v>
      </c>
      <c r="D463" t="s">
        <v>38</v>
      </c>
      <c r="E463" t="s">
        <v>39</v>
      </c>
      <c r="F463" t="s">
        <v>30</v>
      </c>
      <c r="AW463">
        <v>3.3302316640635878E-11</v>
      </c>
      <c r="AX463">
        <v>1.3532546728552738E-10</v>
      </c>
      <c r="AY463">
        <v>1.0299309629150942E-10</v>
      </c>
      <c r="AZ463">
        <v>4.1851709697051338E-10</v>
      </c>
      <c r="CP463">
        <v>6.3078485044511782E-13</v>
      </c>
      <c r="CQ463">
        <v>1.2772594443404543E-12</v>
      </c>
      <c r="PT463">
        <v>5.4478763217538336E-13</v>
      </c>
      <c r="PU463">
        <v>1.325433471028974E-12</v>
      </c>
      <c r="ZQ463">
        <v>7.9835640963599964E-10</v>
      </c>
      <c r="ZR463">
        <v>7.1975957816682734E-9</v>
      </c>
      <c r="ZU463">
        <v>1.2558332356562399E-13</v>
      </c>
      <c r="ZV463">
        <v>5.1031350545897176E-13</v>
      </c>
      <c r="ZW463">
        <v>8.3412116895092E-14</v>
      </c>
      <c r="ZX463">
        <v>3.3894890310213061E-13</v>
      </c>
      <c r="ZY463">
        <v>3.7458846198354591E-12</v>
      </c>
      <c r="ZZ463">
        <v>1.7782187907954536E-11</v>
      </c>
      <c r="ABU463">
        <v>1.5441302002755506E-12</v>
      </c>
      <c r="ABV463">
        <v>6.274642787072905E-12</v>
      </c>
      <c r="AHZ463">
        <v>9.7228023324993724E-12</v>
      </c>
      <c r="AIA463">
        <v>7.6260167121146318E-13</v>
      </c>
      <c r="AIF463">
        <v>3.1940820178433661E-10</v>
      </c>
      <c r="AIG463">
        <v>6.4676781929213661E-10</v>
      </c>
      <c r="AIJ463">
        <v>5.3394867504450773E-11</v>
      </c>
      <c r="AIK463">
        <v>1.1775632791110214E-10</v>
      </c>
      <c r="ALT463">
        <v>1.4772107314407431E-15</v>
      </c>
      <c r="ALU463">
        <v>3.8193223010309019E-15</v>
      </c>
      <c r="AZA463">
        <v>5.1787531454504219E-12</v>
      </c>
      <c r="AZB463">
        <v>6.5311489283085596E-13</v>
      </c>
      <c r="AZC463">
        <v>2.3190092719287755E-12</v>
      </c>
      <c r="AZD463">
        <v>8.154918595178431E-13</v>
      </c>
      <c r="AZE463">
        <v>2.3968699412572419E-36</v>
      </c>
      <c r="AZF463">
        <v>3.4608824332055758E-37</v>
      </c>
      <c r="AZG463">
        <v>1.0266362355365727E-36</v>
      </c>
      <c r="AZH463">
        <v>3.1957604979427112E-37</v>
      </c>
      <c r="AZI463">
        <v>1.2059316119929759E-17</v>
      </c>
      <c r="AZJ463">
        <v>8.0116329802321045E-19</v>
      </c>
      <c r="AZK463">
        <v>4.6286374527051259E-18</v>
      </c>
      <c r="AZL463">
        <v>3.9935664138517294E-18</v>
      </c>
      <c r="AZM463">
        <v>1.6717019041149868E-36</v>
      </c>
      <c r="AZN463">
        <v>2.4137996200466349E-37</v>
      </c>
      <c r="AZO463">
        <v>7.1602956849620521E-37</v>
      </c>
      <c r="AZP463">
        <v>2.2288897772667757E-37</v>
      </c>
      <c r="CCU463">
        <v>3.1385275216172029E-15</v>
      </c>
      <c r="CCV463">
        <v>6.8877105390577979E-15</v>
      </c>
      <c r="GNT463">
        <v>3.7824544192696267E-13</v>
      </c>
      <c r="GNU463">
        <v>1.2948824349598534E-11</v>
      </c>
      <c r="GRQ463">
        <v>2.0210834707208115E-8</v>
      </c>
      <c r="GRR463">
        <v>8.1380728958450416E-8</v>
      </c>
      <c r="GWG463">
        <v>1.02747260638629E-13</v>
      </c>
      <c r="GWH463">
        <v>3.8322401589280846E-13</v>
      </c>
      <c r="JIK463">
        <v>4.208669578362435E-10</v>
      </c>
      <c r="JIL463">
        <v>1.2595028517202616E-9</v>
      </c>
      <c r="JIM463">
        <v>6.9517199649263132E-13</v>
      </c>
      <c r="JIN463">
        <v>1.8394345217695662E-12</v>
      </c>
      <c r="KMG463">
        <v>2.1973181193744702E-12</v>
      </c>
      <c r="KMH463">
        <v>8.8397472280561648E-11</v>
      </c>
      <c r="KSK463">
        <v>6.5325230537005356E-16</v>
      </c>
      <c r="KSL463">
        <v>1.7627880595086449E-15</v>
      </c>
      <c r="KSQ463">
        <v>2.1230514246878287E-14</v>
      </c>
      <c r="KSR463">
        <v>5.7290110886673151E-14</v>
      </c>
      <c r="KTC463">
        <v>6.6240695708258241E-11</v>
      </c>
      <c r="UXA463">
        <v>1.0405612518194256E-13</v>
      </c>
      <c r="UXB463">
        <v>2.0217142295669619E-13</v>
      </c>
      <c r="VNN463">
        <v>4.9808765589309565E-12</v>
      </c>
      <c r="VNO463">
        <v>2.02400167862914E-11</v>
      </c>
      <c r="VVY463">
        <v>8.7461896850230934E-12</v>
      </c>
      <c r="VVZ463">
        <v>1.8312889864850359E-11</v>
      </c>
      <c r="VWC463">
        <v>6.7440671339515655E-12</v>
      </c>
      <c r="VWD463">
        <v>1.3655938605266616E-11</v>
      </c>
      <c r="VWE463">
        <v>1.1343124377915497E-10</v>
      </c>
      <c r="VWF463">
        <v>2.2968390458441614E-10</v>
      </c>
      <c r="WDO463">
        <v>4.5880052342847122E-12</v>
      </c>
      <c r="WDP463">
        <v>1.864356642025398E-11</v>
      </c>
      <c r="WJA463">
        <v>1.4313986285084311E-15</v>
      </c>
      <c r="WJB463">
        <v>4.4620449566233236E-15</v>
      </c>
      <c r="WKY463">
        <v>1.5087779920983747E-15</v>
      </c>
      <c r="WKZ463">
        <v>4.2223917431042898E-14</v>
      </c>
      <c r="WLE463">
        <v>4.732975347927017E-10</v>
      </c>
      <c r="WLF463">
        <v>1.9232659022512784E-9</v>
      </c>
      <c r="XDH463">
        <v>3.2420660377674618E-11</v>
      </c>
      <c r="XDI463">
        <v>2.4561549380064143E-13</v>
      </c>
    </row>
    <row r="464" spans="2:1009 1039:2036 2106:3278 5116:5117 5141:7008 7181:8181 8197:8198 14751:15251 15469:16358" x14ac:dyDescent="0.35">
      <c r="B464" t="s">
        <v>1173</v>
      </c>
      <c r="C464" t="s">
        <v>1172</v>
      </c>
      <c r="D464" t="s">
        <v>38</v>
      </c>
      <c r="E464" t="s">
        <v>260</v>
      </c>
      <c r="F464" t="s">
        <v>30</v>
      </c>
      <c r="PT464">
        <v>2.0852662459229618E-13</v>
      </c>
      <c r="PU464">
        <v>4.1520225603066923E-13</v>
      </c>
      <c r="AHZ464">
        <v>4.5668905069225906E-12</v>
      </c>
      <c r="AIA464">
        <v>3.8594246515809257E-13</v>
      </c>
      <c r="AZA464">
        <v>1.9363759368826421E-12</v>
      </c>
      <c r="AZB464">
        <v>2.5989038125042615E-13</v>
      </c>
      <c r="AZC464">
        <v>8.87350580611111E-13</v>
      </c>
      <c r="AZD464">
        <v>3.0529976243870633E-13</v>
      </c>
      <c r="AZE464">
        <v>8.9620824699188531E-37</v>
      </c>
      <c r="AZF464">
        <v>1.3771697214407875E-37</v>
      </c>
      <c r="AZG464">
        <v>3.9283424637715829E-37</v>
      </c>
      <c r="AZH464">
        <v>1.1964128267445495E-37</v>
      </c>
      <c r="AZI464">
        <v>4.5090717580171422E-18</v>
      </c>
      <c r="AZJ464">
        <v>3.1880246071960956E-19</v>
      </c>
      <c r="AZK464">
        <v>1.7711115607917121E-18</v>
      </c>
      <c r="AZL464">
        <v>1.4950914140982326E-18</v>
      </c>
      <c r="AZM464">
        <v>6.2506229778743662E-37</v>
      </c>
      <c r="AZN464">
        <v>9.6050987414632147E-38</v>
      </c>
      <c r="AZO464">
        <v>2.73983058640977E-37</v>
      </c>
      <c r="AZP464">
        <v>8.3444060361796716E-38</v>
      </c>
      <c r="GNT464">
        <v>1.123002681489273E-13</v>
      </c>
      <c r="GNU464">
        <v>2.6957644026425766E-12</v>
      </c>
      <c r="GWG464">
        <v>5.6305452739925005E-14</v>
      </c>
      <c r="GWH464">
        <v>1.6369329274635781E-13</v>
      </c>
      <c r="KMG464">
        <v>4.8909251689933258E-16</v>
      </c>
      <c r="KMH464">
        <v>2.1259904424035466E-14</v>
      </c>
      <c r="KSK464">
        <v>2.4231875020741879E-16</v>
      </c>
      <c r="KSL464">
        <v>5.3490123314459673E-16</v>
      </c>
      <c r="KSQ464">
        <v>7.8752905060933014E-15</v>
      </c>
      <c r="KSR464">
        <v>1.7384138039154828E-14</v>
      </c>
      <c r="WJA464">
        <v>6.5142319283227439E-16</v>
      </c>
      <c r="WJB464">
        <v>1.4281475453792622E-15</v>
      </c>
      <c r="XDH464">
        <v>9.0420895451109567E-12</v>
      </c>
      <c r="XDI464">
        <v>6.8367103231769985E-14</v>
      </c>
    </row>
    <row r="465" spans="2:981 1353:1368 2134:2145 5116:5117 5337:5338 6926:6930 7282:8131 14979:14983 15503:16337" x14ac:dyDescent="0.35">
      <c r="B465" t="s">
        <v>1174</v>
      </c>
      <c r="C465" t="s">
        <v>1172</v>
      </c>
      <c r="D465" t="s">
        <v>38</v>
      </c>
      <c r="E465" t="s">
        <v>44</v>
      </c>
      <c r="F465" t="s">
        <v>30</v>
      </c>
      <c r="PT465">
        <v>7.1715668085800526E-16</v>
      </c>
      <c r="PU465">
        <v>1.2320646933320246E-14</v>
      </c>
      <c r="TA465">
        <v>2.9753863604132622E-11</v>
      </c>
      <c r="AHZ465">
        <v>7.2383272327961419E-15</v>
      </c>
      <c r="AIA465">
        <v>7.1884752812280902E-16</v>
      </c>
      <c r="AKR465">
        <v>2.0668585164231458E-9</v>
      </c>
      <c r="AKS465">
        <v>9.0678997930396193E-9</v>
      </c>
      <c r="AZA465">
        <v>6.4507718664932424E-14</v>
      </c>
      <c r="AZB465">
        <v>4.9132364581490601E-15</v>
      </c>
      <c r="AZC465">
        <v>7.1901140458159516E-15</v>
      </c>
      <c r="AZD465">
        <v>1.0719403392432267E-14</v>
      </c>
      <c r="AZE465">
        <v>2.9855953258341233E-38</v>
      </c>
      <c r="AZF465">
        <v>2.6035440218627812E-39</v>
      </c>
      <c r="AZG465">
        <v>3.1830970692651182E-39</v>
      </c>
      <c r="AZH465">
        <v>4.2007342591135528E-39</v>
      </c>
      <c r="AZI465">
        <v>1.5021356486924298E-19</v>
      </c>
      <c r="AZJ465">
        <v>6.0269713154405205E-21</v>
      </c>
      <c r="AZK465">
        <v>1.4351141914152301E-20</v>
      </c>
      <c r="AZL465">
        <v>5.2494269396945681E-20</v>
      </c>
      <c r="AZM465">
        <v>2.0823096427567269E-38</v>
      </c>
      <c r="AZN465">
        <v>1.8158471696266872E-39</v>
      </c>
      <c r="AZO465">
        <v>2.220057642711409E-39</v>
      </c>
      <c r="AZP465">
        <v>2.9298108081566133E-39</v>
      </c>
      <c r="GNT465">
        <v>5.7106177035300964E-17</v>
      </c>
      <c r="GNU465">
        <v>1.4261995048506623E-14</v>
      </c>
      <c r="GWG465">
        <v>2.2619757699926344E-16</v>
      </c>
      <c r="GWH465">
        <v>5.6203052042219203E-16</v>
      </c>
      <c r="KMG465">
        <v>8.9317436078952435E-19</v>
      </c>
      <c r="KMH465">
        <v>4.6522708380261893E-17</v>
      </c>
      <c r="KSK465">
        <v>6.1138675887176094E-19</v>
      </c>
      <c r="KSL465">
        <v>5.6539346963976125E-18</v>
      </c>
      <c r="KSQ465">
        <v>1.986989588536813E-17</v>
      </c>
      <c r="KSR465">
        <v>1.8375127058264448E-16</v>
      </c>
      <c r="WDY465">
        <v>1.1759277321037498E-14</v>
      </c>
      <c r="WJA465">
        <v>6.7693117693046991E-19</v>
      </c>
      <c r="WJB465">
        <v>9.9016625501314458E-18</v>
      </c>
      <c r="XDH465">
        <v>1.7384018304897201E-14</v>
      </c>
      <c r="XDI465">
        <v>1.8251073801121588E-16</v>
      </c>
    </row>
    <row r="466" spans="2:981 1353:1368 2134:2145 5116:5117 5337:5338 6926:6930 7282:8131 14979:14983 15503:16337" x14ac:dyDescent="0.35">
      <c r="B466" t="s">
        <v>1175</v>
      </c>
      <c r="C466" t="s">
        <v>1176</v>
      </c>
      <c r="D466" t="s">
        <v>33</v>
      </c>
      <c r="E466" t="s">
        <v>44</v>
      </c>
      <c r="F466" t="s">
        <v>30</v>
      </c>
      <c r="PT466">
        <v>2.1049332337911522E-15</v>
      </c>
      <c r="PU466">
        <v>5.9301511364595387E-15</v>
      </c>
      <c r="AHZ466">
        <v>7.9867043781437403E-15</v>
      </c>
      <c r="AIA466">
        <v>6.7444742640365572E-16</v>
      </c>
      <c r="AZA466">
        <v>2.8994003768733249E-14</v>
      </c>
      <c r="AZB466">
        <v>3.8354737386742294E-15</v>
      </c>
      <c r="AZC466">
        <v>1.0449720548659707E-14</v>
      </c>
      <c r="AZD466">
        <v>4.273888197794599E-15</v>
      </c>
      <c r="AZE466">
        <v>1.3419225469556986E-38</v>
      </c>
      <c r="AZF466">
        <v>2.0324331646555613E-39</v>
      </c>
      <c r="AZG466">
        <v>4.6261400919550349E-39</v>
      </c>
      <c r="AZH466">
        <v>1.6748570713153458E-39</v>
      </c>
      <c r="AZI466">
        <v>6.7515837733404611E-20</v>
      </c>
      <c r="AZJ466">
        <v>4.7049008125335509E-21</v>
      </c>
      <c r="AZK466">
        <v>2.0857168829514769E-20</v>
      </c>
      <c r="AZL466">
        <v>2.0929769149824627E-20</v>
      </c>
      <c r="AZM466">
        <v>9.3592665930965955E-39</v>
      </c>
      <c r="AZN466">
        <v>1.4175247195761541E-39</v>
      </c>
      <c r="AZO466">
        <v>3.226510987228404E-39</v>
      </c>
      <c r="AZP466">
        <v>1.1681325327855085E-39</v>
      </c>
      <c r="CDB466">
        <v>7.271424758201226E-13</v>
      </c>
      <c r="CDC466">
        <v>2.7766357796108176E-11</v>
      </c>
      <c r="CDD466">
        <v>6.0288220149457916E-13</v>
      </c>
      <c r="CDF466">
        <v>3.8139746576236944E-12</v>
      </c>
      <c r="CDI466">
        <v>3.948368803073287E-14</v>
      </c>
      <c r="CDJ466">
        <v>2.0894539364268975E-12</v>
      </c>
      <c r="CDK466">
        <v>5.4204026202843993E-13</v>
      </c>
      <c r="CDM466">
        <v>3.4176566628894267E-12</v>
      </c>
      <c r="GNT466">
        <v>3.9280034364507768E-16</v>
      </c>
      <c r="GNU466">
        <v>1.1599655024508395E-13</v>
      </c>
      <c r="GWG466">
        <v>2.4018634101827194E-16</v>
      </c>
      <c r="GWH466">
        <v>1.2571441638422677E-15</v>
      </c>
      <c r="JFJ466">
        <v>8.5634413399132901E-14</v>
      </c>
      <c r="JFK466">
        <v>4.3237802307595695E-12</v>
      </c>
      <c r="JFL466">
        <v>9.0206654510910509E-14</v>
      </c>
      <c r="JFN466">
        <v>1.3728707109060696E-12</v>
      </c>
      <c r="JTB466">
        <v>4.8567509826298269E-17</v>
      </c>
      <c r="JTC466">
        <v>2.7759772457266476E-16</v>
      </c>
      <c r="JTD466">
        <v>2.6180359506267887E-16</v>
      </c>
      <c r="JTF466">
        <v>1.336109114285169E-15</v>
      </c>
      <c r="KMG466">
        <v>9.0347942341440152E-18</v>
      </c>
      <c r="KMH466">
        <v>5.7967133489832349E-16</v>
      </c>
      <c r="KOK466">
        <v>3.5258179644855713E-15</v>
      </c>
      <c r="KOL466">
        <v>3.100176418726538E-12</v>
      </c>
      <c r="KOM466">
        <v>1.7063529133161934E-14</v>
      </c>
      <c r="KOO466">
        <v>9.8337301135566896E-14</v>
      </c>
      <c r="KRL466">
        <v>1.7868891751327709E-16</v>
      </c>
      <c r="KRM466">
        <v>4.4541180057597017E-16</v>
      </c>
      <c r="KRN466">
        <v>1.4021294310583933E-15</v>
      </c>
      <c r="KRP466">
        <v>3.9372755979818287E-15</v>
      </c>
      <c r="KSK466">
        <v>1.1218138911636662E-18</v>
      </c>
      <c r="KSL466">
        <v>4.9358118161299897E-18</v>
      </c>
      <c r="KSQ466">
        <v>3.6458632603224494E-17</v>
      </c>
      <c r="KSR466">
        <v>1.6041248109013056E-16</v>
      </c>
      <c r="VDC466">
        <v>1.7504633277588867E-16</v>
      </c>
      <c r="VDD466">
        <v>2.5481358728397572E-15</v>
      </c>
      <c r="VDE466">
        <v>5.6683968339495906E-16</v>
      </c>
      <c r="VDG466">
        <v>5.4068413069814276E-15</v>
      </c>
      <c r="WJA466">
        <v>3.5167402250747194E-18</v>
      </c>
      <c r="WJB466">
        <v>1.3550856097230987E-17</v>
      </c>
      <c r="WLU466">
        <v>4.2350942270116841E-16</v>
      </c>
      <c r="WLV466">
        <v>7.3452029924057161E-14</v>
      </c>
      <c r="WLW466">
        <v>8.6619730251887916E-16</v>
      </c>
      <c r="WLY466">
        <v>1.4210289248988944E-14</v>
      </c>
      <c r="WWY466">
        <v>6.8984296265130543E-14</v>
      </c>
      <c r="WWZ466">
        <v>7.7716939992850084E-13</v>
      </c>
      <c r="WXA466">
        <v>7.9277804994000019E-13</v>
      </c>
      <c r="WXC466">
        <v>2.6480774009396484E-12</v>
      </c>
      <c r="XDH466">
        <v>6.6394307740689987E-14</v>
      </c>
      <c r="XDI466">
        <v>1.47699055008873E-15</v>
      </c>
    </row>
    <row r="467" spans="2:981 1353:1368 2134:2145 5116:5117 5337:5338 6926:6930 7282:8131 14979:14983 15503:16337" x14ac:dyDescent="0.35">
      <c r="B467" t="s">
        <v>1177</v>
      </c>
      <c r="C467" t="s">
        <v>1178</v>
      </c>
      <c r="D467" t="s">
        <v>83</v>
      </c>
      <c r="E467" t="s">
        <v>95</v>
      </c>
      <c r="F467" t="s">
        <v>30</v>
      </c>
      <c r="PT467">
        <v>1.0070708503625501E-20</v>
      </c>
      <c r="PU467">
        <v>2.185713895852186E-20</v>
      </c>
      <c r="AHZ467">
        <v>3.9702457187523034E-21</v>
      </c>
      <c r="AIA467">
        <v>3.8581333216431589E-22</v>
      </c>
      <c r="AZA467">
        <v>9.488401591368985E-19</v>
      </c>
      <c r="AZB467">
        <v>7.1385254752653987E-21</v>
      </c>
      <c r="AZC467">
        <v>1.785095440958413E-20</v>
      </c>
      <c r="AZD467">
        <v>1.4045040456439875E-19</v>
      </c>
      <c r="AZE467">
        <v>4.3914942315621006E-43</v>
      </c>
      <c r="AZF467">
        <v>3.7827337406520838E-45</v>
      </c>
      <c r="AZG467">
        <v>7.902700889396573E-45</v>
      </c>
      <c r="AZH467">
        <v>5.5039893971762741E-44</v>
      </c>
      <c r="AZI467">
        <v>2.2094823029687267E-24</v>
      </c>
      <c r="AZJ467">
        <v>8.7566899416386052E-27</v>
      </c>
      <c r="AZK467">
        <v>3.5629696330627894E-26</v>
      </c>
      <c r="AZL467">
        <v>6.8780333234951196E-25</v>
      </c>
      <c r="AZM467">
        <v>3.0628567459783125E-43</v>
      </c>
      <c r="AZN467">
        <v>2.6382754809346071E-45</v>
      </c>
      <c r="AZO467">
        <v>5.5117551007068715E-45</v>
      </c>
      <c r="AZP467">
        <v>3.8387688030590711E-44</v>
      </c>
      <c r="GNT467">
        <v>1.2029570499350019E-22</v>
      </c>
      <c r="GNU467">
        <v>8.9782217756591511E-21</v>
      </c>
      <c r="GWG467">
        <v>1.0256999595418778E-22</v>
      </c>
      <c r="GWH467">
        <v>3.7961826981855451E-22</v>
      </c>
      <c r="KMG467">
        <v>5.1142956848481717E-25</v>
      </c>
      <c r="KMH467">
        <v>9.9270422892478575E-23</v>
      </c>
      <c r="KSK467">
        <v>8.8964614779021202E-25</v>
      </c>
      <c r="KSL467">
        <v>3.5647042205752958E-24</v>
      </c>
      <c r="KSQ467">
        <v>2.8913246933956163E-23</v>
      </c>
      <c r="KSR467">
        <v>1.1585187395237679E-22</v>
      </c>
      <c r="WJA467">
        <v>1.5315883870162055E-24</v>
      </c>
      <c r="WJB467">
        <v>4.9068075179563757E-23</v>
      </c>
      <c r="XDH467">
        <v>3.6468781828874986E-20</v>
      </c>
      <c r="XDI467">
        <v>3.7321263469107752E-22</v>
      </c>
    </row>
    <row r="468" spans="2:981 1353:1368 2134:2145 5116:5117 5337:5338 6926:6930 7282:8131 14979:14983 15503:16337" x14ac:dyDescent="0.35">
      <c r="B468" t="s">
        <v>1179</v>
      </c>
      <c r="C468" t="s">
        <v>1180</v>
      </c>
      <c r="D468" t="s">
        <v>83</v>
      </c>
      <c r="E468" t="s">
        <v>95</v>
      </c>
      <c r="F468" t="s">
        <v>30</v>
      </c>
    </row>
    <row r="469" spans="2:981 1353:1368 2134:2145 5116:5117 5337:5338 6926:6930 7282:8131 14979:14983 15503:16337" x14ac:dyDescent="0.35">
      <c r="B469" t="s">
        <v>1181</v>
      </c>
      <c r="C469" t="s">
        <v>1180</v>
      </c>
      <c r="D469" t="s">
        <v>38</v>
      </c>
      <c r="E469" t="s">
        <v>88</v>
      </c>
      <c r="F469" t="s">
        <v>30</v>
      </c>
    </row>
    <row r="470" spans="2:981 1353:1368 2134:2145 5116:5117 5337:5338 6926:6930 7282:8131 14979:14983 15503:16337" x14ac:dyDescent="0.35">
      <c r="B470" t="s">
        <v>1182</v>
      </c>
      <c r="C470" t="s">
        <v>1180</v>
      </c>
      <c r="D470" t="s">
        <v>33</v>
      </c>
      <c r="E470" t="s">
        <v>50</v>
      </c>
      <c r="F470" t="s">
        <v>30</v>
      </c>
    </row>
    <row r="471" spans="2:981 1353:1368 2134:2145 5116:5117 5337:5338 6926:6930 7282:8131 14979:14983 15503:16337" x14ac:dyDescent="0.35">
      <c r="B471" t="s">
        <v>1183</v>
      </c>
      <c r="C471" t="s">
        <v>1180</v>
      </c>
      <c r="D471" t="s">
        <v>83</v>
      </c>
      <c r="E471" t="s">
        <v>84</v>
      </c>
      <c r="F471" t="s">
        <v>30</v>
      </c>
    </row>
    <row r="472" spans="2:981 1353:1368 2134:2145 5116:5117 5337:5338 6926:6930 7282:8131 14979:14983 15503:16337" x14ac:dyDescent="0.35">
      <c r="B472" t="s">
        <v>1184</v>
      </c>
      <c r="C472" t="s">
        <v>1180</v>
      </c>
      <c r="D472" t="s">
        <v>38</v>
      </c>
      <c r="E472" t="s">
        <v>44</v>
      </c>
      <c r="F472" t="s">
        <v>30</v>
      </c>
    </row>
    <row r="473" spans="2:981 1353:1368 2134:2145 5116:5117 5337:5338 6926:6930 7282:8131 14979:14983 15503:16337" x14ac:dyDescent="0.35">
      <c r="B473" t="s">
        <v>1185</v>
      </c>
      <c r="C473" t="s">
        <v>1186</v>
      </c>
      <c r="D473" t="s">
        <v>38</v>
      </c>
      <c r="E473" t="s">
        <v>260</v>
      </c>
      <c r="F473" t="s">
        <v>30</v>
      </c>
      <c r="PT473">
        <v>1.8881607367894041E-13</v>
      </c>
      <c r="PU473">
        <v>3.6626092103500281E-13</v>
      </c>
      <c r="AHZ473">
        <v>3.3853525952484676E-12</v>
      </c>
      <c r="AIA473">
        <v>2.3371764368509135E-13</v>
      </c>
      <c r="AZA473">
        <v>1.3801932875308978E-12</v>
      </c>
      <c r="AZB473">
        <v>2.4944599115904492E-13</v>
      </c>
      <c r="AZC473">
        <v>7.0632031178461301E-13</v>
      </c>
      <c r="AZD473">
        <v>2.2821929295521363E-13</v>
      </c>
      <c r="AZE473">
        <v>6.3879156065085999E-37</v>
      </c>
      <c r="AZF473">
        <v>1.3218244727110682E-37</v>
      </c>
      <c r="AZG473">
        <v>3.1269130087197193E-37</v>
      </c>
      <c r="AZH473">
        <v>8.9434884331758258E-38</v>
      </c>
      <c r="AZI473">
        <v>3.2139371569703509E-18</v>
      </c>
      <c r="AZJ473">
        <v>3.0599053114442688E-19</v>
      </c>
      <c r="AZK473">
        <v>1.4097833451150735E-18</v>
      </c>
      <c r="AZL473">
        <v>1.1176186404580384E-18</v>
      </c>
      <c r="AZM473">
        <v>4.4552649682464243E-37</v>
      </c>
      <c r="AZN473">
        <v>9.219092158074467E-38</v>
      </c>
      <c r="AZO473">
        <v>2.1808719533346258E-37</v>
      </c>
      <c r="AZP473">
        <v>6.2376545284422502E-38</v>
      </c>
      <c r="GNT473">
        <v>8.7199498507455716E-14</v>
      </c>
      <c r="GNU473">
        <v>2.1422351425669296E-12</v>
      </c>
      <c r="GWG473">
        <v>5.0591087962550679E-14</v>
      </c>
      <c r="GWH473">
        <v>1.33478011889004E-13</v>
      </c>
      <c r="KMG473">
        <v>3.6510113886581336E-16</v>
      </c>
      <c r="KMH473">
        <v>1.5860128734136271E-14</v>
      </c>
      <c r="KSK473">
        <v>1.9043767033843345E-16</v>
      </c>
      <c r="KSL473">
        <v>4.4262883039143162E-16</v>
      </c>
      <c r="KSQ473">
        <v>6.1891701568080924E-15</v>
      </c>
      <c r="KSR473">
        <v>1.4385311176791072E-14</v>
      </c>
      <c r="VXG473">
        <v>1.3597797714217105E-6</v>
      </c>
      <c r="WJA473">
        <v>4.9480644062748935E-16</v>
      </c>
      <c r="WJB473">
        <v>1.1022364035744067E-15</v>
      </c>
      <c r="XDH473">
        <v>6.8868365981082212E-12</v>
      </c>
      <c r="XDI473">
        <v>5.1897936332554511E-14</v>
      </c>
    </row>
    <row r="474" spans="2:981 1353:1368 2134:2145 5116:5117 5337:5338 6926:6930 7282:8131 14979:14983 15503:16337" x14ac:dyDescent="0.35">
      <c r="B474" t="s">
        <v>1187</v>
      </c>
      <c r="C474" t="s">
        <v>1186</v>
      </c>
      <c r="D474" t="s">
        <v>38</v>
      </c>
      <c r="E474" t="s">
        <v>39</v>
      </c>
      <c r="F474" t="s">
        <v>30</v>
      </c>
      <c r="PT474">
        <v>2.4890861920777662E-13</v>
      </c>
      <c r="PU474">
        <v>6.5337231829826326E-13</v>
      </c>
      <c r="AHZ474">
        <v>6.2537876534513004E-12</v>
      </c>
      <c r="AIA474">
        <v>4.7787082522653494E-13</v>
      </c>
      <c r="AZA474">
        <v>2.7032726288653693E-12</v>
      </c>
      <c r="AZB474">
        <v>3.5032029800469161E-13</v>
      </c>
      <c r="AZC474">
        <v>1.4285971665570012E-12</v>
      </c>
      <c r="AZD474">
        <v>4.3329189023698347E-13</v>
      </c>
      <c r="AZE474">
        <v>1.2511492100841012E-36</v>
      </c>
      <c r="AZF474">
        <v>1.8563615355710046E-37</v>
      </c>
      <c r="AZG474">
        <v>6.3244663784912165E-37</v>
      </c>
      <c r="AZH474">
        <v>1.6979901034413495E-37</v>
      </c>
      <c r="AZI474">
        <v>6.294877989787964E-18</v>
      </c>
      <c r="AZJ474">
        <v>4.2973107548873353E-19</v>
      </c>
      <c r="AZK474">
        <v>2.8514152271820877E-18</v>
      </c>
      <c r="AZL474">
        <v>2.1218849949867414E-18</v>
      </c>
      <c r="AZM474">
        <v>8.7261660752959441E-37</v>
      </c>
      <c r="AZN474">
        <v>1.2947231972512121E-37</v>
      </c>
      <c r="AZO474">
        <v>4.4110121727712019E-37</v>
      </c>
      <c r="AZP474">
        <v>1.1842667139471043E-37</v>
      </c>
      <c r="GNT474">
        <v>1.1314212163682824E-13</v>
      </c>
      <c r="GNU474">
        <v>4.327443713430987E-12</v>
      </c>
      <c r="GWG474">
        <v>6.7015603610401122E-14</v>
      </c>
      <c r="GWH474">
        <v>2.5101652323232547E-13</v>
      </c>
      <c r="KMG474">
        <v>5.7119815718030369E-16</v>
      </c>
      <c r="KMH474">
        <v>3.2498153821139091E-14</v>
      </c>
      <c r="KSK474">
        <v>2.6882399505183488E-16</v>
      </c>
      <c r="KSL474">
        <v>8.3246503730505324E-16</v>
      </c>
      <c r="KSQ474">
        <v>8.7367034297991035E-15</v>
      </c>
      <c r="KSR474">
        <v>2.7054877096103404E-14</v>
      </c>
      <c r="WJA474">
        <v>7.1315566962535598E-16</v>
      </c>
      <c r="WJB474">
        <v>2.2913276335707289E-15</v>
      </c>
      <c r="XDH474">
        <v>1.3282477033786956E-11</v>
      </c>
      <c r="XDI474">
        <v>1.0270300430032656E-13</v>
      </c>
    </row>
    <row r="475" spans="2:981 1353:1368 2134:2145 5116:5117 5337:5338 6926:6930 7282:8131 14979:14983 15503:16337" x14ac:dyDescent="0.35">
      <c r="B475" t="s">
        <v>1188</v>
      </c>
      <c r="C475" t="s">
        <v>1186</v>
      </c>
      <c r="D475" t="s">
        <v>38</v>
      </c>
      <c r="E475" t="s">
        <v>44</v>
      </c>
      <c r="F475" t="s">
        <v>30</v>
      </c>
      <c r="PT475">
        <v>4.4902018798467221E-21</v>
      </c>
      <c r="PU475">
        <v>6.4876760669685932E-20</v>
      </c>
      <c r="AHZ475">
        <v>1.7431446245492722E-20</v>
      </c>
      <c r="AIA475">
        <v>2.4456835354855509E-21</v>
      </c>
      <c r="AZA475">
        <v>1.2805107680671525E-19</v>
      </c>
      <c r="AZB475">
        <v>6.8818275767351742E-21</v>
      </c>
      <c r="AZC475">
        <v>9.1811616470031577E-19</v>
      </c>
      <c r="AZD475">
        <v>1.8933997053183492E-20</v>
      </c>
      <c r="AZE475">
        <v>5.9265573840544245E-44</v>
      </c>
      <c r="AZF475">
        <v>3.6467084781116191E-45</v>
      </c>
      <c r="AZG475">
        <v>4.0645431414306071E-43</v>
      </c>
      <c r="AZH475">
        <v>7.4198803022393334E-45</v>
      </c>
      <c r="AZI475">
        <v>2.9818150650145253E-25</v>
      </c>
      <c r="AZJ475">
        <v>8.4418036371926914E-27</v>
      </c>
      <c r="AZK475">
        <v>1.8325182729137401E-24</v>
      </c>
      <c r="AZL475">
        <v>9.2722169852521469E-26</v>
      </c>
      <c r="AZM475">
        <v>4.133489720586841E-44</v>
      </c>
      <c r="AZN475">
        <v>2.5434043798863066E-45</v>
      </c>
      <c r="AZO475">
        <v>2.8348240310957674E-43</v>
      </c>
      <c r="AZP475">
        <v>5.1750108823392805E-45</v>
      </c>
      <c r="GNT475">
        <v>2.5343686122774009E-22</v>
      </c>
      <c r="GNU475">
        <v>2.2536726565199955E-19</v>
      </c>
      <c r="GWG475">
        <v>2.3688073451170983E-22</v>
      </c>
      <c r="GWH475">
        <v>6.8319084708569959E-21</v>
      </c>
      <c r="KMG475">
        <v>1.6701814561273792E-24</v>
      </c>
      <c r="KMH475">
        <v>2.6142852356796494E-22</v>
      </c>
      <c r="KSK475">
        <v>2.1746560458668412E-24</v>
      </c>
      <c r="KSL475">
        <v>8.9743083179214649E-23</v>
      </c>
      <c r="KSQ475">
        <v>7.0675703375715374E-23</v>
      </c>
      <c r="KSR475">
        <v>2.9166246951333627E-21</v>
      </c>
      <c r="WJA475">
        <v>4.8102346233241562E-24</v>
      </c>
      <c r="WJB475">
        <v>3.7431089136611688E-23</v>
      </c>
      <c r="XDH475">
        <v>1.4867229946142109E-19</v>
      </c>
      <c r="XDI475">
        <v>2.3757740847388421E-21</v>
      </c>
    </row>
    <row r="476" spans="2:981 1353:1368 2134:2145 5116:5117 5337:5338 6926:6930 7282:8131 14979:14983 15503:16337" x14ac:dyDescent="0.35">
      <c r="B476" t="s">
        <v>1189</v>
      </c>
      <c r="C476" t="s">
        <v>1190</v>
      </c>
      <c r="D476" t="s">
        <v>33</v>
      </c>
      <c r="E476" t="s">
        <v>50</v>
      </c>
      <c r="F476" t="s">
        <v>30</v>
      </c>
      <c r="PT476">
        <v>8.2265462642327226E-20</v>
      </c>
      <c r="PU476">
        <v>3.4017701929542916E-19</v>
      </c>
      <c r="AHZ476">
        <v>2.7778132314138603E-19</v>
      </c>
      <c r="AIA476">
        <v>2.546468178271195E-20</v>
      </c>
      <c r="AZA476">
        <v>2.1163412098625379E-18</v>
      </c>
      <c r="AZB476">
        <v>2.5383353463436673E-19</v>
      </c>
      <c r="AZC476">
        <v>3.0018882393561471E-19</v>
      </c>
      <c r="AZD476">
        <v>2.9470502825198523E-16</v>
      </c>
      <c r="AZE476">
        <v>9.7950114417402202E-43</v>
      </c>
      <c r="AZF476">
        <v>1.3450742443903716E-43</v>
      </c>
      <c r="AZG476">
        <v>1.328949943779594E-43</v>
      </c>
      <c r="AZH476">
        <v>1.154894039518215E-40</v>
      </c>
      <c r="AZI476">
        <v>4.9281413789317077E-24</v>
      </c>
      <c r="AZJ476">
        <v>3.113726451330872E-25</v>
      </c>
      <c r="AZK476">
        <v>5.9916329364058047E-25</v>
      </c>
      <c r="AZL476">
        <v>1.443207665513928E-21</v>
      </c>
      <c r="AZM476">
        <v>6.8315510141515096E-43</v>
      </c>
      <c r="AZN476">
        <v>9.3812481721222616E-44</v>
      </c>
      <c r="AZO476">
        <v>9.2687889036005205E-44</v>
      </c>
      <c r="AZP476">
        <v>8.0548323948731868E-41</v>
      </c>
      <c r="GNT476">
        <v>4.8255047283755273E-21</v>
      </c>
      <c r="GNU476">
        <v>3.3767766363844829E-19</v>
      </c>
      <c r="GWG476">
        <v>5.8895853157547942E-21</v>
      </c>
      <c r="GWH476">
        <v>1.6911224146801329E-19</v>
      </c>
      <c r="KMG476">
        <v>1.559334431369898E-22</v>
      </c>
      <c r="KMH476">
        <v>2.8736851026248966E-20</v>
      </c>
      <c r="KSK476">
        <v>1.2978743270197773E-21</v>
      </c>
      <c r="KSL476">
        <v>3.1821625031552737E-21</v>
      </c>
      <c r="KSQ476">
        <v>4.2180546725880888E-20</v>
      </c>
      <c r="KSR476">
        <v>1.0341937686825191E-19</v>
      </c>
      <c r="KZI476">
        <v>7.4141762171272754E-15</v>
      </c>
      <c r="KZS476">
        <v>4.8395435201346616E-15</v>
      </c>
      <c r="WJA476">
        <v>1.6350306764450883E-22</v>
      </c>
      <c r="WJB476">
        <v>1.5185323623286144E-21</v>
      </c>
      <c r="XDH476">
        <v>2.065126281329497E-18</v>
      </c>
      <c r="XDI476">
        <v>2.7230334987534732E-20</v>
      </c>
    </row>
    <row r="477" spans="2:981 1353:1368 2134:2145 5116:5117 5337:5338 6926:6930 7282:8131 14979:14983 15503:16337" x14ac:dyDescent="0.35">
      <c r="B477" t="s">
        <v>1191</v>
      </c>
      <c r="C477" t="s">
        <v>1190</v>
      </c>
      <c r="D477" t="s">
        <v>38</v>
      </c>
      <c r="E477" t="s">
        <v>88</v>
      </c>
      <c r="F477" t="s">
        <v>30</v>
      </c>
    </row>
    <row r="478" spans="2:981 1353:1368 2134:2145 5116:5117 5337:5338 6926:6930 7282:8131 14979:14983 15503:16337" x14ac:dyDescent="0.35">
      <c r="B478" t="s">
        <v>1192</v>
      </c>
      <c r="C478" t="s">
        <v>1190</v>
      </c>
      <c r="D478" t="s">
        <v>83</v>
      </c>
      <c r="E478" t="s">
        <v>95</v>
      </c>
      <c r="F478" t="s">
        <v>30</v>
      </c>
      <c r="PT478">
        <v>7.827292580591554E-19</v>
      </c>
      <c r="PU478">
        <v>3.1558503986087781E-18</v>
      </c>
      <c r="UC478">
        <v>2.9789691310144285E-19</v>
      </c>
      <c r="UD478">
        <v>1.2546383312845946E-18</v>
      </c>
      <c r="AHZ478">
        <v>2.6000187490186391E-18</v>
      </c>
      <c r="AIA478">
        <v>2.3722502291589883E-19</v>
      </c>
      <c r="AZA478">
        <v>1.972358031714072E-17</v>
      </c>
      <c r="AZB478">
        <v>2.3598450855782402E-18</v>
      </c>
      <c r="AZC478">
        <v>2.7662084256094464E-18</v>
      </c>
      <c r="AZD478">
        <v>2.6406872415744291E-15</v>
      </c>
      <c r="AZE478">
        <v>9.1286175394668041E-42</v>
      </c>
      <c r="AZF478">
        <v>1.2504915278175096E-42</v>
      </c>
      <c r="AZG478">
        <v>1.2246133894993992E-42</v>
      </c>
      <c r="AZH478">
        <v>1.0348360778284619E-39</v>
      </c>
      <c r="AZI478">
        <v>4.5928601611409144E-23</v>
      </c>
      <c r="AZJ478">
        <v>2.8947759304508006E-24</v>
      </c>
      <c r="AZK478">
        <v>5.521226704762223E-24</v>
      </c>
      <c r="AZL478">
        <v>1.293177823218689E-20</v>
      </c>
      <c r="AZM478">
        <v>6.3667732070015952E-42</v>
      </c>
      <c r="AZN478">
        <v>8.7215790567079925E-43</v>
      </c>
      <c r="AZO478">
        <v>8.5410914451080032E-43</v>
      </c>
      <c r="AZP478">
        <v>7.2174856548341706E-40</v>
      </c>
      <c r="GNT478">
        <v>5.0812414770541357E-20</v>
      </c>
      <c r="GNU478">
        <v>3.2215112644311715E-18</v>
      </c>
      <c r="GWG478">
        <v>5.9186432833836387E-20</v>
      </c>
      <c r="GWH478">
        <v>1.5542075893471359E-18</v>
      </c>
      <c r="KMG478">
        <v>1.3465311921701209E-21</v>
      </c>
      <c r="KMH478">
        <v>2.5963092130592607E-19</v>
      </c>
      <c r="KSK478">
        <v>1.5357791137923259E-20</v>
      </c>
      <c r="KSL478">
        <v>3.6146041802201391E-20</v>
      </c>
      <c r="KSQ478">
        <v>4.9912384674947071E-19</v>
      </c>
      <c r="KSR478">
        <v>1.1747360845748261E-18</v>
      </c>
      <c r="KZI478">
        <v>6.6431018905460385E-14</v>
      </c>
      <c r="KZS478">
        <v>4.3362309940406562E-14</v>
      </c>
      <c r="WJA478">
        <v>1.7705067270587847E-21</v>
      </c>
      <c r="WJB478">
        <v>1.4730277467172009E-20</v>
      </c>
      <c r="XDH478">
        <v>1.9331154996064918E-17</v>
      </c>
      <c r="XDI478">
        <v>2.5195254991408314E-19</v>
      </c>
    </row>
    <row r="479" spans="2:981 1353:1368 2134:2145 5116:5117 5337:5338 6926:6930 7282:8131 14979:14983 15503:16337" x14ac:dyDescent="0.35">
      <c r="B479" t="s">
        <v>1193</v>
      </c>
      <c r="C479" t="s">
        <v>1190</v>
      </c>
      <c r="D479" t="s">
        <v>83</v>
      </c>
      <c r="E479" t="s">
        <v>84</v>
      </c>
      <c r="F479" t="s">
        <v>30</v>
      </c>
      <c r="PT479">
        <v>2.3029932299287991E-21</v>
      </c>
      <c r="PU479">
        <v>9.5846428371540186E-21</v>
      </c>
      <c r="AHZ479">
        <v>7.8055711597459075E-21</v>
      </c>
      <c r="AIA479">
        <v>7.1604621476662885E-22</v>
      </c>
      <c r="AZA479">
        <v>5.9440994076757738E-20</v>
      </c>
      <c r="AZB479">
        <v>7.1340758529921939E-21</v>
      </c>
      <c r="AZC479">
        <v>8.348935742396748E-21</v>
      </c>
      <c r="AZD479">
        <v>9.1936230476275785E-18</v>
      </c>
      <c r="AZE479">
        <v>2.7510933226503296E-44</v>
      </c>
      <c r="AZF479">
        <v>3.7803758676761818E-45</v>
      </c>
      <c r="AZG479">
        <v>3.6961128465786443E-45</v>
      </c>
      <c r="AZH479">
        <v>3.6028093997106241E-42</v>
      </c>
      <c r="AZI479">
        <v>1.3841511999548086E-25</v>
      </c>
      <c r="AZJ479">
        <v>8.7512316767995606E-27</v>
      </c>
      <c r="AZK479">
        <v>1.6664097524433229E-26</v>
      </c>
      <c r="AZL479">
        <v>4.5022330751807456E-23</v>
      </c>
      <c r="AZM479">
        <v>1.9187557350150728E-44</v>
      </c>
      <c r="AZN479">
        <v>2.6366309775447346E-45</v>
      </c>
      <c r="AZO479">
        <v>2.5778615589832345E-45</v>
      </c>
      <c r="AZP479">
        <v>2.5127868767466305E-42</v>
      </c>
      <c r="GNT479">
        <v>1.3142170690525959E-22</v>
      </c>
      <c r="GNU479">
        <v>9.4318408666109055E-21</v>
      </c>
      <c r="GWG479">
        <v>1.6073604781656095E-22</v>
      </c>
      <c r="GWH479">
        <v>4.767671285107526E-21</v>
      </c>
      <c r="KMG479">
        <v>4.0961970829952089E-24</v>
      </c>
      <c r="KMH479">
        <v>8.0050707203165138E-22</v>
      </c>
      <c r="KSK479">
        <v>3.1587475147949257E-23</v>
      </c>
      <c r="KSL479">
        <v>7.9452622200469654E-23</v>
      </c>
      <c r="KSQ479">
        <v>1.0265839640191698E-21</v>
      </c>
      <c r="KSR479">
        <v>2.5821876382408816E-21</v>
      </c>
      <c r="KZI479">
        <v>2.3132229797437101E-16</v>
      </c>
      <c r="KZS479">
        <v>1.5099375782820142E-16</v>
      </c>
      <c r="WJA479">
        <v>4.4294260400626305E-24</v>
      </c>
      <c r="WJB479">
        <v>4.2348446725525961E-23</v>
      </c>
      <c r="XDH479">
        <v>5.7986380129280598E-20</v>
      </c>
      <c r="XDI479">
        <v>7.6738287801353399E-22</v>
      </c>
    </row>
    <row r="480" spans="2:981 1353:1368 2134:2145 5116:5117 5337:5338 6926:6930 7282:8131 14979:14983 15503:16337" x14ac:dyDescent="0.35">
      <c r="B480" t="s">
        <v>1194</v>
      </c>
      <c r="C480" t="s">
        <v>1190</v>
      </c>
      <c r="D480" t="s">
        <v>38</v>
      </c>
      <c r="E480" t="s">
        <v>44</v>
      </c>
      <c r="F480" t="s">
        <v>30</v>
      </c>
      <c r="PT480">
        <v>1.2427704310902736E-22</v>
      </c>
      <c r="PU480">
        <v>5.1721488969746351E-22</v>
      </c>
      <c r="AHZ480">
        <v>4.2122923183340379E-22</v>
      </c>
      <c r="AIA480">
        <v>3.8641193918069049E-23</v>
      </c>
      <c r="AZA480">
        <v>3.2076010926905305E-21</v>
      </c>
      <c r="AZB480">
        <v>3.8498218685844297E-22</v>
      </c>
      <c r="AZC480">
        <v>4.5053141742835387E-22</v>
      </c>
      <c r="AZD480">
        <v>4.9739707862522694E-19</v>
      </c>
      <c r="AZE480">
        <v>1.4845663476676757E-45</v>
      </c>
      <c r="AZF480">
        <v>2.0400362971672668E-46</v>
      </c>
      <c r="AZG480">
        <v>1.994523626871498E-46</v>
      </c>
      <c r="AZH480">
        <v>1.9492063803094541E-43</v>
      </c>
      <c r="AZI480">
        <v>7.4692642180423752E-27</v>
      </c>
      <c r="AZJ480">
        <v>4.7225013835900136E-28</v>
      </c>
      <c r="AZK480">
        <v>8.9924029954169616E-28</v>
      </c>
      <c r="AZL480">
        <v>2.4358161818072941E-24</v>
      </c>
      <c r="AZM480">
        <v>1.0354138735117666E-45</v>
      </c>
      <c r="AZN480">
        <v>1.4228275400914735E-46</v>
      </c>
      <c r="AZO480">
        <v>1.3910846339432658E-46</v>
      </c>
      <c r="AZP480">
        <v>1.3594780264828324E-43</v>
      </c>
      <c r="GNT480">
        <v>7.0920338894138411E-24</v>
      </c>
      <c r="GNU480">
        <v>5.0896645447377795E-22</v>
      </c>
      <c r="GWG480">
        <v>8.6739479905638562E-24</v>
      </c>
      <c r="GWH480">
        <v>2.5727595558010927E-22</v>
      </c>
      <c r="KMG480">
        <v>2.2104150298704605E-25</v>
      </c>
      <c r="KMH480">
        <v>4.3197334147249933E-23</v>
      </c>
      <c r="KSK480">
        <v>1.7045339637209344E-24</v>
      </c>
      <c r="KSL480">
        <v>4.2874492701653053E-24</v>
      </c>
      <c r="KSQ480">
        <v>5.5396869331468197E-23</v>
      </c>
      <c r="KSR480">
        <v>1.3934088263408256E-22</v>
      </c>
      <c r="KZI480">
        <v>1.251512945451084E-17</v>
      </c>
      <c r="KZS480">
        <v>8.1691494619873079E-18</v>
      </c>
      <c r="WJA480">
        <v>2.3902292740058827E-25</v>
      </c>
      <c r="WJB480">
        <v>2.2852228172566226E-24</v>
      </c>
      <c r="XDH480">
        <v>3.1291033104436407E-21</v>
      </c>
      <c r="XDI480">
        <v>4.1409905197619907E-23</v>
      </c>
    </row>
    <row r="481" spans="2:921 1266:2036 2124:3131 5116:5117 5217:5338 6989:7008 7781:8133 14821:14822 15469:16337" x14ac:dyDescent="0.35">
      <c r="B481" t="s">
        <v>100</v>
      </c>
      <c r="C481" t="s">
        <v>101</v>
      </c>
      <c r="D481" t="s">
        <v>28</v>
      </c>
      <c r="E481" t="s">
        <v>73</v>
      </c>
      <c r="F481" t="s">
        <v>30</v>
      </c>
      <c r="PT481">
        <v>5.7944433359165893E-13</v>
      </c>
      <c r="PU481">
        <v>8.6862600286332662E-12</v>
      </c>
      <c r="AHZ481">
        <v>1.5647691010779723E-12</v>
      </c>
      <c r="AIA481">
        <v>9.7712813756170032E-13</v>
      </c>
      <c r="AZA481">
        <v>3.6070344016242511E-10</v>
      </c>
      <c r="AZB481">
        <v>2.6178821721596838E-13</v>
      </c>
      <c r="AZC481">
        <v>6.0015624084548141E-12</v>
      </c>
      <c r="AZD481">
        <v>5.3616991416723821E-11</v>
      </c>
      <c r="AZE481">
        <v>1.6694351114088448E-34</v>
      </c>
      <c r="AZF481">
        <v>1.3872264315638372E-37</v>
      </c>
      <c r="AZG481">
        <v>2.6569197083154602E-36</v>
      </c>
      <c r="AZH481">
        <v>2.101149891176196E-35</v>
      </c>
      <c r="AZI481">
        <v>8.399390139470594E-16</v>
      </c>
      <c r="AZJ481">
        <v>3.2113049907541906E-19</v>
      </c>
      <c r="AZK481">
        <v>1.1978846688877861E-17</v>
      </c>
      <c r="AZL481">
        <v>2.625691644061353E-16</v>
      </c>
      <c r="AZM481">
        <v>1.1643509756206165E-34</v>
      </c>
      <c r="AZN481">
        <v>9.6752394744768812E-38</v>
      </c>
      <c r="AZO481">
        <v>1.8530741526767515E-36</v>
      </c>
      <c r="AZP481">
        <v>1.4654513427907739E-35</v>
      </c>
      <c r="GNT481">
        <v>7.9330912435024898E-15</v>
      </c>
      <c r="GNU481">
        <v>2.341959851369991E-12</v>
      </c>
      <c r="GWG481">
        <v>6.1852184876622875E-15</v>
      </c>
      <c r="GWH481">
        <v>3.7900255736728256E-14</v>
      </c>
      <c r="KMG481">
        <v>4.8372926092100474E-17</v>
      </c>
      <c r="KMH481">
        <v>2.7642632728724101E-15</v>
      </c>
      <c r="KSK481">
        <v>1.0876207278522656E-16</v>
      </c>
      <c r="KSL481">
        <v>7.1782174086062701E-16</v>
      </c>
      <c r="KSQ481">
        <v>3.5347364514522895E-15</v>
      </c>
      <c r="KSR481">
        <v>2.3329002547381037E-14</v>
      </c>
      <c r="KVF481">
        <v>9.1664472498190247E-7</v>
      </c>
      <c r="KVG481">
        <v>3.2693661857687849E-6</v>
      </c>
      <c r="KVH481">
        <v>3.6483210993165663E-8</v>
      </c>
      <c r="KVI481">
        <v>1.3012345254229083E-7</v>
      </c>
      <c r="WJA481">
        <v>2.1563311948638981E-15</v>
      </c>
      <c r="WJB481">
        <v>6.2298659841212613E-15</v>
      </c>
      <c r="XDH481">
        <v>4.7779210062586089E-12</v>
      </c>
      <c r="XDI481">
        <v>4.6382093768441887E-14</v>
      </c>
    </row>
    <row r="482" spans="2:921 1266:2036 2124:3131 5116:5117 5217:5338 6989:7008 7781:8133 14821:14822 15469:16337" x14ac:dyDescent="0.35">
      <c r="B482" t="s">
        <v>103</v>
      </c>
      <c r="C482" t="s">
        <v>104</v>
      </c>
      <c r="D482" t="s">
        <v>28</v>
      </c>
      <c r="E482" t="s">
        <v>29</v>
      </c>
      <c r="F482" t="s">
        <v>30</v>
      </c>
      <c r="PT482">
        <v>2.5944872502901633E-14</v>
      </c>
      <c r="PU482">
        <v>6.0013523962487125E-14</v>
      </c>
      <c r="AHZ482">
        <v>3.1971510212350004E-13</v>
      </c>
      <c r="AIA482">
        <v>2.9620915681595478E-14</v>
      </c>
      <c r="AZA482">
        <v>1.1021732354194614E-12</v>
      </c>
      <c r="AZB482">
        <v>6.5885330574008067E-14</v>
      </c>
      <c r="AZC482">
        <v>1.1433036003696477E-13</v>
      </c>
      <c r="AZD482">
        <v>1.6383133645282984E-13</v>
      </c>
      <c r="AZE482">
        <v>5.1011620439100486E-37</v>
      </c>
      <c r="AZF482">
        <v>3.4912905170664956E-38</v>
      </c>
      <c r="AZG482">
        <v>5.0614584364411049E-38</v>
      </c>
      <c r="AZH482">
        <v>6.420244509499737E-38</v>
      </c>
      <c r="AZI482">
        <v>2.5665358227251543E-18</v>
      </c>
      <c r="AZJ482">
        <v>8.0820249719358406E-20</v>
      </c>
      <c r="AZK482">
        <v>2.2819821932329438E-19</v>
      </c>
      <c r="AZL482">
        <v>8.0230270254481574E-19</v>
      </c>
      <c r="AZM482">
        <v>3.5578160313239413E-37</v>
      </c>
      <c r="AZN482">
        <v>2.4350078011063562E-38</v>
      </c>
      <c r="AZO482">
        <v>3.5301246680741142E-38</v>
      </c>
      <c r="AZP482">
        <v>4.4778128285862604E-38</v>
      </c>
      <c r="GNT482">
        <v>3.8919199997134087E-15</v>
      </c>
      <c r="GNU482">
        <v>2.686922501396691E-13</v>
      </c>
      <c r="GWG482">
        <v>5.9584004219290156E-15</v>
      </c>
      <c r="GWH482">
        <v>1.511593594951204E-14</v>
      </c>
      <c r="KMG482">
        <v>9.6154604380792067E-17</v>
      </c>
      <c r="KMH482">
        <v>3.7813489924270528E-15</v>
      </c>
      <c r="KSK482">
        <v>5.2342315804338658E-16</v>
      </c>
      <c r="KSL482">
        <v>1.1079836705110089E-15</v>
      </c>
      <c r="KSQ482">
        <v>1.7011103860844607E-14</v>
      </c>
      <c r="KSR482">
        <v>3.6009154363056069E-14</v>
      </c>
      <c r="WJA482">
        <v>3.3744529662036364E-17</v>
      </c>
      <c r="WJB482">
        <v>9.9869503034606364E-17</v>
      </c>
      <c r="XDH482">
        <v>2.0103479751074849E-12</v>
      </c>
      <c r="XDI482">
        <v>1.6378042809626754E-14</v>
      </c>
    </row>
    <row r="483" spans="2:921 1266:2036 2124:3131 5116:5117 5217:5338 6989:7008 7781:8133 14821:14822 15469:16337" x14ac:dyDescent="0.35">
      <c r="B483" t="s">
        <v>1195</v>
      </c>
      <c r="C483" t="s">
        <v>1196</v>
      </c>
      <c r="D483" t="s">
        <v>38</v>
      </c>
      <c r="E483" t="s">
        <v>39</v>
      </c>
      <c r="F483" t="s">
        <v>429</v>
      </c>
      <c r="PT483">
        <v>2.7731636277385397E-15</v>
      </c>
      <c r="PU483">
        <v>2.8532202833351018E-15</v>
      </c>
      <c r="AHZ483">
        <v>2.8520936718358875E-15</v>
      </c>
      <c r="AIA483">
        <v>2.2248487196831981E-16</v>
      </c>
      <c r="AZA483">
        <v>8.6004695456857749E-15</v>
      </c>
      <c r="AZB483">
        <v>3.553422452266565E-15</v>
      </c>
      <c r="AZC483">
        <v>1.9899225920296367E-15</v>
      </c>
      <c r="AZD483">
        <v>1.4614683625025036E-15</v>
      </c>
      <c r="AZE483">
        <v>3.9805347649873136E-39</v>
      </c>
      <c r="AZF483">
        <v>1.8829730385573309E-39</v>
      </c>
      <c r="AZG483">
        <v>8.8094802535711045E-40</v>
      </c>
      <c r="AZH483">
        <v>5.72722193038202E-40</v>
      </c>
      <c r="AZI483">
        <v>2.0027172201163367E-20</v>
      </c>
      <c r="AZJ483">
        <v>4.3589140017740916E-21</v>
      </c>
      <c r="AZK483">
        <v>3.9717953476709176E-21</v>
      </c>
      <c r="AZL483">
        <v>7.1569947624586881E-21</v>
      </c>
      <c r="AZM483">
        <v>2.7762322149756285E-39</v>
      </c>
      <c r="AZN483">
        <v>1.3132834451177574E-39</v>
      </c>
      <c r="AZO483">
        <v>6.1441902460646723E-40</v>
      </c>
      <c r="AZP483">
        <v>3.9944627956268933E-40</v>
      </c>
      <c r="DMN483">
        <v>8.0304549061254276E-10</v>
      </c>
      <c r="DMP483">
        <v>7.5589830837670619E-10</v>
      </c>
      <c r="DMQ483">
        <v>9.8598022607313533E-10</v>
      </c>
      <c r="DMR483">
        <v>3.2027723193258367E-9</v>
      </c>
      <c r="DMS483">
        <v>1.534397213153748E-11</v>
      </c>
      <c r="DMT483">
        <v>1.4508845862005153E-10</v>
      </c>
      <c r="DMU483">
        <v>5.8910824618131357E-11</v>
      </c>
      <c r="DMV483">
        <v>8.1976595594777007E-12</v>
      </c>
      <c r="DMW483">
        <v>6.3688229445720115E-10</v>
      </c>
      <c r="DMX483">
        <v>3.0548120970292308E-9</v>
      </c>
      <c r="DMY483">
        <v>7.4221349867954878E-11</v>
      </c>
      <c r="DMZ483">
        <v>4.8384467793202294E-11</v>
      </c>
      <c r="DNA483">
        <v>9.0145525030454168E-11</v>
      </c>
      <c r="DNB483">
        <v>3.7662235878752802E-10</v>
      </c>
      <c r="DNC483">
        <v>4.580388374716583E-10</v>
      </c>
      <c r="DND483">
        <v>5.8641361459621997E-11</v>
      </c>
      <c r="DNE483">
        <v>8.0686643646918559E-11</v>
      </c>
      <c r="DNF483">
        <v>2.8613757639995377E-10</v>
      </c>
      <c r="DNG483">
        <v>1.0333507882514711E-10</v>
      </c>
      <c r="DNH483">
        <v>5.611730983205906E-12</v>
      </c>
      <c r="DNI483">
        <v>1.2553953730463382E-10</v>
      </c>
      <c r="DNJ483">
        <v>2.9667398137736399E-11</v>
      </c>
      <c r="DNK483">
        <v>5.1288047743418987E-11</v>
      </c>
      <c r="DNL483">
        <v>7.4404783252858019E-12</v>
      </c>
      <c r="DNM483">
        <v>4.2239295005779257E-12</v>
      </c>
      <c r="DNN483">
        <v>1.6168163644105843E-11</v>
      </c>
      <c r="DNO483">
        <v>1.463159248095522E-11</v>
      </c>
      <c r="DNP483">
        <v>8.4343261799376566E-12</v>
      </c>
      <c r="DNR483">
        <v>2.7177460406173001E-11</v>
      </c>
      <c r="DNS483">
        <v>1.993320406316519E-10</v>
      </c>
      <c r="DNU483">
        <v>3.1026878276071105E-10</v>
      </c>
      <c r="DNV483">
        <v>5.6869071425733944E-11</v>
      </c>
      <c r="DNX483">
        <v>4.8544724505968365E-11</v>
      </c>
      <c r="DNY483">
        <v>1.0602118898257483E-10</v>
      </c>
      <c r="DNZ483">
        <v>5.5181466332680971E-12</v>
      </c>
      <c r="DOA483">
        <v>3.7873687308935265E-12</v>
      </c>
      <c r="DOB483">
        <v>1.1116537034029744E-11</v>
      </c>
      <c r="DOC483">
        <v>5.0313902816486294E-11</v>
      </c>
      <c r="DOF483">
        <v>2.5999683886002892E-11</v>
      </c>
      <c r="DOH483">
        <v>7.9150861815035716E-12</v>
      </c>
      <c r="DOI483">
        <v>8.5573783302649994E-11</v>
      </c>
      <c r="DOJ483">
        <v>1.3168393916059423E-10</v>
      </c>
      <c r="DOK483">
        <v>3.9075437669504037E-11</v>
      </c>
      <c r="DOL483">
        <v>9.6277354257977186E-11</v>
      </c>
      <c r="DOM483">
        <v>4.4958559254785679E-12</v>
      </c>
      <c r="DON483">
        <v>5.724918542838947E-10</v>
      </c>
      <c r="DOO483">
        <v>1.0516868214752551E-11</v>
      </c>
      <c r="DOP483">
        <v>1.9594069132825306E-11</v>
      </c>
      <c r="DOQ483">
        <v>8.1862793883085051E-11</v>
      </c>
      <c r="DOR483">
        <v>9.9559513840610316E-11</v>
      </c>
      <c r="DOS483">
        <v>1.2746310924415276E-11</v>
      </c>
      <c r="DOT483">
        <v>1.7538082707702418E-11</v>
      </c>
      <c r="DOU483">
        <v>1.0093923856989654E-11</v>
      </c>
      <c r="DOV483">
        <v>3.4853136777700913E-12</v>
      </c>
      <c r="DOW483">
        <v>2.8085232425921001E-12</v>
      </c>
      <c r="DOX483">
        <v>5.1774041608946184E-11</v>
      </c>
      <c r="DOZ483">
        <v>5.1997874311942028E-12</v>
      </c>
      <c r="DPA483">
        <v>1.0794305976256014E-12</v>
      </c>
      <c r="DPB483">
        <v>2.5107567181369837E-12</v>
      </c>
      <c r="DPC483">
        <v>5.2990229337984062E-12</v>
      </c>
      <c r="DPD483">
        <v>3.5919307113647782E-12</v>
      </c>
      <c r="DPE483">
        <v>9.3808492765557651E-13</v>
      </c>
      <c r="DPF483">
        <v>1.3170412608337516E-12</v>
      </c>
      <c r="DPH483">
        <v>7.9458739683862106E-12</v>
      </c>
      <c r="DPI483">
        <v>7.6964603546003711E-11</v>
      </c>
      <c r="DPJ483">
        <v>2.1961911028116382E-11</v>
      </c>
      <c r="DPK483">
        <v>2.6932976255735038E-20</v>
      </c>
      <c r="GNT483">
        <v>1.0552869269945549E-15</v>
      </c>
      <c r="GNU483">
        <v>1.5686376678287985E-14</v>
      </c>
      <c r="GWG483">
        <v>2.7058205913931935E-16</v>
      </c>
      <c r="GWH483">
        <v>2.2899416653157994E-16</v>
      </c>
      <c r="KMG483">
        <v>1.826882321027521E-18</v>
      </c>
      <c r="KMH483">
        <v>1.6189120915335907E-17</v>
      </c>
      <c r="KSK483">
        <v>2.1057259463543998E-17</v>
      </c>
      <c r="KSL483">
        <v>4.5130598047044218E-18</v>
      </c>
      <c r="KSQ483">
        <v>6.8435494733958254E-16</v>
      </c>
      <c r="KSR483">
        <v>1.4667316088002803E-16</v>
      </c>
      <c r="WJA483">
        <v>2.0199562250603988E-18</v>
      </c>
      <c r="WJB483">
        <v>2.5404016199930125E-18</v>
      </c>
      <c r="XDH483">
        <v>3.6852906427579078E-14</v>
      </c>
      <c r="XDI483">
        <v>2.0533413986927201E-16</v>
      </c>
    </row>
    <row r="484" spans="2:921 1266:2036 2124:3131 5116:5117 5217:5338 6989:7008 7781:8133 14821:14822 15469:16337" x14ac:dyDescent="0.35">
      <c r="B484" t="s">
        <v>1197</v>
      </c>
      <c r="C484" t="s">
        <v>1196</v>
      </c>
      <c r="D484" t="s">
        <v>33</v>
      </c>
      <c r="E484" t="s">
        <v>50</v>
      </c>
      <c r="F484" t="s">
        <v>429</v>
      </c>
      <c r="PT484">
        <v>5.7729231926410729E-16</v>
      </c>
      <c r="PU484">
        <v>5.3500139962942259E-16</v>
      </c>
      <c r="AHZ484">
        <v>5.8241872218334624E-16</v>
      </c>
      <c r="AIA484">
        <v>4.2341484444488001E-17</v>
      </c>
      <c r="AZA484">
        <v>1.450596159231755E-15</v>
      </c>
      <c r="AZB484">
        <v>7.4049904695223409E-16</v>
      </c>
      <c r="AZC484">
        <v>4.0249519719436428E-16</v>
      </c>
      <c r="AZD484">
        <v>2.768875269441121E-16</v>
      </c>
      <c r="AZE484">
        <v>6.7137595349960124E-40</v>
      </c>
      <c r="AZF484">
        <v>3.9239346270215369E-40</v>
      </c>
      <c r="AZG484">
        <v>1.7818650363803445E-40</v>
      </c>
      <c r="AZH484">
        <v>1.0850705750811955E-40</v>
      </c>
      <c r="AZI484">
        <v>3.3778782566416224E-21</v>
      </c>
      <c r="AZJ484">
        <v>9.0835573518752809E-22</v>
      </c>
      <c r="AZK484">
        <v>8.0336218005642668E-22</v>
      </c>
      <c r="AZL484">
        <v>1.355953116040005E-21</v>
      </c>
      <c r="AZM484">
        <v>4.6825254909474873E-40</v>
      </c>
      <c r="AZN484">
        <v>2.7367563315404351E-40</v>
      </c>
      <c r="AZO484">
        <v>1.2427654596187712E-40</v>
      </c>
      <c r="AZP484">
        <v>7.5678471962098242E-41</v>
      </c>
      <c r="DMN484">
        <v>2.1056599782921906E-10</v>
      </c>
      <c r="DMP484">
        <v>1.982035680685433E-10</v>
      </c>
      <c r="DMQ484">
        <v>2.5853318718545585E-10</v>
      </c>
      <c r="DMR484">
        <v>8.3979669535811182E-10</v>
      </c>
      <c r="DMS484">
        <v>4.0233322275136069E-12</v>
      </c>
      <c r="DMT484">
        <v>3.8043543510257698E-11</v>
      </c>
      <c r="DMU484">
        <v>1.544696622250391E-11</v>
      </c>
      <c r="DMV484">
        <v>2.1495025937932809E-12</v>
      </c>
      <c r="DMW484">
        <v>1.6699646209307266E-10</v>
      </c>
      <c r="DMX484">
        <v>8.010001486977808E-10</v>
      </c>
      <c r="DMY484">
        <v>1.9461528366593555E-11</v>
      </c>
      <c r="DMZ484">
        <v>1.2686857543450137E-11</v>
      </c>
      <c r="DNA484">
        <v>2.3636995226008622E-11</v>
      </c>
      <c r="DNB484">
        <v>9.8753885937892529E-11</v>
      </c>
      <c r="DNC484">
        <v>1.2010204401146389E-10</v>
      </c>
      <c r="DND484">
        <v>1.5376310475749723E-11</v>
      </c>
      <c r="DNE484">
        <v>2.1156788537651321E-11</v>
      </c>
      <c r="GNT484">
        <v>2.2090509666509062E-16</v>
      </c>
      <c r="GNU484">
        <v>2.924381130249509E-15</v>
      </c>
      <c r="GWG484">
        <v>5.8730008029985913E-17</v>
      </c>
      <c r="GWH484">
        <v>4.3940252186117364E-17</v>
      </c>
      <c r="KMG484">
        <v>4.0696484456234478E-19</v>
      </c>
      <c r="KMH484">
        <v>2.932525872705264E-18</v>
      </c>
      <c r="KSK484">
        <v>5.2478919813807746E-18</v>
      </c>
      <c r="KSL484">
        <v>8.440873009265461E-19</v>
      </c>
      <c r="KSQ484">
        <v>1.7055499775644635E-16</v>
      </c>
      <c r="KSR484">
        <v>2.7432597360339292E-17</v>
      </c>
      <c r="WJA484">
        <v>4.1922835463282998E-19</v>
      </c>
      <c r="WJB484">
        <v>4.5817425651949622E-19</v>
      </c>
      <c r="XDH484">
        <v>7.4876853627857692E-15</v>
      </c>
      <c r="XDI484">
        <v>3.9821215260735905E-17</v>
      </c>
    </row>
    <row r="485" spans="2:921 1266:2036 2124:3131 5116:5117 5217:5338 6989:7008 7781:8133 14821:14822 15469:16337" x14ac:dyDescent="0.35">
      <c r="B485" t="s">
        <v>1198</v>
      </c>
      <c r="C485" t="s">
        <v>1199</v>
      </c>
      <c r="D485" t="s">
        <v>38</v>
      </c>
      <c r="E485" t="s">
        <v>39</v>
      </c>
      <c r="F485" t="s">
        <v>429</v>
      </c>
      <c r="PT485">
        <v>1.5651762669108779E-15</v>
      </c>
      <c r="PU485">
        <v>2.2261284428950576E-15</v>
      </c>
      <c r="AHZ485">
        <v>1.7277944105540277E-15</v>
      </c>
      <c r="AIA485">
        <v>1.6707093043694919E-16</v>
      </c>
      <c r="AZA485">
        <v>8.4028551568598125E-15</v>
      </c>
      <c r="AZB485">
        <v>1.9974142011855008E-15</v>
      </c>
      <c r="AZC485">
        <v>1.2458266304497189E-15</v>
      </c>
      <c r="AZD485">
        <v>1.1104878078995999E-15</v>
      </c>
      <c r="AZE485">
        <v>3.8890733696989655E-39</v>
      </c>
      <c r="AZF485">
        <v>1.0584379251796556E-39</v>
      </c>
      <c r="AZG485">
        <v>5.5153326789087286E-40</v>
      </c>
      <c r="AZH485">
        <v>4.3517945991892916E-40</v>
      </c>
      <c r="AZI485">
        <v>1.9567004605264014E-20</v>
      </c>
      <c r="AZJ485">
        <v>2.450189034894058E-21</v>
      </c>
      <c r="AZK485">
        <v>2.4866135168493183E-21</v>
      </c>
      <c r="AZL485">
        <v>5.4381987519062781E-21</v>
      </c>
      <c r="AZM485">
        <v>2.7124422754278971E-39</v>
      </c>
      <c r="AZN485">
        <v>7.382097227946614E-40</v>
      </c>
      <c r="AZO485">
        <v>3.8466801983937535E-40</v>
      </c>
      <c r="AZP485">
        <v>3.0351681551673887E-40</v>
      </c>
      <c r="DNF485">
        <v>7.8362677173169165E-10</v>
      </c>
      <c r="DNG485">
        <v>2.8299720450977789E-10</v>
      </c>
      <c r="DNH485">
        <v>1.5368490533552541E-11</v>
      </c>
      <c r="DNI485">
        <v>3.4380714193655405E-10</v>
      </c>
      <c r="DNJ485">
        <v>8.1248215354482643E-11</v>
      </c>
      <c r="DNK485">
        <v>1.404593125700452E-10</v>
      </c>
      <c r="DNL485">
        <v>2.0376764504475889E-11</v>
      </c>
      <c r="DNM485">
        <v>1.1567806927719093E-11</v>
      </c>
      <c r="DNN485">
        <v>4.4278720888971682E-11</v>
      </c>
      <c r="DNO485">
        <v>4.0070611226252368E-11</v>
      </c>
      <c r="DNP485">
        <v>2.309855237914745E-11</v>
      </c>
      <c r="DNR485">
        <v>7.4429181339632883E-11</v>
      </c>
      <c r="DNS485">
        <v>5.4589797491168309E-10</v>
      </c>
      <c r="DNU485">
        <v>8.4971337096967465E-10</v>
      </c>
      <c r="DNV485">
        <v>1.5574370697274866E-10</v>
      </c>
      <c r="DNX485">
        <v>1.3294634779475429E-10</v>
      </c>
      <c r="DNY485">
        <v>2.9035348346364245E-10</v>
      </c>
      <c r="DNZ485">
        <v>1.5112197029745585E-11</v>
      </c>
      <c r="DOA485">
        <v>1.0372225728924318E-11</v>
      </c>
      <c r="DOB485">
        <v>3.044415255910419E-11</v>
      </c>
      <c r="DOC485">
        <v>1.3779148385014706E-10</v>
      </c>
      <c r="DOF485">
        <v>7.1203679733257932E-11</v>
      </c>
      <c r="DOH485">
        <v>2.1676542837981372E-11</v>
      </c>
      <c r="DOI485">
        <v>2.3435547472692256E-10</v>
      </c>
      <c r="DOJ485">
        <v>3.6063442429208191E-10</v>
      </c>
      <c r="DOK485">
        <v>1.0701341452670994E-10</v>
      </c>
      <c r="DOL485">
        <v>2.636686633655966E-10</v>
      </c>
      <c r="DOM485">
        <v>1.2312514523158887E-11</v>
      </c>
      <c r="DON485">
        <v>1.567847010026068E-9</v>
      </c>
      <c r="DOO485">
        <v>2.8801877724492781E-11</v>
      </c>
      <c r="DOP485">
        <v>5.3661030238760215E-11</v>
      </c>
      <c r="DOQ485">
        <v>2.241924241570852E-10</v>
      </c>
      <c r="DOR485">
        <v>2.7265730494985327E-10</v>
      </c>
      <c r="DOS485">
        <v>3.4907510599819109E-11</v>
      </c>
      <c r="DOT485">
        <v>4.8030431051775947E-11</v>
      </c>
      <c r="DOU485">
        <v>2.7643586926528487E-11</v>
      </c>
      <c r="DOV485">
        <v>9.5450067766203653E-12</v>
      </c>
      <c r="DOW485">
        <v>7.6915238802806384E-12</v>
      </c>
      <c r="DOX485">
        <v>1.4179027304268216E-10</v>
      </c>
      <c r="DOZ485">
        <v>1.4240326942247761E-11</v>
      </c>
      <c r="DPA485">
        <v>2.9561678866792037E-12</v>
      </c>
      <c r="DPB485">
        <v>6.8760496485342398E-12</v>
      </c>
      <c r="DPC485">
        <v>1.4512096898243365E-11</v>
      </c>
      <c r="DPD485">
        <v>9.836992061805813E-12</v>
      </c>
      <c r="DPE485">
        <v>2.5690734950567494E-12</v>
      </c>
      <c r="DPF485">
        <v>3.6068970893287976E-12</v>
      </c>
      <c r="DPH485">
        <v>2.1760859390694056E-11</v>
      </c>
      <c r="DPI485">
        <v>2.10778061983942E-10</v>
      </c>
      <c r="DPJ485">
        <v>6.0145688156546011E-11</v>
      </c>
      <c r="DPK485">
        <v>7.3759628154910741E-20</v>
      </c>
      <c r="GNT485">
        <v>5.8281119513067104E-16</v>
      </c>
      <c r="GNU485">
        <v>1.2415679838464503E-14</v>
      </c>
      <c r="GWG485">
        <v>1.2762224504437834E-16</v>
      </c>
      <c r="GWH485">
        <v>1.6819924456502199E-16</v>
      </c>
      <c r="KMG485">
        <v>7.5263553181865083E-19</v>
      </c>
      <c r="KMH485">
        <v>1.3707445995142177E-17</v>
      </c>
      <c r="KSK485">
        <v>2.8567426988031059E-18</v>
      </c>
      <c r="KSL485">
        <v>3.5435878666880535E-18</v>
      </c>
      <c r="KSQ485">
        <v>9.2843325722743331E-17</v>
      </c>
      <c r="KSR485">
        <v>1.1516559845306377E-16</v>
      </c>
      <c r="WJA485">
        <v>1.1533089219822384E-18</v>
      </c>
      <c r="WJB485">
        <v>2.1718504249706164E-18</v>
      </c>
      <c r="XDH485">
        <v>2.2721828158083676E-14</v>
      </c>
      <c r="XDI485">
        <v>1.4642417976849911E-16</v>
      </c>
    </row>
    <row r="486" spans="2:921 1266:2036 2124:3131 5116:5117 5217:5338 6989:7008 7781:8133 14821:14822 15469:16337" x14ac:dyDescent="0.35">
      <c r="B486" t="s">
        <v>1200</v>
      </c>
      <c r="C486" t="s">
        <v>1201</v>
      </c>
      <c r="D486" t="s">
        <v>33</v>
      </c>
      <c r="E486" t="s">
        <v>34</v>
      </c>
      <c r="F486" t="s">
        <v>30</v>
      </c>
      <c r="BI486">
        <v>2.7466683067795302E-15</v>
      </c>
      <c r="BJ486">
        <v>1.116121067805063E-14</v>
      </c>
      <c r="PT486">
        <v>3.5627778001927019E-19</v>
      </c>
      <c r="PU486">
        <v>1.4898326886860153E-18</v>
      </c>
      <c r="ZU486">
        <v>1.158344235551018E-16</v>
      </c>
      <c r="ZV486">
        <v>4.7069841009848882E-16</v>
      </c>
      <c r="ZW486">
        <v>7.6936922863049096E-17</v>
      </c>
      <c r="ZX486">
        <v>3.1263665979466522E-16</v>
      </c>
      <c r="ABU486">
        <v>1.4242610130434763E-15</v>
      </c>
      <c r="ABV486">
        <v>5.7875489326014307E-15</v>
      </c>
      <c r="AHZ486">
        <v>6.2886074094436669E-18</v>
      </c>
      <c r="AIA486">
        <v>5.0297536255824905E-19</v>
      </c>
      <c r="AZA486">
        <v>2.0548216457038827E-15</v>
      </c>
      <c r="AZB486">
        <v>3.8568623575161834E-16</v>
      </c>
      <c r="AZC486">
        <v>4.3669844299797245E-16</v>
      </c>
      <c r="AZD486">
        <v>3.010271775393858E-16</v>
      </c>
      <c r="AZE486">
        <v>9.510281913242229E-40</v>
      </c>
      <c r="AZF486">
        <v>2.0437670809439822E-40</v>
      </c>
      <c r="AZG486">
        <v>1.9332844030038478E-40</v>
      </c>
      <c r="AZH486">
        <v>1.1796693634150315E-40</v>
      </c>
      <c r="AZI486">
        <v>4.7848860719276929E-21</v>
      </c>
      <c r="AZJ486">
        <v>4.731137814016259E-22</v>
      </c>
      <c r="AZK486">
        <v>8.716303092299623E-22</v>
      </c>
      <c r="AZL486">
        <v>1.4741680273652993E-21</v>
      </c>
      <c r="AZM486">
        <v>6.6329658148652867E-40</v>
      </c>
      <c r="AZN486">
        <v>1.4254295829624818E-40</v>
      </c>
      <c r="AZO486">
        <v>1.3483732104388363E-40</v>
      </c>
      <c r="AZP486">
        <v>8.2276284044541233E-41</v>
      </c>
      <c r="BZG486">
        <v>1.9256094846033913E-14</v>
      </c>
      <c r="BZH486">
        <v>7.8248010829201573E-14</v>
      </c>
      <c r="CCR486">
        <v>1.4628812367382078E-48</v>
      </c>
      <c r="CCS486">
        <v>5.9444839553074491E-48</v>
      </c>
      <c r="GNT486">
        <v>6.2972394461029268E-20</v>
      </c>
      <c r="GNU486">
        <v>4.9047639660949225E-18</v>
      </c>
      <c r="GWG486">
        <v>2.1052841778581302E-20</v>
      </c>
      <c r="GWH486">
        <v>3.0279069406331345E-19</v>
      </c>
      <c r="JHU486">
        <v>5.0187452788274185E-13</v>
      </c>
      <c r="JHV486">
        <v>7.2105967333108473E-13</v>
      </c>
      <c r="KMG486">
        <v>3.9957671462322357E-22</v>
      </c>
      <c r="KMH486">
        <v>5.1593263417833691E-20</v>
      </c>
      <c r="KSK486">
        <v>1.121735768187947E-19</v>
      </c>
      <c r="KSL486">
        <v>2.3617553481526524E-19</v>
      </c>
      <c r="KSQ486">
        <v>3.6456093628718975E-18</v>
      </c>
      <c r="KSR486">
        <v>7.6756377519696507E-18</v>
      </c>
      <c r="WJA486">
        <v>4.9280510487196297E-22</v>
      </c>
      <c r="WJB486">
        <v>3.4641390013608969E-21</v>
      </c>
      <c r="WLE486">
        <v>1.3522040005618102E-12</v>
      </c>
      <c r="WLF486">
        <v>5.4947420089719014E-12</v>
      </c>
      <c r="WVW486">
        <v>1.2367379624367374E-14</v>
      </c>
      <c r="WVX486">
        <v>5.0255405497011046E-14</v>
      </c>
      <c r="XDH486">
        <v>7.7863845501292119E-18</v>
      </c>
      <c r="XDI486">
        <v>8.5555069683331323E-20</v>
      </c>
    </row>
    <row r="487" spans="2:921 1266:2036 2124:3131 5116:5117 5217:5338 6989:7008 7781:8133 14821:14822 15469:16337" x14ac:dyDescent="0.35">
      <c r="B487" t="s">
        <v>1202</v>
      </c>
      <c r="C487" t="s">
        <v>1201</v>
      </c>
      <c r="D487" t="s">
        <v>38</v>
      </c>
      <c r="E487" t="s">
        <v>39</v>
      </c>
      <c r="F487" t="s">
        <v>30</v>
      </c>
      <c r="BI487">
        <v>2.4509928037087653E-14</v>
      </c>
      <c r="BJ487">
        <v>9.9597199214252772E-14</v>
      </c>
      <c r="PT487">
        <v>3.1810948526535122E-18</v>
      </c>
      <c r="PU487">
        <v>1.3300279627594356E-17</v>
      </c>
      <c r="ZU487">
        <v>1.7456961691664902E-15</v>
      </c>
      <c r="ZV487">
        <v>7.0937152024658109E-15</v>
      </c>
      <c r="ZW487">
        <v>1.1594868553525694E-15</v>
      </c>
      <c r="ZX487">
        <v>4.7116271881383791E-15</v>
      </c>
      <c r="ABU487">
        <v>2.1464491453013094E-14</v>
      </c>
      <c r="ABV487">
        <v>8.7221930151876158E-14</v>
      </c>
      <c r="AHZ487">
        <v>5.6441024316962553E-17</v>
      </c>
      <c r="AIA487">
        <v>4.5122209953599089E-18</v>
      </c>
      <c r="AZA487">
        <v>1.8360064652149254E-14</v>
      </c>
      <c r="AZB487">
        <v>3.4451547992163798E-15</v>
      </c>
      <c r="AZC487">
        <v>3.9062407130088023E-15</v>
      </c>
      <c r="AZD487">
        <v>2.6895443466846936E-15</v>
      </c>
      <c r="AZE487">
        <v>8.4975448429968394E-39</v>
      </c>
      <c r="AZF487">
        <v>1.8256015679877854E-39</v>
      </c>
      <c r="AZG487">
        <v>1.7293110076130058E-39</v>
      </c>
      <c r="AZH487">
        <v>1.0539822660746009E-39</v>
      </c>
      <c r="AZI487">
        <v>4.2753500196688592E-20</v>
      </c>
      <c r="AZJ487">
        <v>4.2261041838706111E-21</v>
      </c>
      <c r="AZK487">
        <v>7.7966795055010984E-21</v>
      </c>
      <c r="AZL487">
        <v>1.3171037633453932E-20</v>
      </c>
      <c r="AZM487">
        <v>5.9266302479846623E-39</v>
      </c>
      <c r="AZN487">
        <v>1.27326959416067E-39</v>
      </c>
      <c r="AZO487">
        <v>1.2061115434228877E-39</v>
      </c>
      <c r="AZP487">
        <v>7.3510211412478647E-40</v>
      </c>
      <c r="BZG487">
        <v>1.7182949773890074E-13</v>
      </c>
      <c r="BZH487">
        <v>6.9823692225005007E-13</v>
      </c>
      <c r="CCR487">
        <v>1.305396819957153E-47</v>
      </c>
      <c r="CCS487">
        <v>5.3045389172172078E-47</v>
      </c>
      <c r="GNT487">
        <v>5.6209450496529273E-19</v>
      </c>
      <c r="GNU487">
        <v>4.3777178717376869E-17</v>
      </c>
      <c r="GWG487">
        <v>1.8796123821678117E-19</v>
      </c>
      <c r="GWH487">
        <v>2.7022709706586331E-18</v>
      </c>
      <c r="JHU487">
        <v>4.4784744253381732E-12</v>
      </c>
      <c r="JHV487">
        <v>6.4343717936417034E-12</v>
      </c>
      <c r="KMG487">
        <v>3.5691618631030572E-21</v>
      </c>
      <c r="KMH487">
        <v>4.6053620533149205E-19</v>
      </c>
      <c r="KSK487">
        <v>1.007395287591003E-18</v>
      </c>
      <c r="KSL487">
        <v>2.1209199237913514E-18</v>
      </c>
      <c r="KSQ487">
        <v>3.2740060508968709E-17</v>
      </c>
      <c r="KSR487">
        <v>6.8929294681987806E-17</v>
      </c>
      <c r="WJA487">
        <v>4.4014970966483068E-21</v>
      </c>
      <c r="WJB487">
        <v>3.0921446957503384E-20</v>
      </c>
      <c r="WLE487">
        <v>1.2066343004626745E-11</v>
      </c>
      <c r="WLF487">
        <v>4.9032129600740759E-11</v>
      </c>
      <c r="WVW487">
        <v>1.1035507972512426E-13</v>
      </c>
      <c r="WVX487">
        <v>4.4843284905025243E-13</v>
      </c>
      <c r="XDH487">
        <v>6.9505907258020336E-17</v>
      </c>
      <c r="XDI487">
        <v>7.6366112701249572E-19</v>
      </c>
    </row>
    <row r="488" spans="2:921 1266:2036 2124:3131 5116:5117 5217:5338 6989:7008 7781:8133 14821:14822 15469:16337" x14ac:dyDescent="0.35">
      <c r="B488" t="s">
        <v>1203</v>
      </c>
      <c r="C488" t="s">
        <v>1204</v>
      </c>
      <c r="D488" t="s">
        <v>33</v>
      </c>
      <c r="E488" t="s">
        <v>50</v>
      </c>
      <c r="F488" t="s">
        <v>30</v>
      </c>
      <c r="PT488">
        <v>3.366961886366516E-22</v>
      </c>
      <c r="PU488">
        <v>8.527811480038532E-22</v>
      </c>
      <c r="AHZ488">
        <v>3.3375836145407219E-21</v>
      </c>
      <c r="AIA488">
        <v>2.5010094387947601E-22</v>
      </c>
      <c r="AZA488">
        <v>4.433162384689478E-21</v>
      </c>
      <c r="AZB488">
        <v>1.6443009308250018E-21</v>
      </c>
      <c r="AZC488">
        <v>5.7348227223290598E-22</v>
      </c>
      <c r="AZD488">
        <v>1.8745404454149864E-16</v>
      </c>
      <c r="AZE488">
        <v>2.0517899513919193E-45</v>
      </c>
      <c r="AZF488">
        <v>8.7132176418913907E-46</v>
      </c>
      <c r="AZG488">
        <v>2.538832803469051E-46</v>
      </c>
      <c r="AZH488">
        <v>7.3459743801673832E-41</v>
      </c>
      <c r="AZI488">
        <v>1.0323123173947325E-26</v>
      </c>
      <c r="AZJ488">
        <v>2.0170318747019645E-27</v>
      </c>
      <c r="AZK488">
        <v>1.1446446359017668E-27</v>
      </c>
      <c r="AZL488">
        <v>9.1798608126414848E-22</v>
      </c>
      <c r="AZM488">
        <v>1.4310251505706196E-45</v>
      </c>
      <c r="AZN488">
        <v>6.0770516882021442E-46</v>
      </c>
      <c r="AZO488">
        <v>1.7707141963500467E-46</v>
      </c>
      <c r="AZP488">
        <v>5.1234650439415881E-41</v>
      </c>
      <c r="GNT488">
        <v>3.215883448377579E-23</v>
      </c>
      <c r="GNU488">
        <v>4.3157565110992127E-22</v>
      </c>
      <c r="GWG488">
        <v>3.8836236435132498E-23</v>
      </c>
      <c r="GWH488">
        <v>2.3546033019848662E-22</v>
      </c>
      <c r="KMG488">
        <v>2.0864098791718952E-25</v>
      </c>
      <c r="KMH488">
        <v>2.3290066378950092E-23</v>
      </c>
      <c r="KSK488">
        <v>3.3259724744305865E-25</v>
      </c>
      <c r="KSL488">
        <v>8.5603621686271776E-25</v>
      </c>
      <c r="KSQ488">
        <v>1.0809316005873977E-23</v>
      </c>
      <c r="KSR488">
        <v>2.782093373195974E-23</v>
      </c>
      <c r="KZT488">
        <v>1.0559831470778899E-15</v>
      </c>
      <c r="KZU488">
        <v>6.7483635455943783E-15</v>
      </c>
      <c r="WJA488">
        <v>1.555938677386757E-25</v>
      </c>
      <c r="WJB488">
        <v>6.909213855564032E-25</v>
      </c>
      <c r="XDH488">
        <v>3.9209845153627734E-21</v>
      </c>
      <c r="XDI488">
        <v>2.7299660862599757E-23</v>
      </c>
    </row>
    <row r="489" spans="2:921 1266:2036 2124:3131 5116:5117 5217:5338 6989:7008 7781:8133 14821:14822 15469:16337" x14ac:dyDescent="0.35">
      <c r="B489" t="s">
        <v>1205</v>
      </c>
      <c r="C489" t="s">
        <v>1204</v>
      </c>
      <c r="D489" t="s">
        <v>83</v>
      </c>
      <c r="E489" t="s">
        <v>95</v>
      </c>
      <c r="F489" t="s">
        <v>30</v>
      </c>
      <c r="PT489">
        <v>2.1971785257032114E-21</v>
      </c>
      <c r="PU489">
        <v>5.5649944631260136E-21</v>
      </c>
      <c r="AHZ489">
        <v>2.1780071450471731E-20</v>
      </c>
      <c r="AIA489">
        <v>1.6320838836197931E-21</v>
      </c>
      <c r="AZA489">
        <v>2.8929490506072948E-20</v>
      </c>
      <c r="AZB489">
        <v>1.0730215597721846E-20</v>
      </c>
      <c r="AZC489">
        <v>3.7423736173663959E-21</v>
      </c>
      <c r="AZD489">
        <v>1.223268973998595E-15</v>
      </c>
      <c r="AZE489">
        <v>1.3389366950384362E-44</v>
      </c>
      <c r="AZF489">
        <v>5.6859849735935303E-45</v>
      </c>
      <c r="AZG489">
        <v>1.6567662790364739E-45</v>
      </c>
      <c r="AZH489">
        <v>4.7937629540225638E-40</v>
      </c>
      <c r="AZI489">
        <v>6.7365611258710817E-26</v>
      </c>
      <c r="AZJ489">
        <v>1.3162546147906165E-26</v>
      </c>
      <c r="AZK489">
        <v>7.4696082059865654E-27</v>
      </c>
      <c r="AZL489">
        <v>5.9905023362906848E-21</v>
      </c>
      <c r="AZM489">
        <v>9.3384417070668957E-45</v>
      </c>
      <c r="AZN489">
        <v>3.9657019947188995E-45</v>
      </c>
      <c r="AZO489">
        <v>1.1555150722471314E-45</v>
      </c>
      <c r="AZP489">
        <v>3.3434198995010847E-40</v>
      </c>
      <c r="GNT489">
        <v>2.0985892601133063E-22</v>
      </c>
      <c r="GNU489">
        <v>2.8163334924423824E-21</v>
      </c>
      <c r="GWG489">
        <v>2.5343365204080313E-22</v>
      </c>
      <c r="GWH489">
        <v>1.5365436218982655E-21</v>
      </c>
      <c r="KMG489">
        <v>1.3615286234435558E-24</v>
      </c>
      <c r="KMH489">
        <v>1.5198400052355399E-22</v>
      </c>
      <c r="KSK489">
        <v>2.1704300626298685E-24</v>
      </c>
      <c r="KSL489">
        <v>5.5862360679845142E-24</v>
      </c>
      <c r="KSQ489">
        <v>7.0538360121671327E-23</v>
      </c>
      <c r="KSR489">
        <v>1.815510844016127E-22</v>
      </c>
      <c r="KZT489">
        <v>5.7978182979690519E-15</v>
      </c>
      <c r="KZU489">
        <v>4.5131011724479758E-14</v>
      </c>
      <c r="WJA489">
        <v>1.0153589985999308E-24</v>
      </c>
      <c r="WJB489">
        <v>4.508746111563157E-24</v>
      </c>
      <c r="XDH489">
        <v>2.5587171068535492E-20</v>
      </c>
      <c r="XDI489">
        <v>1.7814941371675249E-22</v>
      </c>
    </row>
    <row r="490" spans="2:921 1266:2036 2124:3131 5116:5117 5217:5338 6989:7008 7781:8133 14821:14822 15469:16337" x14ac:dyDescent="0.35">
      <c r="B490" t="s">
        <v>1206</v>
      </c>
      <c r="C490" t="s">
        <v>1204</v>
      </c>
      <c r="D490" t="s">
        <v>83</v>
      </c>
      <c r="E490" t="s">
        <v>84</v>
      </c>
      <c r="F490" t="s">
        <v>30</v>
      </c>
      <c r="PT490">
        <v>2.3775130533668761E-23</v>
      </c>
      <c r="PU490">
        <v>6.0217441701793121E-23</v>
      </c>
      <c r="AHZ490">
        <v>2.3567681720440402E-22</v>
      </c>
      <c r="AIA490">
        <v>1.7660379855814697E-23</v>
      </c>
      <c r="AZA490">
        <v>3.1303892924872044E-22</v>
      </c>
      <c r="AZB490">
        <v>1.1610903415715671E-22</v>
      </c>
      <c r="AZC490">
        <v>4.0495308058851269E-23</v>
      </c>
      <c r="AZD490">
        <v>1.3236693875521769E-17</v>
      </c>
      <c r="AZE490">
        <v>1.4488305947132593E-46</v>
      </c>
      <c r="AZF490">
        <v>6.1526650373755621E-47</v>
      </c>
      <c r="AZG490">
        <v>1.7927462009608915E-47</v>
      </c>
      <c r="AZH490">
        <v>5.1872134487967888E-42</v>
      </c>
      <c r="AZI490">
        <v>7.2894677533935563E-28</v>
      </c>
      <c r="AZJ490">
        <v>1.4242868713717768E-28</v>
      </c>
      <c r="AZK490">
        <v>8.082680039659297E-29</v>
      </c>
      <c r="AZL490">
        <v>6.4821758150933727E-23</v>
      </c>
      <c r="AZM490">
        <v>1.0104898986099144E-46</v>
      </c>
      <c r="AZN490">
        <v>4.2911889716333484E-47</v>
      </c>
      <c r="AZO490">
        <v>1.250354550388872E-47</v>
      </c>
      <c r="AZP490">
        <v>3.6178327618627602E-42</v>
      </c>
      <c r="GNT490">
        <v>2.2708320244382711E-24</v>
      </c>
      <c r="GNU490">
        <v>3.047485474023127E-23</v>
      </c>
      <c r="GWG490">
        <v>2.7423434593081299E-24</v>
      </c>
      <c r="GWH490">
        <v>1.6626562090404307E-23</v>
      </c>
      <c r="KMG490">
        <v>1.4732767669544115E-26</v>
      </c>
      <c r="KMH490">
        <v>1.6445816346763123E-24</v>
      </c>
      <c r="KSK490">
        <v>2.3485691967933548E-26</v>
      </c>
      <c r="KSL490">
        <v>6.0447291903926242E-26</v>
      </c>
      <c r="KSQ490">
        <v>7.6327831348475649E-25</v>
      </c>
      <c r="KSR490">
        <v>1.9645198055974917E-24</v>
      </c>
      <c r="KZT490">
        <v>2.9527172074343548E-17</v>
      </c>
      <c r="KZU490">
        <v>5.2156122040082734E-16</v>
      </c>
      <c r="WJA490">
        <v>1.0986950968184255E-26</v>
      </c>
      <c r="WJB490">
        <v>4.8788037062794973E-26</v>
      </c>
      <c r="XDH490">
        <v>2.7687250945939592E-22</v>
      </c>
      <c r="XDI490">
        <v>1.9277111605015172E-24</v>
      </c>
    </row>
    <row r="491" spans="2:921 1266:2036 2124:3131 5116:5117 5217:5338 6989:7008 7781:8133 14821:14822 15469:16337" x14ac:dyDescent="0.35">
      <c r="B491" t="s">
        <v>1207</v>
      </c>
      <c r="C491" t="s">
        <v>1204</v>
      </c>
      <c r="D491" t="s">
        <v>38</v>
      </c>
      <c r="E491" t="s">
        <v>88</v>
      </c>
      <c r="F491" t="s">
        <v>30</v>
      </c>
      <c r="PT491">
        <v>5.3176459513683566E-24</v>
      </c>
      <c r="PU491">
        <v>1.3468486939065715E-23</v>
      </c>
      <c r="AHZ491">
        <v>5.2712470750207474E-23</v>
      </c>
      <c r="AIA491">
        <v>3.949995029760567E-24</v>
      </c>
      <c r="AZA491">
        <v>7.0015606954620289E-23</v>
      </c>
      <c r="AZB491">
        <v>2.5969436194208734E-23</v>
      </c>
      <c r="AZC491">
        <v>9.0573513631655989E-24</v>
      </c>
      <c r="AZD491">
        <v>2.9605747693789431E-18</v>
      </c>
      <c r="AZE491">
        <v>3.240515603178354E-47</v>
      </c>
      <c r="AZF491">
        <v>1.3761310071376124E-47</v>
      </c>
      <c r="AZG491">
        <v>4.0097317505241111E-48</v>
      </c>
      <c r="AZH491">
        <v>1.1601940336695708E-42</v>
      </c>
      <c r="AZI491">
        <v>1.6303930963310644E-28</v>
      </c>
      <c r="AZJ491">
        <v>3.1856200765802919E-29</v>
      </c>
      <c r="AZK491">
        <v>1.8078063011361176E-29</v>
      </c>
      <c r="AZL491">
        <v>1.4498307771801777E-23</v>
      </c>
      <c r="AZM491">
        <v>2.2601043180949698E-47</v>
      </c>
      <c r="AZN491">
        <v>9.5978542070453976E-48</v>
      </c>
      <c r="AZO491">
        <v>2.7965957130012795E-48</v>
      </c>
      <c r="AZP491">
        <v>8.0917973138373434E-43</v>
      </c>
      <c r="GNT491">
        <v>5.0790386634854802E-25</v>
      </c>
      <c r="GNU491">
        <v>6.8161345191539019E-24</v>
      </c>
      <c r="GWG491">
        <v>6.1336410216550284E-25</v>
      </c>
      <c r="GWH491">
        <v>3.7187669888923129E-24</v>
      </c>
      <c r="KMG491">
        <v>3.2951929428718309E-27</v>
      </c>
      <c r="KMH491">
        <v>3.6783406336914655E-25</v>
      </c>
      <c r="KSK491">
        <v>5.2529089012364085E-27</v>
      </c>
      <c r="KSL491">
        <v>1.3519896204519109E-26</v>
      </c>
      <c r="KSQ491">
        <v>1.7071804622572388E-25</v>
      </c>
      <c r="KSR491">
        <v>4.3939278380931047E-25</v>
      </c>
      <c r="KZU491">
        <v>1.2325875371921594E-16</v>
      </c>
      <c r="WJA491">
        <v>2.4573877838908366E-27</v>
      </c>
      <c r="WJB491">
        <v>1.0912138101398976E-26</v>
      </c>
      <c r="XDH491">
        <v>6.1926472996098438E-23</v>
      </c>
      <c r="XDI491">
        <v>4.3116000703053414E-25</v>
      </c>
    </row>
    <row r="492" spans="2:921 1266:2036 2124:3131 5116:5117 5217:5338 6989:7008 7781:8133 14821:14822 15469:16337" x14ac:dyDescent="0.35">
      <c r="B492" t="s">
        <v>1208</v>
      </c>
      <c r="C492" t="s">
        <v>1204</v>
      </c>
      <c r="D492" t="s">
        <v>38</v>
      </c>
      <c r="E492" t="s">
        <v>44</v>
      </c>
      <c r="F492" t="s">
        <v>30</v>
      </c>
      <c r="PT492">
        <v>3.2595554133239697E-25</v>
      </c>
      <c r="PU492">
        <v>8.2557733089052308E-25</v>
      </c>
      <c r="AHZ492">
        <v>3.2311143117624638E-24</v>
      </c>
      <c r="AIA492">
        <v>2.4212269488429801E-25</v>
      </c>
      <c r="AZA492">
        <v>4.2917439926095418E-24</v>
      </c>
      <c r="AZB492">
        <v>1.591847541223055E-24</v>
      </c>
      <c r="AZC492">
        <v>5.551881215143087E-25</v>
      </c>
      <c r="AZD492">
        <v>1.8147423887060933E-19</v>
      </c>
      <c r="AZE492">
        <v>1.9863376149709203E-48</v>
      </c>
      <c r="AZF492">
        <v>8.4352649927814888E-49</v>
      </c>
      <c r="AZG492">
        <v>2.4578437438157491E-49</v>
      </c>
      <c r="AZH492">
        <v>7.1116369490163149E-44</v>
      </c>
      <c r="AZI492">
        <v>9.9938143524287079E-30</v>
      </c>
      <c r="AZJ492">
        <v>1.9526883249417606E-30</v>
      </c>
      <c r="AZK492">
        <v>1.1081303398157033E-30</v>
      </c>
      <c r="AZL492">
        <v>8.887022192489678E-25</v>
      </c>
      <c r="AZM492">
        <v>1.385375282991086E-48</v>
      </c>
      <c r="AZN492">
        <v>5.883193037479067E-49</v>
      </c>
      <c r="AZO492">
        <v>1.7142282089777438E-49</v>
      </c>
      <c r="AZP492">
        <v>4.9600259173049656E-44</v>
      </c>
      <c r="GNT492">
        <v>3.1132963949556923E-26</v>
      </c>
      <c r="GNU492">
        <v>4.1780833799466039E-25</v>
      </c>
      <c r="GWG492">
        <v>3.7597356007458446E-26</v>
      </c>
      <c r="GWH492">
        <v>2.2794911847065071E-25</v>
      </c>
      <c r="KMG492">
        <v>2.0198531630562841E-28</v>
      </c>
      <c r="KMH492">
        <v>2.2547110571574043E-26</v>
      </c>
      <c r="KSK492">
        <v>3.2198735683628706E-28</v>
      </c>
      <c r="KSL492">
        <v>8.2872856267684555E-28</v>
      </c>
      <c r="KSQ492">
        <v>1.0464497576864033E-26</v>
      </c>
      <c r="KSR492">
        <v>2.6933442732729904E-26</v>
      </c>
      <c r="KZT492">
        <v>6.1542966851991674E-19</v>
      </c>
      <c r="KZU492">
        <v>6.9399574632926412E-18</v>
      </c>
      <c r="WJA492">
        <v>1.5063040538748938E-28</v>
      </c>
      <c r="WJB492">
        <v>6.6888091355914932E-28</v>
      </c>
      <c r="XDH492">
        <v>3.7959046564683722E-24</v>
      </c>
      <c r="XDI492">
        <v>2.6428798528106939E-26</v>
      </c>
    </row>
    <row r="493" spans="2:921 1266:2036 2124:3131 5116:5117 5217:5338 6989:7008 7781:8133 14821:14822 15469:16337" x14ac:dyDescent="0.35">
      <c r="B493" t="s">
        <v>1209</v>
      </c>
      <c r="C493" t="s">
        <v>1204</v>
      </c>
      <c r="D493" t="s">
        <v>33</v>
      </c>
      <c r="E493" t="s">
        <v>499</v>
      </c>
      <c r="F493" t="s">
        <v>30</v>
      </c>
    </row>
    <row r="494" spans="2:921 1266:2036 2124:3131 5116:5117 5217:5338 6989:7008 7781:8133 14821:14822 15469:16337" x14ac:dyDescent="0.35">
      <c r="B494" t="s">
        <v>1210</v>
      </c>
      <c r="C494" t="s">
        <v>1211</v>
      </c>
      <c r="D494" t="s">
        <v>38</v>
      </c>
      <c r="E494" t="s">
        <v>39</v>
      </c>
      <c r="F494" t="s">
        <v>30</v>
      </c>
      <c r="CP494">
        <v>8.084858011008489E-15</v>
      </c>
      <c r="CQ494">
        <v>1.6370813667172307E-14</v>
      </c>
      <c r="PT494">
        <v>6.2974391491743881E-13</v>
      </c>
      <c r="PU494">
        <v>1.3027648338634125E-12</v>
      </c>
      <c r="ZQ494">
        <v>7.2079502618708816E-13</v>
      </c>
      <c r="ZR494">
        <v>6.4983398107833266E-12</v>
      </c>
      <c r="AHZ494">
        <v>4.5197800959516521E-12</v>
      </c>
      <c r="AIA494">
        <v>3.6594556187433221E-13</v>
      </c>
      <c r="AIF494">
        <v>7.1114400364559885E-13</v>
      </c>
      <c r="AIG494">
        <v>1.4399913774008115E-12</v>
      </c>
      <c r="AIJ494">
        <v>4.045067771648645E-14</v>
      </c>
      <c r="AIK494">
        <v>8.9209384572624693E-14</v>
      </c>
      <c r="AVR494">
        <v>5.037347667322676E-8</v>
      </c>
      <c r="AVS494">
        <v>7.0290360353688214E-8</v>
      </c>
      <c r="AVT494">
        <v>1.4674789213094291E-10</v>
      </c>
      <c r="AVU494">
        <v>6.3920781518322732E-10</v>
      </c>
      <c r="AVV494">
        <v>2.8071167921565071E-8</v>
      </c>
      <c r="AVW494">
        <v>1.8648830161845944E-7</v>
      </c>
      <c r="AVX494">
        <v>3.069812273161909E-10</v>
      </c>
      <c r="AVY494">
        <v>2.3742692202929006E-7</v>
      </c>
      <c r="AVZ494">
        <v>3.0210505924927472E-7</v>
      </c>
      <c r="AWA494">
        <v>1.5107181775821222E-10</v>
      </c>
      <c r="AWB494">
        <v>6.9164897996599418E-10</v>
      </c>
      <c r="AWC494">
        <v>2.7389911034868589E-9</v>
      </c>
      <c r="AWD494">
        <v>7.312886612239048E-10</v>
      </c>
      <c r="AWE494">
        <v>1.3230441935125197E-7</v>
      </c>
      <c r="AWF494">
        <v>7.9909817574886379E-7</v>
      </c>
      <c r="AWG494">
        <v>7.3803000707285973E-8</v>
      </c>
      <c r="AWH494">
        <v>3.5268208812235683E-9</v>
      </c>
      <c r="AWI494">
        <v>2.1500272568021861E-10</v>
      </c>
      <c r="AWJ494">
        <v>3.2072270773487489E-11</v>
      </c>
      <c r="AWK494">
        <v>4.1127525094386046E-8</v>
      </c>
      <c r="AWL494">
        <v>9.3570559738550165E-9</v>
      </c>
      <c r="AWN494">
        <v>1.5479667625819432E-9</v>
      </c>
      <c r="AWO494">
        <v>9.3539920251090721E-9</v>
      </c>
      <c r="AZA494">
        <v>3.7412554071245464E-11</v>
      </c>
      <c r="AZB494">
        <v>1.698802303139735E-12</v>
      </c>
      <c r="AZC494">
        <v>1.1163534518494653E-12</v>
      </c>
      <c r="AZD494">
        <v>5.5670400114617777E-12</v>
      </c>
      <c r="AZE494">
        <v>1.7315562986007083E-35</v>
      </c>
      <c r="AZF494">
        <v>9.0020226348568665E-37</v>
      </c>
      <c r="AZG494">
        <v>4.9421488702447632E-37</v>
      </c>
      <c r="AZH494">
        <v>2.1816191481806925E-36</v>
      </c>
      <c r="AZI494">
        <v>8.7119390271666277E-17</v>
      </c>
      <c r="AZJ494">
        <v>2.0838876449037474E-18</v>
      </c>
      <c r="AZK494">
        <v>2.2281909176626079E-18</v>
      </c>
      <c r="AZL494">
        <v>2.726249655942293E-17</v>
      </c>
      <c r="AZM494">
        <v>1.2076775262719388E-35</v>
      </c>
      <c r="AZN494">
        <v>6.2784793286209868E-37</v>
      </c>
      <c r="AZO494">
        <v>3.4469119640569194E-37</v>
      </c>
      <c r="AZP494">
        <v>1.5215747927292232E-36</v>
      </c>
      <c r="CCU494">
        <v>3.1385275216172029E-15</v>
      </c>
      <c r="CCV494">
        <v>6.8877105390577979E-15</v>
      </c>
      <c r="GNT494">
        <v>1.2960599391465899E-14</v>
      </c>
      <c r="GNU494">
        <v>6.948499642732443E-13</v>
      </c>
      <c r="GRQ494">
        <v>5.8499994036572513E-11</v>
      </c>
      <c r="GRR494">
        <v>2.3555544477652686E-10</v>
      </c>
      <c r="GWG494">
        <v>1.589957454358782E-14</v>
      </c>
      <c r="GWH494">
        <v>1.1075777511857192E-14</v>
      </c>
      <c r="JIK494">
        <v>2.9012210283331466E-13</v>
      </c>
      <c r="JIL494">
        <v>8.6823070583701476E-13</v>
      </c>
      <c r="JIM494">
        <v>1.4502797081004069E-12</v>
      </c>
      <c r="JIN494">
        <v>3.8374597578170066E-12</v>
      </c>
      <c r="KMG494">
        <v>1.2659237130839251E-16</v>
      </c>
      <c r="KMH494">
        <v>1.4854536058603203E-15</v>
      </c>
      <c r="KSK494">
        <v>2.0007557739368993E-15</v>
      </c>
      <c r="KSL494">
        <v>4.2014867535048003E-15</v>
      </c>
      <c r="KSQ494">
        <v>6.5023993966663531E-14</v>
      </c>
      <c r="KSR494">
        <v>1.3654712527623517E-13</v>
      </c>
      <c r="UXA494">
        <v>2.601403129548564E-14</v>
      </c>
      <c r="UXB494">
        <v>5.0542855739174049E-14</v>
      </c>
      <c r="VVY494">
        <v>1.0967238840736552E-12</v>
      </c>
      <c r="VVZ494">
        <v>2.2963352527768473E-12</v>
      </c>
      <c r="VWC494">
        <v>6.8954024399260681E-13</v>
      </c>
      <c r="VWD494">
        <v>1.3962374707717771E-12</v>
      </c>
      <c r="VWE494">
        <v>1.2115428045198897E-11</v>
      </c>
      <c r="VWF494">
        <v>2.4532207586038981E-11</v>
      </c>
      <c r="WJA494">
        <v>3.6245027696813622E-16</v>
      </c>
      <c r="WJB494">
        <v>1.0459742510056367E-15</v>
      </c>
      <c r="WKY494">
        <v>7.2288193792881214E-17</v>
      </c>
      <c r="WKZ494">
        <v>2.0230217712181673E-15</v>
      </c>
      <c r="XDH494">
        <v>1.1055990360506748E-10</v>
      </c>
      <c r="XDI494">
        <v>8.2380010421903799E-13</v>
      </c>
    </row>
    <row r="495" spans="2:921 1266:2036 2124:3131 5116:5117 5217:5338 6989:7008 7781:8133 14821:14822 15469:16337" x14ac:dyDescent="0.35">
      <c r="B495" t="s">
        <v>1212</v>
      </c>
      <c r="C495" t="s">
        <v>1213</v>
      </c>
      <c r="D495" t="s">
        <v>83</v>
      </c>
      <c r="E495" t="s">
        <v>95</v>
      </c>
      <c r="F495" t="s">
        <v>30</v>
      </c>
    </row>
    <row r="496" spans="2:921 1266:2036 2124:3131 5116:5117 5217:5338 6989:7008 7781:8133 14821:14822 15469:16337" x14ac:dyDescent="0.35">
      <c r="B496" t="s">
        <v>1214</v>
      </c>
      <c r="C496" t="s">
        <v>1215</v>
      </c>
      <c r="D496" t="s">
        <v>83</v>
      </c>
      <c r="E496" t="s">
        <v>95</v>
      </c>
      <c r="F496" t="s">
        <v>30</v>
      </c>
    </row>
    <row r="497" spans="2:1009 1251:2036 2109:2224 3132:3268 5004:5117 5181:5890 6433:7012 7196:8181 8207:8210 10350:11207 14798:15251 15469:16358" x14ac:dyDescent="0.35">
      <c r="B497" t="s">
        <v>1216</v>
      </c>
      <c r="C497" t="s">
        <v>1217</v>
      </c>
      <c r="D497" t="s">
        <v>83</v>
      </c>
      <c r="E497" t="s">
        <v>95</v>
      </c>
      <c r="F497" t="s">
        <v>30</v>
      </c>
      <c r="PT497">
        <v>7.6443575250390167E-21</v>
      </c>
      <c r="PU497">
        <v>1.6575194558150511E-20</v>
      </c>
      <c r="AHZ497">
        <v>3.0115974406837127E-21</v>
      </c>
      <c r="AIA497">
        <v>2.9226908427798121E-22</v>
      </c>
      <c r="AZA497">
        <v>7.1792351810709956E-19</v>
      </c>
      <c r="AZB497">
        <v>5.4078708205243792E-21</v>
      </c>
      <c r="AZC497">
        <v>1.3512067123352483E-20</v>
      </c>
      <c r="AZD497">
        <v>1.0626928088210497E-19</v>
      </c>
      <c r="AZE497">
        <v>3.3227482607165008E-43</v>
      </c>
      <c r="AZF497">
        <v>2.865652786246304E-45</v>
      </c>
      <c r="AZG497">
        <v>5.9818552232260086E-45</v>
      </c>
      <c r="AZH497">
        <v>4.1644949121699691E-44</v>
      </c>
      <c r="AZI497">
        <v>1.6717666225105698E-24</v>
      </c>
      <c r="AZJ497">
        <v>6.6337296384035996E-27</v>
      </c>
      <c r="AZK497">
        <v>2.6969473864694806E-26</v>
      </c>
      <c r="AZL497">
        <v>5.2041406177355721E-25</v>
      </c>
      <c r="AZM497">
        <v>2.3174576553874093E-43</v>
      </c>
      <c r="AZN497">
        <v>1.9986554701369595E-45</v>
      </c>
      <c r="AZO497">
        <v>4.1720573130595119E-45</v>
      </c>
      <c r="AZP497">
        <v>2.9045356005841698E-44</v>
      </c>
      <c r="GNT497">
        <v>9.175255930237271E-23</v>
      </c>
      <c r="GNU497">
        <v>6.8087516025409567E-21</v>
      </c>
      <c r="GWG497">
        <v>7.7858094455785305E-23</v>
      </c>
      <c r="GWH497">
        <v>2.8761698995988052E-22</v>
      </c>
      <c r="KMG497">
        <v>3.9182498050007146E-25</v>
      </c>
      <c r="KMH497">
        <v>7.5182990834437257E-23</v>
      </c>
      <c r="KSK497">
        <v>6.763932446895656E-25</v>
      </c>
      <c r="KSL497">
        <v>2.7012517512884119E-24</v>
      </c>
      <c r="KSQ497">
        <v>2.198258824217299E-23</v>
      </c>
      <c r="KSR497">
        <v>8.7789914145964847E-23</v>
      </c>
      <c r="WJA497">
        <v>1.196185484802942E-24</v>
      </c>
      <c r="WJB497">
        <v>3.7129829575412056E-23</v>
      </c>
      <c r="XDH497">
        <v>2.7787974434549963E-20</v>
      </c>
      <c r="XDI497">
        <v>2.8320474834507339E-22</v>
      </c>
    </row>
    <row r="498" spans="2:1009 1251:2036 2109:2224 3132:3268 5004:5117 5181:5890 6433:7012 7196:8181 8207:8210 10350:11207 14798:15251 15469:16358" x14ac:dyDescent="0.35">
      <c r="B498" t="s">
        <v>1218</v>
      </c>
      <c r="C498" t="s">
        <v>1219</v>
      </c>
      <c r="D498" t="s">
        <v>83</v>
      </c>
      <c r="E498" t="s">
        <v>503</v>
      </c>
      <c r="F498" t="s">
        <v>30</v>
      </c>
      <c r="PT498">
        <v>7.4278358464275493E-13</v>
      </c>
      <c r="PU498">
        <v>2.175959758576954E-12</v>
      </c>
      <c r="AHZ498">
        <v>6.4261864560965591E-12</v>
      </c>
      <c r="AIA498">
        <v>5.6175614637086242E-13</v>
      </c>
      <c r="AZA498">
        <v>5.8688856369465265E-12</v>
      </c>
      <c r="AZB498">
        <v>1.1351168728860761E-12</v>
      </c>
      <c r="AZC498">
        <v>4.9094353920373142E-12</v>
      </c>
      <c r="AZD498">
        <v>9.8810660363937757E-13</v>
      </c>
      <c r="AZE498">
        <v>2.7162823129021879E-36</v>
      </c>
      <c r="AZF498">
        <v>6.0150305683261654E-37</v>
      </c>
      <c r="AZG498">
        <v>2.1734299774054572E-36</v>
      </c>
      <c r="AZH498">
        <v>3.872205485330149E-37</v>
      </c>
      <c r="AZI498">
        <v>1.3666368173935718E-17</v>
      </c>
      <c r="AZJ498">
        <v>1.392425724027584E-18</v>
      </c>
      <c r="AZK498">
        <v>9.7990106388491831E-18</v>
      </c>
      <c r="AZL498">
        <v>4.8388825707376317E-18</v>
      </c>
      <c r="AZM498">
        <v>1.8944767241774479E-36</v>
      </c>
      <c r="AZN498">
        <v>4.1951955261729541E-37</v>
      </c>
      <c r="AZO498">
        <v>1.5158632386134092E-36</v>
      </c>
      <c r="AZP498">
        <v>2.7006777345438415E-37</v>
      </c>
      <c r="GNT498">
        <v>1.4849077250955804E-13</v>
      </c>
      <c r="GNU498">
        <v>8.7733918459556837E-12</v>
      </c>
      <c r="GWG498">
        <v>1.6051057484348916E-13</v>
      </c>
      <c r="GWH498">
        <v>5.4197890741919784E-13</v>
      </c>
      <c r="KMG498">
        <v>8.2991127633730276E-15</v>
      </c>
      <c r="KMH498">
        <v>5.0548090704969162E-12</v>
      </c>
      <c r="KSK498">
        <v>4.576074049407832E-16</v>
      </c>
      <c r="KSL498">
        <v>2.4251939013840012E-15</v>
      </c>
      <c r="KSQ498">
        <v>1.4872110592198875E-14</v>
      </c>
      <c r="KSR498">
        <v>7.8818112468211526E-14</v>
      </c>
      <c r="WJA498">
        <v>9.3707155424645282E-16</v>
      </c>
      <c r="WJB498">
        <v>3.4906506766258872E-15</v>
      </c>
      <c r="XDH498">
        <v>1.7254975409042449E-11</v>
      </c>
      <c r="XDI498">
        <v>1.6961703507739349E-13</v>
      </c>
    </row>
    <row r="499" spans="2:1009 1251:2036 2109:2224 3132:3268 5004:5117 5181:5890 6433:7012 7196:8181 8207:8210 10350:11207 14798:15251 15469:16358" x14ac:dyDescent="0.35">
      <c r="B499" t="s">
        <v>1220</v>
      </c>
      <c r="C499" t="s">
        <v>1219</v>
      </c>
      <c r="D499" t="s">
        <v>38</v>
      </c>
      <c r="E499" t="s">
        <v>44</v>
      </c>
      <c r="F499" t="s">
        <v>30</v>
      </c>
      <c r="M499">
        <v>1.1358246617188056E-12</v>
      </c>
      <c r="MR499">
        <v>8.4535992260613464E-9</v>
      </c>
      <c r="PO499">
        <v>8.729975810954896E-21</v>
      </c>
      <c r="PP499">
        <v>2.5659473382284372E-19</v>
      </c>
      <c r="PQ499">
        <v>1.3190795019131833E-18</v>
      </c>
      <c r="PT499">
        <v>1.3804550581986408E-12</v>
      </c>
      <c r="PU499">
        <v>2.8285771677097245E-12</v>
      </c>
      <c r="AHZ499">
        <v>1.4535581933769559E-11</v>
      </c>
      <c r="AIA499">
        <v>1.1317447957184967E-12</v>
      </c>
      <c r="AKB499">
        <v>1.6864007947132187E-12</v>
      </c>
      <c r="AKC499">
        <v>4.0097965343426036E-13</v>
      </c>
      <c r="AZA499">
        <v>5.1932140668614538E-11</v>
      </c>
      <c r="AZB499">
        <v>1.9244471941938306E-12</v>
      </c>
      <c r="AZC499">
        <v>4.4672328681867086E-12</v>
      </c>
      <c r="AZD499">
        <v>7.7550455453131821E-12</v>
      </c>
      <c r="AZE499">
        <v>2.4035628549528197E-35</v>
      </c>
      <c r="AZF499">
        <v>1.0197724108156366E-36</v>
      </c>
      <c r="AZG499">
        <v>1.9776648548049897E-36</v>
      </c>
      <c r="AZH499">
        <v>3.0390577078368187E-36</v>
      </c>
      <c r="AZI499">
        <v>1.2092990021307741E-16</v>
      </c>
      <c r="AZJ499">
        <v>2.3606818308630054E-18</v>
      </c>
      <c r="AZK499">
        <v>8.9163944335792093E-18</v>
      </c>
      <c r="AZL499">
        <v>3.797743541666254E-17</v>
      </c>
      <c r="AZM499">
        <v>1.6763698906320403E-35</v>
      </c>
      <c r="AZN499">
        <v>7.1124237973055612E-37</v>
      </c>
      <c r="AZO499">
        <v>1.3793264484533001E-36</v>
      </c>
      <c r="AZP499">
        <v>2.1195970917976275E-36</v>
      </c>
      <c r="BVC499">
        <v>5.1292797510859397E-17</v>
      </c>
      <c r="BVE499">
        <v>5.3045938666918034E-19</v>
      </c>
      <c r="CDA499">
        <v>4.5330850559932568E-8</v>
      </c>
      <c r="CDB499">
        <v>4.541288765026248E-8</v>
      </c>
      <c r="CDC499">
        <v>9.0292160346141101E-6</v>
      </c>
      <c r="CDD499">
        <v>1.4041816912026863E-7</v>
      </c>
      <c r="CDE499">
        <v>1.9104800204662812E-9</v>
      </c>
      <c r="CDF499">
        <v>1.2402491312365986E-6</v>
      </c>
      <c r="CDG499">
        <v>5.7639669850597316E-9</v>
      </c>
      <c r="CDH499">
        <v>1.1980058482424604E-7</v>
      </c>
      <c r="CDI499">
        <v>3.1356227471858216E-9</v>
      </c>
      <c r="CDJ499">
        <v>9.976534557160694E-7</v>
      </c>
      <c r="CDK499">
        <v>1.7598292434536417E-7</v>
      </c>
      <c r="CDL499">
        <v>6.0682548569817629E-9</v>
      </c>
      <c r="CDM499">
        <v>1.6318316095608158E-6</v>
      </c>
      <c r="CDN499">
        <v>1.6148683522781088E-8</v>
      </c>
      <c r="GMU499">
        <v>1.2840052428461108E-6</v>
      </c>
      <c r="GMV499">
        <v>8.6545903569756558E-7</v>
      </c>
      <c r="GNT499">
        <v>2.3789461221014347E-13</v>
      </c>
      <c r="GNU499">
        <v>8.0286620990209027E-12</v>
      </c>
      <c r="GRY499">
        <v>4.040381753210089E-8</v>
      </c>
      <c r="GRZ499">
        <v>1.5072012850297481E-7</v>
      </c>
      <c r="GWG499">
        <v>1.6747549016170929E-13</v>
      </c>
      <c r="GWH499">
        <v>5.7431882221912869E-13</v>
      </c>
      <c r="HDY499">
        <v>4.0017007344066681E-14</v>
      </c>
      <c r="HDZ499">
        <v>4.2549864283156748E-14</v>
      </c>
      <c r="JFI499">
        <v>1.4378663237028592E-8</v>
      </c>
      <c r="JFJ499">
        <v>4.4873022342166837E-9</v>
      </c>
      <c r="JFK499">
        <v>1.2013472706643766E-6</v>
      </c>
      <c r="JFL499">
        <v>2.0273086252857933E-8</v>
      </c>
      <c r="JFM499">
        <v>2.0741822329833863E-9</v>
      </c>
      <c r="JFN499">
        <v>3.8144734318106945E-7</v>
      </c>
      <c r="JFO499">
        <v>1.8656995219997664E-9</v>
      </c>
      <c r="JHD499">
        <v>4.7079756689595698E-9</v>
      </c>
      <c r="JHE499">
        <v>1.0475025495475862E-8</v>
      </c>
      <c r="JTA499">
        <v>1.6530891922742718E-11</v>
      </c>
      <c r="JTB499">
        <v>3.8570203533195855E-12</v>
      </c>
      <c r="JTC499">
        <v>1.3254483594523872E-10</v>
      </c>
      <c r="JTD499">
        <v>8.4999151317848478E-11</v>
      </c>
      <c r="JTE499">
        <v>2.3096374201344618E-12</v>
      </c>
      <c r="JTF499">
        <v>6.3795322396999403E-10</v>
      </c>
      <c r="JTG499">
        <v>8.3789720069599968E-12</v>
      </c>
      <c r="JTP499">
        <v>3.6116525145409947E-15</v>
      </c>
      <c r="JTQ499">
        <v>1.2547593995500152E-13</v>
      </c>
      <c r="JTV499">
        <v>5.9651333311346856E-9</v>
      </c>
      <c r="JTW499">
        <v>9.1928201771287131E-9</v>
      </c>
      <c r="JTX499">
        <v>2.0244354702540379E-12</v>
      </c>
      <c r="JTY499">
        <v>1.6212801078408527E-11</v>
      </c>
      <c r="KMG499">
        <v>8.748570195839819E-16</v>
      </c>
      <c r="KMH499">
        <v>6.8365284251456463E-14</v>
      </c>
      <c r="KOJ499">
        <v>1.8880568190669122E-9</v>
      </c>
      <c r="KOK499">
        <v>2.8000512514619279E-10</v>
      </c>
      <c r="KOL499">
        <v>1.4802440310127341E-6</v>
      </c>
      <c r="KOM499">
        <v>5.5399754718002482E-9</v>
      </c>
      <c r="KON499">
        <v>1.6997874426351081E-10</v>
      </c>
      <c r="KOO499">
        <v>4.6953199873579374E-8</v>
      </c>
      <c r="KOP499">
        <v>3.1899820274370554E-10</v>
      </c>
      <c r="KRK499">
        <v>6.5292567629351791E-11</v>
      </c>
      <c r="KRL499">
        <v>1.2319897398164786E-11</v>
      </c>
      <c r="KRM499">
        <v>2.3282906959566249E-10</v>
      </c>
      <c r="KRN499">
        <v>3.1025454910700113E-10</v>
      </c>
      <c r="KRO499">
        <v>3.8165507267534218E-11</v>
      </c>
      <c r="KRP499">
        <v>2.0581228719903637E-9</v>
      </c>
      <c r="KRQ499">
        <v>2.8499859363979617E-12</v>
      </c>
      <c r="KSK499">
        <v>2.6254844591044699E-15</v>
      </c>
      <c r="KSL499">
        <v>5.7842891471237075E-15</v>
      </c>
      <c r="KSQ499">
        <v>8.5327498664393103E-14</v>
      </c>
      <c r="KSR499">
        <v>1.8798775317984952E-13</v>
      </c>
      <c r="UWD499">
        <v>2.6511938374474201E-10</v>
      </c>
      <c r="UWH499">
        <v>1.7104028783659142E-10</v>
      </c>
      <c r="UXF499">
        <v>3.9123879966231458E-8</v>
      </c>
      <c r="UXG499">
        <v>1.23961439229343E-7</v>
      </c>
      <c r="UXH499">
        <v>2.2818623743516825E-9</v>
      </c>
      <c r="UXI499">
        <v>5.5564557423079622E-9</v>
      </c>
      <c r="VDB499">
        <v>4.4010563220166244E-11</v>
      </c>
      <c r="VDC499">
        <v>1.910901019247444E-11</v>
      </c>
      <c r="VDD499">
        <v>1.114466705539961E-9</v>
      </c>
      <c r="VDE499">
        <v>3.6635426722072492E-10</v>
      </c>
      <c r="VDF499">
        <v>9.1252926127828825E-11</v>
      </c>
      <c r="VDG499">
        <v>2.364765820769835E-9</v>
      </c>
      <c r="VDH499">
        <v>3.6404496866030451E-12</v>
      </c>
      <c r="VEY499">
        <v>6.2738650756681774E-8</v>
      </c>
      <c r="WDY499">
        <v>1.3928612911226929E-14</v>
      </c>
      <c r="WJA499">
        <v>4.3319977772963068E-15</v>
      </c>
      <c r="WJB499">
        <v>1.1508076897376839E-14</v>
      </c>
      <c r="WLT499">
        <v>1.5327626846139217E-10</v>
      </c>
      <c r="WLU499">
        <v>3.1478140498526268E-11</v>
      </c>
      <c r="WLV499">
        <v>3.2658761730963984E-8</v>
      </c>
      <c r="WLW499">
        <v>2.6533506632003005E-10</v>
      </c>
      <c r="WLX499">
        <v>1.1624754582451763E-11</v>
      </c>
      <c r="WLY499">
        <v>6.3182794429321706E-9</v>
      </c>
      <c r="WLZ499">
        <v>4.7293040804535971E-10</v>
      </c>
      <c r="WQF499">
        <v>8.4844387878668066E-9</v>
      </c>
      <c r="WQG499">
        <v>4.6828343246972786E-8</v>
      </c>
      <c r="WQH499">
        <v>3.2684037453819571E-10</v>
      </c>
      <c r="WWX499">
        <v>3.9258434435103371E-7</v>
      </c>
      <c r="WWY499">
        <v>2.2704524621895032E-8</v>
      </c>
      <c r="WWZ499">
        <v>1.6942987002378244E-6</v>
      </c>
      <c r="WXA499">
        <v>1.047071271832119E-6</v>
      </c>
      <c r="WXB499">
        <v>4.5349071887490746E-8</v>
      </c>
      <c r="WXC499">
        <v>5.773045231778258E-6</v>
      </c>
      <c r="WXD499">
        <v>3.3436762445458836E-8</v>
      </c>
      <c r="XDF499">
        <v>2.4212388308786919E-7</v>
      </c>
      <c r="XDG499">
        <v>1.2043304834110892E-6</v>
      </c>
      <c r="XDH499">
        <v>3.1966198600691332E-11</v>
      </c>
      <c r="XDI499">
        <v>2.4259782942621115E-13</v>
      </c>
      <c r="XDU499">
        <v>2.7710743530078334E-8</v>
      </c>
      <c r="XDV499">
        <v>1.1764912165401694E-7</v>
      </c>
      <c r="XEC499">
        <v>2.1810559946770583E-9</v>
      </c>
      <c r="XED499">
        <v>9.2599219423131055E-9</v>
      </c>
    </row>
    <row r="500" spans="2:1009 1251:2036 2109:2224 3132:3268 5004:5117 5181:5890 6433:7012 7196:8181 8207:8210 10350:11207 14798:15251 15469:16358" x14ac:dyDescent="0.35">
      <c r="B500" t="s">
        <v>1221</v>
      </c>
      <c r="C500" t="s">
        <v>1219</v>
      </c>
      <c r="D500" t="s">
        <v>38</v>
      </c>
      <c r="E500" t="s">
        <v>39</v>
      </c>
      <c r="F500" t="s">
        <v>30</v>
      </c>
      <c r="S500">
        <v>1.5547383943616431E-9</v>
      </c>
      <c r="T500">
        <v>3.0058275624325087E-9</v>
      </c>
      <c r="AH500">
        <v>2.3555765694042593E-14</v>
      </c>
      <c r="AI500">
        <v>5.047664077294846E-14</v>
      </c>
      <c r="AW500">
        <v>2.3746010980581268E-10</v>
      </c>
      <c r="AX500">
        <v>9.649298776390071E-10</v>
      </c>
      <c r="AY500">
        <v>1.1953278833841716E-9</v>
      </c>
      <c r="AZ500">
        <v>4.8572688237851614E-9</v>
      </c>
      <c r="BI500">
        <v>2.5302912203005205E-11</v>
      </c>
      <c r="BJ500">
        <v>1.0281952617609165E-10</v>
      </c>
      <c r="CB500">
        <v>7.8582932143462685E-43</v>
      </c>
      <c r="CC500">
        <v>1.5912048644379366E-42</v>
      </c>
      <c r="CP500">
        <v>1.6224310892399161E-11</v>
      </c>
      <c r="CQ500">
        <v>3.2852175033388076E-11</v>
      </c>
      <c r="CR500">
        <v>7.6332476139770536E-9</v>
      </c>
      <c r="CS500">
        <v>3.3607492967093475E-7</v>
      </c>
      <c r="FW500">
        <v>6.3384705599421167E-9</v>
      </c>
      <c r="FX500">
        <v>2.1128235199807023E-8</v>
      </c>
      <c r="LP500">
        <v>2.1897328053187596E-13</v>
      </c>
      <c r="LQ500">
        <v>1.51040519724813E-9</v>
      </c>
      <c r="PT500">
        <v>3.948760038222339E-10</v>
      </c>
      <c r="PU500">
        <v>8.5875481784880217E-10</v>
      </c>
      <c r="QT500">
        <v>6.3706512537850977E-12</v>
      </c>
      <c r="RG500">
        <v>1.0478552641771641E-10</v>
      </c>
      <c r="RH500">
        <v>1.5033145850897645E-10</v>
      </c>
      <c r="ZD500">
        <v>1.4451441138460806E-8</v>
      </c>
      <c r="ZE500">
        <v>2.9262338284446885E-8</v>
      </c>
      <c r="ZF500">
        <v>1.2752154248642341E-8</v>
      </c>
      <c r="ZG500">
        <v>2.5821497517372379E-8</v>
      </c>
      <c r="ZI500">
        <v>2.4154913324754703E-10</v>
      </c>
      <c r="ZJ500">
        <v>7.4629441145057506E-10</v>
      </c>
      <c r="ZK500">
        <v>6.6366470470408348E-12</v>
      </c>
      <c r="ZL500">
        <v>2.6965908161283344E-11</v>
      </c>
      <c r="ZM500">
        <v>1.2399333388858082E-10</v>
      </c>
      <c r="ZN500">
        <v>5.0385251061747584E-10</v>
      </c>
      <c r="ZO500">
        <v>3.5538060564132059E-9</v>
      </c>
      <c r="ZP500">
        <v>1.4219730416614261E-8</v>
      </c>
      <c r="ZQ500">
        <v>6.6111219892301041E-10</v>
      </c>
      <c r="ZR500">
        <v>5.9602682670854184E-9</v>
      </c>
      <c r="ZS500">
        <v>5.9337651254025479E-11</v>
      </c>
      <c r="ZT500">
        <v>2.4112122499545383E-10</v>
      </c>
      <c r="ZU500">
        <v>4.4427203541354956E-12</v>
      </c>
      <c r="ZV500">
        <v>1.8053194750082294E-11</v>
      </c>
      <c r="ZW500">
        <v>2.9508433045866025E-12</v>
      </c>
      <c r="ZX500">
        <v>1.199088500024325E-11</v>
      </c>
      <c r="ZY500">
        <v>6.134382218447133E-12</v>
      </c>
      <c r="ZZ500">
        <v>2.9120688002513403E-11</v>
      </c>
      <c r="AAA500">
        <v>1.8447789262645768E-10</v>
      </c>
      <c r="AAB500">
        <v>7.532352449055706E-10</v>
      </c>
      <c r="ABU500">
        <v>5.4626191403627874E-11</v>
      </c>
      <c r="ABV500">
        <v>2.2197599516858873E-10</v>
      </c>
      <c r="AHZ500">
        <v>2.9742200464665567E-9</v>
      </c>
      <c r="AIA500">
        <v>2.3461390386597147E-10</v>
      </c>
      <c r="AIF500">
        <v>2.9100829942668343E-10</v>
      </c>
      <c r="AIG500">
        <v>5.8926102136597978E-10</v>
      </c>
      <c r="AIJ500">
        <v>4.3538624242084293E-11</v>
      </c>
      <c r="AIK500">
        <v>9.6019500612521935E-11</v>
      </c>
      <c r="ALJ500">
        <v>9.1709635084854594E-17</v>
      </c>
      <c r="ALK500">
        <v>1.857003976339772E-16</v>
      </c>
      <c r="ALT500">
        <v>1.8612855216153364E-10</v>
      </c>
      <c r="ALU500">
        <v>4.8123460992989372E-10</v>
      </c>
      <c r="AVC500">
        <v>5.7637781675730725E-14</v>
      </c>
      <c r="AVD500">
        <v>1.6110824556392573E-13</v>
      </c>
      <c r="AVR500">
        <v>3.5981054766590545E-7</v>
      </c>
      <c r="AVS500">
        <v>5.0207400252634443E-7</v>
      </c>
      <c r="AVT500">
        <v>1.0481992295067353E-9</v>
      </c>
      <c r="AVU500">
        <v>4.5657701084516241E-9</v>
      </c>
      <c r="AVV500">
        <v>2.0050834229689337E-7</v>
      </c>
      <c r="AVW500">
        <v>1.3320592972747101E-6</v>
      </c>
      <c r="AVX500">
        <v>2.1927230522585066E-9</v>
      </c>
      <c r="AVY500">
        <v>1.6959065859235005E-6</v>
      </c>
      <c r="AVZ500">
        <v>2.1578932803519624E-6</v>
      </c>
      <c r="AWA500">
        <v>1.0790844125586588E-9</v>
      </c>
      <c r="AWB500">
        <v>4.9403498568999591E-9</v>
      </c>
      <c r="AWC500">
        <v>1.956422216776328E-8</v>
      </c>
      <c r="AWD500">
        <v>5.2234904373136061E-9</v>
      </c>
      <c r="AWE500">
        <v>9.4503156679465677E-7</v>
      </c>
      <c r="AWF500">
        <v>5.7078441124918845E-6</v>
      </c>
      <c r="AWG500">
        <v>5.2716429076632835E-7</v>
      </c>
      <c r="AWH500">
        <v>2.5191577723025486E-8</v>
      </c>
      <c r="AWI500">
        <v>1.5357337548587044E-9</v>
      </c>
      <c r="AWJ500">
        <v>2.290876483820535E-10</v>
      </c>
      <c r="AWK500">
        <v>2.9376803638847179E-7</v>
      </c>
      <c r="AWL500">
        <v>6.6836114098964398E-8</v>
      </c>
      <c r="AWN500">
        <v>6.8605886917631716E-10</v>
      </c>
      <c r="AWO500">
        <v>4.1456892655283404E-9</v>
      </c>
      <c r="AXC500">
        <v>2.4814464276936521E-9</v>
      </c>
      <c r="AXD500">
        <v>5.1370821326025054E-9</v>
      </c>
      <c r="AXE500">
        <v>9.16395109840367E-9</v>
      </c>
      <c r="AXF500">
        <v>2.0415256820174096E-16</v>
      </c>
      <c r="AXG500">
        <v>3.4794383972840282E-11</v>
      </c>
      <c r="AXH500">
        <v>8.2426205713913834E-11</v>
      </c>
      <c r="AXO500">
        <v>2.2497671104660778E-11</v>
      </c>
      <c r="AXP500">
        <v>4.5554935052444614E-11</v>
      </c>
      <c r="AZA500">
        <v>3.7462917898450829E-9</v>
      </c>
      <c r="AZB500">
        <v>5.2350651397350243E-10</v>
      </c>
      <c r="AZC500">
        <v>1.0935849500493688E-9</v>
      </c>
      <c r="AZD500">
        <v>5.7242023153543723E-10</v>
      </c>
      <c r="AZE500">
        <v>1.7338872755784684E-33</v>
      </c>
      <c r="AZF500">
        <v>2.7740823517690122E-34</v>
      </c>
      <c r="AZG500">
        <v>4.8413516493806278E-34</v>
      </c>
      <c r="AZH500">
        <v>2.2432081238011964E-34</v>
      </c>
      <c r="AZI500">
        <v>8.723666817548224E-15</v>
      </c>
      <c r="AZJ500">
        <v>6.421752280884916E-16</v>
      </c>
      <c r="AZK500">
        <v>2.1827460195116625E-15</v>
      </c>
      <c r="AZL500">
        <v>2.8032140169010985E-15</v>
      </c>
      <c r="AZM500">
        <v>1.2093032709922074E-33</v>
      </c>
      <c r="AZN500">
        <v>1.9347894809810103E-34</v>
      </c>
      <c r="AZO500">
        <v>3.3766107336281632E-34</v>
      </c>
      <c r="AZP500">
        <v>1.5645301513179668E-34</v>
      </c>
      <c r="BMD500">
        <v>1.9443719656790593E-10</v>
      </c>
      <c r="BME500">
        <v>2.5162117607852705E-8</v>
      </c>
      <c r="BMF500">
        <v>9.7900788255724973E-10</v>
      </c>
      <c r="BMG500">
        <v>1.2767241805357239E-7</v>
      </c>
      <c r="BMH500">
        <v>2.3374888029908787E-9</v>
      </c>
      <c r="BMI500">
        <v>3.0249442599504932E-7</v>
      </c>
      <c r="BMJ500">
        <v>4.5289737874597109E-8</v>
      </c>
      <c r="BMK500">
        <v>5.7102793762283981E-6</v>
      </c>
      <c r="BZF500">
        <v>3.826754773900394E-10</v>
      </c>
      <c r="BZG500">
        <v>3.8636602672099878E-11</v>
      </c>
      <c r="BZH500">
        <v>1.5700157942007185E-10</v>
      </c>
      <c r="CCC500">
        <v>9.8290861725839833E-6</v>
      </c>
      <c r="CCD500">
        <v>1.1402481083017963E-5</v>
      </c>
      <c r="CCR500">
        <v>4.6565318064167199E-45</v>
      </c>
      <c r="CCS500">
        <v>1.8922027240121503E-44</v>
      </c>
      <c r="CCU500">
        <v>1.1926404582145372E-9</v>
      </c>
      <c r="CCV500">
        <v>2.6173300048419634E-9</v>
      </c>
      <c r="CEL500">
        <v>2.8723680065168732E-15</v>
      </c>
      <c r="CEM500">
        <v>5.8161814782903454E-15</v>
      </c>
      <c r="CFK500">
        <v>2.2237592535962351E-11</v>
      </c>
      <c r="CFL500">
        <v>9.0363461308342223E-11</v>
      </c>
      <c r="CFP500">
        <v>7.4255394416832643E-10</v>
      </c>
      <c r="CFU500">
        <v>1.8189745744949861E-8</v>
      </c>
      <c r="CFV500">
        <v>7.3914853110749154E-8</v>
      </c>
      <c r="CGM500">
        <v>9.0381359814273931E-12</v>
      </c>
      <c r="CGN500">
        <v>3.6726873636903813E-11</v>
      </c>
      <c r="DPL500">
        <v>1.5252873229896444E-9</v>
      </c>
      <c r="DPM500">
        <v>1.9483423527999026E-11</v>
      </c>
      <c r="DPN500">
        <v>1.1002453792855075E-9</v>
      </c>
      <c r="DPO500">
        <v>2.8190413925670317E-10</v>
      </c>
      <c r="DPP500">
        <v>6.2079117251230748E-11</v>
      </c>
      <c r="DPQ500">
        <v>4.6296120537645503E-10</v>
      </c>
      <c r="DPR500">
        <v>1.2345747710423726E-9</v>
      </c>
      <c r="DPS500">
        <v>2.850017415214151E-10</v>
      </c>
      <c r="DPT500">
        <v>4.5387835533392618E-9</v>
      </c>
      <c r="DPU500">
        <v>6.0632289851982649E-10</v>
      </c>
      <c r="DPV500">
        <v>1.3228934047658212E-11</v>
      </c>
      <c r="DPW500">
        <v>5.5844840420739486E-11</v>
      </c>
      <c r="DPX500">
        <v>1.5428506669570138E-11</v>
      </c>
      <c r="DPY500">
        <v>8.1883494856906518E-11</v>
      </c>
      <c r="DPZ500">
        <v>2.7978175588274399E-10</v>
      </c>
      <c r="DQA500">
        <v>3.7361293921864194E-11</v>
      </c>
      <c r="DQB500">
        <v>7.0579094824722656E-11</v>
      </c>
      <c r="DQC500">
        <v>1.8486385024077272E-10</v>
      </c>
      <c r="DQD500">
        <v>7.2072917411919427E-11</v>
      </c>
      <c r="DQE500">
        <v>3.0629925583913564E-13</v>
      </c>
      <c r="DQF500">
        <v>3.861886025377757E-10</v>
      </c>
      <c r="DQG500">
        <v>2.6428297239929827E-13</v>
      </c>
      <c r="DQH500">
        <v>4.1416447341768555E-11</v>
      </c>
      <c r="DQI500">
        <v>1.0718419395704933E-9</v>
      </c>
      <c r="DQJ500">
        <v>1.9073096036673782E-11</v>
      </c>
      <c r="DQK500">
        <v>6.2909215010719083E-10</v>
      </c>
      <c r="DQL500">
        <v>1.1515970779801576E-10</v>
      </c>
      <c r="DQN500">
        <v>5.3398180841910491E-9</v>
      </c>
      <c r="DQP500">
        <v>5.5774700972321366E-10</v>
      </c>
      <c r="DQR500">
        <v>6.4528530226003114E-10</v>
      </c>
      <c r="DQT500">
        <v>6.2672069472925859E-11</v>
      </c>
      <c r="DQU500">
        <v>3.8909640028544444E-10</v>
      </c>
      <c r="DQW500">
        <v>3.0728687673507846E-10</v>
      </c>
      <c r="DQY500">
        <v>6.3842920924630005E-10</v>
      </c>
      <c r="DRA500">
        <v>3.0114382420534272E-9</v>
      </c>
      <c r="DRC500">
        <v>3.140727754802854E-10</v>
      </c>
      <c r="DRG500">
        <v>2.5194949004612803E-10</v>
      </c>
      <c r="DRH500">
        <v>1.7937045576281237E-9</v>
      </c>
      <c r="DRJ500">
        <v>1.3877903212381076E-10</v>
      </c>
      <c r="DRK500">
        <v>1.4942576923411404E-10</v>
      </c>
      <c r="DRL500">
        <v>2.3459322097252187E-10</v>
      </c>
      <c r="DRN500">
        <v>1.8877850161741018E-9</v>
      </c>
      <c r="DRO500">
        <v>4.154459615133868E-11</v>
      </c>
      <c r="DRP500">
        <v>2.9258947440797778E-9</v>
      </c>
      <c r="DRQ500">
        <v>2.3879736679153408E-10</v>
      </c>
      <c r="DRR500">
        <v>6.4185401621653065E-9</v>
      </c>
      <c r="DRS500">
        <v>2.4549834882323649E-10</v>
      </c>
      <c r="DRT500">
        <v>4.4867184600725997E-8</v>
      </c>
      <c r="DRU500">
        <v>8.2639915059887466E-8</v>
      </c>
      <c r="DRV500">
        <v>4.1706046048821548E-10</v>
      </c>
      <c r="DRW500">
        <v>4.9893063688339034E-8</v>
      </c>
      <c r="DRX500">
        <v>6.2253026822986228E-9</v>
      </c>
      <c r="DRY500">
        <v>4.3724633496196673E-8</v>
      </c>
      <c r="DRZ500">
        <v>3.8792349735779438E-11</v>
      </c>
      <c r="DSA500">
        <v>5.2419481332541521E-10</v>
      </c>
      <c r="DSB500">
        <v>4.2412599396233533E-9</v>
      </c>
      <c r="DSC500">
        <v>2.6116751539187958E-9</v>
      </c>
      <c r="DSD500">
        <v>1.9192248390327247E-9</v>
      </c>
      <c r="DSE500">
        <v>6.2021728302108904E-10</v>
      </c>
      <c r="DSF500">
        <v>8.0510112715277695E-11</v>
      </c>
      <c r="DSG500">
        <v>2.3725124741262213E-10</v>
      </c>
      <c r="DSH500">
        <v>2.2598685991484169E-10</v>
      </c>
      <c r="DSI500">
        <v>1.9367448768377316E-11</v>
      </c>
      <c r="DSJ500">
        <v>3.3893035344660305E-11</v>
      </c>
      <c r="DSK500">
        <v>5.9312811853155587E-9</v>
      </c>
      <c r="DSL500">
        <v>1.5858727011567833E-11</v>
      </c>
      <c r="DSM500">
        <v>6.5020780747428148E-10</v>
      </c>
      <c r="DSN500">
        <v>2.1610609202521904E-10</v>
      </c>
      <c r="DSO500">
        <v>1.9823408764459787E-11</v>
      </c>
      <c r="DSP500">
        <v>1.2306479883873959E-9</v>
      </c>
      <c r="DSQ500">
        <v>8.460704920163346E-10</v>
      </c>
      <c r="DSR500">
        <v>8.570096080006966E-9</v>
      </c>
      <c r="DSS500">
        <v>3.3345015216187574E-11</v>
      </c>
      <c r="DST500">
        <v>1.4338356542960655E-10</v>
      </c>
      <c r="DSU500">
        <v>7.117537422378668E-10</v>
      </c>
      <c r="DSV500">
        <v>1.5338706999446283E-10</v>
      </c>
      <c r="DSW500">
        <v>3.3345015216187571E-12</v>
      </c>
      <c r="DSX500">
        <v>6.1441928124817184E-10</v>
      </c>
      <c r="DSY500">
        <v>4.2422094755943948E-10</v>
      </c>
      <c r="DSZ500">
        <v>9.1584148491804244E-10</v>
      </c>
      <c r="DTA500">
        <v>2.1186871767178333E-11</v>
      </c>
      <c r="DTB500">
        <v>1.845971982581094E-9</v>
      </c>
      <c r="DTC500">
        <v>1.37574456825351E-9</v>
      </c>
      <c r="DTD500">
        <v>9.1187680316515067E-11</v>
      </c>
      <c r="DTE500">
        <v>1.4661315262887419E-9</v>
      </c>
      <c r="DTF500">
        <v>2.7505570481119611E-8</v>
      </c>
      <c r="DTG500">
        <v>3.408529814309965E-11</v>
      </c>
      <c r="DTH500">
        <v>1.3563488356281881E-8</v>
      </c>
      <c r="DTI500">
        <v>9.3902664848274651E-9</v>
      </c>
      <c r="DTJ500">
        <v>2.4439350080077786E-9</v>
      </c>
      <c r="DTN500">
        <v>5.9089042523477789E-10</v>
      </c>
      <c r="DTO500">
        <v>3.5894879496955913E-10</v>
      </c>
      <c r="DTP500">
        <v>3.3561983345398844E-8</v>
      </c>
      <c r="DTQ500">
        <v>2.5482664866911918E-10</v>
      </c>
      <c r="DTR500">
        <v>8.8124503603736598E-12</v>
      </c>
      <c r="DTS500">
        <v>9.1974430842505676E-11</v>
      </c>
      <c r="DTT500">
        <v>3.3061013038579003E-14</v>
      </c>
      <c r="DTU500">
        <v>2.254579342984518E-10</v>
      </c>
      <c r="DTV500">
        <v>7.527103790675889E-11</v>
      </c>
      <c r="DTW500">
        <v>3.0672094201350142E-9</v>
      </c>
      <c r="DTX500">
        <v>8.8899735358079708E-11</v>
      </c>
      <c r="DTY500">
        <v>2.1266811900404608E-7</v>
      </c>
      <c r="DUA500">
        <v>1.7524183950647665E-7</v>
      </c>
      <c r="DUB500">
        <v>9.5727169318700388E-11</v>
      </c>
      <c r="DUC500">
        <v>2.3250103297366437E-11</v>
      </c>
      <c r="DUD500">
        <v>2.742116967740995E-11</v>
      </c>
      <c r="DUE500">
        <v>1.2665988418456826E-10</v>
      </c>
      <c r="DUF500">
        <v>4.6915754450534221E-13</v>
      </c>
      <c r="DUG500">
        <v>2.7589844261387614E-9</v>
      </c>
      <c r="DUH500">
        <v>1.4673422482986271E-9</v>
      </c>
      <c r="DUI500">
        <v>5.1360199644273627E-9</v>
      </c>
      <c r="DUJ500">
        <v>4.0614560401308342E-10</v>
      </c>
      <c r="DUK500">
        <v>3.0813800547723635E-9</v>
      </c>
      <c r="DUL500">
        <v>1.3652773093915343E-10</v>
      </c>
      <c r="DUM500">
        <v>3.0368936615047059E-10</v>
      </c>
      <c r="DUN500">
        <v>1.7400715183683039E-10</v>
      </c>
      <c r="DUO500">
        <v>2.450768414983079E-10</v>
      </c>
      <c r="DUP500">
        <v>2.2548962675090391E-13</v>
      </c>
      <c r="DUQ500">
        <v>1.1395773611389985E-10</v>
      </c>
      <c r="DUR500">
        <v>2.1936016966650537E-10</v>
      </c>
      <c r="GJL500">
        <v>9.5360434905251004E-11</v>
      </c>
      <c r="GJM500">
        <v>5.1472397380486285E-11</v>
      </c>
      <c r="GNT500">
        <v>4.9593670821954239E-11</v>
      </c>
      <c r="GNU500">
        <v>1.8833999397805234E-9</v>
      </c>
      <c r="GQG500">
        <v>2.0359611907589893E-25</v>
      </c>
      <c r="GQH500">
        <v>1.0535557506853275E-24</v>
      </c>
      <c r="GRK500">
        <v>3.2454314769364581E-19</v>
      </c>
      <c r="GRL500">
        <v>6.5217718250818829E-19</v>
      </c>
      <c r="GRM500">
        <v>9.256739807838099E-10</v>
      </c>
      <c r="GRN500">
        <v>2.5021066767441727E-9</v>
      </c>
      <c r="GRQ500">
        <v>2.843319539728249E-8</v>
      </c>
      <c r="GRR500">
        <v>1.144887977943661E-7</v>
      </c>
      <c r="GVK500">
        <v>1.486504842888161E-11</v>
      </c>
      <c r="GVL500">
        <v>2.2791017684985459E-11</v>
      </c>
      <c r="GWG500">
        <v>3.2679575591018846E-11</v>
      </c>
      <c r="GWH500">
        <v>1.0866710654562101E-10</v>
      </c>
      <c r="HCD500">
        <v>1.5975036784569433E-9</v>
      </c>
      <c r="HCE500">
        <v>3.2347426531215931E-9</v>
      </c>
      <c r="HCF500">
        <v>8.3167219702747576E-10</v>
      </c>
      <c r="HCG500">
        <v>1.6840308823192672E-9</v>
      </c>
      <c r="HJC500">
        <v>5.0178971513239957E-13</v>
      </c>
      <c r="HKQ500">
        <v>1.1935558896825941E-12</v>
      </c>
      <c r="HKR500">
        <v>1.9674536756609348E-12</v>
      </c>
      <c r="HKW500">
        <v>3.5645455073529728E-8</v>
      </c>
      <c r="HKX500">
        <v>1.4484691610146733E-7</v>
      </c>
      <c r="HQE500">
        <v>4.2793289995963049E-11</v>
      </c>
      <c r="HQF500">
        <v>2.3333605729833489E-11</v>
      </c>
      <c r="HQG500">
        <v>5.8733271242239282E-11</v>
      </c>
      <c r="HQL500">
        <v>2.2032928324816247E-9</v>
      </c>
      <c r="IMK500">
        <v>1.3287265107685466E-11</v>
      </c>
      <c r="IMM500">
        <v>3.3419851720469186E-11</v>
      </c>
      <c r="IMN500">
        <v>2.884417693407319E-10</v>
      </c>
      <c r="IMO500">
        <v>1.2266066162955043E-9</v>
      </c>
      <c r="IMP500">
        <v>8.5964068991033405E-10</v>
      </c>
      <c r="IMQ500">
        <v>4.8682585686409132E-10</v>
      </c>
      <c r="IMR500">
        <v>1.4925099680355558E-9</v>
      </c>
      <c r="IMT500">
        <v>8.7838207303751458E-10</v>
      </c>
      <c r="IMU500">
        <v>4.6696291233357065E-10</v>
      </c>
      <c r="IMW500">
        <v>4.6500775079809615E-10</v>
      </c>
      <c r="IMX500">
        <v>2.4083069021656066E-12</v>
      </c>
      <c r="INA500">
        <v>6.8025901980591158E-8</v>
      </c>
      <c r="INB500">
        <v>9.4983116423124138E-11</v>
      </c>
      <c r="INC500">
        <v>1.4252373600520169E-12</v>
      </c>
      <c r="IND500">
        <v>1.4219738605999193E-12</v>
      </c>
      <c r="INE500">
        <v>4.5348246490327974E-12</v>
      </c>
      <c r="INF500">
        <v>7.3270993283044689E-9</v>
      </c>
      <c r="ING500">
        <v>4.2407157513550915E-9</v>
      </c>
      <c r="INH500">
        <v>4.8877960312796686E-10</v>
      </c>
      <c r="INI500">
        <v>4.5369102470556593E-11</v>
      </c>
      <c r="INJ500">
        <v>9.6597569730921741E-9</v>
      </c>
      <c r="INL500">
        <v>2.0355175293467006E-9</v>
      </c>
      <c r="INM500">
        <v>9.2201908712870107E-10</v>
      </c>
      <c r="INN500">
        <v>6.8017169180152288E-11</v>
      </c>
      <c r="INO500">
        <v>9.8931061726148656E-11</v>
      </c>
      <c r="INQ500">
        <v>4.951402110877474E-12</v>
      </c>
      <c r="INR500">
        <v>1.6232383273615696E-10</v>
      </c>
      <c r="INS500">
        <v>1.1695482569609847E-10</v>
      </c>
      <c r="INT500">
        <v>6.2267880400788993E-10</v>
      </c>
      <c r="INU500">
        <v>1.637756560369462E-12</v>
      </c>
      <c r="INV500">
        <v>1.2071424325301484E-11</v>
      </c>
      <c r="INW500">
        <v>1.923937635389772E-11</v>
      </c>
      <c r="INX500">
        <v>3.802812525728267E-12</v>
      </c>
      <c r="INY500">
        <v>8.8407114445769622E-14</v>
      </c>
      <c r="INZ500">
        <v>3.5150321398210937E-12</v>
      </c>
      <c r="IOA500">
        <v>1.1227170943277334E-9</v>
      </c>
      <c r="IOB500">
        <v>1.7095802356599915E-11</v>
      </c>
      <c r="IOC500">
        <v>3.2675439453829939E-10</v>
      </c>
      <c r="IOD500">
        <v>1.6361737425953479E-10</v>
      </c>
      <c r="IOE500">
        <v>3.8334777266276012E-10</v>
      </c>
      <c r="IOF500">
        <v>3.4106791254127843E-10</v>
      </c>
      <c r="IOG500">
        <v>3.3913692315535516E-10</v>
      </c>
      <c r="IOI500">
        <v>1.6357443066908143E-9</v>
      </c>
      <c r="IOJ500">
        <v>4.3416816056162243E-10</v>
      </c>
      <c r="IOK500">
        <v>1.1846624039330065E-9</v>
      </c>
      <c r="IOL500">
        <v>1.4008866993895158E-9</v>
      </c>
      <c r="IOM500">
        <v>1.1804454033456278E-11</v>
      </c>
      <c r="ION500">
        <v>4.6580343173687514E-10</v>
      </c>
      <c r="IOP500">
        <v>3.6041018717548536E-11</v>
      </c>
      <c r="IOQ500">
        <v>1.2456287214158235E-8</v>
      </c>
      <c r="IOR500">
        <v>3.8736720228556286E-10</v>
      </c>
      <c r="IOS500">
        <v>1.4092194156324482E-9</v>
      </c>
      <c r="IOT500">
        <v>7.5856224580892881E-13</v>
      </c>
      <c r="IOU500">
        <v>6.3195764301684282E-11</v>
      </c>
      <c r="IOV500">
        <v>2.0246687374246352E-9</v>
      </c>
      <c r="IOW500">
        <v>2.2058869740851953E-9</v>
      </c>
      <c r="IOX500">
        <v>1.5720669147074722E-10</v>
      </c>
      <c r="IOY500">
        <v>2.1847331525206658E-9</v>
      </c>
      <c r="IOZ500">
        <v>9.5779609400163412E-11</v>
      </c>
      <c r="IPA500">
        <v>6.5619784552858732E-10</v>
      </c>
      <c r="IPB500">
        <v>5.3200476787846968E-10</v>
      </c>
      <c r="IPC500">
        <v>9.7700557961644822E-10</v>
      </c>
      <c r="IPE500">
        <v>2.075824027105264E-9</v>
      </c>
      <c r="IPF500">
        <v>6.8296266629943652E-12</v>
      </c>
      <c r="IPG500">
        <v>4.4185969148267793E-11</v>
      </c>
      <c r="IPH500">
        <v>5.2205349942063882E-10</v>
      </c>
      <c r="IPI500">
        <v>4.4182546897592285E-12</v>
      </c>
      <c r="IPJ500">
        <v>3.5773686470514935E-11</v>
      </c>
      <c r="IPK500">
        <v>1.7687274651733844E-12</v>
      </c>
      <c r="IPL500">
        <v>4.7789181732208267E-12</v>
      </c>
      <c r="IPM500">
        <v>1.8532729331917942E-11</v>
      </c>
      <c r="IPN500">
        <v>2.7784406258924632E-11</v>
      </c>
      <c r="IPO500">
        <v>8.1447670408491422E-13</v>
      </c>
      <c r="IPP500">
        <v>7.3631360495481173E-12</v>
      </c>
      <c r="JHU500">
        <v>3.5901387113645782E-10</v>
      </c>
      <c r="JHV500">
        <v>5.1580705985434077E-10</v>
      </c>
      <c r="JIK500">
        <v>1.8023555644882332E-10</v>
      </c>
      <c r="JIL500">
        <v>5.3937994680259056E-10</v>
      </c>
      <c r="JIM500">
        <v>3.2879179130170684E-9</v>
      </c>
      <c r="JIN500">
        <v>8.6998753466218598E-9</v>
      </c>
      <c r="JIQ500">
        <v>7.9516935899567731E-10</v>
      </c>
      <c r="JIR500">
        <v>2.2239514620425532E-9</v>
      </c>
      <c r="JPT500">
        <v>3.7780992664327323E-12</v>
      </c>
      <c r="JPU500">
        <v>4.4509330805458553E-10</v>
      </c>
      <c r="KMG500">
        <v>3.7887550353722637E-11</v>
      </c>
      <c r="KMH500">
        <v>1.5081281167293251E-9</v>
      </c>
      <c r="KSK500">
        <v>1.6931286420285206E-13</v>
      </c>
      <c r="KSL500">
        <v>4.8139548710200745E-13</v>
      </c>
      <c r="KSQ500">
        <v>5.5026199618264732E-12</v>
      </c>
      <c r="KSR500">
        <v>1.5645216501015668E-11</v>
      </c>
      <c r="KTC500">
        <v>7.418908583274494E-11</v>
      </c>
      <c r="LBP500">
        <v>6.0220851030119204E-11</v>
      </c>
      <c r="LBQ500">
        <v>1.2193959742400571E-10</v>
      </c>
      <c r="LCQ500">
        <v>6.1061128198852003E-7</v>
      </c>
      <c r="LCR500">
        <v>2.2389290845479633E-6</v>
      </c>
      <c r="LCS500">
        <v>8.58137767392624E-7</v>
      </c>
      <c r="LCT500">
        <v>4.071619347175834E-6</v>
      </c>
      <c r="UWI500">
        <v>1.6425504356065607E-14</v>
      </c>
      <c r="UWJ500">
        <v>8.4505705712429051E-14</v>
      </c>
      <c r="UXA500">
        <v>9.8853318922845444E-9</v>
      </c>
      <c r="UXB500">
        <v>1.9206285180886141E-8</v>
      </c>
      <c r="UXJ500">
        <v>1.9332964043717757E-11</v>
      </c>
      <c r="UXK500">
        <v>7.856037228467221E-11</v>
      </c>
      <c r="VAJ500">
        <v>4.6047978803869521E-8</v>
      </c>
      <c r="VAK500">
        <v>3.1709154734474278E-8</v>
      </c>
      <c r="VCF500">
        <v>4.3671171326632311E-11</v>
      </c>
      <c r="VCG500">
        <v>1.4676787210525516E-11</v>
      </c>
      <c r="VCZ500">
        <v>6.2716787604207833E-9</v>
      </c>
      <c r="VDA500">
        <v>1.2699355292005143E-8</v>
      </c>
      <c r="VNN500">
        <v>2.7403368837263881E-10</v>
      </c>
      <c r="VNO500">
        <v>1.1135482654607259E-9</v>
      </c>
      <c r="VVY500">
        <v>1.9355473030761164E-10</v>
      </c>
      <c r="VVZ500">
        <v>4.0526750351799017E-10</v>
      </c>
      <c r="VWC500">
        <v>1.8901050905959992E-10</v>
      </c>
      <c r="VWD500">
        <v>3.8272393441548192E-10</v>
      </c>
      <c r="VWE500">
        <v>2.7151147704165161E-9</v>
      </c>
      <c r="VWF500">
        <v>5.4977635886479376E-9</v>
      </c>
      <c r="VYD500">
        <v>1.1555752721480131E-5</v>
      </c>
      <c r="WDO500">
        <v>8.2943207825738259E-10</v>
      </c>
      <c r="WDP500">
        <v>3.3704346992733195E-9</v>
      </c>
      <c r="WJA500">
        <v>3.0565893138566087E-13</v>
      </c>
      <c r="WJB500">
        <v>9.7714381101754491E-13</v>
      </c>
      <c r="WKY500">
        <v>1.2887286972894048E-14</v>
      </c>
      <c r="WKZ500">
        <v>3.606572629660637E-13</v>
      </c>
      <c r="WLE500">
        <v>1.7963875953346846E-8</v>
      </c>
      <c r="WLF500">
        <v>7.299702101443614E-8</v>
      </c>
      <c r="WQM500">
        <v>4.4001246946814815E-8</v>
      </c>
      <c r="WQO500">
        <v>8.4496288262128279E-9</v>
      </c>
      <c r="WQP500">
        <v>3.1705376684844567E-13</v>
      </c>
      <c r="WQQ500">
        <v>8.31359051810769E-10</v>
      </c>
      <c r="WQR500">
        <v>7.1532675338279502E-11</v>
      </c>
      <c r="WQS500">
        <v>1.0755594963961914E-12</v>
      </c>
      <c r="WQT500">
        <v>2.7969596741928386E-12</v>
      </c>
      <c r="WQU500">
        <v>1.3975806807517805E-8</v>
      </c>
      <c r="WQV500">
        <v>6.0885493306674162E-9</v>
      </c>
      <c r="WQW500">
        <v>6.7495510607548436E-13</v>
      </c>
      <c r="WRK500">
        <v>2.8521842864299755E-10</v>
      </c>
      <c r="WRL500">
        <v>1.1589979625459557E-9</v>
      </c>
      <c r="WSJ500">
        <v>7.501300734083555E-12</v>
      </c>
      <c r="WSK500">
        <v>3.6833936086147275E-11</v>
      </c>
      <c r="WVW500">
        <v>4.6943979359481577E-11</v>
      </c>
      <c r="WVX500">
        <v>1.9075897967147126E-10</v>
      </c>
      <c r="XDH500">
        <v>6.6585741467877526E-9</v>
      </c>
      <c r="XDI500">
        <v>5.1185023990643699E-11</v>
      </c>
    </row>
    <row r="501" spans="2:1009 1251:2036 2109:2224 3132:3268 5004:5117 5181:5890 6433:7012 7196:8181 8207:8210 10350:11207 14798:15251 15469:16358" x14ac:dyDescent="0.35">
      <c r="B501" t="s">
        <v>1222</v>
      </c>
      <c r="C501" t="s">
        <v>1219</v>
      </c>
      <c r="D501" t="s">
        <v>83</v>
      </c>
      <c r="E501" t="s">
        <v>95</v>
      </c>
      <c r="F501" t="s">
        <v>30</v>
      </c>
      <c r="PT501">
        <v>1.3019948652891138E-14</v>
      </c>
      <c r="PU501">
        <v>1.5281270857608266E-14</v>
      </c>
      <c r="AHZ501">
        <v>1.0224118026250266E-14</v>
      </c>
      <c r="AIA501">
        <v>7.0512634451948752E-16</v>
      </c>
      <c r="AZA501">
        <v>3.7488040290600872E-13</v>
      </c>
      <c r="AZB501">
        <v>1.3972316352843541E-14</v>
      </c>
      <c r="AZC501">
        <v>9.7215843631683562E-15</v>
      </c>
      <c r="AZD501">
        <v>5.7540518727238532E-14</v>
      </c>
      <c r="AZE501">
        <v>1.7350500092501769E-37</v>
      </c>
      <c r="AZF501">
        <v>7.4039873761186136E-39</v>
      </c>
      <c r="AZG501">
        <v>4.303790801902798E-39</v>
      </c>
      <c r="AZH501">
        <v>2.2549056086024368E-38</v>
      </c>
      <c r="AZI501">
        <v>8.729516852491334E-19</v>
      </c>
      <c r="AZJ501">
        <v>1.713956789707875E-20</v>
      </c>
      <c r="AZK501">
        <v>1.9403841988767849E-20</v>
      </c>
      <c r="AZL501">
        <v>2.8178317213438619E-19</v>
      </c>
      <c r="AZM501">
        <v>1.2101142219994019E-37</v>
      </c>
      <c r="AZN501">
        <v>5.1639263281046611E-39</v>
      </c>
      <c r="AZO501">
        <v>3.0016878073408096E-39</v>
      </c>
      <c r="AZP501">
        <v>1.5726885863164619E-38</v>
      </c>
      <c r="GNT501">
        <v>2.8087826624169864E-15</v>
      </c>
      <c r="GNU501">
        <v>3.4431439692353503E-14</v>
      </c>
      <c r="GWG501">
        <v>8.2933206448623149E-16</v>
      </c>
      <c r="GWH501">
        <v>6.3738987598305057E-16</v>
      </c>
      <c r="KMG501">
        <v>3.6423961776364632E-18</v>
      </c>
      <c r="KMH501">
        <v>8.9736950223223513E-17</v>
      </c>
      <c r="KSK501">
        <v>1.9451681876274549E-17</v>
      </c>
      <c r="KSL501">
        <v>1.2772859700804418E-17</v>
      </c>
      <c r="KSQ501">
        <v>6.3217413211584912E-16</v>
      </c>
      <c r="KSR501">
        <v>4.1511430977299247E-16</v>
      </c>
      <c r="WJA501">
        <v>1.4433745749930877E-17</v>
      </c>
      <c r="WJB501">
        <v>4.3123505553634536E-17</v>
      </c>
      <c r="XDH501">
        <v>1.1490109131872496E-13</v>
      </c>
      <c r="XDI501">
        <v>6.2950440010120057E-16</v>
      </c>
    </row>
    <row r="502" spans="2:1009 1251:2036 2109:2224 3132:3268 5004:5117 5181:5890 6433:7012 7196:8181 8207:8210 10350:11207 14798:15251 15469:16358" x14ac:dyDescent="0.35">
      <c r="B502" t="s">
        <v>1223</v>
      </c>
      <c r="C502" t="s">
        <v>1219</v>
      </c>
      <c r="D502" t="s">
        <v>83</v>
      </c>
      <c r="E502" t="s">
        <v>44</v>
      </c>
      <c r="F502" t="s">
        <v>30</v>
      </c>
      <c r="PT502">
        <v>2.043230809115631E-14</v>
      </c>
      <c r="PU502">
        <v>5.2581554279428523E-14</v>
      </c>
      <c r="AHZ502">
        <v>4.7124872818138454E-14</v>
      </c>
      <c r="AIA502">
        <v>4.3662123927962058E-15</v>
      </c>
      <c r="AZA502">
        <v>4.2745389038479242E-13</v>
      </c>
      <c r="AZB502">
        <v>4.2688378253986088E-14</v>
      </c>
      <c r="AZC502">
        <v>2.9618547225146193E-13</v>
      </c>
      <c r="AZD502">
        <v>5.7446627179124291E-14</v>
      </c>
      <c r="AZE502">
        <v>1.9783746248603072E-37</v>
      </c>
      <c r="AZF502">
        <v>2.2620745602798046E-38</v>
      </c>
      <c r="AZG502">
        <v>1.3112269188986714E-37</v>
      </c>
      <c r="AZH502">
        <v>2.2512261739526798E-38</v>
      </c>
      <c r="AZI502">
        <v>9.9537503450450539E-19</v>
      </c>
      <c r="AZJ502">
        <v>5.2365000836204838E-20</v>
      </c>
      <c r="AZK502">
        <v>5.9117278503592417E-19</v>
      </c>
      <c r="AZL502">
        <v>2.8132337338985207E-19</v>
      </c>
      <c r="AZM502">
        <v>1.3798214790473765E-37</v>
      </c>
      <c r="AZN502">
        <v>1.5776885865096601E-38</v>
      </c>
      <c r="AZO502">
        <v>9.1451792995492473E-38</v>
      </c>
      <c r="AZP502">
        <v>1.570122356998631E-38</v>
      </c>
      <c r="GNT502">
        <v>4.4303805928209657E-15</v>
      </c>
      <c r="GNU502">
        <v>2.0589104251428654E-13</v>
      </c>
      <c r="GWG502">
        <v>6.9933299404458733E-15</v>
      </c>
      <c r="GWH502">
        <v>4.1408586580097865E-14</v>
      </c>
      <c r="HPW502">
        <v>1.4750737606205257E-8</v>
      </c>
      <c r="KMG502">
        <v>3.8419829875570255E-17</v>
      </c>
      <c r="KMH502">
        <v>2.1006456606252582E-15</v>
      </c>
      <c r="KSK502">
        <v>2.394169746221302E-17</v>
      </c>
      <c r="KSL502">
        <v>7.9871802759430899E-17</v>
      </c>
      <c r="KSQ502">
        <v>7.7809836243597236E-16</v>
      </c>
      <c r="KSR502">
        <v>2.5958108872610423E-15</v>
      </c>
      <c r="WJA502">
        <v>4.806763734439141E-17</v>
      </c>
      <c r="WJB502">
        <v>1.5993307268527733E-16</v>
      </c>
      <c r="XDH502">
        <v>9.9810156726363606E-13</v>
      </c>
      <c r="XDI502">
        <v>7.8445454500116784E-15</v>
      </c>
    </row>
    <row r="503" spans="2:1009 1251:2036 2109:2224 3132:3268 5004:5117 5181:5890 6433:7012 7196:8181 8207:8210 10350:11207 14798:15251 15469:16358" x14ac:dyDescent="0.35">
      <c r="B503" t="s">
        <v>1224</v>
      </c>
      <c r="C503" t="s">
        <v>1219</v>
      </c>
      <c r="D503" t="s">
        <v>38</v>
      </c>
      <c r="E503" t="s">
        <v>88</v>
      </c>
      <c r="F503" t="s">
        <v>30</v>
      </c>
      <c r="PT503">
        <v>4.675663924715886E-11</v>
      </c>
      <c r="PU503">
        <v>2.7225044847670606E-10</v>
      </c>
      <c r="AHZ503">
        <v>1.2204630461672624E-10</v>
      </c>
      <c r="AIA503">
        <v>1.8550691170090731E-11</v>
      </c>
      <c r="AZA503">
        <v>2.0276574415879516E-9</v>
      </c>
      <c r="AZB503">
        <v>5.3361853506695029E-11</v>
      </c>
      <c r="AZC503">
        <v>6.6730724432733466E-11</v>
      </c>
      <c r="AZD503">
        <v>2.2749289479744387E-10</v>
      </c>
      <c r="AZE503">
        <v>9.3845584765482474E-34</v>
      </c>
      <c r="AZF503">
        <v>2.8276663636337961E-35</v>
      </c>
      <c r="AZG503">
        <v>2.9542003369943382E-35</v>
      </c>
      <c r="AZH503">
        <v>8.9150222441969143E-35</v>
      </c>
      <c r="AZI503">
        <v>4.721631130944836E-15</v>
      </c>
      <c r="AZJ503">
        <v>6.5457944709778598E-17</v>
      </c>
      <c r="AZK503">
        <v>1.3319150298118385E-16</v>
      </c>
      <c r="AZL503">
        <v>1.1140613771302709E-15</v>
      </c>
      <c r="AZM503">
        <v>6.5452797435871477E-34</v>
      </c>
      <c r="AZN503">
        <v>1.9721617610211544E-35</v>
      </c>
      <c r="AZO503">
        <v>2.0604131427757723E-35</v>
      </c>
      <c r="AZP503">
        <v>6.2178007259894092E-35</v>
      </c>
      <c r="GNT503">
        <v>5.9491817101779732E-12</v>
      </c>
      <c r="GNU503">
        <v>1.0667637778867413E-9</v>
      </c>
      <c r="GWG503">
        <v>2.0941443058994867E-12</v>
      </c>
      <c r="GWH503">
        <v>1.5499697428345901E-11</v>
      </c>
      <c r="HPV503">
        <v>1.4332657010096753E-5</v>
      </c>
      <c r="HPW503">
        <v>2.1798125356490319E-4</v>
      </c>
      <c r="HPX503">
        <v>5.3986971355184792E-5</v>
      </c>
      <c r="HPY503">
        <v>2.9237532248876528E-5</v>
      </c>
      <c r="HQA503">
        <v>2.1417764861326796E-5</v>
      </c>
      <c r="HQB503">
        <v>2.9815562211075764E-5</v>
      </c>
      <c r="HQC503">
        <v>1.3098748185340025E-4</v>
      </c>
      <c r="HQD503">
        <v>1.2363418726953181E-5</v>
      </c>
      <c r="HQE503">
        <v>1.6047483748486141E-9</v>
      </c>
      <c r="HQF503">
        <v>8.7501021486875579E-10</v>
      </c>
      <c r="HQG503">
        <v>2.1638573615561838E-9</v>
      </c>
      <c r="HRM503">
        <v>1.3333024347646809E-9</v>
      </c>
      <c r="HRN503">
        <v>2.1335667477488344E-10</v>
      </c>
      <c r="KMG503">
        <v>8.5007255429233435E-14</v>
      </c>
      <c r="KMH503">
        <v>1.0587273455717919E-11</v>
      </c>
      <c r="KSK503">
        <v>1.9525613452642923E-14</v>
      </c>
      <c r="KSL503">
        <v>3.0875581949431381E-13</v>
      </c>
      <c r="KSQ503">
        <v>6.3457688733382599E-13</v>
      </c>
      <c r="KSR503">
        <v>1.0034476374128242E-11</v>
      </c>
      <c r="OHB503">
        <v>5.3680363333695698E-9</v>
      </c>
      <c r="OHC503">
        <v>2.7956482178633965E-8</v>
      </c>
      <c r="OHD503">
        <v>2.2638778182447062E-8</v>
      </c>
      <c r="OHE503">
        <v>3.6257524685519979E-9</v>
      </c>
      <c r="OHF503">
        <v>5.6434645417119899E-9</v>
      </c>
      <c r="OHG503">
        <v>4.972213345413573E-9</v>
      </c>
      <c r="OHH503">
        <v>6.1889506888458839E-9</v>
      </c>
      <c r="OHI503">
        <v>4.5886546721998415E-9</v>
      </c>
      <c r="OHJ503">
        <v>2.3390621759535756E-8</v>
      </c>
      <c r="OHK503">
        <v>3.1898989660252645E-9</v>
      </c>
      <c r="POA503">
        <v>2.5591806136718203E-9</v>
      </c>
      <c r="WJA503">
        <v>7.7080079424197598E-14</v>
      </c>
      <c r="WJB503">
        <v>4.9711970889113028E-13</v>
      </c>
      <c r="XDH503">
        <v>1.0888984687532163E-9</v>
      </c>
      <c r="XDI503">
        <v>1.1836354827456133E-11</v>
      </c>
    </row>
    <row r="504" spans="2:1009 1251:2036 2109:2224 3132:3268 5004:5117 5181:5890 6433:7012 7196:8181 8207:8210 10350:11207 14798:15251 15469:16358" x14ac:dyDescent="0.35">
      <c r="B504" t="s">
        <v>1225</v>
      </c>
      <c r="C504" t="s">
        <v>1219</v>
      </c>
      <c r="D504" t="s">
        <v>38</v>
      </c>
      <c r="E504" t="s">
        <v>528</v>
      </c>
      <c r="F504" t="s">
        <v>30</v>
      </c>
      <c r="PT504">
        <v>3.0530640060928713E-11</v>
      </c>
      <c r="PU504">
        <v>6.9064287068698531E-11</v>
      </c>
      <c r="AHZ504">
        <v>2.0364800559604502E-10</v>
      </c>
      <c r="AIA504">
        <v>1.6960727044185538E-11</v>
      </c>
      <c r="AZA504">
        <v>3.2875344112088985E-9</v>
      </c>
      <c r="AZB504">
        <v>6.3707621670909869E-10</v>
      </c>
      <c r="AZC504">
        <v>8.3691819641635455E-10</v>
      </c>
      <c r="AZD504">
        <v>5.1035162658001702E-10</v>
      </c>
      <c r="AZE504">
        <v>1.5215616944394932E-33</v>
      </c>
      <c r="AZF504">
        <v>3.3758928348194905E-34</v>
      </c>
      <c r="AZG504">
        <v>3.7050759435141028E-34</v>
      </c>
      <c r="AZH504">
        <v>1.9999728375578438E-34</v>
      </c>
      <c r="AZI504">
        <v>7.6553980478378436E-15</v>
      </c>
      <c r="AZJ504">
        <v>7.8148896690830028E-16</v>
      </c>
      <c r="AZK504">
        <v>1.6704508065900247E-15</v>
      </c>
      <c r="AZL504">
        <v>2.4992562358250789E-15</v>
      </c>
      <c r="AZM504">
        <v>1.0612163547300084E-33</v>
      </c>
      <c r="AZN504">
        <v>2.3545234486505955E-34</v>
      </c>
      <c r="AZO504">
        <v>2.5841128895021989E-34</v>
      </c>
      <c r="AZP504">
        <v>1.3948851972210081E-34</v>
      </c>
      <c r="GNT504">
        <v>8.4042955566643336E-12</v>
      </c>
      <c r="GNU504">
        <v>3.216740272493866E-10</v>
      </c>
      <c r="GWG504">
        <v>1.5037391124539621E-12</v>
      </c>
      <c r="GWH504">
        <v>4.6286205072079788E-12</v>
      </c>
      <c r="KMG504">
        <v>1.9809391766577162E-12</v>
      </c>
      <c r="KMH504">
        <v>8.6309156462044531E-11</v>
      </c>
      <c r="KSK504">
        <v>8.0475134600531415E-14</v>
      </c>
      <c r="KSL504">
        <v>2.2371286473675661E-13</v>
      </c>
      <c r="KSQ504">
        <v>2.6154190006083267E-12</v>
      </c>
      <c r="KSR504">
        <v>7.2706045167543134E-12</v>
      </c>
      <c r="WJA504">
        <v>3.473579838186182E-14</v>
      </c>
      <c r="WJB504">
        <v>1.0960543002714255E-13</v>
      </c>
      <c r="XDH504">
        <v>5.0953756183522279E-10</v>
      </c>
      <c r="XDI504">
        <v>4.3884226040046951E-12</v>
      </c>
    </row>
    <row r="505" spans="2:1009 1251:2036 2109:2224 3132:3268 5004:5117 5181:5890 6433:7012 7196:8181 8207:8210 10350:11207 14798:15251 15469:16358" x14ac:dyDescent="0.35">
      <c r="B505" t="s">
        <v>1226</v>
      </c>
      <c r="C505" t="s">
        <v>1219</v>
      </c>
      <c r="D505" t="s">
        <v>38</v>
      </c>
      <c r="E505" t="s">
        <v>260</v>
      </c>
      <c r="F505" t="s">
        <v>30</v>
      </c>
      <c r="PT505">
        <v>5.4724151691255384E-11</v>
      </c>
      <c r="PU505">
        <v>1.1973996704278298E-10</v>
      </c>
      <c r="AHZ505">
        <v>1.1926492518844694E-9</v>
      </c>
      <c r="AIA505">
        <v>1.3728096193011073E-9</v>
      </c>
      <c r="AZA505">
        <v>3.7529752154415001E-9</v>
      </c>
      <c r="AZB505">
        <v>8.1844667283446204E-11</v>
      </c>
      <c r="AZC505">
        <v>2.3285242419263773E-10</v>
      </c>
      <c r="AZD505">
        <v>5.1101581257413344E-10</v>
      </c>
      <c r="AZE505">
        <v>1.7369805494740849E-33</v>
      </c>
      <c r="AZF505">
        <v>4.3369822731356945E-35</v>
      </c>
      <c r="AZG505">
        <v>1.0308485571938538E-34</v>
      </c>
      <c r="AZH505">
        <v>2.0025756585897314E-34</v>
      </c>
      <c r="AZI505">
        <v>8.7392299347248073E-15</v>
      </c>
      <c r="AZJ505">
        <v>1.0039725672493537E-16</v>
      </c>
      <c r="AZK505">
        <v>4.6476289017801145E-16</v>
      </c>
      <c r="AZL505">
        <v>2.5025088383467329E-15</v>
      </c>
      <c r="AZM505">
        <v>1.2114606812764476E-33</v>
      </c>
      <c r="AZN505">
        <v>3.0248372676871267E-35</v>
      </c>
      <c r="AZO505">
        <v>7.1896746095920983E-35</v>
      </c>
      <c r="AZP505">
        <v>1.3967005401397811E-34</v>
      </c>
      <c r="GNT505">
        <v>2.8987760982283499E-11</v>
      </c>
      <c r="GNU505">
        <v>7.1193638789996128E-10</v>
      </c>
      <c r="GWG505">
        <v>1.4549133684673193E-11</v>
      </c>
      <c r="GWH505">
        <v>4.3601920204918435E-11</v>
      </c>
      <c r="KMG505">
        <v>1.2659239832721802E-13</v>
      </c>
      <c r="KMH505">
        <v>5.7886932107572151E-12</v>
      </c>
      <c r="KSK505">
        <v>7.1592666306354083E-14</v>
      </c>
      <c r="KSL505">
        <v>1.6087851607871053E-13</v>
      </c>
      <c r="KSQ505">
        <v>2.3267413057624574E-12</v>
      </c>
      <c r="KSR505">
        <v>5.2285060451350047E-12</v>
      </c>
      <c r="VXG505">
        <v>1.0398315899107198E-6</v>
      </c>
      <c r="WJA505">
        <v>1.6922598489705735E-13</v>
      </c>
      <c r="WJB505">
        <v>4.0449896278573698E-13</v>
      </c>
      <c r="XDH505">
        <v>2.3519133708828332E-9</v>
      </c>
      <c r="XDI505">
        <v>1.9694899180630496E-11</v>
      </c>
    </row>
    <row r="506" spans="2:1009 1251:2036 2109:2224 3132:3268 5004:5117 5181:5890 6433:7012 7196:8181 8207:8210 10350:11207 14798:15251 15469:16358" x14ac:dyDescent="0.35">
      <c r="B506" t="s">
        <v>1227</v>
      </c>
      <c r="C506" t="s">
        <v>1228</v>
      </c>
      <c r="D506" t="s">
        <v>38</v>
      </c>
      <c r="E506" t="s">
        <v>44</v>
      </c>
      <c r="F506" t="s">
        <v>30</v>
      </c>
      <c r="PT506">
        <v>1.4408327897860753E-13</v>
      </c>
      <c r="PU506">
        <v>4.0642270568600454E-13</v>
      </c>
      <c r="AHZ506">
        <v>5.465647583750829E-13</v>
      </c>
      <c r="AIA506">
        <v>4.6167773244123821E-14</v>
      </c>
      <c r="AZA506">
        <v>1.9877824924352181E-12</v>
      </c>
      <c r="AZB506">
        <v>2.6294545266732941E-13</v>
      </c>
      <c r="AZC506">
        <v>7.1647972690215012E-13</v>
      </c>
      <c r="AZD506">
        <v>2.9299827355196321E-13</v>
      </c>
      <c r="AZE506">
        <v>9.2000062023829783E-37</v>
      </c>
      <c r="AZF506">
        <v>1.3933586693808959E-37</v>
      </c>
      <c r="AZG506">
        <v>3.1718892139370722E-37</v>
      </c>
      <c r="AZH506">
        <v>1.1482055861800949E-37</v>
      </c>
      <c r="AZI506">
        <v>4.6287777734679595E-18</v>
      </c>
      <c r="AZJ506">
        <v>3.2255005722817116E-19</v>
      </c>
      <c r="AZK506">
        <v>1.4300610774552703E-18</v>
      </c>
      <c r="AZL506">
        <v>1.4348494726427741E-18</v>
      </c>
      <c r="AZM506">
        <v>6.4165633777883838E-37</v>
      </c>
      <c r="AZN506">
        <v>9.7180088941221514E-38</v>
      </c>
      <c r="AZO506">
        <v>2.2122407008029495E-37</v>
      </c>
      <c r="AZP506">
        <v>8.0081836385577097E-38</v>
      </c>
      <c r="BPF506">
        <v>1.0248045403606415E-15</v>
      </c>
      <c r="BPG506">
        <v>1.7102635762446647E-18</v>
      </c>
      <c r="BPH506">
        <v>8.3507465522357E-18</v>
      </c>
      <c r="BPI506">
        <v>2.4302114392459878E-16</v>
      </c>
      <c r="BPJ506">
        <v>4.179717754745461E-15</v>
      </c>
      <c r="BPN506">
        <v>5.2595774019862875E-16</v>
      </c>
      <c r="BPX506">
        <v>1.6709716764483203E-17</v>
      </c>
      <c r="BPY506">
        <v>4.8628161055535491E-16</v>
      </c>
      <c r="BPZ506">
        <v>7.6117338266011364E-15</v>
      </c>
      <c r="BQH506">
        <v>1.5411174462531025E-17</v>
      </c>
      <c r="BQM506">
        <v>6.2837300789100298E-18</v>
      </c>
      <c r="BQN506">
        <v>1.8286739542841091E-16</v>
      </c>
      <c r="BRK506">
        <v>2.3516213264481226E-17</v>
      </c>
      <c r="BRQ506">
        <v>1.0005819832792102E-17</v>
      </c>
      <c r="BRR506">
        <v>2.9118663420788033E-16</v>
      </c>
      <c r="BRS506">
        <v>4.6231281822382415E-15</v>
      </c>
      <c r="BRW506">
        <v>3.8406334458046381E-17</v>
      </c>
      <c r="BRX506">
        <v>2.1381043084958492E-18</v>
      </c>
      <c r="BSR506">
        <v>2.4360915037180322E-17</v>
      </c>
      <c r="BSS506">
        <v>1.9407456363879289E-18</v>
      </c>
      <c r="BST506">
        <v>2.9672247304726336E-20</v>
      </c>
      <c r="BSU506">
        <v>2.6693145518510618E-16</v>
      </c>
      <c r="BSV506">
        <v>5.2816600202412877E-18</v>
      </c>
      <c r="BSW506">
        <v>3.5940813074019078E-18</v>
      </c>
      <c r="BSX506">
        <v>1.0459397195439831E-16</v>
      </c>
      <c r="BSY506">
        <v>4.1194404265799476E-15</v>
      </c>
      <c r="BUM506">
        <v>9.0875010092338798E-12</v>
      </c>
      <c r="BUZ506">
        <v>2.5398800269099576E-11</v>
      </c>
      <c r="BVB506">
        <v>1.1899542054507982E-11</v>
      </c>
      <c r="GNT506">
        <v>2.6914793300091641E-14</v>
      </c>
      <c r="GNU506">
        <v>7.9581986267801756E-12</v>
      </c>
      <c r="GWG506">
        <v>1.6462513949788664E-14</v>
      </c>
      <c r="GWH506">
        <v>8.6183092782830023E-14</v>
      </c>
      <c r="KMG506">
        <v>6.1985478929774018E-16</v>
      </c>
      <c r="KMH506">
        <v>3.9769725153005709E-14</v>
      </c>
      <c r="KSK506">
        <v>7.6856577576040564E-17</v>
      </c>
      <c r="KSL506">
        <v>3.3837203671403243E-16</v>
      </c>
      <c r="KSQ506">
        <v>2.4978169258355853E-15</v>
      </c>
      <c r="KSR506">
        <v>1.099699501578186E-14</v>
      </c>
      <c r="WJA506">
        <v>2.4109365627491457E-16</v>
      </c>
      <c r="WJB506">
        <v>9.2934085457739328E-16</v>
      </c>
      <c r="XDH506">
        <v>4.5522158710177936E-12</v>
      </c>
      <c r="XDI506">
        <v>1.0132105088610889E-13</v>
      </c>
    </row>
    <row r="507" spans="2:1009 1251:2036 2109:2224 3132:3268 5004:5117 5181:5890 6433:7012 7196:8181 8207:8210 10350:11207 14798:15251 15469:16358" x14ac:dyDescent="0.35">
      <c r="B507" t="s">
        <v>1229</v>
      </c>
      <c r="C507" t="s">
        <v>1230</v>
      </c>
      <c r="D507" t="s">
        <v>33</v>
      </c>
      <c r="E507" t="s">
        <v>50</v>
      </c>
      <c r="F507" t="s">
        <v>30</v>
      </c>
      <c r="PT507">
        <v>5.3216077110717274E-19</v>
      </c>
      <c r="PU507">
        <v>2.1792303858930662E-18</v>
      </c>
      <c r="AHZ507">
        <v>1.7668907113796181E-18</v>
      </c>
      <c r="AIA507">
        <v>1.6221939335455957E-19</v>
      </c>
      <c r="AZA507">
        <v>1.3643177349435637E-17</v>
      </c>
      <c r="AZB507">
        <v>1.6253626085388942E-18</v>
      </c>
      <c r="AZC507">
        <v>1.9700455027110323E-18</v>
      </c>
      <c r="AZD507">
        <v>2.4557652496380793E-18</v>
      </c>
      <c r="AZE507">
        <v>6.3144391658891856E-42</v>
      </c>
      <c r="AZF507">
        <v>8.6128627003125036E-43</v>
      </c>
      <c r="AZG507">
        <v>8.721483450804963E-43</v>
      </c>
      <c r="AZH507">
        <v>9.6236859821677632E-43</v>
      </c>
      <c r="AZI507">
        <v>3.1769691258917893E-23</v>
      </c>
      <c r="AZJ507">
        <v>1.9938006042037279E-24</v>
      </c>
      <c r="AZK507">
        <v>3.932121577848367E-24</v>
      </c>
      <c r="AZL507">
        <v>1.202619193164893E-23</v>
      </c>
      <c r="AZM507">
        <v>4.4040186725768966E-42</v>
      </c>
      <c r="AZN507">
        <v>6.0070589263767637E-43</v>
      </c>
      <c r="AZO507">
        <v>6.0828166937462528E-43</v>
      </c>
      <c r="AZP507">
        <v>6.7120597175814716E-43</v>
      </c>
      <c r="GNT507">
        <v>3.2646169050493222E-20</v>
      </c>
      <c r="GNU507">
        <v>2.2009909232935528E-18</v>
      </c>
      <c r="GWG507">
        <v>3.9708760779393801E-20</v>
      </c>
      <c r="GWH507">
        <v>1.0836959311112861E-18</v>
      </c>
      <c r="KMG507">
        <v>1.1245847613641876E-21</v>
      </c>
      <c r="KMH507">
        <v>1.8831691237852112E-19</v>
      </c>
      <c r="KSK507">
        <v>1.0418359279605218E-20</v>
      </c>
      <c r="KSL507">
        <v>2.4706000612593815E-20</v>
      </c>
      <c r="KSQ507">
        <v>3.3859371531717351E-19</v>
      </c>
      <c r="KSR507">
        <v>8.0293799758108275E-19</v>
      </c>
      <c r="WJA507">
        <v>1.1235613047319052E-21</v>
      </c>
      <c r="WJB507">
        <v>9.9357065215894601E-21</v>
      </c>
      <c r="XDH507">
        <v>1.3323046436292047E-17</v>
      </c>
      <c r="XDI507">
        <v>1.7470907135758014E-19</v>
      </c>
    </row>
    <row r="508" spans="2:1009 1251:2036 2109:2224 3132:3268 5004:5117 5181:5890 6433:7012 7196:8181 8207:8210 10350:11207 14798:15251 15469:16358" x14ac:dyDescent="0.35">
      <c r="B508" t="s">
        <v>1231</v>
      </c>
      <c r="C508" t="s">
        <v>1230</v>
      </c>
      <c r="D508" t="s">
        <v>83</v>
      </c>
      <c r="E508" t="s">
        <v>95</v>
      </c>
      <c r="F508" t="s">
        <v>30</v>
      </c>
      <c r="PT508">
        <v>4.3089861601577903E-18</v>
      </c>
      <c r="PU508">
        <v>1.7820671736781926E-17</v>
      </c>
      <c r="AHZ508">
        <v>1.4388937088940937E-17</v>
      </c>
      <c r="AIA508">
        <v>1.323182759408083E-18</v>
      </c>
      <c r="AZA508">
        <v>1.1119142596100273E-16</v>
      </c>
      <c r="AZB508">
        <v>1.3258047873033877E-17</v>
      </c>
      <c r="AZC508">
        <v>1.6015489851938892E-17</v>
      </c>
      <c r="AZD508">
        <v>2.0042627027638869E-17</v>
      </c>
      <c r="AZE508">
        <v>5.1462461933639426E-41</v>
      </c>
      <c r="AZF508">
        <v>7.0254935978415792E-42</v>
      </c>
      <c r="AZG508">
        <v>7.0901321572524142E-42</v>
      </c>
      <c r="AZH508">
        <v>7.8543317118821253E-42</v>
      </c>
      <c r="AZI508">
        <v>2.589218906229354E-22</v>
      </c>
      <c r="AZJ508">
        <v>1.6263388686897081E-23</v>
      </c>
      <c r="AZK508">
        <v>3.1966192222443128E-23</v>
      </c>
      <c r="AZL508">
        <v>9.8151270559904817E-23</v>
      </c>
      <c r="AZM508">
        <v>3.5892600647235864E-41</v>
      </c>
      <c r="AZN508">
        <v>4.8999450586372205E-42</v>
      </c>
      <c r="AZO508">
        <v>4.9450273557558087E-42</v>
      </c>
      <c r="AZP508">
        <v>5.4780199176835261E-42</v>
      </c>
      <c r="GNT508">
        <v>2.5393550338138814E-19</v>
      </c>
      <c r="GNU508">
        <v>1.7800690334956482E-17</v>
      </c>
      <c r="GWG508">
        <v>3.1389736876896543E-19</v>
      </c>
      <c r="GWH508">
        <v>8.8859609621690591E-18</v>
      </c>
      <c r="KMG508">
        <v>8.9740272887493086E-21</v>
      </c>
      <c r="KMH508">
        <v>1.5375784827259336E-18</v>
      </c>
      <c r="KSK508">
        <v>7.586369135269011E-20</v>
      </c>
      <c r="KSL508">
        <v>1.8317467153232196E-19</v>
      </c>
      <c r="KSQ508">
        <v>2.4655484057904396E-18</v>
      </c>
      <c r="KSR508">
        <v>5.9531247600132674E-18</v>
      </c>
      <c r="WJA508">
        <v>8.6308177494130449E-21</v>
      </c>
      <c r="WJB508">
        <v>7.9776955105956577E-20</v>
      </c>
      <c r="XDH508">
        <v>1.0848949636644323E-16</v>
      </c>
      <c r="XDI508">
        <v>1.4298211921251994E-18</v>
      </c>
    </row>
    <row r="509" spans="2:1009 1251:2036 2109:2224 3132:3268 5004:5117 5181:5890 6433:7012 7196:8181 8207:8210 10350:11207 14798:15251 15469:16358" x14ac:dyDescent="0.35">
      <c r="B509" t="s">
        <v>1232</v>
      </c>
      <c r="C509" t="s">
        <v>1230</v>
      </c>
      <c r="D509" t="s">
        <v>83</v>
      </c>
      <c r="E509" t="s">
        <v>84</v>
      </c>
      <c r="F509" t="s">
        <v>30</v>
      </c>
      <c r="PT509">
        <v>2.6601238958850879E-20</v>
      </c>
      <c r="PU509">
        <v>1.1102215935185418E-19</v>
      </c>
      <c r="AHZ509">
        <v>8.8908208883152949E-20</v>
      </c>
      <c r="AIA509">
        <v>8.1879764209444696E-21</v>
      </c>
      <c r="AZA509">
        <v>6.8901271918096607E-19</v>
      </c>
      <c r="AZB509">
        <v>8.2061043380454551E-20</v>
      </c>
      <c r="AZC509">
        <v>9.6805064730520154E-20</v>
      </c>
      <c r="AZD509">
        <v>1.2452031592748514E-19</v>
      </c>
      <c r="AZE509">
        <v>3.1889411010053819E-43</v>
      </c>
      <c r="AZF509">
        <v>4.3484481306949478E-44</v>
      </c>
      <c r="AZG509">
        <v>4.2856054280954082E-44</v>
      </c>
      <c r="AZH509">
        <v>4.8797189351182778E-44</v>
      </c>
      <c r="AZI509">
        <v>1.6044445367231317E-24</v>
      </c>
      <c r="AZJ509">
        <v>1.0066268106205439E-25</v>
      </c>
      <c r="AZK509">
        <v>1.9321852380976199E-25</v>
      </c>
      <c r="AZL509">
        <v>6.0979168059902864E-25</v>
      </c>
      <c r="AZM509">
        <v>2.224133574750809E-43</v>
      </c>
      <c r="AZN509">
        <v>3.0328341537860225E-44</v>
      </c>
      <c r="AZO509">
        <v>2.9890043807194599E-44</v>
      </c>
      <c r="AZP509">
        <v>3.4033700765191902E-44</v>
      </c>
      <c r="GNT509">
        <v>1.5106381532142201E-21</v>
      </c>
      <c r="GNU509">
        <v>1.0948450916210662E-19</v>
      </c>
      <c r="GWG509">
        <v>1.8478769457605725E-21</v>
      </c>
      <c r="GWH509">
        <v>5.5333114564615206E-20</v>
      </c>
      <c r="KMG509">
        <v>4.7536437514024639E-23</v>
      </c>
      <c r="KMH509">
        <v>9.2998628660741802E-21</v>
      </c>
      <c r="KSK509">
        <v>3.6730059681022206E-22</v>
      </c>
      <c r="KSL509">
        <v>9.2386761879253803E-22</v>
      </c>
      <c r="KSQ509">
        <v>1.1937164996377519E-20</v>
      </c>
      <c r="KSR509">
        <v>3.0025435014566824E-20</v>
      </c>
      <c r="WJA509">
        <v>5.1443471481204137E-23</v>
      </c>
      <c r="WJB509">
        <v>4.9229002212938035E-22</v>
      </c>
      <c r="XDH509">
        <v>6.7238157535070075E-19</v>
      </c>
      <c r="XDI509">
        <v>8.912209292299288E-21</v>
      </c>
    </row>
    <row r="510" spans="2:1009 1251:2036 2109:2224 3132:3268 5004:5117 5181:5890 6433:7012 7196:8181 8207:8210 10350:11207 14798:15251 15469:16358" x14ac:dyDescent="0.35">
      <c r="B510" t="s">
        <v>1233</v>
      </c>
      <c r="C510" t="s">
        <v>1230</v>
      </c>
      <c r="D510" t="s">
        <v>38</v>
      </c>
      <c r="E510" t="s">
        <v>88</v>
      </c>
      <c r="F510" t="s">
        <v>30</v>
      </c>
      <c r="PT510">
        <v>1.2874036792693582E-19</v>
      </c>
      <c r="PU510">
        <v>5.3730706547579686E-19</v>
      </c>
      <c r="AHZ510">
        <v>4.3028354961390224E-19</v>
      </c>
      <c r="AIA510">
        <v>3.9626842142205329E-20</v>
      </c>
      <c r="AZA510">
        <v>3.3345721645112393E-18</v>
      </c>
      <c r="AZB510">
        <v>3.9714574699359533E-19</v>
      </c>
      <c r="AZC510">
        <v>4.6850147355453737E-19</v>
      </c>
      <c r="AZD510">
        <v>6.0263325748400499E-19</v>
      </c>
      <c r="AZE510">
        <v>1.543332065381723E-42</v>
      </c>
      <c r="AZF510">
        <v>2.1044914980194854E-43</v>
      </c>
      <c r="AZG510">
        <v>2.0740779046274537E-43</v>
      </c>
      <c r="AZH510">
        <v>2.361607337383583E-43</v>
      </c>
      <c r="AZI510">
        <v>7.7649308100129542E-24</v>
      </c>
      <c r="AZJ510">
        <v>4.8717094028918484E-25</v>
      </c>
      <c r="AZK510">
        <v>9.3510771750319729E-25</v>
      </c>
      <c r="AZL510">
        <v>2.9511710127690509E-24</v>
      </c>
      <c r="AZM510">
        <v>1.0764001450270772E-42</v>
      </c>
      <c r="AZN510">
        <v>1.4677819534036327E-43</v>
      </c>
      <c r="AZO510">
        <v>1.4465699297100301E-43</v>
      </c>
      <c r="AZP510">
        <v>1.6471079280193481E-43</v>
      </c>
      <c r="GNT510">
        <v>7.3109418681627719E-21</v>
      </c>
      <c r="GNU510">
        <v>5.2986539512813962E-19</v>
      </c>
      <c r="GWG510">
        <v>8.9430555565068758E-21</v>
      </c>
      <c r="GWH510">
        <v>2.6779224601573143E-19</v>
      </c>
      <c r="KMG510">
        <v>2.3005915119059149E-22</v>
      </c>
      <c r="KMH510">
        <v>4.5007970076148571E-20</v>
      </c>
      <c r="KSK510">
        <v>1.7776019397546803E-21</v>
      </c>
      <c r="KSL510">
        <v>4.4711848701152145E-21</v>
      </c>
      <c r="KSQ510">
        <v>5.7771557784035178E-20</v>
      </c>
      <c r="KSR510">
        <v>1.4531223740823148E-19</v>
      </c>
      <c r="WJA510">
        <v>2.4896778139446272E-22</v>
      </c>
      <c r="WJB510">
        <v>2.3825055168946762E-21</v>
      </c>
      <c r="XDH510">
        <v>3.2540834482124917E-18</v>
      </c>
      <c r="XDI510">
        <v>4.3131867094886241E-20</v>
      </c>
    </row>
    <row r="511" spans="2:1009 1251:2036 2109:2224 3132:3268 5004:5117 5181:5890 6433:7012 7196:8181 8207:8210 10350:11207 14798:15251 15469:16358" x14ac:dyDescent="0.35">
      <c r="B511" t="s">
        <v>1234</v>
      </c>
      <c r="C511" t="s">
        <v>1230</v>
      </c>
      <c r="D511" t="s">
        <v>38</v>
      </c>
      <c r="E511" t="s">
        <v>44</v>
      </c>
      <c r="F511" t="s">
        <v>30</v>
      </c>
      <c r="PT511">
        <v>7.3030059662837805E-22</v>
      </c>
      <c r="PU511">
        <v>3.0479613877778742E-21</v>
      </c>
      <c r="AHZ511">
        <v>2.4408531532296689E-21</v>
      </c>
      <c r="AIA511">
        <v>2.2478968271533278E-22</v>
      </c>
      <c r="AZA511">
        <v>1.8915900897727858E-20</v>
      </c>
      <c r="AZB511">
        <v>2.2528735986093336E-21</v>
      </c>
      <c r="AZC511">
        <v>2.6576505191621949E-21</v>
      </c>
      <c r="AZD511">
        <v>3.418534796626061E-21</v>
      </c>
      <c r="AZE511">
        <v>8.7548012041074918E-45</v>
      </c>
      <c r="AZF511">
        <v>1.1938069009366394E-45</v>
      </c>
      <c r="AZG511">
        <v>1.1765542972992009E-45</v>
      </c>
      <c r="AZH511">
        <v>1.3396600268161403E-45</v>
      </c>
      <c r="AZI511">
        <v>4.4047828157123594E-26</v>
      </c>
      <c r="AZJ511">
        <v>2.7635560941935207E-27</v>
      </c>
      <c r="AZK511">
        <v>5.3045500413045146E-27</v>
      </c>
      <c r="AZL511">
        <v>1.6740995742693389E-26</v>
      </c>
      <c r="AZM511">
        <v>6.1060542297834747E-45</v>
      </c>
      <c r="AZN511">
        <v>8.3262309526673759E-46</v>
      </c>
      <c r="AZO511">
        <v>8.2059023113205904E-46</v>
      </c>
      <c r="AZP511">
        <v>9.3434865995298045E-46</v>
      </c>
      <c r="GNT511">
        <v>4.1472502325492939E-23</v>
      </c>
      <c r="GNU511">
        <v>3.0057473069707562E-21</v>
      </c>
      <c r="GWG511">
        <v>5.0730931670976085E-23</v>
      </c>
      <c r="GWH511">
        <v>1.5190949054047559E-21</v>
      </c>
      <c r="KMG511">
        <v>1.3050478111858391E-24</v>
      </c>
      <c r="KMH511">
        <v>2.55315002814796E-22</v>
      </c>
      <c r="KSK511">
        <v>1.0083735024800965E-23</v>
      </c>
      <c r="KSL511">
        <v>2.5363520633513205E-23</v>
      </c>
      <c r="KSQ511">
        <v>3.2771852214820601E-22</v>
      </c>
      <c r="KSR511">
        <v>8.2430721137027733E-22</v>
      </c>
      <c r="WJA511">
        <v>1.4123100797475506E-24</v>
      </c>
      <c r="WJB511">
        <v>1.3515148577531314E-23</v>
      </c>
      <c r="XDH511">
        <v>1.8459315613085927E-20</v>
      </c>
      <c r="XDI511">
        <v>2.4467250467210201E-22</v>
      </c>
    </row>
    <row r="512" spans="2:1009 1251:2036 2109:2224 3132:3268 5004:5117 5181:5890 6433:7012 7196:8181 8207:8210 10350:11207 14798:15251 15469:16358" x14ac:dyDescent="0.35">
      <c r="B512" t="s">
        <v>1235</v>
      </c>
      <c r="C512" t="s">
        <v>1236</v>
      </c>
      <c r="D512" t="s">
        <v>33</v>
      </c>
      <c r="E512" t="s">
        <v>50</v>
      </c>
      <c r="F512" t="s">
        <v>30</v>
      </c>
      <c r="PT512">
        <v>7.67571503303307E-18</v>
      </c>
      <c r="PU512">
        <v>2.666380050441448E-17</v>
      </c>
      <c r="AHZ512">
        <v>3.4298747379637806E-16</v>
      </c>
      <c r="AIA512">
        <v>2.5386391292300553E-17</v>
      </c>
      <c r="AZA512">
        <v>6.8198074465277457E-17</v>
      </c>
      <c r="AZB512">
        <v>6.6574109437874264E-18</v>
      </c>
      <c r="AZC512">
        <v>5.3957122553845944E-17</v>
      </c>
      <c r="AZD512">
        <v>1.0266518004766554E-17</v>
      </c>
      <c r="AZE512">
        <v>3.1563951813584637E-41</v>
      </c>
      <c r="AZF512">
        <v>3.527789189757688E-42</v>
      </c>
      <c r="AZG512">
        <v>2.3887070159488033E-41</v>
      </c>
      <c r="AZH512">
        <v>4.0232569225705086E-42</v>
      </c>
      <c r="AZI512">
        <v>1.5880697836887461E-22</v>
      </c>
      <c r="AZJ512">
        <v>8.1665161314915322E-24</v>
      </c>
      <c r="AZK512">
        <v>1.0769597229130976E-22</v>
      </c>
      <c r="AZL512">
        <v>5.027643257564857E-23</v>
      </c>
      <c r="AZM512">
        <v>2.2014343556949516E-41</v>
      </c>
      <c r="AZN512">
        <v>2.4604638759585177E-42</v>
      </c>
      <c r="AZO512">
        <v>1.6660086549543475E-41</v>
      </c>
      <c r="AZP512">
        <v>2.8060288722537295E-42</v>
      </c>
      <c r="GNT512">
        <v>4.4395642410156161E-19</v>
      </c>
      <c r="GNU512">
        <v>2.1208317758658636E-17</v>
      </c>
      <c r="GWG512">
        <v>1.3010240439702803E-18</v>
      </c>
      <c r="GWH512">
        <v>5.0148788356374304E-18</v>
      </c>
      <c r="KMG512">
        <v>6.9365967213631798E-21</v>
      </c>
      <c r="KMH512">
        <v>3.6057208759900498E-19</v>
      </c>
      <c r="KSK512">
        <v>5.4142378939013188E-21</v>
      </c>
      <c r="KSL512">
        <v>3.3103927720322323E-20</v>
      </c>
      <c r="KSQ512">
        <v>1.7596119263191155E-19</v>
      </c>
      <c r="KSR512">
        <v>1.0758682415912846E-18</v>
      </c>
      <c r="WJA512">
        <v>6.9295864077714897E-21</v>
      </c>
      <c r="WJB512">
        <v>2.6541277277117684E-20</v>
      </c>
      <c r="XDH512">
        <v>8.8608260486106177E-17</v>
      </c>
      <c r="XDI512">
        <v>7.584657935534783E-19</v>
      </c>
    </row>
    <row r="513" spans="2:1009 1266:2036 2124:2258 5116:5117 5141:5732 6521:7008 7296:7948 9129:9130 12267:12269 14390:15251 15469:16337" x14ac:dyDescent="0.35">
      <c r="B513" t="s">
        <v>1237</v>
      </c>
      <c r="C513" t="s">
        <v>1236</v>
      </c>
      <c r="D513" t="s">
        <v>38</v>
      </c>
      <c r="E513" t="s">
        <v>39</v>
      </c>
      <c r="F513" t="s">
        <v>30</v>
      </c>
      <c r="CP513">
        <v>4.8527881600005601E-16</v>
      </c>
      <c r="CQ513">
        <v>9.8262815037019338E-16</v>
      </c>
      <c r="PT513">
        <v>4.4488909202296741E-16</v>
      </c>
      <c r="PU513">
        <v>1.7290684640580068E-15</v>
      </c>
      <c r="ZQ513">
        <v>3.8762287328383145E-14</v>
      </c>
      <c r="ZR513">
        <v>3.4946206029683961E-13</v>
      </c>
      <c r="AHZ513">
        <v>4.0321113298035757E-15</v>
      </c>
      <c r="AIA513">
        <v>1.0445684266411842E-13</v>
      </c>
      <c r="AIF513">
        <v>4.329352514235399E-14</v>
      </c>
      <c r="AIG513">
        <v>8.7664808509506182E-14</v>
      </c>
      <c r="AIJ513">
        <v>2.3468664407657059E-15</v>
      </c>
      <c r="AIK513">
        <v>5.1757479150843767E-15</v>
      </c>
      <c r="ALT513">
        <v>1.7726528777288919E-14</v>
      </c>
      <c r="ALU513">
        <v>4.5831867612370825E-14</v>
      </c>
      <c r="AVR513">
        <v>1.4392421906636217E-11</v>
      </c>
      <c r="AVS513">
        <v>2.0082960101053776E-11</v>
      </c>
      <c r="AVT513">
        <v>4.1927969180269406E-14</v>
      </c>
      <c r="AVU513">
        <v>1.8263080433806495E-13</v>
      </c>
      <c r="AVV513">
        <v>8.0203336918757347E-12</v>
      </c>
      <c r="AVW513">
        <v>5.3282371890988415E-11</v>
      </c>
      <c r="AVX513">
        <v>8.7708922090340254E-14</v>
      </c>
      <c r="AVY513">
        <v>6.7836263436940015E-11</v>
      </c>
      <c r="AVZ513">
        <v>8.6315731214078495E-11</v>
      </c>
      <c r="AWA513">
        <v>4.3163376502346347E-14</v>
      </c>
      <c r="AWB513">
        <v>1.9761399427599835E-13</v>
      </c>
      <c r="AWC513">
        <v>7.8256888671053126E-13</v>
      </c>
      <c r="AWD513">
        <v>2.0893961749254425E-13</v>
      </c>
      <c r="AWE513">
        <v>3.7801262671786275E-11</v>
      </c>
      <c r="AWF513">
        <v>2.2831376449967539E-10</v>
      </c>
      <c r="AWG513">
        <v>2.1086571630653136E-11</v>
      </c>
      <c r="AWH513">
        <v>1.0076631089210195E-12</v>
      </c>
      <c r="AWI513">
        <v>6.1429350194348178E-14</v>
      </c>
      <c r="AWJ513">
        <v>9.1635059352821405E-15</v>
      </c>
      <c r="AWK513">
        <v>1.1750721455538872E-11</v>
      </c>
      <c r="AWL513">
        <v>2.6734445639585761E-12</v>
      </c>
      <c r="AZA513">
        <v>2.7880130768950584E-13</v>
      </c>
      <c r="AZB513">
        <v>2.0139310134644769E-15</v>
      </c>
      <c r="AZC513">
        <v>1.0040160156266289E-15</v>
      </c>
      <c r="AZD513">
        <v>3.7257890217053909E-14</v>
      </c>
      <c r="AZE513">
        <v>1.2903694291187612E-37</v>
      </c>
      <c r="AZF513">
        <v>1.0671902513165006E-39</v>
      </c>
      <c r="AZG513">
        <v>4.4448257934046279E-40</v>
      </c>
      <c r="AZH513">
        <v>1.4600672269462626E-38</v>
      </c>
      <c r="AZI513">
        <v>6.4922057677748861E-19</v>
      </c>
      <c r="AZJ513">
        <v>2.4704498863055135E-21</v>
      </c>
      <c r="AZK513">
        <v>2.0039704839903363E-21</v>
      </c>
      <c r="AZL513">
        <v>1.8245658406666941E-19</v>
      </c>
      <c r="AZM513">
        <v>8.9997083051495576E-38</v>
      </c>
      <c r="AZN513">
        <v>7.4431405078365775E-40</v>
      </c>
      <c r="AZO513">
        <v>3.1000529542276645E-40</v>
      </c>
      <c r="AZP513">
        <v>1.018326911030345E-38</v>
      </c>
      <c r="CCU513">
        <v>4.7077912824258045E-13</v>
      </c>
      <c r="CCV513">
        <v>1.0331565808586697E-12</v>
      </c>
      <c r="GNT513">
        <v>7.7205403998755925E-17</v>
      </c>
      <c r="GNU513">
        <v>3.0282281030603526E-15</v>
      </c>
      <c r="GQW513">
        <v>1.944068181503234E-13</v>
      </c>
      <c r="GQX513">
        <v>1.0892554420689066E-12</v>
      </c>
      <c r="GRQ513">
        <v>3.4655842664049015E-12</v>
      </c>
      <c r="GRR513">
        <v>1.3954484213676835E-11</v>
      </c>
      <c r="GWG513">
        <v>2.6904682217798771E-17</v>
      </c>
      <c r="GWH513">
        <v>2.3174637348703852E-16</v>
      </c>
      <c r="HCD513">
        <v>9.3216592083496257E-17</v>
      </c>
      <c r="HCE513">
        <v>1.8875179472661789E-16</v>
      </c>
      <c r="HCF513">
        <v>1.6702749956968471E-16</v>
      </c>
      <c r="HCG513">
        <v>3.3820953553245287E-16</v>
      </c>
      <c r="JIK513">
        <v>1.718771376923046E-14</v>
      </c>
      <c r="JIL513">
        <v>5.143662172529223E-14</v>
      </c>
      <c r="JIM513">
        <v>8.5440443107765003E-14</v>
      </c>
      <c r="JIN513">
        <v>2.2607657011595032E-13</v>
      </c>
      <c r="KMG513">
        <v>6.1014624652470341E-15</v>
      </c>
      <c r="KMH513">
        <v>2.4544553326694641E-13</v>
      </c>
      <c r="KSK513">
        <v>1.5684991466911375E-18</v>
      </c>
      <c r="KSL513">
        <v>3.729525481230909E-18</v>
      </c>
      <c r="KSQ513">
        <v>5.0975776443955925E-17</v>
      </c>
      <c r="KSR513">
        <v>1.2120851807559216E-16</v>
      </c>
      <c r="UXA513">
        <v>1.5608418777291386E-12</v>
      </c>
      <c r="UXB513">
        <v>3.0325713443504431E-12</v>
      </c>
      <c r="VVY513">
        <v>6.730569606559767E-14</v>
      </c>
      <c r="VVZ513">
        <v>1.4092557373149721E-13</v>
      </c>
      <c r="VWC513">
        <v>4.2150098053261077E-14</v>
      </c>
      <c r="VWD513">
        <v>8.5348965214710016E-14</v>
      </c>
      <c r="VWE513">
        <v>6.6324835369719955E-13</v>
      </c>
      <c r="VWF513">
        <v>1.342993927519231E-12</v>
      </c>
      <c r="WJA513">
        <v>4.6174480062591293E-19</v>
      </c>
      <c r="WJB513">
        <v>4.2314923803904859E-18</v>
      </c>
      <c r="WKY513">
        <v>4.4856048522741183E-18</v>
      </c>
      <c r="WKZ513">
        <v>1.2553192709770025E-16</v>
      </c>
      <c r="XDH513">
        <v>3.7986380839028829E-14</v>
      </c>
      <c r="XDI513">
        <v>4.3968229374201427E-16</v>
      </c>
    </row>
    <row r="514" spans="2:1009 1266:2036 2124:2258 5116:5117 5141:5732 6521:7008 7296:7948 9129:9130 12267:12269 14390:15251 15469:16337" x14ac:dyDescent="0.35">
      <c r="B514" t="s">
        <v>1238</v>
      </c>
      <c r="C514" t="s">
        <v>1239</v>
      </c>
      <c r="D514" t="s">
        <v>33</v>
      </c>
      <c r="E514" t="s">
        <v>499</v>
      </c>
      <c r="F514" t="s">
        <v>30</v>
      </c>
      <c r="PT514">
        <v>1.308454021776428E-15</v>
      </c>
      <c r="PU514">
        <v>9.2520252580421871E-16</v>
      </c>
      <c r="AHZ514">
        <v>1.2541212596964535E-15</v>
      </c>
      <c r="AIA514">
        <v>7.3532328191865178E-17</v>
      </c>
      <c r="AZA514">
        <v>3.3836548430604237E-15</v>
      </c>
      <c r="AZB514">
        <v>1.6410366382818775E-15</v>
      </c>
      <c r="AZC514">
        <v>5.6542494566284257E-16</v>
      </c>
      <c r="AZD514">
        <v>4.8477133460883212E-16</v>
      </c>
      <c r="AZE514">
        <v>1.5660488841886595E-39</v>
      </c>
      <c r="AZF514">
        <v>8.6959200226771441E-40</v>
      </c>
      <c r="AZG514">
        <v>2.5031626424286258E-40</v>
      </c>
      <c r="AZH514">
        <v>1.8997284443695934E-40</v>
      </c>
      <c r="AZI514">
        <v>7.8792254133687975E-21</v>
      </c>
      <c r="AZJ514">
        <v>2.0130276307193674E-21</v>
      </c>
      <c r="AZK514">
        <v>1.1285625770750144E-21</v>
      </c>
      <c r="AZL514">
        <v>2.3739863221155122E-21</v>
      </c>
      <c r="AZM514">
        <v>1.0922440373473361E-39</v>
      </c>
      <c r="AZN514">
        <v>6.064987427860197E-40</v>
      </c>
      <c r="AZO514">
        <v>1.7458359686644235E-40</v>
      </c>
      <c r="AZP514">
        <v>1.3249695375995926E-40</v>
      </c>
      <c r="GNT514">
        <v>5.0794587400214751E-16</v>
      </c>
      <c r="GNU514">
        <v>4.9570770499832543E-15</v>
      </c>
      <c r="GWG514">
        <v>9.2968154580411168E-17</v>
      </c>
      <c r="GWH514">
        <v>7.4465803968509598E-17</v>
      </c>
      <c r="KMG514">
        <v>4.2224880615462389E-19</v>
      </c>
      <c r="KMH514">
        <v>6.0872202694463943E-18</v>
      </c>
      <c r="KSK514">
        <v>2.7922416476045349E-18</v>
      </c>
      <c r="KSL514">
        <v>1.4225818236436361E-18</v>
      </c>
      <c r="KSQ514">
        <v>9.0747059892293364E-17</v>
      </c>
      <c r="KSR514">
        <v>4.6233504919829495E-17</v>
      </c>
      <c r="WJA514">
        <v>9.2592841309535232E-19</v>
      </c>
      <c r="WJB514">
        <v>9.1772438594132297E-19</v>
      </c>
      <c r="XDH514">
        <v>1.5957217119791146E-14</v>
      </c>
      <c r="XDI514">
        <v>7.5500199933586313E-17</v>
      </c>
    </row>
    <row r="515" spans="2:1009 1266:2036 2124:2258 5116:5117 5141:5732 6521:7008 7296:7948 9129:9130 12267:12269 14390:15251 15469:16337" x14ac:dyDescent="0.35">
      <c r="B515" t="s">
        <v>1240</v>
      </c>
      <c r="C515" t="s">
        <v>1239</v>
      </c>
      <c r="D515" t="s">
        <v>33</v>
      </c>
      <c r="E515" t="s">
        <v>44</v>
      </c>
      <c r="F515" t="s">
        <v>30</v>
      </c>
      <c r="HD515">
        <v>1.7354426847788362E-14</v>
      </c>
      <c r="PT515">
        <v>2.8974054954374359E-15</v>
      </c>
      <c r="PU515">
        <v>6.3368265122194782E-15</v>
      </c>
      <c r="AHZ515">
        <v>7.0986705017761106E-15</v>
      </c>
      <c r="AIA515">
        <v>5.8271665517123384E-16</v>
      </c>
      <c r="AZA515">
        <v>1.0228248284636697E-13</v>
      </c>
      <c r="AZB515">
        <v>3.8012941946310528E-15</v>
      </c>
      <c r="AZC515">
        <v>1.9694028085351478E-14</v>
      </c>
      <c r="AZD515">
        <v>1.5156539708562202E-14</v>
      </c>
      <c r="AZE515">
        <v>4.7339157083982106E-38</v>
      </c>
      <c r="AZF515">
        <v>2.0143212849767035E-39</v>
      </c>
      <c r="AZG515">
        <v>8.718638213671484E-39</v>
      </c>
      <c r="AZH515">
        <v>5.9395652232209111E-39</v>
      </c>
      <c r="AZI515">
        <v>2.3817640260749714E-19</v>
      </c>
      <c r="AZJ515">
        <v>4.6629734326327893E-21</v>
      </c>
      <c r="AZK515">
        <v>3.9308387893881424E-20</v>
      </c>
      <c r="AZL515">
        <v>7.4223485156687986E-20</v>
      </c>
      <c r="AZM515">
        <v>3.301679314104984E-38</v>
      </c>
      <c r="AZN515">
        <v>1.4048925515869225E-39</v>
      </c>
      <c r="AZO515">
        <v>6.0808322772153784E-39</v>
      </c>
      <c r="AZP515">
        <v>4.1425620649511754E-39</v>
      </c>
      <c r="BJX515">
        <v>4.3405025173379019E-14</v>
      </c>
      <c r="BJY515">
        <v>5.7332597770315848E-17</v>
      </c>
      <c r="BKB515">
        <v>2.2900466500681485E-14</v>
      </c>
      <c r="BKD515">
        <v>3.4493286214845567E-13</v>
      </c>
      <c r="BKE515">
        <v>1.2068902394603587E-12</v>
      </c>
      <c r="BKF515">
        <v>9.9605535171525497E-12</v>
      </c>
      <c r="BKG515">
        <v>9.1648692013797811E-12</v>
      </c>
      <c r="BKH515">
        <v>5.4215604287871075E-13</v>
      </c>
      <c r="BKJ515">
        <v>1.7985088563752952E-12</v>
      </c>
      <c r="BKK515">
        <v>1.025024640802892E-15</v>
      </c>
      <c r="BKL515">
        <v>6.5360477585480785E-12</v>
      </c>
      <c r="BKM515">
        <v>1.2026867810456562E-14</v>
      </c>
      <c r="BKN515">
        <v>1.2953919211413704E-14</v>
      </c>
      <c r="BKO515">
        <v>8.9927654438129391E-13</v>
      </c>
      <c r="BKP515">
        <v>9.3645710592825358E-16</v>
      </c>
      <c r="BKQ515">
        <v>6.1989937114957043E-13</v>
      </c>
      <c r="BKR515">
        <v>3.1936321790087693E-24</v>
      </c>
      <c r="BUE515">
        <v>1.3165908264849551E-14</v>
      </c>
      <c r="BUF515">
        <v>3.281844108064322E-14</v>
      </c>
      <c r="BUM515">
        <v>3.9572578196924893E-14</v>
      </c>
      <c r="BUN515">
        <v>2.11514651403231E-14</v>
      </c>
      <c r="BUO515">
        <v>9.4389932171668567E-14</v>
      </c>
      <c r="BUP515">
        <v>2.3951120509237365E-13</v>
      </c>
      <c r="BUQ515">
        <v>2.1498755504754811E-18</v>
      </c>
      <c r="BUR515">
        <v>6.7949703001518707E-17</v>
      </c>
      <c r="BUS515">
        <v>1.8304417812516605E-16</v>
      </c>
      <c r="BUT515">
        <v>1.5580826359522946E-16</v>
      </c>
      <c r="BUU515">
        <v>3.629275094380714E-15</v>
      </c>
      <c r="BUV515">
        <v>1.326578905862271E-14</v>
      </c>
      <c r="BVA515">
        <v>1.0397181984944248E-14</v>
      </c>
      <c r="BVB515">
        <v>2.5425931558425411E-14</v>
      </c>
      <c r="BVC515">
        <v>2.9905025855039768E-13</v>
      </c>
      <c r="BVE515">
        <v>3.0927152433110854E-15</v>
      </c>
      <c r="BXK515">
        <v>9.1434598745859041E-16</v>
      </c>
      <c r="BXL515">
        <v>2.2111427405644558E-15</v>
      </c>
      <c r="BYS515">
        <v>7.7407651218811292E-14</v>
      </c>
      <c r="BYT515">
        <v>5.9004895007892329E-14</v>
      </c>
      <c r="GNT515">
        <v>2.364399295602888E-16</v>
      </c>
      <c r="GNU515">
        <v>3.2901978343846516E-13</v>
      </c>
      <c r="GWG515">
        <v>5.2705227344808956E-16</v>
      </c>
      <c r="GWH515">
        <v>1.8100092354593467E-15</v>
      </c>
      <c r="GYY515">
        <v>1.241220108036686E-16</v>
      </c>
      <c r="GYZ515">
        <v>1.285812020330051E-15</v>
      </c>
      <c r="GZA515">
        <v>-6.7321547457645878E-32</v>
      </c>
      <c r="GZB515">
        <v>-2.5731889386432184E-31</v>
      </c>
      <c r="GZC515">
        <v>8.0128069641290377E-16</v>
      </c>
      <c r="GZD515">
        <v>1.6009076394218299E-15</v>
      </c>
      <c r="GZF515">
        <v>2.3997377816624509E-18</v>
      </c>
      <c r="GZL515">
        <v>2.2660276202443813E-16</v>
      </c>
      <c r="HJX515">
        <v>1.6250424497463546E-15</v>
      </c>
      <c r="HJY515">
        <v>4.5152605949151279E-12</v>
      </c>
      <c r="HJZ515">
        <v>9.3951298021482681E-12</v>
      </c>
      <c r="HKA515">
        <v>2.7672878574335614E-19</v>
      </c>
      <c r="HKB515">
        <v>1.2528166871616559E-13</v>
      </c>
      <c r="HKC515">
        <v>1.8660824681470424E-12</v>
      </c>
      <c r="HKD515">
        <v>4.787654478010083E-14</v>
      </c>
      <c r="HKE515">
        <v>4.0150489237798243E-17</v>
      </c>
      <c r="HKF515">
        <v>1.6927946945788331E-15</v>
      </c>
      <c r="HKG515">
        <v>4.787654478010083E-14</v>
      </c>
      <c r="HKH515">
        <v>4.0150489237798243E-17</v>
      </c>
      <c r="HKI515">
        <v>1.6927946945788331E-15</v>
      </c>
      <c r="HKL515">
        <v>1.9280105846053851E-13</v>
      </c>
      <c r="HKM515">
        <v>2.6453678491665655E-12</v>
      </c>
      <c r="JBU515">
        <v>4.8328438368301754E-9</v>
      </c>
      <c r="JBV515">
        <v>1.69233600862696E-10</v>
      </c>
      <c r="JBW515">
        <v>4.8328438368301754E-9</v>
      </c>
      <c r="JBX515">
        <v>1.69233600862696E-10</v>
      </c>
      <c r="KMG515">
        <v>6.1705050874756051E-18</v>
      </c>
      <c r="KMH515">
        <v>3.3686267238909555E-16</v>
      </c>
      <c r="KSK515">
        <v>1.1901096228903164E-18</v>
      </c>
      <c r="KSL515">
        <v>4.403426705945403E-18</v>
      </c>
      <c r="KSQ515">
        <v>3.8678224472253626E-17</v>
      </c>
      <c r="KSR515">
        <v>1.4311011633200424E-16</v>
      </c>
      <c r="UUI515">
        <v>1.9170472811725044E-14</v>
      </c>
      <c r="UUK515">
        <v>5.3751526230280545E-15</v>
      </c>
      <c r="UWD515">
        <v>2.6841250160259185E-12</v>
      </c>
      <c r="WDQ515">
        <v>6.9106026936553809E-17</v>
      </c>
      <c r="WDV515">
        <v>4.3437073113057438E-18</v>
      </c>
      <c r="WDW515">
        <v>1.2785358555008663E-15</v>
      </c>
      <c r="WJA515">
        <v>8.1307165813464967E-18</v>
      </c>
      <c r="WJB515">
        <v>1.8603488559533809E-17</v>
      </c>
      <c r="WJC515">
        <v>1.0117768069650171E-17</v>
      </c>
      <c r="WJF515">
        <v>8.588111087698651E-12</v>
      </c>
      <c r="WJH515">
        <v>1.1352398034000288E-14</v>
      </c>
      <c r="WSP515">
        <v>4.607553866112213E-13</v>
      </c>
      <c r="XCQ515">
        <v>6.7498936952727872E-15</v>
      </c>
      <c r="XCR515">
        <v>2.6167752972377864E-12</v>
      </c>
      <c r="XCS515">
        <v>1.6908794679233429E-12</v>
      </c>
      <c r="XCT515">
        <v>8.7101129800687447E-13</v>
      </c>
      <c r="XCU515">
        <v>1.504983593811428E-12</v>
      </c>
      <c r="XCV515">
        <v>2.1819234296393827E-10</v>
      </c>
      <c r="XDH515">
        <v>5.2842392847006174E-14</v>
      </c>
      <c r="XDI515">
        <v>7.9856587467622568E-16</v>
      </c>
    </row>
    <row r="516" spans="2:1009 1266:2036 2124:2258 5116:5117 5141:5732 6521:7008 7296:7948 9129:9130 12267:12269 14390:15251 15469:16337" x14ac:dyDescent="0.35">
      <c r="B516" t="s">
        <v>1241</v>
      </c>
      <c r="C516" t="s">
        <v>1239</v>
      </c>
      <c r="D516" t="s">
        <v>33</v>
      </c>
      <c r="E516" t="s">
        <v>34</v>
      </c>
      <c r="F516" t="s">
        <v>30</v>
      </c>
      <c r="S516">
        <v>5.9456260187942945E-12</v>
      </c>
      <c r="T516">
        <v>1.1494876969668964E-11</v>
      </c>
      <c r="AW516">
        <v>2.8459901192734278E-13</v>
      </c>
      <c r="AX516">
        <v>1.1564809347549241E-12</v>
      </c>
      <c r="AY516">
        <v>4.0846227611079483E-12</v>
      </c>
      <c r="AZ516">
        <v>1.6598049012528895E-11</v>
      </c>
      <c r="BI516">
        <v>1.3370293686220754E-12</v>
      </c>
      <c r="BJ516">
        <v>5.4330792069425621E-12</v>
      </c>
      <c r="CB516">
        <v>1.0548171158805558E-45</v>
      </c>
      <c r="CC516">
        <v>2.1358710856160943E-45</v>
      </c>
      <c r="CP516">
        <v>2.6813039527406176E-15</v>
      </c>
      <c r="CQ516">
        <v>5.4293009642965687E-15</v>
      </c>
      <c r="FW516">
        <v>3.7454598763294324E-13</v>
      </c>
      <c r="FX516">
        <v>1.2484866254431424E-12</v>
      </c>
      <c r="PT516">
        <v>2.1338822829608567E-14</v>
      </c>
      <c r="PU516">
        <v>4.1935005176421483E-14</v>
      </c>
      <c r="XH516">
        <v>8.1176120191435162E-16</v>
      </c>
      <c r="XI516">
        <v>2.837294072649371E-17</v>
      </c>
      <c r="XJ516">
        <v>5.8656498847811962E-15</v>
      </c>
      <c r="XK516">
        <v>1.1208055016994273E-13</v>
      </c>
      <c r="XL516">
        <v>5.1000701228007172E-16</v>
      </c>
      <c r="XM516">
        <v>2.5992179498523997E-14</v>
      </c>
      <c r="XN516">
        <v>3.7881667947819401E-12</v>
      </c>
      <c r="XO516">
        <v>4.7333474856671705E-12</v>
      </c>
      <c r="XT516">
        <v>4.5134227208805386E-15</v>
      </c>
      <c r="XU516">
        <v>6.2878112108311497E-11</v>
      </c>
      <c r="XV516">
        <v>3.2857563531814153E-10</v>
      </c>
      <c r="XW516">
        <v>8.2145204979840077E-12</v>
      </c>
      <c r="XX516">
        <v>2.8811626958813205E-15</v>
      </c>
      <c r="XY516">
        <v>6.3411411826610198E-16</v>
      </c>
      <c r="XZ516">
        <v>5.4320411360324043E-14</v>
      </c>
      <c r="YA516">
        <v>1.5055934370069674E-13</v>
      </c>
      <c r="ZD516">
        <v>5.5263539725475182E-11</v>
      </c>
      <c r="ZE516">
        <v>1.1190166978841958E-10</v>
      </c>
      <c r="ZQ516">
        <v>1.0595016439093264E-13</v>
      </c>
      <c r="ZR516">
        <v>9.5519550802495374E-13</v>
      </c>
      <c r="ZU516">
        <v>2.6298365152394958E-14</v>
      </c>
      <c r="ZV516">
        <v>1.068645941811363E-13</v>
      </c>
      <c r="ZW516">
        <v>1.7467305737414312E-14</v>
      </c>
      <c r="ZX516">
        <v>7.0979185521600163E-14</v>
      </c>
      <c r="AAA516">
        <v>7.1642375806323639E-13</v>
      </c>
      <c r="AAB516">
        <v>2.925204842585767E-12</v>
      </c>
      <c r="ABU516">
        <v>3.2335583019083967E-13</v>
      </c>
      <c r="ABV516">
        <v>1.3139710156584319E-12</v>
      </c>
      <c r="AEL516">
        <v>2.9162797043471756E-15</v>
      </c>
      <c r="AEM516">
        <v>7.8146362319081234E-17</v>
      </c>
      <c r="AEN516">
        <v>1.6314476161619094E-14</v>
      </c>
      <c r="AEO516">
        <v>4.0108099482468898E-13</v>
      </c>
      <c r="AEP516">
        <v>1.4664333761095297E-15</v>
      </c>
      <c r="AEQ516">
        <v>3.1529829276215435E-14</v>
      </c>
      <c r="AER516">
        <v>4.5968016032746579E-12</v>
      </c>
      <c r="AES516">
        <v>2.2811586144916277E-11</v>
      </c>
      <c r="AEX516">
        <v>1.4803009609410047E-12</v>
      </c>
      <c r="AEY516">
        <v>4.6463368658848976E-11</v>
      </c>
      <c r="AEZ516">
        <v>2.4214665643064317E-10</v>
      </c>
      <c r="AFA516">
        <v>9.9530548755805971E-12</v>
      </c>
      <c r="AFB516">
        <v>2.7243719923491064E-13</v>
      </c>
      <c r="AFC516">
        <v>7.4265547362610126E-16</v>
      </c>
      <c r="AFD516">
        <v>6.26137056970542E-14</v>
      </c>
      <c r="AFE516">
        <v>4.8619400282509977E-12</v>
      </c>
      <c r="AHZ516">
        <v>1.3437302182308659E-12</v>
      </c>
      <c r="AIA516">
        <v>1.1802052655883038E-13</v>
      </c>
      <c r="AIF516">
        <v>4.2570104022001918E-16</v>
      </c>
      <c r="AIG516">
        <v>8.6199957269537391E-16</v>
      </c>
      <c r="AIJ516">
        <v>8.6788832518392525E-18</v>
      </c>
      <c r="AIK516">
        <v>1.9140293250480793E-17</v>
      </c>
      <c r="ALJ516">
        <v>5.7608619302606334E-19</v>
      </c>
      <c r="ALK516">
        <v>1.1665015896901245E-18</v>
      </c>
      <c r="ALT516">
        <v>1.4772107314407431E-15</v>
      </c>
      <c r="ALU516">
        <v>3.8193223010309019E-15</v>
      </c>
      <c r="AVR516">
        <v>1.9189895875514955E-10</v>
      </c>
      <c r="AVS516">
        <v>2.6777280134738365E-10</v>
      </c>
      <c r="AVT516">
        <v>5.5903958907025878E-13</v>
      </c>
      <c r="AVU516">
        <v>2.4350773911741992E-12</v>
      </c>
      <c r="AVV516">
        <v>1.0693778255834312E-10</v>
      </c>
      <c r="AVW516">
        <v>7.1043162521317871E-10</v>
      </c>
      <c r="AVX516">
        <v>1.1694522945378701E-12</v>
      </c>
      <c r="AVY516">
        <v>9.044835124925335E-10</v>
      </c>
      <c r="AVZ516">
        <v>1.1508764161877132E-9</v>
      </c>
      <c r="AWA516">
        <v>5.7551168669795136E-13</v>
      </c>
      <c r="AWB516">
        <v>2.6348532570133115E-12</v>
      </c>
      <c r="AWC516">
        <v>1.0434251822807082E-11</v>
      </c>
      <c r="AWD516">
        <v>2.7858615665672565E-12</v>
      </c>
      <c r="AWE516">
        <v>5.0401683562381696E-10</v>
      </c>
      <c r="AWF516">
        <v>3.0441835266623382E-9</v>
      </c>
      <c r="AWG516">
        <v>2.8115428840870844E-10</v>
      </c>
      <c r="AWH516">
        <v>1.3435508118946925E-11</v>
      </c>
      <c r="AWI516">
        <v>8.1905800259130897E-13</v>
      </c>
      <c r="AWJ516">
        <v>1.221800791370952E-13</v>
      </c>
      <c r="AWK516">
        <v>1.566762860738516E-10</v>
      </c>
      <c r="AWL516">
        <v>3.5645927519447674E-11</v>
      </c>
      <c r="AWY516">
        <v>1.6851016583267142E-11</v>
      </c>
      <c r="AWZ516">
        <v>3.4121174696138705E-11</v>
      </c>
      <c r="AXE516">
        <v>1.3257263900242565E-10</v>
      </c>
      <c r="AXF516">
        <v>2.9534252676601609E-18</v>
      </c>
      <c r="AXO516">
        <v>8.603512615320874E-14</v>
      </c>
      <c r="AXP516">
        <v>1.742102356241819E-13</v>
      </c>
      <c r="AZA516">
        <v>9.7978375507512936E-11</v>
      </c>
      <c r="AZB516">
        <v>1.3646994840012679E-12</v>
      </c>
      <c r="AZC516">
        <v>1.6362336769783899E-12</v>
      </c>
      <c r="AZD516">
        <v>1.455749928796585E-11</v>
      </c>
      <c r="AZE516">
        <v>4.5347097371011295E-35</v>
      </c>
      <c r="AZF516">
        <v>7.2315981807015512E-37</v>
      </c>
      <c r="AZG516">
        <v>7.2436829077190998E-37</v>
      </c>
      <c r="AZH516">
        <v>5.7048124552483477E-36</v>
      </c>
      <c r="AZI516">
        <v>2.2815379879620001E-16</v>
      </c>
      <c r="AZJ516">
        <v>1.6740502343684662E-18</v>
      </c>
      <c r="AZK516">
        <v>3.2658482957856047E-18</v>
      </c>
      <c r="AZL516">
        <v>7.1289908718971155E-17</v>
      </c>
      <c r="AZM516">
        <v>3.1627426968959501E-35</v>
      </c>
      <c r="AZN516">
        <v>5.0436931267669151E-37</v>
      </c>
      <c r="AZO516">
        <v>5.0521216446511026E-37</v>
      </c>
      <c r="AZP516">
        <v>3.9788332607881329E-36</v>
      </c>
      <c r="BUG516">
        <v>1.3359006552190807E-14</v>
      </c>
      <c r="BUH516">
        <v>3.3299773977577011E-14</v>
      </c>
      <c r="BUI516">
        <v>1.8547964085279002E-16</v>
      </c>
      <c r="BUJ516">
        <v>6.8593120837001198E-16</v>
      </c>
      <c r="BZF516">
        <v>1.4638580213971347E-12</v>
      </c>
      <c r="BZG516">
        <v>3.3150900591564702E-14</v>
      </c>
      <c r="BZH516">
        <v>1.3471018133361614E-13</v>
      </c>
      <c r="CCR516">
        <v>5.0164590625912433E-48</v>
      </c>
      <c r="CCS516">
        <v>2.0384607896482864E-47</v>
      </c>
      <c r="CCU516">
        <v>1.2554110086468812E-14</v>
      </c>
      <c r="CCV516">
        <v>2.7550842156231192E-14</v>
      </c>
      <c r="CEL516">
        <v>1.822383610412318E-18</v>
      </c>
      <c r="CEM516">
        <v>3.6900960382416615E-18</v>
      </c>
      <c r="CFK516">
        <v>2.9850002446889494E-14</v>
      </c>
      <c r="CFL516">
        <v>1.2129683268552117E-13</v>
      </c>
      <c r="CFU516">
        <v>2.6215303750349629E-11</v>
      </c>
      <c r="CFV516">
        <v>1.0652707042366113E-10</v>
      </c>
      <c r="GNT516">
        <v>2.1609185692630157E-15</v>
      </c>
      <c r="GNU516">
        <v>1.3873629639205098E-13</v>
      </c>
      <c r="GOS516">
        <v>2.3022545058337839E-17</v>
      </c>
      <c r="GOT516">
        <v>4.4330320330501292E-16</v>
      </c>
      <c r="GOW516">
        <v>4.613421260032476E-27</v>
      </c>
      <c r="GOX516">
        <v>8.8832247589723746E-26</v>
      </c>
      <c r="GPH516">
        <v>2.5138011588078117E-27</v>
      </c>
      <c r="GPI516">
        <v>4.4957625999966916E-24</v>
      </c>
      <c r="GPJ516">
        <v>2.4822497265456125E-26</v>
      </c>
      <c r="GRQ516">
        <v>1.3202848413143331E-14</v>
      </c>
      <c r="GRR516">
        <v>5.3162446962486097E-14</v>
      </c>
      <c r="GWG516">
        <v>2.2067884390694396E-15</v>
      </c>
      <c r="GWH516">
        <v>4.5330683208404552E-15</v>
      </c>
      <c r="GZE516">
        <v>3.9160819060853484E-20</v>
      </c>
      <c r="GZG516">
        <v>2.5361788380932549E-17</v>
      </c>
      <c r="GZK516">
        <v>2.9108436991525403E-18</v>
      </c>
      <c r="GZM516">
        <v>4.6267163781802729E-16</v>
      </c>
      <c r="HCD516">
        <v>3.7251983825189023E-19</v>
      </c>
      <c r="HCE516">
        <v>7.5430549937217189E-19</v>
      </c>
      <c r="HCF516">
        <v>1.0395902462843447E-18</v>
      </c>
      <c r="HCG516">
        <v>2.1050386028990839E-18</v>
      </c>
      <c r="HCX516">
        <v>1.7316755884863045E-16</v>
      </c>
      <c r="HDF516">
        <v>3.8087963364602495E-17</v>
      </c>
      <c r="HDG516">
        <v>1.0401731955123501E-15</v>
      </c>
      <c r="HKW516">
        <v>3.115957707885463E-11</v>
      </c>
      <c r="HKX516">
        <v>1.2661834833046313E-10</v>
      </c>
      <c r="IPU516">
        <v>1.3247864581072704E-10</v>
      </c>
      <c r="IPV516">
        <v>4.9241608706785229E-12</v>
      </c>
      <c r="IPW516">
        <v>1.6504324720381369E-12</v>
      </c>
      <c r="IPX516">
        <v>1.9165784913304082E-11</v>
      </c>
      <c r="IPY516">
        <v>9.1483987280701561E-12</v>
      </c>
      <c r="IQA516">
        <v>3.2708282284818406E-12</v>
      </c>
      <c r="IQB516">
        <v>1.2193039005247369E-10</v>
      </c>
      <c r="IQC516">
        <v>4.9805734891395516E-11</v>
      </c>
      <c r="IQE516">
        <v>9.4335043048385835E-13</v>
      </c>
      <c r="IQF516">
        <v>4.4105452542904487E-13</v>
      </c>
      <c r="IQG516">
        <v>1.3148997707646453E-12</v>
      </c>
      <c r="IQH516">
        <v>2.7779572621788282E-14</v>
      </c>
      <c r="IQI516">
        <v>1.2963800556834529E-13</v>
      </c>
      <c r="IQJ516">
        <v>2.8841953540797676E-13</v>
      </c>
      <c r="IQK516">
        <v>1.7908751964716146E-12</v>
      </c>
      <c r="IQL516">
        <v>8.6209273702949593E-12</v>
      </c>
      <c r="IQM516">
        <v>1.3889786310894139E-13</v>
      </c>
      <c r="IQN516">
        <v>1.7352964934913242E-13</v>
      </c>
      <c r="IQO516">
        <v>1.315367881178804E-12</v>
      </c>
      <c r="IQP516">
        <v>4.9380920456214204E-13</v>
      </c>
      <c r="IQQ516">
        <v>1.2031444542288492E-12</v>
      </c>
      <c r="IQR516">
        <v>5.659140884141365E-12</v>
      </c>
      <c r="IQS516">
        <v>1.7042972546834998E-13</v>
      </c>
      <c r="IQT516">
        <v>1.6629924729291849E-13</v>
      </c>
      <c r="IQU516">
        <v>3.411204316138429E-11</v>
      </c>
      <c r="IQV516">
        <v>6.0944336607253509E-11</v>
      </c>
      <c r="IQX516">
        <v>1.3804646069368774E-12</v>
      </c>
      <c r="IQY516">
        <v>2.4614372827865372E-12</v>
      </c>
      <c r="IQZ516">
        <v>4.5872218115613315E-11</v>
      </c>
      <c r="IRC516">
        <v>6.2634939023202758E-12</v>
      </c>
      <c r="IRE516">
        <v>4.8229927560389835E-13</v>
      </c>
      <c r="IRH516">
        <v>2.1920783517644045E-12</v>
      </c>
      <c r="IRI516">
        <v>3.7807594243303052E-14</v>
      </c>
      <c r="IRJ516">
        <v>3.7807594243303052E-14</v>
      </c>
      <c r="IRK516">
        <v>3.7807594243303052E-14</v>
      </c>
      <c r="IRL516">
        <v>3.7807594243303052E-14</v>
      </c>
      <c r="IRN516">
        <v>2.7805767038938327E-12</v>
      </c>
      <c r="IRO516">
        <v>3.2715108734665726E-11</v>
      </c>
      <c r="IRP516">
        <v>1.3285323344026686E-12</v>
      </c>
      <c r="IRQ516">
        <v>8.2489296530843005E-14</v>
      </c>
      <c r="IRR516">
        <v>3.7807594243303052E-14</v>
      </c>
      <c r="IRS516">
        <v>3.7807594243303052E-14</v>
      </c>
      <c r="IRT516">
        <v>3.7807594243303052E-14</v>
      </c>
      <c r="IRU516">
        <v>3.7807594243303052E-14</v>
      </c>
      <c r="IRV516">
        <v>3.7807594243303052E-14</v>
      </c>
      <c r="IRW516">
        <v>3.7807594243303052E-14</v>
      </c>
      <c r="IRX516">
        <v>3.7807594243303052E-14</v>
      </c>
      <c r="IRY516">
        <v>3.7807594243303052E-14</v>
      </c>
      <c r="IRZ516">
        <v>3.7807594243303052E-14</v>
      </c>
      <c r="ISA516">
        <v>3.7807594243303052E-14</v>
      </c>
      <c r="ISB516">
        <v>3.7807594243303052E-14</v>
      </c>
      <c r="ISC516">
        <v>3.7807594243303052E-14</v>
      </c>
      <c r="ISD516">
        <v>3.7807594243303052E-14</v>
      </c>
      <c r="ISE516">
        <v>3.7807594243303052E-14</v>
      </c>
      <c r="ISF516">
        <v>3.7807594243303052E-14</v>
      </c>
      <c r="ISG516">
        <v>3.7807594243303052E-14</v>
      </c>
      <c r="ISH516">
        <v>5.9783955048120112E-12</v>
      </c>
      <c r="ISI516">
        <v>2.3249315852046711E-12</v>
      </c>
      <c r="ISJ516">
        <v>1.5466743099533066E-12</v>
      </c>
      <c r="ISK516">
        <v>4.5254544624559696E-13</v>
      </c>
      <c r="ISL516">
        <v>3.3224855547145103E-13</v>
      </c>
      <c r="ISM516">
        <v>1.7193289903257528E-11</v>
      </c>
      <c r="ISN516">
        <v>2.577790516588844E-14</v>
      </c>
      <c r="ISO516">
        <v>2.4460367790743028E-12</v>
      </c>
      <c r="ISP516">
        <v>1.8903797121651526E-14</v>
      </c>
      <c r="ISQ516">
        <v>1.8330954784631779E-13</v>
      </c>
      <c r="ISR516">
        <v>1.0884004403375119E-14</v>
      </c>
      <c r="ISS516">
        <v>4.45058332024894E-12</v>
      </c>
      <c r="IST516">
        <v>1.6784280474678473E-13</v>
      </c>
      <c r="ISU516">
        <v>1.6554874689094096E-10</v>
      </c>
      <c r="ISV516">
        <v>6.7278812109588915E-12</v>
      </c>
      <c r="ISW516">
        <v>2.3828825742800696E-10</v>
      </c>
      <c r="ISY516">
        <v>3.6580701848920454E-12</v>
      </c>
      <c r="ISZ516">
        <v>3.8489939612465528E-12</v>
      </c>
      <c r="ITA516">
        <v>2.2639673749517616E-12</v>
      </c>
      <c r="ITB516">
        <v>3.1301937977896254E-12</v>
      </c>
      <c r="ITD516">
        <v>6.637473589417437E-12</v>
      </c>
      <c r="ITE516">
        <v>1.2027765524742073E-10</v>
      </c>
      <c r="ITJ516">
        <v>1.3233019416282918E-10</v>
      </c>
      <c r="ITK516">
        <v>6.9643858346572754E-10</v>
      </c>
      <c r="ITL516">
        <v>4.470986506000053E-10</v>
      </c>
      <c r="ITN516">
        <v>2.8182381915893327E-10</v>
      </c>
      <c r="ITO516">
        <v>4.3886627376703473E-10</v>
      </c>
      <c r="ITP516">
        <v>2.8128272490946506E-10</v>
      </c>
      <c r="ITQ516">
        <v>2.1860221579687525E-9</v>
      </c>
      <c r="ITR516">
        <v>8.9321892673098831E-13</v>
      </c>
      <c r="ITT516">
        <v>1.7510275001699974E-10</v>
      </c>
      <c r="ITU516">
        <v>3.6462343946268737E-11</v>
      </c>
      <c r="ITV516">
        <v>4.3112949715119213E-10</v>
      </c>
      <c r="ITW516">
        <v>9.2805193506694277E-11</v>
      </c>
      <c r="ITX516">
        <v>3.4779339094899027E-11</v>
      </c>
      <c r="ITY516">
        <v>1.5331792912989968E-11</v>
      </c>
      <c r="IUB516">
        <v>2.6772021111300846E-10</v>
      </c>
      <c r="IUC516">
        <v>2.9928182458564192E-12</v>
      </c>
      <c r="IUD516">
        <v>4.7673162858625992E-10</v>
      </c>
      <c r="IUE516">
        <v>1.0872998452214818E-10</v>
      </c>
      <c r="IUF516">
        <v>2.366792542386731E-11</v>
      </c>
      <c r="IUG516">
        <v>8.6167676943525909E-12</v>
      </c>
      <c r="IUI516">
        <v>5.4682076868194704E-10</v>
      </c>
      <c r="IUJ516">
        <v>8.1966485129056935E-12</v>
      </c>
      <c r="IUK516">
        <v>4.4357238655932781E-11</v>
      </c>
      <c r="IUM516">
        <v>3.5442209239326003E-13</v>
      </c>
      <c r="IUN516">
        <v>2.4894248251525236E-11</v>
      </c>
      <c r="IUO516">
        <v>3.1679996714487566E-11</v>
      </c>
      <c r="IUP516">
        <v>1.5578416232676283E-11</v>
      </c>
      <c r="IUQ516">
        <v>1.9267236292729754E-10</v>
      </c>
      <c r="IUR516">
        <v>3.6933372427803714E-12</v>
      </c>
      <c r="IUS516">
        <v>4.5167656037221979E-11</v>
      </c>
      <c r="IUU516">
        <v>1.2494846605057106E-10</v>
      </c>
      <c r="IUV516">
        <v>6.53613106539527E-13</v>
      </c>
      <c r="IUW516">
        <v>1.2239104130684596E-10</v>
      </c>
      <c r="IUY516">
        <v>8.9134267640272035E-13</v>
      </c>
      <c r="IUZ516">
        <v>3.3760463132258561E-12</v>
      </c>
      <c r="IVA516">
        <v>1.89610813553535E-13</v>
      </c>
      <c r="IVB516">
        <v>5.3040957087748668E-23</v>
      </c>
      <c r="IVC516">
        <v>1.2585346144323756E-15</v>
      </c>
      <c r="IVD516">
        <v>4.5375993613041969E-12</v>
      </c>
      <c r="IVF516">
        <v>5.3040957131457698E-23</v>
      </c>
      <c r="IVG516">
        <v>5.3040957087748668E-23</v>
      </c>
      <c r="IVH516">
        <v>5.3040957087748668E-23</v>
      </c>
      <c r="IVI516">
        <v>5.3040957087748668E-23</v>
      </c>
      <c r="IVJ516">
        <v>6.0348581290241242E-11</v>
      </c>
      <c r="IVK516">
        <v>4.015821113815669E-10</v>
      </c>
      <c r="IVL516">
        <v>1.0545225404321188E-10</v>
      </c>
      <c r="IVN516">
        <v>1.1279239519078661E-10</v>
      </c>
      <c r="IVO516">
        <v>3.5561489261123439E-10</v>
      </c>
      <c r="IVP516">
        <v>5.7724729929795985E-11</v>
      </c>
      <c r="IVQ516">
        <v>2.3402097070502988E-10</v>
      </c>
      <c r="IVT516">
        <v>4.4273340043968936E-11</v>
      </c>
      <c r="IVU516">
        <v>5.9783955048120112E-12</v>
      </c>
      <c r="IVV516">
        <v>8.5756762185692291E-11</v>
      </c>
      <c r="IVW516">
        <v>1.7323325113814057E-11</v>
      </c>
      <c r="IVX516">
        <v>2.2799125013385774E-13</v>
      </c>
      <c r="IWB516">
        <v>1.3152470110586428E-10</v>
      </c>
      <c r="IWC516">
        <v>8.6022468652572828E-12</v>
      </c>
      <c r="IWD516">
        <v>3.1648961536307584E-10</v>
      </c>
      <c r="IWE516">
        <v>8.2900417666726555E-11</v>
      </c>
      <c r="IWF516">
        <v>6.3105285884126781E-12</v>
      </c>
      <c r="IWG516">
        <v>4.3074034716096036E-11</v>
      </c>
      <c r="IWH516">
        <v>5.3040957087748668E-23</v>
      </c>
      <c r="IWI516">
        <v>3.4897223093922108E-10</v>
      </c>
      <c r="IWJ516">
        <v>3.7863171530476088E-12</v>
      </c>
      <c r="IWK516">
        <v>2.4046435252688288E-11</v>
      </c>
      <c r="IWL516">
        <v>5.3040957131457698E-23</v>
      </c>
      <c r="IWM516">
        <v>5.3040957131457698E-23</v>
      </c>
      <c r="IWN516">
        <v>4.9264440983697848E-13</v>
      </c>
      <c r="IWO516">
        <v>1.8027348346011311E-12</v>
      </c>
      <c r="IWP516">
        <v>5.6310401729040749E-13</v>
      </c>
      <c r="IWQ516">
        <v>5.3040957087748668E-23</v>
      </c>
      <c r="IWR516">
        <v>7.2178134464487634E-14</v>
      </c>
      <c r="IWS516">
        <v>2.0570768322378975E-12</v>
      </c>
      <c r="IWT516">
        <v>5.3040957087748668E-23</v>
      </c>
      <c r="IWV516">
        <v>2.8998002024696486E-12</v>
      </c>
      <c r="IYD516">
        <v>7.1749413827183457E-11</v>
      </c>
      <c r="IYF516">
        <v>5.7491059480583836E-11</v>
      </c>
      <c r="IYH516">
        <v>5.8493467697163964E-11</v>
      </c>
      <c r="IYJ516">
        <v>5.483762596609127E-11</v>
      </c>
      <c r="IYK516">
        <v>8.0317329324906052E-9</v>
      </c>
      <c r="IYL516">
        <v>6.1323796779289371E-11</v>
      </c>
      <c r="IYN516">
        <v>5.7491059480583836E-11</v>
      </c>
      <c r="IYO516">
        <v>3.6411073666645108E-11</v>
      </c>
      <c r="IYP516">
        <v>3.6514209739570856E-11</v>
      </c>
      <c r="IYQ516">
        <v>6.1363232779528431E-12</v>
      </c>
      <c r="IYR516">
        <v>7.0704301892216394E-13</v>
      </c>
      <c r="IZO516">
        <v>9.5361014089954621E-14</v>
      </c>
      <c r="IZP516">
        <v>6.7329796685218705E-12</v>
      </c>
      <c r="IZQ516">
        <v>9.9334389677036174E-15</v>
      </c>
      <c r="IZR516">
        <v>1.7539430139456795E-12</v>
      </c>
      <c r="IZS516">
        <v>9.9000372028405749E-13</v>
      </c>
      <c r="IZU516">
        <v>9.3333684067183835E-15</v>
      </c>
      <c r="IZV516">
        <v>1.6479888150286225E-12</v>
      </c>
      <c r="IZW516">
        <v>2.2101722399188063E-12</v>
      </c>
      <c r="IZX516">
        <v>2.2967835058071357E-12</v>
      </c>
      <c r="IZY516">
        <v>2.0464557777026055E-13</v>
      </c>
      <c r="IZZ516">
        <v>3.6134180985258884E-11</v>
      </c>
      <c r="JBF516">
        <v>5.7550024668939743E-12</v>
      </c>
      <c r="JBH516">
        <v>5.3953148127131055E-12</v>
      </c>
      <c r="JBJ516">
        <v>5.566313861418947E-12</v>
      </c>
      <c r="JBL516">
        <v>5.2184192450802676E-12</v>
      </c>
      <c r="JBM516">
        <v>8.9250806055169503E-10</v>
      </c>
      <c r="JBN516">
        <v>5.7550024668939743E-12</v>
      </c>
      <c r="JBP516">
        <v>5.3953148127131055E-12</v>
      </c>
      <c r="JBQ516">
        <v>7.9886365774635312E-14</v>
      </c>
      <c r="JBR516">
        <v>1.9054684509944152E-12</v>
      </c>
      <c r="JBS516">
        <v>8.2845120062584728E-15</v>
      </c>
      <c r="JBT516">
        <v>1.7901512765430436E-12</v>
      </c>
      <c r="JCH516">
        <v>6.1323796779289371E-11</v>
      </c>
      <c r="JCJ516">
        <v>5.7491059480583836E-11</v>
      </c>
      <c r="JCL516">
        <v>1.3318054134172626E-9</v>
      </c>
      <c r="JCN516">
        <v>5.8380675095372831E-11</v>
      </c>
      <c r="JCP516">
        <v>6.1323796779289371E-11</v>
      </c>
      <c r="JCR516">
        <v>5.7491059480583836E-11</v>
      </c>
      <c r="JCS516">
        <v>1.550735335625274E-13</v>
      </c>
      <c r="JCT516">
        <v>1.892179396305217E-12</v>
      </c>
      <c r="JCU516">
        <v>1.6081699776854678E-14</v>
      </c>
      <c r="JCV516">
        <v>1.7887731523530528E-12</v>
      </c>
      <c r="JCW516">
        <v>5.4700677941136968E-21</v>
      </c>
      <c r="JCX516">
        <v>4.4529184248894919E-17</v>
      </c>
      <c r="JCY516">
        <v>4.1541139711869531E-13</v>
      </c>
      <c r="JCZ516">
        <v>1.0015468872903236E-12</v>
      </c>
      <c r="JDA516">
        <v>2.5963212319918478E-13</v>
      </c>
      <c r="JDB516">
        <v>6.2596680455645289E-13</v>
      </c>
      <c r="JDC516">
        <v>1.0220803435553901E-13</v>
      </c>
      <c r="JDD516">
        <v>3.8063967827989546E-12</v>
      </c>
      <c r="JDE516">
        <v>7.1140509463785727E-12</v>
      </c>
      <c r="JDF516">
        <v>9.1688392623468931E-13</v>
      </c>
      <c r="JDG516">
        <v>2.5000093946567112E-14</v>
      </c>
      <c r="JDH516">
        <v>1.1857707883927154E-11</v>
      </c>
      <c r="JDI516">
        <v>1.932642820503793E-10</v>
      </c>
      <c r="JDJ516">
        <v>2.3333421016795959E-14</v>
      </c>
      <c r="JDK516">
        <v>1.1067194024998672E-11</v>
      </c>
      <c r="JDL516">
        <v>1.8037999658035395E-10</v>
      </c>
      <c r="JHX516">
        <v>7.8991520492708417E-10</v>
      </c>
      <c r="JHY516">
        <v>8.8972339731151306E-8</v>
      </c>
      <c r="JHZ516">
        <v>3.2544506442995968E-7</v>
      </c>
      <c r="JIK516">
        <v>8.9580920858896839E-17</v>
      </c>
      <c r="JIL516">
        <v>2.6808335313747302E-16</v>
      </c>
      <c r="JIM516">
        <v>1.2652655782625311E-13</v>
      </c>
      <c r="JIN516">
        <v>3.347909863465713E-13</v>
      </c>
      <c r="JTP516">
        <v>2.662562595936486E-18</v>
      </c>
      <c r="JTQ516">
        <v>9.2502682101635877E-17</v>
      </c>
      <c r="JTV516">
        <v>4.3975827750061783E-12</v>
      </c>
      <c r="JTW516">
        <v>6.777080313304685E-12</v>
      </c>
      <c r="JTX516">
        <v>1.4924431792050547E-15</v>
      </c>
      <c r="JTY516">
        <v>1.195231201034174E-14</v>
      </c>
      <c r="KMG516">
        <v>6.1174640215064876E-15</v>
      </c>
      <c r="KMH516">
        <v>2.4584544817915581E-13</v>
      </c>
      <c r="KMM516">
        <v>4.0179402230029449E-15</v>
      </c>
      <c r="KMN516">
        <v>1.0493159803012127E-16</v>
      </c>
      <c r="KMO516">
        <v>2.203416791809212E-14</v>
      </c>
      <c r="KMP516">
        <v>5.5138557896486591E-13</v>
      </c>
      <c r="KMQ516">
        <v>2.021188044791521E-15</v>
      </c>
      <c r="KMR516">
        <v>1.0763449813859251E-14</v>
      </c>
      <c r="KMS516">
        <v>4.0208333618222969E-13</v>
      </c>
      <c r="KMT516">
        <v>2.1990316113630563E-12</v>
      </c>
      <c r="KMY516">
        <v>1.1136968696390398E-14</v>
      </c>
      <c r="KMZ516">
        <v>1.9304670105965186E-11</v>
      </c>
      <c r="KNA516">
        <v>1.0100158216170088E-10</v>
      </c>
      <c r="KNB516">
        <v>3.3734702259116305E-12</v>
      </c>
      <c r="KNC516">
        <v>5.8327472291309235E-15</v>
      </c>
      <c r="KND516">
        <v>6.8404188765740509E-16</v>
      </c>
      <c r="KNE516">
        <v>5.4934213539009652E-14</v>
      </c>
      <c r="KNF516">
        <v>1.7881044212224621E-13</v>
      </c>
      <c r="KSK516">
        <v>9.3920626002793232E-17</v>
      </c>
      <c r="KSL516">
        <v>1.9677871087686228E-16</v>
      </c>
      <c r="KSQ516">
        <v>3.0523936494927195E-15</v>
      </c>
      <c r="KSR516">
        <v>6.3952521719567296E-15</v>
      </c>
      <c r="UUJ516">
        <v>9.6686480549008472E-14</v>
      </c>
      <c r="UUL516">
        <v>2.2681774487169793E-14</v>
      </c>
      <c r="UXA516">
        <v>2.601403129548564E-14</v>
      </c>
      <c r="UXB516">
        <v>5.0542855739174049E-14</v>
      </c>
      <c r="UXJ516">
        <v>6.5381956779585877E-15</v>
      </c>
      <c r="UXK516">
        <v>2.6568253340199515E-14</v>
      </c>
      <c r="VNN516">
        <v>5.7851260955991618E-13</v>
      </c>
      <c r="VNO516">
        <v>2.3508121090812712E-12</v>
      </c>
      <c r="VVY516">
        <v>2.4562359789333427E-15</v>
      </c>
      <c r="VVZ516">
        <v>5.1429000037941038E-15</v>
      </c>
      <c r="VWC516">
        <v>9.2113042044423973E-15</v>
      </c>
      <c r="VWD516">
        <v>1.8651801975256408E-14</v>
      </c>
      <c r="VWE516">
        <v>2.7864465478565462E-12</v>
      </c>
      <c r="VWF516">
        <v>5.6422014050512466E-12</v>
      </c>
      <c r="WDO516">
        <v>1.2926410501158318E-12</v>
      </c>
      <c r="WDP516">
        <v>5.2527052705375915E-12</v>
      </c>
      <c r="WDR516">
        <v>4.6807271947250857E-16</v>
      </c>
      <c r="WDX516">
        <v>1.6853956806155258E-15</v>
      </c>
      <c r="WHF516">
        <v>1.7156797339130319E-32</v>
      </c>
      <c r="WHG516">
        <v>2.2267707009214282E-32</v>
      </c>
      <c r="WHH516">
        <v>1.2890314407165785E-13</v>
      </c>
      <c r="WHI516">
        <v>1.6730263743382978E-13</v>
      </c>
      <c r="WHJ516">
        <v>1.1267478051334685E-11</v>
      </c>
      <c r="WHK516">
        <v>1.4623993920335762E-11</v>
      </c>
      <c r="WII516">
        <v>2.1972092878530564E-13</v>
      </c>
      <c r="WIJ516">
        <v>4.8404863649718483E-13</v>
      </c>
      <c r="WIQ516">
        <v>5.5862209051963079E-12</v>
      </c>
      <c r="WIR516">
        <v>1.4023524481889617E-11</v>
      </c>
      <c r="WJA516">
        <v>1.0239311595813536E-16</v>
      </c>
      <c r="WJB516">
        <v>1.3462723352326923E-16</v>
      </c>
      <c r="WJD516">
        <v>7.1227424488704632E-17</v>
      </c>
      <c r="WJG516">
        <v>1.0886756027005945E-11</v>
      </c>
      <c r="WJI516">
        <v>1.5413563250488846E-14</v>
      </c>
      <c r="WKY516">
        <v>9.6273566927058918E-19</v>
      </c>
      <c r="WKZ516">
        <v>2.6942646048717488E-17</v>
      </c>
      <c r="WLE516">
        <v>1.411817014193072E-10</v>
      </c>
      <c r="WLF516">
        <v>5.7369821814200048E-10</v>
      </c>
      <c r="WRK516">
        <v>7.4621127551196213E-13</v>
      </c>
      <c r="WRL516">
        <v>3.0322632098562901E-12</v>
      </c>
      <c r="WRQ516">
        <v>1.5548079990855754E-8</v>
      </c>
      <c r="WRR516">
        <v>5.7736024558340497E-8</v>
      </c>
      <c r="WSG516">
        <v>1.3156709650787926E-9</v>
      </c>
      <c r="WSH516">
        <v>3.8662094997914102E-9</v>
      </c>
      <c r="WSL516">
        <v>8.1148177031448035E-15</v>
      </c>
      <c r="WSM516">
        <v>1.5624575180544352E-13</v>
      </c>
      <c r="WSN516">
        <v>3.2154424711592927E-13</v>
      </c>
      <c r="WSO516">
        <v>6.5108638248421995E-13</v>
      </c>
      <c r="WVW516">
        <v>7.2762600044871566E-14</v>
      </c>
      <c r="WVX516">
        <v>2.9567411055022947E-13</v>
      </c>
      <c r="XDH516">
        <v>1.7483621955037052E-12</v>
      </c>
      <c r="XDI516">
        <v>1.3773429189985713E-14</v>
      </c>
    </row>
    <row r="517" spans="2:1009 1266:2036 2124:2258 5116:5117 5141:5732 6521:7008 7296:7948 9129:9130 12267:12269 14390:15251 15469:16337" x14ac:dyDescent="0.35">
      <c r="B517" t="s">
        <v>1242</v>
      </c>
      <c r="C517" t="s">
        <v>1239</v>
      </c>
      <c r="D517" t="s">
        <v>83</v>
      </c>
      <c r="E517" t="s">
        <v>44</v>
      </c>
      <c r="F517" t="s">
        <v>30</v>
      </c>
      <c r="PT517">
        <v>5.4070002745098323E-16</v>
      </c>
      <c r="PU517">
        <v>1.2440791934090674E-15</v>
      </c>
      <c r="AHZ517">
        <v>1.1216707415384939E-15</v>
      </c>
      <c r="AIA517">
        <v>9.7831398505550703E-17</v>
      </c>
      <c r="AZA517">
        <v>8.7226124804086042E-15</v>
      </c>
      <c r="AZB517">
        <v>1.2394378969528039E-15</v>
      </c>
      <c r="AZC517">
        <v>1.6388853088416185E-14</v>
      </c>
      <c r="AZD517">
        <v>1.2822359552531076E-15</v>
      </c>
      <c r="AZE517">
        <v>4.0370658875473697E-39</v>
      </c>
      <c r="AZF517">
        <v>6.5678319262031123E-40</v>
      </c>
      <c r="AZG517">
        <v>7.2554218058211726E-39</v>
      </c>
      <c r="AZH517">
        <v>5.0248435554739626E-40</v>
      </c>
      <c r="AZI517">
        <v>2.0311595926386493E-20</v>
      </c>
      <c r="AZJ517">
        <v>1.5203942891481767E-21</v>
      </c>
      <c r="AZK517">
        <v>3.2711408328623124E-20</v>
      </c>
      <c r="AZL517">
        <v>6.2792710752005471E-21</v>
      </c>
      <c r="AZM517">
        <v>2.8156599634732995E-39</v>
      </c>
      <c r="AZN517">
        <v>4.5807479779991546E-40</v>
      </c>
      <c r="AZO517">
        <v>5.0603089634420247E-39</v>
      </c>
      <c r="AZP517">
        <v>3.504587543519213E-40</v>
      </c>
      <c r="GNT517">
        <v>3.4380620100454555E-17</v>
      </c>
      <c r="GNU517">
        <v>1.6442728534260632E-15</v>
      </c>
      <c r="GWG517">
        <v>4.9174144705438501E-16</v>
      </c>
      <c r="GWH517">
        <v>1.4963784353189035E-15</v>
      </c>
      <c r="KMG517">
        <v>2.5919563420993616E-18</v>
      </c>
      <c r="KMH517">
        <v>1.0405643209077532E-16</v>
      </c>
      <c r="KSK517">
        <v>6.1582040203837383E-19</v>
      </c>
      <c r="KSL517">
        <v>2.2762411045490064E-18</v>
      </c>
      <c r="KSQ517">
        <v>2.0013988028083218E-17</v>
      </c>
      <c r="KSR517">
        <v>7.3977188908781834E-17</v>
      </c>
      <c r="WJA517">
        <v>1.86737389925292E-18</v>
      </c>
      <c r="WJB517">
        <v>5.9770655993028364E-18</v>
      </c>
      <c r="XDH517">
        <v>1.2189833377776635E-14</v>
      </c>
      <c r="XDI517">
        <v>1.0198104228356031E-16</v>
      </c>
    </row>
    <row r="518" spans="2:1009 1266:2036 2124:2258 5116:5117 5141:5732 6521:7008 7296:7948 9129:9130 12267:12269 14390:15251 15469:16337" x14ac:dyDescent="0.35">
      <c r="B518" t="s">
        <v>1243</v>
      </c>
      <c r="C518" t="s">
        <v>1239</v>
      </c>
      <c r="D518" t="s">
        <v>33</v>
      </c>
      <c r="E518" t="s">
        <v>50</v>
      </c>
      <c r="F518" t="s">
        <v>30</v>
      </c>
      <c r="PT518">
        <v>3.2773501891279358E-17</v>
      </c>
      <c r="PU518">
        <v>2.8460232908385241E-17</v>
      </c>
      <c r="AHZ518">
        <v>3.8602949967059819E-17</v>
      </c>
      <c r="AIA518">
        <v>2.4620185415569817E-18</v>
      </c>
      <c r="AZA518">
        <v>1.7728396759088875E-16</v>
      </c>
      <c r="AZB518">
        <v>4.267634042232271E-17</v>
      </c>
      <c r="AZC518">
        <v>1.9120491551604282E-17</v>
      </c>
      <c r="AZD518">
        <v>2.5947741714604605E-17</v>
      </c>
      <c r="AZE518">
        <v>8.2051915017198183E-41</v>
      </c>
      <c r="AZF518">
        <v>2.2614366706742411E-41</v>
      </c>
      <c r="AZG518">
        <v>8.4647309114987902E-42</v>
      </c>
      <c r="AZH518">
        <v>1.0168436019876412E-41</v>
      </c>
      <c r="AZI518">
        <v>4.1282589614295714E-22</v>
      </c>
      <c r="AZJ518">
        <v>5.235023426293852E-23</v>
      </c>
      <c r="AZK518">
        <v>3.8163634954455344E-23</v>
      </c>
      <c r="AZL518">
        <v>1.2706936141336366E-22</v>
      </c>
      <c r="AZM518">
        <v>5.7227278046862848E-41</v>
      </c>
      <c r="AZN518">
        <v>1.5772436890833595E-41</v>
      </c>
      <c r="AZO518">
        <v>5.9037441035082755E-42</v>
      </c>
      <c r="AZP518">
        <v>7.0919967594799693E-42</v>
      </c>
      <c r="CHV518">
        <v>3.3845597705714421E-15</v>
      </c>
      <c r="GNT518">
        <v>1.2306021808158327E-17</v>
      </c>
      <c r="GNU518">
        <v>1.3545875831569693E-16</v>
      </c>
      <c r="GWG518">
        <v>2.2425376103760227E-18</v>
      </c>
      <c r="GWH518">
        <v>1.9727793712071871E-18</v>
      </c>
      <c r="HLK518">
        <v>2.008278819661139E-11</v>
      </c>
      <c r="HLL518">
        <v>5.2399674851545089E-12</v>
      </c>
      <c r="KMG518">
        <v>1.0146137890025421E-20</v>
      </c>
      <c r="KMH518">
        <v>1.5576288791846981E-19</v>
      </c>
      <c r="KSK518">
        <v>6.6825760174354817E-20</v>
      </c>
      <c r="KSL518">
        <v>3.8800223635008175E-20</v>
      </c>
      <c r="KSQ518">
        <v>2.1718182113975429E-18</v>
      </c>
      <c r="KSR518">
        <v>1.2609962397277279E-18</v>
      </c>
      <c r="WIN518">
        <v>1.271779902708063E-14</v>
      </c>
      <c r="WIP518">
        <v>6.2308733933133506E-13</v>
      </c>
      <c r="WJA518">
        <v>2.2572181946755992E-20</v>
      </c>
      <c r="WJB518">
        <v>2.4813534520407123E-20</v>
      </c>
      <c r="XDH518">
        <v>6.0716505154864525E-16</v>
      </c>
      <c r="XDI518">
        <v>3.531624597887931E-18</v>
      </c>
    </row>
    <row r="519" spans="2:1009 1266:2036 2124:2258 5116:5117 5141:5732 6521:7008 7296:7948 9129:9130 12267:12269 14390:15251 15469:16337" x14ac:dyDescent="0.35">
      <c r="B519" t="s">
        <v>1244</v>
      </c>
      <c r="C519" t="s">
        <v>1239</v>
      </c>
      <c r="D519" t="s">
        <v>38</v>
      </c>
      <c r="E519" t="s">
        <v>88</v>
      </c>
      <c r="F519" t="s">
        <v>30</v>
      </c>
      <c r="PT519">
        <v>5.4070002745098323E-16</v>
      </c>
      <c r="PU519">
        <v>1.2440791934090674E-15</v>
      </c>
      <c r="AHZ519">
        <v>1.1216707415384939E-15</v>
      </c>
      <c r="AIA519">
        <v>9.7831398505550703E-17</v>
      </c>
      <c r="AZA519">
        <v>8.7226124804086042E-15</v>
      </c>
      <c r="AZB519">
        <v>1.2394378969528039E-15</v>
      </c>
      <c r="AZC519">
        <v>1.6388853088416185E-14</v>
      </c>
      <c r="AZD519">
        <v>1.2822359552531076E-15</v>
      </c>
      <c r="AZE519">
        <v>4.0370658875473697E-39</v>
      </c>
      <c r="AZF519">
        <v>6.5678319262031123E-40</v>
      </c>
      <c r="AZG519">
        <v>7.2554218058211726E-39</v>
      </c>
      <c r="AZH519">
        <v>5.0248435554739626E-40</v>
      </c>
      <c r="AZI519">
        <v>2.0311595926386493E-20</v>
      </c>
      <c r="AZJ519">
        <v>1.5203942891481767E-21</v>
      </c>
      <c r="AZK519">
        <v>3.2711408328623124E-20</v>
      </c>
      <c r="AZL519">
        <v>6.2792710752005471E-21</v>
      </c>
      <c r="AZM519">
        <v>2.8156599634732995E-39</v>
      </c>
      <c r="AZN519">
        <v>4.5807479779991546E-40</v>
      </c>
      <c r="AZO519">
        <v>5.0603089634420247E-39</v>
      </c>
      <c r="AZP519">
        <v>3.504587543519213E-40</v>
      </c>
      <c r="GNT519">
        <v>3.4380620100454555E-17</v>
      </c>
      <c r="GNU519">
        <v>1.6442728534260632E-15</v>
      </c>
      <c r="GWG519">
        <v>4.9174144705438501E-16</v>
      </c>
      <c r="GWH519">
        <v>1.4963784353189035E-15</v>
      </c>
      <c r="KMG519">
        <v>2.5919563420993616E-18</v>
      </c>
      <c r="KMH519">
        <v>1.0405643209077532E-16</v>
      </c>
      <c r="KSK519">
        <v>6.1582040203837383E-19</v>
      </c>
      <c r="KSL519">
        <v>2.2762411045490064E-18</v>
      </c>
      <c r="KSQ519">
        <v>2.0013988028083218E-17</v>
      </c>
      <c r="KSR519">
        <v>7.3977188908781834E-17</v>
      </c>
      <c r="WJA519">
        <v>1.86737389925292E-18</v>
      </c>
      <c r="WJB519">
        <v>5.9770655993028364E-18</v>
      </c>
      <c r="XDH519">
        <v>1.2189833377776635E-14</v>
      </c>
      <c r="XDI519">
        <v>1.0198104228356031E-16</v>
      </c>
    </row>
    <row r="520" spans="2:1009 1266:2036 2124:2258 5116:5117 5141:5732 6521:7008 7296:7948 9129:9130 12267:12269 14390:15251 15469:16337" x14ac:dyDescent="0.35">
      <c r="B520" t="s">
        <v>1245</v>
      </c>
      <c r="C520" t="s">
        <v>1239</v>
      </c>
      <c r="D520" t="s">
        <v>38</v>
      </c>
      <c r="E520" t="s">
        <v>44</v>
      </c>
      <c r="F520" t="s">
        <v>30</v>
      </c>
      <c r="PT520">
        <v>1.3292855868194202E-16</v>
      </c>
      <c r="PU520">
        <v>3.2722682042415678E-16</v>
      </c>
      <c r="AHZ520">
        <v>1.2947580158178122E-15</v>
      </c>
      <c r="AIA520">
        <v>1.0175565822171067E-16</v>
      </c>
      <c r="AZA520">
        <v>1.1692428258967952E-14</v>
      </c>
      <c r="AZB520">
        <v>3.9874838958539992E-16</v>
      </c>
      <c r="AZC520">
        <v>3.9093440146165416E-16</v>
      </c>
      <c r="AZD520">
        <v>1.7382674235366228E-15</v>
      </c>
      <c r="AZE520">
        <v>5.4115786265748724E-39</v>
      </c>
      <c r="AZF520">
        <v>2.1129839664252184E-40</v>
      </c>
      <c r="AZG520">
        <v>1.7306848537286165E-40</v>
      </c>
      <c r="AZH520">
        <v>6.8119458240618139E-40</v>
      </c>
      <c r="AZI520">
        <v>2.7227149976894865E-20</v>
      </c>
      <c r="AZJ520">
        <v>4.8913687069208729E-22</v>
      </c>
      <c r="AZK520">
        <v>7.8028735549266367E-22</v>
      </c>
      <c r="AZL520">
        <v>8.5125146497879546E-21</v>
      </c>
      <c r="AZM520">
        <v>3.7743167197332341E-39</v>
      </c>
      <c r="AZN520">
        <v>1.4737050430799385E-40</v>
      </c>
      <c r="AZO520">
        <v>1.2070697352412645E-40</v>
      </c>
      <c r="AZP520">
        <v>4.7510057215866976E-40</v>
      </c>
      <c r="GNT520">
        <v>4.1059476963411212E-18</v>
      </c>
      <c r="GNU520">
        <v>1.9760695045151647E-16</v>
      </c>
      <c r="GWG520">
        <v>7.3594298478345603E-18</v>
      </c>
      <c r="GWH520">
        <v>1.8595677035966166E-17</v>
      </c>
      <c r="KMG520">
        <v>4.5466220498388009E-20</v>
      </c>
      <c r="KMH520">
        <v>1.3013686347304095E-18</v>
      </c>
      <c r="KSK520">
        <v>3.3513213753157781E-19</v>
      </c>
      <c r="KSL520">
        <v>1.0328015260246704E-18</v>
      </c>
      <c r="KSQ520">
        <v>1.0891699213247215E-17</v>
      </c>
      <c r="KSR520">
        <v>3.3565756036702034E-17</v>
      </c>
      <c r="WJA520">
        <v>9.752035181403658E-20</v>
      </c>
      <c r="WJB520">
        <v>2.659290981678392E-19</v>
      </c>
      <c r="XDH520">
        <v>2.1446086910926301E-14</v>
      </c>
      <c r="XDI520">
        <v>1.6005807551308434E-16</v>
      </c>
    </row>
    <row r="521" spans="2:1009 1266:2036 2124:2258 5116:5117 5141:5732 6521:7008 7296:7948 9129:9130 12267:12269 14390:15251 15469:16337" x14ac:dyDescent="0.35">
      <c r="B521" t="s">
        <v>1246</v>
      </c>
      <c r="C521" t="s">
        <v>1239</v>
      </c>
      <c r="D521" t="s">
        <v>38</v>
      </c>
      <c r="E521" t="s">
        <v>39</v>
      </c>
      <c r="F521" t="s">
        <v>30</v>
      </c>
      <c r="CP521">
        <v>5.6585977419650285E-17</v>
      </c>
      <c r="CQ521">
        <v>1.1457943865564093E-16</v>
      </c>
      <c r="PT521">
        <v>1.0110461752720559E-13</v>
      </c>
      <c r="PU521">
        <v>3.4871977571085205E-13</v>
      </c>
      <c r="ZQ521">
        <v>9.472348278663256E-15</v>
      </c>
      <c r="ZR521">
        <v>8.5398116918838695E-14</v>
      </c>
      <c r="AHZ521">
        <v>1.5444845930966092E-12</v>
      </c>
      <c r="AIA521">
        <v>1.2452167065903815E-13</v>
      </c>
      <c r="AIF521">
        <v>1.4659980256362421E-15</v>
      </c>
      <c r="AIG521">
        <v>2.9684909179868988E-15</v>
      </c>
      <c r="AIJ521">
        <v>4.3516959193011914E-16</v>
      </c>
      <c r="AIK521">
        <v>9.5971720802551158E-16</v>
      </c>
      <c r="AZA521">
        <v>1.0533602789622365E-10</v>
      </c>
      <c r="AZB521">
        <v>5.3099621309222866E-12</v>
      </c>
      <c r="AZC521">
        <v>9.9840029981090695E-12</v>
      </c>
      <c r="AZD521">
        <v>1.5650319130874706E-11</v>
      </c>
      <c r="AZE521">
        <v>4.8752422041528365E-35</v>
      </c>
      <c r="AZF521">
        <v>2.8137705726234491E-36</v>
      </c>
      <c r="AZG521">
        <v>4.4199647572083362E-36</v>
      </c>
      <c r="AZH521">
        <v>6.1330681692172104E-36</v>
      </c>
      <c r="AZI521">
        <v>2.4528692979588234E-16</v>
      </c>
      <c r="AZJ521">
        <v>6.5136269588784287E-18</v>
      </c>
      <c r="AZK521">
        <v>1.9927617696212139E-17</v>
      </c>
      <c r="AZL521">
        <v>7.6641585219594813E-17</v>
      </c>
      <c r="AZM521">
        <v>3.4002477712366605E-35</v>
      </c>
      <c r="AZN521">
        <v>1.9624701128047364E-36</v>
      </c>
      <c r="AZO521">
        <v>3.0827135730488036E-36</v>
      </c>
      <c r="AZP521">
        <v>4.2775210953538926E-36</v>
      </c>
      <c r="CCU521">
        <v>3.1385275216172029E-15</v>
      </c>
      <c r="CCV521">
        <v>6.8877105390577979E-15</v>
      </c>
      <c r="GNT521">
        <v>1.5972900144850073E-14</v>
      </c>
      <c r="GNU521">
        <v>8.4240894391903306E-13</v>
      </c>
      <c r="GRQ521">
        <v>4.1019867299933742E-13</v>
      </c>
      <c r="GRR521">
        <v>1.6517015506820932E-12</v>
      </c>
      <c r="GWG521">
        <v>1.9960251324522997E-14</v>
      </c>
      <c r="GWH521">
        <v>6.2260254247224347E-14</v>
      </c>
      <c r="JIK521">
        <v>2.0481412835300519E-15</v>
      </c>
      <c r="JIL521">
        <v>6.1293473847282104E-15</v>
      </c>
      <c r="JIM521">
        <v>3.388575728737247E-15</v>
      </c>
      <c r="JIN521">
        <v>8.9662172908540426E-15</v>
      </c>
      <c r="KMG521">
        <v>1.2393181104708277E-14</v>
      </c>
      <c r="KMH521">
        <v>5.0772961198683942E-13</v>
      </c>
      <c r="KSK521">
        <v>1.5015749150504405E-16</v>
      </c>
      <c r="KSL521">
        <v>4.0440374080654026E-16</v>
      </c>
      <c r="KSQ521">
        <v>4.8800757937891515E-15</v>
      </c>
      <c r="KSR521">
        <v>1.3143006630218374E-14</v>
      </c>
      <c r="MMC521">
        <v>2.1459300171230152E-13</v>
      </c>
      <c r="MMD521">
        <v>1.3308691111521872E-10</v>
      </c>
      <c r="RCU521">
        <v>1.6163553847846824E-9</v>
      </c>
      <c r="RCV521">
        <v>1.348885555313041E-7</v>
      </c>
      <c r="RCW521">
        <v>2.2336907990292782E-7</v>
      </c>
      <c r="UGL521">
        <v>1.4420724494574355E-12</v>
      </c>
      <c r="UGM521">
        <v>1.0421795164364525E-8</v>
      </c>
      <c r="UGR521">
        <v>2.2643328680856268E-8</v>
      </c>
      <c r="UGS521">
        <v>3.2199831052734573E-10</v>
      </c>
      <c r="UGZ521">
        <v>2.6855703369547744E-21</v>
      </c>
      <c r="UHA521">
        <v>1.7252260319808047E-17</v>
      </c>
      <c r="UHB521">
        <v>1.2196608841322805E-12</v>
      </c>
      <c r="UHC521">
        <v>6.0114930838063866E-12</v>
      </c>
      <c r="UHQ521">
        <v>1.3226042480058702E-10</v>
      </c>
      <c r="UHR521">
        <v>2.0247776413646295E-8</v>
      </c>
      <c r="UIE521">
        <v>6.7980183522749263E-10</v>
      </c>
      <c r="UIF521">
        <v>2.2791677357824639E-10</v>
      </c>
      <c r="UIG521">
        <v>6.400319017506176E-8</v>
      </c>
      <c r="UIH521">
        <v>2.342457746046812E-6</v>
      </c>
      <c r="UXA521">
        <v>2.601403129548564E-14</v>
      </c>
      <c r="UXB521">
        <v>5.0542855739174049E-14</v>
      </c>
      <c r="VVY521">
        <v>5.0862744451972719E-16</v>
      </c>
      <c r="VVZ521">
        <v>1.0649709998492284E-15</v>
      </c>
      <c r="VWC521">
        <v>3.8677531542231412E-16</v>
      </c>
      <c r="VWD521">
        <v>7.8317428586227425E-16</v>
      </c>
      <c r="VWE521">
        <v>7.6191744694185609E-14</v>
      </c>
      <c r="VWF521">
        <v>1.5427863466375446E-13</v>
      </c>
      <c r="WJA521">
        <v>7.5630687703759284E-16</v>
      </c>
      <c r="WJB521">
        <v>1.6425425847656578E-15</v>
      </c>
      <c r="WKY521">
        <v>3.826857281541448E-20</v>
      </c>
      <c r="WKZ521">
        <v>1.0709654218342799E-18</v>
      </c>
      <c r="XCF521">
        <v>9.0356731350245608E-11</v>
      </c>
      <c r="XCG521">
        <v>3.9564209949755677E-11</v>
      </c>
      <c r="XCH521">
        <v>1.440962473933232E-11</v>
      </c>
      <c r="XCI521">
        <v>8.2001235937150692E-11</v>
      </c>
      <c r="XCJ521">
        <v>5.0639851521637135E-10</v>
      </c>
      <c r="XCK521">
        <v>1.6571191200853466E-12</v>
      </c>
      <c r="XCL521">
        <v>1.3239349921230059E-9</v>
      </c>
      <c r="XDH521">
        <v>8.1061180631357346E-12</v>
      </c>
      <c r="XDI521">
        <v>6.2141424764682492E-14</v>
      </c>
    </row>
    <row r="522" spans="2:1009 1266:2036 2124:2258 5116:5117 5141:5732 6521:7008 7296:7948 9129:9130 12267:12269 14390:15251 15469:16337" x14ac:dyDescent="0.35">
      <c r="B522" t="s">
        <v>1247</v>
      </c>
      <c r="C522" t="s">
        <v>1248</v>
      </c>
      <c r="D522" t="s">
        <v>83</v>
      </c>
      <c r="E522" t="s">
        <v>95</v>
      </c>
      <c r="F522" t="s">
        <v>30</v>
      </c>
      <c r="PT522">
        <v>6.5762405940795508E-18</v>
      </c>
      <c r="PU522">
        <v>1.0125888391568651E-17</v>
      </c>
      <c r="UC522">
        <v>7.6601652391618731E-19</v>
      </c>
      <c r="UD522">
        <v>3.2261955429304269E-18</v>
      </c>
      <c r="AHZ522">
        <v>2.6021134681072747E-18</v>
      </c>
      <c r="AIA522">
        <v>1.6891290897026391E-19</v>
      </c>
      <c r="AZA522">
        <v>1.538151370139369E-17</v>
      </c>
      <c r="AZB522">
        <v>2.4978527391504882E-18</v>
      </c>
      <c r="AZC522">
        <v>1.8182615828094214E-18</v>
      </c>
      <c r="AZD522">
        <v>2.2514161439566529E-18</v>
      </c>
      <c r="AZE522">
        <v>7.118989225099013E-42</v>
      </c>
      <c r="AZF522">
        <v>1.3236223458617654E-42</v>
      </c>
      <c r="AZG522">
        <v>8.0495289483879063E-43</v>
      </c>
      <c r="AZH522">
        <v>8.8228799506858689E-43</v>
      </c>
      <c r="AZI522">
        <v>3.581760530352546E-23</v>
      </c>
      <c r="AZJ522">
        <v>3.064067226824641E-24</v>
      </c>
      <c r="AZK522">
        <v>3.629167749730513E-24</v>
      </c>
      <c r="AZL522">
        <v>1.1025468606669566E-23</v>
      </c>
      <c r="AZM522">
        <v>4.9651537774840851E-42</v>
      </c>
      <c r="AZN522">
        <v>9.2316314615954437E-43</v>
      </c>
      <c r="AZO522">
        <v>5.6141606345123801E-43</v>
      </c>
      <c r="AZP522">
        <v>6.1535358925656223E-43</v>
      </c>
      <c r="GNT522">
        <v>2.043145970608145E-19</v>
      </c>
      <c r="GNU522">
        <v>4.5586747708706201E-18</v>
      </c>
      <c r="GWG522">
        <v>6.8375158887470074E-20</v>
      </c>
      <c r="GWH522">
        <v>1.1037608440150268E-19</v>
      </c>
      <c r="KMG522">
        <v>1.2791725215598261E-21</v>
      </c>
      <c r="KMH522">
        <v>2.5759172839292724E-20</v>
      </c>
      <c r="KSK522">
        <v>3.0986151376821008E-21</v>
      </c>
      <c r="KSL522">
        <v>5.7927894393026989E-21</v>
      </c>
      <c r="KSQ522">
        <v>1.0070411123775243E-19</v>
      </c>
      <c r="KSR522">
        <v>1.8826401025969047E-19</v>
      </c>
      <c r="VXA522">
        <v>4.1782099627517678E-14</v>
      </c>
      <c r="WJA522">
        <v>9.7592285689368095E-21</v>
      </c>
      <c r="WJB522">
        <v>2.2656675044986606E-21</v>
      </c>
      <c r="XDH522">
        <v>5.3554559631643275E-17</v>
      </c>
      <c r="XDI522">
        <v>2.3682780724166512E-19</v>
      </c>
    </row>
    <row r="523" spans="2:1009 1266:2036 2124:2258 5116:5117 5141:5732 6521:7008 7296:7948 9129:9130 12267:12269 14390:15251 15469:16337" x14ac:dyDescent="0.35">
      <c r="B523" t="s">
        <v>1249</v>
      </c>
      <c r="C523" t="s">
        <v>1250</v>
      </c>
      <c r="D523" t="s">
        <v>38</v>
      </c>
      <c r="E523" t="s">
        <v>44</v>
      </c>
      <c r="F523" t="s">
        <v>30</v>
      </c>
    </row>
    <row r="524" spans="2:1009 1266:2036 2124:2258 5116:5117 5141:5732 6521:7008 7296:7948 9129:9130 12267:12269 14390:15251 15469:16337" x14ac:dyDescent="0.35">
      <c r="B524" t="s">
        <v>1251</v>
      </c>
      <c r="C524" t="s">
        <v>1250</v>
      </c>
      <c r="D524" t="s">
        <v>33</v>
      </c>
      <c r="E524" t="s">
        <v>34</v>
      </c>
      <c r="F524" t="s">
        <v>30</v>
      </c>
      <c r="AW524">
        <v>7.0276041025686148E-14</v>
      </c>
      <c r="AX524">
        <v>2.8556986570638418E-13</v>
      </c>
      <c r="BI524">
        <v>9.9490195748320406E-15</v>
      </c>
      <c r="BJ524">
        <v>4.0428290245555054E-14</v>
      </c>
      <c r="PT524">
        <v>3.866236018851297E-18</v>
      </c>
      <c r="PU524">
        <v>1.541288297879977E-17</v>
      </c>
      <c r="ZU524">
        <v>5.8513978216189729E-16</v>
      </c>
      <c r="ZV524">
        <v>2.3777419241695735E-15</v>
      </c>
      <c r="ZW524">
        <v>3.8864832147997891E-16</v>
      </c>
      <c r="ZX524">
        <v>1.5792900020005874E-15</v>
      </c>
      <c r="ABU524">
        <v>7.1946814542354322E-15</v>
      </c>
      <c r="ABV524">
        <v>2.9235912932762779E-14</v>
      </c>
      <c r="AHZ524">
        <v>2.3255316320609143E-17</v>
      </c>
      <c r="AIA524">
        <v>1.9637643261718305E-18</v>
      </c>
      <c r="AZA524">
        <v>3.8238679675843316E-14</v>
      </c>
      <c r="AZB524">
        <v>6.1234772618587894E-15</v>
      </c>
      <c r="AZC524">
        <v>7.6242787792145292E-15</v>
      </c>
      <c r="AZD524">
        <v>5.8383873245874789E-15</v>
      </c>
      <c r="AZE524">
        <v>1.769791672516976E-38</v>
      </c>
      <c r="AZF524">
        <v>3.2448555557879958E-39</v>
      </c>
      <c r="AZG524">
        <v>3.3753038244922468E-39</v>
      </c>
      <c r="AZH524">
        <v>2.2879550992253421E-39</v>
      </c>
      <c r="AZI524">
        <v>8.9043117767611113E-20</v>
      </c>
      <c r="AZJ524">
        <v>7.511550099886418E-21</v>
      </c>
      <c r="AZK524">
        <v>1.521771505380213E-20</v>
      </c>
      <c r="AZL524">
        <v>2.8591318550151845E-20</v>
      </c>
      <c r="AZM524">
        <v>1.2343448669899979E-38</v>
      </c>
      <c r="AZN524">
        <v>2.2631312270300496E-39</v>
      </c>
      <c r="AZO524">
        <v>2.354112642178097E-39</v>
      </c>
      <c r="AZP524">
        <v>1.5957390219923226E-39</v>
      </c>
      <c r="CCR524">
        <v>2.1106636727606103E-48</v>
      </c>
      <c r="CCS524">
        <v>8.576777131786449E-48</v>
      </c>
      <c r="GNT524">
        <v>2.8365485833826728E-19</v>
      </c>
      <c r="GNU524">
        <v>2.1035585409934486E-17</v>
      </c>
      <c r="GWG524">
        <v>4.2272950427979056E-19</v>
      </c>
      <c r="GWH524">
        <v>6.8451905263722236E-18</v>
      </c>
      <c r="HKW524">
        <v>3.462300072784298E-11</v>
      </c>
      <c r="HKX524">
        <v>1.4069212670344257E-10</v>
      </c>
      <c r="KMG524">
        <v>7.0220689662868112E-21</v>
      </c>
      <c r="KMH524">
        <v>1.1271610636126146E-18</v>
      </c>
      <c r="KSK524">
        <v>3.1217753241833757E-19</v>
      </c>
      <c r="KSL524">
        <v>6.7276312518277459E-19</v>
      </c>
      <c r="KSQ524">
        <v>1.0145681071585936E-17</v>
      </c>
      <c r="KSR524">
        <v>2.1864610345119535E-17</v>
      </c>
      <c r="UXJ524">
        <v>3.3435008160565213E-14</v>
      </c>
      <c r="UXK524">
        <v>1.3586466526784812E-13</v>
      </c>
      <c r="WDO524">
        <v>2.4643926477296003E-13</v>
      </c>
      <c r="WDP524">
        <v>1.0014170792613622E-12</v>
      </c>
      <c r="WJA524">
        <v>7.4542722366555464E-21</v>
      </c>
      <c r="WJB524">
        <v>6.4709541430523354E-20</v>
      </c>
      <c r="WLE524">
        <v>2.7195660668430997E-12</v>
      </c>
      <c r="WLF524">
        <v>1.1051079502389178E-11</v>
      </c>
      <c r="WRK524">
        <v>1.5006063237364182E-13</v>
      </c>
      <c r="WRL524">
        <v>6.0977815496312426E-13</v>
      </c>
      <c r="XDH524">
        <v>9.2158904970034295E-17</v>
      </c>
      <c r="XDI524">
        <v>1.1669307793038144E-18</v>
      </c>
    </row>
    <row r="525" spans="2:1009 1266:2036 2124:2258 5116:5117 5141:5732 6521:7008 7296:7948 9129:9130 12267:12269 14390:15251 15469:16337" x14ac:dyDescent="0.35">
      <c r="B525" t="s">
        <v>1252</v>
      </c>
      <c r="C525" t="s">
        <v>1250</v>
      </c>
      <c r="D525" t="s">
        <v>38</v>
      </c>
      <c r="E525" t="s">
        <v>39</v>
      </c>
      <c r="F525" t="s">
        <v>30</v>
      </c>
      <c r="AW525">
        <v>1.1134180119941896E-13</v>
      </c>
      <c r="AX525">
        <v>4.5244243631202125E-13</v>
      </c>
      <c r="BI525">
        <v>1.6161677647151629E-12</v>
      </c>
      <c r="BJ525">
        <v>6.5673706827054456E-12</v>
      </c>
      <c r="PT525">
        <v>2.0496357054463847E-17</v>
      </c>
      <c r="PU525">
        <v>7.7669182943025849E-17</v>
      </c>
      <c r="ZU525">
        <v>4.6952142921388885E-14</v>
      </c>
      <c r="ZV525">
        <v>1.9079215267387049E-13</v>
      </c>
      <c r="ZW525">
        <v>3.1185491215220461E-14</v>
      </c>
      <c r="ZX525">
        <v>1.2672365159362194E-13</v>
      </c>
      <c r="ABU525">
        <v>5.7730771725184716E-13</v>
      </c>
      <c r="ABV525">
        <v>2.3459159747859398E-12</v>
      </c>
      <c r="AHZ525">
        <v>4.2189947378130487E-16</v>
      </c>
      <c r="AIA525">
        <v>3.2396466233865386E-17</v>
      </c>
      <c r="AZA525">
        <v>5.198631276967884E-12</v>
      </c>
      <c r="AZB525">
        <v>7.6292557559107177E-13</v>
      </c>
      <c r="AZC525">
        <v>1.0368576791895678E-12</v>
      </c>
      <c r="AZD525">
        <v>7.3818776798986255E-13</v>
      </c>
      <c r="AZE525">
        <v>2.4060700893593675E-36</v>
      </c>
      <c r="AZF525">
        <v>4.0427737162168841E-37</v>
      </c>
      <c r="AZG525">
        <v>4.5902173718564506E-37</v>
      </c>
      <c r="AZH525">
        <v>2.8928201814317184E-37</v>
      </c>
      <c r="AZI525">
        <v>1.2105604611601405E-17</v>
      </c>
      <c r="AZJ525">
        <v>9.3586592037045353E-19</v>
      </c>
      <c r="AZK525">
        <v>2.0695209566928989E-18</v>
      </c>
      <c r="AZL525">
        <v>3.6149985348762397E-18</v>
      </c>
      <c r="AZM525">
        <v>1.6781185664610555E-36</v>
      </c>
      <c r="AZN525">
        <v>2.819640900398994E-37</v>
      </c>
      <c r="AZO525">
        <v>3.2014566117046766E-37</v>
      </c>
      <c r="AZP525">
        <v>2.0176034261688328E-37</v>
      </c>
      <c r="CCR525">
        <v>5.0654022394236391E-48</v>
      </c>
      <c r="CCS525">
        <v>2.0583490705350292E-47</v>
      </c>
      <c r="GNT525">
        <v>1.4702239465289426E-18</v>
      </c>
      <c r="GNU525">
        <v>1.0848770818188371E-16</v>
      </c>
      <c r="GWG525">
        <v>1.8908606585011252E-18</v>
      </c>
      <c r="GWH525">
        <v>3.0745927168386967E-17</v>
      </c>
      <c r="HKW525">
        <v>8.6557501819607459E-11</v>
      </c>
      <c r="HKX525">
        <v>3.5173031675860645E-10</v>
      </c>
      <c r="KMG525">
        <v>4.1052143221808693E-20</v>
      </c>
      <c r="KMH525">
        <v>5.4548834450899505E-18</v>
      </c>
      <c r="KSK525">
        <v>7.3661076708511896E-18</v>
      </c>
      <c r="KSL525">
        <v>1.5482950652546908E-17</v>
      </c>
      <c r="KSQ525">
        <v>2.3939640559164387E-16</v>
      </c>
      <c r="KSR525">
        <v>5.0319149539993288E-16</v>
      </c>
      <c r="UXJ525">
        <v>8.973780312196045E-12</v>
      </c>
      <c r="UXK525">
        <v>3.6465361469291487E-11</v>
      </c>
      <c r="WDO525">
        <v>6.1609116439520974E-13</v>
      </c>
      <c r="WDP525">
        <v>2.5035142633450895E-12</v>
      </c>
      <c r="WJA525">
        <v>3.848841418405135E-20</v>
      </c>
      <c r="WJB525">
        <v>3.1086856880185772E-19</v>
      </c>
      <c r="WLE525">
        <v>7.3291861213288374E-11</v>
      </c>
      <c r="WLF525">
        <v>2.9782478720449938E-10</v>
      </c>
      <c r="WRK525">
        <v>3.6015109754177165E-13</v>
      </c>
      <c r="WRL525">
        <v>1.4634902458637157E-12</v>
      </c>
      <c r="XDH525">
        <v>5.0305457790757329E-16</v>
      </c>
      <c r="XDI525">
        <v>5.861289540555294E-18</v>
      </c>
    </row>
    <row r="526" spans="2:1009 1266:2036 2124:2258 5116:5117 5141:5732 6521:7008 7296:7948 9129:9130 12267:12269 14390:15251 15469:16337" x14ac:dyDescent="0.35">
      <c r="B526" t="s">
        <v>1253</v>
      </c>
      <c r="C526" t="s">
        <v>1254</v>
      </c>
      <c r="D526" t="s">
        <v>38</v>
      </c>
      <c r="E526" t="s">
        <v>39</v>
      </c>
      <c r="F526" t="s">
        <v>30</v>
      </c>
      <c r="BI526">
        <v>8.7159946621418644E-15</v>
      </c>
      <c r="BJ526">
        <v>3.5417837841145129E-14</v>
      </c>
      <c r="PT526">
        <v>9.4906905067864039E-20</v>
      </c>
      <c r="PU526">
        <v>3.7114658762645059E-19</v>
      </c>
      <c r="ZU526">
        <v>2.4505493567346417E-16</v>
      </c>
      <c r="ZV526">
        <v>9.9579179546240071E-16</v>
      </c>
      <c r="ZW526">
        <v>1.627648509352674E-16</v>
      </c>
      <c r="ZX526">
        <v>6.614023206901352E-16</v>
      </c>
      <c r="ABU526">
        <v>3.0131128573153735E-15</v>
      </c>
      <c r="ABV526">
        <v>1.2243920139258152E-14</v>
      </c>
      <c r="AHZ526">
        <v>3.2492428251349294E-18</v>
      </c>
      <c r="AIA526">
        <v>2.4507492592223435E-19</v>
      </c>
      <c r="AZA526">
        <v>1.1658575504332466E-15</v>
      </c>
      <c r="AZB526">
        <v>1.7435838059965127E-16</v>
      </c>
      <c r="AZC526">
        <v>2.8128662956691871E-16</v>
      </c>
      <c r="AZD526">
        <v>1.6979362462596979E-16</v>
      </c>
      <c r="AZE526">
        <v>5.3959106370539086E-40</v>
      </c>
      <c r="AZF526">
        <v>9.2393216434551944E-41</v>
      </c>
      <c r="AZG526">
        <v>1.2452690464888372E-40</v>
      </c>
      <c r="AZH526">
        <v>6.653895462586321E-41</v>
      </c>
      <c r="AZI526">
        <v>2.7148319984768593E-21</v>
      </c>
      <c r="AZJ526">
        <v>2.1388202408573711E-22</v>
      </c>
      <c r="AZK526">
        <v>5.6143536997407062E-22</v>
      </c>
      <c r="AZL526">
        <v>8.3150077916576369E-22</v>
      </c>
      <c r="AZM526">
        <v>3.7633890479956101E-40</v>
      </c>
      <c r="AZN526">
        <v>6.4439840135812154E-41</v>
      </c>
      <c r="AZO526">
        <v>8.6851547525308383E-41</v>
      </c>
      <c r="AZP526">
        <v>4.6407731696752523E-41</v>
      </c>
      <c r="CEL526">
        <v>4.1293902226485025E-18</v>
      </c>
      <c r="CEM526">
        <v>8.361492286194067E-18</v>
      </c>
      <c r="GNT526">
        <v>6.0106949340404888E-21</v>
      </c>
      <c r="GNU526">
        <v>5.5936894602554127E-19</v>
      </c>
      <c r="GWG526">
        <v>6.3416975035644415E-21</v>
      </c>
      <c r="GWH526">
        <v>1.3647462044836478E-19</v>
      </c>
      <c r="KMG526">
        <v>1.9939620881547613E-22</v>
      </c>
      <c r="KMH526">
        <v>2.5707819852078893E-20</v>
      </c>
      <c r="KSK526">
        <v>6.1264670149912156E-20</v>
      </c>
      <c r="KSL526">
        <v>1.2845055588535513E-19</v>
      </c>
      <c r="KSQ526">
        <v>1.9910843662636623E-18</v>
      </c>
      <c r="KSR526">
        <v>4.1746065560360203E-18</v>
      </c>
      <c r="WJA526">
        <v>1.8749649913203328E-22</v>
      </c>
      <c r="WJB526">
        <v>1.5032707666817339E-21</v>
      </c>
      <c r="WLE526">
        <v>7.3710014750377454E-13</v>
      </c>
      <c r="WLF526">
        <v>2.9952397298230287E-12</v>
      </c>
      <c r="XDH526">
        <v>2.0239571976903158E-18</v>
      </c>
      <c r="XDI526">
        <v>2.517175515261273E-20</v>
      </c>
    </row>
    <row r="527" spans="2:1009 1266:2036 2124:2258 5116:5117 5141:5732 6521:7008 7296:7948 9129:9130 12267:12269 14390:15251 15469:16337" x14ac:dyDescent="0.35">
      <c r="B527" t="s">
        <v>1255</v>
      </c>
      <c r="C527" t="s">
        <v>1256</v>
      </c>
      <c r="D527" t="s">
        <v>33</v>
      </c>
      <c r="E527" t="s">
        <v>44</v>
      </c>
      <c r="F527" t="s">
        <v>30</v>
      </c>
      <c r="PT527">
        <v>1.4177403274644894E-15</v>
      </c>
      <c r="PU527">
        <v>2.8499225677255538E-15</v>
      </c>
      <c r="AHZ527">
        <v>3.8350549004221816E-15</v>
      </c>
      <c r="AIA527">
        <v>2.9376481640805532E-16</v>
      </c>
      <c r="AZA527">
        <v>2.7702218029722701E-15</v>
      </c>
      <c r="AZB527">
        <v>4.0938920472465789E-16</v>
      </c>
      <c r="AZC527">
        <v>5.855463212730084E-16</v>
      </c>
      <c r="AZD527">
        <v>4.0840481050775526E-16</v>
      </c>
      <c r="AZE527">
        <v>1.2821351363298928E-39</v>
      </c>
      <c r="AZF527">
        <v>2.1693700794884485E-40</v>
      </c>
      <c r="AZG527">
        <v>2.5922409120168153E-40</v>
      </c>
      <c r="AZH527">
        <v>1.6004622797365637E-40</v>
      </c>
      <c r="AZI527">
        <v>6.4507767615283824E-21</v>
      </c>
      <c r="AZJ527">
        <v>5.0218975104162439E-22</v>
      </c>
      <c r="AZK527">
        <v>1.168723931269039E-21</v>
      </c>
      <c r="AZL527">
        <v>2.000009828992603E-21</v>
      </c>
      <c r="AZM527">
        <v>8.942278059570652E-40</v>
      </c>
      <c r="AZN527">
        <v>1.5130316544037007E-40</v>
      </c>
      <c r="AZO527">
        <v>1.8079637922574465E-40</v>
      </c>
      <c r="AZP527">
        <v>1.1162457313374116E-40</v>
      </c>
      <c r="BVC527">
        <v>3.2933382903651452E-13</v>
      </c>
      <c r="BVE527">
        <v>3.4059015970641134E-15</v>
      </c>
      <c r="GNT527">
        <v>3.94307097010545E-17</v>
      </c>
      <c r="GNU527">
        <v>1.252242846184586E-15</v>
      </c>
      <c r="GWG527">
        <v>6.1702924525671674E-18</v>
      </c>
      <c r="GWH527">
        <v>2.7496343445090425E-17</v>
      </c>
      <c r="KMG527">
        <v>5.384349231844193E-20</v>
      </c>
      <c r="KMH527">
        <v>3.007255995433282E-18</v>
      </c>
      <c r="KSK527">
        <v>3.6142228570288963E-19</v>
      </c>
      <c r="KSL527">
        <v>7.1661182661439495E-19</v>
      </c>
      <c r="KSQ527">
        <v>1.1746121556215315E-17</v>
      </c>
      <c r="KSR527">
        <v>2.3289680678279358E-17</v>
      </c>
      <c r="WJA527">
        <v>5.3064188197639174E-18</v>
      </c>
      <c r="WJB527">
        <v>1.5070876277088565E-17</v>
      </c>
      <c r="XDH527">
        <v>7.8341093287651013E-15</v>
      </c>
      <c r="XDI527">
        <v>5.8402754688561542E-17</v>
      </c>
    </row>
    <row r="528" spans="2:1009 1266:2036 2124:2258 5116:5117 5141:5732 6521:7008 7296:7948 9129:9130 12267:12269 14390:15251 15469:16337" x14ac:dyDescent="0.35">
      <c r="B528" t="s">
        <v>1257</v>
      </c>
      <c r="C528" t="s">
        <v>1256</v>
      </c>
      <c r="D528" t="s">
        <v>33</v>
      </c>
      <c r="E528" t="s">
        <v>34</v>
      </c>
      <c r="F528" t="s">
        <v>30</v>
      </c>
      <c r="CP528">
        <v>3.5873111791712081E-18</v>
      </c>
      <c r="CQ528">
        <v>7.26385086793262E-18</v>
      </c>
      <c r="PT528">
        <v>1.7775072268869738E-17</v>
      </c>
      <c r="PU528">
        <v>1.7243969636929552E-17</v>
      </c>
      <c r="ZQ528">
        <v>1.8173026521995817E-15</v>
      </c>
      <c r="ZR528">
        <v>1.6383922951717802E-14</v>
      </c>
      <c r="AHZ528">
        <v>2.5255579731742386E-17</v>
      </c>
      <c r="AIA528">
        <v>1.9774955975157746E-16</v>
      </c>
      <c r="AIF528">
        <v>1.0680075697554865E-15</v>
      </c>
      <c r="AIG528">
        <v>2.1626023471515129E-15</v>
      </c>
      <c r="AIJ528">
        <v>1.3680801456425289E-16</v>
      </c>
      <c r="AIK528">
        <v>3.0171456877483846E-16</v>
      </c>
      <c r="ALT528">
        <v>1.4772107314407431E-15</v>
      </c>
      <c r="ALU528">
        <v>3.8193223010309019E-15</v>
      </c>
      <c r="AZA528">
        <v>6.4398797899637606E-16</v>
      </c>
      <c r="AZB528">
        <v>2.4878656830013822E-17</v>
      </c>
      <c r="AZC528">
        <v>1.4469728415584098E-17</v>
      </c>
      <c r="AZD528">
        <v>8.9242991291489918E-17</v>
      </c>
      <c r="AZE528">
        <v>2.9805541720858149E-40</v>
      </c>
      <c r="AZF528">
        <v>1.3183301641085597E-41</v>
      </c>
      <c r="AZG528">
        <v>6.4058163499520739E-42</v>
      </c>
      <c r="AZH528">
        <v>3.4972663792894503E-41</v>
      </c>
      <c r="AZI528">
        <v>1.499599304704148E-21</v>
      </c>
      <c r="AZJ528">
        <v>3.0518162998747422E-23</v>
      </c>
      <c r="AZK528">
        <v>2.8880922420434809E-23</v>
      </c>
      <c r="AZL528">
        <v>4.3703417579675774E-22</v>
      </c>
      <c r="AZM528">
        <v>2.0787936796353764E-40</v>
      </c>
      <c r="AZN528">
        <v>9.1947210303639118E-42</v>
      </c>
      <c r="AZO528">
        <v>4.4677498788310741E-42</v>
      </c>
      <c r="AZP528">
        <v>2.4391756785887421E-41</v>
      </c>
      <c r="CCU528">
        <v>1.2554110086468812E-14</v>
      </c>
      <c r="CCV528">
        <v>2.7550842156231192E-14</v>
      </c>
      <c r="GNT528">
        <v>6.8042245941936344E-18</v>
      </c>
      <c r="GNU528">
        <v>8.5284046900742455E-17</v>
      </c>
      <c r="GRQ528">
        <v>7.5444848075104748E-14</v>
      </c>
      <c r="GRR528">
        <v>3.0378541121420629E-13</v>
      </c>
      <c r="GWG528">
        <v>1.1009653195037232E-18</v>
      </c>
      <c r="GWH528">
        <v>1.5360502318830931E-18</v>
      </c>
      <c r="JIK528">
        <v>4.3403883242778621E-16</v>
      </c>
      <c r="JIL528">
        <v>1.2989215166965812E-15</v>
      </c>
      <c r="JIM528">
        <v>6.9141315510370962E-16</v>
      </c>
      <c r="JIN528">
        <v>1.8294885765250467E-15</v>
      </c>
      <c r="KMG528">
        <v>6.1012232698211601E-15</v>
      </c>
      <c r="KMH528">
        <v>2.4541044568925211E-13</v>
      </c>
      <c r="KSK528">
        <v>3.9914454121612546E-19</v>
      </c>
      <c r="KSL528">
        <v>7.6957869449057193E-19</v>
      </c>
      <c r="KSQ528">
        <v>1.2972084138382472E-17</v>
      </c>
      <c r="KSR528">
        <v>2.5011088829178539E-17</v>
      </c>
      <c r="UXA528">
        <v>3.1216837554582772E-13</v>
      </c>
      <c r="UXB528">
        <v>6.0651426887008866E-13</v>
      </c>
      <c r="VVY528">
        <v>7.3057422714147523E-16</v>
      </c>
      <c r="VVZ528">
        <v>1.5296861652394726E-15</v>
      </c>
      <c r="VWC528">
        <v>2.7116028620077335E-16</v>
      </c>
      <c r="VWD528">
        <v>5.4906752068089348E-16</v>
      </c>
      <c r="VWE528">
        <v>7.5594047108493047E-15</v>
      </c>
      <c r="VWF528">
        <v>1.5306837274059487E-14</v>
      </c>
      <c r="WJA528">
        <v>1.5360283869549941E-20</v>
      </c>
      <c r="WJB528">
        <v>2.3621549715611079E-20</v>
      </c>
      <c r="WKY528">
        <v>2.8400362167299494E-20</v>
      </c>
      <c r="WKZ528">
        <v>7.9479854123268548E-19</v>
      </c>
      <c r="XDH528">
        <v>4.8144222551912765E-16</v>
      </c>
      <c r="XDI528">
        <v>3.3529232271603493E-18</v>
      </c>
    </row>
    <row r="529" spans="2:921 1303:1929 2127:2458 5116:5117 5217:6140 6146:7008 7781:7948 14821:15251 15469:16337" x14ac:dyDescent="0.35">
      <c r="B529" t="s">
        <v>1258</v>
      </c>
      <c r="C529" t="s">
        <v>1256</v>
      </c>
      <c r="D529" t="s">
        <v>38</v>
      </c>
      <c r="E529" t="s">
        <v>44</v>
      </c>
      <c r="F529" t="s">
        <v>30</v>
      </c>
      <c r="PT529">
        <v>7.3257177771140544E-19</v>
      </c>
      <c r="PU529">
        <v>1.3621655990931523E-18</v>
      </c>
      <c r="AHZ529">
        <v>1.8682023448145537E-18</v>
      </c>
      <c r="AIA529">
        <v>1.6972686927925082E-19</v>
      </c>
      <c r="AZA529">
        <v>9.9606445529466197E-18</v>
      </c>
      <c r="AZB529">
        <v>1.1336221608316345E-18</v>
      </c>
      <c r="AZC529">
        <v>1.6314192600201394E-18</v>
      </c>
      <c r="AZD529">
        <v>1.4639861981545755E-18</v>
      </c>
      <c r="AZE529">
        <v>4.6100613128244005E-42</v>
      </c>
      <c r="AZF529">
        <v>6.0071100282363475E-43</v>
      </c>
      <c r="AZG529">
        <v>7.2223692589892234E-43</v>
      </c>
      <c r="AZH529">
        <v>5.7370888586949146E-43</v>
      </c>
      <c r="AZI529">
        <v>2.319449451414013E-23</v>
      </c>
      <c r="AZJ529">
        <v>1.3905921899093479E-24</v>
      </c>
      <c r="AZK529">
        <v>3.2562389376361243E-24</v>
      </c>
      <c r="AZL529">
        <v>7.1693249209734187E-24</v>
      </c>
      <c r="AZM529">
        <v>3.215296809426373E-42</v>
      </c>
      <c r="AZN529">
        <v>4.1896713290849291E-43</v>
      </c>
      <c r="AZO529">
        <v>5.0372563962068443E-43</v>
      </c>
      <c r="AZP529">
        <v>4.0013445052110314E-43</v>
      </c>
      <c r="GNT529">
        <v>1.6246028222704067E-19</v>
      </c>
      <c r="GNU529">
        <v>5.1309146501297267E-18</v>
      </c>
      <c r="GWG529">
        <v>2.121449341955804E-20</v>
      </c>
      <c r="GWH529">
        <v>1.0296065950353533E-19</v>
      </c>
      <c r="KMG529">
        <v>1.911534860803254E-22</v>
      </c>
      <c r="KMH529">
        <v>1.1105005949632465E-20</v>
      </c>
      <c r="KSK529">
        <v>3.6979818011676284E-22</v>
      </c>
      <c r="KSL529">
        <v>7.5810738946313841E-22</v>
      </c>
      <c r="KSQ529">
        <v>1.2018335743937668E-20</v>
      </c>
      <c r="KSR529">
        <v>2.4638274676341835E-20</v>
      </c>
      <c r="WJA529">
        <v>1.3480317580609593E-21</v>
      </c>
      <c r="WJB529">
        <v>3.7458954640230769E-21</v>
      </c>
      <c r="XDH529">
        <v>3.2480966617532568E-17</v>
      </c>
      <c r="XDI529">
        <v>2.4191615804466978E-19</v>
      </c>
    </row>
    <row r="530" spans="2:921 1303:1929 2127:2458 5116:5117 5217:6140 6146:7008 7781:7948 14821:15251 15469:16337" x14ac:dyDescent="0.35">
      <c r="B530" t="s">
        <v>1259</v>
      </c>
      <c r="C530" t="s">
        <v>1256</v>
      </c>
      <c r="D530" t="s">
        <v>38</v>
      </c>
      <c r="E530" t="s">
        <v>39</v>
      </c>
      <c r="F530" t="s">
        <v>30</v>
      </c>
      <c r="CP530">
        <v>7.6507752670874118E-20</v>
      </c>
      <c r="CQ530">
        <v>1.5491851079679638E-19</v>
      </c>
      <c r="PT530">
        <v>2.0807396033708697E-18</v>
      </c>
      <c r="PU530">
        <v>1.1085188803556421E-17</v>
      </c>
      <c r="ZQ530">
        <v>3.8321239122499933E-17</v>
      </c>
      <c r="ZR530">
        <v>3.4548578269968879E-16</v>
      </c>
      <c r="AHZ530">
        <v>2.4254563308130643E-17</v>
      </c>
      <c r="AIA530">
        <v>8.6613214142647276E-16</v>
      </c>
      <c r="AIF530">
        <v>1.9816804631831026E-17</v>
      </c>
      <c r="AIG530">
        <v>4.0126933013829039E-17</v>
      </c>
      <c r="AIJ530">
        <v>2.5367741365407981E-18</v>
      </c>
      <c r="AIK530">
        <v>5.5945678118594649E-18</v>
      </c>
      <c r="AZA530">
        <v>2.2251028377690028E-15</v>
      </c>
      <c r="AZB530">
        <v>1.2672361171826642E-17</v>
      </c>
      <c r="AZC530">
        <v>5.683068094450879E-18</v>
      </c>
      <c r="AZD530">
        <v>2.9601870110290506E-16</v>
      </c>
      <c r="AZE530">
        <v>1.0298390284812125E-39</v>
      </c>
      <c r="AZF530">
        <v>6.715135828049398E-42</v>
      </c>
      <c r="AZG530">
        <v>2.51592078798909E-42</v>
      </c>
      <c r="AZH530">
        <v>1.1600420784044305E-40</v>
      </c>
      <c r="AZI530">
        <v>5.1814052082367373E-21</v>
      </c>
      <c r="AZJ530">
        <v>1.5544938236144674E-23</v>
      </c>
      <c r="AZK530">
        <v>1.134314646632287E-23</v>
      </c>
      <c r="AZL530">
        <v>1.4496408870292507E-21</v>
      </c>
      <c r="AZM530">
        <v>7.182633630679811E-40</v>
      </c>
      <c r="AZN530">
        <v>4.6834853893877918E-42</v>
      </c>
      <c r="AZO530">
        <v>1.7547341637059199E-42</v>
      </c>
      <c r="AZP530">
        <v>8.0907374986938351E-41</v>
      </c>
      <c r="CCU530">
        <v>3.1385275216172029E-15</v>
      </c>
      <c r="CCV530">
        <v>6.8877105390577979E-15</v>
      </c>
      <c r="GNT530">
        <v>4.6933782994811901E-19</v>
      </c>
      <c r="GNU530">
        <v>1.9488888527841876E-17</v>
      </c>
      <c r="GRQ530">
        <v>1.3948552744474929E-15</v>
      </c>
      <c r="GRR530">
        <v>5.6165091976924607E-15</v>
      </c>
      <c r="GWG530">
        <v>1.8511644951353993E-19</v>
      </c>
      <c r="GWH530">
        <v>1.8978829556249578E-18</v>
      </c>
      <c r="JIK530">
        <v>8.0367912826660648E-18</v>
      </c>
      <c r="JIL530">
        <v>2.4051214643314885E-17</v>
      </c>
      <c r="JIM530">
        <v>1.2745241981047173E-17</v>
      </c>
      <c r="JIN530">
        <v>3.3724082970153711E-17</v>
      </c>
      <c r="KMG530">
        <v>6.1012181557005555E-15</v>
      </c>
      <c r="KMH530">
        <v>2.454104916950449E-13</v>
      </c>
      <c r="KSK530">
        <v>3.5356768892804067E-19</v>
      </c>
      <c r="KSL530">
        <v>7.4273965714792723E-19</v>
      </c>
      <c r="KSQ530">
        <v>1.1490849393589773E-17</v>
      </c>
      <c r="KSR530">
        <v>2.4138827744156069E-17</v>
      </c>
      <c r="UXA530">
        <v>2.601403129548564E-14</v>
      </c>
      <c r="UXB530">
        <v>5.0542855739174049E-14</v>
      </c>
      <c r="VVY530">
        <v>1.3312637997724581E-17</v>
      </c>
      <c r="VVZ530">
        <v>2.7874180899646081E-17</v>
      </c>
      <c r="VWC530">
        <v>4.9961229143503119E-18</v>
      </c>
      <c r="VWD530">
        <v>1.0116558217408689E-17</v>
      </c>
      <c r="VWE530">
        <v>1.3800151371165751E-16</v>
      </c>
      <c r="VWF530">
        <v>2.7943558980597356E-16</v>
      </c>
      <c r="WJA530">
        <v>2.6667546029028993E-21</v>
      </c>
      <c r="WJB530">
        <v>3.1705465709460882E-20</v>
      </c>
      <c r="WKY530">
        <v>5.273781417317156E-22</v>
      </c>
      <c r="WKZ530">
        <v>1.4758944807013655E-20</v>
      </c>
      <c r="XDH530">
        <v>4.611821059991895E-17</v>
      </c>
      <c r="XDI530">
        <v>1.6474949131432634E-18</v>
      </c>
    </row>
    <row r="531" spans="2:921 1303:1929 2127:2458 5116:5117 5217:6140 6146:7008 7781:7948 14821:15251 15469:16337" x14ac:dyDescent="0.35">
      <c r="B531" t="s">
        <v>1260</v>
      </c>
      <c r="C531" t="s">
        <v>1261</v>
      </c>
      <c r="D531" t="s">
        <v>33</v>
      </c>
      <c r="E531" t="s">
        <v>44</v>
      </c>
      <c r="F531" t="s">
        <v>30</v>
      </c>
      <c r="PT531">
        <v>1.6513666042497228E-16</v>
      </c>
      <c r="PU531">
        <v>3.3495227491934216E-16</v>
      </c>
      <c r="AHZ531">
        <v>4.0391553578433361E-16</v>
      </c>
      <c r="AIA531">
        <v>2.9943713781777569E-17</v>
      </c>
      <c r="AZA531">
        <v>7.2129342072068395E-17</v>
      </c>
      <c r="AZB531">
        <v>1.6430155323906192E-17</v>
      </c>
      <c r="AZC531">
        <v>2.3488217728798143E-17</v>
      </c>
      <c r="AZD531">
        <v>1.0687226201063329E-17</v>
      </c>
      <c r="AZE531">
        <v>3.3383451004438115E-41</v>
      </c>
      <c r="AZF531">
        <v>8.7064062632043379E-42</v>
      </c>
      <c r="AZG531">
        <v>1.0398343689458665E-41</v>
      </c>
      <c r="AZH531">
        <v>4.1881246179615862E-42</v>
      </c>
      <c r="AZI531">
        <v>1.6796138242923419E-22</v>
      </c>
      <c r="AZJ531">
        <v>2.0154551015181491E-23</v>
      </c>
      <c r="AZK531">
        <v>4.6881418540592428E-23</v>
      </c>
      <c r="AZL531">
        <v>5.2336693635464107E-23</v>
      </c>
      <c r="AZM531">
        <v>2.3283357035538021E-41</v>
      </c>
      <c r="AZN531">
        <v>6.0723010780314125E-42</v>
      </c>
      <c r="AZO531">
        <v>7.2523463397402122E-42</v>
      </c>
      <c r="AZP531">
        <v>2.9210161878218339E-42</v>
      </c>
      <c r="BVC531">
        <v>6.4731131914073337E-12</v>
      </c>
      <c r="BVE531">
        <v>6.6943583114708222E-14</v>
      </c>
      <c r="GNT531">
        <v>1.1403262408683953E-18</v>
      </c>
      <c r="GNU531">
        <v>3.7013651638603345E-17</v>
      </c>
      <c r="GWG531">
        <v>3.1418668534450025E-19</v>
      </c>
      <c r="GWH531">
        <v>1.1257737072291954E-18</v>
      </c>
      <c r="KMG531">
        <v>2.5373402463110268E-21</v>
      </c>
      <c r="KMH531">
        <v>1.2088707208663572E-19</v>
      </c>
      <c r="KSK531">
        <v>3.9628729237951621E-21</v>
      </c>
      <c r="KSL531">
        <v>9.6293537355827473E-21</v>
      </c>
      <c r="KSQ531">
        <v>1.2879224363324896E-19</v>
      </c>
      <c r="KSR531">
        <v>3.1295125940001354E-19</v>
      </c>
      <c r="WJA531">
        <v>6.4936349824234914E-19</v>
      </c>
      <c r="WJB531">
        <v>1.8463891572867219E-18</v>
      </c>
      <c r="XDH531">
        <v>2.1766260453995382E-16</v>
      </c>
      <c r="XDI531">
        <v>1.6287542443026473E-18</v>
      </c>
    </row>
    <row r="532" spans="2:921 1303:1929 2127:2458 5116:5117 5217:6140 6146:7008 7781:7948 14821:15251 15469:16337" x14ac:dyDescent="0.35">
      <c r="B532" t="s">
        <v>1262</v>
      </c>
      <c r="C532" t="s">
        <v>1261</v>
      </c>
      <c r="D532" t="s">
        <v>33</v>
      </c>
      <c r="E532" t="s">
        <v>34</v>
      </c>
      <c r="F532" t="s">
        <v>30</v>
      </c>
      <c r="PT532">
        <v>5.5646045430733831E-17</v>
      </c>
      <c r="PU532">
        <v>1.0238757718901593E-16</v>
      </c>
      <c r="ZU532">
        <v>8.9525254872352175E-17</v>
      </c>
      <c r="ZV532">
        <v>3.6378991528397149E-16</v>
      </c>
      <c r="ZW532">
        <v>5.9462441448871046E-17</v>
      </c>
      <c r="ZX532">
        <v>2.4162831558655023E-16</v>
      </c>
      <c r="ABU532">
        <v>1.1007723462863108E-15</v>
      </c>
      <c r="ABV532">
        <v>4.4730381295580968E-15</v>
      </c>
      <c r="AHZ532">
        <v>1.1159854935361211E-15</v>
      </c>
      <c r="AIA532">
        <v>4.967716536446533E-17</v>
      </c>
      <c r="AXC532">
        <v>2.5243605571654653E-12</v>
      </c>
      <c r="AXD532">
        <v>5.2259228205518884E-12</v>
      </c>
      <c r="AZA532">
        <v>4.7264310517295885E-14</v>
      </c>
      <c r="AZB532">
        <v>2.7944145699883118E-15</v>
      </c>
      <c r="AZC532">
        <v>3.0685283116091438E-15</v>
      </c>
      <c r="AZD532">
        <v>6.9783887052216664E-15</v>
      </c>
      <c r="AZE532">
        <v>2.1875227876555603E-38</v>
      </c>
      <c r="AZF532">
        <v>1.4807716685877039E-39</v>
      </c>
      <c r="AZG532">
        <v>1.3584518150061818E-39</v>
      </c>
      <c r="AZH532">
        <v>2.7347003778336904E-39</v>
      </c>
      <c r="AZI532">
        <v>1.1006032643578046E-19</v>
      </c>
      <c r="AZJ532">
        <v>3.4278538393638287E-21</v>
      </c>
      <c r="AZK532">
        <v>6.1246435017428993E-21</v>
      </c>
      <c r="AZL532">
        <v>3.4174048987383645E-20</v>
      </c>
      <c r="AZM532">
        <v>1.5256922983065671E-38</v>
      </c>
      <c r="AZN532">
        <v>1.032767266729196E-39</v>
      </c>
      <c r="AZO532">
        <v>9.4745503154131822E-40</v>
      </c>
      <c r="AZP532">
        <v>1.907322441705146E-39</v>
      </c>
      <c r="GNT532">
        <v>1.5616358116387168E-17</v>
      </c>
      <c r="GNU532">
        <v>5.3907598105484026E-16</v>
      </c>
      <c r="GWG532">
        <v>3.3902105292187147E-18</v>
      </c>
      <c r="GWH532">
        <v>8.5955781328472231E-18</v>
      </c>
      <c r="KMG532">
        <v>1.8100580361929957E-20</v>
      </c>
      <c r="KMH532">
        <v>6.753890698217377E-19</v>
      </c>
      <c r="KSK532">
        <v>6.3465110811596465E-19</v>
      </c>
      <c r="KSL532">
        <v>1.2519224607206931E-18</v>
      </c>
      <c r="KSQ532">
        <v>2.0625980623245387E-17</v>
      </c>
      <c r="KSR532">
        <v>4.0687124132323177E-17</v>
      </c>
      <c r="VNN532">
        <v>7.4373137361140535E-14</v>
      </c>
      <c r="VNO532">
        <v>3.0221860165145816E-13</v>
      </c>
      <c r="WJA532">
        <v>3.8149785449489998E-20</v>
      </c>
      <c r="WJB532">
        <v>1.2257419530673446E-19</v>
      </c>
      <c r="WLE532">
        <v>2.6929087788536709E-13</v>
      </c>
      <c r="WLF532">
        <v>1.0942756409054208E-12</v>
      </c>
      <c r="XDH532">
        <v>3.2239188310647934E-15</v>
      </c>
      <c r="XDI532">
        <v>2.4419879155281291E-17</v>
      </c>
    </row>
    <row r="533" spans="2:921 1303:1929 2127:2458 5116:5117 5217:6140 6146:7008 7781:7948 14821:15251 15469:16337" x14ac:dyDescent="0.35">
      <c r="B533" t="s">
        <v>1263</v>
      </c>
      <c r="C533" t="s">
        <v>1261</v>
      </c>
      <c r="D533" t="s">
        <v>38</v>
      </c>
      <c r="E533" t="s">
        <v>39</v>
      </c>
      <c r="F533" t="s">
        <v>30</v>
      </c>
      <c r="PT533">
        <v>5.9694941919302214E-18</v>
      </c>
      <c r="PU533">
        <v>1.061979235851897E-17</v>
      </c>
      <c r="ZU533">
        <v>2.1486164060129804E-16</v>
      </c>
      <c r="ZV533">
        <v>8.7309997769423445E-16</v>
      </c>
      <c r="ZW533">
        <v>1.4271054287507751E-16</v>
      </c>
      <c r="ZX533">
        <v>5.799107344254838E-16</v>
      </c>
      <c r="ABU533">
        <v>2.6418662821887005E-15</v>
      </c>
      <c r="ABV533">
        <v>1.0735342919261802E-14</v>
      </c>
      <c r="AHZ533">
        <v>1.2184939369931823E-17</v>
      </c>
      <c r="AIA533">
        <v>9.462595300586385E-19</v>
      </c>
      <c r="AXC533">
        <v>2.7767966128820114E-13</v>
      </c>
      <c r="AXD533">
        <v>5.7485151026070766E-13</v>
      </c>
      <c r="AZA533">
        <v>1.5627159130079286E-15</v>
      </c>
      <c r="AZB533">
        <v>2.2112464387691745E-16</v>
      </c>
      <c r="AZC533">
        <v>2.8724348580331735E-16</v>
      </c>
      <c r="AZD533">
        <v>2.2577138227876511E-16</v>
      </c>
      <c r="AZE533">
        <v>7.2326807117732239E-40</v>
      </c>
      <c r="AZF533">
        <v>1.1717484992960594E-40</v>
      </c>
      <c r="AZG533">
        <v>1.2716403272603118E-40</v>
      </c>
      <c r="AZH533">
        <v>8.8475593794283357E-41</v>
      </c>
      <c r="AZI533">
        <v>3.6389618642399463E-21</v>
      </c>
      <c r="AZJ533">
        <v>2.7124928692832499E-22</v>
      </c>
      <c r="AZK533">
        <v>5.7332498516877018E-22</v>
      </c>
      <c r="AZL533">
        <v>1.10563091336117E-21</v>
      </c>
      <c r="AZM533">
        <v>5.0444481403041668E-40</v>
      </c>
      <c r="AZN533">
        <v>8.1723841736262167E-41</v>
      </c>
      <c r="AZO533">
        <v>8.8690817963841309E-41</v>
      </c>
      <c r="AZP533">
        <v>6.17074861124942E-41</v>
      </c>
      <c r="GNT533">
        <v>1.9716719539057475E-18</v>
      </c>
      <c r="GNU533">
        <v>6.4959573092248322E-17</v>
      </c>
      <c r="GWG533">
        <v>2.558597810862274E-19</v>
      </c>
      <c r="GWH533">
        <v>7.5091097837618187E-19</v>
      </c>
      <c r="KMG533">
        <v>9.3454789695908302E-22</v>
      </c>
      <c r="KMH533">
        <v>5.3353976020115154E-20</v>
      </c>
      <c r="KSK533">
        <v>6.547168331937903E-20</v>
      </c>
      <c r="KSL533">
        <v>1.3762549986699327E-19</v>
      </c>
      <c r="KSQ533">
        <v>2.1278110984878607E-18</v>
      </c>
      <c r="KSR533">
        <v>4.4727896275923306E-18</v>
      </c>
      <c r="VNN533">
        <v>1.785000884737472E-13</v>
      </c>
      <c r="VNO533">
        <v>7.2534316888161686E-13</v>
      </c>
      <c r="WJA533">
        <v>2.7005866825374669E-21</v>
      </c>
      <c r="WJB533">
        <v>9.5450532610137572E-21</v>
      </c>
      <c r="WLE533">
        <v>6.4628242616724013E-13</v>
      </c>
      <c r="WLF533">
        <v>2.626197818706342E-12</v>
      </c>
      <c r="XDH533">
        <v>4.0169353369344339E-16</v>
      </c>
      <c r="XDI533">
        <v>3.0074920238508343E-18</v>
      </c>
    </row>
    <row r="534" spans="2:921 1303:1929 2127:2458 5116:5117 5217:6140 6146:7008 7781:7948 14821:15251 15469:16337" x14ac:dyDescent="0.35">
      <c r="B534" t="s">
        <v>1264</v>
      </c>
      <c r="C534" t="s">
        <v>1261</v>
      </c>
      <c r="D534" t="s">
        <v>38</v>
      </c>
      <c r="E534" t="s">
        <v>44</v>
      </c>
      <c r="F534" t="s">
        <v>30</v>
      </c>
      <c r="PT534">
        <v>9.1354444397355202E-19</v>
      </c>
      <c r="PU534">
        <v>1.8494194444022722E-18</v>
      </c>
      <c r="AHZ534">
        <v>2.1225822231117423E-18</v>
      </c>
      <c r="AIA534">
        <v>1.5739325988631393E-19</v>
      </c>
      <c r="AZA534">
        <v>3.8461211160961438E-19</v>
      </c>
      <c r="AZB534">
        <v>8.9912927371858258E-20</v>
      </c>
      <c r="AZC534">
        <v>1.2883767615332397E-19</v>
      </c>
      <c r="AZD534">
        <v>5.692004353804971E-20</v>
      </c>
      <c r="AZE534">
        <v>1.7800910440586406E-43</v>
      </c>
      <c r="AZF534">
        <v>4.7645226632420652E-44</v>
      </c>
      <c r="AZG534">
        <v>5.7037040965048388E-44</v>
      </c>
      <c r="AZH534">
        <v>2.2305903432027442E-44</v>
      </c>
      <c r="AZI534">
        <v>8.9561307658168116E-25</v>
      </c>
      <c r="AZJ534">
        <v>1.1029443397919101E-25</v>
      </c>
      <c r="AZK534">
        <v>2.5715416509170567E-25</v>
      </c>
      <c r="AZL534">
        <v>2.7874462693339303E-25</v>
      </c>
      <c r="AZM534">
        <v>1.2415281850001289E-43</v>
      </c>
      <c r="AZN534">
        <v>3.323026198143641E-44</v>
      </c>
      <c r="AZO534">
        <v>3.978060233687234E-44</v>
      </c>
      <c r="AZP534">
        <v>1.5557298541096057E-44</v>
      </c>
      <c r="GNT534">
        <v>6.1966418211959074E-21</v>
      </c>
      <c r="GNU534">
        <v>1.9953289164484322E-19</v>
      </c>
      <c r="GWG534">
        <v>1.6162828270393278E-21</v>
      </c>
      <c r="GWH534">
        <v>5.9524290321920514E-21</v>
      </c>
      <c r="KMG534">
        <v>1.3417485634371513E-23</v>
      </c>
      <c r="KMH534">
        <v>6.4183375815067235E-22</v>
      </c>
      <c r="KSK534">
        <v>2.0629012800952038E-23</v>
      </c>
      <c r="KSL534">
        <v>4.4120005270145254E-23</v>
      </c>
      <c r="KSQ534">
        <v>6.7043705252834847E-22</v>
      </c>
      <c r="KSR534">
        <v>1.4338876307976446E-21</v>
      </c>
      <c r="WJA534">
        <v>3.5999977036847156E-21</v>
      </c>
      <c r="WJB534">
        <v>1.0235514333894436E-20</v>
      </c>
      <c r="XDH534">
        <v>1.1863980953802808E-18</v>
      </c>
      <c r="XDI534">
        <v>8.8660565306372873E-21</v>
      </c>
    </row>
    <row r="535" spans="2:921 1303:1929 2127:2458 5116:5117 5217:6140 6146:7008 7781:7948 14821:15251 15469:16337" x14ac:dyDescent="0.35">
      <c r="B535" t="s">
        <v>1265</v>
      </c>
      <c r="C535" t="s">
        <v>1261</v>
      </c>
      <c r="D535" t="s">
        <v>33</v>
      </c>
      <c r="E535" t="s">
        <v>50</v>
      </c>
      <c r="F535" t="s">
        <v>30</v>
      </c>
      <c r="PT535">
        <v>2.1558397914847015E-17</v>
      </c>
      <c r="PU535">
        <v>2.7496134487154124E-16</v>
      </c>
      <c r="AHZ535">
        <v>8.6411789973284381E-17</v>
      </c>
      <c r="AIA535">
        <v>1.9144782279107785E-17</v>
      </c>
      <c r="AZA535">
        <v>1.2722460381298439E-15</v>
      </c>
      <c r="AZB535">
        <v>3.0834378704782456E-17</v>
      </c>
      <c r="AZC535">
        <v>6.6346033975223124E-17</v>
      </c>
      <c r="AZD535">
        <v>1.2190937368759302E-16</v>
      </c>
      <c r="AZE535">
        <v>5.8883059320099548E-40</v>
      </c>
      <c r="AZF535">
        <v>1.633926293360862E-41</v>
      </c>
      <c r="AZG535">
        <v>2.9371699107719889E-41</v>
      </c>
      <c r="AZH535">
        <v>4.7774009784732127E-41</v>
      </c>
      <c r="AZI535">
        <v>2.9625697007038217E-21</v>
      </c>
      <c r="AZJ535">
        <v>3.7823930837874447E-23</v>
      </c>
      <c r="AZK535">
        <v>1.3242367825495949E-22</v>
      </c>
      <c r="AZL535">
        <v>5.9700556738888405E-22</v>
      </c>
      <c r="AZM535">
        <v>4.1068111661449243E-40</v>
      </c>
      <c r="AZN535">
        <v>1.1395852769392165E-41</v>
      </c>
      <c r="AZO535">
        <v>2.0485352367393465E-41</v>
      </c>
      <c r="AZP535">
        <v>3.3320082057707665E-41</v>
      </c>
      <c r="CLR535">
        <v>1.1568580406615203E-14</v>
      </c>
      <c r="CLT535">
        <v>2.8499898592035309E-12</v>
      </c>
      <c r="CLV535">
        <v>9.1526715018404198E-15</v>
      </c>
      <c r="CLW535">
        <v>9.4067096214341942E-14</v>
      </c>
      <c r="CLX535">
        <v>1.2128679427686158E-14</v>
      </c>
      <c r="CLY535">
        <v>1.4490924785108494E-13</v>
      </c>
      <c r="CMA535">
        <v>3.2575136827459343E-14</v>
      </c>
      <c r="CMB535">
        <v>1.7596790319969413E-13</v>
      </c>
      <c r="CMF535">
        <v>2.0593815760145594E-12</v>
      </c>
      <c r="CMG535">
        <v>6.1468355945203816E-12</v>
      </c>
      <c r="CMH535">
        <v>1.9441887354245162E-13</v>
      </c>
      <c r="CMI535">
        <v>1.579814619588832E-12</v>
      </c>
      <c r="CMJ535">
        <v>3.6034838492442579E-12</v>
      </c>
      <c r="CMK535">
        <v>7.2695755541171809E-12</v>
      </c>
      <c r="CML535">
        <v>2.5631940664831037E-12</v>
      </c>
      <c r="CMM535">
        <v>2.8489401538777923E-12</v>
      </c>
      <c r="CMN535">
        <v>3.8282944873105145E-12</v>
      </c>
      <c r="CMO535">
        <v>4.2732748133920936E-13</v>
      </c>
      <c r="CMP535">
        <v>8.2728215773316335E-12</v>
      </c>
      <c r="CMQ535">
        <v>7.473096671609664E-12</v>
      </c>
      <c r="CMR535">
        <v>3.423967588168384E-12</v>
      </c>
      <c r="CMS535">
        <v>2.5070142162377827E-12</v>
      </c>
      <c r="CMT535">
        <v>3.1911525374823376E-12</v>
      </c>
      <c r="CMU535">
        <v>2.8725092424268838E-12</v>
      </c>
      <c r="CMV535">
        <v>1.0322526526169564E-11</v>
      </c>
      <c r="CMW535">
        <v>2.9666940536710288E-12</v>
      </c>
      <c r="CMX535">
        <v>4.9517338839812086E-12</v>
      </c>
      <c r="CMY535">
        <v>1.8842099736621447E-11</v>
      </c>
      <c r="CMZ535">
        <v>4.7005367882413023E-12</v>
      </c>
      <c r="CNA535">
        <v>3.4326425235568868E-13</v>
      </c>
      <c r="CNB535">
        <v>5.2450848111211138E-12</v>
      </c>
      <c r="CNC535">
        <v>1.6342639118851631E-12</v>
      </c>
      <c r="CND535">
        <v>1.3868837441490474E-11</v>
      </c>
      <c r="CNE535">
        <v>1.681505716957916E-12</v>
      </c>
      <c r="CNF535">
        <v>9.469124468549384E-12</v>
      </c>
      <c r="CNG535">
        <v>1.7201349172491762E-12</v>
      </c>
      <c r="CNH535">
        <v>8.4634734274717433E-12</v>
      </c>
      <c r="CNI535">
        <v>4.4755442033922125E-15</v>
      </c>
      <c r="CNJ535">
        <v>1.8786745943766718E-12</v>
      </c>
      <c r="CNK535">
        <v>5.194190811041144E-12</v>
      </c>
      <c r="CNL535">
        <v>1.6535107831557101E-13</v>
      </c>
      <c r="CNV535">
        <v>1.5879181109673851E-12</v>
      </c>
      <c r="CNW535">
        <v>8.4437553037251145E-14</v>
      </c>
      <c r="CNX535">
        <v>4.0383018332078705E-13</v>
      </c>
      <c r="CNY535">
        <v>4.236285203678376E-12</v>
      </c>
      <c r="CNZ535">
        <v>1.7894519017457322E-14</v>
      </c>
      <c r="COA535">
        <v>1.279190514328961E-12</v>
      </c>
      <c r="COB535">
        <v>6.6938756324562592E-13</v>
      </c>
      <c r="COC535">
        <v>1.0965058409793557E-12</v>
      </c>
      <c r="COD535">
        <v>1.0068110661302473E-12</v>
      </c>
      <c r="COE535">
        <v>3.2844038726833085E-12</v>
      </c>
      <c r="COF535">
        <v>2.1254907175752039E-12</v>
      </c>
      <c r="COG535">
        <v>2.3742214053236108E-12</v>
      </c>
      <c r="COH535">
        <v>4.7673270982381544E-13</v>
      </c>
      <c r="COI535">
        <v>2.7680987571016229E-15</v>
      </c>
      <c r="COJ535">
        <v>7.4117348805104441E-13</v>
      </c>
      <c r="COK535">
        <v>3.5971163741291362E-12</v>
      </c>
      <c r="COL535">
        <v>1.1970127162908895E-12</v>
      </c>
      <c r="COO535">
        <v>4.1756350059569033E-12</v>
      </c>
      <c r="COQ535">
        <v>4.150536735985561E-13</v>
      </c>
      <c r="COR535">
        <v>1.7400037871291725E-12</v>
      </c>
      <c r="COT535">
        <v>7.2843917732329665E-16</v>
      </c>
      <c r="COV535">
        <v>6.7774615989787339E-12</v>
      </c>
      <c r="COX535">
        <v>3.2051485340698113E-13</v>
      </c>
      <c r="COY535">
        <v>1.2157213116624216E-12</v>
      </c>
      <c r="COZ535">
        <v>1.1157702814914925E-12</v>
      </c>
      <c r="CPB535">
        <v>1.551731139261595E-11</v>
      </c>
      <c r="CPE535">
        <v>1.4683288074994022E-12</v>
      </c>
      <c r="CPF535">
        <v>1.5584749370632777E-14</v>
      </c>
      <c r="CPG535">
        <v>1.0156677261713612E-11</v>
      </c>
      <c r="CPH535">
        <v>1.0707399490931311E-11</v>
      </c>
      <c r="CPI535">
        <v>1.3838723266545518E-12</v>
      </c>
      <c r="CPJ535">
        <v>2.0054085578127851E-12</v>
      </c>
      <c r="CPM535">
        <v>8.9830760136372092E-12</v>
      </c>
      <c r="CPN535">
        <v>1.5804764795061692E-13</v>
      </c>
      <c r="GNT535">
        <v>2.9516750505593998E-18</v>
      </c>
      <c r="GNU535">
        <v>1.4675359903675061E-15</v>
      </c>
      <c r="GWG535">
        <v>1.1445424590723203E-18</v>
      </c>
      <c r="GWH535">
        <v>1.7731931872622762E-17</v>
      </c>
      <c r="IBD535">
        <v>8.5158372283061257E-14</v>
      </c>
      <c r="IBJ535">
        <v>3.9980510792492644E-14</v>
      </c>
      <c r="IBO535">
        <v>5.3186456426218907E-12</v>
      </c>
      <c r="IBP535">
        <v>4.9264129897647094E-12</v>
      </c>
      <c r="IBT535">
        <v>2.8462382794967502E-14</v>
      </c>
      <c r="IBU535">
        <v>7.4219573240650802E-13</v>
      </c>
      <c r="IBX535">
        <v>3.4950771127236242E-17</v>
      </c>
      <c r="ICD535">
        <v>1.4010382732929189E-14</v>
      </c>
      <c r="ICH535">
        <v>1.7029333746647586E-15</v>
      </c>
      <c r="ICI535">
        <v>1.2641034075000962E-13</v>
      </c>
      <c r="KMG535">
        <v>9.9726470062189888E-21</v>
      </c>
      <c r="KMH535">
        <v>1.7021061361331545E-18</v>
      </c>
      <c r="KSK535">
        <v>1.5178335904055415E-20</v>
      </c>
      <c r="KSL535">
        <v>4.1117491935978616E-19</v>
      </c>
      <c r="KSQ535">
        <v>4.9329160265635587E-19</v>
      </c>
      <c r="KSR535">
        <v>1.3363068008588077E-17</v>
      </c>
      <c r="WJA535">
        <v>2.4517007343279429E-20</v>
      </c>
      <c r="WJB535">
        <v>2.6274878861701746E-19</v>
      </c>
      <c r="XDH535">
        <v>1.0480553284849127E-15</v>
      </c>
      <c r="XDI535">
        <v>1.3418507608854067E-17</v>
      </c>
    </row>
    <row r="536" spans="2:921 1303:1929 2127:2458 5116:5117 5217:6140 6146:7008 7781:7948 14821:15251 15469:16337" x14ac:dyDescent="0.35">
      <c r="B536" t="s">
        <v>1266</v>
      </c>
      <c r="C536" t="s">
        <v>1267</v>
      </c>
      <c r="D536" t="s">
        <v>83</v>
      </c>
      <c r="E536" t="s">
        <v>95</v>
      </c>
      <c r="F536" t="s">
        <v>30</v>
      </c>
      <c r="PT536">
        <v>4.9789101658287921E-27</v>
      </c>
      <c r="PU536">
        <v>8.4315195172856738E-27</v>
      </c>
      <c r="AHZ536">
        <v>6.6877667645993936E-26</v>
      </c>
      <c r="AIA536">
        <v>9.3419578527273096E-27</v>
      </c>
      <c r="AZA536">
        <v>1.0345974921004559E-25</v>
      </c>
      <c r="AZB536">
        <v>1.0007329025409192E-26</v>
      </c>
      <c r="AZC536">
        <v>1.4296277385633548E-26</v>
      </c>
      <c r="AZD536">
        <v>1.5290446462127203E-26</v>
      </c>
      <c r="AZE536">
        <v>4.7884028461511009E-50</v>
      </c>
      <c r="AZF536">
        <v>5.3029244329781864E-51</v>
      </c>
      <c r="AZG536">
        <v>6.3290287688958163E-51</v>
      </c>
      <c r="AZH536">
        <v>5.9920407824197089E-51</v>
      </c>
      <c r="AZI536">
        <v>2.4091780132602148E-31</v>
      </c>
      <c r="AZJ536">
        <v>1.2275795291773495E-32</v>
      </c>
      <c r="AZK536">
        <v>2.8534722022205057E-32</v>
      </c>
      <c r="AZL536">
        <v>7.4879243405337279E-32</v>
      </c>
      <c r="AZM536">
        <v>3.3396814811622752E-50</v>
      </c>
      <c r="AZN536">
        <v>3.6985356274010361E-51</v>
      </c>
      <c r="AZO536">
        <v>4.4141942214069787E-51</v>
      </c>
      <c r="AZP536">
        <v>4.1791612523756607E-51</v>
      </c>
      <c r="GNT536">
        <v>1.7104730153843326E-27</v>
      </c>
      <c r="GNU536">
        <v>5.4738409066717645E-26</v>
      </c>
      <c r="GWG536">
        <v>2.2837240949739765E-28</v>
      </c>
      <c r="GWH536">
        <v>5.7495691057868337E-28</v>
      </c>
      <c r="KMG536">
        <v>7.3759128565471856E-31</v>
      </c>
      <c r="KMH536">
        <v>2.8048414371494055E-29</v>
      </c>
      <c r="KSK536">
        <v>2.1890631167359812E-30</v>
      </c>
      <c r="KSL536">
        <v>4.5623629248750257E-30</v>
      </c>
      <c r="KSQ536">
        <v>7.1143929083957584E-29</v>
      </c>
      <c r="KSR536">
        <v>1.4827549827187136E-28</v>
      </c>
      <c r="WJA536">
        <v>2.3050950192692134E-30</v>
      </c>
      <c r="WJB536">
        <v>6.3650296497682425E-30</v>
      </c>
      <c r="XDH536">
        <v>3.4676463418857741E-25</v>
      </c>
      <c r="XDI536">
        <v>2.5880344101915818E-27</v>
      </c>
    </row>
    <row r="537" spans="2:921 1303:1929 2127:2458 5116:5117 5217:6140 6146:7008 7781:7948 14821:15251 15469:16337" x14ac:dyDescent="0.35">
      <c r="B537" t="s">
        <v>1268</v>
      </c>
      <c r="C537" t="s">
        <v>1269</v>
      </c>
      <c r="D537" t="s">
        <v>33</v>
      </c>
      <c r="E537" t="s">
        <v>34</v>
      </c>
      <c r="F537" t="s">
        <v>30</v>
      </c>
      <c r="LP537">
        <v>2.8152903128294673E-14</v>
      </c>
      <c r="LQ537">
        <v>1.9418940566316922E-10</v>
      </c>
      <c r="PT537">
        <v>4.3097174348906705E-18</v>
      </c>
      <c r="PU537">
        <v>7.963071630268291E-18</v>
      </c>
      <c r="AHZ537">
        <v>8.1277518067782367E-18</v>
      </c>
      <c r="AIA537">
        <v>6.7007160277117984E-19</v>
      </c>
      <c r="AZA537">
        <v>7.3255047547969434E-17</v>
      </c>
      <c r="AZB537">
        <v>7.4498599974033012E-18</v>
      </c>
      <c r="AZC537">
        <v>1.0620432046282202E-17</v>
      </c>
      <c r="AZD537">
        <v>1.0966221510666482E-17</v>
      </c>
      <c r="AZE537">
        <v>3.3904458579462958E-41</v>
      </c>
      <c r="AZF537">
        <v>3.9477111727004017E-42</v>
      </c>
      <c r="AZG537">
        <v>4.7017148692547309E-42</v>
      </c>
      <c r="AZH537">
        <v>4.2974576761820783E-42</v>
      </c>
      <c r="AZI537">
        <v>1.705827157522277E-22</v>
      </c>
      <c r="AZJ537">
        <v>9.1385979264088391E-24</v>
      </c>
      <c r="AZK537">
        <v>2.1197901245321567E-23</v>
      </c>
      <c r="AZL537">
        <v>5.3702968828819482E-23</v>
      </c>
      <c r="AZM537">
        <v>2.364673484766563E-41</v>
      </c>
      <c r="AZN537">
        <v>2.7533393325619666E-42</v>
      </c>
      <c r="AZO537">
        <v>3.2792207721609611E-42</v>
      </c>
      <c r="AZP537">
        <v>2.9972707556897E-42</v>
      </c>
      <c r="GNT537">
        <v>1.3629884714033847E-18</v>
      </c>
      <c r="GNU537">
        <v>4.5176649284318609E-17</v>
      </c>
      <c r="GWG537">
        <v>3.1079400975911909E-18</v>
      </c>
      <c r="GWH537">
        <v>5.8954584859907696E-18</v>
      </c>
      <c r="KMG537">
        <v>2.3501162675548975E-21</v>
      </c>
      <c r="KMH537">
        <v>1.2921880891011025E-19</v>
      </c>
      <c r="KSK537">
        <v>1.6682386468433739E-21</v>
      </c>
      <c r="KSL537">
        <v>4.0231718566517135E-21</v>
      </c>
      <c r="KSQ537">
        <v>5.4217281849373504E-20</v>
      </c>
      <c r="KSR537">
        <v>1.3075194181197719E-19</v>
      </c>
      <c r="WJA537">
        <v>8.4022142428926865E-21</v>
      </c>
      <c r="WJB537">
        <v>2.1844825207779135E-20</v>
      </c>
      <c r="XDH537">
        <v>2.689106906011724E-16</v>
      </c>
      <c r="XDI537">
        <v>2.0101902843293777E-18</v>
      </c>
    </row>
    <row r="538" spans="2:921 1303:1929 2127:2458 5116:5117 5217:6140 6146:7008 7781:7948 14821:15251 15469:16337" x14ac:dyDescent="0.35">
      <c r="B538" t="s">
        <v>1270</v>
      </c>
      <c r="C538" t="s">
        <v>1271</v>
      </c>
      <c r="D538" t="s">
        <v>33</v>
      </c>
      <c r="E538" t="s">
        <v>44</v>
      </c>
      <c r="F538" t="s">
        <v>30</v>
      </c>
      <c r="PT538">
        <v>5.704780373096528E-22</v>
      </c>
      <c r="PU538">
        <v>4.4845768755629146E-21</v>
      </c>
      <c r="AHZ538">
        <v>6.1951840408379487E-21</v>
      </c>
      <c r="AIA538">
        <v>4.0348113667932647E-19</v>
      </c>
      <c r="AZA538">
        <v>1.0349873458171245E-18</v>
      </c>
      <c r="AZB538">
        <v>5.1085423666757417E-21</v>
      </c>
      <c r="AZC538">
        <v>1.9778361626250661E-21</v>
      </c>
      <c r="AZD538">
        <v>1.3758063275886523E-19</v>
      </c>
      <c r="AZE538">
        <v>4.7902071967844725E-43</v>
      </c>
      <c r="AZF538">
        <v>2.7070374187123761E-45</v>
      </c>
      <c r="AZG538">
        <v>8.7559730661044815E-46</v>
      </c>
      <c r="AZH538">
        <v>5.3915283926034775E-44</v>
      </c>
      <c r="AZI538">
        <v>2.4100858320116348E-24</v>
      </c>
      <c r="AZJ538">
        <v>6.2665492633884526E-27</v>
      </c>
      <c r="AZK538">
        <v>3.9476713821099722E-27</v>
      </c>
      <c r="AZL538">
        <v>6.7374969813570675E-25</v>
      </c>
      <c r="AZM538">
        <v>3.3409399292518744E-43</v>
      </c>
      <c r="AZN538">
        <v>1.8880288535798847E-45</v>
      </c>
      <c r="AZO538">
        <v>6.1068715473601161E-46</v>
      </c>
      <c r="AZP538">
        <v>3.7603326425286002E-44</v>
      </c>
      <c r="GNT538">
        <v>1.147164477954847E-22</v>
      </c>
      <c r="GNU538">
        <v>8.4648273528466639E-21</v>
      </c>
      <c r="GWG538">
        <v>3.103893653883187E-23</v>
      </c>
      <c r="GWH538">
        <v>5.0211904875373875E-22</v>
      </c>
      <c r="KMG538">
        <v>2.9850918697784872E-25</v>
      </c>
      <c r="KMH538">
        <v>1.0335675194053334E-22</v>
      </c>
      <c r="KSK538">
        <v>3.0189499631230795E-24</v>
      </c>
      <c r="KSL538">
        <v>7.5506715383065726E-24</v>
      </c>
      <c r="KSQ538">
        <v>9.8115015708041763E-23</v>
      </c>
      <c r="KSR538">
        <v>2.4539467882429761E-22</v>
      </c>
      <c r="WJA538">
        <v>6.5106609419131301E-25</v>
      </c>
      <c r="WJB538">
        <v>1.2088594415798225E-23</v>
      </c>
      <c r="XDH538">
        <v>2.45665206421863E-20</v>
      </c>
      <c r="XDI538">
        <v>7.8963300064022728E-22</v>
      </c>
    </row>
    <row r="539" spans="2:921 1303:1929 2127:2458 5116:5117 5217:6140 6146:7008 7781:7948 14821:15251 15469:16337" x14ac:dyDescent="0.35">
      <c r="B539" t="s">
        <v>1272</v>
      </c>
      <c r="C539" t="s">
        <v>1271</v>
      </c>
      <c r="D539" t="s">
        <v>33</v>
      </c>
      <c r="E539" t="s">
        <v>34</v>
      </c>
      <c r="F539" t="s">
        <v>30</v>
      </c>
      <c r="AW539">
        <v>2.5053073681103345E-14</v>
      </c>
      <c r="AX539">
        <v>1.0180429606200882E-13</v>
      </c>
      <c r="PT539">
        <v>4.1433754829470449E-20</v>
      </c>
      <c r="PU539">
        <v>1.5380708954257934E-19</v>
      </c>
      <c r="ZU539">
        <v>8.8249409382848475E-17</v>
      </c>
      <c r="ZV539">
        <v>3.5860545953230932E-16</v>
      </c>
      <c r="ZW539">
        <v>5.8615028192962523E-17</v>
      </c>
      <c r="ZX539">
        <v>2.3818481356003226E-16</v>
      </c>
      <c r="ABU539">
        <v>1.0850849803583136E-15</v>
      </c>
      <c r="ABV539">
        <v>4.4092918098172383E-15</v>
      </c>
      <c r="AHZ539">
        <v>1.1339859715245719E-18</v>
      </c>
      <c r="AIA539">
        <v>8.6024376564118962E-20</v>
      </c>
      <c r="AZA539">
        <v>3.3128069362298901E-16</v>
      </c>
      <c r="AZB539">
        <v>4.9749111775693136E-17</v>
      </c>
      <c r="AZC539">
        <v>6.7541264235670663E-17</v>
      </c>
      <c r="AZD539">
        <v>4.8697572649862797E-17</v>
      </c>
      <c r="AZE539">
        <v>1.5332585167944437E-40</v>
      </c>
      <c r="AZF539">
        <v>2.6362257070237596E-41</v>
      </c>
      <c r="AZG539">
        <v>2.9900833126302202E-41</v>
      </c>
      <c r="AZH539">
        <v>1.9083670450388038E-41</v>
      </c>
      <c r="AZI539">
        <v>7.714247998746347E-22</v>
      </c>
      <c r="AZJ539">
        <v>6.1026264905984736E-23</v>
      </c>
      <c r="AZK539">
        <v>1.3480930370936438E-22</v>
      </c>
      <c r="AZL539">
        <v>2.3847815070230316E-22</v>
      </c>
      <c r="AZM539">
        <v>1.069374327703966E-40</v>
      </c>
      <c r="AZN539">
        <v>1.8386410786214475E-41</v>
      </c>
      <c r="AZO539">
        <v>2.0854397984416867E-41</v>
      </c>
      <c r="AZP539">
        <v>1.33099454752572E-41</v>
      </c>
      <c r="GNT539">
        <v>2.564082318985266E-21</v>
      </c>
      <c r="GNU539">
        <v>2.474111881046005E-19</v>
      </c>
      <c r="GWG539">
        <v>2.8350643571353991E-21</v>
      </c>
      <c r="GWH539">
        <v>5.1794047437838393E-20</v>
      </c>
      <c r="KMG539">
        <v>1.0663365840156894E-22</v>
      </c>
      <c r="KMH539">
        <v>1.0640729455472921E-20</v>
      </c>
      <c r="KSK539">
        <v>2.1598834873248856E-20</v>
      </c>
      <c r="KSL539">
        <v>4.529221744358089E-20</v>
      </c>
      <c r="KSQ539">
        <v>7.0195599421990647E-19</v>
      </c>
      <c r="KSR539">
        <v>1.4719841932497137E-18</v>
      </c>
      <c r="WJA539">
        <v>7.9383823762814895E-23</v>
      </c>
      <c r="WJB539">
        <v>5.9369262803857559E-22</v>
      </c>
      <c r="WLE539">
        <v>2.6544909226336113E-13</v>
      </c>
      <c r="WLF539">
        <v>1.0786643715718516E-12</v>
      </c>
      <c r="XDH539">
        <v>8.0405341491027794E-19</v>
      </c>
      <c r="XDI539">
        <v>9.8212636008732876E-21</v>
      </c>
    </row>
    <row r="540" spans="2:921 1303:1929 2127:2458 5116:5117 5217:6140 6146:7008 7781:7948 14821:15251 15469:16337" x14ac:dyDescent="0.35">
      <c r="B540" t="s">
        <v>1273</v>
      </c>
      <c r="C540" t="s">
        <v>1271</v>
      </c>
      <c r="D540" t="s">
        <v>38</v>
      </c>
      <c r="E540" t="s">
        <v>39</v>
      </c>
      <c r="F540" t="s">
        <v>30</v>
      </c>
      <c r="AW540">
        <v>6.2476246920862348E-14</v>
      </c>
      <c r="AX540">
        <v>2.5387505019681582E-13</v>
      </c>
      <c r="PT540">
        <v>1.0332211511307691E-19</v>
      </c>
      <c r="PU540">
        <v>3.8354334764390087E-19</v>
      </c>
      <c r="ZU540">
        <v>2.2006791332459539E-16</v>
      </c>
      <c r="ZV540">
        <v>8.9425590197117842E-16</v>
      </c>
      <c r="ZW540">
        <v>1.461685356774139E-16</v>
      </c>
      <c r="ZX540">
        <v>5.9396244430788751E-16</v>
      </c>
      <c r="ABU540">
        <v>2.7058808560561727E-15</v>
      </c>
      <c r="ABV540">
        <v>1.0995469030462401E-14</v>
      </c>
      <c r="AHZ540">
        <v>2.82776825399357E-18</v>
      </c>
      <c r="AIA540">
        <v>2.1451503716446564E-19</v>
      </c>
      <c r="AZA540">
        <v>8.2609864532879437E-16</v>
      </c>
      <c r="AZB540">
        <v>1.2405694418919404E-16</v>
      </c>
      <c r="AZC540">
        <v>1.6842448550075568E-16</v>
      </c>
      <c r="AZD540">
        <v>1.2143477803375439E-16</v>
      </c>
      <c r="AZE540">
        <v>3.8234126166863043E-40</v>
      </c>
      <c r="AZF540">
        <v>6.5738280289489355E-41</v>
      </c>
      <c r="AZG540">
        <v>7.4562306351999176E-41</v>
      </c>
      <c r="AZH540">
        <v>4.7588024599799394E-41</v>
      </c>
      <c r="AZI540">
        <v>1.9236647182184257E-21</v>
      </c>
      <c r="AZJ540">
        <v>1.5217823332507607E-22</v>
      </c>
      <c r="AZK540">
        <v>3.3616764321644854E-22</v>
      </c>
      <c r="AZL540">
        <v>5.9468141265796739E-22</v>
      </c>
      <c r="AZM540">
        <v>2.6666470472649753E-40</v>
      </c>
      <c r="AZN540">
        <v>4.5849299722763238E-41</v>
      </c>
      <c r="AZO540">
        <v>5.2003634973394568E-41</v>
      </c>
      <c r="AZP540">
        <v>3.3190366305327247E-41</v>
      </c>
      <c r="GNT540">
        <v>6.393972034343859E-21</v>
      </c>
      <c r="GNU540">
        <v>6.1696202695837853E-19</v>
      </c>
      <c r="GWG540">
        <v>7.0697214875206863E-21</v>
      </c>
      <c r="GWH540">
        <v>1.2915651365526398E-19</v>
      </c>
      <c r="KMG540">
        <v>2.6591089937648375E-22</v>
      </c>
      <c r="KMH540">
        <v>2.6534422235791255E-20</v>
      </c>
      <c r="KSK540">
        <v>5.3860043667854965E-20</v>
      </c>
      <c r="KSL540">
        <v>1.1294316639490728E-19</v>
      </c>
      <c r="KSQ540">
        <v>1.7504361102562469E-18</v>
      </c>
      <c r="KSR540">
        <v>3.6706208053506964E-18</v>
      </c>
      <c r="WJA540">
        <v>1.9795687844090855E-22</v>
      </c>
      <c r="WJB540">
        <v>1.4804691440835201E-21</v>
      </c>
      <c r="WLE540">
        <v>6.6193704921201254E-13</v>
      </c>
      <c r="WLF540">
        <v>2.6898110862628585E-12</v>
      </c>
      <c r="XDH540">
        <v>2.0050365661249369E-18</v>
      </c>
      <c r="XDI540">
        <v>2.4490880112271965E-20</v>
      </c>
    </row>
    <row r="541" spans="2:921 1303:1929 2127:2458 5116:5117 5217:6140 6146:7008 7781:7948 14821:15251 15469:16337" x14ac:dyDescent="0.35">
      <c r="B541" t="s">
        <v>1274</v>
      </c>
      <c r="C541" t="s">
        <v>1275</v>
      </c>
      <c r="D541" t="s">
        <v>33</v>
      </c>
      <c r="E541" t="s">
        <v>50</v>
      </c>
      <c r="F541" t="s">
        <v>30</v>
      </c>
    </row>
    <row r="542" spans="2:921 1303:1929 2127:2458 5116:5117 5217:6140 6146:7008 7781:7948 14821:15251 15469:16337" x14ac:dyDescent="0.35">
      <c r="B542" t="s">
        <v>1276</v>
      </c>
      <c r="C542" t="s">
        <v>1275</v>
      </c>
      <c r="D542" t="s">
        <v>83</v>
      </c>
      <c r="E542" t="s">
        <v>84</v>
      </c>
      <c r="F542" t="s">
        <v>30</v>
      </c>
    </row>
    <row r="543" spans="2:921 1303:1929 2127:2458 5116:5117 5217:6140 6146:7008 7781:7948 14821:15251 15469:16337" x14ac:dyDescent="0.35">
      <c r="B543" t="s">
        <v>1277</v>
      </c>
      <c r="C543" t="s">
        <v>1275</v>
      </c>
      <c r="D543" t="s">
        <v>38</v>
      </c>
      <c r="E543" t="s">
        <v>88</v>
      </c>
      <c r="F543" t="s">
        <v>30</v>
      </c>
    </row>
    <row r="544" spans="2:921 1303:1929 2127:2458 5116:5117 5217:6140 6146:7008 7781:7948 14821:15251 15469:16337" x14ac:dyDescent="0.35">
      <c r="B544" t="s">
        <v>1278</v>
      </c>
      <c r="C544" t="s">
        <v>1275</v>
      </c>
      <c r="D544" t="s">
        <v>38</v>
      </c>
      <c r="E544" t="s">
        <v>44</v>
      </c>
      <c r="F544" t="s">
        <v>30</v>
      </c>
    </row>
    <row r="545" spans="2:921 1320:1965 2147:3051 3272:3278 5094:5117 5217:7008 7181:8191 10350:11207 14932:15219 15469:16337" x14ac:dyDescent="0.35">
      <c r="B545" t="s">
        <v>1279</v>
      </c>
      <c r="C545" t="s">
        <v>1275</v>
      </c>
      <c r="D545" t="s">
        <v>83</v>
      </c>
      <c r="E545" t="s">
        <v>95</v>
      </c>
      <c r="F545" t="s">
        <v>30</v>
      </c>
      <c r="PT545">
        <v>5.8251266521601485E-17</v>
      </c>
      <c r="PU545">
        <v>1.886027020237631E-16</v>
      </c>
      <c r="UK545">
        <v>1.7536218485927571E-15</v>
      </c>
      <c r="UL545">
        <v>1.4013875500633313E-13</v>
      </c>
      <c r="AHZ545">
        <v>1.1231786397906947E-14</v>
      </c>
      <c r="AIA545">
        <v>8.2744987594701991E-16</v>
      </c>
      <c r="AZA545">
        <v>5.6695103767047312E-16</v>
      </c>
      <c r="AZB545">
        <v>1.6467146639058754E-14</v>
      </c>
      <c r="AZC545">
        <v>6.0601615129615572E-17</v>
      </c>
      <c r="AZD545">
        <v>9.0468843895588611E-17</v>
      </c>
      <c r="AZE545">
        <v>2.6240059377048803E-40</v>
      </c>
      <c r="AZF545">
        <v>8.7260081118527136E-39</v>
      </c>
      <c r="AZG545">
        <v>2.6828618055657145E-41</v>
      </c>
      <c r="AZH545">
        <v>3.5453052564743656E-41</v>
      </c>
      <c r="AZI545">
        <v>1.3202100188530427E-21</v>
      </c>
      <c r="AZJ545">
        <v>2.0199927539849908E-20</v>
      </c>
      <c r="AZK545">
        <v>1.2095807846859482E-22</v>
      </c>
      <c r="AZL545">
        <v>4.430373304952668E-22</v>
      </c>
      <c r="AZM545">
        <v>1.8301183752044708E-40</v>
      </c>
      <c r="AZN545">
        <v>6.0859724279639589E-39</v>
      </c>
      <c r="AZO545">
        <v>1.8711675221264242E-41</v>
      </c>
      <c r="AZP545">
        <v>2.4726804929634595E-41</v>
      </c>
      <c r="GNT545">
        <v>4.7616862020156404E-18</v>
      </c>
      <c r="GNU545">
        <v>3.0870182104213755E-16</v>
      </c>
      <c r="GWG545">
        <v>2.2343822258626012E-18</v>
      </c>
      <c r="GWH545">
        <v>6.9590474937641828E-18</v>
      </c>
      <c r="KMG545">
        <v>5.857497451933016E-20</v>
      </c>
      <c r="KMH545">
        <v>2.3634597463307362E-18</v>
      </c>
      <c r="KSK545">
        <v>2.2128605779090302E-16</v>
      </c>
      <c r="KSL545">
        <v>4.6255409033642496E-16</v>
      </c>
      <c r="KSQ545">
        <v>7.1917339807993093E-15</v>
      </c>
      <c r="KSR545">
        <v>1.5032876461532476E-14</v>
      </c>
      <c r="WJA545">
        <v>1.1119111319263233E-19</v>
      </c>
      <c r="WJB545">
        <v>2.437744707786928E-19</v>
      </c>
      <c r="XDH545">
        <v>7.3341378479915407E-16</v>
      </c>
      <c r="XDI545">
        <v>6.5551014445437709E-18</v>
      </c>
    </row>
    <row r="546" spans="2:921 1320:1965 2147:3051 3272:3278 5094:5117 5217:7008 7181:8191 10350:11207 14932:15219 15469:16337" x14ac:dyDescent="0.35">
      <c r="B546" t="s">
        <v>1280</v>
      </c>
      <c r="C546" t="s">
        <v>1281</v>
      </c>
      <c r="D546" t="s">
        <v>33</v>
      </c>
      <c r="E546" t="s">
        <v>50</v>
      </c>
      <c r="F546" t="s">
        <v>30</v>
      </c>
      <c r="PT546">
        <v>4.0961252503461108E-16</v>
      </c>
      <c r="PU546">
        <v>1.7087124558516271E-15</v>
      </c>
      <c r="AHZ546">
        <v>1.3688009109280171E-15</v>
      </c>
      <c r="AIA546">
        <v>1.2604921613830877E-16</v>
      </c>
      <c r="AZA546">
        <v>1.0606777323439985E-14</v>
      </c>
      <c r="AZB546">
        <v>1.2632728347593986E-15</v>
      </c>
      <c r="AZC546">
        <v>1.4912946697052518E-15</v>
      </c>
      <c r="AZD546">
        <v>2.260423368517283E-15</v>
      </c>
      <c r="AZE546">
        <v>4.9091093987549196E-39</v>
      </c>
      <c r="AZF546">
        <v>6.6941342329746821E-40</v>
      </c>
      <c r="AZG546">
        <v>6.6020311531940183E-40</v>
      </c>
      <c r="AZH546">
        <v>8.8581775837776697E-40</v>
      </c>
      <c r="AZI546">
        <v>2.4699088209955666E-20</v>
      </c>
      <c r="AZJ546">
        <v>1.5496321423818362E-21</v>
      </c>
      <c r="AZK546">
        <v>2.9765566031894863E-21</v>
      </c>
      <c r="AZL546">
        <v>1.1069578120538828E-20</v>
      </c>
      <c r="AZM546">
        <v>3.4238685162461213E-39</v>
      </c>
      <c r="AZN546">
        <v>4.6688377834115298E-40</v>
      </c>
      <c r="AZO546">
        <v>4.6046002996858145E-40</v>
      </c>
      <c r="AZP546">
        <v>6.1781542998626141E-40</v>
      </c>
      <c r="GNT546">
        <v>2.3309598123855001E-17</v>
      </c>
      <c r="GNU546">
        <v>1.686082357021469E-15</v>
      </c>
      <c r="GWG546">
        <v>2.8508795521170696E-17</v>
      </c>
      <c r="GWH546">
        <v>8.5156846954407185E-16</v>
      </c>
      <c r="KMG546">
        <v>7.3544066286486475E-19</v>
      </c>
      <c r="KMH546">
        <v>1.4324676607864674E-16</v>
      </c>
      <c r="KSK546">
        <v>5.7170318606175736E-18</v>
      </c>
      <c r="KSL546">
        <v>1.4350086893587613E-17</v>
      </c>
      <c r="KSQ546">
        <v>1.8580191048532442E-16</v>
      </c>
      <c r="KSR546">
        <v>4.6637374523411749E-16</v>
      </c>
      <c r="KZJ546">
        <v>1.3329976866765198E-14</v>
      </c>
      <c r="KZT546">
        <v>7.8694285482874609E-16</v>
      </c>
      <c r="KZU546">
        <v>1.9393562113679745E-16</v>
      </c>
      <c r="WJA546">
        <v>7.9402230099916832E-19</v>
      </c>
      <c r="WJB546">
        <v>7.582137970977284E-18</v>
      </c>
      <c r="XDH546">
        <v>1.0350937162252444E-14</v>
      </c>
      <c r="XDI546">
        <v>1.3716083741822827E-16</v>
      </c>
    </row>
    <row r="547" spans="2:921 1320:1965 2147:3051 3272:3278 5094:5117 5217:7008 7181:8191 10350:11207 14932:15219 15469:16337" x14ac:dyDescent="0.35">
      <c r="B547" t="s">
        <v>1282</v>
      </c>
      <c r="C547" t="s">
        <v>1281</v>
      </c>
      <c r="D547" t="s">
        <v>83</v>
      </c>
      <c r="E547" t="s">
        <v>84</v>
      </c>
      <c r="F547" t="s">
        <v>30</v>
      </c>
      <c r="PT547">
        <v>1.1254274493237776E-17</v>
      </c>
      <c r="PU547">
        <v>4.6970411339782708E-17</v>
      </c>
      <c r="AHZ547">
        <v>3.7615100626206017E-17</v>
      </c>
      <c r="AIA547">
        <v>3.4641414819588055E-18</v>
      </c>
      <c r="AZA547">
        <v>2.9150210524950997E-16</v>
      </c>
      <c r="AZB547">
        <v>3.4717950201384781E-17</v>
      </c>
      <c r="AZC547">
        <v>4.0955519522255855E-17</v>
      </c>
      <c r="AZD547">
        <v>8.7378140755831919E-17</v>
      </c>
      <c r="AZE547">
        <v>1.3491522269208044E-40</v>
      </c>
      <c r="AZF547">
        <v>1.839718329620094E-41</v>
      </c>
      <c r="AZG547">
        <v>1.8131199773859607E-41</v>
      </c>
      <c r="AZH547">
        <v>3.4241863649781227E-41</v>
      </c>
      <c r="AZI547">
        <v>6.7879582943958469E-22</v>
      </c>
      <c r="AZJ547">
        <v>4.2587832231763703E-23</v>
      </c>
      <c r="AZK547">
        <v>8.1745361629382653E-23</v>
      </c>
      <c r="AZL547">
        <v>4.2790176769344599E-22</v>
      </c>
      <c r="AZM547">
        <v>9.4096901457300353E-41</v>
      </c>
      <c r="AZN547">
        <v>1.2831153587949766E-41</v>
      </c>
      <c r="AZO547">
        <v>1.2645642829477851E-41</v>
      </c>
      <c r="AZP547">
        <v>2.3882058712689173E-41</v>
      </c>
      <c r="GNT547">
        <v>6.3911311279108411E-19</v>
      </c>
      <c r="GNU547">
        <v>4.6319798206860934E-17</v>
      </c>
      <c r="GWG547">
        <v>7.8179029440689251E-19</v>
      </c>
      <c r="GWH547">
        <v>2.3409878455626136E-17</v>
      </c>
      <c r="KMG547">
        <v>2.0111325709605411E-20</v>
      </c>
      <c r="KMH547">
        <v>3.9345063852352645E-18</v>
      </c>
      <c r="KSK547">
        <v>1.5539428412893731E-19</v>
      </c>
      <c r="KSL547">
        <v>3.9086173510684235E-19</v>
      </c>
      <c r="KSQ547">
        <v>5.0502700655820654E-18</v>
      </c>
      <c r="KSR547">
        <v>1.2702895294100243E-17</v>
      </c>
      <c r="KZJ547">
        <v>1.4114093153045503E-15</v>
      </c>
      <c r="KZT547">
        <v>1.8698300311315505E-17</v>
      </c>
      <c r="KZU547">
        <v>1.4454696679680075E-17</v>
      </c>
      <c r="WJA547">
        <v>2.1764268570751891E-20</v>
      </c>
      <c r="WJB547">
        <v>2.0827374881334615E-19</v>
      </c>
      <c r="XDH547">
        <v>2.8446585616794488E-16</v>
      </c>
      <c r="XDI547">
        <v>3.7705021509720836E-18</v>
      </c>
    </row>
    <row r="548" spans="2:921 1320:1965 2147:3051 3272:3278 5094:5117 5217:7008 7181:8191 10350:11207 14932:15219 15469:16337" x14ac:dyDescent="0.35">
      <c r="B548" t="s">
        <v>1283</v>
      </c>
      <c r="C548" t="s">
        <v>1281</v>
      </c>
      <c r="D548" t="s">
        <v>38</v>
      </c>
      <c r="E548" t="s">
        <v>88</v>
      </c>
      <c r="F548" t="s">
        <v>30</v>
      </c>
      <c r="PT548">
        <v>7.0411670783527261E-19</v>
      </c>
      <c r="PU548">
        <v>2.9386806130275551E-18</v>
      </c>
      <c r="AHZ548">
        <v>2.3533416621853064E-18</v>
      </c>
      <c r="AIA548">
        <v>2.1673028936118814E-19</v>
      </c>
      <c r="AZA548">
        <v>1.8237694646484903E-17</v>
      </c>
      <c r="AZB548">
        <v>2.1721005210535073E-18</v>
      </c>
      <c r="AZC548">
        <v>2.5623637032606777E-18</v>
      </c>
      <c r="AZD548">
        <v>3.4506769375068394E-18</v>
      </c>
      <c r="AZE548">
        <v>8.440908625735596E-42</v>
      </c>
      <c r="AZF548">
        <v>1.151004917968949E-42</v>
      </c>
      <c r="AZG548">
        <v>1.1343703788657761E-42</v>
      </c>
      <c r="AZH548">
        <v>1.3522559323358881E-42</v>
      </c>
      <c r="AZI548">
        <v>4.2468547710934268E-23</v>
      </c>
      <c r="AZJ548">
        <v>2.6644733356828073E-24</v>
      </c>
      <c r="AZK548">
        <v>5.114361873378844E-24</v>
      </c>
      <c r="AZL548">
        <v>1.6898399857513938E-23</v>
      </c>
      <c r="AZM548">
        <v>5.887129200970013E-42</v>
      </c>
      <c r="AZN548">
        <v>8.0277076360895288E-43</v>
      </c>
      <c r="AZO548">
        <v>7.9116896986362404E-43</v>
      </c>
      <c r="AZP548">
        <v>9.4313370034210165E-43</v>
      </c>
      <c r="GNT548">
        <v>3.9985575524167228E-20</v>
      </c>
      <c r="GNU548">
        <v>2.8979797264560767E-18</v>
      </c>
      <c r="GWG548">
        <v>4.8912059046841508E-20</v>
      </c>
      <c r="GWH548">
        <v>1.4646295353039517E-18</v>
      </c>
      <c r="KMG548">
        <v>1.2582568544054385E-21</v>
      </c>
      <c r="KMH548">
        <v>2.4616096873376752E-19</v>
      </c>
      <c r="KSK548">
        <v>9.7221934905893567E-21</v>
      </c>
      <c r="KSL548">
        <v>2.4454138744921139E-20</v>
      </c>
      <c r="KSQ548">
        <v>3.1596852504935202E-19</v>
      </c>
      <c r="KSR548">
        <v>7.9475255846986385E-19</v>
      </c>
      <c r="KZJ548">
        <v>6.2729302902424451E-18</v>
      </c>
      <c r="KZU548">
        <v>1.6817688331291985E-19</v>
      </c>
      <c r="WJA548">
        <v>1.3616733023497837E-21</v>
      </c>
      <c r="WJB548">
        <v>1.3030577582792819E-20</v>
      </c>
      <c r="XDH548">
        <v>1.7797479328598023E-17</v>
      </c>
      <c r="XDI548">
        <v>2.3590004957817117E-19</v>
      </c>
    </row>
    <row r="549" spans="2:921 1320:1965 2147:3051 3272:3278 5094:5117 5217:7008 7181:8191 10350:11207 14932:15219 15469:16337" x14ac:dyDescent="0.35">
      <c r="B549" t="s">
        <v>1284</v>
      </c>
      <c r="C549" t="s">
        <v>1281</v>
      </c>
      <c r="D549" t="s">
        <v>38</v>
      </c>
      <c r="E549" t="s">
        <v>44</v>
      </c>
      <c r="F549" t="s">
        <v>30</v>
      </c>
      <c r="PT549">
        <v>5.7680358141481296E-19</v>
      </c>
      <c r="PU549">
        <v>2.4073302783501096E-18</v>
      </c>
      <c r="AHZ549">
        <v>1.9278281738492284E-18</v>
      </c>
      <c r="AIA549">
        <v>1.7754274850740181E-19</v>
      </c>
      <c r="AZA549">
        <v>1.4940090504444358E-17</v>
      </c>
      <c r="AZB549">
        <v>1.7793575707512497E-18</v>
      </c>
      <c r="AZC549">
        <v>2.0990561745921197E-18</v>
      </c>
      <c r="AZD549">
        <v>2.8421550372624352E-18</v>
      </c>
      <c r="AZE549">
        <v>6.9146863818416134E-42</v>
      </c>
      <c r="AZF549">
        <v>9.4288882807625756E-43</v>
      </c>
      <c r="AZG549">
        <v>9.2926197206219636E-43</v>
      </c>
      <c r="AZH549">
        <v>1.1137875493303367E-42</v>
      </c>
      <c r="AZI549">
        <v>3.4789701148766651E-23</v>
      </c>
      <c r="AZJ549">
        <v>2.1827032202048112E-24</v>
      </c>
      <c r="AZK549">
        <v>4.1896210345757634E-24</v>
      </c>
      <c r="AZL549">
        <v>1.3918391418991785E-23</v>
      </c>
      <c r="AZM549">
        <v>4.822662336371627E-42</v>
      </c>
      <c r="AZN549">
        <v>6.5761976573374457E-43</v>
      </c>
      <c r="AZO549">
        <v>6.481156867874106E-43</v>
      </c>
      <c r="AZP549">
        <v>7.7681343277994158E-43</v>
      </c>
      <c r="GNT549">
        <v>3.2755683347702138E-20</v>
      </c>
      <c r="GNU549">
        <v>2.3739885892169333E-18</v>
      </c>
      <c r="GWG549">
        <v>4.0068146959776642E-20</v>
      </c>
      <c r="GWH549">
        <v>1.1998061189419859E-18</v>
      </c>
      <c r="KMG549">
        <v>1.0307482114023213E-21</v>
      </c>
      <c r="KMH549">
        <v>2.0165197236059386E-19</v>
      </c>
      <c r="KSK549">
        <v>7.9642986914391323E-21</v>
      </c>
      <c r="KSL549">
        <v>2.003252305259202E-20</v>
      </c>
      <c r="KSQ549">
        <v>2.5883744373348811E-19</v>
      </c>
      <c r="KSR549">
        <v>6.5105130525034886E-19</v>
      </c>
      <c r="KZJ549">
        <v>2.9142988640084693E-18</v>
      </c>
      <c r="KZT549">
        <v>2.8114710540035544E-18</v>
      </c>
      <c r="KZU549">
        <v>1.920196819598148E-19</v>
      </c>
      <c r="WJA549">
        <v>1.11546566087781E-21</v>
      </c>
      <c r="WJB549">
        <v>1.0674485370779282E-20</v>
      </c>
      <c r="XDH549">
        <v>1.4579471609053555E-17</v>
      </c>
      <c r="XDI549">
        <v>1.9324635673494075E-19</v>
      </c>
    </row>
    <row r="550" spans="2:921 1320:1965 2147:3051 3272:3278 5094:5117 5217:7008 7181:8191 10350:11207 14932:15219 15469:16337" x14ac:dyDescent="0.35">
      <c r="B550" t="s">
        <v>1285</v>
      </c>
      <c r="C550" t="s">
        <v>1281</v>
      </c>
      <c r="D550" t="s">
        <v>83</v>
      </c>
      <c r="E550" t="s">
        <v>95</v>
      </c>
      <c r="F550" t="s">
        <v>30</v>
      </c>
      <c r="PT550">
        <v>3.7543060069578802E-15</v>
      </c>
      <c r="PU550">
        <v>1.5492932232542476E-14</v>
      </c>
      <c r="AHZ550">
        <v>1.2154683257277117E-14</v>
      </c>
      <c r="AIA550">
        <v>1.1270114541792187E-15</v>
      </c>
      <c r="AZA550">
        <v>5.8671906435291558E-13</v>
      </c>
      <c r="AZB550">
        <v>8.1559958695783614E-14</v>
      </c>
      <c r="AZC550">
        <v>1.7380424498875997E-13</v>
      </c>
      <c r="AZD550">
        <v>8.7369587602407776E-14</v>
      </c>
      <c r="AZE550">
        <v>2.7154978231497808E-37</v>
      </c>
      <c r="AZF550">
        <v>4.321895449049458E-38</v>
      </c>
      <c r="AZG550">
        <v>7.6943951003321812E-38</v>
      </c>
      <c r="AZH550">
        <v>3.4238511828481389E-38</v>
      </c>
      <c r="AZI550">
        <v>1.3662421188847462E-18</v>
      </c>
      <c r="AZJ550">
        <v>1.000480102545653E-19</v>
      </c>
      <c r="AZK550">
        <v>3.4690539944456911E-19</v>
      </c>
      <c r="AZL550">
        <v>4.2785988182316053E-19</v>
      </c>
      <c r="AZM550">
        <v>1.8939295801750866E-37</v>
      </c>
      <c r="AZN550">
        <v>3.0143149309854602E-38</v>
      </c>
      <c r="AZO550">
        <v>5.3664717967515232E-38</v>
      </c>
      <c r="AZP550">
        <v>2.3879720977982477E-38</v>
      </c>
      <c r="GNT550">
        <v>2.0794216557961014E-16</v>
      </c>
      <c r="GNU550">
        <v>1.5830034809430586E-14</v>
      </c>
      <c r="GWG550">
        <v>2.5328864851136323E-16</v>
      </c>
      <c r="GWH550">
        <v>7.5175426759199007E-15</v>
      </c>
      <c r="KMG550">
        <v>6.4670206045442918E-18</v>
      </c>
      <c r="KMH550">
        <v>1.2635451889670871E-15</v>
      </c>
      <c r="KSK550">
        <v>5.0494009238757498E-17</v>
      </c>
      <c r="KSL550">
        <v>1.2692250759284498E-16</v>
      </c>
      <c r="KSQ550">
        <v>1.6410409480578439E-15</v>
      </c>
      <c r="KSR550">
        <v>4.1249454208553644E-15</v>
      </c>
      <c r="KZB550">
        <v>7.4510280831112995E-13</v>
      </c>
      <c r="KZC550">
        <v>1.18722648971174E-12</v>
      </c>
      <c r="KZD550">
        <v>8.7023546672027583E-13</v>
      </c>
      <c r="KZJ550">
        <v>5.4888140039621391E-14</v>
      </c>
      <c r="KZT550">
        <v>5.3135457719205928E-15</v>
      </c>
      <c r="KZU550">
        <v>7.940503477939127E-16</v>
      </c>
      <c r="WJA550">
        <v>7.0441703023516163E-18</v>
      </c>
      <c r="WJB550">
        <v>6.7685196544693239E-17</v>
      </c>
      <c r="XDH550">
        <v>9.2279799278941472E-14</v>
      </c>
      <c r="XDI550">
        <v>1.2211411711061981E-15</v>
      </c>
    </row>
    <row r="551" spans="2:921 1320:1965 2147:3051 3272:3278 5094:5117 5217:7008 7181:8191 10350:11207 14932:15219 15469:16337" x14ac:dyDescent="0.35">
      <c r="B551" t="s">
        <v>1286</v>
      </c>
      <c r="C551" t="s">
        <v>1287</v>
      </c>
      <c r="D551" t="s">
        <v>83</v>
      </c>
      <c r="E551" t="s">
        <v>95</v>
      </c>
      <c r="F551" t="s">
        <v>30</v>
      </c>
      <c r="PT551">
        <v>2.2404668642532011E-17</v>
      </c>
      <c r="PU551">
        <v>4.6809506053107664E-17</v>
      </c>
      <c r="AHZ551">
        <v>7.1322046697623893E-17</v>
      </c>
      <c r="AIA551">
        <v>6.0068319602683619E-18</v>
      </c>
      <c r="AZA551">
        <v>4.6114620547290022E-16</v>
      </c>
      <c r="AZB551">
        <v>5.931697129811673E-17</v>
      </c>
      <c r="AZC551">
        <v>1.7792381214845969E-16</v>
      </c>
      <c r="AZD551">
        <v>6.8358656750019409E-17</v>
      </c>
      <c r="AZE551">
        <v>2.1343119615459239E-40</v>
      </c>
      <c r="AZF551">
        <v>3.1432304822635243E-41</v>
      </c>
      <c r="AZG551">
        <v>7.8767702625218683E-41</v>
      </c>
      <c r="AZH551">
        <v>2.6788482605246483E-41</v>
      </c>
      <c r="AZI551">
        <v>1.0738314248844397E-21</v>
      </c>
      <c r="AZJ551">
        <v>7.2762971531639123E-23</v>
      </c>
      <c r="AZK551">
        <v>3.551278688737059E-22</v>
      </c>
      <c r="AZL551">
        <v>3.3476095745983658E-22</v>
      </c>
      <c r="AZM551">
        <v>1.4885802974441684E-40</v>
      </c>
      <c r="AZN551">
        <v>2.1922526090488939E-41</v>
      </c>
      <c r="AZO551">
        <v>5.4936697312943773E-41</v>
      </c>
      <c r="AZP551">
        <v>1.8683682668259952E-41</v>
      </c>
      <c r="GNT551">
        <v>3.9144484628514552E-18</v>
      </c>
      <c r="GNU551">
        <v>1.1114817678105497E-16</v>
      </c>
      <c r="GWG551">
        <v>5.7380084684776455E-18</v>
      </c>
      <c r="GWH551">
        <v>2.4572435605847323E-17</v>
      </c>
      <c r="KMG551">
        <v>4.0645892257229272E-19</v>
      </c>
      <c r="KMH551">
        <v>1.6816098343596714E-17</v>
      </c>
      <c r="KSK551">
        <v>5.0067551559836375E-18</v>
      </c>
      <c r="KSL551">
        <v>1.0400197572548072E-17</v>
      </c>
      <c r="KSQ551">
        <v>1.6271811947074188E-16</v>
      </c>
      <c r="KSR551">
        <v>3.3800346500002247E-16</v>
      </c>
      <c r="WJA551">
        <v>1.2831433506420642E-19</v>
      </c>
      <c r="WJB551">
        <v>4.2327756751376555E-19</v>
      </c>
      <c r="XDH551">
        <v>4.4468446064399108E-16</v>
      </c>
      <c r="XDI551">
        <v>3.5526467870386571E-18</v>
      </c>
    </row>
    <row r="552" spans="2:921 1320:1965 2147:3051 3272:3278 5094:5117 5217:7008 7181:8191 10350:11207 14932:15219 15469:16337" x14ac:dyDescent="0.35">
      <c r="B552" t="s">
        <v>1288</v>
      </c>
      <c r="C552" t="s">
        <v>1289</v>
      </c>
      <c r="D552" t="s">
        <v>83</v>
      </c>
      <c r="E552" t="s">
        <v>95</v>
      </c>
      <c r="F552" t="s">
        <v>30</v>
      </c>
      <c r="PT552">
        <v>1.1808318779995558E-22</v>
      </c>
      <c r="PU552">
        <v>2.5603875870796618E-22</v>
      </c>
      <c r="AHZ552">
        <v>4.6520459698711632E-23</v>
      </c>
      <c r="AIA552">
        <v>4.5147110210209334E-24</v>
      </c>
      <c r="AZA552">
        <v>1.1089839445233558E-20</v>
      </c>
      <c r="AZB552">
        <v>8.3535944467042972E-23</v>
      </c>
      <c r="AZC552">
        <v>2.0872230981691255E-22</v>
      </c>
      <c r="AZD552">
        <v>1.6415526629497636E-21</v>
      </c>
      <c r="AZE552">
        <v>5.1326838860818562E-45</v>
      </c>
      <c r="AZF552">
        <v>4.4266037403327977E-47</v>
      </c>
      <c r="AZG552">
        <v>9.2402341387445535E-47</v>
      </c>
      <c r="AZH552">
        <v>6.4329387158434538E-46</v>
      </c>
      <c r="AZI552">
        <v>2.5823953340356881E-26</v>
      </c>
      <c r="AZJ552">
        <v>1.0247191345249738E-28</v>
      </c>
      <c r="AZK552">
        <v>4.1660027501323654E-28</v>
      </c>
      <c r="AZL552">
        <v>8.0388902780722789E-27</v>
      </c>
      <c r="AZM552">
        <v>3.5798010054240656E-45</v>
      </c>
      <c r="AZN552">
        <v>3.0873439455775179E-47</v>
      </c>
      <c r="AZO552">
        <v>6.4446204353539974E-47</v>
      </c>
      <c r="AZP552">
        <v>4.4866664290886583E-46</v>
      </c>
      <c r="GNT552">
        <v>1.4173113509854178E-24</v>
      </c>
      <c r="GNU552">
        <v>1.0517549598283464E-22</v>
      </c>
      <c r="GWG552">
        <v>1.2026821036634144E-24</v>
      </c>
      <c r="GWH552">
        <v>4.4428496349949593E-24</v>
      </c>
      <c r="KMG552">
        <v>6.052561331093335E-27</v>
      </c>
      <c r="KMH552">
        <v>1.1613594990796687E-24</v>
      </c>
      <c r="KSK552">
        <v>1.0448316981209161E-26</v>
      </c>
      <c r="KSL552">
        <v>4.1726517473516638E-26</v>
      </c>
      <c r="KSQ552">
        <v>3.3956733279771034E-25</v>
      </c>
      <c r="KSR552">
        <v>1.3560999580520074E-24</v>
      </c>
      <c r="WJA552">
        <v>1.8477601915256107E-26</v>
      </c>
      <c r="WJB552">
        <v>5.7354834914152713E-25</v>
      </c>
      <c r="XDH552">
        <v>4.292437386644301E-22</v>
      </c>
      <c r="XDI552">
        <v>4.3746932786872467E-24</v>
      </c>
    </row>
    <row r="553" spans="2:921 1320:1965 2147:3051 3272:3278 5094:5117 5217:7008 7181:8191 10350:11207 14932:15219 15469:16337" x14ac:dyDescent="0.35">
      <c r="B553" t="s">
        <v>1290</v>
      </c>
      <c r="C553" t="s">
        <v>1291</v>
      </c>
      <c r="D553" t="s">
        <v>83</v>
      </c>
      <c r="E553" t="s">
        <v>95</v>
      </c>
      <c r="F553" t="s">
        <v>30</v>
      </c>
      <c r="PT553">
        <v>3.7026529889692324E-19</v>
      </c>
      <c r="PU553">
        <v>5.6851395170285717E-19</v>
      </c>
      <c r="UC553">
        <v>4.5960416066718021E-17</v>
      </c>
      <c r="UD553">
        <v>1.9356930932487914E-16</v>
      </c>
      <c r="UI553">
        <v>5.6996110304702062E-15</v>
      </c>
      <c r="UJ553">
        <v>4.5556916012022225E-13</v>
      </c>
      <c r="UK553">
        <v>1.9540357741462155E-15</v>
      </c>
      <c r="UL553">
        <v>1.5615461272134267E-13</v>
      </c>
      <c r="AHZ553">
        <v>1.362200369928736E-19</v>
      </c>
      <c r="AIA553">
        <v>8.4564082383578063E-21</v>
      </c>
      <c r="AZA553">
        <v>6.4383444048499635E-19</v>
      </c>
      <c r="AZB553">
        <v>1.0571690656842526E-19</v>
      </c>
      <c r="AZC553">
        <v>9.6608527812258448E-20</v>
      </c>
      <c r="AZD553">
        <v>9.3938080020681236E-20</v>
      </c>
      <c r="AZE553">
        <v>2.9798435534632014E-43</v>
      </c>
      <c r="AZF553">
        <v>5.6019819613920729E-44</v>
      </c>
      <c r="AZG553">
        <v>4.2769046469320661E-44</v>
      </c>
      <c r="AZH553">
        <v>3.681258149654442E-44</v>
      </c>
      <c r="AZI553">
        <v>1.4992417728053777E-24</v>
      </c>
      <c r="AZJ553">
        <v>1.2968086695445456E-25</v>
      </c>
      <c r="AZK553">
        <v>1.9282624502428357E-25</v>
      </c>
      <c r="AZL553">
        <v>4.6002661703342969E-25</v>
      </c>
      <c r="AZM553">
        <v>2.0782980572053736E-43</v>
      </c>
      <c r="AZN553">
        <v>3.9071139199003943E-44</v>
      </c>
      <c r="AZO553">
        <v>2.9829360028789773E-44</v>
      </c>
      <c r="AZP553">
        <v>2.5675011198511152E-44</v>
      </c>
      <c r="GNT553">
        <v>1.1454525406117992E-20</v>
      </c>
      <c r="GNU553">
        <v>2.5295058137902894E-19</v>
      </c>
      <c r="GWG553">
        <v>3.8354713448955073E-21</v>
      </c>
      <c r="GWH553">
        <v>6.1211387568329841E-21</v>
      </c>
      <c r="KMG553">
        <v>7.2333244011525256E-23</v>
      </c>
      <c r="KMH553">
        <v>1.1321622464177894E-21</v>
      </c>
      <c r="KSK553">
        <v>4.9384576330221285E-23</v>
      </c>
      <c r="KSL553">
        <v>6.401360473133076E-23</v>
      </c>
      <c r="KSQ553">
        <v>1.6049846938708944E-21</v>
      </c>
      <c r="KSR553">
        <v>2.0804239588143313E-21</v>
      </c>
      <c r="WJA553">
        <v>5.5297299113031986E-22</v>
      </c>
      <c r="WJB553">
        <v>8.2613408729588551E-23</v>
      </c>
      <c r="XDH553">
        <v>3.0079584734646585E-18</v>
      </c>
      <c r="XDI553">
        <v>1.3186694391835032E-20</v>
      </c>
    </row>
    <row r="554" spans="2:921 1320:1965 2147:3051 3272:3278 5094:5117 5217:7008 7181:8191 10350:11207 14932:15219 15469:16337" x14ac:dyDescent="0.35">
      <c r="B554" t="s">
        <v>1292</v>
      </c>
      <c r="C554" t="s">
        <v>1293</v>
      </c>
      <c r="D554" t="s">
        <v>83</v>
      </c>
      <c r="E554" t="s">
        <v>95</v>
      </c>
      <c r="F554" t="s">
        <v>30</v>
      </c>
      <c r="PT554">
        <v>1.6279144793438782E-20</v>
      </c>
      <c r="PU554">
        <v>3.5297929395338345E-20</v>
      </c>
      <c r="AHZ554">
        <v>6.4133879970756032E-21</v>
      </c>
      <c r="AIA554">
        <v>6.2240557509543358E-22</v>
      </c>
      <c r="AZA554">
        <v>1.5288637225037135E-18</v>
      </c>
      <c r="AZB554">
        <v>1.1516404331321428E-20</v>
      </c>
      <c r="AZC554">
        <v>2.8774805003458531E-20</v>
      </c>
      <c r="AZD554">
        <v>2.2630718211542185E-19</v>
      </c>
      <c r="AZE554">
        <v>7.0760034275182113E-43</v>
      </c>
      <c r="AZF554">
        <v>6.1025895874469474E-45</v>
      </c>
      <c r="AZG554">
        <v>1.273874056692385E-44</v>
      </c>
      <c r="AZH554">
        <v>8.8685563756920085E-44</v>
      </c>
      <c r="AZI554">
        <v>3.5601331857576523E-24</v>
      </c>
      <c r="AZJ554">
        <v>1.4126948530386434E-26</v>
      </c>
      <c r="AZK554">
        <v>5.7433207252297935E-26</v>
      </c>
      <c r="AZL554">
        <v>1.1082547926890795E-24</v>
      </c>
      <c r="AZM554">
        <v>4.9351732439440267E-43</v>
      </c>
      <c r="AZN554">
        <v>4.2562637453815227E-45</v>
      </c>
      <c r="AZO554">
        <v>8.8846609886256232E-45</v>
      </c>
      <c r="AZP554">
        <v>6.1853930097763138E-44</v>
      </c>
      <c r="GNT554">
        <v>1.9539290164797507E-22</v>
      </c>
      <c r="GNU554">
        <v>1.4499668917533627E-20</v>
      </c>
      <c r="GWG554">
        <v>1.65803756409273E-22</v>
      </c>
      <c r="GWH554">
        <v>6.1249864482051711E-22</v>
      </c>
      <c r="KMG554">
        <v>8.3441617825357496E-25</v>
      </c>
      <c r="KMH554">
        <v>1.6010695336902581E-22</v>
      </c>
      <c r="KSK554">
        <v>1.4404223679411324E-24</v>
      </c>
      <c r="KSL554">
        <v>5.7524871434541743E-24</v>
      </c>
      <c r="KSQ554">
        <v>4.681331763417916E-23</v>
      </c>
      <c r="KSR554">
        <v>1.8695419714535471E-22</v>
      </c>
      <c r="WJA554">
        <v>2.5473529519170017E-24</v>
      </c>
      <c r="WJB554">
        <v>7.9070329956964234E-23</v>
      </c>
      <c r="XDH554">
        <v>5.9176256193499507E-20</v>
      </c>
      <c r="XDI554">
        <v>6.0310249610876361E-22</v>
      </c>
    </row>
    <row r="555" spans="2:921 1320:1965 2147:3051 3272:3278 5094:5117 5217:7008 7181:8191 10350:11207 14932:15219 15469:16337" x14ac:dyDescent="0.35">
      <c r="B555" t="s">
        <v>106</v>
      </c>
      <c r="C555" t="s">
        <v>107</v>
      </c>
      <c r="D555" t="s">
        <v>28</v>
      </c>
      <c r="E555" t="s">
        <v>29</v>
      </c>
      <c r="F555" t="s">
        <v>30</v>
      </c>
      <c r="CP555">
        <v>1.9567979081394197E-16</v>
      </c>
      <c r="CQ555">
        <v>3.9622679699314949E-16</v>
      </c>
      <c r="PT555">
        <v>1.5811888338183504E-9</v>
      </c>
      <c r="PU555">
        <v>3.2044048064702482E-9</v>
      </c>
      <c r="ZQ555">
        <v>3.0065552884209006E-15</v>
      </c>
      <c r="ZR555">
        <v>2.7105650308685035E-14</v>
      </c>
      <c r="AHZ555">
        <v>1.4673619457979692E-11</v>
      </c>
      <c r="AIA555">
        <v>1.2446060856999783E-12</v>
      </c>
      <c r="AIF555">
        <v>2.2235222479507524E-18</v>
      </c>
      <c r="AIG555">
        <v>4.5023973317556185E-18</v>
      </c>
      <c r="AIJ555">
        <v>2.838053725203601E-19</v>
      </c>
      <c r="AIK555">
        <v>6.2590057942655772E-19</v>
      </c>
      <c r="AXV555">
        <v>4.1720885939395942E-5</v>
      </c>
      <c r="AXW555">
        <v>2.4894310233590831E-4</v>
      </c>
      <c r="AZA555">
        <v>1.3948731139757628E-10</v>
      </c>
      <c r="AZB555">
        <v>1.3641406113682713E-11</v>
      </c>
      <c r="AZC555">
        <v>1.541619793533815E-11</v>
      </c>
      <c r="AZD555">
        <v>2.0588714763879021E-11</v>
      </c>
      <c r="AZE555">
        <v>6.4558578964001938E-35</v>
      </c>
      <c r="AZF555">
        <v>7.2286366918438199E-36</v>
      </c>
      <c r="AZG555">
        <v>6.8248228268008047E-36</v>
      </c>
      <c r="AZH555">
        <v>8.0683333104902301E-36</v>
      </c>
      <c r="AZI555">
        <v>3.248120803634377E-16</v>
      </c>
      <c r="AZJ555">
        <v>1.6733646762120956E-17</v>
      </c>
      <c r="AZK555">
        <v>3.077003270559286E-17</v>
      </c>
      <c r="AZL555">
        <v>1.0082553102861571E-16</v>
      </c>
      <c r="AZM555">
        <v>4.5026514590303065E-35</v>
      </c>
      <c r="AZN555">
        <v>5.0416276302302668E-36</v>
      </c>
      <c r="AZO555">
        <v>4.7599868138135177E-36</v>
      </c>
      <c r="AZP555">
        <v>5.6272757758002997E-36</v>
      </c>
      <c r="BJX555">
        <v>5.0276591071279147E-9</v>
      </c>
      <c r="BJY555">
        <v>6.6409075023879408E-12</v>
      </c>
      <c r="BKB555">
        <v>2.6525900745299789E-9</v>
      </c>
      <c r="BKD555">
        <v>3.9954010827114939E-8</v>
      </c>
      <c r="BKE555">
        <v>1.3979562687705024E-7</v>
      </c>
      <c r="BKF555">
        <v>1.1537435447281068E-6</v>
      </c>
      <c r="BKG555">
        <v>1.061578421436177E-6</v>
      </c>
      <c r="BKH555">
        <v>6.2798621947012356E-8</v>
      </c>
      <c r="BKJ555">
        <v>2.0832356149746565E-7</v>
      </c>
      <c r="BKK555">
        <v>1.187299039633754E-10</v>
      </c>
      <c r="BKL555">
        <v>7.5707870014187743E-7</v>
      </c>
      <c r="BKM555">
        <v>1.3930873495852938E-9</v>
      </c>
      <c r="BKN555">
        <v>1.5004688889388632E-9</v>
      </c>
      <c r="BKO555">
        <v>1.041643424954881E-7</v>
      </c>
      <c r="BKP555">
        <v>1.0847101408761401E-10</v>
      </c>
      <c r="BKQ555">
        <v>7.1803730245835523E-8</v>
      </c>
      <c r="BKR555">
        <v>3.6992246509415487E-19</v>
      </c>
      <c r="GNT555">
        <v>2.3838581553981747E-12</v>
      </c>
      <c r="GNU555">
        <v>7.2868851197083231E-11</v>
      </c>
      <c r="GRQ555">
        <v>1.5618521841544648E-16</v>
      </c>
      <c r="GRR555">
        <v>6.2889371524327452E-16</v>
      </c>
      <c r="GWG555">
        <v>1.3058828241977294E-12</v>
      </c>
      <c r="GWH555">
        <v>2.6936335534811449E-12</v>
      </c>
      <c r="JIK555">
        <v>9.0026475951364904E-19</v>
      </c>
      <c r="JIL555">
        <v>2.6941673866255E-18</v>
      </c>
      <c r="JIM555">
        <v>1.4433950933459607E-18</v>
      </c>
      <c r="JIN555">
        <v>3.8192429738954651E-18</v>
      </c>
      <c r="KMG555">
        <v>8.5848361124320061E-15</v>
      </c>
      <c r="KMH555">
        <v>3.2312848076346921E-13</v>
      </c>
      <c r="KSK555">
        <v>6.6110010525343373E-15</v>
      </c>
      <c r="KSL555">
        <v>1.1943681901881792E-14</v>
      </c>
      <c r="KSQ555">
        <v>2.1485565512462986E-13</v>
      </c>
      <c r="KSR555">
        <v>3.8816626698996743E-13</v>
      </c>
      <c r="VVY555">
        <v>2.7602825138416898E-14</v>
      </c>
      <c r="VVZ555">
        <v>5.779516737261534E-14</v>
      </c>
      <c r="VWC555">
        <v>1.6133286783094863E-17</v>
      </c>
      <c r="VWD555">
        <v>3.2667998321365031E-17</v>
      </c>
      <c r="VWE555">
        <v>7.81416105884941E-16</v>
      </c>
      <c r="VWF555">
        <v>1.5822686618357018E-15</v>
      </c>
      <c r="WJA555">
        <v>5.0700044175979248E-15</v>
      </c>
      <c r="WJB555">
        <v>1.3719248161741415E-14</v>
      </c>
      <c r="WKY555">
        <v>6.0035448968290851E-23</v>
      </c>
      <c r="WKZ555">
        <v>1.6801224921415879E-21</v>
      </c>
      <c r="XDH555">
        <v>4.664358148251194E-10</v>
      </c>
      <c r="XDI555">
        <v>3.4606592937754957E-12</v>
      </c>
    </row>
    <row r="556" spans="2:921 1320:1965 2147:3051 3272:3278 5094:5117 5217:7008 7181:8191 10350:11207 14932:15219 15469:16337" x14ac:dyDescent="0.35">
      <c r="B556" t="s">
        <v>1294</v>
      </c>
      <c r="C556" t="s">
        <v>1295</v>
      </c>
      <c r="D556" t="s">
        <v>33</v>
      </c>
      <c r="E556" t="s">
        <v>499</v>
      </c>
      <c r="F556" t="s">
        <v>30</v>
      </c>
      <c r="PT556">
        <v>5.0335785507249539E-20</v>
      </c>
      <c r="PU556">
        <v>3.9308371040341059E-19</v>
      </c>
      <c r="AHZ556">
        <v>4.1152670793996658E-19</v>
      </c>
      <c r="AIA556">
        <v>4.8573328554855945E-20</v>
      </c>
      <c r="AZA556">
        <v>8.8398022729604609E-19</v>
      </c>
      <c r="AZB556">
        <v>6.017917300743118E-20</v>
      </c>
      <c r="AZC556">
        <v>1.5771018894734793E-19</v>
      </c>
      <c r="AZD556">
        <v>1.2643840991769114E-19</v>
      </c>
      <c r="AZE556">
        <v>4.091304559154374E-43</v>
      </c>
      <c r="AZF556">
        <v>3.1889189022090862E-44</v>
      </c>
      <c r="AZG556">
        <v>6.9819037227048754E-44</v>
      </c>
      <c r="AZH556">
        <v>4.9548854611074686E-44</v>
      </c>
      <c r="AZI556">
        <v>2.0584485696321395E-24</v>
      </c>
      <c r="AZJ556">
        <v>7.382061754857155E-26</v>
      </c>
      <c r="AZK556">
        <v>3.1478239266708483E-25</v>
      </c>
      <c r="AZL556">
        <v>6.1918482860962299E-25</v>
      </c>
      <c r="AZM556">
        <v>2.853488837306341E-43</v>
      </c>
      <c r="AZN556">
        <v>2.2241180921543872E-44</v>
      </c>
      <c r="AZO556">
        <v>4.8695432099545456E-44</v>
      </c>
      <c r="AZP556">
        <v>3.4557951257297272E-44</v>
      </c>
      <c r="GNT556">
        <v>5.6625954928404144E-21</v>
      </c>
      <c r="GNU556">
        <v>2.1840098189295854E-18</v>
      </c>
      <c r="GWG556">
        <v>5.0730697505831993E-21</v>
      </c>
      <c r="GWH556">
        <v>2.7178320498277613E-20</v>
      </c>
      <c r="KMG556">
        <v>2.7678719785374698E-23</v>
      </c>
      <c r="KMH556">
        <v>5.3958388805705043E-17</v>
      </c>
      <c r="KSK556">
        <v>4.1812812080187403E-23</v>
      </c>
      <c r="KSL556">
        <v>1.7307437041011571E-21</v>
      </c>
      <c r="KSQ556">
        <v>1.3589045079107629E-21</v>
      </c>
      <c r="KSR556">
        <v>5.624867844408066E-20</v>
      </c>
      <c r="WJA556">
        <v>8.566340686439202E-23</v>
      </c>
      <c r="WJB556">
        <v>3.2076843863735046E-22</v>
      </c>
      <c r="XDH556">
        <v>9.9541808601622213E-19</v>
      </c>
      <c r="XDI556">
        <v>2.204121820703123E-19</v>
      </c>
    </row>
    <row r="557" spans="2:921 1320:1965 2147:3051 3272:3278 5094:5117 5217:7008 7181:8191 10350:11207 14932:15219 15469:16337" x14ac:dyDescent="0.35">
      <c r="B557" t="s">
        <v>1296</v>
      </c>
      <c r="C557" t="s">
        <v>1295</v>
      </c>
      <c r="D557" t="s">
        <v>83</v>
      </c>
      <c r="E557" t="s">
        <v>503</v>
      </c>
      <c r="F557" t="s">
        <v>30</v>
      </c>
      <c r="PT557">
        <v>1.4057737767909508E-15</v>
      </c>
      <c r="PU557">
        <v>5.2739576668585475E-15</v>
      </c>
      <c r="AHZ557">
        <v>1.1144485561226493E-14</v>
      </c>
      <c r="AIA557">
        <v>9.9138025547915678E-16</v>
      </c>
      <c r="AZA557">
        <v>1.1780147171852372E-14</v>
      </c>
      <c r="AZB557">
        <v>1.83063987784147E-15</v>
      </c>
      <c r="AZC557">
        <v>7.3800207855829345E-15</v>
      </c>
      <c r="AZD557">
        <v>1.893708298909999E-15</v>
      </c>
      <c r="AZE557">
        <v>5.4521773613798572E-39</v>
      </c>
      <c r="AZF557">
        <v>9.7006353159182166E-40</v>
      </c>
      <c r="AZG557">
        <v>3.2671696699129122E-39</v>
      </c>
      <c r="AZH557">
        <v>7.4210896229681629E-40</v>
      </c>
      <c r="AZI557">
        <v>2.7431413449290376E-20</v>
      </c>
      <c r="AZJ557">
        <v>2.2456102258934558E-21</v>
      </c>
      <c r="AZK557">
        <v>1.4730187163710751E-20</v>
      </c>
      <c r="AZL557">
        <v>9.273728206962848E-21</v>
      </c>
      <c r="AZM557">
        <v>3.8026323913972741E-39</v>
      </c>
      <c r="AZN557">
        <v>6.765728189757173E-40</v>
      </c>
      <c r="AZO557">
        <v>2.2786942521359067E-39</v>
      </c>
      <c r="AZP557">
        <v>5.175854325586146E-40</v>
      </c>
      <c r="GNT557">
        <v>2.7228685373973811E-16</v>
      </c>
      <c r="GNU557">
        <v>2.4714897233719602E-14</v>
      </c>
      <c r="GWG557">
        <v>2.5283527177836493E-16</v>
      </c>
      <c r="GWH557">
        <v>9.0041282046359152E-16</v>
      </c>
      <c r="KMG557">
        <v>8.5226917683973791E-16</v>
      </c>
      <c r="KMH557">
        <v>3.231005320570027E-13</v>
      </c>
      <c r="KSK557">
        <v>1.2279546614064394E-18</v>
      </c>
      <c r="KSL557">
        <v>1.3142634549450786E-17</v>
      </c>
      <c r="KSQ557">
        <v>3.990817746711489E-17</v>
      </c>
      <c r="KSR557">
        <v>4.2713188725077375E-16</v>
      </c>
      <c r="WJA557">
        <v>1.7754346928587084E-18</v>
      </c>
      <c r="WJB557">
        <v>6.6205539040456074E-18</v>
      </c>
      <c r="XDH557">
        <v>4.7274218889320424E-14</v>
      </c>
      <c r="XDI557">
        <v>1.5105525874425689E-15</v>
      </c>
    </row>
    <row r="558" spans="2:921 1320:1965 2147:3051 3272:3278 5094:5117 5217:7008 7181:8191 10350:11207 14932:15219 15469:16337" x14ac:dyDescent="0.35">
      <c r="B558" t="s">
        <v>1297</v>
      </c>
      <c r="C558" t="s">
        <v>1295</v>
      </c>
      <c r="D558" t="s">
        <v>33</v>
      </c>
      <c r="E558" t="s">
        <v>50</v>
      </c>
      <c r="F558" t="s">
        <v>30</v>
      </c>
      <c r="PT558">
        <v>3.8431132056661006E-14</v>
      </c>
      <c r="PU558">
        <v>8.7672948101546107E-14</v>
      </c>
      <c r="QF558">
        <v>2.3923937626855114E-35</v>
      </c>
      <c r="QG558">
        <v>6.432827566977279E-18</v>
      </c>
      <c r="QH558">
        <v>2.4728070288539708E-16</v>
      </c>
      <c r="QI558">
        <v>5.4835092857603403E-17</v>
      </c>
      <c r="QJ558">
        <v>3.4677881145670074E-16</v>
      </c>
      <c r="QK558">
        <v>1.7993716015001098E-17</v>
      </c>
      <c r="RW558">
        <v>9.8842571326784224E-34</v>
      </c>
      <c r="RX558">
        <v>1.1014855004093578E-17</v>
      </c>
      <c r="RY558">
        <v>2.4651972324922321E-17</v>
      </c>
      <c r="RZ558">
        <v>1.03204794059479E-33</v>
      </c>
      <c r="SA558">
        <v>2.3150535263450049E-17</v>
      </c>
      <c r="SB558">
        <v>5.179782377984009E-17</v>
      </c>
      <c r="AHZ558">
        <v>7.0530390687346431E-14</v>
      </c>
      <c r="AIA558">
        <v>5.8954635299227562E-15</v>
      </c>
      <c r="AXT558">
        <v>1.0663647924511128E-21</v>
      </c>
      <c r="AXU558">
        <v>1.6575735174329524E-17</v>
      </c>
      <c r="AXV558">
        <v>7.2841677079857405E-12</v>
      </c>
      <c r="AXW558">
        <v>4.3463681710764444E-11</v>
      </c>
      <c r="AZA558">
        <v>7.0329308734159692E-13</v>
      </c>
      <c r="AZB558">
        <v>6.953705589784048E-14</v>
      </c>
      <c r="AZC558">
        <v>7.7802864212892034E-14</v>
      </c>
      <c r="AZD558">
        <v>1.0320008817348107E-13</v>
      </c>
      <c r="AZE558">
        <v>3.2550345876670365E-37</v>
      </c>
      <c r="AZF558">
        <v>3.6847969301474296E-38</v>
      </c>
      <c r="AZG558">
        <v>3.4443691362670766E-38</v>
      </c>
      <c r="AZH558">
        <v>4.0442189743501467E-38</v>
      </c>
      <c r="AZI558">
        <v>1.6376979993079053E-18</v>
      </c>
      <c r="AZJ558">
        <v>8.5299749935982864E-20</v>
      </c>
      <c r="AZK558">
        <v>1.5529099240038925E-19</v>
      </c>
      <c r="AZL558">
        <v>5.0538383826396685E-19</v>
      </c>
      <c r="AZM558">
        <v>2.2702306138933906E-37</v>
      </c>
      <c r="AZN558">
        <v>2.5699692496345919E-38</v>
      </c>
      <c r="AZO558">
        <v>2.4022823869001344E-38</v>
      </c>
      <c r="AZP558">
        <v>2.8206488986769172E-38</v>
      </c>
      <c r="BMD558">
        <v>3.2999552375257273E-15</v>
      </c>
      <c r="BME558">
        <v>1.6816091274543814E-13</v>
      </c>
      <c r="BMF558">
        <v>1.6615556316640647E-14</v>
      </c>
      <c r="BMG558">
        <v>8.5324735727352243E-13</v>
      </c>
      <c r="BMH558">
        <v>3.9671464895831111E-14</v>
      </c>
      <c r="BMI558">
        <v>2.0216000723190267E-12</v>
      </c>
      <c r="BMJ558">
        <v>7.6864977660407783E-13</v>
      </c>
      <c r="BMK558">
        <v>3.8162360056624997E-11</v>
      </c>
      <c r="BMT558">
        <v>4.248284445308721E-17</v>
      </c>
      <c r="BMU558">
        <v>3.4627953658172609E-17</v>
      </c>
      <c r="BMV558">
        <v>1.9369075725724396E-17</v>
      </c>
      <c r="BMW558">
        <v>2.2540245145727678E-16</v>
      </c>
      <c r="BMX558">
        <v>6.5445008765629626E-15</v>
      </c>
      <c r="BMY558">
        <v>1.0718491617598741E-17</v>
      </c>
      <c r="BVZ558">
        <v>1.9963404414105551E-10</v>
      </c>
      <c r="BWA558">
        <v>2.9926214267876189E-10</v>
      </c>
      <c r="BWB558">
        <v>9.4904611138136183E-10</v>
      </c>
      <c r="BWC558">
        <v>2.023269498458178E-10</v>
      </c>
      <c r="BWD558">
        <v>1.154693288111005E-10</v>
      </c>
      <c r="BWE558">
        <v>3.5313943792455622E-11</v>
      </c>
      <c r="BWF558">
        <v>9.9803643911731067E-10</v>
      </c>
      <c r="BWG558">
        <v>1.3469067839593382E-10</v>
      </c>
      <c r="BWH558">
        <v>2.5658520648552217E-10</v>
      </c>
      <c r="BWI558">
        <v>7.2058848252059783E-11</v>
      </c>
      <c r="BWJ558">
        <v>6.565803918661586E-13</v>
      </c>
      <c r="BWK558">
        <v>7.6427205226582063E-12</v>
      </c>
      <c r="BWL558">
        <v>9.9841579134410082E-12</v>
      </c>
      <c r="BWM558">
        <v>6.085558947174189E-12</v>
      </c>
      <c r="BWN558">
        <v>3.3789078750751262E-13</v>
      </c>
      <c r="BWO558">
        <v>9.338631631964319E-12</v>
      </c>
      <c r="CDO558">
        <v>1.1401458697792436E-13</v>
      </c>
      <c r="CDQ558">
        <v>4.1513051197333116E-12</v>
      </c>
      <c r="CDR558">
        <v>5.4629715079456839E-12</v>
      </c>
      <c r="CDS558">
        <v>4.62701380346716E-15</v>
      </c>
      <c r="CHV558">
        <v>7.4480581777545022E-17</v>
      </c>
      <c r="CLR558">
        <v>1.1740391006713446E-13</v>
      </c>
      <c r="CLS558">
        <v>6.5306213898085711E-14</v>
      </c>
      <c r="CLT558">
        <v>2.892316441270909E-11</v>
      </c>
      <c r="CLV558">
        <v>9.2886022667192646E-14</v>
      </c>
      <c r="CLW558">
        <v>9.5464132296733129E-13</v>
      </c>
      <c r="CLX558">
        <v>1.2308808330077533E-13</v>
      </c>
      <c r="CLY558">
        <v>1.4706136539342774E-12</v>
      </c>
      <c r="CMA558">
        <v>3.3058925988263347E-13</v>
      </c>
      <c r="CMB558">
        <v>1.7858128790068052E-12</v>
      </c>
      <c r="CMF558">
        <v>2.0899664509058639E-11</v>
      </c>
      <c r="CMG558">
        <v>6.2381252320627633E-11</v>
      </c>
      <c r="CMH558">
        <v>1.9730628255545823E-12</v>
      </c>
      <c r="CMI558">
        <v>1.6032772129490652E-11</v>
      </c>
      <c r="CMJ558">
        <v>3.657000936114223E-11</v>
      </c>
      <c r="CMK558">
        <v>7.3775395474951598E-11</v>
      </c>
      <c r="CML558">
        <v>2.6012613050942385E-11</v>
      </c>
      <c r="CMM558">
        <v>2.8912511462621158E-11</v>
      </c>
      <c r="CMN558">
        <v>3.885150346032947E-11</v>
      </c>
      <c r="CMO558">
        <v>4.3367392908187075E-12</v>
      </c>
      <c r="CMP558">
        <v>8.3956852641236904E-11</v>
      </c>
      <c r="CMQ558">
        <v>7.5840832558414893E-11</v>
      </c>
      <c r="CMR558">
        <v>3.474818591953049E-11</v>
      </c>
      <c r="CMS558">
        <v>2.5442471006373536E-11</v>
      </c>
      <c r="CMT558">
        <v>3.2385458919994012E-11</v>
      </c>
      <c r="CMU558">
        <v>2.9151702707797581E-11</v>
      </c>
      <c r="CMV558">
        <v>1.0475831375568113E-10</v>
      </c>
      <c r="CMW558">
        <v>3.0107538663493105E-11</v>
      </c>
      <c r="CMX558">
        <v>5.0252744862185631E-11</v>
      </c>
      <c r="CMY558">
        <v>1.9121932901026832E-10</v>
      </c>
      <c r="CMZ558">
        <v>4.7703467405419156E-11</v>
      </c>
      <c r="CNA558">
        <v>3.4836223630156524E-12</v>
      </c>
      <c r="CNB558">
        <v>5.3229821102961782E-11</v>
      </c>
      <c r="CNC558">
        <v>1.6585351581012799E-11</v>
      </c>
      <c r="CND558">
        <v>1.4074810274779935E-10</v>
      </c>
      <c r="CNE558">
        <v>1.7064785741404594E-11</v>
      </c>
      <c r="CNF558">
        <v>9.6097550299634846E-11</v>
      </c>
      <c r="CNG558">
        <v>1.7456814754261439E-11</v>
      </c>
      <c r="CNH558">
        <v>8.5891685773846886E-11</v>
      </c>
      <c r="CNI558">
        <v>4.5420126816604127E-14</v>
      </c>
      <c r="CNJ558">
        <v>1.9065757022139604E-11</v>
      </c>
      <c r="CNK558">
        <v>5.2713322587298735E-11</v>
      </c>
      <c r="CNL558">
        <v>1.6780678739946566E-12</v>
      </c>
      <c r="CNM558">
        <v>8.2829599361594555E-14</v>
      </c>
      <c r="CNN558">
        <v>1.0184750743119723E-11</v>
      </c>
      <c r="CNP558">
        <v>1.9579587457637754E-11</v>
      </c>
      <c r="CNQ558">
        <v>4.6450102994774125E-14</v>
      </c>
      <c r="CNR558">
        <v>3.8596271227928444E-12</v>
      </c>
      <c r="CNS558">
        <v>5.3954067546146137E-12</v>
      </c>
      <c r="CNT558">
        <v>1.1454789256185238E-12</v>
      </c>
      <c r="CNU558">
        <v>3.8235876642133425E-13</v>
      </c>
      <c r="CNV558">
        <v>1.6115010532094747E-11</v>
      </c>
      <c r="CNW558">
        <v>8.5691576102160815E-13</v>
      </c>
      <c r="CNX558">
        <v>4.0982766129089785E-12</v>
      </c>
      <c r="CNY558">
        <v>4.2992003304656789E-11</v>
      </c>
      <c r="CNZ558">
        <v>1.8160279200884903E-13</v>
      </c>
      <c r="COA558">
        <v>1.2981883932546386E-11</v>
      </c>
      <c r="COB558">
        <v>6.7932896269976886E-12</v>
      </c>
      <c r="COC558">
        <v>1.1127905811919203E-11</v>
      </c>
      <c r="COD558">
        <v>1.0217637057262411E-11</v>
      </c>
      <c r="COE558">
        <v>3.3331821480201889E-11</v>
      </c>
      <c r="COF558">
        <v>2.1570574114005782E-11</v>
      </c>
      <c r="COG558">
        <v>2.4094821192640599E-11</v>
      </c>
      <c r="COH558">
        <v>4.8381289858357505E-12</v>
      </c>
      <c r="COI558">
        <v>2.80920913468234E-14</v>
      </c>
      <c r="COJ558">
        <v>7.5218101510130748E-12</v>
      </c>
      <c r="COK558">
        <v>3.6505388945369941E-11</v>
      </c>
      <c r="COL558">
        <v>1.2147901328694669E-11</v>
      </c>
      <c r="COM558">
        <v>1.9608597036252601E-11</v>
      </c>
      <c r="CON558">
        <v>1.8559790965522085E-11</v>
      </c>
      <c r="COO558">
        <v>4.2376493872334901E-11</v>
      </c>
      <c r="COQ558">
        <v>4.2121783706784165E-12</v>
      </c>
      <c r="COR558">
        <v>1.7658454275320814E-11</v>
      </c>
      <c r="COS558">
        <v>1.5893512276040688E-12</v>
      </c>
      <c r="COT558">
        <v>7.3925758094690973E-15</v>
      </c>
      <c r="COU558">
        <v>4.5535725540594993E-12</v>
      </c>
      <c r="COV558">
        <v>6.8781169692605982E-11</v>
      </c>
      <c r="COX558">
        <v>3.2527497499223344E-12</v>
      </c>
      <c r="COY558">
        <v>1.2337765786673098E-11</v>
      </c>
      <c r="COZ558">
        <v>1.1323411272562179E-11</v>
      </c>
      <c r="CPB558">
        <v>1.5747766512308269E-10</v>
      </c>
      <c r="CPE558">
        <v>3.8932960804908396E-12</v>
      </c>
      <c r="CPF558">
        <v>4.1323199088798922E-14</v>
      </c>
      <c r="CPG558">
        <v>2.6930583648483022E-11</v>
      </c>
      <c r="CPH558">
        <v>2.8390831983530023E-11</v>
      </c>
      <c r="CPI558">
        <v>3.6693584418870739E-12</v>
      </c>
      <c r="CPJ558">
        <v>5.3173711760187394E-12</v>
      </c>
      <c r="CPM558">
        <v>9.1164880336417235E-11</v>
      </c>
      <c r="CPN558">
        <v>1.6039489024691323E-12</v>
      </c>
      <c r="DBO558">
        <v>1.4255100280692898E-11</v>
      </c>
      <c r="DBP558">
        <v>1.6034186964844028E-11</v>
      </c>
      <c r="DBQ558">
        <v>4.7399803352379053E-11</v>
      </c>
      <c r="DBR558">
        <v>1.9538016412662185E-12</v>
      </c>
      <c r="DBV558">
        <v>6.8007407656972029E-13</v>
      </c>
      <c r="DBW558">
        <v>2.9054966874356744E-12</v>
      </c>
      <c r="DBX558">
        <v>8.1127180040919303E-12</v>
      </c>
      <c r="DBY558">
        <v>9.2666492691658195E-13</v>
      </c>
      <c r="DBZ558">
        <v>7.6611948565938129E-12</v>
      </c>
      <c r="DCB558">
        <v>1.6980671718036718E-12</v>
      </c>
      <c r="DCC558">
        <v>1.2329822865692454E-11</v>
      </c>
      <c r="DCD558">
        <v>2.2792421918160074E-12</v>
      </c>
      <c r="DCE558">
        <v>1.6303976916612984E-12</v>
      </c>
      <c r="DCF558">
        <v>1.7827143134898654E-12</v>
      </c>
      <c r="DCG558">
        <v>3.9776614712845627E-12</v>
      </c>
      <c r="DCH558">
        <v>1.6710410893727137E-14</v>
      </c>
      <c r="DCI558">
        <v>1.3279570325887664E-12</v>
      </c>
      <c r="DCJ558">
        <v>1.6335123269372926E-12</v>
      </c>
      <c r="DCK558">
        <v>5.4973449270221683E-12</v>
      </c>
      <c r="DCL558">
        <v>1.6149192325632475E-12</v>
      </c>
      <c r="DCM558">
        <v>5.9191988810224565E-13</v>
      </c>
      <c r="DCN558">
        <v>4.1623776823952776E-12</v>
      </c>
      <c r="DCO558">
        <v>2.823666839379524E-12</v>
      </c>
      <c r="DCP558">
        <v>2.3643374702302376E-12</v>
      </c>
      <c r="DCQ558">
        <v>2.0594288271739227E-12</v>
      </c>
      <c r="DCR558">
        <v>9.8515165765246467E-16</v>
      </c>
      <c r="DCS558">
        <v>1.4501095784409368E-12</v>
      </c>
      <c r="DCT558">
        <v>4.299282185041323E-12</v>
      </c>
      <c r="DCU558">
        <v>9.2028129074371337E-13</v>
      </c>
      <c r="DCV558">
        <v>7.9645603345861613E-12</v>
      </c>
      <c r="DCW558">
        <v>3.7023155377033832E-11</v>
      </c>
      <c r="DCX558">
        <v>1.3486569221492132E-11</v>
      </c>
      <c r="DCY558">
        <v>6.3648099252257907E-11</v>
      </c>
      <c r="DDA558">
        <v>2.6823644009021939E-12</v>
      </c>
      <c r="DDB558">
        <v>1.10440045226681E-12</v>
      </c>
      <c r="DDC558">
        <v>3.9786242107163844E-12</v>
      </c>
      <c r="DDD558">
        <v>2.1984635782719169E-12</v>
      </c>
      <c r="DDH558">
        <v>6.342129778553383E-12</v>
      </c>
      <c r="DDJ558">
        <v>1.640739443213217E-12</v>
      </c>
      <c r="DDK558">
        <v>3.7205714620315543E-12</v>
      </c>
      <c r="DDL558">
        <v>3.3653187459995673E-12</v>
      </c>
      <c r="DDM558">
        <v>5.3018068125540254E-12</v>
      </c>
      <c r="DDZ558">
        <v>2.9205890921740795E-13</v>
      </c>
      <c r="DEA558">
        <v>2.7358398712188219E-13</v>
      </c>
      <c r="DEB558">
        <v>4.4644466030411727E-14</v>
      </c>
      <c r="DEC558">
        <v>7.3904224719150395E-13</v>
      </c>
      <c r="DEE558">
        <v>2.8799863748219757E-14</v>
      </c>
      <c r="DEF558">
        <v>3.7042250954391291E-14</v>
      </c>
      <c r="DEG558">
        <v>8.1811617081565239E-14</v>
      </c>
      <c r="DEH558">
        <v>8.9355497741369497E-15</v>
      </c>
      <c r="DEO558">
        <v>8.1072739995130359E-15</v>
      </c>
      <c r="DEP558">
        <v>1.1563908147653123E-14</v>
      </c>
      <c r="DER558">
        <v>1.7078484073404292E-13</v>
      </c>
      <c r="DET558">
        <v>2.5448836668640503E-13</v>
      </c>
      <c r="DEU558">
        <v>3.1622202967414595E-14</v>
      </c>
      <c r="DEV558">
        <v>1.4328682573889928E-13</v>
      </c>
      <c r="DEW558">
        <v>6.1695138387364606E-13</v>
      </c>
      <c r="DEX558">
        <v>1.6362546820193337E-15</v>
      </c>
      <c r="DEY558">
        <v>1.350800444689921E-14</v>
      </c>
      <c r="DFA558">
        <v>5.2227509839788348E-14</v>
      </c>
      <c r="DFB558">
        <v>4.1354620938035496E-14</v>
      </c>
      <c r="DFC558">
        <v>1.0333962594413954E-13</v>
      </c>
      <c r="DFD558">
        <v>2.1734792846570231E-15</v>
      </c>
      <c r="DFE558">
        <v>7.23995288502954E-16</v>
      </c>
      <c r="DFF558">
        <v>2.7101068864845464E-14</v>
      </c>
      <c r="DFH558">
        <v>4.580816714114663E-13</v>
      </c>
      <c r="DFK558">
        <v>2.5221407148894739E-14</v>
      </c>
      <c r="DFL558">
        <v>3.564940521754718E-14</v>
      </c>
      <c r="DFM558">
        <v>9.6754762110048493E-15</v>
      </c>
      <c r="DFO558">
        <v>4.5041864471368204E-14</v>
      </c>
      <c r="DFP558">
        <v>1.2553841189950401E-14</v>
      </c>
      <c r="DFQ558">
        <v>1.2429128214560032E-13</v>
      </c>
      <c r="DFR558">
        <v>5.4123933063285558E-14</v>
      </c>
      <c r="DFS558">
        <v>1.1910120791831036E-13</v>
      </c>
      <c r="DFT558">
        <v>6.319775081320152E-15</v>
      </c>
      <c r="DFU558">
        <v>6.524961507441215E-16</v>
      </c>
      <c r="DFW558">
        <v>3.2763324108090798E-13</v>
      </c>
      <c r="DFX558">
        <v>4.2475976982781039E-14</v>
      </c>
      <c r="DFZ558">
        <v>4.9719855018476463E-14</v>
      </c>
      <c r="DGA558">
        <v>1.0282481998014308E-12</v>
      </c>
      <c r="DGB558">
        <v>4.1119822915974344E-12</v>
      </c>
      <c r="DGC558">
        <v>1.3205282583810539E-14</v>
      </c>
      <c r="DGD558">
        <v>1.7545780313895104E-12</v>
      </c>
      <c r="DGF558">
        <v>7.7763677456010901E-13</v>
      </c>
      <c r="DGG558">
        <v>1.5350793640397473E-16</v>
      </c>
      <c r="DGH558">
        <v>2.386094037555019E-13</v>
      </c>
      <c r="DGI558">
        <v>1.8286751103596048E-13</v>
      </c>
      <c r="DGJ558">
        <v>6.8743979905683592E-13</v>
      </c>
      <c r="DGK558">
        <v>2.1483925805768057E-14</v>
      </c>
      <c r="DGL558">
        <v>2.458116360996437E-14</v>
      </c>
      <c r="DGM558">
        <v>2.1626606769852782E-14</v>
      </c>
      <c r="DGN558">
        <v>5.8602973406005737E-16</v>
      </c>
      <c r="DGO558">
        <v>9.6929831488871765E-14</v>
      </c>
      <c r="DGP558">
        <v>7.0772963420262751E-15</v>
      </c>
      <c r="DGQ558">
        <v>9.5484114692302412E-16</v>
      </c>
      <c r="DGR558">
        <v>4.0336759532372522E-16</v>
      </c>
      <c r="DGS558">
        <v>3.524039798556278E-14</v>
      </c>
      <c r="DGU558">
        <v>3.6157231088497168E-16</v>
      </c>
      <c r="DGV558">
        <v>8.4820112762215564E-15</v>
      </c>
      <c r="DGW558">
        <v>8.564989638096128E-15</v>
      </c>
      <c r="DGX558">
        <v>4.6774085826636597E-14</v>
      </c>
      <c r="DGY558">
        <v>1.4834494745653069E-14</v>
      </c>
      <c r="DGZ558">
        <v>4.0696253157589921E-15</v>
      </c>
      <c r="DHA558">
        <v>5.6517971055712021E-13</v>
      </c>
      <c r="DHB558">
        <v>3.1977544099309716E-12</v>
      </c>
      <c r="DHC558">
        <v>7.2192380855335186E-13</v>
      </c>
      <c r="DHD558">
        <v>1.7206772223509412E-13</v>
      </c>
      <c r="DHG558">
        <v>1.1848266052944632E-13</v>
      </c>
      <c r="DHH558">
        <v>8.3004593062096656E-13</v>
      </c>
      <c r="DHI558">
        <v>2.1629156953737255E-13</v>
      </c>
      <c r="DHJ558">
        <v>1.6308667580080089E-12</v>
      </c>
      <c r="DHK558">
        <v>1.6838256441491407E-18</v>
      </c>
      <c r="DHL558">
        <v>9.5654056763132343E-14</v>
      </c>
      <c r="DHN558">
        <v>9.5730083130987451E-13</v>
      </c>
      <c r="DHP558">
        <v>2.5580810546087734E-12</v>
      </c>
      <c r="DHR558">
        <v>4.9713960522875092E-14</v>
      </c>
      <c r="DHU558">
        <v>6.2194313419162881E-14</v>
      </c>
      <c r="DHV558">
        <v>2.3080068657226805E-13</v>
      </c>
      <c r="DHW558">
        <v>2.0956694469269561E-13</v>
      </c>
      <c r="DHY558">
        <v>1.3057141025655093E-15</v>
      </c>
      <c r="DHZ558">
        <v>9.5673411027267967E-15</v>
      </c>
      <c r="DIA558">
        <v>3.2052491818111284E-13</v>
      </c>
      <c r="DIB558">
        <v>3.5421054314317409E-13</v>
      </c>
      <c r="DIC558">
        <v>1.2248262698394221E-12</v>
      </c>
      <c r="DID558">
        <v>2.607719438444569E-12</v>
      </c>
      <c r="DIE558">
        <v>5.9704287224642105E-13</v>
      </c>
      <c r="DIF558">
        <v>8.4746730917871736E-13</v>
      </c>
      <c r="DIH558">
        <v>1.1365039135175498E-13</v>
      </c>
      <c r="DIJ558">
        <v>4.1937257163777923E-13</v>
      </c>
      <c r="DIM558">
        <v>5.6047516896436325E-14</v>
      </c>
      <c r="DIN558">
        <v>1.0555661723660304E-13</v>
      </c>
      <c r="DIO558">
        <v>2.326651034392671E-13</v>
      </c>
      <c r="DIP558">
        <v>6.7785023533171346E-14</v>
      </c>
      <c r="DIQ558">
        <v>2.181808142783358E-16</v>
      </c>
      <c r="DIR558">
        <v>1.2789958591961431E-14</v>
      </c>
      <c r="DIT558">
        <v>2.1630285435053341E-14</v>
      </c>
      <c r="DIU558">
        <v>1.2616952399209872E-16</v>
      </c>
      <c r="DIV558">
        <v>6.8394698151299936E-14</v>
      </c>
      <c r="DIX558">
        <v>8.1857389600997178E-14</v>
      </c>
      <c r="DIY558">
        <v>1.6881985112268318E-13</v>
      </c>
      <c r="DJA558">
        <v>6.5806880090609467E-15</v>
      </c>
      <c r="DJC558">
        <v>9.8679355155565571E-15</v>
      </c>
      <c r="DJD558">
        <v>2.116206622666191E-14</v>
      </c>
      <c r="DJE558">
        <v>4.268490474833046E-16</v>
      </c>
      <c r="DJH558">
        <v>2.300771358580984E-16</v>
      </c>
      <c r="DJK558">
        <v>3.4340972697580974E-15</v>
      </c>
      <c r="DJL558">
        <v>6.1539599522751087E-16</v>
      </c>
      <c r="DJO558">
        <v>1.8852390619855936E-16</v>
      </c>
      <c r="DJQ558">
        <v>1.7588970292498751E-15</v>
      </c>
      <c r="DJT558">
        <v>5.079625010777547E-16</v>
      </c>
      <c r="DJU558">
        <v>3.058070071244247E-15</v>
      </c>
      <c r="DJV558">
        <v>3.9716273281366781E-15</v>
      </c>
      <c r="DJW558">
        <v>3.3777151183723031E-15</v>
      </c>
      <c r="DJX558">
        <v>1.8484593651124081E-14</v>
      </c>
      <c r="DJY558">
        <v>1.0352703340337715E-15</v>
      </c>
      <c r="DJZ558">
        <v>4.228445251537648E-15</v>
      </c>
      <c r="DKA558">
        <v>2.7663921110684439E-14</v>
      </c>
      <c r="DKD558">
        <v>3.4490685487851224E-15</v>
      </c>
      <c r="DKE558">
        <v>9.0501779028250524E-15</v>
      </c>
      <c r="DKO558">
        <v>2.2906904292244256E-13</v>
      </c>
      <c r="DKQ558">
        <v>1.3853023197161911E-15</v>
      </c>
      <c r="DKR558">
        <v>9.8056007843027311E-15</v>
      </c>
      <c r="DKS558">
        <v>1.0301062343816705E-16</v>
      </c>
      <c r="DKT558">
        <v>1.1975326821558002E-16</v>
      </c>
      <c r="DKV558">
        <v>1.6239367953244339E-14</v>
      </c>
      <c r="DKW558">
        <v>2.8869846899235816E-15</v>
      </c>
      <c r="DKX558">
        <v>1.1113724824841757E-15</v>
      </c>
      <c r="DKY558">
        <v>1.3162521531616295E-15</v>
      </c>
      <c r="DKZ558">
        <v>7.7755072141741381E-15</v>
      </c>
      <c r="DLA558">
        <v>1.6563762239983894E-15</v>
      </c>
      <c r="DLB558">
        <v>4.5196538860621485E-17</v>
      </c>
      <c r="DLC558">
        <v>3.6292224287011547E-16</v>
      </c>
      <c r="DLD558">
        <v>1.1309112531855081E-15</v>
      </c>
      <c r="DLE558">
        <v>1.0494868915543746E-14</v>
      </c>
      <c r="DLF558">
        <v>3.9706460120837696E-15</v>
      </c>
      <c r="DLG558">
        <v>1.6256171065946413E-12</v>
      </c>
      <c r="DLJ558">
        <v>5.0968085332825216E-13</v>
      </c>
      <c r="DLL558">
        <v>3.1171719403733556E-13</v>
      </c>
      <c r="DLM558">
        <v>1.8063111913528847E-13</v>
      </c>
      <c r="DLP558">
        <v>2.6563551819046138E-14</v>
      </c>
      <c r="DLS558">
        <v>1.0084972453297984E-11</v>
      </c>
      <c r="DLU558">
        <v>1.9190228413763005E-12</v>
      </c>
      <c r="DLX558">
        <v>1.6953371789505649E-13</v>
      </c>
      <c r="DLY558">
        <v>2.8007922529096409E-14</v>
      </c>
      <c r="DLZ558">
        <v>4.7157274218471584E-13</v>
      </c>
      <c r="DMA558">
        <v>2.5107989087564904E-14</v>
      </c>
      <c r="DMB558">
        <v>1.0119975209335846E-13</v>
      </c>
      <c r="DMC558">
        <v>1.9441215642023317E-14</v>
      </c>
      <c r="DMD558">
        <v>3.7221138913625002E-13</v>
      </c>
      <c r="DME558">
        <v>1.5058864837739967E-13</v>
      </c>
      <c r="DMF558">
        <v>4.7809004482035733E-13</v>
      </c>
      <c r="DMG558">
        <v>1.047598445025441E-12</v>
      </c>
      <c r="DMH558">
        <v>1.8318897555156669E-13</v>
      </c>
      <c r="DMI558">
        <v>3.3330853301965364E-13</v>
      </c>
      <c r="DUV558">
        <v>2.6387468140943632E-14</v>
      </c>
      <c r="DUW558">
        <v>1.8850917012941828E-13</v>
      </c>
      <c r="DUX558">
        <v>1.3531295999454512E-13</v>
      </c>
      <c r="DUZ558">
        <v>3.2494566666324459E-14</v>
      </c>
      <c r="DVA558">
        <v>8.3799302057166244E-14</v>
      </c>
      <c r="DVB558">
        <v>2.2470343558021852E-13</v>
      </c>
      <c r="GNT558">
        <v>1.2186209200241247E-14</v>
      </c>
      <c r="GNU558">
        <v>3.8466286062486741E-13</v>
      </c>
      <c r="GWG558">
        <v>6.6530947982774222E-15</v>
      </c>
      <c r="GWH558">
        <v>1.3693752582288977E-14</v>
      </c>
      <c r="GWN558">
        <v>3.7176102758253051E-7</v>
      </c>
      <c r="GWO558">
        <v>1.1152830827475917E-6</v>
      </c>
      <c r="GWR558">
        <v>6.7210559096024964E-10</v>
      </c>
      <c r="GWY558">
        <v>2.1153133308524318E-18</v>
      </c>
      <c r="GWZ558">
        <v>6.1059348613686736E-18</v>
      </c>
      <c r="GXA558">
        <v>2.9036134750272207E-17</v>
      </c>
      <c r="GXB558">
        <v>5.2823056560235857E-17</v>
      </c>
      <c r="GXC558">
        <v>2.297127611767771E-15</v>
      </c>
      <c r="GXD558">
        <v>8.2967071086714457E-18</v>
      </c>
      <c r="GXE558">
        <v>3.1706354439855526E-17</v>
      </c>
      <c r="GXF558">
        <v>3.3034144790343416E-16</v>
      </c>
      <c r="GXG558">
        <v>2.8269200166591853E-17</v>
      </c>
      <c r="GXH558">
        <v>8.8628117484355413E-17</v>
      </c>
      <c r="GZQ558">
        <v>6.195821296379697E-18</v>
      </c>
      <c r="GZR558">
        <v>6.4569393547370974E-17</v>
      </c>
      <c r="HDA558">
        <v>9.4760688895049514E-21</v>
      </c>
      <c r="HDB558">
        <v>1.3236879858304665E-25</v>
      </c>
      <c r="HDC558">
        <v>6.0732194695343071E-19</v>
      </c>
      <c r="HHE558">
        <v>1.9967343480213098E-18</v>
      </c>
      <c r="HHF558">
        <v>2.3319698766777291E-17</v>
      </c>
      <c r="HHG558">
        <v>1.3415558900768175E-18</v>
      </c>
      <c r="HHH558">
        <v>1.5667922608928492E-17</v>
      </c>
      <c r="HKY558">
        <v>6.3907463940596915E-11</v>
      </c>
      <c r="HKZ558">
        <v>6.7521308830949631E-12</v>
      </c>
      <c r="HLG558">
        <v>1.6739964261408309E-10</v>
      </c>
      <c r="HLI558">
        <v>5.4282107636847068E-13</v>
      </c>
      <c r="HLJ558">
        <v>1.190654054171959E-10</v>
      </c>
      <c r="HPR558">
        <v>3.430126792931214E-13</v>
      </c>
      <c r="HPS558">
        <v>1.2774348409092234E-12</v>
      </c>
      <c r="HPW558">
        <v>2.4926560014134765E-12</v>
      </c>
      <c r="HTH558">
        <v>5.6057983261795001E-21</v>
      </c>
      <c r="HTI558">
        <v>4.4615695576194781E-17</v>
      </c>
      <c r="HTJ558">
        <v>1.7218335482727769E-18</v>
      </c>
      <c r="HTK558">
        <v>1.2493221613474009E-16</v>
      </c>
      <c r="HTL558">
        <v>1.6757457734623206E-15</v>
      </c>
      <c r="HTO558">
        <v>2.1444844165559333E-16</v>
      </c>
      <c r="HTP558">
        <v>2.2087750616499208E-15</v>
      </c>
      <c r="HTY558">
        <v>4.3613264183657355E-34</v>
      </c>
      <c r="HTZ558">
        <v>1.6006254429128359E-35</v>
      </c>
      <c r="HUA558">
        <v>3.7449252832799331E-32</v>
      </c>
      <c r="IBC558">
        <v>2.7277565691369828E-14</v>
      </c>
      <c r="IBD558">
        <v>8.642310058429484E-13</v>
      </c>
      <c r="IBF558">
        <v>7.3312326708298482E-14</v>
      </c>
      <c r="IBG558">
        <v>2.3330303368488501E-12</v>
      </c>
      <c r="IBH558">
        <v>2.2732402044637781E-13</v>
      </c>
      <c r="IBI558">
        <v>2.6572306043335669E-13</v>
      </c>
      <c r="IBJ558">
        <v>4.057428075475739E-13</v>
      </c>
      <c r="IBL558">
        <v>2.1582266129673492E-13</v>
      </c>
      <c r="IBM558">
        <v>5.2126226763764205E-15</v>
      </c>
      <c r="IBN558">
        <v>5.9085870746212601E-11</v>
      </c>
      <c r="IBO558">
        <v>5.3976354293935031E-11</v>
      </c>
      <c r="IBP558">
        <v>4.9995775391176509E-11</v>
      </c>
      <c r="IBQ558">
        <v>2.0242374368135733E-14</v>
      </c>
      <c r="IBR558">
        <v>2.9201630966309933E-12</v>
      </c>
      <c r="IBT558">
        <v>2.8885091450338307E-13</v>
      </c>
      <c r="IBU558">
        <v>7.5321844130363435E-12</v>
      </c>
      <c r="IBV558">
        <v>6.6502519349264781E-15</v>
      </c>
      <c r="IBX558">
        <v>3.5469841985561534E-16</v>
      </c>
      <c r="IBY558">
        <v>6.5670959214352362E-14</v>
      </c>
      <c r="IBZ558">
        <v>8.3021761202564171E-13</v>
      </c>
      <c r="ICA558">
        <v>7.0178399859448534E-14</v>
      </c>
      <c r="ICB558">
        <v>6.5859546496691555E-14</v>
      </c>
      <c r="ICD558">
        <v>1.4218457724012298E-13</v>
      </c>
      <c r="ICE558">
        <v>1.630274844992324E-14</v>
      </c>
      <c r="ICF558">
        <v>7.5666248011108266E-16</v>
      </c>
      <c r="ICG558">
        <v>3.9008315622096367E-12</v>
      </c>
      <c r="ICH558">
        <v>1.7282244643875026E-14</v>
      </c>
      <c r="ICI558">
        <v>1.2828772204827712E-12</v>
      </c>
      <c r="ICJ558">
        <v>1.5834541907437065E-14</v>
      </c>
      <c r="ICK558">
        <v>6.4285427431755497E-13</v>
      </c>
      <c r="ICO558">
        <v>2.3874642491635457E-13</v>
      </c>
      <c r="ICP558">
        <v>1.9541367542086088E-13</v>
      </c>
      <c r="ICQ558">
        <v>9.6916457092320955E-13</v>
      </c>
      <c r="ICR558">
        <v>4.2465367329684306E-13</v>
      </c>
      <c r="ICS558">
        <v>2.3517021009335352E-13</v>
      </c>
      <c r="ICT558">
        <v>8.4885389946271464E-12</v>
      </c>
      <c r="ICU558">
        <v>1.4005903349480976E-14</v>
      </c>
      <c r="ICV558">
        <v>1.3467628829859599E-10</v>
      </c>
      <c r="ICW558">
        <v>2.5430859542060816E-12</v>
      </c>
      <c r="ICX558">
        <v>1.8943107473237846E-12</v>
      </c>
      <c r="ICY558">
        <v>4.7727127978165628E-12</v>
      </c>
      <c r="ICZ558">
        <v>1.1560178805606543E-11</v>
      </c>
      <c r="IDA558">
        <v>2.83583955415182E-13</v>
      </c>
      <c r="IDB558">
        <v>4.1489997307416946E-13</v>
      </c>
      <c r="IDG558">
        <v>2.3856104599921126E-13</v>
      </c>
      <c r="IDH558">
        <v>8.7709934917364149E-14</v>
      </c>
      <c r="IDI558">
        <v>8.8077995499943139E-14</v>
      </c>
      <c r="IDK558">
        <v>6.0084862261016194E-13</v>
      </c>
      <c r="IDM558">
        <v>2.8283027604050776E-13</v>
      </c>
      <c r="IDO558">
        <v>9.4300894655263148E-14</v>
      </c>
      <c r="IDP558">
        <v>1.1447197913794011E-13</v>
      </c>
      <c r="IDQ558">
        <v>4.8839322324862967E-14</v>
      </c>
      <c r="IEW558">
        <v>2.7027745946702716E-13</v>
      </c>
      <c r="IEY558">
        <v>1.1049194266149316E-13</v>
      </c>
      <c r="IEZ558">
        <v>1.0277024803776686E-14</v>
      </c>
      <c r="IFA558">
        <v>4.0277629106675493E-14</v>
      </c>
      <c r="IFB558">
        <v>6.8036533000490532E-15</v>
      </c>
      <c r="IFD558">
        <v>3.4648631409104234E-14</v>
      </c>
      <c r="IFG558">
        <v>1.583347224305942E-13</v>
      </c>
      <c r="IFH558">
        <v>2.1373190486550806E-14</v>
      </c>
      <c r="IFJ558">
        <v>3.1546209896749102E-12</v>
      </c>
      <c r="IFK558">
        <v>4.295075127269097E-14</v>
      </c>
      <c r="IFL558">
        <v>2.0800366158909823E-16</v>
      </c>
      <c r="IFM558">
        <v>6.1105660460740918E-15</v>
      </c>
      <c r="IFN558">
        <v>1.353194291401238E-13</v>
      </c>
      <c r="IFO558">
        <v>6.4243250038003994E-14</v>
      </c>
      <c r="IFP558">
        <v>6.925571747059162E-13</v>
      </c>
      <c r="IFR558">
        <v>3.8733624275935049E-13</v>
      </c>
      <c r="IFT558">
        <v>2.1114011553925668E-14</v>
      </c>
      <c r="IFU558">
        <v>7.8875756515449712E-14</v>
      </c>
      <c r="IFV558">
        <v>1.932706615473337E-13</v>
      </c>
      <c r="IFX558">
        <v>5.5530122109176438E-14</v>
      </c>
      <c r="IFY558">
        <v>4.3290142485235558E-15</v>
      </c>
      <c r="IGA558">
        <v>1.8504118364470623E-14</v>
      </c>
      <c r="IGB558">
        <v>7.3976368594213176E-14</v>
      </c>
      <c r="IGC558">
        <v>1.5237397650628172E-13</v>
      </c>
      <c r="IGD558">
        <v>2.2860208809207537E-13</v>
      </c>
      <c r="IGE558">
        <v>2.6829389454015553E-13</v>
      </c>
      <c r="IGF558">
        <v>1.4019557956008192E-13</v>
      </c>
      <c r="IGG558">
        <v>2.5072636573598579E-14</v>
      </c>
      <c r="IGI558">
        <v>1.1020250291941861E-14</v>
      </c>
      <c r="IGJ558">
        <v>1.8083175502044405E-16</v>
      </c>
      <c r="IGK558">
        <v>2.9797423180601482E-15</v>
      </c>
      <c r="IGL558">
        <v>1.3773525018791916E-15</v>
      </c>
      <c r="IGM558">
        <v>2.4757244532467278E-14</v>
      </c>
      <c r="IGN558">
        <v>4.8673213426062688E-15</v>
      </c>
      <c r="IGO558">
        <v>2.8263066452210044E-14</v>
      </c>
      <c r="IGP558">
        <v>1.7264504666098931E-15</v>
      </c>
      <c r="IGQ558">
        <v>1.2766182672564424E-14</v>
      </c>
      <c r="IGR558">
        <v>2.378448567898352E-15</v>
      </c>
      <c r="IGS558">
        <v>1.8251819676200542E-15</v>
      </c>
      <c r="IGT558">
        <v>1.1466687297337505E-13</v>
      </c>
      <c r="IGU558">
        <v>1.8695680703234207E-14</v>
      </c>
      <c r="IGV558">
        <v>8.2219814255280218E-16</v>
      </c>
      <c r="IGW558">
        <v>3.200820344177985E-15</v>
      </c>
      <c r="IGX558">
        <v>1.1659057413199792E-14</v>
      </c>
      <c r="IGY558">
        <v>1.5689920243789999E-15</v>
      </c>
      <c r="IGZ558">
        <v>6.6063770481298441E-14</v>
      </c>
      <c r="IHB558">
        <v>1.6267455680129919E-14</v>
      </c>
      <c r="IHC558">
        <v>1.0150434808159818E-14</v>
      </c>
      <c r="IHD558">
        <v>4.1317942522860101E-15</v>
      </c>
      <c r="IHE558">
        <v>6.4146580156619504E-14</v>
      </c>
      <c r="IHF558">
        <v>1.3243303464805087E-13</v>
      </c>
      <c r="IHG558">
        <v>4.2833909997645075E-14</v>
      </c>
      <c r="IHH558">
        <v>6.9078493554484254E-15</v>
      </c>
      <c r="IHI558">
        <v>1.2137266959495694E-14</v>
      </c>
      <c r="IHJ558">
        <v>5.4734585487459643E-16</v>
      </c>
      <c r="IHK558">
        <v>2.4776192637571386E-15</v>
      </c>
      <c r="IHL558">
        <v>1.3765296689765827E-14</v>
      </c>
      <c r="IHM558">
        <v>1.8570377531478007E-14</v>
      </c>
      <c r="IHN558">
        <v>3.5758265683032249E-14</v>
      </c>
      <c r="IHO558">
        <v>2.0579301022624233E-14</v>
      </c>
      <c r="IHP558">
        <v>2.4075801078148662E-14</v>
      </c>
      <c r="IHR558">
        <v>1.1776743824132207E-13</v>
      </c>
      <c r="IHS558">
        <v>2.5618366320190869E-14</v>
      </c>
      <c r="IHU558">
        <v>3.3848320573015179E-13</v>
      </c>
      <c r="IHV558">
        <v>2.6089909790765721E-13</v>
      </c>
      <c r="IHW558">
        <v>4.3107125392111869E-14</v>
      </c>
      <c r="IHX558">
        <v>1.9570641794368183E-15</v>
      </c>
      <c r="IHZ558">
        <v>2.3696649847084392E-15</v>
      </c>
      <c r="IIC558">
        <v>1.5160148462853563E-14</v>
      </c>
      <c r="IIF558">
        <v>1.8715367583774061E-14</v>
      </c>
      <c r="IIH558">
        <v>2.2284431573448706E-13</v>
      </c>
      <c r="III558">
        <v>3.1948400035977063E-12</v>
      </c>
      <c r="IIJ558">
        <v>1.6404364220592555E-13</v>
      </c>
      <c r="IIK558">
        <v>1.7374617732117217E-15</v>
      </c>
      <c r="IIM558">
        <v>2.3376411064316502E-13</v>
      </c>
      <c r="IIN558">
        <v>9.6193910944334603E-13</v>
      </c>
      <c r="IIQ558">
        <v>6.0128884185527719E-14</v>
      </c>
      <c r="IIR558">
        <v>2.5819789391439078E-13</v>
      </c>
      <c r="IIU558">
        <v>2.6626094451000835E-12</v>
      </c>
      <c r="IIV558">
        <v>1.9929217115527741E-13</v>
      </c>
      <c r="IIW558">
        <v>6.7694536108701575E-15</v>
      </c>
      <c r="IIX558">
        <v>2.3460966214400204E-15</v>
      </c>
      <c r="IIY558">
        <v>2.1492010299729558E-13</v>
      </c>
      <c r="IIZ558">
        <v>1.5629545158742709E-14</v>
      </c>
      <c r="IJA558">
        <v>7.4687335637994081E-13</v>
      </c>
      <c r="IJD558">
        <v>1.8098914562243899E-13</v>
      </c>
      <c r="IJF558">
        <v>4.1989359884957731E-13</v>
      </c>
      <c r="IJG558">
        <v>2.6822167735642301E-12</v>
      </c>
      <c r="IJH558">
        <v>5.96937145810411E-14</v>
      </c>
      <c r="IJI558">
        <v>5.8119554434926259E-12</v>
      </c>
      <c r="IJK558">
        <v>2.8574017689337381E-14</v>
      </c>
      <c r="IJL558">
        <v>3.4133647061373393E-14</v>
      </c>
      <c r="IJM558">
        <v>4.7908017887633351E-14</v>
      </c>
      <c r="IJN558">
        <v>2.4521163933374936E-14</v>
      </c>
      <c r="IJP558">
        <v>1.5976441889615795E-12</v>
      </c>
      <c r="IJQ558">
        <v>9.9524340862001047E-16</v>
      </c>
      <c r="IJR558">
        <v>2.8054665177638451E-14</v>
      </c>
      <c r="IJS558">
        <v>4.7549241450138132E-14</v>
      </c>
      <c r="IJT558">
        <v>9.4453546363397494E-14</v>
      </c>
      <c r="IJU558">
        <v>1.5429422217625639E-13</v>
      </c>
      <c r="IJV558">
        <v>1.090859316296639E-13</v>
      </c>
      <c r="IJW558">
        <v>8.7282812143888349E-14</v>
      </c>
      <c r="IJX558">
        <v>1.1970215651492421E-14</v>
      </c>
      <c r="IJY558">
        <v>1.0928746314240029E-14</v>
      </c>
      <c r="IJZ558">
        <v>3.9710156301210519E-14</v>
      </c>
      <c r="IKA558">
        <v>4.3984994267198267E-16</v>
      </c>
      <c r="IKB558">
        <v>3.3759134084409579E-14</v>
      </c>
      <c r="IKC558">
        <v>4.5711942651672906E-15</v>
      </c>
      <c r="IKD558">
        <v>1.485999061798702E-14</v>
      </c>
      <c r="IKE558">
        <v>2.0052235571874741E-16</v>
      </c>
      <c r="IKG558">
        <v>6.5593942006065194E-16</v>
      </c>
      <c r="IKJ558">
        <v>4.0548484931412444E-15</v>
      </c>
      <c r="IKM558">
        <v>1.2375093952928409E-15</v>
      </c>
      <c r="IKN558">
        <v>7.4811556744893971E-18</v>
      </c>
      <c r="IKO558">
        <v>2.3416406587168404E-14</v>
      </c>
      <c r="IKP558">
        <v>2.3617262041118046E-13</v>
      </c>
      <c r="IKQ558">
        <v>3.3297263186648991E-14</v>
      </c>
      <c r="IKR558">
        <v>1.1558933088258637E-15</v>
      </c>
      <c r="IKS558">
        <v>1.0756832270456664E-13</v>
      </c>
      <c r="IKT558">
        <v>3.2830018620848326E-14</v>
      </c>
      <c r="IKU558">
        <v>1.0634267379194965E-13</v>
      </c>
      <c r="IKV558">
        <v>4.0337848156212613E-14</v>
      </c>
      <c r="IKW558">
        <v>3.130836011750901E-15</v>
      </c>
      <c r="IKX558">
        <v>4.8439480815946197E-15</v>
      </c>
      <c r="IKY558">
        <v>2.8697834120496868E-14</v>
      </c>
      <c r="IKZ558">
        <v>1.2526182027403979E-14</v>
      </c>
      <c r="ILA558">
        <v>5.1422518044244448E-14</v>
      </c>
      <c r="ILB558">
        <v>9.6781128891144286E-14</v>
      </c>
      <c r="ILC558">
        <v>8.6747789038422584E-14</v>
      </c>
      <c r="ILD558">
        <v>2.6660519653064532E-14</v>
      </c>
      <c r="ILE558">
        <v>1.2297861641039699E-15</v>
      </c>
      <c r="ILF558">
        <v>1.8529233925682834E-14</v>
      </c>
      <c r="ILG558">
        <v>3.8536280503223572E-16</v>
      </c>
      <c r="ILH558">
        <v>7.1999297573803011E-14</v>
      </c>
      <c r="ILJ558">
        <v>2.592810979039514E-15</v>
      </c>
      <c r="ILK558">
        <v>7.6065210441229517E-15</v>
      </c>
      <c r="ILL558">
        <v>3.3076106111355836E-14</v>
      </c>
      <c r="ILM558">
        <v>8.2213126561305246E-14</v>
      </c>
      <c r="ILN558">
        <v>2.0422683947277332E-12</v>
      </c>
      <c r="ILO558">
        <v>8.3268235730597722E-15</v>
      </c>
      <c r="ILP558">
        <v>3.9824814673745296E-12</v>
      </c>
      <c r="ILQ558">
        <v>1.6521617635796146E-13</v>
      </c>
      <c r="ILR558">
        <v>1.8645738953087826E-14</v>
      </c>
      <c r="ILS558">
        <v>1.7623535520846311E-15</v>
      </c>
      <c r="ILT558">
        <v>6.2712197416123301E-15</v>
      </c>
      <c r="ILU558">
        <v>6.8762730331634944E-14</v>
      </c>
      <c r="ILV558">
        <v>1.9456023295725426E-15</v>
      </c>
      <c r="ILW558">
        <v>1.7028929494126587E-13</v>
      </c>
      <c r="ILX558">
        <v>1.1711416470876536E-15</v>
      </c>
      <c r="ILY558">
        <v>5.5939116196463985E-15</v>
      </c>
      <c r="ILZ558">
        <v>3.120801490910196E-14</v>
      </c>
      <c r="IMA558">
        <v>4.2099938541310203E-14</v>
      </c>
      <c r="IMB558">
        <v>6.8909382307004322E-14</v>
      </c>
      <c r="IMC558">
        <v>4.6658201536160632E-14</v>
      </c>
      <c r="IMD558">
        <v>5.4546509315502492E-14</v>
      </c>
      <c r="JGU558">
        <v>1.6136383602338415E-22</v>
      </c>
      <c r="JGV558">
        <v>5.8783134266790704E-19</v>
      </c>
      <c r="JPE558">
        <v>2.5774024588029763E-20</v>
      </c>
      <c r="KMG558">
        <v>1.0374688254235717E-17</v>
      </c>
      <c r="KMH558">
        <v>3.4251530238744291E-16</v>
      </c>
      <c r="KPK558">
        <v>5.5908015895159997E-15</v>
      </c>
      <c r="KPL558">
        <v>2.5756271233454295E-14</v>
      </c>
      <c r="KQM558">
        <v>2.3306540832862992E-19</v>
      </c>
      <c r="KQN558">
        <v>6.2067745478996219E-18</v>
      </c>
      <c r="KSB558">
        <v>3.2019708568720248E-17</v>
      </c>
      <c r="KSC558">
        <v>2.1370278352563351E-16</v>
      </c>
      <c r="KSD558">
        <v>9.0079529142779708E-15</v>
      </c>
      <c r="KSK558">
        <v>3.2152097493534601E-17</v>
      </c>
      <c r="KSL558">
        <v>6.0914067652820891E-17</v>
      </c>
      <c r="KSQ558">
        <v>1.0449340297648467E-15</v>
      </c>
      <c r="KSR558">
        <v>1.9796898847619561E-15</v>
      </c>
      <c r="KZF558">
        <v>1.8072538188304777E-19</v>
      </c>
      <c r="KZG558">
        <v>1.8250220980221888E-19</v>
      </c>
      <c r="KZH558">
        <v>2.0423840558745101E-19</v>
      </c>
      <c r="KZI558">
        <v>5.2195800568576022E-19</v>
      </c>
      <c r="KZJ558">
        <v>1.7511930393593493E-19</v>
      </c>
      <c r="KZK558">
        <v>3.2442489245445312E-19</v>
      </c>
      <c r="KZL558">
        <v>5.7177730956569292E-19</v>
      </c>
      <c r="KZQ558">
        <v>1.4818490952770413E-18</v>
      </c>
      <c r="KZR558">
        <v>1.2458197272811376E-19</v>
      </c>
      <c r="KZS558">
        <v>5.4396469166313587E-19</v>
      </c>
      <c r="KZT558">
        <v>2.0447062210934941E-18</v>
      </c>
      <c r="KZU558">
        <v>4.0021840585859402E-18</v>
      </c>
      <c r="KZV558">
        <v>1.8435320217649378E-18</v>
      </c>
      <c r="KZW558">
        <v>4.7010983381345466E-19</v>
      </c>
      <c r="KZX558">
        <v>1.4283161618595577E-19</v>
      </c>
      <c r="LCA558">
        <v>5.8393527582138662E-14</v>
      </c>
      <c r="VBH558">
        <v>2.4050244947076245E-10</v>
      </c>
      <c r="VBI558">
        <v>5.6304698974427944E-12</v>
      </c>
      <c r="VCD558">
        <v>5.8393919567688104E-21</v>
      </c>
      <c r="VCE558">
        <v>1.3751595615300578E-18</v>
      </c>
      <c r="VCJ558">
        <v>1.5608477941904875E-17</v>
      </c>
      <c r="VCK558">
        <v>4.0583555918238999E-17</v>
      </c>
      <c r="VMI558">
        <v>4.2309385183824798E-13</v>
      </c>
      <c r="WIN558">
        <v>1.7457993393203171E-15</v>
      </c>
      <c r="WIP558">
        <v>8.151614932047706E-14</v>
      </c>
      <c r="WJA558">
        <v>2.2730018562373564E-17</v>
      </c>
      <c r="WJB558">
        <v>6.4189493712447355E-17</v>
      </c>
      <c r="WMB558">
        <v>2.9597263803619636E-17</v>
      </c>
      <c r="XBC558">
        <v>8.0127830498579458E-35</v>
      </c>
      <c r="XBE558">
        <v>1.1787845496462552E-21</v>
      </c>
      <c r="XBF558">
        <v>7.7204669642737751E-18</v>
      </c>
      <c r="XBG558">
        <v>8.1514304068494902E-19</v>
      </c>
      <c r="XBH558">
        <v>3.9428961829758392E-17</v>
      </c>
      <c r="XBI558">
        <v>5.3266202043422956E-16</v>
      </c>
      <c r="XBJ558">
        <v>5.0920291414328341E-18</v>
      </c>
      <c r="XBK558">
        <v>5.0950072451691767E-17</v>
      </c>
      <c r="XCA558">
        <v>3.5059340745019853E-12</v>
      </c>
      <c r="XCB558">
        <v>2.1862447539683257E-13</v>
      </c>
      <c r="XCC558">
        <v>2.6437613890343542E-13</v>
      </c>
      <c r="XCD558">
        <v>3.3771345836109125E-13</v>
      </c>
      <c r="XCE558">
        <v>5.631187750427955E-16</v>
      </c>
      <c r="XCF558">
        <v>2.3398737367000024E-15</v>
      </c>
      <c r="XCG558">
        <v>1.0245529513000314E-15</v>
      </c>
      <c r="XCH558">
        <v>3.731509759087214E-16</v>
      </c>
      <c r="XCI558">
        <v>2.1235002138637865E-15</v>
      </c>
      <c r="XCJ558">
        <v>1.3113672532770772E-14</v>
      </c>
      <c r="XCK558">
        <v>4.291268010394424E-17</v>
      </c>
      <c r="XCL558">
        <v>5.3341148957999371E-13</v>
      </c>
      <c r="XDH558">
        <v>2.2686679506952371E-12</v>
      </c>
      <c r="XDI558">
        <v>1.687905118570479E-14</v>
      </c>
    </row>
    <row r="559" spans="2:921 1320:1965 2147:3051 3272:3278 5094:5117 5217:7008 7181:8191 10350:11207 14932:15219 15469:16337" x14ac:dyDescent="0.35">
      <c r="B559" t="s">
        <v>1298</v>
      </c>
      <c r="C559" t="s">
        <v>1295</v>
      </c>
      <c r="D559" t="s">
        <v>83</v>
      </c>
      <c r="E559" t="s">
        <v>95</v>
      </c>
      <c r="F559" t="s">
        <v>30</v>
      </c>
      <c r="FJ559">
        <v>4.1726080758255618E-29</v>
      </c>
      <c r="FK559">
        <v>4.0201548099638695E-27</v>
      </c>
      <c r="FL559">
        <v>3.4378486129342795E-30</v>
      </c>
      <c r="PT559">
        <v>8.2867894223554491E-16</v>
      </c>
      <c r="PU559">
        <v>1.0100348811673515E-15</v>
      </c>
      <c r="TZ559">
        <v>-5.0203791740878662E-19</v>
      </c>
      <c r="UA559">
        <v>1.639001217579835E-18</v>
      </c>
      <c r="UB559">
        <v>5.4718287150968599E-18</v>
      </c>
      <c r="UC559">
        <v>8.4354739603674632E-18</v>
      </c>
      <c r="UD559">
        <v>6.5475632395643924E-17</v>
      </c>
      <c r="UE559">
        <v>-6.3247519699156598E-17</v>
      </c>
      <c r="UF559">
        <v>-8.0925641229388894E-15</v>
      </c>
      <c r="UG559">
        <v>-2.461667841827359E-13</v>
      </c>
      <c r="UH559">
        <v>-4.4072676776762666E-15</v>
      </c>
      <c r="UI559">
        <v>3.6377088876853417E-16</v>
      </c>
      <c r="UJ559">
        <v>2.9076159300434954E-14</v>
      </c>
      <c r="UK559">
        <v>2.6980724727634284E-16</v>
      </c>
      <c r="UL559">
        <v>2.156134844883154E-14</v>
      </c>
      <c r="AHZ559">
        <v>1.2750953665315947E-15</v>
      </c>
      <c r="AIA559">
        <v>9.2273103631410369E-17</v>
      </c>
      <c r="AZA559">
        <v>-6.7158458093858505E-13</v>
      </c>
      <c r="AZB559">
        <v>-9.8057146720586291E-14</v>
      </c>
      <c r="AZC559">
        <v>-1.1019346534220581E-13</v>
      </c>
      <c r="AZD559">
        <v>-9.3390806024952087E-14</v>
      </c>
      <c r="AZE559">
        <v>-3.1082788653049826E-37</v>
      </c>
      <c r="AZF559">
        <v>-5.1960881655079231E-38</v>
      </c>
      <c r="AZG559">
        <v>-4.8783161761815703E-38</v>
      </c>
      <c r="AZH559">
        <v>-3.6598115024965695E-38</v>
      </c>
      <c r="AZI559">
        <v>-1.5638611332389624E-18</v>
      </c>
      <c r="AZJ559">
        <v>-1.2028478897625789E-19</v>
      </c>
      <c r="AZK559">
        <v>-2.1994116491913835E-19</v>
      </c>
      <c r="AZL559">
        <v>-4.5734654730251576E-19</v>
      </c>
      <c r="AZM559">
        <v>-2.1678755314212853E-37</v>
      </c>
      <c r="AZN559">
        <v>-3.6240224514112688E-38</v>
      </c>
      <c r="AZO559">
        <v>-3.4023917193938904E-38</v>
      </c>
      <c r="AZP559">
        <v>-2.5525431113781349E-38</v>
      </c>
      <c r="BJO559">
        <v>-2.0903263165420165E-30</v>
      </c>
      <c r="BLH559">
        <v>1.0315722085715105E-12</v>
      </c>
      <c r="BLI559">
        <v>5.4845778322847527E-14</v>
      </c>
      <c r="BLJ559">
        <v>-3.0812479557465183E-12</v>
      </c>
      <c r="BLK559">
        <v>4.7527232661913048E-14</v>
      </c>
      <c r="GMX559">
        <v>8.8276922461430179E-18</v>
      </c>
      <c r="GMY559">
        <v>1.00755565273361E-13</v>
      </c>
      <c r="GNT559">
        <v>1.7938651584440697E-16</v>
      </c>
      <c r="GNU559">
        <v>2.3786001498263812E-15</v>
      </c>
      <c r="GWG559">
        <v>5.3515542330594672E-17</v>
      </c>
      <c r="GWH559">
        <v>4.9185355327296666E-17</v>
      </c>
      <c r="HBU559">
        <v>5.324535351970798E-32</v>
      </c>
      <c r="HBV559">
        <v>2.6751602306109866E-32</v>
      </c>
      <c r="HEJ559">
        <v>7.1623288293328295E-18</v>
      </c>
      <c r="HEK559">
        <v>8.1747807892648169E-14</v>
      </c>
      <c r="HMP559">
        <v>-7.812022690468096E-27</v>
      </c>
      <c r="HMQ559">
        <v>-7.3208068599577851E-29</v>
      </c>
      <c r="HMR559">
        <v>4.3234322958927482E-27</v>
      </c>
      <c r="HMU559">
        <v>-2.9904997405122117E-16</v>
      </c>
      <c r="HTS559">
        <v>-9.2610347703990857E-30</v>
      </c>
      <c r="HTT559">
        <v>-6.0420280502059024E-28</v>
      </c>
      <c r="JSR559">
        <v>-3.5139027357852287E-13</v>
      </c>
      <c r="JSS559">
        <v>-1.5949533031263682E-15</v>
      </c>
      <c r="JST559">
        <v>-1.3062707965937941E-12</v>
      </c>
      <c r="JSU559">
        <v>-1.1013621011428441E-13</v>
      </c>
      <c r="JSY559">
        <v>-1.1981109698518296E-14</v>
      </c>
      <c r="JSZ559">
        <v>-1.4173652773347141E-14</v>
      </c>
      <c r="KMG559">
        <v>2.416587033755084E-19</v>
      </c>
      <c r="KMH559">
        <v>6.7426176539585853E-18</v>
      </c>
      <c r="KRG559">
        <v>6.8055258965464756E-24</v>
      </c>
      <c r="KRH559">
        <v>6.3508655891997681E-16</v>
      </c>
      <c r="KSK559">
        <v>1.0862795354917873E-17</v>
      </c>
      <c r="KSL559">
        <v>2.1012031254548205E-17</v>
      </c>
      <c r="KSQ559">
        <v>3.5303776144023072E-16</v>
      </c>
      <c r="KSR559">
        <v>6.8288504340269585E-16</v>
      </c>
      <c r="KYZ559">
        <v>1.6102367156187797E-14</v>
      </c>
      <c r="KZA559">
        <v>-1.2940201599846135E-15</v>
      </c>
      <c r="KZB559">
        <v>7.7546730304735355E-14</v>
      </c>
      <c r="KZC559">
        <v>1.0965521929761568E-14</v>
      </c>
      <c r="KZD559">
        <v>8.0377132561238826E-15</v>
      </c>
      <c r="KZE559">
        <v>-9.3729707202285016E-17</v>
      </c>
      <c r="KZF559">
        <v>-4.8462674700500368E-17</v>
      </c>
      <c r="KZG559">
        <v>-1.0700247854008317E-16</v>
      </c>
      <c r="KZH559">
        <v>-3.9641280981305192E-17</v>
      </c>
      <c r="KZI559">
        <v>1.8758990860047859E-16</v>
      </c>
      <c r="KZJ559">
        <v>-6.9477077061772575E-17</v>
      </c>
      <c r="KZK559">
        <v>-3.4691653797499165E-16</v>
      </c>
      <c r="KZL559">
        <v>-1.6028469911084251E-16</v>
      </c>
      <c r="KZO559">
        <v>-4.2344210300830885E-12</v>
      </c>
      <c r="KZP559">
        <v>-1.5898957314545373E-14</v>
      </c>
      <c r="KZQ559">
        <v>1.6922853653188838E-15</v>
      </c>
      <c r="KZR559">
        <v>2.0110064100276508E-17</v>
      </c>
      <c r="KZS559">
        <v>1.2883495407518975E-15</v>
      </c>
      <c r="KZT559">
        <v>4.2793663434630937E-15</v>
      </c>
      <c r="KZV559">
        <v>3.2255934496072121E-15</v>
      </c>
      <c r="KZW559">
        <v>4.7843616442832556E-16</v>
      </c>
      <c r="KZX559">
        <v>-1.809605113982772E-17</v>
      </c>
      <c r="LAL559">
        <v>1.4806738087273726E-14</v>
      </c>
      <c r="LAR559">
        <v>6.9174072784193407E-17</v>
      </c>
      <c r="LAT559">
        <v>8.7599339491520958E-30</v>
      </c>
      <c r="LAU559">
        <v>-6.0899845026930947E-30</v>
      </c>
      <c r="LAV559">
        <v>-5.940064606635665E-28</v>
      </c>
      <c r="VWS559">
        <v>-2.9963220098459566E-30</v>
      </c>
      <c r="VWT559">
        <v>1.9001669684794438E-30</v>
      </c>
      <c r="VWU559">
        <v>1.9187312460078676E-30</v>
      </c>
      <c r="VWV559">
        <v>-2.4997355550550801E-28</v>
      </c>
      <c r="VWW559">
        <v>8.1572853585272855E-17</v>
      </c>
      <c r="VWX559">
        <v>1.0726587516359706E-13</v>
      </c>
      <c r="VXA559">
        <v>4.5247640014057184E-15</v>
      </c>
      <c r="WGZ559">
        <v>1.9939139374367887E-12</v>
      </c>
      <c r="WHA559">
        <v>-1.8224469632013644E-12</v>
      </c>
      <c r="WHB559">
        <v>1.0292926256022617E-12</v>
      </c>
      <c r="WHC559">
        <v>1.2010002807829069E-12</v>
      </c>
      <c r="WJA559">
        <v>9.3871212830356142E-19</v>
      </c>
      <c r="WJB559">
        <v>2.785139545548973E-18</v>
      </c>
      <c r="XDH559">
        <v>9.1734940423574169E-15</v>
      </c>
      <c r="XDI559">
        <v>5.4976647782755163E-17</v>
      </c>
    </row>
    <row r="560" spans="2:921 1320:1965 2147:3051 3272:3278 5094:5117 5217:7008 7181:8191 10350:11207 14932:15219 15469:16337" x14ac:dyDescent="0.35">
      <c r="B560" t="s">
        <v>1299</v>
      </c>
      <c r="C560" t="s">
        <v>1295</v>
      </c>
      <c r="D560" t="s">
        <v>38</v>
      </c>
      <c r="E560" t="s">
        <v>88</v>
      </c>
      <c r="F560" t="s">
        <v>30</v>
      </c>
      <c r="PT560">
        <v>2.9297709388516037E-17</v>
      </c>
      <c r="PU560">
        <v>7.1102605530608748E-17</v>
      </c>
      <c r="UA560">
        <v>8.0199067346088193E-18</v>
      </c>
      <c r="UB560">
        <v>8.8805596682616238E-18</v>
      </c>
      <c r="UC560">
        <v>8.3137835748127448E-18</v>
      </c>
      <c r="UD560">
        <v>1.0619366339580625E-16</v>
      </c>
      <c r="UE560">
        <v>1.1912293682877996E-16</v>
      </c>
      <c r="UF560">
        <v>1.5241862596094181E-14</v>
      </c>
      <c r="UG560">
        <v>4.6364047825159206E-13</v>
      </c>
      <c r="UH560">
        <v>8.300826208708934E-15</v>
      </c>
      <c r="UI560">
        <v>1.815642758262009E-16</v>
      </c>
      <c r="UJ560">
        <v>1.4512408689607526E-14</v>
      </c>
      <c r="UK560">
        <v>1.0153470503352065E-16</v>
      </c>
      <c r="UL560">
        <v>8.1140339148666887E-15</v>
      </c>
      <c r="AHZ560">
        <v>2.0505113741358252E-16</v>
      </c>
      <c r="AIA560">
        <v>1.6095616799064014E-17</v>
      </c>
      <c r="AZA560">
        <v>3.5630463423042813E-13</v>
      </c>
      <c r="AZB560">
        <v>5.9751506909342613E-14</v>
      </c>
      <c r="AZC560">
        <v>6.1594012378311263E-14</v>
      </c>
      <c r="AZD560">
        <v>4.9923459267037405E-14</v>
      </c>
      <c r="AZE560">
        <v>1.649076223043811E-37</v>
      </c>
      <c r="AZF560">
        <v>3.1662567013865481E-38</v>
      </c>
      <c r="AZG560">
        <v>2.7267956952612216E-38</v>
      </c>
      <c r="AZH560">
        <v>1.9564072551328623E-38</v>
      </c>
      <c r="AZI560">
        <v>8.2969589368349078E-19</v>
      </c>
      <c r="AZJ560">
        <v>7.329600788898743E-20</v>
      </c>
      <c r="AZK560">
        <v>1.2293885842013598E-19</v>
      </c>
      <c r="AZL560">
        <v>2.4448147196713258E-19</v>
      </c>
      <c r="AZM560">
        <v>1.1501516267699886E-37</v>
      </c>
      <c r="AZN560">
        <v>2.2083122932604357E-38</v>
      </c>
      <c r="AZO560">
        <v>1.901809304475549E-38</v>
      </c>
      <c r="AZP560">
        <v>1.3645002915404311E-38</v>
      </c>
      <c r="BJO560">
        <v>8.8724100573955641E-30</v>
      </c>
      <c r="BLH560">
        <v>1.3802054711120454E-12</v>
      </c>
      <c r="BLI560">
        <v>4.2572312609768641E-13</v>
      </c>
      <c r="BLJ560">
        <v>3.7556946559733915E-12</v>
      </c>
      <c r="BLK560">
        <v>1.0573143930168984E-12</v>
      </c>
      <c r="GMX560">
        <v>1.0909665930149261E-20</v>
      </c>
      <c r="GMY560">
        <v>1.2451833696581135E-16</v>
      </c>
      <c r="GNT560">
        <v>2.0048815221448195E-18</v>
      </c>
      <c r="GNU560">
        <v>1.1653378720764236E-16</v>
      </c>
      <c r="GWG560">
        <v>2.2863347600792365E-17</v>
      </c>
      <c r="GWH560">
        <v>6.995517225257946E-17</v>
      </c>
      <c r="HBU560">
        <v>9.7574758927493877E-35</v>
      </c>
      <c r="HBV560">
        <v>4.8992595550779311E-35</v>
      </c>
      <c r="HEJ560">
        <v>2.196548060774188E-18</v>
      </c>
      <c r="HEK560">
        <v>2.5070475424662042E-14</v>
      </c>
      <c r="HMU560">
        <v>2.8705214222377618E-15</v>
      </c>
      <c r="HNN560">
        <v>2.6780320860385437E-20</v>
      </c>
      <c r="HNQ560">
        <v>1.6538005765453556E-34</v>
      </c>
      <c r="HNR560">
        <v>1.8235130850419563E-32</v>
      </c>
      <c r="HNS560">
        <v>1.1532059403391453E-19</v>
      </c>
      <c r="HNT560">
        <v>3.1475212694719487E-22</v>
      </c>
      <c r="HNU560">
        <v>8.3814599709754225E-20</v>
      </c>
      <c r="HNV560">
        <v>2.261758269990963E-15</v>
      </c>
      <c r="HRM560">
        <v>1.3333024347646811E-13</v>
      </c>
      <c r="HRN560">
        <v>2.1335667477488347E-14</v>
      </c>
      <c r="JSR560">
        <v>1.2464103172529569E-13</v>
      </c>
      <c r="JSS560">
        <v>5.6561369482638666E-16</v>
      </c>
      <c r="JST560">
        <v>4.5623169073445818E-14</v>
      </c>
      <c r="JSU560">
        <v>3.8466472252575978E-15</v>
      </c>
      <c r="JSY560">
        <v>7.1644316052063337E-15</v>
      </c>
      <c r="JSZ560">
        <v>8.4842547495452498E-15</v>
      </c>
      <c r="KMG560">
        <v>1.2899316260526791E-19</v>
      </c>
      <c r="KMH560">
        <v>5.2629644629447543E-18</v>
      </c>
      <c r="KRG560">
        <v>1.0727454489793017E-23</v>
      </c>
      <c r="KRH560">
        <v>1.0010779859570514E-15</v>
      </c>
      <c r="KSK560">
        <v>3.1129166876364834E-18</v>
      </c>
      <c r="KSL560">
        <v>6.5567302893256693E-18</v>
      </c>
      <c r="KSQ560">
        <v>1.011689075460264E-16</v>
      </c>
      <c r="KSR560">
        <v>2.1309187074603856E-16</v>
      </c>
      <c r="KYZ560">
        <v>3.5041314168219241E-14</v>
      </c>
      <c r="KZB560">
        <v>1.6101463006375609E-14</v>
      </c>
      <c r="KZE560">
        <v>5.6058722970029065E-17</v>
      </c>
      <c r="KZO560">
        <v>2.0073679467248565E-12</v>
      </c>
      <c r="KZP560">
        <v>7.5370533711284819E-15</v>
      </c>
      <c r="LAL560">
        <v>1.8737910222287427E-14</v>
      </c>
      <c r="LAR560">
        <v>8.7539710495334974E-17</v>
      </c>
      <c r="OHB560">
        <v>5.3680363333695707E-13</v>
      </c>
      <c r="OHC560">
        <v>2.7956482178633966E-12</v>
      </c>
      <c r="OHD560">
        <v>2.2638778182447065E-12</v>
      </c>
      <c r="OHE560">
        <v>3.6257524685519981E-13</v>
      </c>
      <c r="OHF560">
        <v>5.6434645417119908E-13</v>
      </c>
      <c r="OHG560">
        <v>4.9722133454135735E-13</v>
      </c>
      <c r="OHH560">
        <v>6.188950688845885E-13</v>
      </c>
      <c r="OHI560">
        <v>4.5886546721998421E-13</v>
      </c>
      <c r="OHJ560">
        <v>2.3390621759535756E-12</v>
      </c>
      <c r="OHK560">
        <v>3.1898989660252646E-13</v>
      </c>
      <c r="POA560">
        <v>2.5591806136718203E-13</v>
      </c>
      <c r="VWT560">
        <v>5.4268321605666434E-30</v>
      </c>
      <c r="VWU560">
        <v>1.9597089264418685E-30</v>
      </c>
      <c r="VWW560">
        <v>2.3297015083890071E-16</v>
      </c>
      <c r="VWX560">
        <v>1.0955671540663409E-13</v>
      </c>
      <c r="VXA560">
        <v>1.6464471916531113E-15</v>
      </c>
      <c r="WHA560">
        <v>1.4581223403571398E-12</v>
      </c>
      <c r="WJA560">
        <v>9.369789519814593E-20</v>
      </c>
      <c r="WJB560">
        <v>3.1021547341722694E-19</v>
      </c>
      <c r="WSA560">
        <v>2.9296438058338791E-16</v>
      </c>
      <c r="WSB560">
        <v>1.516553187999779E-16</v>
      </c>
      <c r="WSD560">
        <v>2.5141948769723087E-15</v>
      </c>
      <c r="WSE560">
        <v>1.1807992026901965E-13</v>
      </c>
      <c r="WSF560">
        <v>5.5227064232800262E-14</v>
      </c>
      <c r="XDH560">
        <v>6.226669771287075E-16</v>
      </c>
      <c r="XDI560">
        <v>5.3094375638579673E-18</v>
      </c>
    </row>
    <row r="561" spans="2:921 1039:2022 2109:2821 3132:3278 5094:5117 5141:7008 7179:8160 9129:9130 12267:12269 14384:15218 15469:16358" x14ac:dyDescent="0.35">
      <c r="B561" t="s">
        <v>1300</v>
      </c>
      <c r="C561" t="s">
        <v>1295</v>
      </c>
      <c r="D561" t="s">
        <v>38</v>
      </c>
      <c r="E561" t="s">
        <v>39</v>
      </c>
      <c r="F561" t="s">
        <v>30</v>
      </c>
      <c r="BG561">
        <v>4.2730317008052949E-12</v>
      </c>
      <c r="BH561">
        <v>2.0284621752098697E-11</v>
      </c>
      <c r="CP561">
        <v>2.1943391186846413E-20</v>
      </c>
      <c r="CQ561">
        <v>4.4432588408676803E-20</v>
      </c>
      <c r="CR561">
        <v>2.6578416390835765E-14</v>
      </c>
      <c r="CS561">
        <v>1.1701886105409656E-12</v>
      </c>
      <c r="FJ561">
        <v>7.576716901364839E-31</v>
      </c>
      <c r="FK561">
        <v>7.2998887844816084E-29</v>
      </c>
      <c r="FL561">
        <v>2.519976410451826E-29</v>
      </c>
      <c r="FW561">
        <v>2.0552010603448678E-11</v>
      </c>
      <c r="FX561">
        <v>6.8506702011495497E-11</v>
      </c>
      <c r="MS561">
        <v>2.466359174193762E-13</v>
      </c>
      <c r="MT561">
        <v>1.8863129653320196E-12</v>
      </c>
      <c r="MU561">
        <v>2.9262500985342941E-12</v>
      </c>
      <c r="MV561">
        <v>2.160703513232451E-11</v>
      </c>
      <c r="PT561">
        <v>5.2023230002886927E-11</v>
      </c>
      <c r="PU561">
        <v>1.0534053710513457E-10</v>
      </c>
      <c r="RF561">
        <v>5.860248808685601E-18</v>
      </c>
      <c r="TZ561">
        <v>1.5583000776053579E-18</v>
      </c>
      <c r="UA561">
        <v>1.2133526694055532E-18</v>
      </c>
      <c r="UB561">
        <v>1.6437164930880058E-18</v>
      </c>
      <c r="UC561">
        <v>1.2578413067633401E-18</v>
      </c>
      <c r="UD561">
        <v>1.7330573690015847E-17</v>
      </c>
      <c r="UE561">
        <v>1.7373249028607586E-17</v>
      </c>
      <c r="UF561">
        <v>2.2229192932190139E-15</v>
      </c>
      <c r="UG561">
        <v>6.761872820500817E-14</v>
      </c>
      <c r="UH561">
        <v>1.2106175746345846E-15</v>
      </c>
      <c r="UI561">
        <v>2.6480573787597295E-17</v>
      </c>
      <c r="UJ561">
        <v>2.1165887804315726E-15</v>
      </c>
      <c r="UK561">
        <v>1.4808083924331127E-17</v>
      </c>
      <c r="UL561">
        <v>1.1833716869177643E-15</v>
      </c>
      <c r="ZQ561">
        <v>2.0047645721964424E-17</v>
      </c>
      <c r="ZR561">
        <v>1.8073989077958368E-16</v>
      </c>
      <c r="AHZ561">
        <v>1.8679438562885217E-15</v>
      </c>
      <c r="AIA561">
        <v>1.5790400106323095E-16</v>
      </c>
      <c r="AIF561">
        <v>4.4278161511780047E-19</v>
      </c>
      <c r="AIG561">
        <v>8.9658592995602122E-19</v>
      </c>
      <c r="AIJ561">
        <v>5.6681184635617614E-20</v>
      </c>
      <c r="AIK561">
        <v>1.250039278360443E-19</v>
      </c>
      <c r="AXV561">
        <v>8.0587900202155682E-15</v>
      </c>
      <c r="AXW561">
        <v>4.8085752340453953E-14</v>
      </c>
      <c r="AZA561">
        <v>8.3915058435167067E-13</v>
      </c>
      <c r="AZB561">
        <v>1.2284596919872539E-13</v>
      </c>
      <c r="AZC561">
        <v>1.4171444529699019E-13</v>
      </c>
      <c r="AZD561">
        <v>1.1772992730226882E-13</v>
      </c>
      <c r="AZE561">
        <v>3.8838205941287979E-37</v>
      </c>
      <c r="AZF561">
        <v>6.509657970700845E-38</v>
      </c>
      <c r="AZG561">
        <v>6.2737646805460387E-38</v>
      </c>
      <c r="AZH561">
        <v>4.6136162698264872E-38</v>
      </c>
      <c r="AZI561">
        <v>1.9540576437420497E-18</v>
      </c>
      <c r="AZJ561">
        <v>1.5069275392805531E-19</v>
      </c>
      <c r="AZK561">
        <v>2.8285561296847003E-19</v>
      </c>
      <c r="AZL561">
        <v>5.7653829169739439E-19</v>
      </c>
      <c r="AZM561">
        <v>2.7087787162287779E-37</v>
      </c>
      <c r="AZN561">
        <v>4.5401744322639153E-38</v>
      </c>
      <c r="AZO561">
        <v>4.3756501685431581E-38</v>
      </c>
      <c r="AZP561">
        <v>3.2177762215497378E-38</v>
      </c>
      <c r="BJO561">
        <v>2.083502280488607E-30</v>
      </c>
      <c r="BJX561">
        <v>7.8489277485826316E-17</v>
      </c>
      <c r="BJY561">
        <v>1.0367449753577159E-19</v>
      </c>
      <c r="BKB561">
        <v>4.1410897990430341E-17</v>
      </c>
      <c r="BKD561">
        <v>6.2374185991153488E-16</v>
      </c>
      <c r="BKE561">
        <v>2.1824187987808749E-15</v>
      </c>
      <c r="BKF561">
        <v>1.8011662147351957E-14</v>
      </c>
      <c r="BKG561">
        <v>1.6572826740567956E-14</v>
      </c>
      <c r="BKH561">
        <v>9.8038040342442596E-16</v>
      </c>
      <c r="BKJ561">
        <v>3.252242341177919E-15</v>
      </c>
      <c r="BKK561">
        <v>1.8535513604800536E-18</v>
      </c>
      <c r="BKL561">
        <v>1.1819130714291811E-14</v>
      </c>
      <c r="BKM561">
        <v>2.1748176877898356E-17</v>
      </c>
      <c r="BKN561">
        <v>2.3424563295431788E-17</v>
      </c>
      <c r="BKO561">
        <v>1.6261611632868814E-15</v>
      </c>
      <c r="BKP561">
        <v>1.6933947474325245E-18</v>
      </c>
      <c r="BKQ561">
        <v>1.1209636110357339E-15</v>
      </c>
      <c r="BKR561">
        <v>5.7750428961764719E-27</v>
      </c>
      <c r="BLH561">
        <v>5.0443718297046641E-13</v>
      </c>
      <c r="BLI561">
        <v>7.7110660795426254E-14</v>
      </c>
      <c r="BLJ561">
        <v>8.9757169056582735E-13</v>
      </c>
      <c r="BLK561">
        <v>3.0611286298329833E-13</v>
      </c>
      <c r="BVZ561">
        <v>4.2468254606425705E-13</v>
      </c>
      <c r="BWA561">
        <v>6.3662192107706057E-13</v>
      </c>
      <c r="BWB561">
        <v>2.0189107556677127E-12</v>
      </c>
      <c r="BWC561">
        <v>4.3041117845223506E-13</v>
      </c>
      <c r="BWD561">
        <v>2.456385070132647E-13</v>
      </c>
      <c r="BWE561">
        <v>7.5123537299848176E-14</v>
      </c>
      <c r="BWF561">
        <v>2.1231281360496097E-12</v>
      </c>
      <c r="BWG561">
        <v>2.8652818450088963E-13</v>
      </c>
      <c r="BWH561">
        <v>5.4583505153911422E-13</v>
      </c>
      <c r="BWI561">
        <v>1.5329116470996367E-13</v>
      </c>
      <c r="BWJ561">
        <v>1.3967469011275893E-15</v>
      </c>
      <c r="BWK561">
        <v>1.6258399334567928E-14</v>
      </c>
      <c r="BWL561">
        <v>2.1239351340254385E-14</v>
      </c>
      <c r="BWM561">
        <v>1.294584137204561E-14</v>
      </c>
      <c r="BWN561">
        <v>7.1879683922526172E-16</v>
      </c>
      <c r="BWO561">
        <v>1.9866119905964511E-14</v>
      </c>
      <c r="CCC561">
        <v>1.1794903407100781E-10</v>
      </c>
      <c r="CCD561">
        <v>1.3682977299621554E-10</v>
      </c>
      <c r="DPL561">
        <v>1.9018223733307025E-13</v>
      </c>
      <c r="DPM561">
        <v>2.4410486192825732E-15</v>
      </c>
      <c r="DPN561">
        <v>1.3718538448071171E-13</v>
      </c>
      <c r="DPO561">
        <v>3.5149547963336162E-14</v>
      </c>
      <c r="DPP561">
        <v>7.777798559612811E-15</v>
      </c>
      <c r="DPQ561">
        <v>5.8003708103021177E-14</v>
      </c>
      <c r="DPR561">
        <v>1.5393440211093637E-13</v>
      </c>
      <c r="DPS561">
        <v>3.5535776131755185E-14</v>
      </c>
      <c r="DPT561">
        <v>5.659235462946706E-13</v>
      </c>
      <c r="DPU561">
        <v>7.5600081144551483E-14</v>
      </c>
      <c r="DPV561">
        <v>1.6494651445630267E-15</v>
      </c>
      <c r="DPW561">
        <v>6.9630793717654278E-15</v>
      </c>
      <c r="DPX561">
        <v>1.9237214345791583E-15</v>
      </c>
      <c r="DPY561">
        <v>1.0209739514528929E-14</v>
      </c>
      <c r="DPZ561">
        <v>3.488491610515821E-14</v>
      </c>
      <c r="DQA561">
        <v>4.6584367159044478E-15</v>
      </c>
      <c r="DQB561">
        <v>8.8002371490238865E-15</v>
      </c>
      <c r="DQC561">
        <v>2.3049965807022222E-14</v>
      </c>
      <c r="DQD561">
        <v>8.9864961689014712E-15</v>
      </c>
      <c r="DQE561">
        <v>3.8191281662764296E-17</v>
      </c>
      <c r="DQF561">
        <v>4.8152378477261223E-14</v>
      </c>
      <c r="DQG561">
        <v>3.2952432123684417E-17</v>
      </c>
      <c r="DQH561">
        <v>5.1640582722513752E-15</v>
      </c>
      <c r="DQI561">
        <v>1.3364386831419112E-13</v>
      </c>
      <c r="DQJ561">
        <v>2.3781513308674847E-15</v>
      </c>
      <c r="DQK561">
        <v>7.8439091961737385E-14</v>
      </c>
      <c r="DQL561">
        <v>1.4358823121090031E-14</v>
      </c>
      <c r="DQN561">
        <v>6.6580147549678143E-13</v>
      </c>
      <c r="DQP561">
        <v>6.9543339524438249E-14</v>
      </c>
      <c r="DQR561">
        <v>8.0458154114477244E-14</v>
      </c>
      <c r="DQT561">
        <v>7.8143404268859556E-15</v>
      </c>
      <c r="DQU561">
        <v>4.851494064704295E-14</v>
      </c>
      <c r="DQW561">
        <v>3.831442433155617E-14</v>
      </c>
      <c r="DQY561">
        <v>7.9603294122485899E-14</v>
      </c>
      <c r="DRA561">
        <v>3.7548470627915673E-13</v>
      </c>
      <c r="DRC561">
        <v>3.9160532068916396E-14</v>
      </c>
      <c r="DRG561">
        <v>3.1414617423017816E-14</v>
      </c>
      <c r="DRH561">
        <v>2.2365015478894017E-13</v>
      </c>
      <c r="DRJ561">
        <v>1.7303826253857587E-14</v>
      </c>
      <c r="DRK561">
        <v>1.863132714724054E-14</v>
      </c>
      <c r="DRL561">
        <v>2.9250530673969563E-14</v>
      </c>
      <c r="DRN561">
        <v>2.3538068701451798E-13</v>
      </c>
      <c r="DRO561">
        <v>5.1800366567487014E-15</v>
      </c>
      <c r="DRP561">
        <v>3.6481861498690312E-13</v>
      </c>
      <c r="DRQ561">
        <v>2.9918560342185073E-14</v>
      </c>
      <c r="DRR561">
        <v>8.0416917376699382E-13</v>
      </c>
      <c r="DRS561">
        <v>3.0758116229928182E-14</v>
      </c>
      <c r="DRT561">
        <v>5.5943174912625046E-12</v>
      </c>
      <c r="DRU561">
        <v>1.0353829770454345E-11</v>
      </c>
      <c r="DRV561">
        <v>5.2252873308896844E-14</v>
      </c>
      <c r="DRW561">
        <v>6.2510263688090974E-12</v>
      </c>
      <c r="DRX561">
        <v>7.7995874264104769E-13</v>
      </c>
      <c r="DRY561">
        <v>5.4781930943062023E-12</v>
      </c>
      <c r="DRZ561">
        <v>4.8602347336528966E-15</v>
      </c>
      <c r="DSA561">
        <v>6.5675574082975564E-14</v>
      </c>
      <c r="DSB561">
        <v>5.288264658541099E-13</v>
      </c>
      <c r="DSC561">
        <v>3.2721282372815164E-13</v>
      </c>
      <c r="DSD561">
        <v>2.3930079817160011E-13</v>
      </c>
      <c r="DSE561">
        <v>7.7332518758755561E-14</v>
      </c>
      <c r="DSF561">
        <v>1.0038497752749716E-14</v>
      </c>
      <c r="DSG561">
        <v>2.958194981556311E-14</v>
      </c>
      <c r="DSH561">
        <v>2.8177436459800371E-14</v>
      </c>
      <c r="DSI561">
        <v>2.414853046168417E-15</v>
      </c>
      <c r="DSJ561">
        <v>4.2259928307947302E-15</v>
      </c>
      <c r="DSK561">
        <v>7.3954874538907837E-13</v>
      </c>
      <c r="DSL561">
        <v>1.9773639620912536E-15</v>
      </c>
      <c r="DSM561">
        <v>8.1071922445741434E-14</v>
      </c>
      <c r="DSN561">
        <v>2.6945441336328182E-14</v>
      </c>
      <c r="DSO561">
        <v>2.4717049526140663E-15</v>
      </c>
      <c r="DSP561">
        <v>1.5344478661385044E-13</v>
      </c>
      <c r="DSQ561">
        <v>1.0549329079702216E-13</v>
      </c>
      <c r="DSR561">
        <v>1.0685724729295249E-12</v>
      </c>
      <c r="DSS561">
        <v>4.1576622988578242E-15</v>
      </c>
      <c r="DST561">
        <v>1.7877947885088644E-14</v>
      </c>
      <c r="DSU561">
        <v>8.8745849446689379E-14</v>
      </c>
      <c r="DSV561">
        <v>1.9125246574745994E-14</v>
      </c>
      <c r="DSW561">
        <v>4.1576622988578244E-16</v>
      </c>
      <c r="DSX561">
        <v>7.6609588113089938E-14</v>
      </c>
      <c r="DSY561">
        <v>5.2894485985941031E-14</v>
      </c>
      <c r="DSZ561">
        <v>1.1419276881076991E-13</v>
      </c>
      <c r="DTA561">
        <v>2.6417099349341349E-15</v>
      </c>
      <c r="DTB561">
        <v>2.3016717992077564E-13</v>
      </c>
      <c r="DTC561">
        <v>1.7153632371141633E-13</v>
      </c>
      <c r="DTD561">
        <v>1.1369842782024711E-14</v>
      </c>
      <c r="DTE561">
        <v>1.8280632749744227E-13</v>
      </c>
      <c r="DTF561">
        <v>3.429564288889906E-12</v>
      </c>
      <c r="DTG561">
        <v>4.2499653431286231E-15</v>
      </c>
      <c r="DTH561">
        <v>1.6993489094551052E-12</v>
      </c>
      <c r="DTI561">
        <v>1.1764922630020773E-12</v>
      </c>
      <c r="DTJ561">
        <v>3.047249004918715E-13</v>
      </c>
      <c r="DTN561">
        <v>7.4031766264990708E-14</v>
      </c>
      <c r="DTO561">
        <v>4.4755951148610969E-14</v>
      </c>
      <c r="DTP561">
        <v>4.1847152243109133E-12</v>
      </c>
      <c r="DTQ561">
        <v>3.1773359317633481E-14</v>
      </c>
      <c r="DTR561">
        <v>1.1040985560762796E-15</v>
      </c>
      <c r="DTS561">
        <v>1.1523337112430819E-14</v>
      </c>
      <c r="DTT561">
        <v>4.1222511545239138E-18</v>
      </c>
      <c r="DTU561">
        <v>2.8111486749479082E-14</v>
      </c>
      <c r="DTV561">
        <v>9.3852575706399542E-15</v>
      </c>
      <c r="DTW561">
        <v>1.4991184627446435E-13</v>
      </c>
      <c r="DTX561">
        <v>1.1084567683666658E-14</v>
      </c>
      <c r="DTY561">
        <v>2.6516773641263425E-11</v>
      </c>
      <c r="DUA561">
        <v>2.1850234122696402E-11</v>
      </c>
      <c r="DUB561">
        <v>1.1993512031262678E-14</v>
      </c>
      <c r="DUC561">
        <v>2.9129702216170138E-15</v>
      </c>
      <c r="DUD561">
        <v>3.4355568098164202E-15</v>
      </c>
      <c r="DUE561">
        <v>1.5792736090767492E-14</v>
      </c>
      <c r="DUF561">
        <v>5.8497458236805222E-17</v>
      </c>
      <c r="DUG561">
        <v>3.4400720639420677E-13</v>
      </c>
      <c r="DUH561">
        <v>1.829572877900753E-13</v>
      </c>
      <c r="DUI561">
        <v>6.4039066810544893E-13</v>
      </c>
      <c r="DUJ561">
        <v>5.0640740593582968E-14</v>
      </c>
      <c r="DUK561">
        <v>3.8420548316199724E-13</v>
      </c>
      <c r="DUL561">
        <v>1.7023120127375439E-14</v>
      </c>
      <c r="DUM561">
        <v>3.7865864508434328E-14</v>
      </c>
      <c r="DUN561">
        <v>2.1696285643690656E-14</v>
      </c>
      <c r="DUO561">
        <v>3.0557693184857679E-14</v>
      </c>
      <c r="DUP561">
        <v>2.8115438360053091E-17</v>
      </c>
      <c r="DUQ561">
        <v>1.4208953873079692E-14</v>
      </c>
      <c r="DUR561">
        <v>2.7351179820446912E-14</v>
      </c>
      <c r="GMX561">
        <v>2.3192401943040417E-17</v>
      </c>
      <c r="GMY561">
        <v>2.6470831817217105E-13</v>
      </c>
      <c r="GNT561">
        <v>1.0206595024126309E-16</v>
      </c>
      <c r="GNU561">
        <v>3.3436465089878603E-15</v>
      </c>
      <c r="GPU561">
        <v>1.3812644065836737E-16</v>
      </c>
      <c r="GPV561">
        <v>6.5570367806788185E-16</v>
      </c>
      <c r="GPW561">
        <v>1.4600200366168656E-18</v>
      </c>
      <c r="GPX561">
        <v>3.9770720199939192E-18</v>
      </c>
      <c r="GPY561">
        <v>2.9200400732337311E-18</v>
      </c>
      <c r="GPZ561">
        <v>7.9541440399878385E-18</v>
      </c>
      <c r="GQA561">
        <v>4.5811270319512023E-17</v>
      </c>
      <c r="GQB561">
        <v>1.2478919248963718E-16</v>
      </c>
      <c r="GQC561">
        <v>2.6817426309528538E-27</v>
      </c>
      <c r="GQD561">
        <v>1.3877304653558283E-26</v>
      </c>
      <c r="GQE561">
        <v>5.3634852619057077E-27</v>
      </c>
      <c r="GQF561">
        <v>2.7754609307116567E-26</v>
      </c>
      <c r="GQG561">
        <v>3.7113875873210746E-27</v>
      </c>
      <c r="GQH561">
        <v>1.920544337186795E-26</v>
      </c>
      <c r="GRQ561">
        <v>3.1165946393417137E-17</v>
      </c>
      <c r="GRR561">
        <v>1.254924634691961E-16</v>
      </c>
      <c r="GWG561">
        <v>4.2899725846971744E-17</v>
      </c>
      <c r="GWH561">
        <v>9.9560639430785352E-17</v>
      </c>
      <c r="GWN561">
        <v>7.1656938066532749E-13</v>
      </c>
      <c r="GWO561">
        <v>2.1497081419959826E-12</v>
      </c>
      <c r="GWR561">
        <v>1.3399556657133904E-10</v>
      </c>
      <c r="HBU561">
        <v>1.0989025049540213E-34</v>
      </c>
      <c r="HBV561">
        <v>5.5238110564334753E-35</v>
      </c>
      <c r="HCD561">
        <v>3.3093622840051647E-14</v>
      </c>
      <c r="HCE561">
        <v>6.7010395525620856E-14</v>
      </c>
      <c r="HCF561">
        <v>5.4925018012022878E-14</v>
      </c>
      <c r="HCG561">
        <v>1.1121620618650161E-13</v>
      </c>
      <c r="HCX561">
        <v>5.6966741945294145E-16</v>
      </c>
      <c r="HEJ561">
        <v>5.1580105801425074E-19</v>
      </c>
      <c r="HEK561">
        <v>5.8871362661662886E-15</v>
      </c>
      <c r="HJC561">
        <v>4.0743926054942108E-20</v>
      </c>
      <c r="HLK561">
        <v>3.5897983901442861E-17</v>
      </c>
      <c r="HLL561">
        <v>9.3664418797136841E-18</v>
      </c>
      <c r="HLQ561">
        <v>3.6696745595050614E-13</v>
      </c>
      <c r="HLT561">
        <v>7.5342568093632779E-16</v>
      </c>
      <c r="HMU561">
        <v>6.7405944466188362E-16</v>
      </c>
      <c r="HSL561">
        <v>5.6493632171409327E-18</v>
      </c>
      <c r="HSM561">
        <v>1.4871525527107398E-17</v>
      </c>
      <c r="HSN561">
        <v>3.6530606559279732E-18</v>
      </c>
      <c r="HSO561">
        <v>4.0224522881728349E-15</v>
      </c>
      <c r="HTS561">
        <v>2.6184942133407656E-29</v>
      </c>
      <c r="HTT561">
        <v>1.7083420890368786E-27</v>
      </c>
      <c r="IMK561">
        <v>1.6647413170763303E-15</v>
      </c>
      <c r="IMM561">
        <v>4.1871225958643332E-15</v>
      </c>
      <c r="IMN561">
        <v>3.6138432333556457E-14</v>
      </c>
      <c r="IMO561">
        <v>1.5367968482582762E-13</v>
      </c>
      <c r="IMP561">
        <v>1.0770307980880023E-13</v>
      </c>
      <c r="IMQ561">
        <v>6.0993674136446313E-14</v>
      </c>
      <c r="IMR561">
        <v>1.8547090397764018E-13</v>
      </c>
      <c r="IMT561">
        <v>1.1005115931034709E-13</v>
      </c>
      <c r="IMU561">
        <v>5.8505075905676682E-14</v>
      </c>
      <c r="IMW561">
        <v>5.8260116678681183E-14</v>
      </c>
      <c r="IMX561">
        <v>3.0173312353918713E-16</v>
      </c>
      <c r="INA561">
        <v>8.5228622098442599E-12</v>
      </c>
      <c r="INB561">
        <v>1.1803341245886138E-14</v>
      </c>
      <c r="INC561">
        <v>1.7711108616545983E-16</v>
      </c>
      <c r="IND561">
        <v>1.7670553832559666E-16</v>
      </c>
      <c r="INE561">
        <v>5.6353260282959864E-16</v>
      </c>
      <c r="INF561">
        <v>9.1800117535815648E-13</v>
      </c>
      <c r="ING561">
        <v>5.3131285242241671E-13</v>
      </c>
      <c r="INH561">
        <v>2.3889419563333253E-14</v>
      </c>
      <c r="INI561">
        <v>5.6842261209734918E-15</v>
      </c>
      <c r="INJ561">
        <v>1.2003965778277723E-12</v>
      </c>
      <c r="INL561">
        <v>2.5294924946274894E-13</v>
      </c>
      <c r="INM561">
        <v>1.1551837470213018E-13</v>
      </c>
      <c r="INN561">
        <v>8.4523427809645314E-15</v>
      </c>
      <c r="INO561">
        <v>1.2394922857562892E-14</v>
      </c>
      <c r="INQ561">
        <v>6.1529976022201228E-16</v>
      </c>
      <c r="INR561">
        <v>2.0171622729137495E-14</v>
      </c>
      <c r="INS561">
        <v>1.4533716833364536E-14</v>
      </c>
      <c r="INT561">
        <v>7.7378914138218945E-14</v>
      </c>
      <c r="INU561">
        <v>2.0352037591202098E-16</v>
      </c>
      <c r="INV561">
        <v>1.5000891316378831E-15</v>
      </c>
      <c r="INW561">
        <v>2.3908346347730638E-15</v>
      </c>
      <c r="INX561">
        <v>4.7256707955702733E-16</v>
      </c>
      <c r="INY561">
        <v>1.0986156062926181E-17</v>
      </c>
      <c r="INZ561">
        <v>4.3680524917442039E-16</v>
      </c>
      <c r="IOA561">
        <v>1.4066352399593478E-13</v>
      </c>
      <c r="IOB561">
        <v>2.1244574476611606E-15</v>
      </c>
      <c r="IOC561">
        <v>4.0938563106529386E-14</v>
      </c>
      <c r="IOD561">
        <v>2.0499372964556985E-14</v>
      </c>
      <c r="IOE561">
        <v>4.80290617210426E-14</v>
      </c>
      <c r="IOF561">
        <v>4.2731882094233828E-14</v>
      </c>
      <c r="IOG561">
        <v>4.2489951359238333E-14</v>
      </c>
      <c r="IOI561">
        <v>2.0493992627162352E-13</v>
      </c>
      <c r="IOJ561">
        <v>5.4396271135427427E-14</v>
      </c>
      <c r="IOK561">
        <v>1.4842455799828459E-13</v>
      </c>
      <c r="IOL561">
        <v>1.7551497242780996E-13</v>
      </c>
      <c r="IOM561">
        <v>1.4789621638283178E-15</v>
      </c>
      <c r="ION561">
        <v>5.8359806338160424E-14</v>
      </c>
      <c r="IOP561">
        <v>4.5155246382433145E-15</v>
      </c>
      <c r="IOQ561">
        <v>1.5606293556064196E-12</v>
      </c>
      <c r="IOR561">
        <v>4.8137263212892124E-14</v>
      </c>
      <c r="IOS561">
        <v>1.7512057173340466E-13</v>
      </c>
      <c r="IOT561">
        <v>9.4264848119352241E-17</v>
      </c>
      <c r="IOU561">
        <v>7.8531974885356607E-15</v>
      </c>
      <c r="IOV561">
        <v>2.5366767903456696E-13</v>
      </c>
      <c r="IOW561">
        <v>2.7637223738661309E-13</v>
      </c>
      <c r="IOX561">
        <v>7.6835788291372728E-15</v>
      </c>
      <c r="IOY561">
        <v>2.7372190712774269E-13</v>
      </c>
      <c r="IOZ561">
        <v>1.190231966186131E-14</v>
      </c>
      <c r="IPA561">
        <v>8.2214034022400712E-14</v>
      </c>
      <c r="IPB561">
        <v>6.6111052744730318E-14</v>
      </c>
      <c r="IPC561">
        <v>1.2240754904941656E-13</v>
      </c>
      <c r="IPE561">
        <v>2.6007684778586205E-13</v>
      </c>
      <c r="IPF561">
        <v>8.4870256021310712E-16</v>
      </c>
      <c r="IPG561">
        <v>5.4908924004332771E-15</v>
      </c>
      <c r="IPH561">
        <v>6.4874430681142141E-14</v>
      </c>
      <c r="IPI561">
        <v>5.4904671249309236E-16</v>
      </c>
      <c r="IPJ561">
        <v>4.4455166869217294E-15</v>
      </c>
      <c r="IPK561">
        <v>2.1979583981443307E-16</v>
      </c>
      <c r="IPL561">
        <v>5.9386556378518215E-16</v>
      </c>
      <c r="IPM561">
        <v>2.3030211763931499E-15</v>
      </c>
      <c r="IPN561">
        <v>3.4527065518412616E-15</v>
      </c>
      <c r="IPO561">
        <v>1.0121321385490355E-16</v>
      </c>
      <c r="IPP561">
        <v>9.1500058858401259E-16</v>
      </c>
      <c r="JIK561">
        <v>1.7957087590104306E-19</v>
      </c>
      <c r="JIL561">
        <v>5.3739079790452489E-19</v>
      </c>
      <c r="JIM561">
        <v>1.2707257899643331E-16</v>
      </c>
      <c r="JIN561">
        <v>3.3623576576103831E-16</v>
      </c>
      <c r="JPH561">
        <v>1.2136924514787481E-13</v>
      </c>
      <c r="JPJ561">
        <v>1.0391685745522498E-13</v>
      </c>
      <c r="JSR561">
        <v>4.5722656025165968E-13</v>
      </c>
      <c r="JSS561">
        <v>2.0722183414059811E-15</v>
      </c>
      <c r="JST561">
        <v>1.6549527309328521E-12</v>
      </c>
      <c r="JSU561">
        <v>1.3953479031952148E-13</v>
      </c>
      <c r="JSY561">
        <v>1.4120220092904111E-14</v>
      </c>
      <c r="JSZ561">
        <v>1.6710629415517695E-14</v>
      </c>
      <c r="KMG561">
        <v>6.2400956250001191E-19</v>
      </c>
      <c r="KMH561">
        <v>9.9567442425285311E-18</v>
      </c>
      <c r="KRG561">
        <v>1.5645326413349729E-24</v>
      </c>
      <c r="KRH561">
        <v>1.4600100956307112E-16</v>
      </c>
      <c r="KRY561">
        <v>1.7981356829139418E-17</v>
      </c>
      <c r="KSK561">
        <v>7.2382234970710926E-18</v>
      </c>
      <c r="KSL561">
        <v>1.5154522163033876E-17</v>
      </c>
      <c r="KSQ561">
        <v>2.3524020629304456E-16</v>
      </c>
      <c r="KSR561">
        <v>4.925176628418716E-16</v>
      </c>
      <c r="KYZ561">
        <v>1.4822048229963639E-14</v>
      </c>
      <c r="KZA561">
        <v>6.0092620152933921E-15</v>
      </c>
      <c r="KZB561">
        <v>2.6291217051670285E-14</v>
      </c>
      <c r="KZE561">
        <v>1.3074398647962053E-16</v>
      </c>
      <c r="KZF561">
        <v>2.3576447371381284E-20</v>
      </c>
      <c r="KZG561">
        <v>1.4926044820662877E-20</v>
      </c>
      <c r="KZH561">
        <v>1.9263587193508867E-20</v>
      </c>
      <c r="KZI561">
        <v>1.0038428108629361E-19</v>
      </c>
      <c r="KZJ561">
        <v>2.9019994624008515E-20</v>
      </c>
      <c r="KZK561">
        <v>2.9083919168321671E-20</v>
      </c>
      <c r="KZL561">
        <v>5.7852017446753659E-20</v>
      </c>
      <c r="KZO561">
        <v>4.6688916574474149E-12</v>
      </c>
      <c r="KZP561">
        <v>1.7530261785644135E-14</v>
      </c>
      <c r="KZQ561">
        <v>3.5131941446451427E-19</v>
      </c>
      <c r="KZR561">
        <v>1.69843026109337E-20</v>
      </c>
      <c r="KZS561">
        <v>1.8212686183101526E-19</v>
      </c>
      <c r="KZT561">
        <v>6.1309766518023861E-19</v>
      </c>
      <c r="KZU561">
        <v>8.6433172751965235E-19</v>
      </c>
      <c r="KZV561">
        <v>5.3578099549292267E-19</v>
      </c>
      <c r="KZW561">
        <v>8.8923691753424557E-20</v>
      </c>
      <c r="KZX561">
        <v>1.5134693171875372E-20</v>
      </c>
      <c r="LAL561">
        <v>3.2180488060200679E-15</v>
      </c>
      <c r="LAR561">
        <v>1.5034070368411966E-17</v>
      </c>
      <c r="LAT561">
        <v>8.7599339491520955E-34</v>
      </c>
      <c r="LAU561">
        <v>9.7710806629713317E-30</v>
      </c>
      <c r="LAV561">
        <v>9.5305415619746661E-28</v>
      </c>
      <c r="MMC561">
        <v>8.5837200684920835E-15</v>
      </c>
      <c r="MMD561">
        <v>5.3234764446087545E-12</v>
      </c>
      <c r="RCU561">
        <v>3.803189140669853E-14</v>
      </c>
      <c r="RCV561">
        <v>3.1738629883814717E-12</v>
      </c>
      <c r="RCW561">
        <v>5.2557378980431823E-12</v>
      </c>
      <c r="UGF561">
        <v>5.0497150911755993E-19</v>
      </c>
      <c r="UGG561">
        <v>4.2752301655725175E-17</v>
      </c>
      <c r="UGJ561">
        <v>2.6887371602788804E-18</v>
      </c>
      <c r="UGK561">
        <v>9.8398377709530889E-15</v>
      </c>
      <c r="UGL561">
        <v>1.0365047514793435E-15</v>
      </c>
      <c r="UGM561">
        <v>7.4907749682565914E-12</v>
      </c>
      <c r="UGN561">
        <v>1.3192330301272373E-13</v>
      </c>
      <c r="UGO561">
        <v>2.5487920439916658E-12</v>
      </c>
      <c r="UGR561">
        <v>2.07523661852996E-13</v>
      </c>
      <c r="UGS561">
        <v>2.9510797397737423E-15</v>
      </c>
      <c r="UHF561">
        <v>2.1666500781782396E-16</v>
      </c>
      <c r="UHG561">
        <v>6.186078754647925E-15</v>
      </c>
      <c r="UHJ561">
        <v>1.8249399819826303E-15</v>
      </c>
      <c r="UHK561">
        <v>4.8870450942319701E-13</v>
      </c>
      <c r="UHL561">
        <v>1.6216504133762716E-11</v>
      </c>
      <c r="UHY561">
        <v>3.5522813108746661E-13</v>
      </c>
      <c r="UHZ561">
        <v>2.282006211533111E-9</v>
      </c>
      <c r="UIE561">
        <v>1.5019975140943623E-13</v>
      </c>
      <c r="UIF561">
        <v>5.0357384990049924E-14</v>
      </c>
      <c r="UIG561">
        <v>1.4141272876217096E-11</v>
      </c>
      <c r="UIH561">
        <v>5.1755754826051575E-10</v>
      </c>
      <c r="VBH561">
        <v>2.8568775815920875E-12</v>
      </c>
      <c r="VBI561">
        <v>6.6883157569623492E-14</v>
      </c>
      <c r="VCL561">
        <v>1.0152286418385301E-12</v>
      </c>
      <c r="VCM561">
        <v>1.4747679818411938E-11</v>
      </c>
      <c r="VCN561">
        <v>1.2478128588286876E-15</v>
      </c>
      <c r="VCO561">
        <v>1.4809186986985644E-14</v>
      </c>
      <c r="VCZ561">
        <v>1.1916189644799488E-12</v>
      </c>
      <c r="VDA561">
        <v>2.4128775054809774E-12</v>
      </c>
      <c r="VMH561">
        <v>2.1439765489655062E-13</v>
      </c>
      <c r="VVY561">
        <v>9.8524015460726108E-18</v>
      </c>
      <c r="VVZ561">
        <v>2.0629091171721224E-17</v>
      </c>
      <c r="VWC561">
        <v>2.1113204387060372E-19</v>
      </c>
      <c r="VWD561">
        <v>4.2751742701174138E-19</v>
      </c>
      <c r="VWE561">
        <v>4.6906522659465703E-18</v>
      </c>
      <c r="VWF561">
        <v>9.497976850081344E-18</v>
      </c>
      <c r="VWS561">
        <v>3.9228989208907018E-30</v>
      </c>
      <c r="VWT561">
        <v>1.9501370313478951E-31</v>
      </c>
      <c r="VWU561">
        <v>9.570109312258354E-32</v>
      </c>
      <c r="VWV561">
        <v>3.2727490166992559E-28</v>
      </c>
      <c r="VWW561">
        <v>8.3718033819237737E-18</v>
      </c>
      <c r="VWX561">
        <v>5.3501299513755526E-15</v>
      </c>
      <c r="VXA561">
        <v>2.4012686429237889E-16</v>
      </c>
      <c r="VYD561">
        <v>1.155575272148013E-9</v>
      </c>
      <c r="WHA561">
        <v>1.4832567159920417E-12</v>
      </c>
      <c r="WIX561">
        <v>3.0277173546215126E-12</v>
      </c>
      <c r="WIY561">
        <v>6.1307442359386386E-12</v>
      </c>
      <c r="WJA561">
        <v>4.6064110952909993E-19</v>
      </c>
      <c r="WJB561">
        <v>1.3881111928272399E-18</v>
      </c>
      <c r="WKY561">
        <v>1.1783639737020334E-23</v>
      </c>
      <c r="WKZ561">
        <v>3.2977113524907612E-22</v>
      </c>
      <c r="WQM561">
        <v>1.2327835769792334E-10</v>
      </c>
      <c r="WQO561">
        <v>2.6040671136497152E-11</v>
      </c>
      <c r="WQP561">
        <v>7.9946100058560803E-16</v>
      </c>
      <c r="WQQ561">
        <v>2.3292198670736387E-12</v>
      </c>
      <c r="WQR561">
        <v>2.0041320074635277E-13</v>
      </c>
      <c r="WQS561">
        <v>3.0133966085642075E-15</v>
      </c>
      <c r="WQT561">
        <v>7.8362459954506299E-15</v>
      </c>
      <c r="WQU561">
        <v>3.9156038300841173E-11</v>
      </c>
      <c r="WQV561">
        <v>1.7470573184310332E-11</v>
      </c>
      <c r="WQW561">
        <v>1.9367261290667887E-15</v>
      </c>
      <c r="XCA561">
        <v>1.9774614534656973E-12</v>
      </c>
      <c r="XCB561">
        <v>1.2331135260802272E-13</v>
      </c>
      <c r="XCC561">
        <v>1.4911678679294585E-13</v>
      </c>
      <c r="XCD561">
        <v>1.9048143291756373E-13</v>
      </c>
      <c r="XCE561">
        <v>3.1761740172713532E-16</v>
      </c>
      <c r="XCF561">
        <v>1.0550323544941975E-13</v>
      </c>
      <c r="XCG561">
        <v>4.6196360750581771E-14</v>
      </c>
      <c r="XCH561">
        <v>1.6825110967312888E-14</v>
      </c>
      <c r="XCI561">
        <v>9.5747107857251112E-14</v>
      </c>
      <c r="XCJ561">
        <v>5.9128612759368215E-13</v>
      </c>
      <c r="XCK561">
        <v>1.9349020939724858E-15</v>
      </c>
      <c r="XCL561">
        <v>2.4080266885715546E-12</v>
      </c>
      <c r="XDH561">
        <v>7.8486314593910678E-13</v>
      </c>
      <c r="XDI561">
        <v>5.8263937416767015E-15</v>
      </c>
    </row>
    <row r="562" spans="2:921 1039:2022 2109:2821 3132:3278 5094:5117 5141:7008 7179:8160 9129:9130 12267:12269 14384:15218 15469:16358" x14ac:dyDescent="0.35">
      <c r="B562" t="s">
        <v>1301</v>
      </c>
      <c r="C562" t="s">
        <v>1295</v>
      </c>
      <c r="D562" t="s">
        <v>38</v>
      </c>
      <c r="E562" t="s">
        <v>44</v>
      </c>
      <c r="F562" t="s">
        <v>30</v>
      </c>
      <c r="PT562">
        <v>5.8762127462071779E-16</v>
      </c>
      <c r="PU562">
        <v>1.4762064013987607E-15</v>
      </c>
      <c r="AHZ562">
        <v>3.1157627538632608E-15</v>
      </c>
      <c r="AIA562">
        <v>2.4981439554888716E-16</v>
      </c>
      <c r="AZA562">
        <v>7.1829727386612434E-15</v>
      </c>
      <c r="AZB562">
        <v>1.0040225957126422E-15</v>
      </c>
      <c r="AZC562">
        <v>2.4379513334230365E-15</v>
      </c>
      <c r="AZD562">
        <v>1.0707396886940553E-15</v>
      </c>
      <c r="AZE562">
        <v>3.3244781055634011E-39</v>
      </c>
      <c r="AZF562">
        <v>5.3203566511585533E-40</v>
      </c>
      <c r="AZG562">
        <v>1.0792924416749222E-39</v>
      </c>
      <c r="AZH562">
        <v>4.1960291335478015E-40</v>
      </c>
      <c r="AZI562">
        <v>1.6726369553345403E-20</v>
      </c>
      <c r="AZJ562">
        <v>1.2316149316155402E-21</v>
      </c>
      <c r="AZK562">
        <v>4.8660404192212448E-21</v>
      </c>
      <c r="AZL562">
        <v>5.2435472026351759E-21</v>
      </c>
      <c r="AZM562">
        <v>2.3186641392580386E-39</v>
      </c>
      <c r="AZN562">
        <v>3.7106937640710844E-40</v>
      </c>
      <c r="AZO562">
        <v>7.5275474851109505E-40</v>
      </c>
      <c r="AZP562">
        <v>2.9265292085870534E-40</v>
      </c>
      <c r="BGP562">
        <v>3.6446277110208488E-14</v>
      </c>
      <c r="BGT562">
        <v>1.2051673240152237E-14</v>
      </c>
      <c r="BGV562">
        <v>1.7395089248451168E-13</v>
      </c>
      <c r="BGX562">
        <v>6.0575597957227078E-16</v>
      </c>
      <c r="BUE562">
        <v>2.0898267087062814E-14</v>
      </c>
      <c r="BUF562">
        <v>5.2092763620068687E-14</v>
      </c>
      <c r="BUZ562">
        <v>8.6222243018785407E-13</v>
      </c>
      <c r="BVA562">
        <v>1.65034634681655E-14</v>
      </c>
      <c r="BVB562">
        <v>4.4431675968750339E-13</v>
      </c>
      <c r="BVC562">
        <v>1.2548754520184392E-13</v>
      </c>
      <c r="BVE562">
        <v>1.2977659533640805E-15</v>
      </c>
      <c r="BVH562">
        <v>1.6826686266461141E-17</v>
      </c>
      <c r="BVI562">
        <v>9.4683925936678505E-16</v>
      </c>
      <c r="BVJ562">
        <v>2.8236910918338951E-15</v>
      </c>
      <c r="CDA562">
        <v>6.463472738976759E-14</v>
      </c>
      <c r="CDB562">
        <v>6.5924401204065942E-14</v>
      </c>
      <c r="CDC562">
        <v>1.2778810002208944E-11</v>
      </c>
      <c r="CDD562">
        <v>2.0619046634446245E-13</v>
      </c>
      <c r="CDE562">
        <v>2.7269106223988E-15</v>
      </c>
      <c r="CDF562">
        <v>1.7552917044757084E-12</v>
      </c>
      <c r="CDG562">
        <v>8.1348046567885949E-15</v>
      </c>
      <c r="CDH562">
        <v>1.7610787080448534E-13</v>
      </c>
      <c r="CDI562">
        <v>4.6531721540062895E-15</v>
      </c>
      <c r="CDJ562">
        <v>1.4476063679667337E-12</v>
      </c>
      <c r="CDK562">
        <v>2.5964364931835767E-13</v>
      </c>
      <c r="CDL562">
        <v>8.9315701154278341E-15</v>
      </c>
      <c r="CDM562">
        <v>2.3678059910634281E-12</v>
      </c>
      <c r="CDN562">
        <v>2.3456347683718867E-14</v>
      </c>
      <c r="GNT562">
        <v>1.188450377909573E-16</v>
      </c>
      <c r="GNU562">
        <v>2.2585961537608303E-14</v>
      </c>
      <c r="GWG562">
        <v>1.2743591147972197E-16</v>
      </c>
      <c r="GWH562">
        <v>3.8530767010208493E-16</v>
      </c>
      <c r="JFI562">
        <v>2.2725194446770221E-14</v>
      </c>
      <c r="JFJ562">
        <v>7.1727594986100487E-15</v>
      </c>
      <c r="JFK562">
        <v>1.8959163676604904E-12</v>
      </c>
      <c r="JFL562">
        <v>3.2489451088062985E-14</v>
      </c>
      <c r="JFM562">
        <v>3.2793812916510589E-15</v>
      </c>
      <c r="JFN562">
        <v>6.0198435456356706E-13</v>
      </c>
      <c r="JFO562">
        <v>2.9404837952837246E-15</v>
      </c>
      <c r="JHD562">
        <v>1.8946731350690953E-9</v>
      </c>
      <c r="JHE562">
        <v>4.2155590408622371E-9</v>
      </c>
      <c r="JTA562">
        <v>2.4300550646594945E-17</v>
      </c>
      <c r="JTB562">
        <v>5.7237050347720393E-18</v>
      </c>
      <c r="JTC562">
        <v>1.9232404544493483E-16</v>
      </c>
      <c r="JTD562">
        <v>1.2540699570263658E-16</v>
      </c>
      <c r="JTE562">
        <v>3.3994433400258587E-18</v>
      </c>
      <c r="JTF562">
        <v>9.256772922427479E-16</v>
      </c>
      <c r="JTG562">
        <v>1.2170656533734865E-17</v>
      </c>
      <c r="JTP562">
        <v>1.4461181746881499E-19</v>
      </c>
      <c r="JTQ562">
        <v>5.0241000905943349E-18</v>
      </c>
      <c r="JTV562">
        <v>2.3884600442211291E-13</v>
      </c>
      <c r="JTW562">
        <v>3.6808370354741323E-13</v>
      </c>
      <c r="JTX562">
        <v>8.105909733095631E-17</v>
      </c>
      <c r="JTY562">
        <v>6.4916616999268327E-16</v>
      </c>
      <c r="KMG562">
        <v>3.6858834246709751E-18</v>
      </c>
      <c r="KMH562">
        <v>8.7705581986103003E-17</v>
      </c>
      <c r="KOJ562">
        <v>2.7754594591634174E-15</v>
      </c>
      <c r="KOK562">
        <v>4.155193900395316E-16</v>
      </c>
      <c r="KOL562">
        <v>2.1478507122503566E-12</v>
      </c>
      <c r="KOM562">
        <v>8.1736307882314047E-15</v>
      </c>
      <c r="KON562">
        <v>2.5018347256381044E-16</v>
      </c>
      <c r="KOO562">
        <v>6.8129620304500487E-14</v>
      </c>
      <c r="KOP562">
        <v>4.6335249207592768E-16</v>
      </c>
      <c r="KRK562">
        <v>7.9827865122041241E-17</v>
      </c>
      <c r="KRL562">
        <v>1.5322871429603163E-17</v>
      </c>
      <c r="KRM562">
        <v>2.7988863999777457E-16</v>
      </c>
      <c r="KRN562">
        <v>3.9592328576786047E-16</v>
      </c>
      <c r="KRO562">
        <v>4.6704131233778716E-17</v>
      </c>
      <c r="KRP562">
        <v>2.4741120711003702E-15</v>
      </c>
      <c r="KRQ562">
        <v>3.4064452948310666E-18</v>
      </c>
      <c r="KSK562">
        <v>3.6216277179775111E-19</v>
      </c>
      <c r="KSL562">
        <v>1.3108954814875835E-18</v>
      </c>
      <c r="KSQ562">
        <v>1.1770187143825682E-17</v>
      </c>
      <c r="KSR562">
        <v>4.2603730545007185E-17</v>
      </c>
      <c r="VDB562">
        <v>6.9833351121881809E-17</v>
      </c>
      <c r="VDC562">
        <v>3.1091322795167708E-17</v>
      </c>
      <c r="VDD562">
        <v>1.772052946815617E-15</v>
      </c>
      <c r="VDE562">
        <v>5.9836211942398337E-16</v>
      </c>
      <c r="VDF562">
        <v>1.4482137642237351E-16</v>
      </c>
      <c r="VDG562">
        <v>3.7600856269579969E-15</v>
      </c>
      <c r="VDH562">
        <v>5.7527856227762267E-18</v>
      </c>
      <c r="VEY562">
        <v>8.7834111059354479E-13</v>
      </c>
      <c r="WJA562">
        <v>9.6965148958924328E-19</v>
      </c>
      <c r="WJB562">
        <v>3.2437681421242401E-18</v>
      </c>
      <c r="WLT562">
        <v>2.2428629170576791E-16</v>
      </c>
      <c r="WLU562">
        <v>4.5833978878445145E-17</v>
      </c>
      <c r="WLV562">
        <v>4.7391796620625203E-14</v>
      </c>
      <c r="WLW562">
        <v>3.8466507308106804E-16</v>
      </c>
      <c r="WLX562">
        <v>1.7019549156706489E-17</v>
      </c>
      <c r="WLY562">
        <v>9.1685844312897714E-15</v>
      </c>
      <c r="WLZ562">
        <v>6.8834648745788042E-16</v>
      </c>
      <c r="WQF562">
        <v>1.2498332404179399E-14</v>
      </c>
      <c r="WQG562">
        <v>6.898231155543856E-14</v>
      </c>
      <c r="WQH562">
        <v>4.8227739942350843E-16</v>
      </c>
      <c r="WWX562">
        <v>6.1592584955745273E-13</v>
      </c>
      <c r="WWY562">
        <v>3.5676896021275045E-14</v>
      </c>
      <c r="WWZ562">
        <v>2.6491053641269019E-12</v>
      </c>
      <c r="WXA562">
        <v>1.6470509851859585E-12</v>
      </c>
      <c r="WXB562">
        <v>7.1162119212484847E-14</v>
      </c>
      <c r="WXC562">
        <v>9.0263925060583016E-12</v>
      </c>
      <c r="WXD562">
        <v>5.2238091414580039E-14</v>
      </c>
      <c r="XDH562">
        <v>1.7910645168016414E-14</v>
      </c>
      <c r="XDI562">
        <v>3.1164940234606415E-16</v>
      </c>
      <c r="XDU562">
        <v>3.2233061887824722E-12</v>
      </c>
      <c r="XDV562">
        <v>1.3684913994479989E-11</v>
      </c>
      <c r="XEC562">
        <v>3.195651480857524E-13</v>
      </c>
      <c r="XED562">
        <v>1.3567502778377532E-12</v>
      </c>
    </row>
    <row r="563" spans="2:921 1039:2022 2109:2821 3132:3278 5094:5117 5141:7008 7179:8160 9129:9130 12267:12269 14384:15218 15469:16358" x14ac:dyDescent="0.35">
      <c r="B563" t="s">
        <v>1302</v>
      </c>
      <c r="C563" t="s">
        <v>1295</v>
      </c>
      <c r="D563" t="s">
        <v>33</v>
      </c>
      <c r="E563" t="s">
        <v>1083</v>
      </c>
      <c r="F563" t="s">
        <v>30</v>
      </c>
      <c r="PT563">
        <v>3.8125315198940042E-24</v>
      </c>
      <c r="PU563">
        <v>7.0156958236768633E-24</v>
      </c>
      <c r="AHZ563">
        <v>3.2898917830900037E-22</v>
      </c>
      <c r="AIA563">
        <v>4.4471352169972667E-23</v>
      </c>
      <c r="AZA563">
        <v>1.5203907254634094E-22</v>
      </c>
      <c r="AZB563">
        <v>1.6860100847509843E-23</v>
      </c>
      <c r="AZC563">
        <v>2.7643987502985343E-23</v>
      </c>
      <c r="AZD563">
        <v>2.2500863756507779E-23</v>
      </c>
      <c r="AZE563">
        <v>7.0367880578217656E-47</v>
      </c>
      <c r="AZF563">
        <v>8.9342361482993872E-48</v>
      </c>
      <c r="AZG563">
        <v>1.2238122377872285E-47</v>
      </c>
      <c r="AZH563">
        <v>8.8176688367164416E-48</v>
      </c>
      <c r="AZI563">
        <v>3.5404028477930906E-28</v>
      </c>
      <c r="AZJ563">
        <v>2.0681956801577811E-29</v>
      </c>
      <c r="AZK563">
        <v>5.5176146748222075E-29</v>
      </c>
      <c r="AZL563">
        <v>1.1018956563680412E-28</v>
      </c>
      <c r="AZM563">
        <v>4.9078224031375773E-47</v>
      </c>
      <c r="AZN563">
        <v>6.23120150319482E-48</v>
      </c>
      <c r="AZO563">
        <v>8.535503795900737E-48</v>
      </c>
      <c r="AZP563">
        <v>6.1499013903323639E-48</v>
      </c>
      <c r="GNT563">
        <v>1.115853858300878E-24</v>
      </c>
      <c r="GNU563">
        <v>3.652875536464606E-23</v>
      </c>
      <c r="GWG563">
        <v>5.2109102191294343E-25</v>
      </c>
      <c r="GWH563">
        <v>1.0972309183837336E-24</v>
      </c>
      <c r="KMG563">
        <v>1.462329943627041E-27</v>
      </c>
      <c r="KMH563">
        <v>6.01609383732459E-26</v>
      </c>
      <c r="KSK563">
        <v>4.0019904969925166E-25</v>
      </c>
      <c r="KSL563">
        <v>8.3392490572517183E-25</v>
      </c>
      <c r="KSQ563">
        <v>1.3006355364355083E-23</v>
      </c>
      <c r="KSR563">
        <v>2.7102322404810459E-23</v>
      </c>
      <c r="WJA563">
        <v>3.0263169421219417E-27</v>
      </c>
      <c r="WJB563">
        <v>7.9544088533309099E-27</v>
      </c>
      <c r="XDH563">
        <v>2.0522148462676706E-22</v>
      </c>
      <c r="XDI563">
        <v>1.5671848200041279E-24</v>
      </c>
    </row>
    <row r="564" spans="2:921 1039:2022 2109:2821 3132:3278 5094:5117 5141:7008 7179:8160 9129:9130 12267:12269 14384:15218 15469:16358" x14ac:dyDescent="0.35">
      <c r="B564" t="s">
        <v>1303</v>
      </c>
      <c r="C564" t="s">
        <v>1295</v>
      </c>
      <c r="D564" t="s">
        <v>33</v>
      </c>
      <c r="E564" t="s">
        <v>34</v>
      </c>
      <c r="F564" t="s">
        <v>30</v>
      </c>
      <c r="CP564">
        <v>6.3747539828607147E-15</v>
      </c>
      <c r="CQ564">
        <v>1.290806956478134E-14</v>
      </c>
      <c r="CT564">
        <v>1.1471012536869932E-14</v>
      </c>
      <c r="CU564">
        <v>2.3227594610563242E-14</v>
      </c>
      <c r="PT564">
        <v>5.8390943908905806E-15</v>
      </c>
      <c r="PU564">
        <v>1.2792722644009982E-14</v>
      </c>
      <c r="SY564">
        <v>6.8098509865467273E-15</v>
      </c>
      <c r="XH564">
        <v>1.785874644211573E-17</v>
      </c>
      <c r="XI564">
        <v>6.2420469598286267E-19</v>
      </c>
      <c r="XJ564">
        <v>1.2904429746518655E-16</v>
      </c>
      <c r="XK564">
        <v>2.4657721037387395E-15</v>
      </c>
      <c r="XL564">
        <v>1.1220154270161609E-17</v>
      </c>
      <c r="XM564">
        <v>5.7182794896752952E-16</v>
      </c>
      <c r="XN564">
        <v>8.3339669485202914E-14</v>
      </c>
      <c r="XO564">
        <v>1.0413364468467805E-13</v>
      </c>
      <c r="XT564">
        <v>9.9295299859372258E-17</v>
      </c>
      <c r="XU564">
        <v>1.3833184663828568E-12</v>
      </c>
      <c r="XV564">
        <v>7.2286639769991339E-12</v>
      </c>
      <c r="XW564">
        <v>1.8071945095564892E-13</v>
      </c>
      <c r="XX564">
        <v>6.3385579309389305E-17</v>
      </c>
      <c r="XY564">
        <v>1.3950510601854298E-17</v>
      </c>
      <c r="XZ564">
        <v>1.1950490499271336E-15</v>
      </c>
      <c r="YA564">
        <v>3.3123055614153415E-15</v>
      </c>
      <c r="ZQ564">
        <v>2.0802883260801706E-11</v>
      </c>
      <c r="ZR564">
        <v>1.8754874764862437E-10</v>
      </c>
      <c r="AEL564">
        <v>6.4158153495637844E-17</v>
      </c>
      <c r="AEM564">
        <v>1.719219971019791E-18</v>
      </c>
      <c r="AEN564">
        <v>3.5891847555562087E-16</v>
      </c>
      <c r="AEO564">
        <v>8.8237818861431545E-15</v>
      </c>
      <c r="AEP564">
        <v>3.2261534274409764E-17</v>
      </c>
      <c r="AEQ564">
        <v>6.9365624407674205E-16</v>
      </c>
      <c r="AER564">
        <v>1.0112963527204281E-13</v>
      </c>
      <c r="AES564">
        <v>5.0185489518815974E-13</v>
      </c>
      <c r="AEX564">
        <v>3.2566621140702237E-14</v>
      </c>
      <c r="AEY564">
        <v>1.0221941104946806E-12</v>
      </c>
      <c r="AEZ564">
        <v>5.3272264414741663E-12</v>
      </c>
      <c r="AFA564">
        <v>2.1896720726277404E-13</v>
      </c>
      <c r="AFB564">
        <v>5.9936183831680339E-15</v>
      </c>
      <c r="AFC564">
        <v>1.6338420419774229E-17</v>
      </c>
      <c r="AFD564">
        <v>1.3775015253351924E-15</v>
      </c>
      <c r="AFE564">
        <v>1.0696268062152195E-13</v>
      </c>
      <c r="AHZ564">
        <v>4.6086988976573998E-15</v>
      </c>
      <c r="AIA564">
        <v>3.6438388900891939E-16</v>
      </c>
      <c r="AIF564">
        <v>2.4669603481294095E-19</v>
      </c>
      <c r="AIG564">
        <v>4.9953337319657769E-19</v>
      </c>
      <c r="AIJ564">
        <v>4.2946897589294883E-16</v>
      </c>
      <c r="AIK564">
        <v>9.471451455269511E-16</v>
      </c>
      <c r="AZA564">
        <v>5.3341107239529762E-14</v>
      </c>
      <c r="AZB564">
        <v>1.0337673786674243E-15</v>
      </c>
      <c r="AZC564">
        <v>1.3692558521820015E-15</v>
      </c>
      <c r="AZD564">
        <v>8.0071113416193277E-15</v>
      </c>
      <c r="AZE564">
        <v>2.4687737180160164E-38</v>
      </c>
      <c r="AZF564">
        <v>5.4779754682115663E-40</v>
      </c>
      <c r="AZG564">
        <v>6.0617596082372423E-40</v>
      </c>
      <c r="AZH564">
        <v>3.1378375920644339E-39</v>
      </c>
      <c r="AZI564">
        <v>1.2421083923524558E-19</v>
      </c>
      <c r="AZJ564">
        <v>1.2681022766027933E-21</v>
      </c>
      <c r="AZK564">
        <v>2.7329726519264856E-21</v>
      </c>
      <c r="AZL564">
        <v>3.921183338944505E-20</v>
      </c>
      <c r="AZM564">
        <v>1.7218513421181418E-38</v>
      </c>
      <c r="AZN564">
        <v>3.820625334431419E-40</v>
      </c>
      <c r="AZO564">
        <v>4.2277867918282916E-40</v>
      </c>
      <c r="AZP564">
        <v>2.188491326611677E-39</v>
      </c>
      <c r="CPK564">
        <v>1.0468234840643773E-10</v>
      </c>
      <c r="DPL564">
        <v>7.6326452649124913E-13</v>
      </c>
      <c r="DPM564">
        <v>9.0297591815253891E-16</v>
      </c>
      <c r="DPN564">
        <v>5.5057054221005582E-13</v>
      </c>
      <c r="DPO564">
        <v>1.4106681811525834E-13</v>
      </c>
      <c r="DPP564">
        <v>6.6397576181056871E-15</v>
      </c>
      <c r="DPQ564">
        <v>2.6791052321932357E-12</v>
      </c>
      <c r="DPR564">
        <v>6.1778991658484777E-13</v>
      </c>
      <c r="DPS564">
        <v>1.4261688012010114E-13</v>
      </c>
      <c r="DPT564">
        <v>2.2712392789678209E-12</v>
      </c>
      <c r="DPU564">
        <v>3.0340825172037353E-13</v>
      </c>
      <c r="DPV564">
        <v>6.6198518336065184E-15</v>
      </c>
      <c r="DPW564">
        <v>2.7945151735194972E-14</v>
      </c>
      <c r="DPX564">
        <v>7.7205334759714919E-15</v>
      </c>
      <c r="DPY564">
        <v>4.0975077932795155E-14</v>
      </c>
      <c r="DPZ564">
        <v>1.4000476251659108E-13</v>
      </c>
      <c r="DQA564">
        <v>1.8695854797034574E-14</v>
      </c>
      <c r="DQB564">
        <v>3.531827648444861E-14</v>
      </c>
      <c r="DQC564">
        <v>9.2507173561770998E-14</v>
      </c>
      <c r="DQD564">
        <v>3.6065795835388897E-14</v>
      </c>
      <c r="DQE564">
        <v>1.5327430638736535E-16</v>
      </c>
      <c r="DQF564">
        <v>1.932514985272141E-13</v>
      </c>
      <c r="DQG564">
        <v>1.3224906202765255E-16</v>
      </c>
      <c r="DQH564">
        <v>2.0725082148656422E-14</v>
      </c>
      <c r="DQI564">
        <v>5.363572607921603E-13</v>
      </c>
      <c r="DQJ564">
        <v>9.5443116819589163E-15</v>
      </c>
      <c r="DQK564">
        <v>3.1480214569001713E-13</v>
      </c>
      <c r="DQL564">
        <v>5.7626729415831951E-14</v>
      </c>
      <c r="DQN564">
        <v>2.6720826038145393E-12</v>
      </c>
      <c r="DQP564">
        <v>2.7910053460870896E-13</v>
      </c>
      <c r="DQR564">
        <v>3.229053131549614E-13</v>
      </c>
      <c r="DQT564">
        <v>3.1361545270512892E-14</v>
      </c>
      <c r="DQU564">
        <v>1.9470658101400519E-13</v>
      </c>
      <c r="DQW564">
        <v>1.5376851884434513E-13</v>
      </c>
      <c r="DQY564">
        <v>3.1947447588985647E-13</v>
      </c>
      <c r="DRA564">
        <v>1.5069449206286682E-12</v>
      </c>
      <c r="DRC564">
        <v>1.5716423040275912E-13</v>
      </c>
      <c r="DRG564">
        <v>1.2607730053301835E-13</v>
      </c>
      <c r="DRH564">
        <v>8.9758240248124191E-13</v>
      </c>
      <c r="DRJ564">
        <v>6.9446005775013673E-14</v>
      </c>
      <c r="DRK564">
        <v>7.4773708062110712E-14</v>
      </c>
      <c r="DRL564">
        <v>1.1739210116339782E-13</v>
      </c>
      <c r="DRN564">
        <v>9.4466092700698681E-13</v>
      </c>
      <c r="DRO564">
        <v>2.0789208716144944E-14</v>
      </c>
      <c r="DRP564">
        <v>1.464138351340935E-12</v>
      </c>
      <c r="DRQ564">
        <v>8.2704523817423151E-14</v>
      </c>
      <c r="DRR564">
        <v>9.0161079747447016E-13</v>
      </c>
      <c r="DRS564">
        <v>8.5025326326626887E-14</v>
      </c>
      <c r="DRT564">
        <v>2.245185539347779E-11</v>
      </c>
      <c r="DRU564">
        <v>2.3428507223091572E-11</v>
      </c>
      <c r="DRV564">
        <v>2.7641903095701968E-13</v>
      </c>
      <c r="DRW564">
        <v>2.8029375209804617E-11</v>
      </c>
      <c r="DRX564">
        <v>6.0385792652381071E-12</v>
      </c>
      <c r="DRY564">
        <v>5.177785288265965E-11</v>
      </c>
      <c r="DRZ564">
        <v>5.8172650821143664E-14</v>
      </c>
      <c r="DSA564">
        <v>6.1696601259018497E-13</v>
      </c>
      <c r="DSB564">
        <v>2.1223563657487266E-12</v>
      </c>
      <c r="DSC564">
        <v>9.0452148980022441E-13</v>
      </c>
      <c r="DSD564">
        <v>9.6039363595005557E-13</v>
      </c>
      <c r="DSE564">
        <v>3.1036109965098878E-13</v>
      </c>
      <c r="DSF564">
        <v>4.0287827829668861E-14</v>
      </c>
      <c r="DSG564">
        <v>1.187221963275191E-13</v>
      </c>
      <c r="DSH564">
        <v>1.1308541743339223E-13</v>
      </c>
      <c r="DSI564">
        <v>9.6916078634709471E-15</v>
      </c>
      <c r="DSJ564">
        <v>1.6960313761074159E-14</v>
      </c>
      <c r="DSK564">
        <v>2.9680549081879802E-12</v>
      </c>
      <c r="DSL564">
        <v>7.9358187672555914E-15</v>
      </c>
      <c r="DSM564">
        <v>3.2536856945747943E-13</v>
      </c>
      <c r="DSN564">
        <v>1.0814101154279534E-13</v>
      </c>
      <c r="DSO564">
        <v>9.9197734590694897E-15</v>
      </c>
      <c r="DSP564">
        <v>6.1582492686873794E-13</v>
      </c>
      <c r="DSQ564">
        <v>4.2337963722225725E-13</v>
      </c>
      <c r="DSR564">
        <v>4.2885364795858956E-12</v>
      </c>
      <c r="DSS564">
        <v>1.6686080626397241E-14</v>
      </c>
      <c r="DST564">
        <v>7.1750146693508128E-14</v>
      </c>
      <c r="DSU564">
        <v>3.561665889825575E-13</v>
      </c>
      <c r="DSV564">
        <v>7.6755970881427307E-14</v>
      </c>
      <c r="DSW564">
        <v>1.6686080626397239E-15</v>
      </c>
      <c r="DSX564">
        <v>3.0745973870010445E-13</v>
      </c>
      <c r="DSY564">
        <v>2.1228315202408708E-13</v>
      </c>
      <c r="DSZ564">
        <v>4.5829353380901053E-13</v>
      </c>
      <c r="DTA564">
        <v>1.0602059955176013E-14</v>
      </c>
      <c r="DTB564">
        <v>9.2373739030310685E-13</v>
      </c>
      <c r="DTC564">
        <v>6.8843227805942294E-13</v>
      </c>
      <c r="DTD564">
        <v>4.5630957911719669E-14</v>
      </c>
      <c r="DTE564">
        <v>7.3366254889818067E-13</v>
      </c>
      <c r="DTF564">
        <v>1.3763981325166925E-11</v>
      </c>
      <c r="DTG564">
        <v>1.7056523420461553E-14</v>
      </c>
      <c r="DTH564">
        <v>6.515336353809354E-12</v>
      </c>
      <c r="DTI564">
        <v>5.2753485788606475E-12</v>
      </c>
      <c r="DTJ564">
        <v>1.2229623026081489E-12</v>
      </c>
      <c r="DTN564">
        <v>8.8609384620586401E-13</v>
      </c>
      <c r="DTO564">
        <v>1.7962050683673322E-13</v>
      </c>
      <c r="DTP564">
        <v>1.6794653007423489E-11</v>
      </c>
      <c r="DTQ564">
        <v>1.2751705098587957E-13</v>
      </c>
      <c r="DTR564">
        <v>9.4254778426813657E-16</v>
      </c>
      <c r="DTS564">
        <v>6.0958746884199439E-14</v>
      </c>
      <c r="DTT564">
        <v>1.6543963935103954E-17</v>
      </c>
      <c r="DTU564">
        <v>1.1282073932713791E-13</v>
      </c>
      <c r="DTV564">
        <v>3.7666157871029001E-14</v>
      </c>
      <c r="DTW564">
        <v>1.0135663082559681E-11</v>
      </c>
      <c r="DTX564">
        <v>4.4486054129319456E-14</v>
      </c>
      <c r="DTY564">
        <v>1.064206256125223E-10</v>
      </c>
      <c r="DUA564">
        <v>8.7692251575393371E-11</v>
      </c>
      <c r="DUB564">
        <v>3.3153924857992235E-14</v>
      </c>
      <c r="DUC564">
        <v>8.052386622810805E-15</v>
      </c>
      <c r="DUD564">
        <v>1.5868327259920241E-13</v>
      </c>
      <c r="DUE564">
        <v>6.3381498731716035E-14</v>
      </c>
      <c r="DUF564">
        <v>2.3476974184430203E-16</v>
      </c>
      <c r="DUG564">
        <v>1.3806152518765914E-12</v>
      </c>
      <c r="DUH564">
        <v>7.3426840272496947E-13</v>
      </c>
      <c r="DUI564">
        <v>2.5701005883367248E-12</v>
      </c>
      <c r="DUJ564">
        <v>2.0323812272033999E-13</v>
      </c>
      <c r="DUK564">
        <v>1.5419442966558797E-12</v>
      </c>
      <c r="DUL564">
        <v>6.8319438795273303E-14</v>
      </c>
      <c r="DUM564">
        <v>1.5196829919292505E-13</v>
      </c>
      <c r="DUN564">
        <v>8.7074405163551058E-14</v>
      </c>
      <c r="DUO564">
        <v>1.2263817876197414E-13</v>
      </c>
      <c r="DUP564">
        <v>1.1283659845371023E-16</v>
      </c>
      <c r="DUQ564">
        <v>5.7025254313728259E-14</v>
      </c>
      <c r="DUR564">
        <v>1.0976937492889756E-13</v>
      </c>
      <c r="GNT564">
        <v>1.5457268611651342E-16</v>
      </c>
      <c r="GNU564">
        <v>6.0381643673479927E-15</v>
      </c>
      <c r="GOS564">
        <v>5.0650414085690449E-19</v>
      </c>
      <c r="GOT564">
        <v>9.7528273941981825E-18</v>
      </c>
      <c r="GOW564">
        <v>1.0149690079018703E-28</v>
      </c>
      <c r="GOX564">
        <v>1.9543408920173175E-27</v>
      </c>
      <c r="GPH564">
        <v>5.5305044271424591E-29</v>
      </c>
      <c r="GPI564">
        <v>9.8912442785736821E-26</v>
      </c>
      <c r="GPJ564">
        <v>5.4612753534713374E-28</v>
      </c>
      <c r="GRQ564">
        <v>1.6233881141810614E-13</v>
      </c>
      <c r="GRR564">
        <v>6.5367170643091512E-13</v>
      </c>
      <c r="GWG564">
        <v>2.5394102674103524E-17</v>
      </c>
      <c r="GWH564">
        <v>8.9994340597478237E-17</v>
      </c>
      <c r="GZE564">
        <v>8.615380193387784E-22</v>
      </c>
      <c r="GZG564">
        <v>5.579593443805172E-19</v>
      </c>
      <c r="GZK564">
        <v>6.4038561381356026E-20</v>
      </c>
      <c r="GZM564">
        <v>1.0178776031996625E-17</v>
      </c>
      <c r="HDF564">
        <v>1.7879840839893151E-18</v>
      </c>
      <c r="HDG564">
        <v>4.8829418899746886E-17</v>
      </c>
      <c r="HJC564">
        <v>6.8620617802986104E-20</v>
      </c>
      <c r="IMK564">
        <v>6.1580965958607739E-16</v>
      </c>
      <c r="IMM564">
        <v>3.5744663404109324E-15</v>
      </c>
      <c r="IMN564">
        <v>1.6691805802506876E-12</v>
      </c>
      <c r="IMO564">
        <v>4.2482007852532482E-13</v>
      </c>
      <c r="IMP564">
        <v>1.2075352157804216E-13</v>
      </c>
      <c r="IMQ564">
        <v>1.6860613337123727E-13</v>
      </c>
      <c r="IMR564">
        <v>8.3680475195298922E-13</v>
      </c>
      <c r="IMT564">
        <v>5.8217343632820284E-13</v>
      </c>
      <c r="IMU564">
        <v>2.6233463554413589E-13</v>
      </c>
      <c r="IMW564">
        <v>5.5065305263712684E-13</v>
      </c>
      <c r="IMX564">
        <v>3.611474876981054E-15</v>
      </c>
      <c r="INA564">
        <v>3.2676817388909067E-11</v>
      </c>
      <c r="INB564">
        <v>5.3254132220496381E-14</v>
      </c>
      <c r="INC564">
        <v>7.9908705542665391E-16</v>
      </c>
      <c r="IND564">
        <v>7.9725731096397141E-16</v>
      </c>
      <c r="INE564">
        <v>2.5425376693321962E-15</v>
      </c>
      <c r="INF564">
        <v>7.8368001572641874E-13</v>
      </c>
      <c r="ING564">
        <v>1.4687196160209195E-12</v>
      </c>
      <c r="INH564">
        <v>1.6151832823707995E-12</v>
      </c>
      <c r="INI564">
        <v>5.3398457089803552E-14</v>
      </c>
      <c r="INJ564">
        <v>5.4159306878424733E-12</v>
      </c>
      <c r="INL564">
        <v>1.1412525059935476E-12</v>
      </c>
      <c r="INM564">
        <v>3.193299431066331E-13</v>
      </c>
      <c r="INN564">
        <v>3.8135149247449395E-14</v>
      </c>
      <c r="INO564">
        <v>5.7250309965266978E-13</v>
      </c>
      <c r="INQ564">
        <v>2.7760999282743986E-15</v>
      </c>
      <c r="INR564">
        <v>9.1010015006882968E-14</v>
      </c>
      <c r="INS564">
        <v>6.5572998507435959E-14</v>
      </c>
      <c r="INT564">
        <v>3.4911698634751987E-13</v>
      </c>
      <c r="INU564">
        <v>9.1824007987241781E-16</v>
      </c>
      <c r="INV564">
        <v>6.768078910420079E-15</v>
      </c>
      <c r="INW564">
        <v>1.0786930675407089E-14</v>
      </c>
      <c r="INX564">
        <v>2.1321208303246351E-15</v>
      </c>
      <c r="INY564">
        <v>4.9567168768757857E-17</v>
      </c>
      <c r="INZ564">
        <v>1.9707711578913244E-15</v>
      </c>
      <c r="IOA564">
        <v>5.2033283453457363E-14</v>
      </c>
      <c r="IOB564">
        <v>9.5850942083028807E-15</v>
      </c>
      <c r="IOC564">
        <v>3.4948466995834641E-14</v>
      </c>
      <c r="IOD564">
        <v>9.4683562762023932E-13</v>
      </c>
      <c r="IOE564">
        <v>1.3276777470591165E-13</v>
      </c>
      <c r="IOF564">
        <v>4.7909727889831434E-14</v>
      </c>
      <c r="IOG564">
        <v>1.1745589206163739E-13</v>
      </c>
      <c r="IOI564">
        <v>4.6373531817723622E-13</v>
      </c>
      <c r="IOJ564">
        <v>2.8775766006287741E-13</v>
      </c>
      <c r="IOK564">
        <v>6.6553032750618901E-13</v>
      </c>
      <c r="IOL564">
        <v>1.3588681237837985E-12</v>
      </c>
      <c r="IOM564">
        <v>1.3978602801955608E-14</v>
      </c>
      <c r="ION564">
        <v>6.9851454140524025E-13</v>
      </c>
      <c r="IOP564">
        <v>1.2482362477354419E-14</v>
      </c>
      <c r="IOQ564">
        <v>5.9834829203291404E-12</v>
      </c>
      <c r="IOR564">
        <v>2.1718495860362103E-13</v>
      </c>
      <c r="IOS564">
        <v>7.9010628324162375E-13</v>
      </c>
      <c r="IOT564">
        <v>4.2530268175061275E-16</v>
      </c>
      <c r="IOU564">
        <v>3.5431934796760223E-14</v>
      </c>
      <c r="IOV564">
        <v>2.1655123765776704E-13</v>
      </c>
      <c r="IOW564">
        <v>7.6398175674205235E-13</v>
      </c>
      <c r="IOX564">
        <v>5.1949307687026627E-13</v>
      </c>
      <c r="IOY564">
        <v>2.5713838966344183E-12</v>
      </c>
      <c r="IOZ564">
        <v>5.370070150469413E-14</v>
      </c>
      <c r="IPA564">
        <v>9.3413809837523634E-13</v>
      </c>
      <c r="IPB564">
        <v>2.9827882383144325E-13</v>
      </c>
      <c r="IPC564">
        <v>3.3837383684252782E-13</v>
      </c>
      <c r="IPE564">
        <v>1.2012563790540407E-11</v>
      </c>
      <c r="IPF564">
        <v>3.8291630662813589E-15</v>
      </c>
      <c r="IPG564">
        <v>2.4773723288150135E-14</v>
      </c>
      <c r="IPH564">
        <v>2.9269945155801502E-13</v>
      </c>
      <c r="IPI564">
        <v>2.4771804536725381E-15</v>
      </c>
      <c r="IPJ564">
        <v>2.0057213334933053E-14</v>
      </c>
      <c r="IPK564">
        <v>9.916714658294288E-16</v>
      </c>
      <c r="IPL564">
        <v>2.6793934527681619E-15</v>
      </c>
      <c r="IPM564">
        <v>1.0390735273962361E-14</v>
      </c>
      <c r="IPN564">
        <v>1.5577867944334315E-14</v>
      </c>
      <c r="IPO564">
        <v>4.5665221065848747E-16</v>
      </c>
      <c r="IPP564">
        <v>4.1282854838470608E-15</v>
      </c>
      <c r="IPU564">
        <v>2.9145302078359957E-12</v>
      </c>
      <c r="IPV564">
        <v>1.0833153915492753E-13</v>
      </c>
      <c r="IPW564">
        <v>3.6309514384839019E-14</v>
      </c>
      <c r="IPX564">
        <v>4.2164726809268991E-13</v>
      </c>
      <c r="IPY564">
        <v>2.012647720175435E-13</v>
      </c>
      <c r="IQA564">
        <v>7.1958221026600505E-14</v>
      </c>
      <c r="IQB564">
        <v>2.682468581154422E-12</v>
      </c>
      <c r="IQC564">
        <v>1.0957261676107015E-12</v>
      </c>
      <c r="IQE564">
        <v>2.0753709470644887E-14</v>
      </c>
      <c r="IQF564">
        <v>9.7031995594389894E-15</v>
      </c>
      <c r="IQG564">
        <v>2.8927794956822199E-14</v>
      </c>
      <c r="IQH564">
        <v>6.1115059767934237E-16</v>
      </c>
      <c r="IQI564">
        <v>2.8520361225035968E-15</v>
      </c>
      <c r="IQJ564">
        <v>6.3452297789754898E-15</v>
      </c>
      <c r="IQK564">
        <v>3.9399254322375535E-14</v>
      </c>
      <c r="IQL564">
        <v>1.8966040214648916E-13</v>
      </c>
      <c r="IQM564">
        <v>3.0557529883967115E-15</v>
      </c>
      <c r="IQN564">
        <v>3.8176522856809136E-15</v>
      </c>
      <c r="IQO564">
        <v>2.8938093385933692E-14</v>
      </c>
      <c r="IQP564">
        <v>1.0863802500367129E-14</v>
      </c>
      <c r="IQQ564">
        <v>2.6469177993034689E-14</v>
      </c>
      <c r="IQR564">
        <v>1.2450109945111006E-13</v>
      </c>
      <c r="IQS564">
        <v>3.7494539603036999E-15</v>
      </c>
      <c r="IQT564">
        <v>3.6585834404442073E-15</v>
      </c>
      <c r="IQU564">
        <v>7.5046494955045465E-13</v>
      </c>
      <c r="IQV564">
        <v>1.3407754053595775E-12</v>
      </c>
      <c r="IQX564">
        <v>3.0370221352611313E-14</v>
      </c>
      <c r="IQY564">
        <v>5.4151620221303833E-14</v>
      </c>
      <c r="IQZ564">
        <v>1.0091887985434932E-12</v>
      </c>
      <c r="IRC564">
        <v>1.377968658510461E-13</v>
      </c>
      <c r="IRE564">
        <v>1.0610584063285766E-14</v>
      </c>
      <c r="IRH564">
        <v>4.8225723738816907E-14</v>
      </c>
      <c r="IRI564">
        <v>8.3176707335266717E-16</v>
      </c>
      <c r="IRJ564">
        <v>8.3176707335266717E-16</v>
      </c>
      <c r="IRK564">
        <v>8.3176707335266717E-16</v>
      </c>
      <c r="IRL564">
        <v>8.3176707335266717E-16</v>
      </c>
      <c r="IRN564">
        <v>6.1172687485664332E-14</v>
      </c>
      <c r="IRO564">
        <v>7.1973239216264603E-13</v>
      </c>
      <c r="IRP564">
        <v>2.9227711356858712E-14</v>
      </c>
      <c r="IRQ564">
        <v>1.8147645236785463E-15</v>
      </c>
      <c r="IRR564">
        <v>8.3176707335266717E-16</v>
      </c>
      <c r="IRS564">
        <v>8.3176707335266717E-16</v>
      </c>
      <c r="IRT564">
        <v>8.3176707335266717E-16</v>
      </c>
      <c r="IRU564">
        <v>8.3176707335266717E-16</v>
      </c>
      <c r="IRV564">
        <v>8.3176707335266717E-16</v>
      </c>
      <c r="IRW564">
        <v>8.3176707335266717E-16</v>
      </c>
      <c r="IRX564">
        <v>8.3176707335266717E-16</v>
      </c>
      <c r="IRY564">
        <v>8.3176707335266717E-16</v>
      </c>
      <c r="IRZ564">
        <v>8.3176707335266717E-16</v>
      </c>
      <c r="ISA564">
        <v>8.3176707335266717E-16</v>
      </c>
      <c r="ISB564">
        <v>8.3176707335266717E-16</v>
      </c>
      <c r="ISC564">
        <v>8.3176707335266717E-16</v>
      </c>
      <c r="ISD564">
        <v>8.3176707335266717E-16</v>
      </c>
      <c r="ISE564">
        <v>8.3176707335266717E-16</v>
      </c>
      <c r="ISF564">
        <v>8.3176707335266717E-16</v>
      </c>
      <c r="ISG564">
        <v>8.3176707335266717E-16</v>
      </c>
      <c r="ISH564">
        <v>1.3152470110586426E-13</v>
      </c>
      <c r="ISI564">
        <v>5.1148494874502764E-14</v>
      </c>
      <c r="ISJ564">
        <v>3.4026834818972745E-14</v>
      </c>
      <c r="ISK564">
        <v>9.9559998174031347E-15</v>
      </c>
      <c r="ISL564">
        <v>7.309468220371923E-15</v>
      </c>
      <c r="ISM564">
        <v>3.7825237787166563E-13</v>
      </c>
      <c r="ISN564">
        <v>5.6711391364954571E-16</v>
      </c>
      <c r="ISO564">
        <v>5.3812809139634665E-14</v>
      </c>
      <c r="ISP564">
        <v>4.1588353667633358E-16</v>
      </c>
      <c r="ISQ564">
        <v>4.0328100526189915E-15</v>
      </c>
      <c r="ISR564">
        <v>2.3944809687425263E-16</v>
      </c>
      <c r="ISS564">
        <v>9.7912833045476693E-14</v>
      </c>
      <c r="IST564">
        <v>3.6925417044292642E-15</v>
      </c>
      <c r="ISU564">
        <v>3.6420724316007016E-12</v>
      </c>
      <c r="ISV564">
        <v>1.4801338664109565E-13</v>
      </c>
      <c r="ISW564">
        <v>5.2423416634161544E-12</v>
      </c>
      <c r="ISY564">
        <v>8.0477544067625008E-14</v>
      </c>
      <c r="ISZ564">
        <v>8.4677867147424192E-14</v>
      </c>
      <c r="ITA564">
        <v>4.9807282248938761E-14</v>
      </c>
      <c r="ITB564">
        <v>6.886426355137176E-14</v>
      </c>
      <c r="ITD564">
        <v>1.4602441896718365E-13</v>
      </c>
      <c r="ITE564">
        <v>2.6461084154432567E-12</v>
      </c>
      <c r="ITJ564">
        <v>2.9112642715822427E-12</v>
      </c>
      <c r="ITK564">
        <v>1.5321648836246008E-11</v>
      </c>
      <c r="ITL564">
        <v>9.8361703132001186E-12</v>
      </c>
      <c r="ITN564">
        <v>6.200124021496533E-12</v>
      </c>
      <c r="ITO564">
        <v>9.6550580228747661E-12</v>
      </c>
      <c r="ITP564">
        <v>6.1882199480082323E-12</v>
      </c>
      <c r="ITQ564">
        <v>4.8092487475312572E-11</v>
      </c>
      <c r="ITR564">
        <v>1.9650816388081746E-14</v>
      </c>
      <c r="ITT564">
        <v>3.852260500373995E-12</v>
      </c>
      <c r="ITU564">
        <v>8.0217156681791238E-13</v>
      </c>
      <c r="ITV564">
        <v>9.484848937326228E-12</v>
      </c>
      <c r="ITW564">
        <v>2.0417142571472745E-12</v>
      </c>
      <c r="ITX564">
        <v>7.651454600877788E-13</v>
      </c>
      <c r="ITY564">
        <v>3.3729944408577941E-13</v>
      </c>
      <c r="IUB564">
        <v>5.8898446444861878E-12</v>
      </c>
      <c r="IUC564">
        <v>6.5842001408841237E-14</v>
      </c>
      <c r="IUD564">
        <v>1.0488095828897721E-11</v>
      </c>
      <c r="IUE564">
        <v>2.3920596594872608E-12</v>
      </c>
      <c r="IUF564">
        <v>5.2069435932508095E-13</v>
      </c>
      <c r="IUG564">
        <v>1.8956888927575703E-13</v>
      </c>
      <c r="IUI564">
        <v>1.2030056911002837E-11</v>
      </c>
      <c r="IUJ564">
        <v>1.803262672839253E-13</v>
      </c>
      <c r="IUK564">
        <v>9.7585925043052147E-13</v>
      </c>
      <c r="IUM564">
        <v>7.7972860326517229E-15</v>
      </c>
      <c r="IUN564">
        <v>5.4767346153355528E-13</v>
      </c>
      <c r="IUO564">
        <v>6.9695992771872664E-13</v>
      </c>
      <c r="IUP564">
        <v>3.4272515711887829E-13</v>
      </c>
      <c r="IUQ564">
        <v>4.2387919844005461E-12</v>
      </c>
      <c r="IUR564">
        <v>8.1253419341168196E-14</v>
      </c>
      <c r="IUS564">
        <v>9.9368843281888382E-13</v>
      </c>
      <c r="IUU564">
        <v>2.7488662531125636E-12</v>
      </c>
      <c r="IUV564">
        <v>1.4379488343869595E-14</v>
      </c>
      <c r="IUW564">
        <v>2.6926029087506113E-12</v>
      </c>
      <c r="IUY564">
        <v>1.9609538880859848E-14</v>
      </c>
      <c r="IUZ564">
        <v>7.4273018890968834E-14</v>
      </c>
      <c r="IVA564">
        <v>4.1714378981777701E-15</v>
      </c>
      <c r="IVB564">
        <v>1.166901055930471E-24</v>
      </c>
      <c r="IVC564">
        <v>2.7687761517512266E-17</v>
      </c>
      <c r="IVD564">
        <v>9.9827185948692339E-14</v>
      </c>
      <c r="IVF564">
        <v>1.1669010568920693E-24</v>
      </c>
      <c r="IVG564">
        <v>1.166901055930471E-24</v>
      </c>
      <c r="IVH564">
        <v>1.166901055930471E-24</v>
      </c>
      <c r="IVI564">
        <v>1.166901055930471E-24</v>
      </c>
      <c r="IVJ564">
        <v>1.3276687883853075E-12</v>
      </c>
      <c r="IVK564">
        <v>8.8348064503944722E-12</v>
      </c>
      <c r="IVL564">
        <v>2.3199495889506613E-12</v>
      </c>
      <c r="IVN564">
        <v>2.4814326941973056E-12</v>
      </c>
      <c r="IVO564">
        <v>7.8235276374471571E-12</v>
      </c>
      <c r="IVP564">
        <v>1.2699440584555118E-12</v>
      </c>
      <c r="IVQ564">
        <v>5.1484613555106571E-12</v>
      </c>
      <c r="IVT564">
        <v>9.7401348096731668E-13</v>
      </c>
      <c r="IVU564">
        <v>1.3152470110586426E-13</v>
      </c>
      <c r="IVV564">
        <v>1.8866487680852305E-12</v>
      </c>
      <c r="IVW564">
        <v>3.8111315250390927E-13</v>
      </c>
      <c r="IVX564">
        <v>5.01580750294487E-15</v>
      </c>
      <c r="IWB564">
        <v>2.8935434243290145E-12</v>
      </c>
      <c r="IWC564">
        <v>1.8924943103566023E-13</v>
      </c>
      <c r="IWD564">
        <v>6.9627715379876685E-12</v>
      </c>
      <c r="IWE564">
        <v>1.8238091886679843E-12</v>
      </c>
      <c r="IWF564">
        <v>1.3883162894507893E-13</v>
      </c>
      <c r="IWG564">
        <v>9.4762876375411281E-13</v>
      </c>
      <c r="IWH564">
        <v>1.166901055930471E-24</v>
      </c>
      <c r="IWI564">
        <v>7.6773890806628645E-12</v>
      </c>
      <c r="IWJ564">
        <v>8.3298977367047396E-14</v>
      </c>
      <c r="IWK564">
        <v>5.2902157555914239E-13</v>
      </c>
      <c r="IWL564">
        <v>1.1669010568920693E-24</v>
      </c>
      <c r="IWM564">
        <v>1.1669010568920693E-24</v>
      </c>
      <c r="IWN564">
        <v>1.0838177016413529E-14</v>
      </c>
      <c r="IWO564">
        <v>3.9660166361224886E-14</v>
      </c>
      <c r="IWP564">
        <v>1.2388288380388966E-14</v>
      </c>
      <c r="IWQ564">
        <v>1.166901055930471E-24</v>
      </c>
      <c r="IWR564">
        <v>1.587918958218728E-15</v>
      </c>
      <c r="IWS564">
        <v>4.5255690309233753E-14</v>
      </c>
      <c r="IWT564">
        <v>1.166901055930471E-24</v>
      </c>
      <c r="IWV564">
        <v>6.3795604454332283E-14</v>
      </c>
      <c r="IXB564">
        <v>6.4510216095409313E-11</v>
      </c>
      <c r="IXC564">
        <v>2.402651273187609E-10</v>
      </c>
      <c r="IXD564">
        <v>1.4268026267621787E-12</v>
      </c>
      <c r="IXE564">
        <v>4.3208147535489417E-10</v>
      </c>
      <c r="IXF564">
        <v>9.1254422873244742E-13</v>
      </c>
      <c r="IXG564">
        <v>9.3799847131169838E-9</v>
      </c>
      <c r="IXH564">
        <v>1.5709034186434877E-9</v>
      </c>
      <c r="IXY564">
        <v>2.069703624209342E-11</v>
      </c>
      <c r="IXZ564">
        <v>7.6996070740174265E-11</v>
      </c>
      <c r="IYA564">
        <v>9.9172398133497424E-13</v>
      </c>
      <c r="IYB564">
        <v>3.6908959852452095E-12</v>
      </c>
      <c r="IYD564">
        <v>1.5784871041980392E-12</v>
      </c>
      <c r="IYF564">
        <v>1.2648033085728442E-12</v>
      </c>
      <c r="IYH564">
        <v>1.2868562893376099E-12</v>
      </c>
      <c r="IYJ564">
        <v>1.2064277712540079E-12</v>
      </c>
      <c r="IYK564">
        <v>1.7669812451479365E-10</v>
      </c>
      <c r="IYL564">
        <v>1.3491235291443688E-12</v>
      </c>
      <c r="IYN564">
        <v>1.2648033085728442E-12</v>
      </c>
      <c r="IYO564">
        <v>8.0104362066619323E-13</v>
      </c>
      <c r="IYP564">
        <v>8.0331261427055963E-13</v>
      </c>
      <c r="IYQ564">
        <v>1.3499911211496282E-13</v>
      </c>
      <c r="IYR564">
        <v>1.5554946416287639E-14</v>
      </c>
      <c r="IYS564">
        <v>8.9126371244714567E-13</v>
      </c>
      <c r="IYT564">
        <v>3.1065468469345934E-11</v>
      </c>
      <c r="IYU564">
        <v>1.2602146106640856E-9</v>
      </c>
      <c r="IYV564">
        <v>3.2540625754667896E-11</v>
      </c>
      <c r="IZM564">
        <v>1.3435302118461915E-11</v>
      </c>
      <c r="IZN564">
        <v>6.3594120910956092E-11</v>
      </c>
      <c r="IZO564">
        <v>2.097942309979006E-15</v>
      </c>
      <c r="IZP564">
        <v>1.4812555270748145E-13</v>
      </c>
      <c r="IZQ564">
        <v>2.1853565728947956E-16</v>
      </c>
      <c r="IZR564">
        <v>3.8586746306804946E-14</v>
      </c>
      <c r="IZS564">
        <v>2.1780081846249287E-14</v>
      </c>
      <c r="IZU564">
        <v>2.0533410494780485E-16</v>
      </c>
      <c r="IZV564">
        <v>3.6255753930629771E-14</v>
      </c>
      <c r="IZW564">
        <v>4.8623789278213739E-14</v>
      </c>
      <c r="IZX564">
        <v>5.0529237127756988E-14</v>
      </c>
      <c r="IZY564">
        <v>4.5022027109457243E-15</v>
      </c>
      <c r="IZZ564">
        <v>7.9495198167569408E-13</v>
      </c>
      <c r="JBF564">
        <v>1.266100542716677E-13</v>
      </c>
      <c r="JBH564">
        <v>1.1869692587968831E-13</v>
      </c>
      <c r="JBJ564">
        <v>1.224589049512171E-13</v>
      </c>
      <c r="JBL564">
        <v>1.148052233917659E-13</v>
      </c>
      <c r="JBM564">
        <v>1.9635177332137331E-11</v>
      </c>
      <c r="JBN564">
        <v>1.266100542716677E-13</v>
      </c>
      <c r="JBP564">
        <v>1.1869692587968831E-13</v>
      </c>
      <c r="JBQ564">
        <v>1.7575000470419787E-15</v>
      </c>
      <c r="JBR564">
        <v>4.1920305921877181E-14</v>
      </c>
      <c r="JBS564">
        <v>1.8225926413768676E-16</v>
      </c>
      <c r="JBT564">
        <v>3.9383328083947036E-14</v>
      </c>
      <c r="JCH564">
        <v>1.3491235291443688E-12</v>
      </c>
      <c r="JCJ564">
        <v>1.2648033085728442E-12</v>
      </c>
      <c r="JCL564">
        <v>2.9299719095179839E-11</v>
      </c>
      <c r="JCN564">
        <v>1.2843748520982021E-12</v>
      </c>
      <c r="JCP564">
        <v>1.3491235291443688E-12</v>
      </c>
      <c r="JCR564">
        <v>1.2648033085728442E-12</v>
      </c>
      <c r="JCS564">
        <v>3.411617738375606E-15</v>
      </c>
      <c r="JCT564">
        <v>4.1627946718714818E-14</v>
      </c>
      <c r="JCU564">
        <v>3.5379739509080368E-16</v>
      </c>
      <c r="JCV564">
        <v>3.9353009351767244E-14</v>
      </c>
      <c r="JCW564">
        <v>1.2034149147050157E-22</v>
      </c>
      <c r="JCX564">
        <v>9.7964205347569023E-19</v>
      </c>
      <c r="JCY564">
        <v>9.1390507366113154E-15</v>
      </c>
      <c r="JCZ564">
        <v>2.2034031520387165E-14</v>
      </c>
      <c r="JDA564">
        <v>5.711906710382065E-15</v>
      </c>
      <c r="JDB564">
        <v>1.3771269700241964E-14</v>
      </c>
      <c r="JDC564">
        <v>2.2485767558218626E-15</v>
      </c>
      <c r="JDD564">
        <v>8.3740729221577176E-14</v>
      </c>
      <c r="JDE564">
        <v>1.5650912082032859E-13</v>
      </c>
      <c r="JDF564">
        <v>2.0171446377163167E-14</v>
      </c>
      <c r="JDG564">
        <v>5.50002066824477E-16</v>
      </c>
      <c r="JDH564">
        <v>2.6086957344639763E-13</v>
      </c>
      <c r="JDI564">
        <v>4.2518142051083494E-12</v>
      </c>
      <c r="JDJ564">
        <v>5.1333526236951219E-16</v>
      </c>
      <c r="JDK564">
        <v>2.4347826854997128E-13</v>
      </c>
      <c r="JDL564">
        <v>3.9683599247677951E-12</v>
      </c>
      <c r="JFP564">
        <v>4.0802865996524923E-12</v>
      </c>
      <c r="JFQ564">
        <v>1.122264086193906E-11</v>
      </c>
      <c r="JFR564">
        <v>8.1438418337891735E-11</v>
      </c>
      <c r="JIK564">
        <v>1.6946188822930823E-15</v>
      </c>
      <c r="JIL564">
        <v>5.0713824763064707E-15</v>
      </c>
      <c r="JIM564">
        <v>8.1649948317673374E-17</v>
      </c>
      <c r="JIN564">
        <v>2.16046869543056E-16</v>
      </c>
      <c r="JTP564">
        <v>3.9130420376215284E-19</v>
      </c>
      <c r="JTQ564">
        <v>1.3594680711314111E-17</v>
      </c>
      <c r="JTV564">
        <v>6.4629189521334344E-13</v>
      </c>
      <c r="JTW564">
        <v>9.9599536922703416E-13</v>
      </c>
      <c r="JTX564">
        <v>2.1933729963395794E-16</v>
      </c>
      <c r="JTY564">
        <v>1.756574640333886E-15</v>
      </c>
      <c r="KMG564">
        <v>2.3427739285923566E-18</v>
      </c>
      <c r="KMH564">
        <v>1.0798719796590241E-16</v>
      </c>
      <c r="KMM564">
        <v>8.8394684906064773E-17</v>
      </c>
      <c r="KMN564">
        <v>2.308495156662673E-18</v>
      </c>
      <c r="KMO564">
        <v>4.8475169419802766E-16</v>
      </c>
      <c r="KMP564">
        <v>1.2130482737227046E-14</v>
      </c>
      <c r="KMQ564">
        <v>4.4466136985413617E-17</v>
      </c>
      <c r="KMR564">
        <v>2.3679589590490434E-16</v>
      </c>
      <c r="KMS564">
        <v>8.8458333960090838E-15</v>
      </c>
      <c r="KMT564">
        <v>4.8378695449987401E-14</v>
      </c>
      <c r="KMY564">
        <v>2.4501331132058975E-16</v>
      </c>
      <c r="KMZ564">
        <v>4.2470274233123542E-13</v>
      </c>
      <c r="KNA564">
        <v>2.2220348075574265E-12</v>
      </c>
      <c r="KNB564">
        <v>7.4216344970056184E-14</v>
      </c>
      <c r="KNC564">
        <v>1.2832043904088033E-16</v>
      </c>
      <c r="KND564">
        <v>1.5048921528462913E-17</v>
      </c>
      <c r="KNE564">
        <v>1.2085526978582123E-15</v>
      </c>
      <c r="KNF564">
        <v>3.9338297266894169E-15</v>
      </c>
      <c r="KSK564">
        <v>2.7849671541741764E-19</v>
      </c>
      <c r="KSL564">
        <v>9.9206718259851757E-19</v>
      </c>
      <c r="KSQ564">
        <v>9.0510640923478125E-18</v>
      </c>
      <c r="KSR564">
        <v>3.224190145350814E-17</v>
      </c>
      <c r="UUJ564">
        <v>2.1271025720781867E-15</v>
      </c>
      <c r="UUL564">
        <v>4.9899903871773549E-16</v>
      </c>
      <c r="VCP564">
        <v>1.6373551677434181E-14</v>
      </c>
      <c r="VCQ564">
        <v>8.4792576078154488E-13</v>
      </c>
      <c r="VVY564">
        <v>1.3700063724239E-13</v>
      </c>
      <c r="VVZ564">
        <v>2.8685378108485195E-13</v>
      </c>
      <c r="VWC564">
        <v>1.0786391779939062E-13</v>
      </c>
      <c r="VWD564">
        <v>2.1841168095385423E-13</v>
      </c>
      <c r="VWE564">
        <v>1.732872275738876E-12</v>
      </c>
      <c r="VWF564">
        <v>3.5088469206306109E-12</v>
      </c>
      <c r="WDR564">
        <v>1.0297614806408824E-17</v>
      </c>
      <c r="WDX564">
        <v>3.7078758905074935E-17</v>
      </c>
      <c r="WHF564">
        <v>3.7743628785148954E-34</v>
      </c>
      <c r="WHG564">
        <v>4.8987235242055125E-34</v>
      </c>
      <c r="WHH564">
        <v>2.8357695920221491E-15</v>
      </c>
      <c r="WHI564">
        <v>3.6805287824183849E-15</v>
      </c>
      <c r="WHJ564">
        <v>2.4787581301344854E-13</v>
      </c>
      <c r="WHK564">
        <v>3.2171656922620426E-13</v>
      </c>
      <c r="WII564">
        <v>1.7764670837960883E-14</v>
      </c>
      <c r="WIJ564">
        <v>3.9135847206155375E-14</v>
      </c>
      <c r="WIQ564">
        <v>4.2773155884975917E-13</v>
      </c>
      <c r="WIR564">
        <v>1.0737677741363179E-12</v>
      </c>
      <c r="WJA564">
        <v>6.6426560697201824E-18</v>
      </c>
      <c r="WJB564">
        <v>2.1088137132566158E-17</v>
      </c>
      <c r="WJD564">
        <v>1.5670033387515033E-18</v>
      </c>
      <c r="WJG564">
        <v>2.3950863259413101E-13</v>
      </c>
      <c r="WJI564">
        <v>3.3909839151075494E-16</v>
      </c>
      <c r="WKY564">
        <v>1.1822848520459024E-20</v>
      </c>
      <c r="WKZ564">
        <v>3.308684129421212E-19</v>
      </c>
      <c r="XDH564">
        <v>9.2812031790952855E-14</v>
      </c>
      <c r="XDI564">
        <v>7.0082439813938903E-16</v>
      </c>
    </row>
    <row r="565" spans="2:921 1039:2022 2109:2821 3132:3278 5094:5117 5141:7008 7179:8160 9129:9130 12267:12269 14384:15218 15469:16358" x14ac:dyDescent="0.35">
      <c r="B565" t="s">
        <v>1304</v>
      </c>
      <c r="C565" t="s">
        <v>1295</v>
      </c>
      <c r="D565" t="s">
        <v>33</v>
      </c>
      <c r="E565" t="s">
        <v>44</v>
      </c>
      <c r="F565" t="s">
        <v>30</v>
      </c>
      <c r="PT565">
        <v>5.3638067426145908E-15</v>
      </c>
      <c r="PU565">
        <v>5.6071305880287593E-14</v>
      </c>
      <c r="AHZ565">
        <v>2.0859119475187159E-14</v>
      </c>
      <c r="AIA565">
        <v>1.9325209572564419E-15</v>
      </c>
      <c r="AMY565">
        <v>1.2546535073533919E-10</v>
      </c>
      <c r="AMZ565">
        <v>8.9245064295290524E-10</v>
      </c>
      <c r="AZA565">
        <v>1.9730786670488189E-13</v>
      </c>
      <c r="AZB565">
        <v>6.9956660757810735E-15</v>
      </c>
      <c r="AZC565">
        <v>1.285498762076203E-14</v>
      </c>
      <c r="AZD565">
        <v>2.9420952793353987E-14</v>
      </c>
      <c r="AZE565">
        <v>9.1319528387636515E-38</v>
      </c>
      <c r="AZF565">
        <v>3.7070319626769154E-39</v>
      </c>
      <c r="AZG565">
        <v>5.6909630584925464E-39</v>
      </c>
      <c r="AZH565">
        <v>1.1529522661872888E-38</v>
      </c>
      <c r="AZI565">
        <v>4.59453824253714E-19</v>
      </c>
      <c r="AZJ565">
        <v>8.5814471032026661E-21</v>
      </c>
      <c r="AZK565">
        <v>2.5657972943778391E-20</v>
      </c>
      <c r="AZL565">
        <v>1.4407811380057616E-19</v>
      </c>
      <c r="AZM565">
        <v>6.369099418403078E-38</v>
      </c>
      <c r="AZN565">
        <v>2.58547711911795E-39</v>
      </c>
      <c r="AZO565">
        <v>3.9691739703406357E-39</v>
      </c>
      <c r="AZP565">
        <v>8.0412894565650593E-39</v>
      </c>
      <c r="BGO565">
        <v>1.8624433137133281E-11</v>
      </c>
      <c r="BGP565">
        <v>4.3754033180529483E-13</v>
      </c>
      <c r="BGQ565">
        <v>1.0423379580946283E-11</v>
      </c>
      <c r="BGR565">
        <v>4.6475385947478553E-12</v>
      </c>
      <c r="BGS565">
        <v>1.123233671158496E-12</v>
      </c>
      <c r="BGT565">
        <v>4.8882157959250073E-13</v>
      </c>
      <c r="BGU565">
        <v>4.9940891987410106E-12</v>
      </c>
      <c r="BGV565">
        <v>1.3244772565592751E-10</v>
      </c>
      <c r="BGW565">
        <v>2.1525143797127928E-13</v>
      </c>
      <c r="BGX565">
        <v>2.4569749683852163E-14</v>
      </c>
      <c r="BJX565">
        <v>1.6199984341117212E-10</v>
      </c>
      <c r="BJY565">
        <v>2.1398148772053435E-13</v>
      </c>
      <c r="BKB565">
        <v>8.5471024894797613E-11</v>
      </c>
      <c r="BKD565">
        <v>1.2873871039634551E-9</v>
      </c>
      <c r="BKE565">
        <v>4.5044560860423892E-9</v>
      </c>
      <c r="BKF565">
        <v>3.7175605903276012E-8</v>
      </c>
      <c r="BKG565">
        <v>3.4205886751057429E-8</v>
      </c>
      <c r="BKH565">
        <v>2.0234798551537046E-9</v>
      </c>
      <c r="BKJ565">
        <v>6.712544272065041E-9</v>
      </c>
      <c r="BKK565">
        <v>3.8256821794105294E-12</v>
      </c>
      <c r="BKL565">
        <v>2.4394380816121127E-8</v>
      </c>
      <c r="BKM565">
        <v>4.4887675890942345E-11</v>
      </c>
      <c r="BKN565">
        <v>4.8347694199635168E-11</v>
      </c>
      <c r="BKO565">
        <v>3.3563546799290673E-9</v>
      </c>
      <c r="BKP565">
        <v>3.4951230627254692E-12</v>
      </c>
      <c r="BKQ565">
        <v>2.3136399680861352E-9</v>
      </c>
      <c r="BKR565">
        <v>1.1919539519806825E-20</v>
      </c>
      <c r="BUE565">
        <v>3.8001172327635214E-15</v>
      </c>
      <c r="BUF565">
        <v>9.4724891738725572E-15</v>
      </c>
      <c r="BUG565">
        <v>3.9424807549790526E-15</v>
      </c>
      <c r="BUH565">
        <v>9.8273563635777827E-15</v>
      </c>
      <c r="BUI565">
        <v>5.4738345373640824E-17</v>
      </c>
      <c r="BUJ565">
        <v>2.0243051589751727E-16</v>
      </c>
      <c r="BUM565">
        <v>8.7060215183606389E-16</v>
      </c>
      <c r="BUN565">
        <v>7.1873955192974616E-16</v>
      </c>
      <c r="BUO565">
        <v>3.207426866444859E-15</v>
      </c>
      <c r="BUP565">
        <v>8.1387353116294122E-15</v>
      </c>
      <c r="BUQ565">
        <v>7.3054068812835894E-20</v>
      </c>
      <c r="BUR565">
        <v>2.3089719206243527E-18</v>
      </c>
      <c r="BUS565">
        <v>6.219951653288676E-18</v>
      </c>
      <c r="BUT565">
        <v>5.2944588386881036E-18</v>
      </c>
      <c r="BUU565">
        <v>1.2332495824093698E-16</v>
      </c>
      <c r="BUV565">
        <v>4.5077951908930336E-16</v>
      </c>
      <c r="BVA565">
        <v>3.00097111709722E-15</v>
      </c>
      <c r="BVB565">
        <v>7.3387660562848815E-15</v>
      </c>
      <c r="BVC565">
        <v>1.603136512608777E-13</v>
      </c>
      <c r="BVE565">
        <v>1.6579302601800562E-15</v>
      </c>
      <c r="BXK565">
        <v>2.0976877169254587E-16</v>
      </c>
      <c r="BXL565">
        <v>5.0727980468552126E-16</v>
      </c>
      <c r="BYS565">
        <v>1.7029683268138476E-15</v>
      </c>
      <c r="BYT565">
        <v>1.2981076901736304E-15</v>
      </c>
      <c r="CDA565">
        <v>5.915302771604817E-12</v>
      </c>
      <c r="CDB565">
        <v>3.9904752276780419E-12</v>
      </c>
      <c r="CDC565">
        <v>1.7248777957992425E-9</v>
      </c>
      <c r="CDD565">
        <v>1.420976741114047E-11</v>
      </c>
      <c r="CDE565">
        <v>2.2356200807744933E-13</v>
      </c>
      <c r="CDF565">
        <v>2.3692845309362871E-10</v>
      </c>
      <c r="CDG565">
        <v>7.9247954969229044E-13</v>
      </c>
      <c r="CDH565">
        <v>1.4624357995384047E-11</v>
      </c>
      <c r="CDI565">
        <v>2.679822310891724E-13</v>
      </c>
      <c r="CDJ565">
        <v>1.7991385255356827E-10</v>
      </c>
      <c r="CDK565">
        <v>1.8531158625896995E-11</v>
      </c>
      <c r="CDL565">
        <v>6.6471358830647884E-13</v>
      </c>
      <c r="CDM565">
        <v>2.9427965182965453E-10</v>
      </c>
      <c r="CDN565">
        <v>2.0752194269877992E-12</v>
      </c>
      <c r="CDP565">
        <v>3.3683886582297673E-10</v>
      </c>
      <c r="CDT565">
        <v>7.1688812136743134E-19</v>
      </c>
      <c r="GNT565">
        <v>1.0274047058560368E-15</v>
      </c>
      <c r="GNU565">
        <v>3.491114092899544E-14</v>
      </c>
      <c r="GTF565">
        <v>4.1738343034941937E-12</v>
      </c>
      <c r="GTG565">
        <v>7.8189667900799476E-12</v>
      </c>
      <c r="GTH565">
        <v>5.6916070033803944E-12</v>
      </c>
      <c r="GTI565">
        <v>9.5147902177558848E-12</v>
      </c>
      <c r="GWG565">
        <v>4.4365579552220448E-16</v>
      </c>
      <c r="GWH565">
        <v>1.7991411139474005E-15</v>
      </c>
      <c r="GYY565">
        <v>2.7306842376807163E-18</v>
      </c>
      <c r="GYZ565">
        <v>2.8287864447261196E-17</v>
      </c>
      <c r="GZA565">
        <v>-1.4810740440682134E-33</v>
      </c>
      <c r="GZB565">
        <v>-5.6610156650150953E-33</v>
      </c>
      <c r="GZC565">
        <v>1.762817532108393E-17</v>
      </c>
      <c r="GZD565">
        <v>3.521996806728035E-17</v>
      </c>
      <c r="GZF565">
        <v>5.2794231196574028E-20</v>
      </c>
      <c r="GZL565">
        <v>4.9852607645376506E-18</v>
      </c>
      <c r="HJX565">
        <v>3.5750933894419853E-17</v>
      </c>
      <c r="HJY565">
        <v>9.9335733088132841E-14</v>
      </c>
      <c r="HJZ565">
        <v>2.0669285564726194E-13</v>
      </c>
      <c r="HKA565">
        <v>6.0880332863538448E-21</v>
      </c>
      <c r="HKB565">
        <v>2.756196711755643E-15</v>
      </c>
      <c r="HKC565">
        <v>4.1053814299234928E-14</v>
      </c>
      <c r="HKD565">
        <v>1.0532839851622222E-15</v>
      </c>
      <c r="HKE565">
        <v>8.8331076323156464E-19</v>
      </c>
      <c r="HKF565">
        <v>3.7241483280734467E-17</v>
      </c>
      <c r="HKG565">
        <v>1.0532839851622222E-15</v>
      </c>
      <c r="HKH565">
        <v>8.8331076323156464E-19</v>
      </c>
      <c r="HKI565">
        <v>3.7241483280734467E-17</v>
      </c>
      <c r="HKL565">
        <v>4.2416232861318646E-15</v>
      </c>
      <c r="HKM565">
        <v>5.8198092681664689E-14</v>
      </c>
      <c r="JBU565">
        <v>4.8853747481000676E-13</v>
      </c>
      <c r="JBV565">
        <v>1.7107309652424702E-14</v>
      </c>
      <c r="JBW565">
        <v>4.8853747481000676E-13</v>
      </c>
      <c r="JBX565">
        <v>1.7107309652424702E-14</v>
      </c>
      <c r="JFI565">
        <v>9.4773029580735268E-13</v>
      </c>
      <c r="JFJ565">
        <v>2.0490072820017439E-13</v>
      </c>
      <c r="JFK565">
        <v>1.1807749387765477E-10</v>
      </c>
      <c r="JFL565">
        <v>1.2625053028707797E-12</v>
      </c>
      <c r="JFM565">
        <v>1.2285619525321145E-13</v>
      </c>
      <c r="JFN565">
        <v>3.7491529242998912E-11</v>
      </c>
      <c r="JFO565">
        <v>1.4443148034954253E-13</v>
      </c>
      <c r="JHD565">
        <v>1.4315308131633163E-9</v>
      </c>
      <c r="JHE565">
        <v>3.1850890530959124E-9</v>
      </c>
      <c r="JPI565">
        <v>1.8078854817727274E-12</v>
      </c>
      <c r="JPJ565">
        <v>1.0096921970965879E-11</v>
      </c>
      <c r="JPM565">
        <v>1.8220020673009253E-11</v>
      </c>
      <c r="JPN565">
        <v>4.1056985591365343E-11</v>
      </c>
      <c r="JPO565">
        <v>1.7170972087565488E-10</v>
      </c>
      <c r="JQB565">
        <v>3.625148474487064E-14</v>
      </c>
      <c r="JQC565">
        <v>7.3408731594287777E-14</v>
      </c>
      <c r="JTA565">
        <v>2.0179674566351919E-15</v>
      </c>
      <c r="JTB565">
        <v>3.2963561113756491E-16</v>
      </c>
      <c r="JTC565">
        <v>2.390274091104368E-14</v>
      </c>
      <c r="JTD565">
        <v>8.9504863161473373E-15</v>
      </c>
      <c r="JTE565">
        <v>2.5299652262595728E-16</v>
      </c>
      <c r="JTF565">
        <v>1.1504658417789953E-13</v>
      </c>
      <c r="JTG565">
        <v>1.076756842948832E-15</v>
      </c>
      <c r="KMG565">
        <v>2.749115137881968E-18</v>
      </c>
      <c r="KMH565">
        <v>2.3258853614049251E-16</v>
      </c>
      <c r="KOJ565">
        <v>2.3047983345129977E-13</v>
      </c>
      <c r="KOK565">
        <v>2.3930301639482139E-14</v>
      </c>
      <c r="KOL565">
        <v>2.6694279943908668E-10</v>
      </c>
      <c r="KOM565">
        <v>5.8336434989129071E-13</v>
      </c>
      <c r="KON565">
        <v>1.861938624829351E-14</v>
      </c>
      <c r="KOO565">
        <v>8.4674002085325257E-12</v>
      </c>
      <c r="KOP565">
        <v>4.0993512972679799E-14</v>
      </c>
      <c r="KRK565">
        <v>1.0369537338053799E-14</v>
      </c>
      <c r="KRL565">
        <v>1.5081334505245628E-15</v>
      </c>
      <c r="KRM565">
        <v>5.3211680455309741E-14</v>
      </c>
      <c r="KRN565">
        <v>4.6397386778457231E-14</v>
      </c>
      <c r="KRO565">
        <v>5.4442049163411782E-15</v>
      </c>
      <c r="KRP565">
        <v>4.7037157684950794E-13</v>
      </c>
      <c r="KRQ565">
        <v>4.6023276032480784E-16</v>
      </c>
      <c r="KSK565">
        <v>2.4904553221417156E-18</v>
      </c>
      <c r="KSL565">
        <v>1.0051114064915573E-17</v>
      </c>
      <c r="KSQ565">
        <v>8.0939090093209727E-17</v>
      </c>
      <c r="KSR565">
        <v>3.2665835022397346E-16</v>
      </c>
      <c r="KTW565">
        <v>2.3645265666803514E-11</v>
      </c>
      <c r="KTX565">
        <v>4.2801738748543513E-12</v>
      </c>
      <c r="KTY565">
        <v>3.342792441952771E-11</v>
      </c>
      <c r="KTZ565">
        <v>4.6219648045949602E-12</v>
      </c>
      <c r="KUA565">
        <v>1.8983841911309607E-11</v>
      </c>
      <c r="KUB565">
        <v>3.0732488467596575E-12</v>
      </c>
      <c r="KUC565">
        <v>3.8168417515576879E-17</v>
      </c>
      <c r="KUD565">
        <v>3.43515757640192E-16</v>
      </c>
      <c r="KUP565">
        <v>9.4879714894472253E-20</v>
      </c>
      <c r="KUU565">
        <v>3.6094333086590171E-21</v>
      </c>
      <c r="KUV565">
        <v>6.5525881378964946E-19</v>
      </c>
      <c r="UUI565">
        <v>4.2175040185795112E-16</v>
      </c>
      <c r="UUK565">
        <v>1.1825335770661725E-16</v>
      </c>
      <c r="VDB565">
        <v>2.2568436265109514E-15</v>
      </c>
      <c r="VDC565">
        <v>1.6430997422605143E-15</v>
      </c>
      <c r="VDD565">
        <v>1.1439035470059616E-13</v>
      </c>
      <c r="VDE565">
        <v>8.8121135740638821E-14</v>
      </c>
      <c r="VDF565">
        <v>4.2088980821800658E-15</v>
      </c>
      <c r="VDG565">
        <v>2.4272272978370136E-13</v>
      </c>
      <c r="VDH565">
        <v>2.1869566787995237E-16</v>
      </c>
      <c r="WDQ565">
        <v>1.5203325926041906E-18</v>
      </c>
      <c r="WDV565">
        <v>9.5561560848726354E-20</v>
      </c>
      <c r="WDW565">
        <v>2.8127788821019192E-17</v>
      </c>
      <c r="WJA565">
        <v>4.9226364017333537E-18</v>
      </c>
      <c r="WJB565">
        <v>2.6310889543967389E-17</v>
      </c>
      <c r="WJC565">
        <v>2.2259089753230395E-19</v>
      </c>
      <c r="WJF565">
        <v>1.889384439293705E-13</v>
      </c>
      <c r="WJH565">
        <v>2.4975275674800657E-16</v>
      </c>
      <c r="WLT565">
        <v>3.1784379033570277E-14</v>
      </c>
      <c r="WLU565">
        <v>4.6348290465076857E-15</v>
      </c>
      <c r="WLV565">
        <v>9.8014977803249305E-12</v>
      </c>
      <c r="WLW565">
        <v>5.3627430316309264E-14</v>
      </c>
      <c r="WLX565">
        <v>2.164892230105772E-15</v>
      </c>
      <c r="WLY565">
        <v>1.8962323937915075E-12</v>
      </c>
      <c r="WLZ565">
        <v>1.0506408679392461E-13</v>
      </c>
      <c r="WQF565">
        <v>1.2466666530638302E-12</v>
      </c>
      <c r="WQG565">
        <v>6.8807537426887084E-12</v>
      </c>
      <c r="WQH565">
        <v>3.4823753336873485E-14</v>
      </c>
      <c r="WWX565">
        <v>2.2543761135170159E-11</v>
      </c>
      <c r="WWY565">
        <v>9.1173247628232403E-13</v>
      </c>
      <c r="WWZ565">
        <v>1.441150773932089E-10</v>
      </c>
      <c r="WXA565">
        <v>4.9934755164756549E-11</v>
      </c>
      <c r="WXB565">
        <v>2.3421356382541882E-12</v>
      </c>
      <c r="WXC565">
        <v>4.9104851479578894E-10</v>
      </c>
      <c r="WXD565">
        <v>2.1204109809151827E-12</v>
      </c>
      <c r="XCQ565">
        <v>1.4849766129600151E-16</v>
      </c>
      <c r="XCR565">
        <v>5.7569056539231382E-14</v>
      </c>
      <c r="XCS565">
        <v>3.719934829431359E-14</v>
      </c>
      <c r="XCT565">
        <v>1.9162248556151261E-14</v>
      </c>
      <c r="XCU565">
        <v>3.3109639063851455E-14</v>
      </c>
      <c r="XCV565">
        <v>4.8002315452066476E-12</v>
      </c>
      <c r="XDH565">
        <v>1.8358233583548625E-13</v>
      </c>
      <c r="XDI565">
        <v>1.4087862776563253E-15</v>
      </c>
      <c r="XDU565">
        <v>5.2831592665746928E-12</v>
      </c>
      <c r="XDV565">
        <v>2.2430255131773289E-11</v>
      </c>
    </row>
    <row r="566" spans="2:921 1039:2022 2109:2821 3132:3278 5094:5117 5141:7008 7179:8160 9129:9130 12267:12269 14384:15218 15469:16358" x14ac:dyDescent="0.35">
      <c r="B566" t="s">
        <v>1305</v>
      </c>
      <c r="C566" t="s">
        <v>1295</v>
      </c>
      <c r="D566" t="s">
        <v>83</v>
      </c>
      <c r="E566" t="s">
        <v>84</v>
      </c>
      <c r="F566" t="s">
        <v>30</v>
      </c>
      <c r="PT566">
        <v>4.3141960147998265E-18</v>
      </c>
      <c r="PU566">
        <v>9.1653463168425659E-18</v>
      </c>
      <c r="AHZ566">
        <v>5.6999503576732378E-18</v>
      </c>
      <c r="AIA566">
        <v>7.2301763593610246E-19</v>
      </c>
      <c r="AZA566">
        <v>1.7909149745597026E-17</v>
      </c>
      <c r="AZB566">
        <v>2.443891779502476E-18</v>
      </c>
      <c r="AZC566">
        <v>3.2453632998081802E-18</v>
      </c>
      <c r="AZD566">
        <v>2.6552854340753893E-18</v>
      </c>
      <c r="AZE566">
        <v>8.2888489744698518E-42</v>
      </c>
      <c r="AZF566">
        <v>1.2950282134396419E-42</v>
      </c>
      <c r="AZG566">
        <v>1.4367374901836596E-42</v>
      </c>
      <c r="AZH566">
        <v>1.0405568371949518E-42</v>
      </c>
      <c r="AZI566">
        <v>4.1703493515817651E-23</v>
      </c>
      <c r="AZJ566">
        <v>2.9978743702987012E-24</v>
      </c>
      <c r="AZK566">
        <v>6.477598127338704E-24</v>
      </c>
      <c r="AZL566">
        <v>1.3003267420697994E-23</v>
      </c>
      <c r="AZM566">
        <v>5.7810748822999399E-42</v>
      </c>
      <c r="AZN566">
        <v>9.0322010928724276E-43</v>
      </c>
      <c r="AZO566">
        <v>1.0020555378126599E-42</v>
      </c>
      <c r="AZP566">
        <v>7.2573852095041118E-43</v>
      </c>
      <c r="GNT566">
        <v>2.0085169349041726E-19</v>
      </c>
      <c r="GNU566">
        <v>6.1375982036006391E-18</v>
      </c>
      <c r="GWG566">
        <v>1.2945180123871718E-19</v>
      </c>
      <c r="GWH566">
        <v>1.108965861272109E-18</v>
      </c>
      <c r="HSL566">
        <v>5.649363217140933E-14</v>
      </c>
      <c r="HSM566">
        <v>1.4871525527107399E-13</v>
      </c>
      <c r="HSN566">
        <v>3.6526676424093171E-14</v>
      </c>
      <c r="HSO566">
        <v>4.022452288172835E-11</v>
      </c>
      <c r="KMG566">
        <v>8.9549960274539538E-22</v>
      </c>
      <c r="KMH566">
        <v>5.5227992845481067E-18</v>
      </c>
      <c r="KSK566">
        <v>1.4251775434196667E-21</v>
      </c>
      <c r="KSL566">
        <v>4.1303952400798263E-21</v>
      </c>
      <c r="KSQ566">
        <v>4.6317865074756621E-20</v>
      </c>
      <c r="KSR566">
        <v>1.3423667129666995E-19</v>
      </c>
      <c r="WJA566">
        <v>1.0958280114536658E-21</v>
      </c>
      <c r="WJB566">
        <v>6.1805296015413969E-19</v>
      </c>
      <c r="XDH566">
        <v>2.4898670344713105E-17</v>
      </c>
      <c r="XDI566">
        <v>2.1725933567341195E-19</v>
      </c>
    </row>
    <row r="567" spans="2:921 1039:2022 2109:2821 3132:3278 5094:5117 5141:7008 7179:8160 9129:9130 12267:12269 14384:15218 15469:16358" x14ac:dyDescent="0.35">
      <c r="B567" t="s">
        <v>1306</v>
      </c>
      <c r="C567" t="s">
        <v>1295</v>
      </c>
      <c r="D567" t="s">
        <v>83</v>
      </c>
      <c r="E567" t="s">
        <v>44</v>
      </c>
      <c r="F567" t="s">
        <v>30</v>
      </c>
      <c r="PT567">
        <v>1.7860474034278912E-16</v>
      </c>
      <c r="PU567">
        <v>1.604067207199651E-15</v>
      </c>
      <c r="AHZ567">
        <v>6.6459323612019908E-16</v>
      </c>
      <c r="AIA567">
        <v>1.0863376938525562E-16</v>
      </c>
      <c r="AZA567">
        <v>1.223522055882285E-14</v>
      </c>
      <c r="AZB567">
        <v>2.3711744085621578E-16</v>
      </c>
      <c r="AZC567">
        <v>1.07274865789688E-15</v>
      </c>
      <c r="AZD567">
        <v>1.1322124174918843E-15</v>
      </c>
      <c r="AZE567">
        <v>5.6627978894608518E-39</v>
      </c>
      <c r="AZF567">
        <v>1.2564949822365611E-40</v>
      </c>
      <c r="AZG567">
        <v>4.7491084108696402E-40</v>
      </c>
      <c r="AZH567">
        <v>4.4369292922679533E-40</v>
      </c>
      <c r="AZI567">
        <v>2.8491103625113211E-20</v>
      </c>
      <c r="AZJ567">
        <v>2.9086733899419319E-22</v>
      </c>
      <c r="AZK567">
        <v>2.1411577242857858E-21</v>
      </c>
      <c r="AZL567">
        <v>5.5445869030682827E-21</v>
      </c>
      <c r="AZM567">
        <v>3.9495301148732275E-39</v>
      </c>
      <c r="AZN567">
        <v>8.7634502738768805E-41</v>
      </c>
      <c r="AZO567">
        <v>3.3122754959057267E-40</v>
      </c>
      <c r="AZP567">
        <v>3.0945455231573117E-40</v>
      </c>
      <c r="GNT567">
        <v>1.026861940635539E-17</v>
      </c>
      <c r="GNU567">
        <v>6.3993911931386675E-15</v>
      </c>
      <c r="GWG567">
        <v>3.0238151629897711E-17</v>
      </c>
      <c r="GWH567">
        <v>1.5719412945170017E-16</v>
      </c>
      <c r="HPW567">
        <v>1.66914435445797E-9</v>
      </c>
      <c r="KMG567">
        <v>2.1211566195045672E-19</v>
      </c>
      <c r="KMH567">
        <v>2.4263317405366784E-17</v>
      </c>
      <c r="KSK567">
        <v>1.0427001154078387E-19</v>
      </c>
      <c r="KSL567">
        <v>1.9284016006992691E-18</v>
      </c>
      <c r="KSQ567">
        <v>3.3887457378122207E-18</v>
      </c>
      <c r="KSR567">
        <v>6.2672503902081988E-17</v>
      </c>
      <c r="WJA567">
        <v>2.5833139656264531E-19</v>
      </c>
      <c r="WJB567">
        <v>2.9043466276738022E-18</v>
      </c>
      <c r="XDH567">
        <v>5.9421493859148765E-15</v>
      </c>
      <c r="XDI567">
        <v>7.0207911257189843E-17</v>
      </c>
    </row>
    <row r="568" spans="2:921 1039:2022 2109:2821 3132:3278 5094:5117 5141:7008 7179:8160 9129:9130 12267:12269 14384:15218 15469:16358" x14ac:dyDescent="0.35">
      <c r="B568" t="s">
        <v>1307</v>
      </c>
      <c r="C568" t="s">
        <v>1295</v>
      </c>
      <c r="D568" t="s">
        <v>38</v>
      </c>
      <c r="E568" t="s">
        <v>260</v>
      </c>
      <c r="F568" t="s">
        <v>30</v>
      </c>
      <c r="PT568">
        <v>6.6093106544472495E-17</v>
      </c>
      <c r="PU568">
        <v>1.2580759877695287E-16</v>
      </c>
      <c r="AHZ568">
        <v>6.6863452105982344E-16</v>
      </c>
      <c r="AIA568">
        <v>6.5343637661231229E-17</v>
      </c>
      <c r="AZA568">
        <v>1.1756479012663711E-15</v>
      </c>
      <c r="AZB568">
        <v>3.2297240107157106E-16</v>
      </c>
      <c r="AZC568">
        <v>3.9942201096962451E-16</v>
      </c>
      <c r="AZD568">
        <v>2.2986821915696802E-16</v>
      </c>
      <c r="AZE568">
        <v>5.4412230838286758E-40</v>
      </c>
      <c r="AZF568">
        <v>1.7114439152259626E-40</v>
      </c>
      <c r="AZG568">
        <v>1.7682598974313086E-40</v>
      </c>
      <c r="AZH568">
        <v>9.0081067755674478E-41</v>
      </c>
      <c r="AZI568">
        <v>2.7376299446823709E-21</v>
      </c>
      <c r="AZJ568">
        <v>3.9618394382561877E-22</v>
      </c>
      <c r="AZK568">
        <v>7.9722823957108466E-22</v>
      </c>
      <c r="AZL568">
        <v>1.1256936398849375E-21</v>
      </c>
      <c r="AZM568">
        <v>3.7949923078344397E-40</v>
      </c>
      <c r="AZN568">
        <v>1.1936501028372755E-40</v>
      </c>
      <c r="AZO568">
        <v>1.2332765272844105E-40</v>
      </c>
      <c r="AZP568">
        <v>6.28272272515894E-41</v>
      </c>
      <c r="GNT568">
        <v>1.8632918099156308E-17</v>
      </c>
      <c r="GNU568">
        <v>7.9253354757332899E-16</v>
      </c>
      <c r="GWG568">
        <v>1.62788423640905E-17</v>
      </c>
      <c r="GWH568">
        <v>3.4180064890660867E-17</v>
      </c>
      <c r="KMG568">
        <v>6.8114700977999557E-20</v>
      </c>
      <c r="KMH568">
        <v>2.8937468042005737E-18</v>
      </c>
      <c r="KSK568">
        <v>5.495484912990182E-20</v>
      </c>
      <c r="KSL568">
        <v>1.4603374164982335E-19</v>
      </c>
      <c r="KSQ568">
        <v>1.7860169765899346E-18</v>
      </c>
      <c r="KSR568">
        <v>4.746055095611525E-18</v>
      </c>
      <c r="VXG568">
        <v>1.3757771804972601E-9</v>
      </c>
      <c r="WJA568">
        <v>1.0050516074892273E-19</v>
      </c>
      <c r="WJB568">
        <v>2.4878989705676585E-19</v>
      </c>
      <c r="WRZ568">
        <v>1.0019839333290532E-12</v>
      </c>
      <c r="WSA568">
        <v>1.9339884311909241E-12</v>
      </c>
      <c r="WSC568">
        <v>3.6488420903444967E-10</v>
      </c>
      <c r="WSD568">
        <v>1.4496258750110608E-11</v>
      </c>
      <c r="WSE568">
        <v>7.7949817415168666E-10</v>
      </c>
      <c r="XDH568">
        <v>1.4732747521328848E-15</v>
      </c>
      <c r="XDI568">
        <v>1.3783284658058176E-17</v>
      </c>
    </row>
    <row r="569" spans="2:921 1039:2022 2109:2821 3132:3278 5094:5117 5141:7008 7179:8160 9129:9130 12267:12269 14384:15218 15469:16358" x14ac:dyDescent="0.35">
      <c r="B569" t="s">
        <v>1308</v>
      </c>
      <c r="C569" t="s">
        <v>1309</v>
      </c>
      <c r="D569" t="s">
        <v>33</v>
      </c>
      <c r="E569" t="s">
        <v>50</v>
      </c>
      <c r="F569" t="s">
        <v>30</v>
      </c>
      <c r="PT569">
        <v>9.9214844620888501E-16</v>
      </c>
      <c r="PU569">
        <v>2.5400117829463948E-15</v>
      </c>
      <c r="AHZ569">
        <v>1.887932444445373E-15</v>
      </c>
      <c r="AIA569">
        <v>1.7409892677523114E-16</v>
      </c>
      <c r="AZA569">
        <v>1.9307714764940778E-14</v>
      </c>
      <c r="AZB569">
        <v>1.7895154438935721E-15</v>
      </c>
      <c r="AZC569">
        <v>2.0161574886950234E-15</v>
      </c>
      <c r="AZD569">
        <v>2.743278913411196E-15</v>
      </c>
      <c r="AZE569">
        <v>8.9361434798471485E-39</v>
      </c>
      <c r="AZF569">
        <v>9.4827152645029182E-40</v>
      </c>
      <c r="AZG569">
        <v>8.9256233664006615E-40</v>
      </c>
      <c r="AZH569">
        <v>1.0750398405573373E-39</v>
      </c>
      <c r="AZI569">
        <v>4.4960211341296675E-20</v>
      </c>
      <c r="AZJ569">
        <v>2.1951636850279915E-21</v>
      </c>
      <c r="AZK569">
        <v>4.0241590129408949E-21</v>
      </c>
      <c r="AZL569">
        <v>1.3434182578970086E-20</v>
      </c>
      <c r="AZM569">
        <v>6.2325317755326963E-39</v>
      </c>
      <c r="AZN569">
        <v>6.6137393986153839E-40</v>
      </c>
      <c r="AZO569">
        <v>6.2251945006239217E-40</v>
      </c>
      <c r="AZP569">
        <v>7.4978876305507552E-40</v>
      </c>
      <c r="CDQ569">
        <v>8.3026102394666229E-15</v>
      </c>
      <c r="CDR569">
        <v>1.0925943007019876E-14</v>
      </c>
      <c r="CDS569">
        <v>9.2540276069343203E-18</v>
      </c>
      <c r="CHV569">
        <v>7.518992065161695E-19</v>
      </c>
      <c r="CLR569">
        <v>2.0044570011461934E-14</v>
      </c>
      <c r="CLS569">
        <v>8.078162003507315E-15</v>
      </c>
      <c r="CLT569">
        <v>4.9381012411942226E-12</v>
      </c>
      <c r="CLV569">
        <v>1.5858589235862166E-14</v>
      </c>
      <c r="CLW569">
        <v>1.6298754294564225E-13</v>
      </c>
      <c r="CLX569">
        <v>2.1015038612327534E-14</v>
      </c>
      <c r="CLY569">
        <v>2.5108037993999905E-13</v>
      </c>
      <c r="CMA569">
        <v>5.6442068760449219E-14</v>
      </c>
      <c r="CMB569">
        <v>3.0489488178164749E-13</v>
      </c>
      <c r="CMF569">
        <v>3.5682354039856122E-12</v>
      </c>
      <c r="CMG569">
        <v>1.0650457713277867E-11</v>
      </c>
      <c r="CMH569">
        <v>3.3686438485078167E-13</v>
      </c>
      <c r="CMI569">
        <v>2.7373025586935244E-12</v>
      </c>
      <c r="CMJ569">
        <v>6.2436601348291503E-12</v>
      </c>
      <c r="CMK569">
        <v>1.2595799227430739E-11</v>
      </c>
      <c r="CML569">
        <v>4.4411778379657841E-12</v>
      </c>
      <c r="CMM569">
        <v>4.9362824448377708E-12</v>
      </c>
      <c r="CMN569">
        <v>6.6331835176172432E-12</v>
      </c>
      <c r="CMO569">
        <v>7.4041890331050925E-13</v>
      </c>
      <c r="CMP569">
        <v>1.43340967924063E-11</v>
      </c>
      <c r="CMQ569">
        <v>1.2948434827046445E-11</v>
      </c>
      <c r="CMR569">
        <v>5.9326171082125247E-12</v>
      </c>
      <c r="CMS569">
        <v>4.343836513283297E-12</v>
      </c>
      <c r="CMT569">
        <v>5.5292246936575006E-12</v>
      </c>
      <c r="CMU569">
        <v>4.977119974502026E-12</v>
      </c>
      <c r="CMV569">
        <v>1.7885565763165012E-11</v>
      </c>
      <c r="CMW569">
        <v>5.140311479132957E-12</v>
      </c>
      <c r="CMX569">
        <v>8.5797369276902242E-12</v>
      </c>
      <c r="CMY569">
        <v>3.2647202513948174E-11</v>
      </c>
      <c r="CMZ569">
        <v>8.1444944350715648E-12</v>
      </c>
      <c r="CNA569">
        <v>5.9476479368559929E-13</v>
      </c>
      <c r="CNB569">
        <v>9.0880182370910186E-12</v>
      </c>
      <c r="CNC569">
        <v>2.8316453918802337E-12</v>
      </c>
      <c r="CND569">
        <v>2.4030163883770682E-11</v>
      </c>
      <c r="CNE569">
        <v>2.9135000046300527E-12</v>
      </c>
      <c r="CNF569">
        <v>1.6406898831644975E-11</v>
      </c>
      <c r="CNG569">
        <v>2.9804317873129209E-12</v>
      </c>
      <c r="CNH569">
        <v>1.4664434156510444E-11</v>
      </c>
      <c r="CNI569">
        <v>7.7546557979567836E-15</v>
      </c>
      <c r="CNJ569">
        <v>3.2551292476823644E-12</v>
      </c>
      <c r="CNK569">
        <v>8.9998355636851507E-12</v>
      </c>
      <c r="CNL569">
        <v>2.864993931210389E-13</v>
      </c>
      <c r="CNM569">
        <v>1.0266902435838364E-14</v>
      </c>
      <c r="CNN569">
        <v>1.2591208616875147E-12</v>
      </c>
      <c r="CNP569">
        <v>2.4208331537457558E-12</v>
      </c>
      <c r="CNQ569">
        <v>5.7457236405857844E-15</v>
      </c>
      <c r="CNR569">
        <v>4.777592492538174E-13</v>
      </c>
      <c r="CNS569">
        <v>6.6861739207903805E-13</v>
      </c>
      <c r="CNT569">
        <v>1.4213534312648747E-13</v>
      </c>
      <c r="CNU569">
        <v>4.7383215551734761E-14</v>
      </c>
      <c r="CNV569">
        <v>2.7513432615771521E-12</v>
      </c>
      <c r="CNW569">
        <v>1.463026909061282E-13</v>
      </c>
      <c r="CNX569">
        <v>6.9970576317958161E-13</v>
      </c>
      <c r="CNY569">
        <v>7.3400981251853045E-12</v>
      </c>
      <c r="CNZ569">
        <v>3.100535473321813E-14</v>
      </c>
      <c r="COA569">
        <v>2.2164192079957248E-12</v>
      </c>
      <c r="COB569">
        <v>1.1598299363166784E-12</v>
      </c>
      <c r="COC569">
        <v>1.8998863581325472E-12</v>
      </c>
      <c r="COD569">
        <v>1.7444746195326067E-12</v>
      </c>
      <c r="COE569">
        <v>5.6907987893027622E-12</v>
      </c>
      <c r="COF569">
        <v>3.6827809462936702E-12</v>
      </c>
      <c r="COG569">
        <v>4.1137499597191273E-12</v>
      </c>
      <c r="COH569">
        <v>8.2602202197195745E-13</v>
      </c>
      <c r="COI569">
        <v>4.7962107177503373E-15</v>
      </c>
      <c r="COJ569">
        <v>1.2842114891973541E-12</v>
      </c>
      <c r="COK569">
        <v>6.2326273809168201E-12</v>
      </c>
      <c r="COL569">
        <v>2.0740319341673827E-12</v>
      </c>
      <c r="COM569">
        <v>2.424213537701092E-12</v>
      </c>
      <c r="CON569">
        <v>2.2944466501066149E-12</v>
      </c>
      <c r="COO569">
        <v>7.2350111489352091E-12</v>
      </c>
      <c r="COQ569">
        <v>7.1915240474997207E-13</v>
      </c>
      <c r="COR569">
        <v>3.014858047006E-12</v>
      </c>
      <c r="COS569">
        <v>1.9675072093443433E-13</v>
      </c>
      <c r="COT569">
        <v>1.2621470894215501E-15</v>
      </c>
      <c r="COU569">
        <v>5.6387697515222919E-13</v>
      </c>
      <c r="COV569">
        <v>1.1743126532883924E-11</v>
      </c>
      <c r="COX569">
        <v>5.5534751827942292E-13</v>
      </c>
      <c r="COY569">
        <v>2.1064478172368753E-12</v>
      </c>
      <c r="COZ569">
        <v>1.9332653392179362E-12</v>
      </c>
      <c r="CPB569">
        <v>2.6886430630770215E-11</v>
      </c>
      <c r="CPE569">
        <v>1.1865283292924462E-12</v>
      </c>
      <c r="CPF569">
        <v>1.2593736865157772E-14</v>
      </c>
      <c r="CPG569">
        <v>8.2074159690615123E-12</v>
      </c>
      <c r="CPH569">
        <v>8.6524440330758275E-12</v>
      </c>
      <c r="CPI569">
        <v>1.1182806680036813E-12</v>
      </c>
      <c r="CPJ569">
        <v>1.6205321679295231E-12</v>
      </c>
      <c r="CPM569">
        <v>1.5564735667193153E-11</v>
      </c>
      <c r="CPN569">
        <v>2.7384493456790009E-13</v>
      </c>
      <c r="DBO569">
        <v>1.7202583421437688E-12</v>
      </c>
      <c r="DBP569">
        <v>1.9802220901582364E-13</v>
      </c>
      <c r="DBQ569">
        <v>5.8577988269947126E-12</v>
      </c>
      <c r="DBR569">
        <v>2.3577831836332933E-13</v>
      </c>
      <c r="DBV569">
        <v>8.2069089691308337E-14</v>
      </c>
      <c r="DBW569">
        <v>3.591834487617324E-13</v>
      </c>
      <c r="DBX569">
        <v>1.0036352170010621E-12</v>
      </c>
      <c r="DBY569">
        <v>1.1182685772188821E-13</v>
      </c>
      <c r="DBZ569">
        <v>9.4732738795606134E-13</v>
      </c>
      <c r="DCB569">
        <v>2.1068277741360633E-13</v>
      </c>
      <c r="DCC569">
        <v>1.4879222330403297E-12</v>
      </c>
      <c r="DCD569">
        <v>2.7505140735824716E-13</v>
      </c>
      <c r="DCE569">
        <v>1.9675099963281056E-13</v>
      </c>
      <c r="DCF569">
        <v>2.1513206565046844E-13</v>
      </c>
      <c r="DCG569">
        <v>4.8001102717381316E-13</v>
      </c>
      <c r="DCH569">
        <v>2.0165571040926332E-15</v>
      </c>
      <c r="DCI569">
        <v>1.602534614515013E-13</v>
      </c>
      <c r="DCJ569">
        <v>1.9712686351386099E-13</v>
      </c>
      <c r="DCK569">
        <v>6.6340139908801266E-13</v>
      </c>
      <c r="DCL569">
        <v>1.9488311039579015E-13</v>
      </c>
      <c r="DCM569">
        <v>7.1430933864970149E-14</v>
      </c>
      <c r="DCN569">
        <v>5.0230196843942944E-13</v>
      </c>
      <c r="DCO569">
        <v>3.4075077272211502E-13</v>
      </c>
      <c r="DCP569">
        <v>2.8532042403906213E-13</v>
      </c>
      <c r="DCQ569">
        <v>2.4852505771534897E-13</v>
      </c>
      <c r="DCR569">
        <v>1.1888484289715847E-16</v>
      </c>
      <c r="DCS569">
        <v>1.7499442657125555E-13</v>
      </c>
      <c r="DCT569">
        <v>5.1882315090160325E-13</v>
      </c>
      <c r="DCU569">
        <v>1.1105650162734258E-13</v>
      </c>
      <c r="DCV569">
        <v>9.8428239962572732E-13</v>
      </c>
      <c r="DCW569">
        <v>4.5754239638284195E-12</v>
      </c>
      <c r="DCX569">
        <v>1.6275145564281869E-12</v>
      </c>
      <c r="DCY569">
        <v>7.8613254664254742E-12</v>
      </c>
      <c r="DDA569">
        <v>3.3038878596478219E-13</v>
      </c>
      <c r="DDB569">
        <v>1.3327539292392683E-13</v>
      </c>
      <c r="DDC569">
        <v>4.8012720738344292E-13</v>
      </c>
      <c r="DDD569">
        <v>2.653033115132652E-13</v>
      </c>
      <c r="DDH569">
        <v>7.6534724019384815E-13</v>
      </c>
      <c r="DDJ569">
        <v>1.9799900799678245E-13</v>
      </c>
      <c r="DDK569">
        <v>4.4898625538050044E-13</v>
      </c>
      <c r="DDL569">
        <v>4.0611553288190268E-13</v>
      </c>
      <c r="DDM569">
        <v>6.3980450632700831E-13</v>
      </c>
      <c r="DUV569">
        <v>3.1843523583619955E-15</v>
      </c>
      <c r="DUW569">
        <v>2.332072207786618E-14</v>
      </c>
      <c r="DUX569">
        <v>1.6739747628191138E-14</v>
      </c>
      <c r="DUZ569">
        <v>3.9213368044699893E-15</v>
      </c>
      <c r="DVA569">
        <v>1.011262254148511E-14</v>
      </c>
      <c r="DVB569">
        <v>2.7116467226033941E-14</v>
      </c>
      <c r="GNT569">
        <v>3.1246739025349419E-16</v>
      </c>
      <c r="GNU569">
        <v>1.1682526032526037E-14</v>
      </c>
      <c r="GWG569">
        <v>1.6819020509826502E-16</v>
      </c>
      <c r="GWH569">
        <v>3.6643315970318965E-16</v>
      </c>
      <c r="GWN569">
        <v>9.294025689563264E-9</v>
      </c>
      <c r="GWO569">
        <v>2.7882077068689792E-8</v>
      </c>
      <c r="IBC569">
        <v>3.3741443817286846E-15</v>
      </c>
      <c r="IBD569">
        <v>1.4755163514391802E-13</v>
      </c>
      <c r="IBF569">
        <v>9.0872165440825067E-15</v>
      </c>
      <c r="IBG569">
        <v>2.8842798829030747E-13</v>
      </c>
      <c r="IBH569">
        <v>2.8119227173698868E-14</v>
      </c>
      <c r="IBI569">
        <v>3.2869061029908104E-14</v>
      </c>
      <c r="IBJ569">
        <v>6.9273162264219926E-14</v>
      </c>
      <c r="IBL569">
        <v>2.6717357036388915E-14</v>
      </c>
      <c r="IBM569">
        <v>6.4478413200675155E-16</v>
      </c>
      <c r="IBN569">
        <v>7.3221246522818478E-12</v>
      </c>
      <c r="IBO569">
        <v>9.2154751233547614E-12</v>
      </c>
      <c r="IBP569">
        <v>8.5358640911764764E-12</v>
      </c>
      <c r="IBQ569">
        <v>2.5039145545419081E-15</v>
      </c>
      <c r="IBR569">
        <v>3.611780672148861E-13</v>
      </c>
      <c r="IBT569">
        <v>4.9316009793260519E-14</v>
      </c>
      <c r="IBU569">
        <v>1.2859827046647416E-12</v>
      </c>
      <c r="IBV569">
        <v>8.2261410190322793E-16</v>
      </c>
      <c r="IBX569">
        <v>6.0558266804617247E-17</v>
      </c>
      <c r="IBY569">
        <v>8.1400530283658325E-15</v>
      </c>
      <c r="IBZ569">
        <v>1.0263818343792612E-13</v>
      </c>
      <c r="ICA569">
        <v>8.6808352432777566E-15</v>
      </c>
      <c r="ICB569">
        <v>8.1466074102542646E-15</v>
      </c>
      <c r="ICD569">
        <v>2.4275415626362457E-14</v>
      </c>
      <c r="ICE569">
        <v>2.0181678253525666E-15</v>
      </c>
      <c r="ICF569">
        <v>9.3596638535067583E-17</v>
      </c>
      <c r="ICG569">
        <v>4.8340448546042869E-13</v>
      </c>
      <c r="ICH569">
        <v>2.9506271343201263E-15</v>
      </c>
      <c r="ICI569">
        <v>2.1902781813120479E-13</v>
      </c>
      <c r="ICJ569">
        <v>1.958680302294348E-15</v>
      </c>
      <c r="ICK569">
        <v>7.9510923402434448E-14</v>
      </c>
      <c r="ICO569">
        <v>2.881112872110896E-14</v>
      </c>
      <c r="ICP569">
        <v>2.3581875868457273E-14</v>
      </c>
      <c r="ICQ569">
        <v>1.1695557416028206E-13</v>
      </c>
      <c r="ICR569">
        <v>5.2496556462680595E-14</v>
      </c>
      <c r="ICS569">
        <v>2.9093221867218989E-14</v>
      </c>
      <c r="ICT569">
        <v>1.0496307199943148E-12</v>
      </c>
      <c r="ICU569">
        <v>1.6901860808960125E-15</v>
      </c>
      <c r="ICV569">
        <v>1.6643668281799278E-11</v>
      </c>
      <c r="ICW569">
        <v>3.0689119973689932E-13</v>
      </c>
      <c r="ICX569">
        <v>2.285991540943364E-13</v>
      </c>
      <c r="ICY569">
        <v>5.7595519101470552E-13</v>
      </c>
      <c r="ICZ569">
        <v>1.3950441340600374E-12</v>
      </c>
      <c r="IDA569">
        <v>3.4929243288943152E-14</v>
      </c>
      <c r="IDB569">
        <v>5.1268327278395738E-14</v>
      </c>
      <c r="IDG569">
        <v>2.9491404899115092E-14</v>
      </c>
      <c r="IDH569">
        <v>1.085071359802443E-14</v>
      </c>
      <c r="IDI569">
        <v>1.0891081479483988E-14</v>
      </c>
      <c r="IDK569">
        <v>7.425453499377283E-14</v>
      </c>
      <c r="IDM569">
        <v>3.413102203345977E-14</v>
      </c>
      <c r="IDO569">
        <v>1.1379919994112582E-14</v>
      </c>
      <c r="IDP569">
        <v>1.4099597430404816E-14</v>
      </c>
      <c r="IDQ569">
        <v>6.034973544234295E-15</v>
      </c>
      <c r="KMG569">
        <v>2.7287070251537416E-19</v>
      </c>
      <c r="KMH569">
        <v>1.0703791463306E-17</v>
      </c>
      <c r="KSK569">
        <v>8.2651373832269475E-19</v>
      </c>
      <c r="KSL569">
        <v>2.1038392636267301E-18</v>
      </c>
      <c r="KSQ569">
        <v>2.6861461570748603E-17</v>
      </c>
      <c r="KSR569">
        <v>6.8374178081571594E-17</v>
      </c>
      <c r="WIN569">
        <v>5.55164189903861E-17</v>
      </c>
      <c r="WIP569">
        <v>2.7701674472467321E-15</v>
      </c>
      <c r="WJA569">
        <v>6.0822410501111018E-19</v>
      </c>
      <c r="WJB569">
        <v>1.9801818199323013E-18</v>
      </c>
      <c r="XDH569">
        <v>5.8145728963045984E-14</v>
      </c>
      <c r="XDI569">
        <v>4.4006271776814634E-16</v>
      </c>
    </row>
    <row r="570" spans="2:921 1039:2022 2109:2821 3132:3278 5094:5117 5141:7008 7179:8160 9129:9130 12267:12269 14384:15218 15469:16358" x14ac:dyDescent="0.35">
      <c r="B570" t="s">
        <v>1310</v>
      </c>
      <c r="C570" t="s">
        <v>1309</v>
      </c>
      <c r="D570" t="s">
        <v>38</v>
      </c>
      <c r="E570" t="s">
        <v>44</v>
      </c>
      <c r="F570" t="s">
        <v>30</v>
      </c>
      <c r="PT570">
        <v>3.5129185426111799E-17</v>
      </c>
      <c r="PU570">
        <v>7.5498829127287342E-17</v>
      </c>
      <c r="AHZ570">
        <v>4.5831494833665971E-16</v>
      </c>
      <c r="AIA570">
        <v>4.1520313190109085E-17</v>
      </c>
      <c r="AZA570">
        <v>5.0865552603645682E-16</v>
      </c>
      <c r="AZB570">
        <v>7.2600482089003541E-17</v>
      </c>
      <c r="AZC570">
        <v>1.6788540931968928E-16</v>
      </c>
      <c r="AZD570">
        <v>7.5665440226786318E-17</v>
      </c>
      <c r="AZE570">
        <v>2.3541982144529221E-40</v>
      </c>
      <c r="AZF570">
        <v>3.847129132441332E-41</v>
      </c>
      <c r="AZG570">
        <v>7.4323654808904059E-41</v>
      </c>
      <c r="AZH570">
        <v>2.9651874769072573E-41</v>
      </c>
      <c r="AZI570">
        <v>1.1844622850988005E-21</v>
      </c>
      <c r="AZJ570">
        <v>8.9057595083143695E-23</v>
      </c>
      <c r="AZK570">
        <v>3.3509167157987523E-22</v>
      </c>
      <c r="AZL570">
        <v>3.7054319703160641E-22</v>
      </c>
      <c r="AZM570">
        <v>1.6419404198880215E-40</v>
      </c>
      <c r="AZN570">
        <v>2.6831881802919443E-41</v>
      </c>
      <c r="AZO570">
        <v>5.1837186960448608E-41</v>
      </c>
      <c r="AZP570">
        <v>2.0680761462607909E-41</v>
      </c>
      <c r="BVH570">
        <v>7.010970559796819E-19</v>
      </c>
      <c r="BVI570">
        <v>3.9450798969917814E-17</v>
      </c>
      <c r="BVJ570">
        <v>1.176512998537738E-16</v>
      </c>
      <c r="CDA570">
        <v>1.292694547795348E-13</v>
      </c>
      <c r="CDB570">
        <v>1.3184880240813188E-13</v>
      </c>
      <c r="CDC570">
        <v>2.5557620004417887E-11</v>
      </c>
      <c r="CDD570">
        <v>4.1238093268892656E-13</v>
      </c>
      <c r="CDE570">
        <v>5.4538212447976056E-15</v>
      </c>
      <c r="CDF570">
        <v>3.5105834089514167E-12</v>
      </c>
      <c r="CDG570">
        <v>1.626960931357719E-14</v>
      </c>
      <c r="CDH570">
        <v>3.5221574160897017E-13</v>
      </c>
      <c r="CDI570">
        <v>9.3063443080125601E-15</v>
      </c>
      <c r="CDJ570">
        <v>2.895212735933459E-12</v>
      </c>
      <c r="CDK570">
        <v>5.1928729863671533E-13</v>
      </c>
      <c r="CDL570">
        <v>1.7863140230855643E-14</v>
      </c>
      <c r="CDM570">
        <v>4.7356119821268425E-12</v>
      </c>
      <c r="CDN570">
        <v>4.6912695367437608E-14</v>
      </c>
      <c r="GNT570">
        <v>8.3627742013165237E-18</v>
      </c>
      <c r="GNU570">
        <v>2.9356461446483409E-16</v>
      </c>
      <c r="GWG570">
        <v>1.3029802805792386E-17</v>
      </c>
      <c r="GWH570">
        <v>3.2348006666157962E-17</v>
      </c>
      <c r="JFI570">
        <v>4.5450388893540442E-14</v>
      </c>
      <c r="JFJ570">
        <v>1.4345518997220069E-14</v>
      </c>
      <c r="JFK570">
        <v>3.791832735320972E-12</v>
      </c>
      <c r="JFL570">
        <v>6.4978902176126071E-14</v>
      </c>
      <c r="JFM570">
        <v>6.5587625833021304E-15</v>
      </c>
      <c r="JFN570">
        <v>1.2039687091271313E-12</v>
      </c>
      <c r="JFO570">
        <v>5.8809675905674634E-15</v>
      </c>
      <c r="JHD570">
        <v>1.0525961861494974E-10</v>
      </c>
      <c r="JHE570">
        <v>2.3419772449234652E-10</v>
      </c>
      <c r="JPC570">
        <v>1.1137782525706121E-10</v>
      </c>
      <c r="JPD570">
        <v>7.6740403230179841E-10</v>
      </c>
      <c r="JTA570">
        <v>4.860110129318989E-17</v>
      </c>
      <c r="JTB570">
        <v>1.1447410069544052E-17</v>
      </c>
      <c r="JTC570">
        <v>3.8464809088986966E-16</v>
      </c>
      <c r="JTD570">
        <v>2.5081399140527371E-16</v>
      </c>
      <c r="JTE570">
        <v>6.7988866800517328E-18</v>
      </c>
      <c r="JTF570">
        <v>1.8513545844854958E-15</v>
      </c>
      <c r="JTG570">
        <v>2.4341313067469729E-17</v>
      </c>
      <c r="KMG570">
        <v>1.3672833389271905E-19</v>
      </c>
      <c r="KMH570">
        <v>5.6163804618490164E-18</v>
      </c>
      <c r="KOJ570">
        <v>5.5509189183268348E-15</v>
      </c>
      <c r="KOK570">
        <v>8.310387800790632E-16</v>
      </c>
      <c r="KOL570">
        <v>4.2957014245007133E-12</v>
      </c>
      <c r="KOM570">
        <v>1.6347261576462809E-14</v>
      </c>
      <c r="KON570">
        <v>5.0036694512762146E-16</v>
      </c>
      <c r="KOO570">
        <v>1.3625924060900097E-13</v>
      </c>
      <c r="KOP570">
        <v>9.2670498415185417E-16</v>
      </c>
      <c r="KRK570">
        <v>1.5965573024408248E-16</v>
      </c>
      <c r="KRL570">
        <v>3.0645742859206216E-17</v>
      </c>
      <c r="KRM570">
        <v>5.5977727999554914E-16</v>
      </c>
      <c r="KRN570">
        <v>7.9184657153572095E-16</v>
      </c>
      <c r="KRO570">
        <v>9.3408262467557433E-17</v>
      </c>
      <c r="KRP570">
        <v>4.9482241422007403E-15</v>
      </c>
      <c r="KRQ570">
        <v>6.8128905896621094E-18</v>
      </c>
      <c r="KSK570">
        <v>3.2851335491013231E-20</v>
      </c>
      <c r="KSL570">
        <v>9.4321457135618772E-20</v>
      </c>
      <c r="KSQ570">
        <v>1.0676590659344785E-18</v>
      </c>
      <c r="KSR570">
        <v>3.0654205473790167E-18</v>
      </c>
      <c r="VDB570">
        <v>1.3966670224376362E-16</v>
      </c>
      <c r="VDC570">
        <v>6.2182645590335219E-17</v>
      </c>
      <c r="VDD570">
        <v>3.54410589363123E-15</v>
      </c>
      <c r="VDE570">
        <v>1.1967242388479697E-15</v>
      </c>
      <c r="VDF570">
        <v>2.8964275284474701E-16</v>
      </c>
      <c r="VDG570">
        <v>7.5201712539159843E-15</v>
      </c>
      <c r="VDH570">
        <v>1.150557124555244E-17</v>
      </c>
      <c r="WJA570">
        <v>5.9206506341798786E-20</v>
      </c>
      <c r="WJB570">
        <v>1.6973961635579927E-19</v>
      </c>
      <c r="WLT570">
        <v>4.4857258341153365E-16</v>
      </c>
      <c r="WLU570">
        <v>9.1667957756889932E-17</v>
      </c>
      <c r="WLV570">
        <v>9.4783593241250405E-14</v>
      </c>
      <c r="WLW570">
        <v>7.6933014616213331E-16</v>
      </c>
      <c r="WLX570">
        <v>3.4039098313412977E-17</v>
      </c>
      <c r="WLY570">
        <v>1.8337168862579543E-14</v>
      </c>
      <c r="WLZ570">
        <v>1.3766929749157545E-15</v>
      </c>
      <c r="WQF570">
        <v>2.4996664808358766E-14</v>
      </c>
      <c r="WQG570">
        <v>1.3796462311087694E-13</v>
      </c>
      <c r="WQH570">
        <v>9.6455479884701686E-16</v>
      </c>
      <c r="WWX570">
        <v>1.2318516991149055E-12</v>
      </c>
      <c r="WWY570">
        <v>7.1353792042549913E-14</v>
      </c>
      <c r="WWZ570">
        <v>5.2982107282538037E-12</v>
      </c>
      <c r="WXA570">
        <v>3.294101970371917E-12</v>
      </c>
      <c r="WXB570">
        <v>1.4232423842496969E-13</v>
      </c>
      <c r="WXC570">
        <v>1.8052785012116603E-11</v>
      </c>
      <c r="WXD570">
        <v>1.0447618282916008E-13</v>
      </c>
      <c r="XDH570">
        <v>1.0797475457657125E-15</v>
      </c>
      <c r="XDI570">
        <v>8.4389487080623234E-18</v>
      </c>
    </row>
    <row r="571" spans="2:921 1039:2022 2109:2821 3132:3278 5094:5117 5141:7008 7179:8160 9129:9130 12267:12269 14384:15218 15469:16358" x14ac:dyDescent="0.35">
      <c r="B571" t="s">
        <v>1311</v>
      </c>
      <c r="C571" t="s">
        <v>1309</v>
      </c>
      <c r="D571" t="s">
        <v>33</v>
      </c>
      <c r="E571" t="s">
        <v>499</v>
      </c>
      <c r="F571" t="s">
        <v>30</v>
      </c>
      <c r="PT571">
        <v>6.8016552673840758E-17</v>
      </c>
      <c r="PU571">
        <v>4.8094228213611364E-17</v>
      </c>
      <c r="AHZ571">
        <v>6.5192206451181276E-17</v>
      </c>
      <c r="AIA571">
        <v>3.822385342132198E-18</v>
      </c>
      <c r="AZA571">
        <v>1.758904279652555E-16</v>
      </c>
      <c r="AZB571">
        <v>8.530498824548968E-17</v>
      </c>
      <c r="AZC571">
        <v>2.9392133739301949E-17</v>
      </c>
      <c r="AZD571">
        <v>2.5199567173498763E-17</v>
      </c>
      <c r="AZE571">
        <v>8.140694640275851E-41</v>
      </c>
      <c r="AZF571">
        <v>4.5203460910832732E-41</v>
      </c>
      <c r="AZG571">
        <v>1.3012034881347041E-41</v>
      </c>
      <c r="AZH571">
        <v>9.8752403716128655E-42</v>
      </c>
      <c r="AZI571">
        <v>4.0958088051873042E-22</v>
      </c>
      <c r="AZJ571">
        <v>1.0464196494488341E-22</v>
      </c>
      <c r="AZK571">
        <v>5.866536744266595E-23</v>
      </c>
      <c r="AZL571">
        <v>1.2340545639190768E-22</v>
      </c>
      <c r="AZM571">
        <v>5.6777443351095014E-41</v>
      </c>
      <c r="AZN571">
        <v>3.1527247422356972E-41</v>
      </c>
      <c r="AZO571">
        <v>9.075270674114623E-42</v>
      </c>
      <c r="AZP571">
        <v>6.8875068474340064E-42</v>
      </c>
      <c r="GNT571">
        <v>2.6404234860023523E-17</v>
      </c>
      <c r="GNU571">
        <v>2.5768065722379915E-16</v>
      </c>
      <c r="GWG571">
        <v>4.8327058328143255E-18</v>
      </c>
      <c r="GWH571">
        <v>3.8709096336053447E-18</v>
      </c>
      <c r="KMG571">
        <v>2.1949497412443002E-20</v>
      </c>
      <c r="KMH571">
        <v>3.1642819021791834E-19</v>
      </c>
      <c r="KSK571">
        <v>1.4514736317944276E-19</v>
      </c>
      <c r="KSL571">
        <v>7.3949187308347605E-20</v>
      </c>
      <c r="KSQ571">
        <v>4.7172480472645883E-18</v>
      </c>
      <c r="KSR571">
        <v>2.4033275685197713E-18</v>
      </c>
      <c r="WJA571">
        <v>4.8131961561784834E-20</v>
      </c>
      <c r="WJB571">
        <v>4.7705496714130447E-20</v>
      </c>
      <c r="XDH571">
        <v>8.2949410578650009E-16</v>
      </c>
      <c r="XDI571">
        <v>3.9246799965476582E-18</v>
      </c>
    </row>
    <row r="572" spans="2:921 1039:2022 2109:2821 3132:3278 5094:5117 5141:7008 7179:8160 9129:9130 12267:12269 14384:15218 15469:16358" x14ac:dyDescent="0.35">
      <c r="B572" t="s">
        <v>1312</v>
      </c>
      <c r="C572" t="s">
        <v>1309</v>
      </c>
      <c r="D572" t="s">
        <v>33</v>
      </c>
      <c r="E572" t="s">
        <v>34</v>
      </c>
      <c r="F572" t="s">
        <v>30</v>
      </c>
      <c r="CT572">
        <v>1.4173073267777072E-15</v>
      </c>
      <c r="CU572">
        <v>2.8698983563273692E-15</v>
      </c>
      <c r="PT572">
        <v>1.2210570412607722E-16</v>
      </c>
      <c r="PU572">
        <v>3.7210453330905564E-16</v>
      </c>
      <c r="SY572">
        <v>8.4139492189332953E-16</v>
      </c>
      <c r="XH572">
        <v>1.8039137820318915E-19</v>
      </c>
      <c r="XI572">
        <v>6.3050979392208254E-21</v>
      </c>
      <c r="XJ572">
        <v>1.3034777521735996E-18</v>
      </c>
      <c r="XK572">
        <v>2.490678892665393E-17</v>
      </c>
      <c r="XL572">
        <v>1.1333489161779403E-19</v>
      </c>
      <c r="XM572">
        <v>5.7760398885609037E-18</v>
      </c>
      <c r="XN572">
        <v>8.4181484328487783E-16</v>
      </c>
      <c r="XO572">
        <v>1.0518549968149297E-15</v>
      </c>
      <c r="XT572">
        <v>1.0029828268623435E-18</v>
      </c>
      <c r="XU572">
        <v>1.3972913801847047E-14</v>
      </c>
      <c r="XV572">
        <v>7.3016807848476148E-14</v>
      </c>
      <c r="XW572">
        <v>1.8254489995520046E-15</v>
      </c>
      <c r="XX572">
        <v>6.4025837686251964E-19</v>
      </c>
      <c r="XY572">
        <v>1.4091424850357909E-19</v>
      </c>
      <c r="XZ572">
        <v>1.2071202524516528E-17</v>
      </c>
      <c r="YA572">
        <v>3.3457631933488373E-17</v>
      </c>
      <c r="AEL572">
        <v>6.4806215652159423E-19</v>
      </c>
      <c r="AEM572">
        <v>1.736585829312918E-20</v>
      </c>
      <c r="AEN572">
        <v>3.625439147026469E-18</v>
      </c>
      <c r="AEO572">
        <v>8.912910996104195E-17</v>
      </c>
      <c r="AEP572">
        <v>3.2587408357989665E-19</v>
      </c>
      <c r="AEQ572">
        <v>7.0066287280478996E-18</v>
      </c>
      <c r="AER572">
        <v>1.021511467394372E-15</v>
      </c>
      <c r="AES572">
        <v>5.0692413655369682E-15</v>
      </c>
      <c r="AEX572">
        <v>3.289557690980016E-16</v>
      </c>
      <c r="AEY572">
        <v>1.0325193035299804E-14</v>
      </c>
      <c r="AEZ572">
        <v>5.3810368095698651E-14</v>
      </c>
      <c r="AFA572">
        <v>2.2117899723512477E-15</v>
      </c>
      <c r="AFB572">
        <v>6.0541599829979904E-17</v>
      </c>
      <c r="AFC572">
        <v>1.6503454969468853E-19</v>
      </c>
      <c r="AFD572">
        <v>1.3914156821567546E-17</v>
      </c>
      <c r="AFE572">
        <v>1.0804311173891064E-15</v>
      </c>
      <c r="AHZ572">
        <v>8.7080577293889846E-17</v>
      </c>
      <c r="AIA572">
        <v>8.108445864772633E-18</v>
      </c>
      <c r="AZA572">
        <v>5.7618337555970976E-15</v>
      </c>
      <c r="AZB572">
        <v>5.9269338756403327E-17</v>
      </c>
      <c r="AZC572">
        <v>1.2246439640729196E-16</v>
      </c>
      <c r="AZD572">
        <v>8.5123496464418855E-16</v>
      </c>
      <c r="AZE572">
        <v>2.666735746507729E-39</v>
      </c>
      <c r="AZF572">
        <v>3.1407064144664929E-41</v>
      </c>
      <c r="AZG572">
        <v>5.4215560255294399E-41</v>
      </c>
      <c r="AZH572">
        <v>3.3358310603933563E-40</v>
      </c>
      <c r="AZI572">
        <v>1.3417085684083989E-20</v>
      </c>
      <c r="AZJ572">
        <v>7.2704541621947824E-23</v>
      </c>
      <c r="AZK572">
        <v>2.444333874362912E-22</v>
      </c>
      <c r="AZL572">
        <v>4.1686049044183371E-21</v>
      </c>
      <c r="AZM572">
        <v>1.8599203688415917E-39</v>
      </c>
      <c r="AZN572">
        <v>2.1904921927369399E-41</v>
      </c>
      <c r="AZO572">
        <v>3.781275477295924E-41</v>
      </c>
      <c r="AZP572">
        <v>2.3265822811146906E-40</v>
      </c>
      <c r="CPK572">
        <v>1.2947553618690984E-11</v>
      </c>
      <c r="DPL572">
        <v>1.9664837865339608E-14</v>
      </c>
      <c r="DPM572">
        <v>2.4811507636257417E-16</v>
      </c>
      <c r="DPN572">
        <v>1.4184964806060675E-14</v>
      </c>
      <c r="DPO572">
        <v>3.6344622475360512E-15</v>
      </c>
      <c r="DPP572">
        <v>7.9055741385364917E-16</v>
      </c>
      <c r="DPQ572">
        <v>5.8956607220397157E-15</v>
      </c>
      <c r="DPR572">
        <v>1.5916812746861004E-14</v>
      </c>
      <c r="DPS572">
        <v>3.6743982290319709E-15</v>
      </c>
      <c r="DPT572">
        <v>5.8516478395259491E-14</v>
      </c>
      <c r="DPU572">
        <v>7.8170462139978841E-15</v>
      </c>
      <c r="DPV572">
        <v>1.7055464846359062E-16</v>
      </c>
      <c r="DPW572">
        <v>7.1998220658984879E-16</v>
      </c>
      <c r="DPX572">
        <v>1.9891274095606435E-16</v>
      </c>
      <c r="DPY572">
        <v>1.0556867718878767E-15</v>
      </c>
      <c r="DPZ572">
        <v>3.6070993210185803E-15</v>
      </c>
      <c r="DQA572">
        <v>4.8168222231907117E-16</v>
      </c>
      <c r="DQB572">
        <v>9.0994426787091704E-16</v>
      </c>
      <c r="DQC572">
        <v>2.3833658008917346E-15</v>
      </c>
      <c r="DQD572">
        <v>9.2920344516429977E-16</v>
      </c>
      <c r="DQE572">
        <v>3.9489774244925535E-18</v>
      </c>
      <c r="DQF572">
        <v>4.9789545483549609E-15</v>
      </c>
      <c r="DQG572">
        <v>3.4072805329658642E-18</v>
      </c>
      <c r="DQH572">
        <v>5.3396347668968668E-16</v>
      </c>
      <c r="DQI572">
        <v>1.3818772136394372E-14</v>
      </c>
      <c r="DQJ572">
        <v>2.4590077915030882E-16</v>
      </c>
      <c r="DQK572">
        <v>8.110599850766472E-15</v>
      </c>
      <c r="DQL572">
        <v>1.4847018973639259E-15</v>
      </c>
      <c r="DQN572">
        <v>6.8843853399506937E-14</v>
      </c>
      <c r="DQP572">
        <v>7.1907793048375528E-15</v>
      </c>
      <c r="DQR572">
        <v>8.3193708192357066E-15</v>
      </c>
      <c r="DQT572">
        <v>8.0800257518350536E-16</v>
      </c>
      <c r="DQU572">
        <v>5.0164434662730741E-15</v>
      </c>
      <c r="DQW572">
        <v>3.9617103729006417E-15</v>
      </c>
      <c r="DQY572">
        <v>8.2309783206732255E-15</v>
      </c>
      <c r="DRA572">
        <v>3.8825107819942272E-14</v>
      </c>
      <c r="DRC572">
        <v>4.0491978885862374E-15</v>
      </c>
      <c r="DRG572">
        <v>3.2482705371870109E-15</v>
      </c>
      <c r="DRH572">
        <v>2.312541956681388E-14</v>
      </c>
      <c r="DRJ572">
        <v>1.7892151365123674E-15</v>
      </c>
      <c r="DRK572">
        <v>1.9264786906725346E-15</v>
      </c>
      <c r="DRL572">
        <v>3.0245040296343935E-15</v>
      </c>
      <c r="DRN572">
        <v>2.4338356261244163E-14</v>
      </c>
      <c r="DRO572">
        <v>5.3561564118672903E-16</v>
      </c>
      <c r="DRP572">
        <v>3.7722234287374938E-14</v>
      </c>
      <c r="DRQ572">
        <v>3.0410069776247389E-15</v>
      </c>
      <c r="DRR572">
        <v>8.1738026183299407E-14</v>
      </c>
      <c r="DRS572">
        <v>3.1263418093657147E-15</v>
      </c>
      <c r="DRT572">
        <v>5.7845226754928466E-13</v>
      </c>
      <c r="DRU572">
        <v>1.0523925020782185E-12</v>
      </c>
      <c r="DRV572">
        <v>5.3111296304336503E-15</v>
      </c>
      <c r="DRW572">
        <v>6.3537197603928264E-13</v>
      </c>
      <c r="DRX572">
        <v>7.9277209581723319E-14</v>
      </c>
      <c r="DRY572">
        <v>5.5681901916488124E-13</v>
      </c>
      <c r="DRZ572">
        <v>4.9400798597560852E-16</v>
      </c>
      <c r="DSA572">
        <v>6.6754508492921976E-15</v>
      </c>
      <c r="DSB572">
        <v>5.4680641345643393E-14</v>
      </c>
      <c r="DSC572">
        <v>3.3258835610568265E-14</v>
      </c>
      <c r="DSD572">
        <v>2.4743695642035653E-14</v>
      </c>
      <c r="DSE572">
        <v>7.9961802134337842E-15</v>
      </c>
      <c r="DSF572">
        <v>1.0379803786495532E-15</v>
      </c>
      <c r="DSG572">
        <v>3.0587727593343861E-15</v>
      </c>
      <c r="DSH572">
        <v>2.9135461187811587E-15</v>
      </c>
      <c r="DSI572">
        <v>2.4969573545586824E-16</v>
      </c>
      <c r="DSJ572">
        <v>4.3696753704776944E-16</v>
      </c>
      <c r="DSK572">
        <v>7.6469318983359722E-14</v>
      </c>
      <c r="DSL572">
        <v>2.0445937675657247E-16</v>
      </c>
      <c r="DSM572">
        <v>8.3828344470194758E-15</v>
      </c>
      <c r="DSN572">
        <v>2.7861578584803797E-15</v>
      </c>
      <c r="DSO572">
        <v>2.5557422094571555E-16</v>
      </c>
      <c r="DSP572">
        <v>1.5866186518557209E-14</v>
      </c>
      <c r="DSQ572">
        <v>1.090800323150808E-14</v>
      </c>
      <c r="DSR572">
        <v>1.1049036293922173E-13</v>
      </c>
      <c r="DSS572">
        <v>4.2990216201256886E-16</v>
      </c>
      <c r="DST572">
        <v>1.848579296654046E-15</v>
      </c>
      <c r="DSU572">
        <v>9.176318278003163E-15</v>
      </c>
      <c r="DSV572">
        <v>1.9775499452578171E-15</v>
      </c>
      <c r="DSW572">
        <v>4.2990216201256884E-17</v>
      </c>
      <c r="DSX572">
        <v>7.9214292054834329E-15</v>
      </c>
      <c r="DSY572">
        <v>5.4692883282383131E-15</v>
      </c>
      <c r="DSZ572">
        <v>1.1807529007692063E-14</v>
      </c>
      <c r="DTA572">
        <v>2.7315273122356661E-16</v>
      </c>
      <c r="DTB572">
        <v>2.3799279777835814E-14</v>
      </c>
      <c r="DTC572">
        <v>1.7736850933632672E-14</v>
      </c>
      <c r="DTD572">
        <v>1.1756414163502921E-15</v>
      </c>
      <c r="DTE572">
        <v>1.8902169000670823E-14</v>
      </c>
      <c r="DTF572">
        <v>3.54616848742118E-13</v>
      </c>
      <c r="DTG572">
        <v>4.3944629413298191E-16</v>
      </c>
      <c r="DTH572">
        <v>1.7272662293798525E-13</v>
      </c>
      <c r="DTI572">
        <v>1.1958199659314012E-13</v>
      </c>
      <c r="DTJ572">
        <v>3.1508545938545564E-14</v>
      </c>
      <c r="DTN572">
        <v>7.5247978245893781E-15</v>
      </c>
      <c r="DTO572">
        <v>4.6277640603476874E-15</v>
      </c>
      <c r="DTP572">
        <v>4.3269943372562853E-13</v>
      </c>
      <c r="DTQ572">
        <v>3.2853644387629349E-15</v>
      </c>
      <c r="DTR572">
        <v>1.1222369574645599E-16</v>
      </c>
      <c r="DTS572">
        <v>1.1712645315695321E-15</v>
      </c>
      <c r="DTT572">
        <v>4.2624065070784667E-19</v>
      </c>
      <c r="DTU572">
        <v>2.9067269206324779E-15</v>
      </c>
      <c r="DTV572">
        <v>9.7043536262465589E-16</v>
      </c>
      <c r="DTW572">
        <v>1.0049124559315036E-13</v>
      </c>
      <c r="DTX572">
        <v>1.146143979392472E-15</v>
      </c>
      <c r="DTY572">
        <v>2.7418336311510228E-12</v>
      </c>
      <c r="DUA572">
        <v>2.2593135792698999E-12</v>
      </c>
      <c r="DUB572">
        <v>1.2190544383203526E-15</v>
      </c>
      <c r="DUC572">
        <v>2.960825209580736E-16</v>
      </c>
      <c r="DUD572">
        <v>3.4919969781924608E-16</v>
      </c>
      <c r="DUE572">
        <v>1.6329684571495906E-15</v>
      </c>
      <c r="DUF572">
        <v>6.0486354976812804E-18</v>
      </c>
      <c r="DUG572">
        <v>3.5570335238001768E-14</v>
      </c>
      <c r="DUH572">
        <v>1.8917778290583329E-14</v>
      </c>
      <c r="DUI572">
        <v>6.6216376646760629E-14</v>
      </c>
      <c r="DUJ572">
        <v>5.2362511195485345E-15</v>
      </c>
      <c r="DUK572">
        <v>3.9726835898577334E-14</v>
      </c>
      <c r="DUL572">
        <v>1.7601901311149871E-15</v>
      </c>
      <c r="DUM572">
        <v>3.9153293001028318E-15</v>
      </c>
      <c r="DUN572">
        <v>2.2433953109725245E-15</v>
      </c>
      <c r="DUO572">
        <v>3.1596645956300826E-15</v>
      </c>
      <c r="DUP572">
        <v>2.9071355170520775E-18</v>
      </c>
      <c r="DUQ572">
        <v>1.4692054214340408E-15</v>
      </c>
      <c r="DUR572">
        <v>2.8281112060580008E-15</v>
      </c>
      <c r="GNT572">
        <v>3.0219911469378166E-18</v>
      </c>
      <c r="GNU572">
        <v>1.9469854692608627E-16</v>
      </c>
      <c r="GOS572">
        <v>5.1162207299730669E-21</v>
      </c>
      <c r="GOT572">
        <v>9.851374088596643E-20</v>
      </c>
      <c r="GOW572">
        <v>1.0252246841896596E-30</v>
      </c>
      <c r="GOX572">
        <v>1.9740883792691289E-29</v>
      </c>
      <c r="GPH572">
        <v>5.5861641658270709E-31</v>
      </c>
      <c r="GPI572">
        <v>9.990859708315653E-28</v>
      </c>
      <c r="GPJ572">
        <v>5.5162802717008348E-30</v>
      </c>
      <c r="GWG572">
        <v>1.0884064985934826E-18</v>
      </c>
      <c r="GWH572">
        <v>4.3120812265924453E-18</v>
      </c>
      <c r="GZE572">
        <v>8.7024042357452508E-24</v>
      </c>
      <c r="GZG572">
        <v>5.6359529735405882E-21</v>
      </c>
      <c r="GZK572">
        <v>6.4685415536723369E-22</v>
      </c>
      <c r="GZM572">
        <v>1.0281591951511758E-19</v>
      </c>
      <c r="HDF572">
        <v>1.8059357994266071E-20</v>
      </c>
      <c r="HDG572">
        <v>4.9319675966857233E-19</v>
      </c>
      <c r="IMK572">
        <v>1.692090095000734E-16</v>
      </c>
      <c r="IMM572">
        <v>4.2559096709743911E-16</v>
      </c>
      <c r="IMN572">
        <v>3.6732123347462628E-15</v>
      </c>
      <c r="IMO572">
        <v>1.5620437231251489E-14</v>
      </c>
      <c r="IMP572">
        <v>1.0947245237212335E-14</v>
      </c>
      <c r="IMQ572">
        <v>6.1995693147832841E-15</v>
      </c>
      <c r="IMR572">
        <v>1.9421364019207445E-14</v>
      </c>
      <c r="IMT572">
        <v>1.1185910669858617E-14</v>
      </c>
      <c r="IMU572">
        <v>5.9466211616061281E-15</v>
      </c>
      <c r="IMW572">
        <v>5.9217228138912976E-15</v>
      </c>
      <c r="IMX572">
        <v>3.066900691639899E-17</v>
      </c>
      <c r="INA572">
        <v>8.6628778768228899E-13</v>
      </c>
      <c r="INB572">
        <v>1.2359727701921175E-15</v>
      </c>
      <c r="INC572">
        <v>1.8545975689379802E-17</v>
      </c>
      <c r="IND572">
        <v>1.8503509232074263E-17</v>
      </c>
      <c r="INE572">
        <v>5.9009642922560677E-17</v>
      </c>
      <c r="INF572">
        <v>9.3308232341502352E-14</v>
      </c>
      <c r="ING572">
        <v>5.4004139003978159E-14</v>
      </c>
      <c r="INH572">
        <v>1.6013928105598031E-14</v>
      </c>
      <c r="INI572">
        <v>5.7776079793198782E-16</v>
      </c>
      <c r="INJ572">
        <v>1.2569809282977686E-13</v>
      </c>
      <c r="INL572">
        <v>2.6487278310745766E-14</v>
      </c>
      <c r="INM572">
        <v>1.1741613884332721E-14</v>
      </c>
      <c r="INN572">
        <v>8.8507697134005718E-16</v>
      </c>
      <c r="INO572">
        <v>1.2598549684832935E-15</v>
      </c>
      <c r="INQ572">
        <v>6.4430378932338665E-17</v>
      </c>
      <c r="INR572">
        <v>2.1122473632194487E-15</v>
      </c>
      <c r="INS572">
        <v>1.5218807862546705E-15</v>
      </c>
      <c r="INT572">
        <v>8.1026405040357218E-15</v>
      </c>
      <c r="INU572">
        <v>2.1311392898531488E-17</v>
      </c>
      <c r="INV572">
        <v>1.5708004038363018E-16</v>
      </c>
      <c r="INW572">
        <v>2.5035339104862723E-16</v>
      </c>
      <c r="INX572">
        <v>4.948429688290758E-17</v>
      </c>
      <c r="INY572">
        <v>1.1504022005286338E-18</v>
      </c>
      <c r="INZ572">
        <v>4.5739539560015068E-17</v>
      </c>
      <c r="IOA572">
        <v>1.4297437880584906E-14</v>
      </c>
      <c r="IOB572">
        <v>2.224600222971788E-16</v>
      </c>
      <c r="IOC572">
        <v>4.1611111843957839E-15</v>
      </c>
      <c r="IOD572">
        <v>2.0836141682342997E-15</v>
      </c>
      <c r="IOE572">
        <v>4.8818094905629584E-15</v>
      </c>
      <c r="IOF572">
        <v>4.3433891915038567E-15</v>
      </c>
      <c r="IOG572">
        <v>4.3187986682698286E-15</v>
      </c>
      <c r="IOI572">
        <v>2.0830672955448415E-14</v>
      </c>
      <c r="IOJ572">
        <v>5.528990639511519E-15</v>
      </c>
      <c r="IOK572">
        <v>1.5086291297487147E-14</v>
      </c>
      <c r="IOL572">
        <v>1.7839837536500992E-14</v>
      </c>
      <c r="IOM572">
        <v>1.5032589163400964E-16</v>
      </c>
      <c r="ION572">
        <v>5.9318555524524488E-15</v>
      </c>
      <c r="IOP572">
        <v>4.5897067825060482E-16</v>
      </c>
      <c r="IOQ572">
        <v>1.5862677567387612E-13</v>
      </c>
      <c r="IOR572">
        <v>5.0406359795318013E-15</v>
      </c>
      <c r="IOS572">
        <v>1.8337541349861567E-14</v>
      </c>
      <c r="IOT572">
        <v>9.8708308973463117E-18</v>
      </c>
      <c r="IOU572">
        <v>8.2233818819346494E-16</v>
      </c>
      <c r="IOV572">
        <v>2.578349937695068E-14</v>
      </c>
      <c r="IOW572">
        <v>2.8091254816476538E-14</v>
      </c>
      <c r="IOX572">
        <v>5.1505763309693058E-15</v>
      </c>
      <c r="IOY572">
        <v>2.7821867763153957E-14</v>
      </c>
      <c r="IOZ572">
        <v>1.2463371767134234E-15</v>
      </c>
      <c r="IPA572">
        <v>8.3564666301232379E-15</v>
      </c>
      <c r="IPB572">
        <v>6.9227398665357349E-15</v>
      </c>
      <c r="IPC572">
        <v>1.2441849023342128E-14</v>
      </c>
      <c r="IPE572">
        <v>2.6434945391416203E-14</v>
      </c>
      <c r="IPF572">
        <v>8.8870874150261397E-17</v>
      </c>
      <c r="IPG572">
        <v>5.7497223452348457E-16</v>
      </c>
      <c r="IPH572">
        <v>6.7932484652643788E-15</v>
      </c>
      <c r="IPI572">
        <v>5.7492770230758164E-17</v>
      </c>
      <c r="IPJ572">
        <v>4.6550696620628212E-16</v>
      </c>
      <c r="IPK572">
        <v>2.3015658647235248E-17</v>
      </c>
      <c r="IPL572">
        <v>6.2185922672455101E-17</v>
      </c>
      <c r="IPM572">
        <v>2.411581097165891E-16</v>
      </c>
      <c r="IPN572">
        <v>3.6154603960357999E-16</v>
      </c>
      <c r="IPO572">
        <v>1.0598420710058925E-17</v>
      </c>
      <c r="IPP572">
        <v>9.5813192946002693E-17</v>
      </c>
      <c r="IPU572">
        <v>2.9439699069050449E-14</v>
      </c>
      <c r="IPV572">
        <v>1.094257971261894E-15</v>
      </c>
      <c r="IPW572">
        <v>3.667627715640304E-16</v>
      </c>
      <c r="IPX572">
        <v>4.2590633140675731E-15</v>
      </c>
      <c r="IPY572">
        <v>2.0329774951267011E-15</v>
      </c>
      <c r="IQA572">
        <v>7.2685071744040889E-16</v>
      </c>
      <c r="IQB572">
        <v>2.7095642233883045E-14</v>
      </c>
      <c r="IQC572">
        <v>1.1067941086976779E-14</v>
      </c>
      <c r="IQE572">
        <v>2.0963342899641295E-16</v>
      </c>
      <c r="IQF572">
        <v>9.8012116762009964E-17</v>
      </c>
      <c r="IQG572">
        <v>2.9219994905881001E-16</v>
      </c>
      <c r="IQH572">
        <v>6.1732383603973957E-18</v>
      </c>
      <c r="IQI572">
        <v>2.8808445681854508E-17</v>
      </c>
      <c r="IQJ572">
        <v>6.4093230090661498E-17</v>
      </c>
      <c r="IQK572">
        <v>3.97972265882581E-16</v>
      </c>
      <c r="IQL572">
        <v>1.9157616378433244E-15</v>
      </c>
      <c r="IQM572">
        <v>3.0866191801986977E-17</v>
      </c>
      <c r="IQN572">
        <v>3.8562144299807196E-17</v>
      </c>
      <c r="IQO572">
        <v>2.9230397359528974E-16</v>
      </c>
      <c r="IQP572">
        <v>1.0973537879158712E-16</v>
      </c>
      <c r="IQQ572">
        <v>2.6736543427307757E-16</v>
      </c>
      <c r="IQR572">
        <v>1.2575868631425254E-15</v>
      </c>
      <c r="IQS572">
        <v>3.7873272326299992E-17</v>
      </c>
      <c r="IQT572">
        <v>3.6955388287315218E-17</v>
      </c>
      <c r="IQU572">
        <v>7.5804540358631752E-15</v>
      </c>
      <c r="IQV572">
        <v>1.3543185912723002E-14</v>
      </c>
      <c r="IQX572">
        <v>3.0676991265263943E-16</v>
      </c>
      <c r="IQY572">
        <v>5.4698606284145268E-16</v>
      </c>
      <c r="IQZ572">
        <v>1.019382624791407E-14</v>
      </c>
      <c r="IRC572">
        <v>1.3918875338489501E-15</v>
      </c>
      <c r="IRE572">
        <v>1.0717761680086629E-16</v>
      </c>
      <c r="IRH572">
        <v>4.8712852261431212E-16</v>
      </c>
      <c r="IRI572">
        <v>8.4016876096228998E-18</v>
      </c>
      <c r="IRJ572">
        <v>8.4016876096228998E-18</v>
      </c>
      <c r="IRK572">
        <v>8.4016876096228998E-18</v>
      </c>
      <c r="IRL572">
        <v>8.4016876096228998E-18</v>
      </c>
      <c r="IRN572">
        <v>6.1790593419862949E-16</v>
      </c>
      <c r="IRO572">
        <v>7.27002416325905E-15</v>
      </c>
      <c r="IRP572">
        <v>2.9522940764503748E-16</v>
      </c>
      <c r="IRQ572">
        <v>1.8330954784631779E-17</v>
      </c>
      <c r="IRR572">
        <v>8.4016876096228998E-18</v>
      </c>
      <c r="IRS572">
        <v>8.4016876096228998E-18</v>
      </c>
      <c r="IRT572">
        <v>8.4016876096228998E-18</v>
      </c>
      <c r="IRU572">
        <v>8.4016876096228998E-18</v>
      </c>
      <c r="IRV572">
        <v>8.4016876096228998E-18</v>
      </c>
      <c r="IRW572">
        <v>8.4016876096228998E-18</v>
      </c>
      <c r="IRX572">
        <v>8.4016876096228998E-18</v>
      </c>
      <c r="IRY572">
        <v>8.4016876096228998E-18</v>
      </c>
      <c r="IRZ572">
        <v>8.4016876096228998E-18</v>
      </c>
      <c r="ISA572">
        <v>8.4016876096228998E-18</v>
      </c>
      <c r="ISB572">
        <v>8.4016876096228998E-18</v>
      </c>
      <c r="ISC572">
        <v>8.4016876096228998E-18</v>
      </c>
      <c r="ISD572">
        <v>8.4016876096228998E-18</v>
      </c>
      <c r="ISE572">
        <v>8.4016876096228998E-18</v>
      </c>
      <c r="ISF572">
        <v>8.4016876096228998E-18</v>
      </c>
      <c r="ISG572">
        <v>8.4016876096228998E-18</v>
      </c>
      <c r="ISH572">
        <v>1.3285323344026691E-15</v>
      </c>
      <c r="ISI572">
        <v>5.1665146337881576E-16</v>
      </c>
      <c r="ISJ572">
        <v>3.4370540221184588E-16</v>
      </c>
      <c r="ISK572">
        <v>1.0056565472124377E-16</v>
      </c>
      <c r="ISL572">
        <v>7.3833012326989118E-17</v>
      </c>
      <c r="ISM572">
        <v>3.8207310896127835E-15</v>
      </c>
      <c r="ISN572">
        <v>5.7284233701974312E-18</v>
      </c>
      <c r="ISO572">
        <v>5.4356372868317837E-16</v>
      </c>
      <c r="ISP572">
        <v>4.2008438048114499E-18</v>
      </c>
      <c r="ISQ572">
        <v>4.0735455076959503E-17</v>
      </c>
      <c r="ISR572">
        <v>2.4186676451944708E-18</v>
      </c>
      <c r="ISS572">
        <v>9.8901851561087566E-16</v>
      </c>
      <c r="IST572">
        <v>3.7298401054841046E-17</v>
      </c>
      <c r="ISU572">
        <v>3.67886104202091E-14</v>
      </c>
      <c r="ISV572">
        <v>1.4950847135464202E-15</v>
      </c>
      <c r="ISW572">
        <v>5.2952946095112654E-14</v>
      </c>
      <c r="ISY572">
        <v>8.1290448553156558E-16</v>
      </c>
      <c r="ISZ572">
        <v>8.5533199138812281E-16</v>
      </c>
      <c r="ITA572">
        <v>5.0310386110039137E-16</v>
      </c>
      <c r="ITB572">
        <v>6.9559862173102781E-16</v>
      </c>
      <c r="ITD572">
        <v>1.4749941309816526E-15</v>
      </c>
      <c r="ITE572">
        <v>2.6728367832760163E-14</v>
      </c>
      <c r="ITJ572">
        <v>2.940670981396204E-14</v>
      </c>
      <c r="ITK572">
        <v>1.5476412965905055E-13</v>
      </c>
      <c r="ITL572">
        <v>9.935525568889006E-14</v>
      </c>
      <c r="ITN572">
        <v>6.2627515368651835E-14</v>
      </c>
      <c r="ITO572">
        <v>9.7525838614896597E-14</v>
      </c>
      <c r="ITP572">
        <v>6.2507272202103339E-14</v>
      </c>
      <c r="ITQ572">
        <v>4.8578270177083387E-13</v>
      </c>
      <c r="ITR572">
        <v>1.984930948291085E-16</v>
      </c>
      <c r="ITT572">
        <v>3.8911722225999935E-14</v>
      </c>
      <c r="ITU572">
        <v>8.1027430991708297E-15</v>
      </c>
      <c r="ITV572">
        <v>9.5806554922487126E-14</v>
      </c>
      <c r="ITW572">
        <v>2.0623376334820951E-14</v>
      </c>
      <c r="ITX572">
        <v>7.7287420210886721E-15</v>
      </c>
      <c r="ITY572">
        <v>3.4070650917755485E-15</v>
      </c>
      <c r="IUB572">
        <v>5.9493380247335212E-14</v>
      </c>
      <c r="IUC572">
        <v>6.6507072130142638E-16</v>
      </c>
      <c r="IUD572">
        <v>1.0594036190805776E-13</v>
      </c>
      <c r="IUE572">
        <v>2.4162218782699595E-14</v>
      </c>
      <c r="IUF572">
        <v>5.259538983081624E-15</v>
      </c>
      <c r="IUG572">
        <v>1.9148372654116867E-15</v>
      </c>
      <c r="IUI572">
        <v>1.2151572637376598E-13</v>
      </c>
      <c r="IUJ572">
        <v>1.821477447312376E-15</v>
      </c>
      <c r="IUK572">
        <v>9.8571641457628398E-15</v>
      </c>
      <c r="IUM572">
        <v>7.876046497628E-17</v>
      </c>
      <c r="IUN572">
        <v>5.5320551670056073E-15</v>
      </c>
      <c r="IUO572">
        <v>7.0399992698861249E-15</v>
      </c>
      <c r="IUP572">
        <v>3.4618702739280626E-15</v>
      </c>
      <c r="IUQ572">
        <v>4.2816080650510561E-14</v>
      </c>
      <c r="IUR572">
        <v>8.2074160950674924E-16</v>
      </c>
      <c r="IUS572">
        <v>1.0037256897160439E-14</v>
      </c>
      <c r="IUU572">
        <v>2.776632578901579E-14</v>
      </c>
      <c r="IUV572">
        <v>1.4524735700878376E-16</v>
      </c>
      <c r="IUW572">
        <v>2.7198009179299102E-14</v>
      </c>
      <c r="IUY572">
        <v>1.9807615031171563E-16</v>
      </c>
      <c r="IUZ572">
        <v>7.5023251405019018E-16</v>
      </c>
      <c r="IVA572">
        <v>4.2135736345229997E-17</v>
      </c>
      <c r="IVB572">
        <v>1.1786879352833039E-26</v>
      </c>
      <c r="IVC572">
        <v>2.7967435876275016E-19</v>
      </c>
      <c r="IVD572">
        <v>1.0083554136231548E-15</v>
      </c>
      <c r="IVF572">
        <v>1.1786879362546154E-26</v>
      </c>
      <c r="IVG572">
        <v>1.1786879352833039E-26</v>
      </c>
      <c r="IVH572">
        <v>1.1786879352833039E-26</v>
      </c>
      <c r="IVI572">
        <v>1.1786879352833039E-26</v>
      </c>
      <c r="IVJ572">
        <v>1.3410795842275832E-14</v>
      </c>
      <c r="IVK572">
        <v>8.9240469195903752E-14</v>
      </c>
      <c r="IVL572">
        <v>2.3433834231824862E-14</v>
      </c>
      <c r="IVN572">
        <v>2.5064976709063689E-14</v>
      </c>
      <c r="IVO572">
        <v>7.9025531691385423E-14</v>
      </c>
      <c r="IVP572">
        <v>1.2827717762176885E-14</v>
      </c>
      <c r="IVQ572">
        <v>5.2004660156673304E-14</v>
      </c>
      <c r="IVT572">
        <v>9.8385200097708741E-15</v>
      </c>
      <c r="IVU572">
        <v>1.3285323344026691E-15</v>
      </c>
      <c r="IVV572">
        <v>1.9057058263487175E-14</v>
      </c>
      <c r="IVW572">
        <v>3.8496278030697897E-15</v>
      </c>
      <c r="IVX572">
        <v>5.0664722251968382E-17</v>
      </c>
      <c r="IWB572">
        <v>2.9227711356858731E-14</v>
      </c>
      <c r="IWC572">
        <v>1.9116104145016184E-15</v>
      </c>
      <c r="IWD572">
        <v>7.0331025636239065E-14</v>
      </c>
      <c r="IWE572">
        <v>1.8422315037050343E-14</v>
      </c>
      <c r="IWF572">
        <v>1.4023396863139284E-15</v>
      </c>
      <c r="IWG572">
        <v>9.5720077146880082E-15</v>
      </c>
      <c r="IWH572">
        <v>1.1786879352833039E-26</v>
      </c>
      <c r="IWI572">
        <v>7.7549384653160237E-14</v>
      </c>
      <c r="IWJ572">
        <v>8.4140381178835746E-16</v>
      </c>
      <c r="IWK572">
        <v>5.3436522783751749E-15</v>
      </c>
      <c r="IWL572">
        <v>1.1786879362546154E-26</v>
      </c>
      <c r="IWM572">
        <v>1.1786879362546154E-26</v>
      </c>
      <c r="IWN572">
        <v>1.0947653551932856E-16</v>
      </c>
      <c r="IWO572">
        <v>4.0060774102247356E-16</v>
      </c>
      <c r="IWP572">
        <v>1.2513422606453498E-16</v>
      </c>
      <c r="IWQ572">
        <v>1.1786879352833039E-26</v>
      </c>
      <c r="IWR572">
        <v>1.6039585436552807E-17</v>
      </c>
      <c r="IWS572">
        <v>4.5712818494175497E-16</v>
      </c>
      <c r="IWT572">
        <v>1.1786879352833039E-26</v>
      </c>
      <c r="IWV572">
        <v>6.4440004499325521E-16</v>
      </c>
      <c r="IXB572">
        <v>6.5161834439807395E-13</v>
      </c>
      <c r="IXC572">
        <v>2.426920477967282E-12</v>
      </c>
      <c r="IXD572">
        <v>1.7628939121772699E-13</v>
      </c>
      <c r="IXE572">
        <v>5.3386066732738041E-11</v>
      </c>
      <c r="IXF572">
        <v>1.1274990915005352E-13</v>
      </c>
      <c r="IXG572">
        <v>1.1589492223317875E-9</v>
      </c>
      <c r="IXH572">
        <v>1.940938446146176E-10</v>
      </c>
      <c r="IXY572">
        <v>2.0929587211105706E-13</v>
      </c>
      <c r="IXZ572">
        <v>7.7861195130513305E-13</v>
      </c>
      <c r="IYA572">
        <v>1.0017413952878528E-14</v>
      </c>
      <c r="IYB572">
        <v>3.7281777628739492E-14</v>
      </c>
      <c r="IYD572">
        <v>1.5944314183818569E-14</v>
      </c>
      <c r="IYF572">
        <v>1.2775790995685298E-14</v>
      </c>
      <c r="IYH572">
        <v>1.2998548377147568E-14</v>
      </c>
      <c r="IYJ572">
        <v>1.2186139103575839E-14</v>
      </c>
      <c r="IYK572">
        <v>1.7848295405534703E-12</v>
      </c>
      <c r="IYL572">
        <v>1.3627510395397657E-14</v>
      </c>
      <c r="IYN572">
        <v>1.2775790995685298E-14</v>
      </c>
      <c r="IYO572">
        <v>8.0913497036989247E-15</v>
      </c>
      <c r="IYP572">
        <v>8.1142688310157572E-15</v>
      </c>
      <c r="IYQ572">
        <v>1.3636273951006339E-15</v>
      </c>
      <c r="IYR572">
        <v>1.5712067087159223E-16</v>
      </c>
      <c r="IYS572">
        <v>9.0026637620923837E-15</v>
      </c>
      <c r="IYT572">
        <v>3.1379261080147409E-13</v>
      </c>
      <c r="IYU572">
        <v>1.2729440511758443E-11</v>
      </c>
      <c r="IYV572">
        <v>3.2869318944108993E-13</v>
      </c>
      <c r="IZM572">
        <v>1.3569463480557826E-13</v>
      </c>
      <c r="IZN572">
        <v>6.4229154928611856E-13</v>
      </c>
      <c r="IZO572">
        <v>2.1191336464434395E-17</v>
      </c>
      <c r="IZP572">
        <v>1.4962177041159734E-15</v>
      </c>
      <c r="IZQ572">
        <v>2.2074308817119152E-18</v>
      </c>
      <c r="IZR572">
        <v>3.8976511421015101E-16</v>
      </c>
      <c r="IZS572">
        <v>2.2000082672979087E-16</v>
      </c>
      <c r="IZU572">
        <v>2.074081868159644E-18</v>
      </c>
      <c r="IZV572">
        <v>3.6621973667302781E-16</v>
      </c>
      <c r="IZW572">
        <v>4.9114938664862356E-16</v>
      </c>
      <c r="IZX572">
        <v>5.1039633462380795E-16</v>
      </c>
      <c r="IZY572">
        <v>4.5476795060057841E-17</v>
      </c>
      <c r="IZZ572">
        <v>8.0298179967241852E-15</v>
      </c>
      <c r="JBF572">
        <v>1.2788894370875518E-15</v>
      </c>
      <c r="JBH572">
        <v>1.1989588472695791E-15</v>
      </c>
      <c r="JBJ572">
        <v>1.2369586358708791E-15</v>
      </c>
      <c r="JBL572">
        <v>1.1596487211289486E-15</v>
      </c>
      <c r="JBM572">
        <v>1.9833512456704363E-13</v>
      </c>
      <c r="JBN572">
        <v>1.2788894370875518E-15</v>
      </c>
      <c r="JBP572">
        <v>1.1989588472695791E-15</v>
      </c>
      <c r="JBQ572">
        <v>1.7752525727696763E-17</v>
      </c>
      <c r="JBR572">
        <v>4.2343743355431517E-16</v>
      </c>
      <c r="JBS572">
        <v>1.8410026680574412E-18</v>
      </c>
      <c r="JBT572">
        <v>3.9781139478734361E-16</v>
      </c>
      <c r="JCH572">
        <v>1.3627510395397657E-14</v>
      </c>
      <c r="JCJ572">
        <v>1.2775790995685298E-14</v>
      </c>
      <c r="JCL572">
        <v>2.9595675853716992E-13</v>
      </c>
      <c r="JCN572">
        <v>1.2973483354527296E-14</v>
      </c>
      <c r="JCP572">
        <v>1.3627510395397657E-14</v>
      </c>
      <c r="JCR572">
        <v>1.2775790995685298E-14</v>
      </c>
      <c r="JCS572">
        <v>3.4460785236117252E-17</v>
      </c>
      <c r="JCT572">
        <v>4.2048431029004882E-16</v>
      </c>
      <c r="JCU572">
        <v>3.5737110615232679E-18</v>
      </c>
      <c r="JCV572">
        <v>3.9750514496734566E-16</v>
      </c>
      <c r="JCW572">
        <v>1.2155706209141567E-24</v>
      </c>
      <c r="JCX572">
        <v>9.895374277532218E-21</v>
      </c>
      <c r="JCY572">
        <v>9.2313643804154648E-17</v>
      </c>
      <c r="JCZ572">
        <v>2.2256597495340561E-16</v>
      </c>
      <c r="JDA572">
        <v>5.7696027377596626E-17</v>
      </c>
      <c r="JDB572">
        <v>1.3910373434587844E-16</v>
      </c>
      <c r="JDC572">
        <v>2.2712896523453147E-17</v>
      </c>
      <c r="JDD572">
        <v>8.4586595173310238E-16</v>
      </c>
      <c r="JDE572">
        <v>1.5809002103063497E-15</v>
      </c>
      <c r="JDF572">
        <v>2.0375198360770877E-16</v>
      </c>
      <c r="JDG572">
        <v>5.5555764325704777E-18</v>
      </c>
      <c r="JDH572">
        <v>2.6350461964282603E-15</v>
      </c>
      <c r="JDI572">
        <v>4.294761823341769E-14</v>
      </c>
      <c r="JDJ572">
        <v>5.1852046703991102E-18</v>
      </c>
      <c r="JDK572">
        <v>2.4593764499997085E-15</v>
      </c>
      <c r="JDL572">
        <v>4.0084443684523158E-14</v>
      </c>
      <c r="JFP572">
        <v>4.1199010326588275E-14</v>
      </c>
      <c r="JFQ572">
        <v>1.1362923872713297E-13</v>
      </c>
      <c r="JFR572">
        <v>8.2455306901563464E-13</v>
      </c>
      <c r="JTP572">
        <v>3.9521939343320829E-21</v>
      </c>
      <c r="JTQ572">
        <v>1.3730702131453482E-19</v>
      </c>
      <c r="JTV572">
        <v>6.5275836127299293E-15</v>
      </c>
      <c r="JTW572">
        <v>1.0059607893388686E-14</v>
      </c>
      <c r="JTX572">
        <v>2.2153187644082006E-18</v>
      </c>
      <c r="JTY572">
        <v>1.7741500275189758E-17</v>
      </c>
      <c r="KMG572">
        <v>7.659445578990051E-21</v>
      </c>
      <c r="KMH572">
        <v>9.8317527448562643E-19</v>
      </c>
      <c r="KMM572">
        <v>8.9287560511176525E-19</v>
      </c>
      <c r="KMN572">
        <v>2.3318132895582527E-20</v>
      </c>
      <c r="KMO572">
        <v>4.8964817595760312E-18</v>
      </c>
      <c r="KMP572">
        <v>1.2253012865885902E-16</v>
      </c>
      <c r="KMQ572">
        <v>4.4915289884256183E-19</v>
      </c>
      <c r="KMR572">
        <v>2.3918777364131752E-18</v>
      </c>
      <c r="KMS572">
        <v>8.9351852484940238E-17</v>
      </c>
      <c r="KMT572">
        <v>4.8867369141401418E-16</v>
      </c>
      <c r="KMY572">
        <v>2.4748819325312037E-18</v>
      </c>
      <c r="KMZ572">
        <v>4.2899266902144989E-15</v>
      </c>
      <c r="KNA572">
        <v>2.24447960359336E-14</v>
      </c>
      <c r="KNB572">
        <v>7.4966005020258582E-16</v>
      </c>
      <c r="KNC572">
        <v>1.2961660509179779E-18</v>
      </c>
      <c r="KND572">
        <v>1.5200930836831163E-19</v>
      </c>
      <c r="KNE572">
        <v>1.2207603008668763E-17</v>
      </c>
      <c r="KNF572">
        <v>3.9735653804943447E-17</v>
      </c>
      <c r="KSK572">
        <v>1.2641239042854522E-20</v>
      </c>
      <c r="KSL572">
        <v>5.8611712144512082E-20</v>
      </c>
      <c r="KSQ572">
        <v>4.1083667580091478E-19</v>
      </c>
      <c r="KSR572">
        <v>1.9048639851536258E-18</v>
      </c>
      <c r="UUJ572">
        <v>2.1485884566446324E-17</v>
      </c>
      <c r="UUL572">
        <v>5.0403943304821756E-18</v>
      </c>
      <c r="WDR572">
        <v>1.040159678569638E-19</v>
      </c>
      <c r="WDX572">
        <v>3.745316820402019E-19</v>
      </c>
      <c r="WHF572">
        <v>3.8125332735219987E-36</v>
      </c>
      <c r="WHG572">
        <v>4.9482646568331987E-36</v>
      </c>
      <c r="WHH572">
        <v>2.8644479276672922E-17</v>
      </c>
      <c r="WHI572">
        <v>3.7177502266678592E-17</v>
      </c>
      <c r="WHJ572">
        <v>2.5038259839682778E-15</v>
      </c>
      <c r="WHK572">
        <v>3.2497011132667299E-15</v>
      </c>
      <c r="WII572">
        <v>2.374855996232665E-16</v>
      </c>
      <c r="WIJ572">
        <v>5.2318448370334019E-16</v>
      </c>
      <c r="WIQ572">
        <v>5.5394742867427816E-15</v>
      </c>
      <c r="WIR572">
        <v>1.3906172812585101E-14</v>
      </c>
      <c r="WJA572">
        <v>4.1223340458566867E-20</v>
      </c>
      <c r="WJB572">
        <v>3.6929744272292887E-19</v>
      </c>
      <c r="WJD572">
        <v>1.5828316553045477E-20</v>
      </c>
      <c r="WJG572">
        <v>2.4192791171124329E-15</v>
      </c>
      <c r="WJI572">
        <v>3.4252362778864111E-18</v>
      </c>
      <c r="XDH572">
        <v>4.9878436264954751E-16</v>
      </c>
      <c r="XDI572">
        <v>5.0708862866325602E-18</v>
      </c>
    </row>
    <row r="573" spans="2:921 1039:2022 2109:2821 3132:3278 5094:5117 5141:7008 7179:8160 9129:9130 12267:12269 14384:15218 15469:16358" x14ac:dyDescent="0.35">
      <c r="B573" t="s">
        <v>1313</v>
      </c>
      <c r="C573" t="s">
        <v>1309</v>
      </c>
      <c r="D573" t="s">
        <v>83</v>
      </c>
      <c r="E573" t="s">
        <v>44</v>
      </c>
      <c r="F573" t="s">
        <v>30</v>
      </c>
      <c r="PT573">
        <v>1.5269431335517346E-21</v>
      </c>
      <c r="PU573">
        <v>2.2052261624143155E-20</v>
      </c>
      <c r="AHZ573">
        <v>5.9257018987310386E-21</v>
      </c>
      <c r="AIA573">
        <v>8.3151559715409862E-22</v>
      </c>
      <c r="AZA573">
        <v>4.3538530314907155E-20</v>
      </c>
      <c r="AZB573">
        <v>2.3406468145550475E-21</v>
      </c>
      <c r="AZC573">
        <v>3.126207478134745E-19</v>
      </c>
      <c r="AZD573">
        <v>6.4376421377456495E-21</v>
      </c>
      <c r="AZE573">
        <v>2.0150833929977434E-44</v>
      </c>
      <c r="AZF573">
        <v>1.2403182857644731E-45</v>
      </c>
      <c r="AZG573">
        <v>1.383986651415646E-43</v>
      </c>
      <c r="AZH573">
        <v>2.5227918836447468E-45</v>
      </c>
      <c r="AZI573">
        <v>1.013844231841505E-25</v>
      </c>
      <c r="AZJ573">
        <v>2.8712257859079264E-27</v>
      </c>
      <c r="AZK573">
        <v>6.2397685051885171E-25</v>
      </c>
      <c r="AZL573">
        <v>3.1525944895266527E-26</v>
      </c>
      <c r="AZM573">
        <v>1.4054240854044076E-44</v>
      </c>
      <c r="AZN573">
        <v>8.6506255693353459E-46</v>
      </c>
      <c r="AZO573">
        <v>9.6526435607420314E-44</v>
      </c>
      <c r="AZP573">
        <v>1.7595264235999349E-45</v>
      </c>
      <c r="CGJ573">
        <v>3.1468420018436576E-15</v>
      </c>
      <c r="GNT573">
        <v>8.608948264406865E-23</v>
      </c>
      <c r="GNU573">
        <v>7.6569495583178123E-20</v>
      </c>
      <c r="GWG573">
        <v>8.0494069875223681E-23</v>
      </c>
      <c r="GWH573">
        <v>2.32397166056641E-21</v>
      </c>
      <c r="KMG573">
        <v>5.6716208381012204E-25</v>
      </c>
      <c r="KMH573">
        <v>8.8879795877860769E-23</v>
      </c>
      <c r="KSK573">
        <v>7.391437454963058E-25</v>
      </c>
      <c r="KSL573">
        <v>3.0501903076094546E-23</v>
      </c>
      <c r="KSQ573">
        <v>2.4021961637565061E-23</v>
      </c>
      <c r="KSR573">
        <v>9.9130318024226528E-22</v>
      </c>
      <c r="WJA573">
        <v>1.6348976854790891E-24</v>
      </c>
      <c r="WJB573">
        <v>1.2721577234769311E-23</v>
      </c>
      <c r="XDH573">
        <v>5.0515916307506358E-20</v>
      </c>
      <c r="XDI573">
        <v>8.0737096267200428E-22</v>
      </c>
    </row>
    <row r="574" spans="2:921 1039:2022 2109:2821 3132:3278 5094:5117 5141:7008 7179:8160 9129:9130 12267:12269 14384:15218 15469:16358" x14ac:dyDescent="0.35">
      <c r="B574" t="s">
        <v>1314</v>
      </c>
      <c r="C574" t="s">
        <v>1309</v>
      </c>
      <c r="D574" t="s">
        <v>33</v>
      </c>
      <c r="E574" t="s">
        <v>44</v>
      </c>
      <c r="F574" t="s">
        <v>30</v>
      </c>
      <c r="PT574">
        <v>1.8158630884547107E-18</v>
      </c>
      <c r="PU574">
        <v>7.151539451655067E-18</v>
      </c>
      <c r="AHZ574">
        <v>6.9682095172503654E-18</v>
      </c>
      <c r="AIA574">
        <v>6.0605937342946036E-19</v>
      </c>
      <c r="AZA574">
        <v>2.9092571544627131E-17</v>
      </c>
      <c r="AZB574">
        <v>2.0107421787305115E-18</v>
      </c>
      <c r="AZC574">
        <v>3.6611442205752711E-18</v>
      </c>
      <c r="AZD574">
        <v>4.2492992504983654E-18</v>
      </c>
      <c r="AZE574">
        <v>1.3464845357700126E-41</v>
      </c>
      <c r="AZF574">
        <v>1.0655004747956596E-42</v>
      </c>
      <c r="AZG574">
        <v>1.620805645697873E-42</v>
      </c>
      <c r="AZH574">
        <v>1.6652211214848238E-42</v>
      </c>
      <c r="AZI574">
        <v>6.7745364018083348E-23</v>
      </c>
      <c r="AZJ574">
        <v>2.4665382049453772E-24</v>
      </c>
      <c r="AZK574">
        <v>7.307478009786102E-24</v>
      </c>
      <c r="AZL574">
        <v>2.0809353975929245E-23</v>
      </c>
      <c r="AZM574">
        <v>9.3910842785545824E-42</v>
      </c>
      <c r="AZN574">
        <v>7.4313551264990367E-43</v>
      </c>
      <c r="AZO574">
        <v>1.1304342540556262E-42</v>
      </c>
      <c r="AZP574">
        <v>1.161411919621494E-42</v>
      </c>
      <c r="BGP574">
        <v>5.0876782768057533E-15</v>
      </c>
      <c r="BGR574">
        <v>2.6982507956700459E-14</v>
      </c>
      <c r="BGS574">
        <v>4.2605415112908468E-13</v>
      </c>
      <c r="BGT574">
        <v>1.2663915003941108E-13</v>
      </c>
      <c r="BGU574">
        <v>2.8994498656511309E-14</v>
      </c>
      <c r="BGV574">
        <v>1.8929905328464054E-12</v>
      </c>
      <c r="BGW574">
        <v>8.1647097161519722E-14</v>
      </c>
      <c r="BGX574">
        <v>6.3652922590651148E-15</v>
      </c>
      <c r="BUE574">
        <v>2.8859866553763946E-16</v>
      </c>
      <c r="BUF574">
        <v>7.1938510510406548E-16</v>
      </c>
      <c r="BUG574">
        <v>5.9315016848791014E-17</v>
      </c>
      <c r="BUH574">
        <v>1.4785355833342221E-16</v>
      </c>
      <c r="BUI574">
        <v>8.2354387501117882E-19</v>
      </c>
      <c r="BUJ574">
        <v>3.0455873363507368E-18</v>
      </c>
      <c r="BUM574">
        <v>8.7938760909626558E-18</v>
      </c>
      <c r="BUN574">
        <v>3.2612605911795375E-17</v>
      </c>
      <c r="BUO574">
        <v>1.4553609594104458E-16</v>
      </c>
      <c r="BUP574">
        <v>3.6929283580671432E-16</v>
      </c>
      <c r="BUQ574">
        <v>3.3148079162326055E-21</v>
      </c>
      <c r="BUR574">
        <v>1.0476895435425227E-19</v>
      </c>
      <c r="BUS574">
        <v>2.8222856459547028E-19</v>
      </c>
      <c r="BUT574">
        <v>2.4023458728375973E-19</v>
      </c>
      <c r="BUU574">
        <v>5.5958354474882562E-18</v>
      </c>
      <c r="BUV574">
        <v>2.045399445417617E-17</v>
      </c>
      <c r="BVA574">
        <v>2.2790777406659867E-16</v>
      </c>
      <c r="BVB574">
        <v>5.5734019789608466E-16</v>
      </c>
      <c r="BVC574">
        <v>1.5406766484811626E-13</v>
      </c>
      <c r="BVE574">
        <v>1.5933355747184956E-15</v>
      </c>
      <c r="BXK574">
        <v>1.9802330965483829E-17</v>
      </c>
      <c r="BXL574">
        <v>4.7887630775306132E-17</v>
      </c>
      <c r="BYS574">
        <v>1.7201700270846939E-17</v>
      </c>
      <c r="BYT574">
        <v>1.3112198890642726E-17</v>
      </c>
      <c r="GNT574">
        <v>1.7749143134963602E-19</v>
      </c>
      <c r="GNU574">
        <v>8.9081184065590443E-18</v>
      </c>
      <c r="GWG574">
        <v>1.4340872083053667E-19</v>
      </c>
      <c r="GWH574">
        <v>1.150718314706098E-18</v>
      </c>
      <c r="GYY574">
        <v>2.7582669067481942E-20</v>
      </c>
      <c r="GYZ574">
        <v>2.8573600451778945E-19</v>
      </c>
      <c r="GZA574">
        <v>-1.496034387947688E-35</v>
      </c>
      <c r="GZB574">
        <v>-5.7181976414293805E-35</v>
      </c>
      <c r="GZC574">
        <v>1.7806237698064548E-19</v>
      </c>
      <c r="GZD574">
        <v>3.5575725320485146E-19</v>
      </c>
      <c r="GZF574">
        <v>5.3327506259165781E-22</v>
      </c>
      <c r="GZL574">
        <v>5.0356169338764229E-20</v>
      </c>
      <c r="HJX574">
        <v>3.6112054438807941E-19</v>
      </c>
      <c r="HJY574">
        <v>1.0033912433144735E-15</v>
      </c>
      <c r="HJZ574">
        <v>2.0878066226996166E-15</v>
      </c>
      <c r="HKA574">
        <v>6.1495285720745912E-23</v>
      </c>
      <c r="HKB574">
        <v>2.784037082581459E-17</v>
      </c>
      <c r="HKC574">
        <v>4.146849929215652E-16</v>
      </c>
      <c r="HKD574">
        <v>1.0639232173355739E-17</v>
      </c>
      <c r="HKE574">
        <v>8.9223309417329424E-21</v>
      </c>
      <c r="HKF574">
        <v>3.7617659879529616E-19</v>
      </c>
      <c r="HKG574">
        <v>1.0639232173355739E-17</v>
      </c>
      <c r="HKH574">
        <v>8.9223309417329424E-21</v>
      </c>
      <c r="HKI574">
        <v>3.7617659879529616E-19</v>
      </c>
      <c r="HKL574">
        <v>4.2844679657897611E-17</v>
      </c>
      <c r="HKM574">
        <v>5.8785952203701678E-16</v>
      </c>
      <c r="JBU574">
        <v>3.8452627049561827E-15</v>
      </c>
      <c r="JBV574">
        <v>1.3465108242553637E-16</v>
      </c>
      <c r="JBW574">
        <v>3.8452627049561827E-15</v>
      </c>
      <c r="JBX574">
        <v>1.3465108242553637E-16</v>
      </c>
      <c r="KMG574">
        <v>5.7013543418269094E-21</v>
      </c>
      <c r="KMH574">
        <v>1.434689554645371E-18</v>
      </c>
      <c r="KSK574">
        <v>2.019200734820489E-21</v>
      </c>
      <c r="KSL574">
        <v>7.1605793683259279E-21</v>
      </c>
      <c r="KSQ574">
        <v>6.5623449952663166E-20</v>
      </c>
      <c r="KSR574">
        <v>2.3271679417806063E-19</v>
      </c>
      <c r="KUP574">
        <v>4.887746058370511E-20</v>
      </c>
      <c r="KUU574">
        <v>1.8594062436814085E-21</v>
      </c>
      <c r="KUV574">
        <v>3.3755778965768082E-19</v>
      </c>
      <c r="UUI574">
        <v>4.2601050692722404E-18</v>
      </c>
      <c r="UUK574">
        <v>1.1944783606729034E-18</v>
      </c>
      <c r="WDQ574">
        <v>1.5356894874789752E-20</v>
      </c>
      <c r="WDV574">
        <v>9.6526829140127619E-22</v>
      </c>
      <c r="WDW574">
        <v>2.8411907900019288E-19</v>
      </c>
      <c r="WJA574">
        <v>5.3161950388273017E-20</v>
      </c>
      <c r="WJB574">
        <v>1.5270513985762032E-19</v>
      </c>
      <c r="WJC574">
        <v>2.2483929043667051E-21</v>
      </c>
      <c r="WJF574">
        <v>1.9084691305997005E-15</v>
      </c>
      <c r="WJH574">
        <v>2.5227551186667315E-18</v>
      </c>
      <c r="XCQ574">
        <v>1.4999763767272883E-18</v>
      </c>
      <c r="XCR574">
        <v>5.8150562160839791E-16</v>
      </c>
      <c r="XCS574">
        <v>3.7575099287185455E-16</v>
      </c>
      <c r="XCT574">
        <v>1.9355806622375017E-16</v>
      </c>
      <c r="XCU574">
        <v>3.3444079862476229E-16</v>
      </c>
      <c r="XCV574">
        <v>4.8487187325319685E-14</v>
      </c>
      <c r="XDH574">
        <v>2.8774238338091679E-17</v>
      </c>
      <c r="XDI574">
        <v>2.7020819904989405E-19</v>
      </c>
    </row>
    <row r="575" spans="2:921 1039:2022 2109:2821 3132:3278 5094:5117 5141:7008 7179:8160 9129:9130 12267:12269 14384:15218 15469:16358" x14ac:dyDescent="0.35">
      <c r="B575" t="s">
        <v>1315</v>
      </c>
      <c r="C575" t="s">
        <v>1309</v>
      </c>
      <c r="D575" t="s">
        <v>38</v>
      </c>
      <c r="E575" t="s">
        <v>88</v>
      </c>
      <c r="F575" t="s">
        <v>30</v>
      </c>
      <c r="PT575">
        <v>2.7944961067897825E-15</v>
      </c>
      <c r="PU575">
        <v>5.0513034873508505E-15</v>
      </c>
      <c r="AHZ575">
        <v>3.3657487886376117E-15</v>
      </c>
      <c r="AIA575">
        <v>3.5579698975157136E-16</v>
      </c>
      <c r="AZA575">
        <v>1.4376784497839978E-14</v>
      </c>
      <c r="AZB575">
        <v>3.5023448453301161E-15</v>
      </c>
      <c r="AZC575">
        <v>1.8736386939213302E-15</v>
      </c>
      <c r="AZD575">
        <v>3.9492836495252922E-15</v>
      </c>
      <c r="AZE575">
        <v>6.6539728090881224E-39</v>
      </c>
      <c r="AZF575">
        <v>1.8559068064874544E-39</v>
      </c>
      <c r="AZG575">
        <v>8.2946860056458297E-40</v>
      </c>
      <c r="AZH575">
        <v>1.5476506031324839E-39</v>
      </c>
      <c r="AZI575">
        <v>3.3477978999610145E-20</v>
      </c>
      <c r="AZJ575">
        <v>4.296258097770792E-21</v>
      </c>
      <c r="AZK575">
        <v>3.7396979548549756E-21</v>
      </c>
      <c r="AZL575">
        <v>1.9340139766499659E-20</v>
      </c>
      <c r="AZM575">
        <v>4.6408271151528288E-39</v>
      </c>
      <c r="AZN575">
        <v>1.2944060455102094E-39</v>
      </c>
      <c r="AZO575">
        <v>5.785145931781716E-40</v>
      </c>
      <c r="AZP575">
        <v>1.0794121181244262E-39</v>
      </c>
      <c r="GNT575">
        <v>9.9110046719082883E-16</v>
      </c>
      <c r="GNU575">
        <v>2.5400337294221291E-14</v>
      </c>
      <c r="GWG575">
        <v>1.429538983539548E-16</v>
      </c>
      <c r="GWH575">
        <v>3.41242241457124E-16</v>
      </c>
      <c r="KMG575">
        <v>1.1756531696548475E-17</v>
      </c>
      <c r="KMH575">
        <v>1.8505964817059981E-15</v>
      </c>
      <c r="KSK575">
        <v>1.0478336587047398E-18</v>
      </c>
      <c r="KSL575">
        <v>7.2182922028305636E-18</v>
      </c>
      <c r="KSQ575">
        <v>3.4054296076135059E-17</v>
      </c>
      <c r="KSR575">
        <v>2.3459244489541152E-16</v>
      </c>
      <c r="WJA575">
        <v>2.1268586061327527E-18</v>
      </c>
      <c r="WJB575">
        <v>5.122228123152849E-18</v>
      </c>
      <c r="XDH575">
        <v>4.3853839836519413E-14</v>
      </c>
      <c r="XDI575">
        <v>3.1097491249706362E-16</v>
      </c>
    </row>
    <row r="576" spans="2:921 1039:2022 2109:2821 3132:3278 5094:5117 5141:7008 7179:8160 9129:9130 12267:12269 14384:15218 15469:16358" x14ac:dyDescent="0.35">
      <c r="B576" t="s">
        <v>1316</v>
      </c>
      <c r="C576" t="s">
        <v>1309</v>
      </c>
      <c r="D576" t="s">
        <v>38</v>
      </c>
      <c r="E576" t="s">
        <v>528</v>
      </c>
      <c r="F576" t="s">
        <v>30</v>
      </c>
      <c r="PT576">
        <v>3.2589939590478968E-11</v>
      </c>
      <c r="PU576">
        <v>6.6112582839665633E-11</v>
      </c>
      <c r="AHZ576">
        <v>1.7588159896494174E-12</v>
      </c>
      <c r="AIA576">
        <v>1.951870099014385E-13</v>
      </c>
      <c r="AZA576">
        <v>3.2091736699439068E-12</v>
      </c>
      <c r="AZB576">
        <v>3.2226306076490055E-13</v>
      </c>
      <c r="AZC576">
        <v>4.8245904304677894E-13</v>
      </c>
      <c r="AZD576">
        <v>4.8722919314336165E-13</v>
      </c>
      <c r="AZE576">
        <v>1.4852941798394523E-36</v>
      </c>
      <c r="AZF576">
        <v>1.7076850920334923E-37</v>
      </c>
      <c r="AZG576">
        <v>2.1358687166531235E-37</v>
      </c>
      <c r="AZH576">
        <v>1.9093603335447937E-37</v>
      </c>
      <c r="AZI576">
        <v>7.4729261431599881E-18</v>
      </c>
      <c r="AZJ576">
        <v>3.9531380990928716E-19</v>
      </c>
      <c r="AZK576">
        <v>9.6296639391408772E-19</v>
      </c>
      <c r="AZL576">
        <v>2.3860227651270518E-18</v>
      </c>
      <c r="AZM576">
        <v>1.0359215015671777E-36</v>
      </c>
      <c r="AZN576">
        <v>1.1910285038176835E-37</v>
      </c>
      <c r="AZO576">
        <v>1.4896660595175342E-37</v>
      </c>
      <c r="AZP576">
        <v>1.3316873186511524E-37</v>
      </c>
      <c r="GNT576">
        <v>5.7627612743496901E-14</v>
      </c>
      <c r="GNU576">
        <v>2.3700962111807911E-12</v>
      </c>
      <c r="GWG576">
        <v>3.4206934546551591E-14</v>
      </c>
      <c r="GWH576">
        <v>8.7227824391853148E-14</v>
      </c>
      <c r="KMG576">
        <v>8.6894762510394391E-14</v>
      </c>
      <c r="KMH576">
        <v>3.4864692277208226E-12</v>
      </c>
      <c r="KSK576">
        <v>1.4732042954088472E-16</v>
      </c>
      <c r="KSL576">
        <v>5.7266945591424738E-16</v>
      </c>
      <c r="KSQ576">
        <v>4.7878720863483556E-15</v>
      </c>
      <c r="KSR576">
        <v>1.8611594544089924E-14</v>
      </c>
      <c r="WJA576">
        <v>2.5480757266538433E-16</v>
      </c>
      <c r="WJB576">
        <v>7.8629556030722463E-16</v>
      </c>
      <c r="XDH576">
        <v>6.4667756824871409E-12</v>
      </c>
      <c r="XDI576">
        <v>5.2413370242124623E-14</v>
      </c>
    </row>
    <row r="577" spans="2:1009 1353:1556 3056:3131 5116:5117 5217:5373 7005:7008 7781:8124 15222:15225 15469:16337" x14ac:dyDescent="0.35">
      <c r="B577" t="s">
        <v>1317</v>
      </c>
      <c r="C577" t="s">
        <v>1309</v>
      </c>
      <c r="D577" t="s">
        <v>38</v>
      </c>
      <c r="E577" t="s">
        <v>39</v>
      </c>
      <c r="F577" t="s">
        <v>30</v>
      </c>
      <c r="PT577">
        <v>1.0295765570627141E-11</v>
      </c>
      <c r="PU577">
        <v>2.090345325305667E-11</v>
      </c>
      <c r="RF577">
        <v>1.5181378609981347E-19</v>
      </c>
      <c r="AHZ577">
        <v>5.2271153674555987E-13</v>
      </c>
      <c r="AIA577">
        <v>5.7963795500958511E-14</v>
      </c>
      <c r="AZA577">
        <v>7.9364991629226718E-13</v>
      </c>
      <c r="AZB577">
        <v>7.466555157288861E-14</v>
      </c>
      <c r="AZC577">
        <v>1.3876005367786216E-13</v>
      </c>
      <c r="AZD577">
        <v>1.1344127584957129E-13</v>
      </c>
      <c r="AZE577">
        <v>3.6732309396006557E-37</v>
      </c>
      <c r="AZF577">
        <v>3.9565580059608091E-38</v>
      </c>
      <c r="AZG577">
        <v>6.1429723837287032E-38</v>
      </c>
      <c r="AZH577">
        <v>4.4455520182706534E-38</v>
      </c>
      <c r="AZI577">
        <v>1.8481041594987597E-18</v>
      </c>
      <c r="AZJ577">
        <v>9.159077553350104E-20</v>
      </c>
      <c r="AZK577">
        <v>2.7695878113438194E-19</v>
      </c>
      <c r="AZL577">
        <v>5.5553622502765439E-19</v>
      </c>
      <c r="AZM577">
        <v>2.5619025255760486E-37</v>
      </c>
      <c r="AZN577">
        <v>2.7595095747401159E-38</v>
      </c>
      <c r="AZO577">
        <v>4.2844288102752023E-38</v>
      </c>
      <c r="AZP577">
        <v>3.100559461264277E-38</v>
      </c>
      <c r="GNT577">
        <v>1.1205738620723848E-14</v>
      </c>
      <c r="GNU577">
        <v>4.6228762329633104E-13</v>
      </c>
      <c r="GWG577">
        <v>9.8199461162329301E-15</v>
      </c>
      <c r="GWH577">
        <v>2.433657049811843E-14</v>
      </c>
      <c r="GXN577">
        <v>3.5240037936528375E-16</v>
      </c>
      <c r="GXO577">
        <v>4.1515862752723083E-14</v>
      </c>
      <c r="GXP577">
        <v>1.5102873401369307E-16</v>
      </c>
      <c r="GXQ577">
        <v>1.7792512608309897E-14</v>
      </c>
      <c r="KMG577">
        <v>3.0469075223704555E-14</v>
      </c>
      <c r="KMH577">
        <v>1.2233456263957196E-12</v>
      </c>
      <c r="KRY577">
        <v>4.6580001498880561E-19</v>
      </c>
      <c r="KSK577">
        <v>5.5030502622303583E-17</v>
      </c>
      <c r="KSL577">
        <v>1.5105892412869552E-16</v>
      </c>
      <c r="KSQ577">
        <v>1.7884756935895713E-15</v>
      </c>
      <c r="KSR577">
        <v>4.9093720978384343E-15</v>
      </c>
      <c r="KVD577">
        <v>1.8972372956322107E-10</v>
      </c>
      <c r="KVE577">
        <v>9.0064253229437114E-10</v>
      </c>
      <c r="WJA577">
        <v>5.0630719803737301E-17</v>
      </c>
      <c r="WJB577">
        <v>1.8942573781946321E-16</v>
      </c>
      <c r="XDH577">
        <v>1.6637399854049465E-12</v>
      </c>
      <c r="XDI577">
        <v>1.3196149273140306E-14</v>
      </c>
    </row>
    <row r="578" spans="2:1009 1353:1556 3056:3131 5116:5117 5217:5373 7005:7008 7781:8124 15222:15225 15469:16337" x14ac:dyDescent="0.35">
      <c r="B578" t="s">
        <v>1318</v>
      </c>
      <c r="C578" t="s">
        <v>1319</v>
      </c>
      <c r="D578" t="s">
        <v>38</v>
      </c>
      <c r="E578" t="s">
        <v>39</v>
      </c>
      <c r="F578" t="s">
        <v>429</v>
      </c>
      <c r="PT578">
        <v>4.7677041342747266E-13</v>
      </c>
      <c r="PU578">
        <v>4.4507596537868456E-13</v>
      </c>
      <c r="AHZ578">
        <v>4.8144824561644281E-13</v>
      </c>
      <c r="AIA578">
        <v>3.5136205138620737E-14</v>
      </c>
      <c r="AZA578">
        <v>1.2466030151623802E-12</v>
      </c>
      <c r="AZB578">
        <v>6.108419539347901E-13</v>
      </c>
      <c r="AZC578">
        <v>3.2809774102178254E-13</v>
      </c>
      <c r="AZD578">
        <v>2.2998881502365195E-13</v>
      </c>
      <c r="AZE578">
        <v>5.7696229416695087E-37</v>
      </c>
      <c r="AZF578">
        <v>3.2368764072654253E-37</v>
      </c>
      <c r="AZG578">
        <v>1.4525040231965118E-37</v>
      </c>
      <c r="AZH578">
        <v>9.0128327026564688E-38</v>
      </c>
      <c r="AZI578">
        <v>2.9028570031586179E-18</v>
      </c>
      <c r="AZJ578">
        <v>7.4930790854294505E-19</v>
      </c>
      <c r="AZK578">
        <v>6.5486822783518831E-19</v>
      </c>
      <c r="AZL578">
        <v>1.1262842130429905E-18</v>
      </c>
      <c r="AZM578">
        <v>4.0240354687560209E-37</v>
      </c>
      <c r="AZN578">
        <v>2.2575661533692718E-37</v>
      </c>
      <c r="AZO578">
        <v>1.0130519389127395E-37</v>
      </c>
      <c r="AZP578">
        <v>6.2860188327937111E-38</v>
      </c>
      <c r="DMN578">
        <v>1.6107598503565535E-7</v>
      </c>
      <c r="DMO578">
        <v>1.0926991459614725E-9</v>
      </c>
      <c r="DMP578">
        <v>1.5161913743602537E-7</v>
      </c>
      <c r="DMQ578">
        <v>1.9776928953211144E-7</v>
      </c>
      <c r="DMR578">
        <v>6.4241654079500792E-7</v>
      </c>
      <c r="DMS578">
        <v>3.0777153403374594E-9</v>
      </c>
      <c r="DMT578">
        <v>2.910204547902196E-8</v>
      </c>
      <c r="DMU578">
        <v>1.1816415403038977E-8</v>
      </c>
      <c r="DMV578">
        <v>1.6442979930347713E-9</v>
      </c>
      <c r="DMW578">
        <v>1.2774673929497315E-7</v>
      </c>
      <c r="DMX578">
        <v>6.1273847295063056E-7</v>
      </c>
      <c r="DMY578">
        <v>1.4887421921220075E-8</v>
      </c>
      <c r="DMZ578">
        <v>9.7050240631713906E-9</v>
      </c>
      <c r="DNA578">
        <v>1.8081515195062027E-8</v>
      </c>
      <c r="DNB578">
        <v>7.5543438245172764E-8</v>
      </c>
      <c r="DNC578">
        <v>9.1874069144024484E-8</v>
      </c>
      <c r="DND578">
        <v>1.1762366106726504E-8</v>
      </c>
      <c r="DNE578">
        <v>1.6184239568713314E-8</v>
      </c>
      <c r="DNF578">
        <v>1.2290909531725286E-8</v>
      </c>
      <c r="DNG578">
        <v>4.4387113404438188E-9</v>
      </c>
      <c r="DNH578">
        <v>2.4104935359679917E-10</v>
      </c>
      <c r="DNI578">
        <v>5.3924937614944983E-9</v>
      </c>
      <c r="DNJ578">
        <v>1.2743496018254953E-9</v>
      </c>
      <c r="DNK578">
        <v>2.2030547780695883E-9</v>
      </c>
      <c r="DNL578">
        <v>3.1960236442704921E-10</v>
      </c>
      <c r="DNM578">
        <v>1.8143697172936998E-10</v>
      </c>
      <c r="DNN578">
        <v>6.9449612016727372E-10</v>
      </c>
      <c r="DNO578">
        <v>6.2849340429557644E-10</v>
      </c>
      <c r="DNP578">
        <v>3.6229264727459484E-10</v>
      </c>
      <c r="DNR578">
        <v>1.1673954583560676E-9</v>
      </c>
      <c r="DNS578">
        <v>8.5622171998595933E-9</v>
      </c>
      <c r="DNT578">
        <v>1.9595007985781975E-10</v>
      </c>
      <c r="DNU578">
        <v>1.3327454532221453E-8</v>
      </c>
      <c r="DNV578">
        <v>2.4427851135144811E-9</v>
      </c>
      <c r="DNW578">
        <v>4.2472022309581164E-8</v>
      </c>
      <c r="DNX578">
        <v>2.0852165753700046E-9</v>
      </c>
      <c r="DNY578">
        <v>4.5540919812969643E-9</v>
      </c>
      <c r="DNZ578">
        <v>2.3702948038356144E-10</v>
      </c>
      <c r="DOA578">
        <v>1.6268470230429011E-10</v>
      </c>
      <c r="DOB578">
        <v>4.7750579532536862E-10</v>
      </c>
      <c r="DOC578">
        <v>2.1612108255317904E-9</v>
      </c>
      <c r="DOF578">
        <v>1.1168046032851244E-9</v>
      </c>
      <c r="DOH578">
        <v>3.3998892916003978E-10</v>
      </c>
      <c r="DOI578">
        <v>3.6757829645980429E-9</v>
      </c>
      <c r="DOJ578">
        <v>5.6564237503073428E-9</v>
      </c>
      <c r="DOK578">
        <v>1.6784676635309689E-9</v>
      </c>
      <c r="DOL578">
        <v>4.1355499897176564E-9</v>
      </c>
      <c r="DOM578">
        <v>1.9311744770762143E-10</v>
      </c>
      <c r="DON578">
        <v>2.4591127377157741E-8</v>
      </c>
      <c r="DOO578">
        <v>4.5174729377005275E-10</v>
      </c>
      <c r="DOP578">
        <v>8.4165433320545065E-10</v>
      </c>
      <c r="DOQ578">
        <v>3.5163791008870626E-9</v>
      </c>
      <c r="DOR578">
        <v>4.2765336626989432E-9</v>
      </c>
      <c r="DOS578">
        <v>5.4751199198056525E-10</v>
      </c>
      <c r="DOT578">
        <v>7.5334037085358122E-10</v>
      </c>
      <c r="DOU578">
        <v>4.3357991112978285E-10</v>
      </c>
      <c r="DOV578">
        <v>1.4971006479512437E-10</v>
      </c>
      <c r="DOW578">
        <v>1.2063883928406976E-10</v>
      </c>
      <c r="DOX578">
        <v>2.2239304236570064E-9</v>
      </c>
      <c r="DOZ578">
        <v>2.2335450556720552E-10</v>
      </c>
      <c r="DPA578">
        <v>4.6366450670736056E-11</v>
      </c>
      <c r="DPB578">
        <v>1.0784841357452043E-10</v>
      </c>
      <c r="DPC578">
        <v>2.2761712147452247E-10</v>
      </c>
      <c r="DPD578">
        <v>1.5428975101089615E-10</v>
      </c>
      <c r="DPE578">
        <v>4.0295011665205447E-11</v>
      </c>
      <c r="DPF578">
        <v>5.6572908703995244E-11</v>
      </c>
      <c r="DPH578">
        <v>3.4131140455113498E-10</v>
      </c>
      <c r="DPI578">
        <v>3.3059795614078865E-9</v>
      </c>
      <c r="DPJ578">
        <v>9.4336390552590826E-10</v>
      </c>
      <c r="DPK578">
        <v>1.1568937528031642E-18</v>
      </c>
      <c r="GNT578">
        <v>1.8240036002534687E-13</v>
      </c>
      <c r="GNU578">
        <v>2.4339275942540817E-12</v>
      </c>
      <c r="GWG578">
        <v>4.7503601722945766E-14</v>
      </c>
      <c r="GWH578">
        <v>3.637838309791185E-14</v>
      </c>
      <c r="KMG578">
        <v>3.2405759730049759E-16</v>
      </c>
      <c r="KMH578">
        <v>2.472295980931606E-15</v>
      </c>
      <c r="KSK578">
        <v>4.061498951840248E-15</v>
      </c>
      <c r="KSL578">
        <v>7.0195950611364486E-16</v>
      </c>
      <c r="KSQ578">
        <v>1.319975615116727E-13</v>
      </c>
      <c r="KSR578">
        <v>2.2813484426718047E-14</v>
      </c>
      <c r="WJA578">
        <v>3.4598915673766615E-16</v>
      </c>
      <c r="WJB578">
        <v>3.8604884830192715E-16</v>
      </c>
      <c r="XDH578">
        <v>6.1922020966658165E-12</v>
      </c>
      <c r="XDI578">
        <v>3.3040645569784918E-14</v>
      </c>
    </row>
    <row r="579" spans="2:1009 1353:1556 3056:3131 5116:5117 5217:5373 7005:7008 7781:8124 15222:15225 15469:16337" x14ac:dyDescent="0.35">
      <c r="B579" t="s">
        <v>1320</v>
      </c>
      <c r="C579" t="s">
        <v>1319</v>
      </c>
      <c r="D579" t="s">
        <v>33</v>
      </c>
      <c r="E579" t="s">
        <v>50</v>
      </c>
      <c r="F579" t="s">
        <v>429</v>
      </c>
      <c r="PT579">
        <v>3.6992789416257513E-17</v>
      </c>
      <c r="PU579">
        <v>3.4282794787783661E-17</v>
      </c>
      <c r="AHZ579">
        <v>3.7321288405982546E-17</v>
      </c>
      <c r="AIA579">
        <v>2.7132348125181569E-18</v>
      </c>
      <c r="AZA579">
        <v>9.2953944571612319E-17</v>
      </c>
      <c r="AZB579">
        <v>4.7451047576317044E-17</v>
      </c>
      <c r="AZC579">
        <v>2.5791820840170506E-17</v>
      </c>
      <c r="AZD579">
        <v>1.7742903611275051E-17</v>
      </c>
      <c r="AZE579">
        <v>4.3021652009175637E-41</v>
      </c>
      <c r="AZF579">
        <v>2.5144503485791424E-41</v>
      </c>
      <c r="AZG579">
        <v>1.1418159545762958E-41</v>
      </c>
      <c r="AZH579">
        <v>6.9531129977488639E-42</v>
      </c>
      <c r="AZI579">
        <v>2.1645383950541359E-22</v>
      </c>
      <c r="AZJ579">
        <v>5.8207274383412093E-23</v>
      </c>
      <c r="AZK579">
        <v>5.1479305994745608E-23</v>
      </c>
      <c r="AZL579">
        <v>8.6889235152011484E-23</v>
      </c>
      <c r="AZM579">
        <v>3.0005540285671962E-41</v>
      </c>
      <c r="AZN579">
        <v>1.7537086026943779E-41</v>
      </c>
      <c r="AZO579">
        <v>7.9636190206168003E-42</v>
      </c>
      <c r="AZP579">
        <v>4.8494630592121875E-42</v>
      </c>
      <c r="DMN579">
        <v>1.3493031789943305E-11</v>
      </c>
      <c r="DMP579">
        <v>1.2700849483771401E-11</v>
      </c>
      <c r="DMQ579">
        <v>1.6566760775298611E-11</v>
      </c>
      <c r="DMR579">
        <v>5.3814023272393421E-11</v>
      </c>
      <c r="DMS579">
        <v>2.578144154659495E-13</v>
      </c>
      <c r="DMT579">
        <v>2.4378235198369121E-12</v>
      </c>
      <c r="DMU579">
        <v>9.8983885549968024E-13</v>
      </c>
      <c r="DMV579">
        <v>1.3773974492378232E-13</v>
      </c>
      <c r="DMW579">
        <v>1.0701103668479607E-11</v>
      </c>
      <c r="DMX579">
        <v>5.1327947444270212E-11</v>
      </c>
      <c r="DMY579">
        <v>1.2470912855762621E-12</v>
      </c>
      <c r="DMZ579">
        <v>8.1297158094392229E-13</v>
      </c>
      <c r="DNA579">
        <v>1.5146544612675148E-12</v>
      </c>
      <c r="DNB579">
        <v>6.3281314935811395E-12</v>
      </c>
      <c r="DNC579">
        <v>7.6961176761226315E-12</v>
      </c>
      <c r="DND579">
        <v>9.8531124778085807E-13</v>
      </c>
      <c r="DNE579">
        <v>1.3557232566255504E-12</v>
      </c>
      <c r="GNT579">
        <v>1.4155559409359203E-17</v>
      </c>
      <c r="GNU579">
        <v>1.8739382408916372E-16</v>
      </c>
      <c r="GWG579">
        <v>3.763408496821644E-18</v>
      </c>
      <c r="GWH579">
        <v>2.8156835658064631E-18</v>
      </c>
      <c r="KMG579">
        <v>2.6078235050668625E-20</v>
      </c>
      <c r="KMH579">
        <v>1.8791573774097567E-19</v>
      </c>
      <c r="KSK579">
        <v>3.3628398727694708E-19</v>
      </c>
      <c r="KSL579">
        <v>5.4088964516136843E-20</v>
      </c>
      <c r="KSQ579">
        <v>1.092913400257485E-17</v>
      </c>
      <c r="KSR579">
        <v>1.7578759727579223E-18</v>
      </c>
      <c r="WJA579">
        <v>2.6864078600638888E-20</v>
      </c>
      <c r="WJB579">
        <v>2.9359725085173727E-20</v>
      </c>
      <c r="XDH579">
        <v>4.7980954985477907E-16</v>
      </c>
      <c r="XDI579">
        <v>2.5517364102777513E-18</v>
      </c>
    </row>
    <row r="580" spans="2:1009 1353:1556 3056:3131 5116:5117 5217:5373 7005:7008 7781:8124 15222:15225 15469:16337" x14ac:dyDescent="0.35">
      <c r="B580" t="s">
        <v>1321</v>
      </c>
      <c r="C580" t="s">
        <v>1322</v>
      </c>
      <c r="D580" t="s">
        <v>33</v>
      </c>
      <c r="E580" t="s">
        <v>44</v>
      </c>
      <c r="F580" t="s">
        <v>30</v>
      </c>
      <c r="PT580">
        <v>7.0123624868067501E-22</v>
      </c>
      <c r="PU580">
        <v>1.5675756534673256E-21</v>
      </c>
      <c r="AHZ580">
        <v>7.1230772305662166E-22</v>
      </c>
      <c r="AIA580">
        <v>4.5134572280786691E-22</v>
      </c>
      <c r="AZA580">
        <v>1.6216165848896661E-19</v>
      </c>
      <c r="AZB580">
        <v>2.9624261595208589E-20</v>
      </c>
      <c r="AZC580">
        <v>6.5648968241360275E-20</v>
      </c>
      <c r="AZD580">
        <v>2.2780681614319955E-20</v>
      </c>
      <c r="AZE580">
        <v>7.505289283735857E-44</v>
      </c>
      <c r="AZF580">
        <v>1.5698016945710078E-44</v>
      </c>
      <c r="AZG580">
        <v>2.906310485171709E-44</v>
      </c>
      <c r="AZH580">
        <v>8.9273242362341991E-45</v>
      </c>
      <c r="AZI580">
        <v>3.7761187825075519E-25</v>
      </c>
      <c r="AZJ580">
        <v>3.6339503786612101E-26</v>
      </c>
      <c r="AZK580">
        <v>1.3103236662813225E-25</v>
      </c>
      <c r="AZL580">
        <v>1.1155986895244735E-25</v>
      </c>
      <c r="AZM580">
        <v>5.2345795533544782E-44</v>
      </c>
      <c r="AZN580">
        <v>1.0948614427200871E-44</v>
      </c>
      <c r="AZO580">
        <v>2.0270122664488431E-44</v>
      </c>
      <c r="AZP580">
        <v>6.2263807758115632E-45</v>
      </c>
      <c r="BGP580">
        <v>3.9776393800481345E-16</v>
      </c>
      <c r="BGR580">
        <v>2.802411212414662E-17</v>
      </c>
      <c r="BGT580">
        <v>1.3152841353465651E-16</v>
      </c>
      <c r="BGU580">
        <v>3.0113771582589874E-17</v>
      </c>
      <c r="BGV580">
        <v>1.9170095718303834E-15</v>
      </c>
      <c r="GNT580">
        <v>1.2952618349382228E-23</v>
      </c>
      <c r="GNU580">
        <v>1.0847655600133655E-21</v>
      </c>
      <c r="GWG580">
        <v>2.3040223743711606E-23</v>
      </c>
      <c r="GWH580">
        <v>8.0470785381445192E-23</v>
      </c>
      <c r="KMG580">
        <v>1.4243808514368561E-25</v>
      </c>
      <c r="KMH580">
        <v>1.3633893482717023E-21</v>
      </c>
      <c r="KSK580">
        <v>4.4351548536463143E-24</v>
      </c>
      <c r="KSL580">
        <v>9.4667177889295782E-24</v>
      </c>
      <c r="KSQ580">
        <v>1.4414127211401037E-22</v>
      </c>
      <c r="KSR580">
        <v>3.0766563736073287E-22</v>
      </c>
      <c r="KUP580">
        <v>1.5967558278682746E-18</v>
      </c>
      <c r="KUU580">
        <v>3.6404030960471351E-20</v>
      </c>
      <c r="KUV580">
        <v>1.0163992858176688E-17</v>
      </c>
      <c r="WJA580">
        <v>1.8420844242899495E-25</v>
      </c>
      <c r="WJB580">
        <v>1.5431984423845935E-22</v>
      </c>
      <c r="XDH580">
        <v>2.0930052205272283E-21</v>
      </c>
      <c r="XDI580">
        <v>2.5107228846043545E-23</v>
      </c>
    </row>
    <row r="581" spans="2:1009 1353:1556 3056:3131 5116:5117 5217:5373 7005:7008 7781:8124 15222:15225 15469:16337" x14ac:dyDescent="0.35">
      <c r="B581" t="s">
        <v>1323</v>
      </c>
      <c r="C581" t="s">
        <v>1322</v>
      </c>
      <c r="D581" t="s">
        <v>38</v>
      </c>
      <c r="E581" t="s">
        <v>39</v>
      </c>
      <c r="F581" t="s">
        <v>30</v>
      </c>
      <c r="PT581">
        <v>2.4360948003732555E-19</v>
      </c>
      <c r="PU581">
        <v>5.0613203420025452E-19</v>
      </c>
      <c r="AHZ581">
        <v>3.1165038091372433E-19</v>
      </c>
      <c r="AIA581">
        <v>3.6823954802590535E-20</v>
      </c>
      <c r="AZA581">
        <v>2.0058562131796288E-18</v>
      </c>
      <c r="AZB581">
        <v>2.9761706452157245E-19</v>
      </c>
      <c r="AZC581">
        <v>1.6379581094721149E-19</v>
      </c>
      <c r="AZD581">
        <v>3.0019332207966995E-19</v>
      </c>
      <c r="AZE581">
        <v>9.2836563721482027E-43</v>
      </c>
      <c r="AZF581">
        <v>1.5770849535529956E-43</v>
      </c>
      <c r="AZG581">
        <v>7.2513170509078491E-44</v>
      </c>
      <c r="AZH581">
        <v>1.1764016393929585E-43</v>
      </c>
      <c r="AZI581">
        <v>4.6708644892851221E-24</v>
      </c>
      <c r="AZJ581">
        <v>3.6508104711346825E-25</v>
      </c>
      <c r="AZK581">
        <v>3.2692901849240902E-25</v>
      </c>
      <c r="AZL581">
        <v>1.4700845320868616E-24</v>
      </c>
      <c r="AZM581">
        <v>6.4749053619190734E-43</v>
      </c>
      <c r="AZN581">
        <v>1.0999411667796932E-43</v>
      </c>
      <c r="AZO581">
        <v>5.0574460936273465E-44</v>
      </c>
      <c r="AZP581">
        <v>8.2048375955920459E-44</v>
      </c>
      <c r="GNT581">
        <v>7.656744635320212E-20</v>
      </c>
      <c r="GNU581">
        <v>2.4767674541485883E-18</v>
      </c>
      <c r="GWG581">
        <v>1.7338720237043033E-20</v>
      </c>
      <c r="GWH581">
        <v>3.4970133669988986E-20</v>
      </c>
      <c r="KMG581">
        <v>9.3614633929597512E-23</v>
      </c>
      <c r="KMH581">
        <v>3.2156736972433621E-21</v>
      </c>
      <c r="KSK581">
        <v>4.3201613785437609E-22</v>
      </c>
      <c r="KSL581">
        <v>9.1195385308451482E-22</v>
      </c>
      <c r="KSQ581">
        <v>1.4040401685843225E-20</v>
      </c>
      <c r="KSR581">
        <v>2.9638241015374018E-20</v>
      </c>
      <c r="WJA581">
        <v>1.7540888029593844E-22</v>
      </c>
      <c r="WJB581">
        <v>5.321473049352458E-22</v>
      </c>
      <c r="XDH581">
        <v>3.8460758808177382E-18</v>
      </c>
      <c r="XDI581">
        <v>2.9071548904465594E-20</v>
      </c>
    </row>
    <row r="582" spans="2:1009 1353:1556 3056:3131 5116:5117 5217:5373 7005:7008 7781:8124 15222:15225 15469:16337" x14ac:dyDescent="0.35">
      <c r="B582" t="s">
        <v>109</v>
      </c>
      <c r="C582" t="s">
        <v>110</v>
      </c>
      <c r="D582" t="s">
        <v>28</v>
      </c>
      <c r="E582" t="s">
        <v>29</v>
      </c>
      <c r="F582" t="s">
        <v>30</v>
      </c>
      <c r="PT582">
        <v>4.937538241445147E-14</v>
      </c>
      <c r="PU582">
        <v>1.3425002826509521E-13</v>
      </c>
      <c r="QU582">
        <v>7.8363446405808325E-7</v>
      </c>
      <c r="AHZ582">
        <v>3.7116344349166492E-13</v>
      </c>
      <c r="AIA582">
        <v>3.0918737094548592E-14</v>
      </c>
      <c r="AZA582">
        <v>1.3518879438050811E-12</v>
      </c>
      <c r="AZB582">
        <v>9.8329208845701198E-14</v>
      </c>
      <c r="AZC582">
        <v>1.3011101526589461E-13</v>
      </c>
      <c r="AZD582">
        <v>2.0807362669859354E-13</v>
      </c>
      <c r="AZE582">
        <v>6.2569106606308882E-37</v>
      </c>
      <c r="AZF582">
        <v>5.2105048483900075E-38</v>
      </c>
      <c r="AZG582">
        <v>5.7600754137270249E-38</v>
      </c>
      <c r="AZH582">
        <v>8.1540173467849717E-38</v>
      </c>
      <c r="AZI582">
        <v>3.148024942526853E-18</v>
      </c>
      <c r="AZJ582">
        <v>1.2061852227772875E-19</v>
      </c>
      <c r="AZK582">
        <v>2.5969569227651806E-19</v>
      </c>
      <c r="AZL582">
        <v>1.0189627738076111E-18</v>
      </c>
      <c r="AZM582">
        <v>4.3638952974509604E-37</v>
      </c>
      <c r="AZN582">
        <v>3.6340773967423217E-38</v>
      </c>
      <c r="AZO582">
        <v>4.0173765256210247E-38</v>
      </c>
      <c r="AZP582">
        <v>5.6870362843538869E-38</v>
      </c>
      <c r="GNT582">
        <v>7.456384748175699E-15</v>
      </c>
      <c r="GNU582">
        <v>3.012502532158065E-13</v>
      </c>
      <c r="GWG582">
        <v>4.820441480243293E-15</v>
      </c>
      <c r="GWH582">
        <v>4.4958387366358344E-14</v>
      </c>
      <c r="KMG582">
        <v>4.6260819338589224E-17</v>
      </c>
      <c r="KMH582">
        <v>3.5903234739576234E-15</v>
      </c>
      <c r="KSK582">
        <v>5.0942169213516234E-17</v>
      </c>
      <c r="KSL582">
        <v>1.7607729970524433E-16</v>
      </c>
      <c r="KSQ582">
        <v>1.6556060198544246E-15</v>
      </c>
      <c r="KSR582">
        <v>5.7224621929599362E-15</v>
      </c>
      <c r="WJA582">
        <v>5.7425310160192675E-17</v>
      </c>
      <c r="WJB582">
        <v>3.3500188320715146E-16</v>
      </c>
      <c r="XDH582">
        <v>3.1476391453061499E-12</v>
      </c>
      <c r="XDI582">
        <v>2.5028901387237181E-14</v>
      </c>
    </row>
    <row r="583" spans="2:1009 1353:1556 3056:3131 5116:5117 5217:5373 7005:7008 7781:8124 15222:15225 15469:16337" x14ac:dyDescent="0.35">
      <c r="B583" t="s">
        <v>1324</v>
      </c>
      <c r="C583" t="s">
        <v>1325</v>
      </c>
      <c r="D583" t="s">
        <v>83</v>
      </c>
      <c r="E583" t="s">
        <v>95</v>
      </c>
      <c r="F583" t="s">
        <v>30</v>
      </c>
      <c r="PT583">
        <v>1.3741406295858098E-20</v>
      </c>
      <c r="PU583">
        <v>2.1101212570120071E-20</v>
      </c>
      <c r="AHZ583">
        <v>5.2044153838680036E-21</v>
      </c>
      <c r="AIA583">
        <v>3.3498209610044836E-22</v>
      </c>
      <c r="AZA583">
        <v>2.4189359901284197E-20</v>
      </c>
      <c r="AZB583">
        <v>3.9434184687473365E-21</v>
      </c>
      <c r="AZC583">
        <v>3.6164060446569292E-21</v>
      </c>
      <c r="AZD583">
        <v>3.5299422798788332E-21</v>
      </c>
      <c r="AZE583">
        <v>1.119550363132889E-44</v>
      </c>
      <c r="AZF583">
        <v>2.0896335170235575E-45</v>
      </c>
      <c r="AZG583">
        <v>1.6009998462706989E-45</v>
      </c>
      <c r="AZH583">
        <v>1.3833185416130474E-45</v>
      </c>
      <c r="AZI583">
        <v>5.6327677646616412E-26</v>
      </c>
      <c r="AZJ583">
        <v>4.8373145071206534E-27</v>
      </c>
      <c r="AZK583">
        <v>7.2181826373492627E-27</v>
      </c>
      <c r="AZL583">
        <v>1.7286572229051453E-26</v>
      </c>
      <c r="AZM583">
        <v>7.8083271920045881E-45</v>
      </c>
      <c r="AZN583">
        <v>1.4574192237892027E-45</v>
      </c>
      <c r="AZO583">
        <v>1.1166206582300813E-45</v>
      </c>
      <c r="AZP583">
        <v>9.6479838150868146E-46</v>
      </c>
      <c r="GNT583">
        <v>4.2865219716993441E-22</v>
      </c>
      <c r="GNU583">
        <v>9.5053185157497835E-21</v>
      </c>
      <c r="GWG583">
        <v>1.4274796825399147E-22</v>
      </c>
      <c r="GWH583">
        <v>2.2831568919301934E-22</v>
      </c>
      <c r="KMG583">
        <v>2.6837945592665456E-24</v>
      </c>
      <c r="KMH583">
        <v>4.2052281399147744E-23</v>
      </c>
      <c r="KSK583">
        <v>1.8362305851476363E-24</v>
      </c>
      <c r="KSL583">
        <v>2.3843229834596098E-24</v>
      </c>
      <c r="KSQ583">
        <v>5.9676972094950183E-23</v>
      </c>
      <c r="KSR583">
        <v>7.7489819252644355E-23</v>
      </c>
      <c r="WJA583">
        <v>2.0509232314694823E-23</v>
      </c>
      <c r="WJB583">
        <v>3.081932483874172E-24</v>
      </c>
      <c r="XDH583">
        <v>1.1232997792571617E-19</v>
      </c>
      <c r="XDI583">
        <v>4.949104881718328E-22</v>
      </c>
    </row>
    <row r="584" spans="2:1009 1353:1556 3056:3131 5116:5117 5217:5373 7005:7008 7781:8124 15222:15225 15469:16337" x14ac:dyDescent="0.35">
      <c r="B584" t="s">
        <v>113</v>
      </c>
      <c r="C584" t="s">
        <v>114</v>
      </c>
      <c r="D584" t="s">
        <v>28</v>
      </c>
      <c r="E584" t="s">
        <v>29</v>
      </c>
      <c r="F584" t="s">
        <v>30</v>
      </c>
      <c r="CP584">
        <v>5.931036850048664E-13</v>
      </c>
      <c r="CQ584">
        <v>1.2009598559810416E-12</v>
      </c>
      <c r="PT584">
        <v>6.4506860734237197E-12</v>
      </c>
      <c r="PU584">
        <v>1.4446585726122098E-11</v>
      </c>
      <c r="ZB584">
        <v>4.7387013627349651E-6</v>
      </c>
      <c r="ZC584">
        <v>2.0863449055374812E-4</v>
      </c>
      <c r="ZQ584">
        <v>5.8450390027071688E-10</v>
      </c>
      <c r="ZR584">
        <v>5.2696048483850754E-9</v>
      </c>
      <c r="AHZ584">
        <v>7.397649118460011E-11</v>
      </c>
      <c r="AIA584">
        <v>6.9071448056812573E-12</v>
      </c>
      <c r="AIF584">
        <v>2.0446623621264928E-10</v>
      </c>
      <c r="AIG584">
        <v>4.1402249840602265E-10</v>
      </c>
      <c r="AIJ584">
        <v>3.9223217279979341E-11</v>
      </c>
      <c r="AIK584">
        <v>8.6502359713967876E-11</v>
      </c>
      <c r="AZA584">
        <v>7.3572542687553796E-11</v>
      </c>
      <c r="AZB584">
        <v>1.2464057242822068E-11</v>
      </c>
      <c r="AZC584">
        <v>3.2605081701134199E-11</v>
      </c>
      <c r="AZD584">
        <v>1.1272187016886617E-11</v>
      </c>
      <c r="AZE584">
        <v>3.4051404096096731E-35</v>
      </c>
      <c r="AZF584">
        <v>6.6047547271783274E-36</v>
      </c>
      <c r="AZG584">
        <v>1.4434421950014032E-35</v>
      </c>
      <c r="AZH584">
        <v>4.4173598514261079E-36</v>
      </c>
      <c r="AZI584">
        <v>1.7132203932054276E-16</v>
      </c>
      <c r="AZJ584">
        <v>1.5289415870042848E-17</v>
      </c>
      <c r="AZK584">
        <v>6.5078266023860615E-17</v>
      </c>
      <c r="AZL584">
        <v>5.5201320474135651E-17</v>
      </c>
      <c r="AZM584">
        <v>2.3749222302555878E-35</v>
      </c>
      <c r="AZN584">
        <v>4.6064998620013195E-36</v>
      </c>
      <c r="AZO584">
        <v>1.0067317480722714E-35</v>
      </c>
      <c r="AZP584">
        <v>3.0808967761164891E-36</v>
      </c>
      <c r="GNT584">
        <v>1.7326580775498223E-12</v>
      </c>
      <c r="GNU584">
        <v>6.2734291010143446E-11</v>
      </c>
      <c r="GRQ584">
        <v>2.2876165859688121E-8</v>
      </c>
      <c r="GRR584">
        <v>9.2112922618276394E-8</v>
      </c>
      <c r="GWG584">
        <v>1.8720692061336255E-12</v>
      </c>
      <c r="GWH584">
        <v>4.8744749092495828E-12</v>
      </c>
      <c r="JIK584">
        <v>2.6791739002834799E-10</v>
      </c>
      <c r="JIL584">
        <v>8.0178001737416166E-10</v>
      </c>
      <c r="JIM584">
        <v>7.6142256514116418E-14</v>
      </c>
      <c r="JIN584">
        <v>2.0147344240582329E-13</v>
      </c>
      <c r="KMG584">
        <v>2.220159289621907E-12</v>
      </c>
      <c r="KMH584">
        <v>8.9333776939623705E-11</v>
      </c>
      <c r="KSK584">
        <v>6.0364913578604966E-15</v>
      </c>
      <c r="KSL584">
        <v>1.7442254148565276E-14</v>
      </c>
      <c r="KSQ584">
        <v>1.9618425334391494E-13</v>
      </c>
      <c r="KSR584">
        <v>5.6686830211646218E-13</v>
      </c>
      <c r="VVY584">
        <v>6.7918820638356102E-12</v>
      </c>
      <c r="VVZ584">
        <v>1.4220934222711829E-11</v>
      </c>
      <c r="VWC584">
        <v>5.1611770016029564E-12</v>
      </c>
      <c r="VWD584">
        <v>1.0450773229997059E-11</v>
      </c>
      <c r="VWE584">
        <v>9.0407148912591531E-11</v>
      </c>
      <c r="VWF584">
        <v>1.830630280755568E-10</v>
      </c>
      <c r="WJA584">
        <v>9.381881836296226E-15</v>
      </c>
      <c r="WJB584">
        <v>2.8382856313874326E-14</v>
      </c>
      <c r="WKY584">
        <v>1.0819023646503195E-15</v>
      </c>
      <c r="WKZ584">
        <v>3.027758646579371E-14</v>
      </c>
      <c r="XDH584">
        <v>1.6785961638522648E-10</v>
      </c>
      <c r="XDI584">
        <v>1.3123238856915657E-12</v>
      </c>
    </row>
    <row r="585" spans="2:1009 1353:1556 3056:3131 5116:5117 5217:5373 7005:7008 7781:8124 15222:15225 15469:16337" x14ac:dyDescent="0.35">
      <c r="B585" t="s">
        <v>116</v>
      </c>
      <c r="C585" t="s">
        <v>117</v>
      </c>
      <c r="D585" t="s">
        <v>28</v>
      </c>
      <c r="E585" t="s">
        <v>29</v>
      </c>
      <c r="F585" t="s">
        <v>30</v>
      </c>
      <c r="CP585">
        <v>2.7650160873266307E-16</v>
      </c>
      <c r="CQ585">
        <v>5.598807436163218E-16</v>
      </c>
      <c r="PT585">
        <v>7.4608899503354975E-10</v>
      </c>
      <c r="PU585">
        <v>1.4454462783915955E-9</v>
      </c>
      <c r="ZQ585">
        <v>1.6394373101548744E-14</v>
      </c>
      <c r="ZR585">
        <v>1.4780374937129102E-13</v>
      </c>
      <c r="AHZ585">
        <v>1.0051762232054218E-9</v>
      </c>
      <c r="AIA585">
        <v>8.3212205038971066E-11</v>
      </c>
      <c r="AIF585">
        <v>4.4688849931157442E-16</v>
      </c>
      <c r="AIG585">
        <v>9.0490193599235351E-16</v>
      </c>
      <c r="AIJ585">
        <v>1.0407347948145172E-16</v>
      </c>
      <c r="AIK585">
        <v>2.2952226214711813E-16</v>
      </c>
      <c r="ALT585">
        <v>5.9088429257629723E-15</v>
      </c>
      <c r="ALU585">
        <v>1.5277289204123607E-14</v>
      </c>
      <c r="AZA585">
        <v>7.1081068328962186E-9</v>
      </c>
      <c r="AZB585">
        <v>6.9295580705240341E-10</v>
      </c>
      <c r="AZC585">
        <v>8.6409561440405499E-10</v>
      </c>
      <c r="AZD585">
        <v>1.0551502380935212E-9</v>
      </c>
      <c r="AZE585">
        <v>3.2898280973252713E-33</v>
      </c>
      <c r="AZF585">
        <v>3.6720010612842516E-34</v>
      </c>
      <c r="AZG585">
        <v>3.8253916422576811E-34</v>
      </c>
      <c r="AZH585">
        <v>4.1349369842734248E-34</v>
      </c>
      <c r="AZI585">
        <v>1.6552035770894528E-14</v>
      </c>
      <c r="AZJ585">
        <v>8.5003537027935463E-16</v>
      </c>
      <c r="AZK585">
        <v>1.7246957017219254E-15</v>
      </c>
      <c r="AZL585">
        <v>5.1672036982801296E-15</v>
      </c>
      <c r="AZM585">
        <v>2.2944974192570611E-33</v>
      </c>
      <c r="AZN585">
        <v>2.5610447443974936E-34</v>
      </c>
      <c r="AZO585">
        <v>2.6680273227480309E-34</v>
      </c>
      <c r="AZP585">
        <v>2.8839203625621969E-34</v>
      </c>
      <c r="AZW585">
        <v>4.7558524257736287E-3</v>
      </c>
      <c r="AZX585">
        <v>1.4169416640084496E-2</v>
      </c>
      <c r="GNT585">
        <v>1.3824783751763678E-10</v>
      </c>
      <c r="GNU585">
        <v>4.487602658618366E-9</v>
      </c>
      <c r="GRQ585">
        <v>9.1866687568922232E-14</v>
      </c>
      <c r="GRR585">
        <v>3.6990941292943023E-13</v>
      </c>
      <c r="GWG585">
        <v>8.3614976209034382E-11</v>
      </c>
      <c r="GWH585">
        <v>1.6355757304541301E-10</v>
      </c>
      <c r="JIK585">
        <v>4.6276861434649311E-16</v>
      </c>
      <c r="JIL585">
        <v>1.3848993811550973E-15</v>
      </c>
      <c r="JIM585">
        <v>1.8806868305076809E-15</v>
      </c>
      <c r="JIN585">
        <v>4.9763228353947167E-15</v>
      </c>
      <c r="KMG585">
        <v>9.2557891277565281E-12</v>
      </c>
      <c r="KMH585">
        <v>6.8184775533393706E-10</v>
      </c>
      <c r="KSK585">
        <v>2.0089044950992898E-13</v>
      </c>
      <c r="KSL585">
        <v>4.2822058184472362E-13</v>
      </c>
      <c r="KSQ585">
        <v>6.5288825088283567E-12</v>
      </c>
      <c r="KSR585">
        <v>1.3917047194362172E-11</v>
      </c>
      <c r="VML585">
        <v>6.4134396642868521E-6</v>
      </c>
      <c r="VMM585">
        <v>8.4848388471671163E-7</v>
      </c>
      <c r="VMN585">
        <v>6.6849600375346888E-7</v>
      </c>
      <c r="VMO585">
        <v>8.8440542964928509E-8</v>
      </c>
      <c r="VVY585">
        <v>3.2371252354922748E-16</v>
      </c>
      <c r="VVZ585">
        <v>6.777936455895798E-16</v>
      </c>
      <c r="VWC585">
        <v>2.6947116125590212E-16</v>
      </c>
      <c r="VWD585">
        <v>5.4564724237024885E-16</v>
      </c>
      <c r="VWE585">
        <v>2.2293140114224675E-13</v>
      </c>
      <c r="VWF585">
        <v>4.5140785697913337E-13</v>
      </c>
      <c r="WJA585">
        <v>4.2540380964582081E-11</v>
      </c>
      <c r="WJB585">
        <v>6.9618740674259588E-11</v>
      </c>
      <c r="WKY585">
        <v>2.1172743056892152E-20</v>
      </c>
      <c r="WKZ585">
        <v>5.9252995424432927E-19</v>
      </c>
      <c r="XDH585">
        <v>2.7395655860933316E-8</v>
      </c>
      <c r="XDI585">
        <v>2.0538525416922982E-10</v>
      </c>
    </row>
    <row r="586" spans="2:1009 1353:1556 3056:3131 5116:5117 5217:5373 7005:7008 7781:8124 15222:15225 15469:16337" x14ac:dyDescent="0.35">
      <c r="B586" t="s">
        <v>1326</v>
      </c>
      <c r="C586" t="s">
        <v>1327</v>
      </c>
      <c r="D586" t="s">
        <v>83</v>
      </c>
      <c r="E586" t="s">
        <v>84</v>
      </c>
      <c r="F586" t="s">
        <v>30</v>
      </c>
      <c r="PT586">
        <v>5.6131686080090859E-18</v>
      </c>
      <c r="PU586">
        <v>2.3426952771363378E-17</v>
      </c>
      <c r="AHZ586">
        <v>1.876067848309457E-17</v>
      </c>
      <c r="AIA586">
        <v>1.7277588833155055E-18</v>
      </c>
      <c r="AZA586">
        <v>1.4538960217934801E-16</v>
      </c>
      <c r="AZB586">
        <v>1.731583317909395E-17</v>
      </c>
      <c r="AZC586">
        <v>2.0426980744000112E-17</v>
      </c>
      <c r="AZD586">
        <v>2.794516775817768E-17</v>
      </c>
      <c r="AZE586">
        <v>6.729032210024732E-41</v>
      </c>
      <c r="AZF586">
        <v>9.1757305680311408E-42</v>
      </c>
      <c r="AZG586">
        <v>9.0431197788856509E-42</v>
      </c>
      <c r="AZH586">
        <v>1.0951190031837762E-41</v>
      </c>
      <c r="AZI586">
        <v>3.3855623621911286E-22</v>
      </c>
      <c r="AZJ586">
        <v>2.1240994762272768E-23</v>
      </c>
      <c r="AZK586">
        <v>4.0771328196858164E-23</v>
      </c>
      <c r="AZL586">
        <v>1.3685100848768078E-22</v>
      </c>
      <c r="AZM586">
        <v>4.6931774497739088E-41</v>
      </c>
      <c r="AZN586">
        <v>6.3996322863384035E-42</v>
      </c>
      <c r="AZO586">
        <v>6.3071426168303473E-42</v>
      </c>
      <c r="AZP586">
        <v>7.6379301661005396E-42</v>
      </c>
      <c r="GNT586">
        <v>3.1876221113816412E-19</v>
      </c>
      <c r="GNU586">
        <v>2.3102487245761391E-17</v>
      </c>
      <c r="GWG586">
        <v>3.8992351221583614E-19</v>
      </c>
      <c r="GWH586">
        <v>1.1675922011218264E-17</v>
      </c>
      <c r="KMG586">
        <v>1.0030733758731576E-20</v>
      </c>
      <c r="KMH586">
        <v>1.9623776172134818E-18</v>
      </c>
      <c r="KSK586">
        <v>7.7504629014033147E-20</v>
      </c>
      <c r="KSL586">
        <v>1.9494663972260971E-19</v>
      </c>
      <c r="KSQ586">
        <v>2.5188784133709691E-18</v>
      </c>
      <c r="KSR586">
        <v>6.3357103801836022E-18</v>
      </c>
      <c r="KZL586">
        <v>6.952597332277675E-17</v>
      </c>
      <c r="WJA586">
        <v>1.0855162130607433E-20</v>
      </c>
      <c r="WJB586">
        <v>1.038788302168419E-19</v>
      </c>
      <c r="XDH586">
        <v>1.4188023608934212E-16</v>
      </c>
      <c r="XDI586">
        <v>1.8805783160042397E-18</v>
      </c>
    </row>
    <row r="587" spans="2:1009 1353:1556 3056:3131 5116:5117 5217:5373 7005:7008 7781:8124 15222:15225 15469:16337" x14ac:dyDescent="0.35">
      <c r="B587" t="s">
        <v>1328</v>
      </c>
      <c r="C587" t="s">
        <v>1327</v>
      </c>
      <c r="D587" t="s">
        <v>38</v>
      </c>
      <c r="E587" t="s">
        <v>44</v>
      </c>
      <c r="F587" t="s">
        <v>30</v>
      </c>
      <c r="PT587">
        <v>2.9077103343997928E-19</v>
      </c>
      <c r="PU587">
        <v>1.2135532302407996E-18</v>
      </c>
      <c r="AHZ587">
        <v>9.718331550957728E-19</v>
      </c>
      <c r="AIA587">
        <v>8.9500667024989598E-20</v>
      </c>
      <c r="AZA587">
        <v>7.5314113908983285E-18</v>
      </c>
      <c r="AZB587">
        <v>8.9698768508321105E-19</v>
      </c>
      <c r="AZC587">
        <v>1.0581499109354389E-18</v>
      </c>
      <c r="AZD587">
        <v>1.4700636959364836E-18</v>
      </c>
      <c r="AZE587">
        <v>3.4857451342212139E-42</v>
      </c>
      <c r="AZF587">
        <v>4.7531742977880617E-43</v>
      </c>
      <c r="AZG587">
        <v>4.6844790762418441E-43</v>
      </c>
      <c r="AZH587">
        <v>5.7609054389716855E-43</v>
      </c>
      <c r="AZI587">
        <v>1.7537748612689186E-23</v>
      </c>
      <c r="AZJ587">
        <v>1.1003172947911593E-24</v>
      </c>
      <c r="AZK587">
        <v>2.1120192866925227E-24</v>
      </c>
      <c r="AZL587">
        <v>7.1990871935690306E-24</v>
      </c>
      <c r="AZM587">
        <v>2.4311401623571667E-42</v>
      </c>
      <c r="AZN587">
        <v>3.3151112571568601E-43</v>
      </c>
      <c r="AZO587">
        <v>3.2671996326311831E-43</v>
      </c>
      <c r="AZP587">
        <v>4.0179554284467518E-43</v>
      </c>
      <c r="GNT587">
        <v>1.651238948905571E-20</v>
      </c>
      <c r="GNU587">
        <v>1.1967453534472165E-18</v>
      </c>
      <c r="GWG587">
        <v>2.0198657998052062E-20</v>
      </c>
      <c r="GWH587">
        <v>6.0483121637512555E-19</v>
      </c>
      <c r="KMG587">
        <v>5.1960786510000531E-22</v>
      </c>
      <c r="KMH587">
        <v>1.0165426056167167E-19</v>
      </c>
      <c r="KSK587">
        <v>4.0148621475002059E-21</v>
      </c>
      <c r="KSL587">
        <v>1.0098543722383851E-20</v>
      </c>
      <c r="KSQ587">
        <v>1.3048187862646762E-19</v>
      </c>
      <c r="KSR587">
        <v>3.2819980061048879E-19</v>
      </c>
      <c r="KZL587">
        <v>4.5366368693240423E-18</v>
      </c>
      <c r="WJA587">
        <v>5.6231454959374596E-22</v>
      </c>
      <c r="WJB587">
        <v>5.3810874388567825E-21</v>
      </c>
      <c r="XDH587">
        <v>7.3496206272743945E-18</v>
      </c>
      <c r="XDI587">
        <v>9.7416928136486577E-20</v>
      </c>
    </row>
    <row r="588" spans="2:1009 1353:1556 3056:3131 5116:5117 5217:5373 7005:7008 7781:8124 15222:15225 15469:16337" x14ac:dyDescent="0.35">
      <c r="B588" t="s">
        <v>1329</v>
      </c>
      <c r="C588" t="s">
        <v>1327</v>
      </c>
      <c r="D588" t="s">
        <v>33</v>
      </c>
      <c r="E588" t="s">
        <v>50</v>
      </c>
      <c r="F588" t="s">
        <v>30</v>
      </c>
      <c r="PT588">
        <v>2.0527107140233884E-16</v>
      </c>
      <c r="PU588">
        <v>8.5658961240526545E-16</v>
      </c>
      <c r="AHZ588">
        <v>6.8603490255531516E-16</v>
      </c>
      <c r="AIA588">
        <v>6.3178688365229235E-17</v>
      </c>
      <c r="AZA588">
        <v>5.316416994016398E-15</v>
      </c>
      <c r="AZB588">
        <v>6.3318412380869935E-16</v>
      </c>
      <c r="AZC588">
        <v>7.4710454357261893E-16</v>
      </c>
      <c r="AZD588">
        <v>1.01834644722568E-15</v>
      </c>
      <c r="AZE588">
        <v>2.4605845712769136E-39</v>
      </c>
      <c r="AZF588">
        <v>3.3552684759275909E-40</v>
      </c>
      <c r="AZG588">
        <v>3.3074667076588545E-40</v>
      </c>
      <c r="AZH588">
        <v>3.990709792232968E-40</v>
      </c>
      <c r="AZI588">
        <v>1.2379882059552065E-20</v>
      </c>
      <c r="AZJ588">
        <v>7.767146124746041E-22</v>
      </c>
      <c r="AZK588">
        <v>1.4911868241864439E-21</v>
      </c>
      <c r="AZL588">
        <v>4.9869708959574684E-21</v>
      </c>
      <c r="AZM588">
        <v>1.7161398047663631E-39</v>
      </c>
      <c r="AZN588">
        <v>2.3401389468312456E-40</v>
      </c>
      <c r="AZO588">
        <v>2.3067995045613892E-40</v>
      </c>
      <c r="AZP588">
        <v>2.7833288087992297E-40</v>
      </c>
      <c r="GNT588">
        <v>1.1664167994443367E-17</v>
      </c>
      <c r="GNU588">
        <v>8.4487944547256026E-16</v>
      </c>
      <c r="GWG588">
        <v>1.4267440138617702E-17</v>
      </c>
      <c r="GWH588">
        <v>4.2691448372773583E-16</v>
      </c>
      <c r="KMG588">
        <v>3.6733310090145473E-19</v>
      </c>
      <c r="KMH588">
        <v>7.1769997673664209E-17</v>
      </c>
      <c r="KSK588">
        <v>2.8433937951732506E-18</v>
      </c>
      <c r="KSL588">
        <v>7.1475253747585944E-18</v>
      </c>
      <c r="KSQ588">
        <v>9.2409490149008442E-17</v>
      </c>
      <c r="KSR588">
        <v>2.322925430975338E-16</v>
      </c>
      <c r="KZL588">
        <v>2.3971696593528815E-15</v>
      </c>
      <c r="WJA588">
        <v>3.9724781355112649E-19</v>
      </c>
      <c r="WJB588">
        <v>3.7990611158602699E-18</v>
      </c>
      <c r="XDH588">
        <v>5.1881182567361502E-15</v>
      </c>
      <c r="XDI588">
        <v>6.8761318031568551E-17</v>
      </c>
    </row>
    <row r="589" spans="2:1009 1353:1556 3056:3131 5116:5117 5217:5373 7005:7008 7781:8124 15222:15225 15469:16337" x14ac:dyDescent="0.35">
      <c r="B589" t="s">
        <v>1330</v>
      </c>
      <c r="C589" t="s">
        <v>1327</v>
      </c>
      <c r="D589" t="s">
        <v>83</v>
      </c>
      <c r="E589" t="s">
        <v>95</v>
      </c>
      <c r="F589" t="s">
        <v>30</v>
      </c>
      <c r="PT589">
        <v>1.8350428520714125E-15</v>
      </c>
      <c r="PU589">
        <v>7.6584407620073107E-15</v>
      </c>
      <c r="AHZ589">
        <v>6.1336798628121321E-15</v>
      </c>
      <c r="AIA589">
        <v>5.6486701849299404E-16</v>
      </c>
      <c r="AZA589">
        <v>4.7529766182465406E-14</v>
      </c>
      <c r="AZB589">
        <v>5.6608813881462056E-15</v>
      </c>
      <c r="AZC589">
        <v>6.6784132601863351E-15</v>
      </c>
      <c r="AZD589">
        <v>9.1054508123011502E-15</v>
      </c>
      <c r="AZE589">
        <v>2.1998088087635223E-38</v>
      </c>
      <c r="AZF589">
        <v>2.9997241171117355E-39</v>
      </c>
      <c r="AZG589">
        <v>2.9565647415858219E-39</v>
      </c>
      <c r="AZH589">
        <v>3.5682563452094977E-39</v>
      </c>
      <c r="AZI589">
        <v>1.1067847016501223E-19</v>
      </c>
      <c r="AZJ589">
        <v>6.9440927659567954E-21</v>
      </c>
      <c r="AZK589">
        <v>1.3329810326730934E-20</v>
      </c>
      <c r="AZL589">
        <v>4.4590540202920671E-20</v>
      </c>
      <c r="AZM589">
        <v>1.5342612091709732E-38</v>
      </c>
      <c r="AZN589">
        <v>2.0921637974920835E-39</v>
      </c>
      <c r="AZO589">
        <v>2.0620622016544598E-39</v>
      </c>
      <c r="AZP589">
        <v>2.488687777330229E-39</v>
      </c>
      <c r="GNT589">
        <v>1.0422234153191934E-16</v>
      </c>
      <c r="GNU589">
        <v>7.552703545419674E-15</v>
      </c>
      <c r="GWG589">
        <v>1.2749370964692196E-16</v>
      </c>
      <c r="GWH589">
        <v>3.8169450620087159E-15</v>
      </c>
      <c r="KMG589">
        <v>3.2810514666069906E-18</v>
      </c>
      <c r="KMH589">
        <v>6.4158005018501515E-16</v>
      </c>
      <c r="KSK589">
        <v>2.5371332867870461E-17</v>
      </c>
      <c r="KSL589">
        <v>6.3800922834068076E-17</v>
      </c>
      <c r="KSQ589">
        <v>8.245611067663725E-16</v>
      </c>
      <c r="KSR589">
        <v>2.073511857605087E-15</v>
      </c>
      <c r="KZL589">
        <v>2.1475204115143396E-14</v>
      </c>
      <c r="WJA589">
        <v>3.5491731672879648E-18</v>
      </c>
      <c r="WJB589">
        <v>3.3959905985518591E-17</v>
      </c>
      <c r="XDH589">
        <v>4.6382467521367321E-14</v>
      </c>
      <c r="XDI589">
        <v>6.1477320430837078E-16</v>
      </c>
    </row>
    <row r="590" spans="2:1009 1353:1556 3056:3131 5116:5117 5217:5373 7005:7008 7781:8124 15222:15225 15469:16337" x14ac:dyDescent="0.35">
      <c r="B590" t="s">
        <v>1331</v>
      </c>
      <c r="C590" t="s">
        <v>1327</v>
      </c>
      <c r="D590" t="s">
        <v>38</v>
      </c>
      <c r="E590" t="s">
        <v>88</v>
      </c>
      <c r="F590" t="s">
        <v>30</v>
      </c>
    </row>
    <row r="591" spans="2:1009 1353:1556 3056:3131 5116:5117 5217:5373 7005:7008 7781:8124 15222:15225 15469:16337" x14ac:dyDescent="0.35">
      <c r="B591" t="s">
        <v>1332</v>
      </c>
      <c r="C591" t="s">
        <v>1333</v>
      </c>
      <c r="D591" t="s">
        <v>83</v>
      </c>
      <c r="E591" t="s">
        <v>95</v>
      </c>
      <c r="F591" t="s">
        <v>30</v>
      </c>
      <c r="PT591">
        <v>1.8063911645356291E-21</v>
      </c>
      <c r="PU591">
        <v>3.9137630283131656E-21</v>
      </c>
      <c r="AHZ591">
        <v>7.112542891462398E-22</v>
      </c>
      <c r="AIA591">
        <v>6.8952131951900609E-23</v>
      </c>
      <c r="AZA591">
        <v>1.6920841141804494E-19</v>
      </c>
      <c r="AZB591">
        <v>1.2758538955559063E-21</v>
      </c>
      <c r="AZC591">
        <v>3.1857185725169838E-21</v>
      </c>
      <c r="AZD591">
        <v>2.5046739878802448E-20</v>
      </c>
      <c r="AZE591">
        <v>7.831432465401371E-44</v>
      </c>
      <c r="AZF591">
        <v>6.7608017868450638E-46</v>
      </c>
      <c r="AZG591">
        <v>1.4103324908727396E-45</v>
      </c>
      <c r="AZH591">
        <v>9.8153502052428013E-45</v>
      </c>
      <c r="AZI591">
        <v>3.94021044473604E-25</v>
      </c>
      <c r="AZJ591">
        <v>1.5650650842287115E-27</v>
      </c>
      <c r="AZK591">
        <v>6.3585499537674593E-27</v>
      </c>
      <c r="AZL591">
        <v>1.2265704186870314E-25</v>
      </c>
      <c r="AZM591">
        <v>5.4620487908043748E-44</v>
      </c>
      <c r="AZN591">
        <v>4.7153352069180998E-46</v>
      </c>
      <c r="AZO591">
        <v>9.8363931637416164E-46</v>
      </c>
      <c r="AZP591">
        <v>6.8457363268751815E-45</v>
      </c>
      <c r="GNT591">
        <v>2.1765168493156261E-23</v>
      </c>
      <c r="GNU591">
        <v>1.607729314560772E-21</v>
      </c>
      <c r="GWG591">
        <v>1.8398252119455188E-23</v>
      </c>
      <c r="GWH591">
        <v>6.7862409100427112E-23</v>
      </c>
      <c r="KMG591">
        <v>9.3277471824696239E-26</v>
      </c>
      <c r="KMH591">
        <v>1.7733677750582233E-23</v>
      </c>
      <c r="KSK591">
        <v>1.6004186741816847E-25</v>
      </c>
      <c r="KSL591">
        <v>6.3744052682492975E-25</v>
      </c>
      <c r="KSQ591">
        <v>5.2013152206216344E-24</v>
      </c>
      <c r="KSR591">
        <v>2.0716635947547658E-23</v>
      </c>
      <c r="WJA591">
        <v>2.8905642107845136E-25</v>
      </c>
      <c r="WJB591">
        <v>8.7518154155801187E-24</v>
      </c>
      <c r="XDH591">
        <v>6.5865089249206323E-21</v>
      </c>
      <c r="XDI591">
        <v>6.6905403690739074E-23</v>
      </c>
    </row>
    <row r="592" spans="2:1009 1353:1556 3056:3131 5116:5117 5217:5373 7005:7008 7781:8124 15222:15225 15469:16337" x14ac:dyDescent="0.35">
      <c r="B592" t="s">
        <v>1334</v>
      </c>
      <c r="C592" t="s">
        <v>1335</v>
      </c>
      <c r="D592" t="s">
        <v>83</v>
      </c>
      <c r="E592" t="s">
        <v>95</v>
      </c>
      <c r="F592" t="s">
        <v>30</v>
      </c>
      <c r="PT592">
        <v>4.4525359605177839E-20</v>
      </c>
      <c r="PU592">
        <v>9.7134166492269229E-20</v>
      </c>
      <c r="AHZ592">
        <v>1.5359739911340986E-19</v>
      </c>
      <c r="AIA592">
        <v>1.1743478995101644E-20</v>
      </c>
      <c r="AZA592">
        <v>4.0335575445417836E-18</v>
      </c>
      <c r="AZB592">
        <v>7.4406785246993094E-19</v>
      </c>
      <c r="AZC592">
        <v>1.0736601346831981E-19</v>
      </c>
      <c r="AZD592">
        <v>5.9546763335966267E-19</v>
      </c>
      <c r="AZE592">
        <v>1.8668417982689284E-42</v>
      </c>
      <c r="AZF592">
        <v>3.9428458728977247E-43</v>
      </c>
      <c r="AZG592">
        <v>4.7531435611728849E-44</v>
      </c>
      <c r="AZH592">
        <v>2.3335265929194746E-43</v>
      </c>
      <c r="AZI592">
        <v>9.3925978225645812E-24</v>
      </c>
      <c r="AZJ592">
        <v>9.1273351929557131E-25</v>
      </c>
      <c r="AZK592">
        <v>2.1429769906602201E-25</v>
      </c>
      <c r="AZL592">
        <v>2.9160800483366462E-24</v>
      </c>
      <c r="AZM592">
        <v>1.3020326781730425E-42</v>
      </c>
      <c r="AZN592">
        <v>2.7499460191393483E-43</v>
      </c>
      <c r="AZO592">
        <v>3.3150898198409591E-44</v>
      </c>
      <c r="AZP592">
        <v>1.627522954641534E-43</v>
      </c>
      <c r="GNT592">
        <v>5.9631493575695732E-22</v>
      </c>
      <c r="GNU592">
        <v>4.3441675635402322E-20</v>
      </c>
      <c r="GWG592">
        <v>5.4412428514094733E-22</v>
      </c>
      <c r="GWH592">
        <v>1.9551366964938601E-21</v>
      </c>
      <c r="KMG592">
        <v>3.3915314352365566E-24</v>
      </c>
      <c r="KMH592">
        <v>6.8610234886287087E-21</v>
      </c>
      <c r="KSK592">
        <v>2.6736331487519509E-21</v>
      </c>
      <c r="KSL592">
        <v>5.5960640721004424E-21</v>
      </c>
      <c r="KSQ592">
        <v>8.6892317392358124E-20</v>
      </c>
      <c r="KSR592">
        <v>1.8187049174188586E-19</v>
      </c>
      <c r="WJA592">
        <v>8.0642179844982842E-24</v>
      </c>
      <c r="WJB592">
        <v>9.291248834318477E-22</v>
      </c>
      <c r="XDH592">
        <v>1.6413612542926787E-19</v>
      </c>
      <c r="XDI592">
        <v>1.6792839735850381E-21</v>
      </c>
    </row>
    <row r="593" spans="2:1009 1353:1988 2127:3051 3132:3278 5116:5117 5217:7008 7281:7948 14821:15219 15469:16337" x14ac:dyDescent="0.35">
      <c r="B593" t="s">
        <v>1336</v>
      </c>
      <c r="C593" t="s">
        <v>1337</v>
      </c>
      <c r="D593" t="s">
        <v>83</v>
      </c>
      <c r="E593" t="s">
        <v>95</v>
      </c>
      <c r="F593" t="s">
        <v>30</v>
      </c>
      <c r="PT593">
        <v>1.2504332871351209E-21</v>
      </c>
      <c r="PU593">
        <v>2.7228910111712864E-21</v>
      </c>
      <c r="UC593">
        <v>6.8091955926586688E-19</v>
      </c>
      <c r="UD593">
        <v>2.8677966840328287E-18</v>
      </c>
      <c r="AHZ593">
        <v>3.6622834798539799E-21</v>
      </c>
      <c r="AIA593">
        <v>2.8167412999247944E-22</v>
      </c>
      <c r="AZA593">
        <v>1.1367023211941092E-19</v>
      </c>
      <c r="AZB593">
        <v>1.7485141515569186E-20</v>
      </c>
      <c r="AZC593">
        <v>2.8728912897198742E-21</v>
      </c>
      <c r="AZD593">
        <v>1.6788714950345378E-20</v>
      </c>
      <c r="AZE593">
        <v>5.2609721863669164E-44</v>
      </c>
      <c r="AZF593">
        <v>9.2654477455038989E-45</v>
      </c>
      <c r="AZG593">
        <v>1.2718423917102624E-45</v>
      </c>
      <c r="AZH593">
        <v>6.5791842583512481E-45</v>
      </c>
      <c r="AZI593">
        <v>2.6469407288857117E-25</v>
      </c>
      <c r="AZJ593">
        <v>2.1448681995747847E-26</v>
      </c>
      <c r="AZK593">
        <v>5.7341608687001248E-27</v>
      </c>
      <c r="AZL593">
        <v>8.2216453021457759E-26</v>
      </c>
      <c r="AZM593">
        <v>3.669275946125153E-44</v>
      </c>
      <c r="AZN593">
        <v>6.4622057175586364E-45</v>
      </c>
      <c r="AZO593">
        <v>8.8704910991175364E-46</v>
      </c>
      <c r="AZP593">
        <v>4.5886656855649496E-45</v>
      </c>
      <c r="GNT593">
        <v>1.6510522310732619E-23</v>
      </c>
      <c r="GNU593">
        <v>1.2010333811367117E-21</v>
      </c>
      <c r="GWG593">
        <v>1.4847385274120293E-23</v>
      </c>
      <c r="GWH593">
        <v>5.3494608849733357E-23</v>
      </c>
      <c r="KMG593">
        <v>9.0431542569040952E-26</v>
      </c>
      <c r="KMH593">
        <v>1.6192579548326802E-22</v>
      </c>
      <c r="KSK593">
        <v>6.2311461201447091E-23</v>
      </c>
      <c r="KSL593">
        <v>1.3045626981032338E-22</v>
      </c>
      <c r="KSQ593">
        <v>2.0251047779099297E-21</v>
      </c>
      <c r="KSR593">
        <v>4.2397916885051546E-21</v>
      </c>
      <c r="WJA593">
        <v>2.2580586419738195E-25</v>
      </c>
      <c r="WJB593">
        <v>2.2666452565269033E-23</v>
      </c>
      <c r="XDH593">
        <v>4.613026469749996E-21</v>
      </c>
      <c r="XDI593">
        <v>4.7005978384160731E-23</v>
      </c>
    </row>
    <row r="594" spans="2:1009 1353:1988 2127:3051 3132:3278 5116:5117 5217:7008 7281:7948 14821:15219 15469:16337" x14ac:dyDescent="0.35">
      <c r="B594" t="s">
        <v>1338</v>
      </c>
      <c r="C594" t="s">
        <v>1339</v>
      </c>
      <c r="D594" t="s">
        <v>83</v>
      </c>
      <c r="E594" t="s">
        <v>95</v>
      </c>
      <c r="F594" t="s">
        <v>30</v>
      </c>
      <c r="PT594">
        <v>4.2210706583959221E-22</v>
      </c>
      <c r="PU594">
        <v>9.1525111400720075E-22</v>
      </c>
      <c r="AHZ594">
        <v>1.6629475466226825E-22</v>
      </c>
      <c r="AIA594">
        <v>1.6138549929946339E-23</v>
      </c>
      <c r="AZA594">
        <v>3.9642388354131639E-20</v>
      </c>
      <c r="AZB594">
        <v>2.9861247031083145E-22</v>
      </c>
      <c r="AZC594">
        <v>7.4611096984724404E-22</v>
      </c>
      <c r="AZD594">
        <v>5.8679901084035011E-21</v>
      </c>
      <c r="AZE594">
        <v>1.8347591857923896E-44</v>
      </c>
      <c r="AZF594">
        <v>1.5823596493955272E-46</v>
      </c>
      <c r="AZG594">
        <v>3.3030681104103421E-46</v>
      </c>
      <c r="AZH594">
        <v>2.2995558780736187E-45</v>
      </c>
      <c r="AZI594">
        <v>9.231181318836868E-26</v>
      </c>
      <c r="AZJ594">
        <v>3.6630209197670824E-28</v>
      </c>
      <c r="AZK594">
        <v>1.4892036960563005E-27</v>
      </c>
      <c r="AZL594">
        <v>2.8736287113386872E-26</v>
      </c>
      <c r="AZM594">
        <v>1.2796565936626412E-44</v>
      </c>
      <c r="AZN594">
        <v>1.1036200143182823E-46</v>
      </c>
      <c r="AZO594">
        <v>2.3037316938171021E-46</v>
      </c>
      <c r="AZP594">
        <v>1.6038300092236525E-45</v>
      </c>
      <c r="GNT594">
        <v>5.0664040062935202E-24</v>
      </c>
      <c r="GNU594">
        <v>3.7596647613162439E-22</v>
      </c>
      <c r="GWG594">
        <v>4.2991777523416673E-24</v>
      </c>
      <c r="GWH594">
        <v>1.5881670018692777E-23</v>
      </c>
      <c r="KMG594">
        <v>2.163583954567799E-26</v>
      </c>
      <c r="KMH594">
        <v>4.1514635544217689E-24</v>
      </c>
      <c r="KSK594">
        <v>3.7349164653072212E-26</v>
      </c>
      <c r="KSL594">
        <v>1.4915804854700223E-25</v>
      </c>
      <c r="KSQ594">
        <v>1.213837237736496E-24</v>
      </c>
      <c r="KSR594">
        <v>4.8475941829099368E-24</v>
      </c>
      <c r="WJA594">
        <v>6.6051115942212604E-26</v>
      </c>
      <c r="WJB594">
        <v>2.0502394564703865E-24</v>
      </c>
      <c r="XDH594">
        <v>1.5343997603164971E-21</v>
      </c>
      <c r="XDI594">
        <v>1.56380343232532E-23</v>
      </c>
    </row>
    <row r="595" spans="2:1009 1353:1988 2127:3051 3132:3278 5116:5117 5217:7008 7281:7948 14821:15219 15469:16337" x14ac:dyDescent="0.35">
      <c r="B595" t="s">
        <v>1340</v>
      </c>
      <c r="C595" t="s">
        <v>1341</v>
      </c>
      <c r="D595" t="s">
        <v>33</v>
      </c>
      <c r="E595" t="s">
        <v>50</v>
      </c>
      <c r="F595" t="s">
        <v>30</v>
      </c>
      <c r="PT595">
        <v>9.2481067824229463E-21</v>
      </c>
      <c r="PU595">
        <v>1.6837166631546577E-20</v>
      </c>
      <c r="AHZ595">
        <v>2.4801275786969056E-20</v>
      </c>
      <c r="AIA595">
        <v>2.0226576616937927E-21</v>
      </c>
      <c r="AZA595">
        <v>1.6631171577131136E-19</v>
      </c>
      <c r="AZB595">
        <v>2.0051145386444087E-20</v>
      </c>
      <c r="AZC595">
        <v>5.1076359273712946E-20</v>
      </c>
      <c r="AZD595">
        <v>2.4916708905704102E-20</v>
      </c>
      <c r="AZE595">
        <v>7.6973653930845416E-44</v>
      </c>
      <c r="AZF595">
        <v>1.0625183653800632E-44</v>
      </c>
      <c r="AZG595">
        <v>2.2611742800866472E-44</v>
      </c>
      <c r="AZH595">
        <v>9.7643934921271595E-45</v>
      </c>
      <c r="AZI595">
        <v>3.8727575897223524E-25</v>
      </c>
      <c r="AZJ595">
        <v>2.4596348886356051E-26</v>
      </c>
      <c r="AZK595">
        <v>1.0194609928639878E-25</v>
      </c>
      <c r="AZL595">
        <v>1.2202026380542054E-25</v>
      </c>
      <c r="AZM595">
        <v>5.3685434335826455E-44</v>
      </c>
      <c r="AZN595">
        <v>7.4105563426241317E-45</v>
      </c>
      <c r="AZO595">
        <v>1.577060684224683E-44</v>
      </c>
      <c r="AZP595">
        <v>6.8101964617882949E-45</v>
      </c>
      <c r="GNT595">
        <v>1.788552049757833E-21</v>
      </c>
      <c r="GNU595">
        <v>4.3657303380486717E-20</v>
      </c>
      <c r="GWG595">
        <v>2.0704255221443607E-21</v>
      </c>
      <c r="GWH595">
        <v>7.1280490477052503E-21</v>
      </c>
      <c r="KMG595">
        <v>1.0694919652146593E-22</v>
      </c>
      <c r="KMH595">
        <v>4.4165459816236852E-21</v>
      </c>
      <c r="KSK595">
        <v>1.7268867128179167E-21</v>
      </c>
      <c r="KSL595">
        <v>3.5627947910613934E-21</v>
      </c>
      <c r="KSQ595">
        <v>5.6123327323670078E-20</v>
      </c>
      <c r="KSR595">
        <v>1.1578981803590308E-19</v>
      </c>
      <c r="WJA595">
        <v>6.7066059787449009E-23</v>
      </c>
      <c r="WJB595">
        <v>2.1666306009976723E-22</v>
      </c>
      <c r="XDH595">
        <v>1.6708025139501047E-19</v>
      </c>
      <c r="XDI595">
        <v>1.2334691923788759E-21</v>
      </c>
    </row>
    <row r="596" spans="2:1009 1353:1988 2127:3051 3132:3278 5116:5117 5217:7008 7281:7948 14821:15219 15469:16337" x14ac:dyDescent="0.35">
      <c r="B596" t="s">
        <v>1342</v>
      </c>
      <c r="C596" t="s">
        <v>1341</v>
      </c>
      <c r="D596" t="s">
        <v>83</v>
      </c>
      <c r="E596" t="s">
        <v>95</v>
      </c>
      <c r="F596" t="s">
        <v>30</v>
      </c>
      <c r="PT596">
        <v>3.3638550150494421E-20</v>
      </c>
      <c r="PU596">
        <v>7.0173689800905926E-20</v>
      </c>
      <c r="AHZ596">
        <v>1.0688470341634403E-19</v>
      </c>
      <c r="AIA596">
        <v>8.9991290991787761E-21</v>
      </c>
      <c r="AZA596">
        <v>6.9133847351271274E-19</v>
      </c>
      <c r="AZB596">
        <v>8.8868983443102253E-20</v>
      </c>
      <c r="AZC596">
        <v>2.6617774246482953E-19</v>
      </c>
      <c r="AZD596">
        <v>1.0249281341771366E-19</v>
      </c>
      <c r="AZE596">
        <v>3.1997053341942646E-43</v>
      </c>
      <c r="AZF596">
        <v>4.7092036490238045E-44</v>
      </c>
      <c r="AZG596">
        <v>1.1783812976324678E-43</v>
      </c>
      <c r="AZH596">
        <v>4.0165021958282067E-44</v>
      </c>
      <c r="AZI596">
        <v>1.6098603203907675E-24</v>
      </c>
      <c r="AZJ596">
        <v>1.0901384832710527E-25</v>
      </c>
      <c r="AZK596">
        <v>5.3127871577007111E-25</v>
      </c>
      <c r="AZL596">
        <v>5.0192022464596602E-25</v>
      </c>
      <c r="AZM596">
        <v>2.2316411114796182E-43</v>
      </c>
      <c r="AZN596">
        <v>3.2844438371189978E-44</v>
      </c>
      <c r="AZO596">
        <v>8.2186447629795966E-44</v>
      </c>
      <c r="AZP596">
        <v>2.8013177740991734E-44</v>
      </c>
      <c r="GNT596">
        <v>5.8845881753812357E-21</v>
      </c>
      <c r="GNU596">
        <v>1.6678354613584551E-19</v>
      </c>
      <c r="GWG596">
        <v>8.6023177601236997E-21</v>
      </c>
      <c r="GWH596">
        <v>3.6764051679504183E-20</v>
      </c>
      <c r="KMG596">
        <v>6.0765396311719854E-22</v>
      </c>
      <c r="KMH596">
        <v>2.5139628629758011E-20</v>
      </c>
      <c r="KSK596">
        <v>7.5026213053941701E-21</v>
      </c>
      <c r="KSL596">
        <v>1.5583649793148994E-20</v>
      </c>
      <c r="KSQ596">
        <v>2.4383305991223737E-19</v>
      </c>
      <c r="KSR596">
        <v>5.0646418884720631E-19</v>
      </c>
      <c r="WJA596">
        <v>1.9325647298438328E-22</v>
      </c>
      <c r="WJB596">
        <v>6.3730986781106784E-22</v>
      </c>
      <c r="XDH596">
        <v>6.66946811533943E-19</v>
      </c>
      <c r="XDI596">
        <v>5.3239883135788824E-21</v>
      </c>
    </row>
    <row r="597" spans="2:1009 1353:1988 2127:3051 3132:3278 5116:5117 5217:7008 7281:7948 14821:15219 15469:16337" x14ac:dyDescent="0.35">
      <c r="B597" t="s">
        <v>1343</v>
      </c>
      <c r="C597" t="s">
        <v>1344</v>
      </c>
      <c r="D597" t="s">
        <v>83</v>
      </c>
      <c r="E597" t="s">
        <v>95</v>
      </c>
      <c r="F597" t="s">
        <v>30</v>
      </c>
      <c r="PT597">
        <v>5.3845225264332467E-18</v>
      </c>
      <c r="PU597">
        <v>1.6359117025433295E-17</v>
      </c>
      <c r="AHZ597">
        <v>3.4046402048386106E-18</v>
      </c>
      <c r="AIA597">
        <v>6.0673600555871469E-19</v>
      </c>
      <c r="AZA597">
        <v>4.900822222531434E-16</v>
      </c>
      <c r="AZB597">
        <v>4.1326532231624355E-18</v>
      </c>
      <c r="AZC597">
        <v>9.8380710069476971E-18</v>
      </c>
      <c r="AZD597">
        <v>7.6042584381849731E-17</v>
      </c>
      <c r="AZE597">
        <v>2.2682358364485044E-40</v>
      </c>
      <c r="AZF597">
        <v>2.1899097845679304E-42</v>
      </c>
      <c r="AZG597">
        <v>4.3553599831508077E-42</v>
      </c>
      <c r="AZH597">
        <v>2.9799670529227757E-41</v>
      </c>
      <c r="AZI597">
        <v>1.1412122333153423E-21</v>
      </c>
      <c r="AZJ597">
        <v>5.0694450887564345E-24</v>
      </c>
      <c r="AZK597">
        <v>1.9636344052758518E-23</v>
      </c>
      <c r="AZL597">
        <v>3.7239011949106685E-22</v>
      </c>
      <c r="AZM597">
        <v>1.581985781332754E-40</v>
      </c>
      <c r="AZN597">
        <v>1.527357114246268E-42</v>
      </c>
      <c r="AZO597">
        <v>3.0376548395948547E-42</v>
      </c>
      <c r="AZP597">
        <v>2.0783841921593462E-41</v>
      </c>
      <c r="GNT597">
        <v>8.0197338145596102E-20</v>
      </c>
      <c r="GNU597">
        <v>3.6286947773524523E-17</v>
      </c>
      <c r="GWG597">
        <v>6.9464166446224312E-20</v>
      </c>
      <c r="GWH597">
        <v>5.7034884370343289E-19</v>
      </c>
      <c r="KMG597">
        <v>4.5123486279736361E-22</v>
      </c>
      <c r="KMH597">
        <v>9.3918932993975146E-20</v>
      </c>
      <c r="KSK597">
        <v>7.358497148673207E-22</v>
      </c>
      <c r="KSL597">
        <v>1.0944817038585322E-20</v>
      </c>
      <c r="KSQ597">
        <v>2.3914906578404174E-20</v>
      </c>
      <c r="KSR597">
        <v>3.5570344284591889E-19</v>
      </c>
      <c r="WJA597">
        <v>1.1339187507199773E-21</v>
      </c>
      <c r="WJB597">
        <v>3.1146569632181112E-20</v>
      </c>
      <c r="XDH597">
        <v>3.9608642467301089E-17</v>
      </c>
      <c r="XDI597">
        <v>4.7038079197694552E-19</v>
      </c>
    </row>
    <row r="598" spans="2:1009 1353:1988 2127:3051 3132:3278 5116:5117 5217:7008 7281:7948 14821:15219 15469:16337" x14ac:dyDescent="0.35">
      <c r="B598" t="s">
        <v>119</v>
      </c>
      <c r="C598" t="s">
        <v>120</v>
      </c>
      <c r="D598" t="s">
        <v>28</v>
      </c>
      <c r="E598" t="s">
        <v>29</v>
      </c>
      <c r="F598" t="s">
        <v>30</v>
      </c>
      <c r="CP598">
        <v>4.2887482148167973E-10</v>
      </c>
      <c r="CQ598">
        <v>8.6841720404469743E-10</v>
      </c>
      <c r="PT598">
        <v>3.5662157853014836E-9</v>
      </c>
      <c r="PU598">
        <v>5.0456332900386443E-9</v>
      </c>
      <c r="ZQ598">
        <v>3.4924313447381497E-12</v>
      </c>
      <c r="ZR598">
        <v>3.1486074153415141E-11</v>
      </c>
      <c r="AHZ598">
        <v>4.0244395065326544E-9</v>
      </c>
      <c r="AIA598">
        <v>3.7920829629427863E-10</v>
      </c>
      <c r="AIF598">
        <v>1.2561551088801536E-13</v>
      </c>
      <c r="AIG598">
        <v>2.5435812102647588E-13</v>
      </c>
      <c r="AIJ598">
        <v>1.5157409957264777E-14</v>
      </c>
      <c r="AIK598">
        <v>3.3427949550804582E-14</v>
      </c>
      <c r="ALT598">
        <v>5.3179586331866746E-11</v>
      </c>
      <c r="ALU598">
        <v>1.3749560283711246E-10</v>
      </c>
      <c r="AZA598">
        <v>1.3167352922723118E-8</v>
      </c>
      <c r="AZB598">
        <v>4.5092036597873503E-9</v>
      </c>
      <c r="AZC598">
        <v>1.9528405311179405E-9</v>
      </c>
      <c r="AZD598">
        <v>3.9724602939233247E-9</v>
      </c>
      <c r="AZE598">
        <v>6.0942144836788039E-33</v>
      </c>
      <c r="AZF598">
        <v>2.3894453954743802E-33</v>
      </c>
      <c r="AZG598">
        <v>8.6453162380100157E-34</v>
      </c>
      <c r="AZH598">
        <v>1.556733097798432E-33</v>
      </c>
      <c r="AZI598">
        <v>3.0661679925272026E-14</v>
      </c>
      <c r="AZJ598">
        <v>5.5313521635911542E-15</v>
      </c>
      <c r="AZK598">
        <v>3.8977812339556134E-15</v>
      </c>
      <c r="AZL598">
        <v>1.9453638715108015E-14</v>
      </c>
      <c r="AZM598">
        <v>4.2504225119144473E-33</v>
      </c>
      <c r="AZN598">
        <v>1.6665236392835436E-33</v>
      </c>
      <c r="AZO598">
        <v>6.0296937134506827E-34</v>
      </c>
      <c r="AZP598">
        <v>1.0857467228377791E-33</v>
      </c>
      <c r="CCU598">
        <v>2.3225103659967301E-10</v>
      </c>
      <c r="CCV598">
        <v>5.09690579890277E-10</v>
      </c>
      <c r="GNT598">
        <v>1.3110167754632179E-9</v>
      </c>
      <c r="GNU598">
        <v>2.6756211540007753E-8</v>
      </c>
      <c r="GRQ598">
        <v>1.3944875298457403E-11</v>
      </c>
      <c r="GRR598">
        <v>5.6150284412469842E-11</v>
      </c>
      <c r="GWG598">
        <v>1.8456685150159585E-10</v>
      </c>
      <c r="GWH598">
        <v>3.6958214331150907E-10</v>
      </c>
      <c r="HCD598">
        <v>1.4727528489028218E-9</v>
      </c>
      <c r="HCE598">
        <v>2.9821380207737026E-9</v>
      </c>
      <c r="HCF598">
        <v>2.2697720377208193E-9</v>
      </c>
      <c r="HCG598">
        <v>4.5960009496630006E-9</v>
      </c>
      <c r="JIK598">
        <v>6.8284361329835042E-14</v>
      </c>
      <c r="JIL598">
        <v>2.04350439542673E-13</v>
      </c>
      <c r="JIM598">
        <v>1.4221873145621494E-12</v>
      </c>
      <c r="JIN598">
        <v>3.7631269038842824E-12</v>
      </c>
      <c r="KMG598">
        <v>2.6980504277352197E-10</v>
      </c>
      <c r="KMH598">
        <v>1.0838977001420206E-8</v>
      </c>
      <c r="KPO598">
        <v>1.2795903068359101E-3</v>
      </c>
      <c r="KPP598">
        <v>1.3123175465688426E-2</v>
      </c>
      <c r="KPQ598">
        <v>3.4313547648874738E-3</v>
      </c>
      <c r="KSK598">
        <v>1.1090079020419888E-12</v>
      </c>
      <c r="KSL598">
        <v>7.7381951879863042E-12</v>
      </c>
      <c r="KSQ598">
        <v>3.6042441596689688E-11</v>
      </c>
      <c r="KSR598">
        <v>2.5148914413796633E-10</v>
      </c>
      <c r="UXA598">
        <v>2.4973470043666217E-9</v>
      </c>
      <c r="UXB598">
        <v>4.8521141509607093E-9</v>
      </c>
      <c r="VVY598">
        <v>7.6119451647267056E-9</v>
      </c>
      <c r="VVZ598">
        <v>1.5937993398156252E-8</v>
      </c>
      <c r="VWC598">
        <v>9.929825373885078E-14</v>
      </c>
      <c r="VWD598">
        <v>2.010672239369305E-13</v>
      </c>
      <c r="VWE598">
        <v>2.6398636645457157E-11</v>
      </c>
      <c r="VWF598">
        <v>5.3453896284862043E-11</v>
      </c>
      <c r="WJA598">
        <v>2.649860850954557E-12</v>
      </c>
      <c r="WJB598">
        <v>5.8020331116644319E-12</v>
      </c>
      <c r="WKY598">
        <v>5.4068112182698515E-17</v>
      </c>
      <c r="WKZ598">
        <v>1.5131235452868227E-15</v>
      </c>
      <c r="XDH598">
        <v>5.0813524651103415E-8</v>
      </c>
      <c r="XDI598">
        <v>3.2155304922370726E-10</v>
      </c>
    </row>
    <row r="599" spans="2:1009 1353:1988 2127:3051 3132:3278 5116:5117 5217:7008 7281:7948 14821:15219 15469:16337" x14ac:dyDescent="0.35">
      <c r="B599" t="s">
        <v>123</v>
      </c>
      <c r="C599" t="s">
        <v>124</v>
      </c>
      <c r="D599" t="s">
        <v>28</v>
      </c>
      <c r="E599" t="s">
        <v>29</v>
      </c>
      <c r="F599" t="s">
        <v>30</v>
      </c>
      <c r="CP599">
        <v>1.0002636644139466E-9</v>
      </c>
      <c r="CQ599">
        <v>2.0254072546316852E-9</v>
      </c>
      <c r="PT599">
        <v>5.2451839835512338E-9</v>
      </c>
      <c r="PU599">
        <v>2.466151434401588E-8</v>
      </c>
      <c r="ZQ599">
        <v>3.7341862331492489E-7</v>
      </c>
      <c r="ZR599">
        <v>3.3665619459275172E-6</v>
      </c>
      <c r="AHZ599">
        <v>1.1890811148673544E-8</v>
      </c>
      <c r="AIA599">
        <v>1.7154920847234315E-9</v>
      </c>
      <c r="AIF599">
        <v>1.8684871885843826E-7</v>
      </c>
      <c r="AIG599">
        <v>3.7834888947278075E-7</v>
      </c>
      <c r="AIJ599">
        <v>3.4412899353127178E-8</v>
      </c>
      <c r="AIK599">
        <v>7.589374878139388E-8</v>
      </c>
      <c r="ALT599">
        <v>3.2498636091696347E-10</v>
      </c>
      <c r="ALU599">
        <v>8.4025090622679846E-10</v>
      </c>
      <c r="AZA599">
        <v>1.7246510322013474E-7</v>
      </c>
      <c r="AZB599">
        <v>5.7070193057829932E-9</v>
      </c>
      <c r="AZC599">
        <v>6.9143792154824429E-9</v>
      </c>
      <c r="AZD599">
        <v>2.2119823906472133E-8</v>
      </c>
      <c r="AZE599">
        <v>7.9821611537388374E-32</v>
      </c>
      <c r="AZF599">
        <v>3.0241727876912234E-33</v>
      </c>
      <c r="AZG599">
        <v>3.0610279720663535E-33</v>
      </c>
      <c r="AZH599">
        <v>8.6683464263576524E-33</v>
      </c>
      <c r="AZI599">
        <v>4.0160462199575163E-13</v>
      </c>
      <c r="AZJ599">
        <v>7.0006892494600562E-15</v>
      </c>
      <c r="AZK599">
        <v>1.3800787683944556E-14</v>
      </c>
      <c r="AZL599">
        <v>1.0832356546812179E-13</v>
      </c>
      <c r="AZM599">
        <v>5.5671748266234537E-32</v>
      </c>
      <c r="AZN599">
        <v>2.1092155734175544E-33</v>
      </c>
      <c r="AZO599">
        <v>2.1349202980819652E-33</v>
      </c>
      <c r="AZP599">
        <v>6.0457561660060116E-33</v>
      </c>
      <c r="CCU599">
        <v>1.7575754121056338E-9</v>
      </c>
      <c r="CCV599">
        <v>3.8571179018723677E-9</v>
      </c>
      <c r="GNT599">
        <v>9.0889820941874682E-10</v>
      </c>
      <c r="GNU599">
        <v>1.2312943580641111E-7</v>
      </c>
      <c r="GRQ599">
        <v>1.6655561618486894E-5</v>
      </c>
      <c r="GRR599">
        <v>6.7065104700571247E-5</v>
      </c>
      <c r="GWG599">
        <v>2.2158281367835287E-10</v>
      </c>
      <c r="GWH599">
        <v>1.4537054319861616E-9</v>
      </c>
      <c r="HCD599">
        <v>2.131160004882907E-9</v>
      </c>
      <c r="HCE599">
        <v>4.3153291359431226E-9</v>
      </c>
      <c r="HCF599">
        <v>3.6212393578904672E-9</v>
      </c>
      <c r="HCG599">
        <v>7.3325511334318091E-9</v>
      </c>
      <c r="HPV599">
        <v>3.7039450700250033E-3</v>
      </c>
      <c r="HPW599">
        <v>1.4962023080523369E-2</v>
      </c>
      <c r="HPX599">
        <v>4.9461117469121393E-3</v>
      </c>
      <c r="HPY599">
        <v>2.0033123948304294E-3</v>
      </c>
      <c r="HPZ599">
        <v>2.4163666147188983E-3</v>
      </c>
      <c r="HQA599">
        <v>4.0330170637591116E-3</v>
      </c>
      <c r="HQB599">
        <v>2.8618293395352868E-3</v>
      </c>
      <c r="HQC599">
        <v>1.4385232382114491E-2</v>
      </c>
      <c r="HQD599">
        <v>2.8880390486894004E-3</v>
      </c>
      <c r="HQE599">
        <v>1.3372903123738452E-3</v>
      </c>
      <c r="HQF599">
        <v>7.2917517905729653E-4</v>
      </c>
      <c r="HQG599">
        <v>1.0304082674077067E-3</v>
      </c>
      <c r="JIK599">
        <v>1.1873191059725934E-7</v>
      </c>
      <c r="JIL599">
        <v>3.5532174052406727E-7</v>
      </c>
      <c r="JIM599">
        <v>1.3067315337950575E-7</v>
      </c>
      <c r="JIN599">
        <v>3.4576293436368323E-7</v>
      </c>
      <c r="KMG599">
        <v>1.2162647911611983E-9</v>
      </c>
      <c r="KMH599">
        <v>4.9074369049006933E-8</v>
      </c>
      <c r="KSK599">
        <v>2.0777370240253E-12</v>
      </c>
      <c r="KSL599">
        <v>2.7658664394740171E-11</v>
      </c>
      <c r="KSQ599">
        <v>6.75258627137144E-11</v>
      </c>
      <c r="KSR599">
        <v>8.9889873124828223E-10</v>
      </c>
      <c r="UXA599">
        <v>1.4047576899562246E-8</v>
      </c>
      <c r="UXB599">
        <v>2.7293142099153988E-8</v>
      </c>
      <c r="VVY599">
        <v>3.1052998584185375E-8</v>
      </c>
      <c r="VVZ599">
        <v>6.5019187043167749E-8</v>
      </c>
      <c r="VWC599">
        <v>5.5302122179849732E-8</v>
      </c>
      <c r="VWD599">
        <v>1.1198025912688147E-7</v>
      </c>
      <c r="VWE599">
        <v>1.323831564061475E-6</v>
      </c>
      <c r="VWF599">
        <v>2.6805912772827339E-6</v>
      </c>
      <c r="WJA599">
        <v>9.101158974724362E-12</v>
      </c>
      <c r="WJB599">
        <v>4.6556537109835772E-11</v>
      </c>
      <c r="WKY599">
        <v>5.1437522885664009E-12</v>
      </c>
      <c r="WKZ599">
        <v>1.4395051694524223E-10</v>
      </c>
      <c r="XDH599">
        <v>1.1365468105732031E-7</v>
      </c>
      <c r="XDI599">
        <v>1.3672619394784534E-9</v>
      </c>
    </row>
    <row r="600" spans="2:1009 1353:1988 2127:3051 3132:3278 5116:5117 5217:7008 7281:7948 14821:15219 15469:16337" x14ac:dyDescent="0.35">
      <c r="B600" t="s">
        <v>126</v>
      </c>
      <c r="C600" t="s">
        <v>127</v>
      </c>
      <c r="D600" t="s">
        <v>28</v>
      </c>
      <c r="E600" t="s">
        <v>29</v>
      </c>
      <c r="F600" t="s">
        <v>30</v>
      </c>
      <c r="PT600">
        <v>4.7559722520352281E-14</v>
      </c>
      <c r="PU600">
        <v>6.085908060520005E-13</v>
      </c>
      <c r="AHZ600">
        <v>1.0122794671841532E-13</v>
      </c>
      <c r="AIA600">
        <v>9.7453620152996684E-15</v>
      </c>
      <c r="AZA600">
        <v>2.0683720168486484E-12</v>
      </c>
      <c r="AZB600">
        <v>5.9261126451836306E-14</v>
      </c>
      <c r="AZC600">
        <v>1.0403308482363771E-13</v>
      </c>
      <c r="AZD600">
        <v>3.0714242343754042E-13</v>
      </c>
      <c r="AZE600">
        <v>9.5729967721621312E-37</v>
      </c>
      <c r="AZF600">
        <v>3.1402712411007686E-38</v>
      </c>
      <c r="AZG600">
        <v>4.605593253439844E-38</v>
      </c>
      <c r="AZH600">
        <v>1.2036338715194905E-37</v>
      </c>
      <c r="AZI600">
        <v>4.8164396533763037E-18</v>
      </c>
      <c r="AZJ600">
        <v>7.2694467748141749E-20</v>
      </c>
      <c r="AZK600">
        <v>2.0764532447713603E-19</v>
      </c>
      <c r="AZL600">
        <v>1.5041151572431421E-18</v>
      </c>
      <c r="AZM600">
        <v>6.6767064230926587E-37</v>
      </c>
      <c r="AZN600">
        <v>2.1901886801718335E-38</v>
      </c>
      <c r="AZO600">
        <v>3.2121805521563323E-38</v>
      </c>
      <c r="AZP600">
        <v>8.3947693625002286E-38</v>
      </c>
      <c r="BJX600">
        <v>1.6843672345931486E-9</v>
      </c>
      <c r="BJY600">
        <v>2.2248379945107278E-12</v>
      </c>
      <c r="BKB600">
        <v>8.8867119133254684E-10</v>
      </c>
      <c r="BKD600">
        <v>1.338539970467813E-8</v>
      </c>
      <c r="BKE600">
        <v>4.6834355399569825E-8</v>
      </c>
      <c r="BKF600">
        <v>3.8652736441662155E-7</v>
      </c>
      <c r="BKG600">
        <v>3.5565018866994555E-7</v>
      </c>
      <c r="BKH600">
        <v>2.1038805322975653E-8</v>
      </c>
      <c r="BKJ600">
        <v>6.9792596057796815E-8</v>
      </c>
      <c r="BKK600">
        <v>3.9776913219668028E-11</v>
      </c>
      <c r="BKL600">
        <v>2.5363663871312383E-7</v>
      </c>
      <c r="BKM600">
        <v>4.6671236783754758E-10</v>
      </c>
      <c r="BKN600">
        <v>5.0268734995813332E-10</v>
      </c>
      <c r="BKO600">
        <v>3.4897156265745002E-8</v>
      </c>
      <c r="BKP600">
        <v>3.6339978136791453E-11</v>
      </c>
      <c r="BKQ600">
        <v>2.4055698282364329E-8</v>
      </c>
      <c r="BKR600">
        <v>1.2393148904251468E-19</v>
      </c>
      <c r="GNT600">
        <v>8.9299069046436429E-15</v>
      </c>
      <c r="GNU600">
        <v>2.982756700519688E-13</v>
      </c>
      <c r="GWG600">
        <v>2.8463323200858074E-15</v>
      </c>
      <c r="GWH600">
        <v>7.9335700339026827E-15</v>
      </c>
      <c r="KMG600">
        <v>1.3370490132096356E-17</v>
      </c>
      <c r="KMH600">
        <v>6.2891916615813993E-16</v>
      </c>
      <c r="KSK600">
        <v>1.9044827903535639E-17</v>
      </c>
      <c r="KSL600">
        <v>7.9798430508013206E-17</v>
      </c>
      <c r="KSQ600">
        <v>6.1895149364427337E-16</v>
      </c>
      <c r="KSR600">
        <v>2.5934263099449721E-15</v>
      </c>
      <c r="VMH600">
        <v>2.7442595500775659E-8</v>
      </c>
      <c r="WJA600">
        <v>3.7366491119564962E-17</v>
      </c>
      <c r="WJB600">
        <v>1.0093447619748583E-16</v>
      </c>
      <c r="WQM600">
        <v>2.5791429666106585E-11</v>
      </c>
      <c r="WQQ600">
        <v>4.8730297434470004E-13</v>
      </c>
      <c r="WQV600">
        <v>1.3858994880179898E-12</v>
      </c>
      <c r="WQW600">
        <v>1.5363592953637167E-16</v>
      </c>
      <c r="XDH600">
        <v>1.6256053064748603E-12</v>
      </c>
      <c r="XDI600">
        <v>1.2270640307518205E-14</v>
      </c>
    </row>
    <row r="601" spans="2:1009 1353:1988 2127:3051 3132:3278 5116:5117 5217:7008 7281:7948 14821:15219 15469:16337" x14ac:dyDescent="0.35">
      <c r="B601" t="s">
        <v>1345</v>
      </c>
      <c r="C601" t="s">
        <v>1346</v>
      </c>
      <c r="D601" t="s">
        <v>33</v>
      </c>
      <c r="E601" t="s">
        <v>499</v>
      </c>
      <c r="F601" t="s">
        <v>30</v>
      </c>
      <c r="PT601">
        <v>8.5284003014914926E-17</v>
      </c>
      <c r="PU601">
        <v>6.1433945276784913E-17</v>
      </c>
      <c r="AHZ601">
        <v>8.9364977208583395E-17</v>
      </c>
      <c r="AIA601">
        <v>7.1376346749823917E-18</v>
      </c>
      <c r="AZA601">
        <v>2.3981925910678306E-16</v>
      </c>
      <c r="AZB601">
        <v>1.0821042110189213E-16</v>
      </c>
      <c r="AZC601">
        <v>4.4387911874283035E-17</v>
      </c>
      <c r="AZD601">
        <v>3.4395536545933771E-17</v>
      </c>
      <c r="AZE601">
        <v>1.1099497453216481E-40</v>
      </c>
      <c r="AZF601">
        <v>5.7341143126911557E-41</v>
      </c>
      <c r="AZG601">
        <v>1.9650735898973447E-41</v>
      </c>
      <c r="AZH601">
        <v>1.3478969252253651E-41</v>
      </c>
      <c r="AZI601">
        <v>5.5844643990353402E-22</v>
      </c>
      <c r="AZJ601">
        <v>1.3273961258899727E-22</v>
      </c>
      <c r="AZK601">
        <v>8.8596261272296935E-23</v>
      </c>
      <c r="AZL601">
        <v>1.6843927739200729E-22</v>
      </c>
      <c r="AZM601">
        <v>7.7413674842650573E-41</v>
      </c>
      <c r="AZN601">
        <v>3.9992699019417218E-41</v>
      </c>
      <c r="AZO601">
        <v>1.3705446446687009E-41</v>
      </c>
      <c r="AZP601">
        <v>9.4009350180594234E-42</v>
      </c>
      <c r="GNT601">
        <v>3.2990924849584817E-17</v>
      </c>
      <c r="GNU601">
        <v>3.2709116247276891E-16</v>
      </c>
      <c r="GWG601">
        <v>6.1322449347197664E-18</v>
      </c>
      <c r="GWH601">
        <v>5.2745676610220847E-18</v>
      </c>
      <c r="KMG601">
        <v>2.8329772175899946E-20</v>
      </c>
      <c r="KMH601">
        <v>4.210619433301868E-17</v>
      </c>
      <c r="KSK601">
        <v>1.8182910040714252E-19</v>
      </c>
      <c r="KSL601">
        <v>1.0044775315351892E-19</v>
      </c>
      <c r="KSQ601">
        <v>5.9093940809043235E-18</v>
      </c>
      <c r="KSR601">
        <v>3.264523426648529E-18</v>
      </c>
      <c r="WJA601">
        <v>6.0840734581541802E-20</v>
      </c>
      <c r="WJB601">
        <v>6.2158749344171918E-20</v>
      </c>
      <c r="XDH601">
        <v>1.0433680749150651E-15</v>
      </c>
      <c r="XDI601">
        <v>5.1803200355063847E-18</v>
      </c>
    </row>
    <row r="602" spans="2:1009 1353:1988 2127:3051 3132:3278 5116:5117 5217:7008 7281:7948 14821:15219 15469:16337" x14ac:dyDescent="0.35">
      <c r="B602" t="s">
        <v>1347</v>
      </c>
      <c r="C602" t="s">
        <v>1346</v>
      </c>
      <c r="D602" t="s">
        <v>83</v>
      </c>
      <c r="E602" t="s">
        <v>503</v>
      </c>
      <c r="F602" t="s">
        <v>30</v>
      </c>
      <c r="PT602">
        <v>1.7390161682498528E-17</v>
      </c>
      <c r="PU602">
        <v>4.8197978067114619E-17</v>
      </c>
      <c r="AHZ602">
        <v>2.438088414333027E-16</v>
      </c>
      <c r="AIA602">
        <v>6.4359948073119635E-17</v>
      </c>
      <c r="AZA602">
        <v>5.6642678073064228E-16</v>
      </c>
      <c r="AZB602">
        <v>5.7654260569647893E-17</v>
      </c>
      <c r="AZC602">
        <v>2.0730327011519256E-16</v>
      </c>
      <c r="AZD602">
        <v>8.2293688215229667E-17</v>
      </c>
      <c r="AZE602">
        <v>2.621579531839774E-40</v>
      </c>
      <c r="AZF602">
        <v>3.0551227631648427E-41</v>
      </c>
      <c r="AZG602">
        <v>9.1774125882847702E-41</v>
      </c>
      <c r="AZH602">
        <v>3.2249361530565875E-41</v>
      </c>
      <c r="AZI602">
        <v>1.3189892269002679E-21</v>
      </c>
      <c r="AZJ602">
        <v>7.0723356717316608E-23</v>
      </c>
      <c r="AZK602">
        <v>4.1376793604855279E-22</v>
      </c>
      <c r="AZL602">
        <v>4.0300256280010189E-22</v>
      </c>
      <c r="AZM602">
        <v>1.8284260734091467E-40</v>
      </c>
      <c r="AZN602">
        <v>2.1308016979047334E-41</v>
      </c>
      <c r="AZO602">
        <v>6.4008054148475418E-41</v>
      </c>
      <c r="AZP602">
        <v>2.2492383983446483E-41</v>
      </c>
      <c r="GNT602">
        <v>3.4751442435816687E-18</v>
      </c>
      <c r="GNU602">
        <v>2.0244121510361283E-16</v>
      </c>
      <c r="GWG602">
        <v>3.3290588355671137E-18</v>
      </c>
      <c r="GWH602">
        <v>1.3166492945694717E-17</v>
      </c>
      <c r="KMG602">
        <v>3.5413941506852659E-18</v>
      </c>
      <c r="KMH602">
        <v>1.7384488918982526E-15</v>
      </c>
      <c r="KSK602">
        <v>3.1007532955839618E-20</v>
      </c>
      <c r="KSL602">
        <v>2.4180061577786619E-19</v>
      </c>
      <c r="KSQ602">
        <v>1.0077360076159024E-18</v>
      </c>
      <c r="KSR602">
        <v>7.8584512844051605E-18</v>
      </c>
      <c r="WJA602">
        <v>2.7551850172861449E-20</v>
      </c>
      <c r="WJB602">
        <v>8.3772195812209328E-20</v>
      </c>
      <c r="XDH602">
        <v>4.4362248538146019E-16</v>
      </c>
      <c r="XDI602">
        <v>1.0836838593588123E-17</v>
      </c>
    </row>
    <row r="603" spans="2:1009 1353:1988 2127:3051 3132:3278 5116:5117 5217:7008 7281:7948 14821:15219 15469:16337" x14ac:dyDescent="0.35">
      <c r="B603" t="s">
        <v>1348</v>
      </c>
      <c r="C603" t="s">
        <v>1346</v>
      </c>
      <c r="D603" t="s">
        <v>33</v>
      </c>
      <c r="E603" t="s">
        <v>50</v>
      </c>
      <c r="F603" t="s">
        <v>30</v>
      </c>
      <c r="PT603">
        <v>6.6132247032900412E-16</v>
      </c>
      <c r="PU603">
        <v>2.4594093407267909E-15</v>
      </c>
      <c r="AHZ603">
        <v>2.6248256990548205E-15</v>
      </c>
      <c r="AIA603">
        <v>2.5223052604899944E-16</v>
      </c>
      <c r="AZA603">
        <v>1.4860840770463801E-14</v>
      </c>
      <c r="AZB603">
        <v>1.14693130961516E-15</v>
      </c>
      <c r="AZC603">
        <v>1.4677802220213022E-15</v>
      </c>
      <c r="AZD603">
        <v>1.9276148004197569E-15</v>
      </c>
      <c r="AZE603">
        <v>6.8780074168676902E-39</v>
      </c>
      <c r="AZF603">
        <v>6.0776357500219653E-40</v>
      </c>
      <c r="AZG603">
        <v>6.4979315950629151E-40</v>
      </c>
      <c r="AZH603">
        <v>7.553962878395165E-40</v>
      </c>
      <c r="AZI603">
        <v>3.4605159123369614E-20</v>
      </c>
      <c r="AZJ603">
        <v>1.4069182630862661E-21</v>
      </c>
      <c r="AZK603">
        <v>2.9296228308466683E-21</v>
      </c>
      <c r="AZL603">
        <v>9.4397726181487327E-21</v>
      </c>
      <c r="AZM603">
        <v>4.7970805162934004E-39</v>
      </c>
      <c r="AZN603">
        <v>4.2388596397933301E-40</v>
      </c>
      <c r="AZO603">
        <v>4.5319958472915288E-40</v>
      </c>
      <c r="AZP603">
        <v>5.268527052745726E-40</v>
      </c>
      <c r="BMD603">
        <v>7.9965720278631714E-16</v>
      </c>
      <c r="BME603">
        <v>4.8197859079830527E-14</v>
      </c>
      <c r="BMF603">
        <v>4.0263422775593932E-15</v>
      </c>
      <c r="BMG603">
        <v>2.4455561768008228E-13</v>
      </c>
      <c r="BMH603">
        <v>9.6133342320188232E-15</v>
      </c>
      <c r="BMI603">
        <v>5.7942594275108042E-13</v>
      </c>
      <c r="BMJ603">
        <v>1.8626202055468107E-13</v>
      </c>
      <c r="BMK603">
        <v>1.0937999931930452E-11</v>
      </c>
      <c r="BVZ603">
        <v>3.9926808828211005E-11</v>
      </c>
      <c r="BWA603">
        <v>5.9852428535752305E-11</v>
      </c>
      <c r="BWB603">
        <v>1.8980922227627273E-10</v>
      </c>
      <c r="BWC603">
        <v>4.0465389969163565E-11</v>
      </c>
      <c r="BWD603">
        <v>2.3093865762220102E-11</v>
      </c>
      <c r="BWE603">
        <v>7.0627887584911052E-12</v>
      </c>
      <c r="BWF603">
        <v>1.9960728782346216E-10</v>
      </c>
      <c r="BWG603">
        <v>2.6938135679186691E-11</v>
      </c>
      <c r="BWH603">
        <v>5.1317041297104498E-11</v>
      </c>
      <c r="BWI603">
        <v>1.4411769650411956E-11</v>
      </c>
      <c r="BWJ603">
        <v>1.3131607837323155E-13</v>
      </c>
      <c r="BWK603">
        <v>1.5285441045316442E-12</v>
      </c>
      <c r="BWL603">
        <v>1.9968315826882017E-12</v>
      </c>
      <c r="BWM603">
        <v>1.2171117894348379E-12</v>
      </c>
      <c r="BWN603">
        <v>6.7578157501502352E-14</v>
      </c>
      <c r="BWO603">
        <v>1.867726326392866E-12</v>
      </c>
      <c r="CLR603">
        <v>4.782061702734505E-14</v>
      </c>
      <c r="CLS603">
        <v>5.6639986461372982E-14</v>
      </c>
      <c r="CLT603">
        <v>1.1780898675420527E-11</v>
      </c>
      <c r="CLV603">
        <v>3.7834062891271152E-14</v>
      </c>
      <c r="CLW603">
        <v>3.8884170959888863E-13</v>
      </c>
      <c r="CLX603">
        <v>5.0135877832267023E-14</v>
      </c>
      <c r="CLY603">
        <v>5.9900604928542514E-13</v>
      </c>
      <c r="CMA603">
        <v>1.3465464975707193E-13</v>
      </c>
      <c r="CMB603">
        <v>7.2739207510764605E-13</v>
      </c>
      <c r="CMF603">
        <v>8.5127901780799899E-12</v>
      </c>
      <c r="CMG603">
        <v>2.5408949115962932E-11</v>
      </c>
      <c r="CMH603">
        <v>8.0366217528686726E-13</v>
      </c>
      <c r="CMI603">
        <v>6.530421818597413E-12</v>
      </c>
      <c r="CMJ603">
        <v>1.489558917880671E-11</v>
      </c>
      <c r="CMK603">
        <v>3.0049978156870528E-11</v>
      </c>
      <c r="CML603">
        <v>1.0595381413432627E-11</v>
      </c>
      <c r="CMM603">
        <v>1.1776559546970078E-11</v>
      </c>
      <c r="CMN603">
        <v>1.5824880677743949E-11</v>
      </c>
      <c r="CMO603">
        <v>1.766427955040792E-12</v>
      </c>
      <c r="CMP603">
        <v>3.4197059490455022E-11</v>
      </c>
      <c r="CMQ603">
        <v>3.089126594452509E-11</v>
      </c>
      <c r="CMR603">
        <v>1.4153529386735612E-11</v>
      </c>
      <c r="CMS603">
        <v>1.0363152824547266E-11</v>
      </c>
      <c r="CMT603">
        <v>1.3191150340582937E-11</v>
      </c>
      <c r="CMU603">
        <v>1.1873986224883406E-11</v>
      </c>
      <c r="CMV603">
        <v>4.2669849749265249E-11</v>
      </c>
      <c r="CMW603">
        <v>1.2263314528788664E-11</v>
      </c>
      <c r="CMX603">
        <v>2.0468800956060978E-11</v>
      </c>
      <c r="CMY603">
        <v>7.7886897426133519E-11</v>
      </c>
      <c r="CMZ603">
        <v>1.9430436723670731E-11</v>
      </c>
      <c r="CNA603">
        <v>1.4189388649356438E-12</v>
      </c>
      <c r="CNB603">
        <v>2.1681414937060056E-11</v>
      </c>
      <c r="CNC603">
        <v>6.7554968634856986E-12</v>
      </c>
      <c r="CND603">
        <v>5.7329105265567031E-11</v>
      </c>
      <c r="CNE603">
        <v>6.9507785824745538E-12</v>
      </c>
      <c r="CNF603">
        <v>3.9142172926924436E-11</v>
      </c>
      <c r="CNG603">
        <v>7.1104586925894198E-12</v>
      </c>
      <c r="CNH603">
        <v>3.4985150059103488E-11</v>
      </c>
      <c r="CNI603">
        <v>1.8500393117982673E-14</v>
      </c>
      <c r="CNJ603">
        <v>7.765808348042212E-12</v>
      </c>
      <c r="CNK603">
        <v>2.1471036273363145E-11</v>
      </c>
      <c r="CNL603">
        <v>6.8350569501733553E-13</v>
      </c>
      <c r="CNM603">
        <v>7.2413901238280399E-14</v>
      </c>
      <c r="CNN603">
        <v>5.0613243022210859E-12</v>
      </c>
      <c r="CNP603">
        <v>1.0090662094007177E-11</v>
      </c>
      <c r="CNQ603">
        <v>4.028610828456708E-14</v>
      </c>
      <c r="CNR603">
        <v>1.8985192874278275E-12</v>
      </c>
      <c r="CNS603">
        <v>3.2011025721158397E-12</v>
      </c>
      <c r="CNT603">
        <v>4.7258502271591559E-13</v>
      </c>
      <c r="CNU603">
        <v>2.268540049581113E-13</v>
      </c>
      <c r="CNV603">
        <v>6.5639189240483488E-12</v>
      </c>
      <c r="CNW603">
        <v>3.490364197331916E-13</v>
      </c>
      <c r="CNX603">
        <v>1.6692980350141448E-12</v>
      </c>
      <c r="CNY603">
        <v>1.7511376955799229E-11</v>
      </c>
      <c r="CNZ603">
        <v>7.3969917720677532E-14</v>
      </c>
      <c r="COA603">
        <v>5.2877429676469431E-12</v>
      </c>
      <c r="COB603">
        <v>2.7670228480697903E-12</v>
      </c>
      <c r="COC603">
        <v>4.532586025830505E-12</v>
      </c>
      <c r="COD603">
        <v>4.1618180208849334E-12</v>
      </c>
      <c r="COE603">
        <v>1.357661996876516E-11</v>
      </c>
      <c r="COF603">
        <v>8.7860631147291835E-12</v>
      </c>
      <c r="COG603">
        <v>9.8142320467584891E-12</v>
      </c>
      <c r="COH603">
        <v>1.9706525381330983E-12</v>
      </c>
      <c r="COI603">
        <v>1.1442388426632948E-14</v>
      </c>
      <c r="COJ603">
        <v>3.0637616956565449E-12</v>
      </c>
      <c r="COK603">
        <v>1.486926818018727E-11</v>
      </c>
      <c r="COL603">
        <v>4.9480476143707553E-12</v>
      </c>
      <c r="COM603">
        <v>7.1853420646542018E-12</v>
      </c>
      <c r="CON603">
        <v>9.0696713132486336E-12</v>
      </c>
      <c r="COO603">
        <v>1.7260669455316911E-11</v>
      </c>
      <c r="COQ603">
        <v>1.7156921656177921E-12</v>
      </c>
      <c r="COR603">
        <v>7.1925899121428713E-12</v>
      </c>
      <c r="COS603">
        <v>4.0829884985001043E-13</v>
      </c>
      <c r="COT603">
        <v>3.011122341905708E-15</v>
      </c>
      <c r="COU603">
        <v>2.0342127858321923E-12</v>
      </c>
      <c r="COV603">
        <v>2.8015744728451672E-11</v>
      </c>
      <c r="COX603">
        <v>1.3249005078951944E-12</v>
      </c>
      <c r="COY603">
        <v>5.0253826496936779E-12</v>
      </c>
      <c r="COZ603">
        <v>4.6122187378485015E-12</v>
      </c>
      <c r="CPB603">
        <v>6.4143341647694653E-11</v>
      </c>
      <c r="CPE603">
        <v>1.4979920157317134E-12</v>
      </c>
      <c r="CPF603">
        <v>1.5899592792261721E-14</v>
      </c>
      <c r="CPG603">
        <v>1.0361862660940119E-11</v>
      </c>
      <c r="CPH603">
        <v>1.0923710591758212E-11</v>
      </c>
      <c r="CPI603">
        <v>1.4118293433546481E-12</v>
      </c>
      <c r="CPJ603">
        <v>2.0459218620110172E-12</v>
      </c>
      <c r="CPM603">
        <v>3.7133012234589429E-11</v>
      </c>
      <c r="CPN603">
        <v>6.5331577246913456E-13</v>
      </c>
      <c r="DBO603">
        <v>2.8831744176739798E-12</v>
      </c>
      <c r="DBP603">
        <v>1.9281109825224942E-11</v>
      </c>
      <c r="DBQ603">
        <v>4.1488263251742291E-12</v>
      </c>
      <c r="DBR603">
        <v>3.9516739962452077E-13</v>
      </c>
      <c r="DBV603">
        <v>1.3754881699041705E-13</v>
      </c>
      <c r="DBW603">
        <v>3.5003227809264382E-12</v>
      </c>
      <c r="DBX603">
        <v>3.6507231018413668E-12</v>
      </c>
      <c r="DBY603">
        <v>1.8742320702297797E-13</v>
      </c>
      <c r="DBZ603">
        <v>9.2209590788943536E-12</v>
      </c>
      <c r="DCB603">
        <v>2.0528065491582012E-12</v>
      </c>
      <c r="DCC603">
        <v>2.4937762036626081E-12</v>
      </c>
      <c r="DCD603">
        <v>4.6098958616428971E-13</v>
      </c>
      <c r="DCE603">
        <v>3.2975712711044269E-13</v>
      </c>
      <c r="DCF603">
        <v>3.6056402280358898E-13</v>
      </c>
      <c r="DCG603">
        <v>8.0450446298913254E-13</v>
      </c>
      <c r="DCH603">
        <v>3.379774834896688E-15</v>
      </c>
      <c r="DCI603">
        <v>2.685867983205848E-13</v>
      </c>
      <c r="DCJ603">
        <v>3.3038707965874533E-13</v>
      </c>
      <c r="DCK603">
        <v>1.1118690115556104E-12</v>
      </c>
      <c r="DCL603">
        <v>3.2662652147331814E-13</v>
      </c>
      <c r="DCM603">
        <v>1.1971913526278489E-13</v>
      </c>
      <c r="DCN603">
        <v>8.4186435831904397E-13</v>
      </c>
      <c r="DCO603">
        <v>5.7110254119781289E-13</v>
      </c>
      <c r="DCP603">
        <v>4.7820058608416028E-13</v>
      </c>
      <c r="DCQ603">
        <v>4.165310936163794E-13</v>
      </c>
      <c r="DCR603">
        <v>1.9925247812670168E-16</v>
      </c>
      <c r="DCS603">
        <v>2.9329283954933232E-13</v>
      </c>
      <c r="DCT603">
        <v>8.6955406599708041E-13</v>
      </c>
      <c r="DCU603">
        <v>1.8613208060906662E-13</v>
      </c>
      <c r="DCV603">
        <v>6.9712478212023994E-13</v>
      </c>
      <c r="DCW603">
        <v>3.2405755046564676E-12</v>
      </c>
      <c r="DCX603">
        <v>2.72773467712886E-12</v>
      </c>
      <c r="DCY603">
        <v>7.6580949608304532E-11</v>
      </c>
      <c r="DDA603">
        <v>3.2221084571812992E-12</v>
      </c>
      <c r="DDB603">
        <v>2.233712192930615E-13</v>
      </c>
      <c r="DDC603">
        <v>8.0469918246820008E-13</v>
      </c>
      <c r="DDD603">
        <v>4.446516560565009E-13</v>
      </c>
      <c r="DDH603">
        <v>1.2827315116021506E-12</v>
      </c>
      <c r="DDJ603">
        <v>3.3184880467996587E-13</v>
      </c>
      <c r="DDK603">
        <v>7.5250655886202132E-13</v>
      </c>
      <c r="DDL603">
        <v>6.8065469373976244E-13</v>
      </c>
      <c r="DDM603">
        <v>1.0723203252458899E-12</v>
      </c>
      <c r="DDZ603">
        <v>1.7503182015816758E-14</v>
      </c>
      <c r="DEA603">
        <v>1.6395974141102329E-14</v>
      </c>
      <c r="DEB603">
        <v>2.6755568492093407E-15</v>
      </c>
      <c r="DEC603">
        <v>4.4291033629595224E-14</v>
      </c>
      <c r="DEE603">
        <v>1.7259848657469679E-15</v>
      </c>
      <c r="DEF603">
        <v>2.2199537157335545E-15</v>
      </c>
      <c r="DEG603">
        <v>4.9029958669091366E-15</v>
      </c>
      <c r="DEH603">
        <v>5.3551030005280669E-16</v>
      </c>
      <c r="DEO603">
        <v>4.8587147314154633E-16</v>
      </c>
      <c r="DEP603">
        <v>6.9302864160150911E-16</v>
      </c>
      <c r="DER603">
        <v>1.0235189061413012E-14</v>
      </c>
      <c r="DET603">
        <v>1.5251567620230537E-14</v>
      </c>
      <c r="DEU603">
        <v>1.8951285402074286E-15</v>
      </c>
      <c r="DEV603">
        <v>8.58722439968315E-15</v>
      </c>
      <c r="DEW603">
        <v>3.6974089904622641E-14</v>
      </c>
      <c r="DEX603">
        <v>9.806125620464271E-17</v>
      </c>
      <c r="DEY603">
        <v>8.0953894246224988E-16</v>
      </c>
      <c r="DFA603">
        <v>3.13001104266328E-15</v>
      </c>
      <c r="DFB603">
        <v>2.4783954011644958E-15</v>
      </c>
      <c r="DFC603">
        <v>6.1931761889867603E-15</v>
      </c>
      <c r="DFD603">
        <v>1.3025729510836497E-16</v>
      </c>
      <c r="DFE603">
        <v>4.3389264676831954E-17</v>
      </c>
      <c r="DFF603">
        <v>1.6241755556632156E-15</v>
      </c>
      <c r="DFH603">
        <v>2.7452978216993887E-14</v>
      </c>
      <c r="DFK603">
        <v>1.5115268395853298E-15</v>
      </c>
      <c r="DFL603">
        <v>2.1364800339435941E-15</v>
      </c>
      <c r="DFM603">
        <v>5.7985432344698054E-16</v>
      </c>
      <c r="DFO603">
        <v>2.699373062395585E-15</v>
      </c>
      <c r="DFP603">
        <v>7.5235563925834932E-16</v>
      </c>
      <c r="DFQ603">
        <v>7.448815515346083E-15</v>
      </c>
      <c r="DFR603">
        <v>3.2436642811446399E-15</v>
      </c>
      <c r="DFS603">
        <v>7.137772739355198E-15</v>
      </c>
      <c r="DFT603">
        <v>3.7874610243451784E-16</v>
      </c>
      <c r="DFU603">
        <v>3.9104298929612879E-17</v>
      </c>
      <c r="DFW603">
        <v>1.9635162880110165E-14</v>
      </c>
      <c r="DFX603">
        <v>2.5455986205708442E-15</v>
      </c>
      <c r="DFZ603">
        <v>2.9797265028494491E-15</v>
      </c>
      <c r="DGA603">
        <v>6.1623237061270358E-14</v>
      </c>
      <c r="DGB603">
        <v>2.4643238820723337E-13</v>
      </c>
      <c r="DGC603">
        <v>7.9139672627714687E-16</v>
      </c>
      <c r="DGD603">
        <v>1.0515241163728114E-13</v>
      </c>
      <c r="DGF603">
        <v>4.6604015757609336E-14</v>
      </c>
      <c r="DGG603">
        <v>9.1997787670674572E-18</v>
      </c>
      <c r="DGH603">
        <v>1.4299936392315774E-14</v>
      </c>
      <c r="DGI603">
        <v>1.0959307281597672E-14</v>
      </c>
      <c r="DGJ603">
        <v>4.1198482730932551E-14</v>
      </c>
      <c r="DGK603">
        <v>1.2875384106592727E-15</v>
      </c>
      <c r="DGL603">
        <v>1.4731568435239953E-15</v>
      </c>
      <c r="DGM603">
        <v>1.2960893255800232E-15</v>
      </c>
      <c r="DGN603">
        <v>3.5120945734609727E-17</v>
      </c>
      <c r="DGO603">
        <v>5.8090351972425094E-15</v>
      </c>
      <c r="DGP603">
        <v>4.2414458913885546E-16</v>
      </c>
      <c r="DGQ603">
        <v>5.7223929362634313E-17</v>
      </c>
      <c r="DGR603">
        <v>2.4173946479331253E-17</v>
      </c>
      <c r="DGS603">
        <v>2.1119681022706519E-15</v>
      </c>
      <c r="DGU603">
        <v>2.1669141976381609E-17</v>
      </c>
      <c r="DGV603">
        <v>5.0832959564812003E-16</v>
      </c>
      <c r="DGW603">
        <v>5.1330251489635267E-16</v>
      </c>
      <c r="DGX603">
        <v>2.803185631422129E-15</v>
      </c>
      <c r="DGY603">
        <v>8.8903592203913907E-16</v>
      </c>
      <c r="DGZ603">
        <v>2.438939213625589E-16</v>
      </c>
      <c r="DHA603">
        <v>3.3871397287743755E-14</v>
      </c>
      <c r="DHB603">
        <v>1.9164242456729078E-13</v>
      </c>
      <c r="DHC603">
        <v>4.3265120233859371E-14</v>
      </c>
      <c r="DHD603">
        <v>1.0312072552068347E-14</v>
      </c>
      <c r="DHG603">
        <v>7.1007030003710043E-15</v>
      </c>
      <c r="DHH603">
        <v>4.9744912915263556E-14</v>
      </c>
      <c r="DHI603">
        <v>1.2962421588999283E-14</v>
      </c>
      <c r="DHJ603">
        <v>9.773835622905147E-14</v>
      </c>
      <c r="DHK603">
        <v>1.0091219888280565E-19</v>
      </c>
      <c r="DHL603">
        <v>5.7325776178601763E-15</v>
      </c>
      <c r="DHN603">
        <v>5.737133901926761E-14</v>
      </c>
      <c r="DHP603">
        <v>1.5330659978840038E-13</v>
      </c>
      <c r="DHR603">
        <v>2.9793732438796183E-15</v>
      </c>
      <c r="DHU603">
        <v>3.7273247066536575E-15</v>
      </c>
      <c r="DHV603">
        <v>1.3831957522797904E-14</v>
      </c>
      <c r="DHW603">
        <v>1.2559412713290461E-14</v>
      </c>
      <c r="DHY603">
        <v>7.8251855624134633E-17</v>
      </c>
      <c r="DHZ603">
        <v>5.7337375249791534E-16</v>
      </c>
      <c r="DIA603">
        <v>1.9209158859634563E-14</v>
      </c>
      <c r="DIB603">
        <v>2.1227948927047464E-14</v>
      </c>
      <c r="DIC603">
        <v>7.3404222443338016E-14</v>
      </c>
      <c r="DID603">
        <v>1.562814436977233E-13</v>
      </c>
      <c r="DIE603">
        <v>3.5780966559715741E-14</v>
      </c>
      <c r="DIF603">
        <v>5.0788981595379652E-14</v>
      </c>
      <c r="DIH603">
        <v>6.8111035932062115E-15</v>
      </c>
      <c r="DIJ603">
        <v>2.513312972881459E-14</v>
      </c>
      <c r="DIM603">
        <v>3.3589452634798169E-15</v>
      </c>
      <c r="DIN603">
        <v>6.3260411723678649E-15</v>
      </c>
      <c r="DIO603">
        <v>1.3943692610297544E-14</v>
      </c>
      <c r="DIP603">
        <v>4.0623777169705485E-15</v>
      </c>
      <c r="DIQ603">
        <v>1.3075644618771347E-17</v>
      </c>
      <c r="DIR603">
        <v>7.6650622920465741E-16</v>
      </c>
      <c r="DIT603">
        <v>1.2963097891390857E-15</v>
      </c>
      <c r="DIU603">
        <v>7.5613791382024339E-18</v>
      </c>
      <c r="DIV603">
        <v>4.0989157080221576E-15</v>
      </c>
      <c r="DIX603">
        <v>4.9057390283524452E-15</v>
      </c>
      <c r="DIY603">
        <v>1.0117426617805414E-14</v>
      </c>
      <c r="DJA603">
        <v>3.943826960134085E-16</v>
      </c>
      <c r="DJC603">
        <v>5.9138846992185565E-16</v>
      </c>
      <c r="DJD603">
        <v>1.268249265151862E-15</v>
      </c>
      <c r="DJE603">
        <v>2.5581197270776365E-17</v>
      </c>
      <c r="DJH603">
        <v>1.3788594901600347E-17</v>
      </c>
      <c r="DJK603">
        <v>2.058065262712167E-16</v>
      </c>
      <c r="DJL603">
        <v>3.688087497530716E-17</v>
      </c>
      <c r="DJO603">
        <v>1.1298296817474673E-17</v>
      </c>
      <c r="DJQ603">
        <v>1.0541125053344217E-16</v>
      </c>
      <c r="DJT603">
        <v>3.0442351980966487E-17</v>
      </c>
      <c r="DJU603">
        <v>1.8327109834634539E-16</v>
      </c>
      <c r="DJV603">
        <v>2.3802087123327818E-16</v>
      </c>
      <c r="DJW603">
        <v>2.0242752625785172E-16</v>
      </c>
      <c r="DJX603">
        <v>1.1077874940743353E-15</v>
      </c>
      <c r="DJY603">
        <v>6.2044075767877587E-17</v>
      </c>
      <c r="DJZ603">
        <v>2.5341204991793617E-16</v>
      </c>
      <c r="DKA603">
        <v>1.6579074672605308E-15</v>
      </c>
      <c r="DKD603">
        <v>2.0670375971813278E-16</v>
      </c>
      <c r="DKE603">
        <v>5.423799997511876E-16</v>
      </c>
      <c r="DKO603">
        <v>1.3728179575839738E-14</v>
      </c>
      <c r="DKQ603">
        <v>8.3021602435953072E-17</v>
      </c>
      <c r="DKR603">
        <v>5.8765272993033717E-16</v>
      </c>
      <c r="DKS603">
        <v>6.1734589656323259E-18</v>
      </c>
      <c r="DKT603">
        <v>7.1768509174494086E-18</v>
      </c>
      <c r="DKV603">
        <v>9.7323041392266051E-16</v>
      </c>
      <c r="DKW603">
        <v>1.7301789779332911E-16</v>
      </c>
      <c r="DKX603">
        <v>6.6604901389295671E-17</v>
      </c>
      <c r="DKY603">
        <v>7.888340430097565E-17</v>
      </c>
      <c r="DKZ603">
        <v>4.6598858565782092E-16</v>
      </c>
      <c r="DLA603">
        <v>9.92671465253389E-17</v>
      </c>
      <c r="DLB603">
        <v>2.7086427470477022E-18</v>
      </c>
      <c r="DLC603">
        <v>2.175004382357482E-17</v>
      </c>
      <c r="DLD603">
        <v>6.7775866044566945E-17</v>
      </c>
      <c r="DLE603">
        <v>6.2896078518241385E-16</v>
      </c>
      <c r="DLF603">
        <v>2.3796206065449783E-16</v>
      </c>
      <c r="DLG603">
        <v>9.7423742973616217E-14</v>
      </c>
      <c r="DLJ603">
        <v>3.0545333370194905E-14</v>
      </c>
      <c r="DLL603">
        <v>1.8681309189693961E-14</v>
      </c>
      <c r="DLM603">
        <v>1.0825279613682799E-14</v>
      </c>
      <c r="DLP603">
        <v>1.5919619905491057E-15</v>
      </c>
      <c r="DLS603">
        <v>6.0439556166106215E-13</v>
      </c>
      <c r="DLU603">
        <v>1.1500764066784785E-13</v>
      </c>
      <c r="DLX603">
        <v>1.0160208877334388E-14</v>
      </c>
      <c r="DLY603">
        <v>1.678523580140973E-15</v>
      </c>
      <c r="DLZ603">
        <v>2.8261502319084018E-14</v>
      </c>
      <c r="DMA603">
        <v>1.5047296596031905E-15</v>
      </c>
      <c r="DMB603">
        <v>6.0649328780688724E-15</v>
      </c>
      <c r="DMC603">
        <v>1.1664729385213986E-15</v>
      </c>
      <c r="DMD603">
        <v>2.2332683348175011E-14</v>
      </c>
      <c r="DME603">
        <v>9.0353189026439861E-15</v>
      </c>
      <c r="DMF603">
        <v>2.8685402689221421E-14</v>
      </c>
      <c r="DMG603">
        <v>6.2855906701526406E-14</v>
      </c>
      <c r="DMH603">
        <v>1.0991338533093994E-14</v>
      </c>
      <c r="DMI603">
        <v>1.9998511981179221E-14</v>
      </c>
      <c r="DUV603">
        <v>5.3370142330179234E-15</v>
      </c>
      <c r="DUW603">
        <v>8.4829126558238363E-14</v>
      </c>
      <c r="DUX603">
        <v>6.08908319975453E-14</v>
      </c>
      <c r="DUZ603">
        <v>6.5722093483017194E-15</v>
      </c>
      <c r="DVA603">
        <v>1.6948881393517061E-14</v>
      </c>
      <c r="DVB603">
        <v>4.5447536970735968E-14</v>
      </c>
      <c r="GNT603">
        <v>1.8743836104187001E-16</v>
      </c>
      <c r="GNU603">
        <v>1.0686533839152308E-14</v>
      </c>
      <c r="GWG603">
        <v>1.243917223947309E-16</v>
      </c>
      <c r="GWH603">
        <v>3.3211482292107823E-16</v>
      </c>
      <c r="GWR603">
        <v>2.0082046951109479E-8</v>
      </c>
      <c r="HKY603">
        <v>1.1072256574082649E-11</v>
      </c>
      <c r="HKZ603">
        <v>1.1698371512427189E-12</v>
      </c>
      <c r="HLG603">
        <v>2.9002609440898673E-11</v>
      </c>
      <c r="HLI603">
        <v>1.5236353537742432E-13</v>
      </c>
      <c r="HLJ603">
        <v>2.062837538742584E-11</v>
      </c>
      <c r="HPR603">
        <v>8.7206613379607124E-14</v>
      </c>
      <c r="HPS603">
        <v>3.2477156972268391E-13</v>
      </c>
      <c r="HPW603">
        <v>2.4053558549240265E-11</v>
      </c>
      <c r="IBC603">
        <v>2.3657793940856296E-14</v>
      </c>
      <c r="IBD603">
        <v>3.5201604384334725E-13</v>
      </c>
      <c r="IBF603">
        <v>6.4093411373722039E-14</v>
      </c>
      <c r="IBG603">
        <v>1.1594022710559832E-12</v>
      </c>
      <c r="IBH603">
        <v>1.971577997236357E-13</v>
      </c>
      <c r="IBI603">
        <v>2.3046123250855107E-13</v>
      </c>
      <c r="IBJ603">
        <v>1.6526597283035325E-13</v>
      </c>
      <c r="IBL603">
        <v>5.5444097471057778E-14</v>
      </c>
      <c r="IBM603">
        <v>4.5209002359094072E-15</v>
      </c>
      <c r="IBN603">
        <v>3.5055731925982597E-11</v>
      </c>
      <c r="IBO603">
        <v>2.1985490651432072E-11</v>
      </c>
      <c r="IBP603">
        <v>2.0364132903235306E-11</v>
      </c>
      <c r="IBQ603">
        <v>1.7556182508857055E-14</v>
      </c>
      <c r="IBR603">
        <v>1.209049983868271E-12</v>
      </c>
      <c r="IBT603">
        <v>1.1765390907820725E-13</v>
      </c>
      <c r="IBU603">
        <v>3.0679873097001691E-12</v>
      </c>
      <c r="IBV603">
        <v>5.7677540478272301E-15</v>
      </c>
      <c r="IBX603">
        <v>1.4447472223387257E-16</v>
      </c>
      <c r="IBY603">
        <v>5.7412934402966742E-14</v>
      </c>
      <c r="IBZ603">
        <v>4.1257765475664511E-13</v>
      </c>
      <c r="ICA603">
        <v>6.0865626418384273E-14</v>
      </c>
      <c r="ICB603">
        <v>5.7119891037414954E-14</v>
      </c>
      <c r="ICD603">
        <v>5.7914205851464727E-14</v>
      </c>
      <c r="ICE603">
        <v>4.1881198604113167E-15</v>
      </c>
      <c r="ICF603">
        <v>6.5625229317691064E-16</v>
      </c>
      <c r="ICG603">
        <v>2.3143689651387322E-12</v>
      </c>
      <c r="ICH603">
        <v>7.0393533061637305E-15</v>
      </c>
      <c r="ICI603">
        <v>5.2253779468444565E-13</v>
      </c>
      <c r="ICJ603">
        <v>1.3733275682753474E-14</v>
      </c>
      <c r="ICK603">
        <v>2.6616422585779474E-13</v>
      </c>
      <c r="ICO603">
        <v>4.8287810753758941E-14</v>
      </c>
      <c r="ICP603">
        <v>3.9523517810685401E-14</v>
      </c>
      <c r="ICQ603">
        <v>1.9601899968296497E-13</v>
      </c>
      <c r="ICR603">
        <v>5.1159064578281081E-13</v>
      </c>
      <c r="ICS603">
        <v>1.0582659454200907E-13</v>
      </c>
      <c r="ICT603">
        <v>1.0216744538443451E-11</v>
      </c>
      <c r="ICU603">
        <v>2.8327729330905136E-15</v>
      </c>
      <c r="ICV603">
        <v>1.1787992581237655E-11</v>
      </c>
      <c r="ICW603">
        <v>5.1435347494844814E-13</v>
      </c>
      <c r="ICX603">
        <v>3.8313503084969783E-13</v>
      </c>
      <c r="ICY603">
        <v>9.6530807715237258E-13</v>
      </c>
      <c r="ICZ603">
        <v>2.3381113524121503E-12</v>
      </c>
      <c r="IDA603">
        <v>3.4064658059018817E-13</v>
      </c>
      <c r="IDB603">
        <v>4.9910225893537577E-13</v>
      </c>
      <c r="IDG603">
        <v>2.8740031525889225E-13</v>
      </c>
      <c r="IDH603">
        <v>3.9469470712813864E-14</v>
      </c>
      <c r="IDI603">
        <v>1.0601004248795549E-13</v>
      </c>
      <c r="IDK603">
        <v>5.2591285335039105E-14</v>
      </c>
      <c r="IDM603">
        <v>5.7204018236764352E-14</v>
      </c>
      <c r="IDO603">
        <v>1.9072887715989316E-14</v>
      </c>
      <c r="IDP603">
        <v>1.3750597494008657E-13</v>
      </c>
      <c r="IDQ603">
        <v>5.8751066953804071E-14</v>
      </c>
      <c r="IEW603">
        <v>1.6197812901856662E-14</v>
      </c>
      <c r="IEY603">
        <v>6.6218167727445392E-15</v>
      </c>
      <c r="IEZ603">
        <v>6.1590531925072733E-16</v>
      </c>
      <c r="IFA603">
        <v>2.4138509429784621E-15</v>
      </c>
      <c r="IFB603">
        <v>4.0774507582175549E-16</v>
      </c>
      <c r="IFD603">
        <v>2.0765033457721011E-15</v>
      </c>
      <c r="IFG603">
        <v>9.4890495672690802E-15</v>
      </c>
      <c r="IFH603">
        <v>1.28090200825322E-15</v>
      </c>
      <c r="IFJ603">
        <v>1.8905742516518551E-13</v>
      </c>
      <c r="IFK603">
        <v>2.5740519926490708E-15</v>
      </c>
      <c r="IFL603">
        <v>1.2465724666663711E-17</v>
      </c>
      <c r="IFM603">
        <v>3.6620813934659872E-16</v>
      </c>
      <c r="IFN603">
        <v>8.1097358230318243E-15</v>
      </c>
      <c r="IFO603">
        <v>3.8501181207444984E-15</v>
      </c>
      <c r="IFP603">
        <v>4.1505168658333667E-14</v>
      </c>
      <c r="IFR603">
        <v>2.3213182492894851E-14</v>
      </c>
      <c r="IFT603">
        <v>1.2653693335453691E-15</v>
      </c>
      <c r="IFU603">
        <v>4.7270488225287043E-15</v>
      </c>
      <c r="IFV603">
        <v>1.1582771354056226E-14</v>
      </c>
      <c r="IFX603">
        <v>3.3279376316300898E-15</v>
      </c>
      <c r="IFY603">
        <v>2.5943918144461704E-16</v>
      </c>
      <c r="IGA603">
        <v>1.1089576162679241E-15</v>
      </c>
      <c r="IGB603">
        <v>4.4334269680155641E-15</v>
      </c>
      <c r="IGC603">
        <v>9.1318201948015535E-15</v>
      </c>
      <c r="IGD603">
        <v>1.3700194826424055E-14</v>
      </c>
      <c r="IGE603">
        <v>1.6078937233765419E-14</v>
      </c>
      <c r="IGF603">
        <v>8.4019650468063049E-15</v>
      </c>
      <c r="IGG603">
        <v>1.5026109723550352E-15</v>
      </c>
      <c r="IGI603">
        <v>6.604470558236935E-16</v>
      </c>
      <c r="IGJ603">
        <v>1.0837303785197328E-17</v>
      </c>
      <c r="IGK603">
        <v>1.7857689153531208E-16</v>
      </c>
      <c r="IGL603">
        <v>8.25451673600074E-17</v>
      </c>
      <c r="IGM603">
        <v>1.4837094284266107E-15</v>
      </c>
      <c r="IGN603">
        <v>2.9170009440009699E-16</v>
      </c>
      <c r="IGO603">
        <v>1.6938144354634595E-15</v>
      </c>
      <c r="IGP603">
        <v>1.0346671785954763E-16</v>
      </c>
      <c r="IGQ603">
        <v>7.6508133089933314E-16</v>
      </c>
      <c r="IGR603">
        <v>1.4254116852909997E-16</v>
      </c>
      <c r="IGS603">
        <v>1.0938372767618445E-16</v>
      </c>
      <c r="IGT603">
        <v>6.8720216555471891E-15</v>
      </c>
      <c r="IGU603">
        <v>1.1204380073018388E-15</v>
      </c>
      <c r="IGV603">
        <v>4.9274592515359513E-17</v>
      </c>
      <c r="IGW603">
        <v>1.9182616696815698E-16</v>
      </c>
      <c r="IGX603">
        <v>6.9873096692347308E-16</v>
      </c>
      <c r="IGY603">
        <v>9.4030184039438527E-17</v>
      </c>
      <c r="IGZ603">
        <v>3.9592224818060395E-15</v>
      </c>
      <c r="IHB603">
        <v>9.7491372020290688E-16</v>
      </c>
      <c r="IHC603">
        <v>6.0831874111619945E-16</v>
      </c>
      <c r="IHD603">
        <v>2.4761972522410899E-16</v>
      </c>
      <c r="IHE603">
        <v>3.8443246644385291E-15</v>
      </c>
      <c r="IHF603">
        <v>7.9367532959807439E-15</v>
      </c>
      <c r="IHG603">
        <v>2.5670496583954481E-15</v>
      </c>
      <c r="IHH603">
        <v>4.1398957809656105E-16</v>
      </c>
      <c r="IHI603">
        <v>7.2739021499416651E-16</v>
      </c>
      <c r="IHJ603">
        <v>3.280260872419179E-17</v>
      </c>
      <c r="IHK603">
        <v>1.4848449943074116E-16</v>
      </c>
      <c r="IHL603">
        <v>8.2495854726122755E-16</v>
      </c>
      <c r="IHM603">
        <v>1.1129285489248147E-15</v>
      </c>
      <c r="IHN603">
        <v>2.1430040757775462E-15</v>
      </c>
      <c r="IHO603">
        <v>1.2333239637252157E-15</v>
      </c>
      <c r="IHP603">
        <v>1.4428703085162268E-15</v>
      </c>
      <c r="IHR603">
        <v>7.0578395043579875E-15</v>
      </c>
      <c r="IHS603">
        <v>1.5353167272030728E-15</v>
      </c>
      <c r="IHU603">
        <v>2.028540466396735E-14</v>
      </c>
      <c r="IHV603">
        <v>1.5635764752654019E-14</v>
      </c>
      <c r="IHW603">
        <v>2.5834235426631442E-15</v>
      </c>
      <c r="IHX603">
        <v>1.1728746998715401E-16</v>
      </c>
      <c r="IHZ603">
        <v>1.4201476563409428E-16</v>
      </c>
      <c r="IIC603">
        <v>9.0855245143233681E-16</v>
      </c>
      <c r="IIF603">
        <v>1.1216178482261779E-15</v>
      </c>
      <c r="IIH603">
        <v>1.3355129723460554E-14</v>
      </c>
      <c r="III603">
        <v>1.9146776328181436E-13</v>
      </c>
      <c r="IIJ603">
        <v>9.8311869196582939E-15</v>
      </c>
      <c r="IIK603">
        <v>1.0412662891721813E-16</v>
      </c>
      <c r="IIM603">
        <v>1.4009556456663594E-14</v>
      </c>
      <c r="IIN603">
        <v>5.7649312482318932E-14</v>
      </c>
      <c r="IIQ603">
        <v>3.6035428849863358E-15</v>
      </c>
      <c r="IIR603">
        <v>1.5473880750270109E-14</v>
      </c>
      <c r="IIU603">
        <v>1.5957101900948256E-13</v>
      </c>
      <c r="IIV603">
        <v>1.1943642313138595E-14</v>
      </c>
      <c r="IIW603">
        <v>4.0569547772462296E-16</v>
      </c>
      <c r="IIX603">
        <v>1.4060230623264209E-16</v>
      </c>
      <c r="IIY603">
        <v>1.2880229169175892E-14</v>
      </c>
      <c r="IIZ603">
        <v>9.366835426145444E-16</v>
      </c>
      <c r="IJA603">
        <v>4.4760354459007051E-14</v>
      </c>
      <c r="IJD603">
        <v>1.0846736253330828E-14</v>
      </c>
      <c r="IJF603">
        <v>2.5164355053006087E-14</v>
      </c>
      <c r="IJG603">
        <v>1.6074609235297814E-13</v>
      </c>
      <c r="IJH603">
        <v>3.5774630341251184E-15</v>
      </c>
      <c r="IJI603">
        <v>3.483123122929378E-13</v>
      </c>
      <c r="IJK603">
        <v>1.7124498406153388E-15</v>
      </c>
      <c r="IJL603">
        <v>2.0456401723192375E-15</v>
      </c>
      <c r="IJM603">
        <v>2.8711425354261067E-15</v>
      </c>
      <c r="IJN603">
        <v>1.4695610440907626E-15</v>
      </c>
      <c r="IJP603">
        <v>9.5747317247871765E-14</v>
      </c>
      <c r="IJQ603">
        <v>5.9645249575833236E-17</v>
      </c>
      <c r="IJR603">
        <v>1.6813248817260653E-15</v>
      </c>
      <c r="IJS603">
        <v>2.849640951018728E-15</v>
      </c>
      <c r="IJT603">
        <v>5.6606306531374037E-15</v>
      </c>
      <c r="IJU603">
        <v>9.2469011199707564E-15</v>
      </c>
      <c r="IJV603">
        <v>6.5375540906976196E-15</v>
      </c>
      <c r="IJW603">
        <v>5.2308863026999222E-15</v>
      </c>
      <c r="IJX603">
        <v>7.1737877772010517E-16</v>
      </c>
      <c r="IJY603">
        <v>6.5496319374539622E-16</v>
      </c>
      <c r="IJZ603">
        <v>2.379842119793795E-15</v>
      </c>
      <c r="IKA603">
        <v>2.6360344996369703E-17</v>
      </c>
      <c r="IKB603">
        <v>2.0231954921667128E-15</v>
      </c>
      <c r="IKC603">
        <v>2.7395310578702915E-16</v>
      </c>
      <c r="IKD603">
        <v>8.9056389766333178E-16</v>
      </c>
      <c r="IKE603">
        <v>1.2017367659799471E-17</v>
      </c>
      <c r="IKG603">
        <v>3.9310655139523305E-17</v>
      </c>
      <c r="IKJ603">
        <v>2.430083417492309E-16</v>
      </c>
      <c r="IKM603">
        <v>7.4164326129048152E-17</v>
      </c>
      <c r="IKN603">
        <v>4.4834800557915522E-19</v>
      </c>
      <c r="IKO603">
        <v>1.40335258989302E-15</v>
      </c>
      <c r="IKP603">
        <v>1.415389920234257E-14</v>
      </c>
      <c r="IKQ603">
        <v>1.9955154244263579E-15</v>
      </c>
      <c r="IKR603">
        <v>6.9273048473187607E-17</v>
      </c>
      <c r="IKS603">
        <v>6.4466033119113315E-15</v>
      </c>
      <c r="IKT603">
        <v>1.9675133110752372E-15</v>
      </c>
      <c r="IKU603">
        <v>6.373149788228335E-15</v>
      </c>
      <c r="IKV603">
        <v>2.4174598895012518E-15</v>
      </c>
      <c r="IKW603">
        <v>1.8763198397949713E-16</v>
      </c>
      <c r="IKX603">
        <v>2.9029932753807519E-16</v>
      </c>
      <c r="IKY603">
        <v>1.7198701981621813E-15</v>
      </c>
      <c r="IKZ603">
        <v>7.5069801697333853E-16</v>
      </c>
      <c r="ILA603">
        <v>3.0817676319198867E-15</v>
      </c>
      <c r="ILB603">
        <v>5.8001234039292115E-15</v>
      </c>
      <c r="ILC603">
        <v>5.1988222002120931E-15</v>
      </c>
      <c r="ILD603">
        <v>1.5977733032498617E-15</v>
      </c>
      <c r="ILE603">
        <v>7.3701470461979947E-17</v>
      </c>
      <c r="ILF603">
        <v>1.1104627997273326E-15</v>
      </c>
      <c r="ILG603">
        <v>2.3094913751060789E-17</v>
      </c>
      <c r="ILH603">
        <v>4.3149404817749668E-15</v>
      </c>
      <c r="ILJ603">
        <v>1.5538797505045139E-16</v>
      </c>
      <c r="ILK603">
        <v>4.5586119149447604E-16</v>
      </c>
      <c r="ILL603">
        <v>1.9822614115516375E-15</v>
      </c>
      <c r="ILM603">
        <v>4.9270584559388623E-15</v>
      </c>
      <c r="ILN603">
        <v>1.2239378532863061E-13</v>
      </c>
      <c r="ILO603">
        <v>4.9902914793250295E-16</v>
      </c>
      <c r="ILP603">
        <v>2.3867136320153969E-13</v>
      </c>
      <c r="ILQ603">
        <v>9.901457259083407E-15</v>
      </c>
      <c r="ILR603">
        <v>1.1174449825543907E-15</v>
      </c>
      <c r="ILS603">
        <v>1.0561840103085572E-16</v>
      </c>
      <c r="ILT603">
        <v>3.7583616569941444E-16</v>
      </c>
      <c r="ILU603">
        <v>4.1209719920004219E-15</v>
      </c>
      <c r="ILV603">
        <v>1.1660055773047977E-16</v>
      </c>
      <c r="ILW603">
        <v>1.0205490846654271E-14</v>
      </c>
      <c r="ILX603">
        <v>7.0186886166925397E-17</v>
      </c>
      <c r="ILY603">
        <v>3.3524487755372104E-16</v>
      </c>
      <c r="ILZ603">
        <v>1.8703061199879897E-15</v>
      </c>
      <c r="IMA603">
        <v>2.523062518852037E-15</v>
      </c>
      <c r="IMB603">
        <v>4.129760890872728E-15</v>
      </c>
      <c r="IMC603">
        <v>2.796240649553874E-15</v>
      </c>
      <c r="IMD603">
        <v>3.2689894084551978E-15</v>
      </c>
      <c r="KMG603">
        <v>3.1139957282352526E-19</v>
      </c>
      <c r="KMH603">
        <v>2.1877377133161111E-17</v>
      </c>
      <c r="KPK603">
        <v>5.9901445601957139E-15</v>
      </c>
      <c r="KPL603">
        <v>2.7596004892986743E-14</v>
      </c>
      <c r="KSK603">
        <v>5.2233514338061259E-19</v>
      </c>
      <c r="KSL603">
        <v>2.5703726012219095E-18</v>
      </c>
      <c r="KSQ603">
        <v>1.6975743693557085E-17</v>
      </c>
      <c r="KSR603">
        <v>8.3536378947969115E-17</v>
      </c>
      <c r="VBH603">
        <v>4.8100489894152495E-11</v>
      </c>
      <c r="VBI603">
        <v>1.1260939794885588E-12</v>
      </c>
      <c r="VMI603">
        <v>2.9274742554288588E-10</v>
      </c>
      <c r="WJA603">
        <v>6.5562535522114392E-19</v>
      </c>
      <c r="WJB603">
        <v>2.5142487242525486E-18</v>
      </c>
      <c r="XCA603">
        <v>1.5857903443251489E-10</v>
      </c>
      <c r="XCB603">
        <v>9.8887364893390217E-12</v>
      </c>
      <c r="XCC603">
        <v>1.1958157781463292E-11</v>
      </c>
      <c r="XCD603">
        <v>1.527532263976598E-11</v>
      </c>
      <c r="XCE603">
        <v>2.5470767481499746E-14</v>
      </c>
      <c r="XCF603">
        <v>2.1622940334683054E-15</v>
      </c>
      <c r="XCG603">
        <v>9.4679670053172531E-16</v>
      </c>
      <c r="XCH603">
        <v>3.4483148220136305E-16</v>
      </c>
      <c r="XCI603">
        <v>1.9623417154901953E-15</v>
      </c>
      <c r="XCJ603">
        <v>1.2118438456622991E-14</v>
      </c>
      <c r="XCK603">
        <v>3.9655914203198472E-17</v>
      </c>
      <c r="XCL603">
        <v>3.1563377710758617E-13</v>
      </c>
      <c r="XDH603">
        <v>3.164291399195561E-14</v>
      </c>
      <c r="XDI603">
        <v>2.5679993098059016E-16</v>
      </c>
    </row>
    <row r="604" spans="2:1009 1353:1988 2127:3051 3132:3278 5116:5117 5217:7008 7281:7948 14821:15219 15469:16337" x14ac:dyDescent="0.35">
      <c r="B604" t="s">
        <v>1349</v>
      </c>
      <c r="C604" t="s">
        <v>1346</v>
      </c>
      <c r="D604" t="s">
        <v>83</v>
      </c>
      <c r="E604" t="s">
        <v>95</v>
      </c>
      <c r="F604" t="s">
        <v>30</v>
      </c>
      <c r="PT604">
        <v>7.4827273267801115E-17</v>
      </c>
      <c r="PU604">
        <v>9.0452674896217368E-17</v>
      </c>
      <c r="AHZ604">
        <v>7.8367801368522684E-17</v>
      </c>
      <c r="AIA604">
        <v>5.5857396454590217E-18</v>
      </c>
      <c r="AZA604">
        <v>3.7576880023888776E-15</v>
      </c>
      <c r="AZB604">
        <v>7.6084442435463363E-16</v>
      </c>
      <c r="AZC604">
        <v>1.5074510141909984E-15</v>
      </c>
      <c r="AZD604">
        <v>5.6863437086347476E-16</v>
      </c>
      <c r="AZE604">
        <v>1.7391617573935323E-39</v>
      </c>
      <c r="AZF604">
        <v>4.0317456110027897E-40</v>
      </c>
      <c r="AZG604">
        <v>6.6735560448089777E-40</v>
      </c>
      <c r="AZH604">
        <v>2.2283720419384936E-40</v>
      </c>
      <c r="AZI604">
        <v>8.7502041955184971E-21</v>
      </c>
      <c r="AZJ604">
        <v>9.3331301274796375E-22</v>
      </c>
      <c r="AZK604">
        <v>3.008803934880117E-21</v>
      </c>
      <c r="AZL604">
        <v>2.7846741800521945E-21</v>
      </c>
      <c r="AZM604">
        <v>1.2129819692568452E-39</v>
      </c>
      <c r="AZN604">
        <v>2.8119493255797485E-40</v>
      </c>
      <c r="AZO604">
        <v>4.6544854834607939E-40</v>
      </c>
      <c r="AZP604">
        <v>1.5541826952993607E-40</v>
      </c>
      <c r="GNT604">
        <v>1.6031971230653083E-17</v>
      </c>
      <c r="GNU604">
        <v>2.0329321789556866E-16</v>
      </c>
      <c r="GWG604">
        <v>4.9454536495650085E-18</v>
      </c>
      <c r="GWH604">
        <v>4.2393359125713505E-18</v>
      </c>
      <c r="KMG604">
        <v>2.2422266880565285E-20</v>
      </c>
      <c r="KMH604">
        <v>5.6879064760975749E-19</v>
      </c>
      <c r="KSK604">
        <v>1.1215719554949009E-19</v>
      </c>
      <c r="KSL604">
        <v>7.8178292086684095E-20</v>
      </c>
      <c r="KSQ604">
        <v>3.6450769762756373E-18</v>
      </c>
      <c r="KSR604">
        <v>2.5407722717530051E-18</v>
      </c>
      <c r="WJA604">
        <v>8.3153183874205901E-20</v>
      </c>
      <c r="WJB604">
        <v>2.4807133698148578E-19</v>
      </c>
      <c r="XDH604">
        <v>7.9415648107106368E-16</v>
      </c>
      <c r="XDI604">
        <v>4.6626172906674365E-18</v>
      </c>
    </row>
    <row r="605" spans="2:1009 1353:1988 2127:3051 3132:3278 5116:5117 5217:7008 7281:7948 14821:15219 15469:16337" x14ac:dyDescent="0.35">
      <c r="B605" t="s">
        <v>1350</v>
      </c>
      <c r="C605" t="s">
        <v>1346</v>
      </c>
      <c r="D605" t="s">
        <v>83</v>
      </c>
      <c r="E605" t="s">
        <v>44</v>
      </c>
      <c r="F605" t="s">
        <v>30</v>
      </c>
      <c r="PT605">
        <v>6.6019720258028304E-17</v>
      </c>
      <c r="PU605">
        <v>5.6100621396429881E-16</v>
      </c>
      <c r="AHZ605">
        <v>2.377027970900625E-16</v>
      </c>
      <c r="AIA605">
        <v>3.8106686568659614E-17</v>
      </c>
      <c r="AZA605">
        <v>4.2723061276448764E-15</v>
      </c>
      <c r="AZB605">
        <v>9.2169963067117007E-17</v>
      </c>
      <c r="AZC605">
        <v>5.1315611952550583E-16</v>
      </c>
      <c r="AZD605">
        <v>3.995435724324191E-16</v>
      </c>
      <c r="AZE605">
        <v>1.9773412343852089E-39</v>
      </c>
      <c r="AZF605">
        <v>4.88412390453335E-41</v>
      </c>
      <c r="AZG605">
        <v>2.2717661079209396E-40</v>
      </c>
      <c r="AZH605">
        <v>1.5657367404517891E-40</v>
      </c>
      <c r="AZI605">
        <v>9.9485510715343611E-21</v>
      </c>
      <c r="AZJ605">
        <v>1.1306309563614967E-22</v>
      </c>
      <c r="AZK605">
        <v>1.0242363679490858E-21</v>
      </c>
      <c r="AZL605">
        <v>1.9566152293412603E-21</v>
      </c>
      <c r="AZM605">
        <v>1.3791007387213189E-39</v>
      </c>
      <c r="AZN605">
        <v>3.4064423315598332E-41</v>
      </c>
      <c r="AZO605">
        <v>1.5844479764819163E-40</v>
      </c>
      <c r="AZP605">
        <v>1.0920263320516746E-40</v>
      </c>
      <c r="GNT605">
        <v>3.8235925179552184E-18</v>
      </c>
      <c r="GNU605">
        <v>2.2087363621315849E-15</v>
      </c>
      <c r="GWG605">
        <v>1.4727930018497584E-17</v>
      </c>
      <c r="GWH605">
        <v>6.6814593034762404E-17</v>
      </c>
      <c r="HPW605">
        <v>5.7232054574100224E-10</v>
      </c>
      <c r="KMG605">
        <v>9.5677000274556273E-20</v>
      </c>
      <c r="KMH605">
        <v>9.2329544471090148E-18</v>
      </c>
      <c r="KSK605">
        <v>4.1189680054620172E-20</v>
      </c>
      <c r="KSL605">
        <v>6.8134058302354267E-19</v>
      </c>
      <c r="KSQ605">
        <v>1.3386528941962163E-18</v>
      </c>
      <c r="KSR605">
        <v>2.2143375286924461E-17</v>
      </c>
      <c r="WJA605">
        <v>1.0483726374651106E-19</v>
      </c>
      <c r="WJB605">
        <v>1.0480893380138551E-18</v>
      </c>
      <c r="XDH605">
        <v>2.1449486411747426E-15</v>
      </c>
      <c r="XDI605">
        <v>2.4972640380075657E-17</v>
      </c>
    </row>
    <row r="606" spans="2:1009 1353:1988 2127:3051 3132:3278 5116:5117 5217:7008 7281:7948 14821:15219 15469:16337" x14ac:dyDescent="0.35">
      <c r="B606" t="s">
        <v>1351</v>
      </c>
      <c r="C606" t="s">
        <v>1346</v>
      </c>
      <c r="D606" t="s">
        <v>33</v>
      </c>
      <c r="E606" t="s">
        <v>44</v>
      </c>
      <c r="F606" t="s">
        <v>30</v>
      </c>
      <c r="PT606">
        <v>3.0655268883196258E-16</v>
      </c>
      <c r="PU606">
        <v>8.894922039482713E-16</v>
      </c>
      <c r="AHZ606">
        <v>3.6805856243776551E-15</v>
      </c>
      <c r="AIA606">
        <v>2.7335808631407125E-16</v>
      </c>
      <c r="AZA606">
        <v>3.019009729068942E-15</v>
      </c>
      <c r="AZB606">
        <v>2.813643041524377E-16</v>
      </c>
      <c r="AZC606">
        <v>1.1340806741973941E-15</v>
      </c>
      <c r="AZD606">
        <v>4.5295094684480824E-16</v>
      </c>
      <c r="AZE606">
        <v>1.3972810575699277E-39</v>
      </c>
      <c r="AZF606">
        <v>1.490960914015582E-40</v>
      </c>
      <c r="AZG606">
        <v>5.0206281115229177E-40</v>
      </c>
      <c r="AZH606">
        <v>1.7750302796256603E-40</v>
      </c>
      <c r="AZI606">
        <v>7.0301077632885477E-21</v>
      </c>
      <c r="AZJ606">
        <v>3.4514410302867077E-22</v>
      </c>
      <c r="AZK606">
        <v>2.2635736504033897E-21</v>
      </c>
      <c r="AZL606">
        <v>2.2181578728587955E-21</v>
      </c>
      <c r="AZM606">
        <v>9.745365671773602E-40</v>
      </c>
      <c r="AZN606">
        <v>1.0398737770533864E-40</v>
      </c>
      <c r="AZO606">
        <v>3.5016474734059842E-40</v>
      </c>
      <c r="AZP606">
        <v>1.2379985443663528E-40</v>
      </c>
      <c r="BGO606">
        <v>5.8588370226787553E-13</v>
      </c>
      <c r="BGP606">
        <v>3.7001296558587302E-14</v>
      </c>
      <c r="BGQ606">
        <v>3.9682917186343714E-12</v>
      </c>
      <c r="BGR606">
        <v>9.523238102364868E-13</v>
      </c>
      <c r="BGS606">
        <v>3.098575644575162E-12</v>
      </c>
      <c r="BGT606">
        <v>9.2661177251640136E-13</v>
      </c>
      <c r="BGU606">
        <v>1.0233352467003992E-12</v>
      </c>
      <c r="BGV606">
        <v>1.9264445879675543E-11</v>
      </c>
      <c r="BGW606">
        <v>5.9379707026559802E-13</v>
      </c>
      <c r="BGX606">
        <v>4.6574497230293352E-14</v>
      </c>
      <c r="BJX606">
        <v>4.4816123086579478E-13</v>
      </c>
      <c r="BJY606">
        <v>5.91964812434597E-16</v>
      </c>
      <c r="BKB606">
        <v>2.3644960954062145E-13</v>
      </c>
      <c r="BKD606">
        <v>3.5614663382645193E-12</v>
      </c>
      <c r="BKE606">
        <v>1.2461262562939352E-11</v>
      </c>
      <c r="BKF606">
        <v>1.0284371237018673E-10</v>
      </c>
      <c r="BKG606">
        <v>9.4628192141528151E-11</v>
      </c>
      <c r="BKH606">
        <v>5.5978154263776558E-12</v>
      </c>
      <c r="BKJ606">
        <v>1.8569784018706917E-11</v>
      </c>
      <c r="BKK606">
        <v>1.0583482047413623E-14</v>
      </c>
      <c r="BKL606">
        <v>6.748534753218049E-11</v>
      </c>
      <c r="BKM606">
        <v>1.2417861433934099E-13</v>
      </c>
      <c r="BKN606">
        <v>1.3375051287572577E-13</v>
      </c>
      <c r="BKO606">
        <v>9.2851203612672534E-12</v>
      </c>
      <c r="BKP606">
        <v>9.6690133819626172E-15</v>
      </c>
      <c r="BKQ606">
        <v>6.4005230748653465E-12</v>
      </c>
      <c r="BKR606">
        <v>3.2974572012343761E-23</v>
      </c>
      <c r="BUE606">
        <v>1.0228140820878249E-15</v>
      </c>
      <c r="BUF606">
        <v>2.5495516917028315E-15</v>
      </c>
      <c r="BUG606">
        <v>2.0189324938244081E-15</v>
      </c>
      <c r="BUH606">
        <v>5.032559528860574E-15</v>
      </c>
      <c r="BUI606">
        <v>2.8031341432283952E-17</v>
      </c>
      <c r="BUJ606">
        <v>1.0366405613292782E-16</v>
      </c>
      <c r="BUN606">
        <v>1.760711634215683E-16</v>
      </c>
      <c r="BUO606">
        <v>7.8573021124033272E-16</v>
      </c>
      <c r="BUP606">
        <v>1.9937633754137138E-15</v>
      </c>
      <c r="BUQ606">
        <v>1.7896211296595799E-20</v>
      </c>
      <c r="BUR606">
        <v>5.6563378386584304E-19</v>
      </c>
      <c r="BUS606">
        <v>1.5237148436872045E-18</v>
      </c>
      <c r="BUT606">
        <v>1.2969948918388434E-18</v>
      </c>
      <c r="BUU606">
        <v>3.0211178469444453E-17</v>
      </c>
      <c r="BUV606">
        <v>1.1042842175523788E-16</v>
      </c>
      <c r="BVA606">
        <v>8.0772127029189373E-16</v>
      </c>
      <c r="BVB606">
        <v>1.975253079773444E-15</v>
      </c>
      <c r="BVC606">
        <v>6.6245310438379276E-14</v>
      </c>
      <c r="BVE606">
        <v>6.8509514883473462E-16</v>
      </c>
      <c r="BXK606">
        <v>2.4715272527697285E-16</v>
      </c>
      <c r="BXL606">
        <v>5.9768392740746678E-16</v>
      </c>
      <c r="CDA606">
        <v>1.1830605543209608E-11</v>
      </c>
      <c r="CDB606">
        <v>7.9809504553560838E-12</v>
      </c>
      <c r="CDC606">
        <v>3.4497555915984966E-9</v>
      </c>
      <c r="CDD606">
        <v>2.8419534822280966E-11</v>
      </c>
      <c r="CDE606">
        <v>4.4712401615489911E-13</v>
      </c>
      <c r="CDF606">
        <v>4.7385690618725908E-10</v>
      </c>
      <c r="CDG606">
        <v>1.5849590993845809E-12</v>
      </c>
      <c r="CDH606">
        <v>2.9248715990767997E-11</v>
      </c>
      <c r="CDI606">
        <v>5.3596446217834672E-13</v>
      </c>
      <c r="CDJ606">
        <v>3.59827705107137E-10</v>
      </c>
      <c r="CDK606">
        <v>3.7062317251793861E-11</v>
      </c>
      <c r="CDL606">
        <v>1.3294271766129599E-12</v>
      </c>
      <c r="CDM606">
        <v>5.8855930365930979E-10</v>
      </c>
      <c r="CDN606">
        <v>4.150438853975592E-12</v>
      </c>
      <c r="GNT606">
        <v>3.8188136764495761E-17</v>
      </c>
      <c r="GNU606">
        <v>1.3466344326397841E-15</v>
      </c>
      <c r="GWG606">
        <v>4.5597059432643395E-17</v>
      </c>
      <c r="GWH606">
        <v>1.7025052176050518E-16</v>
      </c>
      <c r="JBU606">
        <v>7.3543275777850495E-14</v>
      </c>
      <c r="JBV606">
        <v>2.575293926171461E-15</v>
      </c>
      <c r="JBW606">
        <v>7.3543275777850495E-14</v>
      </c>
      <c r="JBX606">
        <v>2.575293926171461E-15</v>
      </c>
      <c r="JFI606">
        <v>1.8954605916146969E-12</v>
      </c>
      <c r="JFJ606">
        <v>4.0980145640034983E-13</v>
      </c>
      <c r="JFK606">
        <v>2.3615498775531043E-10</v>
      </c>
      <c r="JFL606">
        <v>2.5250106057415595E-12</v>
      </c>
      <c r="JFM606">
        <v>2.4571239050642291E-13</v>
      </c>
      <c r="JFN606">
        <v>7.4983058485998108E-11</v>
      </c>
      <c r="JFO606">
        <v>2.8886296069908643E-13</v>
      </c>
      <c r="JTA606">
        <v>4.035934913270372E-15</v>
      </c>
      <c r="JTB606">
        <v>6.5927122227512981E-16</v>
      </c>
      <c r="JTC606">
        <v>4.7805481822087259E-14</v>
      </c>
      <c r="JTD606">
        <v>1.7900972632294675E-14</v>
      </c>
      <c r="JTE606">
        <v>5.0599304525191455E-16</v>
      </c>
      <c r="JTF606">
        <v>2.3009316835579855E-13</v>
      </c>
      <c r="JTG606">
        <v>2.1535136858976704E-15</v>
      </c>
      <c r="KMG606">
        <v>4.0770189605159951E-19</v>
      </c>
      <c r="KMH606">
        <v>3.2452883871303222E-17</v>
      </c>
      <c r="KOJ606">
        <v>4.6095966690259954E-13</v>
      </c>
      <c r="KOK606">
        <v>4.7860603278964279E-14</v>
      </c>
      <c r="KOL606">
        <v>5.338855988781745E-10</v>
      </c>
      <c r="KOM606">
        <v>1.1667286997825814E-12</v>
      </c>
      <c r="KON606">
        <v>3.723877249658702E-14</v>
      </c>
      <c r="KOO606">
        <v>1.6934800417065084E-11</v>
      </c>
      <c r="KOP606">
        <v>8.1987025945359497E-14</v>
      </c>
      <c r="KRK606">
        <v>2.0739074676107528E-14</v>
      </c>
      <c r="KRL606">
        <v>3.0162669010491367E-15</v>
      </c>
      <c r="KRM606">
        <v>1.0642336091061948E-13</v>
      </c>
      <c r="KRN606">
        <v>9.2794773556914462E-14</v>
      </c>
      <c r="KRO606">
        <v>1.0888409832682315E-14</v>
      </c>
      <c r="KRP606">
        <v>9.4074315369901588E-13</v>
      </c>
      <c r="KRQ606">
        <v>9.2046552064961805E-16</v>
      </c>
      <c r="KSK606">
        <v>9.9886583992646785E-19</v>
      </c>
      <c r="KSL606">
        <v>2.2278973877432878E-18</v>
      </c>
      <c r="KSQ606">
        <v>3.2462855884245078E-17</v>
      </c>
      <c r="KSR606">
        <v>7.2406031853607795E-17</v>
      </c>
      <c r="VDB606">
        <v>4.5136872530218972E-15</v>
      </c>
      <c r="VDC606">
        <v>3.286199484521033E-15</v>
      </c>
      <c r="VDD606">
        <v>2.2878070940119232E-13</v>
      </c>
      <c r="VDE606">
        <v>1.7624227148127696E-13</v>
      </c>
      <c r="VDF606">
        <v>8.4177961643601316E-15</v>
      </c>
      <c r="VDG606">
        <v>4.8544545956740272E-13</v>
      </c>
      <c r="VDH606">
        <v>4.3739133575990473E-16</v>
      </c>
      <c r="WJA606">
        <v>7.4511137977486684E-19</v>
      </c>
      <c r="WJB606">
        <v>2.8213727522475122E-18</v>
      </c>
      <c r="WLT606">
        <v>6.3568758067140769E-14</v>
      </c>
      <c r="WLU606">
        <v>9.2696580930153715E-15</v>
      </c>
      <c r="WLV606">
        <v>1.9602995560649861E-11</v>
      </c>
      <c r="WLW606">
        <v>1.0725486063261853E-13</v>
      </c>
      <c r="WLX606">
        <v>4.3297844602115274E-15</v>
      </c>
      <c r="WLY606">
        <v>3.792464787583015E-12</v>
      </c>
      <c r="WLZ606">
        <v>2.1012817358784986E-13</v>
      </c>
      <c r="WQF606">
        <v>2.4933333061276539E-12</v>
      </c>
      <c r="WQG606">
        <v>1.3761507485377383E-11</v>
      </c>
      <c r="WQH606">
        <v>6.964750667374697E-14</v>
      </c>
      <c r="WWX606">
        <v>4.5087522270340202E-11</v>
      </c>
      <c r="WWY606">
        <v>1.8234649525646553E-12</v>
      </c>
      <c r="WWZ606">
        <v>2.8823015478641909E-10</v>
      </c>
      <c r="WXA606">
        <v>9.9869510329513279E-11</v>
      </c>
      <c r="WXB606">
        <v>4.6842712765083765E-12</v>
      </c>
      <c r="WXC606">
        <v>9.8209702959158242E-10</v>
      </c>
      <c r="WXD606">
        <v>4.2408219618303598E-12</v>
      </c>
      <c r="XDH606">
        <v>1.1278012768879194E-14</v>
      </c>
      <c r="XDI606">
        <v>8.5692460030563436E-17</v>
      </c>
    </row>
    <row r="607" spans="2:1009 1353:1988 2127:3051 3132:3278 5116:5117 5217:7008 7281:7948 14821:15219 15469:16337" x14ac:dyDescent="0.35">
      <c r="B607" t="s">
        <v>1352</v>
      </c>
      <c r="C607" t="s">
        <v>1346</v>
      </c>
      <c r="D607" t="s">
        <v>33</v>
      </c>
      <c r="E607" t="s">
        <v>34</v>
      </c>
      <c r="F607" t="s">
        <v>30</v>
      </c>
      <c r="CT607">
        <v>1.6110399829559538E-15</v>
      </c>
      <c r="CU607">
        <v>3.2621866208613242E-15</v>
      </c>
      <c r="PT607">
        <v>7.9610358045906735E-16</v>
      </c>
      <c r="PU607">
        <v>1.5442539614558809E-15</v>
      </c>
      <c r="SY607">
        <v>9.5640573855500707E-16</v>
      </c>
      <c r="AHZ607">
        <v>7.6972788065879418E-16</v>
      </c>
      <c r="AIA607">
        <v>9.8349984900089128E-17</v>
      </c>
      <c r="AZA607">
        <v>1.5765888488310003E-14</v>
      </c>
      <c r="AZB607">
        <v>5.4502378408643146E-16</v>
      </c>
      <c r="AZC607">
        <v>5.2907422305824133E-16</v>
      </c>
      <c r="AZD607">
        <v>2.7505477736822632E-15</v>
      </c>
      <c r="AZE607">
        <v>7.2968884890838205E-39</v>
      </c>
      <c r="AZF607">
        <v>2.8881032429809611E-40</v>
      </c>
      <c r="AZG607">
        <v>2.342236295709954E-40</v>
      </c>
      <c r="AZH607">
        <v>1.0778883713241663E-39</v>
      </c>
      <c r="AZI607">
        <v>3.6712665742548263E-20</v>
      </c>
      <c r="AZJ607">
        <v>6.6857004357556499E-22</v>
      </c>
      <c r="AZK607">
        <v>1.0560081814901223E-21</v>
      </c>
      <c r="AZL607">
        <v>1.3469779103824136E-20</v>
      </c>
      <c r="AZM607">
        <v>5.0892299875552515E-39</v>
      </c>
      <c r="AZN607">
        <v>2.0143135876782369E-40</v>
      </c>
      <c r="AZO607">
        <v>1.6335975548893476E-40</v>
      </c>
      <c r="AZP607">
        <v>7.5177547673731859E-40</v>
      </c>
      <c r="CPK607">
        <v>4.3342165305121588E-11</v>
      </c>
      <c r="DPL607">
        <v>2.3424091600723988E-12</v>
      </c>
      <c r="DPM607">
        <v>4.1856114871100376E-15</v>
      </c>
      <c r="DPN607">
        <v>1.6896651640126403E-12</v>
      </c>
      <c r="DPO607">
        <v>4.3292488444926842E-13</v>
      </c>
      <c r="DPP607">
        <v>2.222736213881122E-14</v>
      </c>
      <c r="DPQ607">
        <v>8.0318218448095437E-12</v>
      </c>
      <c r="DPR607">
        <v>1.8959570494663928E-12</v>
      </c>
      <c r="DPS607">
        <v>4.3768192386719363E-13</v>
      </c>
      <c r="DPT607">
        <v>6.9702855394412936E-12</v>
      </c>
      <c r="DPU607">
        <v>9.3114017932746697E-13</v>
      </c>
      <c r="DPV607">
        <v>2.0315894470617421E-14</v>
      </c>
      <c r="DPW607">
        <v>8.5761852060714572E-14</v>
      </c>
      <c r="DPX607">
        <v>2.3693814800875041E-14</v>
      </c>
      <c r="DPY607">
        <v>1.2574984759960586E-13</v>
      </c>
      <c r="DPZ607">
        <v>4.2966550493341196E-13</v>
      </c>
      <c r="DQA607">
        <v>5.7376361683251145E-14</v>
      </c>
      <c r="DQB607">
        <v>1.0838949208795782E-13</v>
      </c>
      <c r="DQC607">
        <v>2.8389849547918727E-13</v>
      </c>
      <c r="DQD607">
        <v>1.1068358032892887E-13</v>
      </c>
      <c r="DQE607">
        <v>4.7038887151743543E-16</v>
      </c>
      <c r="DQF607">
        <v>5.9307627255890096E-13</v>
      </c>
      <c r="DQG607">
        <v>4.0586376485834002E-16</v>
      </c>
      <c r="DQH607">
        <v>6.3603928367319993E-14</v>
      </c>
      <c r="DQI607">
        <v>1.6460455283130481E-12</v>
      </c>
      <c r="DQJ607">
        <v>2.9290871427211443E-14</v>
      </c>
      <c r="DQK607">
        <v>9.6610729842846939E-13</v>
      </c>
      <c r="DQL607">
        <v>1.7685268234486203E-13</v>
      </c>
      <c r="DQN607">
        <v>8.2004476173137817E-12</v>
      </c>
      <c r="DQP607">
        <v>8.5654137740939758E-13</v>
      </c>
      <c r="DQR607">
        <v>9.9097539204044431E-13</v>
      </c>
      <c r="DQT607">
        <v>9.6246541488545362E-14</v>
      </c>
      <c r="DQU607">
        <v>5.9754182601700467E-13</v>
      </c>
      <c r="DQW607">
        <v>4.7190557738554832E-13</v>
      </c>
      <c r="DQY607">
        <v>9.8044637574586352E-13</v>
      </c>
      <c r="DRA607">
        <v>4.6247158924470722E-12</v>
      </c>
      <c r="DRC607">
        <v>4.8232679517220074E-13</v>
      </c>
      <c r="DRG607">
        <v>3.8692303047720648E-13</v>
      </c>
      <c r="DRH607">
        <v>2.7546219803468827E-12</v>
      </c>
      <c r="DRJ607">
        <v>2.1312527231631812E-13</v>
      </c>
      <c r="DRK607">
        <v>2.2947564391920736E-13</v>
      </c>
      <c r="DRL607">
        <v>3.6026871882724936E-13</v>
      </c>
      <c r="DRN607">
        <v>2.8991029083401504E-12</v>
      </c>
      <c r="DRO607">
        <v>6.380072862971334E-14</v>
      </c>
      <c r="DRP607">
        <v>4.4933453170689537E-12</v>
      </c>
      <c r="DRQ607">
        <v>2.565034322889673E-13</v>
      </c>
      <c r="DRR607">
        <v>2.9416339232445924E-12</v>
      </c>
      <c r="DRS607">
        <v>2.6370127083271775E-13</v>
      </c>
      <c r="DRT607">
        <v>6.8903283080726809E-11</v>
      </c>
      <c r="DRU607">
        <v>7.323226125447738E-11</v>
      </c>
      <c r="DRV607">
        <v>8.4279048124846798E-13</v>
      </c>
      <c r="DRW607">
        <v>8.5747961163362013E-11</v>
      </c>
      <c r="DRX607">
        <v>1.8300932780984436E-11</v>
      </c>
      <c r="DRY607">
        <v>1.5655558682859519E-10</v>
      </c>
      <c r="DRZ607">
        <v>1.7550053960175796E-13</v>
      </c>
      <c r="DSA607">
        <v>1.8656127297232984E-12</v>
      </c>
      <c r="DSB607">
        <v>6.5133735677742092E-12</v>
      </c>
      <c r="DSC607">
        <v>2.8053225628270904E-12</v>
      </c>
      <c r="DSD607">
        <v>2.9473855682331984E-12</v>
      </c>
      <c r="DSE607">
        <v>9.5247801714908569E-13</v>
      </c>
      <c r="DSF607">
        <v>1.2364072175797402E-13</v>
      </c>
      <c r="DSG607">
        <v>3.6435069432600392E-13</v>
      </c>
      <c r="DSH607">
        <v>3.4705178673022826E-13</v>
      </c>
      <c r="DSI607">
        <v>2.9742913822530928E-14</v>
      </c>
      <c r="DSJ607">
        <v>5.2050099189429135E-14</v>
      </c>
      <c r="DSK607">
        <v>9.1087673581501062E-12</v>
      </c>
      <c r="DSL607">
        <v>2.4354511349489694E-14</v>
      </c>
      <c r="DSM607">
        <v>9.9853496532907788E-13</v>
      </c>
      <c r="DSN607">
        <v>3.3187772682403543E-13</v>
      </c>
      <c r="DSO607">
        <v>3.0443139186862112E-14</v>
      </c>
      <c r="DSP607">
        <v>1.8899266239052566E-12</v>
      </c>
      <c r="DSQ607">
        <v>1.2993245539348638E-12</v>
      </c>
      <c r="DSR607">
        <v>1.3161239366469942E-11</v>
      </c>
      <c r="DSS607">
        <v>5.1208495545649746E-14</v>
      </c>
      <c r="DST607">
        <v>2.2019653084629391E-13</v>
      </c>
      <c r="DSU607">
        <v>1.0930520829780123E-12</v>
      </c>
      <c r="DSV607">
        <v>2.3555907950998886E-13</v>
      </c>
      <c r="DSW607">
        <v>5.1208495545649744E-15</v>
      </c>
      <c r="DSX607">
        <v>9.4357392920559104E-13</v>
      </c>
      <c r="DSY607">
        <v>6.5148317859884927E-13</v>
      </c>
      <c r="DSZ607">
        <v>1.40647303043303E-12</v>
      </c>
      <c r="DTA607">
        <v>3.2537032041572096E-14</v>
      </c>
      <c r="DTB607">
        <v>2.8348899358578851E-12</v>
      </c>
      <c r="DTC607">
        <v>2.1127538595682321E-12</v>
      </c>
      <c r="DTD607">
        <v>1.4003844025956579E-13</v>
      </c>
      <c r="DTE607">
        <v>2.2515626172767908E-12</v>
      </c>
      <c r="DTF607">
        <v>4.224076295455371E-11</v>
      </c>
      <c r="DTG607">
        <v>5.2345360372956575E-14</v>
      </c>
      <c r="DTH607">
        <v>2.0006672591001431E-11</v>
      </c>
      <c r="DTI607">
        <v>1.6138439821702033E-11</v>
      </c>
      <c r="DTJ607">
        <v>3.7531917187630597E-12</v>
      </c>
      <c r="DTN607">
        <v>2.6732484415237353E-12</v>
      </c>
      <c r="DTO607">
        <v>5.5124364613849953E-13</v>
      </c>
      <c r="DTP607">
        <v>5.154169711734584E-11</v>
      </c>
      <c r="DTQ607">
        <v>3.9134153092095605E-13</v>
      </c>
      <c r="DTR607">
        <v>3.1552885118777985E-15</v>
      </c>
      <c r="DTS607">
        <v>1.8586076163050581E-13</v>
      </c>
      <c r="DTT607">
        <v>5.077234866874072E-17</v>
      </c>
      <c r="DTU607">
        <v>3.462395068468546E-13</v>
      </c>
      <c r="DTV607">
        <v>1.1559498726794662E-13</v>
      </c>
      <c r="DTW607">
        <v>3.0621075221228272E-11</v>
      </c>
      <c r="DTX607">
        <v>1.3652480505942793E-13</v>
      </c>
      <c r="DTY607">
        <v>3.2659797436330364E-10</v>
      </c>
      <c r="DUA607">
        <v>2.6912181324848989E-10</v>
      </c>
      <c r="DUB607">
        <v>1.0282503456157972E-13</v>
      </c>
      <c r="DUC607">
        <v>2.4974024533753564E-14</v>
      </c>
      <c r="DUD607">
        <v>4.7572441722446513E-13</v>
      </c>
      <c r="DUE607">
        <v>1.9451369486642971E-13</v>
      </c>
      <c r="DUF607">
        <v>7.2049305937478626E-16</v>
      </c>
      <c r="DUG607">
        <v>4.2370183603292167E-12</v>
      </c>
      <c r="DUH607">
        <v>2.2534219432434553E-12</v>
      </c>
      <c r="DUI607">
        <v>7.8874714485980328E-12</v>
      </c>
      <c r="DUJ607">
        <v>6.2372457229806815E-13</v>
      </c>
      <c r="DUK607">
        <v>4.7321266997851843E-12</v>
      </c>
      <c r="DUL607">
        <v>2.0966791157022179E-13</v>
      </c>
      <c r="DUM607">
        <v>4.6638082043003487E-13</v>
      </c>
      <c r="DUN607">
        <v>2.672256828187557E-13</v>
      </c>
      <c r="DUO607">
        <v>3.7636858957303839E-13</v>
      </c>
      <c r="DUP607">
        <v>3.462881774742246E-16</v>
      </c>
      <c r="DUQ607">
        <v>1.7500679439930305E-13</v>
      </c>
      <c r="DUR607">
        <v>3.3687506808534933E-13</v>
      </c>
      <c r="GNT607">
        <v>2.6663376406509922E-16</v>
      </c>
      <c r="GNU607">
        <v>1.1312338702356728E-14</v>
      </c>
      <c r="GWG607">
        <v>1.5732319285574802E-17</v>
      </c>
      <c r="GWH607">
        <v>8.8205192833413687E-17</v>
      </c>
      <c r="HDF607">
        <v>5.5549651030949223E-19</v>
      </c>
      <c r="HDG607">
        <v>1.5170477210697505E-17</v>
      </c>
      <c r="IMK607">
        <v>2.8544947137797157E-15</v>
      </c>
      <c r="IMM607">
        <v>1.1965942489324226E-14</v>
      </c>
      <c r="IMN607">
        <v>5.0041188700953465E-12</v>
      </c>
      <c r="IMO607">
        <v>1.3175555969292493E-12</v>
      </c>
      <c r="IMP607">
        <v>3.9397560058088798E-13</v>
      </c>
      <c r="IMQ607">
        <v>5.2292244630012266E-13</v>
      </c>
      <c r="IMR607">
        <v>2.5603727485128786E-12</v>
      </c>
      <c r="IMT607">
        <v>1.7750233363976029E-12</v>
      </c>
      <c r="IMU607">
        <v>8.0253876413822608E-13</v>
      </c>
      <c r="IMW607">
        <v>1.664955323464826E-12</v>
      </c>
      <c r="IMX607">
        <v>1.0895425611892524E-14</v>
      </c>
      <c r="INA607">
        <v>1.0034084985245804E-10</v>
      </c>
      <c r="INB607">
        <v>1.6294174783883221E-13</v>
      </c>
      <c r="INC607">
        <v>2.4449678561561797E-15</v>
      </c>
      <c r="IND607">
        <v>2.4393693842927485E-15</v>
      </c>
      <c r="INE607">
        <v>7.779406301688062E-15</v>
      </c>
      <c r="INF607">
        <v>2.6234601490573743E-12</v>
      </c>
      <c r="ING607">
        <v>4.5551513410701022E-12</v>
      </c>
      <c r="INH607">
        <v>4.8796658277493048E-12</v>
      </c>
      <c r="INI607">
        <v>1.6146892901942302E-13</v>
      </c>
      <c r="INJ607">
        <v>1.6571131209070259E-11</v>
      </c>
      <c r="INL607">
        <v>3.4918919959504068E-12</v>
      </c>
      <c r="INM607">
        <v>9.9038387090303651E-13</v>
      </c>
      <c r="INN607">
        <v>1.1668217307055417E-13</v>
      </c>
      <c r="INO607">
        <v>1.7163353073097323E-12</v>
      </c>
      <c r="INQ607">
        <v>8.4940370939739081E-15</v>
      </c>
      <c r="INR607">
        <v>2.7846347875240316E-13</v>
      </c>
      <c r="INS607">
        <v>2.0063380140334886E-13</v>
      </c>
      <c r="INT607">
        <v>1.0681937641976354E-12</v>
      </c>
      <c r="INU607">
        <v>2.8095405428932193E-15</v>
      </c>
      <c r="INV607">
        <v>2.0708301143822631E-14</v>
      </c>
      <c r="INW607">
        <v>3.3004787887439609E-14</v>
      </c>
      <c r="INX607">
        <v>6.5236532868141825E-15</v>
      </c>
      <c r="INY607">
        <v>1.5166074026261736E-16</v>
      </c>
      <c r="INZ607">
        <v>6.0299714532495746E-15</v>
      </c>
      <c r="IOA607">
        <v>2.4119259944433263E-13</v>
      </c>
      <c r="IOB607">
        <v>2.9327527055255084E-14</v>
      </c>
      <c r="IOC607">
        <v>1.1699406466200671E-13</v>
      </c>
      <c r="IOD607">
        <v>2.8385652739510176E-12</v>
      </c>
      <c r="IOE607">
        <v>4.1177179116120195E-13</v>
      </c>
      <c r="IOF607">
        <v>1.5631232590483338E-13</v>
      </c>
      <c r="IOG607">
        <v>3.642828477300955E-13</v>
      </c>
      <c r="IOI607">
        <v>1.4495326420204711E-12</v>
      </c>
      <c r="IOJ607">
        <v>8.7736150426283496E-13</v>
      </c>
      <c r="IOK607">
        <v>2.0360021673290067E-12</v>
      </c>
      <c r="IOL607">
        <v>4.118279002272755E-12</v>
      </c>
      <c r="IOM607">
        <v>4.2265722560251419E-14</v>
      </c>
      <c r="ION607">
        <v>2.1073421480002014E-12</v>
      </c>
      <c r="IOP607">
        <v>3.87133456639516E-14</v>
      </c>
      <c r="IOQ607">
        <v>1.8373507865159255E-11</v>
      </c>
      <c r="IOR607">
        <v>6.6452114199615408E-13</v>
      </c>
      <c r="IOS607">
        <v>2.417489374097506E-12</v>
      </c>
      <c r="IOT607">
        <v>1.301299250132472E-15</v>
      </c>
      <c r="IOU607">
        <v>1.0841114378113204E-13</v>
      </c>
      <c r="IOV607">
        <v>7.2493049564062358E-13</v>
      </c>
      <c r="IOW607">
        <v>2.3694464796520328E-12</v>
      </c>
      <c r="IOX607">
        <v>1.5694519889008044E-12</v>
      </c>
      <c r="IOY607">
        <v>7.7754794148655754E-12</v>
      </c>
      <c r="IOZ607">
        <v>1.6430811654421337E-13</v>
      </c>
      <c r="IPA607">
        <v>2.8194113176406282E-12</v>
      </c>
      <c r="IPB607">
        <v>9.1264416246934122E-13</v>
      </c>
      <c r="IPC607">
        <v>1.0494474369805947E-12</v>
      </c>
      <c r="IPE607">
        <v>3.6013058055970977E-11</v>
      </c>
      <c r="IPF607">
        <v>1.1716095949069829E-14</v>
      </c>
      <c r="IPG607">
        <v>7.5800198120459393E-14</v>
      </c>
      <c r="IPH607">
        <v>8.9557294879691172E-13</v>
      </c>
      <c r="IPI607">
        <v>7.5794327313861253E-15</v>
      </c>
      <c r="IPJ607">
        <v>6.1369085577033983E-14</v>
      </c>
      <c r="IPK607">
        <v>3.0342186641049691E-15</v>
      </c>
      <c r="IPL607">
        <v>8.198144146529451E-15</v>
      </c>
      <c r="IPM607">
        <v>3.1792548226302741E-14</v>
      </c>
      <c r="IPN607">
        <v>4.7663625799828873E-14</v>
      </c>
      <c r="IPO607">
        <v>1.3972194505222377E-15</v>
      </c>
      <c r="IPP607">
        <v>1.2631321256546978E-14</v>
      </c>
      <c r="IXB607">
        <v>3.2580917219903702E-11</v>
      </c>
      <c r="IXC607">
        <v>1.2134602389836409E-10</v>
      </c>
      <c r="IXD607">
        <v>2.0038650224748821E-13</v>
      </c>
      <c r="IXE607">
        <v>6.0683442760954026E-11</v>
      </c>
      <c r="IXF607">
        <v>1.2816176723531264E-13</v>
      </c>
      <c r="IXG607">
        <v>1.3173667419310963E-9</v>
      </c>
      <c r="IXH607">
        <v>2.2062465790726318E-10</v>
      </c>
      <c r="IXY607">
        <v>1.0464793605552852E-11</v>
      </c>
      <c r="IXZ607">
        <v>3.8930597565256654E-11</v>
      </c>
      <c r="IYA607">
        <v>5.0087069764392644E-13</v>
      </c>
      <c r="IYB607">
        <v>1.8640888814369747E-12</v>
      </c>
      <c r="IYS607">
        <v>5.9417580829809823E-12</v>
      </c>
      <c r="IYT607">
        <v>2.071031231289729E-10</v>
      </c>
      <c r="IYU607">
        <v>8.4014307377605702E-9</v>
      </c>
      <c r="IYV607">
        <v>2.169375050311197E-10</v>
      </c>
      <c r="IZM607">
        <v>7.2638794620500404E-12</v>
      </c>
      <c r="IZN607">
        <v>3.4382556098790895E-11</v>
      </c>
      <c r="JFP607">
        <v>1.0978857147469952E-11</v>
      </c>
      <c r="JFQ607">
        <v>2.2679086741835182E-11</v>
      </c>
      <c r="JFR607">
        <v>1.6483545882277911E-10</v>
      </c>
      <c r="JTP607">
        <v>2.3182749520583247E-19</v>
      </c>
      <c r="JTQ607">
        <v>8.0541449519991626E-18</v>
      </c>
      <c r="JTV607">
        <v>3.8289450968998565E-13</v>
      </c>
      <c r="JTW607">
        <v>5.9007572488247381E-13</v>
      </c>
      <c r="JTX607">
        <v>1.2994600183303657E-16</v>
      </c>
      <c r="JTY607">
        <v>1.0406795917230001E-15</v>
      </c>
      <c r="KMG607">
        <v>3.5786327580008915E-19</v>
      </c>
      <c r="KMH607">
        <v>6.7513647385251499E-17</v>
      </c>
      <c r="KSK607">
        <v>1.4120871932881171E-19</v>
      </c>
      <c r="KSL607">
        <v>1.5157891025885508E-18</v>
      </c>
      <c r="KSQ607">
        <v>4.5892432416223229E-18</v>
      </c>
      <c r="KSR607">
        <v>4.9262714992699976E-17</v>
      </c>
      <c r="WII607">
        <v>9.3498267568215158E-15</v>
      </c>
      <c r="WIJ607">
        <v>2.0597814319029143E-14</v>
      </c>
      <c r="WIQ607">
        <v>2.2742229877640198E-13</v>
      </c>
      <c r="WIR607">
        <v>5.7091587116646851E-13</v>
      </c>
      <c r="WJA607">
        <v>3.3592055616975847E-19</v>
      </c>
      <c r="WJB607">
        <v>1.9464863435944739E-18</v>
      </c>
      <c r="XDH607">
        <v>7.02090590595322E-15</v>
      </c>
      <c r="XDI607">
        <v>6.0719749457767384E-17</v>
      </c>
    </row>
    <row r="608" spans="2:1009 1353:1988 2127:3051 3132:3278 5116:5117 5217:7008 7281:7948 14821:15219 15469:16337" x14ac:dyDescent="0.35">
      <c r="B608" t="s">
        <v>1353</v>
      </c>
      <c r="C608" t="s">
        <v>1346</v>
      </c>
      <c r="D608" t="s">
        <v>38</v>
      </c>
      <c r="E608" t="s">
        <v>88</v>
      </c>
      <c r="F608" t="s">
        <v>30</v>
      </c>
      <c r="PT608">
        <v>1.1591439114301056E-15</v>
      </c>
      <c r="PU608">
        <v>6.466752819507929E-15</v>
      </c>
      <c r="AHZ608">
        <v>1.6405299376316679E-15</v>
      </c>
      <c r="AIA608">
        <v>1.715148896625667E-16</v>
      </c>
      <c r="AZA608">
        <v>2.7223159071596971E-14</v>
      </c>
      <c r="AZB608">
        <v>1.5092385530971323E-15</v>
      </c>
      <c r="AZC608">
        <v>2.1605319850551347E-15</v>
      </c>
      <c r="AZD608">
        <v>4.162698893407034E-15</v>
      </c>
      <c r="AZE608">
        <v>1.2599629650643763E-38</v>
      </c>
      <c r="AZF608">
        <v>7.9975165981756263E-40</v>
      </c>
      <c r="AZG608">
        <v>9.564776004748485E-40</v>
      </c>
      <c r="AZH608">
        <v>1.6312840567466074E-39</v>
      </c>
      <c r="AZI608">
        <v>6.3392224307102497E-20</v>
      </c>
      <c r="AZJ608">
        <v>1.8513534907497831E-21</v>
      </c>
      <c r="AZK608">
        <v>4.3123239673276581E-21</v>
      </c>
      <c r="AZL608">
        <v>2.0385261112864428E-20</v>
      </c>
      <c r="AZM608">
        <v>8.7876377919252974E-39</v>
      </c>
      <c r="AZN608">
        <v>5.5778845131448992E-40</v>
      </c>
      <c r="AZO608">
        <v>6.6709728318360474E-40</v>
      </c>
      <c r="AZP608">
        <v>1.1377424435406814E-39</v>
      </c>
      <c r="GNT608">
        <v>3.0279714658018521E-16</v>
      </c>
      <c r="GNU608">
        <v>1.102378273331483E-14</v>
      </c>
      <c r="GWG608">
        <v>6.2266042627414715E-17</v>
      </c>
      <c r="GWH608">
        <v>1.8907528343355714E-16</v>
      </c>
      <c r="KMG608">
        <v>6.303280504166263E-18</v>
      </c>
      <c r="KMH608">
        <v>7.2971119062154051E-16</v>
      </c>
      <c r="KSK608">
        <v>4.6952339612046637E-19</v>
      </c>
      <c r="KSL608">
        <v>2.2738865095750588E-18</v>
      </c>
      <c r="KSQ608">
        <v>1.5259376918588077E-17</v>
      </c>
      <c r="KSR608">
        <v>7.3900665241388621E-17</v>
      </c>
      <c r="WJA608">
        <v>1.0787998970696109E-18</v>
      </c>
      <c r="WJB608">
        <v>3.4541377583984382E-18</v>
      </c>
      <c r="XDH608">
        <v>4.1514807955207471E-14</v>
      </c>
      <c r="XDI608">
        <v>3.2248175562952756E-16</v>
      </c>
    </row>
    <row r="609" spans="2:1009 1241:2040 2100:3268 5081:5117 5147:5890 6433:7158 7179:8191 9129:9130 10350:11207 12267:12271 14384:15254 15469:16363" x14ac:dyDescent="0.35">
      <c r="B609" t="s">
        <v>1354</v>
      </c>
      <c r="C609" t="s">
        <v>1346</v>
      </c>
      <c r="D609" t="s">
        <v>38</v>
      </c>
      <c r="E609" t="s">
        <v>528</v>
      </c>
      <c r="F609" t="s">
        <v>30</v>
      </c>
      <c r="PT609">
        <v>3.5190051704595431E-13</v>
      </c>
      <c r="PU609">
        <v>1.2301353377118598E-12</v>
      </c>
      <c r="AHZ609">
        <v>6.0318002753144316E-13</v>
      </c>
      <c r="AIA609">
        <v>6.0730694073689755E-14</v>
      </c>
      <c r="AZA609">
        <v>5.6488549842076892E-12</v>
      </c>
      <c r="AZB609">
        <v>4.5381670653470987E-13</v>
      </c>
      <c r="AZC609">
        <v>4.249429728087402E-13</v>
      </c>
      <c r="AZD609">
        <v>9.2195538619720851E-13</v>
      </c>
      <c r="AZE609">
        <v>2.6144460517612339E-36</v>
      </c>
      <c r="AZF609">
        <v>2.4047932221137437E-37</v>
      </c>
      <c r="AZG609">
        <v>1.8812423874408902E-37</v>
      </c>
      <c r="AZH609">
        <v>3.6129712022099637E-37</v>
      </c>
      <c r="AZI609">
        <v>1.315400175620371E-17</v>
      </c>
      <c r="AZJ609">
        <v>5.5668810081710987E-19</v>
      </c>
      <c r="AZK609">
        <v>8.4816692326998013E-19</v>
      </c>
      <c r="AZL609">
        <v>4.5149317217754713E-18</v>
      </c>
      <c r="AZM609">
        <v>1.8234508129558517E-36</v>
      </c>
      <c r="AZN609">
        <v>1.6772280127563837E-37</v>
      </c>
      <c r="AZO609">
        <v>1.3120763989126562E-37</v>
      </c>
      <c r="AZP609">
        <v>2.5198742469433298E-37</v>
      </c>
      <c r="GNT609">
        <v>9.9508745409460502E-14</v>
      </c>
      <c r="GNU609">
        <v>3.6071654375207127E-12</v>
      </c>
      <c r="GWG609">
        <v>2.393590598630833E-14</v>
      </c>
      <c r="GWH609">
        <v>6.3713828195515092E-14</v>
      </c>
      <c r="KMG609">
        <v>2.0238182940360299E-15</v>
      </c>
      <c r="KMH609">
        <v>8.0993168826184567E-14</v>
      </c>
      <c r="KSK609">
        <v>1.4990702008924413E-16</v>
      </c>
      <c r="KSL609">
        <v>8.1817781779846347E-16</v>
      </c>
      <c r="KSQ609">
        <v>4.871935543968555E-15</v>
      </c>
      <c r="KSR609">
        <v>2.6590546523077548E-14</v>
      </c>
      <c r="WJA609">
        <v>3.566619389210891E-16</v>
      </c>
      <c r="WJB609">
        <v>1.0904198541206515E-15</v>
      </c>
      <c r="XDH609">
        <v>9.2664212258704754E-12</v>
      </c>
      <c r="XDI609">
        <v>7.3555515330788421E-14</v>
      </c>
    </row>
    <row r="610" spans="2:1009 1241:2040 2100:3268 5081:5117 5147:5890 6433:7158 7179:8191 9129:9130 10350:11207 12267:12271 14384:15254 15469:16363" x14ac:dyDescent="0.35">
      <c r="B610" t="s">
        <v>1355</v>
      </c>
      <c r="C610" t="s">
        <v>1346</v>
      </c>
      <c r="D610" t="s">
        <v>38</v>
      </c>
      <c r="E610" t="s">
        <v>39</v>
      </c>
      <c r="F610" t="s">
        <v>30</v>
      </c>
      <c r="BC610">
        <v>1.3207897800016854E-11</v>
      </c>
      <c r="BD610">
        <v>6.0039095323412945E-11</v>
      </c>
      <c r="BE610">
        <v>1.4805788137877084E-12</v>
      </c>
      <c r="BF610">
        <v>6.7302619902701289E-12</v>
      </c>
      <c r="PT610">
        <v>9.892101816811487E-16</v>
      </c>
      <c r="PU610">
        <v>2.3583898590005449E-15</v>
      </c>
      <c r="AHZ610">
        <v>3.9574363441366057E-15</v>
      </c>
      <c r="AIA610">
        <v>4.2994955485039647E-16</v>
      </c>
      <c r="AZA610">
        <v>1.1209736561113151E-14</v>
      </c>
      <c r="AZB610">
        <v>1.0698498773992698E-15</v>
      </c>
      <c r="AZC610">
        <v>2.208055403214274E-15</v>
      </c>
      <c r="AZD610">
        <v>1.6832341751850563E-15</v>
      </c>
      <c r="AZE610">
        <v>5.1881755816745461E-39</v>
      </c>
      <c r="AZF610">
        <v>5.6691780994453265E-40</v>
      </c>
      <c r="AZG610">
        <v>9.7751643965040277E-40</v>
      </c>
      <c r="AZH610">
        <v>6.5962807881666593E-40</v>
      </c>
      <c r="AZI610">
        <v>2.6103147420794484E-20</v>
      </c>
      <c r="AZJ610">
        <v>1.3123639738971691E-21</v>
      </c>
      <c r="AZK610">
        <v>4.4071785571021167E-21</v>
      </c>
      <c r="AZL610">
        <v>8.2430098966783623E-21</v>
      </c>
      <c r="AZM610">
        <v>3.6185038034305476E-39</v>
      </c>
      <c r="AZN610">
        <v>3.9539800055395065E-40</v>
      </c>
      <c r="AZO610">
        <v>6.8177086513511302E-40</v>
      </c>
      <c r="AZP610">
        <v>4.6005896956887796E-40</v>
      </c>
      <c r="BJX610">
        <v>5.6678158046981474E-13</v>
      </c>
      <c r="BJY610">
        <v>7.4864742611944206E-16</v>
      </c>
      <c r="BKB610">
        <v>2.9903363826898259E-13</v>
      </c>
      <c r="BKD610">
        <v>4.5041234738041977E-12</v>
      </c>
      <c r="BKE610">
        <v>1.5759538317108726E-11</v>
      </c>
      <c r="BKF610">
        <v>1.3006462367560941E-10</v>
      </c>
      <c r="BKG610">
        <v>1.1967460057926699E-10</v>
      </c>
      <c r="BKH610">
        <v>7.079458141462351E-12</v>
      </c>
      <c r="BKJ610">
        <v>2.3484877339284197E-11</v>
      </c>
      <c r="BKK610">
        <v>1.3384742518041031E-14</v>
      </c>
      <c r="BKL610">
        <v>8.5347525172917216E-11</v>
      </c>
      <c r="BKM610">
        <v>1.5704649677044412E-13</v>
      </c>
      <c r="BKN610">
        <v>1.6915190751752742E-13</v>
      </c>
      <c r="BKO610">
        <v>1.1742727462267811E-11</v>
      </c>
      <c r="BKP610">
        <v>1.2228230174273277E-14</v>
      </c>
      <c r="BKQ610">
        <v>8.0946283041873442E-12</v>
      </c>
      <c r="BKR610">
        <v>4.1702357886616471E-23</v>
      </c>
      <c r="BVZ610">
        <v>6.0679926051432858E-13</v>
      </c>
      <c r="BWA610">
        <v>9.0962464673159026E-13</v>
      </c>
      <c r="BWB610">
        <v>2.8846807219579773E-12</v>
      </c>
      <c r="BWC610">
        <v>6.1498450365417077E-13</v>
      </c>
      <c r="BWD610">
        <v>3.5097572478747485E-13</v>
      </c>
      <c r="BWE610">
        <v>1.0733878117484757E-13</v>
      </c>
      <c r="BWF610">
        <v>3.0335896656726197E-12</v>
      </c>
      <c r="BWG610">
        <v>4.0940013212915574E-13</v>
      </c>
      <c r="BWH610">
        <v>7.799056229323366E-13</v>
      </c>
      <c r="BWI610">
        <v>2.1902705032599124E-13</v>
      </c>
      <c r="BWJ610">
        <v>1.9957141977802486E-15</v>
      </c>
      <c r="BWK610">
        <v>2.3230492481482281E-14</v>
      </c>
      <c r="BWL610">
        <v>3.0347427287770672E-14</v>
      </c>
      <c r="BWM610">
        <v>1.8497409521757174E-14</v>
      </c>
      <c r="BWN610">
        <v>1.0270386540348459E-15</v>
      </c>
      <c r="BWO610">
        <v>2.8385312699910907E-14</v>
      </c>
      <c r="DPL610">
        <v>1.491021457728213E-14</v>
      </c>
      <c r="DPM610">
        <v>1.9045728155346975E-16</v>
      </c>
      <c r="DPN610">
        <v>1.0755281608618874E-14</v>
      </c>
      <c r="DPO610">
        <v>2.7557110999276281E-15</v>
      </c>
      <c r="DPP610">
        <v>6.0684509043892634E-16</v>
      </c>
      <c r="DPQ610">
        <v>4.525607756460487E-15</v>
      </c>
      <c r="DPR610">
        <v>1.2068398176850065E-14</v>
      </c>
      <c r="DPS610">
        <v>2.7859912404269354E-15</v>
      </c>
      <c r="DPT610">
        <v>4.4368189311035747E-14</v>
      </c>
      <c r="DPU610">
        <v>5.9270174109430086E-15</v>
      </c>
      <c r="DPV610">
        <v>1.2931743567676394E-16</v>
      </c>
      <c r="DPW610">
        <v>5.4590275625922509E-16</v>
      </c>
      <c r="DPX610">
        <v>1.5081902378853007E-16</v>
      </c>
      <c r="DPY610">
        <v>8.0043966815460073E-16</v>
      </c>
      <c r="DPZ610">
        <v>2.7349640635863264E-15</v>
      </c>
      <c r="DQA610">
        <v>3.6521965459466567E-16</v>
      </c>
      <c r="DQB610">
        <v>6.8993522246306583E-16</v>
      </c>
      <c r="DQC610">
        <v>1.8071084923657857E-15</v>
      </c>
      <c r="DQD610">
        <v>7.0453785829422042E-16</v>
      </c>
      <c r="DQE610">
        <v>2.9941818571413786E-18</v>
      </c>
      <c r="DQF610">
        <v>3.7751280328303334E-15</v>
      </c>
      <c r="DQG610">
        <v>2.5834580594768438E-18</v>
      </c>
      <c r="DQH610">
        <v>4.0486019098623686E-16</v>
      </c>
      <c r="DQI610">
        <v>1.0477628097375057E-14</v>
      </c>
      <c r="DQJ610">
        <v>1.8644615363517689E-16</v>
      </c>
      <c r="DQK610">
        <v>6.1495947718209992E-15</v>
      </c>
      <c r="DQL610">
        <v>1.1257262340317641E-15</v>
      </c>
      <c r="DQN610">
        <v>5.2198580712573421E-14</v>
      </c>
      <c r="DQP610">
        <v>5.4521711873344013E-15</v>
      </c>
      <c r="DQR610">
        <v>6.3078884714029342E-15</v>
      </c>
      <c r="DQT610">
        <v>6.1264129699319631E-16</v>
      </c>
      <c r="DQU610">
        <v>3.8035527680992897E-15</v>
      </c>
      <c r="DQW610">
        <v>3.0038361952176075E-15</v>
      </c>
      <c r="DQY610">
        <v>6.2408677753965E-15</v>
      </c>
      <c r="DRA610">
        <v>2.9437857181715188E-14</v>
      </c>
      <c r="DRC610">
        <v>3.0701707178126108E-15</v>
      </c>
      <c r="DRG610">
        <v>2.4628939758454109E-15</v>
      </c>
      <c r="DRH610">
        <v>1.7534086489399002E-14</v>
      </c>
      <c r="DRJ610">
        <v>1.3566133518619669E-15</v>
      </c>
      <c r="DRK610">
        <v>1.4606889135413115E-15</v>
      </c>
      <c r="DRL610">
        <v>2.2932304034495735E-15</v>
      </c>
      <c r="DRN610">
        <v>1.8453755723717525E-14</v>
      </c>
      <c r="DRO610">
        <v>4.0611289021196104E-16</v>
      </c>
      <c r="DRP610">
        <v>2.8601639708945289E-14</v>
      </c>
      <c r="DRQ610">
        <v>2.334327807219475E-15</v>
      </c>
      <c r="DRR610">
        <v>6.2743475707491284E-14</v>
      </c>
      <c r="DRS610">
        <v>2.3998322510182062E-15</v>
      </c>
      <c r="DRT610">
        <v>4.3859234899042823E-13</v>
      </c>
      <c r="DRU610">
        <v>8.0783408252133968E-13</v>
      </c>
      <c r="DRV610">
        <v>4.0769119161154697E-15</v>
      </c>
      <c r="DRW610">
        <v>4.8772215338846591E-13</v>
      </c>
      <c r="DRX610">
        <v>6.0854511734770356E-14</v>
      </c>
      <c r="DRY610">
        <v>4.274235901426644E-13</v>
      </c>
      <c r="DRZ610">
        <v>3.7920879075130366E-16</v>
      </c>
      <c r="DSA610">
        <v>5.1241876976556448E-15</v>
      </c>
      <c r="DSB610">
        <v>4.1459792410694562E-14</v>
      </c>
      <c r="DSC610">
        <v>2.553003836319091E-14</v>
      </c>
      <c r="DSD610">
        <v>1.8761090937239725E-14</v>
      </c>
      <c r="DSE610">
        <v>6.0628398564656094E-15</v>
      </c>
      <c r="DSF610">
        <v>7.8701437960755259E-16</v>
      </c>
      <c r="DSG610">
        <v>2.3192135372346901E-15</v>
      </c>
      <c r="DSH610">
        <v>2.2091002279964277E-15</v>
      </c>
      <c r="DSI610">
        <v>1.893235540599747E-16</v>
      </c>
      <c r="DSJ610">
        <v>3.3131621960495573E-16</v>
      </c>
      <c r="DSK610">
        <v>5.7980338430867305E-14</v>
      </c>
      <c r="DSL610">
        <v>1.5502457740325801E-16</v>
      </c>
      <c r="DSM610">
        <v>6.3560076735335819E-15</v>
      </c>
      <c r="DSN610">
        <v>2.112512282104483E-15</v>
      </c>
      <c r="DSO610">
        <v>1.9378072175407249E-16</v>
      </c>
      <c r="DSP610">
        <v>1.2030012509375089E-14</v>
      </c>
      <c r="DSQ610">
        <v>8.2706336001953726E-15</v>
      </c>
      <c r="DSR610">
        <v>8.3775672671538842E-14</v>
      </c>
      <c r="DSS610">
        <v>3.2595913206804342E-16</v>
      </c>
      <c r="DST610">
        <v>1.4016242678925866E-15</v>
      </c>
      <c r="DSU610">
        <v>6.9576406117040743E-15</v>
      </c>
      <c r="DSV610">
        <v>1.4994120075129997E-15</v>
      </c>
      <c r="DSW610">
        <v>3.2595913206804338E-17</v>
      </c>
      <c r="DSX610">
        <v>6.0061623706892176E-15</v>
      </c>
      <c r="DSY610">
        <v>4.1469074455371518E-15</v>
      </c>
      <c r="DSZ610">
        <v>8.952669345038153E-15</v>
      </c>
      <c r="DTA610">
        <v>2.0710904726514536E-16</v>
      </c>
      <c r="DTB610">
        <v>1.8045018764062634E-14</v>
      </c>
      <c r="DTC610">
        <v>1.3448382089732639E-14</v>
      </c>
      <c r="DTD610">
        <v>8.9139132006873388E-16</v>
      </c>
      <c r="DTE610">
        <v>1.4331946070748069E-14</v>
      </c>
      <c r="DTF610">
        <v>2.6887652690917605E-13</v>
      </c>
      <c r="DTG610">
        <v>3.3319565539174188E-16</v>
      </c>
      <c r="DTH610">
        <v>1.3258784407202629E-13</v>
      </c>
      <c r="DTI610">
        <v>9.1793140214438062E-14</v>
      </c>
      <c r="DTJ610">
        <v>2.3890315505215159E-14</v>
      </c>
      <c r="DTN610">
        <v>5.7761606385275425E-15</v>
      </c>
      <c r="DTO610">
        <v>3.508849430914266E-15</v>
      </c>
      <c r="DTP610">
        <v>3.2808007106374155E-13</v>
      </c>
      <c r="DTQ610">
        <v>2.4910192030043118E-15</v>
      </c>
      <c r="DTR610">
        <v>8.614478544028417E-17</v>
      </c>
      <c r="DTS610">
        <v>8.9908224011646585E-16</v>
      </c>
      <c r="DTT610">
        <v>3.2318291191284042E-19</v>
      </c>
      <c r="DTU610">
        <v>2.2039297959624572E-15</v>
      </c>
      <c r="DTV610">
        <v>7.3580059948621877E-16</v>
      </c>
      <c r="DTW610">
        <v>2.998236925489284E-14</v>
      </c>
      <c r="DTX610">
        <v>8.6902586160257665E-16</v>
      </c>
      <c r="DTY610">
        <v>2.0789048989682202E-12</v>
      </c>
      <c r="DUA610">
        <v>1.7130499877477463E-12</v>
      </c>
      <c r="DUB610">
        <v>9.3576657167298253E-16</v>
      </c>
      <c r="DUC610">
        <v>2.2727789412831955E-16</v>
      </c>
      <c r="DUD610">
        <v>2.6805152730323448E-16</v>
      </c>
      <c r="DUE610">
        <v>1.2381444617424634E-15</v>
      </c>
      <c r="DUF610">
        <v>4.5861783243660544E-18</v>
      </c>
      <c r="DUG610">
        <v>2.6970033244934935E-14</v>
      </c>
      <c r="DUH610">
        <v>1.4343781299880793E-14</v>
      </c>
      <c r="DUI610">
        <v>5.0206383144073873E-14</v>
      </c>
      <c r="DUJ610">
        <v>3.9702146698402961E-15</v>
      </c>
      <c r="DUK610">
        <v>3.0121562749738464E-14</v>
      </c>
      <c r="DUL610">
        <v>1.3346060990412099E-15</v>
      </c>
      <c r="DUM610">
        <v>2.9686692768592914E-15</v>
      </c>
      <c r="DUN610">
        <v>1.7009804859477369E-15</v>
      </c>
      <c r="DUO610">
        <v>2.3957114437298323E-15</v>
      </c>
      <c r="DUP610">
        <v>2.2042396007181999E-18</v>
      </c>
      <c r="DUQ610">
        <v>1.1139765423796644E-15</v>
      </c>
      <c r="DUR610">
        <v>2.1443220238832378E-15</v>
      </c>
      <c r="GNT610">
        <v>7.2618872513269519E-16</v>
      </c>
      <c r="GNU610">
        <v>2.3005111197654184E-14</v>
      </c>
      <c r="GWG610">
        <v>6.1194954298701432E-17</v>
      </c>
      <c r="GWH610">
        <v>1.7581080839753672E-16</v>
      </c>
      <c r="GWR610">
        <v>4.1568414250564873E-12</v>
      </c>
      <c r="HLM610">
        <v>2.2484718617340133E-12</v>
      </c>
      <c r="HLO610">
        <v>3.5277575444515039E-14</v>
      </c>
      <c r="HLP610">
        <v>1.1279487844825715E-12</v>
      </c>
      <c r="HLQ610">
        <v>2.9261291973448356E-11</v>
      </c>
      <c r="HLT610">
        <v>6.0076741064323309E-14</v>
      </c>
      <c r="IMK610">
        <v>1.298876651761593E-16</v>
      </c>
      <c r="IMM610">
        <v>3.2669074300281876E-16</v>
      </c>
      <c r="IMN610">
        <v>2.8196192109750159E-15</v>
      </c>
      <c r="IMO610">
        <v>1.1990508820968699E-14</v>
      </c>
      <c r="IMP610">
        <v>8.4032885020328855E-15</v>
      </c>
      <c r="IMQ610">
        <v>4.7588930741575736E-15</v>
      </c>
      <c r="IMR610">
        <v>1.4612859101268621E-14</v>
      </c>
      <c r="IMT610">
        <v>8.5864920790544161E-15</v>
      </c>
      <c r="IMU610">
        <v>4.5647258420233528E-15</v>
      </c>
      <c r="IMW610">
        <v>4.5456134539715694E-15</v>
      </c>
      <c r="IMX610">
        <v>2.3542042550877398E-17</v>
      </c>
      <c r="INA610">
        <v>6.6497699174005334E-13</v>
      </c>
      <c r="INB610">
        <v>9.2996021937284729E-16</v>
      </c>
      <c r="INC610">
        <v>1.3954206788793808E-17</v>
      </c>
      <c r="IND610">
        <v>1.392225453474398E-17</v>
      </c>
      <c r="INE610">
        <v>4.4399538404756264E-17</v>
      </c>
      <c r="INF610">
        <v>7.1624959429521837E-14</v>
      </c>
      <c r="ING610">
        <v>4.1454480147361404E-14</v>
      </c>
      <c r="INH610">
        <v>4.7778839126666507E-15</v>
      </c>
      <c r="INI610">
        <v>4.434988497091114E-16</v>
      </c>
      <c r="INJ610">
        <v>9.4576700071279023E-14</v>
      </c>
      <c r="INL610">
        <v>1.9929334806155983E-14</v>
      </c>
      <c r="INM610">
        <v>9.0130591588581482E-15</v>
      </c>
      <c r="INN610">
        <v>6.6594215850023583E-16</v>
      </c>
      <c r="INO610">
        <v>9.6708574088549191E-16</v>
      </c>
      <c r="INQ610">
        <v>4.8478162926582789E-17</v>
      </c>
      <c r="INR610">
        <v>1.5892793665381058E-15</v>
      </c>
      <c r="INS610">
        <v>1.1450807202044788E-15</v>
      </c>
      <c r="INT610">
        <v>6.096520507859675E-15</v>
      </c>
      <c r="INU610">
        <v>1.6034938708219834E-17</v>
      </c>
      <c r="INV610">
        <v>1.181888406744999E-16</v>
      </c>
      <c r="INW610">
        <v>1.8836878940636263E-16</v>
      </c>
      <c r="INX610">
        <v>3.7232557783280948E-17</v>
      </c>
      <c r="INY610">
        <v>8.6557593223054786E-19</v>
      </c>
      <c r="INZ610">
        <v>3.4414959025863428E-17</v>
      </c>
      <c r="IOA610">
        <v>1.0974952396429833E-14</v>
      </c>
      <c r="IOB610">
        <v>1.6738149587633392E-16</v>
      </c>
      <c r="IOC610">
        <v>3.194138526526489E-15</v>
      </c>
      <c r="IOD610">
        <v>1.599417077373773E-15</v>
      </c>
      <c r="IOE610">
        <v>3.7473585977333152E-15</v>
      </c>
      <c r="IOF610">
        <v>3.3340581728040754E-15</v>
      </c>
      <c r="IOG610">
        <v>3.3151820759711434E-15</v>
      </c>
      <c r="IOI610">
        <v>1.5989972887526337E-14</v>
      </c>
      <c r="IOJ610">
        <v>4.2441456697178972E-15</v>
      </c>
      <c r="IOK610">
        <v>1.1580489470314915E-14</v>
      </c>
      <c r="IOL610">
        <v>1.3694157607707727E-14</v>
      </c>
      <c r="IOM610">
        <v>1.1539266814192526E-16</v>
      </c>
      <c r="ION610">
        <v>4.5533915135290167E-15</v>
      </c>
      <c r="IOP610">
        <v>3.5231356745376747E-16</v>
      </c>
      <c r="IOQ610">
        <v>1.2176456553687945E-13</v>
      </c>
      <c r="IOR610">
        <v>3.7926328591975618E-15</v>
      </c>
      <c r="IOS610">
        <v>1.379737837899552E-14</v>
      </c>
      <c r="IOT610">
        <v>7.4269274275853282E-18</v>
      </c>
      <c r="IOU610">
        <v>6.187367718240218E-16</v>
      </c>
      <c r="IOV610">
        <v>1.979184526898155E-14</v>
      </c>
      <c r="IOW610">
        <v>2.1563316934250445E-14</v>
      </c>
      <c r="IOX610">
        <v>1.5367157658274542E-15</v>
      </c>
      <c r="IOY610">
        <v>2.1356530927476139E-14</v>
      </c>
      <c r="IOZ610">
        <v>9.377585188133155E-16</v>
      </c>
      <c r="IPA610">
        <v>6.4145635206778059E-15</v>
      </c>
      <c r="IPB610">
        <v>5.2087496101908745E-15</v>
      </c>
      <c r="IPC610">
        <v>9.5505713607731127E-15</v>
      </c>
      <c r="IPE610">
        <v>2.0291906123053298E-14</v>
      </c>
      <c r="IPF610">
        <v>6.6867474441032688E-17</v>
      </c>
      <c r="IPG610">
        <v>4.3261576488262193E-16</v>
      </c>
      <c r="IPH610">
        <v>5.1113187809384721E-15</v>
      </c>
      <c r="IPI610">
        <v>4.3258225832789104E-17</v>
      </c>
      <c r="IPJ610">
        <v>3.5025282987868178E-16</v>
      </c>
      <c r="IPK610">
        <v>1.7317247985379576E-17</v>
      </c>
      <c r="IPL610">
        <v>4.6789408055802237E-17</v>
      </c>
      <c r="IPM610">
        <v>1.8145015329158151E-16</v>
      </c>
      <c r="IPN610">
        <v>2.7203142529658433E-16</v>
      </c>
      <c r="IPO610">
        <v>7.9743744249317966E-18</v>
      </c>
      <c r="IPP610">
        <v>7.2090955464194949E-17</v>
      </c>
      <c r="JPH610">
        <v>1.5177140320266791E-14</v>
      </c>
      <c r="JPJ610">
        <v>1.2994731287300316E-14</v>
      </c>
      <c r="KMG610">
        <v>4.2794694623523087E-18</v>
      </c>
      <c r="KMH610">
        <v>5.5992595508802009E-17</v>
      </c>
      <c r="KSK610">
        <v>7.275371089389772E-19</v>
      </c>
      <c r="KSL610">
        <v>1.7331066148781638E-18</v>
      </c>
      <c r="KSQ610">
        <v>2.3644749248472639E-17</v>
      </c>
      <c r="KSR610">
        <v>5.6325472372709685E-17</v>
      </c>
      <c r="UGJ610">
        <v>2.6887371602788804E-18</v>
      </c>
      <c r="UGK610">
        <v>9.8398377709530889E-15</v>
      </c>
      <c r="UIE610">
        <v>3.1663731378205488E-14</v>
      </c>
      <c r="UIF610">
        <v>1.0615881160064601E-14</v>
      </c>
      <c r="UIG610">
        <v>2.9811332009322585E-12</v>
      </c>
      <c r="UIH610">
        <v>1.0910672639005461E-10</v>
      </c>
      <c r="VBH610">
        <v>4.0958295940172277E-12</v>
      </c>
      <c r="VBI610">
        <v>9.5888608556450019E-14</v>
      </c>
      <c r="VMH610">
        <v>1.7156377281466345E-13</v>
      </c>
      <c r="WJA610">
        <v>2.7727297786978703E-18</v>
      </c>
      <c r="WJB610">
        <v>7.9655138614580883E-18</v>
      </c>
      <c r="XCA610">
        <v>3.7734167831833353E-14</v>
      </c>
      <c r="XCB610">
        <v>2.3530427188487431E-15</v>
      </c>
      <c r="XCC610">
        <v>2.8454652552277104E-15</v>
      </c>
      <c r="XCD610">
        <v>3.6347906281370852E-15</v>
      </c>
      <c r="XCE610">
        <v>6.0608151537303603E-18</v>
      </c>
      <c r="XCF610">
        <v>1.50420454502143E-13</v>
      </c>
      <c r="XCG610">
        <v>6.5864118297859161E-14</v>
      </c>
      <c r="XCH610">
        <v>2.3988277022703522E-14</v>
      </c>
      <c r="XCI610">
        <v>1.3651072803410056E-13</v>
      </c>
      <c r="XCJ610">
        <v>8.4302180567812114E-13</v>
      </c>
      <c r="XCK610">
        <v>2.7586722923964158E-15</v>
      </c>
      <c r="XCL610">
        <v>3.4441497258852116E-12</v>
      </c>
      <c r="XDH610">
        <v>4.7246567459687248E-14</v>
      </c>
      <c r="XDI610">
        <v>3.5005071092126426E-16</v>
      </c>
    </row>
    <row r="611" spans="2:1009 1241:2040 2100:3268 5081:5117 5147:5890 6433:7158 7179:8191 9129:9130 10350:11207 12267:12271 14384:15254 15469:16363" x14ac:dyDescent="0.35">
      <c r="B611" t="s">
        <v>1356</v>
      </c>
      <c r="C611" t="s">
        <v>1346</v>
      </c>
      <c r="D611" t="s">
        <v>38</v>
      </c>
      <c r="E611" t="s">
        <v>260</v>
      </c>
      <c r="F611" t="s">
        <v>30</v>
      </c>
      <c r="PT611">
        <v>2.442491996156853E-18</v>
      </c>
      <c r="PU611">
        <v>2.4420808942937191E-17</v>
      </c>
      <c r="AHZ611">
        <v>4.4959484447452112E-18</v>
      </c>
      <c r="AIA611">
        <v>4.2418488307154051E-19</v>
      </c>
      <c r="AZA611">
        <v>8.3303479654905224E-17</v>
      </c>
      <c r="AZB611">
        <v>2.997115765081231E-18</v>
      </c>
      <c r="AZC611">
        <v>4.4821394544158615E-18</v>
      </c>
      <c r="AZD611">
        <v>1.2403379587602268E-17</v>
      </c>
      <c r="AZE611">
        <v>3.855515039607286E-41</v>
      </c>
      <c r="AZF611">
        <v>1.588183857926425E-42</v>
      </c>
      <c r="AZG611">
        <v>1.9842640701493361E-42</v>
      </c>
      <c r="AZH611">
        <v>4.8606531217226956E-42</v>
      </c>
      <c r="AZI611">
        <v>1.939816335774142E-22</v>
      </c>
      <c r="AZJ611">
        <v>3.6765034410747942E-24</v>
      </c>
      <c r="AZK611">
        <v>8.9461473044053122E-24</v>
      </c>
      <c r="AZL611">
        <v>6.074091305900832E-23</v>
      </c>
      <c r="AZM611">
        <v>2.6890369486108412E-41</v>
      </c>
      <c r="AZN611">
        <v>1.1076821206192327E-42</v>
      </c>
      <c r="AZO611">
        <v>1.3839290848612754E-42</v>
      </c>
      <c r="AZP611">
        <v>3.390072585483733E-42</v>
      </c>
      <c r="BJX611">
        <v>7.2358021584145117E-14</v>
      </c>
      <c r="BJY611">
        <v>9.5575876995089227E-17</v>
      </c>
      <c r="BKB611">
        <v>3.8176050877159443E-14</v>
      </c>
      <c r="BKD611">
        <v>5.7501774010550404E-13</v>
      </c>
      <c r="BKE611">
        <v>2.0119373194172567E-12</v>
      </c>
      <c r="BKF611">
        <v>1.6604666015173502E-11</v>
      </c>
      <c r="BKG611">
        <v>1.5278226445909918E-11</v>
      </c>
      <c r="BKH611">
        <v>9.0379716394341444E-13</v>
      </c>
      <c r="BKJ611">
        <v>2.9981906963319675E-12</v>
      </c>
      <c r="BKK611">
        <v>1.7087596375588589E-15</v>
      </c>
      <c r="BKL611">
        <v>1.0895869381457794E-11</v>
      </c>
      <c r="BKM611">
        <v>2.0049299756020153E-14</v>
      </c>
      <c r="BKN611">
        <v>2.1594733839104377E-14</v>
      </c>
      <c r="BKO611">
        <v>1.4991322168006824E-12</v>
      </c>
      <c r="BKP611">
        <v>1.561113792993283E-15</v>
      </c>
      <c r="BKQ611">
        <v>1.033398596095014E-12</v>
      </c>
      <c r="BKR611">
        <v>5.3239205648995907E-24</v>
      </c>
      <c r="GNT611">
        <v>5.6686377369927442E-19</v>
      </c>
      <c r="GNU611">
        <v>1.5293162420308654E-17</v>
      </c>
      <c r="GWG611">
        <v>1.5336906587390558E-19</v>
      </c>
      <c r="GWH611">
        <v>3.6860915215310685E-19</v>
      </c>
      <c r="KMG611">
        <v>6.9196003285386903E-22</v>
      </c>
      <c r="KMH611">
        <v>2.9722449493946237E-20</v>
      </c>
      <c r="KSK611">
        <v>1.7012331188192817E-21</v>
      </c>
      <c r="KSL611">
        <v>3.9977991383205693E-21</v>
      </c>
      <c r="KSQ611">
        <v>5.5289592810382626E-20</v>
      </c>
      <c r="KSR611">
        <v>1.299273356780465E-19</v>
      </c>
      <c r="WJA611">
        <v>1.8619842496343391E-21</v>
      </c>
      <c r="WJB611">
        <v>4.608190291984718E-21</v>
      </c>
      <c r="XDH611">
        <v>7.5718213129902119E-17</v>
      </c>
      <c r="XDI611">
        <v>5.570536986387696E-19</v>
      </c>
    </row>
    <row r="612" spans="2:1009 1241:2040 2100:3268 5081:5117 5147:5890 6433:7158 7179:8191 9129:9130 10350:11207 12267:12271 14384:15254 15469:16363" x14ac:dyDescent="0.35">
      <c r="B612" t="s">
        <v>1357</v>
      </c>
      <c r="C612" t="s">
        <v>1346</v>
      </c>
      <c r="D612" t="s">
        <v>38</v>
      </c>
      <c r="E612" t="s">
        <v>44</v>
      </c>
      <c r="F612" t="s">
        <v>30</v>
      </c>
      <c r="PT612">
        <v>2.0754645240333499E-18</v>
      </c>
      <c r="PU612">
        <v>4.506620981093481E-18</v>
      </c>
      <c r="AHZ612">
        <v>1.714944549911517E-17</v>
      </c>
      <c r="AIA612">
        <v>1.3611723476769208E-18</v>
      </c>
      <c r="AZA612">
        <v>1.7785059712509005E-17</v>
      </c>
      <c r="AZB612">
        <v>2.49997878298435E-18</v>
      </c>
      <c r="AZC612">
        <v>4.8925254889137269E-18</v>
      </c>
      <c r="AZD612">
        <v>2.7142309088248606E-18</v>
      </c>
      <c r="AZE612">
        <v>8.2314166810263389E-42</v>
      </c>
      <c r="AZF612">
        <v>1.3247489451535013E-42</v>
      </c>
      <c r="AZG612">
        <v>2.1659438843155199E-42</v>
      </c>
      <c r="AZH612">
        <v>1.0636564693418453E-42</v>
      </c>
      <c r="AZI612">
        <v>4.1414535750442058E-23</v>
      </c>
      <c r="AZJ612">
        <v>3.066675203320624E-24</v>
      </c>
      <c r="AZK612">
        <v>9.7652592382545873E-24</v>
      </c>
      <c r="AZL612">
        <v>1.3291930839542531E-23</v>
      </c>
      <c r="AZM612">
        <v>5.7410186103037099E-42</v>
      </c>
      <c r="AZN612">
        <v>9.2394889516859834E-43</v>
      </c>
      <c r="AZO612">
        <v>1.5106420474851708E-42</v>
      </c>
      <c r="AZP612">
        <v>7.4184940722744525E-43</v>
      </c>
      <c r="CDA612">
        <v>6.4634727389767539E-14</v>
      </c>
      <c r="CDB612">
        <v>6.5924401204065942E-14</v>
      </c>
      <c r="CDC612">
        <v>1.2778810002208944E-11</v>
      </c>
      <c r="CDD612">
        <v>2.0619046634446245E-13</v>
      </c>
      <c r="CDE612">
        <v>2.7269106223988E-15</v>
      </c>
      <c r="CDF612">
        <v>1.7552917044757084E-12</v>
      </c>
      <c r="CDG612">
        <v>8.1348046567885949E-15</v>
      </c>
      <c r="CDH612">
        <v>1.7610787080448534E-13</v>
      </c>
      <c r="CDI612">
        <v>4.6531721540062706E-15</v>
      </c>
      <c r="CDJ612">
        <v>1.4476063679667337E-12</v>
      </c>
      <c r="CDK612">
        <v>2.5964364931835736E-13</v>
      </c>
      <c r="CDL612">
        <v>8.9315701154278341E-15</v>
      </c>
      <c r="CDM612">
        <v>2.3678059910634281E-12</v>
      </c>
      <c r="CDN612">
        <v>2.3456347683718832E-14</v>
      </c>
      <c r="GNT612">
        <v>6.8357356662526988E-19</v>
      </c>
      <c r="GNU612">
        <v>2.2907414175004935E-17</v>
      </c>
      <c r="GWG612">
        <v>2.6150625830360684E-19</v>
      </c>
      <c r="GWH612">
        <v>8.9198653429999648E-19</v>
      </c>
      <c r="JFI612">
        <v>2.2725194446770221E-14</v>
      </c>
      <c r="JFJ612">
        <v>7.1727594986100219E-15</v>
      </c>
      <c r="JFK612">
        <v>1.8959163676604904E-12</v>
      </c>
      <c r="JFL612">
        <v>3.2489451088062985E-14</v>
      </c>
      <c r="JFM612">
        <v>3.2793812916510589E-15</v>
      </c>
      <c r="JFN612">
        <v>6.0198435456356706E-13</v>
      </c>
      <c r="JFO612">
        <v>2.9404837952837246E-15</v>
      </c>
      <c r="JTA612">
        <v>2.4300550646594945E-17</v>
      </c>
      <c r="JTB612">
        <v>5.7237050347720131E-18</v>
      </c>
      <c r="JTC612">
        <v>1.9232404544493483E-16</v>
      </c>
      <c r="JTD612">
        <v>1.2540699570263658E-16</v>
      </c>
      <c r="JTE612">
        <v>3.3994433400258587E-18</v>
      </c>
      <c r="JTF612">
        <v>9.256772922427479E-16</v>
      </c>
      <c r="JTG612">
        <v>1.2170656533734865E-17</v>
      </c>
      <c r="KMG612">
        <v>1.6126310341623495E-21</v>
      </c>
      <c r="KMH612">
        <v>1.1233575320254618E-19</v>
      </c>
      <c r="KOJ612">
        <v>2.7754594591634174E-15</v>
      </c>
      <c r="KOK612">
        <v>4.155193900395316E-16</v>
      </c>
      <c r="KOL612">
        <v>2.1478507122503566E-12</v>
      </c>
      <c r="KOM612">
        <v>8.1736307882314047E-15</v>
      </c>
      <c r="KON612">
        <v>2.5018347256381044E-16</v>
      </c>
      <c r="KOO612">
        <v>6.8129620304500487E-14</v>
      </c>
      <c r="KOP612">
        <v>4.6335249207592659E-16</v>
      </c>
      <c r="KRK612">
        <v>7.9827865122041241E-17</v>
      </c>
      <c r="KRL612">
        <v>1.5322871429603163E-17</v>
      </c>
      <c r="KRM612">
        <v>2.7988863999777457E-16</v>
      </c>
      <c r="KRN612">
        <v>3.9592328576786047E-16</v>
      </c>
      <c r="KRO612">
        <v>4.6704131233778716E-17</v>
      </c>
      <c r="KRP612">
        <v>2.4741120711003702E-15</v>
      </c>
      <c r="KRQ612">
        <v>3.4064452948310666E-18</v>
      </c>
      <c r="KSK612">
        <v>2.742445142178065E-21</v>
      </c>
      <c r="KSL612">
        <v>6.3497215610529477E-21</v>
      </c>
      <c r="KSQ612">
        <v>8.912868761987944E-20</v>
      </c>
      <c r="KSR612">
        <v>2.0636414591645294E-19</v>
      </c>
      <c r="VDB612">
        <v>6.9833351121881809E-17</v>
      </c>
      <c r="VDC612">
        <v>3.1091322795167708E-17</v>
      </c>
      <c r="VDD612">
        <v>1.772052946815617E-15</v>
      </c>
      <c r="VDE612">
        <v>5.9836211942398337E-16</v>
      </c>
      <c r="VDF612">
        <v>1.4482137642237351E-16</v>
      </c>
      <c r="VDG612">
        <v>3.7600856269579969E-15</v>
      </c>
      <c r="VDH612">
        <v>5.7527856227762267E-18</v>
      </c>
      <c r="VEY612">
        <v>3.8352409984301987E-14</v>
      </c>
      <c r="WJA612">
        <v>2.8078381331607403E-21</v>
      </c>
      <c r="WJB612">
        <v>8.2130720519422023E-21</v>
      </c>
      <c r="WLT612">
        <v>2.2428629170576791E-16</v>
      </c>
      <c r="WLU612">
        <v>4.5833978878445145E-17</v>
      </c>
      <c r="WLV612">
        <v>4.7391796620625203E-14</v>
      </c>
      <c r="WLW612">
        <v>3.8466507308106804E-16</v>
      </c>
      <c r="WLX612">
        <v>1.7019549156706489E-17</v>
      </c>
      <c r="WLY612">
        <v>9.1685844312897714E-15</v>
      </c>
      <c r="WLZ612">
        <v>6.8834648745788042E-16</v>
      </c>
      <c r="WQF612">
        <v>1.2498332404179383E-14</v>
      </c>
      <c r="WQG612">
        <v>6.8982311555438472E-14</v>
      </c>
      <c r="WQH612">
        <v>4.8227739942350843E-16</v>
      </c>
      <c r="WWX612">
        <v>6.1592584955745273E-13</v>
      </c>
      <c r="WWY612">
        <v>3.5676896021275045E-14</v>
      </c>
      <c r="WWZ612">
        <v>2.6491053641269019E-12</v>
      </c>
      <c r="WXA612">
        <v>1.6470509851859585E-12</v>
      </c>
      <c r="WXB612">
        <v>7.1162119212484847E-14</v>
      </c>
      <c r="WXC612">
        <v>9.0263925060583016E-12</v>
      </c>
      <c r="WXD612">
        <v>5.2238091414580039E-14</v>
      </c>
      <c r="XDH612">
        <v>5.296547337552497E-17</v>
      </c>
      <c r="XDI612">
        <v>4.0541548892994416E-19</v>
      </c>
    </row>
    <row r="613" spans="2:1009 1241:2040 2100:3268 5081:5117 5147:5890 6433:7158 7179:8191 9129:9130 10350:11207 12267:12271 14384:15254 15469:16363" x14ac:dyDescent="0.35">
      <c r="B613" t="s">
        <v>1358</v>
      </c>
      <c r="C613" t="s">
        <v>1359</v>
      </c>
      <c r="D613" t="s">
        <v>38</v>
      </c>
      <c r="E613" t="s">
        <v>39</v>
      </c>
      <c r="F613" t="s">
        <v>429</v>
      </c>
      <c r="PT613">
        <v>2.896550269884519E-14</v>
      </c>
      <c r="PU613">
        <v>4.1197231764774758E-14</v>
      </c>
      <c r="AHZ613">
        <v>3.1974950502365324E-14</v>
      </c>
      <c r="AIA613">
        <v>3.0918520736460725E-15</v>
      </c>
      <c r="AZA613">
        <v>1.555051203302557E-13</v>
      </c>
      <c r="AZB613">
        <v>3.6964594760523886E-14</v>
      </c>
      <c r="AZC613">
        <v>2.3055546770977276E-14</v>
      </c>
      <c r="AZD613">
        <v>2.0550936195979312E-14</v>
      </c>
      <c r="AZE613">
        <v>7.1972063190273569E-38</v>
      </c>
      <c r="AZF613">
        <v>1.9587689403737315E-38</v>
      </c>
      <c r="AZG613">
        <v>1.0206798235656407E-38</v>
      </c>
      <c r="AZH613">
        <v>8.053528594348355E-39</v>
      </c>
      <c r="AZI613">
        <v>3.6211137153307141E-19</v>
      </c>
      <c r="AZJ613">
        <v>4.5343747284755962E-20</v>
      </c>
      <c r="AZK613">
        <v>4.6017826909325783E-20</v>
      </c>
      <c r="AZL613">
        <v>1.0064052462031583E-19</v>
      </c>
      <c r="AZM613">
        <v>5.0197064516213303E-38</v>
      </c>
      <c r="AZN613">
        <v>1.3661474538024035E-38</v>
      </c>
      <c r="AZO613">
        <v>7.1187525663217613E-39</v>
      </c>
      <c r="AZP613">
        <v>5.6169501958685781E-39</v>
      </c>
      <c r="DNF613">
        <v>1.4501972622088565E-8</v>
      </c>
      <c r="DNG613">
        <v>5.2372096768199556E-9</v>
      </c>
      <c r="DNH613">
        <v>2.8441272937611755E-10</v>
      </c>
      <c r="DNI613">
        <v>6.3625720043030321E-9</v>
      </c>
      <c r="DNJ613">
        <v>1.5035976783443675E-9</v>
      </c>
      <c r="DNK613">
        <v>2.5993715106323715E-9</v>
      </c>
      <c r="DNL613">
        <v>3.7709696966789403E-10</v>
      </c>
      <c r="DNM613">
        <v>2.1407642696110851E-10</v>
      </c>
      <c r="DNN613">
        <v>8.1943193014445515E-10</v>
      </c>
      <c r="DNO613">
        <v>7.4155570983023037E-10</v>
      </c>
      <c r="DNP613">
        <v>4.2746698593774941E-10</v>
      </c>
      <c r="DNR613">
        <v>1.3774031069492225E-9</v>
      </c>
      <c r="DNS613">
        <v>1.0102510241104175E-8</v>
      </c>
      <c r="DNU613">
        <v>1.5724986035372399E-8</v>
      </c>
      <c r="DNV613">
        <v>2.8822279381678795E-9</v>
      </c>
      <c r="DNX613">
        <v>2.4603349010979419E-9</v>
      </c>
      <c r="DNY613">
        <v>5.3733466234350425E-9</v>
      </c>
      <c r="DNZ613">
        <v>2.7966970436790581E-10</v>
      </c>
      <c r="DOA613">
        <v>1.9195073340664917E-10</v>
      </c>
      <c r="DOB613">
        <v>5.6340630877014386E-10</v>
      </c>
      <c r="DOC613">
        <v>2.5500000745675857E-9</v>
      </c>
      <c r="DOF613">
        <v>1.3177112514951465E-9</v>
      </c>
      <c r="DOH613">
        <v>4.0115095874438552E-10</v>
      </c>
      <c r="DOI613">
        <v>4.3370349264821556E-9</v>
      </c>
      <c r="DOJ613">
        <v>6.6739814620028429E-9</v>
      </c>
      <c r="DOK613">
        <v>1.980414227340773E-9</v>
      </c>
      <c r="DOL613">
        <v>4.8795113635292985E-9</v>
      </c>
      <c r="DOM613">
        <v>2.2785815258617024E-10</v>
      </c>
      <c r="DON613">
        <v>2.9014928069348638E-8</v>
      </c>
      <c r="DOO613">
        <v>5.3301400270223149E-10</v>
      </c>
      <c r="DOP613">
        <v>9.9306304923182799E-10</v>
      </c>
      <c r="DOQ613">
        <v>4.1489552354381738E-9</v>
      </c>
      <c r="DOR613">
        <v>5.0458571787400232E-9</v>
      </c>
      <c r="DOS613">
        <v>6.4600621276013782E-10</v>
      </c>
      <c r="DOT613">
        <v>8.8886191904946354E-10</v>
      </c>
      <c r="DOU613">
        <v>5.115784136610665E-10</v>
      </c>
      <c r="DOV613">
        <v>1.766420341233478E-10</v>
      </c>
      <c r="DOW613">
        <v>1.4234106434046327E-10</v>
      </c>
      <c r="DOX613">
        <v>2.6240025633624998E-9</v>
      </c>
      <c r="DOZ613">
        <v>2.63534681171888E-10</v>
      </c>
      <c r="DPA613">
        <v>5.4707505288752065E-11</v>
      </c>
      <c r="DPB613">
        <v>1.2724971548739712E-10</v>
      </c>
      <c r="DPC613">
        <v>2.685641168720556E-10</v>
      </c>
      <c r="DPD613">
        <v>1.8204557923507852E-10</v>
      </c>
      <c r="DPE613">
        <v>4.7543849742543993E-11</v>
      </c>
      <c r="DPF613">
        <v>6.6750045719528777E-11</v>
      </c>
      <c r="DPH613">
        <v>4.0271133976139207E-10</v>
      </c>
      <c r="DPI613">
        <v>3.900706043354279E-9</v>
      </c>
      <c r="DPJ613">
        <v>1.113069581652262E-9</v>
      </c>
      <c r="DPK613">
        <v>1.3650122056883894E-18</v>
      </c>
      <c r="GNT613">
        <v>1.0785634565487439E-14</v>
      </c>
      <c r="GNU613">
        <v>2.2976735302715654E-13</v>
      </c>
      <c r="GWG613">
        <v>2.361805862646822E-15</v>
      </c>
      <c r="GWH613">
        <v>3.1127329077174679E-15</v>
      </c>
      <c r="KMG613">
        <v>1.3928441792162196E-17</v>
      </c>
      <c r="KMH613">
        <v>2.5367306696400331E-16</v>
      </c>
      <c r="KSK613">
        <v>5.2867520484073265E-17</v>
      </c>
      <c r="KSL613">
        <v>6.5578431059861888E-17</v>
      </c>
      <c r="KSQ613">
        <v>1.7181793888938949E-15</v>
      </c>
      <c r="KSR613">
        <v>2.13128036971203E-15</v>
      </c>
      <c r="WJA613">
        <v>2.1343393327967537E-17</v>
      </c>
      <c r="WJB613">
        <v>4.019275060318493E-17</v>
      </c>
      <c r="XDH613">
        <v>4.2049524309145549E-13</v>
      </c>
      <c r="XDI613">
        <v>2.7097586795328862E-15</v>
      </c>
    </row>
    <row r="614" spans="2:1009 1241:2040 2100:3268 5081:5117 5147:5890 6433:7158 7179:8191 9129:9130 10350:11207 12267:12271 14384:15254 15469:16363" x14ac:dyDescent="0.35">
      <c r="B614" t="s">
        <v>1360</v>
      </c>
      <c r="C614" t="s">
        <v>1361</v>
      </c>
      <c r="D614" t="s">
        <v>33</v>
      </c>
      <c r="E614" t="s">
        <v>50</v>
      </c>
      <c r="F614" t="s">
        <v>429</v>
      </c>
      <c r="PT614">
        <v>7.9111511890836461E-17</v>
      </c>
      <c r="PU614">
        <v>9.9706158018505231E-17</v>
      </c>
      <c r="AHZ614">
        <v>8.4874185649594141E-17</v>
      </c>
      <c r="AIA614">
        <v>7.581018939143877E-18</v>
      </c>
      <c r="AZA614">
        <v>3.5087754426279409E-16</v>
      </c>
      <c r="AZB614">
        <v>1.0112828715525143E-16</v>
      </c>
      <c r="AZC614">
        <v>6.0416622937597804E-17</v>
      </c>
      <c r="AZD614">
        <v>5.0185846756792685E-17</v>
      </c>
      <c r="AZE614">
        <v>1.6239581522523299E-40</v>
      </c>
      <c r="AZF614">
        <v>5.3588291487087569E-41</v>
      </c>
      <c r="AZG614">
        <v>2.6746721148251163E-41</v>
      </c>
      <c r="AZH614">
        <v>1.9666897314706752E-41</v>
      </c>
      <c r="AZI614">
        <v>8.1705829700859932E-22</v>
      </c>
      <c r="AZJ614">
        <v>1.2405209703543252E-22</v>
      </c>
      <c r="AZK614">
        <v>1.2058884243370867E-22</v>
      </c>
      <c r="AZL614">
        <v>2.4576641657359412E-22</v>
      </c>
      <c r="AZM614">
        <v>1.1326329762804031E-40</v>
      </c>
      <c r="AZN614">
        <v>3.7375264871586828E-41</v>
      </c>
      <c r="AZO614">
        <v>1.8654556053596817E-41</v>
      </c>
      <c r="AZP614">
        <v>1.3716718259557812E-41</v>
      </c>
      <c r="DMN614">
        <v>9.4311156455659074E-12</v>
      </c>
      <c r="DMP614">
        <v>8.8774103658194565E-12</v>
      </c>
      <c r="DMQ614">
        <v>1.1579535213184495E-11</v>
      </c>
      <c r="DMR614">
        <v>3.7613953982780175E-11</v>
      </c>
      <c r="DMS614">
        <v>1.8020246340526574E-13</v>
      </c>
      <c r="DMT614">
        <v>1.7039458512354886E-12</v>
      </c>
      <c r="DMU614">
        <v>6.9185968446596327E-13</v>
      </c>
      <c r="DMV614">
        <v>9.6274839012470675E-14</v>
      </c>
      <c r="DMW614">
        <v>7.4796641558403083E-12</v>
      </c>
      <c r="DMX614">
        <v>3.5876281604645616E-11</v>
      </c>
      <c r="DMY614">
        <v>8.7166934147357773E-13</v>
      </c>
      <c r="DMZ614">
        <v>5.6823619152481764E-13</v>
      </c>
      <c r="DNA614">
        <v>1.0586858172181245E-12</v>
      </c>
      <c r="DNB614">
        <v>4.4231230508767824E-12</v>
      </c>
      <c r="DNC614">
        <v>5.3792933237950564E-12</v>
      </c>
      <c r="DND614">
        <v>6.8869505900253735E-13</v>
      </c>
      <c r="DNE614">
        <v>9.4759895445799694E-13</v>
      </c>
      <c r="DNF614">
        <v>2.6662819619086605E-11</v>
      </c>
      <c r="DNG614">
        <v>9.6289505268887094E-12</v>
      </c>
      <c r="DNH614">
        <v>5.2291129616236864E-13</v>
      </c>
      <c r="DNI614">
        <v>1.1698002339749971E-11</v>
      </c>
      <c r="DNJ614">
        <v>2.7644620991981648E-12</v>
      </c>
      <c r="DNK614">
        <v>4.7791135397276792E-12</v>
      </c>
      <c r="DNL614">
        <v>6.9331729849254065E-13</v>
      </c>
      <c r="DNM614">
        <v>3.9359343073567042E-13</v>
      </c>
      <c r="DNN614">
        <v>1.5065788850189537E-12</v>
      </c>
      <c r="DNO614">
        <v>1.3633983902708274E-12</v>
      </c>
      <c r="DNP614">
        <v>7.8592584858509998E-13</v>
      </c>
      <c r="DNR614">
        <v>2.5324451742115755E-12</v>
      </c>
      <c r="DNS614">
        <v>1.8574121967949383E-11</v>
      </c>
      <c r="DNU614">
        <v>2.8911409302702625E-11</v>
      </c>
      <c r="DNV614">
        <v>5.2991634737615731E-12</v>
      </c>
      <c r="DNX614">
        <v>4.5234856926015981E-12</v>
      </c>
      <c r="DNY614">
        <v>9.8792471551944752E-12</v>
      </c>
      <c r="DNZ614">
        <v>5.1419093628180003E-13</v>
      </c>
      <c r="DOA614">
        <v>3.5291390446962408E-13</v>
      </c>
      <c r="DOB614">
        <v>1.0358591327164082E-12</v>
      </c>
      <c r="DOC614">
        <v>4.6883409442765967E-12</v>
      </c>
      <c r="DOF614">
        <v>2.4226978166502698E-12</v>
      </c>
      <c r="DOH614">
        <v>7.3754212145828739E-13</v>
      </c>
      <c r="DOI614">
        <v>7.9739207168609758E-12</v>
      </c>
      <c r="DOJ614">
        <v>1.2270548876328099E-11</v>
      </c>
      <c r="DOK614">
        <v>3.6411203282946954E-12</v>
      </c>
      <c r="DOL614">
        <v>8.9712989194933296E-12</v>
      </c>
      <c r="DOM614">
        <v>4.1893202941723108E-13</v>
      </c>
      <c r="DON614">
        <v>5.3345831876227181E-11</v>
      </c>
      <c r="DOO614">
        <v>9.7998090182921516E-13</v>
      </c>
      <c r="DOP614">
        <v>1.8258109873769036E-12</v>
      </c>
      <c r="DOQ614">
        <v>7.62812397546929E-12</v>
      </c>
      <c r="DOR614">
        <v>9.2771365169659629E-12</v>
      </c>
      <c r="DOS614">
        <v>1.1877244270477872E-12</v>
      </c>
      <c r="DOT614">
        <v>1.6342304341268167E-12</v>
      </c>
      <c r="DOU614">
        <v>9.4057017758312693E-13</v>
      </c>
      <c r="DOV614">
        <v>3.2476786542857673E-13</v>
      </c>
      <c r="DOW614">
        <v>2.6170330215062756E-13</v>
      </c>
      <c r="DOX614">
        <v>4.8243993317427134E-12</v>
      </c>
      <c r="DOZ614">
        <v>4.8452564699764171E-13</v>
      </c>
      <c r="DPA614">
        <v>1.0058330568784014E-13</v>
      </c>
      <c r="DPB614">
        <v>2.3395687600821897E-13</v>
      </c>
      <c r="DPC614">
        <v>4.9377259155848797E-13</v>
      </c>
      <c r="DPD614">
        <v>3.3470263446808163E-13</v>
      </c>
      <c r="DPE614">
        <v>8.741245916790601E-14</v>
      </c>
      <c r="DPF614">
        <v>1.2272429930496325E-13</v>
      </c>
      <c r="DPH614">
        <v>7.4041098341780616E-13</v>
      </c>
      <c r="DPI614">
        <v>7.1717016940594372E-12</v>
      </c>
      <c r="DPJ614">
        <v>2.0464508003472087E-12</v>
      </c>
      <c r="DPK614">
        <v>2.5096636965571287E-21</v>
      </c>
      <c r="GNT614">
        <v>2.9724287690934702E-17</v>
      </c>
      <c r="GNU614">
        <v>5.5342336897152892E-16</v>
      </c>
      <c r="GWG614">
        <v>6.9728129441670923E-18</v>
      </c>
      <c r="GWH614">
        <v>7.691017489421836E-18</v>
      </c>
      <c r="KMG614">
        <v>4.3836039599137547E-20</v>
      </c>
      <c r="KMH614">
        <v>5.9774037622920354E-19</v>
      </c>
      <c r="KSK614">
        <v>3.3225008135421525E-19</v>
      </c>
      <c r="KSL614">
        <v>1.5837633701920801E-19</v>
      </c>
      <c r="KSQ614">
        <v>1.079803320666627E-17</v>
      </c>
      <c r="KSR614">
        <v>5.1471859369098759E-18</v>
      </c>
      <c r="WJA614">
        <v>5.8018184866229151E-20</v>
      </c>
      <c r="WJB614">
        <v>9.441831575027542E-20</v>
      </c>
      <c r="XDH614">
        <v>1.1084764587434977E-15</v>
      </c>
      <c r="XDI614">
        <v>6.7656341532603412E-18</v>
      </c>
    </row>
    <row r="615" spans="2:1009 1241:2040 2100:3268 5081:5117 5147:5890 6433:7158 7179:8191 9129:9130 10350:11207 12267:12271 14384:15254 15469:16363" x14ac:dyDescent="0.35">
      <c r="B615" t="s">
        <v>1362</v>
      </c>
      <c r="C615" t="s">
        <v>1361</v>
      </c>
      <c r="D615" t="s">
        <v>38</v>
      </c>
      <c r="E615" t="s">
        <v>39</v>
      </c>
      <c r="F615" t="s">
        <v>429</v>
      </c>
      <c r="PT615">
        <v>4.0204256350095037E-12</v>
      </c>
      <c r="PU615">
        <v>5.3766390602901957E-12</v>
      </c>
      <c r="AHZ615">
        <v>4.3690728077108142E-12</v>
      </c>
      <c r="AIA615">
        <v>4.0509626156779721E-13</v>
      </c>
      <c r="AZA615">
        <v>2.023196918409007E-11</v>
      </c>
      <c r="AZB615">
        <v>5.1214320763341489E-12</v>
      </c>
      <c r="AZC615">
        <v>3.0301401461768095E-12</v>
      </c>
      <c r="AZD615">
        <v>2.6902475559595083E-12</v>
      </c>
      <c r="AZE615">
        <v>9.3639139437242489E-36</v>
      </c>
      <c r="AZF615">
        <v>2.7138677283892157E-36</v>
      </c>
      <c r="AZG615">
        <v>1.3414571948786675E-36</v>
      </c>
      <c r="AZH615">
        <v>1.0542578406736776E-36</v>
      </c>
      <c r="AZI615">
        <v>4.7112442950473511E-17</v>
      </c>
      <c r="AZJ615">
        <v>6.2823608187730448E-18</v>
      </c>
      <c r="AZK615">
        <v>6.0480224625725925E-18</v>
      </c>
      <c r="AZL615">
        <v>1.317448133789924E-17</v>
      </c>
      <c r="AZM615">
        <v>6.5308811714170448E-36</v>
      </c>
      <c r="AZN615">
        <v>1.8927926672086415E-36</v>
      </c>
      <c r="AZO615">
        <v>9.3560209853988236E-37</v>
      </c>
      <c r="AZP615">
        <v>7.3529431419956939E-37</v>
      </c>
      <c r="DMN615">
        <v>3.6603933990711245E-8</v>
      </c>
      <c r="DMO615">
        <v>4.6078371393190132E-10</v>
      </c>
      <c r="DMP615">
        <v>3.4454899637635905E-8</v>
      </c>
      <c r="DMQ615">
        <v>4.4942354490775469E-8</v>
      </c>
      <c r="DMR615">
        <v>1.4598683129950324E-7</v>
      </c>
      <c r="DMS615">
        <v>6.9939965994915023E-10</v>
      </c>
      <c r="DMT615">
        <v>6.6133343929139756E-9</v>
      </c>
      <c r="DMU615">
        <v>2.6852375872375649E-9</v>
      </c>
      <c r="DMV615">
        <v>3.7366076131572776E-10</v>
      </c>
      <c r="DMW615">
        <v>2.9029983654318404E-8</v>
      </c>
      <c r="DMX615">
        <v>1.3924259791109981E-7</v>
      </c>
      <c r="DMY615">
        <v>3.3831126916637511E-9</v>
      </c>
      <c r="DMZ615">
        <v>2.2054315552250348E-9</v>
      </c>
      <c r="DNA615">
        <v>4.1089588153416318E-9</v>
      </c>
      <c r="DNB615">
        <v>1.7166972633105927E-8</v>
      </c>
      <c r="DNC615">
        <v>2.0878049335917447E-8</v>
      </c>
      <c r="DND615">
        <v>2.6729550804850954E-9</v>
      </c>
      <c r="DNE615">
        <v>3.6778098034409387E-9</v>
      </c>
      <c r="DNF615">
        <v>1.853391119863337E-6</v>
      </c>
      <c r="DNG615">
        <v>6.6932948784470288E-7</v>
      </c>
      <c r="DNH615">
        <v>3.6348712050310989E-8</v>
      </c>
      <c r="DNI615">
        <v>8.1315382117774181E-7</v>
      </c>
      <c r="DNJ615">
        <v>1.9216382884670166E-7</v>
      </c>
      <c r="DNK615">
        <v>3.3220667288350939E-7</v>
      </c>
      <c r="DNL615">
        <v>4.819400733423758E-8</v>
      </c>
      <c r="DNM615">
        <v>2.7359543356016108E-8</v>
      </c>
      <c r="DNN615">
        <v>1.047256054220492E-7</v>
      </c>
      <c r="DNO615">
        <v>9.4772814933459939E-8</v>
      </c>
      <c r="DNP615">
        <v>5.4631430938232554E-8</v>
      </c>
      <c r="DNR615">
        <v>1.7603582308543875E-7</v>
      </c>
      <c r="DNS615">
        <v>1.291127990455018E-6</v>
      </c>
      <c r="DNT615">
        <v>1.8164871237364338E-9</v>
      </c>
      <c r="DNU615">
        <v>2.0096955247000603E-6</v>
      </c>
      <c r="DNV615">
        <v>3.6835648537123125E-7</v>
      </c>
      <c r="DNW615">
        <v>8.981063050880184E-7</v>
      </c>
      <c r="DNX615">
        <v>3.1443742009547688E-7</v>
      </c>
      <c r="DNY615">
        <v>6.867281559098597E-7</v>
      </c>
      <c r="DNZ615">
        <v>3.5742540692759267E-8</v>
      </c>
      <c r="DOA615">
        <v>2.4531820188742161E-8</v>
      </c>
      <c r="DOB615">
        <v>7.2004842152238116E-8</v>
      </c>
      <c r="DOC615">
        <v>3.2589687051708386E-7</v>
      </c>
      <c r="DOF615">
        <v>1.6840704335251873E-7</v>
      </c>
      <c r="DOH615">
        <v>5.1268171857466313E-8</v>
      </c>
      <c r="DOI615">
        <v>5.5428473275464433E-7</v>
      </c>
      <c r="DOJ615">
        <v>8.5295278774475803E-7</v>
      </c>
      <c r="DOK615">
        <v>2.531022667229239E-7</v>
      </c>
      <c r="DOL615">
        <v>6.2361468098917042E-7</v>
      </c>
      <c r="DOM615">
        <v>2.9120884971905773E-8</v>
      </c>
      <c r="DON615">
        <v>3.7081858743360308E-6</v>
      </c>
      <c r="DOO615">
        <v>6.8120623663738115E-8</v>
      </c>
      <c r="DOP615">
        <v>1.2691612961034572E-7</v>
      </c>
      <c r="DOQ615">
        <v>5.3024764219725549E-7</v>
      </c>
      <c r="DOR615">
        <v>6.4487412374031686E-7</v>
      </c>
      <c r="DOS615">
        <v>8.2561332124053488E-8</v>
      </c>
      <c r="DOT615">
        <v>1.1359894481125431E-7</v>
      </c>
      <c r="DOU615">
        <v>6.5381097710046626E-8</v>
      </c>
      <c r="DOV615">
        <v>2.257532723101082E-8</v>
      </c>
      <c r="DOW615">
        <v>1.8191571003153379E-8</v>
      </c>
      <c r="DOX615">
        <v>3.3535458769431048E-7</v>
      </c>
      <c r="DOZ615">
        <v>3.3680441315689722E-8</v>
      </c>
      <c r="DPA615">
        <v>6.9917663709840086E-9</v>
      </c>
      <c r="DPB615">
        <v>1.6262856015205461E-8</v>
      </c>
      <c r="DPC615">
        <v>3.4323216730285131E-8</v>
      </c>
      <c r="DPD615">
        <v>2.3265914834976403E-8</v>
      </c>
      <c r="DPE615">
        <v>6.076231917769075E-9</v>
      </c>
      <c r="DPF615">
        <v>8.530835439491347E-9</v>
      </c>
      <c r="DPH615">
        <v>5.1467592749774318E-8</v>
      </c>
      <c r="DPI615">
        <v>4.9852072751388767E-7</v>
      </c>
      <c r="DPJ615">
        <v>1.4225328734120838E-7</v>
      </c>
      <c r="DPK615">
        <v>1.7445223256555651E-16</v>
      </c>
      <c r="GNT615">
        <v>1.5047458848049043E-12</v>
      </c>
      <c r="GNU615">
        <v>2.9917202607328755E-11</v>
      </c>
      <c r="GWG615">
        <v>3.2390349975073582E-13</v>
      </c>
      <c r="GWH615">
        <v>4.0807438907596991E-13</v>
      </c>
      <c r="KMG615">
        <v>1.8701648306383241E-15</v>
      </c>
      <c r="KMH615">
        <v>3.321805004949355E-14</v>
      </c>
      <c r="KSK615">
        <v>7.7144291622871684E-15</v>
      </c>
      <c r="KSL615">
        <v>8.5418190189948396E-15</v>
      </c>
      <c r="KSQ615">
        <v>2.5071675505789825E-13</v>
      </c>
      <c r="KSR615">
        <v>2.7760669022713448E-13</v>
      </c>
      <c r="WJA615">
        <v>2.9487162744610343E-15</v>
      </c>
      <c r="WJB615">
        <v>5.2471489840815327E-15</v>
      </c>
      <c r="XDH615">
        <v>5.7263143325966692E-11</v>
      </c>
      <c r="XDI615">
        <v>3.5903921928619369E-13</v>
      </c>
    </row>
    <row r="616" spans="2:1009 1241:2040 2100:3268 5081:5117 5147:5890 6433:7158 7179:8191 9129:9130 10350:11207 12267:12271 14384:15254 15469:16363" x14ac:dyDescent="0.35">
      <c r="B616" t="s">
        <v>1363</v>
      </c>
      <c r="C616" t="s">
        <v>1364</v>
      </c>
      <c r="D616" t="s">
        <v>33</v>
      </c>
      <c r="E616" t="s">
        <v>50</v>
      </c>
      <c r="F616" t="s">
        <v>429</v>
      </c>
      <c r="PT616">
        <v>5.8246428646140892E-16</v>
      </c>
      <c r="PU616">
        <v>6.616075422793038E-16</v>
      </c>
      <c r="AHZ616">
        <v>6.1099356142040554E-16</v>
      </c>
      <c r="AIA616">
        <v>5.093052383296656E-17</v>
      </c>
      <c r="AZA616">
        <v>2.1656145852690206E-15</v>
      </c>
      <c r="AZB616">
        <v>7.4552272591270273E-16</v>
      </c>
      <c r="AZC616">
        <v>4.3037647739800817E-16</v>
      </c>
      <c r="AZD616">
        <v>3.3587304994776204E-16</v>
      </c>
      <c r="AZE616">
        <v>1.0023062227516526E-39</v>
      </c>
      <c r="AZF616">
        <v>3.9505553065607727E-40</v>
      </c>
      <c r="AZG616">
        <v>1.9052967660275571E-40</v>
      </c>
      <c r="AZH616">
        <v>1.3162238381891905E-40</v>
      </c>
      <c r="AZI616">
        <v>5.0428800416239942E-21</v>
      </c>
      <c r="AZJ616">
        <v>9.1451818416604381E-22</v>
      </c>
      <c r="AZK616">
        <v>8.5901195228550286E-22</v>
      </c>
      <c r="AZL616">
        <v>1.6448126562322611E-21</v>
      </c>
      <c r="AZM616">
        <v>6.9906055069526304E-40</v>
      </c>
      <c r="AZN616">
        <v>2.7553229796128083E-40</v>
      </c>
      <c r="AZO616">
        <v>1.3288531750712081E-40</v>
      </c>
      <c r="AZP616">
        <v>9.1800304166199339E-41</v>
      </c>
      <c r="DMN616">
        <v>1.2279125815761556E-10</v>
      </c>
      <c r="DMP616">
        <v>1.1558212505992659E-10</v>
      </c>
      <c r="DMQ616">
        <v>1.5076325549839222E-10</v>
      </c>
      <c r="DMR616">
        <v>4.8972623254807857E-10</v>
      </c>
      <c r="DMS616">
        <v>2.3462003898804405E-12</v>
      </c>
      <c r="DMT616">
        <v>2.2185037568066018E-11</v>
      </c>
      <c r="DMU616">
        <v>9.0078760898369213E-12</v>
      </c>
      <c r="DMV616">
        <v>1.2534793396178114E-12</v>
      </c>
      <c r="DMW616">
        <v>9.7383746187301939E-11</v>
      </c>
      <c r="DMX616">
        <v>4.671020822783068E-10</v>
      </c>
      <c r="DMY616">
        <v>1.1348962218198823E-11</v>
      </c>
      <c r="DMZ616">
        <v>7.398322691635003E-12</v>
      </c>
      <c r="DNA616">
        <v>1.3783879699424097E-11</v>
      </c>
      <c r="DNB616">
        <v>5.7588186256465046E-11</v>
      </c>
      <c r="DNC616">
        <v>7.0037333869212868E-11</v>
      </c>
      <c r="DND616">
        <v>8.9666732929538297E-12</v>
      </c>
      <c r="DNE616">
        <v>1.2337550743685803E-11</v>
      </c>
      <c r="DNF616">
        <v>1.2307167348566193E-10</v>
      </c>
      <c r="DNG616">
        <v>4.4445826517407024E-11</v>
      </c>
      <c r="DNH616">
        <v>2.4136820194811768E-12</v>
      </c>
      <c r="DNI616">
        <v>5.3996266897504436E-11</v>
      </c>
      <c r="DNJ616">
        <v>1.2760352494469575E-11</v>
      </c>
      <c r="DNK616">
        <v>2.2059688716913737E-11</v>
      </c>
      <c r="DNL616">
        <v>3.2002511887734951E-12</v>
      </c>
      <c r="DNM616">
        <v>1.8167696772372101E-12</v>
      </c>
      <c r="DNN616">
        <v>6.954147658288706E-12</v>
      </c>
      <c r="DNO616">
        <v>6.2932474477744889E-12</v>
      </c>
      <c r="DNP616">
        <v>3.6277187035300036E-12</v>
      </c>
      <c r="DNR616">
        <v>1.1689396322427819E-11</v>
      </c>
      <c r="DNS616">
        <v>8.5735428839863918E-11</v>
      </c>
      <c r="DNU616">
        <v>1.3345083440332855E-10</v>
      </c>
      <c r="DNV616">
        <v>2.4460163107545793E-11</v>
      </c>
      <c r="DNX616">
        <v>2.0879747983532983E-11</v>
      </c>
      <c r="DNY616">
        <v>4.5601159124891561E-11</v>
      </c>
      <c r="DNZ616">
        <v>2.3734301144226985E-12</v>
      </c>
      <c r="DOA616">
        <v>1.6289989370945452E-12</v>
      </c>
      <c r="DOB616">
        <v>4.7813741674775664E-12</v>
      </c>
      <c r="DOC616">
        <v>2.1640695700096379E-11</v>
      </c>
      <c r="DOF616">
        <v>1.1182818580513745E-11</v>
      </c>
      <c r="DOH616">
        <v>3.4043864996580701E-12</v>
      </c>
      <c r="DOI616">
        <v>3.6806451113783372E-11</v>
      </c>
      <c r="DOJ616">
        <v>5.6639057923051036E-11</v>
      </c>
      <c r="DOK616">
        <v>1.6806878588530998E-11</v>
      </c>
      <c r="DOL616">
        <v>4.1410202939368595E-11</v>
      </c>
      <c r="DOM616">
        <v>1.9337289406708889E-12</v>
      </c>
      <c r="DON616">
        <v>2.462365532343095E-10</v>
      </c>
      <c r="DOO616">
        <v>4.5234484310043639E-12</v>
      </c>
      <c r="DOP616">
        <v>8.4276763258799754E-12</v>
      </c>
      <c r="DOQ616">
        <v>3.5210303959940562E-11</v>
      </c>
      <c r="DOR616">
        <v>4.2821904532580691E-11</v>
      </c>
      <c r="DOS616">
        <v>5.4823621419217979E-12</v>
      </c>
      <c r="DOT616">
        <v>7.5433685282560971E-12</v>
      </c>
      <c r="DOU616">
        <v>4.341534295307482E-12</v>
      </c>
      <c r="DOV616">
        <v>1.4990809398136131E-12</v>
      </c>
      <c r="DOW616">
        <v>1.2079841446830796E-12</v>
      </c>
      <c r="DOX616">
        <v>2.2268721305666058E-11</v>
      </c>
      <c r="DOZ616">
        <v>2.2364994803488702E-12</v>
      </c>
      <c r="DPA616">
        <v>4.6427781954692064E-13</v>
      </c>
      <c r="DPB616">
        <v>1.0799107020623277E-12</v>
      </c>
      <c r="DPC616">
        <v>2.2791820232303375E-12</v>
      </c>
      <c r="DPD616">
        <v>1.5449383798313278E-12</v>
      </c>
      <c r="DPE616">
        <v>4.0348311945185876E-13</v>
      </c>
      <c r="DPF616">
        <v>5.6647740593815346E-13</v>
      </c>
      <c r="DPH616">
        <v>3.4176287466297511E-12</v>
      </c>
      <c r="DPI616">
        <v>3.3103525502457279E-11</v>
      </c>
      <c r="DPJ616">
        <v>9.4461174137977844E-12</v>
      </c>
      <c r="DPK616">
        <v>1.1584240355449673E-20</v>
      </c>
      <c r="GNT616">
        <v>2.2035328432640722E-16</v>
      </c>
      <c r="GNU616">
        <v>3.6552801014721104E-15</v>
      </c>
      <c r="GWG616">
        <v>5.429189619800902E-17</v>
      </c>
      <c r="GWH616">
        <v>5.2040049118812411E-17</v>
      </c>
      <c r="KMG616">
        <v>3.555253396645109E-19</v>
      </c>
      <c r="KMH616">
        <v>3.8629066632270675E-18</v>
      </c>
      <c r="KSK616">
        <v>3.5089633473274778E-18</v>
      </c>
      <c r="KSL616">
        <v>1.0487627359646758E-18</v>
      </c>
      <c r="KSQ616">
        <v>1.1404031141537073E-16</v>
      </c>
      <c r="KSR616">
        <v>3.4084490823005994E-17</v>
      </c>
      <c r="WJA616">
        <v>4.2560412323054072E-19</v>
      </c>
      <c r="WJB616">
        <v>6.082813278272015E-19</v>
      </c>
      <c r="XDH616">
        <v>7.9349856073433381E-15</v>
      </c>
      <c r="XDI616">
        <v>4.6218178910692695E-17</v>
      </c>
    </row>
    <row r="617" spans="2:1009 1241:2040 2100:3268 5081:5117 5147:5890 6433:7158 7179:8191 9129:9130 10350:11207 12267:12271 14384:15254 15469:16363" x14ac:dyDescent="0.35">
      <c r="B617" t="s">
        <v>1365</v>
      </c>
      <c r="C617" t="s">
        <v>1364</v>
      </c>
      <c r="D617" t="s">
        <v>38</v>
      </c>
      <c r="E617" t="s">
        <v>39</v>
      </c>
      <c r="F617" t="s">
        <v>429</v>
      </c>
      <c r="PT617">
        <v>2.5596923134269069E-12</v>
      </c>
      <c r="PU617">
        <v>3.0366594563898888E-12</v>
      </c>
      <c r="AHZ617">
        <v>2.7089344449978017E-12</v>
      </c>
      <c r="AIA617">
        <v>2.3137589167126591E-13</v>
      </c>
      <c r="AZA617">
        <v>1.0222140851504349E-11</v>
      </c>
      <c r="AZB617">
        <v>3.2656213582837348E-12</v>
      </c>
      <c r="AZC617">
        <v>1.9287503327009598E-12</v>
      </c>
      <c r="AZD617">
        <v>1.5504813176182875E-12</v>
      </c>
      <c r="AZE617">
        <v>4.7310890197176631E-36</v>
      </c>
      <c r="AZF617">
        <v>1.7304660659930893E-36</v>
      </c>
      <c r="AZG617">
        <v>8.5386678044935369E-37</v>
      </c>
      <c r="AZH617">
        <v>6.0760470994430013E-37</v>
      </c>
      <c r="AZI617">
        <v>2.3803418407581988E-17</v>
      </c>
      <c r="AZJ617">
        <v>4.0058740142298389E-18</v>
      </c>
      <c r="AZK617">
        <v>3.8496982892318995E-18</v>
      </c>
      <c r="AZL617">
        <v>7.5929024221111762E-18</v>
      </c>
      <c r="AZM617">
        <v>3.2997078342310306E-36</v>
      </c>
      <c r="AZN617">
        <v>1.206917141282044E-36</v>
      </c>
      <c r="AZO617">
        <v>5.955311542640508E-37</v>
      </c>
      <c r="AZP617">
        <v>4.237751632157014E-37</v>
      </c>
      <c r="DMN617">
        <v>3.9405255469592212E-7</v>
      </c>
      <c r="DMO617">
        <v>6.1861803501522512E-9</v>
      </c>
      <c r="DMP617">
        <v>3.7091754201740702E-7</v>
      </c>
      <c r="DMQ617">
        <v>4.8381820395681762E-7</v>
      </c>
      <c r="DMR617">
        <v>1.5715929287854688E-6</v>
      </c>
      <c r="DMS617">
        <v>7.5292514412893223E-9</v>
      </c>
      <c r="DMT617">
        <v>7.1194569229839235E-8</v>
      </c>
      <c r="DMU617">
        <v>2.8907404638140238E-8</v>
      </c>
      <c r="DMV617">
        <v>4.022572481511151E-9</v>
      </c>
      <c r="DMW617">
        <v>3.1251666076819763E-7</v>
      </c>
      <c r="DMX617">
        <v>1.4989891917980643E-6</v>
      </c>
      <c r="DMY617">
        <v>3.6420243772518095E-8</v>
      </c>
      <c r="DMZ617">
        <v>2.3742145824106242E-8</v>
      </c>
      <c r="DNA617">
        <v>4.423419949168798E-8</v>
      </c>
      <c r="DNB617">
        <v>1.8480771559108934E-7</v>
      </c>
      <c r="DNC617">
        <v>2.2475859234074395E-7</v>
      </c>
      <c r="DND617">
        <v>2.8775179692977307E-8</v>
      </c>
      <c r="DNE617">
        <v>3.9592748394185624E-8</v>
      </c>
      <c r="DNF617">
        <v>6.4218376521580541E-7</v>
      </c>
      <c r="DNG617">
        <v>2.3191679622689268E-7</v>
      </c>
      <c r="DNH617">
        <v>1.2594509877081438E-8</v>
      </c>
      <c r="DNI617">
        <v>2.8175066610983161E-7</v>
      </c>
      <c r="DNJ617">
        <v>6.6583081047760665E-8</v>
      </c>
      <c r="DNK617">
        <v>1.1510669806051422E-7</v>
      </c>
      <c r="DNL617">
        <v>1.6698800786863021E-8</v>
      </c>
      <c r="DNM617">
        <v>9.479841776865231E-9</v>
      </c>
      <c r="DNN617">
        <v>3.6286503633078456E-8</v>
      </c>
      <c r="DNO617">
        <v>3.2837949033961997E-8</v>
      </c>
      <c r="DNP617">
        <v>1.8929311597019176E-8</v>
      </c>
      <c r="DNR617">
        <v>6.0994868525217823E-8</v>
      </c>
      <c r="DNS617">
        <v>4.4736452300853698E-7</v>
      </c>
      <c r="DNT617">
        <v>1.0758043600037164E-8</v>
      </c>
      <c r="DNU617">
        <v>6.9634187040045956E-7</v>
      </c>
      <c r="DNV617">
        <v>1.2763229098389154E-7</v>
      </c>
      <c r="DNW617">
        <v>6.0168698271906649E-7</v>
      </c>
      <c r="DNX617">
        <v>1.0894980784009946E-7</v>
      </c>
      <c r="DNY617">
        <v>2.3794528209157421E-7</v>
      </c>
      <c r="DNZ617">
        <v>1.2384476818982377E-8</v>
      </c>
      <c r="DOA617">
        <v>8.5000605039939947E-9</v>
      </c>
      <c r="DOB617">
        <v>2.4949046184328122E-8</v>
      </c>
      <c r="DOC617">
        <v>1.1292040688953697E-7</v>
      </c>
      <c r="DOF617">
        <v>5.8351563266881495E-8</v>
      </c>
      <c r="DOH617">
        <v>1.7763971827806312E-8</v>
      </c>
      <c r="DOI617">
        <v>1.9205479775362706E-7</v>
      </c>
      <c r="DOJ617">
        <v>2.9554065891156094E-7</v>
      </c>
      <c r="DOK617">
        <v>8.7697715224171009E-8</v>
      </c>
      <c r="DOL617">
        <v>2.1607701665852837E-7</v>
      </c>
      <c r="DOM617">
        <v>1.0090131196366351E-8</v>
      </c>
      <c r="DON617">
        <v>1.2848538775114419E-6</v>
      </c>
      <c r="DOO617">
        <v>2.3603198550154874E-8</v>
      </c>
      <c r="DOP617">
        <v>4.3975325610602251E-8</v>
      </c>
      <c r="DOQ617">
        <v>1.8372615672624202E-7</v>
      </c>
      <c r="DOR617">
        <v>2.2344322708546068E-7</v>
      </c>
      <c r="DOS617">
        <v>2.8606777358772922E-8</v>
      </c>
      <c r="DOT617">
        <v>3.936103789512759E-8</v>
      </c>
      <c r="DOU617">
        <v>2.2653976838130192E-8</v>
      </c>
      <c r="DOV617">
        <v>1.3877462439295916E-8</v>
      </c>
      <c r="DOW617">
        <v>1.1182688105679433E-8</v>
      </c>
      <c r="DOX617">
        <v>2.0614853760261457E-7</v>
      </c>
      <c r="DOZ617">
        <v>2.0703977156767284E-8</v>
      </c>
      <c r="DPA617">
        <v>4.2979653940244758E-9</v>
      </c>
      <c r="DPB617">
        <v>9.9970720777271412E-9</v>
      </c>
      <c r="DPC617">
        <v>2.1099102843392881E-8</v>
      </c>
      <c r="DPD617">
        <v>1.4301979144502791E-8</v>
      </c>
      <c r="DPE617">
        <v>3.7351697872826692E-9</v>
      </c>
      <c r="DPF617">
        <v>5.2440590196510224E-9</v>
      </c>
      <c r="DPH617">
        <v>3.1638061230175649E-8</v>
      </c>
      <c r="DPI617">
        <v>3.0644971833591821E-7</v>
      </c>
      <c r="DPJ617">
        <v>8.7445671628282161E-8</v>
      </c>
      <c r="DPK617">
        <v>1.0723894631100889E-16</v>
      </c>
      <c r="GNT617">
        <v>9.6512612555792376E-13</v>
      </c>
      <c r="GNU617">
        <v>1.6696211634771944E-11</v>
      </c>
      <c r="GWG617">
        <v>2.2503152528431743E-13</v>
      </c>
      <c r="GWH617">
        <v>2.3503060846579902E-13</v>
      </c>
      <c r="KMG617">
        <v>1.4011263323141235E-15</v>
      </c>
      <c r="KMH617">
        <v>1.82305362997957E-14</v>
      </c>
      <c r="KSK617">
        <v>1.2209704026798336E-14</v>
      </c>
      <c r="KSL617">
        <v>4.7856148552821732E-15</v>
      </c>
      <c r="KSQ617">
        <v>3.9681191043676103E-13</v>
      </c>
      <c r="KSR617">
        <v>1.5553112255392011E-13</v>
      </c>
      <c r="WJA617">
        <v>1.8692020391473807E-15</v>
      </c>
      <c r="WJB617">
        <v>2.8536783597462654E-15</v>
      </c>
      <c r="XDH617">
        <v>3.5217188254735512E-11</v>
      </c>
      <c r="XDI617">
        <v>2.0872323502985284E-13</v>
      </c>
    </row>
    <row r="618" spans="2:1009 1241:2040 2100:3268 5081:5117 5147:5890 6433:7158 7179:8191 9129:9130 10350:11207 12267:12271 14384:15254 15469:16363" x14ac:dyDescent="0.35">
      <c r="B618" t="s">
        <v>1366</v>
      </c>
      <c r="C618" t="s">
        <v>1367</v>
      </c>
      <c r="D618" t="s">
        <v>38</v>
      </c>
      <c r="E618" t="s">
        <v>39</v>
      </c>
      <c r="F618" t="s">
        <v>30</v>
      </c>
      <c r="S618">
        <v>2.1894962254546429E-11</v>
      </c>
      <c r="T618">
        <v>4.2330260358789745E-11</v>
      </c>
      <c r="AA618">
        <v>3.4250120479852756E-11</v>
      </c>
      <c r="AB618">
        <v>1.3917691098000326E-10</v>
      </c>
      <c r="AC618">
        <v>7.9111628576222451E-14</v>
      </c>
      <c r="AD618">
        <v>1.7404558286768947E-13</v>
      </c>
      <c r="AE618">
        <v>1.639784979056906E-15</v>
      </c>
      <c r="AF618">
        <v>3.3203569326531821E-15</v>
      </c>
      <c r="AP618">
        <v>9.1811346480651116E-10</v>
      </c>
      <c r="AQ618">
        <v>1.8590635033050521E-9</v>
      </c>
      <c r="BC618">
        <v>1.5892691194504155E-9</v>
      </c>
      <c r="BD618">
        <v>7.2243351365967012E-9</v>
      </c>
      <c r="BE618">
        <v>1.7815387605909018E-10</v>
      </c>
      <c r="BF618">
        <v>8.0983345789771023E-10</v>
      </c>
      <c r="BG618">
        <v>8.2408468515530688E-10</v>
      </c>
      <c r="BH618">
        <v>3.9120341950476059E-9</v>
      </c>
      <c r="BO618">
        <v>1.4019296810151925E-9</v>
      </c>
      <c r="BP618">
        <v>5.5649882938151442E-9</v>
      </c>
      <c r="CH618">
        <v>6.0899275955072165E-12</v>
      </c>
      <c r="CI618">
        <v>1.9633783274046952E-10</v>
      </c>
      <c r="CP618">
        <v>1.1918274301961339E-11</v>
      </c>
      <c r="CQ618">
        <v>2.4132996221577338E-11</v>
      </c>
      <c r="CR618">
        <v>1.6370097292625486E-10</v>
      </c>
      <c r="CS618">
        <v>7.2073900580031783E-9</v>
      </c>
      <c r="GA618">
        <v>3.4068582783826362E-9</v>
      </c>
      <c r="GB618">
        <v>1.0161596224070138E-8</v>
      </c>
      <c r="GC618">
        <v>8.8018330657536802E-12</v>
      </c>
      <c r="GD618">
        <v>8.4874818848339116E-12</v>
      </c>
      <c r="GE618">
        <v>1.4884251328809501E-9</v>
      </c>
      <c r="GF618">
        <v>1.1086065551256986E-9</v>
      </c>
      <c r="MP618">
        <v>1.6293974612013712E-8</v>
      </c>
      <c r="MQ618">
        <v>3.3036314940894038E-8</v>
      </c>
      <c r="NJ618">
        <v>2.6165825664139743E-12</v>
      </c>
      <c r="PT618">
        <v>9.7946992629837284E-12</v>
      </c>
      <c r="PU618">
        <v>2.1144910792209932E-11</v>
      </c>
      <c r="PX618">
        <v>3.1281335392973589E-13</v>
      </c>
      <c r="PY618">
        <v>9.0973084600967493E-14</v>
      </c>
      <c r="RF618">
        <v>1.7766797119574029E-15</v>
      </c>
      <c r="ZD618">
        <v>2.6100254905359864E-10</v>
      </c>
      <c r="ZE618">
        <v>5.2849711044962295E-10</v>
      </c>
      <c r="ZF618">
        <v>7.0426768752033533E-11</v>
      </c>
      <c r="ZG618">
        <v>1.4260528841084257E-10</v>
      </c>
      <c r="ZI618">
        <v>6.0063639819368962E-9</v>
      </c>
      <c r="ZJ618">
        <v>1.855736682881701E-8</v>
      </c>
      <c r="ZK618">
        <v>1.7649227919658165E-10</v>
      </c>
      <c r="ZL618">
        <v>7.171203407770008E-10</v>
      </c>
      <c r="ZM618">
        <v>2.0801826061234565E-9</v>
      </c>
      <c r="ZN618">
        <v>8.452915941270879E-9</v>
      </c>
      <c r="ZO618">
        <v>5.9620669210570861E-8</v>
      </c>
      <c r="ZP618">
        <v>2.3855827526168133E-7</v>
      </c>
      <c r="ZQ618">
        <v>1.6445642490608194E-9</v>
      </c>
      <c r="ZR618">
        <v>1.4826596941984209E-8</v>
      </c>
      <c r="AAA618">
        <v>6.7991652825768844E-12</v>
      </c>
      <c r="AAB618">
        <v>2.7761434467084484E-11</v>
      </c>
      <c r="AGW618">
        <v>3.9681711741938744E-10</v>
      </c>
      <c r="AGX618">
        <v>3.9152198938923256E-11</v>
      </c>
      <c r="AHZ618">
        <v>3.3214267441157944E-11</v>
      </c>
      <c r="AIA618">
        <v>2.6077411928797042E-12</v>
      </c>
      <c r="AIF618">
        <v>4.9834790337914643E-10</v>
      </c>
      <c r="AIG618">
        <v>1.009101785479401E-9</v>
      </c>
      <c r="AIH618">
        <v>7.5048052467599135E-14</v>
      </c>
      <c r="AII618">
        <v>1.5196280273053104E-13</v>
      </c>
      <c r="AIJ618">
        <v>9.4926766576205739E-11</v>
      </c>
      <c r="AIK618">
        <v>2.0935022362508088E-10</v>
      </c>
      <c r="AIV618">
        <v>2.94743667129191E-12</v>
      </c>
      <c r="AIW618">
        <v>9.9129628858928699E-11</v>
      </c>
      <c r="ALT618">
        <v>1.5658433753271877E-13</v>
      </c>
      <c r="ALU618">
        <v>4.0484816390927563E-13</v>
      </c>
      <c r="AUS618">
        <v>4.9736166094080522E-12</v>
      </c>
      <c r="AUT618">
        <v>2.3845230794135878E-11</v>
      </c>
      <c r="AVE618">
        <v>1.1641286698092422E-11</v>
      </c>
      <c r="AVF618">
        <v>1.7809710626705877E-11</v>
      </c>
      <c r="AVG618">
        <v>2.6489569650206239E-11</v>
      </c>
      <c r="AVH618">
        <v>6.1808995850481243E-11</v>
      </c>
      <c r="AXG618">
        <v>7.5544563400491057E-12</v>
      </c>
      <c r="AXH618">
        <v>1.7896140159507414E-11</v>
      </c>
      <c r="AXV618">
        <v>2.4461757228310323E-11</v>
      </c>
      <c r="AXW618">
        <v>1.4596012514808957E-10</v>
      </c>
      <c r="AZA618">
        <v>1.6357833528174267E-9</v>
      </c>
      <c r="AZB618">
        <v>1.0713605570179419E-10</v>
      </c>
      <c r="AZC618">
        <v>2.5604106780422558E-10</v>
      </c>
      <c r="AZD618">
        <v>2.4320785113159737E-10</v>
      </c>
      <c r="AZE618">
        <v>7.5708569971547944E-34</v>
      </c>
      <c r="AZF618">
        <v>5.6771832523087223E-35</v>
      </c>
      <c r="AZG618">
        <v>1.1335057654800417E-34</v>
      </c>
      <c r="AZH618">
        <v>9.5308620725585883E-35</v>
      </c>
      <c r="AZI618">
        <v>3.8091077140206746E-15</v>
      </c>
      <c r="AZJ618">
        <v>1.314217095114938E-16</v>
      </c>
      <c r="AZK618">
        <v>5.1104637235173927E-16</v>
      </c>
      <c r="AZL618">
        <v>1.1910194988806642E-15</v>
      </c>
      <c r="AZM618">
        <v>5.2803098908601496E-34</v>
      </c>
      <c r="AZN618">
        <v>3.9595632159816638E-35</v>
      </c>
      <c r="AZO618">
        <v>7.9056594346724895E-35</v>
      </c>
      <c r="AZP618">
        <v>6.6473194895991233E-35</v>
      </c>
      <c r="BJX618">
        <v>4.8355663599299875E-12</v>
      </c>
      <c r="BJY618">
        <v>6.3871770606775104E-15</v>
      </c>
      <c r="BKB618">
        <v>2.5512420507779265E-12</v>
      </c>
      <c r="BKD618">
        <v>3.842748018177439E-11</v>
      </c>
      <c r="BKE618">
        <v>1.344544282315419E-10</v>
      </c>
      <c r="BKF618">
        <v>1.1096622412136162E-9</v>
      </c>
      <c r="BKG618">
        <v>1.0210184886733116E-9</v>
      </c>
      <c r="BKH618">
        <v>6.039926281127793E-11</v>
      </c>
      <c r="BKJ618">
        <v>2.0036410275505196E-10</v>
      </c>
      <c r="BKK618">
        <v>1.1419356748134612E-13</v>
      </c>
      <c r="BKL618">
        <v>7.2815284732319514E-10</v>
      </c>
      <c r="BKM618">
        <v>1.3398613908704063E-12</v>
      </c>
      <c r="BKN618">
        <v>1.4431401829109118E-12</v>
      </c>
      <c r="BKO618">
        <v>1.0018451524712587E-10</v>
      </c>
      <c r="BKP618">
        <v>1.0432664100195785E-13</v>
      </c>
      <c r="BKQ618">
        <v>6.9060311189753007E-11</v>
      </c>
      <c r="BKR618">
        <v>3.5578876568135617E-22</v>
      </c>
      <c r="BLF618">
        <v>4.5608434103575958E-9</v>
      </c>
      <c r="BLG618">
        <v>5.7668995106447299E-9</v>
      </c>
      <c r="BUM618">
        <v>4.409837866806201E-12</v>
      </c>
      <c r="BVW618">
        <v>1.712287338897419E-14</v>
      </c>
      <c r="BVX618">
        <v>3.4671650301810766E-14</v>
      </c>
      <c r="BVZ618">
        <v>8.094700195655263E-9</v>
      </c>
      <c r="BWA618">
        <v>1.2134389879826132E-8</v>
      </c>
      <c r="BWB618">
        <v>3.8481631610170386E-8</v>
      </c>
      <c r="BWC618">
        <v>8.2038913129770083E-9</v>
      </c>
      <c r="BWD618">
        <v>4.6820150467871825E-9</v>
      </c>
      <c r="BWE618">
        <v>1.4318989977689995E-9</v>
      </c>
      <c r="BWF618">
        <v>4.0468076443343159E-8</v>
      </c>
      <c r="BWG618">
        <v>5.4613964539742785E-9</v>
      </c>
      <c r="BWH618">
        <v>1.040393851698496E-8</v>
      </c>
      <c r="BWI618">
        <v>2.9218201512388454E-9</v>
      </c>
      <c r="BWJ618">
        <v>2.6622821019180015E-11</v>
      </c>
      <c r="BWK618">
        <v>3.0989469544777466E-10</v>
      </c>
      <c r="BWL618">
        <v>4.0483458301470774E-10</v>
      </c>
      <c r="BWM618">
        <v>2.4675538389412347E-10</v>
      </c>
      <c r="BWN618">
        <v>1.3700692361943109E-11</v>
      </c>
      <c r="BWO618">
        <v>3.786599806844665E-10</v>
      </c>
      <c r="BWY618">
        <v>2.0270601862400786E-11</v>
      </c>
      <c r="BWZ618">
        <v>1.5083325264259066E-9</v>
      </c>
      <c r="BXA618">
        <v>3.0339117603549497E-9</v>
      </c>
      <c r="BYZ618">
        <v>2.1947160298948447E-7</v>
      </c>
      <c r="BZA618">
        <v>4.4440220383391636E-7</v>
      </c>
      <c r="BZK618">
        <v>1.1348015966634932E-11</v>
      </c>
      <c r="BZL618">
        <v>2.2960594453078957E-11</v>
      </c>
      <c r="CBT618">
        <v>5.8768213189388764E-12</v>
      </c>
      <c r="CBU618">
        <v>2.6665059351891503E-11</v>
      </c>
      <c r="CBV618">
        <v>3.2048943288851227E-13</v>
      </c>
      <c r="CBW618">
        <v>9.9752458106627886E-13</v>
      </c>
      <c r="CCC618">
        <v>2.948725851775195E-8</v>
      </c>
      <c r="CCD618">
        <v>3.4207443249053887E-8</v>
      </c>
      <c r="CCU618">
        <v>8.7878770605281681E-13</v>
      </c>
      <c r="CCV618">
        <v>1.9285589509361833E-12</v>
      </c>
      <c r="CEI618">
        <v>1.8204090224513263E-18</v>
      </c>
      <c r="CEJ618">
        <v>6.7616915131298968E-14</v>
      </c>
      <c r="CER618">
        <v>2.5900702785622822E-12</v>
      </c>
      <c r="CES618">
        <v>1.0454475299743151E-11</v>
      </c>
      <c r="CEX618">
        <v>2.8434568286683859E-11</v>
      </c>
      <c r="CEY618">
        <v>1.1477236516416324E-10</v>
      </c>
      <c r="CFB618">
        <v>4.4018485160216718E-16</v>
      </c>
      <c r="CFC618">
        <v>8.9131858282222179E-16</v>
      </c>
      <c r="CFP618">
        <v>6.8543441000153212E-10</v>
      </c>
      <c r="CII618">
        <v>5.7961970183525926E-13</v>
      </c>
      <c r="CIJ618">
        <v>1.4844998914819827E-11</v>
      </c>
      <c r="DPL618">
        <v>1.1991430155402789E-10</v>
      </c>
      <c r="DPM618">
        <v>1.4649640204885147E-12</v>
      </c>
      <c r="DPN618">
        <v>8.6498559455977032E-11</v>
      </c>
      <c r="DPO618">
        <v>2.2162603369638321E-11</v>
      </c>
      <c r="DPP618">
        <v>4.6677460491503485E-12</v>
      </c>
      <c r="DPQ618">
        <v>3.2114405244052975E-10</v>
      </c>
      <c r="DPR618">
        <v>9.70592026527811E-11</v>
      </c>
      <c r="DPS618">
        <v>2.2406129167346446E-11</v>
      </c>
      <c r="DPT618">
        <v>3.568278917029202E-10</v>
      </c>
      <c r="DPU618">
        <v>4.7667600586694373E-11</v>
      </c>
      <c r="DPV618">
        <v>1.0400259431252083E-12</v>
      </c>
      <c r="DPW618">
        <v>4.3903826731631251E-12</v>
      </c>
      <c r="DPX618">
        <v>1.2129508804130535E-12</v>
      </c>
      <c r="DPY618">
        <v>6.4374770225736782E-12</v>
      </c>
      <c r="DPZ618">
        <v>2.199574685933875E-11</v>
      </c>
      <c r="DQA618">
        <v>2.9372521480174244E-12</v>
      </c>
      <c r="DQB618">
        <v>5.5487531645075891E-12</v>
      </c>
      <c r="DQC618">
        <v>1.4533536829481084E-11</v>
      </c>
      <c r="DQD618">
        <v>5.6661937866706475E-12</v>
      </c>
      <c r="DQE618">
        <v>2.4080486854421795E-14</v>
      </c>
      <c r="DQF618">
        <v>3.0361188900904364E-11</v>
      </c>
      <c r="DQG618">
        <v>2.0777270990338754E-14</v>
      </c>
      <c r="DQH618">
        <v>3.2560582396389953E-12</v>
      </c>
      <c r="DQI618">
        <v>8.4265551560466623E-11</v>
      </c>
      <c r="DQJ618">
        <v>1.4994794457661452E-12</v>
      </c>
      <c r="DQK618">
        <v>4.9457662603111832E-11</v>
      </c>
      <c r="DQL618">
        <v>9.0535702484552595E-12</v>
      </c>
      <c r="DQN618">
        <v>4.1980323729189236E-10</v>
      </c>
      <c r="DQP618">
        <v>4.3848684839073368E-11</v>
      </c>
      <c r="DQR618">
        <v>5.073072801255884E-11</v>
      </c>
      <c r="DQT618">
        <v>4.9271224670385764E-12</v>
      </c>
      <c r="DQU618">
        <v>3.0589792738828337E-11</v>
      </c>
      <c r="DQW618">
        <v>2.4158131156680355E-11</v>
      </c>
      <c r="DQY618">
        <v>5.0191719005704981E-11</v>
      </c>
      <c r="DRA618">
        <v>2.3675179621969386E-10</v>
      </c>
      <c r="DRC618">
        <v>2.4691621664457461E-11</v>
      </c>
      <c r="DRG618">
        <v>1.980764323573945E-11</v>
      </c>
      <c r="DRH618">
        <v>1.4101659797490712E-10</v>
      </c>
      <c r="DRJ618">
        <v>1.0910462872563847E-11</v>
      </c>
      <c r="DRK618">
        <v>1.1747482904900369E-11</v>
      </c>
      <c r="DRL618">
        <v>1.8443136462375707E-11</v>
      </c>
      <c r="DRN618">
        <v>1.4841296999372855E-10</v>
      </c>
      <c r="DRO618">
        <v>3.2661329808126709E-12</v>
      </c>
      <c r="DRP618">
        <v>2.3002657884104722E-10</v>
      </c>
      <c r="DRQ618">
        <v>1.7955240260227654E-11</v>
      </c>
      <c r="DRR618">
        <v>4.8261181553231613E-10</v>
      </c>
      <c r="DRS618">
        <v>1.845908895829023E-11</v>
      </c>
      <c r="DRT618">
        <v>3.5273466336468155E-9</v>
      </c>
      <c r="DRU618">
        <v>6.2137181407047743E-9</v>
      </c>
      <c r="DRV618">
        <v>3.1358891732019753E-11</v>
      </c>
      <c r="DRW618">
        <v>3.7514733008970942E-9</v>
      </c>
      <c r="DRX618">
        <v>4.6808223580995668E-10</v>
      </c>
      <c r="DRY618">
        <v>3.2876673234004941E-9</v>
      </c>
      <c r="DRZ618">
        <v>2.9168075390578042E-12</v>
      </c>
      <c r="DSA618">
        <v>3.941435344485853E-11</v>
      </c>
      <c r="DSB618">
        <v>3.3343732403948197E-10</v>
      </c>
      <c r="DSC618">
        <v>1.9637257939789612E-10</v>
      </c>
      <c r="DSD618">
        <v>1.5088469079167299E-10</v>
      </c>
      <c r="DSE618">
        <v>4.8759942591954377E-11</v>
      </c>
      <c r="DSF618">
        <v>6.3295051291488013E-12</v>
      </c>
      <c r="DSG618">
        <v>1.8652103900361101E-11</v>
      </c>
      <c r="DSH618">
        <v>1.7766525728385803E-11</v>
      </c>
      <c r="DSI618">
        <v>1.5226207265600899E-12</v>
      </c>
      <c r="DSJ618">
        <v>2.6645862714801574E-12</v>
      </c>
      <c r="DSK618">
        <v>4.6630259750902793E-10</v>
      </c>
      <c r="DSL618">
        <v>1.246773735325319E-12</v>
      </c>
      <c r="DSM618">
        <v>5.1117723148338103E-11</v>
      </c>
      <c r="DSN618">
        <v>1.698972429403099E-11</v>
      </c>
      <c r="DSO618">
        <v>1.5584671691566486E-12</v>
      </c>
      <c r="DSP618">
        <v>9.6750488751912436E-11</v>
      </c>
      <c r="DSQ618">
        <v>6.6515961016939788E-11</v>
      </c>
      <c r="DSR618">
        <v>6.7375967150284008E-10</v>
      </c>
      <c r="DSS618">
        <v>2.6215022898900194E-12</v>
      </c>
      <c r="DST618">
        <v>1.1272459846527084E-11</v>
      </c>
      <c r="DSU618">
        <v>5.5956311701083335E-11</v>
      </c>
      <c r="DSV618">
        <v>1.205891053349409E-11</v>
      </c>
      <c r="DSW618">
        <v>2.6215022898900194E-13</v>
      </c>
      <c r="DSX618">
        <v>4.830411809087243E-11</v>
      </c>
      <c r="DSY618">
        <v>3.3351197419952281E-11</v>
      </c>
      <c r="DSZ618">
        <v>7.2001183215037182E-11</v>
      </c>
      <c r="DTA618">
        <v>1.6656592445128418E-12</v>
      </c>
      <c r="DTB618">
        <v>1.4512573312786866E-10</v>
      </c>
      <c r="DTC618">
        <v>1.0815762153947147E-10</v>
      </c>
      <c r="DTD618">
        <v>7.1689489781205868E-12</v>
      </c>
      <c r="DTE618">
        <v>1.1526361972028874E-10</v>
      </c>
      <c r="DTF618">
        <v>2.1624196460399849E-9</v>
      </c>
      <c r="DTG618">
        <v>2.6797014952430354E-12</v>
      </c>
      <c r="DTH618">
        <v>1.0198424525193531E-9</v>
      </c>
      <c r="DTI618">
        <v>7.060567421994658E-10</v>
      </c>
      <c r="DTJ618">
        <v>1.9213610125223589E-10</v>
      </c>
      <c r="DTN618">
        <v>4.4429215008139142E-11</v>
      </c>
      <c r="DTO618">
        <v>2.8219662875102018E-11</v>
      </c>
      <c r="DTP618">
        <v>2.638559785406904E-9</v>
      </c>
      <c r="DTQ618">
        <v>2.0033838301767992E-11</v>
      </c>
      <c r="DTR618">
        <v>6.6261058749433724E-13</v>
      </c>
      <c r="DTS618">
        <v>6.915582972137838E-12</v>
      </c>
      <c r="DTT618">
        <v>2.5991747439552582E-15</v>
      </c>
      <c r="DTU618">
        <v>1.7724942909917732E-11</v>
      </c>
      <c r="DTV618">
        <v>5.9176220780122561E-12</v>
      </c>
      <c r="DTW618">
        <v>2.3061547729884045E-10</v>
      </c>
      <c r="DTX618">
        <v>6.9890764271922175E-12</v>
      </c>
      <c r="DTY618">
        <v>1.6719439392700055E-8</v>
      </c>
      <c r="DUA618">
        <v>1.3777078240100796E-8</v>
      </c>
      <c r="DUB618">
        <v>7.1977524193105927E-12</v>
      </c>
      <c r="DUC618">
        <v>1.7481817173627488E-12</v>
      </c>
      <c r="DUD618">
        <v>1.9021346606573877E-11</v>
      </c>
      <c r="DUE618">
        <v>9.9576855573260822E-12</v>
      </c>
      <c r="DUF618">
        <v>3.6884001079803696E-14</v>
      </c>
      <c r="DUG618">
        <v>2.1690450413657329E-10</v>
      </c>
      <c r="DUH618">
        <v>1.1535880367809338E-10</v>
      </c>
      <c r="DUI618">
        <v>4.0378113521240526E-10</v>
      </c>
      <c r="DUJ618">
        <v>3.1930158797234187E-11</v>
      </c>
      <c r="DUK618">
        <v>2.4225044784762146E-10</v>
      </c>
      <c r="DUL618">
        <v>1.073347116413161E-11</v>
      </c>
      <c r="DUM618">
        <v>2.3875303808295273E-11</v>
      </c>
      <c r="DUN618">
        <v>1.3680010161640127E-11</v>
      </c>
      <c r="DUO618">
        <v>1.9267332673908504E-11</v>
      </c>
      <c r="DUP618">
        <v>1.7727434491826996E-14</v>
      </c>
      <c r="DUQ618">
        <v>8.9590742195326578E-12</v>
      </c>
      <c r="DUR618">
        <v>1.7245551797266568E-11</v>
      </c>
      <c r="GMK618">
        <v>4.71824179347332E-10</v>
      </c>
      <c r="GML618">
        <v>1.3389013723082019E-9</v>
      </c>
      <c r="GMM618">
        <v>4.1488432444491021E-9</v>
      </c>
      <c r="GMN618">
        <v>1.2446529733347309E-8</v>
      </c>
      <c r="GNT618">
        <v>1.1039823005553916E-12</v>
      </c>
      <c r="GNU618">
        <v>3.5872593452678576E-11</v>
      </c>
      <c r="GOY618">
        <v>6.966548575674146E-24</v>
      </c>
      <c r="GOZ618">
        <v>2.3190891387811895E-23</v>
      </c>
      <c r="GPA618">
        <v>1.9985977145262365E-32</v>
      </c>
      <c r="GPB618">
        <v>2.3544135303884128E-30</v>
      </c>
      <c r="GPC618">
        <v>9.9351157165762696E-32</v>
      </c>
      <c r="GPD618">
        <v>1.170389153308251E-29</v>
      </c>
      <c r="GPM618">
        <v>1.0697238539186878E-12</v>
      </c>
      <c r="GPN618">
        <v>1.9866300144204206E-12</v>
      </c>
      <c r="GPO618">
        <v>4.1649333410647287E-9</v>
      </c>
      <c r="GPP618">
        <v>7.7348762048344965E-9</v>
      </c>
      <c r="GPQ618">
        <v>9.5039933363878915E-14</v>
      </c>
      <c r="GPR618">
        <v>1.7650273339006086E-13</v>
      </c>
      <c r="GPU618">
        <v>3.3768480658192023E-13</v>
      </c>
      <c r="GPV618">
        <v>1.6030324726245179E-12</v>
      </c>
      <c r="GPW618">
        <v>8.9451931820892476E-15</v>
      </c>
      <c r="GPX618">
        <v>2.4366568009821899E-14</v>
      </c>
      <c r="GPY618">
        <v>8.4996471615254161E-15</v>
      </c>
      <c r="GPZ618">
        <v>2.3152907534236899E-14</v>
      </c>
      <c r="GQA618">
        <v>1.3823350894416347E-13</v>
      </c>
      <c r="GQB618">
        <v>3.7654594242508973E-13</v>
      </c>
      <c r="GQC618">
        <v>7.0940522740508478E-24</v>
      </c>
      <c r="GQD618">
        <v>3.6709833187941842E-23</v>
      </c>
      <c r="GQE618">
        <v>8.0802209758247323E-24</v>
      </c>
      <c r="GQF618">
        <v>4.1812993855323892E-23</v>
      </c>
      <c r="GQM618">
        <v>3.7774650177110314E-8</v>
      </c>
      <c r="GQN618">
        <v>7.6488883113353989E-8</v>
      </c>
      <c r="GQW618">
        <v>1.9440681815032338E-12</v>
      </c>
      <c r="GQX618">
        <v>1.0892554420689065E-11</v>
      </c>
      <c r="GRC618">
        <v>2.3819858786579684E-12</v>
      </c>
      <c r="GRD618">
        <v>4.8553743251275347E-12</v>
      </c>
      <c r="GRE618">
        <v>1.5247890083633251E-12</v>
      </c>
      <c r="GRF618">
        <v>1.2336776356987548E-11</v>
      </c>
      <c r="GRG618">
        <v>5.6663926391422862E-10</v>
      </c>
      <c r="GRH618">
        <v>4.5846947952509573E-9</v>
      </c>
      <c r="GRI618">
        <v>4.6783801244196831E-11</v>
      </c>
      <c r="GRJ618">
        <v>6.9528975933544677E-10</v>
      </c>
      <c r="GRO618">
        <v>1.5421637716747434E-9</v>
      </c>
      <c r="GRP618">
        <v>5.0458758181919494E-9</v>
      </c>
      <c r="GRQ618">
        <v>5.5018678473314852E-8</v>
      </c>
      <c r="GRR618">
        <v>2.2153761709268237E-7</v>
      </c>
      <c r="GRU618">
        <v>2.361791959730419E-9</v>
      </c>
      <c r="GRV618">
        <v>4.7810635461638055E-9</v>
      </c>
      <c r="GVG618">
        <v>4.541876608052374E-11</v>
      </c>
      <c r="GVH618">
        <v>7.0267314372520434E-11</v>
      </c>
      <c r="GVI618">
        <v>8.3410865445763649E-12</v>
      </c>
      <c r="GVJ618">
        <v>1.2611006582700669E-11</v>
      </c>
      <c r="GVK618">
        <v>8.8894468714008427E-12</v>
      </c>
      <c r="GVL618">
        <v>1.3629255351916677E-11</v>
      </c>
      <c r="GWG618">
        <v>5.9879743175104907E-13</v>
      </c>
      <c r="GWH618">
        <v>1.3504898788034461E-12</v>
      </c>
      <c r="GWR618">
        <v>5.5432753068443943E-8</v>
      </c>
      <c r="GXN618">
        <v>1.8187721497214289E-12</v>
      </c>
      <c r="GXO618">
        <v>2.142673486399445E-10</v>
      </c>
      <c r="GXP618">
        <v>7.793082675106562E-13</v>
      </c>
      <c r="GXQ618">
        <v>9.1809365058879058E-11</v>
      </c>
      <c r="HCD618">
        <v>2.1138335007781679E-13</v>
      </c>
      <c r="HCE618">
        <v>4.2802451592281381E-13</v>
      </c>
      <c r="HCF618">
        <v>3.1187707388530345E-13</v>
      </c>
      <c r="HCG618">
        <v>6.3151158086972523E-13</v>
      </c>
      <c r="HCX618">
        <v>1.8081980776665503E-11</v>
      </c>
      <c r="HDF618">
        <v>1.8720586055848546E-13</v>
      </c>
      <c r="HDG618">
        <v>5.1125474032757194E-12</v>
      </c>
      <c r="HEV618">
        <v>2.4334518630727918E-10</v>
      </c>
      <c r="HJC618">
        <v>4.0743926054942104E-18</v>
      </c>
      <c r="HKQ618">
        <v>5.9990243669910488E-15</v>
      </c>
      <c r="HKR618">
        <v>9.8887724012277353E-15</v>
      </c>
      <c r="HLK618">
        <v>1.9204166213009639E-13</v>
      </c>
      <c r="HLL618">
        <v>5.0107189076789988E-14</v>
      </c>
      <c r="IMK618">
        <v>9.9907314982290045E-13</v>
      </c>
      <c r="IMM618">
        <v>2.512847922758087E-12</v>
      </c>
      <c r="IMN618">
        <v>2.0008449438841503E-10</v>
      </c>
      <c r="IMO618">
        <v>9.2228891785047445E-11</v>
      </c>
      <c r="IMP618">
        <v>6.4636621970301939E-11</v>
      </c>
      <c r="IMQ618">
        <v>3.6604571241008588E-11</v>
      </c>
      <c r="IMR618">
        <v>1.1927590121120969E-10</v>
      </c>
      <c r="IMT618">
        <v>6.6045791767183601E-11</v>
      </c>
      <c r="IMU618">
        <v>3.5111070931047387E-11</v>
      </c>
      <c r="IMW618">
        <v>3.4964061792761349E-11</v>
      </c>
      <c r="IMX618">
        <v>1.8108126412674127E-13</v>
      </c>
      <c r="INA618">
        <v>5.1148864428077696E-9</v>
      </c>
      <c r="INB618">
        <v>7.5907009359065748E-12</v>
      </c>
      <c r="INC618">
        <v>1.1389972207947079E-13</v>
      </c>
      <c r="IND618">
        <v>1.1363891521949145E-13</v>
      </c>
      <c r="INE618">
        <v>3.6240648868839511E-13</v>
      </c>
      <c r="INF618">
        <v>5.5092663130204862E-10</v>
      </c>
      <c r="ING618">
        <v>3.1886059387490723E-10</v>
      </c>
      <c r="INH618">
        <v>3.6750063666775034E-11</v>
      </c>
      <c r="INI618">
        <v>3.4113154018187963E-12</v>
      </c>
      <c r="INJ618">
        <v>7.7197220998351687E-10</v>
      </c>
      <c r="INL618">
        <v>1.6267106615281164E-10</v>
      </c>
      <c r="INM618">
        <v>6.9326870963212555E-11</v>
      </c>
      <c r="INN618">
        <v>5.4356817210916688E-12</v>
      </c>
      <c r="INO618">
        <v>6.8625884212360749E-11</v>
      </c>
      <c r="INQ618">
        <v>3.9569782559732106E-13</v>
      </c>
      <c r="INR618">
        <v>1.297232303456317E-11</v>
      </c>
      <c r="INS618">
        <v>9.3465990409852726E-12</v>
      </c>
      <c r="INT618">
        <v>4.9762197307743493E-11</v>
      </c>
      <c r="INU618">
        <v>1.3088347407136703E-13</v>
      </c>
      <c r="INV618">
        <v>9.6470378499271286E-13</v>
      </c>
      <c r="INW618">
        <v>1.5375401186587716E-12</v>
      </c>
      <c r="INX618">
        <v>3.0390677506866066E-13</v>
      </c>
      <c r="INY618">
        <v>7.0651710707707094E-15</v>
      </c>
      <c r="INZ618">
        <v>2.8090842623674847E-13</v>
      </c>
      <c r="IOA618">
        <v>8.4417409805516418E-11</v>
      </c>
      <c r="IOB618">
        <v>1.366233577452127E-12</v>
      </c>
      <c r="IOC618">
        <v>2.4568753579021407E-11</v>
      </c>
      <c r="IOD618">
        <v>1.1349708357670979E-10</v>
      </c>
      <c r="IOE618">
        <v>2.8824025381284138E-11</v>
      </c>
      <c r="IOF618">
        <v>2.5644990968761728E-11</v>
      </c>
      <c r="IOG618">
        <v>2.5499799341106685E-11</v>
      </c>
      <c r="IOI618">
        <v>1.2299206823571368E-10</v>
      </c>
      <c r="IOJ618">
        <v>3.2645224446844305E-11</v>
      </c>
      <c r="IOK618">
        <v>8.9075094820644053E-11</v>
      </c>
      <c r="IOL618">
        <v>1.0533305958459102E-10</v>
      </c>
      <c r="IOM618">
        <v>8.875801737652798E-13</v>
      </c>
      <c r="ION618">
        <v>3.5023889263299294E-11</v>
      </c>
      <c r="IOP618">
        <v>2.7099341964766116E-12</v>
      </c>
      <c r="IOQ618">
        <v>9.3659169146475804E-10</v>
      </c>
      <c r="IOR618">
        <v>3.09569605173818E-11</v>
      </c>
      <c r="IOS618">
        <v>1.1261962693966429E-10</v>
      </c>
      <c r="IOT618">
        <v>6.0621501652512722E-14</v>
      </c>
      <c r="IOU618">
        <v>5.0503727956576144E-12</v>
      </c>
      <c r="IOV618">
        <v>1.5223540408453095E-10</v>
      </c>
      <c r="IOW618">
        <v>1.6586125357564231E-10</v>
      </c>
      <c r="IOX618">
        <v>1.1819961151039391E-11</v>
      </c>
      <c r="IOY618">
        <v>1.6427069186335724E-10</v>
      </c>
      <c r="IOZ618">
        <v>7.6543537219377444E-12</v>
      </c>
      <c r="IPA618">
        <v>4.9339698058711E-11</v>
      </c>
      <c r="IPB618">
        <v>4.2515862202840042E-11</v>
      </c>
      <c r="IPC618">
        <v>7.3461320588641612E-11</v>
      </c>
      <c r="IPE618">
        <v>1.4399447134580749E-9</v>
      </c>
      <c r="IPF618">
        <v>5.4579861616398467E-13</v>
      </c>
      <c r="IPG618">
        <v>3.5311799612214004E-12</v>
      </c>
      <c r="IPH618">
        <v>4.1720593468343936E-11</v>
      </c>
      <c r="IPI618">
        <v>3.5309064675481701E-13</v>
      </c>
      <c r="IPJ618">
        <v>2.8589013037106072E-12</v>
      </c>
      <c r="IPK618">
        <v>1.4135018654732902E-13</v>
      </c>
      <c r="IPL618">
        <v>3.8191354438710367E-13</v>
      </c>
      <c r="IPM618">
        <v>1.4810674905423962E-12</v>
      </c>
      <c r="IPN618">
        <v>2.2204274457969057E-12</v>
      </c>
      <c r="IPO618">
        <v>6.5089979280426194E-14</v>
      </c>
      <c r="IPP618">
        <v>5.8843472195133482E-13</v>
      </c>
      <c r="JIA618">
        <v>2.1347919491824555E-12</v>
      </c>
      <c r="JIB618">
        <v>3.9646136199102746E-12</v>
      </c>
      <c r="JIG618">
        <v>2.494157545249946E-10</v>
      </c>
      <c r="JIH618">
        <v>5.4372634486448744E-10</v>
      </c>
      <c r="JII618">
        <v>3.2209572500237003E-8</v>
      </c>
      <c r="JIJ618">
        <v>8.4500523067434821E-8</v>
      </c>
      <c r="JIK618">
        <v>3.7280544130444059E-10</v>
      </c>
      <c r="JIL618">
        <v>1.1156720852447439E-9</v>
      </c>
      <c r="JIM618">
        <v>5.7017271527282433E-10</v>
      </c>
      <c r="JIN618">
        <v>1.5086847300170837E-9</v>
      </c>
      <c r="JIQ618">
        <v>1.9669978880419384E-9</v>
      </c>
      <c r="JIR618">
        <v>5.5013536166315781E-9</v>
      </c>
      <c r="JJO618">
        <v>1.2445647097115099E-12</v>
      </c>
      <c r="JJP618">
        <v>2.3231874581281486E-12</v>
      </c>
      <c r="JNE618">
        <v>2.5695211910891323E-12</v>
      </c>
      <c r="JNF618">
        <v>4.4154402032302657E-10</v>
      </c>
      <c r="JNG618">
        <v>3.8457562374107865E-10</v>
      </c>
      <c r="JPE618">
        <v>5.8229185796836962E-8</v>
      </c>
      <c r="JSV618">
        <v>5.499864534720502E-11</v>
      </c>
      <c r="JSW618">
        <v>1.0441771797802692E-10</v>
      </c>
      <c r="KMG618">
        <v>3.430526115132552E-11</v>
      </c>
      <c r="KMH618">
        <v>1.376469905777844E-9</v>
      </c>
      <c r="KOE618">
        <v>2.3340055262429589E-9</v>
      </c>
      <c r="KOF618">
        <v>4.7260656298783575E-9</v>
      </c>
      <c r="KRY618">
        <v>5.4513481422149266E-15</v>
      </c>
      <c r="KSK618">
        <v>1.8395338319516085E-13</v>
      </c>
      <c r="KSL618">
        <v>3.7739208884772553E-13</v>
      </c>
      <c r="KSQ618">
        <v>5.9784326677178548E-12</v>
      </c>
      <c r="KSR618">
        <v>1.2265135619233725E-11</v>
      </c>
      <c r="KTC618">
        <v>8.2778844612809818E-11</v>
      </c>
      <c r="LCA618">
        <v>4.8423900921773525E-11</v>
      </c>
      <c r="MMC618">
        <v>2.091549724291444E-12</v>
      </c>
      <c r="MMD618">
        <v>1.2971433831892661E-9</v>
      </c>
      <c r="OJJ618">
        <v>5.4195489319286139E-12</v>
      </c>
      <c r="OJK618">
        <v>7.7722510183423765E-11</v>
      </c>
      <c r="RCU618">
        <v>3.3271868719796385E-10</v>
      </c>
      <c r="RCV618">
        <v>1.2837425554114511E-7</v>
      </c>
      <c r="RCW618">
        <v>9.9449115682860713E-9</v>
      </c>
      <c r="RCY618">
        <v>9.0497060021015969E-13</v>
      </c>
      <c r="UGF618">
        <v>2.8850280720598655E-18</v>
      </c>
      <c r="UGG618">
        <v>2.4425455336575092E-16</v>
      </c>
      <c r="UGL618">
        <v>2.3026243220756704E-12</v>
      </c>
      <c r="UGM618">
        <v>1.6640966294158888E-8</v>
      </c>
      <c r="UGN618">
        <v>3.0336855908823102E-11</v>
      </c>
      <c r="UGO618">
        <v>5.8611583559784137E-10</v>
      </c>
      <c r="UGP618">
        <v>2.080470862337836E-32</v>
      </c>
      <c r="UGR618">
        <v>1.8497575514789806E-9</v>
      </c>
      <c r="UGS618">
        <v>2.6304383726275834E-11</v>
      </c>
      <c r="UGT618">
        <v>1.645087355115965E-13</v>
      </c>
      <c r="UGU618">
        <v>2.372604206925832E-12</v>
      </c>
      <c r="UGV618">
        <v>1.2211513129726959E-16</v>
      </c>
      <c r="UGW618">
        <v>7.8447471851247303E-13</v>
      </c>
      <c r="UGX618">
        <v>2.1019126640569473E-15</v>
      </c>
      <c r="UGY618">
        <v>1.3502809422199277E-11</v>
      </c>
      <c r="UGZ618">
        <v>6.5667484235678894E-18</v>
      </c>
      <c r="UHA618">
        <v>4.2185174485709326E-14</v>
      </c>
      <c r="UHD618">
        <v>3.6526429382086622E-13</v>
      </c>
      <c r="UHE618">
        <v>2.3581073471172439E-9</v>
      </c>
      <c r="UHF618">
        <v>1.1292831152568142E-12</v>
      </c>
      <c r="UHG618">
        <v>3.2242558951404768E-11</v>
      </c>
      <c r="UHH618">
        <v>1.5927439583017282E-12</v>
      </c>
      <c r="UHI618">
        <v>1.7256706398101232E-11</v>
      </c>
      <c r="UHJ618">
        <v>1.4585290304344582E-14</v>
      </c>
      <c r="UHK618">
        <v>3.9058255139085823E-12</v>
      </c>
      <c r="UHL618">
        <v>1.2960558859342564E-10</v>
      </c>
      <c r="UHM618">
        <v>2.1502640424521659E-11</v>
      </c>
      <c r="UHN618">
        <v>3.5778013165017071E-8</v>
      </c>
      <c r="UHO618">
        <v>7.125710934706885E-12</v>
      </c>
      <c r="UHP618">
        <v>4.8738787560978306E-8</v>
      </c>
      <c r="UHQ618">
        <v>5.0977998634304209E-10</v>
      </c>
      <c r="UHR618">
        <v>7.8042325957959567E-8</v>
      </c>
      <c r="UHS618">
        <v>1.1669536560279401E-16</v>
      </c>
      <c r="UHT618">
        <v>1.1076781758181482E-12</v>
      </c>
      <c r="UHX618">
        <v>2.2811905578167462E-5</v>
      </c>
      <c r="UHY618">
        <v>4.8200787375382757E-11</v>
      </c>
      <c r="UHZ618">
        <v>3.0964466652650043E-7</v>
      </c>
      <c r="UIE618">
        <v>9.6281909669013885E-9</v>
      </c>
      <c r="UIF618">
        <v>3.2280380941263954E-9</v>
      </c>
      <c r="UIG618">
        <v>9.0649201806020623E-7</v>
      </c>
      <c r="UIH618">
        <v>3.3176772026937383E-5</v>
      </c>
      <c r="UWI618">
        <v>4.0242485672360734E-12</v>
      </c>
      <c r="UWJ618">
        <v>2.0703897899545117E-11</v>
      </c>
      <c r="UWM618">
        <v>7.7548941130471975E-9</v>
      </c>
      <c r="UWX618">
        <v>9.7504136852835931E-8</v>
      </c>
      <c r="UWY618">
        <v>3.0705554010939952E-12</v>
      </c>
      <c r="UWZ618">
        <v>1.420194604764414E-11</v>
      </c>
      <c r="UXA618">
        <v>9.8853318922845449E-12</v>
      </c>
      <c r="UXB618">
        <v>1.9206285180886139E-11</v>
      </c>
      <c r="VAN618">
        <v>1.6281946121421116E-9</v>
      </c>
      <c r="VAO618">
        <v>3.2563892242842277E-9</v>
      </c>
      <c r="VAP618">
        <v>9.8749342185508136E-10</v>
      </c>
      <c r="VAQ618">
        <v>1.9749868437101743E-9</v>
      </c>
      <c r="VAR618">
        <v>4.8591591860181282E-9</v>
      </c>
      <c r="VAS618">
        <v>9.7183183720362266E-9</v>
      </c>
      <c r="VAT618">
        <v>7.8701203212218149E-11</v>
      </c>
      <c r="VAU618">
        <v>1.5740240642443656E-10</v>
      </c>
      <c r="VAV618">
        <v>4.6656595242324341E-10</v>
      </c>
      <c r="VAW618">
        <v>9.3313190484648393E-10</v>
      </c>
      <c r="VAX618">
        <v>1.5815457533777958E-9</v>
      </c>
      <c r="VAY618">
        <v>3.1630915067555817E-9</v>
      </c>
      <c r="VAZ618">
        <v>1.0362791400928262E-8</v>
      </c>
      <c r="VBA618">
        <v>2.0725582801856556E-8</v>
      </c>
      <c r="VBB618">
        <v>1.7730338370533189E-10</v>
      </c>
      <c r="VBC618">
        <v>3.5460676741066429E-10</v>
      </c>
      <c r="VBF618">
        <v>5.9259775171468427E-9</v>
      </c>
      <c r="VBG618">
        <v>1.1851955034293649E-8</v>
      </c>
      <c r="VBH618">
        <v>5.4513888546706158E-8</v>
      </c>
      <c r="VBI618">
        <v>1.2762398434203666E-9</v>
      </c>
      <c r="VBJ618">
        <v>3.4331215262500794E-19</v>
      </c>
      <c r="VBK618">
        <v>2.0827603925917151E-17</v>
      </c>
      <c r="VBL618">
        <v>1.4599267413431872E-18</v>
      </c>
      <c r="VBM618">
        <v>8.8568888974819866E-17</v>
      </c>
      <c r="VBN618">
        <v>1.094167410096441E-13</v>
      </c>
      <c r="VBO618">
        <v>6.6379489546215778E-12</v>
      </c>
      <c r="VCF618">
        <v>1.0312111579261685E-10</v>
      </c>
      <c r="VCG618">
        <v>3.4656424992137064E-11</v>
      </c>
      <c r="VCL618">
        <v>9.9177241057505654E-10</v>
      </c>
      <c r="VCM618">
        <v>1.440694377712583E-8</v>
      </c>
      <c r="VCN618">
        <v>1.2189829127613495E-12</v>
      </c>
      <c r="VCO618">
        <v>1.4467029860526238E-11</v>
      </c>
      <c r="VCV618">
        <v>5.3120375057703566E-13</v>
      </c>
      <c r="VCW618">
        <v>1.0756203273030609E-12</v>
      </c>
      <c r="VCZ618">
        <v>4.5265159749123916E-8</v>
      </c>
      <c r="VDA618">
        <v>9.1656216455341473E-8</v>
      </c>
      <c r="VNQ618">
        <v>7.6555640003662722E-12</v>
      </c>
      <c r="VNR618">
        <v>2.392732426430424E-11</v>
      </c>
      <c r="VVY618">
        <v>2.5984837549578387E-10</v>
      </c>
      <c r="VVZ618">
        <v>5.4407403147945867E-10</v>
      </c>
      <c r="VWC618">
        <v>1.280733974697534E-9</v>
      </c>
      <c r="VWD618">
        <v>2.5933348794973931E-9</v>
      </c>
      <c r="VWE618">
        <v>1.1188506871321585E-8</v>
      </c>
      <c r="VWF618">
        <v>2.2655309587171801E-8</v>
      </c>
      <c r="VYD618">
        <v>5.7778763607400654E-6</v>
      </c>
      <c r="WDY618">
        <v>2.6703388240799001E-14</v>
      </c>
      <c r="WEF618">
        <v>7.5972394048786669E-9</v>
      </c>
      <c r="WEG618">
        <v>2.9804554588370014E-8</v>
      </c>
      <c r="WEH618">
        <v>1.5204370354196478E-10</v>
      </c>
      <c r="WEI618">
        <v>6.3358679493320297E-10</v>
      </c>
      <c r="WEJ618">
        <v>6.5710100514121913E-10</v>
      </c>
      <c r="WEK618">
        <v>2.5778577894001629E-9</v>
      </c>
      <c r="WEL618">
        <v>1.680068882891449E-13</v>
      </c>
      <c r="WEM618">
        <v>8.5943225204944921E-13</v>
      </c>
      <c r="WEN618">
        <v>1.370905419085257E-12</v>
      </c>
      <c r="WEO618">
        <v>5.3781674133344928E-12</v>
      </c>
      <c r="WEP618">
        <v>1.3468816871681793E-9</v>
      </c>
      <c r="WEQ618">
        <v>5.2839204650444167E-9</v>
      </c>
      <c r="WIC618">
        <v>1.8396677530752263E-10</v>
      </c>
      <c r="WID618">
        <v>3.9501563104688844E-10</v>
      </c>
      <c r="WIE618">
        <v>3.5878488241139363E-8</v>
      </c>
      <c r="WIF618">
        <v>1.0784888547108375E-13</v>
      </c>
      <c r="WIG618">
        <v>1.4285755250945434E-12</v>
      </c>
      <c r="WIH618">
        <v>6.8710134306329955E-12</v>
      </c>
      <c r="WII618">
        <v>1.2435269586572615E-9</v>
      </c>
      <c r="WIJ618">
        <v>2.739509304430876E-9</v>
      </c>
      <c r="WIK618">
        <v>4.0204255054332526E-11</v>
      </c>
      <c r="WIL618">
        <v>8.8570601571825332E-11</v>
      </c>
      <c r="WIM618">
        <v>2.3725748214836276E-11</v>
      </c>
      <c r="WIN618">
        <v>1.1522973959249785E-10</v>
      </c>
      <c r="WIO618">
        <v>2.237798763328219E-11</v>
      </c>
      <c r="WIP618">
        <v>5.0961409621793098E-9</v>
      </c>
      <c r="WIQ618">
        <v>3.9500892593229116E-8</v>
      </c>
      <c r="WIR618">
        <v>9.9162160562315683E-8</v>
      </c>
      <c r="WIS618">
        <v>1.3498086078455514E-9</v>
      </c>
      <c r="WIT618">
        <v>3.5132382378458386E-9</v>
      </c>
      <c r="WIX618">
        <v>1.0962424904664096E-9</v>
      </c>
      <c r="WIY618">
        <v>2.2197522233570934E-9</v>
      </c>
      <c r="WJA618">
        <v>2.7097397936697387E-14</v>
      </c>
      <c r="WJB618">
        <v>7.935204224878436E-14</v>
      </c>
      <c r="WKO618">
        <v>4.5281973842735673E-32</v>
      </c>
      <c r="WKP618">
        <v>2.5634625626810264E-30</v>
      </c>
      <c r="WKU618">
        <v>1.0000352930456779E-9</v>
      </c>
      <c r="WKV618">
        <v>2.0249663496104153E-9</v>
      </c>
      <c r="WKW618">
        <v>4.3891826758449148E-13</v>
      </c>
      <c r="WKX618">
        <v>3.0210536584921374E-14</v>
      </c>
      <c r="WKY618">
        <v>8.9566064331654598E-15</v>
      </c>
      <c r="WKZ618">
        <v>2.5065517423829702E-13</v>
      </c>
      <c r="WOF618">
        <v>4.3202462370387498E-10</v>
      </c>
      <c r="WOG618">
        <v>4.8925433314210837E-11</v>
      </c>
      <c r="WOH618">
        <v>2.6357698001744946E-11</v>
      </c>
      <c r="WOI618">
        <v>2.008468597091586E-10</v>
      </c>
      <c r="WOJ618">
        <v>2.785339749555685E-9</v>
      </c>
      <c r="WOK618">
        <v>1.1808948139465966E-10</v>
      </c>
      <c r="WOL618">
        <v>1.3254893882317676E-9</v>
      </c>
      <c r="WOM618">
        <v>4.630691219001206E-8</v>
      </c>
      <c r="WON618">
        <v>6.1791546357748997E-12</v>
      </c>
      <c r="WOO618">
        <v>4.3095028732676794E-10</v>
      </c>
      <c r="WOP618">
        <v>9.0202899447063461E-10</v>
      </c>
      <c r="WOQ618">
        <v>1.3228413697278417E-10</v>
      </c>
      <c r="WOR618">
        <v>9.66575340445246E-10</v>
      </c>
      <c r="WOS618">
        <v>2.1518806533922589E-10</v>
      </c>
      <c r="WOT618">
        <v>4.3919709851181548E-10</v>
      </c>
      <c r="WOU618">
        <v>7.3367825921536608E-9</v>
      </c>
      <c r="WOV618">
        <v>2.1077953275203815E-12</v>
      </c>
      <c r="WOW618">
        <v>1.8470051278446784E-11</v>
      </c>
      <c r="WOX618">
        <v>1.5841607397668877E-9</v>
      </c>
      <c r="WOY618">
        <v>1.2865023514977645E-9</v>
      </c>
      <c r="WOZ618">
        <v>3.4246461693121239E-9</v>
      </c>
      <c r="WPA618">
        <v>2.9628382159850092E-9</v>
      </c>
      <c r="WPB618">
        <v>8.3880540377532425E-8</v>
      </c>
      <c r="WPC618">
        <v>4.5055221653735601E-10</v>
      </c>
      <c r="WPD618">
        <v>2.6353315432724072E-9</v>
      </c>
      <c r="WPE618">
        <v>3.362685087237269E-10</v>
      </c>
      <c r="WPF618">
        <v>2.622795086368598E-9</v>
      </c>
      <c r="WPG618">
        <v>9.8311119929800087E-10</v>
      </c>
      <c r="WPH618">
        <v>5.2403595243958448E-10</v>
      </c>
      <c r="WPI618">
        <v>2.0068581508327741E-9</v>
      </c>
      <c r="WPJ618">
        <v>1.2722962477248396E-8</v>
      </c>
      <c r="WPK618">
        <v>2.1042379085189023E-9</v>
      </c>
      <c r="WPL618">
        <v>6.219118746357488E-10</v>
      </c>
      <c r="WPM618">
        <v>2.8838219169351079E-8</v>
      </c>
      <c r="WPN618">
        <v>1.4355878342447729E-9</v>
      </c>
      <c r="WPO618">
        <v>4.3848037873269437E-10</v>
      </c>
      <c r="WPP618">
        <v>1.7126508721880307E-9</v>
      </c>
      <c r="WPQ618">
        <v>1.919600849137013E-8</v>
      </c>
      <c r="WPR618">
        <v>3.9537660874090969E-9</v>
      </c>
      <c r="WPS618">
        <v>4.8150134155826035E-9</v>
      </c>
      <c r="WPT618">
        <v>2.2427914200872705E-8</v>
      </c>
      <c r="WPU618">
        <v>2.3219330034894919E-8</v>
      </c>
      <c r="WPV618">
        <v>4.7229648339523028E-11</v>
      </c>
      <c r="WPW618">
        <v>2.0900183134624568E-11</v>
      </c>
      <c r="WPX618">
        <v>7.8798853036205463E-9</v>
      </c>
      <c r="WPY618">
        <v>4.7521120726964161E-11</v>
      </c>
      <c r="WPZ618">
        <v>7.0334679973425403E-10</v>
      </c>
      <c r="WQA618">
        <v>1.0575936758405427E-9</v>
      </c>
      <c r="WQB618">
        <v>7.9508065993190557E-8</v>
      </c>
      <c r="WQC618">
        <v>1.5893234324983666E-8</v>
      </c>
      <c r="WQD618">
        <v>8.1070672675151013E-9</v>
      </c>
      <c r="WQE618">
        <v>1.6823270216009889E-9</v>
      </c>
      <c r="WQM618">
        <v>4.0822714166809801E-8</v>
      </c>
      <c r="WQO618">
        <v>1.9598125412505629E-9</v>
      </c>
      <c r="WQP618">
        <v>2.4512553994982825E-13</v>
      </c>
      <c r="WQQ618">
        <v>7.7130389016208984E-10</v>
      </c>
      <c r="WQR618">
        <v>6.636534556512551E-11</v>
      </c>
      <c r="WQS618">
        <v>9.9786394562525016E-13</v>
      </c>
      <c r="WQT618">
        <v>2.594914763522015E-12</v>
      </c>
      <c r="WQU618">
        <v>2.1610386301228596E-9</v>
      </c>
      <c r="WQV618">
        <v>3.9772245047635009E-9</v>
      </c>
      <c r="WQW618">
        <v>4.4090108196666288E-13</v>
      </c>
      <c r="WRT618">
        <v>1.0619900715499161E-9</v>
      </c>
      <c r="WRU618">
        <v>2.3413590754566783E-8</v>
      </c>
      <c r="WRV618">
        <v>6.1671073996632026E-8</v>
      </c>
      <c r="WRW618">
        <v>2.4924833898431558E-8</v>
      </c>
      <c r="WVS618">
        <v>1.0723729932421505E-9</v>
      </c>
      <c r="WVT618">
        <v>2.6108464692006008E-9</v>
      </c>
      <c r="XCA618">
        <v>5.28278349645667E-10</v>
      </c>
      <c r="XCB618">
        <v>3.2942598063882401E-11</v>
      </c>
      <c r="XCC618">
        <v>3.9836513573187954E-11</v>
      </c>
      <c r="XCD618">
        <v>5.0887068793919201E-11</v>
      </c>
      <c r="XCE618">
        <v>8.485141215222506E-14</v>
      </c>
      <c r="XCF618">
        <v>2.0369436547165197E-12</v>
      </c>
      <c r="XCG618">
        <v>8.9190993528350952E-13</v>
      </c>
      <c r="XCH618">
        <v>3.2484125134911019E-13</v>
      </c>
      <c r="XCI618">
        <v>1.8485827754617782E-12</v>
      </c>
      <c r="XCJ618">
        <v>1.1415920285224557E-11</v>
      </c>
      <c r="XCK618">
        <v>3.7357020626201451E-14</v>
      </c>
      <c r="XCL618">
        <v>4.6433662042574995E-11</v>
      </c>
      <c r="XDA618">
        <v>4.7200719951821652E-15</v>
      </c>
      <c r="XDH618">
        <v>2.2399796429286491E-10</v>
      </c>
      <c r="XDI618">
        <v>1.6574901089449715E-12</v>
      </c>
      <c r="XDM618">
        <v>1.3957566797990485E-9</v>
      </c>
      <c r="XDN618">
        <v>1.2071971659830332E-9</v>
      </c>
      <c r="XEG618">
        <v>2.2436629378862836E-11</v>
      </c>
      <c r="XEH618">
        <v>1.6695063178303548E-9</v>
      </c>
      <c r="XEI618">
        <v>3.3581022506055584E-9</v>
      </c>
    </row>
    <row r="619" spans="2:1009 1241:2040 2100:3268 5081:5117 5147:5890 6433:7158 7179:8191 9129:9130 10350:11207 12267:12271 14384:15254 15469:16363" x14ac:dyDescent="0.35">
      <c r="B619" t="s">
        <v>1368</v>
      </c>
      <c r="C619" t="s">
        <v>1367</v>
      </c>
      <c r="D619" t="s">
        <v>38</v>
      </c>
      <c r="E619" t="s">
        <v>44</v>
      </c>
      <c r="F619" t="s">
        <v>30</v>
      </c>
      <c r="M619">
        <v>2.9819067212038916E-12</v>
      </c>
      <c r="W619">
        <v>2.1099376632814004E-9</v>
      </c>
      <c r="X619">
        <v>1.1423979355842399E-8</v>
      </c>
      <c r="BU619">
        <v>3.1263019993041043E-10</v>
      </c>
      <c r="BV619">
        <v>1.0344078799022852E-9</v>
      </c>
      <c r="CF619">
        <v>5.5003722038042102E-11</v>
      </c>
      <c r="CG619">
        <v>2.7815595044188831E-10</v>
      </c>
      <c r="FG619">
        <v>8.6323878951638365E-14</v>
      </c>
      <c r="FH619">
        <v>2.359283082748283E-13</v>
      </c>
      <c r="FW619">
        <v>8.2856449975105396E-12</v>
      </c>
      <c r="FX619">
        <v>2.7618816658368426E-11</v>
      </c>
      <c r="HP619">
        <v>4.1014550435476892E-8</v>
      </c>
      <c r="HQ619">
        <v>3.9663320799084221E-9</v>
      </c>
      <c r="HR619">
        <v>3.6908358807360922E-9</v>
      </c>
      <c r="HS619">
        <v>2.9463467340041373E-9</v>
      </c>
      <c r="HT619">
        <v>9.4275909243561962E-9</v>
      </c>
      <c r="HU619">
        <v>4.0308025391655459E-9</v>
      </c>
      <c r="HW619">
        <v>1.4356852381614827E-8</v>
      </c>
      <c r="OG619">
        <v>1.9130788870331187E-8</v>
      </c>
      <c r="OH619">
        <v>5.9865173974795459E-8</v>
      </c>
      <c r="PT619">
        <v>1.3698228331960352E-12</v>
      </c>
      <c r="PU619">
        <v>2.7953708351425875E-12</v>
      </c>
      <c r="ZS619">
        <v>6.9924391329858057E-13</v>
      </c>
      <c r="ZT619">
        <v>2.8414092129022481E-12</v>
      </c>
      <c r="ZU619">
        <v>1.1646093055865437E-13</v>
      </c>
      <c r="ZV619">
        <v>4.7324424959453008E-13</v>
      </c>
      <c r="ZY619">
        <v>3.5762289633748805E-13</v>
      </c>
      <c r="ZZ619">
        <v>1.6976811056020986E-12</v>
      </c>
      <c r="ABY619">
        <v>5.3141313104598474E-8</v>
      </c>
      <c r="ABZ619">
        <v>2.5226853232412837E-7</v>
      </c>
      <c r="AHZ619">
        <v>5.1932787781616438E-12</v>
      </c>
      <c r="AIA619">
        <v>4.1478479356623178E-13</v>
      </c>
      <c r="AVC619">
        <v>3.0871046514592951E-16</v>
      </c>
      <c r="AVD619">
        <v>8.6290276934488915E-16</v>
      </c>
      <c r="AVR619">
        <v>7.5714973918987929E-12</v>
      </c>
      <c r="AVS619">
        <v>1.0565148868837951E-11</v>
      </c>
      <c r="AVT619">
        <v>2.2057268148152741E-14</v>
      </c>
      <c r="AVU619">
        <v>9.6077551623778203E-14</v>
      </c>
      <c r="AVV619">
        <v>4.2192992968191783E-12</v>
      </c>
      <c r="AVW619">
        <v>2.8030538739333611E-11</v>
      </c>
      <c r="AVX619">
        <v>4.614149579280056E-14</v>
      </c>
      <c r="AVY619">
        <v>3.5686981317030751E-11</v>
      </c>
      <c r="AVZ619">
        <v>4.5408572511752965E-11</v>
      </c>
      <c r="AWA619">
        <v>2.2707185401671082E-14</v>
      </c>
      <c r="AWB619">
        <v>1.0395983747346403E-13</v>
      </c>
      <c r="AWC619">
        <v>4.1169014660262728E-13</v>
      </c>
      <c r="AWD619">
        <v>1.0991796788417453E-13</v>
      </c>
      <c r="AWE619">
        <v>1.9886309864077916E-11</v>
      </c>
      <c r="AWF619">
        <v>1.2011022770579074E-10</v>
      </c>
      <c r="AWG619">
        <v>1.1093124085805246E-11</v>
      </c>
      <c r="AWH619">
        <v>5.3010665269548731E-13</v>
      </c>
      <c r="AWI619">
        <v>3.2316462635665627E-14</v>
      </c>
      <c r="AWJ619">
        <v>4.8206939554521158E-15</v>
      </c>
      <c r="AWK619">
        <v>6.1817640860374025E-12</v>
      </c>
      <c r="AWL619">
        <v>1.406433098939725E-12</v>
      </c>
      <c r="AWN619">
        <v>8.0127910703055616E-11</v>
      </c>
      <c r="AWO619">
        <v>4.8419375391166238E-10</v>
      </c>
      <c r="AZA619">
        <v>2.5770970956527882E-11</v>
      </c>
      <c r="AZB619">
        <v>6.8209035913945636E-13</v>
      </c>
      <c r="AZC619">
        <v>1.1051477282523491E-12</v>
      </c>
      <c r="AZD619">
        <v>3.8312400291458031E-12</v>
      </c>
      <c r="AZE619">
        <v>1.1927516896027453E-35</v>
      </c>
      <c r="AZF619">
        <v>3.6144246099988719E-37</v>
      </c>
      <c r="AZG619">
        <v>4.8925406085208344E-37</v>
      </c>
      <c r="AZH619">
        <v>1.5013915099680044E-36</v>
      </c>
      <c r="AZI619">
        <v>6.0010639000107927E-17</v>
      </c>
      <c r="AZJ619">
        <v>8.3670693728848419E-19</v>
      </c>
      <c r="AZK619">
        <v>2.2058248009962719E-18</v>
      </c>
      <c r="AZL619">
        <v>1.8762065280268077E-17</v>
      </c>
      <c r="AZM619">
        <v>8.3188713593670674E-36</v>
      </c>
      <c r="AZN619">
        <v>2.5208879292156613E-37</v>
      </c>
      <c r="AZO619">
        <v>3.412312579185731E-37</v>
      </c>
      <c r="AZP619">
        <v>1.0471486178007023E-36</v>
      </c>
      <c r="BUE619">
        <v>1.8390475036615276E-10</v>
      </c>
      <c r="BUF619">
        <v>4.5841631985660442E-10</v>
      </c>
      <c r="BUG619">
        <v>1.0251486610832068E-10</v>
      </c>
      <c r="BUH619">
        <v>2.5553710580288741E-10</v>
      </c>
      <c r="BUI619">
        <v>1.4233409103856534E-12</v>
      </c>
      <c r="BUJ619">
        <v>5.2637256902938322E-12</v>
      </c>
      <c r="BUN619">
        <v>1.4333382316344725E-10</v>
      </c>
      <c r="BUO619">
        <v>6.3963747932106868E-10</v>
      </c>
      <c r="BUP619">
        <v>1.6230580949651425E-9</v>
      </c>
      <c r="BUQ619">
        <v>1.4568725141778248E-14</v>
      </c>
      <c r="BUR619">
        <v>4.6046411676045553E-13</v>
      </c>
      <c r="BUS619">
        <v>1.2404068316040213E-12</v>
      </c>
      <c r="BUT619">
        <v>1.055841472607379E-12</v>
      </c>
      <c r="BUU619">
        <v>2.4593940473549723E-11</v>
      </c>
      <c r="BUV619">
        <v>8.9896196336173732E-11</v>
      </c>
      <c r="BUZ619">
        <v>1.350480945887255E-11</v>
      </c>
      <c r="BVA619">
        <v>1.4523047851985639E-10</v>
      </c>
      <c r="BVB619">
        <v>3.6148298115624941E-10</v>
      </c>
      <c r="BVC619">
        <v>9.2365090611308882E-9</v>
      </c>
      <c r="BVE619">
        <v>9.5522045380630798E-11</v>
      </c>
      <c r="BVH619">
        <v>8.8115352979612242E-15</v>
      </c>
      <c r="BVI619">
        <v>4.9582594120360617E-13</v>
      </c>
      <c r="BVJ619">
        <v>1.4786662883128577E-12</v>
      </c>
      <c r="BXK619">
        <v>4.617909027568638E-12</v>
      </c>
      <c r="BXL619">
        <v>3.9020775758982291E-11</v>
      </c>
      <c r="BXM619">
        <v>1.6092018495115917E-11</v>
      </c>
      <c r="BZI619">
        <v>4.9656479384534931E-11</v>
      </c>
      <c r="BZJ619">
        <v>2.3572558604382671E-10</v>
      </c>
      <c r="CDA619">
        <v>4.2658920077246587E-9</v>
      </c>
      <c r="CDB619">
        <v>4.351010479468356E-9</v>
      </c>
      <c r="CDC619">
        <v>8.4340146014579136E-7</v>
      </c>
      <c r="CDD619">
        <v>1.3608570778734555E-8</v>
      </c>
      <c r="CDE619">
        <v>1.7997610107832092E-10</v>
      </c>
      <c r="CDF619">
        <v>1.158492524953969E-7</v>
      </c>
      <c r="CDG619">
        <v>5.3689710734804802E-10</v>
      </c>
      <c r="CDH619">
        <v>1.1623119473096031E-8</v>
      </c>
      <c r="CDI619">
        <v>3.0710936216441525E-10</v>
      </c>
      <c r="CDJ619">
        <v>9.5542020285804457E-8</v>
      </c>
      <c r="CDK619">
        <v>1.7136480855011607E-8</v>
      </c>
      <c r="CDL619">
        <v>5.8948362761823647E-10</v>
      </c>
      <c r="CDM619">
        <v>1.562751954101863E-7</v>
      </c>
      <c r="CDN619">
        <v>1.5481189471254435E-9</v>
      </c>
      <c r="CEP619">
        <v>8.0416265624988759E-12</v>
      </c>
      <c r="CEQ619">
        <v>6.3824376454241488E-11</v>
      </c>
      <c r="CFF619">
        <v>7.1942375128983364E-12</v>
      </c>
      <c r="CFG619">
        <v>2.8615876743789321E-11</v>
      </c>
      <c r="CFY619">
        <v>1.2415175663219338E-9</v>
      </c>
      <c r="CFZ619">
        <v>7.0861443216595831E-9</v>
      </c>
      <c r="CIT619">
        <v>3.9446637049117431E-12</v>
      </c>
      <c r="CIU619">
        <v>1.8725817357799428E-11</v>
      </c>
      <c r="GNT619">
        <v>3.8994942610875249E-14</v>
      </c>
      <c r="GNU619">
        <v>1.3279396330929555E-12</v>
      </c>
      <c r="GPT619">
        <v>1.0810986787872851E-11</v>
      </c>
      <c r="GQG619">
        <v>2.5095842892286268E-25</v>
      </c>
      <c r="GQH619">
        <v>1.298643103683481E-24</v>
      </c>
      <c r="GQK619">
        <v>1.1993147071420586E-8</v>
      </c>
      <c r="GQL619">
        <v>3.6249183276421663E-8</v>
      </c>
      <c r="GRW619">
        <v>2.1677098459206878E-10</v>
      </c>
      <c r="GRX619">
        <v>8.0863028914223839E-10</v>
      </c>
      <c r="GRY619">
        <v>1.5561874893872781E-10</v>
      </c>
      <c r="GRZ619">
        <v>5.8051142862632468E-10</v>
      </c>
      <c r="GWG619">
        <v>3.6819876688351284E-14</v>
      </c>
      <c r="GWH619">
        <v>1.0821048491075442E-13</v>
      </c>
      <c r="HDQ619">
        <v>1.1017378870690434E-12</v>
      </c>
      <c r="HDR619">
        <v>8.0808779371466022E-13</v>
      </c>
      <c r="HDY619">
        <v>7.3428914779486595E-16</v>
      </c>
      <c r="HDZ619">
        <v>7.8076562084293157E-16</v>
      </c>
      <c r="HJU619">
        <v>5.0703575894908675E-10</v>
      </c>
      <c r="JFI619">
        <v>1.4998628334868366E-9</v>
      </c>
      <c r="JFJ619">
        <v>4.7340212690826255E-10</v>
      </c>
      <c r="JFK619">
        <v>1.2513048026559248E-7</v>
      </c>
      <c r="JFL619">
        <v>2.1443037718121569E-9</v>
      </c>
      <c r="JFM619">
        <v>2.1643916524897077E-10</v>
      </c>
      <c r="JFN619">
        <v>3.9730967401195468E-8</v>
      </c>
      <c r="JFO619">
        <v>1.9407193048872682E-10</v>
      </c>
      <c r="JHD619">
        <v>1.4468413031436725E-7</v>
      </c>
      <c r="JHE619">
        <v>3.2191541766584356E-7</v>
      </c>
      <c r="JOH619">
        <v>2.0990713683651587E-10</v>
      </c>
      <c r="JPC619">
        <v>1.6706769951486134E-7</v>
      </c>
      <c r="JPD619">
        <v>1.1511126741717517E-6</v>
      </c>
      <c r="JSI619">
        <v>1.240626418830099E-8</v>
      </c>
      <c r="JSJ619">
        <v>5.52968211997138E-8</v>
      </c>
      <c r="JTA619">
        <v>1.6038363426752661E-12</v>
      </c>
      <c r="JTB619">
        <v>3.7776453229495387E-13</v>
      </c>
      <c r="JTC619">
        <v>1.269338699936569E-11</v>
      </c>
      <c r="JTD619">
        <v>8.2768617163740294E-12</v>
      </c>
      <c r="JTE619">
        <v>2.2436326044170774E-13</v>
      </c>
      <c r="JTF619">
        <v>6.1094701288021328E-11</v>
      </c>
      <c r="JTG619">
        <v>8.0326333122650316E-13</v>
      </c>
      <c r="JTP619">
        <v>3.1360856552345647E-14</v>
      </c>
      <c r="JTQ619">
        <v>1.0895380820432118E-12</v>
      </c>
      <c r="JTV619">
        <v>5.1796702467957554E-8</v>
      </c>
      <c r="JTW619">
        <v>7.9823491802084873E-8</v>
      </c>
      <c r="JTX619">
        <v>1.7578665202841641E-11</v>
      </c>
      <c r="JTY619">
        <v>1.4077969208959277E-10</v>
      </c>
      <c r="KMG619">
        <v>3.6561015211261453E-16</v>
      </c>
      <c r="KMH619">
        <v>1.754815724556096E-14</v>
      </c>
      <c r="KOJ619">
        <v>1.8318032430478577E-10</v>
      </c>
      <c r="KOK619">
        <v>2.7424279742609081E-11</v>
      </c>
      <c r="KOL619">
        <v>1.4175814700852356E-7</v>
      </c>
      <c r="KOM619">
        <v>5.3945963202327305E-10</v>
      </c>
      <c r="KON619">
        <v>1.6512109189211512E-11</v>
      </c>
      <c r="KOO619">
        <v>4.4965549400970335E-9</v>
      </c>
      <c r="KOP619">
        <v>3.058126447701118E-11</v>
      </c>
      <c r="KRK619">
        <v>5.2686390980547325E-12</v>
      </c>
      <c r="KRL619">
        <v>1.0113095143538062E-12</v>
      </c>
      <c r="KRM619">
        <v>1.8472650239853155E-11</v>
      </c>
      <c r="KRN619">
        <v>2.6130936860678806E-11</v>
      </c>
      <c r="KRO619">
        <v>3.0824726614294027E-12</v>
      </c>
      <c r="KRP619">
        <v>1.6329139669262474E-10</v>
      </c>
      <c r="KRQ619">
        <v>2.2482538945884982E-13</v>
      </c>
      <c r="KSK619">
        <v>6.772208224475051E-13</v>
      </c>
      <c r="KSL619">
        <v>1.415549042769131E-12</v>
      </c>
      <c r="KSQ619">
        <v>2.200948423918644E-11</v>
      </c>
      <c r="KSR619">
        <v>4.6004941540375631E-11</v>
      </c>
      <c r="KSY619">
        <v>4.5324217221452709E-10</v>
      </c>
      <c r="KSZ619">
        <v>1.1740221063748093E-10</v>
      </c>
      <c r="KTA619">
        <v>3.157068394248204E-8</v>
      </c>
      <c r="KTB619">
        <v>8.1776769978726372E-9</v>
      </c>
      <c r="KTW619">
        <v>1.0168271242379668E-8</v>
      </c>
      <c r="KTX619">
        <v>1.8406208472069908E-9</v>
      </c>
      <c r="KTY619">
        <v>1.437514838518939E-8</v>
      </c>
      <c r="KTZ619">
        <v>1.9876026122148972E-9</v>
      </c>
      <c r="KUA619">
        <v>8.1636999345563484E-9</v>
      </c>
      <c r="KUB619">
        <v>1.321601893145791E-9</v>
      </c>
      <c r="KUC619">
        <v>1.6413722208063779E-14</v>
      </c>
      <c r="KUD619">
        <v>1.4772349987257402E-13</v>
      </c>
      <c r="KVD619">
        <v>5.4855872063348407E-8</v>
      </c>
      <c r="KVE619">
        <v>2.6040776048463092E-7</v>
      </c>
      <c r="UUS619">
        <v>1.5406020327350296E-10</v>
      </c>
      <c r="UWD619">
        <v>3.7523217276170243E-12</v>
      </c>
      <c r="UWH619">
        <v>4.1904870519964901E-8</v>
      </c>
      <c r="UWN619">
        <v>1.1122346483509853E-8</v>
      </c>
      <c r="UWO619">
        <v>2.446916226372184E-8</v>
      </c>
      <c r="UXF619">
        <v>6.914040503158463E-9</v>
      </c>
      <c r="UXG619">
        <v>2.1906682374070532E-8</v>
      </c>
      <c r="UXH619">
        <v>4.0325471023114773E-10</v>
      </c>
      <c r="UXI619">
        <v>9.8194657813804702E-10</v>
      </c>
      <c r="VCX619">
        <v>1.0421016870655205E-12</v>
      </c>
      <c r="VCY619">
        <v>4.946988468483449E-12</v>
      </c>
      <c r="VDB619">
        <v>4.6090011740442018E-12</v>
      </c>
      <c r="VDC619">
        <v>2.0520273044810706E-12</v>
      </c>
      <c r="VDD619">
        <v>1.1695549448983061E-10</v>
      </c>
      <c r="VDE619">
        <v>3.9491899881982913E-11</v>
      </c>
      <c r="VDF619">
        <v>9.5582108438766323E-12</v>
      </c>
      <c r="VDG619">
        <v>2.4816565137922755E-10</v>
      </c>
      <c r="VDH619">
        <v>3.7968385110323049E-13</v>
      </c>
      <c r="VDS619">
        <v>7.7313322097974965E-13</v>
      </c>
      <c r="VDT619">
        <v>6.1845569466453587E-10</v>
      </c>
      <c r="VEY619">
        <v>4.9809033165956916E-10</v>
      </c>
      <c r="VNN619">
        <v>1.6110212410483765E-12</v>
      </c>
      <c r="VNO619">
        <v>6.5464575514173333E-12</v>
      </c>
      <c r="WJA619">
        <v>5.3407324163900974E-15</v>
      </c>
      <c r="WJB619">
        <v>1.445981408257573E-14</v>
      </c>
      <c r="WLT619">
        <v>1.4802895252580599E-11</v>
      </c>
      <c r="WLU619">
        <v>3.025042605977376E-12</v>
      </c>
      <c r="WLV619">
        <v>3.1278585769612617E-9</v>
      </c>
      <c r="WLW619">
        <v>2.5387894823350458E-11</v>
      </c>
      <c r="WLX619">
        <v>1.1232902443426277E-12</v>
      </c>
      <c r="WLY619">
        <v>6.0512657246512456E-10</v>
      </c>
      <c r="WLZ619">
        <v>4.5430868172219962E-11</v>
      </c>
      <c r="WQF619">
        <v>8.2488993867583932E-10</v>
      </c>
      <c r="WQG619">
        <v>4.5528325626589395E-9</v>
      </c>
      <c r="WQH619">
        <v>3.1830308361951571E-11</v>
      </c>
      <c r="WRE619">
        <v>1.2340914038588307E-8</v>
      </c>
      <c r="WRF619">
        <v>4.0890070326592995E-8</v>
      </c>
      <c r="WRG619">
        <v>5.1766476781959232E-8</v>
      </c>
      <c r="WRH619">
        <v>2.2325367999034131E-7</v>
      </c>
      <c r="WRI619">
        <v>7.9961893726902341E-10</v>
      </c>
      <c r="WRJ619">
        <v>3.3440951412221026E-9</v>
      </c>
      <c r="WTM619">
        <v>2.4387351190432122E-13</v>
      </c>
      <c r="WTN619">
        <v>3.0149908405590916E-14</v>
      </c>
      <c r="WTO619">
        <v>4.0566584045251113E-13</v>
      </c>
      <c r="WTP619">
        <v>5.4721865903986533E-13</v>
      </c>
      <c r="WWX619">
        <v>4.0651106070791809E-8</v>
      </c>
      <c r="WWY619">
        <v>2.3546751374041449E-9</v>
      </c>
      <c r="WWZ619">
        <v>1.7484095403237539E-7</v>
      </c>
      <c r="WXA619">
        <v>1.0870536502227295E-7</v>
      </c>
      <c r="WXB619">
        <v>4.6966998680239844E-9</v>
      </c>
      <c r="WXC619">
        <v>5.9574190539984745E-7</v>
      </c>
      <c r="WXD619">
        <v>3.4477140333622963E-9</v>
      </c>
      <c r="XDH619">
        <v>1.2624551882229726E-10</v>
      </c>
      <c r="XDI619">
        <v>9.3841829777370132E-13</v>
      </c>
    </row>
    <row r="620" spans="2:1009 1241:2040 2100:3268 5081:5117 5147:5890 6433:7158 7179:8191 9129:9130 10350:11207 12267:12271 14384:15254 15469:16363" x14ac:dyDescent="0.35">
      <c r="B620" t="s">
        <v>1369</v>
      </c>
      <c r="C620" t="s">
        <v>1367</v>
      </c>
      <c r="D620" t="s">
        <v>38</v>
      </c>
      <c r="E620" t="s">
        <v>528</v>
      </c>
      <c r="F620" t="s">
        <v>30</v>
      </c>
      <c r="PT620">
        <v>2.8250251471722197E-11</v>
      </c>
      <c r="PU620">
        <v>7.5692055026782961E-11</v>
      </c>
      <c r="AHZ620">
        <v>1.4123970316716703E-10</v>
      </c>
      <c r="AIA620">
        <v>1.832685499508583E-11</v>
      </c>
      <c r="AZA620">
        <v>5.3791088857421751E-10</v>
      </c>
      <c r="AZB620">
        <v>6.3951124780660362E-11</v>
      </c>
      <c r="AZC620">
        <v>1.0535401696070813E-10</v>
      </c>
      <c r="AZD620">
        <v>7.8651598939763784E-11</v>
      </c>
      <c r="AZE620">
        <v>2.4896001096928058E-34</v>
      </c>
      <c r="AZF620">
        <v>3.3887961638388888E-35</v>
      </c>
      <c r="AZG620">
        <v>4.6640715360848079E-35</v>
      </c>
      <c r="AZH620">
        <v>3.082209467306567E-35</v>
      </c>
      <c r="AZI620">
        <v>1.2525867264724654E-15</v>
      </c>
      <c r="AZJ620">
        <v>7.8447597205284634E-17</v>
      </c>
      <c r="AZK620">
        <v>2.1028184518282584E-16</v>
      </c>
      <c r="AZL620">
        <v>3.8516679259960211E-16</v>
      </c>
      <c r="AZM620">
        <v>1.7363767521216573E-34</v>
      </c>
      <c r="AZN620">
        <v>2.3635229021961726E-35</v>
      </c>
      <c r="AZO620">
        <v>3.2529663514874696E-35</v>
      </c>
      <c r="AZP620">
        <v>2.1496933758011066E-35</v>
      </c>
      <c r="GNT620">
        <v>6.8265128906752235E-12</v>
      </c>
      <c r="GNU620">
        <v>3.2760658482224324E-10</v>
      </c>
      <c r="GWG620">
        <v>2.0653438046831944E-12</v>
      </c>
      <c r="GWH620">
        <v>6.7886315759905246E-12</v>
      </c>
      <c r="KMG620">
        <v>4.1666598759214488E-11</v>
      </c>
      <c r="KMH620">
        <v>2.7330981408844765E-9</v>
      </c>
      <c r="KSK620">
        <v>8.3163785641864731E-14</v>
      </c>
      <c r="KSL620">
        <v>2.3624146511798226E-13</v>
      </c>
      <c r="KSQ620">
        <v>2.7027993952409571E-12</v>
      </c>
      <c r="KSR620">
        <v>7.6777804680682074E-12</v>
      </c>
      <c r="WJA620">
        <v>3.0852278168902859E-14</v>
      </c>
      <c r="WJB620">
        <v>9.1153120865961508E-14</v>
      </c>
      <c r="XDH620">
        <v>1.1061113081109611E-9</v>
      </c>
      <c r="XDI620">
        <v>1.4583625655208463E-11</v>
      </c>
    </row>
    <row r="621" spans="2:1009 1241:2040 2100:3268 5081:5117 5147:5890 6433:7158 7179:8191 9129:9130 10350:11207 12267:12271 14384:15254 15469:16363" x14ac:dyDescent="0.35">
      <c r="B621" t="s">
        <v>1370</v>
      </c>
      <c r="C621" t="s">
        <v>1367</v>
      </c>
      <c r="D621" t="s">
        <v>38</v>
      </c>
      <c r="E621" t="s">
        <v>88</v>
      </c>
      <c r="F621" t="s">
        <v>30</v>
      </c>
      <c r="PT621">
        <v>4.6405762802050818E-14</v>
      </c>
      <c r="PU621">
        <v>1.3926487015695611E-13</v>
      </c>
      <c r="AHZ621">
        <v>1.7963675449678865E-13</v>
      </c>
      <c r="AIA621">
        <v>1.702985991950188E-14</v>
      </c>
      <c r="AZA621">
        <v>4.1216993042165491E-13</v>
      </c>
      <c r="AZB621">
        <v>5.0525375707901713E-14</v>
      </c>
      <c r="AZC621">
        <v>8.0289383389409784E-14</v>
      </c>
      <c r="AZD621">
        <v>5.9893586286658127E-14</v>
      </c>
      <c r="AZE621">
        <v>1.9076362382432926E-37</v>
      </c>
      <c r="AZF621">
        <v>2.6773602491388077E-38</v>
      </c>
      <c r="AZG621">
        <v>3.5544485015318141E-38</v>
      </c>
      <c r="AZH621">
        <v>2.3471179374886206E-38</v>
      </c>
      <c r="AZI621">
        <v>9.5978459418378746E-19</v>
      </c>
      <c r="AZJ621">
        <v>6.1978492728212238E-20</v>
      </c>
      <c r="AZK621">
        <v>1.6025397203424229E-19</v>
      </c>
      <c r="AZL621">
        <v>2.9330644053387021E-19</v>
      </c>
      <c r="AZM621">
        <v>1.3304848448127593E-37</v>
      </c>
      <c r="AZN621">
        <v>1.8673304502035193E-38</v>
      </c>
      <c r="AZO621">
        <v>2.4790574681631168E-38</v>
      </c>
      <c r="AZP621">
        <v>1.6370022660570178E-38</v>
      </c>
      <c r="GNT621">
        <v>4.218239817810353E-15</v>
      </c>
      <c r="GNU621">
        <v>4.4904088948622047E-13</v>
      </c>
      <c r="GWG621">
        <v>1.363564621764684E-15</v>
      </c>
      <c r="GWH621">
        <v>5.4941224763272385E-15</v>
      </c>
      <c r="HRM621">
        <v>6.6665121738234045E-11</v>
      </c>
      <c r="HRN621">
        <v>1.0667833738744172E-11</v>
      </c>
      <c r="KMG621">
        <v>5.6256596780501244E-14</v>
      </c>
      <c r="KMH621">
        <v>9.5031717133263578E-12</v>
      </c>
      <c r="KSK621">
        <v>2.4213415293653861E-16</v>
      </c>
      <c r="KSL621">
        <v>8.1342096816943489E-16</v>
      </c>
      <c r="KSQ621">
        <v>7.8692911472588365E-15</v>
      </c>
      <c r="KSR621">
        <v>2.6435950262200776E-14</v>
      </c>
      <c r="OHB621">
        <v>2.684018166684785E-10</v>
      </c>
      <c r="OHC621">
        <v>1.3978241089316982E-9</v>
      </c>
      <c r="OHD621">
        <v>1.1319389091223531E-9</v>
      </c>
      <c r="OHE621">
        <v>1.8128762342759988E-10</v>
      </c>
      <c r="OHF621">
        <v>2.8217322708559949E-10</v>
      </c>
      <c r="OHG621">
        <v>2.4861066727067866E-10</v>
      </c>
      <c r="OHH621">
        <v>3.0944753444229418E-10</v>
      </c>
      <c r="OHI621">
        <v>2.2943273360999209E-10</v>
      </c>
      <c r="OHJ621">
        <v>1.1695310879767879E-9</v>
      </c>
      <c r="OHK621">
        <v>1.5949494830126323E-10</v>
      </c>
      <c r="POA621">
        <v>1.2795903068359101E-10</v>
      </c>
      <c r="WJA621">
        <v>2.5879270279210085E-17</v>
      </c>
      <c r="WJB621">
        <v>8.9613537505923897E-17</v>
      </c>
      <c r="XDH621">
        <v>1.6606614324237585E-12</v>
      </c>
      <c r="XDI621">
        <v>4.2078234729916649E-14</v>
      </c>
    </row>
    <row r="622" spans="2:1009 1241:2040 2100:3268 5081:5117 5147:5890 6433:7158 7179:8191 9129:9130 10350:11207 12267:12271 14384:15254 15469:16363" x14ac:dyDescent="0.35">
      <c r="B622" t="s">
        <v>1371</v>
      </c>
      <c r="C622" t="s">
        <v>1367</v>
      </c>
      <c r="D622" t="s">
        <v>38</v>
      </c>
      <c r="E622" t="s">
        <v>260</v>
      </c>
      <c r="F622" t="s">
        <v>30</v>
      </c>
      <c r="PT622">
        <v>4.0384964010534567E-12</v>
      </c>
      <c r="PU622">
        <v>1.1190593838907087E-11</v>
      </c>
      <c r="AHZ622">
        <v>9.4235734323536221E-11</v>
      </c>
      <c r="AIA622">
        <v>7.4801777018327499E-12</v>
      </c>
      <c r="AZA622">
        <v>4.3821710915278975E-11</v>
      </c>
      <c r="AZB622">
        <v>6.1409668191268723E-12</v>
      </c>
      <c r="AZC622">
        <v>2.3080917815439694E-11</v>
      </c>
      <c r="AZD622">
        <v>7.1595504203239625E-12</v>
      </c>
      <c r="AZE622">
        <v>2.0281897730454813E-35</v>
      </c>
      <c r="AZF622">
        <v>3.2541233434587537E-36</v>
      </c>
      <c r="AZG622">
        <v>1.0218030115534525E-35</v>
      </c>
      <c r="AZH622">
        <v>2.8056942750879576E-36</v>
      </c>
      <c r="AZI622">
        <v>1.0204384144237147E-16</v>
      </c>
      <c r="AZJ622">
        <v>7.5330041985996351E-18</v>
      </c>
      <c r="AZK622">
        <v>4.606846636473227E-17</v>
      </c>
      <c r="AZL622">
        <v>3.5061220738351453E-17</v>
      </c>
      <c r="AZM622">
        <v>1.4145651573102117E-35</v>
      </c>
      <c r="AZN622">
        <v>2.2695950647333223E-36</v>
      </c>
      <c r="AZO622">
        <v>7.1265862642024175E-36</v>
      </c>
      <c r="AZP622">
        <v>1.9568372823636941E-36</v>
      </c>
      <c r="GNT622">
        <v>1.5798466136491841E-12</v>
      </c>
      <c r="GNU622">
        <v>7.1326935486683186E-11</v>
      </c>
      <c r="GWG622">
        <v>1.0677235933202612E-12</v>
      </c>
      <c r="GWH622">
        <v>4.0578995465378873E-12</v>
      </c>
      <c r="HAN622">
        <v>4.8658723805579588E-32</v>
      </c>
      <c r="HAO622">
        <v>1.6290094491433148E-31</v>
      </c>
      <c r="HAR622">
        <v>5.715724152867761E-32</v>
      </c>
      <c r="HAS622">
        <v>1.9135250424818137E-31</v>
      </c>
      <c r="HAV622">
        <v>4.8658723805579584E-31</v>
      </c>
      <c r="HAW622">
        <v>1.6290094491433146E-30</v>
      </c>
      <c r="HAZ622">
        <v>1.7547210567866011E-30</v>
      </c>
      <c r="HBA622">
        <v>5.8745009292421059E-30</v>
      </c>
      <c r="KMG622">
        <v>7.7406649098572656E-15</v>
      </c>
      <c r="KMH622">
        <v>4.9260106677508615E-13</v>
      </c>
      <c r="KSK622">
        <v>3.8529271980117824E-15</v>
      </c>
      <c r="KSL622">
        <v>1.390768664394381E-14</v>
      </c>
      <c r="KSQ622">
        <v>1.2521903879579297E-13</v>
      </c>
      <c r="KSR622">
        <v>4.5199586286665369E-13</v>
      </c>
      <c r="VXG622">
        <v>1.1118199307506928E-5</v>
      </c>
      <c r="WJA622">
        <v>9.9643236075665269E-15</v>
      </c>
      <c r="WJB622">
        <v>3.5880103080544492E-14</v>
      </c>
      <c r="WMH622">
        <v>1.6245265435258418E-8</v>
      </c>
      <c r="WMI622">
        <v>1.1063424780445943E-8</v>
      </c>
      <c r="WMJ622">
        <v>5.9904813466471365E-9</v>
      </c>
      <c r="WMK622">
        <v>2.657126969449373E-9</v>
      </c>
      <c r="WML622">
        <v>4.3136803788237616E-9</v>
      </c>
      <c r="WMM622">
        <v>9.5038886268991851E-10</v>
      </c>
      <c r="WMN622">
        <v>4.8476708935287498E-8</v>
      </c>
      <c r="WMO622">
        <v>7.6193673403720815E-12</v>
      </c>
      <c r="WMP622">
        <v>6.6094153016009132E-7</v>
      </c>
      <c r="WMQ622">
        <v>1.3922551256089131E-8</v>
      </c>
      <c r="WMR622">
        <v>8.6604006300248197E-9</v>
      </c>
      <c r="WMS622">
        <v>1.0402048184143939E-10</v>
      </c>
      <c r="WMT622">
        <v>1.6070185041427757E-9</v>
      </c>
      <c r="WMU622">
        <v>2.7487747034511259E-8</v>
      </c>
      <c r="WMV622">
        <v>1.0856298278660911E-8</v>
      </c>
      <c r="WMW622">
        <v>5.0173569503339212E-8</v>
      </c>
      <c r="WMX622">
        <v>2.136663250688841E-7</v>
      </c>
      <c r="WMY622">
        <v>3.6240316937240473E-7</v>
      </c>
      <c r="WMZ622">
        <v>2.0136336314728195E-6</v>
      </c>
      <c r="WNA622">
        <v>3.6968072823471215E-7</v>
      </c>
      <c r="WNB622">
        <v>3.9743808045451861E-8</v>
      </c>
      <c r="WNC622">
        <v>4.5490068950038947E-7</v>
      </c>
      <c r="WND622">
        <v>1.0635186215396355E-8</v>
      </c>
      <c r="WNE622">
        <v>4.257126451000709E-8</v>
      </c>
      <c r="WNF622">
        <v>8.1181321341931081E-9</v>
      </c>
      <c r="WNG622">
        <v>9.8626317969383545E-8</v>
      </c>
      <c r="WNH622">
        <v>2.2230489094119869E-7</v>
      </c>
      <c r="WNI622">
        <v>7.5865889276746934E-7</v>
      </c>
      <c r="WNJ622">
        <v>2.6550875799459736E-8</v>
      </c>
      <c r="WNK622">
        <v>1.9704054819989739E-8</v>
      </c>
      <c r="WNL622">
        <v>1.6934110609024279E-8</v>
      </c>
      <c r="WNM622">
        <v>2.2744490099144587E-8</v>
      </c>
      <c r="WNN622">
        <v>1.7701951590352625E-9</v>
      </c>
      <c r="WNO622">
        <v>6.7246835777873002E-7</v>
      </c>
      <c r="WNP622">
        <v>2.6434059655090155E-8</v>
      </c>
      <c r="WNQ622">
        <v>3.5426172072578816E-8</v>
      </c>
      <c r="WNR622">
        <v>2.3275506925691902E-9</v>
      </c>
      <c r="WNS622">
        <v>8.2059632916066645E-8</v>
      </c>
      <c r="WNT622">
        <v>8.6989979567446698E-8</v>
      </c>
      <c r="WNU622">
        <v>2.432523234062915E-7</v>
      </c>
      <c r="WNV622">
        <v>5.6775045665465057E-8</v>
      </c>
      <c r="WNW622">
        <v>1.0627989591780003E-6</v>
      </c>
      <c r="WNX622">
        <v>1.338692618301997E-8</v>
      </c>
      <c r="WNY622">
        <v>1.0370591430026884E-6</v>
      </c>
      <c r="WNZ622">
        <v>7.5923272251433014E-8</v>
      </c>
      <c r="WOA622">
        <v>1.4186737118554171E-8</v>
      </c>
      <c r="WOB622">
        <v>4.3120011653003769E-7</v>
      </c>
      <c r="WOC622">
        <v>3.7515620984935127E-7</v>
      </c>
      <c r="WOD622">
        <v>1.3096063258866637E-7</v>
      </c>
      <c r="WOE622">
        <v>4.0614038387189607E-8</v>
      </c>
      <c r="XDH622">
        <v>1.9276303319502298E-10</v>
      </c>
      <c r="XDI622">
        <v>1.5076674740315033E-12</v>
      </c>
    </row>
    <row r="623" spans="2:1009 1241:2040 2100:3268 5081:5117 5147:5890 6433:7158 7179:8191 9129:9130 10350:11207 12267:12271 14384:15254 15469:16363" x14ac:dyDescent="0.35">
      <c r="B623" t="s">
        <v>129</v>
      </c>
      <c r="C623" t="s">
        <v>130</v>
      </c>
      <c r="D623" t="s">
        <v>28</v>
      </c>
      <c r="E623" t="s">
        <v>29</v>
      </c>
      <c r="F623" t="s">
        <v>30</v>
      </c>
      <c r="CP623">
        <v>4.4863067114644791E-13</v>
      </c>
      <c r="CQ623">
        <v>9.0842029788483844E-13</v>
      </c>
      <c r="PT623">
        <v>2.2819781238917576E-11</v>
      </c>
      <c r="PU623">
        <v>2.0722890115752602E-10</v>
      </c>
      <c r="ZQ623">
        <v>2.4327982408568761E-11</v>
      </c>
      <c r="ZR623">
        <v>2.1932933893553936E-10</v>
      </c>
      <c r="AHZ623">
        <v>3.105809054931066E-11</v>
      </c>
      <c r="AIA623">
        <v>3.1727667871900466E-12</v>
      </c>
      <c r="AIF623">
        <v>5.9840785573275841E-17</v>
      </c>
      <c r="AIG623">
        <v>1.2117126039264381E-16</v>
      </c>
      <c r="AIJ623">
        <v>7.6606259454373311E-18</v>
      </c>
      <c r="AIK623">
        <v>1.6894642181854293E-17</v>
      </c>
      <c r="AZA623">
        <v>7.6503012716611392E-10</v>
      </c>
      <c r="AZB623">
        <v>2.9070892115388475E-11</v>
      </c>
      <c r="AZC623">
        <v>4.3449387267364488E-11</v>
      </c>
      <c r="AZD623">
        <v>1.1364297965485815E-10</v>
      </c>
      <c r="AZE623">
        <v>3.540770653591708E-34</v>
      </c>
      <c r="AZF623">
        <v>1.5404784203231888E-35</v>
      </c>
      <c r="AZG623">
        <v>1.9235246672143434E-35</v>
      </c>
      <c r="AZH623">
        <v>4.4534564141968643E-35</v>
      </c>
      <c r="AZI623">
        <v>1.7814597231519155E-15</v>
      </c>
      <c r="AZJ623">
        <v>3.5660696240888497E-17</v>
      </c>
      <c r="AZK623">
        <v>8.6723008673243915E-17</v>
      </c>
      <c r="AZL623">
        <v>5.5652399398321972E-16</v>
      </c>
      <c r="AZM623">
        <v>2.4695178247922987E-34</v>
      </c>
      <c r="AZN623">
        <v>1.0744098643715118E-35</v>
      </c>
      <c r="AZO623">
        <v>1.3415662625013878E-35</v>
      </c>
      <c r="AZP623">
        <v>3.1060723985719194E-35</v>
      </c>
      <c r="BJX623">
        <v>3.5567644558286361E-8</v>
      </c>
      <c r="BJY623">
        <v>4.6980400332735192E-11</v>
      </c>
      <c r="BKB623">
        <v>1.8765468962675278E-8</v>
      </c>
      <c r="BKD623">
        <v>2.8265043939873336E-7</v>
      </c>
      <c r="BKE623">
        <v>9.8896943122425594E-7</v>
      </c>
      <c r="BKF623">
        <v>8.1620371301881512E-6</v>
      </c>
      <c r="BKG623">
        <v>7.5100246774602986E-6</v>
      </c>
      <c r="BKH623">
        <v>4.4426223349050697E-7</v>
      </c>
      <c r="BKJ623">
        <v>1.4737630834901492E-6</v>
      </c>
      <c r="BKK623">
        <v>8.399421942951091E-10</v>
      </c>
      <c r="BKL623">
        <v>5.3558734861557223E-6</v>
      </c>
      <c r="BKM623">
        <v>9.8552496565345008E-9</v>
      </c>
      <c r="BKN623">
        <v>1.0614909041243897E-8</v>
      </c>
      <c r="BKO623">
        <v>7.3689966455254811E-7</v>
      </c>
      <c r="BKP623">
        <v>7.6736675891080233E-10</v>
      </c>
      <c r="BKQ623">
        <v>5.0796792322737228E-7</v>
      </c>
      <c r="BKR623">
        <v>2.6169774983233049E-18</v>
      </c>
      <c r="BVZ623">
        <v>2.7341184311469933E-5</v>
      </c>
      <c r="BWA623">
        <v>2.0167666134626831E-5</v>
      </c>
      <c r="BWB623">
        <v>1.1126957770570621E-4</v>
      </c>
      <c r="BWC623">
        <v>3.7386501609421958E-5</v>
      </c>
      <c r="BWD623">
        <v>1.6818358766494141E-5</v>
      </c>
      <c r="BWE623">
        <v>1.3664960859038417E-5</v>
      </c>
      <c r="BWF623">
        <v>1.2957177280553694E-4</v>
      </c>
      <c r="BWG623">
        <v>2.1082019225503072E-5</v>
      </c>
      <c r="BWH623">
        <v>1.8964993520187815E-5</v>
      </c>
      <c r="BWI623">
        <v>1.6134916021785946E-5</v>
      </c>
      <c r="BWJ623">
        <v>4.4247809011757375E-8</v>
      </c>
      <c r="BWK623">
        <v>8.9606002793808373E-7</v>
      </c>
      <c r="BWL623">
        <v>1.8448987452439517E-6</v>
      </c>
      <c r="BWM623">
        <v>7.9006800793299806E-7</v>
      </c>
      <c r="BWN623">
        <v>5.2887253692597057E-8</v>
      </c>
      <c r="BWO623">
        <v>6.9024668574420529E-7</v>
      </c>
      <c r="BWR623">
        <v>1.9782681515501224E-4</v>
      </c>
      <c r="BWS623">
        <v>1.9559105672199212E-6</v>
      </c>
      <c r="GNT623">
        <v>5.3748513838252884E-12</v>
      </c>
      <c r="GNU623">
        <v>1.7400297940706865E-10</v>
      </c>
      <c r="GRQ623">
        <v>4.2119015054060861E-15</v>
      </c>
      <c r="GRR623">
        <v>1.6959597155524471E-14</v>
      </c>
      <c r="GWG623">
        <v>9.4686560925274143E-13</v>
      </c>
      <c r="GWH623">
        <v>2.8400941351497156E-12</v>
      </c>
      <c r="HLA623">
        <v>4.67073689891786E-6</v>
      </c>
      <c r="HLB623">
        <v>2.5143873496342856E-7</v>
      </c>
      <c r="HLC623">
        <v>3.7086534721250272E-8</v>
      </c>
      <c r="HLD623">
        <v>4.9633443518586496E-8</v>
      </c>
      <c r="HLE623">
        <v>7.0666342839340593E-8</v>
      </c>
      <c r="HLM623">
        <v>4.3779221979907362E-8</v>
      </c>
      <c r="HLO623">
        <v>6.8687753339608107E-10</v>
      </c>
      <c r="HLP623">
        <v>2.1961902685207257E-8</v>
      </c>
      <c r="JIK623">
        <v>2.4268874594007337E-17</v>
      </c>
      <c r="JIL623">
        <v>7.2627979436406476E-17</v>
      </c>
      <c r="JIM623">
        <v>6.9898623133360028E-17</v>
      </c>
      <c r="JIN623">
        <v>1.8495270388387414E-16</v>
      </c>
      <c r="KMG623">
        <v>5.7477854043477827E-15</v>
      </c>
      <c r="KMH623">
        <v>3.7808282448228516E-13</v>
      </c>
      <c r="KSK623">
        <v>8.5567168853014384E-15</v>
      </c>
      <c r="KSL623">
        <v>3.1019625928401035E-14</v>
      </c>
      <c r="KSQ623">
        <v>2.7809086664759322E-13</v>
      </c>
      <c r="KSR623">
        <v>1.008129025786893E-12</v>
      </c>
      <c r="VBH623">
        <v>5.1890225461570562E-5</v>
      </c>
      <c r="VBI623">
        <v>1.2148165354482633E-6</v>
      </c>
      <c r="VMH623">
        <v>3.7317973643278238E-7</v>
      </c>
      <c r="VVY623">
        <v>1.6020305366518303E-13</v>
      </c>
      <c r="VVZ623">
        <v>3.3543531336931689E-13</v>
      </c>
      <c r="VWC623">
        <v>1.2614419385251469E-13</v>
      </c>
      <c r="VWD623">
        <v>2.5542707871169343E-13</v>
      </c>
      <c r="VWE623">
        <v>2.0264887651300752E-12</v>
      </c>
      <c r="VWF623">
        <v>4.1033831302929135E-12</v>
      </c>
      <c r="WJA623">
        <v>1.6902103074177534E-14</v>
      </c>
      <c r="WJB623">
        <v>5.1819311448536382E-14</v>
      </c>
      <c r="WKY623">
        <v>1.5925367554952071E-21</v>
      </c>
      <c r="WKZ623">
        <v>4.4567948911032508E-20</v>
      </c>
      <c r="XCA623">
        <v>3.4008515818057404E-6</v>
      </c>
      <c r="XCB623">
        <v>2.1207169820510192E-7</v>
      </c>
      <c r="XCC623">
        <v>2.5645205844583923E-7</v>
      </c>
      <c r="XCD623">
        <v>3.2759125661184873E-7</v>
      </c>
      <c r="XCE623">
        <v>5.4624055562734397E-10</v>
      </c>
      <c r="XCL623">
        <v>3.6456180942517557E-7</v>
      </c>
      <c r="XDH623">
        <v>9.8566149571492334E-10</v>
      </c>
      <c r="XDI623">
        <v>7.3741246391302659E-12</v>
      </c>
    </row>
    <row r="624" spans="2:1009 1241:2040 2100:3268 5081:5117 5147:5890 6433:7158 7179:8191 9129:9130 10350:11207 12267:12271 14384:15254 15469:16363" x14ac:dyDescent="0.35">
      <c r="B624" t="s">
        <v>1372</v>
      </c>
      <c r="C624" t="s">
        <v>1373</v>
      </c>
      <c r="D624" t="s">
        <v>33</v>
      </c>
      <c r="E624" t="s">
        <v>499</v>
      </c>
      <c r="F624" t="s">
        <v>30</v>
      </c>
      <c r="PT624">
        <v>9.2748233353257989E-16</v>
      </c>
      <c r="PU624">
        <v>9.2334516891559984E-16</v>
      </c>
      <c r="AHZ624">
        <v>1.1845784112601368E-15</v>
      </c>
      <c r="AIA624">
        <v>9.6315911658004322E-17</v>
      </c>
      <c r="AZA624">
        <v>2.9926553527560178E-15</v>
      </c>
      <c r="AZB624">
        <v>1.1621035375155325E-15</v>
      </c>
      <c r="AZC624">
        <v>5.1127481583502943E-16</v>
      </c>
      <c r="AZD624">
        <v>4.2875362719610909E-16</v>
      </c>
      <c r="AZE624">
        <v>1.3850835245671275E-39</v>
      </c>
      <c r="AZF624">
        <v>6.1580340039729492E-40</v>
      </c>
      <c r="AZG624">
        <v>2.2634374886175531E-40</v>
      </c>
      <c r="AZH624">
        <v>1.6802054970274271E-40</v>
      </c>
      <c r="AZI624">
        <v>6.9687385985156011E-21</v>
      </c>
      <c r="AZJ624">
        <v>1.425529739070739E-21</v>
      </c>
      <c r="AZK624">
        <v>1.0204813710083402E-21</v>
      </c>
      <c r="AZL624">
        <v>2.0996605489107364E-21</v>
      </c>
      <c r="AZM624">
        <v>9.6602937252514936E-40</v>
      </c>
      <c r="AZN624">
        <v>4.2949335685050794E-40</v>
      </c>
      <c r="AZO624">
        <v>1.5786391637013536E-40</v>
      </c>
      <c r="AZP624">
        <v>1.1718628033742356E-40</v>
      </c>
      <c r="GNT624">
        <v>3.4958756881630708E-16</v>
      </c>
      <c r="GNU624">
        <v>5.0017134540633625E-15</v>
      </c>
      <c r="GWG624">
        <v>6.6997287974848769E-17</v>
      </c>
      <c r="GWH624">
        <v>6.8495670129649001E-17</v>
      </c>
      <c r="KMG624">
        <v>3.097832932782322E-19</v>
      </c>
      <c r="KMH624">
        <v>4.0756802356256769E-14</v>
      </c>
      <c r="KSK624">
        <v>1.9318902187543357E-18</v>
      </c>
      <c r="KSL624">
        <v>2.2921780770743385E-18</v>
      </c>
      <c r="KSQ624">
        <v>6.2785882997281676E-17</v>
      </c>
      <c r="KSR624">
        <v>7.4495135985998001E-17</v>
      </c>
      <c r="WJA624">
        <v>6.914944035569016E-19</v>
      </c>
      <c r="WJB624">
        <v>8.5656175699600121E-19</v>
      </c>
      <c r="XDH624">
        <v>1.1587426564513672E-14</v>
      </c>
      <c r="XDI624">
        <v>2.1745268269565865E-16</v>
      </c>
    </row>
    <row r="625" spans="2:1009 1039:2022 2106:2821 3132:3278 5094:5117 5141:7008 7179:8191 9129:9130 10350:11207 12267:12269 14384:15219 15469:16358" x14ac:dyDescent="0.35">
      <c r="B625" t="s">
        <v>1374</v>
      </c>
      <c r="C625" t="s">
        <v>1373</v>
      </c>
      <c r="D625" t="s">
        <v>83</v>
      </c>
      <c r="E625" t="s">
        <v>503</v>
      </c>
      <c r="F625" t="s">
        <v>30</v>
      </c>
      <c r="PT625">
        <v>3.1646559278073213E-15</v>
      </c>
      <c r="PU625">
        <v>1.0834567548539485E-14</v>
      </c>
      <c r="AHZ625">
        <v>1.2266648548131523E-14</v>
      </c>
      <c r="AIA625">
        <v>1.4559737241425593E-15</v>
      </c>
      <c r="AZA625">
        <v>1.6936101898668396E-14</v>
      </c>
      <c r="AZB625">
        <v>1.2640360055472573E-15</v>
      </c>
      <c r="AZC625">
        <v>3.340718431103283E-15</v>
      </c>
      <c r="AZD625">
        <v>2.4430457750371819E-15</v>
      </c>
      <c r="AZE625">
        <v>7.8384955650280157E-39</v>
      </c>
      <c r="AZF625">
        <v>6.6981783060806898E-40</v>
      </c>
      <c r="AZG625">
        <v>1.478951652160903E-39</v>
      </c>
      <c r="AZH625">
        <v>9.5738407335492069E-40</v>
      </c>
      <c r="AZI625">
        <v>3.9437640856623879E-20</v>
      </c>
      <c r="AZJ625">
        <v>1.5505683090993224E-21</v>
      </c>
      <c r="AZK625">
        <v>6.6679226496951516E-21</v>
      </c>
      <c r="AZL625">
        <v>1.1963903061471496E-20</v>
      </c>
      <c r="AZM625">
        <v>5.4669749642655999E-39</v>
      </c>
      <c r="AZN625">
        <v>4.6716583305740318E-40</v>
      </c>
      <c r="AZO625">
        <v>1.0314978925033238E-39</v>
      </c>
      <c r="AZP625">
        <v>6.6772950457096891E-40</v>
      </c>
      <c r="GNT625">
        <v>1.1279338999315832E-16</v>
      </c>
      <c r="GNU625">
        <v>3.0359577761643749E-14</v>
      </c>
      <c r="GQW625">
        <v>8.9427136349148758E-11</v>
      </c>
      <c r="GQX625">
        <v>5.0105750335169702E-10</v>
      </c>
      <c r="GWG625">
        <v>8.349685545281692E-17</v>
      </c>
      <c r="GWH625">
        <v>3.8721615519570945E-16</v>
      </c>
      <c r="KMG625">
        <v>1.0097592404843908E-15</v>
      </c>
      <c r="KMH625">
        <v>7.4907446844154263E-13</v>
      </c>
      <c r="KSK625">
        <v>1.3141687970407526E-18</v>
      </c>
      <c r="KSL625">
        <v>2.5460028818691246E-17</v>
      </c>
      <c r="KSQ625">
        <v>4.2710112370091976E-17</v>
      </c>
      <c r="KSR625">
        <v>8.274436999574886E-16</v>
      </c>
      <c r="WJA625">
        <v>1.0286094219658776E-17</v>
      </c>
      <c r="WJB625">
        <v>3.1016358638553545E-17</v>
      </c>
      <c r="XDH625">
        <v>3.6891567046886159E-14</v>
      </c>
      <c r="XDI625">
        <v>3.072229939100177E-15</v>
      </c>
    </row>
    <row r="626" spans="2:1009 1039:2022 2106:2821 3132:3278 5094:5117 5141:7008 7179:8191 9129:9130 10350:11207 12267:12269 14384:15219 15469:16358" x14ac:dyDescent="0.35">
      <c r="B626" t="s">
        <v>1375</v>
      </c>
      <c r="C626" t="s">
        <v>1373</v>
      </c>
      <c r="D626" t="s">
        <v>33</v>
      </c>
      <c r="E626" t="s">
        <v>50</v>
      </c>
      <c r="F626" t="s">
        <v>30</v>
      </c>
      <c r="PT626">
        <v>4.3913081334158368E-14</v>
      </c>
      <c r="PU626">
        <v>4.068023400289178E-13</v>
      </c>
      <c r="QF626">
        <v>8.1341505665048159E-34</v>
      </c>
      <c r="QG626">
        <v>2.1880365874072389E-16</v>
      </c>
      <c r="QH626">
        <v>8.4075560672048722E-15</v>
      </c>
      <c r="QI626">
        <v>1.8651392128436534E-15</v>
      </c>
      <c r="QJ626">
        <v>1.1790496655099276E-14</v>
      </c>
      <c r="QK626">
        <v>6.1203115697282693E-16</v>
      </c>
      <c r="RW626">
        <v>3.3596736066739356E-32</v>
      </c>
      <c r="RX626">
        <v>3.7439654940022507E-16</v>
      </c>
      <c r="RY626">
        <v>8.3792418247272923E-16</v>
      </c>
      <c r="RZ626">
        <v>3.5050684774917283E-32</v>
      </c>
      <c r="SA626">
        <v>7.8624459385302049E-16</v>
      </c>
      <c r="SB626">
        <v>1.7591713736549463E-15</v>
      </c>
      <c r="AHZ626">
        <v>6.1795340985569196E-14</v>
      </c>
      <c r="AIA626">
        <v>6.3803669086415182E-15</v>
      </c>
      <c r="AXT626">
        <v>3.6232167379873034E-20</v>
      </c>
      <c r="AXU626">
        <v>5.6319827467324176E-16</v>
      </c>
      <c r="AZA626">
        <v>1.5075889262598169E-12</v>
      </c>
      <c r="AZB626">
        <v>5.757009390141095E-14</v>
      </c>
      <c r="AZC626">
        <v>8.5358178031998131E-14</v>
      </c>
      <c r="AZD626">
        <v>2.2335870035837885E-13</v>
      </c>
      <c r="AZE626">
        <v>6.977537796523303E-37</v>
      </c>
      <c r="AZF626">
        <v>3.0506627371149118E-38</v>
      </c>
      <c r="AZG626">
        <v>3.7788464077224534E-38</v>
      </c>
      <c r="AZH626">
        <v>8.7530108749235844E-38</v>
      </c>
      <c r="AZI626">
        <v>3.5105924013088549E-18</v>
      </c>
      <c r="AZJ626">
        <v>7.0620111107319928E-20</v>
      </c>
      <c r="AZK626">
        <v>1.7037105651801515E-19</v>
      </c>
      <c r="AZL626">
        <v>1.0938157059227739E-18</v>
      </c>
      <c r="AZM626">
        <v>4.8664981856978665E-37</v>
      </c>
      <c r="AZN626">
        <v>2.127691043500118E-38</v>
      </c>
      <c r="AZO626">
        <v>2.6355642525327132E-38</v>
      </c>
      <c r="AZP626">
        <v>6.1048055609865316E-38</v>
      </c>
      <c r="BGG626">
        <v>8.9606272944693522E-14</v>
      </c>
      <c r="BMD626">
        <v>2.4510040975813492E-15</v>
      </c>
      <c r="BME626">
        <v>2.0909365336102951E-13</v>
      </c>
      <c r="BMF626">
        <v>1.2341014857587867E-14</v>
      </c>
      <c r="BMG626">
        <v>1.0609398119944747E-12</v>
      </c>
      <c r="BMH626">
        <v>2.9465527868687839E-14</v>
      </c>
      <c r="BMI626">
        <v>2.5136860751701283E-12</v>
      </c>
      <c r="BMJ626">
        <v>5.7090585067273832E-13</v>
      </c>
      <c r="BMK626">
        <v>4.7451617351757106E-11</v>
      </c>
      <c r="BMT626">
        <v>1.4415336441167319E-15</v>
      </c>
      <c r="BMU626">
        <v>1.1736180700913602E-15</v>
      </c>
      <c r="BMV626">
        <v>6.5646088986586886E-16</v>
      </c>
      <c r="BMW626">
        <v>7.6393884745400388E-15</v>
      </c>
      <c r="BMX626">
        <v>2.2180763449908003E-13</v>
      </c>
      <c r="BMY626">
        <v>3.6327342847670018E-16</v>
      </c>
      <c r="BVZ626">
        <v>9.9817022070527278E-11</v>
      </c>
      <c r="BWA626">
        <v>1.4963107133938094E-10</v>
      </c>
      <c r="BWB626">
        <v>4.7452305569068278E-10</v>
      </c>
      <c r="BWC626">
        <v>1.011634749229089E-10</v>
      </c>
      <c r="BWD626">
        <v>5.7734664405550248E-11</v>
      </c>
      <c r="BWE626">
        <v>1.7656971896227811E-11</v>
      </c>
      <c r="BWF626">
        <v>4.9901821955865316E-10</v>
      </c>
      <c r="BWG626">
        <v>6.7345339197966754E-11</v>
      </c>
      <c r="BWH626">
        <v>1.2829260324276142E-10</v>
      </c>
      <c r="BWI626">
        <v>3.6029424126029892E-11</v>
      </c>
      <c r="BWJ626">
        <v>3.282901959330793E-13</v>
      </c>
      <c r="BWK626">
        <v>3.8213602613291185E-12</v>
      </c>
      <c r="BWL626">
        <v>4.9920789567205041E-12</v>
      </c>
      <c r="BWM626">
        <v>3.0427794735870808E-12</v>
      </c>
      <c r="BWN626">
        <v>1.6894539375375596E-13</v>
      </c>
      <c r="BWO626">
        <v>4.6693158159821716E-12</v>
      </c>
      <c r="CDO626">
        <v>3.8754499518723596E-12</v>
      </c>
      <c r="CDQ626">
        <v>1.4086052414821578E-10</v>
      </c>
      <c r="CDR626">
        <v>1.8536749460302489E-10</v>
      </c>
      <c r="CDS626">
        <v>1.5700209230568054E-13</v>
      </c>
      <c r="CHV626">
        <v>4.1344322945902772E-16</v>
      </c>
      <c r="CLR626">
        <v>1.1754708556721631E-13</v>
      </c>
      <c r="CLS626">
        <v>2.7948583483398853E-13</v>
      </c>
      <c r="CLT626">
        <v>2.8958436564431927E-11</v>
      </c>
      <c r="CLV626">
        <v>9.299929830459185E-14</v>
      </c>
      <c r="CLW626">
        <v>9.558055197026582E-13</v>
      </c>
      <c r="CLX626">
        <v>1.2323819071943491E-13</v>
      </c>
      <c r="CLY626">
        <v>1.4724070852195643E-12</v>
      </c>
      <c r="CMA626">
        <v>3.3099241751663606E-13</v>
      </c>
      <c r="CMB626">
        <v>1.7879906995909565E-12</v>
      </c>
      <c r="CMF626">
        <v>2.0925151904801404E-11</v>
      </c>
      <c r="CMG626">
        <v>6.2457327018579625E-11</v>
      </c>
      <c r="CMH626">
        <v>1.9754689997320889E-12</v>
      </c>
      <c r="CMI626">
        <v>1.605232429062426E-11</v>
      </c>
      <c r="CMJ626">
        <v>3.6614606933533873E-11</v>
      </c>
      <c r="CMK626">
        <v>7.3865365469433262E-11</v>
      </c>
      <c r="CML626">
        <v>2.6044335749784996E-11</v>
      </c>
      <c r="CMM626">
        <v>2.8947770622941424E-11</v>
      </c>
      <c r="CMN626">
        <v>3.8898883342598161E-11</v>
      </c>
      <c r="CMO626">
        <v>4.3420279972709275E-12</v>
      </c>
      <c r="CMP626">
        <v>8.4059239046896978E-11</v>
      </c>
      <c r="CMQ626">
        <v>7.5933321378608089E-11</v>
      </c>
      <c r="CMR626">
        <v>3.4790561756017861E-11</v>
      </c>
      <c r="CMS626">
        <v>2.547349841003984E-11</v>
      </c>
      <c r="CMT626">
        <v>3.2424953382091578E-11</v>
      </c>
      <c r="CMU626">
        <v>2.9187253564758309E-11</v>
      </c>
      <c r="CMV626">
        <v>1.0488606779684666E-10</v>
      </c>
      <c r="CMW626">
        <v>3.0144255174058355E-11</v>
      </c>
      <c r="CMX626">
        <v>5.0314028697383681E-11</v>
      </c>
      <c r="CMY626">
        <v>1.9145252331393873E-10</v>
      </c>
      <c r="CMZ626">
        <v>4.7761642365669668E-11</v>
      </c>
      <c r="CNA626">
        <v>3.4878706829705498E-12</v>
      </c>
      <c r="CNB626">
        <v>5.3294735518940977E-11</v>
      </c>
      <c r="CNC626">
        <v>1.6605577619526236E-11</v>
      </c>
      <c r="CND626">
        <v>1.4091974677554057E-10</v>
      </c>
      <c r="CNE626">
        <v>1.7085596455723378E-11</v>
      </c>
      <c r="CNF626">
        <v>9.6214742434146591E-11</v>
      </c>
      <c r="CNG626">
        <v>1.7478103552742252E-11</v>
      </c>
      <c r="CNH626">
        <v>8.5996431732107693E-11</v>
      </c>
      <c r="CNI626">
        <v>4.5475517215160977E-14</v>
      </c>
      <c r="CNJ626">
        <v>1.9089007945337273E-11</v>
      </c>
      <c r="CNK626">
        <v>5.2777607127039341E-11</v>
      </c>
      <c r="CNL626">
        <v>1.6801142982312351E-12</v>
      </c>
      <c r="CNM626">
        <v>3.5710964994220356E-13</v>
      </c>
      <c r="CNN626">
        <v>2.561713220449319E-11</v>
      </c>
      <c r="CNP626">
        <v>2.8096476564506207E-11</v>
      </c>
      <c r="CNQ626">
        <v>1.987888294041751E-13</v>
      </c>
      <c r="CNR626">
        <v>5.0175152596306986E-12</v>
      </c>
      <c r="CNS626">
        <v>1.7399541400049075E-11</v>
      </c>
      <c r="CNT626">
        <v>2.2189905888945295E-12</v>
      </c>
      <c r="CNU626">
        <v>1.2330612850142545E-12</v>
      </c>
      <c r="CNV626">
        <v>1.6134662983963156E-11</v>
      </c>
      <c r="CNW626">
        <v>8.5796078024236614E-13</v>
      </c>
      <c r="CNX626">
        <v>4.1032745112174035E-12</v>
      </c>
      <c r="CNY626">
        <v>4.3044432576979538E-11</v>
      </c>
      <c r="CNZ626">
        <v>1.8182425882837204E-13</v>
      </c>
      <c r="COA626">
        <v>1.2997715498317784E-11</v>
      </c>
      <c r="COB626">
        <v>6.8015741265428082E-12</v>
      </c>
      <c r="COC626">
        <v>1.1141476428763008E-11</v>
      </c>
      <c r="COD626">
        <v>1.0230097590259072E-11</v>
      </c>
      <c r="COE626">
        <v>3.3372470042982626E-11</v>
      </c>
      <c r="COF626">
        <v>2.159687969219359E-11</v>
      </c>
      <c r="COG626">
        <v>2.412420512092431E-11</v>
      </c>
      <c r="COH626">
        <v>4.8440291431355502E-12</v>
      </c>
      <c r="COI626">
        <v>2.8126349994807333E-14</v>
      </c>
      <c r="COJ626">
        <v>7.5309830902216258E-12</v>
      </c>
      <c r="COK626">
        <v>3.6549907712376497E-11</v>
      </c>
      <c r="COL626">
        <v>1.216271584251015E-11</v>
      </c>
      <c r="COM626">
        <v>2.5249426320654097E-11</v>
      </c>
      <c r="CON626">
        <v>2.5166836293054227E-11</v>
      </c>
      <c r="COO626">
        <v>4.242817252339874E-11</v>
      </c>
      <c r="COQ626">
        <v>4.2173151735694861E-12</v>
      </c>
      <c r="COR626">
        <v>1.767998897565657E-11</v>
      </c>
      <c r="COS626">
        <v>2.1483644180027415E-12</v>
      </c>
      <c r="COT626">
        <v>7.4015911458221085E-15</v>
      </c>
      <c r="COU626">
        <v>5.1493670938430001E-12</v>
      </c>
      <c r="COV626">
        <v>6.8865049167840835E-11</v>
      </c>
      <c r="COX626">
        <v>3.2567165179100458E-12</v>
      </c>
      <c r="COY626">
        <v>1.2352811842510494E-11</v>
      </c>
      <c r="COZ626">
        <v>1.1337220310699453E-11</v>
      </c>
      <c r="CPB626">
        <v>1.576697110561596E-10</v>
      </c>
      <c r="CPM626">
        <v>9.1276057019754326E-11</v>
      </c>
      <c r="CPN626">
        <v>1.6059049377160461E-12</v>
      </c>
      <c r="DBO626">
        <v>3.9657045893657004E-11</v>
      </c>
      <c r="DBP626">
        <v>1.7717776596152645E-11</v>
      </c>
      <c r="DBQ626">
        <v>1.4348920062454909E-10</v>
      </c>
      <c r="DBR626">
        <v>5.4353880245751963E-12</v>
      </c>
      <c r="DBV626">
        <v>1.8919354009834328E-12</v>
      </c>
      <c r="DBW626">
        <v>3.2143486975174157E-12</v>
      </c>
      <c r="DBX626">
        <v>8.4054449423838951E-12</v>
      </c>
      <c r="DBY626">
        <v>2.57794002224914E-12</v>
      </c>
      <c r="DBZ626">
        <v>8.4869523860470282E-12</v>
      </c>
      <c r="DCB626">
        <v>1.8907428742246629E-12</v>
      </c>
      <c r="DCC626">
        <v>3.4301010979745897E-11</v>
      </c>
      <c r="DCD626">
        <v>6.340748954676108E-12</v>
      </c>
      <c r="DCE626">
        <v>4.5356928264261665E-12</v>
      </c>
      <c r="DCF626">
        <v>4.9594307969266913E-12</v>
      </c>
      <c r="DCG626">
        <v>1.1065674769739004E-11</v>
      </c>
      <c r="DCH626">
        <v>4.6487609253225847E-14</v>
      </c>
      <c r="DCI626">
        <v>3.69431655682589E-12</v>
      </c>
      <c r="DCJ626">
        <v>4.5443576012541202E-12</v>
      </c>
      <c r="DCK626">
        <v>1.5293365586452643E-11</v>
      </c>
      <c r="DCL626">
        <v>4.4926324514917393E-12</v>
      </c>
      <c r="DCM626">
        <v>1.6466944255475999E-12</v>
      </c>
      <c r="DCN626">
        <v>1.1579546935986857E-11</v>
      </c>
      <c r="DCO626">
        <v>7.8553137636873933E-12</v>
      </c>
      <c r="DCP626">
        <v>6.5774801803397555E-12</v>
      </c>
      <c r="DCQ626">
        <v>5.7292380906342181E-12</v>
      </c>
      <c r="DCR626">
        <v>2.7406474686572378E-15</v>
      </c>
      <c r="DCS626">
        <v>4.034139428745459E-12</v>
      </c>
      <c r="DCT626">
        <v>1.1960409086205195E-11</v>
      </c>
      <c r="DCU626">
        <v>2.5601810343998013E-12</v>
      </c>
      <c r="DCV626">
        <v>2.4110403733951307E-11</v>
      </c>
      <c r="DCW626">
        <v>1.120768989304763E-10</v>
      </c>
      <c r="DCX626">
        <v>3.751902715753449E-11</v>
      </c>
      <c r="DCY626">
        <v>7.0391656937910759E-11</v>
      </c>
      <c r="DDA626">
        <v>2.9767702497817033E-12</v>
      </c>
      <c r="DDB626">
        <v>3.0723922356294697E-12</v>
      </c>
      <c r="DDC626">
        <v>1.1068353067406471E-11</v>
      </c>
      <c r="DDD626">
        <v>6.1160264959444588E-12</v>
      </c>
      <c r="DDH626">
        <v>1.7643518932817682E-11</v>
      </c>
      <c r="DDJ626">
        <v>4.5644631126984142E-12</v>
      </c>
      <c r="DDK626">
        <v>1.0350461962042676E-11</v>
      </c>
      <c r="DDL626">
        <v>9.3621649324800026E-12</v>
      </c>
      <c r="DDM626">
        <v>1.4749387373270605E-11</v>
      </c>
      <c r="DUV626">
        <v>7.3408745956008608E-14</v>
      </c>
      <c r="DUW626">
        <v>1.9531104740212948E-13</v>
      </c>
      <c r="DUX626">
        <v>1.4019538638610128E-13</v>
      </c>
      <c r="DUZ626">
        <v>9.0398418545413967E-14</v>
      </c>
      <c r="DVA626">
        <v>2.331258779033957E-13</v>
      </c>
      <c r="DVB626">
        <v>6.2511482078707454E-13</v>
      </c>
      <c r="GNT626">
        <v>1.0411445759305151E-14</v>
      </c>
      <c r="GNU626">
        <v>3.4821079398661585E-13</v>
      </c>
      <c r="GWG626">
        <v>1.9600243329529689E-15</v>
      </c>
      <c r="GWH626">
        <v>5.8437504364458403E-15</v>
      </c>
      <c r="GWR626">
        <v>6.5629368855321095E-8</v>
      </c>
      <c r="GWY626">
        <v>7.1777099050880926E-17</v>
      </c>
      <c r="GWZ626">
        <v>2.0737137265025757E-16</v>
      </c>
      <c r="GXA626">
        <v>9.861328783111332E-16</v>
      </c>
      <c r="GXB626">
        <v>1.7939906001589536E-15</v>
      </c>
      <c r="GXC626">
        <v>7.8015654739282782E-14</v>
      </c>
      <c r="GXD626">
        <v>2.8177495840771048E-16</v>
      </c>
      <c r="GXE626">
        <v>1.0781319791248863E-15</v>
      </c>
      <c r="GXF626">
        <v>1.1232817058508E-14</v>
      </c>
      <c r="GXG626">
        <v>9.6096621028348545E-16</v>
      </c>
      <c r="GXH626">
        <v>3.0127709903922793E-15</v>
      </c>
      <c r="GZQ626">
        <v>2.1039674191453305E-16</v>
      </c>
      <c r="GZR626">
        <v>2.1926374858006537E-15</v>
      </c>
      <c r="HDA626">
        <v>3.2243712667502744E-19</v>
      </c>
      <c r="HDB626">
        <v>4.504042295831455E-24</v>
      </c>
      <c r="HDC626">
        <v>2.0665018988963618E-17</v>
      </c>
      <c r="HDV626">
        <v>1.1250072551600994E-12</v>
      </c>
      <c r="HHE626">
        <v>6.7898717512158221E-17</v>
      </c>
      <c r="HHF626">
        <v>7.9298362378706242E-16</v>
      </c>
      <c r="HHG626">
        <v>4.5628499749705707E-17</v>
      </c>
      <c r="HHH626">
        <v>5.3289155385018414E-16</v>
      </c>
      <c r="HLA626">
        <v>2.6892189971444738E-11</v>
      </c>
      <c r="HLB626">
        <v>1.4476812488373856E-12</v>
      </c>
      <c r="HLC626">
        <v>2.1352907660834248E-13</v>
      </c>
      <c r="HLD626">
        <v>2.8576903836052997E-13</v>
      </c>
      <c r="HLE626">
        <v>4.0686785775989208E-13</v>
      </c>
      <c r="HLH626">
        <v>2.4136688108964609E-13</v>
      </c>
      <c r="HLR626">
        <v>9.9344109587803479E-14</v>
      </c>
      <c r="HLS626">
        <v>2.0974943317920427E-13</v>
      </c>
      <c r="HLU626">
        <v>3.948397832295651E-16</v>
      </c>
      <c r="HLV626">
        <v>3.5092304624769227E-16</v>
      </c>
      <c r="HPR626">
        <v>2.5580606591351422E-13</v>
      </c>
      <c r="HPS626">
        <v>9.5266327118653943E-13</v>
      </c>
      <c r="HPW626">
        <v>1.7855894018870239E-12</v>
      </c>
      <c r="HTH626">
        <v>1.9083568769972768E-19</v>
      </c>
      <c r="HTI626">
        <v>1.5188321898279075E-15</v>
      </c>
      <c r="HTJ626">
        <v>5.8371378444992032E-17</v>
      </c>
      <c r="HTK626">
        <v>4.235290731376295E-15</v>
      </c>
      <c r="HTL626">
        <v>5.6808970192552436E-14</v>
      </c>
      <c r="HTN626">
        <v>3.1625342421781384E-12</v>
      </c>
      <c r="HTO626">
        <v>7.2782501410383187E-15</v>
      </c>
      <c r="HTP626">
        <v>7.4964486940845791E-14</v>
      </c>
      <c r="HTY626">
        <v>1.484125691427171E-32</v>
      </c>
      <c r="HTZ626">
        <v>5.4468047431063099E-34</v>
      </c>
      <c r="HUA626">
        <v>1.2743691465023573E-30</v>
      </c>
      <c r="IBC626">
        <v>1.167376389540614E-13</v>
      </c>
      <c r="IBD626">
        <v>8.6528494609397636E-13</v>
      </c>
      <c r="IBF626">
        <v>3.1607709718547848E-13</v>
      </c>
      <c r="IBG626">
        <v>5.868140328964334E-12</v>
      </c>
      <c r="IBH626">
        <v>9.7286061830843208E-13</v>
      </c>
      <c r="IBI626">
        <v>1.1371939505749816E-12</v>
      </c>
      <c r="IBJ626">
        <v>4.0623761584946117E-13</v>
      </c>
      <c r="IBL626">
        <v>2.9173270078731065E-13</v>
      </c>
      <c r="IBM626">
        <v>2.2308048705061173E-14</v>
      </c>
      <c r="IBN626">
        <v>1.9054486546864738E-10</v>
      </c>
      <c r="IBO626">
        <v>5.4042179116244712E-11</v>
      </c>
      <c r="IBP626">
        <v>5.0056745848970619E-11</v>
      </c>
      <c r="IBQ626">
        <v>8.6629687461737269E-14</v>
      </c>
      <c r="IBR626">
        <v>3.9191662612679121E-12</v>
      </c>
      <c r="IBT626">
        <v>2.8920317171619206E-13</v>
      </c>
      <c r="IBU626">
        <v>7.5413700037839488E-12</v>
      </c>
      <c r="IBV626">
        <v>2.8460556858950761E-14</v>
      </c>
      <c r="IBX626">
        <v>3.5513097890421973E-16</v>
      </c>
      <c r="IBY626">
        <v>2.8313227924750724E-13</v>
      </c>
      <c r="IBZ626">
        <v>2.088199786344983E-12</v>
      </c>
      <c r="ICA626">
        <v>3.0033694347432238E-13</v>
      </c>
      <c r="ICB626">
        <v>2.8185388856167054E-13</v>
      </c>
      <c r="ICD626">
        <v>1.4235797306602558E-13</v>
      </c>
      <c r="ICE626">
        <v>2.2036818594379002E-14</v>
      </c>
      <c r="ICF626">
        <v>3.2382285286270507E-15</v>
      </c>
      <c r="ICG626">
        <v>1.2579715181479882E-11</v>
      </c>
      <c r="ICH626">
        <v>1.7303320551977311E-14</v>
      </c>
      <c r="ICI626">
        <v>1.284441704897994E-12</v>
      </c>
      <c r="ICJ626">
        <v>6.7765835746045849E-14</v>
      </c>
      <c r="ICK626">
        <v>8.6277810500513973E-13</v>
      </c>
      <c r="ICO626">
        <v>6.6418178360188877E-13</v>
      </c>
      <c r="ICP626">
        <v>5.4363202936630471E-13</v>
      </c>
      <c r="ICQ626">
        <v>2.6961721145984027E-12</v>
      </c>
      <c r="ICR626">
        <v>4.6979402439532629E-13</v>
      </c>
      <c r="ICS626">
        <v>2.4365573313795902E-13</v>
      </c>
      <c r="ICT626">
        <v>9.4034713413534246E-12</v>
      </c>
      <c r="ICU626">
        <v>3.8963791272992193E-14</v>
      </c>
      <c r="ICV626">
        <v>4.076935258018722E-10</v>
      </c>
      <c r="ICW626">
        <v>7.0747503989191748E-12</v>
      </c>
      <c r="ICX626">
        <v>5.2698870414270704E-12</v>
      </c>
      <c r="ICY626">
        <v>1.3277471693173898E-11</v>
      </c>
      <c r="ICZ626">
        <v>3.2159895925371584E-11</v>
      </c>
      <c r="IDA626">
        <v>3.147090236924581E-13</v>
      </c>
      <c r="IDB626">
        <v>4.5971731877448892E-13</v>
      </c>
      <c r="IDG626">
        <v>2.6391989734558407E-13</v>
      </c>
      <c r="IDH626">
        <v>9.0874726383454611E-14</v>
      </c>
      <c r="IDI626">
        <v>9.757143214065558E-14</v>
      </c>
      <c r="IDK626">
        <v>1.8188954902144357E-12</v>
      </c>
      <c r="IDM626">
        <v>7.8682106868411927E-13</v>
      </c>
      <c r="IDO626">
        <v>2.6234083475524337E-13</v>
      </c>
      <c r="IDP626">
        <v>1.2703597684820182E-13</v>
      </c>
      <c r="IDQ626">
        <v>5.4114928337041294E-14</v>
      </c>
      <c r="JGU626">
        <v>5.4804668698185954E-21</v>
      </c>
      <c r="JGV626">
        <v>1.9964759625977084E-17</v>
      </c>
      <c r="JPE626">
        <v>2.1785586452820997E-15</v>
      </c>
      <c r="KMG626">
        <v>1.1179601591622229E-17</v>
      </c>
      <c r="KMH626">
        <v>6.5977017449604256E-16</v>
      </c>
      <c r="KPK626">
        <v>2.3960578240782856E-15</v>
      </c>
      <c r="KPL626">
        <v>1.1038401957194699E-14</v>
      </c>
      <c r="KQM626">
        <v>7.9417836057187258E-18</v>
      </c>
      <c r="KQN626">
        <v>2.114979683274015E-16</v>
      </c>
      <c r="KSB626">
        <v>1.0910419216008338E-15</v>
      </c>
      <c r="KSC626">
        <v>7.2817244756882523E-15</v>
      </c>
      <c r="KSD626">
        <v>3.0693765485687903E-13</v>
      </c>
      <c r="KSK626">
        <v>1.7107226350484593E-17</v>
      </c>
      <c r="KSL626">
        <v>6.561415262247773E-17</v>
      </c>
      <c r="KSQ626">
        <v>5.5597999390571287E-16</v>
      </c>
      <c r="KSR626">
        <v>2.1324413103437033E-15</v>
      </c>
      <c r="KZF626">
        <v>6.144662984023625E-18</v>
      </c>
      <c r="KZG626">
        <v>6.2106619356163265E-18</v>
      </c>
      <c r="KZH626">
        <v>6.9457937106806688E-18</v>
      </c>
      <c r="KZI626">
        <v>1.7734709511368443E-17</v>
      </c>
      <c r="KZJ626">
        <v>5.9723523805016614E-18</v>
      </c>
      <c r="KZK626">
        <v>1.1076792756659184E-17</v>
      </c>
      <c r="KZL626">
        <v>1.9461903729348705E-17</v>
      </c>
      <c r="KZQ626">
        <v>5.027702287547105E-17</v>
      </c>
      <c r="KZR626">
        <v>4.2379631770829965E-18</v>
      </c>
      <c r="KZS626">
        <v>1.8525772595075482E-17</v>
      </c>
      <c r="KZT626">
        <v>6.9277875254154567E-17</v>
      </c>
      <c r="KZU626">
        <v>1.360316815657668E-16</v>
      </c>
      <c r="KZV626">
        <v>6.2742056202924353E-17</v>
      </c>
      <c r="KZW626">
        <v>1.5968810227949095E-17</v>
      </c>
      <c r="KZX626">
        <v>4.845193186997724E-18</v>
      </c>
      <c r="VBH626">
        <v>1.2039698379566655E-10</v>
      </c>
      <c r="VBI626">
        <v>2.8186473547198473E-12</v>
      </c>
      <c r="VCD626">
        <v>1.9908252578193198E-19</v>
      </c>
      <c r="VCE626">
        <v>4.6883346911699176E-17</v>
      </c>
      <c r="VCJ626">
        <v>5.2944666655211426E-16</v>
      </c>
      <c r="VCK626">
        <v>1.3766126638175387E-15</v>
      </c>
      <c r="VMI626">
        <v>7.1345067946875506E-9</v>
      </c>
      <c r="WJA626">
        <v>3.2391458545070796E-17</v>
      </c>
      <c r="WJB626">
        <v>9.115941597086219E-17</v>
      </c>
      <c r="WMB626">
        <v>1.0063069693252128E-15</v>
      </c>
      <c r="XBC626">
        <v>2.7243462369517013E-33</v>
      </c>
      <c r="XBE626">
        <v>4.0134807285574879E-20</v>
      </c>
      <c r="XBF626">
        <v>2.6286351806932141E-16</v>
      </c>
      <c r="XBG626">
        <v>2.7659909919871327E-17</v>
      </c>
      <c r="XBH626">
        <v>1.3379265699535993E-15</v>
      </c>
      <c r="XBI626">
        <v>1.8074598895633406E-14</v>
      </c>
      <c r="XBJ626">
        <v>1.7312907542238025E-16</v>
      </c>
      <c r="XBK626">
        <v>1.7323033099890269E-15</v>
      </c>
      <c r="XCA626">
        <v>2.1207557616878495E-10</v>
      </c>
      <c r="XCB626">
        <v>1.3224695786947365E-11</v>
      </c>
      <c r="XCC626">
        <v>1.5992235105330425E-11</v>
      </c>
      <c r="XCD626">
        <v>2.0428443530289442E-11</v>
      </c>
      <c r="XCE626">
        <v>3.4063315547547848E-14</v>
      </c>
      <c r="XCF626">
        <v>3.4262436858821456E-15</v>
      </c>
      <c r="XCG626">
        <v>1.500238250117903E-15</v>
      </c>
      <c r="XCH626">
        <v>5.4639964329491337E-16</v>
      </c>
      <c r="XCI626">
        <v>3.1094110274434016E-15</v>
      </c>
      <c r="XCJ626">
        <v>1.9202163351557202E-14</v>
      </c>
      <c r="XCK626">
        <v>6.2836424437918342E-17</v>
      </c>
      <c r="XCL626">
        <v>4.9887405500287184E-13</v>
      </c>
      <c r="XDH626">
        <v>1.8936680409065059E-12</v>
      </c>
      <c r="XDI626">
        <v>1.422106577064343E-14</v>
      </c>
    </row>
    <row r="627" spans="2:1009 1039:2022 2106:2821 3132:3278 5094:5117 5141:7008 7179:8191 9129:9130 10350:11207 12267:12269 14384:15219 15469:16358" x14ac:dyDescent="0.35">
      <c r="B627" t="s">
        <v>1376</v>
      </c>
      <c r="C627" t="s">
        <v>1373</v>
      </c>
      <c r="D627" t="s">
        <v>83</v>
      </c>
      <c r="E627" t="s">
        <v>95</v>
      </c>
      <c r="F627" t="s">
        <v>30</v>
      </c>
      <c r="FJ627">
        <v>-3.5926546905261988E-29</v>
      </c>
      <c r="FK627">
        <v>-3.4613909986742682E-27</v>
      </c>
      <c r="FL627">
        <v>4.7562468674090764E-31</v>
      </c>
      <c r="PT627">
        <v>8.6745433691788507E-16</v>
      </c>
      <c r="PU627">
        <v>1.1037434573068595E-15</v>
      </c>
      <c r="TZ627">
        <v>-8.12148875129883E-19</v>
      </c>
      <c r="UA627">
        <v>-7.9136484776629607E-18</v>
      </c>
      <c r="UB627">
        <v>-2.2254305730723619E-18</v>
      </c>
      <c r="UC627">
        <v>-6.4746189534148463E-18</v>
      </c>
      <c r="UD627">
        <v>-6.9971125659980053E-17</v>
      </c>
      <c r="UE627">
        <v>7.043322365579243E-16</v>
      </c>
      <c r="UF627">
        <v>9.0119799405696425E-14</v>
      </c>
      <c r="UG627">
        <v>2.7413438897590524E-12</v>
      </c>
      <c r="UH627">
        <v>4.9079880369876444E-14</v>
      </c>
      <c r="UI627">
        <v>-8.7354228993346242E-17</v>
      </c>
      <c r="UJ627">
        <v>-6.9822120356457441E-15</v>
      </c>
      <c r="UK627">
        <v>-4.8408480612996128E-17</v>
      </c>
      <c r="UL627">
        <v>-3.8685103121276827E-15</v>
      </c>
      <c r="AHZ627">
        <v>1.8583893970131418E-15</v>
      </c>
      <c r="AIA627">
        <v>1.3551814262280759E-16</v>
      </c>
      <c r="AZA627">
        <v>-8.5565091447015521E-16</v>
      </c>
      <c r="AZB627">
        <v>-4.090909767977846E-14</v>
      </c>
      <c r="AZC627">
        <v>2.2246523890727594E-14</v>
      </c>
      <c r="AZD627">
        <v>-1.6416236807203611E-15</v>
      </c>
      <c r="AZE627">
        <v>-3.9601886776660394E-40</v>
      </c>
      <c r="AZF627">
        <v>-2.167789757550405E-38</v>
      </c>
      <c r="AZG627">
        <v>9.8486400280561171E-39</v>
      </c>
      <c r="AZH627">
        <v>-6.4332170212450302E-40</v>
      </c>
      <c r="AZI627">
        <v>-1.9924805404014835E-21</v>
      </c>
      <c r="AZJ627">
        <v>-5.0182392066158248E-20</v>
      </c>
      <c r="AZK627">
        <v>4.440305389011124E-20</v>
      </c>
      <c r="AZL627">
        <v>-8.0392380610578522E-21</v>
      </c>
      <c r="AZM627">
        <v>-2.7620417942643825E-40</v>
      </c>
      <c r="AZN627">
        <v>-1.5119294555953926E-38</v>
      </c>
      <c r="AZO627">
        <v>6.8689543827349663E-39</v>
      </c>
      <c r="AZP627">
        <v>-4.4868605337659555E-40</v>
      </c>
      <c r="BJO627">
        <v>-1.5198213933041614E-29</v>
      </c>
      <c r="BLH627">
        <v>-3.4745757573694707E-13</v>
      </c>
      <c r="BLI627">
        <v>-2.2754682261700252E-13</v>
      </c>
      <c r="BLJ627">
        <v>8.6166170593637724E-13</v>
      </c>
      <c r="BLK627">
        <v>-1.0991376129600019E-13</v>
      </c>
      <c r="GMX627">
        <v>4.7177689446587791E-18</v>
      </c>
      <c r="GMY627">
        <v>5.384662985457933E-14</v>
      </c>
      <c r="GNT627">
        <v>2.0662624593564635E-16</v>
      </c>
      <c r="GNU627">
        <v>3.5071199902489768E-15</v>
      </c>
      <c r="GWG627">
        <v>5.763305885199358E-17</v>
      </c>
      <c r="GWH627">
        <v>2.642289460425593E-17</v>
      </c>
      <c r="HBU627">
        <v>-6.9848382056900677E-33</v>
      </c>
      <c r="HBV627">
        <v>-3.5093318289638336E-33</v>
      </c>
      <c r="HEJ627">
        <v>6.761336610205199E-16</v>
      </c>
      <c r="HEK627">
        <v>7.7171051410672213E-12</v>
      </c>
      <c r="HMP627">
        <v>-6.1636142328463888E-26</v>
      </c>
      <c r="HMQ627">
        <v>5.5715219268325369E-27</v>
      </c>
      <c r="HMR627">
        <v>9.91565650562869E-26</v>
      </c>
      <c r="HMU627">
        <v>-5.0805442859419831E-15</v>
      </c>
      <c r="HTS627">
        <v>-3.0390380839000973E-29</v>
      </c>
      <c r="HTT627">
        <v>-1.9827107665396569E-27</v>
      </c>
      <c r="JSR627">
        <v>-1.7817549706793418E-12</v>
      </c>
      <c r="JSS627">
        <v>-8.087349564078926E-15</v>
      </c>
      <c r="JST627">
        <v>-1.2531666188362318E-12</v>
      </c>
      <c r="JSU627">
        <v>-1.0565881316511878E-13</v>
      </c>
      <c r="JSY627">
        <v>-9.4549164511568974E-14</v>
      </c>
      <c r="JSZ627">
        <v>-1.1185166161718606E-13</v>
      </c>
      <c r="KMG627">
        <v>1.7381648804886297E-19</v>
      </c>
      <c r="KMH627">
        <v>-2.1777267459783636E-18</v>
      </c>
      <c r="KRG627">
        <v>3.1144727064016643E-23</v>
      </c>
      <c r="KRH627">
        <v>2.9064025088238269E-15</v>
      </c>
      <c r="KSK627">
        <v>4.2141384277974444E-18</v>
      </c>
      <c r="KSL627">
        <v>7.2493298102097987E-18</v>
      </c>
      <c r="KSQ627">
        <v>1.3695830109470193E-16</v>
      </c>
      <c r="KSR627">
        <v>2.3560115831324446E-16</v>
      </c>
      <c r="KYZ627">
        <v>4.2017457150538772E-14</v>
      </c>
      <c r="KZA627">
        <v>6.7644020959307648E-15</v>
      </c>
      <c r="KZB627">
        <v>-7.1277692103775484E-14</v>
      </c>
      <c r="KZC627">
        <v>-3.7100981969529578E-13</v>
      </c>
      <c r="KZD627">
        <v>-2.719497133851295E-13</v>
      </c>
      <c r="KZE627">
        <v>-6.5073490987573676E-17</v>
      </c>
      <c r="KZF627">
        <v>-1.9298006031920557E-15</v>
      </c>
      <c r="KZG627">
        <v>-1.7737144122521596E-15</v>
      </c>
      <c r="KZH627">
        <v>-1.4501862035697704E-15</v>
      </c>
      <c r="KZI627">
        <v>-5.1073798904646231E-15</v>
      </c>
      <c r="KZJ627">
        <v>-2.2981657050388905E-15</v>
      </c>
      <c r="KZK627">
        <v>-4.394502089537376E-15</v>
      </c>
      <c r="KZL627">
        <v>-5.0481062790120619E-15</v>
      </c>
      <c r="KZO627">
        <v>1.2665616265055431E-13</v>
      </c>
      <c r="KZP627">
        <v>4.7555519616474352E-16</v>
      </c>
      <c r="KZQ627">
        <v>-1.1120087212709077E-14</v>
      </c>
      <c r="KZR627">
        <v>-9.3432360817502799E-16</v>
      </c>
      <c r="KZS627">
        <v>-2.7342582248088629E-15</v>
      </c>
      <c r="KZT627">
        <v>-9.6510121709909618E-15</v>
      </c>
      <c r="KZU627">
        <v>-3.7783138224815943E-14</v>
      </c>
      <c r="KZV627">
        <v>-1.2161794914856703E-14</v>
      </c>
      <c r="KZW627">
        <v>-2.4051673298000215E-15</v>
      </c>
      <c r="KZX627">
        <v>-1.1293831020412934E-15</v>
      </c>
      <c r="LAL627">
        <v>-9.1626773703322924E-16</v>
      </c>
      <c r="LAR627">
        <v>-4.2806167541938943E-18</v>
      </c>
      <c r="LAT627">
        <v>8.5554622295372343E-31</v>
      </c>
      <c r="LAU627">
        <v>3.0365764436166947E-29</v>
      </c>
      <c r="LAV627">
        <v>2.9618236713237376E-27</v>
      </c>
      <c r="VWS627">
        <v>-1.6260040773430726E-30</v>
      </c>
      <c r="VWT627">
        <v>-8.7630709778233009E-30</v>
      </c>
      <c r="VWU627">
        <v>4.1916184243937909E-30</v>
      </c>
      <c r="VWV627">
        <v>-1.3565231612098904E-28</v>
      </c>
      <c r="VWW627">
        <v>-3.7619257554158825E-16</v>
      </c>
      <c r="VWX627">
        <v>2.3433069096046517E-13</v>
      </c>
      <c r="VXA627">
        <v>-1.7789605713277834E-15</v>
      </c>
      <c r="WGZ627">
        <v>-2.4182724347631527E-12</v>
      </c>
      <c r="WHA627">
        <v>-4.1814199351289164E-12</v>
      </c>
      <c r="WHB627">
        <v>-6.7496157086860812E-11</v>
      </c>
      <c r="WHC627">
        <v>-7.8755935481083766E-11</v>
      </c>
      <c r="WJA627">
        <v>8.1405478425232645E-19</v>
      </c>
      <c r="WJB627">
        <v>1.9050687113458829E-18</v>
      </c>
      <c r="XDH627">
        <v>2.2742673412061921E-14</v>
      </c>
      <c r="XDI627">
        <v>1.5449709488460042E-16</v>
      </c>
    </row>
    <row r="628" spans="2:1009 1039:2022 2106:2821 3132:3278 5094:5117 5141:7008 7179:8191 9129:9130 10350:11207 12267:12269 14384:15219 15469:16358" x14ac:dyDescent="0.35">
      <c r="B628" t="s">
        <v>1377</v>
      </c>
      <c r="C628" t="s">
        <v>1373</v>
      </c>
      <c r="D628" t="s">
        <v>38</v>
      </c>
      <c r="E628" t="s">
        <v>88</v>
      </c>
      <c r="F628" t="s">
        <v>30</v>
      </c>
      <c r="PT628">
        <v>2.6040136855892046E-15</v>
      </c>
      <c r="PU628">
        <v>1.7883554961152834E-14</v>
      </c>
      <c r="UA628">
        <v>1.1219640892701052E-18</v>
      </c>
      <c r="UB628">
        <v>1.301243296930401E-18</v>
      </c>
      <c r="UC628">
        <v>1.2358334710779123E-18</v>
      </c>
      <c r="UD628">
        <v>1.5410609218738905E-17</v>
      </c>
      <c r="UE628">
        <v>2.6433419357513033E-17</v>
      </c>
      <c r="UF628">
        <v>3.3821743865405632E-15</v>
      </c>
      <c r="UG628">
        <v>1.0288197654459854E-13</v>
      </c>
      <c r="UH628">
        <v>1.8419561003925017E-15</v>
      </c>
      <c r="UI628">
        <v>2.9192864877970264E-17</v>
      </c>
      <c r="UJ628">
        <v>2.3333818505967198E-15</v>
      </c>
      <c r="UK628">
        <v>1.6629846507612061E-17</v>
      </c>
      <c r="UL628">
        <v>1.328955833547201E-15</v>
      </c>
      <c r="AHZ628">
        <v>3.7334108702805883E-15</v>
      </c>
      <c r="AIA628">
        <v>3.6878480526271831E-16</v>
      </c>
      <c r="AZA628">
        <v>1.4252929841358179E-13</v>
      </c>
      <c r="AZB628">
        <v>1.5270508264361499E-14</v>
      </c>
      <c r="AZC628">
        <v>2.1860478238880187E-14</v>
      </c>
      <c r="AZD628">
        <v>2.0634921284555719E-14</v>
      </c>
      <c r="AZE628">
        <v>6.5966494544373402E-38</v>
      </c>
      <c r="AZF628">
        <v>8.0919045604945721E-39</v>
      </c>
      <c r="AZG628">
        <v>9.6777358149702128E-39</v>
      </c>
      <c r="AZH628">
        <v>8.0864407841338886E-39</v>
      </c>
      <c r="AZI628">
        <v>3.318956933545153E-19</v>
      </c>
      <c r="AZJ628">
        <v>1.8732034589716468E-20</v>
      </c>
      <c r="AZK628">
        <v>4.3632524257381945E-20</v>
      </c>
      <c r="AZL628">
        <v>1.0105181018385015E-19</v>
      </c>
      <c r="AZM628">
        <v>4.6008468227428783E-38</v>
      </c>
      <c r="AZN628">
        <v>5.6437155929287041E-39</v>
      </c>
      <c r="AZO628">
        <v>6.749756885399295E-39</v>
      </c>
      <c r="AZP628">
        <v>5.639904870790689E-39</v>
      </c>
      <c r="BJO628">
        <v>1.1779604507876354E-30</v>
      </c>
      <c r="BLH628">
        <v>2.3695064492566234E-13</v>
      </c>
      <c r="BLI628">
        <v>7.6988385124921188E-14</v>
      </c>
      <c r="BLJ628">
        <v>8.8906742867907409E-13</v>
      </c>
      <c r="BLK628">
        <v>2.0982903770340659E-13</v>
      </c>
      <c r="GMX628">
        <v>1.4712321112026458E-19</v>
      </c>
      <c r="GMY628">
        <v>1.6792024334254452E-15</v>
      </c>
      <c r="GNT628">
        <v>6.3531088866507232E-16</v>
      </c>
      <c r="GNU628">
        <v>2.1444322148849441E-14</v>
      </c>
      <c r="GWG628">
        <v>2.6531830372351493E-16</v>
      </c>
      <c r="GWH628">
        <v>8.0207094683915126E-16</v>
      </c>
      <c r="HBU628">
        <v>1.6432554164595874E-35</v>
      </c>
      <c r="HBV628">
        <v>8.257958740145522E-36</v>
      </c>
      <c r="HEJ628">
        <v>4.6445655855656892E-19</v>
      </c>
      <c r="HEK628">
        <v>5.3011117512318453E-15</v>
      </c>
      <c r="HMU628">
        <v>4.2310582528453419E-16</v>
      </c>
      <c r="HNN628">
        <v>4.5155660313815035E-20</v>
      </c>
      <c r="HNQ628">
        <v>2.7885572189592774E-34</v>
      </c>
      <c r="HNR628">
        <v>3.0747181064493932E-32</v>
      </c>
      <c r="HNS628">
        <v>1.9444791563665612E-19</v>
      </c>
      <c r="HNT628">
        <v>5.3071956088855315E-22</v>
      </c>
      <c r="HNU628">
        <v>1.4132405707769292E-19</v>
      </c>
      <c r="HNV628">
        <v>3.8136655898977884E-15</v>
      </c>
      <c r="HRM628">
        <v>1.3333024347646811E-12</v>
      </c>
      <c r="HRN628">
        <v>2.1335667477488347E-13</v>
      </c>
      <c r="JSR628">
        <v>1.801501283016637E-14</v>
      </c>
      <c r="JSS628">
        <v>8.1699755919366968E-17</v>
      </c>
      <c r="JST628">
        <v>7.4252420361889068E-15</v>
      </c>
      <c r="JSU628">
        <v>6.260478448875732E-16</v>
      </c>
      <c r="JSY628">
        <v>1.0996268535209517E-15</v>
      </c>
      <c r="JSZ628">
        <v>1.2997156212069319E-15</v>
      </c>
      <c r="KMG628">
        <v>1.1810646570180838E-17</v>
      </c>
      <c r="KMH628">
        <v>1.6633587067405235E-15</v>
      </c>
      <c r="KRG628">
        <v>1.9430710185800211E-24</v>
      </c>
      <c r="KRH628">
        <v>1.8132592626726074E-16</v>
      </c>
      <c r="KSK628">
        <v>1.6899716676399958E-18</v>
      </c>
      <c r="KSL628">
        <v>5.4126764092525295E-18</v>
      </c>
      <c r="KSQ628">
        <v>5.4923598847962633E-17</v>
      </c>
      <c r="KSR628">
        <v>1.7591044482465602E-16</v>
      </c>
      <c r="KYZ628">
        <v>6.221687374244485E-15</v>
      </c>
      <c r="KZB628">
        <v>2.6490142053827447E-15</v>
      </c>
      <c r="KZE628">
        <v>2.1910065314164714E-17</v>
      </c>
      <c r="KZO628">
        <v>3.9665165459138289E-13</v>
      </c>
      <c r="KZP628">
        <v>1.4893057823700745E-15</v>
      </c>
      <c r="LAL628">
        <v>2.7793241932844437E-15</v>
      </c>
      <c r="LAR628">
        <v>1.2984438091896231E-17</v>
      </c>
      <c r="OHB628">
        <v>2.6840181666847853E-12</v>
      </c>
      <c r="OHC628">
        <v>1.3978241089316984E-11</v>
      </c>
      <c r="OHD628">
        <v>1.1319389091223532E-11</v>
      </c>
      <c r="OHE628">
        <v>1.812876234275999E-12</v>
      </c>
      <c r="OHF628">
        <v>2.8217322708559952E-12</v>
      </c>
      <c r="OHG628">
        <v>2.4861066727067866E-12</v>
      </c>
      <c r="OHH628">
        <v>3.0944753444229424E-12</v>
      </c>
      <c r="OHI628">
        <v>2.2943273360999209E-12</v>
      </c>
      <c r="OHJ628">
        <v>1.1695310879767879E-11</v>
      </c>
      <c r="OHK628">
        <v>1.5949494830126323E-12</v>
      </c>
      <c r="POA628">
        <v>1.2795903068359102E-12</v>
      </c>
      <c r="VWT628">
        <v>6.9777715200604346E-31</v>
      </c>
      <c r="VWU628">
        <v>3.6720292067277724E-31</v>
      </c>
      <c r="VWW628">
        <v>2.9955090473594574E-17</v>
      </c>
      <c r="VWX628">
        <v>2.0528327107064196E-14</v>
      </c>
      <c r="VXA628">
        <v>4.7516773886962514E-16</v>
      </c>
      <c r="WHA628">
        <v>2.8064255296998413E-13</v>
      </c>
      <c r="WJA628">
        <v>2.4802476320027219E-18</v>
      </c>
      <c r="WJB628">
        <v>7.499197485867096E-18</v>
      </c>
      <c r="WSA628">
        <v>1.1124055095416726E-16</v>
      </c>
      <c r="WSB628">
        <v>1.9498540988568587E-17</v>
      </c>
      <c r="WSD628">
        <v>9.6264218262453237E-14</v>
      </c>
      <c r="WSE628">
        <v>4.483574201475708E-14</v>
      </c>
      <c r="WSF628">
        <v>7.1006225442171764E-15</v>
      </c>
      <c r="XDH628">
        <v>1.1272036875247208E-13</v>
      </c>
      <c r="XDI628">
        <v>8.5625481770372222E-16</v>
      </c>
    </row>
    <row r="629" spans="2:1009 1039:2022 2106:2821 3132:3278 5094:5117 5141:7008 7179:8191 9129:9130 10350:11207 12267:12269 14384:15219 15469:16358" x14ac:dyDescent="0.35">
      <c r="B629" t="s">
        <v>1378</v>
      </c>
      <c r="C629" t="s">
        <v>1373</v>
      </c>
      <c r="D629" t="s">
        <v>38</v>
      </c>
      <c r="E629" t="s">
        <v>39</v>
      </c>
      <c r="F629" t="s">
        <v>30</v>
      </c>
      <c r="BC629">
        <v>1.8389093698989193E-11</v>
      </c>
      <c r="BD629">
        <v>8.3591239591767159E-11</v>
      </c>
      <c r="BE629">
        <v>2.061380467029787E-12</v>
      </c>
      <c r="BF629">
        <v>9.3704100555400162E-12</v>
      </c>
      <c r="CP629">
        <v>5.6998115166653023E-16</v>
      </c>
      <c r="CQ629">
        <v>1.1541396540332199E-15</v>
      </c>
      <c r="CR629">
        <v>3.9913608005614958E-14</v>
      </c>
      <c r="CS629">
        <v>1.7573074635805504E-12</v>
      </c>
      <c r="FJ629">
        <v>6.167261206621699E-30</v>
      </c>
      <c r="FK629">
        <v>5.9419299281297512E-28</v>
      </c>
      <c r="FL629">
        <v>-9.1787220248245323E-30</v>
      </c>
      <c r="MS629">
        <v>2.466359174193762E-13</v>
      </c>
      <c r="MT629">
        <v>1.8863129653320196E-12</v>
      </c>
      <c r="MU629">
        <v>2.9262500985342941E-12</v>
      </c>
      <c r="MV629">
        <v>2.160703513232451E-11</v>
      </c>
      <c r="PT629">
        <v>4.6630866982470505E-15</v>
      </c>
      <c r="PU629">
        <v>1.2385515368618109E-14</v>
      </c>
      <c r="PX629">
        <v>2.6827791128072313E-15</v>
      </c>
      <c r="PY629">
        <v>7.8021186796885166E-16</v>
      </c>
      <c r="RF629">
        <v>6.0856774148873946E-19</v>
      </c>
      <c r="TZ629">
        <v>1.0713231675459107E-18</v>
      </c>
      <c r="UA629">
        <v>8.3370617149441745E-19</v>
      </c>
      <c r="UB629">
        <v>1.1844488395670824E-18</v>
      </c>
      <c r="UC629">
        <v>9.1831650054187906E-19</v>
      </c>
      <c r="UD629">
        <v>1.2367398100313425E-17</v>
      </c>
      <c r="UE629">
        <v>1.8934805279627726E-17</v>
      </c>
      <c r="UF629">
        <v>2.4227215013213039E-15</v>
      </c>
      <c r="UG629">
        <v>7.3696488763248717E-14</v>
      </c>
      <c r="UH629">
        <v>1.3194312708030839E-15</v>
      </c>
      <c r="UI629">
        <v>2.0911239580680692E-17</v>
      </c>
      <c r="UJ629">
        <v>1.6714326296855267E-15</v>
      </c>
      <c r="UK629">
        <v>1.1912102700083658E-17</v>
      </c>
      <c r="UL629">
        <v>9.5194254293587718E-16</v>
      </c>
      <c r="ZQ629">
        <v>1.1021604048062279E-13</v>
      </c>
      <c r="ZR629">
        <v>9.9365458642362591E-13</v>
      </c>
      <c r="AHZ629">
        <v>1.2624237307262277E-14</v>
      </c>
      <c r="AIA629">
        <v>1.1486422070631944E-15</v>
      </c>
      <c r="AIF629">
        <v>3.2981327587244967E-14</v>
      </c>
      <c r="AIG629">
        <v>6.678369935962012E-14</v>
      </c>
      <c r="AIH629">
        <v>1.7398683444045474E-15</v>
      </c>
      <c r="AII629">
        <v>3.5230130736835914E-15</v>
      </c>
      <c r="AIJ629">
        <v>5.1078738352056505E-15</v>
      </c>
      <c r="AIK629">
        <v>1.126483676014138E-14</v>
      </c>
      <c r="ALT629">
        <v>1.4772107314407431E-15</v>
      </c>
      <c r="ALU629">
        <v>3.8193223010309019E-15</v>
      </c>
      <c r="AZA629">
        <v>3.2536147436198039E-13</v>
      </c>
      <c r="AZB629">
        <v>3.0552376493142935E-14</v>
      </c>
      <c r="AZC629">
        <v>5.0822846185083003E-14</v>
      </c>
      <c r="AZD629">
        <v>4.7556952897565952E-14</v>
      </c>
      <c r="AZE629">
        <v>1.5058627357562493E-37</v>
      </c>
      <c r="AZF629">
        <v>1.6189828812430047E-38</v>
      </c>
      <c r="AZG629">
        <v>2.249951137250581E-38</v>
      </c>
      <c r="AZH629">
        <v>1.8636682843459595E-38</v>
      </c>
      <c r="AZI629">
        <v>7.5764122412832651E-19</v>
      </c>
      <c r="AZJ629">
        <v>3.7478004226175877E-20</v>
      </c>
      <c r="AZK629">
        <v>1.0144009864595828E-19</v>
      </c>
      <c r="AZL629">
        <v>2.3289239202109199E-19</v>
      </c>
      <c r="AZM629">
        <v>1.0502670834859354E-37</v>
      </c>
      <c r="AZN629">
        <v>1.1291629632118737E-38</v>
      </c>
      <c r="AZO629">
        <v>1.5692330800120938E-38</v>
      </c>
      <c r="AZP629">
        <v>1.2998193043154129E-38</v>
      </c>
      <c r="BJO629">
        <v>1.2420521075847112E-30</v>
      </c>
      <c r="BJX629">
        <v>2.1841572509180326E-13</v>
      </c>
      <c r="BJY629">
        <v>2.8849979612684076E-16</v>
      </c>
      <c r="BKB629">
        <v>1.1523601186054821E-13</v>
      </c>
      <c r="BKD629">
        <v>1.7357151825902505E-12</v>
      </c>
      <c r="BKE629">
        <v>6.073117241724967E-12</v>
      </c>
      <c r="BKF629">
        <v>5.012188128159131E-11</v>
      </c>
      <c r="BKG629">
        <v>4.6117967769745851E-11</v>
      </c>
      <c r="BKH629">
        <v>2.7281496726531659E-12</v>
      </c>
      <c r="BKJ629">
        <v>9.0501644540034556E-12</v>
      </c>
      <c r="BKK629">
        <v>5.1579626843584662E-15</v>
      </c>
      <c r="BKL629">
        <v>3.2889639038695652E-11</v>
      </c>
      <c r="BKM629">
        <v>6.0519652803132854E-14</v>
      </c>
      <c r="BKN629">
        <v>6.5184610446369316E-14</v>
      </c>
      <c r="BKO629">
        <v>4.5251935165229816E-12</v>
      </c>
      <c r="BKP629">
        <v>4.7122875056903972E-15</v>
      </c>
      <c r="BKQ629">
        <v>3.1193570351072311E-12</v>
      </c>
      <c r="BKR629">
        <v>1.6070477675532555E-23</v>
      </c>
      <c r="BLH629">
        <v>7.3667754140967163E-13</v>
      </c>
      <c r="BLI629">
        <v>1.1916896271652714E-13</v>
      </c>
      <c r="BLJ629">
        <v>1.8071024994061246E-12</v>
      </c>
      <c r="BLK629">
        <v>5.040734543260962E-13</v>
      </c>
      <c r="BVW629">
        <v>1.0593696919946153E-14</v>
      </c>
      <c r="BVX629">
        <v>2.1450894757433425E-14</v>
      </c>
      <c r="BVZ629">
        <v>6.1500062269985724E-12</v>
      </c>
      <c r="BWA629">
        <v>9.2191892865672917E-12</v>
      </c>
      <c r="BWB629">
        <v>2.9236694171161361E-11</v>
      </c>
      <c r="BWC629">
        <v>6.2329649574308839E-12</v>
      </c>
      <c r="BWD629">
        <v>3.5571943366225312E-12</v>
      </c>
      <c r="BWE629">
        <v>1.087895479741053E-12</v>
      </c>
      <c r="BWF629">
        <v>3.0745909805874935E-11</v>
      </c>
      <c r="BWG629">
        <v>4.1493349213943097E-12</v>
      </c>
      <c r="BWH629">
        <v>7.9044665173776992E-12</v>
      </c>
      <c r="BWI629">
        <v>2.2198737062471572E-12</v>
      </c>
      <c r="BWJ629">
        <v>2.0226878215465719E-14</v>
      </c>
      <c r="BWK629">
        <v>2.3544470587565245E-13</v>
      </c>
      <c r="BWL629">
        <v>3.0757596282332526E-13</v>
      </c>
      <c r="BWM629">
        <v>1.8747416344200245E-13</v>
      </c>
      <c r="BWN629">
        <v>1.0409198772471786E-14</v>
      </c>
      <c r="BWO629">
        <v>2.876896219546911E-13</v>
      </c>
      <c r="CCC629">
        <v>1.1794903407100781E-10</v>
      </c>
      <c r="CCD629">
        <v>1.3682977299621554E-10</v>
      </c>
      <c r="CCU629">
        <v>3.1385275216172029E-15</v>
      </c>
      <c r="CCV629">
        <v>6.8877105390577979E-15</v>
      </c>
      <c r="DPL629">
        <v>1.5763571952271667E-13</v>
      </c>
      <c r="DPM629">
        <v>2.0220091149730403E-15</v>
      </c>
      <c r="DPN629">
        <v>1.137083940849041E-13</v>
      </c>
      <c r="DPO629">
        <v>2.9134289099748914E-14</v>
      </c>
      <c r="DPP629">
        <v>6.4426326693089072E-15</v>
      </c>
      <c r="DPQ629">
        <v>4.8046575377517192E-14</v>
      </c>
      <c r="DPR629">
        <v>1.2759109670983516E-13</v>
      </c>
      <c r="DPS629">
        <v>2.9454420759163772E-14</v>
      </c>
      <c r="DPT629">
        <v>4.6907517056270956E-13</v>
      </c>
      <c r="DPU629">
        <v>6.2662388214132387E-14</v>
      </c>
      <c r="DPV629">
        <v>1.3671866970176859E-15</v>
      </c>
      <c r="DPW629">
        <v>5.7714644766730944E-15</v>
      </c>
      <c r="DPX629">
        <v>1.5945085974042583E-15</v>
      </c>
      <c r="DPY629">
        <v>8.4625128880656955E-15</v>
      </c>
      <c r="DPZ629">
        <v>2.8914944570220298E-14</v>
      </c>
      <c r="DQA629">
        <v>3.8612229715048448E-15</v>
      </c>
      <c r="DQB629">
        <v>7.2942233428846938E-15</v>
      </c>
      <c r="DQC629">
        <v>1.9105348616761368E-14</v>
      </c>
      <c r="DQD629">
        <v>7.4486072381828564E-15</v>
      </c>
      <c r="DQE629">
        <v>3.1655480810550525E-17</v>
      </c>
      <c r="DQF629">
        <v>3.9911902049505094E-14</v>
      </c>
      <c r="DQG629">
        <v>2.7313172989669154E-17</v>
      </c>
      <c r="DQH629">
        <v>4.2803158319035585E-15</v>
      </c>
      <c r="DQI629">
        <v>1.107729493402245E-13</v>
      </c>
      <c r="DQJ629">
        <v>1.9711703965216543E-15</v>
      </c>
      <c r="DQK629">
        <v>6.501554968270904E-14</v>
      </c>
      <c r="DQL629">
        <v>1.1901550039231001E-14</v>
      </c>
      <c r="DQN629">
        <v>5.5186065807719553E-13</v>
      </c>
      <c r="DQP629">
        <v>5.7642156900008035E-14</v>
      </c>
      <c r="DQR629">
        <v>6.6689083024578519E-14</v>
      </c>
      <c r="DQT629">
        <v>6.4770464006599497E-15</v>
      </c>
      <c r="DQU629">
        <v>4.0212417751216911E-14</v>
      </c>
      <c r="DQW629">
        <v>3.1757549665513877E-14</v>
      </c>
      <c r="DQY629">
        <v>6.598051806173861E-14</v>
      </c>
      <c r="DRA629">
        <v>3.1122676162669329E-13</v>
      </c>
      <c r="DRC629">
        <v>3.245886017612133E-14</v>
      </c>
      <c r="DRG629">
        <v>2.6038529625327858E-14</v>
      </c>
      <c r="DRH629">
        <v>1.8537616112790878E-13</v>
      </c>
      <c r="DRJ629">
        <v>1.4342565006456556E-14</v>
      </c>
      <c r="DRK629">
        <v>1.5442886263740904E-14</v>
      </c>
      <c r="DRL629">
        <v>2.4244790227897408E-14</v>
      </c>
      <c r="DRN629">
        <v>1.9509920842030606E-13</v>
      </c>
      <c r="DRO629">
        <v>4.2935597824026577E-15</v>
      </c>
      <c r="DRP629">
        <v>3.0238599395602674E-13</v>
      </c>
      <c r="DRQ629">
        <v>2.4782628760810554E-14</v>
      </c>
      <c r="DRR629">
        <v>6.6612249608329881E-13</v>
      </c>
      <c r="DRS629">
        <v>2.5478063355654772E-14</v>
      </c>
      <c r="DRT629">
        <v>4.6369433620094308E-12</v>
      </c>
      <c r="DRU629">
        <v>8.5764527610641743E-12</v>
      </c>
      <c r="DRV629">
        <v>4.3282950318774538E-14</v>
      </c>
      <c r="DRW629">
        <v>5.1779518833932971E-12</v>
      </c>
      <c r="DRX629">
        <v>6.4606811780202014E-13</v>
      </c>
      <c r="DRY629">
        <v>4.5377860493106632E-12</v>
      </c>
      <c r="DRZ629">
        <v>4.0259087241134223E-15</v>
      </c>
      <c r="DSA629">
        <v>5.4401460248625786E-14</v>
      </c>
      <c r="DSB629">
        <v>4.3832663668570858E-13</v>
      </c>
      <c r="DSC629">
        <v>2.7104225081303096E-13</v>
      </c>
      <c r="DSD629">
        <v>1.9834845793761776E-13</v>
      </c>
      <c r="DSE629">
        <v>6.409834802653595E-14</v>
      </c>
      <c r="DSF629">
        <v>8.3205762976199324E-15</v>
      </c>
      <c r="DSG629">
        <v>2.4519492511251011E-14</v>
      </c>
      <c r="DSH629">
        <v>2.3355338190008178E-14</v>
      </c>
      <c r="DSI629">
        <v>2.0015912254082458E-15</v>
      </c>
      <c r="DSJ629">
        <v>3.5027846444644301E-15</v>
      </c>
      <c r="DSK629">
        <v>6.129873127812758E-13</v>
      </c>
      <c r="DSL629">
        <v>1.6389711010532047E-15</v>
      </c>
      <c r="DSM629">
        <v>6.7197815143181425E-14</v>
      </c>
      <c r="DSN629">
        <v>2.233417848308508E-14</v>
      </c>
      <c r="DSO629">
        <v>2.0487138763165057E-15</v>
      </c>
      <c r="DSP629">
        <v>1.2718527073862512E-13</v>
      </c>
      <c r="DSQ629">
        <v>8.7439873632804751E-14</v>
      </c>
      <c r="DSR629">
        <v>8.8570411724314916E-13</v>
      </c>
      <c r="DSS629">
        <v>3.4461477433621471E-15</v>
      </c>
      <c r="DST629">
        <v>1.481843529645723E-14</v>
      </c>
      <c r="DSU629">
        <v>7.3558477533753077E-14</v>
      </c>
      <c r="DSV629">
        <v>1.5852279619465878E-14</v>
      </c>
      <c r="DSW629">
        <v>3.4461477433621469E-16</v>
      </c>
      <c r="DSX629">
        <v>6.3499134902888968E-14</v>
      </c>
      <c r="DSY629">
        <v>4.3842476953173224E-14</v>
      </c>
      <c r="DSZ629">
        <v>9.4650581085822597E-14</v>
      </c>
      <c r="DTA629">
        <v>2.1896253414789293E-15</v>
      </c>
      <c r="DTB629">
        <v>1.9077790610793766E-13</v>
      </c>
      <c r="DTC629">
        <v>1.4218074301636557E-13</v>
      </c>
      <c r="DTD629">
        <v>9.4240838310559305E-15</v>
      </c>
      <c r="DTE629">
        <v>1.5152207363034201E-13</v>
      </c>
      <c r="DTF629">
        <v>2.8426515636251109E-12</v>
      </c>
      <c r="DTG629">
        <v>3.5226546611574334E-15</v>
      </c>
      <c r="DTH629">
        <v>1.4076323418120183E-12</v>
      </c>
      <c r="DTI629">
        <v>9.7453121609049294E-13</v>
      </c>
      <c r="DTJ629">
        <v>2.5257631637490305E-13</v>
      </c>
      <c r="DTN629">
        <v>6.1323197335315649E-14</v>
      </c>
      <c r="DTO629">
        <v>3.7096716608076477E-14</v>
      </c>
      <c r="DTP629">
        <v>3.4685710118481758E-12</v>
      </c>
      <c r="DTQ629">
        <v>2.6335878828248697E-14</v>
      </c>
      <c r="DTR629">
        <v>9.1456488272279673E-16</v>
      </c>
      <c r="DTS629">
        <v>9.5451981137066453E-15</v>
      </c>
      <c r="DTT629">
        <v>3.416796625747405E-18</v>
      </c>
      <c r="DTU629">
        <v>2.330067467261246E-14</v>
      </c>
      <c r="DTV629">
        <v>7.7791272770803536E-15</v>
      </c>
      <c r="DTW629">
        <v>1.4991184627446435E-13</v>
      </c>
      <c r="DTX629">
        <v>9.1876288075890115E-15</v>
      </c>
      <c r="DTY629">
        <v>2.1978870114147724E-11</v>
      </c>
      <c r="DUA629">
        <v>1.8110930999506807E-11</v>
      </c>
      <c r="DUB629">
        <v>9.9346610535268032E-15</v>
      </c>
      <c r="DUC629">
        <v>2.412918896095454E-15</v>
      </c>
      <c r="DUD629">
        <v>2.8457963227697432E-15</v>
      </c>
      <c r="DUE629">
        <v>1.30900727208325E-14</v>
      </c>
      <c r="DUF629">
        <v>4.8486593957034181E-17</v>
      </c>
      <c r="DUG629">
        <v>2.8513611082395746E-13</v>
      </c>
      <c r="DUH629">
        <v>1.516471995868052E-13</v>
      </c>
      <c r="DUI629">
        <v>5.30798486536061E-13</v>
      </c>
      <c r="DUJ629">
        <v>4.1974422493790969E-14</v>
      </c>
      <c r="DUK629">
        <v>3.1845512300260954E-13</v>
      </c>
      <c r="DUL629">
        <v>1.4109897051536313E-14</v>
      </c>
      <c r="DUM629">
        <v>3.1385753374449326E-14</v>
      </c>
      <c r="DUN629">
        <v>1.7983328234927924E-14</v>
      </c>
      <c r="DUO629">
        <v>2.5328253677620571E-14</v>
      </c>
      <c r="DUP629">
        <v>2.3303950030946919E-17</v>
      </c>
      <c r="DUQ629">
        <v>1.1777328413301446E-14</v>
      </c>
      <c r="DUR629">
        <v>2.2670481593086342E-14</v>
      </c>
      <c r="GMX629">
        <v>6.0823509577982721E-18</v>
      </c>
      <c r="GMY629">
        <v>6.9421394839822453E-14</v>
      </c>
      <c r="GNT629">
        <v>6.288802359663643E-16</v>
      </c>
      <c r="GNU629">
        <v>2.1015250021804234E-14</v>
      </c>
      <c r="GQW629">
        <v>3.888136363006468E-15</v>
      </c>
      <c r="GQX629">
        <v>2.1785108841378135E-14</v>
      </c>
      <c r="GRQ629">
        <v>1.0945713768608676E-10</v>
      </c>
      <c r="GRR629">
        <v>4.4073892957139069E-10</v>
      </c>
      <c r="GWG629">
        <v>1.8710329849449697E-16</v>
      </c>
      <c r="GWH629">
        <v>4.8706856497724591E-16</v>
      </c>
      <c r="GWR629">
        <v>2.8367669991231826E-10</v>
      </c>
      <c r="HBU629">
        <v>9.0894817891388397E-35</v>
      </c>
      <c r="HBV629">
        <v>4.5661654210216413E-35</v>
      </c>
      <c r="HCD629">
        <v>1.6754729469282692E-14</v>
      </c>
      <c r="HCE629">
        <v>3.3926205483390242E-14</v>
      </c>
      <c r="HCF629">
        <v>3.9157899276710318E-14</v>
      </c>
      <c r="HCG629">
        <v>7.9289787375865504E-14</v>
      </c>
      <c r="HEJ629">
        <v>4.8973353053431743E-19</v>
      </c>
      <c r="HEK629">
        <v>5.58961247475103E-15</v>
      </c>
      <c r="HKY629">
        <v>5.2216451604443623E-10</v>
      </c>
      <c r="HKZ629">
        <v>5.5169192101210479E-11</v>
      </c>
      <c r="HLG629">
        <v>1.5143428320714337E-9</v>
      </c>
      <c r="HLI629">
        <v>1.0645062887189034E-11</v>
      </c>
      <c r="HLJ629">
        <v>1.0770870842970985E-9</v>
      </c>
      <c r="HLK629">
        <v>1.7948991950721428E-13</v>
      </c>
      <c r="HLL629">
        <v>4.6832209398568423E-16</v>
      </c>
      <c r="HLM629">
        <v>6.216287281721481E-13</v>
      </c>
      <c r="HLO629">
        <v>9.7530926358397428E-15</v>
      </c>
      <c r="HLP629">
        <v>3.1184084634285134E-13</v>
      </c>
      <c r="HLQ629">
        <v>1.0133966891755191E-11</v>
      </c>
      <c r="HLR629">
        <v>3.8624250764012425E-10</v>
      </c>
      <c r="HLS629">
        <v>1.9298995450516947E-8</v>
      </c>
      <c r="HLT629">
        <v>2.0806179900150693E-14</v>
      </c>
      <c r="HLU629">
        <v>1.5351077041551471E-12</v>
      </c>
      <c r="HLV629">
        <v>3.2288346005824729E-11</v>
      </c>
      <c r="HMU629">
        <v>4.4615006458235589E-16</v>
      </c>
      <c r="HSL629">
        <v>-2.300716958724063E-16</v>
      </c>
      <c r="HSM629">
        <v>-3.8957299216796119E-16</v>
      </c>
      <c r="HSN629">
        <v>-4.3758125167404072E-16</v>
      </c>
      <c r="HSO629">
        <v>1.4873864347094719E-15</v>
      </c>
      <c r="HTS629">
        <v>1.853591264209922E-29</v>
      </c>
      <c r="HTT629">
        <v>1.2093087532474894E-27</v>
      </c>
      <c r="IMK629">
        <v>1.3789656177310696E-15</v>
      </c>
      <c r="IMM629">
        <v>3.4683455247341827E-15</v>
      </c>
      <c r="IMN629">
        <v>2.9934774343316321E-14</v>
      </c>
      <c r="IMO629">
        <v>1.272984573307414E-13</v>
      </c>
      <c r="IMP629">
        <v>8.9214367695825713E-14</v>
      </c>
      <c r="IMQ629">
        <v>5.0523272697385566E-14</v>
      </c>
      <c r="IMR629">
        <v>1.5362236491077272E-13</v>
      </c>
      <c r="IMT629">
        <v>9.1159367118329824E-14</v>
      </c>
      <c r="IMU629">
        <v>4.8461876514461173E-14</v>
      </c>
      <c r="IMW629">
        <v>4.8258967901388484E-14</v>
      </c>
      <c r="IMX629">
        <v>2.4993649092693396E-16</v>
      </c>
      <c r="INA629">
        <v>7.0597959163260221E-12</v>
      </c>
      <c r="INB629">
        <v>9.7765048703299333E-15</v>
      </c>
      <c r="INC629">
        <v>1.466980713693708E-16</v>
      </c>
      <c r="IND629">
        <v>1.4636216305756492E-16</v>
      </c>
      <c r="INE629">
        <v>4.667643781012838E-16</v>
      </c>
      <c r="INF629">
        <v>7.6041367200449303E-13</v>
      </c>
      <c r="ING629">
        <v>4.4010570785607595E-13</v>
      </c>
      <c r="INH629">
        <v>2.3889419563333253E-14</v>
      </c>
      <c r="INI629">
        <v>4.7084506786899759E-15</v>
      </c>
      <c r="INJ629">
        <v>9.9426787254421562E-13</v>
      </c>
      <c r="INL629">
        <v>2.0951351975702446E-13</v>
      </c>
      <c r="INM629">
        <v>9.5688059938448809E-14</v>
      </c>
      <c r="INN629">
        <v>7.00093038423325E-15</v>
      </c>
      <c r="INO629">
        <v>1.0267164201238164E-14</v>
      </c>
      <c r="INQ629">
        <v>5.0964222563843443E-16</v>
      </c>
      <c r="INR629">
        <v>1.6707808725144189E-14</v>
      </c>
      <c r="INS629">
        <v>1.2038028084200929E-14</v>
      </c>
      <c r="INT629">
        <v>6.4091625851858124E-14</v>
      </c>
      <c r="INU629">
        <v>1.6857243257359316E-16</v>
      </c>
      <c r="INV629">
        <v>1.2424980686293579E-15</v>
      </c>
      <c r="INW629">
        <v>1.9802872732463762E-15</v>
      </c>
      <c r="INX629">
        <v>3.9141919720885097E-16</v>
      </c>
      <c r="INY629">
        <v>9.0996444157570412E-18</v>
      </c>
      <c r="INZ629">
        <v>3.617982871949745E-16</v>
      </c>
      <c r="IOA629">
        <v>1.1651669918299363E-13</v>
      </c>
      <c r="IOB629">
        <v>1.7596516233153051E-15</v>
      </c>
      <c r="IOC629">
        <v>3.391089677666073E-14</v>
      </c>
      <c r="IOD629">
        <v>1.6980374195802938E-14</v>
      </c>
      <c r="IOE629">
        <v>3.9784213971163443E-14</v>
      </c>
      <c r="IOF629">
        <v>3.5396367942842714E-14</v>
      </c>
      <c r="IOG629">
        <v>3.5195967939545453E-14</v>
      </c>
      <c r="IOI629">
        <v>1.6975917467179161E-13</v>
      </c>
      <c r="IOJ629">
        <v>4.5058404485489269E-14</v>
      </c>
      <c r="IOK629">
        <v>1.2294544516142445E-13</v>
      </c>
      <c r="IOL629">
        <v>1.4538541807806245E-13</v>
      </c>
      <c r="IOM629">
        <v>1.225078006369253E-15</v>
      </c>
      <c r="ION629">
        <v>4.8341544462356291E-14</v>
      </c>
      <c r="IOP629">
        <v>3.740372848491963E-15</v>
      </c>
      <c r="IOQ629">
        <v>1.2927259036151942E-12</v>
      </c>
      <c r="IOR629">
        <v>3.9871268519769239E-14</v>
      </c>
      <c r="IOS629">
        <v>1.4504936244585032E-13</v>
      </c>
      <c r="IOT629">
        <v>7.8077955007948318E-17</v>
      </c>
      <c r="IOU629">
        <v>6.5046686268679212E-15</v>
      </c>
      <c r="IOV629">
        <v>2.1012213977642853E-13</v>
      </c>
      <c r="IOW629">
        <v>2.2892914901689466E-13</v>
      </c>
      <c r="IOX629">
        <v>7.6835788291372728E-15</v>
      </c>
      <c r="IOY629">
        <v>2.2673378432862399E-13</v>
      </c>
      <c r="IOZ629">
        <v>9.8584869926528031E-15</v>
      </c>
      <c r="IPA629">
        <v>6.8100866512382491E-14</v>
      </c>
      <c r="IPB629">
        <v>5.4758649748160474E-14</v>
      </c>
      <c r="IPC629">
        <v>1.0139461293981652E-13</v>
      </c>
      <c r="IPE629">
        <v>2.1543108673149889E-13</v>
      </c>
      <c r="IPF629">
        <v>7.0296575694418984E-16</v>
      </c>
      <c r="IPG629">
        <v>4.5480118872275633E-15</v>
      </c>
      <c r="IPH629">
        <v>5.3734376927814705E-14</v>
      </c>
      <c r="IPI629">
        <v>4.5476596388316744E-16</v>
      </c>
      <c r="IPJ629">
        <v>3.6821451346220388E-15</v>
      </c>
      <c r="IPK629">
        <v>1.8205311984629814E-16</v>
      </c>
      <c r="IPL629">
        <v>4.9188864879176707E-16</v>
      </c>
      <c r="IPM629">
        <v>1.9075528935781649E-15</v>
      </c>
      <c r="IPN629">
        <v>2.8598175479897324E-15</v>
      </c>
      <c r="IPO629">
        <v>8.3833167031334255E-17</v>
      </c>
      <c r="IPP629">
        <v>7.5787927539281865E-16</v>
      </c>
      <c r="JIK629">
        <v>4.0160826504158492E-14</v>
      </c>
      <c r="JIL629">
        <v>1.2018685374942563E-13</v>
      </c>
      <c r="JIM629">
        <v>9.3227179795552422E-14</v>
      </c>
      <c r="JIN629">
        <v>2.4668038089617585E-13</v>
      </c>
      <c r="JPE629">
        <v>7.2797375039272613E-12</v>
      </c>
      <c r="JPH629">
        <v>1.5177140320266791E-14</v>
      </c>
      <c r="JPJ629">
        <v>1.2994731287300316E-14</v>
      </c>
      <c r="JSR629">
        <v>3.2457671918852719E-13</v>
      </c>
      <c r="JSS629">
        <v>1.4726338540975292E-15</v>
      </c>
      <c r="JST629">
        <v>1.3228894513104499E-12</v>
      </c>
      <c r="JSU629">
        <v>1.1153738638834873E-13</v>
      </c>
      <c r="JSY629">
        <v>1.0644308109178206E-14</v>
      </c>
      <c r="JSZ629">
        <v>1.2584548078352833E-14</v>
      </c>
      <c r="KMG629">
        <v>6.2399544333078965E-15</v>
      </c>
      <c r="KMH629">
        <v>2.5061662806147634E-13</v>
      </c>
      <c r="KRG629">
        <v>1.3918017058165002E-24</v>
      </c>
      <c r="KRH629">
        <v>1.2988188855390371E-16</v>
      </c>
      <c r="KRY629">
        <v>1.867261701739312E-18</v>
      </c>
      <c r="KSK629">
        <v>2.8109556039981594E-18</v>
      </c>
      <c r="KSL629">
        <v>6.6517763600547483E-18</v>
      </c>
      <c r="KSQ629">
        <v>9.135525815592072E-17</v>
      </c>
      <c r="KSR629">
        <v>2.1618084102924863E-16</v>
      </c>
      <c r="KVD629">
        <v>9.4759311414279061E-10</v>
      </c>
      <c r="KVE629">
        <v>4.498344323459454E-9</v>
      </c>
      <c r="KYZ629">
        <v>1.2898466124639154E-14</v>
      </c>
      <c r="KZA629">
        <v>4.4180592878716359E-15</v>
      </c>
      <c r="KZB629">
        <v>2.1244279875039588E-14</v>
      </c>
      <c r="KZE629">
        <v>2.5014488737425108E-17</v>
      </c>
      <c r="KZF629">
        <v>2.9056885968564787E-20</v>
      </c>
      <c r="KZG629">
        <v>2.2824591782314822E-20</v>
      </c>
      <c r="KZH629">
        <v>3.643649933139439E-20</v>
      </c>
      <c r="KZI629">
        <v>1.2689385501198406E-19</v>
      </c>
      <c r="KZJ629">
        <v>5.1163548434730611E-20</v>
      </c>
      <c r="KZK629">
        <v>5.8779610990985791E-20</v>
      </c>
      <c r="KZL629">
        <v>7.2342716964968597E-20</v>
      </c>
      <c r="KZO629">
        <v>4.5311501762244321E-13</v>
      </c>
      <c r="KZP629">
        <v>1.7013084604903681E-15</v>
      </c>
      <c r="KZQ629">
        <v>3.1033282756793813E-19</v>
      </c>
      <c r="KZR629">
        <v>2.35356003256935E-20</v>
      </c>
      <c r="KZS629">
        <v>1.4278919917061137E-19</v>
      </c>
      <c r="KZT629">
        <v>4.8103845758580929E-19</v>
      </c>
      <c r="KZU629">
        <v>7.9873186238537416E-19</v>
      </c>
      <c r="KZV629">
        <v>4.492409984942682E-19</v>
      </c>
      <c r="KZW629">
        <v>8.0359919741789946E-20</v>
      </c>
      <c r="KZX629">
        <v>1.9429139089005952E-20</v>
      </c>
      <c r="LAL629">
        <v>2.3443711848111937E-15</v>
      </c>
      <c r="LAR629">
        <v>1.0952425984402249E-17</v>
      </c>
      <c r="LAT629">
        <v>8.5554622295372357E-35</v>
      </c>
      <c r="LAU629">
        <v>7.2425129768657201E-30</v>
      </c>
      <c r="LAV629">
        <v>7.0642207673853608E-28</v>
      </c>
      <c r="LCA629">
        <v>3.2187651789178873E-14</v>
      </c>
      <c r="MMC629">
        <v>6.4377900513690687E-16</v>
      </c>
      <c r="MMD629">
        <v>3.9926073334565711E-13</v>
      </c>
      <c r="RCU629">
        <v>7.1309796387559487E-14</v>
      </c>
      <c r="RCV629">
        <v>5.9509501621097774E-12</v>
      </c>
      <c r="RCW629">
        <v>9.8545169479671618E-12</v>
      </c>
      <c r="UGF629">
        <v>7.069601127645839E-19</v>
      </c>
      <c r="UGG629">
        <v>5.9853222318015127E-17</v>
      </c>
      <c r="UGJ629">
        <v>5.3774743205577544E-19</v>
      </c>
      <c r="UGK629">
        <v>1.9679675541906109E-15</v>
      </c>
      <c r="UGN629">
        <v>1.3192330301272373E-13</v>
      </c>
      <c r="UGO629">
        <v>2.5487920439916658E-12</v>
      </c>
      <c r="UGR629">
        <v>3.496041772295282E-13</v>
      </c>
      <c r="UGS629">
        <v>4.9715285242661377E-15</v>
      </c>
      <c r="UHF629">
        <v>1.0817057191502733E-16</v>
      </c>
      <c r="UHG629">
        <v>3.0884160000783391E-15</v>
      </c>
      <c r="UHJ629">
        <v>3.8323739621635241E-15</v>
      </c>
      <c r="UHK629">
        <v>1.0262794697887135E-12</v>
      </c>
      <c r="UHL629">
        <v>3.4054658680901898E-11</v>
      </c>
      <c r="UHM629">
        <v>9.9143630956321772E-17</v>
      </c>
      <c r="UHN629">
        <v>1.649640259778363E-13</v>
      </c>
      <c r="UHQ629">
        <v>1.4534112615449096E-14</v>
      </c>
      <c r="UHR629">
        <v>2.2250303751259727E-12</v>
      </c>
      <c r="UHX629">
        <v>1.62790865317871E-11</v>
      </c>
      <c r="UHY629">
        <v>3.3492938073961138E-12</v>
      </c>
      <c r="UHZ629">
        <v>2.1516058565883632E-8</v>
      </c>
      <c r="UIE629">
        <v>1.2178358222386661E-12</v>
      </c>
      <c r="UIF629">
        <v>4.0830312154094714E-13</v>
      </c>
      <c r="UIG629">
        <v>1.1465896926662517E-10</v>
      </c>
      <c r="UIH629">
        <v>4.1964125534636368E-9</v>
      </c>
      <c r="UXA629">
        <v>2.601403129548564E-14</v>
      </c>
      <c r="UXB629">
        <v>5.0542855739174049E-14</v>
      </c>
      <c r="VBH629">
        <v>4.1395573121028199E-11</v>
      </c>
      <c r="VBI629">
        <v>9.6912330355985063E-13</v>
      </c>
      <c r="VBJ629">
        <v>2.9443580842625043E-21</v>
      </c>
      <c r="VBK629">
        <v>1.7862439044525863E-19</v>
      </c>
      <c r="VBL629">
        <v>1.2520812532960437E-20</v>
      </c>
      <c r="VBM629">
        <v>7.5959596033293183E-19</v>
      </c>
      <c r="VBN629">
        <v>9.3839400522850847E-16</v>
      </c>
      <c r="VBO629">
        <v>5.6929236317509234E-14</v>
      </c>
      <c r="VCL629">
        <v>2.0304572836770603E-12</v>
      </c>
      <c r="VCM629">
        <v>2.9495359636823875E-11</v>
      </c>
      <c r="VCN629">
        <v>2.4956257176573753E-15</v>
      </c>
      <c r="VCO629">
        <v>2.9618373973971288E-14</v>
      </c>
      <c r="VMH629">
        <v>3.4305146413362196E-13</v>
      </c>
      <c r="VVY629">
        <v>3.3415648608402245E-13</v>
      </c>
      <c r="VVZ629">
        <v>6.9966135513398113E-13</v>
      </c>
      <c r="VWC629">
        <v>9.6391586955544474E-13</v>
      </c>
      <c r="VWD629">
        <v>1.9518156735160804E-12</v>
      </c>
      <c r="VWE629">
        <v>2.7648902414873062E-11</v>
      </c>
      <c r="VWF629">
        <v>5.5985526143799166E-11</v>
      </c>
      <c r="VWS629">
        <v>2.7296493509696666E-30</v>
      </c>
      <c r="VWT629">
        <v>1.7160283997298141E-31</v>
      </c>
      <c r="VWU629">
        <v>8.907860185577189E-32</v>
      </c>
      <c r="VWV629">
        <v>2.2772590906551783E-28</v>
      </c>
      <c r="VWW629">
        <v>7.3667912200024393E-18</v>
      </c>
      <c r="VWX629">
        <v>4.9799023215416037E-15</v>
      </c>
      <c r="VXA629">
        <v>3.4037008093579959E-16</v>
      </c>
      <c r="WHA629">
        <v>2.4365559432418467E-12</v>
      </c>
      <c r="WJA629">
        <v>5.5107003313225473E-18</v>
      </c>
      <c r="WJB629">
        <v>1.803843570088051E-17</v>
      </c>
      <c r="WKY629">
        <v>5.2479756363804667E-19</v>
      </c>
      <c r="WKZ629">
        <v>1.4686726020073444E-17</v>
      </c>
      <c r="WQM629">
        <v>5.4941378312617785E-12</v>
      </c>
      <c r="WQO629">
        <v>1.1605527451383767E-12</v>
      </c>
      <c r="WQP629">
        <v>3.5629521758382217E-17</v>
      </c>
      <c r="WQQ629">
        <v>1.0380617675304562E-13</v>
      </c>
      <c r="WQR629">
        <v>8.9318009151524138E-15</v>
      </c>
      <c r="WQS629">
        <v>1.342978331060899E-16</v>
      </c>
      <c r="WQT629">
        <v>3.492374199547288E-16</v>
      </c>
      <c r="WQU629">
        <v>1.7450643841162284E-12</v>
      </c>
      <c r="WQV629">
        <v>7.7860979703304313E-13</v>
      </c>
      <c r="WQW629">
        <v>8.6313936145811218E-17</v>
      </c>
      <c r="XCA629">
        <v>9.2377064033880649E-12</v>
      </c>
      <c r="XCB629">
        <v>5.7604868585486944E-13</v>
      </c>
      <c r="XCC629">
        <v>6.965987093177712E-13</v>
      </c>
      <c r="XCD629">
        <v>8.898335537743195E-13</v>
      </c>
      <c r="XCE629">
        <v>1.483748924976521E-15</v>
      </c>
      <c r="XCF629">
        <v>1.5146504099174123E-12</v>
      </c>
      <c r="XCG629">
        <v>6.6321508008260962E-13</v>
      </c>
      <c r="XCH629">
        <v>2.415486227980563E-13</v>
      </c>
      <c r="XCI629">
        <v>1.3745871920100406E-12</v>
      </c>
      <c r="XCJ629">
        <v>8.4887612377310812E-12</v>
      </c>
      <c r="XCK629">
        <v>2.7778297388713906E-14</v>
      </c>
      <c r="XCL629">
        <v>3.4729309213661464E-11</v>
      </c>
      <c r="XDH629">
        <v>1.1330814764749848E-13</v>
      </c>
      <c r="XDI629">
        <v>8.5037303009864765E-16</v>
      </c>
    </row>
    <row r="630" spans="2:1009 1039:2022 2106:2821 3132:3278 5094:5117 5141:7008 7179:8191 9129:9130 10350:11207 12267:12269 14384:15219 15469:16358" x14ac:dyDescent="0.35">
      <c r="B630" t="s">
        <v>1379</v>
      </c>
      <c r="C630" t="s">
        <v>1373</v>
      </c>
      <c r="D630" t="s">
        <v>33</v>
      </c>
      <c r="E630" t="s">
        <v>1083</v>
      </c>
      <c r="F630" t="s">
        <v>30</v>
      </c>
      <c r="PT630">
        <v>1.2826631490746475E-22</v>
      </c>
      <c r="PU630">
        <v>2.3608255051259603E-22</v>
      </c>
      <c r="AHZ630">
        <v>1.1068019163926569E-20</v>
      </c>
      <c r="AIA630">
        <v>1.4961275366458826E-21</v>
      </c>
      <c r="AZA630">
        <v>5.1150702268920677E-21</v>
      </c>
      <c r="AZB630">
        <v>5.6722006318647998E-22</v>
      </c>
      <c r="AZC630">
        <v>9.3035908461482064E-22</v>
      </c>
      <c r="AZD630">
        <v>7.5699953862295821E-22</v>
      </c>
      <c r="AZE630">
        <v>2.3673957282620922E-45</v>
      </c>
      <c r="AZF630">
        <v>3.0057222304870048E-46</v>
      </c>
      <c r="AZG630">
        <v>4.1187431196935022E-46</v>
      </c>
      <c r="AZH630">
        <v>2.9665400019116267E-46</v>
      </c>
      <c r="AZI630">
        <v>1.1911023195981846E-26</v>
      </c>
      <c r="AZJ630">
        <v>6.9579778614098031E-28</v>
      </c>
      <c r="AZK630">
        <v>1.8569545864432637E-27</v>
      </c>
      <c r="AZL630">
        <v>3.7071221465442527E-27</v>
      </c>
      <c r="AZM630">
        <v>1.6511450532238252E-45</v>
      </c>
      <c r="AZN630">
        <v>2.0963471940868483E-46</v>
      </c>
      <c r="AZO630">
        <v>2.8726259181758634E-46</v>
      </c>
      <c r="AZP630">
        <v>2.0690194676245785E-46</v>
      </c>
      <c r="GNT630">
        <v>3.7540337046705376E-23</v>
      </c>
      <c r="GNU630">
        <v>1.2291460305946457E-21</v>
      </c>
      <c r="GWG630">
        <v>1.753101193856331E-23</v>
      </c>
      <c r="GWH630">
        <v>3.691809774918655E-23</v>
      </c>
      <c r="KMG630">
        <v>4.9198314574038384E-26</v>
      </c>
      <c r="KMH630">
        <v>2.0241776389174174E-24</v>
      </c>
      <c r="KSK630">
        <v>1.3463681250300238E-23</v>
      </c>
      <c r="KSL630">
        <v>2.8055364277113372E-23</v>
      </c>
      <c r="KSQ630">
        <v>4.3756581377543664E-22</v>
      </c>
      <c r="KSR630">
        <v>9.1179136466912848E-22</v>
      </c>
      <c r="WJA630">
        <v>1.0181711331586316E-25</v>
      </c>
      <c r="WJB630">
        <v>2.6764030495097585E-25</v>
      </c>
      <c r="XDH630">
        <v>6.9043027050951174E-21</v>
      </c>
      <c r="XDI630">
        <v>5.2726198465575327E-23</v>
      </c>
    </row>
    <row r="631" spans="2:1009 1039:2022 2106:2821 3132:3278 5094:5117 5141:7008 7179:8191 9129:9130 10350:11207 12267:12269 14384:15219 15469:16358" x14ac:dyDescent="0.35">
      <c r="B631" t="s">
        <v>1380</v>
      </c>
      <c r="C631" t="s">
        <v>1373</v>
      </c>
      <c r="D631" t="s">
        <v>33</v>
      </c>
      <c r="E631" t="s">
        <v>34</v>
      </c>
      <c r="F631" t="s">
        <v>30</v>
      </c>
      <c r="CP631">
        <v>1.830533889284941E-16</v>
      </c>
      <c r="CQ631">
        <v>3.7065993208692014E-16</v>
      </c>
      <c r="CT631">
        <v>8.4630581383129305E-15</v>
      </c>
      <c r="CU631">
        <v>1.7136803134904443E-14</v>
      </c>
      <c r="PT631">
        <v>9.2695524367992171E-15</v>
      </c>
      <c r="PU631">
        <v>6.2681008888333942E-14</v>
      </c>
      <c r="SY631">
        <v>5.0241567278522471E-15</v>
      </c>
      <c r="XH631">
        <v>9.92152580117543E-17</v>
      </c>
      <c r="XI631">
        <v>3.4678038665714646E-18</v>
      </c>
      <c r="XJ631">
        <v>7.1691276369548196E-16</v>
      </c>
      <c r="XK631">
        <v>1.3698733909659697E-14</v>
      </c>
      <c r="XL631">
        <v>6.2334190389786864E-17</v>
      </c>
      <c r="XM631">
        <v>3.1768219387085044E-15</v>
      </c>
      <c r="XN631">
        <v>4.6299816380668394E-13</v>
      </c>
      <c r="XO631">
        <v>5.785202482482127E-13</v>
      </c>
      <c r="XT631">
        <v>5.5164055477428868E-16</v>
      </c>
      <c r="XU631">
        <v>7.6851025910158669E-12</v>
      </c>
      <c r="XV631">
        <v>4.0159244316661835E-11</v>
      </c>
      <c r="XW631">
        <v>1.003996949753602E-12</v>
      </c>
      <c r="XX631">
        <v>3.5214210727438549E-16</v>
      </c>
      <c r="XY631">
        <v>7.7502836676968423E-17</v>
      </c>
      <c r="XZ631">
        <v>6.639161388484084E-15</v>
      </c>
      <c r="YA631">
        <v>1.8401697563418588E-14</v>
      </c>
      <c r="ZQ631">
        <v>3.9935567578012864E-14</v>
      </c>
      <c r="ZR631">
        <v>3.6003978833098898E-13</v>
      </c>
      <c r="AEL631">
        <v>3.564341860868778E-16</v>
      </c>
      <c r="AEM631">
        <v>9.5512220612210579E-18</v>
      </c>
      <c r="AEN631">
        <v>1.9939915308645596E-15</v>
      </c>
      <c r="AEO631">
        <v>4.9021010478573206E-14</v>
      </c>
      <c r="AEP631">
        <v>1.7923074596894364E-16</v>
      </c>
      <c r="AEQ631">
        <v>3.8536458004263554E-15</v>
      </c>
      <c r="AER631">
        <v>5.6183130706690607E-13</v>
      </c>
      <c r="AES631">
        <v>2.7880827510453397E-12</v>
      </c>
      <c r="AEX631">
        <v>1.8092567300390077E-13</v>
      </c>
      <c r="AEY631">
        <v>5.6788561694149077E-12</v>
      </c>
      <c r="AEZ631">
        <v>2.9595702452634337E-11</v>
      </c>
      <c r="AFA631">
        <v>1.2164844847931854E-12</v>
      </c>
      <c r="AFB631">
        <v>3.3297879906489076E-14</v>
      </c>
      <c r="AFC631">
        <v>9.076900233207905E-17</v>
      </c>
      <c r="AFD631">
        <v>7.6527862518621797E-15</v>
      </c>
      <c r="AFE631">
        <v>5.9423711456401086E-13</v>
      </c>
      <c r="AHZ631">
        <v>6.7825909549690035E-15</v>
      </c>
      <c r="AIA631">
        <v>5.6785396854026045E-16</v>
      </c>
      <c r="AIF631">
        <v>1.6764214207236059E-19</v>
      </c>
      <c r="AIG631">
        <v>3.3945760329226542E-19</v>
      </c>
      <c r="AIH631">
        <v>2.9344048196673709E-15</v>
      </c>
      <c r="AII631">
        <v>5.9417981690484452E-15</v>
      </c>
      <c r="AIJ631">
        <v>2.1396944090110593E-20</v>
      </c>
      <c r="AIK631">
        <v>4.7188534822388246E-20</v>
      </c>
      <c r="AZA631">
        <v>6.8768271653111773E-14</v>
      </c>
      <c r="AZB631">
        <v>3.2942291786082112E-15</v>
      </c>
      <c r="AZC631">
        <v>3.8879599066360717E-15</v>
      </c>
      <c r="AZD631">
        <v>1.0771093471948729E-14</v>
      </c>
      <c r="AZE631">
        <v>3.1827854815283317E-38</v>
      </c>
      <c r="AZF631">
        <v>1.7456254665671816E-39</v>
      </c>
      <c r="AZG631">
        <v>1.7212180092519101E-39</v>
      </c>
      <c r="AZH631">
        <v>4.2209906371915192E-39</v>
      </c>
      <c r="AZI631">
        <v>1.6013474741783711E-19</v>
      </c>
      <c r="AZJ631">
        <v>4.0409666693384321E-21</v>
      </c>
      <c r="AZK631">
        <v>7.76019184412483E-21</v>
      </c>
      <c r="AZL631">
        <v>5.2747402230919254E-20</v>
      </c>
      <c r="AZM631">
        <v>2.2198403251987279E-38</v>
      </c>
      <c r="AZN631">
        <v>1.2174900966054106E-39</v>
      </c>
      <c r="AZO631">
        <v>1.2004670649564645E-39</v>
      </c>
      <c r="AZP631">
        <v>2.9439386609944342E-39</v>
      </c>
      <c r="CPK631">
        <v>1.4049473075600852E-10</v>
      </c>
      <c r="DPL631">
        <v>3.0230840989908037E-12</v>
      </c>
      <c r="DPM631">
        <v>5.6206782826906199E-15</v>
      </c>
      <c r="DPN631">
        <v>2.1806608243401128E-12</v>
      </c>
      <c r="DPO631">
        <v>5.5872746595456668E-13</v>
      </c>
      <c r="DPP631">
        <v>2.9848172014974935E-14</v>
      </c>
      <c r="DPQ631">
        <v>1.078575712697568E-11</v>
      </c>
      <c r="DPR631">
        <v>2.4468985633723464E-12</v>
      </c>
      <c r="DPS631">
        <v>5.6486684180219049E-13</v>
      </c>
      <c r="DPT631">
        <v>8.9957637371343124E-12</v>
      </c>
      <c r="DPU631">
        <v>1.2017179227429721E-12</v>
      </c>
      <c r="DPV631">
        <v>2.6219440470852931E-14</v>
      </c>
      <c r="DPW631">
        <v>1.1068317853433226E-13</v>
      </c>
      <c r="DPX631">
        <v>3.0578942393968693E-14</v>
      </c>
      <c r="DPY631">
        <v>1.6229118772620263E-13</v>
      </c>
      <c r="DPZ631">
        <v>5.5452095133068429E-13</v>
      </c>
      <c r="DQA631">
        <v>7.4049218052588699E-14</v>
      </c>
      <c r="DQB631">
        <v>1.3988612903932978E-13</v>
      </c>
      <c r="DQC631">
        <v>3.6639586372861481E-13</v>
      </c>
      <c r="DQD631">
        <v>1.4284685076172393E-13</v>
      </c>
      <c r="DQE631">
        <v>6.0707802123803136E-16</v>
      </c>
      <c r="DQF631">
        <v>7.6541685356376366E-13</v>
      </c>
      <c r="DQG631">
        <v>5.2380272192150695E-16</v>
      </c>
      <c r="DQH631">
        <v>8.208643808183054E-14</v>
      </c>
      <c r="DQI631">
        <v>2.1243658655707677E-12</v>
      </c>
      <c r="DQJ631">
        <v>3.7802433992552431E-14</v>
      </c>
      <c r="DQK631">
        <v>1.2468460513140283E-12</v>
      </c>
      <c r="DQL631">
        <v>2.2824387001803744E-13</v>
      </c>
      <c r="DQN631">
        <v>1.0583395599316275E-11</v>
      </c>
      <c r="DQP631">
        <v>1.1054416377427431E-12</v>
      </c>
      <c r="DQR631">
        <v>1.2789405033218264E-12</v>
      </c>
      <c r="DQT631">
        <v>1.2421458817548665E-13</v>
      </c>
      <c r="DQU631">
        <v>7.7118004126064142E-13</v>
      </c>
      <c r="DQW631">
        <v>6.0903546294842631E-13</v>
      </c>
      <c r="DQY631">
        <v>1.2653518859783133E-12</v>
      </c>
      <c r="DRA631">
        <v>5.9686007530702738E-12</v>
      </c>
      <c r="DRC631">
        <v>6.2248495687969803E-13</v>
      </c>
      <c r="DRG631">
        <v>4.993580459413958E-13</v>
      </c>
      <c r="DRH631">
        <v>3.5550808327866355E-12</v>
      </c>
      <c r="DRJ631">
        <v>2.750568230413826E-13</v>
      </c>
      <c r="DRK631">
        <v>2.9615840906991284E-13</v>
      </c>
      <c r="DRL631">
        <v>4.6495832317219258E-13</v>
      </c>
      <c r="DRN631">
        <v>3.7415461196669102E-12</v>
      </c>
      <c r="DRO631">
        <v>8.2340426050311698E-14</v>
      </c>
      <c r="DRP631">
        <v>5.7990555240511967E-12</v>
      </c>
      <c r="DRQ631">
        <v>3.4444746621661272E-13</v>
      </c>
      <c r="DRR631">
        <v>3.9501941254999003E-12</v>
      </c>
      <c r="DRS631">
        <v>3.5411313511822086E-13</v>
      </c>
      <c r="DRT631">
        <v>8.8925719297976862E-11</v>
      </c>
      <c r="DRU631">
        <v>9.834075496589671E-11</v>
      </c>
      <c r="DRV631">
        <v>1.1317360028347666E-12</v>
      </c>
      <c r="DRW631">
        <v>1.1514726213365756E-10</v>
      </c>
      <c r="DRX631">
        <v>1.4793946037911962E-12</v>
      </c>
      <c r="DRY631">
        <v>2.1023178802697036E-10</v>
      </c>
      <c r="DRZ631">
        <v>2.356621753733455E-13</v>
      </c>
      <c r="DSA631">
        <v>2.5053586298554894E-12</v>
      </c>
      <c r="DSB631">
        <v>8.4060788350557219E-12</v>
      </c>
      <c r="DSC631">
        <v>3.7671474415106558E-12</v>
      </c>
      <c r="DSD631">
        <v>3.8038591194056723E-12</v>
      </c>
      <c r="DSE631">
        <v>1.2292562705794321E-12</v>
      </c>
      <c r="DSF631">
        <v>1.5956917617361336E-13</v>
      </c>
      <c r="DSG631">
        <v>4.7022646993028312E-13</v>
      </c>
      <c r="DSH631">
        <v>4.4790071515860852E-13</v>
      </c>
      <c r="DSI631">
        <v>3.838583428002311E-14</v>
      </c>
      <c r="DSJ631">
        <v>6.717520999004045E-14</v>
      </c>
      <c r="DSK631">
        <v>1.175566174825709E-11</v>
      </c>
      <c r="DSL631">
        <v>3.1431629133937426E-14</v>
      </c>
      <c r="DSM631">
        <v>1.2886967944914353E-12</v>
      </c>
      <c r="DSN631">
        <v>4.2831726236075161E-13</v>
      </c>
      <c r="DSO631">
        <v>3.9289536417421776E-14</v>
      </c>
      <c r="DSP631">
        <v>2.4391157712219578E-12</v>
      </c>
      <c r="DSQ631">
        <v>1.6768920927150956E-12</v>
      </c>
      <c r="DSR631">
        <v>1.6985731668910235E-11</v>
      </c>
      <c r="DSS631">
        <v>6.6089046805345795E-14</v>
      </c>
      <c r="DST631">
        <v>2.8418290126298687E-13</v>
      </c>
      <c r="DSU631">
        <v>1.4106794097908503E-12</v>
      </c>
      <c r="DSV631">
        <v>3.0400961530459067E-13</v>
      </c>
      <c r="DSW631">
        <v>6.6089046805345792E-15</v>
      </c>
      <c r="DSX631">
        <v>1.2177647655354705E-12</v>
      </c>
      <c r="DSY631">
        <v>8.4079607933282614E-13</v>
      </c>
      <c r="DSZ631">
        <v>1.8151765824848867E-12</v>
      </c>
      <c r="DTA631">
        <v>4.1991888466740347E-14</v>
      </c>
      <c r="DTB631">
        <v>3.6586736568329362E-12</v>
      </c>
      <c r="DTC631">
        <v>2.7266938273690733E-12</v>
      </c>
      <c r="DTD631">
        <v>1.8073186752014025E-13</v>
      </c>
      <c r="DTE631">
        <v>2.905838681898434E-12</v>
      </c>
      <c r="DTF631">
        <v>5.4515402771565523E-11</v>
      </c>
      <c r="DTG631">
        <v>6.7556270397498624E-14</v>
      </c>
      <c r="DTH631">
        <v>2.6866119051239082E-11</v>
      </c>
      <c r="DTI631">
        <v>2.1671619189142733E-11</v>
      </c>
      <c r="DTJ631">
        <v>4.843822504991367E-12</v>
      </c>
      <c r="DTN631">
        <v>3.5896387810113402E-12</v>
      </c>
      <c r="DTO631">
        <v>7.1142818672187365E-13</v>
      </c>
      <c r="DTP631">
        <v>6.6519072605416515E-11</v>
      </c>
      <c r="DTQ631">
        <v>5.0506050760375999E-13</v>
      </c>
      <c r="DTR631">
        <v>4.2371017159501718E-15</v>
      </c>
      <c r="DTS631">
        <v>2.4958197812099043E-13</v>
      </c>
      <c r="DTT631">
        <v>6.5526161076036439E-17</v>
      </c>
      <c r="DTU631">
        <v>4.4685239685401229E-13</v>
      </c>
      <c r="DTV631">
        <v>1.4918545141019438E-13</v>
      </c>
      <c r="DTW631">
        <v>4.1118714738703187E-11</v>
      </c>
      <c r="DTX631">
        <v>1.7619721367560765E-13</v>
      </c>
      <c r="DTY631">
        <v>4.2150327956785937E-10</v>
      </c>
      <c r="DUA631">
        <v>3.4732526161139933E-10</v>
      </c>
      <c r="DUB631">
        <v>1.3807933212555008E-13</v>
      </c>
      <c r="DUC631">
        <v>3.3536547231040495E-14</v>
      </c>
      <c r="DUD631">
        <v>6.3883987004405304E-13</v>
      </c>
      <c r="DUE631">
        <v>2.5103695289873244E-13</v>
      </c>
      <c r="DUF631">
        <v>9.2985937228909883E-16</v>
      </c>
      <c r="DUG631">
        <v>5.4682431449540031E-12</v>
      </c>
      <c r="DUH631">
        <v>2.908238304842394E-12</v>
      </c>
      <c r="DUI631">
        <v>1.0179472452525641E-11</v>
      </c>
      <c r="DUJ631">
        <v>8.0497116763574189E-13</v>
      </c>
      <c r="DUK631">
        <v>6.1072238037560879E-12</v>
      </c>
      <c r="DUL631">
        <v>2.7059479630661863E-13</v>
      </c>
      <c r="DUM631">
        <v>6.0190528040487527E-13</v>
      </c>
      <c r="DUN631">
        <v>3.4487813928561175E-13</v>
      </c>
      <c r="DUO631">
        <v>4.8573661591328645E-13</v>
      </c>
      <c r="DUP631">
        <v>4.4691521055974695E-16</v>
      </c>
      <c r="DUQ631">
        <v>2.2586159001680762E-13</v>
      </c>
      <c r="DUR631">
        <v>4.3476676877569498E-13</v>
      </c>
      <c r="GNT631">
        <v>6.6737139815753182E-16</v>
      </c>
      <c r="GNU631">
        <v>2.363942324756086E-14</v>
      </c>
      <c r="GOS631">
        <v>2.8138847284045628E-18</v>
      </c>
      <c r="GOT631">
        <v>5.4181851340585803E-17</v>
      </c>
      <c r="GOW631">
        <v>5.6386622749168606E-28</v>
      </c>
      <c r="GOX631">
        <v>1.0857344583284894E-26</v>
      </c>
      <c r="GPH631">
        <v>3.0724175753905188E-28</v>
      </c>
      <c r="GPI631">
        <v>5.4947630525518855E-25</v>
      </c>
      <c r="GPJ631">
        <v>3.033826823235854E-27</v>
      </c>
      <c r="GRQ631">
        <v>1.1775590753230307E-17</v>
      </c>
      <c r="GRR631">
        <v>4.7415466669097762E-17</v>
      </c>
      <c r="GWG631">
        <v>7.8991930091826356E-17</v>
      </c>
      <c r="GWH631">
        <v>2.3902364066852355E-16</v>
      </c>
      <c r="GZE631">
        <v>4.7863223296598735E-21</v>
      </c>
      <c r="GZG631">
        <v>3.0997741354473137E-18</v>
      </c>
      <c r="GZK631">
        <v>3.5576978545197738E-19</v>
      </c>
      <c r="GZM631">
        <v>5.6548755733314489E-17</v>
      </c>
      <c r="HDF631">
        <v>5.4243221055619225E-18</v>
      </c>
      <c r="HDG631">
        <v>1.4813694300268893E-16</v>
      </c>
      <c r="IMK631">
        <v>3.8331786156470481E-15</v>
      </c>
      <c r="IMM631">
        <v>1.6068551342806818E-14</v>
      </c>
      <c r="IMN631">
        <v>6.7199213092909519E-12</v>
      </c>
      <c r="IMO631">
        <v>1.769288944447849E-12</v>
      </c>
      <c r="IMP631">
        <v>5.2905294935147812E-13</v>
      </c>
      <c r="IMQ631">
        <v>7.0221014217445052E-13</v>
      </c>
      <c r="IMR631">
        <v>3.1598746603597964E-12</v>
      </c>
      <c r="IMT631">
        <v>2.3835791461446426E-12</v>
      </c>
      <c r="IMU631">
        <v>1.0776949118427608E-12</v>
      </c>
      <c r="IMW631">
        <v>2.2357971486527665E-12</v>
      </c>
      <c r="IMX631">
        <v>1.4630380665173335E-14</v>
      </c>
      <c r="INA631">
        <v>1.3474350647649136E-10</v>
      </c>
      <c r="INB631">
        <v>2.0109396196694904E-13</v>
      </c>
      <c r="INC631">
        <v>3.0174481346707974E-15</v>
      </c>
      <c r="IND631">
        <v>3.0105388011027582E-15</v>
      </c>
      <c r="INE631">
        <v>9.6009258259857554E-15</v>
      </c>
      <c r="INF631">
        <v>3.5229322001627594E-12</v>
      </c>
      <c r="ING631">
        <v>6.1169175151512806E-12</v>
      </c>
      <c r="INH631">
        <v>6.5525323895981908E-12</v>
      </c>
      <c r="INI631">
        <v>2.1683898717411453E-13</v>
      </c>
      <c r="INJ631">
        <v>2.0451200955584272E-11</v>
      </c>
      <c r="INL631">
        <v>4.3095057315875758E-12</v>
      </c>
      <c r="INM631">
        <v>1.3299440552126489E-12</v>
      </c>
      <c r="INN631">
        <v>1.4400287700902537E-13</v>
      </c>
      <c r="INO631">
        <v>2.3048289828613422E-12</v>
      </c>
      <c r="INQ631">
        <v>1.0482884803782433E-14</v>
      </c>
      <c r="INR631">
        <v>3.4366468353345364E-13</v>
      </c>
      <c r="INS631">
        <v>2.4761147197584029E-13</v>
      </c>
      <c r="INT631">
        <v>1.318307426058545E-12</v>
      </c>
      <c r="INU631">
        <v>3.4673841822048015E-15</v>
      </c>
      <c r="INV631">
        <v>2.5557074094571347E-14</v>
      </c>
      <c r="INW631">
        <v>4.0732738222059605E-14</v>
      </c>
      <c r="INX631">
        <v>8.0511428368975035E-15</v>
      </c>
      <c r="INY631">
        <v>1.8717154773874238E-16</v>
      </c>
      <c r="INZ631">
        <v>6.4561339932146535E-15</v>
      </c>
      <c r="IOA631">
        <v>3.2388720496810386E-13</v>
      </c>
      <c r="IOB631">
        <v>3.6194460219412378E-14</v>
      </c>
      <c r="IOC631">
        <v>1.5710631540326614E-13</v>
      </c>
      <c r="IOD631">
        <v>3.8118469539620077E-12</v>
      </c>
      <c r="IOE631">
        <v>5.5295069098789972E-13</v>
      </c>
      <c r="IOF631">
        <v>2.0990512335791913E-13</v>
      </c>
      <c r="IOG631">
        <v>4.8917982409469973E-13</v>
      </c>
      <c r="IOI631">
        <v>1.9465209993811104E-12</v>
      </c>
      <c r="IOJ631">
        <v>1.1781594879959075E-12</v>
      </c>
      <c r="IOK631">
        <v>2.7340600532703807E-12</v>
      </c>
      <c r="IOL631">
        <v>3.3290979240136726E-13</v>
      </c>
      <c r="IOM631">
        <v>5.6756827438051904E-14</v>
      </c>
      <c r="ION631">
        <v>2.8297396462745108E-12</v>
      </c>
      <c r="IOP631">
        <v>5.1986492748735005E-14</v>
      </c>
      <c r="IOQ631">
        <v>2.4673010839207114E-11</v>
      </c>
      <c r="IOR631">
        <v>8.2011633621964361E-13</v>
      </c>
      <c r="IOS631">
        <v>2.9835356665691171E-12</v>
      </c>
      <c r="IOT631">
        <v>1.6059937087000752E-15</v>
      </c>
      <c r="IOU631">
        <v>1.3379521647134833E-13</v>
      </c>
      <c r="IOV631">
        <v>9.7347809414598012E-13</v>
      </c>
      <c r="IOW631">
        <v>3.1818281298184439E-12</v>
      </c>
      <c r="IOX631">
        <v>2.1074977988677469E-12</v>
      </c>
      <c r="IOY631">
        <v>1.0441805066470815E-11</v>
      </c>
      <c r="IOZ631">
        <v>2.0278026090578531E-13</v>
      </c>
      <c r="IPA631">
        <v>3.7860666265459867E-12</v>
      </c>
      <c r="IPB631">
        <v>1.1263364541694796E-12</v>
      </c>
      <c r="IPC631">
        <v>1.4092579868025127E-12</v>
      </c>
      <c r="IPE631">
        <v>4.8361144594161187E-11</v>
      </c>
      <c r="IPF631">
        <v>1.4459376951778865E-14</v>
      </c>
      <c r="IPG631">
        <v>9.354853719256695E-14</v>
      </c>
      <c r="IPH631">
        <v>1.1052680782713106E-12</v>
      </c>
      <c r="IPI631">
        <v>9.3541291758082414E-15</v>
      </c>
      <c r="IPJ631">
        <v>7.5738432443851698E-14</v>
      </c>
      <c r="IPK631">
        <v>3.7446698635051569E-15</v>
      </c>
      <c r="IPL631">
        <v>1.0117709605229032E-14</v>
      </c>
      <c r="IPM631">
        <v>3.9236657079290708E-14</v>
      </c>
      <c r="IPN631">
        <v>5.8823889401740021E-14</v>
      </c>
      <c r="IPO631">
        <v>1.7243732730835424E-15</v>
      </c>
      <c r="IPP631">
        <v>1.3524027961966625E-14</v>
      </c>
      <c r="IPU631">
        <v>1.6191834487977751E-11</v>
      </c>
      <c r="IPV631">
        <v>6.0184188419404169E-13</v>
      </c>
      <c r="IPW631">
        <v>2.0171952436021672E-13</v>
      </c>
      <c r="IPX631">
        <v>2.3424848227371653E-12</v>
      </c>
      <c r="IPY631">
        <v>1.1181376223196858E-12</v>
      </c>
      <c r="IQA631">
        <v>3.9976789459222493E-13</v>
      </c>
      <c r="IQB631">
        <v>1.4902603228635673E-11</v>
      </c>
      <c r="IQC631">
        <v>6.0873675978372296E-12</v>
      </c>
      <c r="IQE631">
        <v>1.1529838594802712E-13</v>
      </c>
      <c r="IQF631">
        <v>5.3906664219105481E-14</v>
      </c>
      <c r="IQG631">
        <v>1.6070997198234553E-13</v>
      </c>
      <c r="IQH631">
        <v>3.3952810982185675E-15</v>
      </c>
      <c r="IQI631">
        <v>1.5844645125019978E-14</v>
      </c>
      <c r="IQJ631">
        <v>3.5251276549863824E-14</v>
      </c>
      <c r="IQK631">
        <v>2.1888474623541956E-13</v>
      </c>
      <c r="IQL631">
        <v>1.0536689008138285E-12</v>
      </c>
      <c r="IQM631">
        <v>1.6976405491092837E-14</v>
      </c>
      <c r="IQN631">
        <v>2.1209179364893962E-14</v>
      </c>
      <c r="IQO631">
        <v>1.6076718547740936E-13</v>
      </c>
      <c r="IQP631">
        <v>6.0354458335372925E-14</v>
      </c>
      <c r="IQQ631">
        <v>1.470509888501927E-13</v>
      </c>
      <c r="IQR631">
        <v>6.9167277472838901E-13</v>
      </c>
      <c r="IQS631">
        <v>2.0830299779464995E-14</v>
      </c>
      <c r="IQT631">
        <v>2.032546355802337E-14</v>
      </c>
      <c r="IQU631">
        <v>4.169249719724747E-12</v>
      </c>
      <c r="IQV631">
        <v>7.4487522519976519E-12</v>
      </c>
      <c r="IQX631">
        <v>1.6872345195895169E-13</v>
      </c>
      <c r="IQY631">
        <v>3.0084233456279902E-13</v>
      </c>
      <c r="IQZ631">
        <v>5.606604436352739E-12</v>
      </c>
      <c r="IRC631">
        <v>7.655381436169226E-13</v>
      </c>
      <c r="IRE631">
        <v>5.8947689240476456E-14</v>
      </c>
      <c r="IRH631">
        <v>2.6792068743787171E-13</v>
      </c>
      <c r="IRI631">
        <v>4.6209281852925959E-15</v>
      </c>
      <c r="IRJ631">
        <v>4.6209281852925959E-15</v>
      </c>
      <c r="IRK631">
        <v>4.6209281852925959E-15</v>
      </c>
      <c r="IRL631">
        <v>4.6209281852925959E-15</v>
      </c>
      <c r="IRN631">
        <v>3.3984826380924628E-13</v>
      </c>
      <c r="IRO631">
        <v>3.9985132897924777E-12</v>
      </c>
      <c r="IRP631">
        <v>1.6237617420477063E-13</v>
      </c>
      <c r="IRQ631">
        <v>1.008202513154748E-14</v>
      </c>
      <c r="IRR631">
        <v>4.6209281852925959E-15</v>
      </c>
      <c r="IRS631">
        <v>4.6209281852925959E-15</v>
      </c>
      <c r="IRT631">
        <v>4.6209281852925959E-15</v>
      </c>
      <c r="IRU631">
        <v>4.6209281852925959E-15</v>
      </c>
      <c r="IRV631">
        <v>4.6209281852925959E-15</v>
      </c>
      <c r="IRW631">
        <v>4.6209281852925959E-15</v>
      </c>
      <c r="IRX631">
        <v>4.6209281852925959E-15</v>
      </c>
      <c r="IRY631">
        <v>4.6209281852925959E-15</v>
      </c>
      <c r="IRZ631">
        <v>4.6209281852925959E-15</v>
      </c>
      <c r="ISA631">
        <v>4.6209281852925959E-15</v>
      </c>
      <c r="ISB631">
        <v>4.6209281852925959E-15</v>
      </c>
      <c r="ISC631">
        <v>4.6209281852925959E-15</v>
      </c>
      <c r="ISD631">
        <v>4.6209281852925959E-15</v>
      </c>
      <c r="ISE631">
        <v>4.6209281852925959E-15</v>
      </c>
      <c r="ISF631">
        <v>4.6209281852925959E-15</v>
      </c>
      <c r="ISG631">
        <v>4.6209281852925959E-15</v>
      </c>
      <c r="ISH631">
        <v>7.3069278392146802E-13</v>
      </c>
      <c r="ISI631">
        <v>2.841583048583487E-13</v>
      </c>
      <c r="ISJ631">
        <v>1.8903797121651527E-13</v>
      </c>
      <c r="ISK631">
        <v>5.5311110096684082E-14</v>
      </c>
      <c r="ISL631">
        <v>4.0608156779844017E-14</v>
      </c>
      <c r="ISM631">
        <v>2.1014020992870312E-12</v>
      </c>
      <c r="ISN631">
        <v>3.1506328536085874E-15</v>
      </c>
      <c r="ISO631">
        <v>2.9896005077574814E-13</v>
      </c>
      <c r="ISP631">
        <v>2.3104640926462979E-15</v>
      </c>
      <c r="ISQ631">
        <v>2.240450029232773E-14</v>
      </c>
      <c r="ISR631">
        <v>1.3302672048569591E-15</v>
      </c>
      <c r="ISS631">
        <v>5.4396018358598162E-13</v>
      </c>
      <c r="IST631">
        <v>2.0514120580162577E-14</v>
      </c>
      <c r="ISU631">
        <v>2.0233735731115005E-11</v>
      </c>
      <c r="ISV631">
        <v>8.2229659245053116E-13</v>
      </c>
      <c r="ISW631">
        <v>2.9124120352311964E-11</v>
      </c>
      <c r="ISY631">
        <v>4.4709746704236109E-13</v>
      </c>
      <c r="ISZ631">
        <v>4.7043259526346762E-13</v>
      </c>
      <c r="ITA631">
        <v>2.7670712360521526E-13</v>
      </c>
      <c r="ITB631">
        <v>3.8257924195206527E-13</v>
      </c>
      <c r="ITD631">
        <v>8.1124677203990899E-13</v>
      </c>
      <c r="ITE631">
        <v>1.4700602308018088E-11</v>
      </c>
      <c r="ITJ631">
        <v>1.617369039767912E-11</v>
      </c>
      <c r="ITK631">
        <v>8.512027131247781E-11</v>
      </c>
      <c r="ITL631">
        <v>5.4645390628889537E-11</v>
      </c>
      <c r="ITN631">
        <v>3.4445133452758507E-11</v>
      </c>
      <c r="ITO631">
        <v>5.3639211238193131E-11</v>
      </c>
      <c r="ITP631">
        <v>3.437899971115684E-11</v>
      </c>
      <c r="ITQ631">
        <v>2.6718048597395863E-10</v>
      </c>
      <c r="ITR631">
        <v>1.0917120215600968E-13</v>
      </c>
      <c r="ITT631">
        <v>2.1401447224299966E-11</v>
      </c>
      <c r="ITU631">
        <v>4.4565087045439568E-12</v>
      </c>
      <c r="ITV631">
        <v>5.2693605207367925E-11</v>
      </c>
      <c r="ITW631">
        <v>1.1342856984151523E-11</v>
      </c>
      <c r="ITX631">
        <v>4.2508081115987704E-12</v>
      </c>
      <c r="ITY631">
        <v>1.8738858004765516E-12</v>
      </c>
      <c r="IUB631">
        <v>3.2721359136034369E-11</v>
      </c>
      <c r="IUC631">
        <v>3.6578889671578456E-13</v>
      </c>
      <c r="IUD631">
        <v>5.8267199049431772E-11</v>
      </c>
      <c r="IUE631">
        <v>1.3289220330484778E-11</v>
      </c>
      <c r="IUF631">
        <v>2.8927464406948936E-12</v>
      </c>
      <c r="IUG631">
        <v>1.0531604959764277E-12</v>
      </c>
      <c r="IUI631">
        <v>6.6833649505571301E-11</v>
      </c>
      <c r="IUJ631">
        <v>1.001812596021807E-12</v>
      </c>
      <c r="IUK631">
        <v>5.4214402801695623E-12</v>
      </c>
      <c r="IUM631">
        <v>4.3318255736954006E-14</v>
      </c>
      <c r="IUN631">
        <v>3.0426303418530841E-12</v>
      </c>
      <c r="IUO631">
        <v>3.8719995984373688E-12</v>
      </c>
      <c r="IUP631">
        <v>1.9040286506604346E-12</v>
      </c>
      <c r="IUQ631">
        <v>2.3548844357780809E-11</v>
      </c>
      <c r="IUR631">
        <v>4.5140788522871207E-13</v>
      </c>
      <c r="IUS631">
        <v>5.5204912934382419E-12</v>
      </c>
      <c r="IUU631">
        <v>1.5271479183958687E-11</v>
      </c>
      <c r="IUV631">
        <v>7.988604635483108E-14</v>
      </c>
      <c r="IUW631">
        <v>1.4958905048614507E-11</v>
      </c>
      <c r="IUY631">
        <v>1.0894188267144361E-13</v>
      </c>
      <c r="IUZ631">
        <v>4.1262788272760465E-13</v>
      </c>
      <c r="IVA631">
        <v>2.3174654989876503E-14</v>
      </c>
      <c r="IVB631">
        <v>6.4827836440581722E-24</v>
      </c>
      <c r="IVC631">
        <v>1.5382089731951258E-16</v>
      </c>
      <c r="IVD631">
        <v>5.5459547749273522E-13</v>
      </c>
      <c r="IVF631">
        <v>6.4827836494003848E-24</v>
      </c>
      <c r="IVG631">
        <v>6.4827836440581722E-24</v>
      </c>
      <c r="IVH631">
        <v>6.4827836440581722E-24</v>
      </c>
      <c r="IVI631">
        <v>6.4827836440581722E-24</v>
      </c>
      <c r="IVJ631">
        <v>7.3759377132517085E-12</v>
      </c>
      <c r="IVK631">
        <v>4.9082258057747066E-11</v>
      </c>
      <c r="IVL631">
        <v>1.2888608827503675E-11</v>
      </c>
      <c r="IVN631">
        <v>1.3785737189985032E-11</v>
      </c>
      <c r="IVO631">
        <v>4.3464042430261988E-11</v>
      </c>
      <c r="IVP631">
        <v>7.0552447691972877E-12</v>
      </c>
      <c r="IVQ631">
        <v>2.8602563086170319E-11</v>
      </c>
      <c r="IVT631">
        <v>5.4111860053739818E-12</v>
      </c>
      <c r="IVU631">
        <v>7.3069278392146802E-13</v>
      </c>
      <c r="IVV631">
        <v>1.0481382044917948E-11</v>
      </c>
      <c r="IVW631">
        <v>2.1172952916883846E-12</v>
      </c>
      <c r="IVX631">
        <v>2.7865597238582612E-14</v>
      </c>
      <c r="IWB631">
        <v>1.6075241246272303E-11</v>
      </c>
      <c r="IWC631">
        <v>1.0513857279758903E-12</v>
      </c>
      <c r="IWD631">
        <v>3.8682064099931494E-11</v>
      </c>
      <c r="IWE631">
        <v>1.0132273270377692E-11</v>
      </c>
      <c r="IWF631">
        <v>7.7128682747266078E-13</v>
      </c>
      <c r="IWG631">
        <v>5.2646042430784047E-12</v>
      </c>
      <c r="IWH631">
        <v>6.4827836440581722E-24</v>
      </c>
      <c r="IWI631">
        <v>4.2652161559238139E-11</v>
      </c>
      <c r="IWJ631">
        <v>4.6277209648359661E-13</v>
      </c>
      <c r="IWK631">
        <v>2.9390087531063464E-12</v>
      </c>
      <c r="IWL631">
        <v>6.4827836494003848E-24</v>
      </c>
      <c r="IWM631">
        <v>6.4827836494003848E-24</v>
      </c>
      <c r="IWN631">
        <v>6.0212094535630715E-14</v>
      </c>
      <c r="IWO631">
        <v>2.2033425756236048E-13</v>
      </c>
      <c r="IWP631">
        <v>6.8823824335494247E-14</v>
      </c>
      <c r="IWQ631">
        <v>6.4827836440581722E-24</v>
      </c>
      <c r="IWR631">
        <v>8.8217719901040446E-15</v>
      </c>
      <c r="IWS631">
        <v>2.5142050171796526E-13</v>
      </c>
      <c r="IWT631">
        <v>6.4827836440581722E-24</v>
      </c>
      <c r="IWV631">
        <v>3.5442002474629035E-13</v>
      </c>
      <c r="IXB631">
        <v>1.1222315931300162E-10</v>
      </c>
      <c r="IXC631">
        <v>4.1796963787214302E-10</v>
      </c>
      <c r="IXD631">
        <v>1.0526632713000964E-12</v>
      </c>
      <c r="IXE631">
        <v>3.187801107062775E-10</v>
      </c>
      <c r="IXF631">
        <v>6.7325485319816132E-13</v>
      </c>
      <c r="IXG631">
        <v>6.9203442772329751E-9</v>
      </c>
      <c r="IXH631">
        <v>1.1589776333103066E-9</v>
      </c>
      <c r="IXY631">
        <v>3.6103537939157341E-11</v>
      </c>
      <c r="IXZ631">
        <v>1.3431056160013544E-10</v>
      </c>
      <c r="IYA631">
        <v>1.7252212918846354E-12</v>
      </c>
      <c r="IYB631">
        <v>6.4207505916162458E-12</v>
      </c>
      <c r="IYD631">
        <v>8.7693728011002252E-12</v>
      </c>
      <c r="IYF631">
        <v>7.0266850476269139E-12</v>
      </c>
      <c r="IYH631">
        <v>7.1492016074311729E-12</v>
      </c>
      <c r="IYJ631">
        <v>6.7023765069667118E-12</v>
      </c>
      <c r="IYK631">
        <v>9.8165624730441002E-10</v>
      </c>
      <c r="IYL631">
        <v>7.4951307174687219E-12</v>
      </c>
      <c r="IYN631">
        <v>7.0266850476269139E-12</v>
      </c>
      <c r="IYO631">
        <v>4.4502423370344148E-12</v>
      </c>
      <c r="IYP631">
        <v>4.4628478570586731E-12</v>
      </c>
      <c r="IYQ631">
        <v>7.4999506730534967E-13</v>
      </c>
      <c r="IYR631">
        <v>8.6416368979375847E-14</v>
      </c>
      <c r="IYS631">
        <v>2.8808524038695646E-12</v>
      </c>
      <c r="IYT631">
        <v>1.004136354564717E-10</v>
      </c>
      <c r="IYU631">
        <v>4.0734209637626969E-9</v>
      </c>
      <c r="IYV631">
        <v>1.0518182062114885E-10</v>
      </c>
      <c r="IYW631">
        <v>2.3078410951038647E-14</v>
      </c>
      <c r="IYX631">
        <v>1.3235502338901217E-13</v>
      </c>
      <c r="IYY631">
        <v>3.2836922765313577E-13</v>
      </c>
      <c r="IYZ631">
        <v>7.9713691682287886E-14</v>
      </c>
      <c r="IZA631">
        <v>1.674201002329879E-12</v>
      </c>
      <c r="IZB631">
        <v>1.2411304681980286E-12</v>
      </c>
      <c r="IZC631">
        <v>2.3078410951038647E-14</v>
      </c>
      <c r="IZD631">
        <v>1.3235502338901217E-13</v>
      </c>
      <c r="IZE631">
        <v>3.2836908012595986E-13</v>
      </c>
      <c r="IZF631">
        <v>4.2965126770550673E-14</v>
      </c>
      <c r="IZG631">
        <v>2.4640562864975659E-13</v>
      </c>
      <c r="IZH631">
        <v>6.0914196227513056E-13</v>
      </c>
      <c r="IZI631">
        <v>9.5592995184628991E-12</v>
      </c>
      <c r="IZJ631">
        <v>1.6625366173850674E-9</v>
      </c>
      <c r="IZK631">
        <v>1.8154246949124065E-7</v>
      </c>
      <c r="IZL631">
        <v>1.9477235226901964E-9</v>
      </c>
      <c r="IZM631">
        <v>5.0789658507737751E-12</v>
      </c>
      <c r="IZN631">
        <v>2.4040573525539809E-11</v>
      </c>
      <c r="IZO631">
        <v>1.1655235055438933E-14</v>
      </c>
      <c r="IZP631">
        <v>8.2291973726378656E-13</v>
      </c>
      <c r="IZQ631">
        <v>1.2140869849415534E-15</v>
      </c>
      <c r="IZR631">
        <v>2.1437081281558307E-13</v>
      </c>
      <c r="IZS631">
        <v>1.2100045470138514E-13</v>
      </c>
      <c r="IZU631">
        <v>1.1407450274878057E-15</v>
      </c>
      <c r="IZV631">
        <v>2.0142085517016557E-13</v>
      </c>
      <c r="IZW631">
        <v>2.7013216265674297E-13</v>
      </c>
      <c r="IZX631">
        <v>2.8071798404309432E-13</v>
      </c>
      <c r="IZY631">
        <v>2.5012237283031782E-14</v>
      </c>
      <c r="IZZ631">
        <v>4.4163998981982968E-12</v>
      </c>
      <c r="JBF631">
        <v>7.0338919039815443E-13</v>
      </c>
      <c r="JBH631">
        <v>6.5942736599826853E-13</v>
      </c>
      <c r="JBJ631">
        <v>6.8032724972898447E-13</v>
      </c>
      <c r="JBL631">
        <v>6.3780679662092171E-13</v>
      </c>
      <c r="JBM631">
        <v>1.0908431851187415E-10</v>
      </c>
      <c r="JBN631">
        <v>7.0338919039815443E-13</v>
      </c>
      <c r="JBP631">
        <v>6.5942736599826853E-13</v>
      </c>
      <c r="JBQ631">
        <v>9.7638891502332326E-15</v>
      </c>
      <c r="JBR631">
        <v>2.3289058845487366E-13</v>
      </c>
      <c r="JBS631">
        <v>1.0125514674315941E-15</v>
      </c>
      <c r="JBT631">
        <v>2.1879626713303929E-13</v>
      </c>
      <c r="JCH631">
        <v>7.4951307174687219E-12</v>
      </c>
      <c r="JCJ631">
        <v>7.0266850476269139E-12</v>
      </c>
      <c r="JCL631">
        <v>1.6277621719544369E-10</v>
      </c>
      <c r="JCN631">
        <v>7.1354158449900125E-12</v>
      </c>
      <c r="JCP631">
        <v>7.4951307174687219E-12</v>
      </c>
      <c r="JCR631">
        <v>7.0266850476269139E-12</v>
      </c>
      <c r="JCS631">
        <v>1.8953431879864513E-14</v>
      </c>
      <c r="JCT631">
        <v>2.3126637065952717E-13</v>
      </c>
      <c r="JCU631">
        <v>1.9655410838377998E-15</v>
      </c>
      <c r="JCV631">
        <v>2.1862782973204043E-13</v>
      </c>
      <c r="JCW631">
        <v>6.6856384150278711E-22</v>
      </c>
      <c r="JCX631">
        <v>5.4424558526427281E-18</v>
      </c>
      <c r="JCY631">
        <v>5.0772504092285131E-14</v>
      </c>
      <c r="JCZ631">
        <v>1.2241128622437326E-13</v>
      </c>
      <c r="JDA631">
        <v>3.1732815057678138E-14</v>
      </c>
      <c r="JDB631">
        <v>7.6507053890233142E-14</v>
      </c>
      <c r="JDC631">
        <v>1.2492093087899248E-14</v>
      </c>
      <c r="JDD631">
        <v>4.6522627345320699E-13</v>
      </c>
      <c r="JDE631">
        <v>8.694951156684923E-13</v>
      </c>
      <c r="JDF631">
        <v>1.1206359098423982E-13</v>
      </c>
      <c r="JDG631">
        <v>3.0555670379137668E-15</v>
      </c>
      <c r="JDH631">
        <v>1.4492754080355451E-12</v>
      </c>
      <c r="JDI631">
        <v>2.3621190028379763E-11</v>
      </c>
      <c r="JDJ631">
        <v>2.8518625687195148E-15</v>
      </c>
      <c r="JDK631">
        <v>1.3526570474998417E-12</v>
      </c>
      <c r="JDL631">
        <v>2.2046444026487767E-11</v>
      </c>
      <c r="JFP631">
        <v>1.3751867457913393E-11</v>
      </c>
      <c r="JFQ631">
        <v>3.4042010614548482E-11</v>
      </c>
      <c r="JFR631">
        <v>2.4716166440687451E-10</v>
      </c>
      <c r="JIK631">
        <v>6.7872892419304414E-20</v>
      </c>
      <c r="JIL631">
        <v>2.0311906165339426E-19</v>
      </c>
      <c r="JIM631">
        <v>1.4026413393397563E-19</v>
      </c>
      <c r="JIN631">
        <v>3.7114079886127813E-19</v>
      </c>
      <c r="JTP631">
        <v>6.1557832773716204E-19</v>
      </c>
      <c r="JTQ631">
        <v>2.138640663180324E-17</v>
      </c>
      <c r="JTV631">
        <v>1.0167109892009566E-12</v>
      </c>
      <c r="JTW631">
        <v>1.5668453288465169E-12</v>
      </c>
      <c r="JTX631">
        <v>3.4504941889437423E-16</v>
      </c>
      <c r="JTY631">
        <v>2.7633469542266773E-15</v>
      </c>
      <c r="KMG631">
        <v>6.6926225527073022E-18</v>
      </c>
      <c r="KMH631">
        <v>7.9405875033250414E-16</v>
      </c>
      <c r="KMM631">
        <v>4.9108158281147216E-16</v>
      </c>
      <c r="KMN631">
        <v>1.2824973092570401E-17</v>
      </c>
      <c r="KMO631">
        <v>2.6930649677668195E-15</v>
      </c>
      <c r="KMP631">
        <v>6.7391570762372646E-14</v>
      </c>
      <c r="KMQ631">
        <v>2.4703409436340966E-16</v>
      </c>
      <c r="KMR631">
        <v>1.31553275502725E-15</v>
      </c>
      <c r="KMS631">
        <v>4.9143518866717264E-14</v>
      </c>
      <c r="KMT631">
        <v>2.6877053027770854E-13</v>
      </c>
      <c r="KMY631">
        <v>1.3611850628921611E-15</v>
      </c>
      <c r="KMZ631">
        <v>2.3594596796179809E-12</v>
      </c>
      <c r="KNA631">
        <v>1.2344637819763513E-11</v>
      </c>
      <c r="KNB631">
        <v>4.1231302761142198E-13</v>
      </c>
      <c r="KNC631">
        <v>7.1289132800489069E-16</v>
      </c>
      <c r="KND631">
        <v>8.3605119602571736E-17</v>
      </c>
      <c r="KNE631">
        <v>6.7141816547678464E-15</v>
      </c>
      <c r="KNF631">
        <v>2.1854609592718981E-14</v>
      </c>
      <c r="KSK631">
        <v>1.3522663228774703E-18</v>
      </c>
      <c r="KSL631">
        <v>4.1953443690311618E-18</v>
      </c>
      <c r="KSQ631">
        <v>4.3948271131107002E-17</v>
      </c>
      <c r="KSR631">
        <v>1.3634749952672782E-16</v>
      </c>
      <c r="UUJ631">
        <v>1.181723651154548E-14</v>
      </c>
      <c r="UUL631">
        <v>2.7722168817651967E-15</v>
      </c>
      <c r="VCP631">
        <v>5.5321289987070525E-13</v>
      </c>
      <c r="VCQ631">
        <v>2.8648852627589478E-11</v>
      </c>
      <c r="VVY631">
        <v>2.6302541021042904E-16</v>
      </c>
      <c r="VVZ631">
        <v>5.5072614959275902E-16</v>
      </c>
      <c r="VWC631">
        <v>2.0708500339355186E-16</v>
      </c>
      <c r="VWD631">
        <v>4.1932264852126287E-16</v>
      </c>
      <c r="VWE631">
        <v>3.3271179048813868E-15</v>
      </c>
      <c r="VWF631">
        <v>6.7369924365257802E-15</v>
      </c>
      <c r="WDR631">
        <v>5.7208926340691991E-17</v>
      </c>
      <c r="WDX631">
        <v>2.0599294369454725E-16</v>
      </c>
      <c r="WHF631">
        <v>2.0969330612652316E-33</v>
      </c>
      <c r="WHG631">
        <v>2.7215971666047436E-33</v>
      </c>
      <c r="WHH631">
        <v>1.5754762334833075E-14</v>
      </c>
      <c r="WHI631">
        <v>2.0448013970050806E-14</v>
      </c>
      <c r="WHJ631">
        <v>1.377130403530296E-12</v>
      </c>
      <c r="WHK631">
        <v>1.7873695033602466E-12</v>
      </c>
      <c r="WII631">
        <v>3.6557822619172127E-14</v>
      </c>
      <c r="WIJ631">
        <v>8.0537453987403956E-14</v>
      </c>
      <c r="WIN631">
        <v>1.5825671010938634E-15</v>
      </c>
      <c r="WIP631">
        <v>7.7456921410247137E-14</v>
      </c>
      <c r="WIQ631">
        <v>9.2090838353445418E-13</v>
      </c>
      <c r="WIR631">
        <v>2.3118278852989579E-12</v>
      </c>
      <c r="WJA631">
        <v>2.4961840989158918E-17</v>
      </c>
      <c r="WJB631">
        <v>1.0301066080963059E-17</v>
      </c>
      <c r="WJD631">
        <v>8.7055741041750141E-18</v>
      </c>
      <c r="WJG631">
        <v>1.3306035144118384E-12</v>
      </c>
      <c r="WJI631">
        <v>1.8838799528375265E-15</v>
      </c>
      <c r="WKY631">
        <v>4.5266140390339718E-24</v>
      </c>
      <c r="WKZ631">
        <v>1.2667958999093617E-22</v>
      </c>
      <c r="XDH631">
        <v>6.3034920972702195E-14</v>
      </c>
      <c r="XDI631">
        <v>7.554270847968312E-16</v>
      </c>
    </row>
    <row r="632" spans="2:1009 1039:2022 2106:2821 3132:3278 5094:5117 5141:7008 7179:8191 9129:9130 10350:11207 12267:12269 14384:15219 15469:16358" x14ac:dyDescent="0.35">
      <c r="B632" t="s">
        <v>1381</v>
      </c>
      <c r="C632" t="s">
        <v>1373</v>
      </c>
      <c r="D632" t="s">
        <v>33</v>
      </c>
      <c r="E632" t="s">
        <v>44</v>
      </c>
      <c r="F632" t="s">
        <v>30</v>
      </c>
      <c r="PT632">
        <v>1.2186002047431259E-14</v>
      </c>
      <c r="PU632">
        <v>4.6230298549507101E-14</v>
      </c>
      <c r="AHZ632">
        <v>8.3530171026961725E-14</v>
      </c>
      <c r="AIA632">
        <v>6.5514662592170538E-15</v>
      </c>
      <c r="AMY632">
        <v>2.306201223643994E-11</v>
      </c>
      <c r="AMZ632">
        <v>1.6404296108504358E-10</v>
      </c>
      <c r="AZA632">
        <v>2.3263128692609642E-13</v>
      </c>
      <c r="AZB632">
        <v>2.511730942953256E-14</v>
      </c>
      <c r="AZC632">
        <v>2.8907838799977223E-13</v>
      </c>
      <c r="AZD632">
        <v>3.4270383130615218E-14</v>
      </c>
      <c r="AZE632">
        <v>1.0766818254679606E-37</v>
      </c>
      <c r="AZF632">
        <v>1.3309764626140698E-38</v>
      </c>
      <c r="AZG632">
        <v>1.2797635249824987E-37</v>
      </c>
      <c r="AZH632">
        <v>1.3429923963059183E-38</v>
      </c>
      <c r="AZI632">
        <v>5.417084285804263E-19</v>
      </c>
      <c r="AZJ632">
        <v>3.0810913486924892E-20</v>
      </c>
      <c r="AZK632">
        <v>5.7698736682949537E-19</v>
      </c>
      <c r="AZL632">
        <v>1.6782638534390048E-19</v>
      </c>
      <c r="AZM632">
        <v>7.509339688313156E-38</v>
      </c>
      <c r="AZN632">
        <v>9.2829229011779587E-39</v>
      </c>
      <c r="AZO632">
        <v>8.9257372071176807E-38</v>
      </c>
      <c r="AZP632">
        <v>9.366728279544866E-39</v>
      </c>
      <c r="BGF632">
        <v>9.4883774403617064E-15</v>
      </c>
      <c r="BGO632">
        <v>4.3202968939590494E-12</v>
      </c>
      <c r="BGP632">
        <v>5.6426977251845631E-14</v>
      </c>
      <c r="BGQ632">
        <v>7.3722041706185208E-11</v>
      </c>
      <c r="BGR632">
        <v>3.1198524824934907E-12</v>
      </c>
      <c r="BGS632">
        <v>1.0845014756013065E-11</v>
      </c>
      <c r="BGT632">
        <v>3.3034088026075492E-12</v>
      </c>
      <c r="BGU632">
        <v>3.3524889071591203E-12</v>
      </c>
      <c r="BGV632">
        <v>8.169503892352233E-11</v>
      </c>
      <c r="BGW632">
        <v>2.0782897459295931E-12</v>
      </c>
      <c r="BGX632">
        <v>1.6603998426412037E-13</v>
      </c>
      <c r="BJX632">
        <v>9.9800688805084341E-12</v>
      </c>
      <c r="BJY632">
        <v>1.3182420066816724E-14</v>
      </c>
      <c r="BKB632">
        <v>5.2654786435361747E-12</v>
      </c>
      <c r="BKD632">
        <v>7.9310027114183551E-11</v>
      </c>
      <c r="BKE632">
        <v>2.7749892259974995E-10</v>
      </c>
      <c r="BKF632">
        <v>2.2902189272347406E-9</v>
      </c>
      <c r="BKG632">
        <v>2.1072681226485755E-9</v>
      </c>
      <c r="BKH632">
        <v>1.2465733242407885E-10</v>
      </c>
      <c r="BKJ632">
        <v>4.1352912933773513E-10</v>
      </c>
      <c r="BKK632">
        <v>2.3568276895518047E-13</v>
      </c>
      <c r="BKL632">
        <v>1.5028261491853552E-9</v>
      </c>
      <c r="BKM632">
        <v>2.7653242610890563E-12</v>
      </c>
      <c r="BKN632">
        <v>2.9784801526100801E-12</v>
      </c>
      <c r="BKO632">
        <v>2.0676964982053106E-10</v>
      </c>
      <c r="BKP632">
        <v>2.1531853474278243E-13</v>
      </c>
      <c r="BKQ632">
        <v>1.4253276892121101E-10</v>
      </c>
      <c r="BKR632">
        <v>7.3430827417337312E-22</v>
      </c>
      <c r="BUE632">
        <v>4.9298347586033894E-15</v>
      </c>
      <c r="BUF632">
        <v>1.2288517306054702E-14</v>
      </c>
      <c r="BUG632">
        <v>3.5272537137093817E-15</v>
      </c>
      <c r="BUH632">
        <v>8.7923268073275448E-15</v>
      </c>
      <c r="BUI632">
        <v>4.8973233859833314E-17</v>
      </c>
      <c r="BUJ632">
        <v>1.8111027886841712E-16</v>
      </c>
      <c r="BUM632">
        <v>4.8366182712701674E-15</v>
      </c>
      <c r="BUN632">
        <v>4.6265346239829073E-15</v>
      </c>
      <c r="BUO632">
        <v>2.0646243012031454E-14</v>
      </c>
      <c r="BUP632">
        <v>5.238913124175241E-14</v>
      </c>
      <c r="BUQ632">
        <v>4.7024986711521895E-19</v>
      </c>
      <c r="BUR632">
        <v>1.4862878365175952E-17</v>
      </c>
      <c r="BUS632">
        <v>4.0037899133527306E-17</v>
      </c>
      <c r="BUT632">
        <v>3.408049141956381E-17</v>
      </c>
      <c r="BUU632">
        <v>7.9384415087638279E-16</v>
      </c>
      <c r="BUV632">
        <v>2.9016728622343574E-15</v>
      </c>
      <c r="BVA632">
        <v>3.8931145584348225E-15</v>
      </c>
      <c r="BVB632">
        <v>9.520470494333092E-15</v>
      </c>
      <c r="BVC632">
        <v>1.6845236082902148E-12</v>
      </c>
      <c r="BVE632">
        <v>1.7420990927511809E-14</v>
      </c>
      <c r="BXK632">
        <v>8.0434133303545382E-15</v>
      </c>
      <c r="BXL632">
        <v>1.388539384361154E-13</v>
      </c>
      <c r="BXM632">
        <v>6.8983748000649952E-14</v>
      </c>
      <c r="BYS632">
        <v>9.4609351489658069E-15</v>
      </c>
      <c r="BYT632">
        <v>7.2117093898534927E-15</v>
      </c>
      <c r="CBZ632">
        <v>1.0249610193519911E-12</v>
      </c>
      <c r="CDA632">
        <v>1.7955601358337138E-11</v>
      </c>
      <c r="CDB632">
        <v>1.2103546293926505E-11</v>
      </c>
      <c r="CDC632">
        <v>5.3427097483229885E-9</v>
      </c>
      <c r="CDD632">
        <v>4.2940684317641785E-11</v>
      </c>
      <c r="CDE632">
        <v>6.7859078168908658E-13</v>
      </c>
      <c r="CDF632">
        <v>7.3387225406996101E-10</v>
      </c>
      <c r="CDG632">
        <v>2.4747454281929999E-12</v>
      </c>
      <c r="CDH632">
        <v>4.4341429981817152E-11</v>
      </c>
      <c r="CDI632">
        <v>8.1191536713853725E-13</v>
      </c>
      <c r="CDJ632">
        <v>5.5722776475841851E-10</v>
      </c>
      <c r="CDK632">
        <v>5.5955792344171811E-11</v>
      </c>
      <c r="CDL632">
        <v>2.0153694684379587E-12</v>
      </c>
      <c r="CDM632">
        <v>9.1144061602538225E-10</v>
      </c>
      <c r="CDN632">
        <v>6.4805333680735175E-12</v>
      </c>
      <c r="CDP632">
        <v>1.1429489720659979E-8</v>
      </c>
      <c r="CDT632">
        <v>1.2617230936066798E-17</v>
      </c>
      <c r="GNT632">
        <v>8.7572874581776591E-16</v>
      </c>
      <c r="GNU632">
        <v>3.8923556178962825E-14</v>
      </c>
      <c r="GTF632">
        <v>1.4189758275278881E-10</v>
      </c>
      <c r="GTG632">
        <v>2.6582092303181447E-10</v>
      </c>
      <c r="GTH632">
        <v>1.9379398078994596E-10</v>
      </c>
      <c r="GTI632">
        <v>3.2396985097266971E-10</v>
      </c>
      <c r="GWG632">
        <v>8.9856738484348992E-15</v>
      </c>
      <c r="GWH632">
        <v>2.9252510209943993E-14</v>
      </c>
      <c r="GYY632">
        <v>1.5170467987115126E-17</v>
      </c>
      <c r="GYZ632">
        <v>1.5715480248478477E-16</v>
      </c>
      <c r="GZA632">
        <v>-8.2281891337123136E-33</v>
      </c>
      <c r="GZB632">
        <v>-3.145008702786171E-32</v>
      </c>
      <c r="GZC632">
        <v>9.7934307339355364E-17</v>
      </c>
      <c r="GZD632">
        <v>1.9566648926266899E-16</v>
      </c>
      <c r="GZF632">
        <v>2.933012844254109E-19</v>
      </c>
      <c r="GZL632">
        <v>2.7695893136320236E-17</v>
      </c>
      <c r="HDU632">
        <v>6.9862690665939828E-12</v>
      </c>
      <c r="HJX632">
        <v>1.9861629941344347E-16</v>
      </c>
      <c r="HJY632">
        <v>5.5186518382296074E-13</v>
      </c>
      <c r="HJZ632">
        <v>1.1482936424847897E-12</v>
      </c>
      <c r="HKA632">
        <v>3.382240714641022E-20</v>
      </c>
      <c r="HKB632">
        <v>1.5312203954198033E-14</v>
      </c>
      <c r="HKC632">
        <v>2.2807674610686098E-13</v>
      </c>
      <c r="HKD632">
        <v>5.8515776953456567E-15</v>
      </c>
      <c r="HKE632">
        <v>4.9072820179531187E-18</v>
      </c>
      <c r="HKF632">
        <v>2.0689712933741294E-16</v>
      </c>
      <c r="HKG632">
        <v>5.8515776953456567E-15</v>
      </c>
      <c r="HKH632">
        <v>4.9072820179531187E-18</v>
      </c>
      <c r="HKI632">
        <v>2.0689712933741294E-16</v>
      </c>
      <c r="HKL632">
        <v>2.3564573811843661E-14</v>
      </c>
      <c r="HKM632">
        <v>3.2332273712035893E-13</v>
      </c>
      <c r="HTM632">
        <v>1.1705388426439531E-11</v>
      </c>
      <c r="JBU632">
        <v>3.1518546761935927E-13</v>
      </c>
      <c r="JBV632">
        <v>1.1036973969306262E-14</v>
      </c>
      <c r="JBW632">
        <v>3.1518546761935927E-13</v>
      </c>
      <c r="JBX632">
        <v>1.1036973969306262E-14</v>
      </c>
      <c r="JFI632">
        <v>2.8692279435976026E-12</v>
      </c>
      <c r="JFJ632">
        <v>6.2011686775185836E-13</v>
      </c>
      <c r="JFK632">
        <v>3.6438212723856869E-10</v>
      </c>
      <c r="JFL632">
        <v>3.8122217046307476E-12</v>
      </c>
      <c r="JFM632">
        <v>3.719318568023372E-13</v>
      </c>
      <c r="JFN632">
        <v>1.1569726567152549E-10</v>
      </c>
      <c r="JFO632">
        <v>4.4518452518253344E-13</v>
      </c>
      <c r="JHD632">
        <v>2.7482329514739597E-10</v>
      </c>
      <c r="JHE632">
        <v>6.1146896794729012E-10</v>
      </c>
      <c r="JPI632">
        <v>3.0801011911683502E-12</v>
      </c>
      <c r="JPJ632">
        <v>1.7202163357941867E-11</v>
      </c>
      <c r="JPM632">
        <v>5.5322542548653032E-11</v>
      </c>
      <c r="JPN632">
        <v>6.5349227988831478E-11</v>
      </c>
      <c r="JPO632">
        <v>2.7330544451275266E-10</v>
      </c>
      <c r="JQB632">
        <v>6.6702731930561967E-15</v>
      </c>
      <c r="JQC632">
        <v>1.350720661334895E-14</v>
      </c>
      <c r="JTA632">
        <v>6.1185292860184129E-15</v>
      </c>
      <c r="JTB632">
        <v>9.9870882167026982E-16</v>
      </c>
      <c r="JTC632">
        <v>7.4031380576961057E-14</v>
      </c>
      <c r="JTD632">
        <v>2.702645656413537E-14</v>
      </c>
      <c r="JTE632">
        <v>7.6706942101240532E-16</v>
      </c>
      <c r="JTF632">
        <v>3.5632137289403348E-13</v>
      </c>
      <c r="JTG632">
        <v>3.3625160593836089E-15</v>
      </c>
      <c r="KMG632">
        <v>4.9216236176055101E-17</v>
      </c>
      <c r="KMH632">
        <v>2.1741577640406724E-15</v>
      </c>
      <c r="KOJ632">
        <v>6.9882078929054219E-13</v>
      </c>
      <c r="KOK632">
        <v>7.2502492282429748E-14</v>
      </c>
      <c r="KOL632">
        <v>8.2677313246632173E-10</v>
      </c>
      <c r="KOM632">
        <v>1.761498840007508E-12</v>
      </c>
      <c r="KON632">
        <v>5.6452798958824474E-14</v>
      </c>
      <c r="KOO632">
        <v>2.6225165125129676E-11</v>
      </c>
      <c r="KOP632">
        <v>1.2801529575162886E-13</v>
      </c>
      <c r="KRK632">
        <v>3.151129142458635E-14</v>
      </c>
      <c r="KRL632">
        <v>4.5830684977076949E-15</v>
      </c>
      <c r="KRM632">
        <v>1.6473887938923033E-13</v>
      </c>
      <c r="KRN632">
        <v>1.4049717742220303E-13</v>
      </c>
      <c r="KRO632">
        <v>1.6543634831223411E-14</v>
      </c>
      <c r="KRP632">
        <v>1.4562307712084474E-12</v>
      </c>
      <c r="KRQ632">
        <v>1.4345128494308E-15</v>
      </c>
      <c r="KSK632">
        <v>1.7015518543999186E-17</v>
      </c>
      <c r="KSL632">
        <v>5.4902404276789752E-17</v>
      </c>
      <c r="KSQ632">
        <v>5.5299951626157239E-16</v>
      </c>
      <c r="KSR632">
        <v>1.7843125337704951E-15</v>
      </c>
      <c r="KTW632">
        <v>2.3645265666803514E-11</v>
      </c>
      <c r="KTX632">
        <v>4.2801738748543513E-12</v>
      </c>
      <c r="KTY632">
        <v>3.342792441952771E-11</v>
      </c>
      <c r="KTZ632">
        <v>4.6219648045949602E-12</v>
      </c>
      <c r="KUA632">
        <v>1.8983841911309607E-11</v>
      </c>
      <c r="KUB632">
        <v>3.0732488467596575E-12</v>
      </c>
      <c r="KUC632">
        <v>3.8168417515576879E-17</v>
      </c>
      <c r="KUD632">
        <v>3.43515757640192E-16</v>
      </c>
      <c r="KUP632">
        <v>1.3679196977483675E-15</v>
      </c>
      <c r="KUU632">
        <v>5.2038677878777826E-17</v>
      </c>
      <c r="KUV632">
        <v>9.4471346114711657E-15</v>
      </c>
      <c r="UUI632">
        <v>2.3430577880997286E-15</v>
      </c>
      <c r="UUK632">
        <v>6.5696309837009579E-16</v>
      </c>
      <c r="VDB632">
        <v>6.8309704990979515E-15</v>
      </c>
      <c r="VDC632">
        <v>4.9428715045985687E-15</v>
      </c>
      <c r="VDD632">
        <v>3.5478481207744205E-13</v>
      </c>
      <c r="VDE632">
        <v>2.6471028149811874E-13</v>
      </c>
      <c r="VDF632">
        <v>1.2738997985400515E-14</v>
      </c>
      <c r="VDG632">
        <v>7.5281118149015973E-13</v>
      </c>
      <c r="VDH632">
        <v>6.9419757703399971E-16</v>
      </c>
      <c r="WDQ632">
        <v>8.4462921811343556E-18</v>
      </c>
      <c r="WDV632">
        <v>5.3089756027070175E-19</v>
      </c>
      <c r="WDW632">
        <v>1.5626549345010592E-16</v>
      </c>
      <c r="WJA632">
        <v>3.7324733513850963E-17</v>
      </c>
      <c r="WJB632">
        <v>1.4002619341070829E-16</v>
      </c>
      <c r="WJC632">
        <v>1.236616097401688E-18</v>
      </c>
      <c r="WJF632">
        <v>1.0496580218298356E-12</v>
      </c>
      <c r="WJH632">
        <v>1.3875153152667026E-15</v>
      </c>
      <c r="WLT632">
        <v>9.6279043985522234E-14</v>
      </c>
      <c r="WLU632">
        <v>1.4033261278565625E-14</v>
      </c>
      <c r="WLV632">
        <v>3.0195440942132895E-11</v>
      </c>
      <c r="WLW632">
        <v>1.6171930085890647E-13</v>
      </c>
      <c r="WLX632">
        <v>6.5576143330466547E-15</v>
      </c>
      <c r="WLY632">
        <v>5.8417166990770474E-12</v>
      </c>
      <c r="WLZ632">
        <v>3.2479780337554766E-13</v>
      </c>
      <c r="WQF632">
        <v>4.2092834690216111E-12</v>
      </c>
      <c r="WQG632">
        <v>2.3232387673423419E-11</v>
      </c>
      <c r="WQH632">
        <v>1.1656281540290662E-13</v>
      </c>
      <c r="WWX632">
        <v>6.8171865619828269E-11</v>
      </c>
      <c r="WWY632">
        <v>2.7570387662822076E-12</v>
      </c>
      <c r="WWZ632">
        <v>4.4741621304398465E-10</v>
      </c>
      <c r="WXA632">
        <v>1.5061170465293268E-10</v>
      </c>
      <c r="WXB632">
        <v>7.0823734242074509E-12</v>
      </c>
      <c r="WXC632">
        <v>1.5244974424942298E-9</v>
      </c>
      <c r="WXD632">
        <v>6.6210227855993223E-12</v>
      </c>
      <c r="XCQ632">
        <v>8.2498700720000958E-16</v>
      </c>
      <c r="XCR632">
        <v>3.1982809188461919E-13</v>
      </c>
      <c r="XCS632">
        <v>2.0666304607952023E-13</v>
      </c>
      <c r="XCT632">
        <v>1.0645693642306271E-13</v>
      </c>
      <c r="XCU632">
        <v>1.8394243924361945E-13</v>
      </c>
      <c r="XCV632">
        <v>2.6667953028925858E-11</v>
      </c>
      <c r="XDH632">
        <v>2.6809120738458833E-13</v>
      </c>
      <c r="XDI632">
        <v>2.2141476396793702E-15</v>
      </c>
    </row>
    <row r="633" spans="2:1009 1039:2022 2106:2821 3132:3278 5094:5117 5141:7008 7179:8191 9129:9130 10350:11207 12267:12269 14384:15219 15469:16358" x14ac:dyDescent="0.35">
      <c r="B633" t="s">
        <v>1382</v>
      </c>
      <c r="C633" t="s">
        <v>1373</v>
      </c>
      <c r="D633" t="s">
        <v>83</v>
      </c>
      <c r="E633" t="s">
        <v>84</v>
      </c>
      <c r="F633" t="s">
        <v>30</v>
      </c>
      <c r="PT633">
        <v>-5.6110402272220924E-18</v>
      </c>
      <c r="PU633">
        <v>-1.1920845394503595E-17</v>
      </c>
      <c r="AHZ633">
        <v>-7.4137491006718295E-18</v>
      </c>
      <c r="AIA633">
        <v>-9.4038381063942911E-19</v>
      </c>
      <c r="AZA633">
        <v>-2.3296900860248634E-17</v>
      </c>
      <c r="AZB633">
        <v>-3.1790189929331997E-18</v>
      </c>
      <c r="AZC633">
        <v>-4.2214843732416991E-18</v>
      </c>
      <c r="AZD633">
        <v>-3.5022215962836744E-18</v>
      </c>
      <c r="AZE633">
        <v>-1.0782448946314298E-41</v>
      </c>
      <c r="AZF633">
        <v>-1.6845751196671598E-42</v>
      </c>
      <c r="AZG633">
        <v>-1.8688708483328524E-42</v>
      </c>
      <c r="AZH633">
        <v>-1.3724553227377529E-42</v>
      </c>
      <c r="AZI633">
        <v>-5.4249485194174812E-23</v>
      </c>
      <c r="AZJ633">
        <v>-3.8996405820995041E-24</v>
      </c>
      <c r="AZK633">
        <v>-8.4258915703879094E-24</v>
      </c>
      <c r="AZL633">
        <v>-1.7150820547802341E-23</v>
      </c>
      <c r="AZM633">
        <v>-7.5202413465623417E-42</v>
      </c>
      <c r="AZN633">
        <v>-1.1749104057332242E-42</v>
      </c>
      <c r="AZO633">
        <v>-1.3034478433420622E-42</v>
      </c>
      <c r="AZP633">
        <v>-9.5722180700793879E-43</v>
      </c>
      <c r="GNT633">
        <v>-2.6122958212056988E-19</v>
      </c>
      <c r="GNU633">
        <v>-7.9830848481466823E-18</v>
      </c>
      <c r="GWG633">
        <v>-1.6837267858678011E-19</v>
      </c>
      <c r="GWH633">
        <v>-1.4426783737931451E-18</v>
      </c>
      <c r="HSL633">
        <v>-2.3007169587240629E-12</v>
      </c>
      <c r="HSM633">
        <v>-3.8957299216796109E-12</v>
      </c>
      <c r="HSN633">
        <v>-4.3754195032217466E-12</v>
      </c>
      <c r="HSO633">
        <v>-4.2066346710682564E-11</v>
      </c>
      <c r="KMG633">
        <v>-1.1649964513187683E-21</v>
      </c>
      <c r="KMH633">
        <v>-7.1827658598905221E-18</v>
      </c>
      <c r="KSK633">
        <v>-1.8562325488680075E-21</v>
      </c>
      <c r="KSL633">
        <v>-5.3786238606266164E-21</v>
      </c>
      <c r="KSQ633">
        <v>-6.0327030230592605E-20</v>
      </c>
      <c r="KSR633">
        <v>-1.7480374667326196E-19</v>
      </c>
      <c r="WJA633">
        <v>-1.4255631489709247E-21</v>
      </c>
      <c r="WJB633">
        <v>-8.038147144929492E-19</v>
      </c>
      <c r="XDH633">
        <v>-3.2387024950799849E-17</v>
      </c>
      <c r="XDI633">
        <v>-2.8262326137335227E-19</v>
      </c>
    </row>
    <row r="634" spans="2:1009 1039:2022 2106:2821 3132:3278 5094:5117 5141:7008 7179:8191 9129:9130 10350:11207 12267:12269 14384:15219 15469:16358" x14ac:dyDescent="0.35">
      <c r="B634" t="s">
        <v>1383</v>
      </c>
      <c r="C634" t="s">
        <v>1373</v>
      </c>
      <c r="D634" t="s">
        <v>83</v>
      </c>
      <c r="E634" t="s">
        <v>44</v>
      </c>
      <c r="F634" t="s">
        <v>30</v>
      </c>
      <c r="PT634">
        <v>2.4770779587350118E-15</v>
      </c>
      <c r="PU634">
        <v>6.3712262508111287E-15</v>
      </c>
      <c r="AHZ634">
        <v>3.7231004565853075E-15</v>
      </c>
      <c r="AIA634">
        <v>4.5886675041326805E-16</v>
      </c>
      <c r="AZA634">
        <v>3.1305657690493725E-14</v>
      </c>
      <c r="AZB634">
        <v>3.2201203206626265E-15</v>
      </c>
      <c r="AZC634">
        <v>7.2180337263508277E-15</v>
      </c>
      <c r="AZD634">
        <v>3.993831619577846E-15</v>
      </c>
      <c r="AZE634">
        <v>1.4489122729387614E-38</v>
      </c>
      <c r="AZF634">
        <v>1.7063548807293516E-39</v>
      </c>
      <c r="AZG634">
        <v>3.1954572422358229E-39</v>
      </c>
      <c r="AZH634">
        <v>1.5651081217202729E-39</v>
      </c>
      <c r="AZI634">
        <v>7.2898786991542574E-20</v>
      </c>
      <c r="AZJ634">
        <v>3.9500587790175448E-21</v>
      </c>
      <c r="AZK634">
        <v>1.4406868331702936E-20</v>
      </c>
      <c r="AZL634">
        <v>1.955829679030172E-20</v>
      </c>
      <c r="AZM634">
        <v>1.0105468652574312E-38</v>
      </c>
      <c r="AZN634">
        <v>1.1901007451889291E-39</v>
      </c>
      <c r="AZO634">
        <v>2.2286782709460315E-39</v>
      </c>
      <c r="AZP634">
        <v>1.0915879006155902E-39</v>
      </c>
      <c r="CGJ634">
        <v>5.0349472029498349E-15</v>
      </c>
      <c r="GNT634">
        <v>6.976992784184612E-16</v>
      </c>
      <c r="GNU634">
        <v>2.8562233317701949E-14</v>
      </c>
      <c r="GWG634">
        <v>3.2471545796698151E-16</v>
      </c>
      <c r="GWH634">
        <v>9.0730710777067837E-16</v>
      </c>
      <c r="HPW634">
        <v>1.6228435215248321E-9</v>
      </c>
      <c r="KMG634">
        <v>1.7854934786048877E-18</v>
      </c>
      <c r="KMH634">
        <v>8.2339034570524117E-17</v>
      </c>
      <c r="KSK634">
        <v>3.4706404512840551E-18</v>
      </c>
      <c r="KSL634">
        <v>9.2712382469406593E-18</v>
      </c>
      <c r="KSQ634">
        <v>1.1279482818669602E-16</v>
      </c>
      <c r="KSR634">
        <v>3.0131260780836413E-16</v>
      </c>
      <c r="WJA634">
        <v>2.3526507953989894E-18</v>
      </c>
      <c r="WJB634">
        <v>9.2356569350042943E-18</v>
      </c>
      <c r="XDH634">
        <v>4.3300715083857997E-14</v>
      </c>
      <c r="XDI634">
        <v>3.5443568428632403E-16</v>
      </c>
    </row>
    <row r="635" spans="2:1009 1039:2022 2106:2821 3132:3278 5094:5117 5141:7008 7179:8191 9129:9130 10350:11207 12267:12269 14384:15219 15469:16358" x14ac:dyDescent="0.35">
      <c r="B635" t="s">
        <v>1384</v>
      </c>
      <c r="C635" t="s">
        <v>1373</v>
      </c>
      <c r="D635" t="s">
        <v>38</v>
      </c>
      <c r="E635" t="s">
        <v>528</v>
      </c>
      <c r="F635" t="s">
        <v>30</v>
      </c>
      <c r="PT635">
        <v>5.846882085350016E-12</v>
      </c>
      <c r="PU635">
        <v>4.0468833739016144E-11</v>
      </c>
      <c r="AHZ635">
        <v>9.3419979197015649E-12</v>
      </c>
      <c r="AIA635">
        <v>9.0346344901353294E-13</v>
      </c>
      <c r="AZA635">
        <v>1.5843617781163017E-10</v>
      </c>
      <c r="AZB635">
        <v>7.8556305808534495E-12</v>
      </c>
      <c r="AZC635">
        <v>1.0974157069063252E-11</v>
      </c>
      <c r="AZD635">
        <v>2.3531570972636065E-11</v>
      </c>
      <c r="AZE635">
        <v>7.332863751924797E-35</v>
      </c>
      <c r="AZF635">
        <v>4.1627306584890946E-36</v>
      </c>
      <c r="AZG635">
        <v>4.8583105889005639E-36</v>
      </c>
      <c r="AZH635">
        <v>9.2215837707259119E-36</v>
      </c>
      <c r="AZI635">
        <v>3.6893667247729539E-16</v>
      </c>
      <c r="AZJ635">
        <v>9.6363487853253722E-18</v>
      </c>
      <c r="AZK635">
        <v>2.1903920366599904E-17</v>
      </c>
      <c r="AZL635">
        <v>1.1523706877594762E-16</v>
      </c>
      <c r="AZM635">
        <v>5.1143210091230897E-35</v>
      </c>
      <c r="AZN635">
        <v>2.9033051182009088E-36</v>
      </c>
      <c r="AZO635">
        <v>3.3884387811159562E-36</v>
      </c>
      <c r="AZP635">
        <v>6.4316126975128155E-36</v>
      </c>
      <c r="GNT635">
        <v>1.464792288094865E-12</v>
      </c>
      <c r="GNU635">
        <v>4.5909584243823323E-11</v>
      </c>
      <c r="GWG635">
        <v>2.6551501533994506E-13</v>
      </c>
      <c r="GWH635">
        <v>7.419753767913733E-13</v>
      </c>
      <c r="KMG635">
        <v>2.4709826449789708E-13</v>
      </c>
      <c r="KMH635">
        <v>9.9391063390378919E-12</v>
      </c>
      <c r="KSK635">
        <v>3.0715024789943367E-15</v>
      </c>
      <c r="KSL635">
        <v>8.6719537509420539E-15</v>
      </c>
      <c r="KSQ635">
        <v>9.9822957536555005E-14</v>
      </c>
      <c r="KSR635">
        <v>2.8183603202647866E-13</v>
      </c>
      <c r="WJA635">
        <v>4.2513801494053733E-15</v>
      </c>
      <c r="WJB635">
        <v>1.218932182305257E-14</v>
      </c>
      <c r="XDH635">
        <v>2.3925618534813982E-10</v>
      </c>
      <c r="XDI635">
        <v>1.7906471760215723E-12</v>
      </c>
    </row>
    <row r="636" spans="2:1009 1039:2022 2106:2821 3132:3278 5094:5117 5141:7008 7179:8191 9129:9130 10350:11207 12267:12269 14384:15219 15469:16358" x14ac:dyDescent="0.35">
      <c r="B636" t="s">
        <v>1385</v>
      </c>
      <c r="C636" t="s">
        <v>1373</v>
      </c>
      <c r="D636" t="s">
        <v>38</v>
      </c>
      <c r="E636" t="s">
        <v>260</v>
      </c>
      <c r="F636" t="s">
        <v>30</v>
      </c>
      <c r="PT636">
        <v>1.47431866203553E-15</v>
      </c>
      <c r="PU636">
        <v>2.555821506609673E-15</v>
      </c>
      <c r="AHZ636">
        <v>4.4219320440296736E-15</v>
      </c>
      <c r="AIA636">
        <v>3.3417215712568424E-16</v>
      </c>
      <c r="AZA636">
        <v>2.1125945120236275E-14</v>
      </c>
      <c r="AZB636">
        <v>2.3535268350366781E-15</v>
      </c>
      <c r="AZC636">
        <v>3.3519016403432539E-15</v>
      </c>
      <c r="AZD636">
        <v>3.2001805817920918E-15</v>
      </c>
      <c r="AZE636">
        <v>9.7776706896915706E-39</v>
      </c>
      <c r="AZF636">
        <v>1.2471434611070459E-39</v>
      </c>
      <c r="AZG636">
        <v>1.4839025111222254E-39</v>
      </c>
      <c r="AZH636">
        <v>1.2540910826053412E-39</v>
      </c>
      <c r="AZI636">
        <v>4.9194167665806212E-20</v>
      </c>
      <c r="AZJ636">
        <v>2.8870254557683529E-21</v>
      </c>
      <c r="AZK636">
        <v>6.6902438287244593E-21</v>
      </c>
      <c r="AZL636">
        <v>1.5671687633095308E-20</v>
      </c>
      <c r="AZM636">
        <v>6.8194566707160012E-39</v>
      </c>
      <c r="AZN636">
        <v>8.6982278961010215E-40</v>
      </c>
      <c r="AZO636">
        <v>1.0349508793384438E-39</v>
      </c>
      <c r="AZP636">
        <v>8.746684226098383E-40</v>
      </c>
      <c r="BJX636">
        <v>1.5378544096902733E-14</v>
      </c>
      <c r="BJY636">
        <v>2.0313129170618368E-17</v>
      </c>
      <c r="BKB636">
        <v>8.1137110856087968E-15</v>
      </c>
      <c r="BKD636">
        <v>1.2221085484531116E-13</v>
      </c>
      <c r="BKE636">
        <v>4.2760520685162293E-13</v>
      </c>
      <c r="BKF636">
        <v>3.5290570822439496E-12</v>
      </c>
      <c r="BKG636">
        <v>3.2471434953159967E-12</v>
      </c>
      <c r="BKH636">
        <v>1.9208768062012568E-13</v>
      </c>
      <c r="BKJ636">
        <v>6.3721764118226915E-13</v>
      </c>
      <c r="BKK636">
        <v>3.6316962324139131E-16</v>
      </c>
      <c r="BKL636">
        <v>2.315743356277127E-12</v>
      </c>
      <c r="BKM636">
        <v>4.2611590762113553E-15</v>
      </c>
      <c r="BKN636">
        <v>4.5896164562674033E-15</v>
      </c>
      <c r="BKO636">
        <v>3.1861665643175178E-13</v>
      </c>
      <c r="BKP636">
        <v>3.3178985246178678E-16</v>
      </c>
      <c r="BKQ636">
        <v>2.1963239917005685E-13</v>
      </c>
      <c r="BKR636">
        <v>1.1315144524854684E-24</v>
      </c>
      <c r="GNT636">
        <v>4.878832535472203E-16</v>
      </c>
      <c r="GNU636">
        <v>1.5214108038855982E-14</v>
      </c>
      <c r="GWG636">
        <v>1.3412710163899708E-16</v>
      </c>
      <c r="GWH636">
        <v>2.9669816570946403E-16</v>
      </c>
      <c r="HLA636">
        <v>1.6354757709741593E-11</v>
      </c>
      <c r="HLB636">
        <v>8.8042201437712035E-13</v>
      </c>
      <c r="HLC636">
        <v>1.2985987067704324E-13</v>
      </c>
      <c r="HLD636">
        <v>1.7379333510193973E-13</v>
      </c>
      <c r="HLE636">
        <v>2.4744080867383348E-13</v>
      </c>
      <c r="HLH636">
        <v>2.3235272400021953E-11</v>
      </c>
      <c r="HLR636">
        <v>1.0708234503373516E-9</v>
      </c>
      <c r="HLS636">
        <v>2.2608749796559066E-9</v>
      </c>
      <c r="HLU636">
        <v>4.2559513670475614E-12</v>
      </c>
      <c r="HLV636">
        <v>3.7825758240223043E-12</v>
      </c>
      <c r="KMG636">
        <v>4.671831254662026E-19</v>
      </c>
      <c r="KMH636">
        <v>1.9447463006769559E-17</v>
      </c>
      <c r="KSK636">
        <v>6.055103486616735E-19</v>
      </c>
      <c r="KSL636">
        <v>1.4281806187622175E-18</v>
      </c>
      <c r="KSQ636">
        <v>1.9678914223826004E-17</v>
      </c>
      <c r="KSR636">
        <v>4.6415464169807437E-17</v>
      </c>
      <c r="VXE636">
        <v>1.1130277051449763E-11</v>
      </c>
      <c r="VXF636">
        <v>1.2014636648197491E-11</v>
      </c>
      <c r="VXG636">
        <v>7.3188146520639121E-9</v>
      </c>
      <c r="WJA636">
        <v>9.6953283850403398E-19</v>
      </c>
      <c r="WJB636">
        <v>2.543549495428171E-18</v>
      </c>
      <c r="WRZ636">
        <v>1.2375100371793088E-13</v>
      </c>
      <c r="WSA636">
        <v>2.4977527869933236E-13</v>
      </c>
      <c r="WSC636">
        <v>4.5065380398677055E-11</v>
      </c>
      <c r="WSD636">
        <v>1.6025161040161335E-11</v>
      </c>
      <c r="WSE636">
        <v>1.0067246036961296E-10</v>
      </c>
      <c r="WWL636">
        <v>5.5917272522343355E-11</v>
      </c>
      <c r="WWS636">
        <v>5.0219140757776266E-11</v>
      </c>
      <c r="XDH636">
        <v>8.7246907298709568E-14</v>
      </c>
      <c r="XDI636">
        <v>6.5027535208311693E-16</v>
      </c>
    </row>
    <row r="637" spans="2:1009 1039:2022 2106:2821 3132:3278 5094:5117 5141:7008 7179:8191 9129:9130 10350:11207 12267:12269 14384:15219 15469:16358" x14ac:dyDescent="0.35">
      <c r="B637" t="s">
        <v>1386</v>
      </c>
      <c r="C637" t="s">
        <v>1373</v>
      </c>
      <c r="D637" t="s">
        <v>38</v>
      </c>
      <c r="E637" t="s">
        <v>44</v>
      </c>
      <c r="F637" t="s">
        <v>30</v>
      </c>
      <c r="PO637">
        <v>1.9662107682330849E-23</v>
      </c>
      <c r="PP637">
        <v>5.779160671685669E-22</v>
      </c>
      <c r="PQ637">
        <v>2.970899779083746E-21</v>
      </c>
      <c r="PT637">
        <v>1.3339230018124973E-15</v>
      </c>
      <c r="PU637">
        <v>9.3138658615770371E-15</v>
      </c>
      <c r="AHZ637">
        <v>5.1782852003673E-15</v>
      </c>
      <c r="AIA637">
        <v>5.9924042314024372E-16</v>
      </c>
      <c r="AZA637">
        <v>3.1965174729059625E-14</v>
      </c>
      <c r="AZB637">
        <v>1.8406137846194399E-15</v>
      </c>
      <c r="AZC637">
        <v>4.1862257965840415E-15</v>
      </c>
      <c r="AZD637">
        <v>4.7800807277397061E-15</v>
      </c>
      <c r="AZE637">
        <v>1.4794365424123022E-38</v>
      </c>
      <c r="AZF637">
        <v>9.7534874543967785E-40</v>
      </c>
      <c r="AZG637">
        <v>1.8532617117725464E-39</v>
      </c>
      <c r="AZH637">
        <v>1.8732244826723644E-39</v>
      </c>
      <c r="AZI637">
        <v>7.4434547478898241E-20</v>
      </c>
      <c r="AZJ637">
        <v>2.2578450227662972E-21</v>
      </c>
      <c r="AZK637">
        <v>8.3555170486374552E-21</v>
      </c>
      <c r="AZL637">
        <v>2.3408657765250622E-20</v>
      </c>
      <c r="AZM637">
        <v>1.0318360802132677E-38</v>
      </c>
      <c r="AZN637">
        <v>6.8025900231884904E-40</v>
      </c>
      <c r="AZO637">
        <v>1.2925612187236706E-39</v>
      </c>
      <c r="AZP637">
        <v>1.3064842946278118E-39</v>
      </c>
      <c r="BGP637">
        <v>1.8223138555104244E-14</v>
      </c>
      <c r="BGT637">
        <v>6.0258366200761187E-15</v>
      </c>
      <c r="BGV637">
        <v>8.6975446242255838E-14</v>
      </c>
      <c r="BGX637">
        <v>3.0287798978613539E-16</v>
      </c>
      <c r="BPF637">
        <v>5.1406052995436714E-15</v>
      </c>
      <c r="BPG637">
        <v>8.5789920491237225E-18</v>
      </c>
      <c r="BPH637">
        <v>4.1888858109920182E-17</v>
      </c>
      <c r="BPI637">
        <v>1.2190381005926477E-15</v>
      </c>
      <c r="BPJ637">
        <v>2.0966221747105065E-14</v>
      </c>
      <c r="BPN637">
        <v>2.6382993440384291E-15</v>
      </c>
      <c r="BPX637">
        <v>8.3818967588831605E-17</v>
      </c>
      <c r="BPY637">
        <v>2.4392766872517805E-15</v>
      </c>
      <c r="BPZ637">
        <v>3.8181836347028355E-14</v>
      </c>
      <c r="BQH637">
        <v>7.7305244067712262E-17</v>
      </c>
      <c r="BQM637">
        <v>3.1520328874791411E-17</v>
      </c>
      <c r="BQN637">
        <v>9.172959964855563E-16</v>
      </c>
      <c r="BRK637">
        <v>1.1796158757264046E-16</v>
      </c>
      <c r="BRQ637">
        <v>5.0191005633746791E-17</v>
      </c>
      <c r="BRR637">
        <v>1.4606449288744806E-15</v>
      </c>
      <c r="BRS637">
        <v>2.3190448810580179E-14</v>
      </c>
      <c r="BRW637">
        <v>1.9265313401285404E-16</v>
      </c>
      <c r="BRX637">
        <v>1.0725118699574649E-17</v>
      </c>
      <c r="BSR637">
        <v>1.2219876474961005E-16</v>
      </c>
      <c r="BSS637">
        <v>9.7351318330138832E-18</v>
      </c>
      <c r="BST637">
        <v>1.4884136997516447E-19</v>
      </c>
      <c r="BSU637">
        <v>1.338976555135646E-15</v>
      </c>
      <c r="BSV637">
        <v>2.6493763855579276E-17</v>
      </c>
      <c r="BSW637">
        <v>1.8028563192469116E-17</v>
      </c>
      <c r="BSX637">
        <v>5.2466231886510477E-16</v>
      </c>
      <c r="BSY637">
        <v>2.0663859744980322E-14</v>
      </c>
      <c r="BUM637">
        <v>3.2284543059120366E-16</v>
      </c>
      <c r="BUZ637">
        <v>1.5540055427804344E-13</v>
      </c>
      <c r="BVB637">
        <v>7.2806408622976695E-14</v>
      </c>
      <c r="BVC637">
        <v>1.3987224118274914E-13</v>
      </c>
      <c r="BVE637">
        <v>1.4465294713967659E-15</v>
      </c>
      <c r="BVH637">
        <v>1.9280531539311106E-16</v>
      </c>
      <c r="BVI637">
        <v>1.0849173695753844E-14</v>
      </c>
      <c r="BVJ637">
        <v>3.235471577186843E-14</v>
      </c>
      <c r="BWW637">
        <v>8.2595608406249126E-9</v>
      </c>
      <c r="CDA637">
        <v>3.2317363694883769E-12</v>
      </c>
      <c r="CDB637">
        <v>3.2962200602033014E-12</v>
      </c>
      <c r="CDC637">
        <v>6.3894050011044828E-10</v>
      </c>
      <c r="CDD637">
        <v>1.0309523317223138E-11</v>
      </c>
      <c r="CDE637">
        <v>1.3634553111993997E-13</v>
      </c>
      <c r="CDF637">
        <v>8.7764585223785578E-11</v>
      </c>
      <c r="CDG637">
        <v>4.0674023283942979E-13</v>
      </c>
      <c r="CDH637">
        <v>8.8053935402242777E-12</v>
      </c>
      <c r="CDI637">
        <v>2.3265860770031453E-13</v>
      </c>
      <c r="CDJ637">
        <v>7.2380318398336581E-11</v>
      </c>
      <c r="CDK637">
        <v>1.2982182465917884E-11</v>
      </c>
      <c r="CDL637">
        <v>4.4657850577139114E-13</v>
      </c>
      <c r="CDM637">
        <v>1.1839029955317123E-10</v>
      </c>
      <c r="CDN637">
        <v>1.1728173841859432E-12</v>
      </c>
      <c r="GNT637">
        <v>1.7884673028367442E-16</v>
      </c>
      <c r="GNU637">
        <v>2.489261472241164E-14</v>
      </c>
      <c r="GWG637">
        <v>1.7992509604083562E-16</v>
      </c>
      <c r="GWH637">
        <v>5.4997646211066131E-16</v>
      </c>
      <c r="JFI637">
        <v>1.1362597223385109E-12</v>
      </c>
      <c r="JFJ637">
        <v>3.5863797493050241E-13</v>
      </c>
      <c r="JFK637">
        <v>9.479581838302451E-11</v>
      </c>
      <c r="JFL637">
        <v>1.624472554403154E-12</v>
      </c>
      <c r="JFM637">
        <v>1.6396906458255298E-13</v>
      </c>
      <c r="JFN637">
        <v>3.0099217728178356E-11</v>
      </c>
      <c r="JFO637">
        <v>1.4702418976418626E-13</v>
      </c>
      <c r="JHB637">
        <v>1.9165853908817662E-16</v>
      </c>
      <c r="JHC637">
        <v>2.0921382483272411E-14</v>
      </c>
      <c r="JHD637">
        <v>1.0181475836936956E-9</v>
      </c>
      <c r="JHE637">
        <v>2.2653307169077883E-9</v>
      </c>
      <c r="JPC637">
        <v>5.5689874257800152E-10</v>
      </c>
      <c r="JPD637">
        <v>3.8370864186995346E-9</v>
      </c>
      <c r="JTA637">
        <v>1.215027532329747E-15</v>
      </c>
      <c r="JTB637">
        <v>2.8618525173860199E-16</v>
      </c>
      <c r="JTC637">
        <v>9.6162022722467421E-15</v>
      </c>
      <c r="JTD637">
        <v>6.2703497851318296E-15</v>
      </c>
      <c r="JTE637">
        <v>1.6997216700129294E-16</v>
      </c>
      <c r="JTF637">
        <v>4.6283864612137399E-14</v>
      </c>
      <c r="JTG637">
        <v>6.085328266867438E-16</v>
      </c>
      <c r="JTP637">
        <v>6.9852590026312505E-19</v>
      </c>
      <c r="JTQ637">
        <v>2.42681690903391E-17</v>
      </c>
      <c r="JTV637">
        <v>1.1537101405919694E-12</v>
      </c>
      <c r="JTW637">
        <v>1.7779736462276895E-12</v>
      </c>
      <c r="JTX637">
        <v>3.9154392724393248E-16</v>
      </c>
      <c r="JTY637">
        <v>3.1357007418310806E-15</v>
      </c>
      <c r="KMG637">
        <v>4.3318810777591388E-18</v>
      </c>
      <c r="KMH637">
        <v>1.8371517202852608E-16</v>
      </c>
      <c r="KOJ637">
        <v>1.3877297295817087E-13</v>
      </c>
      <c r="KOK637">
        <v>2.0775969501976583E-14</v>
      </c>
      <c r="KOL637">
        <v>1.0739253561251811E-10</v>
      </c>
      <c r="KOM637">
        <v>4.0868153941157104E-13</v>
      </c>
      <c r="KON637">
        <v>1.2509173628190524E-14</v>
      </c>
      <c r="KOO637">
        <v>3.4064810152250331E-12</v>
      </c>
      <c r="KOP637">
        <v>2.3167624603796326E-14</v>
      </c>
      <c r="KRK637">
        <v>3.9913932561020692E-15</v>
      </c>
      <c r="KRL637">
        <v>7.6614357148015698E-16</v>
      </c>
      <c r="KRM637">
        <v>1.3994431999888748E-14</v>
      </c>
      <c r="KRN637">
        <v>1.9796164288393023E-14</v>
      </c>
      <c r="KRO637">
        <v>2.3352065616889399E-15</v>
      </c>
      <c r="KRP637">
        <v>1.237056035550187E-13</v>
      </c>
      <c r="KRQ637">
        <v>1.7032226474155311E-16</v>
      </c>
      <c r="KSK637">
        <v>5.8833062242279128E-19</v>
      </c>
      <c r="KSL637">
        <v>2.8478316162532849E-18</v>
      </c>
      <c r="KSQ637">
        <v>1.9120578004154485E-17</v>
      </c>
      <c r="KSR637">
        <v>9.2553718072722278E-17</v>
      </c>
      <c r="VDB637">
        <v>3.4916675560940904E-15</v>
      </c>
      <c r="VDC637">
        <v>1.5545661397583879E-15</v>
      </c>
      <c r="VDD637">
        <v>8.8602647340780861E-14</v>
      </c>
      <c r="VDE637">
        <v>2.9918105971199168E-14</v>
      </c>
      <c r="VDF637">
        <v>7.2410688211186751E-15</v>
      </c>
      <c r="VDG637">
        <v>1.8800428134789986E-13</v>
      </c>
      <c r="VDH637">
        <v>2.8763928113881134E-16</v>
      </c>
      <c r="VEY637">
        <v>2.4440796120863854E-13</v>
      </c>
      <c r="WJA637">
        <v>1.3357932069520523E-18</v>
      </c>
      <c r="WJB637">
        <v>1.1875428514194974E-17</v>
      </c>
      <c r="WLT637">
        <v>1.1214314585288331E-14</v>
      </c>
      <c r="WLU637">
        <v>2.2916989439222534E-15</v>
      </c>
      <c r="WLV637">
        <v>2.3695898310312603E-12</v>
      </c>
      <c r="WLW637">
        <v>1.9233253654053376E-14</v>
      </c>
      <c r="WLX637">
        <v>8.509774578353245E-16</v>
      </c>
      <c r="WLY637">
        <v>4.5842922156448855E-13</v>
      </c>
      <c r="WLZ637">
        <v>3.4417324372893896E-14</v>
      </c>
      <c r="WQF637">
        <v>6.2491662020896908E-13</v>
      </c>
      <c r="WQG637">
        <v>3.449115577771923E-12</v>
      </c>
      <c r="WQH637">
        <v>2.4113869971175422E-14</v>
      </c>
      <c r="WTM637">
        <v>2.2170319264029203E-16</v>
      </c>
      <c r="WTN637">
        <v>2.3007015562540272E-17</v>
      </c>
      <c r="WTO637">
        <v>2.5728522633773357E-16</v>
      </c>
      <c r="WTP637">
        <v>4.3331794267862659E-16</v>
      </c>
      <c r="WWX637">
        <v>3.0796292477872778E-11</v>
      </c>
      <c r="WWY637">
        <v>1.7838448010637484E-12</v>
      </c>
      <c r="WWZ637">
        <v>1.324552682063451E-10</v>
      </c>
      <c r="WXA637">
        <v>8.2352549259297919E-11</v>
      </c>
      <c r="WXB637">
        <v>3.5581059606242417E-12</v>
      </c>
      <c r="WXC637">
        <v>4.5131962530291513E-10</v>
      </c>
      <c r="WXD637">
        <v>2.6119045707290048E-12</v>
      </c>
      <c r="XDH637">
        <v>2.8334054822271594E-14</v>
      </c>
      <c r="XDI637">
        <v>3.9392550910139375E-16</v>
      </c>
      <c r="XDU637">
        <v>8.799823644222071E-13</v>
      </c>
      <c r="XDV637">
        <v>3.7360654770206036E-12</v>
      </c>
      <c r="XEC637">
        <v>2.3612045792810209E-13</v>
      </c>
      <c r="XED637">
        <v>1.0024763301508877E-12</v>
      </c>
    </row>
    <row r="638" spans="2:1009 1039:2022 2106:2821 3132:3278 5094:5117 5141:7008 7179:8191 9129:9130 10350:11207 12267:12269 14384:15219 15469:16358" x14ac:dyDescent="0.35">
      <c r="B638" t="s">
        <v>1387</v>
      </c>
      <c r="C638" t="s">
        <v>1388</v>
      </c>
      <c r="D638" t="s">
        <v>83</v>
      </c>
      <c r="E638" t="s">
        <v>95</v>
      </c>
      <c r="F638" t="s">
        <v>30</v>
      </c>
    </row>
    <row r="639" spans="2:1009 1039:2022 2106:2821 3132:3278 5094:5117 5141:7008 7179:8191 9129:9130 10350:11207 12267:12269 14384:15219 15469:16358" x14ac:dyDescent="0.35">
      <c r="B639" t="s">
        <v>1389</v>
      </c>
      <c r="C639" t="s">
        <v>1390</v>
      </c>
      <c r="D639" t="s">
        <v>33</v>
      </c>
      <c r="E639" t="s">
        <v>50</v>
      </c>
      <c r="F639" t="s">
        <v>30</v>
      </c>
      <c r="PT639">
        <v>8.2040009312721108E-20</v>
      </c>
      <c r="PU639">
        <v>3.4239980330367228E-19</v>
      </c>
      <c r="AHZ639">
        <v>2.7419889336862341E-19</v>
      </c>
      <c r="AIA639">
        <v>2.5252269748252475E-20</v>
      </c>
      <c r="AZA639">
        <v>2.1249615473034943E-18</v>
      </c>
      <c r="AZB639">
        <v>2.5308177463306112E-19</v>
      </c>
      <c r="AZC639">
        <v>2.9855332769633969E-19</v>
      </c>
      <c r="AZD639">
        <v>3.8402902564487E-19</v>
      </c>
      <c r="AZE639">
        <v>9.8349087434949403E-43</v>
      </c>
      <c r="AZF639">
        <v>1.3410906375073177E-43</v>
      </c>
      <c r="AZG639">
        <v>1.3217095255430296E-43</v>
      </c>
      <c r="AZH639">
        <v>1.5049381252498575E-43</v>
      </c>
      <c r="AZI639">
        <v>4.948214815788278E-24</v>
      </c>
      <c r="AZJ639">
        <v>3.1045047580487437E-25</v>
      </c>
      <c r="AZK639">
        <v>5.9589891723704373E-25</v>
      </c>
      <c r="AZL639">
        <v>1.8806385383985612E-24</v>
      </c>
      <c r="AZM639">
        <v>6.8593774698821152E-43</v>
      </c>
      <c r="AZN639">
        <v>9.353464423421434E-44</v>
      </c>
      <c r="AZO639">
        <v>9.2182904566705839E-44</v>
      </c>
      <c r="AZP639">
        <v>1.0496222119735893E-43</v>
      </c>
      <c r="GNT639">
        <v>4.6589096225764707E-21</v>
      </c>
      <c r="GNU639">
        <v>3.3765758674444604E-19</v>
      </c>
      <c r="GWG639">
        <v>5.6989767308758771E-21</v>
      </c>
      <c r="GWH639">
        <v>1.7065104528420789E-19</v>
      </c>
      <c r="KMG639">
        <v>1.4660556910062937E-22</v>
      </c>
      <c r="KMH639">
        <v>2.8681402295583659E-20</v>
      </c>
      <c r="KSK639">
        <v>1.1327797336617114E-21</v>
      </c>
      <c r="KSL639">
        <v>2.8492698466679036E-21</v>
      </c>
      <c r="KSQ639">
        <v>3.6815019367526669E-20</v>
      </c>
      <c r="KSR639">
        <v>9.2600460152400902E-20</v>
      </c>
      <c r="WJA639">
        <v>1.5865512451977175E-22</v>
      </c>
      <c r="WJB639">
        <v>1.5182555242080616E-21</v>
      </c>
      <c r="XDH639">
        <v>2.0736699816427079E-18</v>
      </c>
      <c r="XDI639">
        <v>2.7485852612661079E-20</v>
      </c>
    </row>
    <row r="640" spans="2:1009 1039:2022 2106:2821 3132:3278 5094:5117 5141:7008 7179:8191 9129:9130 10350:11207 12267:12269 14384:15219 15469:16358" x14ac:dyDescent="0.35">
      <c r="B640" t="s">
        <v>1391</v>
      </c>
      <c r="C640" t="s">
        <v>1390</v>
      </c>
      <c r="D640" t="s">
        <v>83</v>
      </c>
      <c r="E640" t="s">
        <v>95</v>
      </c>
      <c r="F640" t="s">
        <v>30</v>
      </c>
      <c r="PT640">
        <v>1.8998738998735415E-19</v>
      </c>
      <c r="PU640">
        <v>7.929258602821885E-19</v>
      </c>
      <c r="AHZ640">
        <v>6.3498691095891738E-19</v>
      </c>
      <c r="AIA640">
        <v>5.847894046963731E-20</v>
      </c>
      <c r="AZA640">
        <v>4.9209635832291445E-18</v>
      </c>
      <c r="AZB640">
        <v>5.8608410967656263E-19</v>
      </c>
      <c r="AZC640">
        <v>6.9138665361257612E-19</v>
      </c>
      <c r="AZD640">
        <v>8.8933037517759362E-19</v>
      </c>
      <c r="AZE640">
        <v>2.2775578142830387E-42</v>
      </c>
      <c r="AZF640">
        <v>3.1056835815958939E-43</v>
      </c>
      <c r="AZG640">
        <v>3.0608010065207E-43</v>
      </c>
      <c r="AZH640">
        <v>3.4851198689996704E-43</v>
      </c>
      <c r="AZI640">
        <v>1.1459023783930748E-23</v>
      </c>
      <c r="AZJ640">
        <v>7.1893794396918281E-25</v>
      </c>
      <c r="AZK640">
        <v>1.3799764399173644E-24</v>
      </c>
      <c r="AZL640">
        <v>4.355162931028247E-24</v>
      </c>
      <c r="AZM640">
        <v>1.5884874140779636E-42</v>
      </c>
      <c r="AZN640">
        <v>2.1660654454239109E-43</v>
      </c>
      <c r="AZO640">
        <v>2.1347620004921353E-43</v>
      </c>
      <c r="AZP640">
        <v>2.4307040698335752E-43</v>
      </c>
      <c r="GNT640">
        <v>1.0789053862808669E-20</v>
      </c>
      <c r="GNU640">
        <v>7.819438850924013E-19</v>
      </c>
      <c r="GWG640">
        <v>1.319763032413361E-20</v>
      </c>
      <c r="GWH640">
        <v>3.9519189434237616E-19</v>
      </c>
      <c r="KMG640">
        <v>3.3950763370672069E-22</v>
      </c>
      <c r="KMH640">
        <v>6.6420089526614794E-20</v>
      </c>
      <c r="KSK640">
        <v>2.6232793832165951E-21</v>
      </c>
      <c r="KSL640">
        <v>6.5983091185993562E-21</v>
      </c>
      <c r="KSQ640">
        <v>8.52558343247986E-20</v>
      </c>
      <c r="KSR640">
        <v>2.144431708792442E-19</v>
      </c>
      <c r="WJA640">
        <v>3.6741186730894516E-22</v>
      </c>
      <c r="WJB640">
        <v>3.5159601613239323E-21</v>
      </c>
      <c r="XDH640">
        <v>4.8021831153831127E-18</v>
      </c>
      <c r="XDI640">
        <v>6.3651448155636168E-20</v>
      </c>
    </row>
    <row r="641" spans="2:1009 1288:1965 2127:2458 5116:5117 5217:6140 6146:7008 7179:8013 14821:15027 15469:16337" x14ac:dyDescent="0.35">
      <c r="B641" t="s">
        <v>1392</v>
      </c>
      <c r="C641" t="s">
        <v>1390</v>
      </c>
      <c r="D641" t="s">
        <v>83</v>
      </c>
      <c r="E641" t="s">
        <v>84</v>
      </c>
      <c r="F641" t="s">
        <v>30</v>
      </c>
      <c r="PT641">
        <v>9.4453958090303905E-22</v>
      </c>
      <c r="PU641">
        <v>3.9421029985620163E-21</v>
      </c>
      <c r="AHZ641">
        <v>3.1568951539150726E-21</v>
      </c>
      <c r="AIA641">
        <v>2.9073336881211734E-22</v>
      </c>
      <c r="AZA641">
        <v>2.4465017814349439E-20</v>
      </c>
      <c r="AZB641">
        <v>2.9137704316306382E-21</v>
      </c>
      <c r="AZC641">
        <v>3.4372916017670688E-21</v>
      </c>
      <c r="AZD641">
        <v>4.4213868084113323E-21</v>
      </c>
      <c r="AZE641">
        <v>1.1323085724418517E-44</v>
      </c>
      <c r="AZF641">
        <v>1.5440188260775041E-45</v>
      </c>
      <c r="AZG641">
        <v>1.5217050458554619E-45</v>
      </c>
      <c r="AZH641">
        <v>1.7326590257810858E-45</v>
      </c>
      <c r="AZI641">
        <v>5.6969578471246616E-26</v>
      </c>
      <c r="AZJ641">
        <v>3.5742653464376984E-27</v>
      </c>
      <c r="AZK641">
        <v>6.8606783234528063E-27</v>
      </c>
      <c r="AZL641">
        <v>2.165208843550975E-26</v>
      </c>
      <c r="AZM641">
        <v>7.8973095870353304E-45</v>
      </c>
      <c r="AZN641">
        <v>1.0768791276965467E-45</v>
      </c>
      <c r="AZO641">
        <v>1.0613163354719421E-45</v>
      </c>
      <c r="AZP641">
        <v>1.2084466256274877E-45</v>
      </c>
      <c r="GNT641">
        <v>5.3638762102031749E-23</v>
      </c>
      <c r="GNU641">
        <v>3.8875051105446087E-21</v>
      </c>
      <c r="GWG641">
        <v>6.5613218941005174E-23</v>
      </c>
      <c r="GWH641">
        <v>1.9647324292589721E-21</v>
      </c>
      <c r="KMG641">
        <v>1.6878930653032987E-24</v>
      </c>
      <c r="KMH641">
        <v>3.3021351327152245E-22</v>
      </c>
      <c r="KSK641">
        <v>1.3041871933605231E-23</v>
      </c>
      <c r="KSL641">
        <v>3.2804093629400209E-23</v>
      </c>
      <c r="KSQ641">
        <v>4.2385713087612939E-22</v>
      </c>
      <c r="KSR641">
        <v>1.0661237188598788E-21</v>
      </c>
      <c r="WJA641">
        <v>1.8266214994052671E-24</v>
      </c>
      <c r="WJB641">
        <v>1.7479915574763867E-23</v>
      </c>
      <c r="XDH641">
        <v>2.3874489920228544E-20</v>
      </c>
      <c r="XDI641">
        <v>3.1644896100103213E-22</v>
      </c>
    </row>
    <row r="642" spans="2:1009 1288:1965 2127:2458 5116:5117 5217:6140 6146:7008 7179:8013 14821:15027 15469:16337" x14ac:dyDescent="0.35">
      <c r="B642" t="s">
        <v>1393</v>
      </c>
      <c r="C642" t="s">
        <v>1390</v>
      </c>
      <c r="D642" t="s">
        <v>38</v>
      </c>
      <c r="E642" t="s">
        <v>44</v>
      </c>
      <c r="F642" t="s">
        <v>30</v>
      </c>
      <c r="PT642">
        <v>3.3841503841497455E-22</v>
      </c>
      <c r="PU642">
        <v>1.4123991886276481E-21</v>
      </c>
      <c r="AHZ642">
        <v>1.1310704351455717E-21</v>
      </c>
      <c r="AIA642">
        <v>1.0416561271154145E-22</v>
      </c>
      <c r="AZA642">
        <v>8.7654663826269129E-21</v>
      </c>
      <c r="AZB642">
        <v>1.0439623203613771E-21</v>
      </c>
      <c r="AZC642">
        <v>1.2315324767474011E-21</v>
      </c>
      <c r="AZD642">
        <v>1.5841197307850887E-21</v>
      </c>
      <c r="AZE642">
        <v>4.0568998566916625E-45</v>
      </c>
      <c r="AZF642">
        <v>5.5319988797176861E-46</v>
      </c>
      <c r="AZG642">
        <v>5.4520517928649971E-46</v>
      </c>
      <c r="AZH642">
        <v>6.207869766655662E-46</v>
      </c>
      <c r="AZI642">
        <v>2.0411386115126645E-26</v>
      </c>
      <c r="AZJ642">
        <v>1.2806082126951067E-27</v>
      </c>
      <c r="AZK642">
        <v>2.4580830336028054E-27</v>
      </c>
      <c r="AZL642">
        <v>7.7576339708940643E-27</v>
      </c>
      <c r="AZM642">
        <v>2.8294932063263721E-45</v>
      </c>
      <c r="AZN642">
        <v>3.8583040746613412E-46</v>
      </c>
      <c r="AZO642">
        <v>3.8025448133766159E-46</v>
      </c>
      <c r="AZP642">
        <v>4.3296916243910557E-46</v>
      </c>
      <c r="GNT642">
        <v>1.9218002193127944E-23</v>
      </c>
      <c r="GNU642">
        <v>1.3928375453208397E-21</v>
      </c>
      <c r="GWG642">
        <v>2.3508279014862994E-23</v>
      </c>
      <c r="GWH642">
        <v>7.0393556179735746E-22</v>
      </c>
      <c r="KMG642">
        <v>6.0474797254009618E-25</v>
      </c>
      <c r="KMH642">
        <v>1.183107844692826E-22</v>
      </c>
      <c r="KSK642">
        <v>4.6727164013545599E-24</v>
      </c>
      <c r="KSL642">
        <v>1.1753238117505103E-23</v>
      </c>
      <c r="KSQ642">
        <v>1.5186195489104748E-22</v>
      </c>
      <c r="KSR642">
        <v>3.8197689812865373E-22</v>
      </c>
      <c r="WJA642">
        <v>6.5445238864405856E-25</v>
      </c>
      <c r="WJB642">
        <v>6.2628040373582542E-24</v>
      </c>
      <c r="XDH642">
        <v>8.5538886742761696E-21</v>
      </c>
      <c r="XDI642">
        <v>1.1337914202722692E-22</v>
      </c>
    </row>
    <row r="643" spans="2:1009 1288:1965 2127:2458 5116:5117 5217:6140 6146:7008 7179:8013 14821:15027 15469:16337" x14ac:dyDescent="0.35">
      <c r="B643" t="s">
        <v>1394</v>
      </c>
      <c r="C643" t="s">
        <v>1395</v>
      </c>
      <c r="D643" t="s">
        <v>38</v>
      </c>
      <c r="E643" t="s">
        <v>44</v>
      </c>
      <c r="F643" t="s">
        <v>30</v>
      </c>
      <c r="PT643">
        <v>9.3545872496806543E-24</v>
      </c>
      <c r="PU643">
        <v>1.3515991806184548E-22</v>
      </c>
      <c r="AHZ643">
        <v>3.6315513011443112E-23</v>
      </c>
      <c r="AIA643">
        <v>5.0951740322615564E-24</v>
      </c>
      <c r="AZA643">
        <v>2.6677307668065629E-22</v>
      </c>
      <c r="AZB643">
        <v>1.4337140784864922E-23</v>
      </c>
      <c r="AZC643">
        <v>1.9127420097923212E-21</v>
      </c>
      <c r="AZD643">
        <v>3.9445827194132212E-23</v>
      </c>
      <c r="AZE643">
        <v>1.2346994550113362E-46</v>
      </c>
      <c r="AZF643">
        <v>7.5973093293991943E-48</v>
      </c>
      <c r="AZG643">
        <v>8.4677982113137509E-46</v>
      </c>
      <c r="AZH643">
        <v>1.5458083962998587E-47</v>
      </c>
      <c r="AZI643">
        <v>6.2121147187802503E-28</v>
      </c>
      <c r="AZJ643">
        <v>1.7587090910818078E-29</v>
      </c>
      <c r="AZK643">
        <v>3.8177464019036184E-27</v>
      </c>
      <c r="AZL643">
        <v>1.9317118719275268E-28</v>
      </c>
      <c r="AZM643">
        <v>8.6114369178892385E-47</v>
      </c>
      <c r="AZN643">
        <v>5.2987591247631298E-48</v>
      </c>
      <c r="AZO643">
        <v>5.9058833981161729E-46</v>
      </c>
      <c r="AZP643">
        <v>1.0781272671540151E-47</v>
      </c>
      <c r="GNT643">
        <v>5.2799346089112426E-25</v>
      </c>
      <c r="GNU643">
        <v>4.6951513677499819E-22</v>
      </c>
      <c r="GWG643">
        <v>4.9350153023272798E-25</v>
      </c>
      <c r="GWH643">
        <v>1.4233142647618715E-23</v>
      </c>
      <c r="KMG643">
        <v>3.4795447002653667E-27</v>
      </c>
      <c r="KMH643">
        <v>5.4464275743325941E-25</v>
      </c>
      <c r="KSK643">
        <v>4.5305334288892447E-27</v>
      </c>
      <c r="KSL643">
        <v>1.8696475662336352E-25</v>
      </c>
      <c r="KSQ643">
        <v>1.472410486994068E-25</v>
      </c>
      <c r="KSR643">
        <v>6.0763014481944953E-24</v>
      </c>
      <c r="WJA643">
        <v>1.0021322131925308E-26</v>
      </c>
      <c r="WJB643">
        <v>7.7981435701274226E-26</v>
      </c>
      <c r="XDH643">
        <v>3.0973395721129342E-22</v>
      </c>
      <c r="XDI643">
        <v>4.9495293432059136E-24</v>
      </c>
    </row>
    <row r="644" spans="2:1009 1288:1965 2127:2458 5116:5117 5217:6140 6146:7008 7179:8013 14821:15027 15469:16337" x14ac:dyDescent="0.35">
      <c r="B644" t="s">
        <v>1396</v>
      </c>
      <c r="C644" t="s">
        <v>1397</v>
      </c>
      <c r="D644" t="s">
        <v>38</v>
      </c>
      <c r="E644" t="s">
        <v>44</v>
      </c>
      <c r="F644" t="s">
        <v>30</v>
      </c>
      <c r="PT644">
        <v>3.2048991581426213E-13</v>
      </c>
      <c r="PU644">
        <v>6.4948399215453365E-13</v>
      </c>
      <c r="AHZ644">
        <v>7.5600858965335775E-13</v>
      </c>
      <c r="AIA644">
        <v>5.5947514010169052E-14</v>
      </c>
      <c r="AZA644">
        <v>4.9346526904720319E-14</v>
      </c>
      <c r="AZB644">
        <v>2.2948824501869868E-14</v>
      </c>
      <c r="AZC644">
        <v>3.3021907726876814E-14</v>
      </c>
      <c r="AZD644">
        <v>7.2346603307811536E-15</v>
      </c>
      <c r="AZE644">
        <v>2.2838935110722828E-38</v>
      </c>
      <c r="AZF644">
        <v>1.2160675625843997E-38</v>
      </c>
      <c r="AZG644">
        <v>1.4618952778382031E-38</v>
      </c>
      <c r="AZH644">
        <v>2.8351284481021601E-39</v>
      </c>
      <c r="AZI644">
        <v>1.1490900428173306E-19</v>
      </c>
      <c r="AZJ644">
        <v>2.81508753291214E-20</v>
      </c>
      <c r="AZK644">
        <v>6.5910231888494606E-20</v>
      </c>
      <c r="AZL644">
        <v>3.5429043436082332E-20</v>
      </c>
      <c r="AZM644">
        <v>1.5929062589236313E-38</v>
      </c>
      <c r="AZN644">
        <v>8.4814883983170846E-39</v>
      </c>
      <c r="AZO644">
        <v>1.0196018889105731E-38</v>
      </c>
      <c r="AZP644">
        <v>1.9773662072858363E-39</v>
      </c>
      <c r="GNT644">
        <v>8.2595572361782645E-16</v>
      </c>
      <c r="GNU644">
        <v>2.3445613535161722E-14</v>
      </c>
      <c r="GWG644">
        <v>8.7056362758709668E-16</v>
      </c>
      <c r="GWH644">
        <v>2.0311724779339423E-15</v>
      </c>
      <c r="KMG644">
        <v>3.559191096673163E-18</v>
      </c>
      <c r="KMH644">
        <v>1.4727045483083871E-16</v>
      </c>
      <c r="KSK644">
        <v>3.7305058370280797E-18</v>
      </c>
      <c r="KSL644">
        <v>7.7454096947230972E-18</v>
      </c>
      <c r="KSQ644">
        <v>1.2124037936034822E-16</v>
      </c>
      <c r="KSR644">
        <v>2.5172361355629226E-16</v>
      </c>
      <c r="WJA644">
        <v>1.2891579425465428E-15</v>
      </c>
      <c r="WJB644">
        <v>3.6394113284748655E-15</v>
      </c>
      <c r="WRE644">
        <v>4.0237285085992039E-9</v>
      </c>
      <c r="WRF644">
        <v>1.3332119580225151E-8</v>
      </c>
      <c r="WRG644">
        <v>1.6878348537717812E-8</v>
      </c>
      <c r="WRH644">
        <v>7.2791382714272526E-8</v>
      </c>
      <c r="XDH644">
        <v>1.3448344637502792E-12</v>
      </c>
      <c r="XDI644">
        <v>9.9803919777775304E-15</v>
      </c>
    </row>
    <row r="645" spans="2:1009 1288:1965 2127:2458 5116:5117 5217:6140 6146:7008 7179:8013 14821:15027 15469:16337" x14ac:dyDescent="0.35">
      <c r="B645" t="s">
        <v>1398</v>
      </c>
      <c r="C645" t="s">
        <v>1397</v>
      </c>
      <c r="D645" t="s">
        <v>33</v>
      </c>
      <c r="E645" t="s">
        <v>44</v>
      </c>
      <c r="F645" t="s">
        <v>30</v>
      </c>
      <c r="PT645">
        <v>2.5737108025837837E-19</v>
      </c>
      <c r="PU645">
        <v>9.3425759623098561E-19</v>
      </c>
      <c r="AHZ645">
        <v>1.3609786201528629E-17</v>
      </c>
      <c r="AIA645">
        <v>1.0044656991607769E-18</v>
      </c>
      <c r="AZA645">
        <v>1.7840988032587213E-18</v>
      </c>
      <c r="AZB645">
        <v>1.3923231876550631E-19</v>
      </c>
      <c r="AZC645">
        <v>1.6424683383152144E-19</v>
      </c>
      <c r="AZD645">
        <v>2.7211536339537319E-19</v>
      </c>
      <c r="AZE645">
        <v>8.2573018517412798E-43</v>
      </c>
      <c r="AZF645">
        <v>7.3779773120992633E-44</v>
      </c>
      <c r="AZG645">
        <v>7.2712840446449243E-44</v>
      </c>
      <c r="AZH645">
        <v>1.0663693562023022E-43</v>
      </c>
      <c r="AZI645">
        <v>4.1544771209236456E-24</v>
      </c>
      <c r="AZJ645">
        <v>1.7079356927553736E-25</v>
      </c>
      <c r="AZK645">
        <v>3.2782923973758111E-25</v>
      </c>
      <c r="AZL645">
        <v>1.3325832296980972E-24</v>
      </c>
      <c r="AZM645">
        <v>5.7590722762233871E-43</v>
      </c>
      <c r="AZN645">
        <v>5.1457855550911316E-44</v>
      </c>
      <c r="AZO645">
        <v>5.0713721147581343E-44</v>
      </c>
      <c r="AZP645">
        <v>7.4374151578629127E-44</v>
      </c>
      <c r="BVC645">
        <v>4.1639909418409684E-12</v>
      </c>
      <c r="BVE645">
        <v>4.30631236410403E-14</v>
      </c>
      <c r="GNT645">
        <v>1.4734545454416194E-20</v>
      </c>
      <c r="GNU645">
        <v>6.6419390278502172E-19</v>
      </c>
      <c r="GWG645">
        <v>1.4620055859640048E-20</v>
      </c>
      <c r="GWH645">
        <v>3.3701879057935487E-20</v>
      </c>
      <c r="KMG645">
        <v>7.5782741715999572E-23</v>
      </c>
      <c r="KMH645">
        <v>3.3110842035891683E-21</v>
      </c>
      <c r="KSK645">
        <v>1.5625701086316355E-22</v>
      </c>
      <c r="KSL645">
        <v>1.0764133270254881E-21</v>
      </c>
      <c r="KSQ645">
        <v>5.0783084392266521E-21</v>
      </c>
      <c r="KSR645">
        <v>3.498312717319637E-20</v>
      </c>
      <c r="WJA645">
        <v>1.205219791429297E-22</v>
      </c>
      <c r="WJB645">
        <v>4.1902706902706635E-22</v>
      </c>
      <c r="XDH645">
        <v>2.3950458335910295E-18</v>
      </c>
      <c r="XDI645">
        <v>1.9276667430938731E-20</v>
      </c>
    </row>
    <row r="646" spans="2:1009 1288:1965 2127:2458 5116:5117 5217:6140 6146:7008 7179:8013 14821:15027 15469:16337" x14ac:dyDescent="0.35">
      <c r="B646" t="s">
        <v>1399</v>
      </c>
      <c r="C646" t="s">
        <v>1397</v>
      </c>
      <c r="D646" t="s">
        <v>33</v>
      </c>
      <c r="E646" t="s">
        <v>50</v>
      </c>
      <c r="F646" t="s">
        <v>30</v>
      </c>
      <c r="PT646">
        <v>1.1979601887289565E-18</v>
      </c>
      <c r="PU646">
        <v>1.5278964362183812E-17</v>
      </c>
      <c r="AHZ646">
        <v>4.8017238605415441E-18</v>
      </c>
      <c r="AIA646">
        <v>1.0638294088016559E-18</v>
      </c>
      <c r="AZA646">
        <v>7.0696778200399864E-17</v>
      </c>
      <c r="AZB646">
        <v>1.7133951614739956E-18</v>
      </c>
      <c r="AZC646">
        <v>3.6863895463762409E-18</v>
      </c>
      <c r="AZD646">
        <v>6.774263812946004E-18</v>
      </c>
      <c r="AZE646">
        <v>3.2720420891491205E-41</v>
      </c>
      <c r="AZF646">
        <v>9.0793507858662545E-43</v>
      </c>
      <c r="AZG646">
        <v>1.6319818693373948E-42</v>
      </c>
      <c r="AZH646">
        <v>2.6547076397372727E-42</v>
      </c>
      <c r="AZI646">
        <v>1.6462549440653686E-22</v>
      </c>
      <c r="AZJ646">
        <v>2.101788419543845E-24</v>
      </c>
      <c r="AZK646">
        <v>7.3578665364395159E-24</v>
      </c>
      <c r="AZL646">
        <v>3.3174423663710518E-23</v>
      </c>
      <c r="AZM646">
        <v>2.2820925310222231E-41</v>
      </c>
      <c r="AZN646">
        <v>6.3324120076783379E-43</v>
      </c>
      <c r="AZO646">
        <v>1.1382291343774194E-42</v>
      </c>
      <c r="AZP646">
        <v>1.851531340865977E-42</v>
      </c>
      <c r="CLR646">
        <v>6.4285799536760171E-16</v>
      </c>
      <c r="CLT646">
        <v>1.5837196123544383E-13</v>
      </c>
      <c r="CLV646">
        <v>5.0860761192157891E-16</v>
      </c>
      <c r="CLW646">
        <v>5.2272433416138022E-15</v>
      </c>
      <c r="CLX646">
        <v>6.7398230978107457E-16</v>
      </c>
      <c r="CLY646">
        <v>8.0525064709328117E-15</v>
      </c>
      <c r="CMA646">
        <v>1.8101777766744111E-15</v>
      </c>
      <c r="CMB646">
        <v>9.7784144228542868E-15</v>
      </c>
      <c r="CMF646">
        <v>1.1443840688496748E-13</v>
      </c>
      <c r="CMG646">
        <v>3.4157539380441182E-13</v>
      </c>
      <c r="CMH646">
        <v>1.0803722057000103E-14</v>
      </c>
      <c r="CMI646">
        <v>8.7789203489528186E-14</v>
      </c>
      <c r="CMJ646">
        <v>2.0024310003844957E-13</v>
      </c>
      <c r="CMK646">
        <v>4.0396527522260094E-13</v>
      </c>
      <c r="CML646">
        <v>1.4243491780333071E-13</v>
      </c>
      <c r="CMM646">
        <v>1.5831362983801078E-13</v>
      </c>
      <c r="CMN646">
        <v>2.1273567138643795E-13</v>
      </c>
      <c r="CMO646">
        <v>2.374629197045853E-14</v>
      </c>
      <c r="CMP646">
        <v>4.5971496141360227E-13</v>
      </c>
      <c r="CMQ646">
        <v>4.1527480266741812E-13</v>
      </c>
      <c r="CMR646">
        <v>1.9026750582767344E-13</v>
      </c>
      <c r="CMS646">
        <v>1.393130424617281E-13</v>
      </c>
      <c r="CMT646">
        <v>1.7733013481801597E-13</v>
      </c>
      <c r="CMU646">
        <v>1.5962334775367212E-13</v>
      </c>
      <c r="CMV646">
        <v>5.7361564483293749E-13</v>
      </c>
      <c r="CMW646">
        <v>1.6485713243790734E-13</v>
      </c>
      <c r="CMX646">
        <v>2.7516442003806555E-13</v>
      </c>
      <c r="CMY646">
        <v>1.0470424234830519E-12</v>
      </c>
      <c r="CMZ646">
        <v>2.6120557152479516E-13</v>
      </c>
      <c r="CNA646">
        <v>1.9074956597488149E-14</v>
      </c>
      <c r="CNB646">
        <v>2.914657277467052E-13</v>
      </c>
      <c r="CNC646">
        <v>9.0814912925301813E-14</v>
      </c>
      <c r="CND646">
        <v>7.7068168455807123E-13</v>
      </c>
      <c r="CNE646">
        <v>9.3440107291349535E-14</v>
      </c>
      <c r="CNF646">
        <v>5.2619268395775669E-13</v>
      </c>
      <c r="CNG646">
        <v>9.558670517882176E-14</v>
      </c>
      <c r="CNH646">
        <v>4.703093525909421E-13</v>
      </c>
      <c r="CNI646">
        <v>2.487028895201861E-16</v>
      </c>
      <c r="CNJ646">
        <v>1.0439664515781294E-13</v>
      </c>
      <c r="CNK646">
        <v>2.8863758343533089E-13</v>
      </c>
      <c r="CNL646">
        <v>9.1884448222390276E-15</v>
      </c>
      <c r="CNV646">
        <v>8.8239508889152956E-14</v>
      </c>
      <c r="CNW646">
        <v>4.6921363012036838E-15</v>
      </c>
      <c r="CNX646">
        <v>2.2440563404830867E-14</v>
      </c>
      <c r="CNY646">
        <v>2.354074327291573E-13</v>
      </c>
      <c r="CNZ646">
        <v>9.9438601965820994E-16</v>
      </c>
      <c r="COA646">
        <v>7.1083730313577166E-14</v>
      </c>
      <c r="COB646">
        <v>3.7197402957584908E-14</v>
      </c>
      <c r="COC646">
        <v>6.0932069628679542E-14</v>
      </c>
      <c r="COD646">
        <v>5.5947793155010029E-14</v>
      </c>
      <c r="COE646">
        <v>1.825120468854957E-13</v>
      </c>
      <c r="COF646">
        <v>1.1811204606327554E-13</v>
      </c>
      <c r="COG646">
        <v>1.3193383799384913E-13</v>
      </c>
      <c r="COH646">
        <v>2.6491706276100637E-14</v>
      </c>
      <c r="COI646">
        <v>1.5382132944785011E-16</v>
      </c>
      <c r="COJ646">
        <v>4.118649704640086E-14</v>
      </c>
      <c r="COK646">
        <v>1.9988926385940373E-13</v>
      </c>
      <c r="COL646">
        <v>6.6517167031511057E-14</v>
      </c>
      <c r="COO646">
        <v>2.3203714327656547E-13</v>
      </c>
      <c r="COQ646">
        <v>2.3064244980909845E-14</v>
      </c>
      <c r="COR646">
        <v>9.6690804507549354E-14</v>
      </c>
      <c r="COT646">
        <v>4.047886022501979E-17</v>
      </c>
      <c r="COV646">
        <v>3.7661884380463482E-13</v>
      </c>
      <c r="COX646">
        <v>1.7810788264818642E-14</v>
      </c>
      <c r="COY646">
        <v>6.7556790709953927E-14</v>
      </c>
      <c r="COZ646">
        <v>6.2002581236346536E-14</v>
      </c>
      <c r="CPB646">
        <v>8.6228623951541618E-13</v>
      </c>
      <c r="CPE646">
        <v>8.1573822638855678E-14</v>
      </c>
      <c r="CPF646">
        <v>8.6581940947959324E-16</v>
      </c>
      <c r="CPG646">
        <v>5.6425984787297945E-13</v>
      </c>
      <c r="CPH646">
        <v>5.9485552727396382E-13</v>
      </c>
      <c r="CPI646">
        <v>7.6881795925252818E-14</v>
      </c>
      <c r="CPJ646">
        <v>1.1141158654515436E-13</v>
      </c>
      <c r="CPM646">
        <v>4.9918330818355325E-13</v>
      </c>
      <c r="CPN646">
        <v>8.7825982586419672E-15</v>
      </c>
      <c r="GNT646">
        <v>1.6402085220572692E-19</v>
      </c>
      <c r="GNU646">
        <v>8.1547280515455901E-17</v>
      </c>
      <c r="GWG646">
        <v>6.359992891327253E-20</v>
      </c>
      <c r="GWH646">
        <v>9.8531847833553962E-19</v>
      </c>
      <c r="IBD646">
        <v>4.7321917271156569E-15</v>
      </c>
      <c r="IBJ646">
        <v>2.2216892754739107E-15</v>
      </c>
      <c r="IBO646">
        <v>2.9555345217044914E-13</v>
      </c>
      <c r="IBP646">
        <v>2.7375735549558839E-13</v>
      </c>
      <c r="IBT646">
        <v>1.5816348855124268E-15</v>
      </c>
      <c r="IBU646">
        <v>4.1243302456747783E-14</v>
      </c>
      <c r="IBX646">
        <v>1.9421901282337962E-18</v>
      </c>
      <c r="ICD646">
        <v>7.7854725830262465E-16</v>
      </c>
      <c r="ICH646">
        <v>9.4630827379266905E-17</v>
      </c>
      <c r="ICI646">
        <v>7.0245350243507829E-15</v>
      </c>
      <c r="KMG646">
        <v>5.5415675197460064E-22</v>
      </c>
      <c r="KMH646">
        <v>9.4583289611506958E-20</v>
      </c>
      <c r="KSK646">
        <v>8.4342626461718666E-22</v>
      </c>
      <c r="KSL646">
        <v>2.284793905216134E-20</v>
      </c>
      <c r="KSQ646">
        <v>2.7411113868175253E-20</v>
      </c>
      <c r="KSR646">
        <v>7.4255152499451813E-19</v>
      </c>
      <c r="WJA646">
        <v>1.3623621674522658E-21</v>
      </c>
      <c r="WJB646">
        <v>1.460046582767462E-20</v>
      </c>
      <c r="XDH646">
        <v>5.8237938518042723E-17</v>
      </c>
      <c r="XDI646">
        <v>7.4563361581217946E-19</v>
      </c>
    </row>
    <row r="647" spans="2:1009 1288:1965 2127:2458 5116:5117 5217:6140 6146:7008 7179:8013 14821:15027 15469:16337" x14ac:dyDescent="0.35">
      <c r="B647" t="s">
        <v>1400</v>
      </c>
      <c r="C647" t="s">
        <v>1401</v>
      </c>
      <c r="D647" t="s">
        <v>38</v>
      </c>
      <c r="E647" t="s">
        <v>88</v>
      </c>
      <c r="F647" t="s">
        <v>30</v>
      </c>
    </row>
    <row r="648" spans="2:1009 1288:1965 2127:2458 5116:5117 5217:6140 6146:7008 7179:8013 14821:15027 15469:16337" x14ac:dyDescent="0.35">
      <c r="B648" t="s">
        <v>1402</v>
      </c>
      <c r="C648" t="s">
        <v>1401</v>
      </c>
      <c r="D648" t="s">
        <v>33</v>
      </c>
      <c r="E648" t="s">
        <v>44</v>
      </c>
      <c r="F648" t="s">
        <v>30</v>
      </c>
      <c r="PT648">
        <v>1.1248763880383611E-18</v>
      </c>
      <c r="PU648">
        <v>1.6312193738446755E-18</v>
      </c>
      <c r="AHZ648">
        <v>5.0728360562380633E-18</v>
      </c>
      <c r="AIA648">
        <v>3.846716890831697E-19</v>
      </c>
      <c r="AZA648">
        <v>5.5617145856202518E-18</v>
      </c>
      <c r="AZB648">
        <v>7.5823064962180814E-19</v>
      </c>
      <c r="AZC648">
        <v>1.7853643502249462E-18</v>
      </c>
      <c r="AZD648">
        <v>8.5946105204128989E-19</v>
      </c>
      <c r="AZE648">
        <v>2.574115069345651E-42</v>
      </c>
      <c r="AZF648">
        <v>4.0178951121755703E-43</v>
      </c>
      <c r="AZG648">
        <v>7.9038913632788297E-43</v>
      </c>
      <c r="AZH648">
        <v>3.3680675626336388E-43</v>
      </c>
      <c r="AZI648">
        <v>1.2951085420192467E-23</v>
      </c>
      <c r="AZJ648">
        <v>9.301067462729118E-25</v>
      </c>
      <c r="AZK648">
        <v>3.5635063637768602E-24</v>
      </c>
      <c r="AZL648">
        <v>4.2088890911493814E-24</v>
      </c>
      <c r="AZM648">
        <v>1.7953218857503216E-42</v>
      </c>
      <c r="AZN648">
        <v>2.8022892664902449E-43</v>
      </c>
      <c r="AZO648">
        <v>5.5125853991813547E-43</v>
      </c>
      <c r="AZP648">
        <v>2.3490656963594985E-43</v>
      </c>
      <c r="BVC648">
        <v>6.3595498020843981E-14</v>
      </c>
      <c r="BVE648">
        <v>6.5769134288134394E-16</v>
      </c>
      <c r="CDB648">
        <v>1.5482743097372391E-13</v>
      </c>
      <c r="CDC648">
        <v>5.912175382437862E-12</v>
      </c>
      <c r="CDD648">
        <v>1.2836920623005821E-13</v>
      </c>
      <c r="CDF648">
        <v>8.1209380234973426E-13</v>
      </c>
      <c r="CDI648">
        <v>8.4070979023353983E-15</v>
      </c>
      <c r="CDJ648">
        <v>4.4489875900873432E-13</v>
      </c>
      <c r="CDK648">
        <v>1.1541438444994334E-13</v>
      </c>
      <c r="CDM648">
        <v>7.2770745577555626E-13</v>
      </c>
      <c r="GNT648">
        <v>1.2161155264094263E-19</v>
      </c>
      <c r="GNU648">
        <v>4.3750429727107121E-18</v>
      </c>
      <c r="GWG648">
        <v>5.9326668233719122E-20</v>
      </c>
      <c r="GWH648">
        <v>2.5361432062789669E-19</v>
      </c>
      <c r="JFJ648">
        <v>1.8233780408131981E-14</v>
      </c>
      <c r="JFK648">
        <v>9.2064458821283544E-13</v>
      </c>
      <c r="JFL648">
        <v>1.9207328741050557E-14</v>
      </c>
      <c r="JFN648">
        <v>2.9231966539833688E-13</v>
      </c>
      <c r="JTB648">
        <v>1.0341278394878146E-17</v>
      </c>
      <c r="JTC648">
        <v>5.910773193556237E-17</v>
      </c>
      <c r="JTD648">
        <v>5.574475345773453E-17</v>
      </c>
      <c r="JTF648">
        <v>2.8449217112785398E-16</v>
      </c>
      <c r="KMG648">
        <v>3.3228446241029631E-22</v>
      </c>
      <c r="KMH648">
        <v>2.1520370123316044E-20</v>
      </c>
      <c r="KOK648">
        <v>7.5073779303926329E-16</v>
      </c>
      <c r="KOL648">
        <v>6.6010770438816315E-13</v>
      </c>
      <c r="KOM648">
        <v>3.6332664737443991E-15</v>
      </c>
      <c r="KOO648">
        <v>2.0938553598504896E-14</v>
      </c>
      <c r="KRL648">
        <v>3.8047489951474459E-17</v>
      </c>
      <c r="KRM648">
        <v>9.4839686996386377E-17</v>
      </c>
      <c r="KRN648">
        <v>2.9854960330652139E-16</v>
      </c>
      <c r="KRP648">
        <v>8.3834776009132082E-16</v>
      </c>
      <c r="KSK648">
        <v>3.8079542860400719E-22</v>
      </c>
      <c r="KSL648">
        <v>1.0130009120174515E-21</v>
      </c>
      <c r="KSQ648">
        <v>1.2375743193962108E-20</v>
      </c>
      <c r="KSR648">
        <v>3.2922241709509498E-20</v>
      </c>
      <c r="VDC648">
        <v>3.7271889493864093E-17</v>
      </c>
      <c r="VDD648">
        <v>5.4256400098040861E-16</v>
      </c>
      <c r="VDE648">
        <v>1.206948223661614E-16</v>
      </c>
      <c r="VDG648">
        <v>1.1512562903141804E-15</v>
      </c>
      <c r="WJA648">
        <v>6.9617596797683234E-22</v>
      </c>
      <c r="WJB648">
        <v>1.5982247816438381E-21</v>
      </c>
      <c r="WLU648">
        <v>9.0176104533064397E-17</v>
      </c>
      <c r="WLV648">
        <v>1.5639836030924021E-14</v>
      </c>
      <c r="WLW648">
        <v>1.8443579838202601E-16</v>
      </c>
      <c r="WLY648">
        <v>3.0257379412927408E-15</v>
      </c>
      <c r="WWY648">
        <v>1.4688540036413058E-14</v>
      </c>
      <c r="WWZ648">
        <v>1.6547945639760179E-13</v>
      </c>
      <c r="WXA648">
        <v>1.6880294149524028E-13</v>
      </c>
      <c r="WXC648">
        <v>5.6384413597161904E-13</v>
      </c>
      <c r="XDH648">
        <v>1.1683314435162428E-17</v>
      </c>
      <c r="XDI648">
        <v>9.1060696761248557E-20</v>
      </c>
    </row>
    <row r="649" spans="2:1009 1288:1965 2127:2458 5116:5117 5217:6140 6146:7008 7179:8013 14821:15027 15469:16337" x14ac:dyDescent="0.35">
      <c r="B649" t="s">
        <v>1403</v>
      </c>
      <c r="C649" t="s">
        <v>1401</v>
      </c>
      <c r="D649" t="s">
        <v>33</v>
      </c>
      <c r="E649" t="s">
        <v>34</v>
      </c>
      <c r="F649" t="s">
        <v>30</v>
      </c>
      <c r="CP649">
        <v>6.7071403995992968E-16</v>
      </c>
      <c r="CQ649">
        <v>1.3581109967781275E-15</v>
      </c>
      <c r="PT649">
        <v>9.7381323620868809E-16</v>
      </c>
      <c r="PU649">
        <v>8.1873380679513304E-15</v>
      </c>
      <c r="ZQ649">
        <v>1.4747179653048977E-23</v>
      </c>
      <c r="ZR649">
        <v>1.3295344883707343E-22</v>
      </c>
      <c r="AHZ649">
        <v>2.0864648085121369E-15</v>
      </c>
      <c r="AIA649">
        <v>2.5766510552093884E-16</v>
      </c>
      <c r="AIF649">
        <v>4.3540228433146074E-24</v>
      </c>
      <c r="AIG649">
        <v>8.8164356575292923E-24</v>
      </c>
      <c r="AIJ649">
        <v>8.9991197584403885E-25</v>
      </c>
      <c r="AIK649">
        <v>1.9846538566611337E-24</v>
      </c>
      <c r="ALT649">
        <v>1.4772107314407431E-15</v>
      </c>
      <c r="ALU649">
        <v>3.8193223010309019E-15</v>
      </c>
      <c r="AZA649">
        <v>4.5745792525759727E-14</v>
      </c>
      <c r="AZB649">
        <v>7.0434476648082083E-15</v>
      </c>
      <c r="AZC649">
        <v>2.7410910994891036E-15</v>
      </c>
      <c r="AZD649">
        <v>6.7929753944881226E-15</v>
      </c>
      <c r="AZE649">
        <v>2.1172415823746129E-38</v>
      </c>
      <c r="AZF649">
        <v>3.7323516214245226E-39</v>
      </c>
      <c r="AZG649">
        <v>1.2134938319163085E-39</v>
      </c>
      <c r="AZH649">
        <v>2.6620403595487396E-39</v>
      </c>
      <c r="AZI649">
        <v>1.0652428446208789E-19</v>
      </c>
      <c r="AZJ649">
        <v>8.6400598463355475E-21</v>
      </c>
      <c r="AZK649">
        <v>5.4710936596727785E-21</v>
      </c>
      <c r="AZL649">
        <v>3.3266056636767919E-20</v>
      </c>
      <c r="AZM649">
        <v>1.4766745261404237E-38</v>
      </c>
      <c r="AZN649">
        <v>2.6031363675449559E-39</v>
      </c>
      <c r="AZO649">
        <v>8.4635378604741107E-40</v>
      </c>
      <c r="AZP649">
        <v>1.8566455614835984E-39</v>
      </c>
      <c r="CII649">
        <v>1.3626977479882015E-13</v>
      </c>
      <c r="CIJ649">
        <v>3.4900895407902945E-12</v>
      </c>
      <c r="CIT649">
        <v>4.1817699097382795E-13</v>
      </c>
      <c r="CIU649">
        <v>1.9851390491056437E-12</v>
      </c>
      <c r="GNT649">
        <v>2.8182261811415226E-16</v>
      </c>
      <c r="GNU649">
        <v>7.6890735555370804E-15</v>
      </c>
      <c r="GRQ649">
        <v>3.4190032835162423E-22</v>
      </c>
      <c r="GRR649">
        <v>1.376692173058314E-21</v>
      </c>
      <c r="GWG649">
        <v>9.5554849488820336E-17</v>
      </c>
      <c r="GWH649">
        <v>1.9835012325988413E-16</v>
      </c>
      <c r="JIK649">
        <v>6.5920241139744836E-24</v>
      </c>
      <c r="JIL649">
        <v>1.9727548137409513E-23</v>
      </c>
      <c r="JIM649">
        <v>3.797933339366559E-11</v>
      </c>
      <c r="JIN649">
        <v>1.0049383075062445E-10</v>
      </c>
      <c r="KMG649">
        <v>7.0517225551269345E-15</v>
      </c>
      <c r="KMH649">
        <v>2.5006455302986095E-13</v>
      </c>
      <c r="KSK649">
        <v>3.5733274715393665E-17</v>
      </c>
      <c r="KSL649">
        <v>7.1951925128968196E-17</v>
      </c>
      <c r="KSQ649">
        <v>1.1613212715767303E-15</v>
      </c>
      <c r="KSR649">
        <v>2.3384171153832187E-15</v>
      </c>
      <c r="VVY649">
        <v>5.2369320189958291E-13</v>
      </c>
      <c r="VVZ649">
        <v>1.0965158857439738E-12</v>
      </c>
      <c r="VWC649">
        <v>1.1277695634462519E-25</v>
      </c>
      <c r="VWD649">
        <v>2.283600031467444E-25</v>
      </c>
      <c r="VWE649">
        <v>1.8676971737573938E-24</v>
      </c>
      <c r="VWF649">
        <v>3.7818502659203824E-24</v>
      </c>
      <c r="WJA649">
        <v>7.5471329622930295E-19</v>
      </c>
      <c r="WJB649">
        <v>1.7766997345015295E-18</v>
      </c>
      <c r="WKY649">
        <v>2.4763547458547609E-29</v>
      </c>
      <c r="WKZ649">
        <v>6.9302043684717981E-28</v>
      </c>
      <c r="XDH649">
        <v>5.7889091043746552E-14</v>
      </c>
      <c r="XDI649">
        <v>2.8807927884504317E-16</v>
      </c>
    </row>
    <row r="650" spans="2:1009 1288:1965 2127:2458 5116:5117 5217:6140 6146:7008 7179:8013 14821:15027 15469:16337" x14ac:dyDescent="0.35">
      <c r="B650" t="s">
        <v>1404</v>
      </c>
      <c r="C650" t="s">
        <v>1401</v>
      </c>
      <c r="D650" t="s">
        <v>38</v>
      </c>
      <c r="E650" t="s">
        <v>39</v>
      </c>
      <c r="F650" t="s">
        <v>30</v>
      </c>
      <c r="CP650">
        <v>5.0327371347308527E-14</v>
      </c>
      <c r="CQ650">
        <v>1.0190655390156972E-13</v>
      </c>
      <c r="PT650">
        <v>4.5472506710675368E-15</v>
      </c>
      <c r="PU650">
        <v>4.0380183669503245E-14</v>
      </c>
      <c r="RF650">
        <v>2.4263158320792877E-18</v>
      </c>
      <c r="ZQ650">
        <v>1.976566408213745E-16</v>
      </c>
      <c r="ZR650">
        <v>1.7819768051255283E-15</v>
      </c>
      <c r="AHZ650">
        <v>1.5209606434219865E-14</v>
      </c>
      <c r="AIA650">
        <v>1.8962018407461961E-15</v>
      </c>
      <c r="AIF650">
        <v>7.5832238002001407E-17</v>
      </c>
      <c r="AIG650">
        <v>1.5355225986874421E-16</v>
      </c>
      <c r="AIJ650">
        <v>1.3685540685909871E-17</v>
      </c>
      <c r="AIK650">
        <v>3.0181908710914949E-17</v>
      </c>
      <c r="ALT650">
        <v>1.4772107314407431E-15</v>
      </c>
      <c r="ALU650">
        <v>3.8193223010309019E-15</v>
      </c>
      <c r="AWN650">
        <v>6.7862862871592389E-11</v>
      </c>
      <c r="AWO650">
        <v>4.1007901038078172E-10</v>
      </c>
      <c r="AZA650">
        <v>1.5859397197954116E-13</v>
      </c>
      <c r="AZB650">
        <v>6.8552153592840648E-15</v>
      </c>
      <c r="AZC650">
        <v>1.1805002183358275E-14</v>
      </c>
      <c r="AZD650">
        <v>2.3675489463629594E-14</v>
      </c>
      <c r="AZE650">
        <v>7.3401669016878366E-38</v>
      </c>
      <c r="AZF650">
        <v>3.6326065556326764E-39</v>
      </c>
      <c r="AZG650">
        <v>5.2261296014327256E-39</v>
      </c>
      <c r="AZH650">
        <v>9.2779827430850899E-39</v>
      </c>
      <c r="AZI650">
        <v>3.6930411415665873E-19</v>
      </c>
      <c r="AZJ650">
        <v>8.4091589491984448E-21</v>
      </c>
      <c r="AZK650">
        <v>2.3562249576394027E-20</v>
      </c>
      <c r="AZL650">
        <v>1.1594185576461085E-19</v>
      </c>
      <c r="AZM650">
        <v>5.1194146060480437E-38</v>
      </c>
      <c r="AZN650">
        <v>2.5335689648501554E-39</v>
      </c>
      <c r="AZO650">
        <v>3.6449749131086599E-39</v>
      </c>
      <c r="AZP650">
        <v>6.4709482775784705E-39</v>
      </c>
      <c r="BJX650">
        <v>5.3300193928660156E-16</v>
      </c>
      <c r="BJY650">
        <v>7.0402875413280434E-19</v>
      </c>
      <c r="BKB650">
        <v>2.8121151886618916E-16</v>
      </c>
      <c r="BKD650">
        <v>4.2356820141084253E-15</v>
      </c>
      <c r="BKE650">
        <v>1.4820284876438056E-14</v>
      </c>
      <c r="BKF650">
        <v>1.2231289625576299E-13</v>
      </c>
      <c r="BKG650">
        <v>1.1254210861832313E-13</v>
      </c>
      <c r="BKH650">
        <v>6.6575291938209212E-15</v>
      </c>
      <c r="BKJ650">
        <v>2.208520106699743E-14</v>
      </c>
      <c r="BKK650">
        <v>1.2587024640169376E-17</v>
      </c>
      <c r="BKL650">
        <v>8.0260894139801027E-14</v>
      </c>
      <c r="BKM650">
        <v>1.4768667546928457E-16</v>
      </c>
      <c r="BKN650">
        <v>1.5907061529087851E-16</v>
      </c>
      <c r="BKO650">
        <v>1.1042872114359594E-14</v>
      </c>
      <c r="BKP650">
        <v>1.1499439328158806E-17</v>
      </c>
      <c r="BKQ650">
        <v>7.6121961838628318E-15</v>
      </c>
      <c r="BKR650">
        <v>3.9216937162929304E-26</v>
      </c>
      <c r="BVZ650">
        <v>2.653521696283175E-9</v>
      </c>
      <c r="BWA650">
        <v>3.977771386092844E-9</v>
      </c>
      <c r="BWB650">
        <v>1.261465426981113E-8</v>
      </c>
      <c r="BWC650">
        <v>2.6893156098131863E-9</v>
      </c>
      <c r="BWD650">
        <v>1.5348102102215472E-9</v>
      </c>
      <c r="BWE650">
        <v>4.6939046111992598E-10</v>
      </c>
      <c r="BWF650">
        <v>1.3265830265942863E-8</v>
      </c>
      <c r="BWG650">
        <v>1.7902990391667793E-9</v>
      </c>
      <c r="BWH650">
        <v>3.4105125470160882E-9</v>
      </c>
      <c r="BWI650">
        <v>9.5780115094454647E-10</v>
      </c>
      <c r="BWJ650">
        <v>8.7272204631587762E-12</v>
      </c>
      <c r="BWK650">
        <v>1.0158650451008726E-10</v>
      </c>
      <c r="BWL650">
        <v>1.3270872589102973E-10</v>
      </c>
      <c r="BWM650">
        <v>8.0888822193709127E-11</v>
      </c>
      <c r="BWN650">
        <v>4.49122062062662E-12</v>
      </c>
      <c r="BWO650">
        <v>1.2412843588694092E-10</v>
      </c>
      <c r="CCU650">
        <v>3.1385275216172029E-15</v>
      </c>
      <c r="CCV650">
        <v>6.8877105390577979E-15</v>
      </c>
      <c r="CII650">
        <v>4.3294043035041818E-13</v>
      </c>
      <c r="CIJ650">
        <v>1.1088305311885831E-11</v>
      </c>
      <c r="CIT650">
        <v>1.3285831484064325E-12</v>
      </c>
      <c r="CIU650">
        <v>6.3069521872627211E-12</v>
      </c>
      <c r="GNT650">
        <v>1.1001749313803886E-15</v>
      </c>
      <c r="GNU650">
        <v>3.7002963609276868E-14</v>
      </c>
      <c r="GRQ650">
        <v>7.9236703524286798E-15</v>
      </c>
      <c r="GRR650">
        <v>3.190536554520087E-14</v>
      </c>
      <c r="GWG650">
        <v>2.8404736779412347E-16</v>
      </c>
      <c r="GWH650">
        <v>7.759537020255006E-16</v>
      </c>
      <c r="HCD650">
        <v>3.3266887881099033E-15</v>
      </c>
      <c r="HCE650">
        <v>6.7361235292770694E-15</v>
      </c>
      <c r="HCF650">
        <v>2.0791804925686892E-15</v>
      </c>
      <c r="HCG650">
        <v>4.2100772057981676E-15</v>
      </c>
      <c r="HKY650">
        <v>5.2216451604443627E-9</v>
      </c>
      <c r="HKZ650">
        <v>5.5169192101210486E-10</v>
      </c>
      <c r="HLG650">
        <v>2.4723931753497408E-9</v>
      </c>
      <c r="HLI650">
        <v>1.0645062887189035E-10</v>
      </c>
      <c r="HLJ650">
        <v>1.7585135491560438E-9</v>
      </c>
      <c r="HLM650">
        <v>9.7196600099008275E-13</v>
      </c>
      <c r="HLO650">
        <v>1.5249736726964413E-14</v>
      </c>
      <c r="HLP650">
        <v>4.875879872162002E-13</v>
      </c>
      <c r="HLQ650">
        <v>6.4111819492386845E-12</v>
      </c>
      <c r="HLR650">
        <v>5.0137797165488011E-10</v>
      </c>
      <c r="HLS650">
        <v>3.1042562093950057E-8</v>
      </c>
      <c r="HLT650">
        <v>1.3162881469149492E-14</v>
      </c>
      <c r="HLU650">
        <v>1.9927096882309366E-12</v>
      </c>
      <c r="HLV650">
        <v>5.1936018554266786E-11</v>
      </c>
      <c r="JIK650">
        <v>8.7141324123087999E-17</v>
      </c>
      <c r="JIL650">
        <v>2.6078252091819905E-16</v>
      </c>
      <c r="JIM650">
        <v>3.4259267421176906E-11</v>
      </c>
      <c r="JIN650">
        <v>9.0650485783364255E-11</v>
      </c>
      <c r="JPE650">
        <v>3.881923375597897E-10</v>
      </c>
      <c r="KMG650">
        <v>1.2205813304022759E-14</v>
      </c>
      <c r="KMH650">
        <v>4.9095510982807653E-13</v>
      </c>
      <c r="KRY650">
        <v>7.4447550647485578E-18</v>
      </c>
      <c r="KSK650">
        <v>8.8027881595910931E-17</v>
      </c>
      <c r="KSL650">
        <v>1.869628148639771E-16</v>
      </c>
      <c r="KSQ650">
        <v>2.8608811311975751E-15</v>
      </c>
      <c r="KSR650">
        <v>6.0762383415663589E-15</v>
      </c>
      <c r="KVD650">
        <v>1.8972372956322108E-9</v>
      </c>
      <c r="KVE650">
        <v>9.0064253229437118E-9</v>
      </c>
      <c r="UXA650">
        <v>2.601403129548564E-14</v>
      </c>
      <c r="UXB650">
        <v>5.0542855739174049E-14</v>
      </c>
      <c r="VBH650">
        <v>2.0260509379658171E-8</v>
      </c>
      <c r="VBI650">
        <v>4.743244337845748E-10</v>
      </c>
      <c r="VVY650">
        <v>1.0986646066368998E-17</v>
      </c>
      <c r="VVZ650">
        <v>2.3003987638415329E-17</v>
      </c>
      <c r="VWC650">
        <v>4.9454491660041748E-18</v>
      </c>
      <c r="VWD650">
        <v>1.001394986808935E-17</v>
      </c>
      <c r="VWE650">
        <v>3.1472207299090039E-16</v>
      </c>
      <c r="VWF650">
        <v>6.3727234380141369E-16</v>
      </c>
      <c r="WJA650">
        <v>6.0579764681027471E-18</v>
      </c>
      <c r="WJB650">
        <v>1.6749533693574442E-17</v>
      </c>
      <c r="WKY650">
        <v>6.8937443167380989E-22</v>
      </c>
      <c r="WKZ650">
        <v>1.9292493153074291E-20</v>
      </c>
      <c r="WQM650">
        <v>9.5824937795285599E-11</v>
      </c>
      <c r="WQO650">
        <v>1.8401413888196819E-11</v>
      </c>
      <c r="WQP650">
        <v>6.9047264780328159E-16</v>
      </c>
      <c r="WQQ650">
        <v>1.810515268387897E-12</v>
      </c>
      <c r="WQR650">
        <v>1.5578227073669756E-13</v>
      </c>
      <c r="WQS650">
        <v>2.3423295699294837E-15</v>
      </c>
      <c r="WQT650">
        <v>6.0911566237977373E-15</v>
      </c>
      <c r="WQU650">
        <v>3.0436201491927662E-11</v>
      </c>
      <c r="WQV650">
        <v>1.325950743123126E-11</v>
      </c>
      <c r="WQW650">
        <v>1.4699022310088327E-15</v>
      </c>
      <c r="XCA650">
        <v>3.3244279507539258E-10</v>
      </c>
      <c r="XCB650">
        <v>2.0730604206566139E-11</v>
      </c>
      <c r="XCC650">
        <v>2.5068909084031476E-11</v>
      </c>
      <c r="XCD650">
        <v>3.2022965533967234E-11</v>
      </c>
      <c r="XCE650">
        <v>5.3396548696156081E-14</v>
      </c>
      <c r="XCF650">
        <v>1.3266248417897334E-12</v>
      </c>
      <c r="XCG650">
        <v>5.8088493221028567E-13</v>
      </c>
      <c r="XCH650">
        <v>2.1156327651967688E-13</v>
      </c>
      <c r="XCI650">
        <v>1.2039487819674146E-12</v>
      </c>
      <c r="XCJ650">
        <v>7.4349839806334289E-12</v>
      </c>
      <c r="XCK650">
        <v>2.4329957023218382E-14</v>
      </c>
      <c r="XCL650">
        <v>3.0316192573251439E-11</v>
      </c>
      <c r="XDH650">
        <v>2.0935194753442983E-13</v>
      </c>
      <c r="XDI650">
        <v>1.5737199082829735E-15</v>
      </c>
    </row>
    <row r="651" spans="2:1009 1288:1965 2127:2458 5116:5117 5217:6140 6146:7008 7179:8013 14821:15027 15469:16337" x14ac:dyDescent="0.35">
      <c r="B651" t="s">
        <v>1405</v>
      </c>
      <c r="C651" t="s">
        <v>1401</v>
      </c>
      <c r="D651" t="s">
        <v>38</v>
      </c>
      <c r="E651" t="s">
        <v>260</v>
      </c>
      <c r="F651" t="s">
        <v>30</v>
      </c>
      <c r="PT651">
        <v>1.8741878111629082E-15</v>
      </c>
      <c r="PU651">
        <v>3.1729468797859834E-15</v>
      </c>
      <c r="AHZ651">
        <v>2.6477023841409395E-15</v>
      </c>
      <c r="AIA651">
        <v>2.124805310217134E-16</v>
      </c>
      <c r="AZA651">
        <v>3.1532412145510588E-14</v>
      </c>
      <c r="AZB651">
        <v>2.9920807480508097E-15</v>
      </c>
      <c r="AZC651">
        <v>4.0791121628663574E-15</v>
      </c>
      <c r="AZD651">
        <v>4.6816808524721045E-15</v>
      </c>
      <c r="AZE651">
        <v>1.4594070951890577E-38</v>
      </c>
      <c r="AZF651">
        <v>1.5855157818830171E-39</v>
      </c>
      <c r="AZG651">
        <v>1.8058420058551368E-39</v>
      </c>
      <c r="AZH651">
        <v>1.8346634068388368E-39</v>
      </c>
      <c r="AZI651">
        <v>7.3426810548116356E-20</v>
      </c>
      <c r="AZJ651">
        <v>3.6703270839070193E-21</v>
      </c>
      <c r="AZK651">
        <v>8.1417230881204201E-21</v>
      </c>
      <c r="AZL651">
        <v>2.2926781174546383E-20</v>
      </c>
      <c r="AZM651">
        <v>1.0178665007677854E-38</v>
      </c>
      <c r="AZN651">
        <v>1.1058212654573725E-39</v>
      </c>
      <c r="AZO651">
        <v>1.2594882466319467E-39</v>
      </c>
      <c r="AZP651">
        <v>1.2795897924300308E-39</v>
      </c>
      <c r="GNT651">
        <v>6.4772817221826997E-16</v>
      </c>
      <c r="GNU651">
        <v>2.0698893714362273E-14</v>
      </c>
      <c r="GWG651">
        <v>8.2448316141260438E-17</v>
      </c>
      <c r="GWH651">
        <v>2.0131110396581976E-16</v>
      </c>
      <c r="HLH651">
        <v>5.1289088122237386E-11</v>
      </c>
      <c r="HLR651">
        <v>1.8651637966941576E-9</v>
      </c>
      <c r="HLS651">
        <v>3.937999452269519E-9</v>
      </c>
      <c r="HLU651">
        <v>7.4130300450623485E-12</v>
      </c>
      <c r="HLV651">
        <v>6.5885029721700157E-12</v>
      </c>
      <c r="KMG651">
        <v>2.4921223659514681E-19</v>
      </c>
      <c r="KMH651">
        <v>8.899116401884369E-18</v>
      </c>
      <c r="KSK651">
        <v>6.3953260371034439E-19</v>
      </c>
      <c r="KSL651">
        <v>1.3376215927125357E-18</v>
      </c>
      <c r="KSQ651">
        <v>2.0784627842567141E-17</v>
      </c>
      <c r="KSR651">
        <v>4.3472321563305077E-17</v>
      </c>
      <c r="WJA651">
        <v>8.2071127573340866E-19</v>
      </c>
      <c r="WJB651">
        <v>2.2453052338623657E-18</v>
      </c>
      <c r="XDH651">
        <v>1.312251928218032E-13</v>
      </c>
      <c r="XDI651">
        <v>9.7680174895067467E-16</v>
      </c>
    </row>
    <row r="652" spans="2:1009 1288:1965 2127:2458 5116:5117 5217:6140 6146:7008 7179:8013 14821:15027 15469:16337" x14ac:dyDescent="0.35">
      <c r="B652" t="s">
        <v>1406</v>
      </c>
      <c r="C652" t="s">
        <v>1401</v>
      </c>
      <c r="D652" t="s">
        <v>38</v>
      </c>
      <c r="E652" t="s">
        <v>44</v>
      </c>
      <c r="F652" t="s">
        <v>30</v>
      </c>
      <c r="PT652">
        <v>2.0432026754630691E-16</v>
      </c>
      <c r="PU652">
        <v>4.504378306113442E-16</v>
      </c>
      <c r="AHZ652">
        <v>3.2633796070149522E-15</v>
      </c>
      <c r="AIA652">
        <v>3.1388737717779542E-16</v>
      </c>
      <c r="AZA652">
        <v>3.2984950433646211E-15</v>
      </c>
      <c r="AZB652">
        <v>4.7647544056386332E-16</v>
      </c>
      <c r="AZC652">
        <v>1.1449726503309471E-15</v>
      </c>
      <c r="AZD652">
        <v>4.8647772473577102E-16</v>
      </c>
      <c r="AZE652">
        <v>1.5266345776245878E-39</v>
      </c>
      <c r="AZF652">
        <v>2.5248627771353372E-40</v>
      </c>
      <c r="AZG652">
        <v>5.0688473985721846E-40</v>
      </c>
      <c r="AZH652">
        <v>1.9064154690138016E-40</v>
      </c>
      <c r="AZI652">
        <v>7.6809211272988612E-21</v>
      </c>
      <c r="AZJ652">
        <v>5.844831278224562E-22</v>
      </c>
      <c r="AZK652">
        <v>2.2853135413456129E-21</v>
      </c>
      <c r="AZL652">
        <v>2.3823427296262718E-21</v>
      </c>
      <c r="AZM652">
        <v>1.0647544476126527E-39</v>
      </c>
      <c r="AZN652">
        <v>1.7609707725535867E-40</v>
      </c>
      <c r="AZO652">
        <v>3.5352781150139535E-40</v>
      </c>
      <c r="AZP652">
        <v>1.3296334167855938E-40</v>
      </c>
      <c r="CDA652">
        <v>9.69520910846511E-13</v>
      </c>
      <c r="CDB652">
        <v>9.8886601806098655E-13</v>
      </c>
      <c r="CDC652">
        <v>1.9168215003313475E-10</v>
      </c>
      <c r="CDD652">
        <v>3.0928569951669449E-12</v>
      </c>
      <c r="CDE652">
        <v>4.0903659335982056E-14</v>
      </c>
      <c r="CDF652">
        <v>2.6329375567135706E-11</v>
      </c>
      <c r="CDG652">
        <v>1.2202206985182894E-13</v>
      </c>
      <c r="CDH652">
        <v>2.6416180620672879E-12</v>
      </c>
      <c r="CDI652">
        <v>6.979758231009415E-14</v>
      </c>
      <c r="CDJ652">
        <v>2.1714095519501104E-11</v>
      </c>
      <c r="CDK652">
        <v>3.894654739775349E-12</v>
      </c>
      <c r="CDL652">
        <v>1.3397355173141735E-13</v>
      </c>
      <c r="CDM652">
        <v>3.551708986595158E-11</v>
      </c>
      <c r="CDN652">
        <v>3.5184521525578197E-13</v>
      </c>
      <c r="GNT652">
        <v>4.8421224525661211E-17</v>
      </c>
      <c r="GNU652">
        <v>1.7465393866045317E-15</v>
      </c>
      <c r="GWG652">
        <v>7.5910900740704135E-17</v>
      </c>
      <c r="GWH652">
        <v>1.9456287719198948E-16</v>
      </c>
      <c r="JFI652">
        <v>3.4087791670155327E-13</v>
      </c>
      <c r="JFJ652">
        <v>1.0759139247915045E-13</v>
      </c>
      <c r="JFK652">
        <v>2.8438745514907356E-11</v>
      </c>
      <c r="JFL652">
        <v>4.8734176632094519E-13</v>
      </c>
      <c r="JFM652">
        <v>4.9190719374766005E-14</v>
      </c>
      <c r="JFN652">
        <v>9.0297653184535064E-12</v>
      </c>
      <c r="JFO652">
        <v>4.410725692925601E-14</v>
      </c>
      <c r="JPC652">
        <v>1.1137782525706119E-9</v>
      </c>
      <c r="JPD652">
        <v>7.6740403230179824E-9</v>
      </c>
      <c r="JTA652">
        <v>3.6450825969892413E-16</v>
      </c>
      <c r="JTB652">
        <v>8.5855575521580322E-17</v>
      </c>
      <c r="JTC652">
        <v>2.8848606816740224E-15</v>
      </c>
      <c r="JTD652">
        <v>1.8811049355395489E-15</v>
      </c>
      <c r="JTE652">
        <v>5.0991650100388038E-17</v>
      </c>
      <c r="JTF652">
        <v>1.3885159383641218E-14</v>
      </c>
      <c r="JTG652">
        <v>1.8255984800602297E-16</v>
      </c>
      <c r="KMG652">
        <v>1.2120319670281987E-18</v>
      </c>
      <c r="KMH652">
        <v>4.9413059626763247E-17</v>
      </c>
      <c r="KOJ652">
        <v>4.1631891887451266E-14</v>
      </c>
      <c r="KOK652">
        <v>6.232790850592974E-15</v>
      </c>
      <c r="KOL652">
        <v>3.2217760683755377E-11</v>
      </c>
      <c r="KOM652">
        <v>1.2260446182347117E-13</v>
      </c>
      <c r="KON652">
        <v>3.7527520884571621E-15</v>
      </c>
      <c r="KOO652">
        <v>1.0219443045675082E-12</v>
      </c>
      <c r="KOP652">
        <v>6.9502873811389101E-15</v>
      </c>
      <c r="KRK652">
        <v>1.1974179768306188E-15</v>
      </c>
      <c r="KRL652">
        <v>2.2984307144404686E-16</v>
      </c>
      <c r="KRM652">
        <v>4.1983295999666192E-15</v>
      </c>
      <c r="KRN652">
        <v>5.9388492865179064E-15</v>
      </c>
      <c r="KRO652">
        <v>7.0056196850668278E-16</v>
      </c>
      <c r="KRP652">
        <v>3.7111681066505562E-14</v>
      </c>
      <c r="KRQ652">
        <v>5.1096679422465885E-17</v>
      </c>
      <c r="KSK652">
        <v>2.060227872655287E-19</v>
      </c>
      <c r="KSL652">
        <v>5.9884142789261551E-19</v>
      </c>
      <c r="KSQ652">
        <v>6.6956820270915497E-18</v>
      </c>
      <c r="KSR652">
        <v>1.946217619437726E-17</v>
      </c>
      <c r="VDB652">
        <v>1.0475002668282271E-15</v>
      </c>
      <c r="VDC652">
        <v>4.663698419275159E-16</v>
      </c>
      <c r="VDD652">
        <v>2.6580794202234257E-14</v>
      </c>
      <c r="VDE652">
        <v>8.9754317913597379E-15</v>
      </c>
      <c r="VDF652">
        <v>2.1723206463356031E-15</v>
      </c>
      <c r="VDG652">
        <v>5.6401284404369962E-14</v>
      </c>
      <c r="VDH652">
        <v>8.6291784341643255E-17</v>
      </c>
      <c r="VEY652">
        <v>1.2493174802852285E-16</v>
      </c>
      <c r="WJA652">
        <v>3.5495192558969211E-19</v>
      </c>
      <c r="WJB652">
        <v>1.0433010066551262E-18</v>
      </c>
      <c r="WLT652">
        <v>3.3642943755864977E-15</v>
      </c>
      <c r="WLU652">
        <v>6.8750968317667715E-16</v>
      </c>
      <c r="WLV652">
        <v>7.1087694930937815E-13</v>
      </c>
      <c r="WLW652">
        <v>5.7699760962160195E-15</v>
      </c>
      <c r="WLX652">
        <v>2.552932373505973E-16</v>
      </c>
      <c r="WLY652">
        <v>1.3752876646934659E-13</v>
      </c>
      <c r="WLZ652">
        <v>1.0325197311868144E-14</v>
      </c>
      <c r="WQF652">
        <v>1.8747498606269155E-13</v>
      </c>
      <c r="WQG652">
        <v>1.0347346733315814E-12</v>
      </c>
      <c r="WQH652">
        <v>7.2341609913526265E-15</v>
      </c>
      <c r="WWX652">
        <v>9.238887743361804E-12</v>
      </c>
      <c r="WWY652">
        <v>5.3515344031912378E-13</v>
      </c>
      <c r="WWZ652">
        <v>3.9736580461903457E-11</v>
      </c>
      <c r="WXA652">
        <v>2.4705764777789382E-11</v>
      </c>
      <c r="WXB652">
        <v>1.0674317881872724E-12</v>
      </c>
      <c r="WXC652">
        <v>1.3539588759087429E-10</v>
      </c>
      <c r="WXD652">
        <v>7.83571371218702E-13</v>
      </c>
      <c r="XDH652">
        <v>6.0713748235018512E-15</v>
      </c>
      <c r="XDI652">
        <v>4.791952334456785E-17</v>
      </c>
    </row>
    <row r="653" spans="2:1009 1288:1965 2127:2458 5116:5117 5217:6140 6146:7008 7179:8013 14821:15027 15469:16337" x14ac:dyDescent="0.35">
      <c r="B653" t="s">
        <v>1407</v>
      </c>
      <c r="C653" t="s">
        <v>1401</v>
      </c>
      <c r="D653" t="s">
        <v>33</v>
      </c>
      <c r="E653" t="s">
        <v>50</v>
      </c>
      <c r="F653" t="s">
        <v>30</v>
      </c>
      <c r="PT653">
        <v>2.9921288791000452E-15</v>
      </c>
      <c r="PU653">
        <v>1.395445752994405E-14</v>
      </c>
      <c r="AHZ653">
        <v>1.1917788452080749E-14</v>
      </c>
      <c r="AIA653">
        <v>1.3814255662960952E-15</v>
      </c>
      <c r="AZA653">
        <v>8.5979257140669873E-13</v>
      </c>
      <c r="AZB653">
        <v>1.205862882460643E-13</v>
      </c>
      <c r="AZC653">
        <v>1.4282288706554827E-13</v>
      </c>
      <c r="AZD653">
        <v>8.6821371245804615E-13</v>
      </c>
      <c r="AZE653">
        <v>3.9793574094787998E-37</v>
      </c>
      <c r="AZF653">
        <v>6.389916556141824E-38</v>
      </c>
      <c r="AZG653">
        <v>6.3228359153340568E-38</v>
      </c>
      <c r="AZH653">
        <v>3.4023676063254433E-37</v>
      </c>
      <c r="AZI653">
        <v>2.0021248599712641E-18</v>
      </c>
      <c r="AZJ653">
        <v>1.4792084738544495E-19</v>
      </c>
      <c r="AZK653">
        <v>2.8506801252469283E-19</v>
      </c>
      <c r="AZL653">
        <v>4.2517519723225689E-18</v>
      </c>
      <c r="AZM653">
        <v>2.7754110659381291E-37</v>
      </c>
      <c r="AZN653">
        <v>4.4566605347118544E-38</v>
      </c>
      <c r="AZO653">
        <v>4.409875002865778E-38</v>
      </c>
      <c r="AZP653">
        <v>2.372988332862986E-37</v>
      </c>
      <c r="BCS653">
        <v>1.0343065042750318E-9</v>
      </c>
      <c r="BCT653">
        <v>3.1139263298865815E-15</v>
      </c>
      <c r="BCX653">
        <v>2.6900832829426198E-9</v>
      </c>
      <c r="BDB653">
        <v>2.1681920018389064E-9</v>
      </c>
      <c r="BDC653">
        <v>3.1128884506226531E-9</v>
      </c>
      <c r="BDD653">
        <v>1.2465296264422654E-9</v>
      </c>
      <c r="BDE653">
        <v>2.5141522199745418E-8</v>
      </c>
      <c r="BDG653">
        <v>1.0355939614664717E-9</v>
      </c>
      <c r="BDJ653">
        <v>2.3980680806938419E-9</v>
      </c>
      <c r="BDL653">
        <v>1.8799115336951452E-9</v>
      </c>
      <c r="BDO653">
        <v>6.239111621540304E-44</v>
      </c>
      <c r="BDR653">
        <v>6.0939112844092079E-12</v>
      </c>
      <c r="BEU653">
        <v>1.1905819606817108E-10</v>
      </c>
      <c r="BEW653">
        <v>1.2059643750640685E-10</v>
      </c>
      <c r="BEX653">
        <v>9.026520557199456E-11</v>
      </c>
      <c r="BFJ653">
        <v>4.2043459282953051E-10</v>
      </c>
      <c r="BFL653">
        <v>5.5209665482538752E-10</v>
      </c>
      <c r="BFN653">
        <v>2.3849143922150443E-11</v>
      </c>
      <c r="BFP653">
        <v>1.15679903396212E-8</v>
      </c>
      <c r="BFQ653">
        <v>5.9562481506131278E-14</v>
      </c>
      <c r="BFT653">
        <v>2.1014537436158973E-42</v>
      </c>
      <c r="BFZ653">
        <v>2.6287461002016998E-10</v>
      </c>
      <c r="BGB653">
        <v>1.5364058004401049E-9</v>
      </c>
      <c r="BGD653">
        <v>1.1608996054563072E-10</v>
      </c>
      <c r="BME653">
        <v>5.8120947713913284E-11</v>
      </c>
      <c r="BMG653">
        <v>2.9490530367304037E-10</v>
      </c>
      <c r="BMI653">
        <v>6.9871951919983229E-10</v>
      </c>
      <c r="BMK653">
        <v>1.3189941094386723E-8</v>
      </c>
      <c r="BVZ653">
        <v>2.5129514012476424E-20</v>
      </c>
      <c r="BWA653">
        <v>3.7670489721362502E-20</v>
      </c>
      <c r="BWB653">
        <v>1.1946393039853051E-19</v>
      </c>
      <c r="BWC653">
        <v>2.5468491324353638E-20</v>
      </c>
      <c r="BWD653">
        <v>1.4535036490667631E-20</v>
      </c>
      <c r="BWE653">
        <v>4.4452450441834086E-21</v>
      </c>
      <c r="BWF653">
        <v>1.256307299171861E-19</v>
      </c>
      <c r="BWG653">
        <v>1.6954579589185861E-20</v>
      </c>
      <c r="BWH653">
        <v>3.2298406664627953E-20</v>
      </c>
      <c r="BWI653">
        <v>9.070616410463473E-21</v>
      </c>
      <c r="BWJ653">
        <v>8.2648960144592323E-23</v>
      </c>
      <c r="BWK653">
        <v>9.6204960077790323E-22</v>
      </c>
      <c r="BWL653">
        <v>1.2567848197841309E-21</v>
      </c>
      <c r="BWM653">
        <v>7.6603737350885606E-22</v>
      </c>
      <c r="BWN653">
        <v>4.2532982367262013E-23</v>
      </c>
      <c r="BWO653">
        <v>1.1755273278288584E-21</v>
      </c>
      <c r="CLR653">
        <v>2.9494153016865535E-13</v>
      </c>
      <c r="CLT653">
        <v>7.2660632549000846E-11</v>
      </c>
      <c r="CLV653">
        <v>2.3334781304197169E-13</v>
      </c>
      <c r="CLW653">
        <v>2.3982452747715943E-12</v>
      </c>
      <c r="CLX653">
        <v>3.0922128243853389E-13</v>
      </c>
      <c r="CLY653">
        <v>3.6944684476885593E-12</v>
      </c>
      <c r="CMA653">
        <v>8.3050472604661132E-13</v>
      </c>
      <c r="CMB653">
        <v>4.486310403358535E-12</v>
      </c>
      <c r="CMF653">
        <v>5.2504035230074241E-11</v>
      </c>
      <c r="CMG653">
        <v>1.5671387778108877E-10</v>
      </c>
      <c r="CMH653">
        <v>4.9567188056615149E-12</v>
      </c>
      <c r="CMI653">
        <v>4.0277451935061913E-11</v>
      </c>
      <c r="CMJ653">
        <v>9.1870999126771739E-11</v>
      </c>
      <c r="CMK653">
        <v>1.8533818863219508E-10</v>
      </c>
      <c r="CML653">
        <v>6.5348759615782212E-11</v>
      </c>
      <c r="CMM653">
        <v>7.2633870259755725E-11</v>
      </c>
      <c r="CMN653">
        <v>9.7602557473510805E-11</v>
      </c>
      <c r="CMO653">
        <v>1.0894735291568974E-11</v>
      </c>
      <c r="CMP653">
        <v>2.109159956596928E-10</v>
      </c>
      <c r="CMQ653">
        <v>1.9052696959796914E-10</v>
      </c>
      <c r="CMR653">
        <v>8.7294223163698582E-11</v>
      </c>
      <c r="CMS653">
        <v>6.3916451552597049E-11</v>
      </c>
      <c r="CMT653">
        <v>8.1358591920960752E-11</v>
      </c>
      <c r="CMU653">
        <v>7.3234765339101238E-11</v>
      </c>
      <c r="CMV653">
        <v>2.6317332480085731E-10</v>
      </c>
      <c r="CMW653">
        <v>7.5636011764385301E-11</v>
      </c>
      <c r="CMX653">
        <v>1.2624470050744203E-10</v>
      </c>
      <c r="CMY653">
        <v>4.8038026556238024E-10</v>
      </c>
      <c r="CMZ653">
        <v>1.1984041811605302E-10</v>
      </c>
      <c r="CNA653">
        <v>8.751539107088103E-12</v>
      </c>
      <c r="CNB653">
        <v>1.3372369691719688E-10</v>
      </c>
      <c r="CNC653">
        <v>4.1665639337666318E-11</v>
      </c>
      <c r="CND653">
        <v>3.5358669714691122E-10</v>
      </c>
      <c r="CNE653">
        <v>4.2870071496699345E-11</v>
      </c>
      <c r="CNF653">
        <v>2.414157970942046E-10</v>
      </c>
      <c r="CNG653">
        <v>4.385492487046176E-11</v>
      </c>
      <c r="CNH653">
        <v>2.1577667401722511E-10</v>
      </c>
      <c r="CNI653">
        <v>1.1410422102707886E-13</v>
      </c>
      <c r="CNJ653">
        <v>4.7896901787326203E-11</v>
      </c>
      <c r="CNK653">
        <v>1.3242615186565292E-10</v>
      </c>
      <c r="CNL653">
        <v>4.2156339273524315E-12</v>
      </c>
      <c r="CNV653">
        <v>4.0484050848920952E-11</v>
      </c>
      <c r="CNW653">
        <v>2.152739594761601E-12</v>
      </c>
      <c r="CNX653">
        <v>1.0295670515356701E-11</v>
      </c>
      <c r="CNY653">
        <v>1.0800430098486949E-10</v>
      </c>
      <c r="CNZ653">
        <v>4.5622164821735246E-13</v>
      </c>
      <c r="COA653">
        <v>3.2613025489079952E-11</v>
      </c>
      <c r="COB653">
        <v>1.7066069062945412E-11</v>
      </c>
      <c r="COC653">
        <v>2.7955470698236053E-11</v>
      </c>
      <c r="COD653">
        <v>2.5668697973122642E-11</v>
      </c>
      <c r="COE653">
        <v>8.3736039328312064E-11</v>
      </c>
      <c r="COF653">
        <v>5.418949106689257E-11</v>
      </c>
      <c r="COG653">
        <v>6.0530892264438586E-11</v>
      </c>
      <c r="COH653">
        <v>1.2154324037587373E-11</v>
      </c>
      <c r="COI653">
        <v>7.0572814846897813E-14</v>
      </c>
      <c r="COJ653">
        <v>1.8896254769618212E-11</v>
      </c>
      <c r="COK653">
        <v>9.170866003349036E-11</v>
      </c>
      <c r="COL653">
        <v>3.0517898459891486E-11</v>
      </c>
      <c r="COO653">
        <v>1.0645802119147573E-10</v>
      </c>
      <c r="COQ653">
        <v>1.0581813955606749E-11</v>
      </c>
      <c r="COR653">
        <v>4.436148269165963E-11</v>
      </c>
      <c r="COT653">
        <v>1.8571592887202884E-14</v>
      </c>
      <c r="COV653">
        <v>1.7279171898386372E-10</v>
      </c>
      <c r="COX653">
        <v>8.1715420546829418E-12</v>
      </c>
      <c r="COY653">
        <v>3.0994875025056836E-11</v>
      </c>
      <c r="COZ653">
        <v>2.8446618562778219E-11</v>
      </c>
      <c r="CPB653">
        <v>3.9561462213847607E-10</v>
      </c>
      <c r="CPE653">
        <v>3.744980039329283E-11</v>
      </c>
      <c r="CPF653">
        <v>3.9748981980654199E-13</v>
      </c>
      <c r="CPG653">
        <v>2.5904656652350348E-10</v>
      </c>
      <c r="CPH653">
        <v>2.730927647939551E-10</v>
      </c>
      <c r="CPI653">
        <v>3.5295733583866175E-11</v>
      </c>
      <c r="CPJ653">
        <v>5.1148046550275475E-11</v>
      </c>
      <c r="CPM653">
        <v>2.2902396767441413E-10</v>
      </c>
      <c r="CPN653">
        <v>4.0294326086419775E-12</v>
      </c>
      <c r="GNT653">
        <v>3.7331436540243522E-16</v>
      </c>
      <c r="GNU653">
        <v>5.0892633616084505E-14</v>
      </c>
      <c r="GWG653">
        <v>3.3298925623247752E-16</v>
      </c>
      <c r="GWH653">
        <v>2.8356305008576691E-15</v>
      </c>
      <c r="GWN653">
        <v>3.2529089913471417E-9</v>
      </c>
      <c r="GWO653">
        <v>9.7587269740414268E-9</v>
      </c>
      <c r="IBD653">
        <v>2.1711169171176505E-12</v>
      </c>
      <c r="IBJ653">
        <v>1.0193051018878075E-12</v>
      </c>
      <c r="IBO653">
        <v>1.3559913395793433E-10</v>
      </c>
      <c r="IBP653">
        <v>1.2559914305588242E-10</v>
      </c>
      <c r="IBT653">
        <v>7.2564985838654771E-13</v>
      </c>
      <c r="IBU653">
        <v>1.8922316940066911E-11</v>
      </c>
      <c r="IBX653">
        <v>8.9107164012508238E-16</v>
      </c>
      <c r="ICD653">
        <v>3.5719540135933331E-13</v>
      </c>
      <c r="ICH653">
        <v>4.3416370690710431E-14</v>
      </c>
      <c r="ICI653">
        <v>3.2228378953591557E-12</v>
      </c>
      <c r="KMG653">
        <v>7.7431989903001951E-18</v>
      </c>
      <c r="KMH653">
        <v>5.7562046238894908E-16</v>
      </c>
      <c r="KSK653">
        <v>1.0146483954794474E-16</v>
      </c>
      <c r="KSL653">
        <v>2.2607569029428797E-16</v>
      </c>
      <c r="KSQ653">
        <v>3.2975784453750699E-15</v>
      </c>
      <c r="KSR653">
        <v>7.3473956757746088E-15</v>
      </c>
      <c r="WJA653">
        <v>5.9878607087437424E-18</v>
      </c>
      <c r="WJB653">
        <v>3.4826169884866703E-17</v>
      </c>
      <c r="XDH653">
        <v>1.0767130274288779E-13</v>
      </c>
      <c r="XDI653">
        <v>1.076140596164312E-15</v>
      </c>
    </row>
    <row r="654" spans="2:1009 1288:1965 2127:2458 5116:5117 5217:6140 6146:7008 7179:8013 14821:15027 15469:16337" x14ac:dyDescent="0.35">
      <c r="B654" t="s">
        <v>1408</v>
      </c>
      <c r="C654" t="s">
        <v>1409</v>
      </c>
      <c r="D654" t="s">
        <v>33</v>
      </c>
      <c r="E654" t="s">
        <v>34</v>
      </c>
      <c r="F654" t="s">
        <v>30</v>
      </c>
      <c r="AW654">
        <v>2.0517560917352934E-14</v>
      </c>
      <c r="AX654">
        <v>8.3374035165832359E-14</v>
      </c>
      <c r="PT654">
        <v>3.3932031559549176E-20</v>
      </c>
      <c r="PU654">
        <v>1.2595963338929678E-19</v>
      </c>
      <c r="ZU654">
        <v>7.22704735344675E-17</v>
      </c>
      <c r="ZV654">
        <v>2.9367433225544371E-16</v>
      </c>
      <c r="ZW654">
        <v>4.8001860560495369E-17</v>
      </c>
      <c r="ZX654">
        <v>1.9505772769565895E-16</v>
      </c>
      <c r="ABU654">
        <v>8.8861337321170522E-16</v>
      </c>
      <c r="ABV654">
        <v>3.6109205633853664E-15</v>
      </c>
      <c r="AHZ654">
        <v>9.2866954648906668E-19</v>
      </c>
      <c r="AIA654">
        <v>7.0449045244310578E-20</v>
      </c>
      <c r="AZA654">
        <v>2.7129994472066657E-16</v>
      </c>
      <c r="AZB654">
        <v>4.0741675989269463E-17</v>
      </c>
      <c r="AZC654">
        <v>5.5312442807920955E-17</v>
      </c>
      <c r="AZD654">
        <v>3.988052700683911E-17</v>
      </c>
      <c r="AZE654">
        <v>1.2556510501702164E-40</v>
      </c>
      <c r="AZF654">
        <v>2.1589180139417344E-41</v>
      </c>
      <c r="AZG654">
        <v>2.4487076765944056E-41</v>
      </c>
      <c r="AZH654">
        <v>1.5628434711898562E-41</v>
      </c>
      <c r="AZI654">
        <v>6.31752799335531E-22</v>
      </c>
      <c r="AZJ654">
        <v>4.9977019144485315E-23</v>
      </c>
      <c r="AZK654">
        <v>1.1040113012071489E-22</v>
      </c>
      <c r="AZL654">
        <v>1.9529996696151637E-22</v>
      </c>
      <c r="AZM654">
        <v>8.7575642522034737E-41</v>
      </c>
      <c r="AZN654">
        <v>1.5057418396433718E-41</v>
      </c>
      <c r="AZO654">
        <v>1.7078562399746672E-41</v>
      </c>
      <c r="AZP654">
        <v>1.0900084154133839E-41</v>
      </c>
      <c r="GNT654">
        <v>2.0998456503942868E-21</v>
      </c>
      <c r="GNU654">
        <v>2.0261657793263523E-19</v>
      </c>
      <c r="GWG654">
        <v>2.3217675740485042E-21</v>
      </c>
      <c r="GWH654">
        <v>4.2416411735103925E-20</v>
      </c>
      <c r="KMG654">
        <v>8.7327619188542637E-23</v>
      </c>
      <c r="KMH654">
        <v>8.7141804074317645E-21</v>
      </c>
      <c r="KSK654">
        <v>1.7688213914684092E-20</v>
      </c>
      <c r="KSL654">
        <v>3.7091742960588132E-20</v>
      </c>
      <c r="KSQ654">
        <v>5.7486192460476948E-19</v>
      </c>
      <c r="KSR654">
        <v>1.2054711034203322E-18</v>
      </c>
      <c r="WJA654">
        <v>6.5011071826712218E-23</v>
      </c>
      <c r="WJB654">
        <v>4.862017035200335E-22</v>
      </c>
      <c r="WLE654">
        <v>2.1738757009418514E-13</v>
      </c>
      <c r="WLF654">
        <v>8.8336420623556775E-13</v>
      </c>
      <c r="XDH654">
        <v>6.5847533990598688E-19</v>
      </c>
      <c r="XDI654">
        <v>8.0430684777580718E-21</v>
      </c>
    </row>
    <row r="655" spans="2:1009 1288:1965 2127:2458 5116:5117 5217:6140 6146:7008 7179:8013 14821:15027 15469:16337" x14ac:dyDescent="0.35">
      <c r="B655" t="s">
        <v>1410</v>
      </c>
      <c r="C655" t="s">
        <v>1411</v>
      </c>
      <c r="D655" t="s">
        <v>38</v>
      </c>
      <c r="E655" t="s">
        <v>39</v>
      </c>
      <c r="F655" t="s">
        <v>30</v>
      </c>
    </row>
    <row r="656" spans="2:1009 1288:1965 2127:2458 5116:5117 5217:6140 6146:7008 7179:8013 14821:15027 15469:16337" x14ac:dyDescent="0.35">
      <c r="B656" t="s">
        <v>1412</v>
      </c>
      <c r="C656" t="s">
        <v>1411</v>
      </c>
      <c r="D656" t="s">
        <v>33</v>
      </c>
      <c r="E656" t="s">
        <v>50</v>
      </c>
      <c r="F656" t="s">
        <v>30</v>
      </c>
    </row>
    <row r="657" spans="2:911 1353:1675 5116:5117 5337:5338 7781:8136 15757:16337" x14ac:dyDescent="0.35">
      <c r="B657" t="s">
        <v>1413</v>
      </c>
      <c r="C657" t="s">
        <v>1411</v>
      </c>
      <c r="D657" t="s">
        <v>33</v>
      </c>
      <c r="E657" t="s">
        <v>34</v>
      </c>
      <c r="F657" t="s">
        <v>30</v>
      </c>
      <c r="PT657">
        <v>1.6305232020726051E-24</v>
      </c>
      <c r="PU657">
        <v>1.3789405808181277E-24</v>
      </c>
      <c r="RF657">
        <v>3.215166795025394E-17</v>
      </c>
      <c r="AHZ657">
        <v>4.7137760034929047E-24</v>
      </c>
      <c r="AIA657">
        <v>3.0451715979506431E-25</v>
      </c>
      <c r="AZA657">
        <v>3.5537654781107901E-23</v>
      </c>
      <c r="AZB657">
        <v>3.2773623196963823E-23</v>
      </c>
      <c r="AZC657">
        <v>7.4687958783236863E-24</v>
      </c>
      <c r="AZD657">
        <v>5.0598181270786131E-24</v>
      </c>
      <c r="AZE657">
        <v>1.6447807828501007E-47</v>
      </c>
      <c r="AZF657">
        <v>1.7366876492930599E-47</v>
      </c>
      <c r="AZG657">
        <v>3.3064708180902884E-48</v>
      </c>
      <c r="AZH657">
        <v>1.9828483520182121E-48</v>
      </c>
      <c r="AZI657">
        <v>8.2753473882570829E-29</v>
      </c>
      <c r="AZJ657">
        <v>4.0202764225512148E-29</v>
      </c>
      <c r="AZK657">
        <v>1.490737822719687E-29</v>
      </c>
      <c r="AZL657">
        <v>2.4778567065582361E-29</v>
      </c>
      <c r="AZM657">
        <v>1.1471557631116233E-47</v>
      </c>
      <c r="AZN657">
        <v>1.2112563974386438E-47</v>
      </c>
      <c r="AZO657">
        <v>2.3061049193194417E-48</v>
      </c>
      <c r="AZP657">
        <v>1.3829416893189617E-48</v>
      </c>
      <c r="GNT657">
        <v>5.262216465052563E-25</v>
      </c>
      <c r="GNU657">
        <v>2.4834415028516827E-24</v>
      </c>
      <c r="GWG657">
        <v>6.4594620170762395E-25</v>
      </c>
      <c r="GWH657">
        <v>4.6274026813688074E-24</v>
      </c>
      <c r="KMG657">
        <v>3.2588261412351761E-27</v>
      </c>
      <c r="KMH657">
        <v>4.2365276302819908E-25</v>
      </c>
      <c r="KRY657">
        <v>9.8651030255866749E-17</v>
      </c>
      <c r="KSK657">
        <v>1.7256732415326968E-27</v>
      </c>
      <c r="KSL657">
        <v>5.077790427685861E-27</v>
      </c>
      <c r="KSQ657">
        <v>5.6083889851812336E-26</v>
      </c>
      <c r="KSR657">
        <v>1.6502674561030156E-25</v>
      </c>
      <c r="WJA657">
        <v>2.0819284792991607E-27</v>
      </c>
      <c r="WJB657">
        <v>5.8728425235740909E-27</v>
      </c>
      <c r="XDH657">
        <v>1.6321942978056003E-23</v>
      </c>
      <c r="XDI657">
        <v>6.8683468681723827E-26</v>
      </c>
    </row>
    <row r="658" spans="2:911 1353:1675 5116:5117 5337:5338 7781:8136 15757:16337" x14ac:dyDescent="0.35">
      <c r="B658" t="s">
        <v>1414</v>
      </c>
      <c r="C658" t="s">
        <v>1415</v>
      </c>
      <c r="D658" t="s">
        <v>33</v>
      </c>
      <c r="E658" t="s">
        <v>34</v>
      </c>
      <c r="F658" t="s">
        <v>30</v>
      </c>
      <c r="PT658">
        <v>1.8951117955179203E-18</v>
      </c>
      <c r="PU658">
        <v>3.7044277888753143E-18</v>
      </c>
      <c r="AHZ658">
        <v>3.4092400190847995E-18</v>
      </c>
      <c r="AIA658">
        <v>3.0527543079572768E-19</v>
      </c>
      <c r="AZA658">
        <v>2.5050577324110281E-17</v>
      </c>
      <c r="AZB658">
        <v>2.7315180727211084E-18</v>
      </c>
      <c r="AZC658">
        <v>7.223187421533683E-18</v>
      </c>
      <c r="AZD658">
        <v>3.7652169847731965E-18</v>
      </c>
      <c r="AZE658">
        <v>1.1594098832852564E-41</v>
      </c>
      <c r="AZF658">
        <v>1.4474425583665691E-42</v>
      </c>
      <c r="AZG658">
        <v>3.1977388071634611E-42</v>
      </c>
      <c r="AZH658">
        <v>1.4755183102913118E-42</v>
      </c>
      <c r="AZI658">
        <v>5.8333120435286622E-23</v>
      </c>
      <c r="AZJ658">
        <v>3.3506999331555475E-24</v>
      </c>
      <c r="AZK658">
        <v>1.4417154873819032E-23</v>
      </c>
      <c r="AZL658">
        <v>1.8438742110980215E-23</v>
      </c>
      <c r="AZM658">
        <v>8.08632824074263E-42</v>
      </c>
      <c r="AZN658">
        <v>1.009521809785504E-42</v>
      </c>
      <c r="AZO658">
        <v>2.2302695531296275E-42</v>
      </c>
      <c r="AZP658">
        <v>1.0291033011063031E-42</v>
      </c>
      <c r="GNT658">
        <v>5.0584799605679162E-19</v>
      </c>
      <c r="GNU658">
        <v>1.7120664775046981E-17</v>
      </c>
      <c r="GWG658">
        <v>3.6181701298872847E-19</v>
      </c>
      <c r="GWH658">
        <v>1.3733373059755738E-18</v>
      </c>
      <c r="KMG658">
        <v>1.7048049088566345E-21</v>
      </c>
      <c r="KMH658">
        <v>8.4536037439699962E-20</v>
      </c>
      <c r="KSK658">
        <v>1.1954304875631933E-21</v>
      </c>
      <c r="KSL658">
        <v>3.2943691208963564E-21</v>
      </c>
      <c r="KSQ658">
        <v>3.8851151061741593E-20</v>
      </c>
      <c r="KSR658">
        <v>1.070660600517083E-19</v>
      </c>
      <c r="WJA658">
        <v>2.4211398268557396E-21</v>
      </c>
      <c r="WJB658">
        <v>6.9251235882763473E-21</v>
      </c>
      <c r="XDH658">
        <v>8.2377452001302237E-17</v>
      </c>
      <c r="XDI658">
        <v>6.2128655696567076E-19</v>
      </c>
    </row>
    <row r="659" spans="2:911 1353:1675 5116:5117 5337:5338 7781:8136 15757:16337" x14ac:dyDescent="0.35">
      <c r="B659" t="s">
        <v>1416</v>
      </c>
      <c r="C659" t="s">
        <v>1417</v>
      </c>
      <c r="D659" t="s">
        <v>33</v>
      </c>
      <c r="E659" t="s">
        <v>34</v>
      </c>
      <c r="F659" t="s">
        <v>30</v>
      </c>
    </row>
    <row r="660" spans="2:911 1353:1675 5116:5117 5337:5338 7781:8136 15757:16337" x14ac:dyDescent="0.35">
      <c r="B660" t="s">
        <v>1418</v>
      </c>
      <c r="C660" t="s">
        <v>1419</v>
      </c>
      <c r="D660" t="s">
        <v>83</v>
      </c>
      <c r="E660" t="s">
        <v>95</v>
      </c>
      <c r="F660" t="s">
        <v>30</v>
      </c>
    </row>
    <row r="661" spans="2:911 1353:1675 5116:5117 5337:5338 7781:8136 15757:16337" x14ac:dyDescent="0.35">
      <c r="B661" t="s">
        <v>1420</v>
      </c>
      <c r="C661" t="s">
        <v>1421</v>
      </c>
      <c r="D661" t="s">
        <v>83</v>
      </c>
      <c r="E661" t="s">
        <v>95</v>
      </c>
      <c r="F661" t="s">
        <v>30</v>
      </c>
    </row>
    <row r="662" spans="2:911 1353:1675 5116:5117 5337:5338 7781:8136 15757:16337" x14ac:dyDescent="0.35">
      <c r="B662" t="s">
        <v>1422</v>
      </c>
      <c r="C662" t="s">
        <v>1423</v>
      </c>
      <c r="D662" t="s">
        <v>33</v>
      </c>
      <c r="E662" t="s">
        <v>50</v>
      </c>
      <c r="F662" t="s">
        <v>30</v>
      </c>
      <c r="PT662">
        <v>2.1274705083935081E-20</v>
      </c>
      <c r="PU662">
        <v>3.8732873977627063E-20</v>
      </c>
      <c r="AHZ662">
        <v>5.7053820904830448E-20</v>
      </c>
      <c r="AIA662">
        <v>4.6530004735761927E-21</v>
      </c>
      <c r="AZA662">
        <v>3.8258994930321173E-19</v>
      </c>
      <c r="AZB662">
        <v>4.6126435899558408E-20</v>
      </c>
      <c r="AZC662">
        <v>1.174980464514775E-19</v>
      </c>
      <c r="AZD662">
        <v>5.7319367747636641E-20</v>
      </c>
      <c r="AZE662">
        <v>1.7707319185847222E-43</v>
      </c>
      <c r="AZF662">
        <v>2.4442586360149397E-44</v>
      </c>
      <c r="AZG662">
        <v>5.2016933934687135E-44</v>
      </c>
      <c r="AZH662">
        <v>2.2462391141862997E-44</v>
      </c>
      <c r="AZI662">
        <v>8.9090424149847646E-25</v>
      </c>
      <c r="AZJ662">
        <v>5.6582399080139499E-26</v>
      </c>
      <c r="AZK662">
        <v>2.3452077790644493E-25</v>
      </c>
      <c r="AZL662">
        <v>2.8070016791524964E-25</v>
      </c>
      <c r="AZM662">
        <v>1.2350006435570544E-43</v>
      </c>
      <c r="AZN662">
        <v>1.7047532474090628E-44</v>
      </c>
      <c r="AZO662">
        <v>3.6279318292601634E-44</v>
      </c>
      <c r="AZP662">
        <v>1.5666441218387964E-44</v>
      </c>
      <c r="GNT662">
        <v>4.1144548047591182E-21</v>
      </c>
      <c r="GNU662">
        <v>1.004309612800987E-19</v>
      </c>
      <c r="GWG662">
        <v>4.7628875204589006E-21</v>
      </c>
      <c r="GWH662">
        <v>1.639764168834812E-20</v>
      </c>
      <c r="KMG662">
        <v>2.4603009767171889E-22</v>
      </c>
      <c r="KMH662">
        <v>1.0159994413912397E-20</v>
      </c>
      <c r="KSK662">
        <v>3.9725974616116923E-21</v>
      </c>
      <c r="KSL662">
        <v>8.1959919189593098E-21</v>
      </c>
      <c r="KSQ662">
        <v>1.2910828834822496E-19</v>
      </c>
      <c r="KSR662">
        <v>2.6636740777239934E-19</v>
      </c>
      <c r="WJA662">
        <v>1.5428137636033224E-22</v>
      </c>
      <c r="WJB662">
        <v>4.9842014313310129E-22</v>
      </c>
      <c r="XDH662">
        <v>3.8435791858874944E-19</v>
      </c>
      <c r="XDI662">
        <v>2.8375205774932682E-21</v>
      </c>
    </row>
    <row r="663" spans="2:911 1353:1675 5116:5117 5337:5338 7781:8136 15757:16337" x14ac:dyDescent="0.35">
      <c r="B663" t="s">
        <v>1424</v>
      </c>
      <c r="C663" t="s">
        <v>1423</v>
      </c>
      <c r="D663" t="s">
        <v>83</v>
      </c>
      <c r="E663" t="s">
        <v>95</v>
      </c>
      <c r="F663" t="s">
        <v>30</v>
      </c>
      <c r="PT663">
        <v>9.1203082006466583E-22</v>
      </c>
      <c r="PU663">
        <v>1.6604495657122669E-21</v>
      </c>
      <c r="AHZ663">
        <v>2.4458549654325198E-21</v>
      </c>
      <c r="AIA663">
        <v>1.9947067754567625E-22</v>
      </c>
      <c r="AZA663">
        <v>1.6401347225959596E-20</v>
      </c>
      <c r="AZB663">
        <v>1.9774060789167584E-21</v>
      </c>
      <c r="AZC663">
        <v>5.0370540620117501E-21</v>
      </c>
      <c r="AZD663">
        <v>2.4572387615347274E-21</v>
      </c>
      <c r="AZE663">
        <v>7.5909963379045407E-45</v>
      </c>
      <c r="AZF663">
        <v>1.0478355396513517E-45</v>
      </c>
      <c r="AZG663">
        <v>2.2299273586417825E-45</v>
      </c>
      <c r="AZH663">
        <v>9.6294604004622585E-46</v>
      </c>
      <c r="AZI663">
        <v>3.8192403738019494E-26</v>
      </c>
      <c r="AZJ663">
        <v>2.425645461626334E-27</v>
      </c>
      <c r="AZK663">
        <v>1.0053731722830354E-26</v>
      </c>
      <c r="AZL663">
        <v>1.2033407905115933E-26</v>
      </c>
      <c r="AZM663">
        <v>5.2943561157717971E-45</v>
      </c>
      <c r="AZN663">
        <v>7.3081506705182873E-46</v>
      </c>
      <c r="AZO663">
        <v>1.5552674541549225E-45</v>
      </c>
      <c r="AZP663">
        <v>6.7160870975788971E-46</v>
      </c>
      <c r="GNT663">
        <v>1.7638362435101634E-22</v>
      </c>
      <c r="GNU663">
        <v>4.3054007853362452E-21</v>
      </c>
      <c r="GWG663">
        <v>2.0418145370391305E-22</v>
      </c>
      <c r="GWH663">
        <v>7.0295473131816049E-22</v>
      </c>
      <c r="KMG663">
        <v>1.0547127720683016E-23</v>
      </c>
      <c r="KMH663">
        <v>4.3555142130595476E-22</v>
      </c>
      <c r="KSK663">
        <v>1.703023053154525E-22</v>
      </c>
      <c r="KSL663">
        <v>3.5135609173432637E-22</v>
      </c>
      <c r="KSQ663">
        <v>5.5347765167514667E-21</v>
      </c>
      <c r="KSR663">
        <v>1.1418973113409009E-20</v>
      </c>
      <c r="WJA663">
        <v>6.6139281201538892E-24</v>
      </c>
      <c r="WJB663">
        <v>2.1366901683713021E-23</v>
      </c>
      <c r="XDH663">
        <v>1.6477138757309926E-20</v>
      </c>
      <c r="XDI663">
        <v>1.2164240157649587E-22</v>
      </c>
    </row>
    <row r="664" spans="2:911 1353:1675 5116:5117 5337:5338 7781:8136 15757:16337" x14ac:dyDescent="0.35">
      <c r="B664" t="s">
        <v>1425</v>
      </c>
      <c r="C664" t="s">
        <v>1426</v>
      </c>
      <c r="D664" t="s">
        <v>83</v>
      </c>
      <c r="E664" t="s">
        <v>95</v>
      </c>
      <c r="F664" t="s">
        <v>30</v>
      </c>
      <c r="PT664">
        <v>9.649769367037534E-20</v>
      </c>
      <c r="PU664">
        <v>3.1247439228050293E-19</v>
      </c>
      <c r="AHZ664">
        <v>1.8610938677341389E-17</v>
      </c>
      <c r="AIA664">
        <v>1.3710744469909075E-18</v>
      </c>
      <c r="AZA664">
        <v>9.392572603639201E-19</v>
      </c>
      <c r="AZB664">
        <v>5.5389657488453233E-20</v>
      </c>
      <c r="AZC664">
        <v>1.0040442141553242E-19</v>
      </c>
      <c r="AZD664">
        <v>1.4988009130659474E-19</v>
      </c>
      <c r="AZE664">
        <v>4.34714193019935E-43</v>
      </c>
      <c r="AZF664">
        <v>2.9351205230089129E-44</v>
      </c>
      <c r="AZG664">
        <v>4.4449506296081604E-44</v>
      </c>
      <c r="AZH664">
        <v>5.8735212330489241E-44</v>
      </c>
      <c r="AZI664">
        <v>2.1871674324964168E-24</v>
      </c>
      <c r="AZJ664">
        <v>6.794541229565521E-26</v>
      </c>
      <c r="AZK664">
        <v>2.0040267669761812E-25</v>
      </c>
      <c r="AZL664">
        <v>7.3398169676509458E-25</v>
      </c>
      <c r="AZM664">
        <v>3.0319231415452845E-43</v>
      </c>
      <c r="AZN664">
        <v>2.0471058869999946E-44</v>
      </c>
      <c r="AZO664">
        <v>3.1001400214963361E-44</v>
      </c>
      <c r="AZP664">
        <v>4.0964995472377229E-44</v>
      </c>
      <c r="GNT664">
        <v>7.8893225334292508E-21</v>
      </c>
      <c r="GNU664">
        <v>5.1149812635984096E-19</v>
      </c>
      <c r="GWG664">
        <v>3.7019582128021493E-21</v>
      </c>
      <c r="GWH664">
        <v>1.1530201546917012E-20</v>
      </c>
      <c r="KMG664">
        <v>9.7052923704655661E-23</v>
      </c>
      <c r="KMH664">
        <v>3.9161299000827217E-21</v>
      </c>
      <c r="KSK664">
        <v>3.6666901327505797E-19</v>
      </c>
      <c r="KSL664">
        <v>7.6644798155137318E-19</v>
      </c>
      <c r="KSQ664">
        <v>1.1916638711003292E-17</v>
      </c>
      <c r="KSR664">
        <v>2.4909341548515091E-17</v>
      </c>
      <c r="WJA664">
        <v>1.8420746707849603E-22</v>
      </c>
      <c r="WJB664">
        <v>4.0392284932948E-22</v>
      </c>
      <c r="XDH664">
        <v>1.2148212340475301E-18</v>
      </c>
      <c r="XDI664">
        <v>1.0859027550294854E-20</v>
      </c>
    </row>
    <row r="665" spans="2:911 1353:1675 5116:5117 5337:5338 7781:8136 15757:16337" x14ac:dyDescent="0.35">
      <c r="B665" t="s">
        <v>1427</v>
      </c>
      <c r="C665" t="s">
        <v>1428</v>
      </c>
      <c r="D665" t="s">
        <v>83</v>
      </c>
      <c r="E665" t="s">
        <v>95</v>
      </c>
      <c r="F665" t="s">
        <v>30</v>
      </c>
      <c r="PT665">
        <v>1.6613190440562076E-17</v>
      </c>
      <c r="PU665">
        <v>3.2326180795561801E-17</v>
      </c>
      <c r="UC665">
        <v>2.1278268740352602E-18</v>
      </c>
      <c r="UD665">
        <v>8.9616677484300426E-18</v>
      </c>
      <c r="AHZ665">
        <v>7.0069439751722719E-17</v>
      </c>
      <c r="AIA665">
        <v>5.504276061232654E-18</v>
      </c>
      <c r="AZA665">
        <v>2.921839587427954E-15</v>
      </c>
      <c r="AZB665">
        <v>4.3652434412795785E-16</v>
      </c>
      <c r="AZC665">
        <v>1.1322001486816289E-15</v>
      </c>
      <c r="AZD665">
        <v>4.1240778796387539E-16</v>
      </c>
      <c r="AZE665">
        <v>1.3523080331476952E-39</v>
      </c>
      <c r="AZF665">
        <v>2.3131602890125713E-40</v>
      </c>
      <c r="AZG665">
        <v>5.012302937235324E-40</v>
      </c>
      <c r="AZH665">
        <v>1.6161492017812706E-40</v>
      </c>
      <c r="AZI665">
        <v>6.803836029039815E-21</v>
      </c>
      <c r="AZJ665">
        <v>5.3547589719339719E-22</v>
      </c>
      <c r="AZK665">
        <v>2.259820206664121E-21</v>
      </c>
      <c r="AZL665">
        <v>2.0196129140972593E-21</v>
      </c>
      <c r="AZM665">
        <v>9.4317003816119072E-40</v>
      </c>
      <c r="AZN665">
        <v>1.6133184338058807E-40</v>
      </c>
      <c r="AZO665">
        <v>3.4958410633588244E-40</v>
      </c>
      <c r="AZP665">
        <v>1.1271866076031346E-40</v>
      </c>
      <c r="BLH665">
        <v>4.6306714348939423E-11</v>
      </c>
      <c r="BLI665">
        <v>1.4892549611286173E-11</v>
      </c>
      <c r="BLJ665">
        <v>1.747871133087742E-10</v>
      </c>
      <c r="BLK665">
        <v>4.1066317449355916E-11</v>
      </c>
      <c r="GNT665">
        <v>2.9916898422455112E-18</v>
      </c>
      <c r="GNU665">
        <v>8.9804301917930724E-17</v>
      </c>
      <c r="GWG665">
        <v>4.8979186433841656E-18</v>
      </c>
      <c r="GWH665">
        <v>1.2164578018233627E-17</v>
      </c>
      <c r="KMG665">
        <v>5.5448898509950398E-20</v>
      </c>
      <c r="KMH665">
        <v>2.5002703810720439E-18</v>
      </c>
      <c r="KRG665">
        <v>1.6742896614099711E-23</v>
      </c>
      <c r="KRH665">
        <v>1.5624345213934784E-15</v>
      </c>
      <c r="KSK665">
        <v>5.3384725266880427E-18</v>
      </c>
      <c r="KSL665">
        <v>1.1106147942452572E-17</v>
      </c>
      <c r="KSQ665">
        <v>1.7349883973270486E-16</v>
      </c>
      <c r="KSR665">
        <v>3.609466513655973E-16</v>
      </c>
      <c r="KZC665">
        <v>8.9041370064229687E-15</v>
      </c>
      <c r="KZD665">
        <v>6.5267207990003361E-15</v>
      </c>
      <c r="WHA665">
        <v>2.4643250686585697E-11</v>
      </c>
      <c r="WHB665">
        <v>5.0748010631749952E-11</v>
      </c>
      <c r="WHC665">
        <v>5.9213845996655623E-11</v>
      </c>
      <c r="WJA665">
        <v>5.3571626809649699E-20</v>
      </c>
      <c r="WJB665">
        <v>1.6530976028461986E-19</v>
      </c>
      <c r="XDH665">
        <v>2.5003124250197882E-16</v>
      </c>
      <c r="XDI665">
        <v>2.0098607158549684E-18</v>
      </c>
    </row>
    <row r="666" spans="2:911 1353:1675 5116:5117 5337:5338 7781:8136 15757:16337" x14ac:dyDescent="0.35">
      <c r="B666" t="s">
        <v>1429</v>
      </c>
      <c r="C666" t="s">
        <v>1428</v>
      </c>
      <c r="D666" t="s">
        <v>33</v>
      </c>
      <c r="E666" t="s">
        <v>50</v>
      </c>
      <c r="F666" t="s">
        <v>30</v>
      </c>
      <c r="PT666">
        <v>7.8453613723598159E-20</v>
      </c>
      <c r="PU666">
        <v>3.2743172669602551E-19</v>
      </c>
      <c r="AHZ666">
        <v>2.6221223332363071E-19</v>
      </c>
      <c r="AIA666">
        <v>2.4148361672190944E-20</v>
      </c>
      <c r="AZA666">
        <v>2.0320684237635451E-18</v>
      </c>
      <c r="AZB666">
        <v>2.4201825370180885E-19</v>
      </c>
      <c r="AZC666">
        <v>2.8550200863216566E-19</v>
      </c>
      <c r="AZD666">
        <v>3.672411191684334E-19</v>
      </c>
      <c r="AZE666">
        <v>9.4049737199304334E-43</v>
      </c>
      <c r="AZF666">
        <v>1.2824645892259636E-43</v>
      </c>
      <c r="AZG666">
        <v>1.2639307264885258E-43</v>
      </c>
      <c r="AZH666">
        <v>1.4391494509248029E-43</v>
      </c>
      <c r="AZI666">
        <v>4.7319026049774451E-24</v>
      </c>
      <c r="AZJ666">
        <v>2.9687907050647095E-25</v>
      </c>
      <c r="AZK666">
        <v>5.6984907562627867E-25</v>
      </c>
      <c r="AZL666">
        <v>1.7984260445757279E-24</v>
      </c>
      <c r="AZM666">
        <v>6.5595183973612617E-43</v>
      </c>
      <c r="AZN666">
        <v>8.9445758356189998E-44</v>
      </c>
      <c r="AZO666">
        <v>8.8153110261461715E-44</v>
      </c>
      <c r="AZP666">
        <v>1.0037377648263622E-43</v>
      </c>
      <c r="GNT666">
        <v>4.4552444467615783E-21</v>
      </c>
      <c r="GNU666">
        <v>3.2289681709218793E-19</v>
      </c>
      <c r="GWG666">
        <v>5.4498448112021627E-21</v>
      </c>
      <c r="GWH666">
        <v>1.6319100034743084E-19</v>
      </c>
      <c r="KMG666">
        <v>1.4019667701531571E-22</v>
      </c>
      <c r="KMH666">
        <v>2.7427588997115489E-20</v>
      </c>
      <c r="KSK666">
        <v>1.0832600386459979E-21</v>
      </c>
      <c r="KSL666">
        <v>2.724713439423246E-21</v>
      </c>
      <c r="KSQ666">
        <v>3.520564335478284E-20</v>
      </c>
      <c r="KSR666">
        <v>8.8552412320331341E-20</v>
      </c>
      <c r="WJA666">
        <v>1.5171948368384084E-22</v>
      </c>
      <c r="WJB666">
        <v>1.4518846770958216E-21</v>
      </c>
      <c r="XDH666">
        <v>1.9830190792627282E-18</v>
      </c>
      <c r="XDI666">
        <v>2.6284303010227684E-20</v>
      </c>
    </row>
    <row r="667" spans="2:911 1353:1675 5116:5117 5337:5338 7781:8136 15757:16337" x14ac:dyDescent="0.35">
      <c r="B667" t="s">
        <v>1430</v>
      </c>
      <c r="C667" t="s">
        <v>1428</v>
      </c>
      <c r="D667" t="s">
        <v>83</v>
      </c>
      <c r="E667" t="s">
        <v>84</v>
      </c>
      <c r="F667" t="s">
        <v>30</v>
      </c>
      <c r="PT667">
        <v>6.5103191944553426E-21</v>
      </c>
      <c r="PU667">
        <v>2.7171279358691912E-20</v>
      </c>
      <c r="AHZ667">
        <v>2.1759167673806714E-20</v>
      </c>
      <c r="AIA667">
        <v>2.0039044098465283E-21</v>
      </c>
      <c r="AZA667">
        <v>1.6862721085459869E-19</v>
      </c>
      <c r="AZB667">
        <v>2.0083409899186299E-20</v>
      </c>
      <c r="AZC667">
        <v>2.3691823978969365E-20</v>
      </c>
      <c r="AZD667">
        <v>3.0474783679675999E-20</v>
      </c>
      <c r="AZE667">
        <v>7.8045328986284673E-44</v>
      </c>
      <c r="AZF667">
        <v>1.0642280750587906E-44</v>
      </c>
      <c r="AZG667">
        <v>1.0488481127345504E-44</v>
      </c>
      <c r="AZH667">
        <v>1.1942499330948476E-44</v>
      </c>
      <c r="AZI667">
        <v>3.9266765281216948E-25</v>
      </c>
      <c r="AZJ667">
        <v>2.4635927134723902E-26</v>
      </c>
      <c r="AZK667">
        <v>4.728780739231253E-26</v>
      </c>
      <c r="AZL667">
        <v>1.4923885646695203E-25</v>
      </c>
      <c r="AZM667">
        <v>5.4432876322533026E-44</v>
      </c>
      <c r="AZN667">
        <v>7.422480748184595E-45</v>
      </c>
      <c r="AZO667">
        <v>7.3152128824565155E-45</v>
      </c>
      <c r="AZP667">
        <v>8.3293208896293371E-45</v>
      </c>
      <c r="GNT667">
        <v>3.6970971840673807E-22</v>
      </c>
      <c r="GNU667">
        <v>2.6794958783542891E-20</v>
      </c>
      <c r="GWG667">
        <v>4.5224467806127522E-22</v>
      </c>
      <c r="GWH667">
        <v>1.3542084953120259E-20</v>
      </c>
      <c r="KMG667">
        <v>1.1633946150489769E-23</v>
      </c>
      <c r="KMH667">
        <v>2.2760246549591785E-21</v>
      </c>
      <c r="KSK667">
        <v>8.9892208751911027E-23</v>
      </c>
      <c r="KSL667">
        <v>2.2610499838239999E-22</v>
      </c>
      <c r="KSQ667">
        <v>2.9214712338591814E-21</v>
      </c>
      <c r="KSR667">
        <v>7.3483481803078447E-21</v>
      </c>
      <c r="WJA667">
        <v>1.2590143652014579E-23</v>
      </c>
      <c r="WJB667">
        <v>1.2048180106443429E-22</v>
      </c>
      <c r="XDH667">
        <v>1.6455694724501977E-19</v>
      </c>
      <c r="XDI667">
        <v>2.1811513106743552E-21</v>
      </c>
    </row>
    <row r="668" spans="2:911 1353:1675 5116:5117 5337:5338 7781:8136 15757:16337" x14ac:dyDescent="0.35">
      <c r="B668" t="s">
        <v>1431</v>
      </c>
      <c r="C668" t="s">
        <v>1428</v>
      </c>
      <c r="D668" t="s">
        <v>38</v>
      </c>
      <c r="E668" t="s">
        <v>88</v>
      </c>
      <c r="F668" t="s">
        <v>30</v>
      </c>
      <c r="PT668">
        <v>5.9495892480156889E-24</v>
      </c>
      <c r="PU668">
        <v>2.4831033118158569E-23</v>
      </c>
      <c r="AHZ668">
        <v>1.9885063415647399E-23</v>
      </c>
      <c r="AIA668">
        <v>1.8313093067737922E-24</v>
      </c>
      <c r="AZA668">
        <v>1.5410344879523662E-22</v>
      </c>
      <c r="AZB668">
        <v>1.835363766825062E-23</v>
      </c>
      <c r="AZC668">
        <v>2.1651261174906021E-23</v>
      </c>
      <c r="AZD668">
        <v>2.78500085634239E-23</v>
      </c>
      <c r="AZE668">
        <v>7.1323330903669044E-47</v>
      </c>
      <c r="AZF668">
        <v>9.725667396152805E-48</v>
      </c>
      <c r="AZG668">
        <v>9.5851144436076912E-48</v>
      </c>
      <c r="AZH668">
        <v>1.0913898918252646E-47</v>
      </c>
      <c r="AZI668">
        <v>3.5884741983227601E-28</v>
      </c>
      <c r="AZJ668">
        <v>2.2514049283556475E-29</v>
      </c>
      <c r="AZK668">
        <v>4.3214936475488234E-29</v>
      </c>
      <c r="AZL668">
        <v>1.3638500191790021E-28</v>
      </c>
      <c r="AZM668">
        <v>4.9744604839487294E-47</v>
      </c>
      <c r="AZN668">
        <v>6.7831868659547391E-48</v>
      </c>
      <c r="AZO668">
        <v>6.6851579181364934E-48</v>
      </c>
      <c r="AZP668">
        <v>7.6119214017058738E-48</v>
      </c>
      <c r="GNT668">
        <v>3.3786683875546269E-25</v>
      </c>
      <c r="GNU668">
        <v>2.4487124811846862E-23</v>
      </c>
      <c r="GWG668">
        <v>4.1329311109004441E-25</v>
      </c>
      <c r="GWH668">
        <v>1.2375713175694737E-23</v>
      </c>
      <c r="KMG668">
        <v>1.0631921240958169E-26</v>
      </c>
      <c r="KMH668">
        <v>2.0799919959218875E-24</v>
      </c>
      <c r="KSK668">
        <v>8.2149845913276323E-26</v>
      </c>
      <c r="KSL668">
        <v>2.0663070843657372E-25</v>
      </c>
      <c r="KSQ668">
        <v>2.6698466422597367E-24</v>
      </c>
      <c r="KSR668">
        <v>6.7154392923575862E-24</v>
      </c>
      <c r="WJA668">
        <v>1.1505762016522082E-26</v>
      </c>
      <c r="WJB668">
        <v>1.1010477470982018E-25</v>
      </c>
      <c r="XDH668">
        <v>1.5038375458596269E-22</v>
      </c>
      <c r="XDI668">
        <v>1.99329003673669E-24</v>
      </c>
    </row>
    <row r="669" spans="2:911 1353:1675 5116:5117 5337:5338 7781:8136 15757:16337" x14ac:dyDescent="0.35">
      <c r="B669" t="s">
        <v>1432</v>
      </c>
      <c r="C669" t="s">
        <v>1428</v>
      </c>
      <c r="D669" t="s">
        <v>38</v>
      </c>
      <c r="E669" t="s">
        <v>44</v>
      </c>
      <c r="F669" t="s">
        <v>30</v>
      </c>
      <c r="PT669">
        <v>3.3879088167100809E-23</v>
      </c>
      <c r="PU669">
        <v>1.4139677971397261E-22</v>
      </c>
      <c r="AHZ669">
        <v>1.132326600347743E-22</v>
      </c>
      <c r="AIA669">
        <v>1.0428129889153983E-23</v>
      </c>
      <c r="AZA669">
        <v>8.7752012970128971E-22</v>
      </c>
      <c r="AZB669">
        <v>1.0451217434162702E-22</v>
      </c>
      <c r="AZC669">
        <v>1.232900214948811E-22</v>
      </c>
      <c r="AZD669">
        <v>1.5858790518848651E-22</v>
      </c>
      <c r="AZE669">
        <v>4.0614054438507979E-46</v>
      </c>
      <c r="AZF669">
        <v>5.5381427097350056E-47</v>
      </c>
      <c r="AZG669">
        <v>5.4581068337623837E-47</v>
      </c>
      <c r="AZH669">
        <v>6.2147642179101321E-47</v>
      </c>
      <c r="AZI669">
        <v>2.0434054971255488E-27</v>
      </c>
      <c r="AZJ669">
        <v>1.282030454338436E-28</v>
      </c>
      <c r="AZK669">
        <v>2.4608129770925427E-28</v>
      </c>
      <c r="AZL669">
        <v>7.7662495880498284E-28</v>
      </c>
      <c r="AZM669">
        <v>2.8326356374209576E-46</v>
      </c>
      <c r="AZN669">
        <v>3.8625891016299421E-47</v>
      </c>
      <c r="AZO669">
        <v>3.8067679141896478E-47</v>
      </c>
      <c r="AZP669">
        <v>4.3345001736959378E-47</v>
      </c>
      <c r="GNT669">
        <v>1.9239345678785539E-24</v>
      </c>
      <c r="GNU669">
        <v>1.3943844286999325E-22</v>
      </c>
      <c r="GWG669">
        <v>2.3534387275802201E-24</v>
      </c>
      <c r="GWH669">
        <v>7.0471735162213244E-23</v>
      </c>
      <c r="KMG669">
        <v>6.0541960477057753E-26</v>
      </c>
      <c r="KMH669">
        <v>1.1844218025673658E-23</v>
      </c>
      <c r="KSK669">
        <v>4.6779059134844923E-25</v>
      </c>
      <c r="KSL669">
        <v>1.1766291246892347E-24</v>
      </c>
      <c r="KSQ669">
        <v>1.5203061256022553E-23</v>
      </c>
      <c r="KSR669">
        <v>3.8240112112357341E-23</v>
      </c>
      <c r="WJA669">
        <v>6.5517922252773861E-26</v>
      </c>
      <c r="WJB669">
        <v>6.2697594985349355E-25</v>
      </c>
      <c r="XDH669">
        <v>8.5633886107628758E-22</v>
      </c>
      <c r="XDI669">
        <v>1.1350506073966176E-23</v>
      </c>
    </row>
    <row r="670" spans="2:911 1353:1675 5116:5117 5337:5338 7781:8136 15757:16337" x14ac:dyDescent="0.35">
      <c r="B670" t="s">
        <v>1433</v>
      </c>
      <c r="C670" t="s">
        <v>1434</v>
      </c>
      <c r="D670" t="s">
        <v>33</v>
      </c>
      <c r="E670" t="s">
        <v>50</v>
      </c>
      <c r="F670" t="s">
        <v>30</v>
      </c>
      <c r="PT670">
        <v>1.1451135470665282E-18</v>
      </c>
      <c r="PU670">
        <v>4.77684564857832E-18</v>
      </c>
      <c r="AHZ670">
        <v>3.8367439154631485E-18</v>
      </c>
      <c r="AIA670">
        <v>3.5309845379049193E-19</v>
      </c>
      <c r="AZA670">
        <v>2.964181818527116E-17</v>
      </c>
      <c r="AZB670">
        <v>3.5351075924804796E-18</v>
      </c>
      <c r="AZC670">
        <v>4.1644113399123656E-18</v>
      </c>
      <c r="AZD670">
        <v>8.0853088949987035E-16</v>
      </c>
      <c r="AZE670">
        <v>1.3719051867707708E-41</v>
      </c>
      <c r="AZF670">
        <v>1.8732679197189732E-42</v>
      </c>
      <c r="AZG670">
        <v>1.8436043499203197E-42</v>
      </c>
      <c r="AZH670">
        <v>3.1684817547508903E-40</v>
      </c>
      <c r="AZI670">
        <v>6.9024347333430894E-23</v>
      </c>
      <c r="AZJ670">
        <v>4.3364475205620777E-24</v>
      </c>
      <c r="AZK670">
        <v>8.3119763813433789E-24</v>
      </c>
      <c r="AZL670">
        <v>3.9594776663711255E-21</v>
      </c>
      <c r="AZM670">
        <v>9.5683811353858548E-42</v>
      </c>
      <c r="AZN670">
        <v>1.3065145898859868E-42</v>
      </c>
      <c r="AZO670">
        <v>1.2858256717007804E-42</v>
      </c>
      <c r="AZP670">
        <v>2.2098641613371646E-40</v>
      </c>
      <c r="GNT670">
        <v>6.5084874567278364E-20</v>
      </c>
      <c r="GNU670">
        <v>4.7089325078559144E-18</v>
      </c>
      <c r="GWG670">
        <v>7.9612441210630328E-20</v>
      </c>
      <c r="GWH670">
        <v>2.3799534727845885E-18</v>
      </c>
      <c r="KMG670">
        <v>2.0446348958395464E-21</v>
      </c>
      <c r="KMH670">
        <v>3.9993014055881887E-19</v>
      </c>
      <c r="KSK670">
        <v>1.5792832797281883E-20</v>
      </c>
      <c r="KSL670">
        <v>3.9723642103205329E-20</v>
      </c>
      <c r="KSQ670">
        <v>5.1326257702424061E-19</v>
      </c>
      <c r="KSR670">
        <v>1.2910070774756066E-18</v>
      </c>
      <c r="KZF670">
        <v>2.2513219000288237E-16</v>
      </c>
      <c r="KZI670">
        <v>7.4141762171272754E-15</v>
      </c>
      <c r="KZJ670">
        <v>1.1304343127207739E-15</v>
      </c>
      <c r="KZK670">
        <v>7.3227332868290852E-16</v>
      </c>
      <c r="KZQ670">
        <v>1.3958489245689987E-15</v>
      </c>
      <c r="KZR670">
        <v>3.1063889269761114E-16</v>
      </c>
      <c r="KZS670">
        <v>4.8395435201346616E-15</v>
      </c>
      <c r="KZU670">
        <v>1.6179041938964443E-14</v>
      </c>
      <c r="KZV670">
        <v>1.1231602653609916E-16</v>
      </c>
      <c r="KZW670">
        <v>7.9545568705578217E-16</v>
      </c>
      <c r="KZX670">
        <v>3.0413283791319889E-16</v>
      </c>
      <c r="WJA670">
        <v>2.2123832837628493E-21</v>
      </c>
      <c r="WJB670">
        <v>2.1168056551985441E-20</v>
      </c>
      <c r="XDH670">
        <v>2.8924598501542071E-17</v>
      </c>
      <c r="XDI670">
        <v>3.8328087410387333E-19</v>
      </c>
    </row>
    <row r="671" spans="2:911 1353:1675 5116:5117 5337:5338 7781:8136 15757:16337" x14ac:dyDescent="0.35">
      <c r="B671" t="s">
        <v>1435</v>
      </c>
      <c r="C671" t="s">
        <v>1434</v>
      </c>
      <c r="D671" t="s">
        <v>83</v>
      </c>
      <c r="E671" t="s">
        <v>95</v>
      </c>
      <c r="F671" t="s">
        <v>30</v>
      </c>
      <c r="PT671">
        <v>1.3469243702640221E-18</v>
      </c>
      <c r="PU671">
        <v>5.172012782986152E-18</v>
      </c>
      <c r="UC671">
        <v>1.1643439656160982E-18</v>
      </c>
      <c r="UD671">
        <v>4.9038123787536035E-18</v>
      </c>
      <c r="UI671">
        <v>1.7546659672376135E-17</v>
      </c>
      <c r="UJ671">
        <v>1.4025022000843985E-15</v>
      </c>
      <c r="UK671">
        <v>9.7175702152732946E-18</v>
      </c>
      <c r="UL671">
        <v>7.7656890095652315E-16</v>
      </c>
      <c r="AHZ671">
        <v>4.0433659925437353E-18</v>
      </c>
      <c r="AIA671">
        <v>3.6977100549552357E-19</v>
      </c>
      <c r="AZA671">
        <v>3.0869191659523698E-17</v>
      </c>
      <c r="AZB671">
        <v>5.3045076264586104E-15</v>
      </c>
      <c r="AZC671">
        <v>4.3284763925524667E-18</v>
      </c>
      <c r="AZD671">
        <v>2.8384605701704258E-15</v>
      </c>
      <c r="AZE671">
        <v>1.4287114199413335E-41</v>
      </c>
      <c r="AZF671">
        <v>2.8108802084796483E-39</v>
      </c>
      <c r="AZG671">
        <v>1.9162367149843309E-42</v>
      </c>
      <c r="AZH671">
        <v>1.1123397565834431E-39</v>
      </c>
      <c r="AZI671">
        <v>7.1882426161967208E-23</v>
      </c>
      <c r="AZJ671">
        <v>6.5069360246596903E-21</v>
      </c>
      <c r="AZK671">
        <v>8.6394427940578291E-24</v>
      </c>
      <c r="AZL671">
        <v>1.3900299148022424E-20</v>
      </c>
      <c r="AZM671">
        <v>9.9645773850122226E-42</v>
      </c>
      <c r="AZN671">
        <v>1.9604542223471036E-39</v>
      </c>
      <c r="AZO671">
        <v>1.3364832651262296E-42</v>
      </c>
      <c r="AZP671">
        <v>7.7580366673044543E-40</v>
      </c>
      <c r="GNT671">
        <v>7.2392316538124981E-20</v>
      </c>
      <c r="GNU671">
        <v>4.9563016873568404E-18</v>
      </c>
      <c r="GWG671">
        <v>8.3931439333473094E-20</v>
      </c>
      <c r="GWH671">
        <v>2.4491790723314355E-18</v>
      </c>
      <c r="KMG671">
        <v>2.134414629265136E-21</v>
      </c>
      <c r="KMH671">
        <v>4.114252189672319E-19</v>
      </c>
      <c r="KSK671">
        <v>1.6242943056681923E-20</v>
      </c>
      <c r="KSL671">
        <v>4.0828758329488662E-20</v>
      </c>
      <c r="KSQ671">
        <v>5.2789103251732603E-19</v>
      </c>
      <c r="KSR671">
        <v>1.3269230407162954E-18</v>
      </c>
      <c r="KZF671">
        <v>5.0706378574043698E-16</v>
      </c>
      <c r="KZI671">
        <v>3.3512076501415288E-14</v>
      </c>
      <c r="KZK671">
        <v>1.7518944192540468E-15</v>
      </c>
      <c r="KZQ671">
        <v>6.2846278594338812E-15</v>
      </c>
      <c r="KZR671">
        <v>1.3709457260910334E-15</v>
      </c>
      <c r="KZS671">
        <v>2.1874736711008669E-14</v>
      </c>
      <c r="KZU671">
        <v>4.8111361555341622E-14</v>
      </c>
      <c r="KZV671">
        <v>2.5948875096271183E-16</v>
      </c>
      <c r="KZW671">
        <v>3.5817892100072736E-15</v>
      </c>
      <c r="KZX671">
        <v>6.8953194020806239E-16</v>
      </c>
      <c r="WJA671">
        <v>2.5222588307241186E-21</v>
      </c>
      <c r="WJB671">
        <v>2.1784565341278251E-20</v>
      </c>
      <c r="XDH671">
        <v>3.115660177044358E-17</v>
      </c>
      <c r="XDI671">
        <v>4.0025354167271297E-19</v>
      </c>
    </row>
    <row r="672" spans="2:911 1353:1675 5116:5117 5337:5338 7781:8136 15757:16337" x14ac:dyDescent="0.35">
      <c r="B672" t="s">
        <v>1436</v>
      </c>
      <c r="C672" t="s">
        <v>1434</v>
      </c>
      <c r="D672" t="s">
        <v>83</v>
      </c>
      <c r="E672" t="s">
        <v>84</v>
      </c>
      <c r="F672" t="s">
        <v>30</v>
      </c>
      <c r="PT672">
        <v>6.6280847573412854E-20</v>
      </c>
      <c r="PU672">
        <v>2.7650076131084987E-19</v>
      </c>
      <c r="AHZ672">
        <v>2.2203652310378562E-19</v>
      </c>
      <c r="AIA672">
        <v>2.0435218264751001E-20</v>
      </c>
      <c r="AZA672">
        <v>1.7157890021061357E-18</v>
      </c>
      <c r="AZB672">
        <v>2.0460629616081427E-19</v>
      </c>
      <c r="AZC672">
        <v>2.4105395610872538E-19</v>
      </c>
      <c r="AZD672">
        <v>4.3424145665740978E-17</v>
      </c>
      <c r="AZE672">
        <v>7.9411452316487494E-43</v>
      </c>
      <c r="AZF672">
        <v>1.0842171015837029E-43</v>
      </c>
      <c r="AZG672">
        <v>1.067157122036124E-43</v>
      </c>
      <c r="AZH672">
        <v>1.7017112771368929E-41</v>
      </c>
      <c r="AZI672">
        <v>3.9954099742472095E-24</v>
      </c>
      <c r="AZJ672">
        <v>2.5098655202609736E-25</v>
      </c>
      <c r="AZK672">
        <v>4.8113277634271177E-25</v>
      </c>
      <c r="AZL672">
        <v>2.1265351414230108E-22</v>
      </c>
      <c r="AZM672">
        <v>5.5385681868234875E-43</v>
      </c>
      <c r="AZN672">
        <v>7.5618946276276098E-44</v>
      </c>
      <c r="AZO672">
        <v>7.4429094469845218E-44</v>
      </c>
      <c r="AZP672">
        <v>1.1868620542471056E-41</v>
      </c>
      <c r="GNT672">
        <v>3.766973030747197E-21</v>
      </c>
      <c r="GNU672">
        <v>2.7257708215289229E-19</v>
      </c>
      <c r="GWG672">
        <v>4.6078064750480722E-21</v>
      </c>
      <c r="GWH672">
        <v>1.3776355906233082E-19</v>
      </c>
      <c r="KMG672">
        <v>1.1835353539481878E-22</v>
      </c>
      <c r="KMH672">
        <v>2.3150241581347155E-20</v>
      </c>
      <c r="KSK672">
        <v>9.1418997970058968E-22</v>
      </c>
      <c r="KSL672">
        <v>2.2994576397605655E-21</v>
      </c>
      <c r="KSQ672">
        <v>2.9710914494809351E-20</v>
      </c>
      <c r="KSR672">
        <v>7.4731719704188553E-20</v>
      </c>
      <c r="KZF672">
        <v>1.9518341243369159E-17</v>
      </c>
      <c r="KZI672">
        <v>2.3132229797437101E-16</v>
      </c>
      <c r="KZK672">
        <v>2.873477618882299E-17</v>
      </c>
      <c r="KZQ672">
        <v>4.1610851827199066E-17</v>
      </c>
      <c r="KZR672">
        <v>3.1879928392434349E-17</v>
      </c>
      <c r="KZS672">
        <v>1.5099375782820142E-16</v>
      </c>
      <c r="KZU672">
        <v>1.2560045715775026E-15</v>
      </c>
      <c r="KZV672">
        <v>2.2463205307219828E-18</v>
      </c>
      <c r="KZW672">
        <v>1.0640898778063276E-17</v>
      </c>
      <c r="KZX672">
        <v>2.2040395945936281E-17</v>
      </c>
      <c r="WJA672">
        <v>1.280649028731221E-22</v>
      </c>
      <c r="WJB672">
        <v>1.2253378260483777E-21</v>
      </c>
      <c r="XDH672">
        <v>1.6742807086238547E-18</v>
      </c>
      <c r="XDI672">
        <v>2.2186397155790346E-20</v>
      </c>
    </row>
    <row r="673" spans="2:911 1353:1556 5116:5117 5337:5549 7781:8160 15809:16337" x14ac:dyDescent="0.35">
      <c r="B673" t="s">
        <v>1437</v>
      </c>
      <c r="C673" t="s">
        <v>1434</v>
      </c>
      <c r="D673" t="s">
        <v>38</v>
      </c>
      <c r="E673" t="s">
        <v>88</v>
      </c>
      <c r="F673" t="s">
        <v>30</v>
      </c>
      <c r="PT673">
        <v>6.2996534108760394E-21</v>
      </c>
      <c r="PU673">
        <v>2.6269457093779406E-20</v>
      </c>
      <c r="AHZ673">
        <v>2.114554433583768E-20</v>
      </c>
      <c r="AIA673">
        <v>1.9450506168113348E-21</v>
      </c>
      <c r="AZA673">
        <v>1.6299528513691445E-19</v>
      </c>
      <c r="AZB673">
        <v>1.9458305163200072E-20</v>
      </c>
      <c r="AZC673">
        <v>2.2898529324474678E-20</v>
      </c>
      <c r="AZD673">
        <v>7.6958498034445146E-18</v>
      </c>
      <c r="AZE673">
        <v>7.5438718266488164E-44</v>
      </c>
      <c r="AZF673">
        <v>1.0311035203527839E-44</v>
      </c>
      <c r="AZG673">
        <v>1.0137285878745081E-44</v>
      </c>
      <c r="AZH673">
        <v>3.0158600006736149E-42</v>
      </c>
      <c r="AZI673">
        <v>3.7955307277987314E-25</v>
      </c>
      <c r="AZJ673">
        <v>2.386912334967785E-26</v>
      </c>
      <c r="AZK673">
        <v>4.5704427199196303E-26</v>
      </c>
      <c r="AZL673">
        <v>3.7687546408194549E-23</v>
      </c>
      <c r="AZM673">
        <v>5.261489027808177E-44</v>
      </c>
      <c r="AZN673">
        <v>7.1914528554239778E-45</v>
      </c>
      <c r="AZO673">
        <v>7.0702710290435109E-45</v>
      </c>
      <c r="AZP673">
        <v>2.1034178028974891E-42</v>
      </c>
      <c r="GNT673">
        <v>3.5827961586124862E-22</v>
      </c>
      <c r="GNU673">
        <v>2.5888883437646735E-20</v>
      </c>
      <c r="GWG673">
        <v>4.3824236643323423E-22</v>
      </c>
      <c r="GWH673">
        <v>1.3084866726469691E-20</v>
      </c>
      <c r="KMG673">
        <v>1.1241411994022076E-23</v>
      </c>
      <c r="KMH673">
        <v>2.1985137989131926E-21</v>
      </c>
      <c r="KSK673">
        <v>8.6806879407799209E-23</v>
      </c>
      <c r="KSL673">
        <v>2.1834529526052921E-22</v>
      </c>
      <c r="KSQ673">
        <v>2.821198907136397E-21</v>
      </c>
      <c r="KSR673">
        <v>7.0961600344319556E-21</v>
      </c>
      <c r="KZF673">
        <v>1.2082782674466623E-18</v>
      </c>
      <c r="KZJ673">
        <v>1.1356617546293094E-17</v>
      </c>
      <c r="KZK673">
        <v>1.4297868474599827E-17</v>
      </c>
      <c r="KZQ673">
        <v>2.209542847422017E-17</v>
      </c>
      <c r="KZR673">
        <v>2.9540616240771075E-18</v>
      </c>
      <c r="KZU673">
        <v>2.6184502085429289E-16</v>
      </c>
      <c r="KZV673">
        <v>1.2006195940065772E-18</v>
      </c>
      <c r="KZW673">
        <v>3.8205751573410919E-18</v>
      </c>
      <c r="KZX673">
        <v>4.0079044024593623E-19</v>
      </c>
      <c r="WJA673">
        <v>1.2162476171551632E-23</v>
      </c>
      <c r="WJB673">
        <v>1.1635658488102691E-22</v>
      </c>
      <c r="XDH673">
        <v>1.5904439238211301E-19</v>
      </c>
      <c r="XDI673">
        <v>2.107075088299594E-21</v>
      </c>
    </row>
    <row r="674" spans="2:911 1353:1556 5116:5117 5337:5549 7781:8160 15809:16337" x14ac:dyDescent="0.35">
      <c r="B674" t="s">
        <v>1438</v>
      </c>
      <c r="C674" t="s">
        <v>1434</v>
      </c>
      <c r="D674" t="s">
        <v>38</v>
      </c>
      <c r="E674" t="s">
        <v>44</v>
      </c>
      <c r="F674" t="s">
        <v>30</v>
      </c>
      <c r="PT674">
        <v>1.6601090393612386E-21</v>
      </c>
      <c r="PU674">
        <v>6.925162195854685E-21</v>
      </c>
      <c r="AHZ674">
        <v>5.5622113591373089E-21</v>
      </c>
      <c r="AIA674">
        <v>5.1189565220917103E-22</v>
      </c>
      <c r="AZA674">
        <v>4.2972809746002588E-20</v>
      </c>
      <c r="AZB674">
        <v>5.1249506955990645E-21</v>
      </c>
      <c r="AZC674">
        <v>6.0372978408395349E-21</v>
      </c>
      <c r="AZD674">
        <v>1.1684781408771164E-18</v>
      </c>
      <c r="AZE674">
        <v>1.9889002831124801E-44</v>
      </c>
      <c r="AZF674">
        <v>2.7157322590769718E-45</v>
      </c>
      <c r="AZG674">
        <v>2.6727399511332957E-45</v>
      </c>
      <c r="AZH674">
        <v>4.5790478982002791E-43</v>
      </c>
      <c r="AZI674">
        <v>1.0006707845186768E-25</v>
      </c>
      <c r="AZJ674">
        <v>6.286677040383796E-27</v>
      </c>
      <c r="AZK674">
        <v>1.2050172993057306E-26</v>
      </c>
      <c r="AZL674">
        <v>5.7221847211151466E-24</v>
      </c>
      <c r="AZM674">
        <v>1.3871626211933572E-44</v>
      </c>
      <c r="AZN674">
        <v>1.8940930879979968E-45</v>
      </c>
      <c r="AZO674">
        <v>1.8641080137915782E-45</v>
      </c>
      <c r="AZP674">
        <v>3.1936664391727388E-43</v>
      </c>
      <c r="GNT674">
        <v>9.4355442820750293E-23</v>
      </c>
      <c r="GNU674">
        <v>6.8267141442581366E-21</v>
      </c>
      <c r="GWG674">
        <v>1.1541649014968434E-22</v>
      </c>
      <c r="GWH674">
        <v>3.450306498414063E-21</v>
      </c>
      <c r="KMG674">
        <v>2.9641826412544029E-24</v>
      </c>
      <c r="KMH674">
        <v>5.7979382339387006E-22</v>
      </c>
      <c r="KSK674">
        <v>2.2895477462930533E-23</v>
      </c>
      <c r="KSL674">
        <v>5.7588892262766382E-23</v>
      </c>
      <c r="KSQ674">
        <v>7.4409650983240254E-22</v>
      </c>
      <c r="KSR674">
        <v>1.8716226297188502E-21</v>
      </c>
      <c r="KZF674">
        <v>1.1463152793724745E-20</v>
      </c>
      <c r="KZI674">
        <v>1.251512945451084E-17</v>
      </c>
      <c r="KZJ674">
        <v>2.6006523494963473E-19</v>
      </c>
      <c r="KZK674">
        <v>4.3333896349273379E-18</v>
      </c>
      <c r="KZQ674">
        <v>2.183081256434927E-18</v>
      </c>
      <c r="KZR674">
        <v>1.6320782453464683E-19</v>
      </c>
      <c r="KZS674">
        <v>8.1691494619873079E-18</v>
      </c>
      <c r="KZU674">
        <v>1.666867083974889E-17</v>
      </c>
      <c r="KZV674">
        <v>6.0108439028974436E-20</v>
      </c>
      <c r="KZW674">
        <v>3.4474721146320014E-18</v>
      </c>
      <c r="KZX674">
        <v>5.1283938052974635E-19</v>
      </c>
      <c r="WJA674">
        <v>3.2073750456097329E-24</v>
      </c>
      <c r="WJB674">
        <v>3.0688141382434505E-23</v>
      </c>
      <c r="XDH674">
        <v>4.1933038529394792E-20</v>
      </c>
      <c r="XDI674">
        <v>5.556566554889707E-22</v>
      </c>
    </row>
    <row r="675" spans="2:911 1353:1556 5116:5117 5337:5549 7781:8160 15809:16337" x14ac:dyDescent="0.35">
      <c r="B675" t="s">
        <v>1439</v>
      </c>
      <c r="C675" t="s">
        <v>1440</v>
      </c>
      <c r="D675" t="s">
        <v>83</v>
      </c>
      <c r="E675" t="s">
        <v>95</v>
      </c>
      <c r="F675" t="s">
        <v>30</v>
      </c>
      <c r="PT675">
        <v>2.9219254056432589E-19</v>
      </c>
      <c r="PU675">
        <v>4.8569504171189799E-19</v>
      </c>
      <c r="UC675">
        <v>9.1187237610588451E-17</v>
      </c>
      <c r="UD675">
        <v>3.8404897331366505E-16</v>
      </c>
      <c r="UI675">
        <v>6.963024808891102E-17</v>
      </c>
      <c r="UJ675">
        <v>5.5655365728020489E-15</v>
      </c>
      <c r="UK675">
        <v>3.8562144450554737E-17</v>
      </c>
      <c r="UL675">
        <v>3.0816512225892656E-15</v>
      </c>
      <c r="AHZ675">
        <v>4.2926513392082255E-19</v>
      </c>
      <c r="AIA675">
        <v>3.1543128079004374E-20</v>
      </c>
      <c r="AZA675">
        <v>1.8695137362467341E-18</v>
      </c>
      <c r="AZB675">
        <v>2.1368073007903738E-19</v>
      </c>
      <c r="AZC675">
        <v>3.9434306313808381E-19</v>
      </c>
      <c r="AZD675">
        <v>2.8877197458143432E-19</v>
      </c>
      <c r="AZE675">
        <v>8.6526257447009015E-43</v>
      </c>
      <c r="AZF675">
        <v>1.1323028967226517E-43</v>
      </c>
      <c r="AZG675">
        <v>1.7457751581714811E-43</v>
      </c>
      <c r="AZH675">
        <v>1.1316435087726335E-43</v>
      </c>
      <c r="AZI675">
        <v>4.3533755139026439E-24</v>
      </c>
      <c r="AZJ675">
        <v>2.6211798308887124E-25</v>
      </c>
      <c r="AZK675">
        <v>7.8709088978249337E-25</v>
      </c>
      <c r="AZL675">
        <v>1.4141527539366025E-24</v>
      </c>
      <c r="AZM675">
        <v>6.0347917440289244E-43</v>
      </c>
      <c r="AZN675">
        <v>7.8972700016143123E-44</v>
      </c>
      <c r="AZO675">
        <v>1.2175944993252439E-43</v>
      </c>
      <c r="AZP675">
        <v>7.8926710867013901E-44</v>
      </c>
      <c r="GNT675">
        <v>2.2565212183930582E-20</v>
      </c>
      <c r="GNU675">
        <v>6.4584281598605228E-19</v>
      </c>
      <c r="GWG675">
        <v>3.2984573869666027E-20</v>
      </c>
      <c r="GWH675">
        <v>6.3636693162006951E-20</v>
      </c>
      <c r="HEJ675">
        <v>2.5817845087432764E-16</v>
      </c>
      <c r="HEK675">
        <v>2.9467402163469248E-12</v>
      </c>
      <c r="KMG675">
        <v>1.0812570746243728E-22</v>
      </c>
      <c r="KMH675">
        <v>3.6667350041170954E-21</v>
      </c>
      <c r="KSK675">
        <v>3.2972827323543567E-20</v>
      </c>
      <c r="KSL675">
        <v>6.8652520164999091E-20</v>
      </c>
      <c r="KSQ675">
        <v>1.0716075159594532E-18</v>
      </c>
      <c r="KSR675">
        <v>2.2311873918630435E-18</v>
      </c>
      <c r="WJA675">
        <v>4.284471271054117E-22</v>
      </c>
      <c r="WJB675">
        <v>4.1612824149534089E-22</v>
      </c>
      <c r="XDH675">
        <v>2.8278395273962341E-18</v>
      </c>
      <c r="XDI675">
        <v>1.6636654151837542E-20</v>
      </c>
    </row>
    <row r="676" spans="2:911 1353:1556 5116:5117 5337:5549 7781:8160 15809:16337" x14ac:dyDescent="0.35">
      <c r="B676" t="s">
        <v>1441</v>
      </c>
      <c r="C676" t="s">
        <v>1442</v>
      </c>
      <c r="D676" t="s">
        <v>38</v>
      </c>
      <c r="E676" t="s">
        <v>44</v>
      </c>
      <c r="F676" t="s">
        <v>30</v>
      </c>
    </row>
    <row r="677" spans="2:911 1353:1556 5116:5117 5337:5549 7781:8160 15809:16337" x14ac:dyDescent="0.35">
      <c r="B677" t="s">
        <v>1443</v>
      </c>
      <c r="C677" t="s">
        <v>1444</v>
      </c>
      <c r="D677" t="s">
        <v>33</v>
      </c>
      <c r="E677" t="s">
        <v>499</v>
      </c>
      <c r="F677" t="s">
        <v>30</v>
      </c>
    </row>
    <row r="678" spans="2:911 1353:1556 5116:5117 5337:5549 7781:8160 15809:16337" x14ac:dyDescent="0.35">
      <c r="B678" t="s">
        <v>1445</v>
      </c>
      <c r="C678" t="s">
        <v>1444</v>
      </c>
      <c r="D678" t="s">
        <v>38</v>
      </c>
      <c r="E678" t="s">
        <v>88</v>
      </c>
      <c r="F678" t="s">
        <v>30</v>
      </c>
    </row>
    <row r="679" spans="2:911 1353:1556 5116:5117 5337:5549 7781:8160 15809:16337" x14ac:dyDescent="0.35">
      <c r="B679" t="s">
        <v>1446</v>
      </c>
      <c r="C679" t="s">
        <v>1444</v>
      </c>
      <c r="D679" t="s">
        <v>83</v>
      </c>
      <c r="E679" t="s">
        <v>95</v>
      </c>
      <c r="F679" t="s">
        <v>30</v>
      </c>
      <c r="PT679">
        <v>1.9030376557319364E-21</v>
      </c>
      <c r="PU679">
        <v>3.0883526931624202E-21</v>
      </c>
      <c r="UC679">
        <v>4.7876392349919967E-19</v>
      </c>
      <c r="UD679">
        <v>2.0163873596553913E-18</v>
      </c>
      <c r="AHZ679">
        <v>6.5621389729904364E-21</v>
      </c>
      <c r="AIA679">
        <v>4.8029837711462645E-22</v>
      </c>
      <c r="AZA679">
        <v>1.7494895501178958E-20</v>
      </c>
      <c r="AZB679">
        <v>3.1217178251552005E-20</v>
      </c>
      <c r="AZC679">
        <v>2.0654001597196124E-21</v>
      </c>
      <c r="AZD679">
        <v>2.5151335643853339E-21</v>
      </c>
      <c r="AZE679">
        <v>8.0971206725795189E-45</v>
      </c>
      <c r="AZF679">
        <v>1.6542109973447408E-44</v>
      </c>
      <c r="AZG679">
        <v>9.143622970894115E-46</v>
      </c>
      <c r="AZH679">
        <v>9.8563393347235601E-46</v>
      </c>
      <c r="AZI679">
        <v>4.07388553592669E-26</v>
      </c>
      <c r="AZJ679">
        <v>3.8293503574215596E-26</v>
      </c>
      <c r="AZK679">
        <v>4.1224451535526611E-27</v>
      </c>
      <c r="AZL679">
        <v>1.2316926051253413E-26</v>
      </c>
      <c r="AZM679">
        <v>5.6473535811041103E-45</v>
      </c>
      <c r="AZN679">
        <v>1.1537328857395841E-44</v>
      </c>
      <c r="AZO679">
        <v>6.3772387762270338E-46</v>
      </c>
      <c r="AZP679">
        <v>6.8743242801141922E-46</v>
      </c>
      <c r="GNT679">
        <v>5.7740973731142143E-23</v>
      </c>
      <c r="GNU679">
        <v>1.5226747627441048E-21</v>
      </c>
      <c r="GWG679">
        <v>2.3611945814446012E-23</v>
      </c>
      <c r="GWH679">
        <v>4.8299824957657651E-23</v>
      </c>
      <c r="KMG679">
        <v>3.8723769524376836E-25</v>
      </c>
      <c r="KMH679">
        <v>2.8295764996005947E-22</v>
      </c>
      <c r="KSK679">
        <v>1.1480543984558071E-22</v>
      </c>
      <c r="KSL679">
        <v>2.3983187804448746E-22</v>
      </c>
      <c r="KSQ679">
        <v>3.7311441631732747E-21</v>
      </c>
      <c r="KSR679">
        <v>7.7944678676561386E-21</v>
      </c>
      <c r="WJA679">
        <v>2.5902215574165591E-24</v>
      </c>
      <c r="WJB679">
        <v>3.2047318209208819E-23</v>
      </c>
      <c r="XDH679">
        <v>1.4642758495358303E-20</v>
      </c>
      <c r="XDI679">
        <v>7.0029963085652218E-23</v>
      </c>
    </row>
    <row r="680" spans="2:911 1353:1556 5116:5117 5337:5549 7781:8160 15809:16337" x14ac:dyDescent="0.35">
      <c r="B680" t="s">
        <v>1447</v>
      </c>
      <c r="C680" t="s">
        <v>1448</v>
      </c>
      <c r="D680" t="s">
        <v>83</v>
      </c>
      <c r="E680" t="s">
        <v>95</v>
      </c>
      <c r="F680" t="s">
        <v>30</v>
      </c>
      <c r="PT680">
        <v>2.7171667338185152E-21</v>
      </c>
      <c r="PU680">
        <v>6.5851108384169941E-21</v>
      </c>
      <c r="AHZ680">
        <v>3.7186817854086539E-20</v>
      </c>
      <c r="AIA680">
        <v>3.5159745407717626E-21</v>
      </c>
      <c r="AZA680">
        <v>2.1487539526363601E-19</v>
      </c>
      <c r="AZB680">
        <v>4.2023770064198166E-14</v>
      </c>
      <c r="AZC680">
        <v>9.7971472875661617E-21</v>
      </c>
      <c r="AZD680">
        <v>3.1918511050235651E-20</v>
      </c>
      <c r="AZE680">
        <v>9.9450265644662739E-44</v>
      </c>
      <c r="AZF680">
        <v>2.2268567014581866E-38</v>
      </c>
      <c r="AZG680">
        <v>4.3372428614477649E-45</v>
      </c>
      <c r="AZH680">
        <v>1.2508269160136138E-44</v>
      </c>
      <c r="AZI680">
        <v>5.0036181395428735E-25</v>
      </c>
      <c r="AZJ680">
        <v>5.1549738935016703E-20</v>
      </c>
      <c r="AZK680">
        <v>1.9554662162769432E-26</v>
      </c>
      <c r="AZL680">
        <v>1.563089713559398E-25</v>
      </c>
      <c r="AZM680">
        <v>6.9361793721573302E-44</v>
      </c>
      <c r="AZN680">
        <v>1.5531258179433204E-38</v>
      </c>
      <c r="AZO680">
        <v>3.0250190155450222E-45</v>
      </c>
      <c r="AZP680">
        <v>8.7239182286270659E-45</v>
      </c>
      <c r="GNT680">
        <v>1.3575441932407588E-22</v>
      </c>
      <c r="GNU680">
        <v>5.8365380867900519E-21</v>
      </c>
      <c r="GWG680">
        <v>2.5457787172157534E-22</v>
      </c>
      <c r="GWH680">
        <v>7.9964826741666758E-22</v>
      </c>
      <c r="KMG680">
        <v>1.4028570395074364E-24</v>
      </c>
      <c r="KMH680">
        <v>5.1971495685654979E-23</v>
      </c>
      <c r="KSK680">
        <v>6.422217089616086E-24</v>
      </c>
      <c r="KSL680">
        <v>1.3966970946316887E-23</v>
      </c>
      <c r="KSQ680">
        <v>2.0872022998893504E-22</v>
      </c>
      <c r="KSR680">
        <v>4.5392258584306107E-22</v>
      </c>
      <c r="WJA680">
        <v>2.6028243259586631E-24</v>
      </c>
      <c r="WJB680">
        <v>6.8192853585198118E-24</v>
      </c>
      <c r="XDH680">
        <v>4.062199810059759E-19</v>
      </c>
      <c r="XDI680">
        <v>3.0381358509836098E-21</v>
      </c>
    </row>
    <row r="681" spans="2:911 1353:1556 5116:5117 5337:5549 7781:8160 15809:16337" x14ac:dyDescent="0.35">
      <c r="B681" t="s">
        <v>1449</v>
      </c>
      <c r="C681" t="s">
        <v>1450</v>
      </c>
      <c r="D681" t="s">
        <v>83</v>
      </c>
      <c r="E681" t="s">
        <v>84</v>
      </c>
      <c r="F681" t="s">
        <v>30</v>
      </c>
    </row>
    <row r="682" spans="2:911 1353:1556 5116:5117 5337:5549 7781:8160 15809:16337" x14ac:dyDescent="0.35">
      <c r="B682" t="s">
        <v>1451</v>
      </c>
      <c r="C682" t="s">
        <v>1450</v>
      </c>
      <c r="D682" t="s">
        <v>83</v>
      </c>
      <c r="E682" t="s">
        <v>95</v>
      </c>
      <c r="F682" t="s">
        <v>30</v>
      </c>
      <c r="PT682">
        <v>1.8263955494643488E-21</v>
      </c>
      <c r="PU682">
        <v>4.1394754145676506E-21</v>
      </c>
      <c r="AHZ682">
        <v>4.5121622840351329E-21</v>
      </c>
      <c r="AIA682">
        <v>3.6765956820461915E-22</v>
      </c>
      <c r="AZA682">
        <v>3.0688846643064719E-20</v>
      </c>
      <c r="AZB682">
        <v>3.4975852619690069E-21</v>
      </c>
      <c r="AZC682">
        <v>4.1746677604506915E-21</v>
      </c>
      <c r="AZD682">
        <v>5.1360711395456099E-21</v>
      </c>
      <c r="AZE682">
        <v>1.4203645546464427E-44</v>
      </c>
      <c r="AZF682">
        <v>1.8533846838678887E-45</v>
      </c>
      <c r="AZG682">
        <v>1.8481449151949012E-45</v>
      </c>
      <c r="AZH682">
        <v>2.0127304853892748E-45</v>
      </c>
      <c r="AZI682">
        <v>7.1462472265141285E-26</v>
      </c>
      <c r="AZJ682">
        <v>4.2904196097120114E-27</v>
      </c>
      <c r="AZK682">
        <v>8.3324477321090139E-27</v>
      </c>
      <c r="AZL682">
        <v>2.5151987677927023E-26</v>
      </c>
      <c r="AZM682">
        <v>9.9063620001609723E-45</v>
      </c>
      <c r="AZN682">
        <v>1.2926469858662262E-45</v>
      </c>
      <c r="AZO682">
        <v>1.2889924983544171E-45</v>
      </c>
      <c r="AZP682">
        <v>1.4037830451203561E-45</v>
      </c>
      <c r="GNT682">
        <v>3.125165873027175E-22</v>
      </c>
      <c r="GNU682">
        <v>7.9722659408710948E-21</v>
      </c>
      <c r="GWG682">
        <v>2.8212934956451682E-22</v>
      </c>
      <c r="GWH682">
        <v>1.5234334974262546E-21</v>
      </c>
      <c r="KMG682">
        <v>1.6730462840334943E-24</v>
      </c>
      <c r="KMH682">
        <v>2.0968114645721197E-22</v>
      </c>
      <c r="KSK682">
        <v>1.809054303795287E-22</v>
      </c>
      <c r="KSL682">
        <v>3.7116647264253083E-22</v>
      </c>
      <c r="KSQ682">
        <v>5.8793750675469141E-21</v>
      </c>
      <c r="KSR682">
        <v>1.2062804862107493E-20</v>
      </c>
      <c r="WJA682">
        <v>1.2445888290005981E-23</v>
      </c>
      <c r="WJB682">
        <v>4.4720915494972657E-23</v>
      </c>
      <c r="XDH682">
        <v>3.3046366521010793E-20</v>
      </c>
      <c r="XDI682">
        <v>3.0532340711457739E-22</v>
      </c>
    </row>
    <row r="683" spans="2:911 1353:1556 5116:5117 5337:5549 7781:8160 15809:16337" x14ac:dyDescent="0.35">
      <c r="B683" t="s">
        <v>132</v>
      </c>
      <c r="C683" t="s">
        <v>133</v>
      </c>
      <c r="D683" t="s">
        <v>28</v>
      </c>
      <c r="E683" t="s">
        <v>29</v>
      </c>
      <c r="F683" t="s">
        <v>30</v>
      </c>
      <c r="PT683">
        <v>9.1273458711155115E-19</v>
      </c>
      <c r="PU683">
        <v>1.1648441213099057E-18</v>
      </c>
      <c r="AHZ683">
        <v>1.3342347191997383E-18</v>
      </c>
      <c r="AIA683">
        <v>1.1131380487170386E-19</v>
      </c>
      <c r="AZA683">
        <v>2.3446860167750608E-17</v>
      </c>
      <c r="AZB683">
        <v>4.590684258012713E-18</v>
      </c>
      <c r="AZC683">
        <v>1.3057163348432035E-17</v>
      </c>
      <c r="AZD683">
        <v>3.3551091949936856E-18</v>
      </c>
      <c r="AZE683">
        <v>1.0851854254206881E-41</v>
      </c>
      <c r="AZF683">
        <v>2.4326222965281858E-42</v>
      </c>
      <c r="AZG683">
        <v>5.7804671973869043E-42</v>
      </c>
      <c r="AZH683">
        <v>1.314804716503801E-42</v>
      </c>
      <c r="AZI683">
        <v>5.4598682509339862E-23</v>
      </c>
      <c r="AZJ683">
        <v>5.6313028239048284E-24</v>
      </c>
      <c r="AZK683">
        <v>2.6061506537390589E-23</v>
      </c>
      <c r="AZL683">
        <v>1.6430392577865579E-23</v>
      </c>
      <c r="AZM683">
        <v>7.5686482222811635E-42</v>
      </c>
      <c r="AZN683">
        <v>1.6966374583368923E-42</v>
      </c>
      <c r="AZO683">
        <v>4.0315988173631636E-42</v>
      </c>
      <c r="AZP683">
        <v>9.1701327230373216E-43</v>
      </c>
      <c r="GNT683">
        <v>2.4885880683298702E-19</v>
      </c>
      <c r="GNU683">
        <v>3.6185030728244623E-18</v>
      </c>
      <c r="GWG683">
        <v>2.9233897733913812E-19</v>
      </c>
      <c r="GWH683">
        <v>8.0618044013493641E-19</v>
      </c>
      <c r="HCF683">
        <v>1.7673034186833862E-11</v>
      </c>
      <c r="HCG683">
        <v>3.5785656249284429E-11</v>
      </c>
      <c r="KMG683">
        <v>1.5470477107513145E-21</v>
      </c>
      <c r="KMH683">
        <v>5.49950462328732E-20</v>
      </c>
      <c r="KSK683">
        <v>2.7835440023576299E-21</v>
      </c>
      <c r="KSL683">
        <v>2.348714597751191E-21</v>
      </c>
      <c r="KSQ683">
        <v>9.0464388893950559E-20</v>
      </c>
      <c r="KSR683">
        <v>7.6332556838296278E-20</v>
      </c>
      <c r="WJA683">
        <v>1.3690500550622003E-21</v>
      </c>
      <c r="WJB683">
        <v>3.4617132476520714E-21</v>
      </c>
      <c r="XDH683">
        <v>1.4218799968366635E-17</v>
      </c>
      <c r="XDI683">
        <v>9.3948578108843299E-20</v>
      </c>
    </row>
    <row r="684" spans="2:911 1353:1556 5116:5117 5337:5549 7781:8160 15809:16337" x14ac:dyDescent="0.35">
      <c r="B684" t="s">
        <v>1452</v>
      </c>
      <c r="C684" t="s">
        <v>1453</v>
      </c>
      <c r="D684" t="s">
        <v>83</v>
      </c>
      <c r="E684" t="s">
        <v>95</v>
      </c>
      <c r="F684" t="s">
        <v>30</v>
      </c>
      <c r="PT684">
        <v>7.9265585554602004E-19</v>
      </c>
      <c r="PU684">
        <v>2.5667417254073041E-18</v>
      </c>
      <c r="AHZ684">
        <v>1.5287484041011249E-16</v>
      </c>
      <c r="AIA684">
        <v>1.1262343662939863E-17</v>
      </c>
      <c r="AZA684">
        <v>7.7152907906247361E-18</v>
      </c>
      <c r="AZB684">
        <v>4.5498430765490572E-19</v>
      </c>
      <c r="AZC684">
        <v>8.247466807817068E-19</v>
      </c>
      <c r="AZD684">
        <v>1.2311520357135428E-18</v>
      </c>
      <c r="AZE684">
        <v>3.5708495973308365E-42</v>
      </c>
      <c r="AZF684">
        <v>2.4109803880323791E-43</v>
      </c>
      <c r="AZG684">
        <v>3.651192075333019E-43</v>
      </c>
      <c r="AZH684">
        <v>4.8246552025930927E-43</v>
      </c>
      <c r="AZI684">
        <v>1.7965932723219829E-23</v>
      </c>
      <c r="AZJ684">
        <v>5.5812037433360714E-25</v>
      </c>
      <c r="AZK684">
        <v>1.6461570127683767E-24</v>
      </c>
      <c r="AZL684">
        <v>6.0291066830239243E-24</v>
      </c>
      <c r="AZM684">
        <v>2.4904964463924338E-42</v>
      </c>
      <c r="AZN684">
        <v>1.6815432644391028E-43</v>
      </c>
      <c r="AZO684">
        <v>2.5465314740532874E-43</v>
      </c>
      <c r="AZP684">
        <v>3.3649657622402439E-43</v>
      </c>
      <c r="GNT684">
        <v>6.4804841075011914E-20</v>
      </c>
      <c r="GNU684">
        <v>4.2015717634132026E-18</v>
      </c>
      <c r="GWG684">
        <v>3.0408797793528539E-20</v>
      </c>
      <c r="GWH684">
        <v>9.4711919261085457E-20</v>
      </c>
      <c r="KMG684">
        <v>7.9721665198692428E-22</v>
      </c>
      <c r="KMH684">
        <v>3.2168056855149348E-20</v>
      </c>
      <c r="KSK684">
        <v>3.0119097085631473E-18</v>
      </c>
      <c r="KSL684">
        <v>6.2957927535902802E-18</v>
      </c>
      <c r="KSQ684">
        <v>9.7886209435935774E-17</v>
      </c>
      <c r="KSR684">
        <v>2.0461147500241036E-16</v>
      </c>
      <c r="WJA684">
        <v>1.5131255666465366E-21</v>
      </c>
      <c r="WJB684">
        <v>3.3179219060251744E-21</v>
      </c>
      <c r="XDH684">
        <v>9.9788412342650259E-18</v>
      </c>
      <c r="XDI684">
        <v>8.9198730517631546E-20</v>
      </c>
    </row>
    <row r="685" spans="2:911 1353:1556 5116:5117 5337:5549 7781:8160 15809:16337" x14ac:dyDescent="0.35">
      <c r="B685" t="s">
        <v>1454</v>
      </c>
      <c r="C685" t="s">
        <v>1455</v>
      </c>
      <c r="D685" t="s">
        <v>33</v>
      </c>
      <c r="E685" t="s">
        <v>44</v>
      </c>
      <c r="F685" t="s">
        <v>30</v>
      </c>
      <c r="PT685">
        <v>3.5402640106467315E-21</v>
      </c>
      <c r="PU685">
        <v>7.8848979454728686E-21</v>
      </c>
      <c r="AHZ685">
        <v>2.4954298764167346E-21</v>
      </c>
      <c r="AIA685">
        <v>2.4511962357580614E-22</v>
      </c>
      <c r="AZA685">
        <v>7.9108399041160085E-21</v>
      </c>
      <c r="AZB685">
        <v>8.1087175412067515E-22</v>
      </c>
      <c r="AZC685">
        <v>3.6360405059235907E-21</v>
      </c>
      <c r="AZD685">
        <v>1.1600104984227063E-21</v>
      </c>
      <c r="AZE685">
        <v>3.6613551261719799E-45</v>
      </c>
      <c r="AZF685">
        <v>4.2968424701741128E-46</v>
      </c>
      <c r="AZG685">
        <v>1.6096921139755307E-45</v>
      </c>
      <c r="AZH685">
        <v>4.5458647867436008E-46</v>
      </c>
      <c r="AZI685">
        <v>1.8421291090442775E-26</v>
      </c>
      <c r="AZJ685">
        <v>9.9468056223521125E-28</v>
      </c>
      <c r="AZK685">
        <v>7.2573721325714984E-27</v>
      </c>
      <c r="AZL685">
        <v>5.6807176088248378E-27</v>
      </c>
      <c r="AZM685">
        <v>2.5536197149070816E-45</v>
      </c>
      <c r="AZN685">
        <v>2.9968416789876045E-46</v>
      </c>
      <c r="AZO685">
        <v>1.1226830983412958E-45</v>
      </c>
      <c r="AZP685">
        <v>3.1705228093695432E-46</v>
      </c>
      <c r="BGP685">
        <v>2.0258209865826546E-15</v>
      </c>
      <c r="BGR685">
        <v>1.4284857153547301E-16</v>
      </c>
      <c r="BGT685">
        <v>6.698772689323201E-16</v>
      </c>
      <c r="BGU685">
        <v>1.5350028700505987E-16</v>
      </c>
      <c r="BGV685">
        <v>9.7636666250915814E-15</v>
      </c>
      <c r="GNT685">
        <v>6.385134925324971E-23</v>
      </c>
      <c r="GNU685">
        <v>5.3414192564307339E-21</v>
      </c>
      <c r="GWG685">
        <v>1.1557026202680875E-22</v>
      </c>
      <c r="GWH685">
        <v>4.0018985654483249E-22</v>
      </c>
      <c r="KMG685">
        <v>7.110025193939069E-25</v>
      </c>
      <c r="KMH685">
        <v>6.9416449252188995E-21</v>
      </c>
      <c r="KSK685">
        <v>5.6887858024058942E-25</v>
      </c>
      <c r="KSL685">
        <v>2.1810834372825097E-24</v>
      </c>
      <c r="KSQ685">
        <v>1.8488392162198412E-23</v>
      </c>
      <c r="KSR685">
        <v>7.0884591769830062E-23</v>
      </c>
      <c r="KUP685">
        <v>2.4371536320094687E-21</v>
      </c>
      <c r="KUU685">
        <v>5.5564047255456275E-23</v>
      </c>
      <c r="KUV685">
        <v>1.5513462783532826E-20</v>
      </c>
      <c r="WJA685">
        <v>6.3791559281414255E-25</v>
      </c>
      <c r="WJB685">
        <v>7.8541935618712189E-22</v>
      </c>
      <c r="XDH685">
        <v>1.030724503154767E-20</v>
      </c>
      <c r="XDI685">
        <v>1.2156277237677991E-22</v>
      </c>
    </row>
    <row r="686" spans="2:911 1353:1556 5116:5117 5337:5549 7781:8160 15809:16337" x14ac:dyDescent="0.35">
      <c r="B686" t="s">
        <v>1456</v>
      </c>
      <c r="C686" t="s">
        <v>1455</v>
      </c>
      <c r="D686" t="s">
        <v>38</v>
      </c>
      <c r="E686" t="s">
        <v>39</v>
      </c>
      <c r="F686" t="s">
        <v>30</v>
      </c>
      <c r="PT686">
        <v>4.4095204332337609E-21</v>
      </c>
      <c r="PU686">
        <v>9.1613821694387137E-21</v>
      </c>
      <c r="AHZ686">
        <v>5.6411134839809776E-21</v>
      </c>
      <c r="AIA686">
        <v>6.6654212762828604E-22</v>
      </c>
      <c r="AZA686">
        <v>3.6307552385848324E-20</v>
      </c>
      <c r="AZB686">
        <v>5.3870995787431907E-21</v>
      </c>
      <c r="AZC686">
        <v>2.9648311516413864E-21</v>
      </c>
      <c r="AZD686">
        <v>5.4337318376436389E-21</v>
      </c>
      <c r="AZE686">
        <v>1.6804137696872906E-44</v>
      </c>
      <c r="AZF686">
        <v>2.8546460205784838E-45</v>
      </c>
      <c r="AZG686">
        <v>1.3125445979744053E-45</v>
      </c>
      <c r="AZH686">
        <v>2.1293781612267892E-45</v>
      </c>
      <c r="AZI686">
        <v>8.4546268081246192E-26</v>
      </c>
      <c r="AZJ686">
        <v>6.6082499613174294E-27</v>
      </c>
      <c r="AZK686">
        <v>5.9176686680602715E-27</v>
      </c>
      <c r="AZL686">
        <v>2.6609669631184662E-26</v>
      </c>
      <c r="AZM686">
        <v>1.1720080635721735E-44</v>
      </c>
      <c r="AZN686">
        <v>1.9909787786283591E-45</v>
      </c>
      <c r="AZO686">
        <v>9.1543694795502737E-46</v>
      </c>
      <c r="AZP686">
        <v>1.4851392081943739E-45</v>
      </c>
      <c r="GNT686">
        <v>1.3859301336025344E-21</v>
      </c>
      <c r="GNU686">
        <v>4.4831410894860109E-20</v>
      </c>
      <c r="GWG686">
        <v>3.1384427715887975E-22</v>
      </c>
      <c r="GWH686">
        <v>6.3298652805755246E-22</v>
      </c>
      <c r="KMG686">
        <v>1.6944974436093814E-24</v>
      </c>
      <c r="KMH686">
        <v>5.8206186690412808E-23</v>
      </c>
      <c r="KSK686">
        <v>7.8198269913951023E-24</v>
      </c>
      <c r="KSL686">
        <v>1.6507071681801101E-23</v>
      </c>
      <c r="KSQ686">
        <v>2.5414215454607689E-22</v>
      </c>
      <c r="KSR686">
        <v>5.3647513775890176E-22</v>
      </c>
      <c r="WJA686">
        <v>3.1750367092326835E-24</v>
      </c>
      <c r="WJB686">
        <v>9.632278736618594E-24</v>
      </c>
      <c r="XDH686">
        <v>6.9616954896972241E-20</v>
      </c>
      <c r="XDI686">
        <v>5.2621757125524935E-22</v>
      </c>
    </row>
    <row r="687" spans="2:911 1353:1556 5116:5117 5337:5549 7781:8160 15809:16337" x14ac:dyDescent="0.35">
      <c r="B687" t="s">
        <v>1457</v>
      </c>
      <c r="C687" t="s">
        <v>1458</v>
      </c>
      <c r="D687" t="s">
        <v>38</v>
      </c>
      <c r="E687" t="s">
        <v>260</v>
      </c>
      <c r="F687" t="s">
        <v>30</v>
      </c>
      <c r="PT687">
        <v>8.7564359112302208E-38</v>
      </c>
      <c r="PU687">
        <v>1.4828558425116503E-37</v>
      </c>
      <c r="AHZ687">
        <v>1.1761811142001591E-36</v>
      </c>
      <c r="AIA687">
        <v>1.6429751190179152E-37</v>
      </c>
      <c r="AZA687">
        <v>1.8195521372675982E-36</v>
      </c>
      <c r="AZB687">
        <v>1.759994302668904E-37</v>
      </c>
      <c r="AZC687">
        <v>2.5142939423899386E-37</v>
      </c>
      <c r="AZD687">
        <v>2.6891389890628084E-37</v>
      </c>
      <c r="AZE687">
        <v>8.4213896702221238E-61</v>
      </c>
      <c r="AZF687">
        <v>9.3262815340916749E-62</v>
      </c>
      <c r="AZG687">
        <v>1.1130896712201141E-61</v>
      </c>
      <c r="AZH687">
        <v>1.0538234139840513E-61</v>
      </c>
      <c r="AZI687">
        <v>4.2370342442895621E-42</v>
      </c>
      <c r="AZJ687">
        <v>2.1589506769882268E-43</v>
      </c>
      <c r="AZK687">
        <v>5.0184168083019822E-43</v>
      </c>
      <c r="AZL687">
        <v>1.3169052546082652E-42</v>
      </c>
      <c r="AZM687">
        <v>5.8735156650194174E-61</v>
      </c>
      <c r="AZN687">
        <v>6.5046343693867162E-62</v>
      </c>
      <c r="AZO687">
        <v>7.763266962467652E-62</v>
      </c>
      <c r="AZP687">
        <v>7.3499132240383672E-62</v>
      </c>
      <c r="GNT687">
        <v>3.0082180313065393E-38</v>
      </c>
      <c r="GNU687">
        <v>9.6268732495925568E-37</v>
      </c>
      <c r="GWG687">
        <v>4.0163977678924605E-39</v>
      </c>
      <c r="GWH687">
        <v>1.0111797906606961E-38</v>
      </c>
      <c r="KMG687">
        <v>1.2972057350712078E-41</v>
      </c>
      <c r="KMH687">
        <v>4.9328896219346189E-40</v>
      </c>
      <c r="KSK687">
        <v>3.8499169996865592E-41</v>
      </c>
      <c r="KSL687">
        <v>8.0238520529303312E-41</v>
      </c>
      <c r="KSQ687">
        <v>1.2512120820582882E-39</v>
      </c>
      <c r="KSR687">
        <v>2.6077291105477158E-39</v>
      </c>
      <c r="WJA687">
        <v>4.0539829266365071E-41</v>
      </c>
      <c r="WJB687">
        <v>1.1194211653746126E-40</v>
      </c>
      <c r="XDH687">
        <v>6.0985681492970376E-36</v>
      </c>
      <c r="XDI687">
        <v>4.5515899452121891E-38</v>
      </c>
    </row>
    <row r="688" spans="2:911 1353:1556 5116:5117 5337:5549 7781:8160 15809:16337" x14ac:dyDescent="0.35">
      <c r="B688" t="s">
        <v>1459</v>
      </c>
      <c r="C688" t="s">
        <v>1460</v>
      </c>
      <c r="D688" t="s">
        <v>33</v>
      </c>
      <c r="E688" t="s">
        <v>50</v>
      </c>
      <c r="F688" t="s">
        <v>30</v>
      </c>
      <c r="PT688">
        <v>6.0002975578691729E-21</v>
      </c>
      <c r="PU688">
        <v>1.0953339803548368E-20</v>
      </c>
      <c r="AHZ688">
        <v>1.647267695283749E-20</v>
      </c>
      <c r="AIA688">
        <v>1.3438816108166754E-21</v>
      </c>
      <c r="AZA688">
        <v>1.3567285852969269E-16</v>
      </c>
      <c r="AZB688">
        <v>1.9865211776995877E-17</v>
      </c>
      <c r="AZC688">
        <v>2.3086626104149618E-17</v>
      </c>
      <c r="AZD688">
        <v>1.8927889361551519E-17</v>
      </c>
      <c r="AZE688">
        <v>6.2793144859578243E-41</v>
      </c>
      <c r="AZF688">
        <v>1.052665667642626E-41</v>
      </c>
      <c r="AZG688">
        <v>1.022055720160677E-41</v>
      </c>
      <c r="AZH688">
        <v>7.4174868118046228E-42</v>
      </c>
      <c r="AZI688">
        <v>3.1592969271791252E-22</v>
      </c>
      <c r="AZJ688">
        <v>2.4368267754857764E-23</v>
      </c>
      <c r="AZK688">
        <v>4.6079859850404545E-23</v>
      </c>
      <c r="AZL688">
        <v>9.2692259716836613E-23</v>
      </c>
      <c r="AZM688">
        <v>4.3795208918204629E-41</v>
      </c>
      <c r="AZN688">
        <v>7.3418384982191525E-42</v>
      </c>
      <c r="AZO688">
        <v>7.1283487856167526E-42</v>
      </c>
      <c r="AZP688">
        <v>5.1733415374793068E-42</v>
      </c>
      <c r="GNT688">
        <v>1.1555834161777811E-21</v>
      </c>
      <c r="GNU688">
        <v>2.8183867806298855E-20</v>
      </c>
      <c r="GWG688">
        <v>1.3379895000082029E-21</v>
      </c>
      <c r="GWH688">
        <v>4.6163777235715652E-21</v>
      </c>
      <c r="KMG688">
        <v>6.8880870178038944E-23</v>
      </c>
      <c r="KMH688">
        <v>2.8459481588674644E-21</v>
      </c>
      <c r="KSK688">
        <v>1.111827084880001E-21</v>
      </c>
      <c r="KSL688">
        <v>2.293865858280139E-21</v>
      </c>
      <c r="KSQ688">
        <v>3.613406423761257E-20</v>
      </c>
      <c r="KSR688">
        <v>7.4549988395458796E-20</v>
      </c>
      <c r="KZA688">
        <v>7.9121359893403635E-16</v>
      </c>
      <c r="LAU688">
        <v>1.2866895649309843E-30</v>
      </c>
      <c r="LAV688">
        <v>1.2550145474088005E-28</v>
      </c>
      <c r="WJA688">
        <v>4.3204165515090841E-23</v>
      </c>
      <c r="WJB688">
        <v>1.3958711536148776E-22</v>
      </c>
      <c r="XDH688">
        <v>1.0974466082900049E-19</v>
      </c>
      <c r="XDI688">
        <v>8.1019222777325327E-22</v>
      </c>
    </row>
    <row r="689" spans="2:911 1324:1661 5116:5117 5337:5338 7781:8160 15489:16337" x14ac:dyDescent="0.35">
      <c r="B689" t="s">
        <v>1461</v>
      </c>
      <c r="C689" t="s">
        <v>1460</v>
      </c>
      <c r="D689" t="s">
        <v>83</v>
      </c>
      <c r="E689" t="s">
        <v>95</v>
      </c>
      <c r="F689" t="s">
        <v>30</v>
      </c>
      <c r="PT689">
        <v>9.5668088829735036E-20</v>
      </c>
      <c r="PU689">
        <v>2.2460261232545023E-19</v>
      </c>
      <c r="AHZ689">
        <v>6.2389500867508637E-19</v>
      </c>
      <c r="AIA689">
        <v>5.1625805456852616E-20</v>
      </c>
      <c r="AZA689">
        <v>1.2818388970609967E-13</v>
      </c>
      <c r="AZB689">
        <v>1.877123749150352E-14</v>
      </c>
      <c r="AZC689">
        <v>5.0148039341690967E-14</v>
      </c>
      <c r="AZD689">
        <v>1.7882075419993538E-14</v>
      </c>
      <c r="AZE689">
        <v>5.9327043317346595E-38</v>
      </c>
      <c r="AZF689">
        <v>9.9469552443200939E-39</v>
      </c>
      <c r="AZG689">
        <v>2.2200771231273795E-38</v>
      </c>
      <c r="AZH689">
        <v>7.0076518338558782E-39</v>
      </c>
      <c r="AZI689">
        <v>2.9849077645380231E-19</v>
      </c>
      <c r="AZJ689">
        <v>2.3026310840173503E-20</v>
      </c>
      <c r="AZK689">
        <v>1.0009321475615463E-19</v>
      </c>
      <c r="AZL689">
        <v>8.7570777039359966E-20</v>
      </c>
      <c r="AZM689">
        <v>4.137776921975972E-38</v>
      </c>
      <c r="AZN689">
        <v>6.9375245339154597E-39</v>
      </c>
      <c r="AZO689">
        <v>1.548397386996931E-38</v>
      </c>
      <c r="AZP689">
        <v>4.8875012833975733E-39</v>
      </c>
      <c r="GNT689">
        <v>1.23560720150448E-20</v>
      </c>
      <c r="GNU689">
        <v>2.9122203371397696E-19</v>
      </c>
      <c r="GWG689">
        <v>1.252483963017025E-20</v>
      </c>
      <c r="GWH689">
        <v>6.7175169053895799E-20</v>
      </c>
      <c r="KMG689">
        <v>7.419994508220656E-23</v>
      </c>
      <c r="KMH689">
        <v>8.1918385741009735E-21</v>
      </c>
      <c r="KSK689">
        <v>4.9231809657392524E-21</v>
      </c>
      <c r="KSL689">
        <v>1.0121892401196024E-20</v>
      </c>
      <c r="KSQ689">
        <v>1.6000198204257679E-19</v>
      </c>
      <c r="KSR689">
        <v>3.2895862603535867E-19</v>
      </c>
      <c r="KZA689">
        <v>7.4442998312391758E-15</v>
      </c>
      <c r="KZC689">
        <v>4.2739758964566122E-13</v>
      </c>
      <c r="KZD689">
        <v>3.1328187512958839E-13</v>
      </c>
      <c r="LAU689">
        <v>1.2106194067494627E-29</v>
      </c>
      <c r="LAV689">
        <v>1.1808170426310111E-27</v>
      </c>
      <c r="WJA689">
        <v>3.6061681333797194E-22</v>
      </c>
      <c r="WJB689">
        <v>1.3005040859426845E-21</v>
      </c>
      <c r="XDH689">
        <v>3.2208022075032721E-18</v>
      </c>
      <c r="XDI689">
        <v>2.5450694764263073E-20</v>
      </c>
    </row>
    <row r="690" spans="2:911 1324:1661 5116:5117 5337:5338 7781:8160 15489:16337" x14ac:dyDescent="0.35">
      <c r="B690" t="s">
        <v>1462</v>
      </c>
      <c r="C690" t="s">
        <v>1460</v>
      </c>
      <c r="D690" t="s">
        <v>38</v>
      </c>
      <c r="E690" t="s">
        <v>88</v>
      </c>
      <c r="F690" t="s">
        <v>30</v>
      </c>
      <c r="PT690">
        <v>1.0609798310487759E-23</v>
      </c>
      <c r="PU690">
        <v>2.5985122128662161E-23</v>
      </c>
      <c r="AHZ690">
        <v>1.1565851260838487E-22</v>
      </c>
      <c r="AIA690">
        <v>9.5375429805476177E-24</v>
      </c>
      <c r="AZA690">
        <v>3.1006978367512919E-17</v>
      </c>
      <c r="AZB690">
        <v>4.540673116068635E-18</v>
      </c>
      <c r="AZC690">
        <v>5.2729153285199171E-18</v>
      </c>
      <c r="AZD690">
        <v>4.3255697048134411E-18</v>
      </c>
      <c r="AZE690">
        <v>1.4350885692166135E-41</v>
      </c>
      <c r="AZF690">
        <v>2.4061211886038809E-42</v>
      </c>
      <c r="AZG690">
        <v>2.3343442429069501E-42</v>
      </c>
      <c r="AZH690">
        <v>1.6951100899907906E-42</v>
      </c>
      <c r="AZI690">
        <v>7.2203278193739854E-23</v>
      </c>
      <c r="AZJ690">
        <v>5.5699551317029908E-24</v>
      </c>
      <c r="AZK690">
        <v>1.0524500125965784E-23</v>
      </c>
      <c r="AZL690">
        <v>2.1182860003202292E-23</v>
      </c>
      <c r="AZM690">
        <v>1.0009054944694659E-41</v>
      </c>
      <c r="AZN690">
        <v>1.6781542057349676E-42</v>
      </c>
      <c r="AZO690">
        <v>1.6280932263185461E-42</v>
      </c>
      <c r="AZP690">
        <v>1.1822580426019139E-42</v>
      </c>
      <c r="GNT690">
        <v>9.4179315568460362E-25</v>
      </c>
      <c r="GNU690">
        <v>1.7701730509971203E-23</v>
      </c>
      <c r="GWG690">
        <v>1.156009085095725E-24</v>
      </c>
      <c r="GWH690">
        <v>6.2568795161708688E-24</v>
      </c>
      <c r="KMG690">
        <v>6.2252387814480842E-27</v>
      </c>
      <c r="KMH690">
        <v>5.914231613415865E-25</v>
      </c>
      <c r="KSK690">
        <v>1.4019217999276597E-26</v>
      </c>
      <c r="KSL690">
        <v>3.3522761915151882E-26</v>
      </c>
      <c r="KSQ690">
        <v>4.5562060021370999E-25</v>
      </c>
      <c r="KSR690">
        <v>1.0894802338756883E-24</v>
      </c>
      <c r="KZA690">
        <v>1.8096854238146041E-16</v>
      </c>
      <c r="LAU690">
        <v>2.9430735408519078E-31</v>
      </c>
      <c r="LAV690">
        <v>2.8706225717010384E-29</v>
      </c>
      <c r="WJA690">
        <v>6.218214044222343E-27</v>
      </c>
      <c r="WJB690">
        <v>2.2854744940305394E-26</v>
      </c>
      <c r="XDH690">
        <v>4.9833420667264606E-22</v>
      </c>
      <c r="XDI690">
        <v>3.6795837320525267E-24</v>
      </c>
    </row>
    <row r="691" spans="2:911 1324:1661 5116:5117 5337:5338 7781:8160 15489:16337" x14ac:dyDescent="0.35">
      <c r="B691" t="s">
        <v>1463</v>
      </c>
      <c r="C691" t="s">
        <v>1460</v>
      </c>
      <c r="D691" t="s">
        <v>38</v>
      </c>
      <c r="E691" t="s">
        <v>39</v>
      </c>
      <c r="F691" t="s">
        <v>30</v>
      </c>
      <c r="PT691">
        <v>4.2439675827675456E-26</v>
      </c>
      <c r="PU691">
        <v>1.0394167048397414E-25</v>
      </c>
      <c r="AHZ691">
        <v>4.6263931102207825E-25</v>
      </c>
      <c r="AIA691">
        <v>3.8150605686845124E-26</v>
      </c>
      <c r="AZA691">
        <v>1.2402932396808853E-19</v>
      </c>
      <c r="AZB691">
        <v>1.8162899018116771E-20</v>
      </c>
      <c r="AZC691">
        <v>2.1091901177397926E-20</v>
      </c>
      <c r="AZD691">
        <v>1.7302475588107029E-20</v>
      </c>
      <c r="AZE691">
        <v>5.74041955860999E-44</v>
      </c>
      <c r="AZF691">
        <v>9.624594208138282E-45</v>
      </c>
      <c r="AZG691">
        <v>9.3374831602390693E-45</v>
      </c>
      <c r="AZH691">
        <v>6.7805174700067702E-45</v>
      </c>
      <c r="AZI691">
        <v>2.8881639728017441E-25</v>
      </c>
      <c r="AZJ691">
        <v>2.2280073902380773E-26</v>
      </c>
      <c r="AZK691">
        <v>4.2098479260180279E-26</v>
      </c>
      <c r="AZL691">
        <v>8.4732403614682725E-26</v>
      </c>
      <c r="AZM691">
        <v>4.0036675087650816E-44</v>
      </c>
      <c r="AZN691">
        <v>6.712693161665471E-45</v>
      </c>
      <c r="AZO691">
        <v>6.5124469667410137E-45</v>
      </c>
      <c r="AZP691">
        <v>4.7290859509672544E-45</v>
      </c>
      <c r="GNT691">
        <v>3.7672154471776372E-27</v>
      </c>
      <c r="GNU691">
        <v>7.0807726727939763E-26</v>
      </c>
      <c r="GWG691">
        <v>4.6240889245561836E-27</v>
      </c>
      <c r="GWH691">
        <v>2.5027802682370051E-26</v>
      </c>
      <c r="KMG691">
        <v>2.4901238302492729E-29</v>
      </c>
      <c r="KMH691">
        <v>2.3657195487404328E-27</v>
      </c>
      <c r="KSK691">
        <v>5.6077509704752534E-29</v>
      </c>
      <c r="KSL691">
        <v>1.3409257255434267E-28</v>
      </c>
      <c r="KSQ691">
        <v>1.8225031261720811E-27</v>
      </c>
      <c r="KSR691">
        <v>4.3579704941157154E-27</v>
      </c>
      <c r="KZA691">
        <v>7.2388240172992574E-19</v>
      </c>
      <c r="LAU691">
        <v>1.1771747682386212E-33</v>
      </c>
      <c r="LAV691">
        <v>1.1481957258752589E-31</v>
      </c>
      <c r="WJA691">
        <v>2.4873139018049121E-29</v>
      </c>
      <c r="WJB691">
        <v>9.1420019351715384E-29</v>
      </c>
      <c r="XDH691">
        <v>1.9933594922256765E-24</v>
      </c>
      <c r="XDI691">
        <v>1.4718502284961417E-26</v>
      </c>
    </row>
    <row r="692" spans="2:911 1324:1661 5116:5117 5337:5338 7781:8160 15489:16337" x14ac:dyDescent="0.35">
      <c r="B692" t="s">
        <v>1464</v>
      </c>
      <c r="C692" t="s">
        <v>1465</v>
      </c>
      <c r="D692" t="s">
        <v>33</v>
      </c>
      <c r="E692" t="s">
        <v>50</v>
      </c>
      <c r="F692" t="s">
        <v>30</v>
      </c>
      <c r="PT692">
        <v>9.3867535967020922E-28</v>
      </c>
      <c r="PU692">
        <v>1.9769965283019892E-27</v>
      </c>
      <c r="AHZ692">
        <v>6.7889718068716071E-28</v>
      </c>
      <c r="AIA692">
        <v>7.859296165770561E-29</v>
      </c>
      <c r="AZA692">
        <v>7.9566320810730763E-26</v>
      </c>
      <c r="AZB692">
        <v>6.6378949601680319E-28</v>
      </c>
      <c r="AZC692">
        <v>1.5736339062740516E-27</v>
      </c>
      <c r="AZD692">
        <v>1.177726669034157E-26</v>
      </c>
      <c r="AZE692">
        <v>3.6825490099911922E-50</v>
      </c>
      <c r="AZF692">
        <v>3.5174475905011579E-52</v>
      </c>
      <c r="AZG692">
        <v>6.9665508012370505E-52</v>
      </c>
      <c r="AZH692">
        <v>4.6152911550805973E-51</v>
      </c>
      <c r="AZI692">
        <v>1.8527923386332485E-31</v>
      </c>
      <c r="AZJ692">
        <v>8.1425762551068701E-34</v>
      </c>
      <c r="AZK692">
        <v>3.1409019901738635E-33</v>
      </c>
      <c r="AZL692">
        <v>5.7674759291076044E-32</v>
      </c>
      <c r="AZM692">
        <v>2.5684014330664615E-50</v>
      </c>
      <c r="AZN692">
        <v>2.453251106143988E-52</v>
      </c>
      <c r="AZO692">
        <v>4.8588352839492628E-52</v>
      </c>
      <c r="AZP692">
        <v>3.2189443737385481E-51</v>
      </c>
      <c r="GNT692">
        <v>2.0581583953152711E-29</v>
      </c>
      <c r="GNU692">
        <v>1.061674570249505E-27</v>
      </c>
      <c r="GWG692">
        <v>1.042456683804443E-29</v>
      </c>
      <c r="GWH692">
        <v>3.560823959509337E-29</v>
      </c>
      <c r="KMG692">
        <v>6.1125630433474208E-32</v>
      </c>
      <c r="KMH692">
        <v>8.6284331859920306E-30</v>
      </c>
      <c r="KSK692">
        <v>9.4767931204066388E-32</v>
      </c>
      <c r="KSL692">
        <v>3.3172257394204914E-31</v>
      </c>
      <c r="KSQ692">
        <v>3.0799309655707825E-30</v>
      </c>
      <c r="KSR692">
        <v>1.0780889431323838E-29</v>
      </c>
      <c r="VWS692">
        <v>3.7810730124246597E-32</v>
      </c>
      <c r="VWV692">
        <v>3.1544282004266487E-30</v>
      </c>
      <c r="WJA692">
        <v>2.5348013301266842E-31</v>
      </c>
      <c r="WJB692">
        <v>4.1297902927567009E-30</v>
      </c>
      <c r="XDH692">
        <v>5.3202291180026726E-27</v>
      </c>
      <c r="XDI692">
        <v>4.618530409438658E-29</v>
      </c>
    </row>
    <row r="693" spans="2:911 1324:1661 5116:5117 5337:5338 7781:8160 15489:16337" x14ac:dyDescent="0.35">
      <c r="B693" t="s">
        <v>1466</v>
      </c>
      <c r="C693" t="s">
        <v>1465</v>
      </c>
      <c r="D693" t="s">
        <v>83</v>
      </c>
      <c r="E693" t="s">
        <v>95</v>
      </c>
      <c r="F693" t="s">
        <v>30</v>
      </c>
      <c r="PT693">
        <v>1.5219042452147823E-25</v>
      </c>
      <c r="PU693">
        <v>3.2177231283613229E-25</v>
      </c>
      <c r="AHZ693">
        <v>7.2023631445261439E-26</v>
      </c>
      <c r="AIA693">
        <v>7.3758914150134504E-27</v>
      </c>
      <c r="AZA693">
        <v>1.3091899356853665E-23</v>
      </c>
      <c r="AZB693">
        <v>1.0372200635761638E-25</v>
      </c>
      <c r="AZC693">
        <v>2.5156089651837278E-25</v>
      </c>
      <c r="AZD693">
        <v>1.9378540085380334E-24</v>
      </c>
      <c r="AZE693">
        <v>6.0592924901189372E-48</v>
      </c>
      <c r="AZF693">
        <v>5.4962713862420604E-50</v>
      </c>
      <c r="AZG693">
        <v>1.1136718383043414E-49</v>
      </c>
      <c r="AZH693">
        <v>7.5940884252690999E-49</v>
      </c>
      <c r="AZI693">
        <v>3.0485977709383648E-29</v>
      </c>
      <c r="AZJ693">
        <v>1.2723376178254623E-31</v>
      </c>
      <c r="AZK693">
        <v>5.0210415356563385E-31</v>
      </c>
      <c r="AZL693">
        <v>9.4899153107686655E-30</v>
      </c>
      <c r="AZM693">
        <v>4.2260660951875918E-48</v>
      </c>
      <c r="AZN693">
        <v>3.8333858603550053E-50</v>
      </c>
      <c r="AZO693">
        <v>7.7673273002844959E-50</v>
      </c>
      <c r="AZP693">
        <v>5.2965126985073905E-49</v>
      </c>
      <c r="GNT693">
        <v>2.3740967063115987E-27</v>
      </c>
      <c r="GNU693">
        <v>1.4260468823596236E-25</v>
      </c>
      <c r="GWG693">
        <v>1.5860964369276715E-27</v>
      </c>
      <c r="GWH693">
        <v>5.541125667596863E-27</v>
      </c>
      <c r="KMG693">
        <v>9.661934860854358E-30</v>
      </c>
      <c r="KMH693">
        <v>1.4096093880080368E-27</v>
      </c>
      <c r="KSK693">
        <v>1.4350999849933287E-29</v>
      </c>
      <c r="KSL693">
        <v>5.2097892644750485E-29</v>
      </c>
      <c r="KSQ693">
        <v>4.664034388490635E-28</v>
      </c>
      <c r="KSR693">
        <v>1.6931667137195245E-27</v>
      </c>
      <c r="VWS693">
        <v>1.569502005157406E-30</v>
      </c>
      <c r="VWV693">
        <v>1.3093852907431372E-28</v>
      </c>
      <c r="WJA693">
        <v>4.0519940891145078E-29</v>
      </c>
      <c r="WJB693">
        <v>6.7892030963190413E-28</v>
      </c>
      <c r="XDH693">
        <v>6.7104515409958981E-25</v>
      </c>
      <c r="XDI693">
        <v>6.0792939526931205E-27</v>
      </c>
    </row>
    <row r="694" spans="2:911 1324:1661 5116:5117 5337:5338 7781:8160 15489:16337" x14ac:dyDescent="0.35">
      <c r="B694" t="s">
        <v>1467</v>
      </c>
      <c r="C694" t="s">
        <v>1465</v>
      </c>
      <c r="D694" t="s">
        <v>38</v>
      </c>
      <c r="E694" t="s">
        <v>88</v>
      </c>
      <c r="F694" t="s">
        <v>30</v>
      </c>
      <c r="PT694">
        <v>4.7175034256294911E-27</v>
      </c>
      <c r="PU694">
        <v>9.9766079123270111E-27</v>
      </c>
      <c r="AHZ694">
        <v>2.1552086154058438E-27</v>
      </c>
      <c r="AIA694">
        <v>2.1772529697987525E-28</v>
      </c>
      <c r="AZA694">
        <v>4.0620384606625566E-25</v>
      </c>
      <c r="AZB694">
        <v>3.2071822101674485E-27</v>
      </c>
      <c r="AZC694">
        <v>7.7904558501460407E-27</v>
      </c>
      <c r="AZD694">
        <v>6.0126044371091242E-26</v>
      </c>
      <c r="AZE694">
        <v>1.8800235526086483E-49</v>
      </c>
      <c r="AZF694">
        <v>1.699498923249805E-51</v>
      </c>
      <c r="AZG694">
        <v>3.4488711910093405E-51</v>
      </c>
      <c r="AZH694">
        <v>2.3562275362538419E-50</v>
      </c>
      <c r="AZI694">
        <v>9.4589188773124446E-31</v>
      </c>
      <c r="AZJ694">
        <v>3.9341878512717504E-33</v>
      </c>
      <c r="AZK694">
        <v>1.5549396963787586E-32</v>
      </c>
      <c r="AZL694">
        <v>2.9444481707042705E-31</v>
      </c>
      <c r="AZM694">
        <v>1.3112263200348636E-49</v>
      </c>
      <c r="AZN694">
        <v>1.1853190434486073E-51</v>
      </c>
      <c r="AZO694">
        <v>2.4054223547477124E-51</v>
      </c>
      <c r="AZP694">
        <v>1.643355774580546E-50</v>
      </c>
      <c r="GNT694">
        <v>7.1633697536328456E-29</v>
      </c>
      <c r="GNU694">
        <v>4.3603536157392485E-27</v>
      </c>
      <c r="GWG694">
        <v>4.8953292349321743E-29</v>
      </c>
      <c r="GWH694">
        <v>1.712884816289289E-28</v>
      </c>
      <c r="KMG694">
        <v>2.9898939583418099E-31</v>
      </c>
      <c r="KMH694">
        <v>4.3715843526489915E-29</v>
      </c>
      <c r="KSK694">
        <v>4.4278224058543573E-31</v>
      </c>
      <c r="KSL694">
        <v>1.611472285325604E-30</v>
      </c>
      <c r="KSQ694">
        <v>1.4390297671914845E-29</v>
      </c>
      <c r="KSR694">
        <v>5.2372391571755729E-29</v>
      </c>
      <c r="VWS694">
        <v>3.9380232129404E-32</v>
      </c>
      <c r="VWV694">
        <v>3.2853667295009624E-30</v>
      </c>
      <c r="WJA694">
        <v>1.2548377383513202E-30</v>
      </c>
      <c r="WJB694">
        <v>2.1063739079272069E-29</v>
      </c>
      <c r="XDH694">
        <v>2.0411321241130029E-26</v>
      </c>
      <c r="XDI694">
        <v>1.8557853098432995E-28</v>
      </c>
    </row>
    <row r="695" spans="2:911 1324:1661 5116:5117 5337:5338 7781:8160 15489:16337" x14ac:dyDescent="0.35">
      <c r="B695" t="s">
        <v>1468</v>
      </c>
      <c r="C695" t="s">
        <v>1465</v>
      </c>
      <c r="D695" t="s">
        <v>38</v>
      </c>
      <c r="E695" t="s">
        <v>39</v>
      </c>
      <c r="F695" t="s">
        <v>30</v>
      </c>
      <c r="PT695">
        <v>1.9372933395057492E-29</v>
      </c>
      <c r="PU695">
        <v>4.0968982318534708E-29</v>
      </c>
      <c r="AHZ695">
        <v>8.8822289356285011E-30</v>
      </c>
      <c r="AIA695">
        <v>8.9857416657315704E-31</v>
      </c>
      <c r="AZA695">
        <v>1.667960362438915E-27</v>
      </c>
      <c r="AZB695">
        <v>1.3173880227473134E-29</v>
      </c>
      <c r="AZC695">
        <v>3.1995316142391451E-29</v>
      </c>
      <c r="AZD695">
        <v>2.4689045915706239E-28</v>
      </c>
      <c r="AZE695">
        <v>7.7197810817658727E-52</v>
      </c>
      <c r="AZF695">
        <v>6.9808928194458752E-54</v>
      </c>
      <c r="AZG695">
        <v>1.4164475893750653E-53</v>
      </c>
      <c r="AZH695">
        <v>9.6751766125483257E-53</v>
      </c>
      <c r="AZI695">
        <v>3.8840355431565666E-33</v>
      </c>
      <c r="AZJ695">
        <v>1.6160141878040641E-35</v>
      </c>
      <c r="AZK695">
        <v>6.3861201609988986E-35</v>
      </c>
      <c r="AZL695">
        <v>1.2090536945065889E-33</v>
      </c>
      <c r="AZM695">
        <v>5.3841773020732626E-52</v>
      </c>
      <c r="AZN695">
        <v>4.8688381533893887E-54</v>
      </c>
      <c r="AZO695">
        <v>9.8790430465859758E-54</v>
      </c>
      <c r="AZP695">
        <v>6.7479719643701767E-53</v>
      </c>
      <c r="GNT695">
        <v>2.949719929469666E-31</v>
      </c>
      <c r="GNU695">
        <v>1.7930809435046566E-29</v>
      </c>
      <c r="GWG695">
        <v>2.0111846820774417E-31</v>
      </c>
      <c r="GWH695">
        <v>7.0360752118184723E-31</v>
      </c>
      <c r="KMG695">
        <v>1.2280386518608812E-33</v>
      </c>
      <c r="KMH695">
        <v>1.7951493856327456E-31</v>
      </c>
      <c r="KSK695">
        <v>1.8191758009704743E-33</v>
      </c>
      <c r="KSL695">
        <v>6.6190848625489028E-33</v>
      </c>
      <c r="KSQ695">
        <v>5.9122699361515511E-32</v>
      </c>
      <c r="KSR695">
        <v>2.1511837803483942E-31</v>
      </c>
      <c r="VWS695">
        <v>1.655111205438719E-34</v>
      </c>
      <c r="VWV695">
        <v>1.3808063066018538E-32</v>
      </c>
      <c r="WJA695">
        <v>5.1536058795645241E-33</v>
      </c>
      <c r="WJB695">
        <v>8.6492732984697857E-32</v>
      </c>
      <c r="XDH695">
        <v>8.3980527818456199E-29</v>
      </c>
      <c r="XDI695">
        <v>7.6326948689211166E-31</v>
      </c>
    </row>
    <row r="696" spans="2:911 1324:1661 5116:5117 5337:5338 7781:8160 15489:16337" x14ac:dyDescent="0.35">
      <c r="B696" t="s">
        <v>1469</v>
      </c>
      <c r="C696" t="s">
        <v>1470</v>
      </c>
      <c r="D696" t="s">
        <v>83</v>
      </c>
      <c r="E696" t="s">
        <v>95</v>
      </c>
      <c r="F696" t="s">
        <v>30</v>
      </c>
      <c r="PT696">
        <v>5.4017190986506487E-17</v>
      </c>
      <c r="PU696">
        <v>1.7403865929584055E-16</v>
      </c>
      <c r="AHZ696">
        <v>1.0318788694022022E-14</v>
      </c>
      <c r="AIA696">
        <v>7.601870033988842E-16</v>
      </c>
      <c r="AZA696">
        <v>5.2166609407393623E-16</v>
      </c>
      <c r="AZB696">
        <v>3.0857953485905642E-17</v>
      </c>
      <c r="AZC696">
        <v>5.5803542602016274E-17</v>
      </c>
      <c r="AZD696">
        <v>8.323144362886354E-17</v>
      </c>
      <c r="AZE696">
        <v>2.4144147155524492E-40</v>
      </c>
      <c r="AZF696">
        <v>1.6351755306199013E-41</v>
      </c>
      <c r="AZG696">
        <v>2.4704488938454855E-41</v>
      </c>
      <c r="AZH696">
        <v>3.2616850386848849E-41</v>
      </c>
      <c r="AZI696">
        <v>1.2147588735742648E-21</v>
      </c>
      <c r="AZJ696">
        <v>3.7852849561979826E-23</v>
      </c>
      <c r="AZK696">
        <v>1.1138134306228478E-22</v>
      </c>
      <c r="AZL696">
        <v>4.0759486924754494E-22</v>
      </c>
      <c r="AZM696">
        <v>1.6839385432799189E-40</v>
      </c>
      <c r="AZN696">
        <v>1.1404565600525339E-41</v>
      </c>
      <c r="AZO696">
        <v>1.7230196969694784E-41</v>
      </c>
      <c r="AZP696">
        <v>2.2748689847280559E-41</v>
      </c>
      <c r="GNT696">
        <v>4.3902068017937059E-18</v>
      </c>
      <c r="GNU696">
        <v>2.8394994619043954E-16</v>
      </c>
      <c r="GWG696">
        <v>2.0578556936315816E-18</v>
      </c>
      <c r="GWH696">
        <v>6.4013324138324093E-18</v>
      </c>
      <c r="KMG696">
        <v>5.3910375664834729E-20</v>
      </c>
      <c r="KMH696">
        <v>2.1728243649682696E-18</v>
      </c>
      <c r="KSK696">
        <v>2.0329494688218208E-16</v>
      </c>
      <c r="KSL696">
        <v>4.2494723051189291E-16</v>
      </c>
      <c r="KSQ696">
        <v>6.6070279899824888E-15</v>
      </c>
      <c r="KSR696">
        <v>1.3810664206448586E-14</v>
      </c>
      <c r="WJA696">
        <v>1.0290052749020836E-19</v>
      </c>
      <c r="WJB696">
        <v>2.2406535523917206E-19</v>
      </c>
      <c r="XDH696">
        <v>6.7775419779535105E-16</v>
      </c>
      <c r="XDI696">
        <v>6.0392058815237875E-18</v>
      </c>
    </row>
    <row r="697" spans="2:911 1324:1661 5116:5117 5337:5338 7781:8160 15489:16337" x14ac:dyDescent="0.35">
      <c r="B697" t="s">
        <v>1471</v>
      </c>
      <c r="C697" t="s">
        <v>1472</v>
      </c>
      <c r="D697" t="s">
        <v>83</v>
      </c>
      <c r="E697" t="s">
        <v>95</v>
      </c>
      <c r="F697" t="s">
        <v>30</v>
      </c>
      <c r="PT697">
        <v>5.1792215161502443E-22</v>
      </c>
      <c r="PU697">
        <v>1.1240814321525499E-21</v>
      </c>
      <c r="AHZ697">
        <v>2.0418406553583223E-22</v>
      </c>
      <c r="AIA697">
        <v>1.9841828511307621E-23</v>
      </c>
      <c r="AZA697">
        <v>4.8797493898468944E-20</v>
      </c>
      <c r="AZB697">
        <v>3.6712416729936244E-22</v>
      </c>
      <c r="AZC697">
        <v>9.1804908392146729E-22</v>
      </c>
      <c r="AZD697">
        <v>7.2231636633119168E-21</v>
      </c>
      <c r="AZE697">
        <v>2.2584827476605029E-44</v>
      </c>
      <c r="AZF697">
        <v>1.9454059237639236E-46</v>
      </c>
      <c r="AZG697">
        <v>4.0642461716896549E-46</v>
      </c>
      <c r="AZH697">
        <v>2.8306231185477902E-45</v>
      </c>
      <c r="AZI697">
        <v>1.1363051843839135E-25</v>
      </c>
      <c r="AZJ697">
        <v>4.5034405414141287E-28</v>
      </c>
      <c r="AZK697">
        <v>1.832384382718001E-27</v>
      </c>
      <c r="AZL697">
        <v>3.537274280654624E-26</v>
      </c>
      <c r="AZM697">
        <v>1.5751834693602709E-44</v>
      </c>
      <c r="AZN697">
        <v>1.3568273901949372E-46</v>
      </c>
      <c r="AZO697">
        <v>2.8346169089349548E-46</v>
      </c>
      <c r="AZP697">
        <v>1.9742239558589455E-45</v>
      </c>
      <c r="GNT697">
        <v>6.1866362568085646E-24</v>
      </c>
      <c r="GNU697">
        <v>4.6173711989104084E-22</v>
      </c>
      <c r="GWG697">
        <v>5.2750283633582154E-24</v>
      </c>
      <c r="GWH697">
        <v>1.952322530495418E-23</v>
      </c>
      <c r="KMG697">
        <v>2.630209209350481E-26</v>
      </c>
      <c r="KMH697">
        <v>5.105336034470313E-24</v>
      </c>
      <c r="KSK697">
        <v>4.5753230457782203E-26</v>
      </c>
      <c r="KSL697">
        <v>1.8332764562958613E-25</v>
      </c>
      <c r="KSQ697">
        <v>1.4869669851748848E-24</v>
      </c>
      <c r="KSR697">
        <v>5.9580963746936475E-24</v>
      </c>
      <c r="WJA697">
        <v>7.8767402760833209E-26</v>
      </c>
      <c r="WJB697">
        <v>2.5235010092347009E-24</v>
      </c>
      <c r="XDH697">
        <v>1.8755373511992801E-21</v>
      </c>
      <c r="XDI697">
        <v>1.9193792641255366E-23</v>
      </c>
    </row>
    <row r="698" spans="2:911 1324:1661 5116:5117 5337:5338 7781:8160 15489:16337" x14ac:dyDescent="0.35">
      <c r="B698" t="s">
        <v>1473</v>
      </c>
      <c r="C698" t="s">
        <v>1474</v>
      </c>
      <c r="D698" t="s">
        <v>38</v>
      </c>
      <c r="E698" t="s">
        <v>39</v>
      </c>
      <c r="F698" t="s">
        <v>30</v>
      </c>
      <c r="PT698">
        <v>1.1914417580554715E-17</v>
      </c>
      <c r="PU698">
        <v>2.6233287578979949E-17</v>
      </c>
      <c r="AHZ698">
        <v>1.0479409072704722E-16</v>
      </c>
      <c r="AIA698">
        <v>8.7330461885379755E-18</v>
      </c>
      <c r="AXX698">
        <v>4.7027386316790633E-10</v>
      </c>
      <c r="AXY698">
        <v>2.2324494883717856E-9</v>
      </c>
      <c r="AZA698">
        <v>4.0965499297287744E-16</v>
      </c>
      <c r="AZB698">
        <v>6.5093434925215899E-17</v>
      </c>
      <c r="AZC698">
        <v>1.8030087487235294E-16</v>
      </c>
      <c r="AZD698">
        <v>5.9797837858404544E-17</v>
      </c>
      <c r="AZE698">
        <v>1.8959964133555833E-40</v>
      </c>
      <c r="AZF698">
        <v>3.4493276439193534E-41</v>
      </c>
      <c r="AZG698">
        <v>7.9820039395076732E-41</v>
      </c>
      <c r="AZH698">
        <v>2.34336573516851E-41</v>
      </c>
      <c r="AZI698">
        <v>9.5392827609620128E-22</v>
      </c>
      <c r="AZJ698">
        <v>7.9848846775342351E-23</v>
      </c>
      <c r="AZK698">
        <v>3.5987237838663672E-22</v>
      </c>
      <c r="AZL698">
        <v>2.9283754841335729E-22</v>
      </c>
      <c r="AZM698">
        <v>1.3223666248401967E-40</v>
      </c>
      <c r="AZN698">
        <v>2.4057407083305722E-41</v>
      </c>
      <c r="AZO698">
        <v>5.5670651772324701E-41</v>
      </c>
      <c r="AZP698">
        <v>1.6343852847782037E-41</v>
      </c>
      <c r="GNT698">
        <v>1.7795550641009033E-18</v>
      </c>
      <c r="GNU698">
        <v>7.0721317505656086E-17</v>
      </c>
      <c r="GWG698">
        <v>8.8591366249598853E-18</v>
      </c>
      <c r="GWH698">
        <v>2.381100558450437E-17</v>
      </c>
      <c r="KMG698">
        <v>1.0213625146300699E-18</v>
      </c>
      <c r="KMH698">
        <v>1.0766562439752155E-17</v>
      </c>
      <c r="KSK698">
        <v>5.082552771724044E-20</v>
      </c>
      <c r="KSL698">
        <v>1.0685477699813165E-19</v>
      </c>
      <c r="KSQ698">
        <v>1.6518152043791456E-18</v>
      </c>
      <c r="KSR698">
        <v>3.4727498804933209E-18</v>
      </c>
      <c r="WJA698">
        <v>1.7769997771519781E-20</v>
      </c>
      <c r="WJB698">
        <v>5.5295718900319965E-20</v>
      </c>
      <c r="XDH698">
        <v>3.4342516237336019E-16</v>
      </c>
      <c r="XDI698">
        <v>2.5521999145657001E-18</v>
      </c>
    </row>
    <row r="699" spans="2:911 1324:1661 5116:5117 5337:5338 7781:8160 15489:16337" x14ac:dyDescent="0.35">
      <c r="B699" t="s">
        <v>1475</v>
      </c>
      <c r="C699" t="s">
        <v>1474</v>
      </c>
      <c r="D699" t="s">
        <v>38</v>
      </c>
      <c r="E699" t="s">
        <v>44</v>
      </c>
      <c r="F699" t="s">
        <v>30</v>
      </c>
      <c r="PT699">
        <v>9.9558389322288934E-18</v>
      </c>
      <c r="PU699">
        <v>1.4511266627114368E-17</v>
      </c>
      <c r="AHZ699">
        <v>9.7877089379937696E-18</v>
      </c>
      <c r="AIA699">
        <v>1.7681907272318652E-18</v>
      </c>
      <c r="AZA699">
        <v>1.1918385266386435E-16</v>
      </c>
      <c r="AZB699">
        <v>1.7804345886373479E-17</v>
      </c>
      <c r="AZC699">
        <v>3.9931907618875167E-17</v>
      </c>
      <c r="AZD699">
        <v>1.7299468599153823E-17</v>
      </c>
      <c r="AZE699">
        <v>5.5161577682884695E-41</v>
      </c>
      <c r="AZF699">
        <v>9.4345954424322829E-42</v>
      </c>
      <c r="AZG699">
        <v>1.7678042003488486E-41</v>
      </c>
      <c r="AZH699">
        <v>6.7793390871201484E-42</v>
      </c>
      <c r="AZI699">
        <v>2.7753316586007439E-22</v>
      </c>
      <c r="AZJ699">
        <v>2.1840243770351704E-23</v>
      </c>
      <c r="AZK699">
        <v>7.9702278641153817E-23</v>
      </c>
      <c r="AZL699">
        <v>8.4717678010802581E-23</v>
      </c>
      <c r="AZM699">
        <v>3.8472556586902705E-41</v>
      </c>
      <c r="AZN699">
        <v>6.5801781290627248E-42</v>
      </c>
      <c r="AZO699">
        <v>1.2329587004105624E-41</v>
      </c>
      <c r="AZP699">
        <v>4.7282640853826976E-42</v>
      </c>
      <c r="GNT699">
        <v>2.3081562991150003E-19</v>
      </c>
      <c r="GNU699">
        <v>8.3790528071241513E-18</v>
      </c>
      <c r="GWG699">
        <v>6.1094987087194498E-19</v>
      </c>
      <c r="GWH699">
        <v>1.7899436220278973E-18</v>
      </c>
      <c r="KMG699">
        <v>6.4106895781258986E-21</v>
      </c>
      <c r="KMH699">
        <v>8.2986278703391456E-20</v>
      </c>
      <c r="KSK699">
        <v>3.5083759988456502E-21</v>
      </c>
      <c r="KSL699">
        <v>8.4489268701237316E-21</v>
      </c>
      <c r="KSQ699">
        <v>1.140212227566501E-19</v>
      </c>
      <c r="KSR699">
        <v>2.7458772179209638E-19</v>
      </c>
      <c r="WJA699">
        <v>3.327375012694042E-21</v>
      </c>
      <c r="WJB699">
        <v>8.9739776806378431E-21</v>
      </c>
      <c r="XDH699">
        <v>1.928516910655561E-17</v>
      </c>
      <c r="XDI699">
        <v>1.609006577652566E-19</v>
      </c>
    </row>
    <row r="700" spans="2:911 1324:1661 5116:5117 5337:5338 7781:8160 15489:16337" x14ac:dyDescent="0.35">
      <c r="B700" t="s">
        <v>1476</v>
      </c>
      <c r="C700" t="s">
        <v>1477</v>
      </c>
      <c r="D700" t="s">
        <v>83</v>
      </c>
      <c r="E700" t="s">
        <v>95</v>
      </c>
      <c r="F700" t="s">
        <v>30</v>
      </c>
      <c r="PT700">
        <v>2.6019896104076547E-21</v>
      </c>
      <c r="PU700">
        <v>5.6279587248152036E-21</v>
      </c>
      <c r="UB700">
        <v>4.7441699535547593E-17</v>
      </c>
      <c r="UD700">
        <v>1.9980796081052432E-16</v>
      </c>
      <c r="AHZ700">
        <v>1.0232787781298879E-21</v>
      </c>
      <c r="AIA700">
        <v>9.8969019936811568E-23</v>
      </c>
      <c r="AZA700">
        <v>2.4234107910334844E-19</v>
      </c>
      <c r="AZB700">
        <v>1.8313045704655186E-21</v>
      </c>
      <c r="AZC700">
        <v>4.5659088716542542E-21</v>
      </c>
      <c r="AZD700">
        <v>3.5872002435269317E-20</v>
      </c>
      <c r="AZE700">
        <v>1.1216214245410552E-43</v>
      </c>
      <c r="AZF700">
        <v>9.7041575492205256E-46</v>
      </c>
      <c r="AZG700">
        <v>2.0213491824263566E-45</v>
      </c>
      <c r="AZH700">
        <v>1.4057568696334699E-44</v>
      </c>
      <c r="AZI700">
        <v>5.6431878478695185E-25</v>
      </c>
      <c r="AZJ700">
        <v>2.246425591368528E-27</v>
      </c>
      <c r="AZK700">
        <v>9.113347266447246E-27</v>
      </c>
      <c r="AZL700">
        <v>1.7566971693353257E-25</v>
      </c>
      <c r="AZM700">
        <v>7.8227718526852749E-44</v>
      </c>
      <c r="AZN700">
        <v>6.7681847786682409E-46</v>
      </c>
      <c r="AZO700">
        <v>1.4097941732265245E-45</v>
      </c>
      <c r="AZP700">
        <v>9.804480398533205E-45</v>
      </c>
      <c r="GNT700">
        <v>3.1616941580884001E-23</v>
      </c>
      <c r="GNU700">
        <v>2.3120315275495196E-21</v>
      </c>
      <c r="GWG700">
        <v>2.6501820683567576E-23</v>
      </c>
      <c r="GWH700">
        <v>9.7426610106802571E-23</v>
      </c>
      <c r="KMG700">
        <v>1.3653846436148298E-25</v>
      </c>
      <c r="KMH700">
        <v>2.5441740477370692E-23</v>
      </c>
      <c r="KSK700">
        <v>2.311878734105996E-25</v>
      </c>
      <c r="KSL700">
        <v>9.1541938766268383E-25</v>
      </c>
      <c r="KSQ700">
        <v>7.5135401891411965E-24</v>
      </c>
      <c r="KSR700">
        <v>2.9750869911346765E-23</v>
      </c>
      <c r="WJA700">
        <v>4.3661599328749774E-25</v>
      </c>
      <c r="WJB700">
        <v>1.253640224521356E-23</v>
      </c>
      <c r="XDH700">
        <v>9.5512270992097261E-21</v>
      </c>
      <c r="XDI700">
        <v>9.6320004848375442E-23</v>
      </c>
    </row>
    <row r="701" spans="2:911 1324:1661 5116:5117 5337:5338 7781:8160 15489:16337" x14ac:dyDescent="0.35">
      <c r="B701" t="s">
        <v>1478</v>
      </c>
      <c r="C701" t="s">
        <v>1479</v>
      </c>
      <c r="D701" t="s">
        <v>83</v>
      </c>
      <c r="E701" t="s">
        <v>95</v>
      </c>
      <c r="F701" t="s">
        <v>30</v>
      </c>
      <c r="PT701">
        <v>2.9418918681433623E-21</v>
      </c>
      <c r="PU701">
        <v>6.3648695979619214E-21</v>
      </c>
      <c r="UC701">
        <v>4.7769949223075411E-17</v>
      </c>
      <c r="UD701">
        <v>2.0119043448553713E-16</v>
      </c>
      <c r="AHZ701">
        <v>1.1571753196961739E-21</v>
      </c>
      <c r="AIA701">
        <v>1.1196105405497727E-22</v>
      </c>
      <c r="AZA701">
        <v>2.7424914520562351E-19</v>
      </c>
      <c r="AZB701">
        <v>2.0716974085908462E-21</v>
      </c>
      <c r="AZC701">
        <v>5.1664850502417412E-21</v>
      </c>
      <c r="AZD701">
        <v>4.059513345424461E-20</v>
      </c>
      <c r="AZE701">
        <v>1.2693007642898127E-43</v>
      </c>
      <c r="AZF701">
        <v>1.0978008995066828E-45</v>
      </c>
      <c r="AZG701">
        <v>2.2872270616606716E-45</v>
      </c>
      <c r="AZH701">
        <v>1.5908475650326045E-44</v>
      </c>
      <c r="AZI701">
        <v>6.3862034832855277E-25</v>
      </c>
      <c r="AZJ701">
        <v>2.5413107962960585E-27</v>
      </c>
      <c r="AZK701">
        <v>1.0312070112056879E-26</v>
      </c>
      <c r="AZL701">
        <v>1.9879948479749784E-25</v>
      </c>
      <c r="AZM701">
        <v>8.8527644659972362E-44</v>
      </c>
      <c r="AZN701">
        <v>7.6566351075434156E-46</v>
      </c>
      <c r="AZO701">
        <v>1.5952312506959547E-45</v>
      </c>
      <c r="AZP701">
        <v>1.1095399286565995E-44</v>
      </c>
      <c r="GNT701">
        <v>3.5699341818697843E-23</v>
      </c>
      <c r="GNU701">
        <v>2.6147407249467801E-21</v>
      </c>
      <c r="GWG701">
        <v>2.9963742211942758E-23</v>
      </c>
      <c r="GWH701">
        <v>1.1021207552351408E-22</v>
      </c>
      <c r="KMG701">
        <v>1.5398267773816428E-25</v>
      </c>
      <c r="KMH701">
        <v>2.8783680376563027E-23</v>
      </c>
      <c r="KSK701">
        <v>2.6126995680267747E-25</v>
      </c>
      <c r="KSL701">
        <v>1.0355011881222558E-24</v>
      </c>
      <c r="KSQ701">
        <v>8.4911993509759008E-24</v>
      </c>
      <c r="KSR701">
        <v>3.3653494295693744E-23</v>
      </c>
      <c r="WJA701">
        <v>4.9000755877325753E-25</v>
      </c>
      <c r="WJB701">
        <v>1.4186655401950457E-23</v>
      </c>
      <c r="XDH701">
        <v>1.0787446181936889E-20</v>
      </c>
      <c r="XDI701">
        <v>1.0891201694631807E-22</v>
      </c>
    </row>
    <row r="702" spans="2:911 1324:1661 5116:5117 5337:5338 7781:8160 15489:16337" x14ac:dyDescent="0.35">
      <c r="B702" t="s">
        <v>1480</v>
      </c>
      <c r="C702" t="s">
        <v>1481</v>
      </c>
      <c r="D702" t="s">
        <v>38</v>
      </c>
      <c r="E702" t="s">
        <v>44</v>
      </c>
      <c r="F702" t="s">
        <v>30</v>
      </c>
      <c r="PT702">
        <v>5.210821834396769E-20</v>
      </c>
      <c r="PU702">
        <v>1.1257277990856799E-19</v>
      </c>
      <c r="AHZ702">
        <v>3.2421403167084854E-19</v>
      </c>
      <c r="AIA702">
        <v>2.3335773892324629E-20</v>
      </c>
      <c r="AZA702">
        <v>1.6480492437254582E-18</v>
      </c>
      <c r="AZB702">
        <v>3.5271762116723433E-19</v>
      </c>
      <c r="AZC702">
        <v>2.7393258795577728E-19</v>
      </c>
      <c r="AZD702">
        <v>2.3292000411964224E-19</v>
      </c>
      <c r="AZE702">
        <v>7.6276269268936317E-43</v>
      </c>
      <c r="AZF702">
        <v>1.8690650487063403E-43</v>
      </c>
      <c r="AZG702">
        <v>1.2127123608083094E-43</v>
      </c>
      <c r="AZH702">
        <v>9.1277005362911198E-44</v>
      </c>
      <c r="AZI702">
        <v>3.8376702370446559E-24</v>
      </c>
      <c r="AZJ702">
        <v>4.3267182504507163E-25</v>
      </c>
      <c r="AZK702">
        <v>5.4675703606565546E-25</v>
      </c>
      <c r="AZL702">
        <v>1.1406386154686801E-24</v>
      </c>
      <c r="AZM702">
        <v>5.3199041959191395E-43</v>
      </c>
      <c r="AZN702">
        <v>1.3035832887946659E-43</v>
      </c>
      <c r="AZO702">
        <v>8.4580874740481955E-44</v>
      </c>
      <c r="AZP702">
        <v>6.3661336412377614E-44</v>
      </c>
      <c r="BKW702">
        <v>1.0358852668425234E-12</v>
      </c>
      <c r="GNT702">
        <v>2.1249265370584739E-21</v>
      </c>
      <c r="GNU702">
        <v>3.0399615004751717E-19</v>
      </c>
      <c r="GWG702">
        <v>8.9045645329471608E-22</v>
      </c>
      <c r="GWH702">
        <v>2.2586542117096883E-21</v>
      </c>
      <c r="KMG702">
        <v>9.3691419003205931E-22</v>
      </c>
      <c r="KMH702">
        <v>8.2122734568426822E-22</v>
      </c>
      <c r="KSK702">
        <v>1.9305902468468319E-22</v>
      </c>
      <c r="KSL702">
        <v>2.3217054757246491E-22</v>
      </c>
      <c r="KSQ702">
        <v>6.2743634279786362E-21</v>
      </c>
      <c r="KSR702">
        <v>7.5454768049391252E-21</v>
      </c>
      <c r="WJA702">
        <v>9.9516308704995804E-22</v>
      </c>
      <c r="WJB702">
        <v>5.7771341749613622E-22</v>
      </c>
      <c r="XDH702">
        <v>2.5801435775521953E-19</v>
      </c>
      <c r="XDI702">
        <v>4.0410058833180747E-21</v>
      </c>
    </row>
    <row r="703" spans="2:911 1324:1661 5116:5117 5337:5338 7781:8160 15489:16337" x14ac:dyDescent="0.35">
      <c r="B703" t="s">
        <v>1482</v>
      </c>
      <c r="C703" t="s">
        <v>1483</v>
      </c>
      <c r="D703" t="s">
        <v>33</v>
      </c>
      <c r="E703" t="s">
        <v>34</v>
      </c>
      <c r="F703" t="s">
        <v>30</v>
      </c>
      <c r="PT703">
        <v>3.844786622057328E-24</v>
      </c>
      <c r="PU703">
        <v>3.2515528089402929E-24</v>
      </c>
      <c r="RV703">
        <v>3.0843379815303066E-16</v>
      </c>
      <c r="AHZ703">
        <v>1.1115121143058325E-23</v>
      </c>
      <c r="AIA703">
        <v>7.1805387416671833E-25</v>
      </c>
      <c r="AZA703">
        <v>8.3798071384703387E-23</v>
      </c>
      <c r="AZB703">
        <v>7.7280463021846219E-23</v>
      </c>
      <c r="AZC703">
        <v>1.7611479823994029E-23</v>
      </c>
      <c r="AZD703">
        <v>1.1931091210665742E-23</v>
      </c>
      <c r="AZE703">
        <v>3.8784061104316962E-47</v>
      </c>
      <c r="AZF703">
        <v>4.0951232292840563E-47</v>
      </c>
      <c r="AZG703">
        <v>7.7966843718979539E-48</v>
      </c>
      <c r="AZH703">
        <v>4.6755721155745757E-48</v>
      </c>
      <c r="AZI703">
        <v>1.9513334671229735E-28</v>
      </c>
      <c r="AZJ703">
        <v>9.4798436396056392E-29</v>
      </c>
      <c r="AZK703">
        <v>3.5151715906292898E-29</v>
      </c>
      <c r="AZL703">
        <v>5.8428057353862286E-29</v>
      </c>
      <c r="AZM703">
        <v>2.7050023733615892E-47</v>
      </c>
      <c r="AZN703">
        <v>2.8561521766962751E-47</v>
      </c>
      <c r="AZO703">
        <v>5.4378136610319575E-48</v>
      </c>
      <c r="AZP703">
        <v>3.260987454468705E-48</v>
      </c>
      <c r="GNT703">
        <v>1.2408348094333336E-24</v>
      </c>
      <c r="GNU703">
        <v>5.8559747292703176E-24</v>
      </c>
      <c r="GWG703">
        <v>1.52314625865939E-24</v>
      </c>
      <c r="GWH703">
        <v>1.0911452165528138E-23</v>
      </c>
      <c r="KMG703">
        <v>7.6843378465912755E-27</v>
      </c>
      <c r="KMH703">
        <v>9.9897656998560918E-25</v>
      </c>
      <c r="KSK703">
        <v>4.0691511685656939E-27</v>
      </c>
      <c r="KSL703">
        <v>1.1973470037814295E-26</v>
      </c>
      <c r="KSQ703">
        <v>1.3224625638021622E-25</v>
      </c>
      <c r="KSR703">
        <v>3.8913437294092084E-25</v>
      </c>
      <c r="WJA703">
        <v>4.9092038402855775E-27</v>
      </c>
      <c r="WJB703">
        <v>1.3848209175671465E-26</v>
      </c>
      <c r="XDH703">
        <v>3.8487270790285812E-23</v>
      </c>
      <c r="XDI703">
        <v>1.6195616303301549E-25</v>
      </c>
    </row>
    <row r="704" spans="2:911 1324:1661 5116:5117 5337:5338 7781:8160 15489:16337" x14ac:dyDescent="0.35">
      <c r="B704" t="s">
        <v>1484</v>
      </c>
      <c r="C704" t="s">
        <v>1485</v>
      </c>
      <c r="D704" t="s">
        <v>33</v>
      </c>
      <c r="E704" t="s">
        <v>34</v>
      </c>
      <c r="F704" t="s">
        <v>30</v>
      </c>
      <c r="AY704">
        <v>5.6372642320216819E-13</v>
      </c>
      <c r="AZ704">
        <v>2.2907277732128155E-12</v>
      </c>
      <c r="BI704">
        <v>2.427282975632336E-15</v>
      </c>
      <c r="BJ704">
        <v>9.8633739645260753E-15</v>
      </c>
      <c r="PT704">
        <v>1.7792118914670255E-19</v>
      </c>
      <c r="PU704">
        <v>6.2572847892138992E-19</v>
      </c>
      <c r="ZU704">
        <v>2.2776414256773058E-16</v>
      </c>
      <c r="ZV704">
        <v>9.2552987698926965E-16</v>
      </c>
      <c r="ZW704">
        <v>1.5128035112434592E-16</v>
      </c>
      <c r="ZX704">
        <v>6.1473453717752777E-16</v>
      </c>
      <c r="ABU704">
        <v>2.8005110956863488E-15</v>
      </c>
      <c r="ABV704">
        <v>1.1380003281802415E-14</v>
      </c>
      <c r="AHZ704">
        <v>1.9178703517548456E-17</v>
      </c>
      <c r="AIA704">
        <v>1.4184294080525251E-18</v>
      </c>
      <c r="AZA704">
        <v>9.1574410892084323E-16</v>
      </c>
      <c r="AZB704">
        <v>1.813825916461855E-16</v>
      </c>
      <c r="AZC704">
        <v>1.9758507454020926E-16</v>
      </c>
      <c r="AZD704">
        <v>1.3423307626848481E-16</v>
      </c>
      <c r="AZE704">
        <v>4.2383165733319598E-40</v>
      </c>
      <c r="AZF704">
        <v>9.6115374493558978E-41</v>
      </c>
      <c r="AZG704">
        <v>8.7471835313301723E-41</v>
      </c>
      <c r="AZH704">
        <v>5.260343897360117E-41</v>
      </c>
      <c r="AZI704">
        <v>2.1324143832075551E-21</v>
      </c>
      <c r="AZJ704">
        <v>2.2249848674770531E-22</v>
      </c>
      <c r="AZK704">
        <v>3.9437085792748608E-22</v>
      </c>
      <c r="AZL704">
        <v>6.5735629210421543E-22</v>
      </c>
      <c r="AZM704">
        <v>2.9560226710360225E-40</v>
      </c>
      <c r="AZN704">
        <v>6.7035866982139634E-41</v>
      </c>
      <c r="AZO704">
        <v>6.1007412681298622E-41</v>
      </c>
      <c r="AZP704">
        <v>3.668837744656269E-41</v>
      </c>
      <c r="GNT704">
        <v>1.3659271885143043E-20</v>
      </c>
      <c r="GNU704">
        <v>9.9789725401065676E-19</v>
      </c>
      <c r="GWG704">
        <v>1.0768486055876667E-20</v>
      </c>
      <c r="GWH704">
        <v>1.3974091565756846E-19</v>
      </c>
      <c r="KMG704">
        <v>2.7231458206591904E-22</v>
      </c>
      <c r="KMH704">
        <v>2.7222665471078311E-20</v>
      </c>
      <c r="KSK704">
        <v>3.7682183783795264E-19</v>
      </c>
      <c r="KSL704">
        <v>7.8799842724545511E-19</v>
      </c>
      <c r="KSQ704">
        <v>1.2246602623501826E-17</v>
      </c>
      <c r="KSR704">
        <v>2.5609724908166008E-17</v>
      </c>
      <c r="WJA704">
        <v>3.6530443823252806E-22</v>
      </c>
      <c r="WJB704">
        <v>1.8211403161596003E-21</v>
      </c>
      <c r="WLE704">
        <v>6.8509230132832037E-13</v>
      </c>
      <c r="WLF704">
        <v>2.7839034987087249E-12</v>
      </c>
      <c r="XDH704">
        <v>3.0161791501004976E-18</v>
      </c>
      <c r="XDI704">
        <v>3.3409222692196653E-20</v>
      </c>
    </row>
    <row r="705" spans="2:911 1353:1368 5094:5117 5337:5338 7781:8128 15497:16337" x14ac:dyDescent="0.35">
      <c r="B705" t="s">
        <v>1486</v>
      </c>
      <c r="C705" t="s">
        <v>1485</v>
      </c>
      <c r="D705" t="s">
        <v>38</v>
      </c>
      <c r="E705" t="s">
        <v>39</v>
      </c>
      <c r="F705" t="s">
        <v>30</v>
      </c>
      <c r="AY705">
        <v>1.3529676567698393E-12</v>
      </c>
      <c r="AZ705">
        <v>5.4978451604526715E-12</v>
      </c>
      <c r="BI705">
        <v>5.825558838418704E-15</v>
      </c>
      <c r="BJ705">
        <v>2.3672421366818542E-14</v>
      </c>
      <c r="PT705">
        <v>4.2701601646656636E-19</v>
      </c>
      <c r="PU705">
        <v>1.5017655425169445E-18</v>
      </c>
      <c r="ZU705">
        <v>5.4660719056357992E-16</v>
      </c>
      <c r="ZV705">
        <v>2.2211629984439701E-15</v>
      </c>
      <c r="ZW705">
        <v>3.6305507435596757E-16</v>
      </c>
      <c r="ZX705">
        <v>1.47529068676422E-15</v>
      </c>
      <c r="ABU705">
        <v>6.7208977010068102E-15</v>
      </c>
      <c r="ABV705">
        <v>2.7310671259944128E-14</v>
      </c>
      <c r="AHZ705">
        <v>4.6029619254680303E-17</v>
      </c>
      <c r="AIA705">
        <v>3.4042845095870812E-18</v>
      </c>
      <c r="AZA705">
        <v>2.1978000999020672E-15</v>
      </c>
      <c r="AZB705">
        <v>4.3532224458992785E-16</v>
      </c>
      <c r="AZC705">
        <v>4.7420727765536809E-16</v>
      </c>
      <c r="AZD705">
        <v>3.221614701926401E-16</v>
      </c>
      <c r="AZE705">
        <v>1.0172025675669135E-39</v>
      </c>
      <c r="AZF705">
        <v>2.3067903145719288E-40</v>
      </c>
      <c r="AZG705">
        <v>2.0993377658694666E-40</v>
      </c>
      <c r="AZH705">
        <v>1.2624907145112443E-40</v>
      </c>
      <c r="AZI705">
        <v>5.1178276756474128E-21</v>
      </c>
      <c r="AZJ705">
        <v>5.3400130514074245E-22</v>
      </c>
      <c r="AZK705">
        <v>9.4649624400828529E-22</v>
      </c>
      <c r="AZL705">
        <v>1.5776653220782748E-21</v>
      </c>
      <c r="AZM705">
        <v>7.0945003723494596E-40</v>
      </c>
      <c r="AZN705">
        <v>1.608875681940922E-40</v>
      </c>
      <c r="AZO705">
        <v>1.4641874722429409E-40</v>
      </c>
      <c r="AZP705">
        <v>8.8052676327899468E-41</v>
      </c>
      <c r="GNT705">
        <v>3.2782681355120945E-20</v>
      </c>
      <c r="GNU705">
        <v>2.3949816423948917E-18</v>
      </c>
      <c r="GWG705">
        <v>2.584466496207668E-20</v>
      </c>
      <c r="GWH705">
        <v>3.3538068572169885E-19</v>
      </c>
      <c r="KMG705">
        <v>6.5356152959759722E-22</v>
      </c>
      <c r="KMH705">
        <v>6.5334912388101587E-20</v>
      </c>
      <c r="KSK705">
        <v>9.0438683543943221E-19</v>
      </c>
      <c r="KSL705">
        <v>1.8912263812436118E-18</v>
      </c>
      <c r="KSQ705">
        <v>2.9392315092725642E-17</v>
      </c>
      <c r="KSR705">
        <v>6.1464319836298941E-17</v>
      </c>
      <c r="WJA705">
        <v>8.7674144475105696E-22</v>
      </c>
      <c r="WJB705">
        <v>4.3707771680120163E-21</v>
      </c>
      <c r="WLE705">
        <v>1.6442319770263961E-12</v>
      </c>
      <c r="WLF705">
        <v>6.6814108765453842E-12</v>
      </c>
      <c r="XDH705">
        <v>7.2389069665197083E-18</v>
      </c>
      <c r="XDI705">
        <v>8.0182917505969503E-20</v>
      </c>
    </row>
    <row r="706" spans="2:911 1353:1368 5094:5117 5337:5338 7781:8128 15497:16337" x14ac:dyDescent="0.35">
      <c r="B706" t="s">
        <v>1487</v>
      </c>
      <c r="C706" t="s">
        <v>1488</v>
      </c>
      <c r="D706" t="s">
        <v>33</v>
      </c>
      <c r="E706" t="s">
        <v>50</v>
      </c>
      <c r="F706" t="s">
        <v>30</v>
      </c>
    </row>
    <row r="707" spans="2:911 1353:1368 5094:5117 5337:5338 7781:8128 15497:16337" x14ac:dyDescent="0.35">
      <c r="B707" t="s">
        <v>1489</v>
      </c>
      <c r="C707" t="s">
        <v>1488</v>
      </c>
      <c r="D707" t="s">
        <v>38</v>
      </c>
      <c r="E707" t="s">
        <v>39</v>
      </c>
      <c r="F707" t="s">
        <v>30</v>
      </c>
    </row>
    <row r="708" spans="2:911 1353:1368 5094:5117 5337:5338 7781:8128 15497:16337" x14ac:dyDescent="0.35">
      <c r="B708" t="s">
        <v>1490</v>
      </c>
      <c r="C708" t="s">
        <v>1488</v>
      </c>
      <c r="D708" t="s">
        <v>33</v>
      </c>
      <c r="E708" t="s">
        <v>34</v>
      </c>
      <c r="F708" t="s">
        <v>30</v>
      </c>
      <c r="PT708">
        <v>3.2576967709583491E-24</v>
      </c>
      <c r="PU708">
        <v>2.7550483622462521E-24</v>
      </c>
      <c r="RF708">
        <v>6.4237706046033594E-17</v>
      </c>
      <c r="AHZ708">
        <v>9.4178683542069582E-24</v>
      </c>
      <c r="AIA708">
        <v>6.0840874076786972E-25</v>
      </c>
      <c r="AZA708">
        <v>7.1002303481905694E-23</v>
      </c>
      <c r="AZB708">
        <v>6.5479918547396736E-23</v>
      </c>
      <c r="AZC708">
        <v>1.4922248383116639E-23</v>
      </c>
      <c r="AZD708">
        <v>1.0109241716565611E-23</v>
      </c>
      <c r="AZE708">
        <v>3.2861826427334243E-47</v>
      </c>
      <c r="AZF708">
        <v>3.4698075685606357E-47</v>
      </c>
      <c r="AZG708">
        <v>6.6061490530578184E-48</v>
      </c>
      <c r="AZH708">
        <v>3.961623278625495E-48</v>
      </c>
      <c r="AZI708">
        <v>1.6533694479793901E-28</v>
      </c>
      <c r="AZJ708">
        <v>8.0322938695121314E-29</v>
      </c>
      <c r="AZK708">
        <v>2.9784131775900699E-29</v>
      </c>
      <c r="AZL708">
        <v>4.9506230770537751E-29</v>
      </c>
      <c r="AZM708">
        <v>2.2919548894027873E-47</v>
      </c>
      <c r="AZN708">
        <v>2.4200244741827388E-47</v>
      </c>
      <c r="AZO708">
        <v>4.6074723374734185E-48</v>
      </c>
      <c r="AZP708">
        <v>2.7630423596495717E-48</v>
      </c>
      <c r="GNT708">
        <v>1.0513622599479115E-24</v>
      </c>
      <c r="GNU708">
        <v>4.9617811966245331E-24</v>
      </c>
      <c r="GWG708">
        <v>1.2905654165735908E-24</v>
      </c>
      <c r="GWH708">
        <v>9.2452991492898178E-24</v>
      </c>
      <c r="KMG708">
        <v>6.510957577249956E-27</v>
      </c>
      <c r="KMH708">
        <v>8.4643520335694739E-25</v>
      </c>
      <c r="KRY708">
        <v>1.9709897842252902E-16</v>
      </c>
      <c r="KSK708">
        <v>3.4478013802712914E-27</v>
      </c>
      <c r="KSL708">
        <v>1.0145149396738762E-26</v>
      </c>
      <c r="KSQ708">
        <v>1.1205256487046125E-25</v>
      </c>
      <c r="KSR708">
        <v>3.2971447178002522E-25</v>
      </c>
      <c r="WJA708">
        <v>4.1595799898817354E-27</v>
      </c>
      <c r="WJB708">
        <v>1.173362028892017E-26</v>
      </c>
      <c r="XDH708">
        <v>3.2610355294417735E-23</v>
      </c>
      <c r="XDI708">
        <v>1.3722583883397404E-25</v>
      </c>
    </row>
    <row r="709" spans="2:911 1353:1368 5094:5117 5337:5338 7781:8128 15497:16337" x14ac:dyDescent="0.35">
      <c r="B709" t="s">
        <v>1491</v>
      </c>
      <c r="C709" t="s">
        <v>1488</v>
      </c>
      <c r="D709" t="s">
        <v>38</v>
      </c>
      <c r="E709" t="s">
        <v>44</v>
      </c>
      <c r="F709" t="s">
        <v>30</v>
      </c>
    </row>
    <row r="710" spans="2:911 1353:1368 5094:5117 5337:5338 7781:8128 15497:16337" x14ac:dyDescent="0.35">
      <c r="B710" t="s">
        <v>1492</v>
      </c>
      <c r="C710" t="s">
        <v>1493</v>
      </c>
      <c r="D710" t="s">
        <v>33</v>
      </c>
      <c r="E710" t="s">
        <v>50</v>
      </c>
      <c r="F710" t="s">
        <v>30</v>
      </c>
      <c r="PT710">
        <v>1.5539992775147313E-19</v>
      </c>
      <c r="PU710">
        <v>6.4857263110108774E-19</v>
      </c>
      <c r="AHZ710">
        <v>5.1938668188828191E-19</v>
      </c>
      <c r="AIA710">
        <v>4.7832769977887596E-20</v>
      </c>
      <c r="AZA710">
        <v>4.0250954831914905E-18</v>
      </c>
      <c r="AZB710">
        <v>4.7938670195999072E-19</v>
      </c>
      <c r="AZC710">
        <v>5.655187748348907E-19</v>
      </c>
      <c r="AZD710">
        <v>7.2742657320039735E-19</v>
      </c>
      <c r="AZE710">
        <v>1.8629253226382313E-42</v>
      </c>
      <c r="AZF710">
        <v>2.5402896699147364E-43</v>
      </c>
      <c r="AZG710">
        <v>2.503578028555542E-43</v>
      </c>
      <c r="AZH710">
        <v>2.8506490661502376E-43</v>
      </c>
      <c r="AZI710">
        <v>9.3728929495993318E-24</v>
      </c>
      <c r="AZJ710">
        <v>5.8805431538398459E-25</v>
      </c>
      <c r="AZK710">
        <v>1.1287498558518412E-24</v>
      </c>
      <c r="AZL710">
        <v>3.5622996077409754E-24</v>
      </c>
      <c r="AZM710">
        <v>1.2993011241339263E-42</v>
      </c>
      <c r="AZN710">
        <v>1.7717302908695325E-43</v>
      </c>
      <c r="AZO710">
        <v>1.7461256805788489E-43</v>
      </c>
      <c r="AZP710">
        <v>1.9881910944852266E-43</v>
      </c>
      <c r="GNT710">
        <v>8.8248919620339942E-21</v>
      </c>
      <c r="GNU710">
        <v>6.3958993940152307E-19</v>
      </c>
      <c r="GWG710">
        <v>1.0794983809175576E-20</v>
      </c>
      <c r="GWH710">
        <v>3.232466735442851E-19</v>
      </c>
      <c r="KMG710">
        <v>2.776998081431075E-22</v>
      </c>
      <c r="KMH710">
        <v>5.4328222069734946E-20</v>
      </c>
      <c r="KSK710">
        <v>2.1457078106653399E-21</v>
      </c>
      <c r="KSL710">
        <v>5.3970779870204907E-21</v>
      </c>
      <c r="KSQ710">
        <v>6.9734893959789229E-20</v>
      </c>
      <c r="KSR710">
        <v>1.7540350053574334E-19</v>
      </c>
      <c r="WJA710">
        <v>3.0052403814086972E-22</v>
      </c>
      <c r="WJB710">
        <v>2.8758748413942878E-21</v>
      </c>
      <c r="XDH710">
        <v>3.9279391607493112E-18</v>
      </c>
      <c r="XDI710">
        <v>5.2063615618493881E-20</v>
      </c>
    </row>
    <row r="711" spans="2:911 1353:1368 5094:5117 5337:5338 7781:8128 15497:16337" x14ac:dyDescent="0.35">
      <c r="B711" t="s">
        <v>1494</v>
      </c>
      <c r="C711" t="s">
        <v>1493</v>
      </c>
      <c r="D711" t="s">
        <v>83</v>
      </c>
      <c r="E711" t="s">
        <v>84</v>
      </c>
      <c r="F711" t="s">
        <v>30</v>
      </c>
      <c r="PT711">
        <v>6.8861559790077359E-21</v>
      </c>
      <c r="PU711">
        <v>2.8739860861583929E-20</v>
      </c>
      <c r="AHZ711">
        <v>2.3015311246617207E-20</v>
      </c>
      <c r="AIA711">
        <v>2.1195885978950201E-21</v>
      </c>
      <c r="AZA711">
        <v>1.783619576193359E-19</v>
      </c>
      <c r="AZB711">
        <v>2.1242812990479629E-20</v>
      </c>
      <c r="AZC711">
        <v>2.5059538629891645E-20</v>
      </c>
      <c r="AZD711">
        <v>3.2234074486469891E-20</v>
      </c>
      <c r="AZE711">
        <v>8.2550838565679855E-44</v>
      </c>
      <c r="AZF711">
        <v>1.1256653173527051E-44</v>
      </c>
      <c r="AZG711">
        <v>1.1093974791173422E-44</v>
      </c>
      <c r="AZH711">
        <v>1.2631932585140593E-44</v>
      </c>
      <c r="AZI711">
        <v>4.1533611861586617E-25</v>
      </c>
      <c r="AZJ711">
        <v>2.6058144289094357E-26</v>
      </c>
      <c r="AZK711">
        <v>5.0017703876342968E-26</v>
      </c>
      <c r="AZL711">
        <v>1.5785432527416273E-25</v>
      </c>
      <c r="AZM711">
        <v>5.757525330896746E-44</v>
      </c>
      <c r="AZN711">
        <v>7.8509760668435612E-45</v>
      </c>
      <c r="AZO711">
        <v>7.7375156921866769E-45</v>
      </c>
      <c r="AZP711">
        <v>8.8101675404862543E-45</v>
      </c>
      <c r="GNT711">
        <v>3.9105283656016127E-22</v>
      </c>
      <c r="GNU711">
        <v>2.8341815527525181E-20</v>
      </c>
      <c r="GWG711">
        <v>4.7835248945372435E-22</v>
      </c>
      <c r="GWH711">
        <v>1.4323861316597294E-20</v>
      </c>
      <c r="KMG711">
        <v>1.23055668164288E-23</v>
      </c>
      <c r="KMH711">
        <v>2.407418179966425E-21</v>
      </c>
      <c r="KSK711">
        <v>9.5081631525897914E-23</v>
      </c>
      <c r="KSL711">
        <v>2.3915790301350299E-22</v>
      </c>
      <c r="KSQ711">
        <v>3.0901259989943648E-21</v>
      </c>
      <c r="KSR711">
        <v>7.7725638707167639E-21</v>
      </c>
      <c r="WJA711">
        <v>1.3316965020658969E-23</v>
      </c>
      <c r="WJB711">
        <v>1.2743714247806316E-22</v>
      </c>
      <c r="XDH711">
        <v>1.7405672015646147E-19</v>
      </c>
      <c r="XDI711">
        <v>2.3070678549697938E-21</v>
      </c>
    </row>
    <row r="712" spans="2:911 1353:1368 5094:5117 5337:5338 7781:8128 15497:16337" x14ac:dyDescent="0.35">
      <c r="B712" t="s">
        <v>1495</v>
      </c>
      <c r="C712" t="s">
        <v>1493</v>
      </c>
      <c r="D712" t="s">
        <v>38</v>
      </c>
      <c r="E712" t="s">
        <v>88</v>
      </c>
      <c r="F712" t="s">
        <v>30</v>
      </c>
      <c r="PT712">
        <v>7.2014816031057817E-22</v>
      </c>
      <c r="PU712">
        <v>3.0055894740325065E-21</v>
      </c>
      <c r="AHZ712">
        <v>2.40692108975653E-21</v>
      </c>
      <c r="AIA712">
        <v>2.2166471890015577E-22</v>
      </c>
      <c r="AZA712">
        <v>1.8652937290489129E-20</v>
      </c>
      <c r="AZB712">
        <v>2.2215547747612778E-21</v>
      </c>
      <c r="AZC712">
        <v>2.6207045988448215E-21</v>
      </c>
      <c r="AZD712">
        <v>3.3710112741434548E-21</v>
      </c>
      <c r="AZE712">
        <v>8.6330943862436569E-45</v>
      </c>
      <c r="AZF712">
        <v>1.1772109285473725E-45</v>
      </c>
      <c r="AZG712">
        <v>1.1601981658200391E-45</v>
      </c>
      <c r="AZH712">
        <v>1.321036444728785E-45</v>
      </c>
      <c r="AZI712">
        <v>4.3435487468416544E-26</v>
      </c>
      <c r="AZJ712">
        <v>2.725137903948984E-27</v>
      </c>
      <c r="AZK712">
        <v>5.2308076580481414E-27</v>
      </c>
      <c r="AZL712">
        <v>1.6508267063627633E-26</v>
      </c>
      <c r="AZM712">
        <v>6.0211695576264069E-45</v>
      </c>
      <c r="AZN712">
        <v>8.2104819995588719E-46</v>
      </c>
      <c r="AZO712">
        <v>8.0918261336063842E-46</v>
      </c>
      <c r="AZP712">
        <v>9.2135960405929989E-46</v>
      </c>
      <c r="GNT712">
        <v>4.0895963102133064E-23</v>
      </c>
      <c r="GNU712">
        <v>2.9639622416670949E-21</v>
      </c>
      <c r="GWG712">
        <v>5.0025684331031315E-23</v>
      </c>
      <c r="GWH712">
        <v>1.4979768694083209E-21</v>
      </c>
      <c r="KMG712">
        <v>1.2869053985191674E-24</v>
      </c>
      <c r="KMH712">
        <v>2.5176568446694974E-22</v>
      </c>
      <c r="KSK712">
        <v>9.9435537375919706E-24</v>
      </c>
      <c r="KSL712">
        <v>2.5010924005199094E-23</v>
      </c>
      <c r="KSQ712">
        <v>3.2316267015844481E-22</v>
      </c>
      <c r="KSR712">
        <v>8.1284792117063024E-22</v>
      </c>
      <c r="WJA712">
        <v>1.3926765367765863E-24</v>
      </c>
      <c r="WJB712">
        <v>1.3327264730944766E-23</v>
      </c>
      <c r="XDH712">
        <v>1.8202699327823062E-20</v>
      </c>
      <c r="XDI712">
        <v>2.4127113538133559E-22</v>
      </c>
    </row>
    <row r="713" spans="2:911 1353:1368 5094:5117 5337:5338 7781:8128 15497:16337" x14ac:dyDescent="0.35">
      <c r="B713" t="s">
        <v>1496</v>
      </c>
      <c r="C713" t="s">
        <v>1493</v>
      </c>
      <c r="D713" t="s">
        <v>38</v>
      </c>
      <c r="E713" t="s">
        <v>44</v>
      </c>
      <c r="F713" t="s">
        <v>30</v>
      </c>
      <c r="PT713">
        <v>5.9519191332821955E-22</v>
      </c>
      <c r="PU713">
        <v>2.4840757059728719E-21</v>
      </c>
      <c r="AHZ713">
        <v>1.9892850493770669E-21</v>
      </c>
      <c r="AIA713">
        <v>1.8320264555372456E-22</v>
      </c>
      <c r="AZA713">
        <v>1.5416379638225458E-20</v>
      </c>
      <c r="AZB713">
        <v>1.8360825033328693E-21</v>
      </c>
      <c r="AZC713">
        <v>2.165973990382492E-21</v>
      </c>
      <c r="AZD713">
        <v>2.7860914749030854E-21</v>
      </c>
      <c r="AZE713">
        <v>7.1351261433139806E-45</v>
      </c>
      <c r="AZF713">
        <v>9.7294760101980185E-46</v>
      </c>
      <c r="AZG713">
        <v>9.5888680164997008E-46</v>
      </c>
      <c r="AZH713">
        <v>1.0918172848977908E-45</v>
      </c>
      <c r="AZI713">
        <v>3.5898794605711919E-26</v>
      </c>
      <c r="AZJ713">
        <v>2.2522865884086109E-27</v>
      </c>
      <c r="AZK713">
        <v>4.3231859634313166E-27</v>
      </c>
      <c r="AZL713">
        <v>1.3643841088334212E-26</v>
      </c>
      <c r="AZM713">
        <v>4.9764085045106933E-45</v>
      </c>
      <c r="AZN713">
        <v>6.7858431917076847E-46</v>
      </c>
      <c r="AZO713">
        <v>6.6877758553231556E-46</v>
      </c>
      <c r="AZP713">
        <v>7.6149022635409252E-46</v>
      </c>
      <c r="GNT713">
        <v>3.3799914889265747E-23</v>
      </c>
      <c r="GNU713">
        <v>2.4496714077414605E-21</v>
      </c>
      <c r="GWG713">
        <v>4.1345495848658501E-23</v>
      </c>
      <c r="GWH713">
        <v>1.2380559559300156E-21</v>
      </c>
      <c r="KMG713">
        <v>1.0636084747987199E-24</v>
      </c>
      <c r="KMH713">
        <v>2.0808065299180567E-22</v>
      </c>
      <c r="KSK713">
        <v>8.2182016153550123E-24</v>
      </c>
      <c r="KSL713">
        <v>2.067116259290468E-23</v>
      </c>
      <c r="KSQ713">
        <v>2.6708921659247037E-22</v>
      </c>
      <c r="KSR713">
        <v>6.7180690878633191E-22</v>
      </c>
      <c r="WJA713">
        <v>1.1510267723434734E-24</v>
      </c>
      <c r="WJB713">
        <v>1.1014789222292481E-23</v>
      </c>
      <c r="XDH713">
        <v>1.5044264552439994E-20</v>
      </c>
      <c r="XDI713">
        <v>1.9940706178650456E-22</v>
      </c>
    </row>
    <row r="714" spans="2:911 1353:1368 5094:5117 5337:5338 7781:8128 15497:16337" x14ac:dyDescent="0.35">
      <c r="B714" t="s">
        <v>1497</v>
      </c>
      <c r="C714" t="s">
        <v>1493</v>
      </c>
      <c r="D714" t="s">
        <v>83</v>
      </c>
      <c r="E714" t="s">
        <v>95</v>
      </c>
      <c r="F714" t="s">
        <v>30</v>
      </c>
      <c r="PT714">
        <v>2.0072486267159631E-18</v>
      </c>
      <c r="PU714">
        <v>6.2241204035801106E-18</v>
      </c>
      <c r="AHZ714">
        <v>8.3158423225338311E-18</v>
      </c>
      <c r="AIA714">
        <v>7.0227504608099863E-19</v>
      </c>
      <c r="AZA714">
        <v>4.6097575339667521E-13</v>
      </c>
      <c r="AZB714">
        <v>9.0048604001096634E-14</v>
      </c>
      <c r="AZC714">
        <v>7.8393527468956538E-14</v>
      </c>
      <c r="AZD714">
        <v>6.4554339146836191E-14</v>
      </c>
      <c r="AZE714">
        <v>2.1335230622752496E-37</v>
      </c>
      <c r="AZF714">
        <v>4.7717122231170915E-38</v>
      </c>
      <c r="AZG714">
        <v>3.4705180744803104E-38</v>
      </c>
      <c r="AZH714">
        <v>2.5297641491875803E-38</v>
      </c>
      <c r="AZI714">
        <v>1.0734345078249138E-18</v>
      </c>
      <c r="AZJ714">
        <v>1.1046086585348838E-19</v>
      </c>
      <c r="AZK714">
        <v>1.5646992950169827E-19</v>
      </c>
      <c r="AZL714">
        <v>3.1613073469258762E-19</v>
      </c>
      <c r="AZM714">
        <v>1.4880300780141526E-37</v>
      </c>
      <c r="AZN714">
        <v>3.3280405715670713E-38</v>
      </c>
      <c r="AZO714">
        <v>2.4205200180077749E-38</v>
      </c>
      <c r="AZP714">
        <v>1.7643892446414818E-38</v>
      </c>
      <c r="GMX714">
        <v>1.7393552509962453E-15</v>
      </c>
      <c r="GMY714">
        <v>1.9852269045954254E-11</v>
      </c>
      <c r="GNT714">
        <v>2.2752338516466289E-19</v>
      </c>
      <c r="GNU714">
        <v>9.0872437237767092E-18</v>
      </c>
      <c r="GWG714">
        <v>3.6292557013074427E-19</v>
      </c>
      <c r="GWH714">
        <v>2.8737185204717157E-18</v>
      </c>
      <c r="KMG714">
        <v>7.1783563423030961E-21</v>
      </c>
      <c r="KMH714">
        <v>5.7935343336057083E-19</v>
      </c>
      <c r="KSK714">
        <v>2.9569569682715198E-19</v>
      </c>
      <c r="KSL714">
        <v>6.2156296773433306E-19</v>
      </c>
      <c r="KSQ714">
        <v>9.6100260995990389E-18</v>
      </c>
      <c r="KSR714">
        <v>2.0200619780959513E-17</v>
      </c>
      <c r="KZE714">
        <v>1.2232355674144645E-16</v>
      </c>
      <c r="KZO714">
        <v>2.6902238878176342E-12</v>
      </c>
      <c r="KZP714">
        <v>1.0100968811347412E-14</v>
      </c>
      <c r="VXA714">
        <v>3.2699253974959463E-15</v>
      </c>
      <c r="WJA714">
        <v>4.4610378640552989E-21</v>
      </c>
      <c r="WJB714">
        <v>2.614664468151972E-20</v>
      </c>
      <c r="XDH714">
        <v>4.6246001700483271E-17</v>
      </c>
      <c r="XDI714">
        <v>4.9619661903256637E-19</v>
      </c>
    </row>
    <row r="715" spans="2:911 1353:1368 5094:5117 5337:5338 7781:8128 15497:16337" x14ac:dyDescent="0.35">
      <c r="B715" t="s">
        <v>1498</v>
      </c>
      <c r="C715" t="s">
        <v>1499</v>
      </c>
      <c r="D715" t="s">
        <v>33</v>
      </c>
      <c r="E715" t="s">
        <v>50</v>
      </c>
      <c r="F715" t="s">
        <v>30</v>
      </c>
      <c r="PT715">
        <v>1.0533375139331884E-19</v>
      </c>
      <c r="PU715">
        <v>4.3732156106675745E-19</v>
      </c>
      <c r="AHZ715">
        <v>3.5140800133007299E-19</v>
      </c>
      <c r="AIA715">
        <v>3.2335234933694042E-20</v>
      </c>
      <c r="AZA715">
        <v>2.7205774340337646E-18</v>
      </c>
      <c r="AZB715">
        <v>3.2404500260653515E-19</v>
      </c>
      <c r="AZC715">
        <v>3.8516045678585463E-19</v>
      </c>
      <c r="AZD715">
        <v>4.9112803271043043E-19</v>
      </c>
      <c r="AZE715">
        <v>1.2591583517022688E-42</v>
      </c>
      <c r="AZF715">
        <v>1.7171276744709879E-43</v>
      </c>
      <c r="AZG715">
        <v>1.7051233309787348E-43</v>
      </c>
      <c r="AZH715">
        <v>1.9246391586254292E-43</v>
      </c>
      <c r="AZI715">
        <v>6.3351741981721811E-24</v>
      </c>
      <c r="AZJ715">
        <v>3.9749968320416801E-25</v>
      </c>
      <c r="AZK715">
        <v>7.6876282348679333E-25</v>
      </c>
      <c r="AZL715">
        <v>2.4051158738642679E-24</v>
      </c>
      <c r="AZM715">
        <v>8.7820259993700531E-43</v>
      </c>
      <c r="AZN715">
        <v>1.1976142524929918E-43</v>
      </c>
      <c r="AZO715">
        <v>1.1892417982649927E-43</v>
      </c>
      <c r="AZP715">
        <v>1.3423435668439961E-43</v>
      </c>
      <c r="GNT715">
        <v>6.115040925007241E-21</v>
      </c>
      <c r="GNU715">
        <v>4.3411955576710544E-19</v>
      </c>
      <c r="GWG715">
        <v>7.4677888436526828E-21</v>
      </c>
      <c r="GWH715">
        <v>2.1782642870763186E-19</v>
      </c>
      <c r="KMG715">
        <v>1.9777360617976577E-22</v>
      </c>
      <c r="KMH715">
        <v>3.6949835164278995E-20</v>
      </c>
      <c r="KSK715">
        <v>1.6231704049998723E-21</v>
      </c>
      <c r="KSL715">
        <v>4.0003460136132447E-21</v>
      </c>
      <c r="KSQ715">
        <v>5.2752576799464523E-20</v>
      </c>
      <c r="KSR715">
        <v>1.3001010840114539E-19</v>
      </c>
      <c r="WJA715">
        <v>2.0889230096648795E-22</v>
      </c>
      <c r="WJB715">
        <v>1.9541391630863892E-21</v>
      </c>
      <c r="XDH715">
        <v>2.6554138327105186E-18</v>
      </c>
      <c r="XDI715">
        <v>3.5093150961909306E-20</v>
      </c>
    </row>
    <row r="716" spans="2:911 1353:1368 5094:5117 5337:5338 7781:8128 15497:16337" x14ac:dyDescent="0.35">
      <c r="B716" t="s">
        <v>1500</v>
      </c>
      <c r="C716" t="s">
        <v>1499</v>
      </c>
      <c r="D716" t="s">
        <v>83</v>
      </c>
      <c r="E716" t="s">
        <v>95</v>
      </c>
      <c r="F716" t="s">
        <v>30</v>
      </c>
      <c r="PT716">
        <v>1.7323742897998623E-17</v>
      </c>
      <c r="PU716">
        <v>3.6914875803437245E-17</v>
      </c>
      <c r="AHZ716">
        <v>5.5202582282160769E-17</v>
      </c>
      <c r="AIA716">
        <v>4.6583310115105048E-18</v>
      </c>
      <c r="AZA716">
        <v>3.5840695619550958E-16</v>
      </c>
      <c r="AZB716">
        <v>4.6016307623045118E-17</v>
      </c>
      <c r="AZC716">
        <v>1.3608630296976993E-16</v>
      </c>
      <c r="AZD716">
        <v>5.3419965828477427E-17</v>
      </c>
      <c r="AZE716">
        <v>1.6588063495500134E-40</v>
      </c>
      <c r="AZF716">
        <v>2.4384228937623255E-41</v>
      </c>
      <c r="AZG716">
        <v>6.0246041911153202E-41</v>
      </c>
      <c r="AZH716">
        <v>2.0934288258503886E-41</v>
      </c>
      <c r="AZI716">
        <v>8.3459138965534913E-22</v>
      </c>
      <c r="AZJ716">
        <v>5.6447306871736656E-23</v>
      </c>
      <c r="AZK716">
        <v>2.7162209584533263E-22</v>
      </c>
      <c r="AZL716">
        <v>2.6160430526902916E-22</v>
      </c>
      <c r="AZM716">
        <v>1.1569379236514685E-40</v>
      </c>
      <c r="AZN716">
        <v>1.7006830968900129E-41</v>
      </c>
      <c r="AZO716">
        <v>4.2018726692128895E-41</v>
      </c>
      <c r="AZP716">
        <v>1.4600662697900063E-41</v>
      </c>
      <c r="GNT716">
        <v>2.9859476108816733E-18</v>
      </c>
      <c r="GNU716">
        <v>8.5649715258877536E-17</v>
      </c>
      <c r="GWG716">
        <v>4.3721948572829688E-18</v>
      </c>
      <c r="GWH716">
        <v>1.9339967612892248E-17</v>
      </c>
      <c r="KMG716">
        <v>3.086258940657877E-19</v>
      </c>
      <c r="KMH716">
        <v>1.2863868555811831E-17</v>
      </c>
      <c r="KSK716">
        <v>3.7988137030566178E-18</v>
      </c>
      <c r="KSL716">
        <v>7.8931133032415553E-18</v>
      </c>
      <c r="KSQ716">
        <v>1.2346036559073913E-16</v>
      </c>
      <c r="KSR716">
        <v>2.5652393885049788E-16</v>
      </c>
      <c r="WJA716">
        <v>9.7903450099845154E-20</v>
      </c>
      <c r="WJB716">
        <v>3.2715343656373177E-19</v>
      </c>
      <c r="XDH716">
        <v>3.4571632105479055E-16</v>
      </c>
      <c r="XDI716">
        <v>2.8080048834476319E-18</v>
      </c>
    </row>
    <row r="717" spans="2:911 1353:1368 5094:5117 5337:5338 7781:8128 15497:16337" x14ac:dyDescent="0.35">
      <c r="B717" t="s">
        <v>1501</v>
      </c>
      <c r="C717" t="s">
        <v>1499</v>
      </c>
      <c r="D717" t="s">
        <v>83</v>
      </c>
      <c r="E717" t="s">
        <v>84</v>
      </c>
      <c r="F717" t="s">
        <v>30</v>
      </c>
      <c r="PT717">
        <v>4.462936567584917E-21</v>
      </c>
      <c r="PU717">
        <v>1.8626382611354646E-20</v>
      </c>
      <c r="AHZ717">
        <v>1.491628631271249E-20</v>
      </c>
      <c r="AIA717">
        <v>1.3737111808996248E-21</v>
      </c>
      <c r="AZA717">
        <v>1.1559687369150591E-19</v>
      </c>
      <c r="AZB717">
        <v>1.3767525333813379E-20</v>
      </c>
      <c r="AZC717">
        <v>1.6241155683822572E-20</v>
      </c>
      <c r="AZD717">
        <v>2.0890992040620593E-20</v>
      </c>
      <c r="AZE717">
        <v>5.3501424777871426E-44</v>
      </c>
      <c r="AZF717">
        <v>7.2954677805590063E-45</v>
      </c>
      <c r="AZG717">
        <v>7.1900354749918888E-45</v>
      </c>
      <c r="AZH717">
        <v>8.1867901373931558E-45</v>
      </c>
      <c r="AZI717">
        <v>2.6918047707026159E-25</v>
      </c>
      <c r="AZJ717">
        <v>1.6888354749112294E-26</v>
      </c>
      <c r="AZK717">
        <v>3.2416610999934218E-26</v>
      </c>
      <c r="AZL717">
        <v>1.0230582094932731E-25</v>
      </c>
      <c r="AZM717">
        <v>3.7314679505354662E-44</v>
      </c>
      <c r="AZN717">
        <v>5.0882391114525742E-45</v>
      </c>
      <c r="AZO717">
        <v>5.0147051315991185E-45</v>
      </c>
      <c r="AZP717">
        <v>5.7098937350314715E-45</v>
      </c>
      <c r="GNT717">
        <v>2.5344241540018584E-22</v>
      </c>
      <c r="GNU717">
        <v>1.8368408339156508E-20</v>
      </c>
      <c r="GWG717">
        <v>3.1002155976227664E-22</v>
      </c>
      <c r="GWH717">
        <v>9.2833337864746762E-21</v>
      </c>
      <c r="KMG717">
        <v>7.9752715879975151E-24</v>
      </c>
      <c r="KMH717">
        <v>1.5602543220911866E-21</v>
      </c>
      <c r="KSK717">
        <v>6.1622666047089871E-23</v>
      </c>
      <c r="KSL717">
        <v>1.5499889256642857E-22</v>
      </c>
      <c r="KSQ717">
        <v>2.0027191311667115E-21</v>
      </c>
      <c r="KSR717">
        <v>5.0374199521849441E-21</v>
      </c>
      <c r="WJA717">
        <v>8.6307615367887936E-24</v>
      </c>
      <c r="WJB717">
        <v>8.2592361394031431E-23</v>
      </c>
      <c r="XDH717">
        <v>1.1280663748951281E-19</v>
      </c>
      <c r="XDI717">
        <v>1.4952170013622087E-21</v>
      </c>
    </row>
    <row r="718" spans="2:911 1353:1368 5094:5117 5337:5338 7781:8128 15497:16337" x14ac:dyDescent="0.35">
      <c r="B718" t="s">
        <v>1502</v>
      </c>
      <c r="C718" t="s">
        <v>1499</v>
      </c>
      <c r="D718" t="s">
        <v>38</v>
      </c>
      <c r="E718" t="s">
        <v>88</v>
      </c>
      <c r="F718" t="s">
        <v>30</v>
      </c>
      <c r="PT718">
        <v>1.9367557131416841E-23</v>
      </c>
      <c r="PU718">
        <v>8.0831874689237624E-23</v>
      </c>
      <c r="AHZ718">
        <v>6.473137652197504E-23</v>
      </c>
      <c r="AIA718">
        <v>5.961417863605643E-24</v>
      </c>
      <c r="AZA718">
        <v>5.0164931128405928E-22</v>
      </c>
      <c r="AZB718">
        <v>5.9746162514953975E-23</v>
      </c>
      <c r="AZC718">
        <v>7.048083830527892E-23</v>
      </c>
      <c r="AZD718">
        <v>9.0659474037213116E-23</v>
      </c>
      <c r="AZE718">
        <v>2.3217715181606365E-46</v>
      </c>
      <c r="AZF718">
        <v>3.1659734997499249E-47</v>
      </c>
      <c r="AZG718">
        <v>3.1202196296098183E-47</v>
      </c>
      <c r="AZH718">
        <v>3.5527756961754075E-47</v>
      </c>
      <c r="AZI718">
        <v>1.1681475166342112E-27</v>
      </c>
      <c r="AZJ718">
        <v>7.3289452024649173E-29</v>
      </c>
      <c r="AZK718">
        <v>1.4067656038586432E-28</v>
      </c>
      <c r="AZL718">
        <v>4.4397087032425035E-28</v>
      </c>
      <c r="AZM718">
        <v>1.619324353407841E-46</v>
      </c>
      <c r="AZN718">
        <v>2.2081147736924969E-47</v>
      </c>
      <c r="AZO718">
        <v>2.1762036422133661E-47</v>
      </c>
      <c r="AZP718">
        <v>2.477890766603126E-47</v>
      </c>
      <c r="GNT718">
        <v>1.0998499273861756E-24</v>
      </c>
      <c r="GNU718">
        <v>7.97123581154368E-23</v>
      </c>
      <c r="GWG718">
        <v>1.345383287380234E-24</v>
      </c>
      <c r="GWH718">
        <v>4.0286366332303807E-23</v>
      </c>
      <c r="KMG718">
        <v>3.4609841699518717E-26</v>
      </c>
      <c r="KMH718">
        <v>6.7709487385776387E-24</v>
      </c>
      <c r="KSK718">
        <v>2.6742045000721934E-25</v>
      </c>
      <c r="KSL718">
        <v>6.7264005697287503E-25</v>
      </c>
      <c r="KSQ718">
        <v>8.6910886147867613E-24</v>
      </c>
      <c r="KSR718">
        <v>2.186061066327819E-23</v>
      </c>
      <c r="WJA718">
        <v>3.7454434904022751E-26</v>
      </c>
      <c r="WJB718">
        <v>3.5842146839724138E-25</v>
      </c>
      <c r="XDH718">
        <v>4.8954067872030035E-22</v>
      </c>
      <c r="XDI718">
        <v>6.4887099019243124E-24</v>
      </c>
    </row>
    <row r="719" spans="2:911 1353:1368 5094:5117 5337:5338 7781:8128 15497:16337" x14ac:dyDescent="0.35">
      <c r="B719" t="s">
        <v>1503</v>
      </c>
      <c r="C719" t="s">
        <v>1499</v>
      </c>
      <c r="D719" t="s">
        <v>38</v>
      </c>
      <c r="E719" t="s">
        <v>44</v>
      </c>
      <c r="F719" t="s">
        <v>30</v>
      </c>
      <c r="PT719">
        <v>2.3700893229363216E-22</v>
      </c>
      <c r="PU719">
        <v>9.8917360539560122E-22</v>
      </c>
      <c r="AHZ719">
        <v>7.9214504603080266E-22</v>
      </c>
      <c r="AIA719">
        <v>7.2952374593356754E-23</v>
      </c>
      <c r="AZA719">
        <v>6.1388933486302304E-21</v>
      </c>
      <c r="AZB719">
        <v>7.3113888810174199E-22</v>
      </c>
      <c r="AZC719">
        <v>8.6250362503369876E-22</v>
      </c>
      <c r="AZD719">
        <v>1.1094380668694201E-21</v>
      </c>
      <c r="AZE719">
        <v>2.8412493367910979E-45</v>
      </c>
      <c r="AZF719">
        <v>3.8743347638224859E-46</v>
      </c>
      <c r="AZG719">
        <v>3.8183438309617919E-46</v>
      </c>
      <c r="AZH719">
        <v>4.3476808598818857E-46</v>
      </c>
      <c r="AZI719">
        <v>1.4295111861569012E-26</v>
      </c>
      <c r="AZJ719">
        <v>8.9687381092427717E-28</v>
      </c>
      <c r="AZK719">
        <v>1.7215181630578339E-27</v>
      </c>
      <c r="AZL719">
        <v>5.4330580377809083E-27</v>
      </c>
      <c r="AZM719">
        <v>1.9816352337781495E-45</v>
      </c>
      <c r="AZN719">
        <v>2.7021628042378142E-46</v>
      </c>
      <c r="AZO719">
        <v>2.6631118121646733E-46</v>
      </c>
      <c r="AZP719">
        <v>3.0322990191685252E-46</v>
      </c>
      <c r="GNT719">
        <v>1.3459325572360227E-23</v>
      </c>
      <c r="GNU719">
        <v>9.7547361080975072E-22</v>
      </c>
      <c r="GWG719">
        <v>1.6464020439131102E-23</v>
      </c>
      <c r="GWH719">
        <v>4.9300118779156283E-22</v>
      </c>
      <c r="KMG719">
        <v>4.2353517133807362E-25</v>
      </c>
      <c r="KMH719">
        <v>8.2858943967798377E-23</v>
      </c>
      <c r="KSK719">
        <v>3.2725363813116608E-24</v>
      </c>
      <c r="KSL719">
        <v>8.2313789312367689E-24</v>
      </c>
      <c r="KSQ719">
        <v>1.0635650222084888E-22</v>
      </c>
      <c r="KSR719">
        <v>2.6751747561316346E-22</v>
      </c>
      <c r="WJA719">
        <v>4.5834565330203726E-25</v>
      </c>
      <c r="WJB719">
        <v>4.3861540698979998E-24</v>
      </c>
      <c r="XDH719">
        <v>5.9907149255075174E-21</v>
      </c>
      <c r="XDI719">
        <v>7.9405068764379362E-23</v>
      </c>
    </row>
    <row r="720" spans="2:911 1353:1368 5094:5117 5337:5338 7781:8128 15497:16337" x14ac:dyDescent="0.35">
      <c r="B720" t="s">
        <v>1504</v>
      </c>
      <c r="C720" t="s">
        <v>1505</v>
      </c>
      <c r="D720" t="s">
        <v>83</v>
      </c>
      <c r="E720" t="s">
        <v>95</v>
      </c>
      <c r="F720" t="s">
        <v>30</v>
      </c>
      <c r="PT720">
        <v>5.0262916532129364E-19</v>
      </c>
      <c r="PU720">
        <v>7.7358184521309809E-19</v>
      </c>
      <c r="UA720">
        <v>2.6996400384357601E-17</v>
      </c>
      <c r="UC720">
        <v>9.8520305997798275E-18</v>
      </c>
      <c r="UD720">
        <v>1.5519279296667313E-16</v>
      </c>
      <c r="AHZ720">
        <v>1.9040650299365857E-19</v>
      </c>
      <c r="AIA720">
        <v>1.2290991849252798E-20</v>
      </c>
      <c r="AZA720">
        <v>1.1393699052275725E-18</v>
      </c>
      <c r="AZB720">
        <v>1.4540259005115365E-19</v>
      </c>
      <c r="AZC720">
        <v>1.3643558186964271E-19</v>
      </c>
      <c r="AZD720">
        <v>1.6681089260988351E-19</v>
      </c>
      <c r="AZE720">
        <v>5.2733185017949529E-43</v>
      </c>
      <c r="AZF720">
        <v>7.7049425020683526E-44</v>
      </c>
      <c r="AZG720">
        <v>6.040066931144719E-44</v>
      </c>
      <c r="AZH720">
        <v>6.5370077580472997E-44</v>
      </c>
      <c r="AZI720">
        <v>2.6531525019191508E-24</v>
      </c>
      <c r="AZJ720">
        <v>1.7836252069154384E-25</v>
      </c>
      <c r="AZK720">
        <v>2.7231924070680287E-25</v>
      </c>
      <c r="AZL720">
        <v>8.1689396456429031E-25</v>
      </c>
      <c r="AZM720">
        <v>3.6778869093877171E-43</v>
      </c>
      <c r="AZN720">
        <v>5.373828103934604E-44</v>
      </c>
      <c r="AZO720">
        <v>4.2126571892686075E-44</v>
      </c>
      <c r="AZP720">
        <v>4.5592495980858037E-44</v>
      </c>
      <c r="GNT720">
        <v>1.5626071060234419E-20</v>
      </c>
      <c r="GNU720">
        <v>3.4823150808438593E-19</v>
      </c>
      <c r="GWG720">
        <v>5.2208294472705934E-21</v>
      </c>
      <c r="GWH720">
        <v>8.4092955647591777E-21</v>
      </c>
      <c r="KMG720">
        <v>9.7769119824699082E-23</v>
      </c>
      <c r="KMH720">
        <v>1.5568914999320364E-21</v>
      </c>
      <c r="KSK720">
        <v>6.7040368236853597E-23</v>
      </c>
      <c r="KSL720">
        <v>8.7709851192846709E-23</v>
      </c>
      <c r="KSQ720">
        <v>2.1787929124456977E-21</v>
      </c>
      <c r="KSR720">
        <v>2.8505452335013177E-21</v>
      </c>
      <c r="WJA720">
        <v>7.4649001228073829E-22</v>
      </c>
      <c r="WJB720">
        <v>1.2552833290913872E-22</v>
      </c>
      <c r="XDH720">
        <v>4.0962275318339552E-18</v>
      </c>
      <c r="XDI720">
        <v>1.810549918909767E-20</v>
      </c>
    </row>
    <row r="721" spans="2:911 1353:1368 5116:5117 5337:5338 7781:8160 15809:16337" x14ac:dyDescent="0.35">
      <c r="B721" t="s">
        <v>1506</v>
      </c>
      <c r="C721" t="s">
        <v>1507</v>
      </c>
      <c r="D721" t="s">
        <v>33</v>
      </c>
      <c r="E721" t="s">
        <v>499</v>
      </c>
      <c r="F721" t="s">
        <v>30</v>
      </c>
    </row>
    <row r="722" spans="2:911 1353:1368 5116:5117 5337:5338 7781:8160 15809:16337" x14ac:dyDescent="0.35">
      <c r="B722" t="s">
        <v>1508</v>
      </c>
      <c r="C722" t="s">
        <v>1507</v>
      </c>
      <c r="D722" t="s">
        <v>38</v>
      </c>
      <c r="E722" t="s">
        <v>88</v>
      </c>
      <c r="F722" t="s">
        <v>30</v>
      </c>
    </row>
    <row r="723" spans="2:911 1353:1368 5116:5117 5337:5338 7781:8160 15809:16337" x14ac:dyDescent="0.35">
      <c r="B723" t="s">
        <v>1509</v>
      </c>
      <c r="C723" t="s">
        <v>1510</v>
      </c>
      <c r="D723" t="s">
        <v>83</v>
      </c>
      <c r="E723" t="s">
        <v>95</v>
      </c>
      <c r="F723" t="s">
        <v>30</v>
      </c>
      <c r="PT723">
        <v>5.0245028293326578E-21</v>
      </c>
      <c r="PU723">
        <v>1.226806999646853E-20</v>
      </c>
      <c r="AHZ723">
        <v>5.532600268260383E-20</v>
      </c>
      <c r="AIA723">
        <v>4.5944572018863044E-21</v>
      </c>
      <c r="AZA723">
        <v>1.4100666146101951E-14</v>
      </c>
      <c r="AZB723">
        <v>2.064904885704577E-15</v>
      </c>
      <c r="AZC723">
        <v>5.5478269408824946E-15</v>
      </c>
      <c r="AZD723">
        <v>1.9670868293696867E-15</v>
      </c>
      <c r="AZE723">
        <v>6.5261776122668687E-39</v>
      </c>
      <c r="AZF723">
        <v>1.0942015139480385E-39</v>
      </c>
      <c r="AZG723">
        <v>2.4560488976651724E-39</v>
      </c>
      <c r="AZH723">
        <v>7.7086463978190821E-40</v>
      </c>
      <c r="AZI723">
        <v>3.2835005991127554E-20</v>
      </c>
      <c r="AZJ723">
        <v>2.532978540980473E-21</v>
      </c>
      <c r="AZK723">
        <v>1.1073211250396368E-20</v>
      </c>
      <c r="AZL723">
        <v>9.6330721186420655E-21</v>
      </c>
      <c r="AZM723">
        <v>4.5516960904839939E-39</v>
      </c>
      <c r="AZN723">
        <v>7.6315311184260101E-40</v>
      </c>
      <c r="AZO723">
        <v>1.7129763898131246E-39</v>
      </c>
      <c r="AZP723">
        <v>5.376411393696203E-40</v>
      </c>
      <c r="GNT723">
        <v>4.3767392084727697E-22</v>
      </c>
      <c r="GNU723">
        <v>8.459941322017123E-21</v>
      </c>
      <c r="GWG723">
        <v>5.4465917691038069E-22</v>
      </c>
      <c r="GWH723">
        <v>2.9049600512701696E-21</v>
      </c>
      <c r="KMG723">
        <v>2.9355951543450679E-24</v>
      </c>
      <c r="KMH723">
        <v>2.7282567753061283E-22</v>
      </c>
      <c r="KSK723">
        <v>6.8549100899570847E-24</v>
      </c>
      <c r="KSL723">
        <v>1.6285003311880052E-23</v>
      </c>
      <c r="KSQ723">
        <v>2.2278262951317656E-22</v>
      </c>
      <c r="KSR723">
        <v>5.2925797885627365E-22</v>
      </c>
      <c r="KZC723">
        <v>4.7488072925828308E-14</v>
      </c>
      <c r="KZD723">
        <v>3.4808695446383311E-14</v>
      </c>
      <c r="WJA723">
        <v>3.0215549673273936E-24</v>
      </c>
      <c r="WJB723">
        <v>1.0899546217048989E-23</v>
      </c>
      <c r="XDH723">
        <v>2.5690969400846324E-19</v>
      </c>
      <c r="XDI723">
        <v>1.8998259891682051E-21</v>
      </c>
    </row>
    <row r="724" spans="2:911 1353:1368 5116:5117 5337:5338 7781:8160 15809:16337" x14ac:dyDescent="0.35">
      <c r="B724" t="s">
        <v>1511</v>
      </c>
      <c r="C724" t="s">
        <v>1512</v>
      </c>
      <c r="D724" t="s">
        <v>38</v>
      </c>
      <c r="E724" t="s">
        <v>39</v>
      </c>
      <c r="F724" t="s">
        <v>30</v>
      </c>
      <c r="AP724">
        <v>4.1023509080828135E-11</v>
      </c>
      <c r="AQ724">
        <v>8.3067410982523382E-11</v>
      </c>
      <c r="PT724">
        <v>6.3380889093096223E-18</v>
      </c>
      <c r="PU724">
        <v>1.5813953636785476E-16</v>
      </c>
      <c r="AHZ724">
        <v>4.7832033578438128E-18</v>
      </c>
      <c r="AIA724">
        <v>8.858749582355323E-19</v>
      </c>
      <c r="AZA724">
        <v>4.7066774603221131E-16</v>
      </c>
      <c r="AZB724">
        <v>5.4682910326587376E-18</v>
      </c>
      <c r="AZC724">
        <v>2.6587681308975299E-17</v>
      </c>
      <c r="AZD724">
        <v>6.9893629004661939E-17</v>
      </c>
      <c r="AZE724">
        <v>2.1783802801548454E-40</v>
      </c>
      <c r="AZF724">
        <v>2.8976697028841835E-42</v>
      </c>
      <c r="AZG724">
        <v>1.1770490692342009E-41</v>
      </c>
      <c r="AZH724">
        <v>2.7390009602674199E-41</v>
      </c>
      <c r="AZI724">
        <v>1.0960034157726819E-21</v>
      </c>
      <c r="AZJ724">
        <v>6.7078459339468936E-24</v>
      </c>
      <c r="AZK724">
        <v>5.3067807436990182E-23</v>
      </c>
      <c r="AZL724">
        <v>3.4227791004592233E-22</v>
      </c>
      <c r="AZM724">
        <v>1.5193158375173145E-40</v>
      </c>
      <c r="AZN724">
        <v>2.0209857349485357E-42</v>
      </c>
      <c r="AZO724">
        <v>8.2093531084272913E-42</v>
      </c>
      <c r="AZP724">
        <v>1.9103218918294806E-41</v>
      </c>
      <c r="GNT724">
        <v>3.2993182311868807E-19</v>
      </c>
      <c r="GNU724">
        <v>1.2154969678279812E-17</v>
      </c>
      <c r="GWG724">
        <v>6.2134286726422252E-19</v>
      </c>
      <c r="GWH724">
        <v>1.8499944108460399E-18</v>
      </c>
      <c r="KMG724">
        <v>2.4495341995282632E-21</v>
      </c>
      <c r="KMH724">
        <v>1.022490366452305E-19</v>
      </c>
      <c r="KSK724">
        <v>1.536939306462506E-21</v>
      </c>
      <c r="KSL724">
        <v>1.4848244877388338E-20</v>
      </c>
      <c r="KSQ724">
        <v>4.9950090606959753E-20</v>
      </c>
      <c r="KSR724">
        <v>4.8256373811334172E-19</v>
      </c>
      <c r="WJA724">
        <v>2.8187164461422927E-21</v>
      </c>
      <c r="WJB724">
        <v>7.7974529320794582E-21</v>
      </c>
      <c r="XDH724">
        <v>5.6664081173374055E-17</v>
      </c>
      <c r="XDI724">
        <v>4.5532226282656845E-19</v>
      </c>
    </row>
    <row r="725" spans="2:911 1353:1368 5116:5117 5337:5338 7781:8160 15809:16337" x14ac:dyDescent="0.35">
      <c r="B725" t="s">
        <v>1513</v>
      </c>
      <c r="C725" t="s">
        <v>1514</v>
      </c>
      <c r="D725" t="s">
        <v>83</v>
      </c>
      <c r="E725" t="s">
        <v>95</v>
      </c>
      <c r="F725" t="s">
        <v>30</v>
      </c>
      <c r="PT725">
        <v>9.5678925323229137E-21</v>
      </c>
      <c r="PU725">
        <v>2.198148219584809E-20</v>
      </c>
      <c r="AHZ725">
        <v>3.3601365058348035E-19</v>
      </c>
      <c r="AIA725">
        <v>2.4880258503856692E-20</v>
      </c>
      <c r="AZA725">
        <v>5.0699613658159315E-19</v>
      </c>
      <c r="AZB725">
        <v>1.7468409633032413E-18</v>
      </c>
      <c r="AZC725">
        <v>8.6419895850776176E-20</v>
      </c>
      <c r="AZD725">
        <v>7.1157663179940236E-20</v>
      </c>
      <c r="AZE725">
        <v>2.3465181018978127E-43</v>
      </c>
      <c r="AZF725">
        <v>9.2565814527610007E-43</v>
      </c>
      <c r="AZG725">
        <v>3.8258491514314407E-44</v>
      </c>
      <c r="AZH725">
        <v>2.7885361020135307E-44</v>
      </c>
      <c r="AZI725">
        <v>1.1805982078894292E-24</v>
      </c>
      <c r="AZJ725">
        <v>2.1428157321846743E-24</v>
      </c>
      <c r="AZK725">
        <v>1.7249019718713053E-25</v>
      </c>
      <c r="AZL725">
        <v>3.4846804471058782E-25</v>
      </c>
      <c r="AZM725">
        <v>1.6365839094820855E-43</v>
      </c>
      <c r="AZN725">
        <v>6.4560219033242259E-43</v>
      </c>
      <c r="AZO725">
        <v>2.6683464134687071E-44</v>
      </c>
      <c r="AZP725">
        <v>1.944870279020756E-44</v>
      </c>
      <c r="GNT725">
        <v>2.7169853874251154E-22</v>
      </c>
      <c r="GNU725">
        <v>1.7679523248217674E-20</v>
      </c>
      <c r="GWG725">
        <v>3.187926769099342E-22</v>
      </c>
      <c r="GWH725">
        <v>1.0365103501554555E-21</v>
      </c>
      <c r="KMG725">
        <v>3.2464241489900126E-24</v>
      </c>
      <c r="KMH725">
        <v>1.5778199277428662E-20</v>
      </c>
      <c r="KSK725">
        <v>6.520694365885758E-21</v>
      </c>
      <c r="KSL725">
        <v>1.3631412428378077E-20</v>
      </c>
      <c r="KSQ725">
        <v>2.1192071347693839E-19</v>
      </c>
      <c r="KSR725">
        <v>4.4301702938777172E-19</v>
      </c>
      <c r="WJA725">
        <v>4.6119750014455549E-24</v>
      </c>
      <c r="WJB725">
        <v>1.7858833555014979E-21</v>
      </c>
      <c r="XDH725">
        <v>4.1724504045019225E-20</v>
      </c>
      <c r="XDI725">
        <v>4.2591122735034614E-22</v>
      </c>
    </row>
    <row r="726" spans="2:911 1353:1368 5116:5117 5337:5338 7781:8160 15809:16337" x14ac:dyDescent="0.35">
      <c r="B726" t="s">
        <v>1515</v>
      </c>
      <c r="C726" t="s">
        <v>1516</v>
      </c>
      <c r="D726" t="s">
        <v>33</v>
      </c>
      <c r="E726" t="s">
        <v>50</v>
      </c>
      <c r="F726" t="s">
        <v>30</v>
      </c>
      <c r="PT726">
        <v>2.9039755907114301E-24</v>
      </c>
      <c r="PU726">
        <v>7.1123086595020998E-24</v>
      </c>
      <c r="AHZ726">
        <v>3.1656539322455479E-23</v>
      </c>
      <c r="AIA726">
        <v>2.6104918472247425E-24</v>
      </c>
      <c r="AZA726">
        <v>8.4868256443382412E-18</v>
      </c>
      <c r="AZB726">
        <v>1.2428138139504744E-18</v>
      </c>
      <c r="AZC726">
        <v>1.4432336005172799E-18</v>
      </c>
      <c r="AZD726">
        <v>1.1839385141651213E-18</v>
      </c>
      <c r="AZE726">
        <v>3.9279372297317928E-42</v>
      </c>
      <c r="AZF726">
        <v>6.585721047950983E-43</v>
      </c>
      <c r="AZG726">
        <v>6.3892625552230237E-43</v>
      </c>
      <c r="AZH726">
        <v>4.6396342175615404E-43</v>
      </c>
      <c r="AZI726">
        <v>1.9762539442474243E-23</v>
      </c>
      <c r="AZJ726">
        <v>1.5245354606715928E-24</v>
      </c>
      <c r="AZK726">
        <v>2.8806288863177579E-24</v>
      </c>
      <c r="AZL726">
        <v>5.7978961176030209E-24</v>
      </c>
      <c r="AZM726">
        <v>2.7395479550895231E-42</v>
      </c>
      <c r="AZN726">
        <v>4.5932247830080929E-43</v>
      </c>
      <c r="AZO726">
        <v>4.4562044004166943E-43</v>
      </c>
      <c r="AZP726">
        <v>3.2359224930771129E-43</v>
      </c>
      <c r="GNT726">
        <v>2.577753365511395E-25</v>
      </c>
      <c r="GNU726">
        <v>4.845086740858719E-24</v>
      </c>
      <c r="GWG726">
        <v>3.1640772697562129E-25</v>
      </c>
      <c r="GWH726">
        <v>1.7125514422869785E-24</v>
      </c>
      <c r="KMG726">
        <v>1.7038911530551599E-27</v>
      </c>
      <c r="KMH726">
        <v>1.6187663281761576E-25</v>
      </c>
      <c r="KSK726">
        <v>3.8371574744395927E-27</v>
      </c>
      <c r="KSL726">
        <v>9.1754130977198001E-27</v>
      </c>
      <c r="KSQ726">
        <v>1.247065272619988E-25</v>
      </c>
      <c r="KSR726">
        <v>2.9819831769564178E-25</v>
      </c>
      <c r="KZA726">
        <v>4.9532348753810177E-17</v>
      </c>
      <c r="LAU726">
        <v>8.0551302557157395E-32</v>
      </c>
      <c r="LAV726">
        <v>7.8568334800618888E-30</v>
      </c>
      <c r="WJA726">
        <v>1.7019684329900248E-27</v>
      </c>
      <c r="WJB726">
        <v>6.2555026509291341E-27</v>
      </c>
      <c r="XDH726">
        <v>1.3639753832873563E-22</v>
      </c>
      <c r="XDI726">
        <v>1.0071276593112008E-24</v>
      </c>
    </row>
    <row r="727" spans="2:911 1353:1368 5116:5117 5337:5338 7781:8160 15809:16337" x14ac:dyDescent="0.35">
      <c r="B727" t="s">
        <v>1517</v>
      </c>
      <c r="C727" t="s">
        <v>1516</v>
      </c>
      <c r="D727" t="s">
        <v>83</v>
      </c>
      <c r="E727" t="s">
        <v>95</v>
      </c>
      <c r="F727" t="s">
        <v>30</v>
      </c>
      <c r="PT727">
        <v>1.3221032177757206E-19</v>
      </c>
      <c r="PU727">
        <v>3.2264861216202305E-19</v>
      </c>
      <c r="AHZ727">
        <v>1.4493740050518771E-18</v>
      </c>
      <c r="AIA727">
        <v>1.2036382959410693E-19</v>
      </c>
      <c r="AZA727">
        <v>3.6937530823035804E-13</v>
      </c>
      <c r="AZB727">
        <v>5.4091399745333441E-14</v>
      </c>
      <c r="AZC727">
        <v>1.4510812621033419E-13</v>
      </c>
      <c r="AZD727">
        <v>5.1529006010486535E-14</v>
      </c>
      <c r="AZE727">
        <v>1.7095709111328302E-37</v>
      </c>
      <c r="AZF727">
        <v>2.8663253161279105E-38</v>
      </c>
      <c r="AZG727">
        <v>6.4240045195868796E-38</v>
      </c>
      <c r="AZH727">
        <v>2.0193256374616446E-38</v>
      </c>
      <c r="AZI727">
        <v>8.6013244573351133E-19</v>
      </c>
      <c r="AZJ727">
        <v>6.6352864848675841E-20</v>
      </c>
      <c r="AZK727">
        <v>2.8962924633345035E-19</v>
      </c>
      <c r="AZL727">
        <v>2.5234403671952445E-19</v>
      </c>
      <c r="AZM727">
        <v>1.1923437722537834E-37</v>
      </c>
      <c r="AZN727">
        <v>1.9991245274955084E-38</v>
      </c>
      <c r="AZO727">
        <v>4.4804352554080549E-38</v>
      </c>
      <c r="AZP727">
        <v>1.4083828475908819E-38</v>
      </c>
      <c r="GNT727">
        <v>1.1472440391950587E-20</v>
      </c>
      <c r="GNU727">
        <v>2.2214622979075786E-19</v>
      </c>
      <c r="GWG727">
        <v>1.4272578551749692E-20</v>
      </c>
      <c r="GWH727">
        <v>7.6115929947869717E-20</v>
      </c>
      <c r="KMG727">
        <v>7.6923239363871891E-23</v>
      </c>
      <c r="KMH727">
        <v>7.1525073226447518E-21</v>
      </c>
      <c r="KSK727">
        <v>1.7958903586139632E-22</v>
      </c>
      <c r="KSL727">
        <v>4.267376805048338E-22</v>
      </c>
      <c r="KSQ727">
        <v>5.8365926198732271E-21</v>
      </c>
      <c r="KSR727">
        <v>1.3868853322310339E-20</v>
      </c>
      <c r="KZA727">
        <v>5.7600731976667356E-15</v>
      </c>
      <c r="KZC727">
        <v>1.2406542717382019E-12</v>
      </c>
      <c r="KZD727">
        <v>9.0939796118156112E-13</v>
      </c>
      <c r="LAU727">
        <v>9.3672311881427072E-30</v>
      </c>
      <c r="LAV727">
        <v>9.1366338318684417E-28</v>
      </c>
      <c r="WJA727">
        <v>7.9230484545482381E-23</v>
      </c>
      <c r="WJB727">
        <v>2.8842172394892272E-22</v>
      </c>
      <c r="XDH727">
        <v>6.7301192375326246E-18</v>
      </c>
      <c r="XDI727">
        <v>4.9774701322670183E-20</v>
      </c>
    </row>
    <row r="728" spans="2:911 1353:1368 5116:5117 5337:5338 7781:8160 15809:16337" x14ac:dyDescent="0.35">
      <c r="B728" t="s">
        <v>1518</v>
      </c>
      <c r="C728" t="s">
        <v>1516</v>
      </c>
      <c r="D728" t="s">
        <v>38</v>
      </c>
      <c r="E728" t="s">
        <v>88</v>
      </c>
      <c r="F728" t="s">
        <v>30</v>
      </c>
      <c r="PT728">
        <v>1.0249268836605312E-24</v>
      </c>
      <c r="PU728">
        <v>2.5102126796975669E-24</v>
      </c>
      <c r="AHZ728">
        <v>1.1172834338310533E-23</v>
      </c>
      <c r="AIA728">
        <v>9.2134496007256658E-25</v>
      </c>
      <c r="AZA728">
        <v>2.9953336333189393E-18</v>
      </c>
      <c r="AZB728">
        <v>4.3863773958437584E-19</v>
      </c>
      <c r="AZC728">
        <v>5.0937374296705954E-19</v>
      </c>
      <c r="AZD728">
        <v>4.1785833713059171E-19</v>
      </c>
      <c r="AZE728">
        <v>1.3863231067590377E-42</v>
      </c>
      <c r="AZF728">
        <v>2.324359257662372E-43</v>
      </c>
      <c r="AZG728">
        <v>2.2550213502420905E-43</v>
      </c>
      <c r="AZH728">
        <v>1.6375088873695271E-43</v>
      </c>
      <c r="AZI728">
        <v>6.9749752796354248E-24</v>
      </c>
      <c r="AZJ728">
        <v>5.3806835817151675E-25</v>
      </c>
      <c r="AZK728">
        <v>1.0166869156848879E-24</v>
      </c>
      <c r="AZL728">
        <v>2.0463049403084318E-24</v>
      </c>
      <c r="AZM728">
        <v>9.6689392169192168E-43</v>
      </c>
      <c r="AZN728">
        <v>1.621129177682195E-43</v>
      </c>
      <c r="AZO728">
        <v>1.572769310562733E-43</v>
      </c>
      <c r="AZP728">
        <v>1.142083964549614E-43</v>
      </c>
      <c r="GNT728">
        <v>9.0979026631615377E-26</v>
      </c>
      <c r="GNU728">
        <v>1.7100211443370059E-24</v>
      </c>
      <c r="GWG728">
        <v>1.1167269675262132E-25</v>
      </c>
      <c r="GWH728">
        <v>6.0442657233054865E-25</v>
      </c>
      <c r="KMG728">
        <v>6.013700166038687E-28</v>
      </c>
      <c r="KMH728">
        <v>5.7132612717841355E-26</v>
      </c>
      <c r="KSK728">
        <v>1.3542833707621353E-27</v>
      </c>
      <c r="KSL728">
        <v>3.2383631531227414E-27</v>
      </c>
      <c r="KSQ728">
        <v>4.4013824614035563E-26</v>
      </c>
      <c r="KSR728">
        <v>1.0524588201797008E-25</v>
      </c>
      <c r="KZA728">
        <v>1.7481908593061424E-17</v>
      </c>
      <c r="LAU728">
        <v>2.8430128658300928E-32</v>
      </c>
      <c r="LAV728">
        <v>2.7730251354595639E-30</v>
      </c>
      <c r="WJA728">
        <v>6.0069141337894754E-28</v>
      </c>
      <c r="WJB728">
        <v>2.2078122341893359E-27</v>
      </c>
      <c r="XDH728">
        <v>4.8140040972029302E-23</v>
      </c>
      <c r="XDI728">
        <v>3.5545485188074687E-25</v>
      </c>
    </row>
    <row r="729" spans="2:911 1353:1368 5116:5117 5337:5338 7781:8160 15809:16337" x14ac:dyDescent="0.35">
      <c r="B729" t="s">
        <v>1519</v>
      </c>
      <c r="C729" t="s">
        <v>1516</v>
      </c>
      <c r="D729" t="s">
        <v>38</v>
      </c>
      <c r="E729" t="s">
        <v>39</v>
      </c>
      <c r="F729" t="s">
        <v>30</v>
      </c>
      <c r="PT729">
        <v>1.2811586045756638E-26</v>
      </c>
      <c r="PU729">
        <v>3.1377658496219582E-26</v>
      </c>
      <c r="AHZ729">
        <v>1.3966042922888164E-25</v>
      </c>
      <c r="AIA729">
        <v>1.1516812000907085E-26</v>
      </c>
      <c r="AZA729">
        <v>3.7441670416486748E-20</v>
      </c>
      <c r="AZB729">
        <v>5.482971744804698E-21</v>
      </c>
      <c r="AZC729">
        <v>6.3671717870882435E-21</v>
      </c>
      <c r="AZD729">
        <v>5.2232292141323961E-21</v>
      </c>
      <c r="AZE729">
        <v>1.7329038834487971E-44</v>
      </c>
      <c r="AZF729">
        <v>2.9054490720779649E-45</v>
      </c>
      <c r="AZG729">
        <v>2.8187766878026134E-45</v>
      </c>
      <c r="AZH729">
        <v>2.0468861092119093E-45</v>
      </c>
      <c r="AZI729">
        <v>8.7187190995442817E-26</v>
      </c>
      <c r="AZJ729">
        <v>6.7258544771439591E-27</v>
      </c>
      <c r="AZK729">
        <v>1.2708586446061099E-26</v>
      </c>
      <c r="AZL729">
        <v>2.5578811753855401E-26</v>
      </c>
      <c r="AZM729">
        <v>1.2086174021149024E-44</v>
      </c>
      <c r="AZN729">
        <v>2.0264114721027438E-45</v>
      </c>
      <c r="AZO729">
        <v>1.9659616382034167E-45</v>
      </c>
      <c r="AZP729">
        <v>1.4276049556870179E-45</v>
      </c>
      <c r="GNT729">
        <v>1.137237832895192E-27</v>
      </c>
      <c r="GNU729">
        <v>2.1375264304212577E-26</v>
      </c>
      <c r="GWG729">
        <v>1.3959087094077665E-27</v>
      </c>
      <c r="GWH729">
        <v>7.5553321541318581E-27</v>
      </c>
      <c r="KMG729">
        <v>7.5171252075483596E-30</v>
      </c>
      <c r="KMH729">
        <v>7.1415765897301713E-28</v>
      </c>
      <c r="KSK729">
        <v>1.6928542134526693E-29</v>
      </c>
      <c r="KSL729">
        <v>4.0479539414034265E-29</v>
      </c>
      <c r="KSQ729">
        <v>5.5017280767544437E-28</v>
      </c>
      <c r="KSR729">
        <v>1.315573525224626E-27</v>
      </c>
      <c r="KZA729">
        <v>2.185238574132678E-19</v>
      </c>
      <c r="LAU729">
        <v>3.5537660822876154E-34</v>
      </c>
      <c r="LAV729">
        <v>3.4662814193244543E-32</v>
      </c>
      <c r="WJA729">
        <v>7.5086426672368453E-30</v>
      </c>
      <c r="WJB729">
        <v>2.7597652927366699E-29</v>
      </c>
      <c r="XDH729">
        <v>6.0175051215036614E-25</v>
      </c>
      <c r="XDI729">
        <v>4.4431856485093355E-27</v>
      </c>
    </row>
    <row r="730" spans="2:911 1353:1368 5116:5117 5337:5338 7781:8160 15809:16337" x14ac:dyDescent="0.35">
      <c r="B730" t="s">
        <v>1520</v>
      </c>
      <c r="C730" t="s">
        <v>1521</v>
      </c>
      <c r="D730" t="s">
        <v>33</v>
      </c>
      <c r="E730" t="s">
        <v>44</v>
      </c>
      <c r="F730" t="s">
        <v>30</v>
      </c>
    </row>
    <row r="731" spans="2:911 1353:1368 5116:5117 5337:5338 7781:8160 15809:16337" x14ac:dyDescent="0.35">
      <c r="B731" t="s">
        <v>1522</v>
      </c>
      <c r="C731" t="s">
        <v>1521</v>
      </c>
      <c r="D731" t="s">
        <v>83</v>
      </c>
      <c r="E731" t="s">
        <v>95</v>
      </c>
      <c r="F731" t="s">
        <v>30</v>
      </c>
    </row>
    <row r="732" spans="2:911 1353:1368 5116:5117 5337:5338 7781:8160 15809:16337" x14ac:dyDescent="0.35">
      <c r="B732" t="s">
        <v>1523</v>
      </c>
      <c r="C732" t="s">
        <v>1521</v>
      </c>
      <c r="D732" t="s">
        <v>38</v>
      </c>
      <c r="E732" t="s">
        <v>39</v>
      </c>
      <c r="F732" t="s">
        <v>30</v>
      </c>
    </row>
    <row r="733" spans="2:911 1353:1368 5116:5117 5337:5338 7781:8160 15809:16337" x14ac:dyDescent="0.35">
      <c r="B733" t="s">
        <v>1524</v>
      </c>
      <c r="C733" t="s">
        <v>1525</v>
      </c>
      <c r="D733" t="s">
        <v>83</v>
      </c>
      <c r="E733" t="s">
        <v>95</v>
      </c>
      <c r="F733" t="s">
        <v>30</v>
      </c>
      <c r="PT733">
        <v>1.7271339318904226E-18</v>
      </c>
      <c r="PU733">
        <v>3.5852618890620516E-18</v>
      </c>
      <c r="AHZ733">
        <v>1.0613732896427474E-16</v>
      </c>
      <c r="AIA733">
        <v>7.8150204747356175E-18</v>
      </c>
      <c r="AZA733">
        <v>7.420194000306933E-18</v>
      </c>
      <c r="AZB733">
        <v>6.5298192873997512E-19</v>
      </c>
      <c r="AZC733">
        <v>8.8068249210753787E-19</v>
      </c>
      <c r="AZD733">
        <v>1.1556222105640448E-18</v>
      </c>
      <c r="AZE733">
        <v>3.4342706551398459E-42</v>
      </c>
      <c r="AZF733">
        <v>3.4601778510693663E-43</v>
      </c>
      <c r="AZG733">
        <v>3.8988225245354742E-43</v>
      </c>
      <c r="AZH733">
        <v>4.5286679050964284E-43</v>
      </c>
      <c r="AZI733">
        <v>1.7278766260468923E-23</v>
      </c>
      <c r="AZJ733">
        <v>8.0100019356679915E-25</v>
      </c>
      <c r="AZK733">
        <v>1.7578023582114591E-24</v>
      </c>
      <c r="AZL733">
        <v>5.6592276101175755E-24</v>
      </c>
      <c r="AZM733">
        <v>2.3952391803252612E-42</v>
      </c>
      <c r="AZN733">
        <v>2.41330820777664E-43</v>
      </c>
      <c r="AZO733">
        <v>2.7192418436578516E-43</v>
      </c>
      <c r="AZP733">
        <v>3.1585288086524242E-43</v>
      </c>
      <c r="GNT733">
        <v>8.1582880888856439E-20</v>
      </c>
      <c r="GNU733">
        <v>3.7204350981005517E-18</v>
      </c>
      <c r="GWG733">
        <v>3.3272212318253565E-20</v>
      </c>
      <c r="GWH733">
        <v>8.5073332319990891E-20</v>
      </c>
      <c r="KMG733">
        <v>7.8143504183647148E-22</v>
      </c>
      <c r="KMH733">
        <v>2.5848750775227813E-20</v>
      </c>
      <c r="KSK733">
        <v>2.082455598927638E-18</v>
      </c>
      <c r="KSL733">
        <v>4.3528307498467141E-18</v>
      </c>
      <c r="KSQ733">
        <v>6.7679215056852728E-17</v>
      </c>
      <c r="KSR733">
        <v>1.414657621399755E-16</v>
      </c>
      <c r="WJA733">
        <v>2.8058173048035235E-21</v>
      </c>
      <c r="WJB733">
        <v>2.5588465628177845E-21</v>
      </c>
      <c r="XDH733">
        <v>1.6537251162728689E-17</v>
      </c>
      <c r="XDI733">
        <v>1.0413554059884302E-19</v>
      </c>
    </row>
    <row r="734" spans="2:911 1353:1368 5116:5117 5337:5338 7781:8160 15809:16337" x14ac:dyDescent="0.35">
      <c r="B734" t="s">
        <v>1526</v>
      </c>
      <c r="C734" t="s">
        <v>1525</v>
      </c>
      <c r="D734" t="s">
        <v>33</v>
      </c>
      <c r="E734" t="s">
        <v>499</v>
      </c>
      <c r="F734" t="s">
        <v>30</v>
      </c>
    </row>
    <row r="735" spans="2:911 1353:1368 5116:5117 5337:5338 7781:8160 15809:16337" x14ac:dyDescent="0.35">
      <c r="B735" t="s">
        <v>1527</v>
      </c>
      <c r="C735" t="s">
        <v>1525</v>
      </c>
      <c r="D735" t="s">
        <v>38</v>
      </c>
      <c r="E735" t="s">
        <v>88</v>
      </c>
      <c r="F735" t="s">
        <v>30</v>
      </c>
    </row>
    <row r="736" spans="2:911 1353:1368 5116:5117 5337:5338 7781:8160 15809:16337" x14ac:dyDescent="0.35">
      <c r="B736" t="s">
        <v>1528</v>
      </c>
      <c r="C736" t="s">
        <v>1529</v>
      </c>
      <c r="D736" t="s">
        <v>83</v>
      </c>
      <c r="E736" t="s">
        <v>95</v>
      </c>
      <c r="F736" t="s">
        <v>30</v>
      </c>
      <c r="PT736">
        <v>2.0678529738928008E-20</v>
      </c>
      <c r="PU736">
        <v>6.696026368772697E-20</v>
      </c>
      <c r="AHZ736">
        <v>3.9881455635961671E-18</v>
      </c>
      <c r="AIA736">
        <v>2.9380809683630517E-19</v>
      </c>
      <c r="AZA736">
        <v>2.0127381756173547E-19</v>
      </c>
      <c r="AZB736">
        <v>1.1869472067555182E-20</v>
      </c>
      <c r="AZC736">
        <v>2.1515704004834083E-20</v>
      </c>
      <c r="AZD736">
        <v>3.2117865282288559E-20</v>
      </c>
      <c r="AZE736">
        <v>9.3155079944221519E-44</v>
      </c>
      <c r="AZF736">
        <v>6.2896816197184113E-45</v>
      </c>
      <c r="AZG736">
        <v>9.5251026513016983E-45</v>
      </c>
      <c r="AZH736">
        <v>1.2586392365469977E-44</v>
      </c>
      <c r="AZI736">
        <v>4.686889922093208E-25</v>
      </c>
      <c r="AZJ736">
        <v>1.456004983475338E-26</v>
      </c>
      <c r="AZK736">
        <v>4.294437050493658E-26</v>
      </c>
      <c r="AZL736">
        <v>1.5728523415524248E-25</v>
      </c>
      <c r="AZM736">
        <v>6.4971203418342111E-44</v>
      </c>
      <c r="AZN736">
        <v>4.3867514707307023E-45</v>
      </c>
      <c r="AZO736">
        <v>6.6433025693165823E-45</v>
      </c>
      <c r="AZP736">
        <v>8.7784054199697523E-45</v>
      </c>
      <c r="GNT736">
        <v>1.6906061111136716E-21</v>
      </c>
      <c r="GNU736">
        <v>1.096091400222248E-19</v>
      </c>
      <c r="GWG736">
        <v>7.9329412013915405E-22</v>
      </c>
      <c r="GWH736">
        <v>2.4708115449701579E-21</v>
      </c>
      <c r="KMG736">
        <v>2.0797510207155889E-23</v>
      </c>
      <c r="KMH736">
        <v>8.3918905748134385E-22</v>
      </c>
      <c r="KSK736">
        <v>7.8573650902491892E-20</v>
      </c>
      <c r="KSL736">
        <v>1.6424244743081398E-19</v>
      </c>
      <c r="KSQ736">
        <v>2.5536213208916563E-18</v>
      </c>
      <c r="KSR736">
        <v>5.3378328579288714E-18</v>
      </c>
      <c r="WJA736">
        <v>3.9473892496610859E-23</v>
      </c>
      <c r="WJB736">
        <v>8.6556790472355145E-23</v>
      </c>
      <c r="XDH736">
        <v>2.6032453274523277E-19</v>
      </c>
      <c r="XDI736">
        <v>2.3269853982380391E-21</v>
      </c>
    </row>
    <row r="737" spans="2:1009 1320:2022 2106:3051 3132:3278 5094:5117 5141:7008 7181:8160 9404:9591 14751:15238 15469:16358" x14ac:dyDescent="0.35">
      <c r="B737" t="s">
        <v>1530</v>
      </c>
      <c r="C737" t="s">
        <v>1531</v>
      </c>
      <c r="D737" t="s">
        <v>33</v>
      </c>
      <c r="E737" t="s">
        <v>44</v>
      </c>
      <c r="F737" t="s">
        <v>30</v>
      </c>
      <c r="PT737">
        <v>1.0567949121697673E-15</v>
      </c>
      <c r="PU737">
        <v>2.1466892018740345E-15</v>
      </c>
      <c r="AHZ737">
        <v>2.4424213279544921E-15</v>
      </c>
      <c r="AIA737">
        <v>1.8079275130201951E-16</v>
      </c>
      <c r="AZA737">
        <v>3.8597173058677021E-15</v>
      </c>
      <c r="AZB737">
        <v>1.230042914760153E-16</v>
      </c>
      <c r="AZC737">
        <v>1.8550339315450166E-16</v>
      </c>
      <c r="AZD737">
        <v>5.7397094684076389E-16</v>
      </c>
      <c r="AZE737">
        <v>1.7863837360759215E-39</v>
      </c>
      <c r="AZF737">
        <v>6.5180475326948076E-41</v>
      </c>
      <c r="AZG737">
        <v>8.2123218536768128E-41</v>
      </c>
      <c r="AZH737">
        <v>2.2492850878548224E-40</v>
      </c>
      <c r="AZI737">
        <v>8.9877910411530086E-21</v>
      </c>
      <c r="AZJ737">
        <v>1.5088696477704467E-22</v>
      </c>
      <c r="AZK737">
        <v>3.7025636919712179E-22</v>
      </c>
      <c r="AZL737">
        <v>2.8108080651905023E-21</v>
      </c>
      <c r="AZM737">
        <v>1.2459170360790435E-39</v>
      </c>
      <c r="AZN737">
        <v>4.5460257496502155E-41</v>
      </c>
      <c r="AZO737">
        <v>5.727700883426192E-41</v>
      </c>
      <c r="AZP737">
        <v>1.5687685424817204E-40</v>
      </c>
      <c r="CEP737">
        <v>5.1190395637609416E-11</v>
      </c>
      <c r="CEQ737">
        <v>4.0628535242515518E-10</v>
      </c>
      <c r="GNT737">
        <v>2.6641263217972661E-18</v>
      </c>
      <c r="GNU737">
        <v>1.0117719588609836E-16</v>
      </c>
      <c r="GWG737">
        <v>5.5156749748270315E-18</v>
      </c>
      <c r="GWH737">
        <v>1.2435042030838719E-17</v>
      </c>
      <c r="KMG737">
        <v>3.0615151111904225E-20</v>
      </c>
      <c r="KMH737">
        <v>1.4233983690083338E-18</v>
      </c>
      <c r="KSK737">
        <v>1.159102876571838E-19</v>
      </c>
      <c r="KSL737">
        <v>2.4964117947946294E-19</v>
      </c>
      <c r="KSQ737">
        <v>3.7670514030127907E-18</v>
      </c>
      <c r="KSR737">
        <v>8.1132673761386839E-18</v>
      </c>
      <c r="WJA737">
        <v>5.1759775872477575E-18</v>
      </c>
      <c r="WJB737">
        <v>1.3023891827195661E-17</v>
      </c>
      <c r="XDH737">
        <v>4.8311013001723055E-16</v>
      </c>
      <c r="XDI737">
        <v>3.8597373879438689E-18</v>
      </c>
    </row>
    <row r="738" spans="2:1009 1320:2022 2106:3051 3132:3278 5094:5117 5141:7008 7181:8160 9404:9591 14751:15238 15469:16358" x14ac:dyDescent="0.35">
      <c r="B738" t="s">
        <v>1532</v>
      </c>
      <c r="C738" t="s">
        <v>1533</v>
      </c>
      <c r="D738" t="s">
        <v>38</v>
      </c>
      <c r="E738" t="s">
        <v>39</v>
      </c>
      <c r="F738" t="s">
        <v>30</v>
      </c>
    </row>
    <row r="739" spans="2:1009 1320:2022 2106:3051 3132:3278 5094:5117 5141:7008 7181:8160 9404:9591 14751:15238 15469:16358" x14ac:dyDescent="0.35">
      <c r="B739" t="s">
        <v>1534</v>
      </c>
      <c r="C739" t="s">
        <v>1533</v>
      </c>
      <c r="D739" t="s">
        <v>33</v>
      </c>
      <c r="E739" t="s">
        <v>44</v>
      </c>
      <c r="F739" t="s">
        <v>30</v>
      </c>
      <c r="PT739">
        <v>5.2046812375240947E-18</v>
      </c>
      <c r="PU739">
        <v>1.0869594890114302E-17</v>
      </c>
      <c r="AHZ739">
        <v>4.045282139230587E-18</v>
      </c>
      <c r="AIA739">
        <v>3.427940130422479E-19</v>
      </c>
      <c r="AZA739">
        <v>4.3804612283152939E-16</v>
      </c>
      <c r="AZB739">
        <v>4.6293389844033847E-18</v>
      </c>
      <c r="AZC739">
        <v>9.6184054560240483E-18</v>
      </c>
      <c r="AZD739">
        <v>6.4793101161889128E-17</v>
      </c>
      <c r="AZE739">
        <v>2.0273984011413025E-40</v>
      </c>
      <c r="AZF739">
        <v>2.4531055935704571E-42</v>
      </c>
      <c r="AZG739">
        <v>4.2581130178164458E-42</v>
      </c>
      <c r="AZH739">
        <v>2.5391207872362596E-41</v>
      </c>
      <c r="AZI739">
        <v>1.0200402533138205E-21</v>
      </c>
      <c r="AZJ739">
        <v>5.6787198226890774E-24</v>
      </c>
      <c r="AZK739">
        <v>1.9197901564243311E-23</v>
      </c>
      <c r="AZL739">
        <v>3.1729998237187379E-22</v>
      </c>
      <c r="AZM739">
        <v>1.41401321333683E-40</v>
      </c>
      <c r="AZN739">
        <v>1.7109235762770885E-42</v>
      </c>
      <c r="AZO739">
        <v>2.9698297422374289E-42</v>
      </c>
      <c r="AZP739">
        <v>1.7709150512248272E-41</v>
      </c>
      <c r="GNT739">
        <v>2.5389829120426894E-19</v>
      </c>
      <c r="GNU739">
        <v>6.8884286436818028E-18</v>
      </c>
      <c r="GWG739">
        <v>1.2313252055703311E-19</v>
      </c>
      <c r="GWH739">
        <v>4.4928936321624557E-19</v>
      </c>
      <c r="KMG739">
        <v>6.7420193971239661E-22</v>
      </c>
      <c r="KMH739">
        <v>6.6507321021266854E-20</v>
      </c>
      <c r="KSK739">
        <v>7.5647867764608255E-22</v>
      </c>
      <c r="KSL739">
        <v>3.0241822887721924E-21</v>
      </c>
      <c r="KSQ739">
        <v>2.4585342005225578E-20</v>
      </c>
      <c r="KSR739">
        <v>9.8285064804423892E-20</v>
      </c>
      <c r="UUS739">
        <v>2.629728545302996E-11</v>
      </c>
      <c r="WJA739">
        <v>4.8251717086949531E-20</v>
      </c>
      <c r="WJB739">
        <v>4.6177440494973483E-20</v>
      </c>
      <c r="XDH739">
        <v>3.1277524558654524E-17</v>
      </c>
      <c r="XDI739">
        <v>2.7569340505884463E-19</v>
      </c>
    </row>
    <row r="740" spans="2:1009 1320:2022 2106:3051 3132:3278 5094:5117 5141:7008 7181:8160 9404:9591 14751:15238 15469:16358" x14ac:dyDescent="0.35">
      <c r="B740" t="s">
        <v>1535</v>
      </c>
      <c r="C740" t="s">
        <v>1536</v>
      </c>
      <c r="D740" t="s">
        <v>38</v>
      </c>
      <c r="E740" t="s">
        <v>44</v>
      </c>
      <c r="F740" t="s">
        <v>30</v>
      </c>
    </row>
    <row r="741" spans="2:1009 1320:2022 2106:3051 3132:3278 5094:5117 5141:7008 7181:8160 9404:9591 14751:15238 15469:16358" x14ac:dyDescent="0.35">
      <c r="B741" t="s">
        <v>1537</v>
      </c>
      <c r="C741" t="s">
        <v>1538</v>
      </c>
      <c r="D741" t="s">
        <v>38</v>
      </c>
      <c r="E741" t="s">
        <v>44</v>
      </c>
      <c r="F741" t="s">
        <v>30</v>
      </c>
    </row>
    <row r="742" spans="2:1009 1320:2022 2106:3051 3132:3278 5094:5117 5141:7008 7181:8160 9404:9591 14751:15238 15469:16358" x14ac:dyDescent="0.35">
      <c r="B742" t="s">
        <v>1539</v>
      </c>
      <c r="C742" t="s">
        <v>1540</v>
      </c>
      <c r="D742" t="s">
        <v>33</v>
      </c>
      <c r="E742" t="s">
        <v>34</v>
      </c>
      <c r="F742" t="s">
        <v>30</v>
      </c>
      <c r="AW742">
        <v>2.5728934668282317E-14</v>
      </c>
      <c r="AX742">
        <v>1.0455068769887322E-13</v>
      </c>
      <c r="PT742">
        <v>4.2551486604533085E-20</v>
      </c>
      <c r="PU742">
        <v>1.5795624544174254E-19</v>
      </c>
      <c r="ZU742">
        <v>9.0626186060875518E-17</v>
      </c>
      <c r="ZV742">
        <v>3.6826359887613155E-16</v>
      </c>
      <c r="ZW742">
        <v>6.0193677080985648E-17</v>
      </c>
      <c r="ZX742">
        <v>2.4459972459330352E-16</v>
      </c>
      <c r="ABU742">
        <v>1.1143090249499856E-15</v>
      </c>
      <c r="ABV742">
        <v>4.5280450344957719E-15</v>
      </c>
      <c r="AHZ742">
        <v>1.1645751531759839E-18</v>
      </c>
      <c r="AIA742">
        <v>8.8344881426111412E-20</v>
      </c>
      <c r="AZA742">
        <v>3.4021734946612553E-16</v>
      </c>
      <c r="AZB742">
        <v>5.1091148431820687E-17</v>
      </c>
      <c r="AZC742">
        <v>6.9363238992796229E-17</v>
      </c>
      <c r="AZD742">
        <v>5.0011243424584747E-17</v>
      </c>
      <c r="AZE742">
        <v>1.5746198274500646E-40</v>
      </c>
      <c r="AZF742">
        <v>2.7073407763460665E-41</v>
      </c>
      <c r="AZG742">
        <v>3.0707429860752659E-41</v>
      </c>
      <c r="AZH742">
        <v>1.9598473525386284E-41</v>
      </c>
      <c r="AZI742">
        <v>7.922348201325183E-22</v>
      </c>
      <c r="AZJ742">
        <v>6.2672515091508592E-23</v>
      </c>
      <c r="AZK742">
        <v>1.3844588278681699E-22</v>
      </c>
      <c r="AZL742">
        <v>2.4491136205022515E-22</v>
      </c>
      <c r="AZM742">
        <v>1.098221859474265E-40</v>
      </c>
      <c r="AZN742">
        <v>1.8882404309897346E-41</v>
      </c>
      <c r="AZO742">
        <v>2.1416960547209271E-41</v>
      </c>
      <c r="AZP742">
        <v>1.3668995946000478E-41</v>
      </c>
      <c r="GNT742">
        <v>2.6332516441980377E-21</v>
      </c>
      <c r="GNU742">
        <v>2.540854500755185E-19</v>
      </c>
      <c r="GWG742">
        <v>2.9115442749166701E-21</v>
      </c>
      <c r="GWH742">
        <v>5.3191268169242958E-20</v>
      </c>
      <c r="KMG742">
        <v>1.0951026426284762E-22</v>
      </c>
      <c r="KMH742">
        <v>1.092777909198429E-20</v>
      </c>
      <c r="KSK742">
        <v>2.218146066102395E-20</v>
      </c>
      <c r="KSL742">
        <v>4.6513969408567757E-20</v>
      </c>
      <c r="KSQ742">
        <v>7.2089116671952831E-19</v>
      </c>
      <c r="KSR742">
        <v>1.51169078484622E-18</v>
      </c>
      <c r="WJA742">
        <v>8.1525306688521266E-23</v>
      </c>
      <c r="WJB742">
        <v>6.0970835865568738E-22</v>
      </c>
      <c r="WLE742">
        <v>2.7260997158601167E-13</v>
      </c>
      <c r="WLF742">
        <v>1.1077629280167358E-12</v>
      </c>
      <c r="XDH742">
        <v>8.2574386325709844E-19</v>
      </c>
      <c r="XDI742">
        <v>1.0086206037944921E-20</v>
      </c>
    </row>
    <row r="743" spans="2:1009 1320:2022 2106:3051 3132:3278 5094:5117 5141:7008 7181:8160 9404:9591 14751:15238 15469:16358" x14ac:dyDescent="0.35">
      <c r="B743" t="s">
        <v>1541</v>
      </c>
      <c r="C743" t="s">
        <v>1542</v>
      </c>
      <c r="D743" t="s">
        <v>33</v>
      </c>
      <c r="E743" t="s">
        <v>44</v>
      </c>
      <c r="F743" t="s">
        <v>30</v>
      </c>
    </row>
    <row r="744" spans="2:1009 1320:2022 2106:3051 3132:3278 5094:5117 5141:7008 7181:8160 9404:9591 14751:15238 15469:16358" x14ac:dyDescent="0.35">
      <c r="B744" t="s">
        <v>1543</v>
      </c>
      <c r="C744" t="s">
        <v>1542</v>
      </c>
      <c r="D744" t="s">
        <v>33</v>
      </c>
      <c r="E744" t="s">
        <v>34</v>
      </c>
      <c r="F744" t="s">
        <v>30</v>
      </c>
      <c r="PT744">
        <v>7.7738471666149071E-21</v>
      </c>
      <c r="PU744">
        <v>6.1110880625608259E-20</v>
      </c>
      <c r="AHZ744">
        <v>8.4421153406094635E-20</v>
      </c>
      <c r="AIA744">
        <v>5.4981971014155139E-18</v>
      </c>
      <c r="AZA744">
        <v>1.4103669062715377E-17</v>
      </c>
      <c r="AZB744">
        <v>6.9613595976453661E-20</v>
      </c>
      <c r="AZC744">
        <v>2.695177560447551E-20</v>
      </c>
      <c r="AZD744">
        <v>1.8747975245417804E-18</v>
      </c>
      <c r="AZE744">
        <v>6.5275674449862335E-42</v>
      </c>
      <c r="AZF744">
        <v>3.6888528201051673E-44</v>
      </c>
      <c r="AZG744">
        <v>1.1931676937449917E-44</v>
      </c>
      <c r="AZH744">
        <v>7.3469818253168321E-43</v>
      </c>
      <c r="AZI744">
        <v>3.2841998624239348E-23</v>
      </c>
      <c r="AZJ744">
        <v>8.5393640157268103E-26</v>
      </c>
      <c r="AZK744">
        <v>5.3794523156874382E-26</v>
      </c>
      <c r="AZL744">
        <v>9.1811197615254626E-24</v>
      </c>
      <c r="AZM744">
        <v>4.5526654321922364E-42</v>
      </c>
      <c r="AZN744">
        <v>2.5727980384847728E-44</v>
      </c>
      <c r="AZO744">
        <v>8.321772788872155E-45</v>
      </c>
      <c r="AZP744">
        <v>5.1241676886472994E-43</v>
      </c>
      <c r="GNT744">
        <v>1.5632295624642906E-21</v>
      </c>
      <c r="GNU744">
        <v>1.1534935585450621E-19</v>
      </c>
      <c r="GWG744">
        <v>4.2296448432100805E-22</v>
      </c>
      <c r="GWH744">
        <v>6.8423260654623195E-21</v>
      </c>
      <c r="KMG744">
        <v>4.0677548400284467E-24</v>
      </c>
      <c r="KMH744">
        <v>1.4084321230184537E-21</v>
      </c>
      <c r="KSK744">
        <v>4.1138929252481881E-23</v>
      </c>
      <c r="KSL744">
        <v>1.0289224598534982E-22</v>
      </c>
      <c r="KSQ744">
        <v>1.3370035075519142E-21</v>
      </c>
      <c r="KSR744">
        <v>3.343968748870821E-21</v>
      </c>
      <c r="VCV744">
        <v>8.6607566268703132E-14</v>
      </c>
      <c r="VCW744">
        <v>1.7536935436858196E-13</v>
      </c>
      <c r="WJA744">
        <v>8.8720125589356029E-24</v>
      </c>
      <c r="WJB744">
        <v>1.6473006724464085E-22</v>
      </c>
      <c r="XDH744">
        <v>3.3476552013900847E-19</v>
      </c>
      <c r="XDI744">
        <v>1.0760249936424311E-20</v>
      </c>
    </row>
    <row r="745" spans="2:1009 1320:2022 2106:3051 3132:3278 5094:5117 5141:7008 7181:8160 9404:9591 14751:15238 15469:16358" x14ac:dyDescent="0.35">
      <c r="B745" t="s">
        <v>1544</v>
      </c>
      <c r="C745" t="s">
        <v>1542</v>
      </c>
      <c r="D745" t="s">
        <v>38</v>
      </c>
      <c r="E745" t="s">
        <v>39</v>
      </c>
      <c r="F745" t="s">
        <v>30</v>
      </c>
      <c r="AW745">
        <v>1.2475775863604499E-13</v>
      </c>
      <c r="AX745">
        <v>5.0695878509295995E-13</v>
      </c>
      <c r="AY745">
        <v>5.5129074678407687E-13</v>
      </c>
      <c r="AZ745">
        <v>2.2401948406108731E-12</v>
      </c>
      <c r="PT745">
        <v>1.1213653165885015E-18</v>
      </c>
      <c r="PU745">
        <v>4.3658655839337741E-18</v>
      </c>
      <c r="ZU745">
        <v>2.4064606638110663E-15</v>
      </c>
      <c r="ZV745">
        <v>9.7787615603024565E-15</v>
      </c>
      <c r="ZW745">
        <v>1.5983649141787385E-15</v>
      </c>
      <c r="ZX745">
        <v>6.4950279957430515E-15</v>
      </c>
      <c r="ABU745">
        <v>2.9589028871528998E-14</v>
      </c>
      <c r="ABV745">
        <v>1.2023635477895591E-13</v>
      </c>
      <c r="AHZ745">
        <v>4.8444883835252081E-17</v>
      </c>
      <c r="AIA745">
        <v>1.6810975787796445E-17</v>
      </c>
      <c r="AZA745">
        <v>9.5398780473188285E-15</v>
      </c>
      <c r="AZB745">
        <v>1.4727972398410257E-15</v>
      </c>
      <c r="AZC745">
        <v>1.9210440183516359E-15</v>
      </c>
      <c r="AZD745">
        <v>1.4025318797648001E-15</v>
      </c>
      <c r="AZE745">
        <v>4.4153189566423022E-39</v>
      </c>
      <c r="AZF745">
        <v>7.8044125941552111E-40</v>
      </c>
      <c r="AZG745">
        <v>8.5045515909483078E-40</v>
      </c>
      <c r="AZH745">
        <v>5.4962608469295261E-40</v>
      </c>
      <c r="AZI745">
        <v>2.2214691816168831E-20</v>
      </c>
      <c r="AZJ745">
        <v>1.8066516426782833E-21</v>
      </c>
      <c r="AZK745">
        <v>3.834316834896479E-21</v>
      </c>
      <c r="AZL745">
        <v>6.868375378629406E-21</v>
      </c>
      <c r="AZM745">
        <v>3.079473349823201E-39</v>
      </c>
      <c r="AZN745">
        <v>5.443203725649361E-40</v>
      </c>
      <c r="AZO745">
        <v>5.9315171188534408E-40</v>
      </c>
      <c r="AZP745">
        <v>3.8333785096847274E-40</v>
      </c>
      <c r="GNT745">
        <v>7.530403885564849E-20</v>
      </c>
      <c r="GNU745">
        <v>6.7674830386931446E-18</v>
      </c>
      <c r="GWG745">
        <v>7.3773679702582933E-20</v>
      </c>
      <c r="GWH745">
        <v>1.4650605911347958E-18</v>
      </c>
      <c r="KMG745">
        <v>2.3123532012183529E-21</v>
      </c>
      <c r="KMH745">
        <v>2.775267888819407E-19</v>
      </c>
      <c r="KSK745">
        <v>9.2431263470403507E-19</v>
      </c>
      <c r="KSL745">
        <v>1.9361954867526538E-18</v>
      </c>
      <c r="KSQ745">
        <v>3.0039897905201051E-17</v>
      </c>
      <c r="KSR745">
        <v>6.2925802983516081E-17</v>
      </c>
      <c r="VCV745">
        <v>2.0785015094814515E-13</v>
      </c>
      <c r="VCW745">
        <v>4.2087023510277802E-13</v>
      </c>
      <c r="WJA745">
        <v>2.1964272739329534E-21</v>
      </c>
      <c r="WJB745">
        <v>1.6349442701113456E-20</v>
      </c>
      <c r="WLE745">
        <v>7.707876418355135E-12</v>
      </c>
      <c r="WLF745">
        <v>3.1321303840473189E-11</v>
      </c>
      <c r="XDH745">
        <v>2.3263636865442478E-17</v>
      </c>
      <c r="XDI745">
        <v>3.0099416232981021E-19</v>
      </c>
    </row>
    <row r="746" spans="2:1009 1320:2022 2106:3051 3132:3278 5094:5117 5141:7008 7181:8160 9404:9591 14751:15238 15469:16358" x14ac:dyDescent="0.35">
      <c r="B746" t="s">
        <v>1545</v>
      </c>
      <c r="C746" t="s">
        <v>1546</v>
      </c>
      <c r="D746" t="s">
        <v>33</v>
      </c>
      <c r="E746" t="s">
        <v>44</v>
      </c>
      <c r="F746" t="s">
        <v>30</v>
      </c>
    </row>
    <row r="747" spans="2:1009 1320:2022 2106:3051 3132:3278 5094:5117 5141:7008 7181:8160 9404:9591 14751:15238 15469:16358" x14ac:dyDescent="0.35">
      <c r="B747" t="s">
        <v>1547</v>
      </c>
      <c r="C747" t="s">
        <v>1546</v>
      </c>
      <c r="D747" t="s">
        <v>38</v>
      </c>
      <c r="E747" t="s">
        <v>44</v>
      </c>
      <c r="F747" t="s">
        <v>30</v>
      </c>
    </row>
    <row r="748" spans="2:1009 1320:2022 2106:3051 3132:3278 5094:5117 5141:7008 7181:8160 9404:9591 14751:15238 15469:16358" x14ac:dyDescent="0.35">
      <c r="B748" t="s">
        <v>1548</v>
      </c>
      <c r="C748" t="s">
        <v>1549</v>
      </c>
      <c r="D748" t="s">
        <v>33</v>
      </c>
      <c r="E748" t="s">
        <v>50</v>
      </c>
      <c r="F748" t="s">
        <v>30</v>
      </c>
      <c r="FJ748">
        <v>4.2620729863389899E-27</v>
      </c>
      <c r="FK748">
        <v>4.1063509692454681E-25</v>
      </c>
      <c r="FL748">
        <v>6.2081538058813199E-28</v>
      </c>
      <c r="NK748">
        <v>5.4089779398408194E-9</v>
      </c>
      <c r="NL748">
        <v>8.587298422517889E-8</v>
      </c>
      <c r="PT748">
        <v>2.6363676084871715E-13</v>
      </c>
      <c r="PU748">
        <v>8.5735360490066459E-13</v>
      </c>
      <c r="QF748">
        <v>5.741756803819304E-32</v>
      </c>
      <c r="QG748">
        <v>1.5462125217677824E-14</v>
      </c>
      <c r="QH748">
        <v>5.9347490383508851E-13</v>
      </c>
      <c r="QI748">
        <v>1.3180317104095149E-13</v>
      </c>
      <c r="QJ748">
        <v>8.3227085405322674E-13</v>
      </c>
      <c r="QK748">
        <v>4.3250201759413113E-14</v>
      </c>
      <c r="RW748">
        <v>2.3712478934060996E-30</v>
      </c>
      <c r="RX748">
        <v>2.6424799935928932E-14</v>
      </c>
      <c r="RY748">
        <v>5.91404459223506E-14</v>
      </c>
      <c r="RZ748">
        <v>2.4785841376548707E-30</v>
      </c>
      <c r="SA748">
        <v>5.5598724851035022E-14</v>
      </c>
      <c r="SB748">
        <v>1.2439854713702834E-13</v>
      </c>
      <c r="TZ748">
        <v>7.0162295023702678E-17</v>
      </c>
      <c r="UA748">
        <v>1.2881837510272727E-15</v>
      </c>
      <c r="UB748">
        <v>9.6768808215427806E-16</v>
      </c>
      <c r="UC748">
        <v>1.6631450885334684E-15</v>
      </c>
      <c r="UD748">
        <v>1.6995243076784159E-14</v>
      </c>
      <c r="UE748">
        <v>2.1185063232919454E-14</v>
      </c>
      <c r="UF748">
        <v>2.7106435711006216E-12</v>
      </c>
      <c r="UG748">
        <v>8.2454757333752627E-11</v>
      </c>
      <c r="UH748">
        <v>1.4762356671045129E-12</v>
      </c>
      <c r="UI748">
        <v>2.5331604579867578E-14</v>
      </c>
      <c r="UJ748">
        <v>2.0247518227565433E-12</v>
      </c>
      <c r="UK748">
        <v>1.5381768786227902E-14</v>
      </c>
      <c r="UL748">
        <v>1.2292170796269792E-12</v>
      </c>
      <c r="AHZ748">
        <v>5.6589347342514334E-13</v>
      </c>
      <c r="AIA748">
        <v>7.011117793482948E-14</v>
      </c>
      <c r="AXT748">
        <v>2.5568519455361909E-18</v>
      </c>
      <c r="AXU748">
        <v>3.9744092292994651E-14</v>
      </c>
      <c r="AZA748">
        <v>9.0009660193117895E-11</v>
      </c>
      <c r="AZB748">
        <v>1.6455391855337226E-11</v>
      </c>
      <c r="AZC748">
        <v>2.1721378832089762E-11</v>
      </c>
      <c r="AZD748">
        <v>1.3493185789087088E-11</v>
      </c>
      <c r="AZE748">
        <v>4.1658955907020303E-35</v>
      </c>
      <c r="AZF748">
        <v>8.7197792040549411E-36</v>
      </c>
      <c r="AZG748">
        <v>9.6161558579250588E-36</v>
      </c>
      <c r="AZH748">
        <v>5.2877278458256559E-36</v>
      </c>
      <c r="AZI748">
        <v>2.0959773822582168E-16</v>
      </c>
      <c r="AZJ748">
        <v>2.0185508175971908E-17</v>
      </c>
      <c r="AZK748">
        <v>4.3354888142808103E-17</v>
      </c>
      <c r="AZL748">
        <v>6.6077831377764789E-17</v>
      </c>
      <c r="AZM748">
        <v>2.9055125067269674E-35</v>
      </c>
      <c r="AZN748">
        <v>6.0816280633211973E-36</v>
      </c>
      <c r="AZO748">
        <v>6.7068078168346097E-36</v>
      </c>
      <c r="AZP748">
        <v>3.6879367362219158E-36</v>
      </c>
      <c r="BCS748">
        <v>6.0841559075001676E-11</v>
      </c>
      <c r="BCT748">
        <v>1.8317213705215179E-16</v>
      </c>
      <c r="BCX748">
        <v>1.5824019311427166E-10</v>
      </c>
      <c r="BDB748">
        <v>1.2754070599052417E-10</v>
      </c>
      <c r="BDC748">
        <v>1.8311108533074442E-10</v>
      </c>
      <c r="BDD748">
        <v>7.3325272143662769E-11</v>
      </c>
      <c r="BDE748">
        <v>1.4789130705732618E-9</v>
      </c>
      <c r="BDG748">
        <v>6.0917291850968907E-11</v>
      </c>
      <c r="BDJ748">
        <v>1.4106282827610866E-10</v>
      </c>
      <c r="BDL748">
        <v>1.1058303139383199E-10</v>
      </c>
      <c r="BDO748">
        <v>3.6700656597295936E-45</v>
      </c>
      <c r="BDR748">
        <v>3.5846536967112957E-13</v>
      </c>
      <c r="BEU748">
        <v>7.0034232981277142E-12</v>
      </c>
      <c r="BEW748">
        <v>7.0939080886121962E-12</v>
      </c>
      <c r="BEX748">
        <v>5.3097179748231871E-12</v>
      </c>
      <c r="BFJ748">
        <v>2.4731446637031218E-11</v>
      </c>
      <c r="BFL748">
        <v>3.2476273813258182E-11</v>
      </c>
      <c r="BFN748">
        <v>1.4028908189500317E-12</v>
      </c>
      <c r="BFP748">
        <v>6.8047001997771536E-10</v>
      </c>
      <c r="BFQ748">
        <v>3.5036753827136013E-15</v>
      </c>
      <c r="BFT748">
        <v>1.2361492609505243E-43</v>
      </c>
      <c r="BFZ748">
        <v>1.5463212354127595E-11</v>
      </c>
      <c r="BGB748">
        <v>9.0376811790594714E-11</v>
      </c>
      <c r="BGD748">
        <v>6.8288212085665121E-12</v>
      </c>
      <c r="BGG748">
        <v>6.3198378903058405E-12</v>
      </c>
      <c r="BJO748">
        <v>2.0312635090411177E-28</v>
      </c>
      <c r="BLH748">
        <v>1.7258080901033855E-10</v>
      </c>
      <c r="BLI748">
        <v>9.6225348859992945E-11</v>
      </c>
      <c r="BLJ748">
        <v>4.3795966770709265E-10</v>
      </c>
      <c r="BLK748">
        <v>1.4403646531484081E-10</v>
      </c>
      <c r="BMT748">
        <v>1.0175531605529872E-13</v>
      </c>
      <c r="BMU748">
        <v>8.2941206366880446E-14</v>
      </c>
      <c r="BMV748">
        <v>4.6392995750238069E-14</v>
      </c>
      <c r="BMW748">
        <v>5.3988611127491443E-13</v>
      </c>
      <c r="BMX748">
        <v>1.5675451201348413E-11</v>
      </c>
      <c r="BMY748">
        <v>2.5673033814607747E-14</v>
      </c>
      <c r="CDO748">
        <v>2.7353040820828538E-10</v>
      </c>
      <c r="CDQ748">
        <v>2.1288744203760572E-8</v>
      </c>
      <c r="CDR748">
        <v>2.8015243147547324E-8</v>
      </c>
      <c r="CDS748">
        <v>2.3728275915216205E-11</v>
      </c>
      <c r="CHV748">
        <v>7.518992065161695E-14</v>
      </c>
      <c r="CLR748">
        <v>1.8899166010807073E-11</v>
      </c>
      <c r="CLS748">
        <v>1.2070816786850014E-9</v>
      </c>
      <c r="CLT748">
        <v>4.6559240274117235E-9</v>
      </c>
      <c r="CLV748">
        <v>1.4952384136669999E-11</v>
      </c>
      <c r="CLW748">
        <v>2.0616876405561924E-10</v>
      </c>
      <c r="CLX748">
        <v>2.6582672877826363E-11</v>
      </c>
      <c r="CLY748">
        <v>3.1760053974253083E-10</v>
      </c>
      <c r="CMA748">
        <v>5.3216807688423827E-11</v>
      </c>
      <c r="CMB748">
        <v>2.87472317108412E-10</v>
      </c>
      <c r="CMF748">
        <v>3.3643362380435985E-9</v>
      </c>
      <c r="CMG748">
        <v>1.0676015858398811E-8</v>
      </c>
      <c r="CMH748">
        <v>3.3376724632736846E-10</v>
      </c>
      <c r="CMI748">
        <v>2.6946360494992382E-9</v>
      </c>
      <c r="CMJ748">
        <v>6.2413547856902023E-9</v>
      </c>
      <c r="CMK748">
        <v>1.248036705800309E-8</v>
      </c>
      <c r="CML748">
        <v>4.3938428540268243E-9</v>
      </c>
      <c r="CMM748">
        <v>4.9573285189946706E-9</v>
      </c>
      <c r="CMN748">
        <v>6.6389328903695514E-9</v>
      </c>
      <c r="CMO748">
        <v>7.3033806688958332E-10</v>
      </c>
      <c r="CMP748">
        <v>1.4077367356191825E-8</v>
      </c>
      <c r="CMQ748">
        <v>1.295551461866863E-8</v>
      </c>
      <c r="CMR748">
        <v>5.7766662559981626E-9</v>
      </c>
      <c r="CMS748">
        <v>4.3098924379709061E-9</v>
      </c>
      <c r="CMT748">
        <v>5.4163333110227151E-9</v>
      </c>
      <c r="CMU748">
        <v>5.0227003606463085E-9</v>
      </c>
      <c r="CMV748">
        <v>1.7875454553377631E-8</v>
      </c>
      <c r="CMW748">
        <v>5.025500770977658E-9</v>
      </c>
      <c r="CMX748">
        <v>8.5064452277782336E-9</v>
      </c>
      <c r="CMY748">
        <v>3.1790053667598986E-8</v>
      </c>
      <c r="CMZ748">
        <v>8.129474894419706E-9</v>
      </c>
      <c r="CNA748">
        <v>5.838441219143421E-10</v>
      </c>
      <c r="CNB748">
        <v>9.1258639215450851E-9</v>
      </c>
      <c r="CNC748">
        <v>2.7899592522501967E-9</v>
      </c>
      <c r="CND748">
        <v>2.3667603349435491E-8</v>
      </c>
      <c r="CNE748">
        <v>2.9095791417199369E-9</v>
      </c>
      <c r="CNF748">
        <v>1.6005774952285634E-8</v>
      </c>
      <c r="CNG748">
        <v>2.9584162840131736E-9</v>
      </c>
      <c r="CNH748">
        <v>1.467099772121134E-8</v>
      </c>
      <c r="CNI748">
        <v>7.8419835564265908E-12</v>
      </c>
      <c r="CNJ748">
        <v>3.2259669068461049E-9</v>
      </c>
      <c r="CNK748">
        <v>9.0095819752509761E-9</v>
      </c>
      <c r="CNL748">
        <v>3.0696363548682836E-10</v>
      </c>
      <c r="CNM748">
        <v>2.479928124598636E-10</v>
      </c>
      <c r="CNN748">
        <v>6.1636372637477667E-8</v>
      </c>
      <c r="CNP748">
        <v>4.1195822310396231E-9</v>
      </c>
      <c r="CNQ748">
        <v>8.5855640606454277E-10</v>
      </c>
      <c r="CNR748">
        <v>5.215712328098434E-10</v>
      </c>
      <c r="CNS748">
        <v>1.2907671661757468E-9</v>
      </c>
      <c r="CNT748">
        <v>2.99863593093855E-10</v>
      </c>
      <c r="CNU748">
        <v>9.1473389096012799E-11</v>
      </c>
      <c r="CNV748">
        <v>2.5941236466298863E-9</v>
      </c>
      <c r="CNW748">
        <v>1.3794253714006375E-10</v>
      </c>
      <c r="CNX748">
        <v>6.5972257671217698E-10</v>
      </c>
      <c r="CNY748">
        <v>6.9206639466032878E-9</v>
      </c>
      <c r="CNZ748">
        <v>2.9233620177034236E-11</v>
      </c>
      <c r="COA748">
        <v>2.0897666818245404E-9</v>
      </c>
      <c r="COB748">
        <v>1.0935539399557254E-9</v>
      </c>
      <c r="COC748">
        <v>1.791321423382116E-9</v>
      </c>
      <c r="COD748">
        <v>1.6447903555593148E-9</v>
      </c>
      <c r="COE748">
        <v>5.3656102870568896E-9</v>
      </c>
      <c r="COF748">
        <v>3.4723363207911744E-9</v>
      </c>
      <c r="COG748">
        <v>3.8786785334494631E-9</v>
      </c>
      <c r="COH748">
        <v>7.7882076357355991E-10</v>
      </c>
      <c r="COI748">
        <v>4.5221415338788893E-12</v>
      </c>
      <c r="COJ748">
        <v>1.2108279755289338E-9</v>
      </c>
      <c r="COK748">
        <v>5.8764772448644309E-9</v>
      </c>
      <c r="COL748">
        <v>1.9555158236435319E-9</v>
      </c>
      <c r="COM748">
        <v>1.463929504761327E-8</v>
      </c>
      <c r="CON748">
        <v>7.4479420055817102E-9</v>
      </c>
      <c r="COO748">
        <v>6.8215819404246289E-9</v>
      </c>
      <c r="COQ748">
        <v>6.7805798162140555E-10</v>
      </c>
      <c r="COR748">
        <v>2.8425804443199266E-9</v>
      </c>
      <c r="COS748">
        <v>1.7537668718389707E-8</v>
      </c>
      <c r="COT748">
        <v>1.1900243985974685E-12</v>
      </c>
      <c r="COU748">
        <v>1.06391882104194E-9</v>
      </c>
      <c r="COV748">
        <v>1.1072090731004896E-8</v>
      </c>
      <c r="COX748">
        <v>5.2361337437774227E-10</v>
      </c>
      <c r="COY748">
        <v>1.9860793705376162E-9</v>
      </c>
      <c r="COZ748">
        <v>1.8227930341197707E-9</v>
      </c>
      <c r="CPB748">
        <v>2.5350063166154776E-8</v>
      </c>
      <c r="CPE748">
        <v>1.6388922548351914E-9</v>
      </c>
      <c r="CPF748">
        <v>1.7395099044999156E-11</v>
      </c>
      <c r="CPG748">
        <v>1.1336493307266169E-8</v>
      </c>
      <c r="CPH748">
        <v>1.1951188320685977E-8</v>
      </c>
      <c r="CPI748">
        <v>1.5446251726800834E-9</v>
      </c>
      <c r="CPJ748">
        <v>2.2383600569526534E-9</v>
      </c>
      <c r="CPM748">
        <v>1.3607717216339963E-8</v>
      </c>
      <c r="CPN748">
        <v>2.7919968972495137E-10</v>
      </c>
      <c r="CPX748">
        <v>1.3491899339645863E-14</v>
      </c>
      <c r="CPY748">
        <v>1.0146188084486161E-11</v>
      </c>
      <c r="CQA748">
        <v>1.916779846005688E-13</v>
      </c>
      <c r="CQC748">
        <v>1.3035581619955863E-12</v>
      </c>
      <c r="CQE748">
        <v>1.5859637046124066E-17</v>
      </c>
      <c r="CRJ748">
        <v>1.3904849639987568E-11</v>
      </c>
      <c r="CRO748">
        <v>8.0579532088148496E-14</v>
      </c>
      <c r="CRQ748">
        <v>8.8002889600767531E-14</v>
      </c>
      <c r="CRR748">
        <v>2.4445247111324316E-14</v>
      </c>
      <c r="CRS748">
        <v>1.9004606624563328E-14</v>
      </c>
      <c r="CRT748">
        <v>5.3329892237996223E-14</v>
      </c>
      <c r="CRU748">
        <v>5.4203047276625124E-12</v>
      </c>
      <c r="CSC748">
        <v>1.335443722773467E-12</v>
      </c>
      <c r="CSD748">
        <v>7.2554463563068491E-13</v>
      </c>
      <c r="CSH748">
        <v>6.333826769958815E-13</v>
      </c>
      <c r="CSO748">
        <v>2.6019561750026192E-16</v>
      </c>
      <c r="CSQ748">
        <v>6.4255461449954003E-14</v>
      </c>
      <c r="CSS748">
        <v>9.7273520636775801E-14</v>
      </c>
      <c r="CSU748">
        <v>1.3566827421674145E-12</v>
      </c>
      <c r="CSV748">
        <v>2.9978348817117914E-11</v>
      </c>
      <c r="CSW748">
        <v>6.5588818994614742E-12</v>
      </c>
      <c r="CSX748">
        <v>3.6554115534701401E-13</v>
      </c>
      <c r="CSY748">
        <v>1.5085316240357254E-11</v>
      </c>
      <c r="CTB748">
        <v>1.5616081654442519E-10</v>
      </c>
      <c r="CTD748">
        <v>3.8394718795626217E-11</v>
      </c>
      <c r="CTE748">
        <v>1.72040119772799E-11</v>
      </c>
      <c r="CTK748">
        <v>1.0245056293501717E-12</v>
      </c>
      <c r="CTM748">
        <v>3.3803706671849169E-13</v>
      </c>
      <c r="CTO748">
        <v>5.181187793936796E-13</v>
      </c>
      <c r="CTZ748">
        <v>1.2315586241839038E-12</v>
      </c>
      <c r="CUA748">
        <v>8.6603147704909325E-11</v>
      </c>
      <c r="CUB748">
        <v>2.8803598006543907E-12</v>
      </c>
      <c r="CUD748">
        <v>2.7794577936249827E-12</v>
      </c>
      <c r="CUE748">
        <v>4.4744729830964552E-10</v>
      </c>
      <c r="CUG748">
        <v>2.1599482664369629E-10</v>
      </c>
      <c r="CUH748">
        <v>4.6942279578736615E-12</v>
      </c>
      <c r="CUI748">
        <v>6.4890919211727055E-14</v>
      </c>
      <c r="CUJ748">
        <v>8.1077957943301727E-13</v>
      </c>
      <c r="CUK748">
        <v>1.4273275306374458E-12</v>
      </c>
      <c r="CUL748">
        <v>3.6681197780216001E-13</v>
      </c>
      <c r="CUM748">
        <v>2.142184962237117E-12</v>
      </c>
      <c r="CUN748">
        <v>6.3889217602997892E-12</v>
      </c>
      <c r="DBO748">
        <v>7.7706373710544001E-9</v>
      </c>
      <c r="DBP748">
        <v>2.0042733706055033E-9</v>
      </c>
      <c r="DBQ748">
        <v>2.6870636821076619E-9</v>
      </c>
      <c r="DBR748">
        <v>1.065042248058653E-9</v>
      </c>
      <c r="DBV748">
        <v>3.7071707181432117E-10</v>
      </c>
      <c r="DBW748">
        <v>5.7194816681804524E-9</v>
      </c>
      <c r="DBX748">
        <v>1.0830896716803154E-7</v>
      </c>
      <c r="DBY748">
        <v>5.0513689625152054E-10</v>
      </c>
      <c r="DBZ748">
        <v>1.1468854575739235E-9</v>
      </c>
      <c r="DCB748">
        <v>9.0035374963079295E-10</v>
      </c>
      <c r="DCC748">
        <v>6.7211440433285922E-9</v>
      </c>
      <c r="DCD748">
        <v>1.2424440519297813E-9</v>
      </c>
      <c r="DCE748">
        <v>8.8875062139431873E-10</v>
      </c>
      <c r="DCF748">
        <v>9.7178035885725958E-10</v>
      </c>
      <c r="DCG748">
        <v>2.1682741102867024E-9</v>
      </c>
      <c r="DCH748">
        <v>9.1090585698888719E-12</v>
      </c>
      <c r="DCI748">
        <v>7.2388635235102085E-10</v>
      </c>
      <c r="DCJ748">
        <v>8.9044844889439079E-10</v>
      </c>
      <c r="DCK748">
        <v>2.9966729865346472E-9</v>
      </c>
      <c r="DCL748">
        <v>8.803131154950053E-10</v>
      </c>
      <c r="DCM748">
        <v>3.2266309689784136E-10</v>
      </c>
      <c r="DCN748">
        <v>2.2689652779974308E-9</v>
      </c>
      <c r="DCO748">
        <v>1.5392168861279392E-9</v>
      </c>
      <c r="DCP748">
        <v>1.288830575877388E-9</v>
      </c>
      <c r="DCQ748">
        <v>1.1226209772188701E-9</v>
      </c>
      <c r="DCR748">
        <v>5.3701876075040371E-13</v>
      </c>
      <c r="DCS748">
        <v>7.9047326644336526E-10</v>
      </c>
      <c r="DCT748">
        <v>2.3435936722969633E-9</v>
      </c>
      <c r="DCU748">
        <v>5.0165709457833867E-10</v>
      </c>
      <c r="DCV748">
        <v>4.5150568790170977E-10</v>
      </c>
      <c r="DCW748">
        <v>2.0988183320313912E-9</v>
      </c>
      <c r="DCX748">
        <v>7.3517012673547201E-9</v>
      </c>
      <c r="DCY748">
        <v>4.6188751271595016E-9</v>
      </c>
      <c r="DDA748">
        <v>8.1779402466530315E-10</v>
      </c>
      <c r="DDB748">
        <v>6.0202280292739469E-10</v>
      </c>
      <c r="DDC748">
        <v>2.1687989118566765E-9</v>
      </c>
      <c r="DDD748">
        <v>1.1984105971783018E-9</v>
      </c>
      <c r="DDH748">
        <v>3.4571760071061678E-9</v>
      </c>
      <c r="DDJ748">
        <v>8.9438804235306694E-10</v>
      </c>
      <c r="DDK748">
        <v>2.0281310601299884E-9</v>
      </c>
      <c r="DDL748">
        <v>1.8344782637967588E-9</v>
      </c>
      <c r="DDM748">
        <v>2.8900826609787018E-9</v>
      </c>
      <c r="DDZ748">
        <v>9.9422144357284981E-10</v>
      </c>
      <c r="DEA748">
        <v>9.3132946138703589E-10</v>
      </c>
      <c r="DEB748">
        <v>1.5197785126032168E-10</v>
      </c>
      <c r="DEC748">
        <v>2.5158337125648056E-9</v>
      </c>
      <c r="DEE748">
        <v>5.2831895000727978E-9</v>
      </c>
      <c r="DEF748">
        <v>6.7451228579339844E-9</v>
      </c>
      <c r="DEG748">
        <v>1.4930135518956919E-8</v>
      </c>
      <c r="DEH748">
        <v>1.6221852361390293E-9</v>
      </c>
      <c r="DEO748">
        <v>2.7598629608098387E-11</v>
      </c>
      <c r="DEP748">
        <v>3.9365638537481196E-11</v>
      </c>
      <c r="DER748">
        <v>5.8138254145351955E-10</v>
      </c>
      <c r="DET748">
        <v>8.6632450959100199E-10</v>
      </c>
      <c r="DEU748">
        <v>1.0764770835945682E-10</v>
      </c>
      <c r="DEV748">
        <v>4.8777431619130578E-10</v>
      </c>
      <c r="DEW748">
        <v>2.1002142928381634E-9</v>
      </c>
      <c r="DEX748">
        <v>5.5701074018567487E-12</v>
      </c>
      <c r="DEY748">
        <v>4.5983694580559265E-11</v>
      </c>
      <c r="DFA748">
        <v>1.7779190631872217E-10</v>
      </c>
      <c r="DFB748">
        <v>1.4077862249637911E-10</v>
      </c>
      <c r="DFC748">
        <v>3.5178681026977119E-10</v>
      </c>
      <c r="DFD748">
        <v>7.3989172860972735E-12</v>
      </c>
      <c r="DFE748">
        <v>2.4646111389107495E-12</v>
      </c>
      <c r="DFF748">
        <v>9.2256948714125582E-11</v>
      </c>
      <c r="DFH748">
        <v>1.5593930068606373E-9</v>
      </c>
      <c r="DFK748">
        <v>8.585823966714351E-11</v>
      </c>
      <c r="DFL748">
        <v>1.2135703448621461E-10</v>
      </c>
      <c r="DFM748">
        <v>3.2937074070215112E-11</v>
      </c>
      <c r="DFO748">
        <v>1.5333066755584276E-10</v>
      </c>
      <c r="DFP748">
        <v>4.2735549974151649E-11</v>
      </c>
      <c r="DFQ748">
        <v>4.2311004409843739E-10</v>
      </c>
      <c r="DFR748">
        <v>1.8424767457432052E-10</v>
      </c>
      <c r="DFS748">
        <v>4.0544209106686173E-10</v>
      </c>
      <c r="DFT748">
        <v>2.1513659423169992E-11</v>
      </c>
      <c r="DFU748">
        <v>2.2212151194320693E-12</v>
      </c>
      <c r="DFW748">
        <v>1.1153229147597461E-9</v>
      </c>
      <c r="DFX748">
        <v>1.4819231969637153E-11</v>
      </c>
      <c r="DFZ748">
        <v>1.692553949583673E-10</v>
      </c>
      <c r="DGA748">
        <v>3.5003431749337946E-9</v>
      </c>
      <c r="DGB748">
        <v>1.3997932748748039E-8</v>
      </c>
      <c r="DGC748">
        <v>4.4953174510044885E-11</v>
      </c>
      <c r="DGD748">
        <v>5.9729015214897329E-9</v>
      </c>
      <c r="DGF748">
        <v>2.6472164764642073E-9</v>
      </c>
      <c r="DGG748">
        <v>5.2256882880377621E-13</v>
      </c>
      <c r="DGH748">
        <v>8.1226964274956364E-10</v>
      </c>
      <c r="DGI748">
        <v>6.2251414035586612E-10</v>
      </c>
      <c r="DGJ748">
        <v>2.3401696295419169E-9</v>
      </c>
      <c r="DGK748">
        <v>7.3135176000820033E-11</v>
      </c>
      <c r="DGL748">
        <v>8.3678734658310406E-11</v>
      </c>
      <c r="DGM748">
        <v>7.3620887854167808E-11</v>
      </c>
      <c r="DGN748">
        <v>1.9949513943438154E-12</v>
      </c>
      <c r="DGO748">
        <v>3.299667085875532E-10</v>
      </c>
      <c r="DGP748">
        <v>2.4092399045852469E-11</v>
      </c>
      <c r="DGQ748">
        <v>3.2504522667031105E-12</v>
      </c>
      <c r="DGR748">
        <v>1.373136378506203E-12</v>
      </c>
      <c r="DGS748">
        <v>1.1996469976269963E-10</v>
      </c>
      <c r="DGU748">
        <v>1.2308576576119128E-12</v>
      </c>
      <c r="DGV748">
        <v>2.8874303194663624E-11</v>
      </c>
      <c r="DGW748">
        <v>2.915677657289174E-11</v>
      </c>
      <c r="DGX748">
        <v>1.5922746290112924E-10</v>
      </c>
      <c r="DGY748">
        <v>5.0499307897223133E-11</v>
      </c>
      <c r="DGZ748">
        <v>1.3853741928559331E-11</v>
      </c>
      <c r="DHA748">
        <v>1.9239741366352139E-9</v>
      </c>
      <c r="DHB748">
        <v>1.0885735395479283E-8</v>
      </c>
      <c r="DHC748">
        <v>2.457559445841901E-9</v>
      </c>
      <c r="DHD748">
        <v>5.857497025215573E-10</v>
      </c>
      <c r="DHG748">
        <v>4.0333644368386399E-10</v>
      </c>
      <c r="DHH748">
        <v>2.8256267394309562E-9</v>
      </c>
      <c r="DHI748">
        <v>7.3629569142164643E-10</v>
      </c>
      <c r="DHJ748">
        <v>5.5517659323129732E-9</v>
      </c>
      <c r="DHK748">
        <v>5.7320475760756459E-15</v>
      </c>
      <c r="DHL748">
        <v>3.2562374027031484E-10</v>
      </c>
      <c r="DHN748">
        <v>3.2588254780130499E-9</v>
      </c>
      <c r="DHP748">
        <v>8.7081713949573938E-9</v>
      </c>
      <c r="DHR748">
        <v>1.6923532902734857E-10</v>
      </c>
      <c r="DHU748">
        <v>2.1172071153492048E-10</v>
      </c>
      <c r="DHV748">
        <v>7.8568735463799992E-10</v>
      </c>
      <c r="DHW748">
        <v>7.1340385005144053E-10</v>
      </c>
      <c r="DHY748">
        <v>4.4448873805104528E-12</v>
      </c>
      <c r="DHZ748">
        <v>3.2568962569212873E-11</v>
      </c>
      <c r="DIA748">
        <v>1.0911248956897094E-9</v>
      </c>
      <c r="DIB748">
        <v>1.20579686637938E-9</v>
      </c>
      <c r="DIC748">
        <v>4.1695305422756679E-9</v>
      </c>
      <c r="DID748">
        <v>8.877149447248585E-9</v>
      </c>
      <c r="DIE748">
        <v>2.0324421121419997E-9</v>
      </c>
      <c r="DIF748">
        <v>2.8849322685282512E-9</v>
      </c>
      <c r="DIH748">
        <v>3.8688652386990954E-10</v>
      </c>
      <c r="DII748">
        <v>7.1711380447163426E-10</v>
      </c>
      <c r="DIJ748">
        <v>1.4276202177355803E-9</v>
      </c>
      <c r="DIK748">
        <v>1.0133666240607345E-9</v>
      </c>
      <c r="DIL748">
        <v>5.4831980179757506E-12</v>
      </c>
      <c r="DIM748">
        <v>1.907959024662662E-10</v>
      </c>
      <c r="DIN748">
        <v>3.5933385031415113E-10</v>
      </c>
      <c r="DIO748">
        <v>7.920341674570164E-10</v>
      </c>
      <c r="DIP748">
        <v>2.3075250171396631E-10</v>
      </c>
      <c r="DIQ748">
        <v>7.427270228220692E-13</v>
      </c>
      <c r="DIR748">
        <v>4.3539336391450543E-11</v>
      </c>
      <c r="DIT748">
        <v>7.3633410697028202E-11</v>
      </c>
      <c r="DIU748">
        <v>4.295039196525447E-13</v>
      </c>
      <c r="DIV748">
        <v>2.3282794457776993E-10</v>
      </c>
      <c r="DIX748">
        <v>2.7865738550583333E-10</v>
      </c>
      <c r="DIY748">
        <v>5.7469336079045698E-10</v>
      </c>
      <c r="DJA748">
        <v>2.2401854302622097E-11</v>
      </c>
      <c r="DJC748">
        <v>3.3592240413584559E-11</v>
      </c>
      <c r="DJD748">
        <v>7.2039507677521639E-11</v>
      </c>
      <c r="DJE748">
        <v>1.4530714961365435E-12</v>
      </c>
      <c r="DJH748">
        <v>7.8322425691067003E-13</v>
      </c>
      <c r="DJK748">
        <v>1.1690289312033695E-11</v>
      </c>
      <c r="DJL748">
        <v>2.0949194680741369E-12</v>
      </c>
      <c r="DJO748">
        <v>6.4176953434143773E-13</v>
      </c>
      <c r="DJQ748">
        <v>5.9876041727426153E-12</v>
      </c>
      <c r="DJT748">
        <v>1.7291963886862938E-12</v>
      </c>
      <c r="DJU748">
        <v>1.0410224597929066E-11</v>
      </c>
      <c r="DJV748">
        <v>1.3520139022960093E-11</v>
      </c>
      <c r="DJW748">
        <v>1.1498354253134967E-11</v>
      </c>
      <c r="DJX748">
        <v>6.2924905913408461E-11</v>
      </c>
      <c r="DJY748">
        <v>3.5242477921637444E-12</v>
      </c>
      <c r="DJZ748">
        <v>1.4394393765687406E-11</v>
      </c>
      <c r="DKA748">
        <v>9.4172999739159214E-11</v>
      </c>
      <c r="DKD748">
        <v>1.1741254258407892E-11</v>
      </c>
      <c r="DKE748">
        <v>3.1533720915766751E-12</v>
      </c>
      <c r="DKF748">
        <v>5.5294046190919534E-10</v>
      </c>
      <c r="DKG748">
        <v>8.4442990428510581E-9</v>
      </c>
      <c r="DKH748">
        <v>1.4109532533218239E-9</v>
      </c>
      <c r="DKI748">
        <v>3.4442130242237654E-12</v>
      </c>
      <c r="DKJ748">
        <v>1.6195303618168679E-9</v>
      </c>
      <c r="DKK748">
        <v>3.6736126520384392E-8</v>
      </c>
      <c r="DKL748">
        <v>1.243503736768091E-9</v>
      </c>
      <c r="DKN748">
        <v>8.5446241289757051E-10</v>
      </c>
      <c r="DKO748">
        <v>7.7979252590671375E-10</v>
      </c>
      <c r="DKP748">
        <v>1.8424251557039301E-9</v>
      </c>
      <c r="DKQ748">
        <v>4.7158200918561541E-12</v>
      </c>
      <c r="DKR748">
        <v>3.3380041694298703E-11</v>
      </c>
      <c r="DKS748">
        <v>3.5066682612923063E-13</v>
      </c>
      <c r="DKT748">
        <v>4.0766182246209557E-13</v>
      </c>
      <c r="DKV748">
        <v>5.5281750837350957E-11</v>
      </c>
      <c r="DKW748">
        <v>9.8278189618652995E-12</v>
      </c>
      <c r="DKX748">
        <v>3.7833132940314898E-12</v>
      </c>
      <c r="DKY748">
        <v>4.4807608140728723E-12</v>
      </c>
      <c r="DKZ748">
        <v>2.6469235359749558E-11</v>
      </c>
      <c r="DLA748">
        <v>5.638604776468379E-12</v>
      </c>
      <c r="DLB748">
        <v>1.5385720720148915E-13</v>
      </c>
      <c r="DLC748">
        <v>1.2354530706763165E-12</v>
      </c>
      <c r="DLD748">
        <v>3.8498268096245398E-12</v>
      </c>
      <c r="DLE748">
        <v>3.5726435297861566E-11</v>
      </c>
      <c r="DLF748">
        <v>1.3516798445316517E-11</v>
      </c>
      <c r="DLG748">
        <v>5.5338951677455369E-9</v>
      </c>
      <c r="DLH748">
        <v>4.9117272245055361E-9</v>
      </c>
      <c r="DLI748">
        <v>4.4804952962179302E-9</v>
      </c>
      <c r="DLJ748">
        <v>1.7350459710860707E-9</v>
      </c>
      <c r="DLL748">
        <v>1.0611418068797045E-9</v>
      </c>
      <c r="DLM748">
        <v>6.1490105712605328E-10</v>
      </c>
      <c r="DLN748">
        <v>9.4299581033241731E-9</v>
      </c>
      <c r="DLO748">
        <v>1.190031784847047E-11</v>
      </c>
      <c r="DLP748">
        <v>9.0427143300376322E-11</v>
      </c>
      <c r="DLR748">
        <v>6.0276431534950303E-11</v>
      </c>
      <c r="DLS748">
        <v>3.4331073473421986E-8</v>
      </c>
      <c r="DLU748">
        <v>6.5327014495631962E-9</v>
      </c>
      <c r="DLV748">
        <v>1.4822341954087516E-11</v>
      </c>
      <c r="DLW748">
        <v>2.604857383530425E-10</v>
      </c>
      <c r="DLX748">
        <v>5.7712349262532858E-10</v>
      </c>
      <c r="DLY748">
        <v>9.5344042895216629E-11</v>
      </c>
      <c r="DLZ748">
        <v>1.60531905614797E-9</v>
      </c>
      <c r="DMA748">
        <v>8.5472144036762646E-11</v>
      </c>
      <c r="DMB748">
        <v>3.4450229196937659E-10</v>
      </c>
      <c r="DMC748">
        <v>3.3232847251321898E-11</v>
      </c>
      <c r="DMD748">
        <v>6.3625878484829104E-10</v>
      </c>
      <c r="DME748">
        <v>2.5741649295282019E-10</v>
      </c>
      <c r="DMF748">
        <v>8.1724793986385855E-10</v>
      </c>
      <c r="DMG748">
        <v>1.7907665726930619E-9</v>
      </c>
      <c r="DMH748">
        <v>3.1314354795139598E-10</v>
      </c>
      <c r="DMI748">
        <v>5.6975817610197181E-10</v>
      </c>
      <c r="DUV748">
        <v>1.4384146167055741E-11</v>
      </c>
      <c r="DUW748">
        <v>2.5166945909030681E-9</v>
      </c>
      <c r="DUX748">
        <v>1.8064977648756297E-9</v>
      </c>
      <c r="DUZ748">
        <v>1.7713203633898731E-11</v>
      </c>
      <c r="DVA748">
        <v>4.5680070670259913E-11</v>
      </c>
      <c r="DVB748">
        <v>1.2248871488395413E-10</v>
      </c>
      <c r="GMX748">
        <v>4.8592700579129813E-16</v>
      </c>
      <c r="GMY748">
        <v>5.5461664028314392E-12</v>
      </c>
      <c r="GNT748">
        <v>7.4779825841912152E-14</v>
      </c>
      <c r="GNU748">
        <v>4.2029742407615197E-12</v>
      </c>
      <c r="GWG748">
        <v>2.7309677139928473E-14</v>
      </c>
      <c r="GWH748">
        <v>1.2247991287750157E-13</v>
      </c>
      <c r="GWY748">
        <v>5.0666187565327706E-15</v>
      </c>
      <c r="GWZ748">
        <v>1.4631202403657034E-14</v>
      </c>
      <c r="GXA748">
        <v>6.9577153080841109E-14</v>
      </c>
      <c r="GXB748">
        <v>1.2657600345565951E-13</v>
      </c>
      <c r="GXC748">
        <v>5.5044378621605073E-12</v>
      </c>
      <c r="GXD748">
        <v>1.9880788732099536E-14</v>
      </c>
      <c r="GXE748">
        <v>7.5932951217935538E-14</v>
      </c>
      <c r="GXF748">
        <v>7.911285132605096E-13</v>
      </c>
      <c r="GXG748">
        <v>6.7640825481119109E-14</v>
      </c>
      <c r="GXH748">
        <v>2.120639774790682E-13</v>
      </c>
      <c r="GZQ748">
        <v>1.4800322534677498E-14</v>
      </c>
      <c r="GZR748">
        <v>1.5424070589770117E-13</v>
      </c>
      <c r="HBU748">
        <v>2.0524203240948146E-31</v>
      </c>
      <c r="HBV748">
        <v>1.0311831049658858E-31</v>
      </c>
      <c r="HDA748">
        <v>2.2749730604293614E-17</v>
      </c>
      <c r="HDB748">
        <v>3.1778520642810823E-22</v>
      </c>
      <c r="HDC748">
        <v>1.4580318953324331E-15</v>
      </c>
      <c r="HDV748">
        <v>7.9224437335708416E-11</v>
      </c>
      <c r="HEJ748">
        <v>2.4256011154861316E-16</v>
      </c>
      <c r="HEK748">
        <v>2.7684790622971697E-12</v>
      </c>
      <c r="HHE748">
        <v>4.7968422813793182E-15</v>
      </c>
      <c r="HHF748">
        <v>5.602193258425013E-14</v>
      </c>
      <c r="HHG748">
        <v>3.2173942131202743E-15</v>
      </c>
      <c r="HHH748">
        <v>3.757568648943606E-14</v>
      </c>
      <c r="HLM748">
        <v>4.0299136071930105E-12</v>
      </c>
      <c r="HLO748">
        <v>6.322764528749387E-14</v>
      </c>
      <c r="HLP748">
        <v>2.0216113139604199E-12</v>
      </c>
      <c r="HLQ748">
        <v>1.2865358018058061E-11</v>
      </c>
      <c r="HLT748">
        <v>2.6414034727243968E-14</v>
      </c>
      <c r="HMP748">
        <v>2.1205269738711538E-25</v>
      </c>
      <c r="HMQ748">
        <v>1.062418815316182E-24</v>
      </c>
      <c r="HMR748">
        <v>1.1981974765316176E-23</v>
      </c>
      <c r="HMU748">
        <v>5.5987400332512945E-13</v>
      </c>
      <c r="HNN748">
        <v>1.4765425644053374E-15</v>
      </c>
      <c r="HNQ748">
        <v>9.2892731150033598E-30</v>
      </c>
      <c r="HNR748">
        <v>1.0242535476146343E-27</v>
      </c>
      <c r="HNS748">
        <v>6.6495593929502743E-15</v>
      </c>
      <c r="HNT748">
        <v>1.7200941701123647E-17</v>
      </c>
      <c r="HNU748">
        <v>4.5920878120312273E-15</v>
      </c>
      <c r="HNV748">
        <v>1.2603819640490287E-10</v>
      </c>
      <c r="HPW748">
        <v>9.3108135889990537E-9</v>
      </c>
      <c r="HRR748">
        <v>7.8327204619569623E-16</v>
      </c>
      <c r="HRS748">
        <v>2.0784395567374654E-16</v>
      </c>
      <c r="HSL748">
        <v>1.0076104829611323E-10</v>
      </c>
      <c r="HSM748">
        <v>1.7898725868153879E-10</v>
      </c>
      <c r="HSN748">
        <v>1.8803576606328415E-10</v>
      </c>
      <c r="HSO748">
        <v>4.9616573788276397E-9</v>
      </c>
      <c r="HSP748">
        <v>9.8280237420684139E-11</v>
      </c>
      <c r="HSQ748">
        <v>1.2956049205833147E-13</v>
      </c>
      <c r="HTH748">
        <v>1.3445241633389904E-17</v>
      </c>
      <c r="HTI748">
        <v>1.0700863155605711E-13</v>
      </c>
      <c r="HTJ748">
        <v>4.1275158816751568E-15</v>
      </c>
      <c r="HTK748">
        <v>2.9948290108895138E-13</v>
      </c>
      <c r="HTL748">
        <v>4.0170359675905274E-12</v>
      </c>
      <c r="HTN748">
        <v>2.2270749249476405E-10</v>
      </c>
      <c r="HTO748">
        <v>5.1467625997342392E-13</v>
      </c>
      <c r="HTP748">
        <v>5.30106014795981E-12</v>
      </c>
      <c r="HTS748">
        <v>1.697772838617039E-27</v>
      </c>
      <c r="HTT748">
        <v>1.1076506425166784E-25</v>
      </c>
      <c r="HTY748">
        <v>1.0470825430314397E-30</v>
      </c>
      <c r="HTZ748">
        <v>3.8428377021915682E-32</v>
      </c>
      <c r="HUA748">
        <v>8.9909479661209255E-29</v>
      </c>
      <c r="HWI748">
        <v>4.0042733036332081E-10</v>
      </c>
      <c r="HWJ748">
        <v>7.7194222915572889E-11</v>
      </c>
      <c r="HWK748">
        <v>2.4829096270899832E-10</v>
      </c>
      <c r="HWL748">
        <v>1.1313134637138735E-10</v>
      </c>
      <c r="HWM748">
        <v>1.3342139267792177E-12</v>
      </c>
      <c r="HWP748">
        <v>9.4933141552154057E-12</v>
      </c>
      <c r="HWR748">
        <v>4.5642054553965879E-12</v>
      </c>
      <c r="HWS748">
        <v>2.4367061174198488E-9</v>
      </c>
      <c r="HWT748">
        <v>1.9955155248021877E-12</v>
      </c>
      <c r="HWU748">
        <v>6.2931395999038323E-13</v>
      </c>
      <c r="HWV748">
        <v>1.0082636339697659E-10</v>
      </c>
      <c r="HWW748">
        <v>2.3091054402015113E-8</v>
      </c>
      <c r="HWX748">
        <v>2.5111932017994557E-10</v>
      </c>
      <c r="HWY748">
        <v>2.5526200220980808E-11</v>
      </c>
      <c r="HWZ748">
        <v>2.4420588779159586E-10</v>
      </c>
      <c r="HXA748">
        <v>1.684407471619962E-10</v>
      </c>
      <c r="HXB748">
        <v>6.5519167067916821E-10</v>
      </c>
      <c r="HXD748">
        <v>1.3654749725233931E-10</v>
      </c>
      <c r="HXE748">
        <v>2.7391141038073429E-10</v>
      </c>
      <c r="HXF748">
        <v>6.1022420447878171E-11</v>
      </c>
      <c r="HXG748">
        <v>8.4670147552258817E-11</v>
      </c>
      <c r="HXH748">
        <v>9.8554987136971676E-11</v>
      </c>
      <c r="HXI748">
        <v>1.259626399577023E-12</v>
      </c>
      <c r="HXJ748">
        <v>9.1395738678701652E-9</v>
      </c>
      <c r="HXK748">
        <v>1.3394084283658642E-10</v>
      </c>
      <c r="HXL748">
        <v>5.9021751061166675E-11</v>
      </c>
      <c r="HXN748">
        <v>1.542452699374719E-10</v>
      </c>
      <c r="HXQ748">
        <v>2.217290105176884E-11</v>
      </c>
      <c r="HXR748">
        <v>1.2661295927800879E-11</v>
      </c>
      <c r="HXS748">
        <v>2.9288349461677924E-12</v>
      </c>
      <c r="HXT748">
        <v>4.4405720672853428E-10</v>
      </c>
      <c r="HXV748">
        <v>1.2711183435579179E-11</v>
      </c>
      <c r="HXW748">
        <v>7.9542490717830664E-11</v>
      </c>
      <c r="HXX748">
        <v>1.3513913785774394E-11</v>
      </c>
      <c r="HXY748">
        <v>3.7465724758334572E-11</v>
      </c>
      <c r="HXZ748">
        <v>5.9685948708483093E-11</v>
      </c>
      <c r="HYA748">
        <v>9.9559592649485131E-11</v>
      </c>
      <c r="HYB748">
        <v>3.5455435891666354E-11</v>
      </c>
      <c r="HYC748">
        <v>1.3258010945216282E-10</v>
      </c>
      <c r="HYE748">
        <v>1.408112135056689E-12</v>
      </c>
      <c r="HYF748">
        <v>2.6373787361775865E-11</v>
      </c>
      <c r="HYG748">
        <v>6.199597850835691E-11</v>
      </c>
      <c r="HYH748">
        <v>1.8186612868982606E-10</v>
      </c>
      <c r="HYI748">
        <v>1.2092600033810734E-10</v>
      </c>
      <c r="HYJ748">
        <v>1.6965956560230215E-11</v>
      </c>
      <c r="HYK748">
        <v>1.5287169459609129E-10</v>
      </c>
      <c r="HYL748">
        <v>2.0231804451641043E-11</v>
      </c>
      <c r="HYM748">
        <v>1.6106041985482264E-12</v>
      </c>
      <c r="HYN748">
        <v>2.5749569302088639E-11</v>
      </c>
      <c r="HYU748">
        <v>1.6018398366019837E-13</v>
      </c>
      <c r="HYV748">
        <v>1.9710940376878756E-12</v>
      </c>
      <c r="HYY748">
        <v>4.6552177014120794E-11</v>
      </c>
      <c r="HYZ748">
        <v>8.7481941913388822E-10</v>
      </c>
      <c r="HZA748">
        <v>1.1986868468213673E-11</v>
      </c>
      <c r="HZB748">
        <v>5.0738067590322377E-13</v>
      </c>
      <c r="HZC748">
        <v>2.7461979083262E-11</v>
      </c>
      <c r="HZD748">
        <v>4.4078696219092603E-12</v>
      </c>
      <c r="HZE748">
        <v>4.0749010533477701E-11</v>
      </c>
      <c r="HZF748">
        <v>1.8627213064097101E-10</v>
      </c>
      <c r="HZG748">
        <v>6.4691036177661319E-12</v>
      </c>
      <c r="HZH748">
        <v>1.9026775346370919E-12</v>
      </c>
      <c r="HZI748">
        <v>6.6910826634737492E-12</v>
      </c>
      <c r="HZK748">
        <v>6.310547156546336E-12</v>
      </c>
      <c r="HZL748">
        <v>2.679873874456286E-14</v>
      </c>
      <c r="HZM748">
        <v>2.4547711326042887E-10</v>
      </c>
      <c r="HZN748">
        <v>7.5840430647112879E-13</v>
      </c>
      <c r="HZO748">
        <v>1.2684516897580618E-12</v>
      </c>
      <c r="HZP748">
        <v>1.8392549501491856E-12</v>
      </c>
      <c r="HZQ748">
        <v>6.9764842936693059E-12</v>
      </c>
      <c r="HZR748">
        <v>1.2193426128776096E-13</v>
      </c>
      <c r="HZS748">
        <v>2.679873874456286E-14</v>
      </c>
      <c r="HZT748">
        <v>3.1964982581903123E-11</v>
      </c>
      <c r="HZU748">
        <v>3.488242146834666E-13</v>
      </c>
      <c r="HZV748">
        <v>1.2059432435053273E-13</v>
      </c>
      <c r="HZW748">
        <v>1.7916880117832595E-11</v>
      </c>
      <c r="HZX748">
        <v>6.6276600789858664E-12</v>
      </c>
      <c r="HZY748">
        <v>6.3422584487903069E-13</v>
      </c>
      <c r="HZZ748">
        <v>4.3100130136124657E-12</v>
      </c>
      <c r="IAA748">
        <v>1.9026775346370923E-13</v>
      </c>
      <c r="IAB748">
        <v>6.3422584487903069E-13</v>
      </c>
      <c r="IAC748">
        <v>4.8518277133245797E-12</v>
      </c>
      <c r="IAD748">
        <v>6.025145526350789E-12</v>
      </c>
      <c r="IAE748">
        <v>1.4739306309509561E-13</v>
      </c>
      <c r="IAF748">
        <v>7.4902474791053126E-13</v>
      </c>
      <c r="IAG748">
        <v>1.3399369372281427E-14</v>
      </c>
      <c r="IAH748">
        <v>2.9478612619019021E-14</v>
      </c>
      <c r="IAI748">
        <v>2.193476766242467E-12</v>
      </c>
      <c r="IAJ748">
        <v>4.7420368208503887E-12</v>
      </c>
      <c r="IAK748">
        <v>6.6313479023420634E-12</v>
      </c>
      <c r="IAL748">
        <v>2.1948167031796963E-12</v>
      </c>
      <c r="IAM748">
        <v>7.5706436953389995E-13</v>
      </c>
      <c r="IAN748">
        <v>3.0175379826377784E-12</v>
      </c>
      <c r="IAP748">
        <v>4.2508518827377638E-13</v>
      </c>
      <c r="IBC748">
        <v>5.0418249382152763E-10</v>
      </c>
      <c r="IBD748">
        <v>1.3912011313569413E-10</v>
      </c>
      <c r="IBF748">
        <v>2.1949798415658231E-10</v>
      </c>
      <c r="IBG748">
        <v>1.4119101276356605E-8</v>
      </c>
      <c r="IBH748">
        <v>4.201723600667647E-9</v>
      </c>
      <c r="IBI748">
        <v>4.9114688895264978E-9</v>
      </c>
      <c r="IBJ748">
        <v>6.5314695849121651E-11</v>
      </c>
      <c r="IBL748">
        <v>2.3814914349984545E-9</v>
      </c>
      <c r="IBM748">
        <v>9.6347054207905411E-11</v>
      </c>
      <c r="IBN748">
        <v>1.4135375776605886E-8</v>
      </c>
      <c r="IBO748">
        <v>8.688876544877347E-9</v>
      </c>
      <c r="IBP748">
        <v>8.0481004288235345E-9</v>
      </c>
      <c r="IBQ748">
        <v>3.7414815182810123E-10</v>
      </c>
      <c r="IBR748">
        <v>3.9703971927877543E-10</v>
      </c>
      <c r="IBT748">
        <v>4.6497952090788495E-11</v>
      </c>
      <c r="IBU748">
        <v>1.2124979786838992E-9</v>
      </c>
      <c r="IBV748">
        <v>1.2291934856025244E-10</v>
      </c>
      <c r="IBX748">
        <v>5.7097794415781986E-14</v>
      </c>
      <c r="IBY748">
        <v>1.9661963836632443E-10</v>
      </c>
      <c r="IBZ748">
        <v>5.0243352435088376E-9</v>
      </c>
      <c r="ICA748">
        <v>1.2971363007196649E-9</v>
      </c>
      <c r="ICB748">
        <v>1.2173091532563842E-9</v>
      </c>
      <c r="ICD748">
        <v>2.288824901914175E-11</v>
      </c>
      <c r="ICE748">
        <v>1.7989239668880818E-10</v>
      </c>
      <c r="ICF748">
        <v>1.398570460868826E-11</v>
      </c>
      <c r="ICG748">
        <v>9.3321329239464993E-10</v>
      </c>
      <c r="ICH748">
        <v>2.7820198695018337E-12</v>
      </c>
      <c r="ICI748">
        <v>2.0651194280942168E-10</v>
      </c>
      <c r="ICJ748">
        <v>2.9267636700950027E-10</v>
      </c>
      <c r="ICK748">
        <v>8.7405625016860551E-11</v>
      </c>
      <c r="ICO748">
        <v>1.3014372786793768E-10</v>
      </c>
      <c r="ICP748">
        <v>1.0652249224069485E-10</v>
      </c>
      <c r="ICQ748">
        <v>5.2830399542806539E-10</v>
      </c>
      <c r="ICR748">
        <v>8.3593242774969092E-10</v>
      </c>
      <c r="ICS748">
        <v>3.1396435265040497E-9</v>
      </c>
      <c r="ICT748">
        <v>1.2707393704531655E-9</v>
      </c>
      <c r="ICU748">
        <v>7.6347969386268486E-12</v>
      </c>
      <c r="ICV748">
        <v>7.6347102210088412E-9</v>
      </c>
      <c r="ICW748">
        <v>1.3862686592476762E-9</v>
      </c>
      <c r="ICX748">
        <v>1.0326130013607098E-9</v>
      </c>
      <c r="ICY748">
        <v>2.6016667506894802E-9</v>
      </c>
      <c r="ICZ748">
        <v>6.301601228620107E-9</v>
      </c>
      <c r="IDA748">
        <v>8.6458522992433532E-11</v>
      </c>
      <c r="IDB748">
        <v>1.2630342879180937E-9</v>
      </c>
      <c r="IDG748">
        <v>4.6960835826616381E-10</v>
      </c>
      <c r="IDH748">
        <v>1.17097284245347E-9</v>
      </c>
      <c r="IDI748">
        <v>1.3185328667656157E-11</v>
      </c>
      <c r="IDK748">
        <v>3.4061713299895795E-11</v>
      </c>
      <c r="IDM748">
        <v>1.5417439859350988E-10</v>
      </c>
      <c r="IDO748">
        <v>5.1404623026365256E-11</v>
      </c>
      <c r="IDP748">
        <v>3.4899993639615883E-11</v>
      </c>
      <c r="IDQ748">
        <v>1.4867616943411638E-10</v>
      </c>
      <c r="IEW748">
        <v>9.200734421577903E-10</v>
      </c>
      <c r="IEY748">
        <v>3.7613459226577989E-10</v>
      </c>
      <c r="IEZ748">
        <v>3.4984854471393089E-11</v>
      </c>
      <c r="IFA748">
        <v>1.3711234716802077E-10</v>
      </c>
      <c r="IFB748">
        <v>2.3160868551038066E-11</v>
      </c>
      <c r="IFD748">
        <v>1.1795021911740363E-10</v>
      </c>
      <c r="IFG748">
        <v>5.3900008297801724E-10</v>
      </c>
      <c r="IFH748">
        <v>7.2758212910662502E-11</v>
      </c>
      <c r="IFJ748">
        <v>1.0738901417813193E-8</v>
      </c>
      <c r="IFK748">
        <v>1.462121393498919E-10</v>
      </c>
      <c r="IFL748">
        <v>7.0808215112386479E-13</v>
      </c>
      <c r="IFM748">
        <v>2.0801473961722576E-11</v>
      </c>
      <c r="IFN748">
        <v>4.606518545989589E-10</v>
      </c>
      <c r="IFO748">
        <v>2.1869566302135854E-10</v>
      </c>
      <c r="IFP748">
        <v>2.3575901034413947E-9</v>
      </c>
      <c r="IFR748">
        <v>1.3185627497417622E-9</v>
      </c>
      <c r="IFT748">
        <v>7.1875920864757371E-11</v>
      </c>
      <c r="IFU748">
        <v>2.6850736625642648E-10</v>
      </c>
      <c r="IFV748">
        <v>6.5792834958796243E-10</v>
      </c>
      <c r="IFX748">
        <v>1.890345968664299E-10</v>
      </c>
      <c r="IFY748">
        <v>1.4736748852987839E-11</v>
      </c>
      <c r="IGA748">
        <v>6.2991371575218907E-11</v>
      </c>
      <c r="IGB748">
        <v>2.5182896207855843E-10</v>
      </c>
      <c r="IGC748">
        <v>5.1870862385587887E-10</v>
      </c>
      <c r="IGD748">
        <v>7.7820292705908618E-10</v>
      </c>
      <c r="IGE748">
        <v>9.1332102775516359E-10</v>
      </c>
      <c r="IGF748">
        <v>4.7725115411219528E-10</v>
      </c>
      <c r="IGG748">
        <v>8.5351797673887945E-11</v>
      </c>
      <c r="IGI748">
        <v>3.751492869417142E-11</v>
      </c>
      <c r="IGJ748">
        <v>6.1558405803126732E-13</v>
      </c>
      <c r="IGK748">
        <v>1.0143582734302318E-11</v>
      </c>
      <c r="IGL748">
        <v>4.6887574715539038E-12</v>
      </c>
      <c r="IGM748">
        <v>8.4278146021674337E-11</v>
      </c>
      <c r="IGN748">
        <v>1.6569243734238069E-11</v>
      </c>
      <c r="IGO748">
        <v>9.6212599037662778E-11</v>
      </c>
      <c r="IGP748">
        <v>5.877150194696397E-12</v>
      </c>
      <c r="IGQ748">
        <v>4.3458398853991214E-11</v>
      </c>
      <c r="IGR748">
        <v>8.096669863542475E-12</v>
      </c>
      <c r="IGS748">
        <v>6.213250112769314E-12</v>
      </c>
      <c r="IGT748">
        <v>3.9034681148079232E-10</v>
      </c>
      <c r="IGU748">
        <v>6.3643484484528832E-11</v>
      </c>
      <c r="IGV748">
        <v>2.7989114469480447E-12</v>
      </c>
      <c r="IGW748">
        <v>1.0896172391156399E-11</v>
      </c>
      <c r="IGX748">
        <v>3.968954387699031E-11</v>
      </c>
      <c r="IGY748">
        <v>5.3411331282867005E-12</v>
      </c>
      <c r="IGZ748">
        <v>2.2489304446072674E-10</v>
      </c>
      <c r="IHB748">
        <v>5.5377366548734996E-11</v>
      </c>
      <c r="IHC748">
        <v>3.4553919190146838E-11</v>
      </c>
      <c r="IHD748">
        <v>1.4065376252555506E-11</v>
      </c>
      <c r="IHE748">
        <v>2.1836658123002538E-10</v>
      </c>
      <c r="IHF748">
        <v>4.5082604477751162E-10</v>
      </c>
      <c r="IHG748">
        <v>1.4581439047978833E-10</v>
      </c>
      <c r="IHH748">
        <v>2.3515570802345334E-11</v>
      </c>
      <c r="IHI748">
        <v>4.1317455816819798E-11</v>
      </c>
      <c r="IHJ748">
        <v>1.863264460670663E-12</v>
      </c>
      <c r="IHK748">
        <v>8.4342648804554977E-12</v>
      </c>
      <c r="IHL748">
        <v>4.6859563992687168E-11</v>
      </c>
      <c r="IHM748">
        <v>6.32169297848572E-11</v>
      </c>
      <c r="IHN748">
        <v>1.2172761523457325E-10</v>
      </c>
      <c r="IHO748">
        <v>7.0055669334856725E-11</v>
      </c>
      <c r="IHP748">
        <v>8.1958389036067066E-11</v>
      </c>
      <c r="IHR748">
        <v>4.0090169742777715E-10</v>
      </c>
      <c r="IHS748">
        <v>8.7209560609151461E-11</v>
      </c>
      <c r="IHU748">
        <v>1.1522581602730265E-9</v>
      </c>
      <c r="IHV748">
        <v>8.8814780019436118E-10</v>
      </c>
      <c r="IHW748">
        <v>1.467444651849941E-10</v>
      </c>
      <c r="IHX748">
        <v>6.6622010568284747E-12</v>
      </c>
      <c r="IHZ748">
        <v>8.0667689549133997E-12</v>
      </c>
      <c r="IIC748">
        <v>5.1607892154034622E-11</v>
      </c>
      <c r="IIF748">
        <v>6.3710502192847606E-11</v>
      </c>
      <c r="IIH748">
        <v>7.5860242673377759E-10</v>
      </c>
      <c r="III748">
        <v>1.0875814228275126E-8</v>
      </c>
      <c r="IIJ748">
        <v>5.5843428026198479E-10</v>
      </c>
      <c r="IIK748">
        <v>5.9146346774489559E-12</v>
      </c>
      <c r="IIM748">
        <v>7.9577538710234294E-10</v>
      </c>
      <c r="IIN748">
        <v>3.2746150171642815E-9</v>
      </c>
      <c r="IIQ748">
        <v>2.0468961619951421E-10</v>
      </c>
      <c r="IIR748">
        <v>8.7895241238452889E-10</v>
      </c>
      <c r="IIU748">
        <v>9.0640049751316843E-9</v>
      </c>
      <c r="IIV748">
        <v>6.7842665929863026E-10</v>
      </c>
      <c r="IIW748">
        <v>2.3044446612613852E-11</v>
      </c>
      <c r="IIX748">
        <v>7.9865379761215766E-12</v>
      </c>
      <c r="IIY748">
        <v>7.3162697083051356E-10</v>
      </c>
      <c r="IIZ748">
        <v>5.3205803554326205E-11</v>
      </c>
      <c r="IJA748">
        <v>2.5424922271191737E-9</v>
      </c>
      <c r="IJD748">
        <v>6.1611984415722235E-10</v>
      </c>
      <c r="IJF748">
        <v>1.4293938887666788E-9</v>
      </c>
      <c r="IJG748">
        <v>9.1307518737709477E-9</v>
      </c>
      <c r="IJH748">
        <v>2.0320822001978132E-10</v>
      </c>
      <c r="IJI748">
        <v>1.9784949366872083E-8</v>
      </c>
      <c r="IJK748">
        <v>9.7271133388441345E-11</v>
      </c>
      <c r="IJL748">
        <v>1.161971190904593E-10</v>
      </c>
      <c r="IJM748">
        <v>1.6308757308786679E-10</v>
      </c>
      <c r="IJN748">
        <v>8.3474484888178786E-11</v>
      </c>
      <c r="IJP748">
        <v>5.4386702878587669E-9</v>
      </c>
      <c r="IJQ748">
        <v>3.3879888857900595E-12</v>
      </c>
      <c r="IJR748">
        <v>9.5503163339905229E-11</v>
      </c>
      <c r="IJS748">
        <v>1.6186623308984326E-10</v>
      </c>
      <c r="IJT748">
        <v>3.2153698535553822E-10</v>
      </c>
      <c r="IJU748">
        <v>5.2524548803554954E-10</v>
      </c>
      <c r="IJV748">
        <v>3.7134827596579016E-10</v>
      </c>
      <c r="IJW748">
        <v>2.971265068452231E-10</v>
      </c>
      <c r="IJX748">
        <v>4.0748782897240784E-11</v>
      </c>
      <c r="IJY748">
        <v>3.7203432574956592E-11</v>
      </c>
      <c r="IJZ748">
        <v>1.351805669208455E-10</v>
      </c>
      <c r="IKA748">
        <v>1.4973288989217008E-12</v>
      </c>
      <c r="IKB748">
        <v>1.1492220906086476E-10</v>
      </c>
      <c r="IKC748">
        <v>1.5561173508949314E-11</v>
      </c>
      <c r="IKD748">
        <v>5.0586100466109148E-11</v>
      </c>
      <c r="IKE748">
        <v>6.8261443044326241E-13</v>
      </c>
      <c r="IKG748">
        <v>2.2329366320531607E-12</v>
      </c>
      <c r="IKJ748">
        <v>1.3803438947034835E-11</v>
      </c>
      <c r="IKM748">
        <v>4.2127061993069898E-12</v>
      </c>
      <c r="IKN748">
        <v>2.546720938667645E-14</v>
      </c>
      <c r="IKO748">
        <v>7.9713690716597783E-11</v>
      </c>
      <c r="IKP748">
        <v>8.0397439073771263E-10</v>
      </c>
      <c r="IKQ748">
        <v>1.1334991684096214E-10</v>
      </c>
      <c r="IKR748">
        <v>3.934870253389782E-12</v>
      </c>
      <c r="IKS748">
        <v>3.6618206021728809E-10</v>
      </c>
      <c r="IKT748">
        <v>1.1175933168142454E-10</v>
      </c>
      <c r="IKU748">
        <v>3.6200972924994691E-10</v>
      </c>
      <c r="IKV748">
        <v>1.3731734372341377E-10</v>
      </c>
      <c r="IKW748">
        <v>1.0657933043486526E-11</v>
      </c>
      <c r="IKX748">
        <v>1.6489676918877852E-11</v>
      </c>
      <c r="IKY748">
        <v>9.7692626953747174E-11</v>
      </c>
      <c r="IKZ748">
        <v>4.2641393173427537E-11</v>
      </c>
      <c r="ILA748">
        <v>1.7505156839451873E-10</v>
      </c>
      <c r="ILB748">
        <v>3.2946049800225912E-10</v>
      </c>
      <c r="ILC748">
        <v>2.9530519125623425E-10</v>
      </c>
      <c r="ILD748">
        <v>9.0757239376460515E-11</v>
      </c>
      <c r="ILE748">
        <v>4.1864149210089712E-12</v>
      </c>
      <c r="ILF748">
        <v>6.3076869496139712E-11</v>
      </c>
      <c r="ILG748">
        <v>1.3118448101620008E-12</v>
      </c>
      <c r="ILH748">
        <v>2.4509865411012403E-10</v>
      </c>
      <c r="ILJ748">
        <v>8.8263983502495213E-12</v>
      </c>
      <c r="ILK748">
        <v>2.5893975819192055E-11</v>
      </c>
      <c r="ILL748">
        <v>1.1259705808639289E-10</v>
      </c>
      <c r="ILM748">
        <v>2.7986837857280548E-10</v>
      </c>
      <c r="ILN748">
        <v>6.952251643376314E-9</v>
      </c>
      <c r="ILO748">
        <v>2.8346016135468321E-11</v>
      </c>
      <c r="ILP748">
        <v>1.3557088479529303E-8</v>
      </c>
      <c r="ILQ748">
        <v>5.6242579896072697E-10</v>
      </c>
      <c r="ILR748">
        <v>6.3473473718351338E-11</v>
      </c>
      <c r="ILS748">
        <v>5.9993708027410639E-12</v>
      </c>
      <c r="ILT748">
        <v>2.1348368249321411E-11</v>
      </c>
      <c r="ILU748">
        <v>2.3408079280141929E-10</v>
      </c>
      <c r="ILV748">
        <v>6.623182843179013E-12</v>
      </c>
      <c r="ILW748">
        <v>5.7969561378960644E-10</v>
      </c>
      <c r="ILX748">
        <v>3.9867783595980274E-12</v>
      </c>
      <c r="ILY748">
        <v>1.9042688684301528E-11</v>
      </c>
      <c r="ILZ748">
        <v>1.0623773716443431E-10</v>
      </c>
      <c r="IMA748">
        <v>1.4331581865804917E-10</v>
      </c>
      <c r="IMB748">
        <v>2.3458002269666656E-10</v>
      </c>
      <c r="IMC748">
        <v>1.5883297177989194E-10</v>
      </c>
      <c r="IMD748">
        <v>1.8568620070120557E-10</v>
      </c>
      <c r="JGU748">
        <v>3.8668285095847539E-19</v>
      </c>
      <c r="JGV748">
        <v>1.4086446199298015E-15</v>
      </c>
      <c r="JPE748">
        <v>2.2134155836066131E-12</v>
      </c>
      <c r="JPH748">
        <v>3.6642181046616769E-12</v>
      </c>
      <c r="JPJ748">
        <v>3.1373189311925919E-12</v>
      </c>
      <c r="JSR748">
        <v>2.2373231581774959E-11</v>
      </c>
      <c r="JSS748">
        <v>1.0157266952137514E-13</v>
      </c>
      <c r="JST748">
        <v>1.453626418375034E-11</v>
      </c>
      <c r="JSU748">
        <v>1.2256027238708309E-12</v>
      </c>
      <c r="JSY748">
        <v>1.4658737572241282E-12</v>
      </c>
      <c r="JSZ748">
        <v>1.7329541616092424E-12</v>
      </c>
      <c r="KFF748">
        <v>6.1992953094174029E-10</v>
      </c>
      <c r="KFG748">
        <v>4.9950739218266589E-14</v>
      </c>
      <c r="KFL748">
        <v>3.8935262123356069E-10</v>
      </c>
      <c r="KFP748">
        <v>8.2014696699736865E-10</v>
      </c>
      <c r="KFQ748">
        <v>3.7511774378539097E-10</v>
      </c>
      <c r="KFR748">
        <v>2.9024682626961256E-10</v>
      </c>
      <c r="KFS748">
        <v>7.5097332425635839E-10</v>
      </c>
      <c r="KFT748">
        <v>3.8323414419003091E-9</v>
      </c>
      <c r="KFW748">
        <v>2.2587856062311913E-10</v>
      </c>
      <c r="KFX748">
        <v>7.8496622212109359E-10</v>
      </c>
      <c r="KGC748">
        <v>7.891867718421083E-10</v>
      </c>
      <c r="KGF748">
        <v>2.8424382708931799E-10</v>
      </c>
      <c r="KGG748">
        <v>4.9491935612255844E-10</v>
      </c>
      <c r="KGH748">
        <v>1.3406059482547316E-13</v>
      </c>
      <c r="KGI748">
        <v>3.5918179573632199E-35</v>
      </c>
      <c r="KGJ748">
        <v>1.7807472699511649E-15</v>
      </c>
      <c r="KGO748">
        <v>6.1978068038636879E-45</v>
      </c>
      <c r="KGQ748">
        <v>4.4882748696098872E-11</v>
      </c>
      <c r="KGW748">
        <v>4.8045906791690765E-44</v>
      </c>
      <c r="KGY748">
        <v>1.2673398858411258E-43</v>
      </c>
      <c r="KGZ748">
        <v>9.1934415611764724E-12</v>
      </c>
      <c r="KJU748">
        <v>9.4481958143307967E-11</v>
      </c>
      <c r="KKB748">
        <v>1.1234112010395617E-10</v>
      </c>
      <c r="KMG748">
        <v>9.0336398948028554E-17</v>
      </c>
      <c r="KMH748">
        <v>7.9042924501360517E-15</v>
      </c>
      <c r="KQM748">
        <v>5.587184446234279E-16</v>
      </c>
      <c r="KQN748">
        <v>1.4879254053184021E-14</v>
      </c>
      <c r="KRG748">
        <v>2.44616745754361E-21</v>
      </c>
      <c r="KRH748">
        <v>2.2827450762354035E-13</v>
      </c>
      <c r="KSB748">
        <v>7.7084483591363512E-14</v>
      </c>
      <c r="KSC748">
        <v>5.144696640431917E-13</v>
      </c>
      <c r="KSD748">
        <v>2.1685812571409928E-11</v>
      </c>
      <c r="KSK748">
        <v>1.0486440903693225E-15</v>
      </c>
      <c r="KSL748">
        <v>3.1763220077681117E-15</v>
      </c>
      <c r="KSQ748">
        <v>3.4080634874880265E-14</v>
      </c>
      <c r="KSR748">
        <v>1.0322956242824669E-13</v>
      </c>
      <c r="KYZ748">
        <v>5.8986088088087329E-12</v>
      </c>
      <c r="KZA748">
        <v>8.2311009687841199E-13</v>
      </c>
      <c r="KZB748">
        <v>1.163872747299324E-11</v>
      </c>
      <c r="KZC748">
        <v>9.8099426442695658E-11</v>
      </c>
      <c r="KZD748">
        <v>7.1906751487728726E-11</v>
      </c>
      <c r="KZE748">
        <v>3.4840752560259993E-14</v>
      </c>
      <c r="KZF748">
        <v>8.1216024456952655E-13</v>
      </c>
      <c r="KZG748">
        <v>6.1262267295710956E-13</v>
      </c>
      <c r="KZH748">
        <v>5.283520958494308E-13</v>
      </c>
      <c r="KZI748">
        <v>1.6448320280991991E-12</v>
      </c>
      <c r="KZJ748">
        <v>9.2830350958295969E-13</v>
      </c>
      <c r="KZK748">
        <v>1.5143111185476696E-12</v>
      </c>
      <c r="KZL748">
        <v>1.6147367038207183E-12</v>
      </c>
      <c r="KZO748">
        <v>3.1048583012390412E-10</v>
      </c>
      <c r="KZP748">
        <v>1.165779435923091E-12</v>
      </c>
      <c r="KZQ748">
        <v>3.6269844302364815E-12</v>
      </c>
      <c r="KZR748">
        <v>3.5818350808888086E-13</v>
      </c>
      <c r="KZS748">
        <v>1.0741541066505604E-12</v>
      </c>
      <c r="KZT748">
        <v>1.8748678106039159E-12</v>
      </c>
      <c r="KZU748">
        <v>9.1424998529387972E-12</v>
      </c>
      <c r="KZV748">
        <v>4.0789075493492995E-12</v>
      </c>
      <c r="KZW748">
        <v>7.0436034841391585E-13</v>
      </c>
      <c r="KZX748">
        <v>2.6843047474837237E-13</v>
      </c>
      <c r="LAL748">
        <v>2.2984301436614212E-12</v>
      </c>
      <c r="LAR748">
        <v>1.073779877174105E-14</v>
      </c>
      <c r="LAT748">
        <v>1.6762925349620084E-27</v>
      </c>
      <c r="LAU748">
        <v>9.1797881977959969E-28</v>
      </c>
      <c r="LAV748">
        <v>8.9538052101817918E-26</v>
      </c>
      <c r="UXT748">
        <v>7.1059892054539939E-27</v>
      </c>
      <c r="UXU748">
        <v>1.1443336845294432E-24</v>
      </c>
      <c r="UXV748">
        <v>4.1035583285712649E-27</v>
      </c>
      <c r="VCD748">
        <v>1.4041700658834766E-17</v>
      </c>
      <c r="VCE748">
        <v>3.306779038655999E-15</v>
      </c>
      <c r="VCJ748">
        <v>3.7336188713306547E-14</v>
      </c>
      <c r="VCK748">
        <v>9.7077710463514874E-14</v>
      </c>
      <c r="VMH748">
        <v>3.4655121293604969E-10</v>
      </c>
      <c r="VMI748">
        <v>1.1634063873023363E-10</v>
      </c>
      <c r="VWS748">
        <v>1.78640432863015E-28</v>
      </c>
      <c r="VWT748">
        <v>1.0693588568648412E-27</v>
      </c>
      <c r="VWU748">
        <v>4.8415205835098012E-28</v>
      </c>
      <c r="VWV748">
        <v>1.4903399572233101E-26</v>
      </c>
      <c r="VWW748">
        <v>4.5906836035021895E-14</v>
      </c>
      <c r="VWX748">
        <v>2.7066320183885645E-11</v>
      </c>
      <c r="VXA748">
        <v>1.1033063991713167E-12</v>
      </c>
      <c r="WGZ748">
        <v>1.2007864653301414E-11</v>
      </c>
      <c r="WHA748">
        <v>2.6467418476760796E-10</v>
      </c>
      <c r="WHB748">
        <v>3.2236660448700892E-9</v>
      </c>
      <c r="WHC748">
        <v>3.7614413323654463E-9</v>
      </c>
      <c r="WIN748">
        <v>2.5663250288008696E-13</v>
      </c>
      <c r="WIP748">
        <v>1.235315069617604E-11</v>
      </c>
      <c r="WJA748">
        <v>2.1453759991255075E-16</v>
      </c>
      <c r="WJB748">
        <v>1.2864376482527633E-15</v>
      </c>
      <c r="WMB748">
        <v>7.6952885889464684E-14</v>
      </c>
      <c r="XBC748">
        <v>1.9230679319659069E-31</v>
      </c>
      <c r="XBE748">
        <v>2.8346961789112328E-18</v>
      </c>
      <c r="XBF748">
        <v>1.8565884842658366E-14</v>
      </c>
      <c r="XBG748">
        <v>1.9600068618716702E-15</v>
      </c>
      <c r="XBH748">
        <v>9.4806717208632536E-14</v>
      </c>
      <c r="XBI748">
        <v>1.2807828356508441E-12</v>
      </c>
      <c r="XBJ748">
        <v>1.2220857247389212E-14</v>
      </c>
      <c r="XBK748">
        <v>1.2228004688933411E-13</v>
      </c>
      <c r="XDH748">
        <v>5.0536141191283734E-12</v>
      </c>
      <c r="XDI748">
        <v>4.5946002873866369E-14</v>
      </c>
    </row>
    <row r="749" spans="2:1009 1320:2022 2106:3051 3132:3278 5094:5117 5141:7008 7181:8160 9404:9591 14751:15238 15469:16358" x14ac:dyDescent="0.35">
      <c r="B749" t="s">
        <v>1550</v>
      </c>
      <c r="C749" t="s">
        <v>1549</v>
      </c>
      <c r="D749" t="s">
        <v>33</v>
      </c>
      <c r="E749" t="s">
        <v>34</v>
      </c>
      <c r="F749" t="s">
        <v>30</v>
      </c>
      <c r="CP749">
        <v>6.1371057235500393E-17</v>
      </c>
      <c r="CQ749">
        <v>1.2426861933650955E-16</v>
      </c>
      <c r="CT749">
        <v>5.0982277941644192E-13</v>
      </c>
      <c r="CU749">
        <v>1.0323375382472561E-12</v>
      </c>
      <c r="PT749">
        <v>2.5707048334133136E-13</v>
      </c>
      <c r="PU749">
        <v>7.0572987258720603E-13</v>
      </c>
      <c r="SY749">
        <v>3.0266004384652085E-13</v>
      </c>
      <c r="XH749">
        <v>1.0372504246683378E-14</v>
      </c>
      <c r="XI749">
        <v>3.6254313150519764E-16</v>
      </c>
      <c r="XJ749">
        <v>7.4949970749982007E-14</v>
      </c>
      <c r="XK749">
        <v>1.4321403632826009E-12</v>
      </c>
      <c r="XL749">
        <v>6.5167562680231466E-15</v>
      </c>
      <c r="XM749">
        <v>3.3212229359225146E-13</v>
      </c>
      <c r="XN749">
        <v>4.8404353488880403E-11</v>
      </c>
      <c r="XO749">
        <v>6.0481662316858368E-11</v>
      </c>
      <c r="XT749">
        <v>5.7671512544584838E-14</v>
      </c>
      <c r="XU749">
        <v>8.0344254360620546E-10</v>
      </c>
      <c r="XV749">
        <v>4.1984664512873796E-9</v>
      </c>
      <c r="XW749">
        <v>1.0496331747424042E-10</v>
      </c>
      <c r="XX749">
        <v>3.6814856669594779E-14</v>
      </c>
      <c r="XY749">
        <v>8.1025692889557749E-15</v>
      </c>
      <c r="XZ749">
        <v>6.9409414515969852E-13</v>
      </c>
      <c r="YA749">
        <v>1.9238138361755763E-12</v>
      </c>
      <c r="ZQ749">
        <v>1.6688843438710712E-13</v>
      </c>
      <c r="ZR749">
        <v>1.5045855170143049E-12</v>
      </c>
      <c r="AAU749">
        <v>8.9848921962336458E-21</v>
      </c>
      <c r="AAV749">
        <v>7.1390066917474128E-22</v>
      </c>
      <c r="AAW749">
        <v>3.4536500024437064E-20</v>
      </c>
      <c r="AAX749">
        <v>1.1537681849823758E-19</v>
      </c>
      <c r="ABG749">
        <v>3.2335379062598059E-22</v>
      </c>
      <c r="AEL749">
        <v>3.7263573999991673E-14</v>
      </c>
      <c r="AEM749">
        <v>9.9853685185492992E-16</v>
      </c>
      <c r="AEN749">
        <v>2.0846275095402238E-13</v>
      </c>
      <c r="AEO749">
        <v>5.1249238227599122E-12</v>
      </c>
      <c r="AEP749">
        <v>1.8737759805844106E-14</v>
      </c>
      <c r="AEQ749">
        <v>4.0288115186275526E-13</v>
      </c>
      <c r="AER749">
        <v>5.8736909375176544E-11</v>
      </c>
      <c r="AES749">
        <v>2.9148137851837643E-10</v>
      </c>
      <c r="AEX749">
        <v>1.8914956723135118E-11</v>
      </c>
      <c r="AEY749">
        <v>5.9369859952974037E-10</v>
      </c>
      <c r="AEZ749">
        <v>3.0940961655026806E-9</v>
      </c>
      <c r="AFA749">
        <v>1.2717792341019692E-10</v>
      </c>
      <c r="AFB749">
        <v>3.4811419902238583E-12</v>
      </c>
      <c r="AFC749">
        <v>9.4894866074446272E-15</v>
      </c>
      <c r="AFD749">
        <v>8.0006401724013701E-13</v>
      </c>
      <c r="AFE749">
        <v>6.212478924987386E-11</v>
      </c>
      <c r="AHZ749">
        <v>1.8230531864418818E-11</v>
      </c>
      <c r="AIA749">
        <v>1.3530935459036532E-12</v>
      </c>
      <c r="AIF749">
        <v>1.6551614018406414E-18</v>
      </c>
      <c r="AIG749">
        <v>3.3515267437239731E-18</v>
      </c>
      <c r="AIJ749">
        <v>2.1195188320624043E-19</v>
      </c>
      <c r="AIK749">
        <v>4.6743585342035395E-19</v>
      </c>
      <c r="ALT749">
        <v>1.4772107314407431E-15</v>
      </c>
      <c r="ALU749">
        <v>3.8193223010309019E-15</v>
      </c>
      <c r="AZA749">
        <v>1.9686641435115228E-11</v>
      </c>
      <c r="AZB749">
        <v>2.0476354849903217E-12</v>
      </c>
      <c r="AZC749">
        <v>3.253532392831202E-12</v>
      </c>
      <c r="AZD749">
        <v>2.9075169161637808E-12</v>
      </c>
      <c r="AZE749">
        <v>9.1115212049816372E-36</v>
      </c>
      <c r="AZF749">
        <v>1.0850503881323503E-36</v>
      </c>
      <c r="AZG749">
        <v>1.4403539858184372E-36</v>
      </c>
      <c r="AZH749">
        <v>1.1394016505903712E-36</v>
      </c>
      <c r="AZI749">
        <v>4.5842585220407139E-17</v>
      </c>
      <c r="AZJ749">
        <v>2.5117945040170172E-18</v>
      </c>
      <c r="AZK749">
        <v>6.4939032669423149E-18</v>
      </c>
      <c r="AZL749">
        <v>1.4238476777637765E-17</v>
      </c>
      <c r="AZM749">
        <v>6.3548493331107974E-36</v>
      </c>
      <c r="AZN749">
        <v>7.5677064019173681E-37</v>
      </c>
      <c r="AZO749">
        <v>1.0045778701823588E-36</v>
      </c>
      <c r="AZP749">
        <v>7.9467804074700555E-37</v>
      </c>
      <c r="CCU749">
        <v>3.1385275216172029E-15</v>
      </c>
      <c r="CCV749">
        <v>6.8877105390577979E-15</v>
      </c>
      <c r="CPK749">
        <v>4.5913310704577954E-9</v>
      </c>
      <c r="DPL749">
        <v>2.5473487514689855E-10</v>
      </c>
      <c r="DPM749">
        <v>3.5876669889514625E-12</v>
      </c>
      <c r="DPN749">
        <v>1.837495566237969E-10</v>
      </c>
      <c r="DPO749">
        <v>4.7080189177863988E-11</v>
      </c>
      <c r="DPP749">
        <v>1.0161079834885124E-11</v>
      </c>
      <c r="DPQ749">
        <v>7.5777265795311425E-11</v>
      </c>
      <c r="DPR749">
        <v>2.061836123731589E-10</v>
      </c>
      <c r="DPS749">
        <v>4.7597512907146431E-11</v>
      </c>
      <c r="DPT749">
        <v>7.5801224094125937E-10</v>
      </c>
      <c r="DPU749">
        <v>1.0126065137053686E-10</v>
      </c>
      <c r="DPV749">
        <v>2.2093351279886314E-12</v>
      </c>
      <c r="DPW749">
        <v>9.3265237557292014E-12</v>
      </c>
      <c r="DPX749">
        <v>2.576680905255721E-12</v>
      </c>
      <c r="DPY749">
        <v>1.3675182062145392E-11</v>
      </c>
      <c r="DPZ749">
        <v>4.6725734606826311E-11</v>
      </c>
      <c r="DQA749">
        <v>6.2396273797505708E-12</v>
      </c>
      <c r="DQB749">
        <v>1.1787259119755281E-11</v>
      </c>
      <c r="DQC749">
        <v>3.0873704318184915E-11</v>
      </c>
      <c r="DQD749">
        <v>1.2036739138703664E-11</v>
      </c>
      <c r="DQE749">
        <v>5.1154363848534868E-14</v>
      </c>
      <c r="DQF749">
        <v>6.4496507620474876E-11</v>
      </c>
      <c r="DQG749">
        <v>4.4137316925726145E-14</v>
      </c>
      <c r="DQH749">
        <v>6.9168696176891511E-12</v>
      </c>
      <c r="DQI749">
        <v>1.79005960738292E-10</v>
      </c>
      <c r="DQJ749">
        <v>3.1853557453318475E-12</v>
      </c>
      <c r="DQK749">
        <v>1.0506329391064942E-10</v>
      </c>
      <c r="DQL749">
        <v>1.9232569067959141E-11</v>
      </c>
      <c r="DQN749">
        <v>8.9179125301941E-10</v>
      </c>
      <c r="DQP749">
        <v>9.3148099209871571E-11</v>
      </c>
      <c r="DQR749">
        <v>1.0776767657332303E-10</v>
      </c>
      <c r="DQT749">
        <v>1.0466724237300903E-11</v>
      </c>
      <c r="DQU749">
        <v>6.4982132515562232E-11</v>
      </c>
      <c r="DQW749">
        <v>5.1319304238341226E-11</v>
      </c>
      <c r="DQY749">
        <v>1.0662265558512946E-10</v>
      </c>
      <c r="DRA749">
        <v>5.0293366570337828E-10</v>
      </c>
      <c r="DRC749">
        <v>5.2452602236407301E-11</v>
      </c>
      <c r="DRG749">
        <v>4.2077529212285274E-11</v>
      </c>
      <c r="DRH749">
        <v>2.9956264610017084E-10</v>
      </c>
      <c r="DRJ749">
        <v>2.317718038315222E-11</v>
      </c>
      <c r="DRK749">
        <v>2.4955268489987795E-11</v>
      </c>
      <c r="DRL749">
        <v>3.9178896955370437E-11</v>
      </c>
      <c r="DRN749">
        <v>3.1527481619445768E-10</v>
      </c>
      <c r="DRO749">
        <v>6.9382714680251958E-12</v>
      </c>
      <c r="DRP749">
        <v>4.8864723458479116E-10</v>
      </c>
      <c r="DRQ749">
        <v>3.9086237301175921E-11</v>
      </c>
      <c r="DRR749">
        <v>2.6264588600398224E-10</v>
      </c>
      <c r="DRS749">
        <v>2.0091525396778494E-11</v>
      </c>
      <c r="DRT749">
        <v>7.4931696442981299E-9</v>
      </c>
      <c r="DRU749">
        <v>1.3526461258677022E-8</v>
      </c>
      <c r="DRV749">
        <v>6.8264254110519025E-11</v>
      </c>
      <c r="DRW749">
        <v>8.1664724917487644E-9</v>
      </c>
      <c r="DRX749">
        <v>1.0189545269332388E-9</v>
      </c>
      <c r="DRY749">
        <v>1.7892067066125169E-8</v>
      </c>
      <c r="DRZ749">
        <v>6.3495130101938711E-12</v>
      </c>
      <c r="DSA749">
        <v>8.5799953077242884E-11</v>
      </c>
      <c r="DSB749">
        <v>7.0832347774834963E-10</v>
      </c>
      <c r="DSC749">
        <v>4.2747772385936571E-10</v>
      </c>
      <c r="DSD749">
        <v>3.2052551173871326E-10</v>
      </c>
      <c r="DSE749">
        <v>1.0358112191259484E-10</v>
      </c>
      <c r="DSF749">
        <v>1.3445816536644904E-11</v>
      </c>
      <c r="DSG749">
        <v>3.9622808094701886E-11</v>
      </c>
      <c r="DSH749">
        <v>3.7741567557522871E-11</v>
      </c>
      <c r="DSI749">
        <v>3.234514946506276E-12</v>
      </c>
      <c r="DSJ749">
        <v>5.660401156385984E-12</v>
      </c>
      <c r="DSK749">
        <v>9.9057020236754796E-10</v>
      </c>
      <c r="DSL749">
        <v>2.6485310566682705E-12</v>
      </c>
      <c r="DSM749">
        <v>1.0858977332339915E-10</v>
      </c>
      <c r="DSN749">
        <v>3.6091402282573159E-11</v>
      </c>
      <c r="DSO749">
        <v>3.3106638208353376E-12</v>
      </c>
      <c r="DSP749">
        <v>2.0552780905383137E-10</v>
      </c>
      <c r="DSQ749">
        <v>1.4130036872450904E-10</v>
      </c>
      <c r="DSR749">
        <v>1.4312728638290278E-9</v>
      </c>
      <c r="DSS749">
        <v>5.5688775221825168E-12</v>
      </c>
      <c r="DST749">
        <v>2.3946173345384822E-11</v>
      </c>
      <c r="DSU749">
        <v>1.1886842428410572E-10</v>
      </c>
      <c r="DSV749">
        <v>2.5616836602039579E-11</v>
      </c>
      <c r="DSW749">
        <v>5.568877522182517E-13</v>
      </c>
      <c r="DSX749">
        <v>1.0261281041123743E-10</v>
      </c>
      <c r="DSY749">
        <v>7.0848205765876226E-11</v>
      </c>
      <c r="DSZ749">
        <v>1.5295266852259264E-10</v>
      </c>
      <c r="DTA749">
        <v>3.5383727728012897E-12</v>
      </c>
      <c r="DTB749">
        <v>3.0829171358074704E-10</v>
      </c>
      <c r="DTC749">
        <v>2.2976006916597257E-10</v>
      </c>
      <c r="DTD749">
        <v>1.522905357584256E-11</v>
      </c>
      <c r="DTE749">
        <v>2.4485539587784944E-10</v>
      </c>
      <c r="DTF749">
        <v>4.593644723027559E-9</v>
      </c>
      <c r="DTG749">
        <v>5.692510542740702E-12</v>
      </c>
      <c r="DTH749">
        <v>2.2200652027632178E-9</v>
      </c>
      <c r="DTI749">
        <v>1.5369942687335285E-9</v>
      </c>
      <c r="DTJ749">
        <v>4.0815620096530524E-10</v>
      </c>
      <c r="DTN749">
        <v>9.6716658521119223E-11</v>
      </c>
      <c r="DTO749">
        <v>5.9947247375975901E-11</v>
      </c>
      <c r="DTP749">
        <v>5.6051128913962033E-9</v>
      </c>
      <c r="DTQ749">
        <v>4.2558037134667256E-11</v>
      </c>
      <c r="DTR749">
        <v>1.4424176054298499E-12</v>
      </c>
      <c r="DTS749">
        <v>1.5054330279483709E-11</v>
      </c>
      <c r="DTT749">
        <v>5.5214469442421086E-15</v>
      </c>
      <c r="DTU749">
        <v>3.7653232855711305E-11</v>
      </c>
      <c r="DTV749">
        <v>1.2570850196127819E-11</v>
      </c>
      <c r="DTW749">
        <v>1.2916197499199954E-9</v>
      </c>
      <c r="DTX749">
        <v>1.484694892936345E-11</v>
      </c>
      <c r="DTY749">
        <v>3.5517233983193074E-8</v>
      </c>
      <c r="DUA749">
        <v>2.926675350562671E-8</v>
      </c>
      <c r="DUB749">
        <v>1.9585720868872336E-11</v>
      </c>
      <c r="DUC749">
        <v>3.8055656432386348E-12</v>
      </c>
      <c r="DUD749">
        <v>4.4882837674785049E-12</v>
      </c>
      <c r="DUE749">
        <v>2.1153188187938283E-11</v>
      </c>
      <c r="DUF749">
        <v>7.8352967813005884E-14</v>
      </c>
      <c r="DUG749">
        <v>4.6077191013897041E-10</v>
      </c>
      <c r="DUH749">
        <v>2.4505759589313619E-10</v>
      </c>
      <c r="DUI749">
        <v>8.5775537806607969E-10</v>
      </c>
      <c r="DUJ749">
        <v>6.7829482465604055E-11</v>
      </c>
      <c r="DUK749">
        <v>5.1461449374277037E-10</v>
      </c>
      <c r="DUL749">
        <v>2.2801195532594564E-11</v>
      </c>
      <c r="DUM749">
        <v>5.0718491922001E-11</v>
      </c>
      <c r="DUN749">
        <v>2.9060551038306404E-11</v>
      </c>
      <c r="DUO749">
        <v>4.0929743320820554E-11</v>
      </c>
      <c r="DUP749">
        <v>3.7658525742367458E-14</v>
      </c>
      <c r="DUQ749">
        <v>1.9031830425299204E-11</v>
      </c>
      <c r="DUR749">
        <v>3.6634858619734947E-11</v>
      </c>
      <c r="GNT749">
        <v>3.162026636546428E-14</v>
      </c>
      <c r="GNU749">
        <v>2.4699489153885997E-12</v>
      </c>
      <c r="GOS749">
        <v>2.9418330319146171E-16</v>
      </c>
      <c r="GOT749">
        <v>5.6645518700546386E-15</v>
      </c>
      <c r="GOW749">
        <v>5.8950541821115869E-26</v>
      </c>
      <c r="GOX749">
        <v>1.1351031764579991E-24</v>
      </c>
      <c r="GPH749">
        <v>3.0724175753905191E-25</v>
      </c>
      <c r="GPI749">
        <v>5.4947630525518862E-22</v>
      </c>
      <c r="GPJ749">
        <v>3.0338268232358544E-24</v>
      </c>
      <c r="GRQ749">
        <v>1.1654643639765017E-16</v>
      </c>
      <c r="GRR749">
        <v>4.6928462327029927E-16</v>
      </c>
      <c r="GWG749">
        <v>1.8579923717185394E-14</v>
      </c>
      <c r="GWH749">
        <v>7.5774077443062194E-14</v>
      </c>
      <c r="GZE749">
        <v>5.0038824355535115E-19</v>
      </c>
      <c r="GZG749">
        <v>3.2406729597858329E-16</v>
      </c>
      <c r="GZK749">
        <v>3.719411393361588E-17</v>
      </c>
      <c r="GZM749">
        <v>5.911915372119252E-15</v>
      </c>
      <c r="HCD749">
        <v>3.5172803332620333E-13</v>
      </c>
      <c r="HCE749">
        <v>7.1220472731419017E-13</v>
      </c>
      <c r="HCF749">
        <v>1.0534514495681361E-12</v>
      </c>
      <c r="HCG749">
        <v>2.1331057842710718E-12</v>
      </c>
      <c r="HDF749">
        <v>5.3419971566765157E-16</v>
      </c>
      <c r="HDG749">
        <v>1.4588866828311946E-14</v>
      </c>
      <c r="IAQ749">
        <v>1.0218789515295675E-11</v>
      </c>
      <c r="IAR749">
        <v>4.1527558345553852E-10</v>
      </c>
      <c r="IAS749">
        <v>1.2836019169952428E-10</v>
      </c>
      <c r="IAT749">
        <v>4.9544768162123074E-11</v>
      </c>
      <c r="IAW749">
        <v>8.2225158898060265E-14</v>
      </c>
      <c r="IAX749">
        <v>8.2225158898060265E-14</v>
      </c>
      <c r="IAY749">
        <v>8.2225158898060265E-14</v>
      </c>
      <c r="IAZ749">
        <v>8.2225158898060265E-14</v>
      </c>
      <c r="IBA749">
        <v>1.1892403746416471E-11</v>
      </c>
      <c r="IBB749">
        <v>1.2719773606859854E-13</v>
      </c>
      <c r="IDZ749">
        <v>1.3141320040960344E-15</v>
      </c>
      <c r="IEA749">
        <v>8.3615991542595168E-13</v>
      </c>
      <c r="IEB749">
        <v>1.4204198561311026E-16</v>
      </c>
      <c r="IEF749">
        <v>3.8626033674884722E-9</v>
      </c>
      <c r="IEG749">
        <v>1.554158931890898E-9</v>
      </c>
      <c r="IEH749">
        <v>1.126691404956005E-8</v>
      </c>
      <c r="IEK749">
        <v>4.8182827933769316E-9</v>
      </c>
      <c r="IEL749">
        <v>6.3643717556413248E-9</v>
      </c>
      <c r="IEM749">
        <v>2.6544729110546611E-10</v>
      </c>
      <c r="IEO749">
        <v>2.5429910093495216E-9</v>
      </c>
      <c r="IEP749">
        <v>4.9423878338584911E-9</v>
      </c>
      <c r="IET749">
        <v>2.7122458845084921E-15</v>
      </c>
      <c r="IEU749">
        <v>1.7188850514630395E-12</v>
      </c>
      <c r="IEV749">
        <v>2.93078212192443E-16</v>
      </c>
      <c r="IMH749">
        <v>1.3154056845034083E-15</v>
      </c>
      <c r="IMI749">
        <v>8.3363797531073639E-13</v>
      </c>
      <c r="IMJ749">
        <v>1.4213930548284374E-16</v>
      </c>
      <c r="IMK749">
        <v>2.4467097546683279E-12</v>
      </c>
      <c r="IMM749">
        <v>5.4701451379767889E-12</v>
      </c>
      <c r="IMN749">
        <v>4.7212009058144174E-11</v>
      </c>
      <c r="IMO749">
        <v>2.0077037667493319E-10</v>
      </c>
      <c r="IMP749">
        <v>3.5176392909007852E-11</v>
      </c>
      <c r="IMQ749">
        <v>3.9841710194295065E-11</v>
      </c>
      <c r="IMR749">
        <v>2.6103312411667873E-10</v>
      </c>
      <c r="IMT749">
        <v>1.4377315214625E-10</v>
      </c>
      <c r="IMU749">
        <v>7.6432263251259635E-11</v>
      </c>
      <c r="IMW749">
        <v>1.9028060839598015E-10</v>
      </c>
      <c r="IMX749">
        <v>3.94190506942566E-13</v>
      </c>
      <c r="INA749">
        <v>1.1134446678220995E-8</v>
      </c>
      <c r="INB749">
        <v>1.4700355182539552E-11</v>
      </c>
      <c r="INC749">
        <v>2.4926745460323976E-13</v>
      </c>
      <c r="IND749">
        <v>2.4869668356935824E-13</v>
      </c>
      <c r="INE749">
        <v>7.9311995953795361E-13</v>
      </c>
      <c r="INF749">
        <v>1.1992960681405138E-9</v>
      </c>
      <c r="ING749">
        <v>6.9411829959163464E-10</v>
      </c>
      <c r="INH749">
        <v>2.0582793747756215E-10</v>
      </c>
      <c r="INI749">
        <v>7.425992711442277E-12</v>
      </c>
      <c r="INJ749">
        <v>1.689447035461309E-9</v>
      </c>
      <c r="INL749">
        <v>3.5600264739201707E-10</v>
      </c>
      <c r="INM749">
        <v>1.8864454683867362E-10</v>
      </c>
      <c r="INN749">
        <v>1.1895889839876005E-11</v>
      </c>
      <c r="INO749">
        <v>1.6192988252090782E-11</v>
      </c>
      <c r="INQ749">
        <v>8.6597744031246169E-13</v>
      </c>
      <c r="INR749">
        <v>2.8389691248415735E-11</v>
      </c>
      <c r="INS749">
        <v>2.0454860728438979E-11</v>
      </c>
      <c r="INT749">
        <v>1.0890365693527109E-10</v>
      </c>
      <c r="INU749">
        <v>2.8643608461691842E-13</v>
      </c>
      <c r="INV749">
        <v>2.1112365556385023E-12</v>
      </c>
      <c r="INW749">
        <v>3.3648783748657935E-12</v>
      </c>
      <c r="INX749">
        <v>6.6509440826544582E-13</v>
      </c>
      <c r="INY749">
        <v>1.5461997421896107E-14</v>
      </c>
      <c r="INZ749">
        <v>5.4401479841139667E-13</v>
      </c>
      <c r="IOA749">
        <v>2.0673651380942797E-10</v>
      </c>
      <c r="IOB749">
        <v>2.9899771485601521E-12</v>
      </c>
      <c r="IOC749">
        <v>5.3483000988345923E-11</v>
      </c>
      <c r="IOD749">
        <v>2.6780812547595508E-11</v>
      </c>
      <c r="IOE749">
        <v>6.2746177700754573E-11</v>
      </c>
      <c r="IOF749">
        <v>1.395645767007441E-11</v>
      </c>
      <c r="IOG749">
        <v>2.7754883636578698E-11</v>
      </c>
      <c r="IOI749">
        <v>2.6773783561515904E-10</v>
      </c>
      <c r="IOJ749">
        <v>7.1064434170001202E-11</v>
      </c>
      <c r="IOK749">
        <v>1.9390496831704827E-10</v>
      </c>
      <c r="IOL749">
        <v>2.2929645623856548E-10</v>
      </c>
      <c r="IOM749">
        <v>4.830368292600163E-12</v>
      </c>
      <c r="ION749">
        <v>7.624248002895084E-11</v>
      </c>
      <c r="IOP749">
        <v>5.8991764821259573E-12</v>
      </c>
      <c r="IOQ749">
        <v>2.0388390562498136E-9</v>
      </c>
      <c r="IOR749">
        <v>5.9952080686605903E-11</v>
      </c>
      <c r="IOS749">
        <v>2.4646598984701398E-10</v>
      </c>
      <c r="IOT749">
        <v>1.3266904550131055E-13</v>
      </c>
      <c r="IOU749">
        <v>1.1052648317198337E-11</v>
      </c>
      <c r="IOV749">
        <v>3.3139679800714218E-10</v>
      </c>
      <c r="IOW749">
        <v>3.6105851118507165E-10</v>
      </c>
      <c r="IOX749">
        <v>6.6200653333367252E-11</v>
      </c>
      <c r="IOY749">
        <v>3.5759606392023336E-10</v>
      </c>
      <c r="IOZ749">
        <v>1.6751412857434434E-11</v>
      </c>
      <c r="IPA749">
        <v>1.0740614543392867E-10</v>
      </c>
      <c r="IPB749">
        <v>9.3045185344435264E-11</v>
      </c>
      <c r="IPC749">
        <v>1.9989474990106561E-10</v>
      </c>
      <c r="IPE749">
        <v>3.3976987103777128E-10</v>
      </c>
      <c r="IPF749">
        <v>1.1944702699295584E-12</v>
      </c>
      <c r="IPG749">
        <v>7.7279226376468346E-12</v>
      </c>
      <c r="IPH749">
        <v>9.1304754291977827E-11</v>
      </c>
      <c r="IPI749">
        <v>7.727324101754634E-13</v>
      </c>
      <c r="IPJ749">
        <v>6.2566531149268778E-12</v>
      </c>
      <c r="IPK749">
        <v>3.0934229307216505E-13</v>
      </c>
      <c r="IPL749">
        <v>8.3581079347544157E-13</v>
      </c>
      <c r="IPM749">
        <v>3.2412890630718408E-12</v>
      </c>
      <c r="IPN749">
        <v>4.8593647766654804E-12</v>
      </c>
      <c r="IPO749">
        <v>1.424482269069013E-13</v>
      </c>
      <c r="IPP749">
        <v>1.1395784773320689E-12</v>
      </c>
      <c r="IPU749">
        <v>1.6927826964704011E-9</v>
      </c>
      <c r="IPV749">
        <v>6.2919833347558909E-11</v>
      </c>
      <c r="IPW749">
        <v>2.1088859364931748E-11</v>
      </c>
      <c r="IPX749">
        <v>2.4489614055888548E-10</v>
      </c>
      <c r="IPY749">
        <v>1.1689620596978534E-10</v>
      </c>
      <c r="IQA749">
        <v>4.1793916252823519E-11</v>
      </c>
      <c r="IQB749">
        <v>1.5579994284482751E-9</v>
      </c>
      <c r="IQC749">
        <v>6.3640661250116491E-10</v>
      </c>
      <c r="IQE749">
        <v>1.2053922167293744E-11</v>
      </c>
      <c r="IQF749">
        <v>5.635696713815573E-12</v>
      </c>
      <c r="IQG749">
        <v>1.6801497070881576E-11</v>
      </c>
      <c r="IQH749">
        <v>3.5496120572285025E-13</v>
      </c>
      <c r="IQI749">
        <v>1.6564856267066342E-12</v>
      </c>
      <c r="IQJ749">
        <v>3.6853607302130364E-12</v>
      </c>
      <c r="IQK749">
        <v>2.288340528824841E-11</v>
      </c>
      <c r="IQL749">
        <v>1.1015629417599116E-10</v>
      </c>
      <c r="IQM749">
        <v>1.7748060286142513E-12</v>
      </c>
      <c r="IQN749">
        <v>2.2173232972389139E-12</v>
      </c>
      <c r="IQO749">
        <v>1.680747848172916E-11</v>
      </c>
      <c r="IQP749">
        <v>6.3097842805162601E-12</v>
      </c>
      <c r="IQQ749">
        <v>1.5373512470701963E-11</v>
      </c>
      <c r="IQR749">
        <v>7.231124463069522E-11</v>
      </c>
      <c r="IQS749">
        <v>2.1777131587622497E-12</v>
      </c>
      <c r="IQT749">
        <v>2.1249348265206252E-12</v>
      </c>
      <c r="IQU749">
        <v>4.3587610706213264E-10</v>
      </c>
      <c r="IQV749">
        <v>7.7873318998157259E-10</v>
      </c>
      <c r="IQX749">
        <v>1.7639269977526768E-11</v>
      </c>
      <c r="IQY749">
        <v>3.1451698613383534E-11</v>
      </c>
      <c r="IQZ749">
        <v>5.8614500925505902E-10</v>
      </c>
      <c r="IRC749">
        <v>8.0033533196314643E-11</v>
      </c>
      <c r="IRE749">
        <v>6.1627129660498123E-12</v>
      </c>
      <c r="IRH749">
        <v>2.8009890050322948E-11</v>
      </c>
      <c r="IRI749">
        <v>4.8309703755331674E-13</v>
      </c>
      <c r="IRJ749">
        <v>4.8309703755331674E-13</v>
      </c>
      <c r="IRK749">
        <v>4.8309703755331674E-13</v>
      </c>
      <c r="IRL749">
        <v>4.8309703755331674E-13</v>
      </c>
      <c r="IRN749">
        <v>3.5529591216421192E-11</v>
      </c>
      <c r="IRO749">
        <v>4.1802638938739536E-10</v>
      </c>
      <c r="IRP749">
        <v>1.6975690939589652E-11</v>
      </c>
      <c r="IRQ749">
        <v>1.0540299001163272E-12</v>
      </c>
      <c r="IRR749">
        <v>4.8309703755331674E-13</v>
      </c>
      <c r="IRS749">
        <v>4.8309703755331674E-13</v>
      </c>
      <c r="IRT749">
        <v>4.8309703755331674E-13</v>
      </c>
      <c r="IRU749">
        <v>4.8309703755331674E-13</v>
      </c>
      <c r="IRV749">
        <v>4.8309703755331674E-13</v>
      </c>
      <c r="IRW749">
        <v>4.8309703755331674E-13</v>
      </c>
      <c r="IRX749">
        <v>4.8309703755331674E-13</v>
      </c>
      <c r="IRY749">
        <v>4.8309703755331674E-13</v>
      </c>
      <c r="IRZ749">
        <v>4.8309703755331674E-13</v>
      </c>
      <c r="ISA749">
        <v>4.8309703755331674E-13</v>
      </c>
      <c r="ISB749">
        <v>4.8309703755331674E-13</v>
      </c>
      <c r="ISC749">
        <v>4.8309703755331674E-13</v>
      </c>
      <c r="ISD749">
        <v>4.8309703755331674E-13</v>
      </c>
      <c r="ISE749">
        <v>4.8309703755331674E-13</v>
      </c>
      <c r="ISF749">
        <v>4.8309703755331674E-13</v>
      </c>
      <c r="ISG749">
        <v>4.8309703755331674E-13</v>
      </c>
      <c r="ISH749">
        <v>7.6390609228153464E-11</v>
      </c>
      <c r="ISI749">
        <v>2.9707459144281903E-11</v>
      </c>
      <c r="ISJ749">
        <v>1.9763060627181136E-11</v>
      </c>
      <c r="ISK749">
        <v>5.7825251464715169E-12</v>
      </c>
      <c r="ISL749">
        <v>4.245398208801874E-12</v>
      </c>
      <c r="ISM749">
        <v>2.1969203765273504E-10</v>
      </c>
      <c r="ISN749">
        <v>3.2938434378635226E-13</v>
      </c>
      <c r="ISO749">
        <v>3.1254914399282759E-11</v>
      </c>
      <c r="ISP749">
        <v>2.4154851877665837E-13</v>
      </c>
      <c r="ISQ749">
        <v>2.3422886669251713E-12</v>
      </c>
      <c r="ISR749">
        <v>1.3907338959868206E-13</v>
      </c>
      <c r="ISS749">
        <v>5.6868564647625342E-11</v>
      </c>
      <c r="IST749">
        <v>2.14465806065336E-12</v>
      </c>
      <c r="ISU749">
        <v>2.1153450991620233E-9</v>
      </c>
      <c r="ISV749">
        <v>8.5967371028919167E-11</v>
      </c>
      <c r="ISW749">
        <v>3.0447944004689778E-9</v>
      </c>
      <c r="ISY749">
        <v>4.6742007918065021E-11</v>
      </c>
      <c r="ISZ749">
        <v>4.9181589504817069E-11</v>
      </c>
      <c r="ITA749">
        <v>2.8928472013272508E-11</v>
      </c>
      <c r="ITB749">
        <v>3.9996920749534102E-11</v>
      </c>
      <c r="ITD749">
        <v>8.4812162531445032E-11</v>
      </c>
      <c r="ITE749">
        <v>1.5368811503837096E-9</v>
      </c>
      <c r="ITJ749">
        <v>1.6908858143028172E-9</v>
      </c>
      <c r="ITK749">
        <v>8.8989374553954079E-9</v>
      </c>
      <c r="ITL749">
        <v>5.7129272021111787E-9</v>
      </c>
      <c r="ITN749">
        <v>3.6010821336974807E-9</v>
      </c>
      <c r="ITO749">
        <v>5.6077357203565548E-9</v>
      </c>
      <c r="ITP749">
        <v>3.5941681516209419E-9</v>
      </c>
      <c r="ITQ749">
        <v>2.793250535182295E-8</v>
      </c>
      <c r="ITR749">
        <v>1.1413352952673741E-11</v>
      </c>
      <c r="ITT749">
        <v>2.2374240279949964E-9</v>
      </c>
      <c r="ITU749">
        <v>4.6590772820232272E-10</v>
      </c>
      <c r="ITV749">
        <v>5.50887690804301E-9</v>
      </c>
      <c r="ITW749">
        <v>1.1858441392522047E-9</v>
      </c>
      <c r="ITX749">
        <v>4.4440266621259872E-10</v>
      </c>
      <c r="ITY749">
        <v>1.9590624277709404E-10</v>
      </c>
      <c r="IUB749">
        <v>3.4208693642217748E-9</v>
      </c>
      <c r="IUC749">
        <v>3.824156647483202E-11</v>
      </c>
      <c r="IUD749">
        <v>6.0915708097133219E-9</v>
      </c>
      <c r="IUE749">
        <v>1.3893275800052267E-9</v>
      </c>
      <c r="IUF749">
        <v>3.0242349152719344E-10</v>
      </c>
      <c r="IUG749">
        <v>1.1010314276117199E-10</v>
      </c>
      <c r="IUI749">
        <v>6.9871542664915449E-9</v>
      </c>
      <c r="IUJ749">
        <v>1.0473495322046163E-10</v>
      </c>
      <c r="IUK749">
        <v>5.6678693838136334E-10</v>
      </c>
      <c r="IUM749">
        <v>4.5287267361361003E-12</v>
      </c>
      <c r="IUN749">
        <v>3.1809317210282246E-10</v>
      </c>
      <c r="IUO749">
        <v>4.047999580184522E-10</v>
      </c>
      <c r="IUP749">
        <v>1.990575407508636E-10</v>
      </c>
      <c r="IUQ749">
        <v>2.4619246374043578E-9</v>
      </c>
      <c r="IUR749">
        <v>4.7192642546638082E-11</v>
      </c>
      <c r="IUS749">
        <v>5.7714227158672527E-10</v>
      </c>
      <c r="IUU749">
        <v>1.5965637328684078E-9</v>
      </c>
      <c r="IUV749">
        <v>8.3517230280050672E-12</v>
      </c>
      <c r="IUW749">
        <v>1.5638855278096983E-9</v>
      </c>
      <c r="IUY749">
        <v>1.1389378642923648E-11</v>
      </c>
      <c r="IUZ749">
        <v>4.3138369557885936E-11</v>
      </c>
      <c r="IVA749">
        <v>2.4228048398507246E-12</v>
      </c>
      <c r="IVB749">
        <v>6.7774556278789987E-22</v>
      </c>
      <c r="IVC749">
        <v>1.6081275628858132E-14</v>
      </c>
      <c r="IVD749">
        <v>5.7980436283331399E-11</v>
      </c>
      <c r="IVF749">
        <v>6.7774556334640375E-22</v>
      </c>
      <c r="IVG749">
        <v>6.7774556278789987E-22</v>
      </c>
      <c r="IVH749">
        <v>6.7774556278789987E-22</v>
      </c>
      <c r="IVI749">
        <v>6.7774556278789987E-22</v>
      </c>
      <c r="IVJ749">
        <v>7.7112076093086036E-10</v>
      </c>
      <c r="IVK749">
        <v>5.1313269787644652E-9</v>
      </c>
      <c r="IVL749">
        <v>1.3474454683299294E-9</v>
      </c>
      <c r="IVN749">
        <v>1.4412361607711622E-9</v>
      </c>
      <c r="IVO749">
        <v>4.5439680722546614E-9</v>
      </c>
      <c r="IVP749">
        <v>7.3759377132517092E-10</v>
      </c>
      <c r="IVQ749">
        <v>2.9902679590087145E-9</v>
      </c>
      <c r="IVT749">
        <v>5.6571490056182522E-10</v>
      </c>
      <c r="IVU749">
        <v>7.6390609228153464E-11</v>
      </c>
      <c r="IVV749">
        <v>1.0957808501505125E-9</v>
      </c>
      <c r="IVW749">
        <v>2.2135359867651291E-10</v>
      </c>
      <c r="IVX749">
        <v>2.9132215294881819E-12</v>
      </c>
      <c r="IWB749">
        <v>1.6805934030193769E-9</v>
      </c>
      <c r="IWC749">
        <v>1.0991759883384305E-10</v>
      </c>
      <c r="IWD749">
        <v>4.0440339740837463E-9</v>
      </c>
      <c r="IWE749">
        <v>1.0592831146303948E-9</v>
      </c>
      <c r="IWF749">
        <v>8.0634531963050879E-11</v>
      </c>
      <c r="IWG749">
        <v>5.5039044359456039E-10</v>
      </c>
      <c r="IWH749">
        <v>6.7774556278789987E-22</v>
      </c>
      <c r="IWI749">
        <v>4.4590896175567133E-9</v>
      </c>
      <c r="IWJ749">
        <v>4.8380719177830552E-11</v>
      </c>
      <c r="IWK749">
        <v>3.0726000600657252E-10</v>
      </c>
      <c r="IWL749">
        <v>6.7774556334640375E-22</v>
      </c>
      <c r="IWM749">
        <v>6.7774556334640375E-22</v>
      </c>
      <c r="IWN749">
        <v>6.294900792361392E-12</v>
      </c>
      <c r="IWO749">
        <v>2.3034945108792227E-11</v>
      </c>
      <c r="IWP749">
        <v>7.1952179987107612E-12</v>
      </c>
      <c r="IWQ749">
        <v>6.7774556278789987E-22</v>
      </c>
      <c r="IWR749">
        <v>9.2227616260178622E-13</v>
      </c>
      <c r="IWS749">
        <v>2.6284870634150913E-11</v>
      </c>
      <c r="IWT749">
        <v>6.7774556278789987E-22</v>
      </c>
      <c r="IWV749">
        <v>3.7053002587112182E-11</v>
      </c>
      <c r="IXB749">
        <v>1.0860305739967899E-8</v>
      </c>
      <c r="IXC749">
        <v>4.0448674632788029E-8</v>
      </c>
      <c r="IXD749">
        <v>6.3413450078319068E-11</v>
      </c>
      <c r="IXE749">
        <v>1.9203621126884188E-8</v>
      </c>
      <c r="IXF749">
        <v>4.0557521276997672E-11</v>
      </c>
      <c r="IXG749">
        <v>4.16888209471866E-7</v>
      </c>
      <c r="IXH749">
        <v>6.9817929717488354E-8</v>
      </c>
      <c r="IXR749">
        <v>1.7360421432539065E-20</v>
      </c>
      <c r="IXS749">
        <v>2.2920364233738666E-20</v>
      </c>
      <c r="IXT749">
        <v>4.7623325585599915E-20</v>
      </c>
      <c r="IXY749">
        <v>8.72066133796071E-10</v>
      </c>
      <c r="IXZ749">
        <v>3.244216463771387E-9</v>
      </c>
      <c r="IYA749">
        <v>1.6695689921464211E-10</v>
      </c>
      <c r="IYB749">
        <v>6.2136296047899141E-10</v>
      </c>
      <c r="IYD749">
        <v>9.1679806556956808E-10</v>
      </c>
      <c r="IYF749">
        <v>7.3460798225190462E-10</v>
      </c>
      <c r="IYH749">
        <v>8.1240927357172416E-10</v>
      </c>
      <c r="IYJ749">
        <v>7.6163369397348996E-10</v>
      </c>
      <c r="IYK749">
        <v>1.0262769858182458E-7</v>
      </c>
      <c r="IYL749">
        <v>7.8358184773536556E-10</v>
      </c>
      <c r="IYN749">
        <v>7.3460798225190462E-10</v>
      </c>
      <c r="IYO749">
        <v>6.0685122777741939E-10</v>
      </c>
      <c r="IYP749">
        <v>6.085701623261818E-10</v>
      </c>
      <c r="IYQ749">
        <v>1.0227205463254752E-10</v>
      </c>
      <c r="IYR749">
        <v>1.1784050315369415E-11</v>
      </c>
      <c r="IYS749">
        <v>1.4404262019347823E-10</v>
      </c>
      <c r="IYT749">
        <v>5.0206817728235851E-9</v>
      </c>
      <c r="IYU749">
        <v>2.0367104818813511E-7</v>
      </c>
      <c r="IYV749">
        <v>5.2590910310574426E-9</v>
      </c>
      <c r="IYW749">
        <v>4.0387219164317632E-11</v>
      </c>
      <c r="IYX749">
        <v>2.3162129093077126E-10</v>
      </c>
      <c r="IYY749">
        <v>5.7464614839298751E-10</v>
      </c>
      <c r="IYZ749">
        <v>7.9713691682287876E-11</v>
      </c>
      <c r="IZA749">
        <v>1.6742010023298791E-9</v>
      </c>
      <c r="IZB749">
        <v>1.2411304681980287E-9</v>
      </c>
      <c r="IZC749">
        <v>4.0387219164317632E-11</v>
      </c>
      <c r="IZD749">
        <v>2.3162129093077126E-10</v>
      </c>
      <c r="IZE749">
        <v>5.7464589022042975E-10</v>
      </c>
      <c r="IZF749">
        <v>4.296512677055067E-11</v>
      </c>
      <c r="IZG749">
        <v>2.4640562864975659E-10</v>
      </c>
      <c r="IZH749">
        <v>6.0914196227513057E-10</v>
      </c>
      <c r="IZI749">
        <v>8.1936853015396248E-12</v>
      </c>
      <c r="IZJ749">
        <v>1.4250313863300575E-9</v>
      </c>
      <c r="IZK749">
        <v>1.5560783099249203E-7</v>
      </c>
      <c r="IZL749">
        <v>1.6694773051630251E-9</v>
      </c>
      <c r="IZM749">
        <v>9.582954435422216E-11</v>
      </c>
      <c r="IZN749">
        <v>4.5359572689697686E-10</v>
      </c>
      <c r="IZO749">
        <v>1.5893502348325792E-12</v>
      </c>
      <c r="IZP749">
        <v>1.1221632780869799E-10</v>
      </c>
      <c r="IZQ749">
        <v>1.6555731612839362E-13</v>
      </c>
      <c r="IZR749">
        <v>2.9232383565761325E-11</v>
      </c>
      <c r="IZS749">
        <v>2.2000082672979086E-11</v>
      </c>
      <c r="IZU749">
        <v>2.0740818681596438E-13</v>
      </c>
      <c r="IZV749">
        <v>3.6621973667302776E-11</v>
      </c>
      <c r="IZW749">
        <v>8.5951142663509136E-11</v>
      </c>
      <c r="IZX749">
        <v>8.931935855916639E-11</v>
      </c>
      <c r="IZY749">
        <v>7.9584391355101283E-12</v>
      </c>
      <c r="IZZ749">
        <v>1.4052181494267337E-9</v>
      </c>
      <c r="JAA749">
        <v>4.2571048368122201E-24</v>
      </c>
      <c r="JAB749">
        <v>1.8391825692611343E-11</v>
      </c>
      <c r="JAC749">
        <v>4.1016124983089409E-12</v>
      </c>
      <c r="JAD749">
        <v>2.0043594924588445E-11</v>
      </c>
      <c r="JAE749">
        <v>4.0754354739878586E-12</v>
      </c>
      <c r="JAF749">
        <v>1.955868654433541E-11</v>
      </c>
      <c r="JAG749">
        <v>1.3559416366116763E-14</v>
      </c>
      <c r="JAH749">
        <v>4.6838423119115681E-12</v>
      </c>
      <c r="JAI749">
        <v>1.8025699259289143E-11</v>
      </c>
      <c r="JAJ749">
        <v>2.0831664170940669E-10</v>
      </c>
      <c r="JAK749">
        <v>2.2168211194084155E-12</v>
      </c>
      <c r="JAL749">
        <v>4.7305796686495443E-10</v>
      </c>
      <c r="JAM749">
        <v>4.0860698901182994E-12</v>
      </c>
      <c r="JAN749">
        <v>2.0411444682662189E-11</v>
      </c>
      <c r="JAO749">
        <v>4.0754354739878586E-12</v>
      </c>
      <c r="JAP749">
        <v>1.9491862459867453E-11</v>
      </c>
      <c r="JAQ749">
        <v>4.0836157940881946E-12</v>
      </c>
      <c r="JAR749">
        <v>1.9124018975372324E-11</v>
      </c>
      <c r="JAS749">
        <v>2.0831664267627074E-10</v>
      </c>
      <c r="JAT749">
        <v>6.0368936497839443E-10</v>
      </c>
      <c r="JAU749">
        <v>4.1835615966891828E-9</v>
      </c>
      <c r="JAW749">
        <v>4.0061900107211713E-11</v>
      </c>
      <c r="JAX749">
        <v>2.2842211239118492E-7</v>
      </c>
      <c r="JAY749">
        <v>4.9419716512491399E-10</v>
      </c>
      <c r="JAZ749">
        <v>4.1641049478366945E-11</v>
      </c>
      <c r="JBA749">
        <v>3.1963418340720064E-11</v>
      </c>
      <c r="JBB749">
        <v>1.4820877759745654E-10</v>
      </c>
      <c r="JBC749">
        <v>1.5070127683201246E-13</v>
      </c>
      <c r="JBD749">
        <v>8.0552374242833704E-9</v>
      </c>
      <c r="JBF749">
        <v>7.3536142632534243E-11</v>
      </c>
      <c r="JBH749">
        <v>6.89401337180008E-11</v>
      </c>
      <c r="JBJ749">
        <v>7.7309914741930052E-11</v>
      </c>
      <c r="JBL749">
        <v>7.2478045070559289E-11</v>
      </c>
      <c r="JBM749">
        <v>1.1404269662605013E-8</v>
      </c>
      <c r="JBN749">
        <v>7.3536142632534243E-11</v>
      </c>
      <c r="JBP749">
        <v>6.89401337180008E-11</v>
      </c>
      <c r="JBQ749">
        <v>1.3314394295772571E-12</v>
      </c>
      <c r="JBR749">
        <v>3.1757807516573636E-11</v>
      </c>
      <c r="JBS749">
        <v>1.3807520010430807E-13</v>
      </c>
      <c r="JBT749">
        <v>2.9835854609050766E-11</v>
      </c>
      <c r="JCH749">
        <v>7.8358184773536556E-10</v>
      </c>
      <c r="JCJ749">
        <v>7.3460798225190462E-10</v>
      </c>
      <c r="JCL749">
        <v>1.8497297408573147E-8</v>
      </c>
      <c r="JCN749">
        <v>8.10842709657956E-10</v>
      </c>
      <c r="JCP749">
        <v>7.8358184773536556E-10</v>
      </c>
      <c r="JCR749">
        <v>7.3460798225190462E-10</v>
      </c>
      <c r="JCS749">
        <v>2.5845588927087937E-12</v>
      </c>
      <c r="JCT749">
        <v>3.1536323271753658E-11</v>
      </c>
      <c r="JCU749">
        <v>2.68028329614245E-13</v>
      </c>
      <c r="JCV749">
        <v>2.9812885872550923E-11</v>
      </c>
      <c r="JCW749">
        <v>7.5973163807134906E-20</v>
      </c>
      <c r="JCX749">
        <v>6.1846089234576461E-16</v>
      </c>
      <c r="JCY749">
        <v>5.7696027377596745E-12</v>
      </c>
      <c r="JCZ749">
        <v>1.391037343458787E-11</v>
      </c>
      <c r="JDA749">
        <v>3.6060017110997888E-12</v>
      </c>
      <c r="JDB749">
        <v>8.6939833966174032E-12</v>
      </c>
      <c r="JDC749">
        <v>1.4195560327158238E-12</v>
      </c>
      <c r="JDD749">
        <v>5.2866621983318975E-11</v>
      </c>
      <c r="JDE749">
        <v>9.8806263144146846E-11</v>
      </c>
      <c r="JDF749">
        <v>1.2734498975481798E-11</v>
      </c>
      <c r="JDG749">
        <v>4.1666823244278578E-13</v>
      </c>
      <c r="JDH749">
        <v>1.976284647321195E-10</v>
      </c>
      <c r="JDI749">
        <v>3.2210713675063263E-9</v>
      </c>
      <c r="JDJ749">
        <v>3.8889035027993321E-13</v>
      </c>
      <c r="JDK749">
        <v>1.8445323374997811E-10</v>
      </c>
      <c r="JDL749">
        <v>3.0063332763392365E-9</v>
      </c>
      <c r="JIK749">
        <v>6.7222820235211632E-19</v>
      </c>
      <c r="JIL749">
        <v>2.0117363031352784E-18</v>
      </c>
      <c r="JIM749">
        <v>1.2203177486013192E-18</v>
      </c>
      <c r="JIN749">
        <v>3.2289772971733539E-18</v>
      </c>
      <c r="JTP749">
        <v>1.3539773456796263E-16</v>
      </c>
      <c r="JTQ749">
        <v>4.70398465641207E-15</v>
      </c>
      <c r="JTV749">
        <v>2.2362769845097549E-10</v>
      </c>
      <c r="JTW749">
        <v>3.4463089161058787E-10</v>
      </c>
      <c r="JTX749">
        <v>7.5894337937508011E-14</v>
      </c>
      <c r="JTY749">
        <v>6.0780391473971059E-13</v>
      </c>
      <c r="KMG749">
        <v>1.1136616702105519E-14</v>
      </c>
      <c r="KMH749">
        <v>3.9096776513418233E-13</v>
      </c>
      <c r="KMM749">
        <v>5.1340347293926499E-14</v>
      </c>
      <c r="KMN749">
        <v>1.3407926414959979E-15</v>
      </c>
      <c r="KMO749">
        <v>2.8154770117562235E-13</v>
      </c>
      <c r="KMP749">
        <v>7.0454823978843941E-12</v>
      </c>
      <c r="KMQ749">
        <v>2.582629168344737E-14</v>
      </c>
      <c r="KMR749">
        <v>1.3753296984375794E-13</v>
      </c>
      <c r="KMS749">
        <v>5.1377315178840772E-12</v>
      </c>
      <c r="KMT749">
        <v>2.809873725630589E-11</v>
      </c>
      <c r="KMY749">
        <v>1.4230571112054441E-13</v>
      </c>
      <c r="KMZ749">
        <v>2.4667078468733433E-10</v>
      </c>
      <c r="KNA749">
        <v>1.2905757720661854E-9</v>
      </c>
      <c r="KNB749">
        <v>4.3105452886648745E-11</v>
      </c>
      <c r="KNC749">
        <v>7.452954792778403E-14</v>
      </c>
      <c r="KND749">
        <v>8.740535231177953E-15</v>
      </c>
      <c r="KNE749">
        <v>7.0193717299845669E-13</v>
      </c>
      <c r="KNF749">
        <v>2.2848000937842573E-12</v>
      </c>
      <c r="KSK749">
        <v>2.8567431472351256E-16</v>
      </c>
      <c r="KSL749">
        <v>6.933104799836504E-16</v>
      </c>
      <c r="KSQ749">
        <v>9.2843340296656539E-15</v>
      </c>
      <c r="KSR749">
        <v>2.253239353585561E-14</v>
      </c>
      <c r="UUJ749">
        <v>1.2354383625706639E-12</v>
      </c>
      <c r="UUL749">
        <v>2.8982267400272512E-13</v>
      </c>
      <c r="UWI749">
        <v>2.5466101953644117E-15</v>
      </c>
      <c r="UWJ749">
        <v>1.3101764613654999E-14</v>
      </c>
      <c r="UXA749">
        <v>2.601403129548564E-14</v>
      </c>
      <c r="UXB749">
        <v>5.0542855739174049E-14</v>
      </c>
      <c r="VCP749">
        <v>5.0864583613331039E-11</v>
      </c>
      <c r="VCQ749">
        <v>2.6340889018361602E-9</v>
      </c>
      <c r="VFC749">
        <v>9.4714096408425779E-11</v>
      </c>
      <c r="VFD749">
        <v>4.1305963215037859E-11</v>
      </c>
      <c r="VFE749">
        <v>4.1608739543124088E-10</v>
      </c>
      <c r="VFF749">
        <v>1.325333828134833E-11</v>
      </c>
      <c r="VFG749">
        <v>1.1669478603943227E-10</v>
      </c>
      <c r="VFH749">
        <v>1.6520919036105903E-11</v>
      </c>
      <c r="VFI749">
        <v>9.4541556104658792E-11</v>
      </c>
      <c r="VFJ749">
        <v>1.1091841012793156E-11</v>
      </c>
      <c r="VFK749">
        <v>4.577869598287753E-9</v>
      </c>
      <c r="VFL749">
        <v>8.3219550811515405E-9</v>
      </c>
      <c r="VFM749">
        <v>3.7396779650932459E-13</v>
      </c>
      <c r="VFN749">
        <v>8.8247609361782681E-10</v>
      </c>
      <c r="VFO749">
        <v>1.0299537265081503E-9</v>
      </c>
      <c r="VFP749">
        <v>2.3755972372772449E-9</v>
      </c>
      <c r="VFQ749">
        <v>1.8868892863597652E-10</v>
      </c>
      <c r="VFR749">
        <v>1.152336818936221E-11</v>
      </c>
      <c r="VFS749">
        <v>1.3593082015515491E-10</v>
      </c>
      <c r="VFT749">
        <v>1.7627421420697007E-9</v>
      </c>
      <c r="VFU749">
        <v>1.90135575124475E-11</v>
      </c>
      <c r="VFV749">
        <v>3.3333551079197171E-11</v>
      </c>
      <c r="VFW749">
        <v>7.6871196956816944E-10</v>
      </c>
      <c r="VFX749">
        <v>5.6190663113921321E-11</v>
      </c>
      <c r="VFY749">
        <v>4.1478350104413532E-10</v>
      </c>
      <c r="VFZ749">
        <v>5.6911936192518694E-9</v>
      </c>
      <c r="VGA749">
        <v>2.3233944781156721E-9</v>
      </c>
      <c r="VGB749">
        <v>5.7605401109187296E-9</v>
      </c>
      <c r="VGC749">
        <v>1.6222965463848293E-8</v>
      </c>
      <c r="VGD749">
        <v>2.4932140435154326E-10</v>
      </c>
      <c r="VGE749">
        <v>1.0048358567540771E-9</v>
      </c>
      <c r="VGF749">
        <v>2.6164858122991687E-10</v>
      </c>
      <c r="VGG749">
        <v>7.4165741786282107E-8</v>
      </c>
      <c r="VGH749">
        <v>5.7760013607141035E-11</v>
      </c>
      <c r="VGI749">
        <v>3.4639454553510528E-11</v>
      </c>
      <c r="VGJ749">
        <v>8.3320899549834318E-9</v>
      </c>
      <c r="VGK749">
        <v>2.810681807826145E-11</v>
      </c>
      <c r="VMS749">
        <v>1.6431233418241051E-6</v>
      </c>
      <c r="VMT749">
        <v>3.2330431708113398E-7</v>
      </c>
      <c r="VMU749">
        <v>1.8831635069936668E-7</v>
      </c>
      <c r="VMV749">
        <v>8.039996766622645E-7</v>
      </c>
      <c r="VMW749">
        <v>1.8071333428521677E-6</v>
      </c>
      <c r="VMX749">
        <v>9.1488143161921645E-7</v>
      </c>
      <c r="VMY749">
        <v>6.2001739608197709E-8</v>
      </c>
      <c r="VMZ749">
        <v>3.688406499552676E-7</v>
      </c>
      <c r="VNA749">
        <v>2.4073750426190653E-7</v>
      </c>
      <c r="VNB749">
        <v>4.0434812434113915E-7</v>
      </c>
      <c r="VVY749">
        <v>6.1878860749857657E-10</v>
      </c>
      <c r="VVZ749">
        <v>1.2956279279135747E-9</v>
      </c>
      <c r="VWC749">
        <v>6.3144977951797477E-11</v>
      </c>
      <c r="VWD749">
        <v>1.2786111481595067E-10</v>
      </c>
      <c r="VWE749">
        <v>1.3111133433036233E-9</v>
      </c>
      <c r="VWF749">
        <v>2.6548384907866492E-9</v>
      </c>
      <c r="WDR749">
        <v>5.9858225871253611E-15</v>
      </c>
      <c r="WDX749">
        <v>2.1553231183054383E-14</v>
      </c>
      <c r="WHF749">
        <v>2.1922530199079701E-31</v>
      </c>
      <c r="WHG749">
        <v>2.8453123839166597E-31</v>
      </c>
      <c r="WHH749">
        <v>1.6470924105527062E-12</v>
      </c>
      <c r="WHI749">
        <v>2.1377516147280744E-12</v>
      </c>
      <c r="WHJ749">
        <v>1.4397304051874605E-10</v>
      </c>
      <c r="WHK749">
        <v>1.8686176797025092E-10</v>
      </c>
      <c r="WII749">
        <v>3.3378881521852813E-12</v>
      </c>
      <c r="WIJ749">
        <v>7.3534197118934038E-12</v>
      </c>
      <c r="WIQ749">
        <v>8.4845112493148944E-11</v>
      </c>
      <c r="WIR749">
        <v>2.1299327978769586E-10</v>
      </c>
      <c r="WJA749">
        <v>2.2013660675301734E-16</v>
      </c>
      <c r="WJB749">
        <v>8.3376526525307585E-16</v>
      </c>
      <c r="WJD749">
        <v>9.1012820180011431E-16</v>
      </c>
      <c r="WJG749">
        <v>1.3910854923396481E-10</v>
      </c>
      <c r="WJI749">
        <v>1.9695108597846852E-13</v>
      </c>
      <c r="WKY749">
        <v>4.4025862546870982E-23</v>
      </c>
      <c r="WKZ749">
        <v>1.2320860953334466E-21</v>
      </c>
      <c r="WQM749">
        <v>1.1635885303713251E-9</v>
      </c>
      <c r="WQO749">
        <v>2.2344574007096141E-10</v>
      </c>
      <c r="WQP749">
        <v>8.3843107233255629E-15</v>
      </c>
      <c r="WQQ749">
        <v>2.1984828258995894E-11</v>
      </c>
      <c r="WQR749">
        <v>1.8916418589456139E-12</v>
      </c>
      <c r="WQS749">
        <v>2.8442573349143728E-14</v>
      </c>
      <c r="WQT749">
        <v>7.396404471754394E-14</v>
      </c>
      <c r="WQU749">
        <v>3.69582446687693E-10</v>
      </c>
      <c r="WQV749">
        <v>1.6100830452209389E-10</v>
      </c>
      <c r="WQW749">
        <v>1.7848812805107256E-14</v>
      </c>
      <c r="XDH749">
        <v>3.1080787444968404E-12</v>
      </c>
      <c r="XDI749">
        <v>3.5727702975273584E-14</v>
      </c>
    </row>
    <row r="750" spans="2:1009 1320:2022 2106:3051 3132:3278 5094:5117 5141:7008 7181:8160 9404:9591 14751:15238 15469:16358" x14ac:dyDescent="0.35">
      <c r="B750" t="s">
        <v>1551</v>
      </c>
      <c r="C750" t="s">
        <v>1549</v>
      </c>
      <c r="D750" t="s">
        <v>33</v>
      </c>
      <c r="E750" t="s">
        <v>44</v>
      </c>
      <c r="F750" t="s">
        <v>30</v>
      </c>
      <c r="DB750">
        <v>4.6152651382165526E-10</v>
      </c>
      <c r="DC750">
        <v>2.1909247150384326E-9</v>
      </c>
      <c r="PT750">
        <v>2.843907267590357E-13</v>
      </c>
      <c r="PU750">
        <v>6.7212801564235731E-13</v>
      </c>
      <c r="AHZ750">
        <v>4.5114600238260654E-12</v>
      </c>
      <c r="AIA750">
        <v>3.5089193163813677E-13</v>
      </c>
      <c r="AKH750">
        <v>1.9383029057713145E-13</v>
      </c>
      <c r="AZA750">
        <v>2.6758026133039645E-12</v>
      </c>
      <c r="AZB750">
        <v>3.7513171028615713E-13</v>
      </c>
      <c r="AZC750">
        <v>7.2966672948118431E-13</v>
      </c>
      <c r="AZD750">
        <v>4.7554209175510119E-13</v>
      </c>
      <c r="AZE750">
        <v>1.2384353284342817E-36</v>
      </c>
      <c r="AZF750">
        <v>1.9878382203787167E-37</v>
      </c>
      <c r="AZG750">
        <v>3.2302686902489127E-37</v>
      </c>
      <c r="AZH750">
        <v>1.8635607629958941E-37</v>
      </c>
      <c r="AZI750">
        <v>6.2309109320483064E-18</v>
      </c>
      <c r="AZJ750">
        <v>4.6016675091158744E-19</v>
      </c>
      <c r="AZK750">
        <v>1.4563817372150594E-18</v>
      </c>
      <c r="AZL750">
        <v>2.3287895566839902E-18</v>
      </c>
      <c r="AZM750">
        <v>8.6374928444422465E-37</v>
      </c>
      <c r="AZN750">
        <v>1.3864218833403248E-37</v>
      </c>
      <c r="AZO750">
        <v>2.2529575874524392E-37</v>
      </c>
      <c r="AZP750">
        <v>1.2997443133272709E-37</v>
      </c>
      <c r="BGF750">
        <v>6.6920546178873498E-13</v>
      </c>
      <c r="BJX750">
        <v>1.6118554578023033E-12</v>
      </c>
      <c r="BJY750">
        <v>2.1290590261596118E-15</v>
      </c>
      <c r="BKB750">
        <v>8.504140192961144E-13</v>
      </c>
      <c r="BKD750">
        <v>1.280916009629112E-11</v>
      </c>
      <c r="BKE750">
        <v>4.4818142868757315E-11</v>
      </c>
      <c r="BKF750">
        <v>3.6988741476876354E-10</v>
      </c>
      <c r="BKG750">
        <v>3.4033949717297737E-10</v>
      </c>
      <c r="BKH750">
        <v>2.0133087659871056E-11</v>
      </c>
      <c r="BKJ750">
        <v>6.6788034437825004E-11</v>
      </c>
      <c r="BKK750">
        <v>3.8064522599869444E-14</v>
      </c>
      <c r="BKL750">
        <v>2.4271761645086232E-10</v>
      </c>
      <c r="BKM750">
        <v>4.4662046486821833E-13</v>
      </c>
      <c r="BKN750">
        <v>4.8104672897766759E-13</v>
      </c>
      <c r="BKO750">
        <v>3.3394838508781413E-11</v>
      </c>
      <c r="BKP750">
        <v>3.4775547097573503E-14</v>
      </c>
      <c r="BKQ750">
        <v>2.3020103794075645E-11</v>
      </c>
      <c r="BKR750">
        <v>1.1859625555765137E-22</v>
      </c>
      <c r="BUE750">
        <v>3.6851638873521437E-13</v>
      </c>
      <c r="BUF750">
        <v>9.185946877092453E-13</v>
      </c>
      <c r="BUG750">
        <v>2.0665485998826452E-13</v>
      </c>
      <c r="BUH750">
        <v>5.1512514063768404E-13</v>
      </c>
      <c r="BUI750">
        <v>2.8692454832893948E-15</v>
      </c>
      <c r="BUJ750">
        <v>1.061089514953786E-14</v>
      </c>
      <c r="BUM750">
        <v>5.4961386099534496E-13</v>
      </c>
      <c r="BUN750">
        <v>2.8807603601010939E-13</v>
      </c>
      <c r="BUO750">
        <v>1.2855599987463569E-12</v>
      </c>
      <c r="BUP750">
        <v>3.2620642629374545E-12</v>
      </c>
      <c r="BUQ750">
        <v>2.9280601716584812E-17</v>
      </c>
      <c r="BUR750">
        <v>9.2545272674395569E-16</v>
      </c>
      <c r="BUS750">
        <v>2.4930018274951857E-15</v>
      </c>
      <c r="BUT750">
        <v>2.1220575811821184E-15</v>
      </c>
      <c r="BUU750">
        <v>4.9429539554035875E-14</v>
      </c>
      <c r="BUV750">
        <v>1.8067570738959855E-13</v>
      </c>
      <c r="BVA750">
        <v>2.9101918994407227E-13</v>
      </c>
      <c r="BVB750">
        <v>7.1167687710200858E-13</v>
      </c>
      <c r="BVC750">
        <v>9.4825430084651398E-11</v>
      </c>
      <c r="BVE750">
        <v>9.8066477018914776E-13</v>
      </c>
      <c r="BXK750">
        <v>6.9699214726397547E-14</v>
      </c>
      <c r="BXL750">
        <v>4.1612211491786474E-13</v>
      </c>
      <c r="BXM750">
        <v>1.4303140200685346E-13</v>
      </c>
      <c r="BYS750">
        <v>1.0751062669279357E-12</v>
      </c>
      <c r="BYT750">
        <v>8.195124306651719E-13</v>
      </c>
      <c r="CBZ750">
        <v>7.2289442170921291E-11</v>
      </c>
      <c r="CDA750">
        <v>1.5143767252649233E-9</v>
      </c>
      <c r="CDB750">
        <v>1.2010736972404806E-9</v>
      </c>
      <c r="CDC750">
        <v>2.7870765191000412E-7</v>
      </c>
      <c r="CDD750">
        <v>2.9356529972405991E-9</v>
      </c>
      <c r="CDE750">
        <v>6.3819353521060093E-11</v>
      </c>
      <c r="CDF750">
        <v>3.8283160113263145E-8</v>
      </c>
      <c r="CDG750">
        <v>1.8743936835668356E-10</v>
      </c>
      <c r="CDH750">
        <v>3.6306588640672816E-9</v>
      </c>
      <c r="CDI750">
        <v>7.7254995478194068E-11</v>
      </c>
      <c r="CDJ750">
        <v>2.833380787699893E-8</v>
      </c>
      <c r="CDK750">
        <v>3.5219878056005867E-9</v>
      </c>
      <c r="CDL750">
        <v>1.8407252905897205E-10</v>
      </c>
      <c r="CDM750">
        <v>4.6344753328924241E-8</v>
      </c>
      <c r="CDN750">
        <v>4.8293103291732989E-10</v>
      </c>
      <c r="CDP750">
        <v>8.0611010624302119E-7</v>
      </c>
      <c r="GNT750">
        <v>8.1234504082918111E-14</v>
      </c>
      <c r="GNU750">
        <v>3.272359998072901E-12</v>
      </c>
      <c r="GTF750">
        <v>1.0035099320805333E-8</v>
      </c>
      <c r="GTG750">
        <v>1.8799047259457147E-8</v>
      </c>
      <c r="GTH750">
        <v>1.3705249992802483E-8</v>
      </c>
      <c r="GTI750">
        <v>2.2911381352571685E-8</v>
      </c>
      <c r="GWG750">
        <v>5.1368678731415137E-14</v>
      </c>
      <c r="GWH750">
        <v>1.8325290410308815E-13</v>
      </c>
      <c r="GYY750">
        <v>1.5860034713802061E-15</v>
      </c>
      <c r="GYZ750">
        <v>1.6429820259772836E-14</v>
      </c>
      <c r="GZA750">
        <v>-8.6021977306991757E-31</v>
      </c>
      <c r="GZB750">
        <v>-3.2879636438218823E-30</v>
      </c>
      <c r="GZC750">
        <v>1.023858667638708E-14</v>
      </c>
      <c r="GZD750">
        <v>2.0456042059278888E-14</v>
      </c>
      <c r="GZF750">
        <v>3.0663316099020277E-17</v>
      </c>
      <c r="GZL750">
        <v>2.8954797369789387E-15</v>
      </c>
      <c r="HDU750">
        <v>4.9273434222829099E-10</v>
      </c>
      <c r="HJX750">
        <v>2.2570034024254944E-14</v>
      </c>
      <c r="HJY750">
        <v>6.2711952707154623E-11</v>
      </c>
      <c r="HJZ750">
        <v>1.304879139187261E-10</v>
      </c>
      <c r="HKA750">
        <v>3.843455357546617E-18</v>
      </c>
      <c r="HKB750">
        <v>1.7400231766134125E-12</v>
      </c>
      <c r="HKC750">
        <v>2.591781205759783E-11</v>
      </c>
      <c r="HKD750">
        <v>6.6495201083473564E-13</v>
      </c>
      <c r="HKE750">
        <v>5.5764568385831049E-16</v>
      </c>
      <c r="HKF750">
        <v>2.3511037424706084E-14</v>
      </c>
      <c r="HKG750">
        <v>6.6495201083473564E-13</v>
      </c>
      <c r="HKH750">
        <v>5.5764568385831049E-16</v>
      </c>
      <c r="HKI750">
        <v>2.3511037424706084E-14</v>
      </c>
      <c r="HKL750">
        <v>2.6777924786185968E-12</v>
      </c>
      <c r="HKM750">
        <v>3.6741220127313495E-11</v>
      </c>
      <c r="HTM750">
        <v>8.2556895702848082E-10</v>
      </c>
      <c r="JBU750">
        <v>1.2360214416445461E-10</v>
      </c>
      <c r="JBV750">
        <v>4.3282250860024554E-12</v>
      </c>
      <c r="JBW750">
        <v>1.2360214416445461E-10</v>
      </c>
      <c r="JBX750">
        <v>4.3282250860024554E-12</v>
      </c>
      <c r="JFI750">
        <v>2.4985433539219755E-10</v>
      </c>
      <c r="JFJ750">
        <v>7.4453146807673709E-11</v>
      </c>
      <c r="JFK750">
        <v>2.033204213666016E-8</v>
      </c>
      <c r="JFL750">
        <v>3.2522669584060139E-10</v>
      </c>
      <c r="JFM750">
        <v>3.6098793859391159E-11</v>
      </c>
      <c r="JFN750">
        <v>6.4557548378043266E-9</v>
      </c>
      <c r="JFO750">
        <v>3.2079874529931462E-11</v>
      </c>
      <c r="JTA750">
        <v>5.0098277381779022E-13</v>
      </c>
      <c r="JTB750">
        <v>9.5028679810527246E-14</v>
      </c>
      <c r="JTC750">
        <v>3.7643330910583696E-12</v>
      </c>
      <c r="JTD750">
        <v>1.701108079354352E-12</v>
      </c>
      <c r="JTE750">
        <v>7.0059813101659516E-14</v>
      </c>
      <c r="JTF750">
        <v>1.8118159145255525E-11</v>
      </c>
      <c r="JTG750">
        <v>2.5057557171040676E-13</v>
      </c>
      <c r="KMG750">
        <v>2.4938180250933074E-16</v>
      </c>
      <c r="KMH750">
        <v>1.1923293972264054E-14</v>
      </c>
      <c r="KOJ750">
        <v>5.7219171643147451E-11</v>
      </c>
      <c r="KOK750">
        <v>6.8987236101487661E-12</v>
      </c>
      <c r="KOL750">
        <v>4.2039597763620582E-8</v>
      </c>
      <c r="KOM750">
        <v>1.1087283682576921E-10</v>
      </c>
      <c r="KON750">
        <v>5.1560816215314109E-12</v>
      </c>
      <c r="KOO750">
        <v>1.3334920425584724E-9</v>
      </c>
      <c r="KOP750">
        <v>9.5397331511876419E-12</v>
      </c>
      <c r="KRK750">
        <v>2.6936440356196215E-12</v>
      </c>
      <c r="KRL750">
        <v>4.1597520379936477E-13</v>
      </c>
      <c r="KRM750">
        <v>8.5673680396779073E-12</v>
      </c>
      <c r="KRN750">
        <v>7.9923353911213119E-12</v>
      </c>
      <c r="KRO750">
        <v>1.5777314411008493E-12</v>
      </c>
      <c r="KRP750">
        <v>7.5732365145992216E-11</v>
      </c>
      <c r="KRQ750">
        <v>1.0930537104239305E-13</v>
      </c>
      <c r="KSK750">
        <v>3.3950275509299983E-15</v>
      </c>
      <c r="KSL750">
        <v>7.1695825257904919E-15</v>
      </c>
      <c r="KSQ750">
        <v>1.1033743041707741E-13</v>
      </c>
      <c r="KSR750">
        <v>2.3300939423664043E-13</v>
      </c>
      <c r="KTW750">
        <v>1.7996226087703698E-9</v>
      </c>
      <c r="KTX750">
        <v>3.2576067375171345E-10</v>
      </c>
      <c r="KTY750">
        <v>2.5441730872200269E-9</v>
      </c>
      <c r="KTZ750">
        <v>3.5177411311422388E-10</v>
      </c>
      <c r="KUA750">
        <v>1.44484530587783E-9</v>
      </c>
      <c r="KUB750">
        <v>2.339025572789773E-10</v>
      </c>
      <c r="KUC750">
        <v>2.9049682955541447E-15</v>
      </c>
      <c r="KUD750">
        <v>2.6144714659987305E-14</v>
      </c>
      <c r="KUP750">
        <v>9.6559037488119863E-14</v>
      </c>
      <c r="KUU750">
        <v>3.6733184385019679E-15</v>
      </c>
      <c r="KUV750">
        <v>6.6685656080973274E-13</v>
      </c>
      <c r="MWR750">
        <v>2.11983156454933E-9</v>
      </c>
      <c r="MWS750">
        <v>1.1151005719470995E-9</v>
      </c>
      <c r="MWT750">
        <v>7.545946597295045E-11</v>
      </c>
      <c r="MWU750">
        <v>1.8195399097533858E-10</v>
      </c>
      <c r="MWV750">
        <v>1.5851411427093232E-8</v>
      </c>
      <c r="MWW750">
        <v>1.7551194981836843E-8</v>
      </c>
      <c r="MWX750">
        <v>4.4561930147626808E-8</v>
      </c>
      <c r="MWY750">
        <v>4.4704635028248502E-10</v>
      </c>
      <c r="MWZ750">
        <v>3.2728892202108451E-9</v>
      </c>
      <c r="MXA750">
        <v>8.3089684658528255E-10</v>
      </c>
      <c r="MXB750">
        <v>1.7263944404710069E-8</v>
      </c>
      <c r="MXC750">
        <v>7.7555860582160455E-9</v>
      </c>
      <c r="MXD750">
        <v>2.0462240807961888E-10</v>
      </c>
      <c r="MXE750">
        <v>1.7060072474756387E-11</v>
      </c>
      <c r="MXF750">
        <v>4.4805385075560774E-11</v>
      </c>
      <c r="MXG750">
        <v>1.0911110816503758E-10</v>
      </c>
      <c r="MXH750">
        <v>1.5417663023486826E-9</v>
      </c>
      <c r="MXI750">
        <v>1.6799175780490965E-9</v>
      </c>
      <c r="MXJ750">
        <v>4.0465325738868739E-9</v>
      </c>
      <c r="MXK750">
        <v>1.9942380043918593E-9</v>
      </c>
      <c r="MXL750">
        <v>4.9398820821067408E-11</v>
      </c>
      <c r="MXM750">
        <v>6.9608318591237786E-9</v>
      </c>
      <c r="MXN750">
        <v>1.0137295202326906E-9</v>
      </c>
      <c r="MXO750">
        <v>1.0632322891807526E-9</v>
      </c>
      <c r="MXP750">
        <v>6.2579246631238314E-10</v>
      </c>
      <c r="MXQ750">
        <v>2.8156553617651708E-10</v>
      </c>
      <c r="MXR750">
        <v>1.7986375610173056E-10</v>
      </c>
      <c r="MXS750">
        <v>1.7036094008210953E-10</v>
      </c>
      <c r="MXT750">
        <v>5.7496975441820876E-12</v>
      </c>
      <c r="MXU750">
        <v>3.2464364386266063E-12</v>
      </c>
      <c r="MXV750">
        <v>2.6043348651680979E-9</v>
      </c>
      <c r="MXW750">
        <v>3.6543003311731563E-11</v>
      </c>
      <c r="MXX750">
        <v>3.4037958727012201E-9</v>
      </c>
      <c r="MXY750">
        <v>4.0386680935803348E-10</v>
      </c>
      <c r="MXZ750">
        <v>8.8386842658641239E-12</v>
      </c>
      <c r="MYA750">
        <v>1.6972193611238468E-10</v>
      </c>
      <c r="MYB750">
        <v>1.0392318801826578E-11</v>
      </c>
      <c r="MYC750">
        <v>2.837105594718036E-8</v>
      </c>
      <c r="MYD750">
        <v>1.0799646721441027E-10</v>
      </c>
      <c r="MYE750">
        <v>3.1681993038707413E-9</v>
      </c>
      <c r="MYF750">
        <v>6.5609823630921428E-11</v>
      </c>
      <c r="MYG750">
        <v>1.1154627599894976E-8</v>
      </c>
      <c r="MYH750">
        <v>1.6174750956101774E-8</v>
      </c>
      <c r="MYI750">
        <v>2.0789498995954847E-8</v>
      </c>
      <c r="MYJ750">
        <v>1.7797049594526016E-8</v>
      </c>
      <c r="MYK750">
        <v>1.2099944615974814E-8</v>
      </c>
      <c r="MYL750">
        <v>1.3108665412315314E-8</v>
      </c>
      <c r="MYM750">
        <v>6.1105279939785761E-9</v>
      </c>
      <c r="MYN750">
        <v>8.7867008661024178E-10</v>
      </c>
      <c r="MYO750">
        <v>1.4310377913999116E-10</v>
      </c>
      <c r="MYP750">
        <v>2.2059057361990965E-10</v>
      </c>
      <c r="MYQ750">
        <v>9.2720429953301978E-12</v>
      </c>
      <c r="MYR750">
        <v>5.5329823045445793E-11</v>
      </c>
      <c r="MYS750">
        <v>1.607872116655032E-8</v>
      </c>
      <c r="MYT750">
        <v>9.8042586300429597E-8</v>
      </c>
      <c r="MYU750">
        <v>8.1021768459756899E-9</v>
      </c>
      <c r="MYV750">
        <v>1.8310083751983858E-10</v>
      </c>
      <c r="MYW750">
        <v>1.0100482688559089E-9</v>
      </c>
      <c r="MYX750">
        <v>3.1113910018065521E-10</v>
      </c>
      <c r="MYY750">
        <v>2.3002959296551342E-9</v>
      </c>
      <c r="MYZ750">
        <v>2.1854380948476231E-9</v>
      </c>
      <c r="MZA750">
        <v>4.9717689560243008E-12</v>
      </c>
      <c r="MZB750">
        <v>4.7153103996882421E-8</v>
      </c>
      <c r="MZC750">
        <v>1.7012648752858876E-10</v>
      </c>
      <c r="MZD750">
        <v>1.5662846347546294E-8</v>
      </c>
      <c r="MZE750">
        <v>1.0258678633135989E-7</v>
      </c>
      <c r="MZF750">
        <v>2.9800644610167168E-11</v>
      </c>
      <c r="MZG750">
        <v>5.4725137782180111E-8</v>
      </c>
      <c r="MZH750">
        <v>1.4129194766811981E-10</v>
      </c>
      <c r="MZI750">
        <v>1.9822088925105671E-10</v>
      </c>
      <c r="MZJ750">
        <v>3.9810481736567994E-11</v>
      </c>
      <c r="MZK750">
        <v>9.0819278393523633E-9</v>
      </c>
      <c r="MZL750">
        <v>1.6755807266274454E-10</v>
      </c>
      <c r="MZM750">
        <v>5.5690623054228674E-10</v>
      </c>
      <c r="MZN750">
        <v>1.3390169107407761E-10</v>
      </c>
      <c r="MZO750">
        <v>4.598050625616602E-9</v>
      </c>
      <c r="MZP750">
        <v>1.2528102498180515E-11</v>
      </c>
      <c r="MZQ750">
        <v>9.6389952927090875E-9</v>
      </c>
      <c r="MZR750">
        <v>2.6071666081114654E-9</v>
      </c>
      <c r="MZS750">
        <v>5.9440934004364463E-9</v>
      </c>
      <c r="MZT750">
        <v>6.7240937769092655E-10</v>
      </c>
      <c r="MZU750">
        <v>3.3795253277467037E-9</v>
      </c>
      <c r="MZV750">
        <v>2.5186827743080651E-10</v>
      </c>
      <c r="MZW750">
        <v>4.9310761695403883E-9</v>
      </c>
      <c r="MZX750">
        <v>4.2390469344216687E-9</v>
      </c>
      <c r="MZY750">
        <v>7.7699711213896037E-9</v>
      </c>
      <c r="MZZ750">
        <v>4.1135861165860004E-9</v>
      </c>
      <c r="NAA750">
        <v>4.7881694567236663E-9</v>
      </c>
      <c r="NAB750">
        <v>3.7450899655738219E-9</v>
      </c>
      <c r="NAC750">
        <v>5.376207038538997E-8</v>
      </c>
      <c r="NAD750">
        <v>3.128451987396647E-11</v>
      </c>
      <c r="NAE750">
        <v>1.9791307974782307E-10</v>
      </c>
      <c r="NAF750">
        <v>1.0017118964755509E-8</v>
      </c>
      <c r="NAG750">
        <v>1.3207078940869182E-10</v>
      </c>
      <c r="NAH750">
        <v>1.797779681767902E-10</v>
      </c>
      <c r="NAI750">
        <v>1.3519861633681177E-10</v>
      </c>
      <c r="NAJ750">
        <v>1.6010918233622233E-10</v>
      </c>
      <c r="NAK750">
        <v>6.5090223066292871E-9</v>
      </c>
      <c r="NAL750">
        <v>1.4339100790876719E-9</v>
      </c>
      <c r="NAM750">
        <v>3.6657069911030236E-9</v>
      </c>
      <c r="NAN750">
        <v>1.6594777379087359E-10</v>
      </c>
      <c r="NAO750">
        <v>1.7164105394859048E-10</v>
      </c>
      <c r="NAP750">
        <v>3.3443203553942181E-9</v>
      </c>
      <c r="NAQ750">
        <v>1.445917508091678E-9</v>
      </c>
      <c r="NAR750">
        <v>2.2047611140912328E-9</v>
      </c>
      <c r="NAS750">
        <v>4.7147208594684047E-10</v>
      </c>
      <c r="NAT750">
        <v>7.1487318745200141E-10</v>
      </c>
      <c r="NAU750">
        <v>1.1529275664580118E-9</v>
      </c>
      <c r="NAV750">
        <v>8.400194496925231E-10</v>
      </c>
      <c r="NAW750">
        <v>1.5061516355534787E-9</v>
      </c>
      <c r="NAX750">
        <v>2.6636927346010429E-10</v>
      </c>
      <c r="NAY750">
        <v>9.7337494913897521E-11</v>
      </c>
      <c r="NAZ750">
        <v>4.7175626616603871E-10</v>
      </c>
      <c r="NBA750">
        <v>1.6404465666540663E-11</v>
      </c>
      <c r="NBB750">
        <v>4.4298778850577337E-8</v>
      </c>
      <c r="NBC750">
        <v>1.9755714298738628E-9</v>
      </c>
      <c r="NBD750">
        <v>1.9076243198605002E-10</v>
      </c>
      <c r="NBE750">
        <v>5.1441069605659333E-11</v>
      </c>
      <c r="NBF750">
        <v>1.731246968446529E-11</v>
      </c>
      <c r="NBG750">
        <v>5.287104043444856E-10</v>
      </c>
      <c r="NBH750">
        <v>6.2531210429022967E-11</v>
      </c>
      <c r="NBI750">
        <v>2.1816187426420753E-8</v>
      </c>
      <c r="NBJ750">
        <v>3.2177062511192282E-8</v>
      </c>
      <c r="NBK750">
        <v>9.1114545034350022E-11</v>
      </c>
      <c r="NBL750">
        <v>5.2982432446597889E-10</v>
      </c>
      <c r="NBM750">
        <v>4.2887931500519048E-10</v>
      </c>
      <c r="NBN750">
        <v>1.295677670032212E-10</v>
      </c>
      <c r="NBO750">
        <v>7.45675305556818E-10</v>
      </c>
      <c r="NBP750">
        <v>1.1879638849098517E-9</v>
      </c>
      <c r="NBQ750">
        <v>1.5141287771072563E-9</v>
      </c>
      <c r="NBR750">
        <v>3.020321064697347E-8</v>
      </c>
      <c r="NBS750">
        <v>1.0456485218622208E-8</v>
      </c>
      <c r="NBT750">
        <v>5.4159047140654723E-10</v>
      </c>
      <c r="NBU750">
        <v>1.5497435512628762E-9</v>
      </c>
      <c r="NBV750">
        <v>1.0898302090561876E-8</v>
      </c>
      <c r="NBW750">
        <v>8.0433194317565859E-9</v>
      </c>
      <c r="NBX750">
        <v>1.9707013942625581E-7</v>
      </c>
      <c r="NBY750">
        <v>5.5880353543192615E-9</v>
      </c>
      <c r="NBZ750">
        <v>2.0938502526900775E-10</v>
      </c>
      <c r="NCA750">
        <v>3.267328275532131E-8</v>
      </c>
      <c r="NCB750">
        <v>5.0747177471332614E-10</v>
      </c>
      <c r="NCC750">
        <v>4.6711406913790412E-9</v>
      </c>
      <c r="NCD750">
        <v>6.9142625135352234E-9</v>
      </c>
      <c r="NCE750">
        <v>4.8369966884424364E-11</v>
      </c>
      <c r="NCF750">
        <v>6.0839512079029527E-12</v>
      </c>
      <c r="NCG750">
        <v>7.0676213588191874E-11</v>
      </c>
      <c r="NCH750">
        <v>1.879240057643111E-10</v>
      </c>
      <c r="NCI750">
        <v>1.9914981546668589E-11</v>
      </c>
      <c r="NCJ750">
        <v>1.3151302490754607E-9</v>
      </c>
      <c r="NCK750">
        <v>2.1114446509780505E-10</v>
      </c>
      <c r="NCL750">
        <v>2.1397752045606258E-10</v>
      </c>
      <c r="NCM750">
        <v>2.3654276684393665E-10</v>
      </c>
      <c r="NCN750">
        <v>3.724699639400657E-9</v>
      </c>
      <c r="NCO750">
        <v>1.0150673682438983E-10</v>
      </c>
      <c r="NCP750">
        <v>2.6356515783711049E-9</v>
      </c>
      <c r="NCQ750">
        <v>9.4225697756976241E-11</v>
      </c>
      <c r="NCR750">
        <v>2.8202596544780915E-8</v>
      </c>
      <c r="NCS750">
        <v>7.8852191607050826E-11</v>
      </c>
      <c r="NCT750">
        <v>1.0279684533030168E-10</v>
      </c>
      <c r="NCU750">
        <v>5.7163072475020924E-9</v>
      </c>
      <c r="NCV750">
        <v>3.1377497642909494E-9</v>
      </c>
      <c r="NCW750">
        <v>4.4375959452128988E-10</v>
      </c>
      <c r="NCX750">
        <v>1.1136643839296144E-8</v>
      </c>
      <c r="NCY750">
        <v>1.6441480902944443E-8</v>
      </c>
      <c r="NCZ750">
        <v>5.1784542797293908E-9</v>
      </c>
      <c r="NDA750">
        <v>8.9292626901177455E-9</v>
      </c>
      <c r="NDB750">
        <v>1.3479800852784786E-10</v>
      </c>
      <c r="NDC750">
        <v>8.0426135325712219E-10</v>
      </c>
      <c r="NDD750">
        <v>1.031068559436914E-9</v>
      </c>
      <c r="NDE750">
        <v>2.5748199543422747E-9</v>
      </c>
      <c r="NDF750">
        <v>9.8627978025173575E-10</v>
      </c>
      <c r="NDG750">
        <v>3.1797010685120758E-11</v>
      </c>
      <c r="NDH750">
        <v>5.160954916936193E-8</v>
      </c>
      <c r="NDI750">
        <v>3.6971263385958585E-10</v>
      </c>
      <c r="NDJ750">
        <v>1.064568943170581E-10</v>
      </c>
      <c r="NDK750">
        <v>2.3686591915426508E-9</v>
      </c>
      <c r="NDL750">
        <v>2.1193531310653622E-8</v>
      </c>
      <c r="NDM750">
        <v>1.2324634393112093E-9</v>
      </c>
      <c r="NDN750">
        <v>2.3365346741907111E-9</v>
      </c>
      <c r="NDO750">
        <v>3.1637104321790755E-9</v>
      </c>
      <c r="NDP750">
        <v>3.7179146833304713E-9</v>
      </c>
      <c r="NDQ750">
        <v>3.0513520863279292E-9</v>
      </c>
      <c r="NDR750">
        <v>1.0504466326236563E-9</v>
      </c>
      <c r="NDS750">
        <v>1.3989505688431472E-9</v>
      </c>
      <c r="NDT750">
        <v>1.4357741820073094E-9</v>
      </c>
      <c r="NDU750">
        <v>1.5320159217368499E-8</v>
      </c>
      <c r="NDW750">
        <v>4.2250249753548893E-9</v>
      </c>
      <c r="UUI750">
        <v>2.4495604148315423E-13</v>
      </c>
      <c r="UUK750">
        <v>6.8682505738692066E-14</v>
      </c>
      <c r="VDB750">
        <v>6.1731872440759965E-13</v>
      </c>
      <c r="VDC750">
        <v>4.0218109538034631E-13</v>
      </c>
      <c r="VDD750">
        <v>1.9155101456380396E-11</v>
      </c>
      <c r="VDE750">
        <v>8.5926099976536461E-12</v>
      </c>
      <c r="VDF750">
        <v>1.2825857393816071E-12</v>
      </c>
      <c r="VDG750">
        <v>4.0644847434432971E-11</v>
      </c>
      <c r="VDH750">
        <v>6.095414093925814E-14</v>
      </c>
      <c r="WDQ750">
        <v>8.8302145530040951E-16</v>
      </c>
      <c r="WDV750">
        <v>6.0329268212579789E-17</v>
      </c>
      <c r="WDW750">
        <v>1.6336847042511067E-14</v>
      </c>
      <c r="WJA750">
        <v>3.439303074484646E-16</v>
      </c>
      <c r="WJB750">
        <v>1.1219197344033685E-15</v>
      </c>
      <c r="WJC750">
        <v>1.2928259200108547E-16</v>
      </c>
      <c r="WJF750">
        <v>1.0973697500948271E-10</v>
      </c>
      <c r="WJH750">
        <v>1.4505841932333697E-13</v>
      </c>
      <c r="WLT750">
        <v>7.5323287857116397E-12</v>
      </c>
      <c r="WLU750">
        <v>1.2501271144892648E-12</v>
      </c>
      <c r="WLV750">
        <v>1.4468124349449349E-9</v>
      </c>
      <c r="WLW750">
        <v>8.4465632709208781E-12</v>
      </c>
      <c r="WLX750">
        <v>5.7233268658576093E-13</v>
      </c>
      <c r="WLY750">
        <v>2.7990544591971575E-10</v>
      </c>
      <c r="WLZ750">
        <v>2.2020955421818861E-11</v>
      </c>
      <c r="WQF750">
        <v>3.2006524274105177E-10</v>
      </c>
      <c r="WQG750">
        <v>1.7665428937901519E-9</v>
      </c>
      <c r="WQH750">
        <v>1.2482210348836948E-11</v>
      </c>
      <c r="WWX750">
        <v>6.0349285006402737E-9</v>
      </c>
      <c r="WWY750">
        <v>3.0305140387301791E-10</v>
      </c>
      <c r="WWZ750">
        <v>2.4953054761947167E-8</v>
      </c>
      <c r="WXA750">
        <v>1.22385057824183E-8</v>
      </c>
      <c r="WXB750">
        <v>6.9857298469633306E-10</v>
      </c>
      <c r="WXC750">
        <v>8.502344586083918E-8</v>
      </c>
      <c r="WXD750">
        <v>5.1549371417711127E-10</v>
      </c>
      <c r="XCQ750">
        <v>8.6248641661819069E-14</v>
      </c>
      <c r="XCR750">
        <v>3.3436573242482874E-11</v>
      </c>
      <c r="XCS750">
        <v>2.1605682090131634E-11</v>
      </c>
      <c r="XCT750">
        <v>1.1129588807865633E-11</v>
      </c>
      <c r="XCU750">
        <v>1.9230345920923828E-11</v>
      </c>
      <c r="XCV750">
        <v>2.7880132712058817E-9</v>
      </c>
      <c r="XDH750">
        <v>5.3654837384597848E-12</v>
      </c>
      <c r="XDI750">
        <v>4.4795493115834113E-14</v>
      </c>
      <c r="XDU750">
        <v>2.4509599911149358E-9</v>
      </c>
      <c r="XDV750">
        <v>1.0405830137716059E-8</v>
      </c>
      <c r="XEA750">
        <v>2.9656762817530438E-14</v>
      </c>
      <c r="XEB750">
        <v>1.2591116845337463E-13</v>
      </c>
      <c r="XEC750">
        <v>6.1638053401760734E-12</v>
      </c>
      <c r="XED750">
        <v>2.616913846180012E-11</v>
      </c>
    </row>
    <row r="751" spans="2:1009 1320:2022 2106:3051 3132:3278 5094:5117 5141:7008 7181:8160 9404:9591 14751:15238 15469:16358" x14ac:dyDescent="0.35">
      <c r="B751" t="s">
        <v>1552</v>
      </c>
      <c r="C751" t="s">
        <v>1549</v>
      </c>
      <c r="D751" t="s">
        <v>33</v>
      </c>
      <c r="E751" t="s">
        <v>499</v>
      </c>
      <c r="F751" t="s">
        <v>30</v>
      </c>
      <c r="PT751">
        <v>2.7448731630676677E-17</v>
      </c>
      <c r="PU751">
        <v>6.9751011559292925E-17</v>
      </c>
      <c r="AHZ751">
        <v>6.8568517294297746E-17</v>
      </c>
      <c r="AIA751">
        <v>6.0756082425500959E-18</v>
      </c>
      <c r="AZA751">
        <v>4.7357550024756646E-16</v>
      </c>
      <c r="AZB751">
        <v>5.2452588434400001E-17</v>
      </c>
      <c r="AZC751">
        <v>6.3021766349888515E-17</v>
      </c>
      <c r="AZD751">
        <v>8.3836705157578577E-17</v>
      </c>
      <c r="AZE751">
        <v>2.1918381694954027E-40</v>
      </c>
      <c r="AZF751">
        <v>2.7794840369042128E-41</v>
      </c>
      <c r="AZG751">
        <v>2.7900030304105747E-41</v>
      </c>
      <c r="AZH751">
        <v>3.28540410910623E-41</v>
      </c>
      <c r="AZI751">
        <v>1.1027744524097373E-21</v>
      </c>
      <c r="AZJ751">
        <v>6.4342566983602927E-23</v>
      </c>
      <c r="AZK751">
        <v>1.2578859066833638E-22</v>
      </c>
      <c r="AZL751">
        <v>4.1055891123579145E-22</v>
      </c>
      <c r="AZM751">
        <v>1.5287020703073285E-40</v>
      </c>
      <c r="AZN751">
        <v>1.9385568974646962E-41</v>
      </c>
      <c r="AZO751">
        <v>1.9458933912690847E-41</v>
      </c>
      <c r="AZP751">
        <v>2.2914118995122597E-41</v>
      </c>
      <c r="CUF751">
        <v>6.735629696853589E-12</v>
      </c>
      <c r="GNT751">
        <v>4.6459854923313413E-18</v>
      </c>
      <c r="GNU751">
        <v>1.6317446580248092E-16</v>
      </c>
      <c r="GWG751">
        <v>4.1956952409991544E-18</v>
      </c>
      <c r="GWH751">
        <v>2.3059922143644816E-17</v>
      </c>
      <c r="KMG751">
        <v>2.5021171042924703E-20</v>
      </c>
      <c r="KMH751">
        <v>3.1516754758168153E-18</v>
      </c>
      <c r="KSK751">
        <v>2.672067821245506E-18</v>
      </c>
      <c r="KSL751">
        <v>5.4945669767805109E-18</v>
      </c>
      <c r="KSQ751">
        <v>8.6841444693320791E-17</v>
      </c>
      <c r="KSR751">
        <v>1.785718649930894E-16</v>
      </c>
      <c r="WGR751">
        <v>1.1915676712737864E-31</v>
      </c>
      <c r="WGY751">
        <v>1.4944394941968922E-32</v>
      </c>
      <c r="WJA751">
        <v>1.8448642306048983E-19</v>
      </c>
      <c r="WJB751">
        <v>6.6876461746814038E-19</v>
      </c>
      <c r="XDH751">
        <v>5.1823681403375751E-16</v>
      </c>
      <c r="XDI751">
        <v>4.9108481813353135E-18</v>
      </c>
    </row>
    <row r="752" spans="2:1009 1320:2022 2106:3051 3132:3278 5094:5117 5141:7008 7181:8160 9404:9591 14751:15238 15469:16358" x14ac:dyDescent="0.35">
      <c r="B752" t="s">
        <v>1553</v>
      </c>
      <c r="C752" t="s">
        <v>1554</v>
      </c>
      <c r="D752" t="s">
        <v>33</v>
      </c>
      <c r="E752" t="s">
        <v>44</v>
      </c>
      <c r="F752" t="s">
        <v>30</v>
      </c>
    </row>
    <row r="753" spans="2:921 1039:2022 2106:3051 3132:3278 5116:5117 5141:7008 7185:8129 14751:15065 15469:16337" x14ac:dyDescent="0.35">
      <c r="B753" t="s">
        <v>1555</v>
      </c>
      <c r="C753" t="s">
        <v>1556</v>
      </c>
      <c r="D753" t="s">
        <v>33</v>
      </c>
      <c r="E753" t="s">
        <v>50</v>
      </c>
      <c r="F753" t="s">
        <v>30</v>
      </c>
      <c r="PT753">
        <v>1.3333891347261142E-21</v>
      </c>
      <c r="PU753">
        <v>8.7615376918148463E-21</v>
      </c>
      <c r="PX753">
        <v>2.682779112807231E-20</v>
      </c>
      <c r="PY753">
        <v>7.8021186796885159E-21</v>
      </c>
      <c r="AHZ753">
        <v>3.746956512934264E-21</v>
      </c>
      <c r="AIA753">
        <v>4.8201067153612607E-22</v>
      </c>
      <c r="AZA753">
        <v>3.8765176726190644E-20</v>
      </c>
      <c r="AZB753">
        <v>1.874137909827946E-21</v>
      </c>
      <c r="AZC753">
        <v>2.7794135953257279E-21</v>
      </c>
      <c r="AZD753">
        <v>4.8664507273914432E-21</v>
      </c>
      <c r="AZE753">
        <v>1.7941594096671773E-44</v>
      </c>
      <c r="AZF753">
        <v>9.931133160070125E-46</v>
      </c>
      <c r="AZG753">
        <v>1.2304593798070892E-45</v>
      </c>
      <c r="AZH753">
        <v>1.9070712746265226E-45</v>
      </c>
      <c r="AZI753">
        <v>9.0269126072703647E-26</v>
      </c>
      <c r="AZJ753">
        <v>2.2989684131685219E-27</v>
      </c>
      <c r="AZK753">
        <v>5.5475836253049554E-27</v>
      </c>
      <c r="AZL753">
        <v>2.3831622538899422E-26</v>
      </c>
      <c r="AZM753">
        <v>1.2513401957275582E-44</v>
      </c>
      <c r="AZN753">
        <v>6.9264893884899393E-46</v>
      </c>
      <c r="AZO753">
        <v>8.5818644255713216E-46</v>
      </c>
      <c r="AZP753">
        <v>1.3300908097682487E-45</v>
      </c>
      <c r="BGG753">
        <v>3.1599189451529201E-21</v>
      </c>
      <c r="CHV753">
        <v>5.8267121798759859E-22</v>
      </c>
      <c r="CLR753">
        <v>1.5176603008678401E-19</v>
      </c>
      <c r="CLS753">
        <v>2.1665568591782029E-18</v>
      </c>
      <c r="CLT753">
        <v>3.7388480826184871E-17</v>
      </c>
      <c r="CLV753">
        <v>1.2007217564295629E-19</v>
      </c>
      <c r="CLW753">
        <v>1.2340485394455795E-18</v>
      </c>
      <c r="CLX753">
        <v>1.5911386377905165E-19</v>
      </c>
      <c r="CLY753">
        <v>1.901037162402854E-18</v>
      </c>
      <c r="CMA753">
        <v>4.273470920434017E-19</v>
      </c>
      <c r="CMB753">
        <v>2.308489819203905E-18</v>
      </c>
      <c r="CMF753">
        <v>2.7016639487319794E-17</v>
      </c>
      <c r="CMG753">
        <v>8.0639179829103961E-17</v>
      </c>
      <c r="CMH753">
        <v>2.550544628155924E-18</v>
      </c>
      <c r="CMI753">
        <v>2.0725290801536714E-17</v>
      </c>
      <c r="CMJ753">
        <v>4.7273426735135012E-17</v>
      </c>
      <c r="CMK753">
        <v>9.536819415054706E-17</v>
      </c>
      <c r="CML753">
        <v>3.3626060773169554E-17</v>
      </c>
      <c r="CMM753">
        <v>3.7374709939486024E-17</v>
      </c>
      <c r="CMN753">
        <v>5.0222675204816337E-17</v>
      </c>
      <c r="CMO753">
        <v>5.6060288393510364E-18</v>
      </c>
      <c r="CMP753">
        <v>1.0852958999964778E-16</v>
      </c>
      <c r="CMQ753">
        <v>9.8038149404780238E-17</v>
      </c>
      <c r="CMR753">
        <v>4.4918386676466216E-17</v>
      </c>
      <c r="CMS753">
        <v>3.2889047886287863E-17</v>
      </c>
      <c r="CMT753">
        <v>4.186412982340707E-17</v>
      </c>
      <c r="CMU753">
        <v>3.768390837837248E-17</v>
      </c>
      <c r="CMV753">
        <v>1.3541928363539273E-16</v>
      </c>
      <c r="CMW753">
        <v>3.8919501199149789E-17</v>
      </c>
      <c r="CMX753">
        <v>6.4960865309654644E-17</v>
      </c>
      <c r="CMY753">
        <v>2.4718596189132175E-16</v>
      </c>
      <c r="CMZ753">
        <v>6.166545786554184E-17</v>
      </c>
      <c r="CNA753">
        <v>4.5032191521909655E-18</v>
      </c>
      <c r="CNB753">
        <v>6.8809280937975224E-17</v>
      </c>
      <c r="CNC753">
        <v>2.143960082423607E-17</v>
      </c>
      <c r="CND753">
        <v>1.8194266940569252E-16</v>
      </c>
      <c r="CNE753">
        <v>2.2059357177913257E-17</v>
      </c>
      <c r="CNF753">
        <v>1.242236625824548E-16</v>
      </c>
      <c r="CNG753">
        <v>2.2566126389655125E-17</v>
      </c>
      <c r="CNH753">
        <v>1.1103071575643623E-16</v>
      </c>
      <c r="CNI753">
        <v>5.8713822470244543E-20</v>
      </c>
      <c r="CNJ753">
        <v>2.464597858959503E-17</v>
      </c>
      <c r="CNK753">
        <v>6.8141612125044713E-17</v>
      </c>
      <c r="CNL753">
        <v>2.1692096907735823E-18</v>
      </c>
      <c r="CNM753">
        <v>3.4718993744380908E-18</v>
      </c>
      <c r="CNN753">
        <v>1.086787426857288E-16</v>
      </c>
      <c r="CNP753">
        <v>3.2401208558738613E-17</v>
      </c>
      <c r="CNQ753">
        <v>1.5409986775517459E-18</v>
      </c>
      <c r="CNR753">
        <v>7.3019972593378193E-18</v>
      </c>
      <c r="CNS753">
        <v>1.8070740326460449E-17</v>
      </c>
      <c r="CNT753">
        <v>4.1980903033139708E-18</v>
      </c>
      <c r="CNU753">
        <v>1.2806274473441815E-18</v>
      </c>
      <c r="CNV753">
        <v>2.0831598980512724E-17</v>
      </c>
      <c r="CNW753">
        <v>1.1077203740035423E-18</v>
      </c>
      <c r="CNX753">
        <v>5.2977722069311179E-18</v>
      </c>
      <c r="CNY753">
        <v>5.5575028662117311E-17</v>
      </c>
      <c r="CNZ753">
        <v>2.3475482869436582E-19</v>
      </c>
      <c r="COA753">
        <v>1.6781459717681914E-17</v>
      </c>
      <c r="COB753">
        <v>8.781569517826281E-18</v>
      </c>
      <c r="COC753">
        <v>1.438485385443214E-17</v>
      </c>
      <c r="COD753">
        <v>1.3208164976461165E-17</v>
      </c>
      <c r="COE753">
        <v>4.3087476547578054E-17</v>
      </c>
      <c r="COF753">
        <v>2.7883912879080644E-17</v>
      </c>
      <c r="COG753">
        <v>3.1146963980730533E-17</v>
      </c>
      <c r="COH753">
        <v>6.2541667377876781E-18</v>
      </c>
      <c r="COI753">
        <v>3.6314166862966838E-20</v>
      </c>
      <c r="COJ753">
        <v>9.7233155610656817E-18</v>
      </c>
      <c r="COK753">
        <v>4.7189893026941641E-17</v>
      </c>
      <c r="COL753">
        <v>1.5703384644410182E-17</v>
      </c>
      <c r="COM753">
        <v>4.7006910703345357E-17</v>
      </c>
      <c r="CON753">
        <v>4.204483390247723E-17</v>
      </c>
      <c r="COO753">
        <v>5.4779370127652667E-17</v>
      </c>
      <c r="COQ753">
        <v>5.4450110645355127E-18</v>
      </c>
      <c r="COR753">
        <v>2.282678235590254E-17</v>
      </c>
      <c r="COS753">
        <v>3.8363650321477513E-17</v>
      </c>
      <c r="COT753">
        <v>9.5562565341917904E-21</v>
      </c>
      <c r="COU753">
        <v>1.4894863494587182E-17</v>
      </c>
      <c r="COV753">
        <v>8.8912243748978427E-17</v>
      </c>
      <c r="COX753">
        <v>4.2047740669727768E-18</v>
      </c>
      <c r="COY753">
        <v>1.5948819187650582E-17</v>
      </c>
      <c r="COZ753">
        <v>1.4637580425507194E-17</v>
      </c>
      <c r="CPB753">
        <v>2.0356868906154588E-16</v>
      </c>
      <c r="CPE753">
        <v>1.1791125272343686E-17</v>
      </c>
      <c r="CPF753">
        <v>1.2515026009750552E-19</v>
      </c>
      <c r="CPG753">
        <v>8.1561196192548377E-17</v>
      </c>
      <c r="CPH753">
        <v>8.5983662578690786E-17</v>
      </c>
      <c r="CPI753">
        <v>1.1112914138286541E-17</v>
      </c>
      <c r="CPJ753">
        <v>1.6104038418799571E-17</v>
      </c>
      <c r="CPM753">
        <v>1.1784728433731991E-16</v>
      </c>
      <c r="CPN753">
        <v>2.0733973617283963E-18</v>
      </c>
      <c r="DBO753">
        <v>3.7513421791297167E-17</v>
      </c>
      <c r="DBP753">
        <v>2.8059827188477048E-17</v>
      </c>
      <c r="DBQ753">
        <v>3.7618891549507274E-17</v>
      </c>
      <c r="DBR753">
        <v>5.1415832664900546E-18</v>
      </c>
      <c r="DBV753">
        <v>1.7896686225518972E-18</v>
      </c>
      <c r="DBW753">
        <v>8.0072743354526327E-17</v>
      </c>
      <c r="DBX753">
        <v>2.9272693829197674E-16</v>
      </c>
      <c r="DBY753">
        <v>2.4385919129383738E-18</v>
      </c>
      <c r="DBZ753">
        <v>1.6056396406034929E-17</v>
      </c>
      <c r="DCB753">
        <v>1.2604952494831099E-17</v>
      </c>
      <c r="DCC753">
        <v>3.2446902278138022E-17</v>
      </c>
      <c r="DCD753">
        <v>5.9980057679368587E-18</v>
      </c>
      <c r="DCE753">
        <v>4.2905202412139409E-18</v>
      </c>
      <c r="DCF753">
        <v>4.6913534565522753E-18</v>
      </c>
      <c r="DCG753">
        <v>1.0467530187590949E-17</v>
      </c>
      <c r="DCH753">
        <v>4.3974765509808232E-20</v>
      </c>
      <c r="DCI753">
        <v>3.4946237699704362E-18</v>
      </c>
      <c r="DCJ753">
        <v>4.2987166498349782E-18</v>
      </c>
      <c r="DCK753">
        <v>1.4466697176374119E-17</v>
      </c>
      <c r="DCL753">
        <v>4.2497874541138072E-18</v>
      </c>
      <c r="DCM753">
        <v>1.5576839160585403E-18</v>
      </c>
      <c r="DCN753">
        <v>1.0953625479987567E-17</v>
      </c>
      <c r="DCO753">
        <v>7.4307022088934806E-18</v>
      </c>
      <c r="DCP753">
        <v>6.2219407111322005E-18</v>
      </c>
      <c r="DCQ753">
        <v>5.4195495451945308E-18</v>
      </c>
      <c r="DCR753">
        <v>2.592504362243333E-21</v>
      </c>
      <c r="DCS753">
        <v>3.8160778380024619E-18</v>
      </c>
      <c r="DCT753">
        <v>1.1313900486950852E-17</v>
      </c>
      <c r="DCU753">
        <v>2.4217928703781902E-18</v>
      </c>
      <c r="DCV753">
        <v>6.3210796306239376E-18</v>
      </c>
      <c r="DCW753">
        <v>2.9383456648439477E-17</v>
      </c>
      <c r="DCX753">
        <v>3.5490971635505603E-17</v>
      </c>
      <c r="DCY753">
        <v>6.4664251780233016E-17</v>
      </c>
      <c r="DDA753">
        <v>1.1449116345314244E-17</v>
      </c>
      <c r="DDB753">
        <v>2.906316979649497E-18</v>
      </c>
      <c r="DDC753">
        <v>1.0470063712411527E-17</v>
      </c>
      <c r="DDD753">
        <v>5.7854304691366296E-18</v>
      </c>
      <c r="DDH753">
        <v>1.6689815206719431E-17</v>
      </c>
      <c r="DDJ753">
        <v>4.3177353768768796E-18</v>
      </c>
      <c r="DDK753">
        <v>9.7909775316619947E-18</v>
      </c>
      <c r="DDL753">
        <v>8.8561019631567637E-18</v>
      </c>
      <c r="DDM753">
        <v>1.3952123190931657E-17</v>
      </c>
      <c r="DDZ753">
        <v>2.9511178980156222E-20</v>
      </c>
      <c r="DEA753">
        <v>2.7644375005347048E-20</v>
      </c>
      <c r="DEB753">
        <v>4.5111132922715795E-21</v>
      </c>
      <c r="DEC753">
        <v>7.4676742747573455E-20</v>
      </c>
      <c r="DEE753">
        <v>2.9100907620152373E-21</v>
      </c>
      <c r="DEF753">
        <v>3.742945218387971E-21</v>
      </c>
      <c r="DEG753">
        <v>8.2666790779281972E-21</v>
      </c>
      <c r="DEH753">
        <v>9.0289527334484869E-22</v>
      </c>
      <c r="DEO753">
        <v>8.1920190238982077E-22</v>
      </c>
      <c r="DEP753">
        <v>1.1684785236304577E-21</v>
      </c>
      <c r="DER753">
        <v>1.7257004812847562E-20</v>
      </c>
      <c r="DET753">
        <v>2.5714852382946867E-20</v>
      </c>
      <c r="DEU753">
        <v>3.1952748643032218E-21</v>
      </c>
      <c r="DEV753">
        <v>1.4478459743651847E-20</v>
      </c>
      <c r="DEW753">
        <v>6.2340035304305727E-20</v>
      </c>
      <c r="DEX753">
        <v>1.6533583894968866E-22</v>
      </c>
      <c r="DEY753">
        <v>1.3649203099654244E-21</v>
      </c>
      <c r="DFA753">
        <v>5.2773441998392366E-21</v>
      </c>
      <c r="DFB753">
        <v>4.1786899205680467E-21</v>
      </c>
      <c r="DFC753">
        <v>1.0441983109338142E-20</v>
      </c>
      <c r="DFD753">
        <v>2.1961985803154579E-22</v>
      </c>
      <c r="DFE753">
        <v>7.3156318350472656E-23</v>
      </c>
      <c r="DFF753">
        <v>2.7384355298972743E-21</v>
      </c>
      <c r="DFH753">
        <v>4.6286998156559332E-20</v>
      </c>
      <c r="DFK753">
        <v>2.5485045551148051E-21</v>
      </c>
      <c r="DFL753">
        <v>3.6022047083932688E-21</v>
      </c>
      <c r="DFM753">
        <v>9.7766135930014142E-22</v>
      </c>
      <c r="DFO753">
        <v>4.5512685354344181E-21</v>
      </c>
      <c r="DFP753">
        <v>1.2685066010751267E-21</v>
      </c>
      <c r="DFQ753">
        <v>1.2559049415409093E-20</v>
      </c>
      <c r="DFR753">
        <v>5.4689688461159619E-21</v>
      </c>
      <c r="DFS753">
        <v>1.2034616827982569E-20</v>
      </c>
      <c r="DFT753">
        <v>6.3858354480238463E-22</v>
      </c>
      <c r="DFU753">
        <v>6.5931666799928692E-23</v>
      </c>
      <c r="DFW753">
        <v>3.3105797879255516E-20</v>
      </c>
      <c r="DFX753">
        <v>4.2919976742182931E-21</v>
      </c>
      <c r="DFZ753">
        <v>5.0239574757345553E-21</v>
      </c>
      <c r="DGA753">
        <v>1.0389964388237496E-19</v>
      </c>
      <c r="DGB753">
        <v>4.1549646848893833E-19</v>
      </c>
      <c r="DGC753">
        <v>1.3343316896533283E-21</v>
      </c>
      <c r="DGD753">
        <v>1.7729185683029906E-19</v>
      </c>
      <c r="DGF753">
        <v>7.85765381959691E-20</v>
      </c>
      <c r="DGG753">
        <v>1.5511254897962599E-23</v>
      </c>
      <c r="DGH753">
        <v>2.4110357870764975E-20</v>
      </c>
      <c r="DGI753">
        <v>1.8477901811996018E-20</v>
      </c>
      <c r="DGJ753">
        <v>6.9462558092851356E-20</v>
      </c>
      <c r="DGK753">
        <v>2.1708496458790034E-21</v>
      </c>
      <c r="DGL753">
        <v>2.4838109571044088E-21</v>
      </c>
      <c r="DGM753">
        <v>2.1852668861523721E-21</v>
      </c>
      <c r="DGN753">
        <v>5.9215548040911506E-23</v>
      </c>
      <c r="DGO753">
        <v>9.7943035302344454E-21</v>
      </c>
      <c r="DGP753">
        <v>7.1512750494342127E-22</v>
      </c>
      <c r="DGQ753">
        <v>9.6482206483511206E-23</v>
      </c>
      <c r="DGR753">
        <v>4.0758398133756215E-23</v>
      </c>
      <c r="DGS753">
        <v>3.5608764515028556E-21</v>
      </c>
      <c r="DGU753">
        <v>3.6535181239248085E-23</v>
      </c>
      <c r="DGV753">
        <v>8.5706734149973853E-22</v>
      </c>
      <c r="DGW753">
        <v>8.6545191465083163E-22</v>
      </c>
      <c r="DGX753">
        <v>4.7263013553047422E-21</v>
      </c>
      <c r="DGY753">
        <v>1.4989559150659878E-21</v>
      </c>
      <c r="DGZ753">
        <v>4.1121649532059469E-22</v>
      </c>
      <c r="DHA753">
        <v>5.7108751240963409E-20</v>
      </c>
      <c r="DHB753">
        <v>3.2311804142159591E-19</v>
      </c>
      <c r="DHC753">
        <v>7.2947005045460929E-20</v>
      </c>
      <c r="DHD753">
        <v>1.7386633954068759E-20</v>
      </c>
      <c r="DHG753">
        <v>1.1972115523881322E-20</v>
      </c>
      <c r="DHH753">
        <v>8.387223689201398E-20</v>
      </c>
      <c r="DHI753">
        <v>2.1855245702382594E-20</v>
      </c>
      <c r="DHJ753">
        <v>1.6479141457223766E-19</v>
      </c>
      <c r="DHK753">
        <v>1.7014266090705602E-25</v>
      </c>
      <c r="DHL753">
        <v>9.6653924952294102E-21</v>
      </c>
      <c r="DHN753">
        <v>9.6730746020858357E-20</v>
      </c>
      <c r="DHP753">
        <v>2.5848205778276808E-19</v>
      </c>
      <c r="DHR753">
        <v>5.0233618646807702E-21</v>
      </c>
      <c r="DHU753">
        <v>6.2844428193579335E-21</v>
      </c>
      <c r="DHV753">
        <v>2.332132373029883E-20</v>
      </c>
      <c r="DHW753">
        <v>2.1175753993338585E-20</v>
      </c>
      <c r="DHY753">
        <v>1.3193626820348301E-22</v>
      </c>
      <c r="DHZ753">
        <v>9.6673481525810946E-22</v>
      </c>
      <c r="DIA753">
        <v>3.2387535286593224E-20</v>
      </c>
      <c r="DIB753">
        <v>3.5791309237463583E-20</v>
      </c>
      <c r="DIC753">
        <v>1.237629331893493E-19</v>
      </c>
      <c r="DID753">
        <v>2.6349778297871954E-19</v>
      </c>
      <c r="DIE753">
        <v>6.0328373850683665E-20</v>
      </c>
      <c r="DIF753">
        <v>8.5632585248023899E-20</v>
      </c>
      <c r="DIH753">
        <v>1.1483837453661657E-20</v>
      </c>
      <c r="DII753">
        <v>2.0796300329677367E-20</v>
      </c>
      <c r="DIJ753">
        <v>4.237562570555956E-20</v>
      </c>
      <c r="DIK753">
        <v>2.9387632097761261E-20</v>
      </c>
      <c r="DIL753">
        <v>1.5901274252129673E-22</v>
      </c>
      <c r="DIM753">
        <v>5.6633379442392109E-21</v>
      </c>
      <c r="DIN753">
        <v>1.0665999651085325E-20</v>
      </c>
      <c r="DIO753">
        <v>2.3509714284804018E-20</v>
      </c>
      <c r="DIP753">
        <v>6.8493577786131403E-21</v>
      </c>
      <c r="DIQ753">
        <v>2.2046144996765663E-23</v>
      </c>
      <c r="DIR753">
        <v>1.2923651538915745E-21</v>
      </c>
      <c r="DIT753">
        <v>2.1856385979670648E-21</v>
      </c>
      <c r="DIU753">
        <v>1.2748836919062255E-23</v>
      </c>
      <c r="DIV753">
        <v>6.9109625309675981E-21</v>
      </c>
      <c r="DIX753">
        <v>8.2713041757105259E-21</v>
      </c>
      <c r="DIY753">
        <v>1.7058451855602122E-20</v>
      </c>
      <c r="DJA753">
        <v>6.6494756885981746E-22</v>
      </c>
      <c r="DJC753">
        <v>9.9710846672871176E-22</v>
      </c>
      <c r="DJD753">
        <v>2.1383272493839569E-21</v>
      </c>
      <c r="DJE753">
        <v>4.3131088421657923E-23</v>
      </c>
      <c r="DJH753">
        <v>2.3248212334093545E-23</v>
      </c>
      <c r="DJK753">
        <v>3.4699937568984243E-22</v>
      </c>
      <c r="DJL753">
        <v>6.2182870597901752E-23</v>
      </c>
      <c r="DJO753">
        <v>1.9049453936439804E-23</v>
      </c>
      <c r="DJQ753">
        <v>1.7772827124824547E-22</v>
      </c>
      <c r="DJT753">
        <v>5.1327221363257441E-23</v>
      </c>
      <c r="DJU753">
        <v>3.0900359604907099E-22</v>
      </c>
      <c r="DJV753">
        <v>4.013142596375041E-22</v>
      </c>
      <c r="DJW753">
        <v>3.413022245045182E-22</v>
      </c>
      <c r="DJX753">
        <v>1.8677812400090538E-21</v>
      </c>
      <c r="DJY753">
        <v>1.0460919751560756E-22</v>
      </c>
      <c r="DJZ753">
        <v>4.2726450276861217E-22</v>
      </c>
      <c r="DKA753">
        <v>2.7953091017764763E-21</v>
      </c>
      <c r="DKD753">
        <v>3.4851215301313082E-22</v>
      </c>
      <c r="DKE753">
        <v>9.1447790655723515E-22</v>
      </c>
      <c r="DKF753">
        <v>3.2070546790733295E-20</v>
      </c>
      <c r="DKG753">
        <v>1.2244233612134048E-19</v>
      </c>
      <c r="DKH753">
        <v>2.0458822173166422E-20</v>
      </c>
      <c r="DKI753">
        <v>9.9882177702489164E-23</v>
      </c>
      <c r="DKJ753">
        <v>4.696638049268924E-20</v>
      </c>
      <c r="DKK753">
        <v>1.065347669091149E-18</v>
      </c>
      <c r="DKL753">
        <v>3.6061608366274693E-20</v>
      </c>
      <c r="DKN753">
        <v>2.4779409974029558E-20</v>
      </c>
      <c r="DKO753">
        <v>2.3146349284846095E-20</v>
      </c>
      <c r="DKP753">
        <v>5.343032951541392E-20</v>
      </c>
      <c r="DKQ753">
        <v>1.3997828317689743E-22</v>
      </c>
      <c r="DKR753">
        <v>9.9080983534766068E-22</v>
      </c>
      <c r="DKS753">
        <v>1.0408738953682375E-23</v>
      </c>
      <c r="DKT753">
        <v>1.2100504453839099E-23</v>
      </c>
      <c r="DKV753">
        <v>1.6409117444044828E-21</v>
      </c>
      <c r="DKW753">
        <v>2.9171622302363744E-22</v>
      </c>
      <c r="DKX753">
        <v>1.1229896164474255E-22</v>
      </c>
      <c r="DKY753">
        <v>1.3300108864699394E-22</v>
      </c>
      <c r="DKZ753">
        <v>7.8567842930679362E-22</v>
      </c>
      <c r="DLA753">
        <v>1.67369026118304E-22</v>
      </c>
      <c r="DLB753">
        <v>4.5668976549060128E-24</v>
      </c>
      <c r="DLC753">
        <v>3.6671585516492484E-23</v>
      </c>
      <c r="DLD753">
        <v>1.1427326251700299E-22</v>
      </c>
      <c r="DLE753">
        <v>1.060457137807556E-21</v>
      </c>
      <c r="DLF753">
        <v>4.0121510226630376E-22</v>
      </c>
      <c r="DLG753">
        <v>1.6426096199039911E-19</v>
      </c>
      <c r="DLH753">
        <v>1.4244008951066044E-19</v>
      </c>
      <c r="DLI753">
        <v>1.2993436359032012E-19</v>
      </c>
      <c r="DLJ753">
        <v>5.1500852775328611E-20</v>
      </c>
      <c r="DLL753">
        <v>3.1497556191925859E-20</v>
      </c>
      <c r="DLM753">
        <v>1.8251924930046568E-20</v>
      </c>
      <c r="DLN753">
        <v>1.3673439249820049E-19</v>
      </c>
      <c r="DLO753">
        <v>3.4510921760564366E-22</v>
      </c>
      <c r="DLP753">
        <v>2.6841219608095375E-21</v>
      </c>
      <c r="DLR753">
        <v>1.7480165145135606E-21</v>
      </c>
      <c r="DLS753">
        <v>1.0190390283820243E-18</v>
      </c>
      <c r="DLU753">
        <v>1.9390823135858082E-19</v>
      </c>
      <c r="DLV753">
        <v>4.2984791666853787E-22</v>
      </c>
      <c r="DLW753">
        <v>7.731920585709553E-21</v>
      </c>
      <c r="DLX753">
        <v>1.7130584735040535E-20</v>
      </c>
      <c r="DLY753">
        <v>2.8300688269818625E-21</v>
      </c>
      <c r="DLZ753">
        <v>4.7650207398455615E-20</v>
      </c>
      <c r="DMA753">
        <v>2.5370441935170051E-21</v>
      </c>
      <c r="DMB753">
        <v>1.0225758922325421E-20</v>
      </c>
      <c r="DMC753">
        <v>9.6375257028833553E-22</v>
      </c>
      <c r="DMD753">
        <v>1.8451504760600421E-20</v>
      </c>
      <c r="DME753">
        <v>7.465078295631778E-21</v>
      </c>
      <c r="DMF753">
        <v>2.3700190256051904E-20</v>
      </c>
      <c r="DMG753">
        <v>5.1932230608098741E-20</v>
      </c>
      <c r="DMH753">
        <v>9.0811628905904868E-21</v>
      </c>
      <c r="DMI753">
        <v>1.6522987106957167E-20</v>
      </c>
      <c r="DUV753">
        <v>6.9440705634062202E-20</v>
      </c>
      <c r="DUW753">
        <v>6.8018772727109811E-18</v>
      </c>
      <c r="DUX753">
        <v>4.8824263915557564E-18</v>
      </c>
      <c r="DUZ753">
        <v>8.5512017542959176E-20</v>
      </c>
      <c r="DVA753">
        <v>2.2052447909780612E-19</v>
      </c>
      <c r="DVB753">
        <v>5.9132483047425986E-19</v>
      </c>
      <c r="GNT753">
        <v>3.2877316978278868E-22</v>
      </c>
      <c r="GNU753">
        <v>2.7420104826819207E-20</v>
      </c>
      <c r="GWG753">
        <v>1.1585607297223661E-22</v>
      </c>
      <c r="GWH753">
        <v>5.5274521164904136E-22</v>
      </c>
      <c r="GWN753">
        <v>9.2940256895632623E-17</v>
      </c>
      <c r="GWO753">
        <v>2.7882077068689789E-16</v>
      </c>
      <c r="GWP753">
        <v>4.026299995138855E-17</v>
      </c>
      <c r="GWQ753">
        <v>8.1527476300518259E-17</v>
      </c>
      <c r="GWR753">
        <v>6.6492440736075351E-15</v>
      </c>
      <c r="HDV753">
        <v>3.9672799930078979E-20</v>
      </c>
      <c r="HLA753">
        <v>4.1397444394933377E-17</v>
      </c>
      <c r="HLB753">
        <v>2.2285393664097238E-18</v>
      </c>
      <c r="HLC753">
        <v>3.2870354125050967E-19</v>
      </c>
      <c r="HLD753">
        <v>4.399086830743547E-19</v>
      </c>
      <c r="HLE753">
        <v>6.2632643661917131E-19</v>
      </c>
      <c r="HPW753">
        <v>4.8631752226659266E-16</v>
      </c>
      <c r="HTN753">
        <v>1.1152513700376288E-19</v>
      </c>
      <c r="IBC753">
        <v>9.049429376283829E-19</v>
      </c>
      <c r="IBD753">
        <v>1.1171766660896649E-18</v>
      </c>
      <c r="IBF753">
        <v>3.0729717781921524E-18</v>
      </c>
      <c r="IBG753">
        <v>2.4895140789545653E-17</v>
      </c>
      <c r="IBH753">
        <v>7.54155518068552E-18</v>
      </c>
      <c r="IBI753">
        <v>8.8154569812014077E-18</v>
      </c>
      <c r="IBJ753">
        <v>5.2449680000052235E-19</v>
      </c>
      <c r="IBL753">
        <v>5.2095125140591191E-18</v>
      </c>
      <c r="IBM753">
        <v>1.729306101167533E-19</v>
      </c>
      <c r="IBN753">
        <v>1.9789526087248242E-16</v>
      </c>
      <c r="IBO753">
        <v>6.9774311648257474E-17</v>
      </c>
      <c r="IBP753">
        <v>6.4628685261764748E-17</v>
      </c>
      <c r="IBQ753">
        <v>6.7154796481966894E-19</v>
      </c>
      <c r="IBR753">
        <v>1.7930826031944697E-18</v>
      </c>
      <c r="IBT753">
        <v>3.7339264557754395E-19</v>
      </c>
      <c r="IBU753">
        <v>9.7367261924616133E-18</v>
      </c>
      <c r="IBV753">
        <v>2.2062447177481208E-19</v>
      </c>
      <c r="IBX753">
        <v>4.5851259152067348E-22</v>
      </c>
      <c r="IBY753">
        <v>2.7526749371285426E-18</v>
      </c>
      <c r="IBZ753">
        <v>8.8590293966150797E-18</v>
      </c>
      <c r="ICA753">
        <v>2.3281933602660651E-18</v>
      </c>
      <c r="ICB753">
        <v>2.1849138648191512E-18</v>
      </c>
      <c r="ICD753">
        <v>1.8379957545674436E-19</v>
      </c>
      <c r="ICE753">
        <v>3.9351461775676795E-19</v>
      </c>
      <c r="ICF753">
        <v>2.5102546733543027E-20</v>
      </c>
      <c r="ICG753">
        <v>1.30649860935251E-17</v>
      </c>
      <c r="ICH753">
        <v>2.2340462588423814E-20</v>
      </c>
      <c r="ICI753">
        <v>1.6583534801362647E-18</v>
      </c>
      <c r="ICJ753">
        <v>5.25316556170898E-19</v>
      </c>
      <c r="ICK753">
        <v>3.9473508072130576E-19</v>
      </c>
      <c r="ICO753">
        <v>6.2828006556935433E-19</v>
      </c>
      <c r="ICP753">
        <v>5.1424651426542343E-19</v>
      </c>
      <c r="ICQ753">
        <v>2.5504330813768676E-18</v>
      </c>
      <c r="ICR753">
        <v>1.1703053988495673E-17</v>
      </c>
      <c r="ICS753">
        <v>8.4855230446055386E-18</v>
      </c>
      <c r="ICT753">
        <v>1.7790351186344321E-17</v>
      </c>
      <c r="ICU753">
        <v>3.6857640393370997E-20</v>
      </c>
      <c r="ICV753">
        <v>1.068859430941238E-16</v>
      </c>
      <c r="ICW753">
        <v>6.6923314584370577E-18</v>
      </c>
      <c r="ICX753">
        <v>4.985028282431013E-18</v>
      </c>
      <c r="ICY753">
        <v>1.2559770520569905E-17</v>
      </c>
      <c r="ICZ753">
        <v>3.0421523172648795E-17</v>
      </c>
      <c r="IDA753">
        <v>1.2104193218940696E-18</v>
      </c>
      <c r="IDB753">
        <v>4.7533548470035783E-18</v>
      </c>
      <c r="IDG753">
        <v>6.5745170157262943E-18</v>
      </c>
      <c r="IDH753">
        <v>3.1647914660904591E-18</v>
      </c>
      <c r="IDI753">
        <v>1.8459460134718622E-19</v>
      </c>
      <c r="IDK753">
        <v>4.7686398619854113E-19</v>
      </c>
      <c r="IDM753">
        <v>7.4429020010659944E-19</v>
      </c>
      <c r="IDO753">
        <v>2.4816024909279779E-19</v>
      </c>
      <c r="IDP753">
        <v>4.8859991095462232E-19</v>
      </c>
      <c r="IDQ753">
        <v>5.5953397098861008E-19</v>
      </c>
      <c r="IEW753">
        <v>2.7310265939176993E-20</v>
      </c>
      <c r="IEY753">
        <v>1.1164691070325094E-20</v>
      </c>
      <c r="IEZ753">
        <v>1.0384450150157622E-21</v>
      </c>
      <c r="IFA753">
        <v>4.06986496199857E-21</v>
      </c>
      <c r="IFB753">
        <v>6.8747716272272755E-22</v>
      </c>
      <c r="IFD753">
        <v>3.5010812225227281E-21</v>
      </c>
      <c r="IFG753">
        <v>1.5998978921558326E-20</v>
      </c>
      <c r="IFH753">
        <v>2.1596603627525188E-21</v>
      </c>
      <c r="IFJ753">
        <v>3.1875961219711695E-19</v>
      </c>
      <c r="IFK753">
        <v>4.3399713829548268E-21</v>
      </c>
      <c r="IFL753">
        <v>2.1017791589142337E-23</v>
      </c>
      <c r="IFM753">
        <v>6.1744395587508188E-22</v>
      </c>
      <c r="IFN753">
        <v>1.3673391794646665E-20</v>
      </c>
      <c r="IFO753">
        <v>6.4914782268366426E-21</v>
      </c>
      <c r="IFP753">
        <v>6.99796448309114E-20</v>
      </c>
      <c r="IFR753">
        <v>3.9138505365927414E-20</v>
      </c>
      <c r="IFT753">
        <v>2.1334715507451013E-21</v>
      </c>
      <c r="IFU753">
        <v>7.9700241775193123E-21</v>
      </c>
      <c r="IFV753">
        <v>1.952909123649019E-20</v>
      </c>
      <c r="IFX753">
        <v>5.6110576347251525E-21</v>
      </c>
      <c r="IFY753">
        <v>4.3742652685429699E-22</v>
      </c>
      <c r="IGA753">
        <v>1.8697541204517339E-21</v>
      </c>
      <c r="IGB753">
        <v>7.4749640739797299E-21</v>
      </c>
      <c r="IGC753">
        <v>1.5396673584258435E-20</v>
      </c>
      <c r="IGD753">
        <v>2.3099165695714907E-20</v>
      </c>
      <c r="IGE753">
        <v>2.7109836033674253E-20</v>
      </c>
      <c r="IGF753">
        <v>1.4166103857987373E-20</v>
      </c>
      <c r="IGG753">
        <v>2.5334719882730303E-21</v>
      </c>
      <c r="IGI753">
        <v>1.1135444545864598E-21</v>
      </c>
      <c r="IGJ753">
        <v>1.8272198242483884E-23</v>
      </c>
      <c r="IGK753">
        <v>3.0108894503046805E-22</v>
      </c>
      <c r="IGL753">
        <v>1.391749914790823E-22</v>
      </c>
      <c r="IGM753">
        <v>2.5016031060681227E-21</v>
      </c>
      <c r="IGN753">
        <v>4.9181992660481469E-22</v>
      </c>
      <c r="IGO753">
        <v>2.8558499202581582E-21</v>
      </c>
      <c r="IGP753">
        <v>1.7444969871667913E-22</v>
      </c>
      <c r="IGQ753">
        <v>1.2899627090744566E-21</v>
      </c>
      <c r="IGR753">
        <v>2.4033103996185426E-22</v>
      </c>
      <c r="IGS753">
        <v>1.8442605247728774E-22</v>
      </c>
      <c r="IGT753">
        <v>1.1586548140166839E-20</v>
      </c>
      <c r="IGU753">
        <v>1.889110593706588E-21</v>
      </c>
      <c r="IGV753">
        <v>8.3079254822408607E-23</v>
      </c>
      <c r="IGW753">
        <v>3.2342783965561485E-22</v>
      </c>
      <c r="IGX753">
        <v>1.1780929093477148E-21</v>
      </c>
      <c r="IGY753">
        <v>1.5853926378742515E-22</v>
      </c>
      <c r="IGZ753">
        <v>6.6754332542078573E-21</v>
      </c>
      <c r="IHB753">
        <v>1.6437498770862986E-21</v>
      </c>
      <c r="IHC753">
        <v>1.025653691416846E-21</v>
      </c>
      <c r="IHD753">
        <v>4.1749837392437026E-22</v>
      </c>
      <c r="IHE753">
        <v>6.4817101900416939E-21</v>
      </c>
      <c r="IHF753">
        <v>1.3381735208339654E-20</v>
      </c>
      <c r="IHG753">
        <v>4.328165121713263E-21</v>
      </c>
      <c r="IHH753">
        <v>6.9800568400001603E-22</v>
      </c>
      <c r="IHI753">
        <v>1.2264137345831897E-21</v>
      </c>
      <c r="IHJ753">
        <v>5.5306724011718722E-23</v>
      </c>
      <c r="IHK753">
        <v>2.5035177229601724E-22</v>
      </c>
      <c r="IHL753">
        <v>1.3909184808474185E-21</v>
      </c>
      <c r="IHM753">
        <v>1.8764492976057923E-21</v>
      </c>
      <c r="IHN753">
        <v>3.6132045463691083E-21</v>
      </c>
      <c r="IHO753">
        <v>2.079441566746003E-21</v>
      </c>
      <c r="IHP753">
        <v>2.4327464504052664E-21</v>
      </c>
      <c r="IHR753">
        <v>1.1899845675952419E-20</v>
      </c>
      <c r="IHS753">
        <v>2.5886154121447199E-21</v>
      </c>
      <c r="IHU753">
        <v>3.4202135770642532E-20</v>
      </c>
      <c r="IHV753">
        <v>2.6362626617846886E-20</v>
      </c>
      <c r="IHW753">
        <v>4.355772252164614E-21</v>
      </c>
      <c r="IHX753">
        <v>1.977521296295043E-22</v>
      </c>
      <c r="IHZ753">
        <v>2.3944350019702E-22</v>
      </c>
      <c r="IIC753">
        <v>1.5318616913684785E-21</v>
      </c>
      <c r="IIF753">
        <v>1.8910998603813511E-21</v>
      </c>
      <c r="IIH753">
        <v>2.2517369882578851E-20</v>
      </c>
      <c r="III753">
        <v>3.2282355437050009E-19</v>
      </c>
      <c r="IIJ753">
        <v>1.6575838411051712E-20</v>
      </c>
      <c r="IIK753">
        <v>1.7556233945344906E-22</v>
      </c>
      <c r="IIM753">
        <v>2.3620763793211806E-20</v>
      </c>
      <c r="IIN753">
        <v>9.7199422208561214E-20</v>
      </c>
      <c r="IIQ753">
        <v>6.0757409107327652E-21</v>
      </c>
      <c r="IIR753">
        <v>2.6089682660339141E-20</v>
      </c>
      <c r="IIU753">
        <v>2.6904415995784798E-19</v>
      </c>
      <c r="IIV753">
        <v>2.0137536458198809E-20</v>
      </c>
      <c r="IIW753">
        <v>6.8402144500081828E-22</v>
      </c>
      <c r="IIX753">
        <v>2.3706202795038498E-22</v>
      </c>
      <c r="IIY753">
        <v>2.1716665459657046E-20</v>
      </c>
      <c r="IIZ753">
        <v>1.5792920195245255E-21</v>
      </c>
      <c r="IJA753">
        <v>7.5468039494837261E-20</v>
      </c>
      <c r="IJD753">
        <v>1.8288101822476439E-20</v>
      </c>
      <c r="IJF753">
        <v>4.2428273054486975E-20</v>
      </c>
      <c r="IJG753">
        <v>2.7102538826955638E-19</v>
      </c>
      <c r="IJH753">
        <v>6.0317690691644323E-21</v>
      </c>
      <c r="IJI753">
        <v>5.8727075909855872E-19</v>
      </c>
      <c r="IJK753">
        <v>2.887270080107261E-21</v>
      </c>
      <c r="IJL753">
        <v>3.449044476584767E-21</v>
      </c>
      <c r="IJM753">
        <v>4.8408798562416996E-21</v>
      </c>
      <c r="IJN753">
        <v>2.4777482720134957E-21</v>
      </c>
      <c r="IJP753">
        <v>1.6143443024350466E-19</v>
      </c>
      <c r="IJQ753">
        <v>1.0056466498250971E-22</v>
      </c>
      <c r="IJR753">
        <v>2.8347919517474403E-21</v>
      </c>
      <c r="IJS753">
        <v>4.804627184857165E-21</v>
      </c>
      <c r="IJT753">
        <v>9.5440865663363364E-21</v>
      </c>
      <c r="IJU753">
        <v>1.5590705376694905E-20</v>
      </c>
      <c r="IJV753">
        <v>1.1022620269199493E-20</v>
      </c>
      <c r="IJW753">
        <v>8.819517603389419E-21</v>
      </c>
      <c r="IJX753">
        <v>1.2095339856908721E-21</v>
      </c>
      <c r="IJY753">
        <v>1.104298408059098E-21</v>
      </c>
      <c r="IJZ753">
        <v>4.012524504303499E-21</v>
      </c>
      <c r="IKA753">
        <v>4.4444767726437261E-23</v>
      </c>
      <c r="IKB753">
        <v>3.4112017019089826E-21</v>
      </c>
      <c r="IKC753">
        <v>4.6189767836185144E-22</v>
      </c>
      <c r="IKD753">
        <v>1.5015321530370159E-21</v>
      </c>
      <c r="IKE753">
        <v>2.0261840821754961E-23</v>
      </c>
      <c r="IKG753">
        <v>6.6279592967801057E-23</v>
      </c>
      <c r="IKJ753">
        <v>4.097233669027738E-22</v>
      </c>
      <c r="IKM753">
        <v>1.2504450335711632E-22</v>
      </c>
      <c r="IKN753">
        <v>7.5593559080206512E-25</v>
      </c>
      <c r="IKO753">
        <v>2.3661177387731163E-21</v>
      </c>
      <c r="IKP753">
        <v>2.3864132376042639E-20</v>
      </c>
      <c r="IKQ753">
        <v>3.3645318202537301E-21</v>
      </c>
      <c r="IKR753">
        <v>1.1679758172804882E-22</v>
      </c>
      <c r="IKS753">
        <v>1.0869273025896981E-20</v>
      </c>
      <c r="IKT753">
        <v>3.3173189547198674E-21</v>
      </c>
      <c r="IKU753">
        <v>1.0745426968524543E-20</v>
      </c>
      <c r="IKV753">
        <v>4.0759498136939595E-21</v>
      </c>
      <c r="IKW753">
        <v>3.1635625205845355E-22</v>
      </c>
      <c r="IKX753">
        <v>4.8945816852349812E-22</v>
      </c>
      <c r="IKY753">
        <v>2.8997811480641429E-21</v>
      </c>
      <c r="IKZ753">
        <v>1.265711772803887E-21</v>
      </c>
      <c r="ILA753">
        <v>5.1960035654463058E-21</v>
      </c>
      <c r="ILB753">
        <v>9.7792778322062075E-21</v>
      </c>
      <c r="ILC753">
        <v>8.765456035241327E-21</v>
      </c>
      <c r="ILD753">
        <v>2.6939201043166292E-21</v>
      </c>
      <c r="ILE753">
        <v>1.2426410717426855E-22</v>
      </c>
      <c r="ILF753">
        <v>1.8722919297728302E-21</v>
      </c>
      <c r="ILG753">
        <v>3.8939098766323496E-23</v>
      </c>
      <c r="ILH753">
        <v>7.2751903471787032E-21</v>
      </c>
      <c r="ILJ753">
        <v>2.6199135328273825E-22</v>
      </c>
      <c r="ILK753">
        <v>7.6860317170580444E-22</v>
      </c>
      <c r="ILL753">
        <v>3.3421849380812526E-21</v>
      </c>
      <c r="ILM753">
        <v>8.3072497222224919E-21</v>
      </c>
      <c r="ILN753">
        <v>2.0636161479827272E-19</v>
      </c>
      <c r="ILO753">
        <v>8.4138635407224176E-22</v>
      </c>
      <c r="ILP753">
        <v>4.0241101935143386E-19</v>
      </c>
      <c r="ILQ753">
        <v>1.6694317471710398E-20</v>
      </c>
      <c r="ILR753">
        <v>1.8840642147719403E-21</v>
      </c>
      <c r="ILS753">
        <v>1.7807753662179192E-22</v>
      </c>
      <c r="ILT753">
        <v>6.3367725612110691E-22</v>
      </c>
      <c r="ILU753">
        <v>6.948150451628618E-21</v>
      </c>
      <c r="ILV753">
        <v>1.9659396361534414E-22</v>
      </c>
      <c r="ILW753">
        <v>1.7206932241451964E-20</v>
      </c>
      <c r="ILX753">
        <v>1.1833835458376979E-22</v>
      </c>
      <c r="ILY753">
        <v>5.6523845634057712E-22</v>
      </c>
      <c r="ILZ753">
        <v>3.1534231092820808E-21</v>
      </c>
      <c r="IMA753">
        <v>4.2540007585296037E-21</v>
      </c>
      <c r="IMB753">
        <v>6.9629689439133316E-21</v>
      </c>
      <c r="IMC753">
        <v>4.71459179285247E-21</v>
      </c>
      <c r="IMD753">
        <v>5.5116681886744698E-21</v>
      </c>
      <c r="KMG753">
        <v>5.3025583007577442E-25</v>
      </c>
      <c r="KMH753">
        <v>5.0116126959342245E-23</v>
      </c>
      <c r="KSK753">
        <v>7.4636452236062301E-25</v>
      </c>
      <c r="KSL753">
        <v>7.5296845641153335E-24</v>
      </c>
      <c r="KSQ753">
        <v>2.4256634833252476E-23</v>
      </c>
      <c r="KSR753">
        <v>2.4471260812833011E-22</v>
      </c>
      <c r="VBJ753">
        <v>3.6804476053281306E-26</v>
      </c>
      <c r="VBK753">
        <v>2.2328048805657328E-24</v>
      </c>
      <c r="VBL753">
        <v>1.565101566620055E-25</v>
      </c>
      <c r="VBM753">
        <v>9.4949495041616491E-24</v>
      </c>
      <c r="VBN753">
        <v>1.1729925065356358E-20</v>
      </c>
      <c r="VBO753">
        <v>7.1161545396886549E-19</v>
      </c>
      <c r="WIN753">
        <v>5.9706337404754867E-26</v>
      </c>
      <c r="WIP753">
        <v>2.9843200429191687E-24</v>
      </c>
      <c r="WJA753">
        <v>1.2079189024028058E-24</v>
      </c>
      <c r="WJB753">
        <v>6.6136487311411745E-24</v>
      </c>
      <c r="WQJ753">
        <v>7.4077135445014044E-16</v>
      </c>
      <c r="XCA753">
        <v>5.2636775886937164E-17</v>
      </c>
      <c r="XCB753">
        <v>3.282345666039639E-18</v>
      </c>
      <c r="XCC753">
        <v>3.9692439383049833E-18</v>
      </c>
      <c r="XCD753">
        <v>5.0703028762114791E-18</v>
      </c>
      <c r="XCE753">
        <v>8.4544535435580464E-21</v>
      </c>
      <c r="XCF753">
        <v>5.6512129087263446E-22</v>
      </c>
      <c r="XCG753">
        <v>2.4744783332737362E-22</v>
      </c>
      <c r="XCH753">
        <v>9.0122624092240304E-23</v>
      </c>
      <c r="XCI753">
        <v>5.1286322129478069E-22</v>
      </c>
      <c r="XCJ753">
        <v>3.1671860893879408E-21</v>
      </c>
      <c r="XCK753">
        <v>1.0364178542961532E-23</v>
      </c>
      <c r="XCL753">
        <v>8.2410156393743627E-20</v>
      </c>
      <c r="XDH753">
        <v>4.6487369475811979E-20</v>
      </c>
      <c r="XDI753">
        <v>4.206744626079772E-22</v>
      </c>
    </row>
    <row r="754" spans="2:921 1039:2022 2106:3051 3132:3278 5116:5117 5141:7008 7185:8129 14751:15065 15469:16337" x14ac:dyDescent="0.35">
      <c r="B754" t="s">
        <v>1557</v>
      </c>
      <c r="C754" t="s">
        <v>1556</v>
      </c>
      <c r="D754" t="s">
        <v>33</v>
      </c>
      <c r="E754" t="s">
        <v>499</v>
      </c>
      <c r="F754" t="s">
        <v>30</v>
      </c>
      <c r="PT754">
        <v>1.0453958218718535E-30</v>
      </c>
      <c r="PU754">
        <v>5.42333086645247E-30</v>
      </c>
      <c r="AHZ754">
        <v>4.2887728257448258E-29</v>
      </c>
      <c r="AIA754">
        <v>3.2221218040058644E-30</v>
      </c>
      <c r="AZA754">
        <v>1.4452776409088202E-29</v>
      </c>
      <c r="AZB754">
        <v>9.5827725746585229E-31</v>
      </c>
      <c r="AZC754">
        <v>6.8621839635076905E-30</v>
      </c>
      <c r="AZD754">
        <v>2.726509545759344E-30</v>
      </c>
      <c r="AZE754">
        <v>6.6891439637527758E-54</v>
      </c>
      <c r="AZF754">
        <v>5.0779502395497956E-55</v>
      </c>
      <c r="AZG754">
        <v>3.0379208902409891E-54</v>
      </c>
      <c r="AZH754">
        <v>1.0684682381444173E-54</v>
      </c>
      <c r="AZI754">
        <v>3.3654934813985705E-35</v>
      </c>
      <c r="AZJ754">
        <v>1.1755000175915573E-36</v>
      </c>
      <c r="AZK754">
        <v>1.3696608325514161E-35</v>
      </c>
      <c r="AZL754">
        <v>1.3352060872107741E-35</v>
      </c>
      <c r="AZM754">
        <v>4.66535730980847E-54</v>
      </c>
      <c r="AZN754">
        <v>3.541626910304508E-55</v>
      </c>
      <c r="AZO754">
        <v>2.1188042160113037E-54</v>
      </c>
      <c r="AZP754">
        <v>7.4520538534331288E-55</v>
      </c>
      <c r="GNT754">
        <v>5.8401339088112555E-32</v>
      </c>
      <c r="GNU754">
        <v>7.8849742326765735E-30</v>
      </c>
      <c r="GWG754">
        <v>1.6211650860755099E-31</v>
      </c>
      <c r="GWH754">
        <v>6.760964448531559E-31</v>
      </c>
      <c r="KMG754">
        <v>8.9200807724724562E-34</v>
      </c>
      <c r="KMH754">
        <v>4.9140329687185839E-32</v>
      </c>
      <c r="KSK754">
        <v>7.5473851171331356E-34</v>
      </c>
      <c r="KSL754">
        <v>5.7212147635858908E-33</v>
      </c>
      <c r="KSQ754">
        <v>2.4528787107027907E-32</v>
      </c>
      <c r="KSR754">
        <v>1.8593785364286428E-31</v>
      </c>
      <c r="WJA754">
        <v>9.3261535669461047E-34</v>
      </c>
      <c r="WJB754">
        <v>7.9824709558416506E-33</v>
      </c>
      <c r="XDH754">
        <v>1.4417275717518409E-29</v>
      </c>
      <c r="XDI754">
        <v>1.4025753006822514E-31</v>
      </c>
    </row>
    <row r="755" spans="2:921 1039:2022 2106:3051 3132:3278 5116:5117 5141:7008 7185:8129 14751:15065 15469:16337" x14ac:dyDescent="0.35">
      <c r="B755" t="s">
        <v>1558</v>
      </c>
      <c r="C755" t="s">
        <v>1556</v>
      </c>
      <c r="D755" t="s">
        <v>33</v>
      </c>
      <c r="E755" t="s">
        <v>34</v>
      </c>
      <c r="F755" t="s">
        <v>30</v>
      </c>
      <c r="CP755">
        <v>4.8014047525820358E-40</v>
      </c>
      <c r="CQ755">
        <v>9.7222366104845523E-40</v>
      </c>
      <c r="CT755">
        <v>1.0196455588328839E-20</v>
      </c>
      <c r="CU755">
        <v>2.0646750764945123E-20</v>
      </c>
      <c r="PT755">
        <v>4.0290270671112398E-21</v>
      </c>
      <c r="PU755">
        <v>1.0375279368019769E-20</v>
      </c>
      <c r="SY755">
        <v>6.0532008769304054E-21</v>
      </c>
      <c r="XH755">
        <v>1.3980331810747143E-22</v>
      </c>
      <c r="XI755">
        <v>4.886450902896136E-24</v>
      </c>
      <c r="XJ755">
        <v>1.0101952579345389E-21</v>
      </c>
      <c r="XK755">
        <v>1.930276141815677E-20</v>
      </c>
      <c r="XL755">
        <v>8.7834541003790319E-23</v>
      </c>
      <c r="XM755">
        <v>4.4764309136346977E-21</v>
      </c>
      <c r="XN755">
        <v>6.5240650354577993E-19</v>
      </c>
      <c r="XO755">
        <v>8.1518762253157004E-19</v>
      </c>
      <c r="XT755">
        <v>7.773116908183161E-22</v>
      </c>
      <c r="XU755">
        <v>1.0829008196431458E-17</v>
      </c>
      <c r="XV755">
        <v>5.658802608256899E-17</v>
      </c>
      <c r="XW755">
        <v>1.4147229746528033E-18</v>
      </c>
      <c r="XX755">
        <v>4.9620024206845262E-22</v>
      </c>
      <c r="XY755">
        <v>1.0920854259027376E-22</v>
      </c>
      <c r="XZ755">
        <v>9.3551819565003062E-21</v>
      </c>
      <c r="YA755">
        <v>2.592966474845348E-20</v>
      </c>
      <c r="ZQ755">
        <v>7.6378243701385775E-37</v>
      </c>
      <c r="ZR755">
        <v>6.88589354379922E-36</v>
      </c>
      <c r="AAU755">
        <v>5.3670193729589814E-31</v>
      </c>
      <c r="AAV755">
        <v>4.2644014398251113E-32</v>
      </c>
      <c r="AAW755">
        <v>2.072152486258724E-30</v>
      </c>
      <c r="AAX755">
        <v>6.9224837820444835E-30</v>
      </c>
      <c r="AEL755">
        <v>5.022481713042349E-22</v>
      </c>
      <c r="AEM755">
        <v>1.3458540177175101E-23</v>
      </c>
      <c r="AEN755">
        <v>2.8097153389455109E-21</v>
      </c>
      <c r="AEO755">
        <v>6.9075060219807423E-20</v>
      </c>
      <c r="AEP755">
        <v>2.5255241477441966E-22</v>
      </c>
      <c r="AEQ755">
        <v>5.4301372642371176E-21</v>
      </c>
      <c r="AER755">
        <v>7.9167138723063757E-19</v>
      </c>
      <c r="AES755">
        <v>3.9286620582911469E-18</v>
      </c>
      <c r="AEX755">
        <v>2.5494072105095116E-19</v>
      </c>
      <c r="AEY755">
        <v>8.0020246023573424E-18</v>
      </c>
      <c r="AEZ755">
        <v>4.1703035274166426E-17</v>
      </c>
      <c r="AFA755">
        <v>1.7141372285722164E-18</v>
      </c>
      <c r="AFB755">
        <v>4.691973986823437E-20</v>
      </c>
      <c r="AFC755">
        <v>1.2790177601338345E-22</v>
      </c>
      <c r="AFD755">
        <v>1.0783471536714834E-20</v>
      </c>
      <c r="AFE755">
        <v>8.3733411597655644E-19</v>
      </c>
      <c r="AHZ755">
        <v>1.8029303832883078E-20</v>
      </c>
      <c r="AIA755">
        <v>1.2155685623602661E-20</v>
      </c>
      <c r="AIF755">
        <v>2.0926969440395391E-37</v>
      </c>
      <c r="AIG755">
        <v>4.2374899309869399E-37</v>
      </c>
      <c r="AIJ755">
        <v>4.3171672473420837E-38</v>
      </c>
      <c r="AIK755">
        <v>9.5210230081141923E-38</v>
      </c>
      <c r="AZA755">
        <v>1.590944162641736E-19</v>
      </c>
      <c r="AZB755">
        <v>1.0578043606363879E-20</v>
      </c>
      <c r="AZC755">
        <v>1.8450073296241237E-20</v>
      </c>
      <c r="AZD755">
        <v>2.3216498303896822E-20</v>
      </c>
      <c r="AZE755">
        <v>7.3633288449067617E-44</v>
      </c>
      <c r="AZF755">
        <v>5.6053484152333438E-45</v>
      </c>
      <c r="AZG755">
        <v>8.1679336186839986E-45</v>
      </c>
      <c r="AZH755">
        <v>9.098112668349029E-45</v>
      </c>
      <c r="AZI755">
        <v>3.704694556315824E-25</v>
      </c>
      <c r="AZJ755">
        <v>1.2975879734689529E-26</v>
      </c>
      <c r="AZK755">
        <v>3.6825510487549159E-26</v>
      </c>
      <c r="AZL755">
        <v>1.1369411820800509E-25</v>
      </c>
      <c r="AZM755">
        <v>5.1355689513126922E-44</v>
      </c>
      <c r="AZN755">
        <v>3.9094618601034505E-45</v>
      </c>
      <c r="AZO755">
        <v>5.6967422170085776E-45</v>
      </c>
      <c r="AZP755">
        <v>6.3454975214690753E-45</v>
      </c>
      <c r="CPK755">
        <v>6.4278634986409128E-17</v>
      </c>
      <c r="DPL755">
        <v>6.454223273315302E-19</v>
      </c>
      <c r="DPM755">
        <v>7.9725933087810199E-21</v>
      </c>
      <c r="DPN755">
        <v>4.6556666578880092E-19</v>
      </c>
      <c r="DPO755">
        <v>1.1928718143859448E-19</v>
      </c>
      <c r="DPP755">
        <v>2.5402699587212809E-20</v>
      </c>
      <c r="DPQ755">
        <v>1.8944316448827858E-19</v>
      </c>
      <c r="DPR755">
        <v>5.2240788340726932E-19</v>
      </c>
      <c r="DPS755">
        <v>1.2059792573752351E-19</v>
      </c>
      <c r="DPT755">
        <v>1.9205773234307479E-18</v>
      </c>
      <c r="DPU755">
        <v>2.5656434061880877E-19</v>
      </c>
      <c r="DPV755">
        <v>5.5977973936211868E-21</v>
      </c>
      <c r="DPW755">
        <v>2.3630634261854571E-20</v>
      </c>
      <c r="DPX755">
        <v>6.5285422174793645E-21</v>
      </c>
      <c r="DPY755">
        <v>3.4648839614687279E-20</v>
      </c>
      <c r="DPZ755">
        <v>1.1838909909301617E-19</v>
      </c>
      <c r="DQA755">
        <v>1.5809357956180049E-20</v>
      </c>
      <c r="DQB755">
        <v>2.9865405000179402E-20</v>
      </c>
      <c r="DQC755">
        <v>7.8224774220244957E-20</v>
      </c>
      <c r="DQD755">
        <v>3.0497513086516317E-20</v>
      </c>
      <c r="DQE755">
        <v>1.2960992698485345E-22</v>
      </c>
      <c r="DQF755">
        <v>1.6341494673297978E-19</v>
      </c>
      <c r="DQG755">
        <v>1.1183081938012506E-22</v>
      </c>
      <c r="DQH755">
        <v>1.7525288140947506E-20</v>
      </c>
      <c r="DQI755">
        <v>4.5354780620164305E-19</v>
      </c>
      <c r="DQJ755">
        <v>8.0707430317319819E-21</v>
      </c>
      <c r="DQK755">
        <v>2.6619910459384011E-19</v>
      </c>
      <c r="DQL755">
        <v>4.8729603597655465E-20</v>
      </c>
      <c r="DQN755">
        <v>2.2595335078707518E-18</v>
      </c>
      <c r="DQP755">
        <v>2.3600954892365715E-19</v>
      </c>
      <c r="DQR755">
        <v>2.7305120504192895E-19</v>
      </c>
      <c r="DQT755">
        <v>2.6519562792022184E-20</v>
      </c>
      <c r="DQU755">
        <v>1.6464537562425964E-19</v>
      </c>
      <c r="DQW755">
        <v>1.300278368222814E-19</v>
      </c>
      <c r="DQY755">
        <v>2.7015006278326845E-19</v>
      </c>
      <c r="DRA755">
        <v>1.2742841624040001E-18</v>
      </c>
      <c r="DRC755">
        <v>1.3289927651443216E-19</v>
      </c>
      <c r="DRG755">
        <v>1.0661193060782315E-19</v>
      </c>
      <c r="DRH755">
        <v>7.590025516375309E-19</v>
      </c>
      <c r="DRJ755">
        <v>5.8724074178105187E-20</v>
      </c>
      <c r="DRK755">
        <v>6.3229220022201123E-20</v>
      </c>
      <c r="DRL755">
        <v>9.9267659524967395E-20</v>
      </c>
      <c r="DRN755">
        <v>7.988125124206215E-19</v>
      </c>
      <c r="DRO755">
        <v>1.7579514057383725E-20</v>
      </c>
      <c r="DRP755">
        <v>1.2380865996772541E-18</v>
      </c>
      <c r="DRQ755">
        <v>9.771559325293981E-20</v>
      </c>
      <c r="DRR755">
        <v>2.6264588600398223E-18</v>
      </c>
      <c r="DRS755">
        <v>1.0045762698389248E-19</v>
      </c>
      <c r="DRT755">
        <v>1.8985460817345704E-17</v>
      </c>
      <c r="DRU755">
        <v>3.3816153146692593E-17</v>
      </c>
      <c r="DRV755">
        <v>1.7066063527629757E-19</v>
      </c>
      <c r="DRW755">
        <v>2.0416181229371908E-17</v>
      </c>
      <c r="DRX755">
        <v>5.1013958390912603E-18</v>
      </c>
      <c r="DRY755">
        <v>1.7892067066125171E-17</v>
      </c>
      <c r="DRZ755">
        <v>1.5873782525484679E-20</v>
      </c>
      <c r="DSA755">
        <v>2.1449988269310719E-19</v>
      </c>
      <c r="DSB755">
        <v>1.794680792130509E-18</v>
      </c>
      <c r="DSC755">
        <v>1.0686943096484137E-18</v>
      </c>
      <c r="DSD755">
        <v>8.1211621155615624E-19</v>
      </c>
      <c r="DSE755">
        <v>2.6244372206155607E-19</v>
      </c>
      <c r="DSF755">
        <v>3.4067695665737257E-20</v>
      </c>
      <c r="DSG755">
        <v>1.00392398179266E-19</v>
      </c>
      <c r="DSH755">
        <v>9.5625894789903607E-20</v>
      </c>
      <c r="DSI755">
        <v>8.1952978105523264E-21</v>
      </c>
      <c r="DSJ755">
        <v>1.4341771168466572E-20</v>
      </c>
      <c r="DSK755">
        <v>2.5098099544816523E-18</v>
      </c>
      <c r="DSL755">
        <v>6.710589108063408E-21</v>
      </c>
      <c r="DSM755">
        <v>2.7513415343059988E-19</v>
      </c>
      <c r="DSN755">
        <v>9.1444867313294731E-20</v>
      </c>
      <c r="DSO755">
        <v>8.3882363850792596E-21</v>
      </c>
      <c r="DSP755">
        <v>5.2074627305890934E-19</v>
      </c>
      <c r="DSQ755">
        <v>3.5801306272800008E-19</v>
      </c>
      <c r="DSR755">
        <v>3.6264192811694055E-18</v>
      </c>
      <c r="DSS755">
        <v>1.4109877530191182E-20</v>
      </c>
      <c r="DST755">
        <v>6.0672473379822089E-20</v>
      </c>
      <c r="DSU755">
        <v>3.0117719453779815E-19</v>
      </c>
      <c r="DSV755">
        <v>6.4905436638879449E-20</v>
      </c>
      <c r="DSW755">
        <v>1.4109877530191183E-21</v>
      </c>
      <c r="DSX755">
        <v>2.5999030902799486E-19</v>
      </c>
      <c r="DSY755">
        <v>1.7950825864069616E-19</v>
      </c>
      <c r="DSZ755">
        <v>3.8753652099066189E-19</v>
      </c>
      <c r="DTA755">
        <v>8.9651830699308552E-21</v>
      </c>
      <c r="DTB755">
        <v>7.8111940958836396E-19</v>
      </c>
      <c r="DTC755">
        <v>5.8214360512450096E-19</v>
      </c>
      <c r="DTD755">
        <v>3.8585887371364607E-20</v>
      </c>
      <c r="DTE755">
        <v>6.203906684392156E-19</v>
      </c>
      <c r="DTF755">
        <v>1.1638927988799752E-17</v>
      </c>
      <c r="DTG755">
        <v>1.4423126793048025E-20</v>
      </c>
      <c r="DTH755">
        <v>5.5501630069080444E-18</v>
      </c>
      <c r="DTI755">
        <v>3.8424856718338173E-18</v>
      </c>
      <c r="DTJ755">
        <v>1.0341462863689484E-18</v>
      </c>
      <c r="DTN755">
        <v>2.4179164630279805E-19</v>
      </c>
      <c r="DTO755">
        <v>1.5188847579747035E-19</v>
      </c>
      <c r="DTP755">
        <v>1.4201687166842444E-17</v>
      </c>
      <c r="DTQ755">
        <v>1.0782939461382649E-19</v>
      </c>
      <c r="DTR755">
        <v>3.6060440135746252E-21</v>
      </c>
      <c r="DTS755">
        <v>3.7635825698709268E-20</v>
      </c>
      <c r="DTT755">
        <v>1.3989702567955187E-23</v>
      </c>
      <c r="DTU755">
        <v>9.5402080956817718E-20</v>
      </c>
      <c r="DTV755">
        <v>3.1850791476597079E-20</v>
      </c>
      <c r="DTW755">
        <v>3.2290493747999882E-18</v>
      </c>
      <c r="DTX755">
        <v>3.7617747967317562E-20</v>
      </c>
      <c r="DTY755">
        <v>8.9990095798981576E-17</v>
      </c>
      <c r="DUA755">
        <v>7.4153239324402896E-17</v>
      </c>
      <c r="DUB755">
        <v>3.9171441737744666E-20</v>
      </c>
      <c r="DUC755">
        <v>9.5139141080965871E-21</v>
      </c>
      <c r="DUD755">
        <v>1.1220709418696261E-20</v>
      </c>
      <c r="DUE755">
        <v>5.3595880591017735E-20</v>
      </c>
      <c r="DUF755">
        <v>1.9852309115522621E-22</v>
      </c>
      <c r="DUG755">
        <v>1.167458827297953E-18</v>
      </c>
      <c r="DUH755">
        <v>6.2090298307370919E-19</v>
      </c>
      <c r="DUI755">
        <v>2.1732967347847157E-18</v>
      </c>
      <c r="DUJ755">
        <v>1.7185971261060167E-19</v>
      </c>
      <c r="DUK755">
        <v>1.3038799027359643E-18</v>
      </c>
      <c r="DUL755">
        <v>5.7771440514778065E-20</v>
      </c>
      <c r="DUM755">
        <v>1.2850555730214057E-19</v>
      </c>
      <c r="DUN755">
        <v>7.3630783668173475E-20</v>
      </c>
      <c r="DUO755">
        <v>1.0370378290751246E-19</v>
      </c>
      <c r="DUP755">
        <v>9.5415491555668811E-23</v>
      </c>
      <c r="DUQ755">
        <v>4.8220991646283425E-20</v>
      </c>
      <c r="DUR755">
        <v>9.2821823859711078E-20</v>
      </c>
      <c r="GNT755">
        <v>5.9345750957744087E-22</v>
      </c>
      <c r="GNU755">
        <v>3.9253645712303727E-20</v>
      </c>
      <c r="GOS755">
        <v>3.5556589058239994E-24</v>
      </c>
      <c r="GOT755">
        <v>6.8464845168841452E-23</v>
      </c>
      <c r="GOW755">
        <v>7.1250821088572348E-34</v>
      </c>
      <c r="GOX755">
        <v>1.3719472433060695E-32</v>
      </c>
      <c r="GPH755">
        <v>4.6886235953520913E-34</v>
      </c>
      <c r="GPI755">
        <v>8.3852941561351032E-31</v>
      </c>
      <c r="GPJ755">
        <v>4.6297843395687629E-33</v>
      </c>
      <c r="GRQ755">
        <v>1.6402635053503736E-35</v>
      </c>
      <c r="GRR755">
        <v>6.6046673323071287E-35</v>
      </c>
      <c r="GWG755">
        <v>1.8084541062783534E-22</v>
      </c>
      <c r="GWH755">
        <v>7.1363152159949104E-22</v>
      </c>
      <c r="GZE755">
        <v>6.7443632827025319E-27</v>
      </c>
      <c r="GZG755">
        <v>4.3678635544939315E-24</v>
      </c>
      <c r="GZK755">
        <v>5.0131197040960332E-25</v>
      </c>
      <c r="GZM755">
        <v>7.968233762421568E-23</v>
      </c>
      <c r="HDF755">
        <v>6.5895097671464939E-24</v>
      </c>
      <c r="HDG755">
        <v>1.7995794014343839E-22</v>
      </c>
      <c r="IMK755">
        <v>5.4371327881518401E-21</v>
      </c>
      <c r="IMM755">
        <v>1.3675362844941973E-20</v>
      </c>
      <c r="IMN755">
        <v>1.1803002264536045E-19</v>
      </c>
      <c r="IMO755">
        <v>5.0192594168733305E-19</v>
      </c>
      <c r="IMP755">
        <v>3.5176392909007856E-19</v>
      </c>
      <c r="IMQ755">
        <v>1.9920855097147532E-19</v>
      </c>
      <c r="IMR755">
        <v>6.5570521608256624E-19</v>
      </c>
      <c r="IMT755">
        <v>3.594328803656251E-19</v>
      </c>
      <c r="IMU755">
        <v>1.9108065812814909E-19</v>
      </c>
      <c r="IMW755">
        <v>1.9028060839598011E-19</v>
      </c>
      <c r="IMX755">
        <v>9.8547626735641506E-22</v>
      </c>
      <c r="INA755">
        <v>2.7836116695552488E-17</v>
      </c>
      <c r="INB755">
        <v>3.7246323060567915E-20</v>
      </c>
      <c r="INC755">
        <v>6.2615030462536306E-22</v>
      </c>
      <c r="IND755">
        <v>6.2471654963594775E-22</v>
      </c>
      <c r="INE755">
        <v>1.9922869797006016E-21</v>
      </c>
      <c r="INF755">
        <v>2.9982401703512851E-18</v>
      </c>
      <c r="ING755">
        <v>1.735295748979087E-18</v>
      </c>
      <c r="INH755">
        <v>5.1456984369390544E-19</v>
      </c>
      <c r="INI755">
        <v>1.8564981778605696E-20</v>
      </c>
      <c r="INJ755">
        <v>4.2438262852496999E-18</v>
      </c>
      <c r="INL755">
        <v>8.9426502335315289E-19</v>
      </c>
      <c r="INM755">
        <v>3.7728909367734722E-19</v>
      </c>
      <c r="INN755">
        <v>2.9882019932702889E-20</v>
      </c>
      <c r="INO755">
        <v>4.0482470630226961E-20</v>
      </c>
      <c r="INQ755">
        <v>2.1753021826030739E-21</v>
      </c>
      <c r="INR755">
        <v>7.1313817729273964E-20</v>
      </c>
      <c r="INS755">
        <v>5.1381827188662499E-20</v>
      </c>
      <c r="INT755">
        <v>2.7356181766036996E-19</v>
      </c>
      <c r="INU755">
        <v>7.1951648049704386E-22</v>
      </c>
      <c r="INV755">
        <v>5.3033454148814042E-21</v>
      </c>
      <c r="INW755">
        <v>8.4524456784906289E-21</v>
      </c>
      <c r="INX755">
        <v>1.6706916954036317E-21</v>
      </c>
      <c r="INY755">
        <v>3.883994567701175E-23</v>
      </c>
      <c r="INZ755">
        <v>1.3783715209430844E-21</v>
      </c>
      <c r="IOA755">
        <v>4.5941447513206215E-19</v>
      </c>
      <c r="IOB755">
        <v>7.5107081482970331E-21</v>
      </c>
      <c r="IOC755">
        <v>1.337075024708648E-19</v>
      </c>
      <c r="IOD755">
        <v>6.6952031368988782E-20</v>
      </c>
      <c r="IOE755">
        <v>1.5686544425188647E-19</v>
      </c>
      <c r="IOF755">
        <v>1.3956457670074406E-19</v>
      </c>
      <c r="IOG755">
        <v>1.387744181828935E-19</v>
      </c>
      <c r="IOI755">
        <v>6.6934458903789771E-19</v>
      </c>
      <c r="IOJ755">
        <v>1.7766108542500303E-19</v>
      </c>
      <c r="IOK755">
        <v>4.8476242079262057E-19</v>
      </c>
      <c r="IOL755">
        <v>1.1479727081583781E-18</v>
      </c>
      <c r="IOM755">
        <v>4.8303682926001624E-21</v>
      </c>
      <c r="ION755">
        <v>1.9060620007237713E-19</v>
      </c>
      <c r="IOP755">
        <v>1.4747941205314896E-20</v>
      </c>
      <c r="IOQ755">
        <v>5.0970976406245337E-18</v>
      </c>
      <c r="IOR755">
        <v>1.5190072196750816E-19</v>
      </c>
      <c r="IOS755">
        <v>6.1911313239082452E-19</v>
      </c>
      <c r="IOT755">
        <v>3.3325956405831593E-22</v>
      </c>
      <c r="IOU755">
        <v>2.7763829504924053E-20</v>
      </c>
      <c r="IOV755">
        <v>8.2849199501785547E-19</v>
      </c>
      <c r="IOW755">
        <v>9.026462779626792E-19</v>
      </c>
      <c r="IOX755">
        <v>1.6550163333341816E-19</v>
      </c>
      <c r="IOY755">
        <v>8.9399015980058345E-19</v>
      </c>
      <c r="IOZ755">
        <v>4.2078907895469274E-20</v>
      </c>
      <c r="IPA755">
        <v>2.685153635848217E-19</v>
      </c>
      <c r="IPB755">
        <v>2.3372594404702639E-19</v>
      </c>
      <c r="IPC755">
        <v>3.9978949980213126E-19</v>
      </c>
      <c r="IPE755">
        <v>8.4942467759442833E-19</v>
      </c>
      <c r="IPF755">
        <v>3.0004635967130048E-21</v>
      </c>
      <c r="IPG755">
        <v>1.9412245860117648E-20</v>
      </c>
      <c r="IPH755">
        <v>2.2935404786262369E-19</v>
      </c>
      <c r="IPI755">
        <v>1.9410742360866903E-21</v>
      </c>
      <c r="IPJ755">
        <v>1.5716473135581872E-20</v>
      </c>
      <c r="IPK755">
        <v>7.7705599934395531E-22</v>
      </c>
      <c r="IPL755">
        <v>2.0995247204526645E-21</v>
      </c>
      <c r="IPM755">
        <v>8.1419940579555802E-21</v>
      </c>
      <c r="IPN755">
        <v>1.220653831459032E-20</v>
      </c>
      <c r="IPO755">
        <v>3.5782449342642672E-22</v>
      </c>
      <c r="IPP755">
        <v>2.8873525566235803E-21</v>
      </c>
      <c r="IPU755">
        <v>2.28157667785141E-17</v>
      </c>
      <c r="IPV755">
        <v>8.4804992772796783E-19</v>
      </c>
      <c r="IPW755">
        <v>2.8424114796212355E-19</v>
      </c>
      <c r="IPX755">
        <v>3.3007740684023696E-18</v>
      </c>
      <c r="IPY755">
        <v>1.5755575587231935E-18</v>
      </c>
      <c r="IQA755">
        <v>5.6330930601631697E-19</v>
      </c>
      <c r="IQB755">
        <v>2.099912273125936E-17</v>
      </c>
      <c r="IQC755">
        <v>8.5776543424070045E-18</v>
      </c>
      <c r="IQE755">
        <v>1.6246590747222005E-19</v>
      </c>
      <c r="IQF755">
        <v>7.5959390490557723E-20</v>
      </c>
      <c r="IQG755">
        <v>2.264549605205778E-19</v>
      </c>
      <c r="IQH755">
        <v>4.784259729307982E-21</v>
      </c>
      <c r="IQI755">
        <v>2.2326545403437243E-20</v>
      </c>
      <c r="IQJ755">
        <v>4.967225332026266E-20</v>
      </c>
      <c r="IQK755">
        <v>3.0842850605900029E-19</v>
      </c>
      <c r="IQL755">
        <v>1.4847152693285764E-18</v>
      </c>
      <c r="IQM755">
        <v>2.3921298646539909E-20</v>
      </c>
      <c r="IQN755">
        <v>2.9885661832350582E-20</v>
      </c>
      <c r="IQO755">
        <v>2.2653557953634958E-19</v>
      </c>
      <c r="IQP755">
        <v>8.5044918563480022E-20</v>
      </c>
      <c r="IQQ755">
        <v>2.0720821156163515E-19</v>
      </c>
      <c r="IQR755">
        <v>9.7462981893545734E-19</v>
      </c>
      <c r="IQS755">
        <v>2.9351786052882497E-20</v>
      </c>
      <c r="IQT755">
        <v>2.8640425922669294E-20</v>
      </c>
      <c r="IQU755">
        <v>5.8748518777939616E-18</v>
      </c>
      <c r="IQV755">
        <v>1.0495969082360326E-17</v>
      </c>
      <c r="IQX755">
        <v>2.3774668230579556E-19</v>
      </c>
      <c r="IQY755">
        <v>4.2391419870212585E-19</v>
      </c>
      <c r="IQZ755">
        <v>7.9002153421334036E-18</v>
      </c>
      <c r="IRC755">
        <v>1.0787128387329364E-18</v>
      </c>
      <c r="IRE755">
        <v>8.3062653020671372E-20</v>
      </c>
      <c r="IRH755">
        <v>3.7752460502609193E-19</v>
      </c>
      <c r="IRI755">
        <v>6.5113078974577481E-21</v>
      </c>
      <c r="IRJ755">
        <v>6.5113078974577481E-21</v>
      </c>
      <c r="IRK755">
        <v>6.5113078974577481E-21</v>
      </c>
      <c r="IRL755">
        <v>6.5113078974577481E-21</v>
      </c>
      <c r="IRN755">
        <v>4.7887709900393792E-19</v>
      </c>
      <c r="IRO755">
        <v>5.6342687265257647E-18</v>
      </c>
      <c r="IRP755">
        <v>2.2880279092490405E-19</v>
      </c>
      <c r="IRQ755">
        <v>1.420648995808963E-20</v>
      </c>
      <c r="IRR755">
        <v>6.5113078974577481E-21</v>
      </c>
      <c r="IRS755">
        <v>6.5113078974577481E-21</v>
      </c>
      <c r="IRT755">
        <v>6.5113078974577481E-21</v>
      </c>
      <c r="IRU755">
        <v>6.5113078974577481E-21</v>
      </c>
      <c r="IRV755">
        <v>6.5113078974577481E-21</v>
      </c>
      <c r="IRW755">
        <v>6.5113078974577481E-21</v>
      </c>
      <c r="IRX755">
        <v>6.5113078974577481E-21</v>
      </c>
      <c r="IRY755">
        <v>6.5113078974577481E-21</v>
      </c>
      <c r="IRZ755">
        <v>6.5113078974577481E-21</v>
      </c>
      <c r="ISA755">
        <v>6.5113078974577481E-21</v>
      </c>
      <c r="ISB755">
        <v>6.5113078974577481E-21</v>
      </c>
      <c r="ISC755">
        <v>6.5113078974577481E-21</v>
      </c>
      <c r="ISD755">
        <v>6.5113078974577481E-21</v>
      </c>
      <c r="ISE755">
        <v>6.5113078974577481E-21</v>
      </c>
      <c r="ISF755">
        <v>6.5113078974577481E-21</v>
      </c>
      <c r="ISG755">
        <v>6.5113078974577481E-21</v>
      </c>
      <c r="ISH755">
        <v>1.0296125591620686E-18</v>
      </c>
      <c r="ISI755">
        <v>4.0040488411858224E-19</v>
      </c>
      <c r="ISJ755">
        <v>2.6637168671418061E-19</v>
      </c>
      <c r="ISK755">
        <v>7.7938382408963933E-20</v>
      </c>
      <c r="ISL755">
        <v>5.7220584553416565E-20</v>
      </c>
      <c r="ISM755">
        <v>2.9610665944499077E-18</v>
      </c>
      <c r="ISN755">
        <v>4.4395281119030095E-21</v>
      </c>
      <c r="ISO755">
        <v>4.212618897294633E-19</v>
      </c>
      <c r="ISP755">
        <v>3.255653948728874E-21</v>
      </c>
      <c r="ISQ755">
        <v>3.1569977684643622E-20</v>
      </c>
      <c r="ISR755">
        <v>1.8744674250257148E-21</v>
      </c>
      <c r="ISS755">
        <v>7.6648934959842868E-19</v>
      </c>
      <c r="IST755">
        <v>2.8906260817501811E-20</v>
      </c>
      <c r="ISU755">
        <v>2.8511173075662049E-17</v>
      </c>
      <c r="ISV755">
        <v>1.1586906529984758E-18</v>
      </c>
      <c r="ISW755">
        <v>4.1038533223712306E-17</v>
      </c>
      <c r="ISY755">
        <v>6.300009762869633E-19</v>
      </c>
      <c r="ISZ755">
        <v>6.6288229332579519E-19</v>
      </c>
      <c r="ITA755">
        <v>3.8990549235280333E-19</v>
      </c>
      <c r="ITB755">
        <v>5.3908893184154665E-19</v>
      </c>
      <c r="ITD755">
        <v>1.1431204515107808E-18</v>
      </c>
      <c r="ITE755">
        <v>2.0714485070389129E-17</v>
      </c>
      <c r="ITJ755">
        <v>2.2790200105820582E-17</v>
      </c>
      <c r="ITK755">
        <v>1.1994220048576418E-16</v>
      </c>
      <c r="ITL755">
        <v>7.7000323158889807E-17</v>
      </c>
      <c r="ITN755">
        <v>4.8536324410705174E-17</v>
      </c>
      <c r="ITO755">
        <v>7.5582524926544861E-17</v>
      </c>
      <c r="ITP755">
        <v>4.8443135956630087E-17</v>
      </c>
      <c r="ITQ755">
        <v>3.7648159387239627E-16</v>
      </c>
      <c r="ITR755">
        <v>1.538321484925591E-19</v>
      </c>
      <c r="ITT755">
        <v>3.015658472514995E-17</v>
      </c>
      <c r="ITU755">
        <v>6.2796259018573931E-18</v>
      </c>
      <c r="ITV755">
        <v>7.4250080064927526E-17</v>
      </c>
      <c r="ITW755">
        <v>1.5983116659486238E-17</v>
      </c>
      <c r="ITX755">
        <v>5.9897750663437215E-18</v>
      </c>
      <c r="ITY755">
        <v>2.6404754461260502E-18</v>
      </c>
      <c r="IUB755">
        <v>4.6107369691684794E-17</v>
      </c>
      <c r="IUC755">
        <v>5.1542980900860549E-19</v>
      </c>
      <c r="IUD755">
        <v>8.2103780478744772E-17</v>
      </c>
      <c r="IUE755">
        <v>1.8725719556592186E-17</v>
      </c>
      <c r="IUF755">
        <v>4.076142711888259E-18</v>
      </c>
      <c r="IUG755">
        <v>1.4839988806940573E-18</v>
      </c>
      <c r="IUI755">
        <v>9.4174687939668647E-17</v>
      </c>
      <c r="IUJ755">
        <v>1.4116450216670915E-18</v>
      </c>
      <c r="IUK755">
        <v>7.6393022129662006E-18</v>
      </c>
      <c r="IUM755">
        <v>6.1039360356617001E-20</v>
      </c>
      <c r="IUN755">
        <v>4.287342754429346E-18</v>
      </c>
      <c r="IUO755">
        <v>5.455999434161747E-18</v>
      </c>
      <c r="IUP755">
        <v>2.6829494622942486E-18</v>
      </c>
      <c r="IUQ755">
        <v>3.318246250414569E-17</v>
      </c>
      <c r="IUR755">
        <v>6.3607474736773066E-19</v>
      </c>
      <c r="IUS755">
        <v>7.7788740952993399E-18</v>
      </c>
      <c r="IUU755">
        <v>2.1518902486487238E-17</v>
      </c>
      <c r="IUV755">
        <v>1.1256670168180744E-19</v>
      </c>
      <c r="IUW755">
        <v>2.1078457113956808E-17</v>
      </c>
      <c r="IUY755">
        <v>1.5350901649157964E-19</v>
      </c>
      <c r="IUZ755">
        <v>5.8143019838889748E-19</v>
      </c>
      <c r="IVA755">
        <v>3.2655195667553254E-20</v>
      </c>
      <c r="IVB755">
        <v>9.1348314984456065E-30</v>
      </c>
      <c r="IVC755">
        <v>2.1674762804113138E-22</v>
      </c>
      <c r="IVD755">
        <v>7.8147544555794509E-19</v>
      </c>
      <c r="IVF755">
        <v>9.1348315059732697E-30</v>
      </c>
      <c r="IVG755">
        <v>9.1348314984456065E-30</v>
      </c>
      <c r="IVH755">
        <v>9.1348314984456065E-30</v>
      </c>
      <c r="IVI755">
        <v>9.1348314984456065E-30</v>
      </c>
      <c r="IVJ755">
        <v>1.0393366777763771E-17</v>
      </c>
      <c r="IVK755">
        <v>6.9161363626825409E-17</v>
      </c>
      <c r="IVL755">
        <v>1.816122152966427E-17</v>
      </c>
      <c r="IVN755">
        <v>1.9425356949524361E-17</v>
      </c>
      <c r="IVO755">
        <v>6.1244787060823704E-17</v>
      </c>
      <c r="IVP755">
        <v>9.941481265687087E-18</v>
      </c>
      <c r="IVQ755">
        <v>4.0303611621421814E-17</v>
      </c>
      <c r="IVT755">
        <v>7.6248530075724284E-18</v>
      </c>
      <c r="IVU755">
        <v>1.0296125591620686E-18</v>
      </c>
      <c r="IVV755">
        <v>1.4769220154202563E-17</v>
      </c>
      <c r="IVW755">
        <v>2.9834615473790875E-18</v>
      </c>
      <c r="IVX755">
        <v>3.9265159745275501E-20</v>
      </c>
      <c r="IWB755">
        <v>2.2651476301565518E-17</v>
      </c>
      <c r="IWC755">
        <v>1.4814980712387543E-18</v>
      </c>
      <c r="IWD755">
        <v>5.4506544868085283E-17</v>
      </c>
      <c r="IWE755">
        <v>1.4277294153714019E-17</v>
      </c>
      <c r="IWF755">
        <v>1.0868132568932946E-18</v>
      </c>
      <c r="IWG755">
        <v>7.418305978883206E-18</v>
      </c>
      <c r="IWH755">
        <v>9.1348314984456065E-30</v>
      </c>
      <c r="IWI755">
        <v>6.0100773106199191E-17</v>
      </c>
      <c r="IWJ755">
        <v>6.5208795413597707E-19</v>
      </c>
      <c r="IWK755">
        <v>4.1413305157407612E-18</v>
      </c>
      <c r="IWL755">
        <v>9.1348315059732697E-30</v>
      </c>
      <c r="IWM755">
        <v>9.1348315059732697E-30</v>
      </c>
      <c r="IWN755">
        <v>8.4844315027479642E-20</v>
      </c>
      <c r="IWO755">
        <v>3.1047099929241705E-19</v>
      </c>
      <c r="IWP755">
        <v>9.6979025200014623E-20</v>
      </c>
      <c r="IWQ755">
        <v>9.1348314984456065E-30</v>
      </c>
      <c r="IWR755">
        <v>1.2430678713328426E-20</v>
      </c>
      <c r="IWS755">
        <v>3.5427434332986018E-19</v>
      </c>
      <c r="IWT755">
        <v>9.1348314984456065E-30</v>
      </c>
      <c r="IWV755">
        <v>4.9941003486977289E-19</v>
      </c>
      <c r="IXB755">
        <v>7.2402038266452661E-16</v>
      </c>
      <c r="IXC755">
        <v>2.6965783088525352E-15</v>
      </c>
      <c r="IXD755">
        <v>1.2682690015663813E-18</v>
      </c>
      <c r="IXE755">
        <v>3.8407242253768374E-16</v>
      </c>
      <c r="IXF755">
        <v>8.1115042553995337E-19</v>
      </c>
      <c r="IXG755">
        <v>8.337764189437319E-15</v>
      </c>
      <c r="IXH755">
        <v>1.3963585943497669E-15</v>
      </c>
      <c r="IXR755">
        <v>1.0416252859523441E-30</v>
      </c>
      <c r="IXS755">
        <v>1.3752218540243199E-30</v>
      </c>
      <c r="IXT755">
        <v>2.8573995351359952E-30</v>
      </c>
      <c r="IXY755">
        <v>1.1627548450614281E-16</v>
      </c>
      <c r="IXZ755">
        <v>4.3256219516951834E-16</v>
      </c>
      <c r="IYA755">
        <v>5.5652299738214038E-17</v>
      </c>
      <c r="IYB755">
        <v>2.0712098682633051E-16</v>
      </c>
      <c r="IYD755">
        <v>1.2356843492459382E-17</v>
      </c>
      <c r="IYF755">
        <v>9.9012380216561047E-18</v>
      </c>
      <c r="IYH755">
        <v>1.0073874992289358E-17</v>
      </c>
      <c r="IYJ755">
        <v>9.4442578052712744E-18</v>
      </c>
      <c r="IYK755">
        <v>1.3832428939289385E-15</v>
      </c>
      <c r="IYL755">
        <v>1.0561320556433176E-17</v>
      </c>
      <c r="IYN755">
        <v>9.9012380216561047E-18</v>
      </c>
      <c r="IYO755">
        <v>6.2707960203666631E-18</v>
      </c>
      <c r="IYP755">
        <v>6.2885583440372086E-18</v>
      </c>
      <c r="IYQ755">
        <v>1.0568112312029905E-18</v>
      </c>
      <c r="IYR755">
        <v>1.2176851992548388E-19</v>
      </c>
      <c r="IYS755">
        <v>8.1023973858831528E-20</v>
      </c>
      <c r="IYT755">
        <v>2.8241334972132673E-18</v>
      </c>
      <c r="IYU755">
        <v>1.1456496460582612E-16</v>
      </c>
      <c r="IYV755">
        <v>2.9582387049698121E-18</v>
      </c>
      <c r="IYW755">
        <v>3.2886735605230075E-21</v>
      </c>
      <c r="IYX755">
        <v>1.8860590832934233E-20</v>
      </c>
      <c r="IYY755">
        <v>4.6792614940571845E-20</v>
      </c>
      <c r="IYZ755">
        <v>6.4909720369862982E-21</v>
      </c>
      <c r="IZA755">
        <v>1.3632779590400448E-19</v>
      </c>
      <c r="IZB755">
        <v>1.010634809818394E-19</v>
      </c>
      <c r="IZC755">
        <v>3.2886735605230075E-21</v>
      </c>
      <c r="IZD755">
        <v>1.8860590832934233E-20</v>
      </c>
      <c r="IZE755">
        <v>4.6792593917949282E-20</v>
      </c>
      <c r="IZF755">
        <v>3.4985888941734116E-21</v>
      </c>
      <c r="IZG755">
        <v>2.0064458332908756E-20</v>
      </c>
      <c r="IZH755">
        <v>4.9601559785260596E-20</v>
      </c>
      <c r="IZI755">
        <v>6.1452639761547226E-21</v>
      </c>
      <c r="IZJ755">
        <v>1.0687735397475433E-18</v>
      </c>
      <c r="IZK755">
        <v>1.1670587324436913E-16</v>
      </c>
      <c r="IZL755">
        <v>1.2521079788722696E-18</v>
      </c>
      <c r="IZM755">
        <v>3.8331817741688867E-19</v>
      </c>
      <c r="IZN755">
        <v>1.8143829075879101E-18</v>
      </c>
      <c r="IZO755">
        <v>1.6423285759936642E-20</v>
      </c>
      <c r="IZP755">
        <v>1.1595687206898787E-18</v>
      </c>
      <c r="IZQ755">
        <v>1.7107589333267343E-21</v>
      </c>
      <c r="IZR755">
        <v>3.0206796351286705E-19</v>
      </c>
      <c r="IZS755">
        <v>1.7050064071558783E-19</v>
      </c>
      <c r="IZU755">
        <v>1.6074134478237228E-21</v>
      </c>
      <c r="IZV755">
        <v>2.8382029592159633E-19</v>
      </c>
      <c r="IZW755">
        <v>3.806407746526833E-19</v>
      </c>
      <c r="IZX755">
        <v>3.9555715933345116E-19</v>
      </c>
      <c r="IZY755">
        <v>3.5244516171544849E-20</v>
      </c>
      <c r="IZZ755">
        <v>6.2231089474612481E-18</v>
      </c>
      <c r="JAA755">
        <v>2.5542629020873324E-34</v>
      </c>
      <c r="JAB755">
        <v>1.1035095415566807E-21</v>
      </c>
      <c r="JAC755">
        <v>2.4609674989853646E-22</v>
      </c>
      <c r="JAD755">
        <v>1.2026156954753066E-21</v>
      </c>
      <c r="JAE755">
        <v>2.4452612843927158E-22</v>
      </c>
      <c r="JAF755">
        <v>1.1735211926601246E-21</v>
      </c>
      <c r="JAG755">
        <v>8.1356498196700587E-25</v>
      </c>
      <c r="JAH755">
        <v>2.8103053871469407E-22</v>
      </c>
      <c r="JAI755">
        <v>1.0815419555573486E-21</v>
      </c>
      <c r="JAJ755">
        <v>1.2498998502564412E-20</v>
      </c>
      <c r="JAK755">
        <v>1.3300926716450484E-22</v>
      </c>
      <c r="JAL755">
        <v>2.838347801189729E-20</v>
      </c>
      <c r="JAM755">
        <v>2.4516419340709796E-22</v>
      </c>
      <c r="JAN755">
        <v>1.2246866809597312E-21</v>
      </c>
      <c r="JAO755">
        <v>2.4452612843927158E-22</v>
      </c>
      <c r="JAP755">
        <v>1.1695117475920472E-21</v>
      </c>
      <c r="JAQ755">
        <v>2.450169476452917E-22</v>
      </c>
      <c r="JAR755">
        <v>1.1474411385223394E-21</v>
      </c>
      <c r="JAS755">
        <v>1.2498998560576252E-20</v>
      </c>
      <c r="JAT755">
        <v>3.6221361898703662E-20</v>
      </c>
      <c r="JAU755">
        <v>2.5101369580135116E-19</v>
      </c>
      <c r="JAW755">
        <v>1.2018570032163513E-20</v>
      </c>
      <c r="JAX755">
        <v>6.8526633717355472E-17</v>
      </c>
      <c r="JAY755">
        <v>1.4825914953747419E-19</v>
      </c>
      <c r="JAZ755">
        <v>1.2492314843510083E-20</v>
      </c>
      <c r="JBA755">
        <v>9.589025502216018E-21</v>
      </c>
      <c r="JBB755">
        <v>4.4462633279236955E-20</v>
      </c>
      <c r="JBC755">
        <v>4.5210383049603732E-23</v>
      </c>
      <c r="JBD755">
        <v>2.4165712272850111E-18</v>
      </c>
      <c r="JBF755">
        <v>9.9113931374285193E-19</v>
      </c>
      <c r="JBH755">
        <v>9.2919310663392387E-19</v>
      </c>
      <c r="JBJ755">
        <v>9.5864294279993058E-19</v>
      </c>
      <c r="JBL755">
        <v>8.9872775887493499E-19</v>
      </c>
      <c r="JBM755">
        <v>1.5370972153945869E-16</v>
      </c>
      <c r="JBN755">
        <v>9.9113931374285193E-19</v>
      </c>
      <c r="JBP755">
        <v>9.2919310663392387E-19</v>
      </c>
      <c r="JBQ755">
        <v>1.3758207438964983E-20</v>
      </c>
      <c r="JBR755">
        <v>3.2816401100459404E-19</v>
      </c>
      <c r="JBS755">
        <v>1.4267770677445159E-21</v>
      </c>
      <c r="JBT755">
        <v>3.0830383096019105E-19</v>
      </c>
      <c r="JCH755">
        <v>1.0561320556433176E-17</v>
      </c>
      <c r="JCJ755">
        <v>9.9012380216561047E-18</v>
      </c>
      <c r="JCL755">
        <v>2.2936648786630649E-16</v>
      </c>
      <c r="JCN755">
        <v>1.0054449599758654E-17</v>
      </c>
      <c r="JCP755">
        <v>1.0561320556433176E-17</v>
      </c>
      <c r="JCR755">
        <v>9.9012380216561047E-18</v>
      </c>
      <c r="JCS755">
        <v>2.6707108557990853E-20</v>
      </c>
      <c r="JCT755">
        <v>3.2587534047478764E-19</v>
      </c>
      <c r="JCU755">
        <v>2.7696260726805303E-21</v>
      </c>
      <c r="JCV755">
        <v>3.0806648734969268E-19</v>
      </c>
      <c r="JCW755">
        <v>9.4206723120847064E-28</v>
      </c>
      <c r="JCX755">
        <v>7.6689150650874637E-24</v>
      </c>
      <c r="JCY755">
        <v>7.1543073948219805E-20</v>
      </c>
      <c r="JCZ755">
        <v>1.724886305888892E-19</v>
      </c>
      <c r="JDA755">
        <v>4.4714421217637377E-20</v>
      </c>
      <c r="JDB755">
        <v>1.0780539411805578E-19</v>
      </c>
      <c r="JDC755">
        <v>1.7602494805676176E-20</v>
      </c>
      <c r="JDD755">
        <v>6.5554611259315382E-19</v>
      </c>
      <c r="JDE755">
        <v>1.2251976629874209E-18</v>
      </c>
      <c r="JDF755">
        <v>1.5790778729597428E-19</v>
      </c>
      <c r="JDG755">
        <v>4.3055717352421173E-21</v>
      </c>
      <c r="JDH755">
        <v>2.0421608022319004E-18</v>
      </c>
      <c r="JDI755">
        <v>3.3284404130898688E-17</v>
      </c>
      <c r="JDJ755">
        <v>4.0185336195593076E-21</v>
      </c>
      <c r="JDK755">
        <v>1.9060167487497726E-18</v>
      </c>
      <c r="JDL755">
        <v>3.1065443855505425E-17</v>
      </c>
      <c r="JIK755">
        <v>3.1634411565233787E-37</v>
      </c>
      <c r="JIL755">
        <v>9.4670372280466042E-37</v>
      </c>
      <c r="JIM755">
        <v>1.5593256751306006E-41</v>
      </c>
      <c r="JIN755">
        <v>4.1259968640685387E-41</v>
      </c>
      <c r="JTP755">
        <v>4.6878626961076617E-25</v>
      </c>
      <c r="JTQ755">
        <v>1.6286560675642757E-23</v>
      </c>
      <c r="JTV755">
        <v>7.74264022016211E-19</v>
      </c>
      <c r="JTW755">
        <v>1.1932122098369818E-18</v>
      </c>
      <c r="JTX755">
        <v>2.6276823375094808E-22</v>
      </c>
      <c r="JTY755">
        <v>2.1043936278167859E-21</v>
      </c>
      <c r="KMG755">
        <v>3.6873419760755729E-22</v>
      </c>
      <c r="KMH755">
        <v>1.3641820187279648E-19</v>
      </c>
      <c r="KMM755">
        <v>6.9197859396161709E-22</v>
      </c>
      <c r="KMN755">
        <v>1.8071552994076442E-23</v>
      </c>
      <c r="KMO755">
        <v>3.7947733636714205E-21</v>
      </c>
      <c r="KMP755">
        <v>9.4960849710615619E-20</v>
      </c>
      <c r="KMQ755">
        <v>3.480934966029851E-22</v>
      </c>
      <c r="KMR755">
        <v>1.8537052457202094E-21</v>
      </c>
      <c r="KMS755">
        <v>6.9247685675828632E-20</v>
      </c>
      <c r="KMT755">
        <v>3.7872211084586069E-19</v>
      </c>
      <c r="KMY755">
        <v>1.9180334977116823E-21</v>
      </c>
      <c r="KMZ755">
        <v>3.3246931849162347E-18</v>
      </c>
      <c r="KNA755">
        <v>1.7394716927848527E-17</v>
      </c>
      <c r="KNB755">
        <v>5.8098653890700385E-19</v>
      </c>
      <c r="KNC755">
        <v>1.0045286894614317E-21</v>
      </c>
      <c r="KND755">
        <v>1.1780721398544139E-22</v>
      </c>
      <c r="KNE755">
        <v>9.4608923317182794E-21</v>
      </c>
      <c r="KNF755">
        <v>3.0795131698831134E-20</v>
      </c>
      <c r="KSK755">
        <v>6.0413469362265902E-24</v>
      </c>
      <c r="KSL755">
        <v>1.6886514758697855E-23</v>
      </c>
      <c r="KSQ755">
        <v>1.9634205826068408E-22</v>
      </c>
      <c r="KSR755">
        <v>5.4880692990676289E-22</v>
      </c>
      <c r="UUJ755">
        <v>1.6114413424834746E-20</v>
      </c>
      <c r="UUL755">
        <v>3.7802957478616322E-21</v>
      </c>
      <c r="UWI755">
        <v>7.6398305860932351E-25</v>
      </c>
      <c r="UWJ755">
        <v>3.9305293840965E-24</v>
      </c>
      <c r="VFC755">
        <v>2.7467087958443481E-21</v>
      </c>
      <c r="VFD755">
        <v>1.1978729332360981E-21</v>
      </c>
      <c r="VFE755">
        <v>1.2066534467505987E-20</v>
      </c>
      <c r="VFF755">
        <v>3.8434681015910162E-22</v>
      </c>
      <c r="VFG755">
        <v>3.3841487951435358E-21</v>
      </c>
      <c r="VFH755">
        <v>4.7910665204707119E-22</v>
      </c>
      <c r="VFI755">
        <v>2.7417051270351055E-21</v>
      </c>
      <c r="VFJ755">
        <v>3.2166338937100158E-22</v>
      </c>
      <c r="VFK755">
        <v>1.3275821835034487E-19</v>
      </c>
      <c r="VFL755">
        <v>2.413366973533947E-19</v>
      </c>
      <c r="VFM755">
        <v>1.0845066098770415E-23</v>
      </c>
      <c r="VFN755">
        <v>2.5591806714916979E-20</v>
      </c>
      <c r="VFO755">
        <v>2.9868658068736363E-20</v>
      </c>
      <c r="VFP755">
        <v>6.8892319881040107E-20</v>
      </c>
      <c r="VFQ755">
        <v>5.4719789304433201E-21</v>
      </c>
      <c r="VFR755">
        <v>3.3417767749150416E-22</v>
      </c>
      <c r="VFS755">
        <v>3.9419937844994933E-21</v>
      </c>
      <c r="VFT755">
        <v>5.1119522120021328E-20</v>
      </c>
      <c r="VFU755">
        <v>5.5139316786097764E-22</v>
      </c>
      <c r="VFV755">
        <v>9.6667298129671824E-22</v>
      </c>
      <c r="VFW755">
        <v>2.2292647117476917E-20</v>
      </c>
      <c r="VFX755">
        <v>1.6295292303037186E-21</v>
      </c>
      <c r="VFY755">
        <v>1.2028721530279926E-20</v>
      </c>
      <c r="VFZ755">
        <v>1.6504461495830425E-19</v>
      </c>
      <c r="VGA755">
        <v>6.7378439865354507E-20</v>
      </c>
      <c r="VGB755">
        <v>1.6705566321664317E-19</v>
      </c>
      <c r="VGC755">
        <v>4.7046599845160053E-19</v>
      </c>
      <c r="VGD755">
        <v>7.2303207261947568E-21</v>
      </c>
      <c r="VGE755">
        <v>2.9140239845868238E-20</v>
      </c>
      <c r="VGF755">
        <v>7.5878088556675895E-21</v>
      </c>
      <c r="VGG755">
        <v>2.1508065118021816E-18</v>
      </c>
      <c r="VGH755">
        <v>1.6750403946070903E-21</v>
      </c>
      <c r="VGI755">
        <v>1.0045441820518054E-21</v>
      </c>
      <c r="VGJ755">
        <v>2.4163060869451954E-19</v>
      </c>
      <c r="VGK755">
        <v>8.1509772426958222E-22</v>
      </c>
      <c r="VVY755">
        <v>1.9313783434958128E-34</v>
      </c>
      <c r="VVZ755">
        <v>4.0439460114113177E-34</v>
      </c>
      <c r="VWC755">
        <v>9.9649797509103166E-39</v>
      </c>
      <c r="VWD755">
        <v>2.0177905850919663E-38</v>
      </c>
      <c r="VWE755">
        <v>1.6640684651366936E-37</v>
      </c>
      <c r="VWF755">
        <v>3.3695279169514852E-37</v>
      </c>
      <c r="WDR755">
        <v>8.0612821549168822E-23</v>
      </c>
      <c r="WDX755">
        <v>2.9026366115570876E-22</v>
      </c>
      <c r="WHF755">
        <v>2.852971954593428E-39</v>
      </c>
      <c r="WHG755">
        <v>3.7028556282761388E-39</v>
      </c>
      <c r="WHH755">
        <v>2.1435064343657834E-20</v>
      </c>
      <c r="WHI755">
        <v>2.7820444753963819E-20</v>
      </c>
      <c r="WHJ755">
        <v>1.8736479917576707E-18</v>
      </c>
      <c r="WHK755">
        <v>2.4317967796766889E-18</v>
      </c>
      <c r="WII755">
        <v>5.2452528105768705E-19</v>
      </c>
      <c r="WIJ755">
        <v>1.155537383297535E-18</v>
      </c>
      <c r="WIQ755">
        <v>1.1172441810392616E-17</v>
      </c>
      <c r="WIR755">
        <v>2.8047048963779237E-17</v>
      </c>
      <c r="WJA755">
        <v>4.6210505842179955E-24</v>
      </c>
      <c r="WJB755">
        <v>1.5874118012109447E-23</v>
      </c>
      <c r="WJD755">
        <v>1.2266945328610228E-23</v>
      </c>
      <c r="WJG755">
        <v>1.8749413157621327E-18</v>
      </c>
      <c r="WJI755">
        <v>2.6545581153619648E-21</v>
      </c>
      <c r="WKY755">
        <v>1.7248063861567441E-42</v>
      </c>
      <c r="WKZ755">
        <v>4.8269581618386544E-41</v>
      </c>
      <c r="XDH755">
        <v>1.0048698581007267E-19</v>
      </c>
      <c r="XDI755">
        <v>1.9806965020601499E-21</v>
      </c>
    </row>
    <row r="756" spans="2:921 1039:2022 2106:3051 3132:3278 5116:5117 5141:7008 7185:8129 14751:15065 15469:16337" x14ac:dyDescent="0.35">
      <c r="B756" t="s">
        <v>1559</v>
      </c>
      <c r="C756" t="s">
        <v>1556</v>
      </c>
      <c r="D756" t="s">
        <v>83</v>
      </c>
      <c r="E756" t="s">
        <v>503</v>
      </c>
      <c r="F756" t="s">
        <v>30</v>
      </c>
      <c r="PT756">
        <v>6.6565639637318341E-22</v>
      </c>
      <c r="PU756">
        <v>1.8173698061206837E-21</v>
      </c>
      <c r="AHZ756">
        <v>4.1175930649270676E-21</v>
      </c>
      <c r="AIA756">
        <v>6.1561737242126089E-22</v>
      </c>
      <c r="AZA756">
        <v>2.0584429086518325E-20</v>
      </c>
      <c r="AZB756">
        <v>1.9525763282665329E-21</v>
      </c>
      <c r="AZC756">
        <v>4.6232335594239095E-21</v>
      </c>
      <c r="AZD756">
        <v>3.0070873865500827E-21</v>
      </c>
      <c r="AZE756">
        <v>9.5270421179974184E-45</v>
      </c>
      <c r="AZF756">
        <v>1.0346781535941473E-45</v>
      </c>
      <c r="AZG756">
        <v>2.0467270894116053E-45</v>
      </c>
      <c r="AZH756">
        <v>1.178421460820041E-45</v>
      </c>
      <c r="AZI756">
        <v>4.7933185948566897E-26</v>
      </c>
      <c r="AZJ756">
        <v>2.3951872908848248E-27</v>
      </c>
      <c r="AZK756">
        <v>9.2277647462592606E-27</v>
      </c>
      <c r="AZL756">
        <v>1.4726085920150947E-26</v>
      </c>
      <c r="AZM756">
        <v>6.6446552543797033E-45</v>
      </c>
      <c r="AZN756">
        <v>7.2163842089915613E-46</v>
      </c>
      <c r="AZO756">
        <v>1.427494046997993E-45</v>
      </c>
      <c r="AZP756">
        <v>8.2189248819627024E-46</v>
      </c>
      <c r="GNT756">
        <v>1.057199603780118E-22</v>
      </c>
      <c r="GNU756">
        <v>9.4990361480395376E-21</v>
      </c>
      <c r="GWG756">
        <v>3.1092301679824853E-23</v>
      </c>
      <c r="GWH756">
        <v>1.2348380606923002E-22</v>
      </c>
      <c r="KMG756">
        <v>1.0032907244843689E-22</v>
      </c>
      <c r="KMH756">
        <v>3.7875291462808671E-20</v>
      </c>
      <c r="KSK756">
        <v>1.3035995926162157E-24</v>
      </c>
      <c r="KSL756">
        <v>4.1364770398774754E-24</v>
      </c>
      <c r="KSQ756">
        <v>4.2366616230440097E-23</v>
      </c>
      <c r="KSR756">
        <v>1.3443432806143035E-22</v>
      </c>
      <c r="WJA756">
        <v>1.0366194101610642E-24</v>
      </c>
      <c r="WJB756">
        <v>2.9207440029080981E-24</v>
      </c>
      <c r="XDH756">
        <v>2.4246371409102348E-20</v>
      </c>
      <c r="XDI756">
        <v>5.1914228080219243E-22</v>
      </c>
    </row>
    <row r="757" spans="2:921 1039:2022 2106:3051 3132:3278 5116:5117 5141:7008 7185:8129 14751:15065 15469:16337" x14ac:dyDescent="0.35">
      <c r="B757" t="s">
        <v>1560</v>
      </c>
      <c r="C757" t="s">
        <v>1556</v>
      </c>
      <c r="D757" t="s">
        <v>83</v>
      </c>
      <c r="E757" t="s">
        <v>44</v>
      </c>
      <c r="F757" t="s">
        <v>30</v>
      </c>
      <c r="PT757">
        <v>1.2446168714477674E-23</v>
      </c>
      <c r="PU757">
        <v>1.2520370367927515E-22</v>
      </c>
      <c r="AHZ757">
        <v>4.959993781116115E-23</v>
      </c>
      <c r="AIA757">
        <v>8.4272093693521655E-24</v>
      </c>
      <c r="AZA757">
        <v>9.5784175654425169E-22</v>
      </c>
      <c r="AZB757">
        <v>1.4564343946625572E-23</v>
      </c>
      <c r="AZC757">
        <v>2.6030928732911612E-23</v>
      </c>
      <c r="AZD757">
        <v>8.6869903359426802E-23</v>
      </c>
      <c r="AZE757">
        <v>4.4331561097073646E-46</v>
      </c>
      <c r="AZF757">
        <v>7.7177052107269093E-48</v>
      </c>
      <c r="AZG757">
        <v>1.1524013726624706E-47</v>
      </c>
      <c r="AZH757">
        <v>3.4042694893397933E-47</v>
      </c>
      <c r="AZI757">
        <v>2.2304435470502312E-27</v>
      </c>
      <c r="AZJ757">
        <v>1.7865796597054138E-29</v>
      </c>
      <c r="AZK757">
        <v>5.1956554516765678E-29</v>
      </c>
      <c r="AZL757">
        <v>4.2541286510924316E-28</v>
      </c>
      <c r="AZM757">
        <v>3.0919139091666347E-46</v>
      </c>
      <c r="AZN757">
        <v>5.3827294815183187E-48</v>
      </c>
      <c r="AZO757">
        <v>8.0374472382681462E-48</v>
      </c>
      <c r="AZP757">
        <v>2.3743148051098769E-47</v>
      </c>
      <c r="GNT757">
        <v>7.0304252005362403E-25</v>
      </c>
      <c r="GNU757">
        <v>5.1181943219038153E-22</v>
      </c>
      <c r="GWG757">
        <v>6.2310363850145646E-25</v>
      </c>
      <c r="GWH757">
        <v>7.0884430359032421E-24</v>
      </c>
      <c r="HPW757">
        <v>1.3509320911520195E-16</v>
      </c>
      <c r="KMG757">
        <v>7.5441353874216226E-27</v>
      </c>
      <c r="KMH757">
        <v>1.5755987772343829E-24</v>
      </c>
      <c r="KSK757">
        <v>6.1492839992460679E-27</v>
      </c>
      <c r="KSL757">
        <v>1.476188395362348E-25</v>
      </c>
      <c r="KSQ757">
        <v>1.9984998212924675E-25</v>
      </c>
      <c r="KSR757">
        <v>4.7975703263784339E-24</v>
      </c>
      <c r="WJA757">
        <v>1.391077595773743E-26</v>
      </c>
      <c r="WJB757">
        <v>2.1271376925595211E-25</v>
      </c>
      <c r="XDH757">
        <v>4.3557155606276745E-22</v>
      </c>
      <c r="XDI757">
        <v>5.3029085284414828E-24</v>
      </c>
    </row>
    <row r="758" spans="2:921 1039:2022 2106:3051 3132:3278 5116:5117 5141:7008 7185:8129 14751:15065 15469:16337" x14ac:dyDescent="0.35">
      <c r="B758" t="s">
        <v>1561</v>
      </c>
      <c r="C758" t="s">
        <v>1556</v>
      </c>
      <c r="D758" t="s">
        <v>33</v>
      </c>
      <c r="E758" t="s">
        <v>44</v>
      </c>
      <c r="F758" t="s">
        <v>30</v>
      </c>
      <c r="JG758">
        <v>3.982025433619212E-14</v>
      </c>
      <c r="JH758">
        <v>2.1052656505284791E-16</v>
      </c>
      <c r="JI758">
        <v>1.1268443721400645E-17</v>
      </c>
      <c r="JJ758">
        <v>2.0045415887118575E-17</v>
      </c>
      <c r="JK758">
        <v>1.546995874997552E-15</v>
      </c>
      <c r="JL758">
        <v>3.409274350898002E-17</v>
      </c>
      <c r="JM758">
        <v>2.3900102015107765E-17</v>
      </c>
      <c r="JN758">
        <v>8.4889667444579799E-18</v>
      </c>
      <c r="JO758">
        <v>1.4004584446866245E-17</v>
      </c>
      <c r="JP758">
        <v>2.1705756192319732E-20</v>
      </c>
      <c r="PT758">
        <v>1.2570445024377214E-20</v>
      </c>
      <c r="PU758">
        <v>3.276332870337127E-20</v>
      </c>
      <c r="AHZ758">
        <v>4.0535050234245814E-20</v>
      </c>
      <c r="AIA758">
        <v>3.6791442979855944E-21</v>
      </c>
      <c r="AMY758">
        <v>4.5373633619199626E-16</v>
      </c>
      <c r="AMZ758">
        <v>3.2274829870745018E-15</v>
      </c>
      <c r="AZA758">
        <v>3.2978343154443032E-20</v>
      </c>
      <c r="AZB758">
        <v>3.8578637643535799E-21</v>
      </c>
      <c r="AZC758">
        <v>7.391126830425451E-21</v>
      </c>
      <c r="AZD758">
        <v>4.8787465993451126E-21</v>
      </c>
      <c r="AZE758">
        <v>1.5263287745003287E-44</v>
      </c>
      <c r="AZF758">
        <v>2.0442977305081074E-45</v>
      </c>
      <c r="AZG758">
        <v>3.2720863678350909E-45</v>
      </c>
      <c r="AZH758">
        <v>1.9118897975116458E-45</v>
      </c>
      <c r="AZI758">
        <v>7.6793825471354738E-26</v>
      </c>
      <c r="AZJ758">
        <v>4.7323662202481756E-27</v>
      </c>
      <c r="AZK758">
        <v>1.4752354326098457E-26</v>
      </c>
      <c r="AZL758">
        <v>2.3891836973525661E-26</v>
      </c>
      <c r="AZM758">
        <v>1.0645411645903582E-44</v>
      </c>
      <c r="AZN758">
        <v>1.4257996855998832E-45</v>
      </c>
      <c r="AZO758">
        <v>2.282123413283524E-45</v>
      </c>
      <c r="AZP758">
        <v>1.3334514985329805E-45</v>
      </c>
      <c r="BGF758">
        <v>3.3460273089436747E-22</v>
      </c>
      <c r="BGO758">
        <v>3.42003657096207E-18</v>
      </c>
      <c r="BGP758">
        <v>3.8573851662327254E-18</v>
      </c>
      <c r="BGQ758">
        <v>4.9030448790238012E-17</v>
      </c>
      <c r="BGR758">
        <v>2.7280109147399362E-18</v>
      </c>
      <c r="BGS758">
        <v>7.4365815469803871E-16</v>
      </c>
      <c r="BGT758">
        <v>2.1945113979475916E-16</v>
      </c>
      <c r="BGU758">
        <v>2.9314290921105187E-18</v>
      </c>
      <c r="BGV758">
        <v>3.1950443316599025E-15</v>
      </c>
      <c r="BGW758">
        <v>1.4251129686374351E-16</v>
      </c>
      <c r="BGX758">
        <v>1.1030322305099806E-17</v>
      </c>
      <c r="BUE758">
        <v>4.2910571127265403E-21</v>
      </c>
      <c r="BUF758">
        <v>1.0696246866892493E-20</v>
      </c>
      <c r="BUG758">
        <v>2.5541693597558363E-21</v>
      </c>
      <c r="BUH758">
        <v>6.3667355838203138E-21</v>
      </c>
      <c r="BUI758">
        <v>3.5462698043741965E-23</v>
      </c>
      <c r="BUJ758">
        <v>1.3114631454624627E-22</v>
      </c>
      <c r="BUM758">
        <v>6.8153150749128715E-21</v>
      </c>
      <c r="BUN758">
        <v>3.8455696527143482E-21</v>
      </c>
      <c r="BUO758">
        <v>1.7161130743096581E-20</v>
      </c>
      <c r="BUP758">
        <v>4.3545778775975842E-20</v>
      </c>
      <c r="BUQ758">
        <v>3.9087108714090596E-25</v>
      </c>
      <c r="BUR758">
        <v>1.2354005457307146E-23</v>
      </c>
      <c r="BUS758">
        <v>3.3279450469946292E-23</v>
      </c>
      <c r="BUT758">
        <v>2.8327660809731479E-23</v>
      </c>
      <c r="BUU758">
        <v>6.5984224126845907E-22</v>
      </c>
      <c r="BUV758">
        <v>2.4118667659525671E-21</v>
      </c>
      <c r="BVA758">
        <v>3.3886687352911681E-21</v>
      </c>
      <c r="BVB758">
        <v>8.2868665242615109E-21</v>
      </c>
      <c r="BVC758">
        <v>4.6182444991327305E-19</v>
      </c>
      <c r="BVE758">
        <v>4.7760918947335815E-21</v>
      </c>
      <c r="BXK758">
        <v>3.1574923104681459E-22</v>
      </c>
      <c r="BXL758">
        <v>8.8389586819745292E-22</v>
      </c>
      <c r="BXM758">
        <v>6.9517377806022217E-23</v>
      </c>
      <c r="BYS758">
        <v>1.3331317709906348E-20</v>
      </c>
      <c r="BYT758">
        <v>1.016195414024809E-20</v>
      </c>
      <c r="CBZ758">
        <v>3.6144721085460643E-20</v>
      </c>
      <c r="CDA758">
        <v>5.217468800872366E-18</v>
      </c>
      <c r="CDB758">
        <v>4.6130734365797798E-18</v>
      </c>
      <c r="CDC758">
        <v>1.2973639030332395E-15</v>
      </c>
      <c r="CDD758">
        <v>1.5893006721055417E-17</v>
      </c>
      <c r="CDE758">
        <v>2.0930077244461923E-19</v>
      </c>
      <c r="CDF758">
        <v>1.782053333829071E-16</v>
      </c>
      <c r="CDG758">
        <v>6.8703408216926851E-19</v>
      </c>
      <c r="CDH758">
        <v>7.2530525174235227E-18</v>
      </c>
      <c r="CDI758">
        <v>1.8324938204902176E-19</v>
      </c>
      <c r="CDJ758">
        <v>7.1779051587819739E-17</v>
      </c>
      <c r="CDK758">
        <v>1.037412928524504E-17</v>
      </c>
      <c r="CDL758">
        <v>3.6363641998030618E-19</v>
      </c>
      <c r="CDM758">
        <v>1.1740682560080874E-16</v>
      </c>
      <c r="CDN758">
        <v>1.1702353421507137E-18</v>
      </c>
      <c r="CDP758">
        <v>4.0305505312151061E-16</v>
      </c>
      <c r="GNT758">
        <v>4.8323666967843353E-22</v>
      </c>
      <c r="GNU758">
        <v>1.6952931355111072E-20</v>
      </c>
      <c r="GTF758">
        <v>5.0111578773957847E-18</v>
      </c>
      <c r="GTG758">
        <v>9.38754971427669E-18</v>
      </c>
      <c r="GTH758">
        <v>6.8438955378071004E-18</v>
      </c>
      <c r="GTI758">
        <v>1.1441097439755542E-17</v>
      </c>
      <c r="GWG758">
        <v>4.1644304226989883E-22</v>
      </c>
      <c r="GWH758">
        <v>1.1053501166995331E-21</v>
      </c>
      <c r="GYY758">
        <v>2.1376568527298396E-23</v>
      </c>
      <c r="GYZ758">
        <v>2.2144540350128571E-22</v>
      </c>
      <c r="GZA758">
        <v>-1.1594266506594522E-38</v>
      </c>
      <c r="GZB758">
        <v>-4.4316031721077469E-38</v>
      </c>
      <c r="GZC758">
        <v>1.3799834215999952E-22</v>
      </c>
      <c r="GZD758">
        <v>2.7571187123375842E-22</v>
      </c>
      <c r="GZF758">
        <v>4.1328817350853251E-25</v>
      </c>
      <c r="GZL758">
        <v>3.9026031237542056E-23</v>
      </c>
      <c r="HDU758">
        <v>2.463671711141455E-19</v>
      </c>
      <c r="HJX758">
        <v>2.7986842190076143E-22</v>
      </c>
      <c r="HJY758">
        <v>7.7762821356871521E-19</v>
      </c>
      <c r="HJZ758">
        <v>1.6180501325921992E-18</v>
      </c>
      <c r="HKA758">
        <v>4.7658846433578071E-26</v>
      </c>
      <c r="HKB758">
        <v>2.1576287390006258E-20</v>
      </c>
      <c r="HKC758">
        <v>3.2138086951421227E-19</v>
      </c>
      <c r="HKD758">
        <v>8.2454049343506783E-21</v>
      </c>
      <c r="HKE758">
        <v>6.9148064798430144E-24</v>
      </c>
      <c r="HKF758">
        <v>2.9153686406635386E-22</v>
      </c>
      <c r="HKG758">
        <v>8.2454049343506783E-21</v>
      </c>
      <c r="HKH758">
        <v>6.9148064798430144E-24</v>
      </c>
      <c r="HKI758">
        <v>2.9153686406635386E-22</v>
      </c>
      <c r="HKL758">
        <v>3.3204626734870586E-20</v>
      </c>
      <c r="HKM758">
        <v>4.5559112957868717E-19</v>
      </c>
      <c r="HTM758">
        <v>4.1278447851424036E-19</v>
      </c>
      <c r="JBU758">
        <v>1.9776343066312736E-18</v>
      </c>
      <c r="JBV758">
        <v>6.9251601376039287E-20</v>
      </c>
      <c r="JBW758">
        <v>1.9776343066312736E-18</v>
      </c>
      <c r="JBX758">
        <v>6.9251601376039287E-20</v>
      </c>
      <c r="JFI758">
        <v>2.6499639534409713E-19</v>
      </c>
      <c r="JFJ758">
        <v>2.7339988572782898E-19</v>
      </c>
      <c r="JFK758">
        <v>4.5932734630743315E-17</v>
      </c>
      <c r="JFL758">
        <v>2.0046706284700351E-18</v>
      </c>
      <c r="JFM758">
        <v>3.7912135176426202E-20</v>
      </c>
      <c r="JFN758">
        <v>1.4584392055303551E-17</v>
      </c>
      <c r="JFO758">
        <v>4.5810581264455288E-20</v>
      </c>
      <c r="JPI758">
        <v>3.8166471281868691E-18</v>
      </c>
      <c r="JPJ758">
        <v>2.1315724160927966E-17</v>
      </c>
      <c r="JPM758">
        <v>5.0571032795822669E-15</v>
      </c>
      <c r="JPN758">
        <v>2.9987402793963903E-15</v>
      </c>
      <c r="JPO758">
        <v>1.2541418931204447E-14</v>
      </c>
      <c r="JQB758">
        <v>1.3166539259337013E-19</v>
      </c>
      <c r="JQC758">
        <v>2.6662051315045318E-19</v>
      </c>
      <c r="JTA758">
        <v>1.0008250581698319E-21</v>
      </c>
      <c r="JTB758">
        <v>2.2540868382306864E-22</v>
      </c>
      <c r="JTC758">
        <v>9.5363200142314796E-21</v>
      </c>
      <c r="JTD758">
        <v>5.0106690077686096E-21</v>
      </c>
      <c r="JTE758">
        <v>1.3840359423005163E-22</v>
      </c>
      <c r="JTF758">
        <v>4.5899382307146697E-20</v>
      </c>
      <c r="JTG758">
        <v>6.0719309778030358E-22</v>
      </c>
      <c r="KMG758">
        <v>1.3312781273931217E-23</v>
      </c>
      <c r="KMH758">
        <v>2.3772661801279836E-21</v>
      </c>
      <c r="KOJ758">
        <v>1.143080835929317E-19</v>
      </c>
      <c r="KOK758">
        <v>1.636381997848263E-20</v>
      </c>
      <c r="KOL758">
        <v>1.0650042061786312E-16</v>
      </c>
      <c r="KOM758">
        <v>3.2657953602837648E-19</v>
      </c>
      <c r="KON758">
        <v>1.0185871143104041E-20</v>
      </c>
      <c r="KOO758">
        <v>3.378183212446126E-18</v>
      </c>
      <c r="KOP758">
        <v>2.3116619408153575E-20</v>
      </c>
      <c r="KRK758">
        <v>4.5820317564788203E-20</v>
      </c>
      <c r="KRL758">
        <v>8.4982557365993139E-21</v>
      </c>
      <c r="KRM758">
        <v>1.6709083783963447E-19</v>
      </c>
      <c r="KRN758">
        <v>1.8699821581044891E-19</v>
      </c>
      <c r="KRO758">
        <v>2.6808684766498384E-20</v>
      </c>
      <c r="KRP758">
        <v>1.4770212141250221E-18</v>
      </c>
      <c r="KRQ758">
        <v>2.0822517890757541E-21</v>
      </c>
      <c r="KSK758">
        <v>1.5143134572517438E-24</v>
      </c>
      <c r="KSL758">
        <v>4.0524200566460495E-24</v>
      </c>
      <c r="KSQ758">
        <v>4.9214756938684884E-23</v>
      </c>
      <c r="KSR758">
        <v>1.3170249999840776E-22</v>
      </c>
      <c r="KUP758">
        <v>4.8294968190057991E-22</v>
      </c>
      <c r="KUU758">
        <v>1.8372469502011436E-23</v>
      </c>
      <c r="KUV758">
        <v>3.3353497745459559E-21</v>
      </c>
      <c r="UUI758">
        <v>3.3015814286859745E-21</v>
      </c>
      <c r="UUK758">
        <v>9.2572072952149688E-22</v>
      </c>
      <c r="VDB758">
        <v>4.3706846741780529E-22</v>
      </c>
      <c r="VDC758">
        <v>4.6507552738696002E-22</v>
      </c>
      <c r="VDD758">
        <v>2.5170300161013494E-20</v>
      </c>
      <c r="VDE758">
        <v>1.0868939687682638E-20</v>
      </c>
      <c r="VDF758">
        <v>9.017470087026099E-22</v>
      </c>
      <c r="VDG758">
        <v>5.3408383779795146E-20</v>
      </c>
      <c r="VDH758">
        <v>8.5514322857835774E-23</v>
      </c>
      <c r="WDQ758">
        <v>1.1901593527962012E-23</v>
      </c>
      <c r="WDV758">
        <v>7.4808292583598895E-25</v>
      </c>
      <c r="WDW758">
        <v>2.201922862251486E-22</v>
      </c>
      <c r="WJA758">
        <v>9.265142748558403E-23</v>
      </c>
      <c r="WJB758">
        <v>2.4487015440670049E-22</v>
      </c>
      <c r="WJC758">
        <v>1.7425045008841939E-24</v>
      </c>
      <c r="WJF758">
        <v>1.479063576214766E-18</v>
      </c>
      <c r="WJH758">
        <v>1.9551352169667141E-21</v>
      </c>
      <c r="WLT758">
        <v>1.4660377083849866E-19</v>
      </c>
      <c r="WLU758">
        <v>3.09670443495757E-20</v>
      </c>
      <c r="WLV758">
        <v>3.6635314187744557E-17</v>
      </c>
      <c r="WLW758">
        <v>2.3827328526020216E-19</v>
      </c>
      <c r="WLX758">
        <v>1.1125382100423718E-20</v>
      </c>
      <c r="WLY758">
        <v>7.0875973322138395E-18</v>
      </c>
      <c r="WLZ758">
        <v>5.5587163020139622E-19</v>
      </c>
      <c r="WQF758">
        <v>2.5170363018550714E-19</v>
      </c>
      <c r="WQG758">
        <v>1.3892331933246856E-18</v>
      </c>
      <c r="WQH758">
        <v>9.4769462917394231E-21</v>
      </c>
      <c r="WVY758">
        <v>2.0884894227293474E-18</v>
      </c>
      <c r="WVZ758">
        <v>4.9004298906805769E-18</v>
      </c>
      <c r="WWA758">
        <v>2.0494720605193153E-17</v>
      </c>
      <c r="WWX758">
        <v>4.2343694059190878E-18</v>
      </c>
      <c r="WWY758">
        <v>2.9594020523701815E-19</v>
      </c>
      <c r="WWZ758">
        <v>2.211892709143469E-17</v>
      </c>
      <c r="WXA758">
        <v>1.4156426212161265E-17</v>
      </c>
      <c r="WXB758">
        <v>4.8671670489244761E-19</v>
      </c>
      <c r="WXC758">
        <v>7.5366620159322536E-17</v>
      </c>
      <c r="WXD758">
        <v>4.2630180874105172E-19</v>
      </c>
      <c r="XCQ758">
        <v>1.1624816919636457E-21</v>
      </c>
      <c r="XCR758">
        <v>4.5066685674650729E-19</v>
      </c>
      <c r="XCS758">
        <v>2.9120701947568662E-19</v>
      </c>
      <c r="XCT758">
        <v>1.5000750132340601E-19</v>
      </c>
      <c r="XCU758">
        <v>2.5919161893419017E-19</v>
      </c>
      <c r="XCV758">
        <v>3.7577570177122667E-17</v>
      </c>
      <c r="XDH758">
        <v>8.9760161591346767E-20</v>
      </c>
      <c r="XDI758">
        <v>6.9012754840984188E-22</v>
      </c>
    </row>
    <row r="759" spans="2:921 1039:2022 2106:3051 3132:3278 5116:5117 5141:7008 7185:8129 14751:15065 15469:16337" x14ac:dyDescent="0.35">
      <c r="B759" t="s">
        <v>1562</v>
      </c>
      <c r="C759" t="s">
        <v>1556</v>
      </c>
      <c r="D759" t="s">
        <v>38</v>
      </c>
      <c r="E759" t="s">
        <v>44</v>
      </c>
      <c r="F759" t="s">
        <v>30</v>
      </c>
      <c r="PT759">
        <v>2.53859769546565E-24</v>
      </c>
      <c r="PU759">
        <v>5.1392485286078683E-24</v>
      </c>
      <c r="AHZ759">
        <v>5.8983253366311577E-24</v>
      </c>
      <c r="AIA759">
        <v>4.3737135009141412E-25</v>
      </c>
      <c r="AZA759">
        <v>1.0687771422849477E-24</v>
      </c>
      <c r="AZB759">
        <v>2.4985401829599201E-25</v>
      </c>
      <c r="AZC759">
        <v>3.580198313607683E-25</v>
      </c>
      <c r="AZD759">
        <v>1.5817193383935765E-25</v>
      </c>
      <c r="AZE759">
        <v>4.9465957042119945E-49</v>
      </c>
      <c r="AZF759">
        <v>1.3239866251378936E-49</v>
      </c>
      <c r="AZG759">
        <v>1.5849705146282258E-49</v>
      </c>
      <c r="AZH759">
        <v>6.1984630765773186E-50</v>
      </c>
      <c r="AZI759">
        <v>2.4887692188788348E-30</v>
      </c>
      <c r="AZJ759">
        <v>3.0649105007349667E-31</v>
      </c>
      <c r="AZK759">
        <v>7.1459136464311614E-31</v>
      </c>
      <c r="AZL759">
        <v>7.7458789468269168E-31</v>
      </c>
      <c r="AZM759">
        <v>3.4500134176156454E-49</v>
      </c>
      <c r="AZN759">
        <v>9.234172134950505E-50</v>
      </c>
      <c r="AZO759">
        <v>1.1054409676815161E-49</v>
      </c>
      <c r="AZP759">
        <v>4.3231309089151385E-50</v>
      </c>
      <c r="GNT759">
        <v>1.7219502292073946E-26</v>
      </c>
      <c r="GNU759">
        <v>5.5447082212659262E-25</v>
      </c>
      <c r="GWG759">
        <v>4.4913981875867354E-27</v>
      </c>
      <c r="GWH759">
        <v>1.6540872995537634E-26</v>
      </c>
      <c r="KMG759">
        <v>3.7285102367001103E-29</v>
      </c>
      <c r="KMH759">
        <v>1.7835560273633778E-27</v>
      </c>
      <c r="KSK759">
        <v>5.7324812932412041E-29</v>
      </c>
      <c r="KSL759">
        <v>1.2260262151620689E-28</v>
      </c>
      <c r="KSQ759">
        <v>1.8630401265431175E-27</v>
      </c>
      <c r="KSR759">
        <v>3.9845503512306237E-27</v>
      </c>
      <c r="WJA759">
        <v>1.0003832801505419E-26</v>
      </c>
      <c r="WJB759">
        <v>2.8442899818766017E-26</v>
      </c>
      <c r="XDH759">
        <v>3.2968154868712781E-24</v>
      </c>
      <c r="XDI759">
        <v>2.46373899212238E-26</v>
      </c>
    </row>
    <row r="760" spans="2:921 1039:2022 2106:3051 3132:3278 5116:5117 5141:7008 7185:8129 14751:15065 15469:16337" x14ac:dyDescent="0.35">
      <c r="B760" t="s">
        <v>1563</v>
      </c>
      <c r="C760" t="s">
        <v>1564</v>
      </c>
      <c r="D760" t="s">
        <v>38</v>
      </c>
      <c r="E760" t="s">
        <v>44</v>
      </c>
      <c r="F760" t="s">
        <v>30</v>
      </c>
    </row>
    <row r="761" spans="2:921 1039:2022 2106:3051 3132:3278 5116:5117 5141:7008 7185:8129 14751:15065 15469:16337" x14ac:dyDescent="0.35">
      <c r="B761" t="s">
        <v>1565</v>
      </c>
      <c r="C761" t="s">
        <v>1566</v>
      </c>
      <c r="D761" t="s">
        <v>38</v>
      </c>
      <c r="E761" t="s">
        <v>260</v>
      </c>
      <c r="F761" t="s">
        <v>30</v>
      </c>
      <c r="PT761">
        <v>5.5457427437791409E-36</v>
      </c>
      <c r="PU761">
        <v>9.39142033590712E-36</v>
      </c>
      <c r="AHZ761">
        <v>7.4491470566010084E-35</v>
      </c>
      <c r="AIA761">
        <v>1.0405509087113465E-35</v>
      </c>
      <c r="AZA761">
        <v>1.152383020269479E-34</v>
      </c>
      <c r="AZB761">
        <v>1.1146630583569726E-35</v>
      </c>
      <c r="AZC761">
        <v>1.592386163513628E-35</v>
      </c>
      <c r="AZD761">
        <v>1.7031213597397787E-35</v>
      </c>
      <c r="AZE761">
        <v>5.3335467911406784E-59</v>
      </c>
      <c r="AZF761">
        <v>5.9066449715913951E-60</v>
      </c>
      <c r="AZG761">
        <v>7.0495679177273912E-60</v>
      </c>
      <c r="AZH761">
        <v>6.6742149552323257E-60</v>
      </c>
      <c r="AZI761">
        <v>2.6834550213833905E-40</v>
      </c>
      <c r="AZJ761">
        <v>1.3673354287592105E-41</v>
      </c>
      <c r="AZK761">
        <v>3.1783306452579225E-41</v>
      </c>
      <c r="AZL761">
        <v>8.3403999458523465E-41</v>
      </c>
      <c r="AZM761">
        <v>3.7198932545122979E-59</v>
      </c>
      <c r="AZN761">
        <v>4.119601767278254E-60</v>
      </c>
      <c r="AZO761">
        <v>4.9167357428961802E-60</v>
      </c>
      <c r="AZP761">
        <v>4.6549450418909668E-60</v>
      </c>
      <c r="GNT761">
        <v>1.9052047531608087E-36</v>
      </c>
      <c r="GNU761">
        <v>6.0970197247419538E-35</v>
      </c>
      <c r="GWG761">
        <v>2.5437185863318919E-37</v>
      </c>
      <c r="GWH761">
        <v>6.4041386741844099E-37</v>
      </c>
      <c r="KMG761">
        <v>8.2156363221176517E-40</v>
      </c>
      <c r="KMH761">
        <v>3.1241634272252591E-38</v>
      </c>
      <c r="KSK761">
        <v>2.4382807664681539E-39</v>
      </c>
      <c r="KSL761">
        <v>5.0817729668558764E-39</v>
      </c>
      <c r="KSQ761">
        <v>7.9243431863691596E-38</v>
      </c>
      <c r="KSR761">
        <v>1.6515617700135536E-37</v>
      </c>
      <c r="WJA761">
        <v>2.567522520203121E-39</v>
      </c>
      <c r="WJB761">
        <v>7.0896673807058819E-39</v>
      </c>
      <c r="XDH761">
        <v>3.8624264945547906E-34</v>
      </c>
      <c r="XDI761">
        <v>2.88267363196772E-36</v>
      </c>
    </row>
    <row r="762" spans="2:921 1039:2022 2106:3051 3132:3278 5116:5117 5141:7008 7185:8129 14751:15065 15469:16337" x14ac:dyDescent="0.35">
      <c r="B762" t="s">
        <v>1567</v>
      </c>
      <c r="C762" t="s">
        <v>1568</v>
      </c>
      <c r="D762" t="s">
        <v>33</v>
      </c>
      <c r="E762" t="s">
        <v>34</v>
      </c>
      <c r="F762" t="s">
        <v>30</v>
      </c>
      <c r="AY762">
        <v>3.6027099985511173E-13</v>
      </c>
      <c r="AZ762">
        <v>1.4639774743276227E-12</v>
      </c>
      <c r="PT762">
        <v>9.6814927173570926E-20</v>
      </c>
      <c r="PU762">
        <v>3.3383536731486253E-19</v>
      </c>
      <c r="ZU762">
        <v>1.0194417024195672E-16</v>
      </c>
      <c r="ZV762">
        <v>4.1425473860861854E-16</v>
      </c>
      <c r="ZW762">
        <v>6.7711052738238634E-17</v>
      </c>
      <c r="ZX762">
        <v>2.7514691998983331E-16</v>
      </c>
      <c r="ABU762">
        <v>1.2534711420531857E-15</v>
      </c>
      <c r="ABV762">
        <v>5.0935365805840278E-15</v>
      </c>
      <c r="AHZ762">
        <v>1.167855368005097E-17</v>
      </c>
      <c r="AIA762">
        <v>8.628808615526051E-19</v>
      </c>
      <c r="AZA762">
        <v>3.7811360126996714E-16</v>
      </c>
      <c r="AZB762">
        <v>8.4941564908937861E-17</v>
      </c>
      <c r="AZC762">
        <v>7.6273940541200327E-17</v>
      </c>
      <c r="AZD762">
        <v>5.561868068527862E-17</v>
      </c>
      <c r="AZE762">
        <v>1.7500141439656915E-40</v>
      </c>
      <c r="AZF762">
        <v>4.501088140375133E-41</v>
      </c>
      <c r="AZG762">
        <v>3.3766829712427014E-41</v>
      </c>
      <c r="AZH762">
        <v>2.1795923602081423E-41</v>
      </c>
      <c r="AZI762">
        <v>8.804805556266817E-22</v>
      </c>
      <c r="AZJ762">
        <v>1.0419616062762389E-22</v>
      </c>
      <c r="AZK762">
        <v>1.5223933001387616E-22</v>
      </c>
      <c r="AZL762">
        <v>2.7237168903046996E-22</v>
      </c>
      <c r="AZM762">
        <v>1.2205509887453861E-40</v>
      </c>
      <c r="AZN762">
        <v>3.1392932446337586E-41</v>
      </c>
      <c r="AZO762">
        <v>2.3550745309352224E-41</v>
      </c>
      <c r="AZP762">
        <v>1.5201612052605771E-41</v>
      </c>
      <c r="GNT762">
        <v>7.6596449080674043E-21</v>
      </c>
      <c r="GNU762">
        <v>5.3818211831293792E-19</v>
      </c>
      <c r="GWG762">
        <v>5.7532642005615572E-21</v>
      </c>
      <c r="GWH762">
        <v>6.5015603007961418E-20</v>
      </c>
      <c r="KMG762">
        <v>1.3854246894553493E-22</v>
      </c>
      <c r="KMH762">
        <v>1.2821940018722973E-20</v>
      </c>
      <c r="KSK762">
        <v>2.2991793199426172E-19</v>
      </c>
      <c r="KSL762">
        <v>4.8073766647448516E-19</v>
      </c>
      <c r="KSQ762">
        <v>7.4722674389213655E-18</v>
      </c>
      <c r="KSR762">
        <v>1.5623837517597328E-17</v>
      </c>
      <c r="WJA762">
        <v>2.0008923073154265E-22</v>
      </c>
      <c r="WJB762">
        <v>8.9630174384752635E-22</v>
      </c>
      <c r="WLE762">
        <v>3.0663721566663545E-13</v>
      </c>
      <c r="WLF762">
        <v>1.2460341706854912E-12</v>
      </c>
      <c r="XDH762">
        <v>1.5673649885340824E-18</v>
      </c>
      <c r="XDI762">
        <v>1.6871143913632622E-20</v>
      </c>
    </row>
    <row r="763" spans="2:921 1039:2022 2106:3051 3132:3278 5116:5117 5141:7008 7185:8129 14751:15065 15469:16337" x14ac:dyDescent="0.35">
      <c r="B763" t="s">
        <v>1569</v>
      </c>
      <c r="C763" t="s">
        <v>1568</v>
      </c>
      <c r="D763" t="s">
        <v>38</v>
      </c>
      <c r="E763" t="s">
        <v>39</v>
      </c>
      <c r="F763" t="s">
        <v>30</v>
      </c>
      <c r="AY763">
        <v>8.6465524786919532E-13</v>
      </c>
      <c r="AZ763">
        <v>3.5135656393346772E-12</v>
      </c>
      <c r="PT763">
        <v>2.3235924127585544E-19</v>
      </c>
      <c r="PU763">
        <v>8.0121769159048497E-19</v>
      </c>
      <c r="ZU763">
        <v>2.4466909530365461E-16</v>
      </c>
      <c r="ZV763">
        <v>9.942239156987934E-16</v>
      </c>
      <c r="ZW763">
        <v>1.6250857676513378E-16</v>
      </c>
      <c r="ZX763">
        <v>6.6036093902888992E-16</v>
      </c>
      <c r="ABU763">
        <v>3.00836869423231E-15</v>
      </c>
      <c r="ABV763">
        <v>1.2224642018368782E-14</v>
      </c>
      <c r="AHZ763">
        <v>2.802875455455939E-17</v>
      </c>
      <c r="AIA763">
        <v>2.0709308598723804E-18</v>
      </c>
      <c r="AZA763">
        <v>9.0749825719076788E-16</v>
      </c>
      <c r="AZB763">
        <v>2.0386398736596415E-16</v>
      </c>
      <c r="AZC763">
        <v>1.8306260191926413E-16</v>
      </c>
      <c r="AZD763">
        <v>1.334886019568179E-16</v>
      </c>
      <c r="AZE763">
        <v>4.2001524948428266E-40</v>
      </c>
      <c r="AZF763">
        <v>1.0802835770288158E-40</v>
      </c>
      <c r="AZG763">
        <v>8.1042668857296281E-41</v>
      </c>
      <c r="AZH763">
        <v>5.2311693376242936E-41</v>
      </c>
      <c r="AZI763">
        <v>2.1132129789509328E-21</v>
      </c>
      <c r="AZJ763">
        <v>2.5007597630846977E-22</v>
      </c>
      <c r="AZK763">
        <v>3.6538466046253005E-22</v>
      </c>
      <c r="AZL763">
        <v>6.5371050757264934E-22</v>
      </c>
      <c r="AZM763">
        <v>2.9294050554612647E-40</v>
      </c>
      <c r="AZN763">
        <v>7.5344601791617252E-41</v>
      </c>
      <c r="AZO763">
        <v>5.6523377222645808E-41</v>
      </c>
      <c r="AZP763">
        <v>3.6484898875520529E-41</v>
      </c>
      <c r="GNT763">
        <v>1.8383383562365072E-20</v>
      </c>
      <c r="GNU763">
        <v>1.2916568591332908E-18</v>
      </c>
      <c r="GWG763">
        <v>1.3808052386806644E-20</v>
      </c>
      <c r="GWH763">
        <v>1.5604141552109018E-19</v>
      </c>
      <c r="KMG763">
        <v>3.3250819607616194E-22</v>
      </c>
      <c r="KMH763">
        <v>3.0773399496157466E-20</v>
      </c>
      <c r="KSK763">
        <v>5.518074183329853E-19</v>
      </c>
      <c r="KSL763">
        <v>1.1537795690569689E-18</v>
      </c>
      <c r="KSQ763">
        <v>1.7933584252435496E-17</v>
      </c>
      <c r="KSR763">
        <v>3.7497508048968918E-17</v>
      </c>
      <c r="WJA763">
        <v>4.8022100688390174E-22</v>
      </c>
      <c r="WJB763">
        <v>2.1511691762482295E-21</v>
      </c>
      <c r="WLE763">
        <v>7.359502252767796E-13</v>
      </c>
      <c r="WLF763">
        <v>2.9905669689340694E-12</v>
      </c>
      <c r="XDH763">
        <v>3.7617424914152719E-18</v>
      </c>
      <c r="XDI763">
        <v>4.0491539917137454E-20</v>
      </c>
    </row>
    <row r="764" spans="2:921 1039:2022 2106:3051 3132:3278 5116:5117 5141:7008 7185:8129 14751:15065 15469:16337" x14ac:dyDescent="0.35">
      <c r="B764" t="s">
        <v>1570</v>
      </c>
      <c r="C764" t="s">
        <v>1571</v>
      </c>
      <c r="D764" t="s">
        <v>83</v>
      </c>
      <c r="E764" t="s">
        <v>95</v>
      </c>
      <c r="F764" t="s">
        <v>30</v>
      </c>
      <c r="PT764">
        <v>9.8819947512535209E-18</v>
      </c>
      <c r="PU764">
        <v>3.1985832764685447E-17</v>
      </c>
      <c r="AHZ764">
        <v>1.9042571539796684E-15</v>
      </c>
      <c r="AIA764">
        <v>1.4028762683318807E-16</v>
      </c>
      <c r="AZA764">
        <v>9.6397241866872356E-17</v>
      </c>
      <c r="AZB764">
        <v>5.7172062547116847E-18</v>
      </c>
      <c r="AZC764">
        <v>1.0347895055266918E-17</v>
      </c>
      <c r="AZD764">
        <v>1.5380036805713878E-17</v>
      </c>
      <c r="AZE764">
        <v>4.4615305066972283E-41</v>
      </c>
      <c r="AZF764">
        <v>3.0295708934429458E-42</v>
      </c>
      <c r="AZG764">
        <v>4.5810614704575508E-42</v>
      </c>
      <c r="AZH764">
        <v>6.0271495670926164E-42</v>
      </c>
      <c r="AZI764">
        <v>2.2447194915694718E-22</v>
      </c>
      <c r="AZJ764">
        <v>7.0131853809831504E-24</v>
      </c>
      <c r="AZK764">
        <v>2.065392975752692E-23</v>
      </c>
      <c r="AZL764">
        <v>7.531797860914951E-23</v>
      </c>
      <c r="AZM764">
        <v>3.1117036911066013E-41</v>
      </c>
      <c r="AZN764">
        <v>2.1129804934528245E-42</v>
      </c>
      <c r="AZO764">
        <v>3.1950708093134137E-42</v>
      </c>
      <c r="AZP764">
        <v>4.2036479469594664E-42</v>
      </c>
      <c r="GNT764">
        <v>8.0892395826036245E-19</v>
      </c>
      <c r="GNU764">
        <v>5.238331447727917E-17</v>
      </c>
      <c r="GWG764">
        <v>3.8109650927053299E-19</v>
      </c>
      <c r="GWH764">
        <v>1.183849207158999E-18</v>
      </c>
      <c r="KMG764">
        <v>9.9374398137047345E-21</v>
      </c>
      <c r="KMH764">
        <v>4.0095167441829054E-19</v>
      </c>
      <c r="KSK764">
        <v>3.7519383112654152E-17</v>
      </c>
      <c r="KSL764">
        <v>7.8426693935341887E-17</v>
      </c>
      <c r="KSQ764">
        <v>1.2193692868118651E-15</v>
      </c>
      <c r="KSR764">
        <v>2.5488452612297029E-15</v>
      </c>
      <c r="WGZ764">
        <v>2.4652753961749422E-13</v>
      </c>
      <c r="WJA764">
        <v>1.8891350567644497E-20</v>
      </c>
      <c r="WJB764">
        <v>4.1457397216975346E-20</v>
      </c>
      <c r="XDH764">
        <v>1.2441581314006559E-16</v>
      </c>
      <c r="XDI764">
        <v>1.1119399425507533E-18</v>
      </c>
    </row>
    <row r="765" spans="2:921 1039:2022 2106:3051 3132:3278 5116:5117 5141:7008 7185:8129 14751:15065 15469:16337" x14ac:dyDescent="0.35">
      <c r="B765" t="s">
        <v>1572</v>
      </c>
      <c r="C765" t="s">
        <v>1573</v>
      </c>
      <c r="D765" t="s">
        <v>33</v>
      </c>
      <c r="E765" t="s">
        <v>50</v>
      </c>
      <c r="F765" t="s">
        <v>30</v>
      </c>
      <c r="PT765">
        <v>1.6109755240155088E-17</v>
      </c>
      <c r="PU765">
        <v>6.7234829778792349E-17</v>
      </c>
      <c r="AHZ765">
        <v>5.3844472868513499E-17</v>
      </c>
      <c r="AIA765">
        <v>4.9587524134717403E-18</v>
      </c>
      <c r="AZA765">
        <v>4.172643369965937E-16</v>
      </c>
      <c r="AZB765">
        <v>4.9696720236913614E-17</v>
      </c>
      <c r="AZC765">
        <v>5.8624865388579622E-17</v>
      </c>
      <c r="AZD765">
        <v>2.0347704093707739E-16</v>
      </c>
      <c r="AZE765">
        <v>1.9312145584393979E-40</v>
      </c>
      <c r="AZF765">
        <v>2.633449458032954E-41</v>
      </c>
      <c r="AZG765">
        <v>2.5953501712958311E-41</v>
      </c>
      <c r="AZH765">
        <v>7.9738857240027981E-41</v>
      </c>
      <c r="AZI765">
        <v>9.7164749971436913E-22</v>
      </c>
      <c r="AZJ765">
        <v>6.0961997227421417E-23</v>
      </c>
      <c r="AZK765">
        <v>1.1701257553476045E-22</v>
      </c>
      <c r="AZL765">
        <v>9.9645271401813253E-22</v>
      </c>
      <c r="AZM765">
        <v>1.3469295930609833E-40</v>
      </c>
      <c r="AZN765">
        <v>1.8367047780135805E-41</v>
      </c>
      <c r="AZO765">
        <v>1.8101323515804398E-41</v>
      </c>
      <c r="AZP765">
        <v>5.5614031110168766E-41</v>
      </c>
      <c r="GNT765">
        <v>9.1485392474462404E-19</v>
      </c>
      <c r="GNU765">
        <v>6.6303351756419046E-17</v>
      </c>
      <c r="GWG765">
        <v>1.1190879528401128E-18</v>
      </c>
      <c r="GWH765">
        <v>3.350951001301007E-17</v>
      </c>
      <c r="KMG765">
        <v>2.8787878321134494E-20</v>
      </c>
      <c r="KMH765">
        <v>5.6319481506682842E-18</v>
      </c>
      <c r="KSK765">
        <v>2.2243491280982801E-19</v>
      </c>
      <c r="KSL765">
        <v>5.5948838608284917E-19</v>
      </c>
      <c r="KSQ765">
        <v>7.2290714423687192E-18</v>
      </c>
      <c r="KSR765">
        <v>1.8183213521100568E-17</v>
      </c>
      <c r="KZK765">
        <v>5.3298375188945869E-15</v>
      </c>
      <c r="KZQ765">
        <v>2.0838502902333396E-18</v>
      </c>
      <c r="WJA765">
        <v>3.1153914662961198E-20</v>
      </c>
      <c r="WJB765">
        <v>2.9812788385517768E-19</v>
      </c>
      <c r="XDH765">
        <v>4.071922821008492E-16</v>
      </c>
      <c r="XDI765">
        <v>5.3971905832149155E-18</v>
      </c>
    </row>
    <row r="766" spans="2:921 1039:2022 2106:3051 3132:3278 5116:5117 5141:7008 7185:8129 14751:15065 15469:16337" x14ac:dyDescent="0.35">
      <c r="B766" t="s">
        <v>1574</v>
      </c>
      <c r="C766" t="s">
        <v>1573</v>
      </c>
      <c r="D766" t="s">
        <v>83</v>
      </c>
      <c r="E766" t="s">
        <v>84</v>
      </c>
      <c r="F766" t="s">
        <v>30</v>
      </c>
      <c r="PT766">
        <v>6.7522830374861355E-19</v>
      </c>
      <c r="PU766">
        <v>2.8180975053486928E-18</v>
      </c>
      <c r="AHZ766">
        <v>2.2568504347839366E-18</v>
      </c>
      <c r="AIA766">
        <v>2.0784237057323183E-19</v>
      </c>
      <c r="AZA766">
        <v>1.7489322088782236E-17</v>
      </c>
      <c r="AZB766">
        <v>2.083000673951753E-18</v>
      </c>
      <c r="AZC766">
        <v>2.4572173190338711E-18</v>
      </c>
      <c r="AZD766">
        <v>8.5077417977397009E-18</v>
      </c>
      <c r="AZE766">
        <v>8.0945411434401416E-42</v>
      </c>
      <c r="AZF766">
        <v>1.103790545885165E-42</v>
      </c>
      <c r="AZG766">
        <v>1.0878215834859676E-42</v>
      </c>
      <c r="AZH766">
        <v>3.3340253304291511E-42</v>
      </c>
      <c r="AZI766">
        <v>4.0725877034162339E-23</v>
      </c>
      <c r="AZJ766">
        <v>2.5551762914093258E-24</v>
      </c>
      <c r="AZK766">
        <v>4.9044944537268592E-24</v>
      </c>
      <c r="AZL766">
        <v>4.1663483828353924E-23</v>
      </c>
      <c r="AZM766">
        <v>5.6455544831640465E-42</v>
      </c>
      <c r="AZN766">
        <v>7.6984100202470341E-43</v>
      </c>
      <c r="AZO766">
        <v>7.5870341612987877E-43</v>
      </c>
      <c r="AZP766">
        <v>2.3253228710117441E-42</v>
      </c>
      <c r="GNT766">
        <v>3.8345414391217606E-20</v>
      </c>
      <c r="GNU766">
        <v>2.7790553476044452E-18</v>
      </c>
      <c r="GWG766">
        <v>4.6905730174251658E-20</v>
      </c>
      <c r="GWH766">
        <v>1.4045260217235631E-18</v>
      </c>
      <c r="KMG766">
        <v>1.2066223640051357E-21</v>
      </c>
      <c r="KMH766">
        <v>2.3605889158694616E-19</v>
      </c>
      <c r="KSK766">
        <v>9.3231929576086154E-21</v>
      </c>
      <c r="KSL766">
        <v>2.3450537123953003E-20</v>
      </c>
      <c r="KSQ766">
        <v>3.030011211376873E-19</v>
      </c>
      <c r="KSR766">
        <v>7.621357910478429E-19</v>
      </c>
      <c r="KZK766">
        <v>2.2246278339733925E-16</v>
      </c>
      <c r="KZQ766">
        <v>1.5281568795044489E-19</v>
      </c>
      <c r="WJA766">
        <v>1.3057930134351828E-21</v>
      </c>
      <c r="WJB766">
        <v>1.2495807182651034E-20</v>
      </c>
      <c r="XDH766">
        <v>1.7067159498433435E-17</v>
      </c>
      <c r="XDI766">
        <v>2.2621920329411359E-19</v>
      </c>
    </row>
    <row r="767" spans="2:921 1039:2022 2106:3051 3132:3278 5116:5117 5141:7008 7185:8129 14751:15065 15469:16337" x14ac:dyDescent="0.35">
      <c r="B767" t="s">
        <v>1575</v>
      </c>
      <c r="C767" t="s">
        <v>1573</v>
      </c>
      <c r="D767" t="s">
        <v>38</v>
      </c>
      <c r="E767" t="s">
        <v>44</v>
      </c>
      <c r="F767" t="s">
        <v>30</v>
      </c>
      <c r="PT767">
        <v>3.0623078667752329E-20</v>
      </c>
      <c r="PU767">
        <v>1.2780524690341169E-19</v>
      </c>
      <c r="AHZ767">
        <v>1.0235963015808065E-19</v>
      </c>
      <c r="AIA767">
        <v>9.426538054924113E-21</v>
      </c>
      <c r="AZA767">
        <v>7.9316630205430942E-19</v>
      </c>
      <c r="AZB767">
        <v>9.4470419473746143E-20</v>
      </c>
      <c r="AZC767">
        <v>1.1143824870423221E-19</v>
      </c>
      <c r="AZD767">
        <v>9.3938029232309322E-19</v>
      </c>
      <c r="AZE767">
        <v>3.6709926393813231E-43</v>
      </c>
      <c r="AZF767">
        <v>5.0060260270152016E-44</v>
      </c>
      <c r="AZG767">
        <v>4.9334233169903027E-44</v>
      </c>
      <c r="AZH767">
        <v>3.6812561593526553E-43</v>
      </c>
      <c r="AZI767">
        <v>1.8469780087030378E-24</v>
      </c>
      <c r="AZJ767">
        <v>1.1588502063269187E-25</v>
      </c>
      <c r="AZK767">
        <v>2.2242569611947594E-25</v>
      </c>
      <c r="AZL767">
        <v>4.6002636831639095E-24</v>
      </c>
      <c r="AZM767">
        <v>2.5603414184529686E-43</v>
      </c>
      <c r="AZN767">
        <v>3.4914632193271831E-44</v>
      </c>
      <c r="AZO767">
        <v>3.4408263088701823E-44</v>
      </c>
      <c r="AZP767">
        <v>2.5674997317113209E-43</v>
      </c>
      <c r="GNT767">
        <v>1.7390868131293538E-21</v>
      </c>
      <c r="GNU767">
        <v>1.2603341343584743E-19</v>
      </c>
      <c r="GWG767">
        <v>2.1273229479970729E-21</v>
      </c>
      <c r="GWH767">
        <v>6.3696950569122917E-20</v>
      </c>
      <c r="KMG767">
        <v>5.4721799565822632E-23</v>
      </c>
      <c r="KMH767">
        <v>1.0705507608001131E-20</v>
      </c>
      <c r="KSK767">
        <v>4.2281442190085687E-22</v>
      </c>
      <c r="KSL767">
        <v>1.0635010857441865E-21</v>
      </c>
      <c r="KSQ767">
        <v>1.3741348532810335E-20</v>
      </c>
      <c r="KSR767">
        <v>3.4563483001674449E-20</v>
      </c>
      <c r="KZK767">
        <v>3.3137685443561996E-17</v>
      </c>
      <c r="KZQ767">
        <v>4.1743159782134517E-21</v>
      </c>
      <c r="WJA767">
        <v>5.9219102490573252E-23</v>
      </c>
      <c r="WJB767">
        <v>5.6669579437464252E-22</v>
      </c>
      <c r="XDH767">
        <v>7.7401941550536661E-19</v>
      </c>
      <c r="XDI767">
        <v>1.0259282577255053E-20</v>
      </c>
    </row>
    <row r="768" spans="2:921 1039:2022 2106:3051 3132:3278 5116:5117 5141:7008 7185:8129 14751:15065 15469:16337" x14ac:dyDescent="0.35">
      <c r="B768" t="s">
        <v>1576</v>
      </c>
      <c r="C768" t="s">
        <v>1573</v>
      </c>
      <c r="D768" t="s">
        <v>33</v>
      </c>
      <c r="E768" t="s">
        <v>499</v>
      </c>
      <c r="F768" t="s">
        <v>30</v>
      </c>
    </row>
    <row r="769" spans="2:1009 1241:2040 2100:2283 3132:3268 5081:5117 5147:5890 6433:7158 7179:8191 9129:9130 10350:11207 12267:12271 14384:15254 15469:16363" x14ac:dyDescent="0.35">
      <c r="B769" t="s">
        <v>1577</v>
      </c>
      <c r="C769" t="s">
        <v>1573</v>
      </c>
      <c r="D769" t="s">
        <v>83</v>
      </c>
      <c r="E769" t="s">
        <v>95</v>
      </c>
      <c r="F769" t="s">
        <v>30</v>
      </c>
      <c r="PT769">
        <v>1.1797252244796879E-16</v>
      </c>
      <c r="PU769">
        <v>4.9236331745163511E-16</v>
      </c>
      <c r="AHZ769">
        <v>3.9430816682406505E-16</v>
      </c>
      <c r="AIA769">
        <v>3.6313348953256816E-17</v>
      </c>
      <c r="AZA769">
        <v>3.0556422827261046E-15</v>
      </c>
      <c r="AZB769">
        <v>3.6393217927344794E-16</v>
      </c>
      <c r="AZC769">
        <v>4.2931201789350088E-16</v>
      </c>
      <c r="AZD769">
        <v>1.6992666005206882E-15</v>
      </c>
      <c r="AZE769">
        <v>1.4142356148284537E-39</v>
      </c>
      <c r="AZF769">
        <v>1.9284914491329703E-40</v>
      </c>
      <c r="AZG769">
        <v>1.9005843540858854E-40</v>
      </c>
      <c r="AZH769">
        <v>6.6591088728073113E-40</v>
      </c>
      <c r="AZI769">
        <v>7.1154108338201071E-21</v>
      </c>
      <c r="AZJ769">
        <v>4.4642850469955311E-22</v>
      </c>
      <c r="AZK769">
        <v>8.5688733933587276E-22</v>
      </c>
      <c r="AZL769">
        <v>8.3215227041404532E-21</v>
      </c>
      <c r="AZM769">
        <v>9.8636155824786072E-40</v>
      </c>
      <c r="AZN769">
        <v>1.3450303548360474E-40</v>
      </c>
      <c r="AZO769">
        <v>1.325566493603738E-40</v>
      </c>
      <c r="AZP769">
        <v>4.6444092734301222E-40</v>
      </c>
      <c r="GNT769">
        <v>6.6995344108669836E-18</v>
      </c>
      <c r="GNU769">
        <v>4.8554161017490181E-16</v>
      </c>
      <c r="GWG769">
        <v>8.1951528366637387E-18</v>
      </c>
      <c r="GWH769">
        <v>2.4539125549753433E-16</v>
      </c>
      <c r="KMG769">
        <v>2.108145967923531E-19</v>
      </c>
      <c r="KMH769">
        <v>4.1242925309666014E-17</v>
      </c>
      <c r="KSK769">
        <v>1.6288968859162259E-18</v>
      </c>
      <c r="KSL769">
        <v>4.0971486135628195E-18</v>
      </c>
      <c r="KSQ769">
        <v>5.2938685801575506E-17</v>
      </c>
      <c r="KSR769">
        <v>1.3315616538474852E-16</v>
      </c>
      <c r="KZK769">
        <v>4.7736805604012381E-14</v>
      </c>
      <c r="KZQ769">
        <v>1.865542164589847E-17</v>
      </c>
      <c r="WJA769">
        <v>2.2814108180299802E-19</v>
      </c>
      <c r="WJB769">
        <v>2.1831988348232525E-18</v>
      </c>
      <c r="XDH769">
        <v>2.9818837973760948E-15</v>
      </c>
      <c r="XDI769">
        <v>3.9523794156783294E-17</v>
      </c>
    </row>
    <row r="770" spans="2:1009 1241:2040 2100:2283 3132:3268 5081:5117 5147:5890 6433:7158 7179:8191 9129:9130 10350:11207 12267:12271 14384:15254 15469:16363" x14ac:dyDescent="0.35">
      <c r="B770" t="s">
        <v>1578</v>
      </c>
      <c r="C770" t="s">
        <v>1573</v>
      </c>
      <c r="D770" t="s">
        <v>38</v>
      </c>
      <c r="E770" t="s">
        <v>88</v>
      </c>
      <c r="F770" t="s">
        <v>30</v>
      </c>
      <c r="PT770">
        <v>1.8345951813765318E-22</v>
      </c>
      <c r="PU770">
        <v>7.656779444331654E-22</v>
      </c>
      <c r="AHZ770">
        <v>6.1318260990423862E-22</v>
      </c>
      <c r="AIA770">
        <v>5.6470529182278384E-23</v>
      </c>
      <c r="AZA770">
        <v>4.7518555039233342E-21</v>
      </c>
      <c r="AZB770">
        <v>5.6595025696501715E-22</v>
      </c>
      <c r="AZC770">
        <v>6.6762696648375529E-22</v>
      </c>
      <c r="AZD770">
        <v>2.0053983708039481E-21</v>
      </c>
      <c r="AZE770">
        <v>2.1992899261007394E-45</v>
      </c>
      <c r="AZF770">
        <v>2.9989934755716509E-46</v>
      </c>
      <c r="AZG770">
        <v>2.9556157619133276E-46</v>
      </c>
      <c r="AZH770">
        <v>7.8587821831147193E-46</v>
      </c>
      <c r="AZI770">
        <v>1.1065236374199799E-26</v>
      </c>
      <c r="AZJ770">
        <v>6.9424013962057987E-28</v>
      </c>
      <c r="AZK770">
        <v>1.3325531807522354E-27</v>
      </c>
      <c r="AZL770">
        <v>9.8206885655128011E-27</v>
      </c>
      <c r="AZM770">
        <v>1.5338993133832809E-45</v>
      </c>
      <c r="AZN770">
        <v>2.0916542100368938E-46</v>
      </c>
      <c r="AZO770">
        <v>2.0614003338166735E-46</v>
      </c>
      <c r="AZP770">
        <v>5.4811239080610174E-46</v>
      </c>
      <c r="GNT770">
        <v>1.0418427114237839E-23</v>
      </c>
      <c r="GNU770">
        <v>7.5507084701056893E-22</v>
      </c>
      <c r="GWG770">
        <v>1.2744260826133723E-23</v>
      </c>
      <c r="GWH770">
        <v>3.8161045445360981E-22</v>
      </c>
      <c r="KMG770">
        <v>3.2783991679399316E-25</v>
      </c>
      <c r="KMH770">
        <v>6.4137350862418086E-23</v>
      </c>
      <c r="KSK770">
        <v>2.5331184107143913E-24</v>
      </c>
      <c r="KSL770">
        <v>6.3715282203896869E-24</v>
      </c>
      <c r="KSQ770">
        <v>8.2325628345447164E-23</v>
      </c>
      <c r="KSR770">
        <v>2.0707285614666498E-22</v>
      </c>
      <c r="KZK770">
        <v>4.7736805604012383E-20</v>
      </c>
      <c r="KZQ770">
        <v>1.475233697530269E-24</v>
      </c>
      <c r="WJA770">
        <v>3.5478474788867425E-25</v>
      </c>
      <c r="WJB770">
        <v>3.3951196378938028E-24</v>
      </c>
      <c r="XDH770">
        <v>4.6371544283298358E-21</v>
      </c>
      <c r="XDI770">
        <v>6.1463893165712362E-23</v>
      </c>
    </row>
    <row r="771" spans="2:1009 1241:2040 2100:2283 3132:3268 5081:5117 5147:5890 6433:7158 7179:8191 9129:9130 10350:11207 12267:12271 14384:15254 15469:16363" x14ac:dyDescent="0.35">
      <c r="B771" t="s">
        <v>1579</v>
      </c>
      <c r="C771" t="s">
        <v>1580</v>
      </c>
      <c r="D771" t="s">
        <v>38</v>
      </c>
      <c r="E771" t="s">
        <v>260</v>
      </c>
      <c r="F771" t="s">
        <v>30</v>
      </c>
      <c r="PT771">
        <v>1.5750041553364607E-37</v>
      </c>
      <c r="PU771">
        <v>2.6671857561653467E-37</v>
      </c>
      <c r="AHZ771">
        <v>2.1155755161956708E-36</v>
      </c>
      <c r="AIA771">
        <v>2.9551893781908341E-37</v>
      </c>
      <c r="AZA771">
        <v>3.2727952400957824E-36</v>
      </c>
      <c r="AZB771">
        <v>3.1656696493568831E-37</v>
      </c>
      <c r="AZC771">
        <v>4.5224146526587071E-37</v>
      </c>
      <c r="AZD771">
        <v>4.8369052488801521E-37</v>
      </c>
      <c r="AZE771">
        <v>1.5147399991012934E-60</v>
      </c>
      <c r="AZF771">
        <v>1.6775012481040806E-61</v>
      </c>
      <c r="AZG771">
        <v>2.0020940885153721E-61</v>
      </c>
      <c r="AZH771">
        <v>1.8954929526601744E-61</v>
      </c>
      <c r="AZI771">
        <v>7.6210762103566672E-42</v>
      </c>
      <c r="AZJ771">
        <v>3.8832652027543865E-43</v>
      </c>
      <c r="AZK771">
        <v>9.0265347755802723E-43</v>
      </c>
      <c r="AZL771">
        <v>2.3686934606948249E-42</v>
      </c>
      <c r="AZM771">
        <v>1.0564585491883885E-60</v>
      </c>
      <c r="AZN771">
        <v>1.1699767193624222E-61</v>
      </c>
      <c r="AZO771">
        <v>1.3963646680941644E-61</v>
      </c>
      <c r="AZP771">
        <v>1.3220154851332042E-61</v>
      </c>
      <c r="GNT771">
        <v>5.4108269020611302E-38</v>
      </c>
      <c r="GNU771">
        <v>1.7315681316824118E-36</v>
      </c>
      <c r="GWG771">
        <v>7.2242214047404283E-39</v>
      </c>
      <c r="GWH771">
        <v>1.8187906452216545E-38</v>
      </c>
      <c r="KMG771">
        <v>2.3332602942289984E-41</v>
      </c>
      <c r="KMH771">
        <v>8.8726985855042874E-40</v>
      </c>
      <c r="KSK771">
        <v>6.9247754836304297E-41</v>
      </c>
      <c r="KSL771">
        <v>1.4432356330002257E-40</v>
      </c>
      <c r="KSQ771">
        <v>2.2505323494934645E-39</v>
      </c>
      <c r="KSR771">
        <v>4.6904747853370308E-39</v>
      </c>
      <c r="WJA771">
        <v>7.2918251442081363E-41</v>
      </c>
      <c r="WJB771">
        <v>2.0134824315626087E-40</v>
      </c>
      <c r="WJO771">
        <v>1.2475877827312637E-39</v>
      </c>
      <c r="WJP771">
        <v>1.9545541929456466E-38</v>
      </c>
      <c r="XDH771">
        <v>1.0969383290325406E-35</v>
      </c>
      <c r="XDI771">
        <v>8.1868618120105466E-38</v>
      </c>
    </row>
    <row r="772" spans="2:1009 1241:2040 2100:2283 3132:3268 5081:5117 5147:5890 6433:7158 7179:8191 9129:9130 10350:11207 12267:12271 14384:15254 15469:16363" x14ac:dyDescent="0.35">
      <c r="B772" t="s">
        <v>1581</v>
      </c>
      <c r="C772" t="s">
        <v>1582</v>
      </c>
      <c r="D772" t="s">
        <v>38</v>
      </c>
      <c r="E772" t="s">
        <v>260</v>
      </c>
      <c r="F772" t="s">
        <v>30</v>
      </c>
      <c r="NW772">
        <v>1.5266848775231144E-31</v>
      </c>
      <c r="NX772">
        <v>1.2628324035548359E-29</v>
      </c>
      <c r="NY772">
        <v>5.2359721325688767E-29</v>
      </c>
      <c r="NZ772">
        <v>2.9621994651286271E-30</v>
      </c>
      <c r="PT772">
        <v>5.1585486622239338E-28</v>
      </c>
      <c r="PU772">
        <v>8.7357277552263032E-28</v>
      </c>
      <c r="AHZ772">
        <v>6.9290606071915606E-27</v>
      </c>
      <c r="AIA772">
        <v>9.6790145993158327E-28</v>
      </c>
      <c r="AZA772">
        <v>1.0719256485975651E-26</v>
      </c>
      <c r="AZB772">
        <v>1.0368392286078958E-27</v>
      </c>
      <c r="AZC772">
        <v>1.4812085401457756E-27</v>
      </c>
      <c r="AZD772">
        <v>1.5842123981942369E-27</v>
      </c>
      <c r="AZE772">
        <v>4.9611678607360982E-51</v>
      </c>
      <c r="AZF772">
        <v>5.4942533262318181E-52</v>
      </c>
      <c r="AZG772">
        <v>6.5573793865649325E-52</v>
      </c>
      <c r="AZH772">
        <v>6.2082329129545764E-52</v>
      </c>
      <c r="AZI772">
        <v>2.4961008741747489E-32</v>
      </c>
      <c r="AZJ772">
        <v>1.2718704549988982E-33</v>
      </c>
      <c r="AZK772">
        <v>2.9564251455032043E-33</v>
      </c>
      <c r="AZL772">
        <v>7.7580877748704007E-33</v>
      </c>
      <c r="AZM772">
        <v>3.4601767983568158E-51</v>
      </c>
      <c r="AZN772">
        <v>3.8319783602163634E-52</v>
      </c>
      <c r="AZO772">
        <v>4.5734578325827537E-52</v>
      </c>
      <c r="AZP772">
        <v>4.3299449015208201E-52</v>
      </c>
      <c r="GNT772">
        <v>1.7721866817037074E-28</v>
      </c>
      <c r="GNU772">
        <v>5.6713364463039903E-27</v>
      </c>
      <c r="GWG772">
        <v>2.3661205931912072E-29</v>
      </c>
      <c r="GWH772">
        <v>5.957012886590941E-29</v>
      </c>
      <c r="KMG772">
        <v>7.6420349296437165E-32</v>
      </c>
      <c r="KMH772">
        <v>2.9060397881167255E-30</v>
      </c>
      <c r="KSK772">
        <v>2.2680442579309741E-31</v>
      </c>
      <c r="KSL772">
        <v>4.7269724455404941E-31</v>
      </c>
      <c r="KSQ772">
        <v>7.3710793723532171E-30</v>
      </c>
      <c r="KSR772">
        <v>1.5362526090559138E-29</v>
      </c>
      <c r="WJA772">
        <v>2.388262577935242E-31</v>
      </c>
      <c r="WJB772">
        <v>6.5946791750081718E-31</v>
      </c>
      <c r="XDH772">
        <v>3.5927586162870489E-26</v>
      </c>
      <c r="XDI772">
        <v>2.6814103889863928E-28</v>
      </c>
    </row>
    <row r="773" spans="2:1009 1241:2040 2100:2283 3132:3268 5081:5117 5147:5890 6433:7158 7179:8191 9129:9130 10350:11207 12267:12271 14384:15254 15469:16363" x14ac:dyDescent="0.35">
      <c r="B773" t="s">
        <v>1583</v>
      </c>
      <c r="C773" t="s">
        <v>1584</v>
      </c>
      <c r="D773" t="s">
        <v>38</v>
      </c>
      <c r="E773" t="s">
        <v>39</v>
      </c>
      <c r="F773" t="s">
        <v>30</v>
      </c>
      <c r="BG773">
        <v>3.3573820506327316E-11</v>
      </c>
      <c r="BH773">
        <v>1.5937917090934689E-10</v>
      </c>
      <c r="CH773">
        <v>1.2896317261074104E-11</v>
      </c>
      <c r="CI773">
        <v>4.1577423403864133E-10</v>
      </c>
      <c r="CP773">
        <v>5.6270183561557265E-12</v>
      </c>
      <c r="CQ773">
        <v>1.1393999608274245E-11</v>
      </c>
      <c r="FW773">
        <v>1.3349203148969002E-8</v>
      </c>
      <c r="FX773">
        <v>4.4497343829896609E-8</v>
      </c>
      <c r="PT773">
        <v>1.2392809930149162E-12</v>
      </c>
      <c r="PU773">
        <v>3.8519082853555069E-12</v>
      </c>
      <c r="ZQ773">
        <v>1.5868533213759513E-10</v>
      </c>
      <c r="ZR773">
        <v>1.430630309246134E-9</v>
      </c>
      <c r="AHZ773">
        <v>1.1413369706309261E-11</v>
      </c>
      <c r="AIA773">
        <v>1.2376364503382738E-12</v>
      </c>
      <c r="AIF773">
        <v>8.9756461973472145E-11</v>
      </c>
      <c r="AIG773">
        <v>1.8174734040535506E-10</v>
      </c>
      <c r="AIJ773">
        <v>9.56173400153879E-12</v>
      </c>
      <c r="AIK773">
        <v>2.108732050678994E-11</v>
      </c>
      <c r="ALT773">
        <v>5.0520607015273421E-13</v>
      </c>
      <c r="ALU773">
        <v>1.3062082269525687E-12</v>
      </c>
      <c r="AXV773">
        <v>8.1539190761034399E-12</v>
      </c>
      <c r="AXW773">
        <v>4.8653375049363184E-11</v>
      </c>
      <c r="AZA773">
        <v>2.0725160626332646E-11</v>
      </c>
      <c r="AZB773">
        <v>2.2483014318104882E-12</v>
      </c>
      <c r="AZC773">
        <v>4.3755281757389823E-12</v>
      </c>
      <c r="AZD773">
        <v>3.0581742578889666E-12</v>
      </c>
      <c r="AZE773">
        <v>9.5921765602257868E-36</v>
      </c>
      <c r="AZF773">
        <v>1.1913840911171842E-36</v>
      </c>
      <c r="AZG773">
        <v>1.9370667591547398E-36</v>
      </c>
      <c r="AZH773">
        <v>1.1984414528632286E-36</v>
      </c>
      <c r="AZI773">
        <v>4.8260895356410118E-17</v>
      </c>
      <c r="AZJ773">
        <v>2.7579475063755562E-18</v>
      </c>
      <c r="AZK773">
        <v>8.7333560217925583E-18</v>
      </c>
      <c r="AZL773">
        <v>1.4976264767660399E-17</v>
      </c>
      <c r="AZM773">
        <v>6.6900834059960316E-36</v>
      </c>
      <c r="AZN773">
        <v>8.3093330154085715E-37</v>
      </c>
      <c r="AZO773">
        <v>1.3510112225690111E-36</v>
      </c>
      <c r="AZP773">
        <v>8.3585547310541235E-37</v>
      </c>
      <c r="BLF773">
        <v>1.3748629410933042E-8</v>
      </c>
      <c r="BLG773">
        <v>1.738427678571165E-8</v>
      </c>
      <c r="BVZ773">
        <v>4.0143702470562869E-9</v>
      </c>
      <c r="BWA773">
        <v>6.017756374213904E-9</v>
      </c>
      <c r="BWB773">
        <v>1.9084031929553611E-8</v>
      </c>
      <c r="BWC773">
        <v>4.0685209335578814E-9</v>
      </c>
      <c r="BWD773">
        <v>2.3219318128891931E-9</v>
      </c>
      <c r="BWE773">
        <v>7.1011558112045614E-10</v>
      </c>
      <c r="BWF773">
        <v>2.0069161068738733E-8</v>
      </c>
      <c r="BWG773">
        <v>2.7084471200033498E-9</v>
      </c>
      <c r="BWH773">
        <v>5.1595809882130576E-9</v>
      </c>
      <c r="BWI773">
        <v>1.4490058431908685E-9</v>
      </c>
      <c r="BWJ773">
        <v>1.3202942420210254E-11</v>
      </c>
      <c r="BWK773">
        <v>1.5368475855274258E-10</v>
      </c>
      <c r="BWL773">
        <v>2.0076789328231929E-10</v>
      </c>
      <c r="BWM773">
        <v>1.2237234826030968E-10</v>
      </c>
      <c r="BWN773">
        <v>6.7945261038050755E-12</v>
      </c>
      <c r="BWO773">
        <v>1.8778723405056064E-10</v>
      </c>
      <c r="CCU773">
        <v>1.6320343112409456E-13</v>
      </c>
      <c r="CCV773">
        <v>3.5816094803100551E-13</v>
      </c>
      <c r="GNT773">
        <v>3.371666255002056E-13</v>
      </c>
      <c r="GNU773">
        <v>1.2581238973799619E-11</v>
      </c>
      <c r="GPU773">
        <v>3.1860656892192476E-13</v>
      </c>
      <c r="GPV773">
        <v>1.5124656662615508E-12</v>
      </c>
      <c r="GPW773">
        <v>8.2254649950245951E-15</v>
      </c>
      <c r="GPX773">
        <v>2.2406039549261513E-14</v>
      </c>
      <c r="GQC773">
        <v>5.0580910832918598E-24</v>
      </c>
      <c r="GQD773">
        <v>2.6174275681088578E-23</v>
      </c>
      <c r="GQG773">
        <v>2.714614921011986E-24</v>
      </c>
      <c r="GQH773">
        <v>1.4047410009137699E-23</v>
      </c>
      <c r="GRQ773">
        <v>6.7857051125610079E-9</v>
      </c>
      <c r="GRR773">
        <v>2.7323246988920728E-8</v>
      </c>
      <c r="GVG773">
        <v>1.4615963821401625E-11</v>
      </c>
      <c r="GVH773">
        <v>2.261233876048026E-11</v>
      </c>
      <c r="GVI773">
        <v>4.5817235949081436E-12</v>
      </c>
      <c r="GVJ773">
        <v>6.9271726299341705E-12</v>
      </c>
      <c r="GWG773">
        <v>4.0535783715229865E-13</v>
      </c>
      <c r="GWH773">
        <v>9.9332485094775594E-13</v>
      </c>
      <c r="GWN773">
        <v>1.3941038534344894E-9</v>
      </c>
      <c r="GWO773">
        <v>4.1823115603034691E-9</v>
      </c>
      <c r="GWP773">
        <v>1.5098624981770707E-5</v>
      </c>
      <c r="GWQ773">
        <v>3.0572803612694352E-5</v>
      </c>
      <c r="GWR773">
        <v>2.7499278715218682E-8</v>
      </c>
      <c r="HCX773">
        <v>6.9153656888814774E-12</v>
      </c>
      <c r="HLK773">
        <v>4.1922820360426278E-14</v>
      </c>
      <c r="HLL773">
        <v>1.0938432125260038E-14</v>
      </c>
      <c r="HQE773">
        <v>2.8083096559850745E-9</v>
      </c>
      <c r="HQF773">
        <v>1.5312678760203225E-9</v>
      </c>
      <c r="HQG773">
        <v>3.812510589408515E-9</v>
      </c>
      <c r="HQL773">
        <v>1.3728209187000894E-7</v>
      </c>
      <c r="JIK773">
        <v>3.6944551765632068E-11</v>
      </c>
      <c r="JIL773">
        <v>1.1056170468589176E-10</v>
      </c>
      <c r="JIM773">
        <v>6.2740997793823735E-10</v>
      </c>
      <c r="JIN773">
        <v>1.6601353025509977E-9</v>
      </c>
      <c r="KMG773">
        <v>6.1054737928775557E-12</v>
      </c>
      <c r="KMH773">
        <v>2.4559628111540465E-10</v>
      </c>
      <c r="KSK773">
        <v>1.8648094530341714E-15</v>
      </c>
      <c r="KSL773">
        <v>4.8556674842219204E-15</v>
      </c>
      <c r="KSQ773">
        <v>6.0605777178127105E-14</v>
      </c>
      <c r="KSR773">
        <v>1.5780781308300136E-13</v>
      </c>
      <c r="LCA773">
        <v>1.6122310542190481E-11</v>
      </c>
      <c r="UXA773">
        <v>1.4567857525471959E-12</v>
      </c>
      <c r="UXB773">
        <v>2.8303999213937467E-12</v>
      </c>
      <c r="VBH773">
        <v>2.7111185213067766E-8</v>
      </c>
      <c r="VBI773">
        <v>6.3470751571173315E-10</v>
      </c>
      <c r="VCZ773">
        <v>8.1804505570705867E-8</v>
      </c>
      <c r="VDA773">
        <v>1.6564376467832795E-7</v>
      </c>
      <c r="VVY773">
        <v>6.7666526705134283E-11</v>
      </c>
      <c r="VVZ773">
        <v>1.4168108578870914E-10</v>
      </c>
      <c r="VWC773">
        <v>4.8954613567219455E-10</v>
      </c>
      <c r="VWD773">
        <v>9.9127304642768732E-10</v>
      </c>
      <c r="VWE773">
        <v>1.091493774685378E-8</v>
      </c>
      <c r="VWF773">
        <v>2.2101366752833836E-8</v>
      </c>
      <c r="WJA773">
        <v>2.001596801839614E-15</v>
      </c>
      <c r="WJB773">
        <v>7.1292963413430428E-15</v>
      </c>
      <c r="WKY773">
        <v>6.5814743629228244E-15</v>
      </c>
      <c r="WKZ773">
        <v>1.841858984754198E-13</v>
      </c>
      <c r="XCA773">
        <v>2.4933209630654448E-10</v>
      </c>
      <c r="XCB773">
        <v>1.5547953154924604E-11</v>
      </c>
      <c r="XCC773">
        <v>1.880168181302361E-11</v>
      </c>
      <c r="XCD773">
        <v>2.4017224150475429E-11</v>
      </c>
      <c r="XCE773">
        <v>4.0047411522117065E-14</v>
      </c>
      <c r="XCF773">
        <v>9.9340175160790278E-13</v>
      </c>
      <c r="XCG773">
        <v>4.3497761459211149E-13</v>
      </c>
      <c r="XCH773">
        <v>1.584225795041045E-13</v>
      </c>
      <c r="XCI773">
        <v>9.0153959972520568E-13</v>
      </c>
      <c r="XCJ773">
        <v>5.5674565083325912E-12</v>
      </c>
      <c r="XCK773">
        <v>1.8218731597701327E-14</v>
      </c>
      <c r="XCL773">
        <v>2.2737144429938584E-11</v>
      </c>
      <c r="XDH773">
        <v>3.9678718804759774E-11</v>
      </c>
      <c r="XDI773">
        <v>3.1787907088704244E-13</v>
      </c>
    </row>
    <row r="774" spans="2:1009 1241:2040 2100:2283 3132:3268 5081:5117 5147:5890 6433:7158 7179:8191 9129:9130 10350:11207 12267:12271 14384:15254 15469:16363" x14ac:dyDescent="0.35">
      <c r="B774" t="s">
        <v>1585</v>
      </c>
      <c r="C774" t="s">
        <v>1584</v>
      </c>
      <c r="D774" t="s">
        <v>38</v>
      </c>
      <c r="E774" t="s">
        <v>88</v>
      </c>
      <c r="F774" t="s">
        <v>30</v>
      </c>
      <c r="PT774">
        <v>6.5697808848363195E-13</v>
      </c>
      <c r="PU774">
        <v>2.8656681319384992E-12</v>
      </c>
      <c r="AHZ774">
        <v>1.4020361933690039E-12</v>
      </c>
      <c r="AIA774">
        <v>2.0119779736699289E-13</v>
      </c>
      <c r="AZA774">
        <v>1.8924211071274746E-11</v>
      </c>
      <c r="AZB774">
        <v>7.1113561380958294E-13</v>
      </c>
      <c r="AZC774">
        <v>8.1628886202575086E-13</v>
      </c>
      <c r="AZD774">
        <v>2.5832098343980999E-12</v>
      </c>
      <c r="AZE774">
        <v>8.758647381869217E-36</v>
      </c>
      <c r="AZF774">
        <v>3.7683365981639632E-37</v>
      </c>
      <c r="AZG774">
        <v>3.613748916680863E-37</v>
      </c>
      <c r="AZH774">
        <v>1.0123117539821338E-36</v>
      </c>
      <c r="AZI774">
        <v>4.4067179342051539E-17</v>
      </c>
      <c r="AZJ774">
        <v>8.7233618457540732E-19</v>
      </c>
      <c r="AZK774">
        <v>1.6292755896814183E-18</v>
      </c>
      <c r="AZL774">
        <v>1.2650304125271279E-17</v>
      </c>
      <c r="AZM774">
        <v>6.1087367544282315E-36</v>
      </c>
      <c r="AZN774">
        <v>2.6282341640917842E-37</v>
      </c>
      <c r="AZO774">
        <v>2.5204166655117525E-37</v>
      </c>
      <c r="AZP774">
        <v>7.0603892917203989E-37</v>
      </c>
      <c r="GNT774">
        <v>1.0014565232776795E-13</v>
      </c>
      <c r="GNU774">
        <v>1.7060354250499042E-11</v>
      </c>
      <c r="GWG774">
        <v>2.7352505840316919E-14</v>
      </c>
      <c r="GWH774">
        <v>1.7720431755913253E-13</v>
      </c>
      <c r="HPV774">
        <v>4.0260272500271779E-8</v>
      </c>
      <c r="HPW774">
        <v>2.0183449404157706E-7</v>
      </c>
      <c r="HPX774">
        <v>4.8491291636393526E-8</v>
      </c>
      <c r="HPY774">
        <v>2.7071789119330122E-8</v>
      </c>
      <c r="HPZ774">
        <v>2.899639937662678E-8</v>
      </c>
      <c r="HQA774">
        <v>4.5829739360899001E-8</v>
      </c>
      <c r="HQB774">
        <v>3.4414910041498816E-8</v>
      </c>
      <c r="HQC774">
        <v>1.7542966319651818E-7</v>
      </c>
      <c r="HQD774">
        <v>3.4728704289194324E-8</v>
      </c>
      <c r="HQE774">
        <v>1.7384774060859986E-7</v>
      </c>
      <c r="HQF774">
        <v>9.4792773277448545E-8</v>
      </c>
      <c r="HQG774">
        <v>2.3699390150377255E-7</v>
      </c>
      <c r="HRM774">
        <v>2.6666048695293618E-14</v>
      </c>
      <c r="HRN774">
        <v>4.2671334954976684E-15</v>
      </c>
      <c r="KMG774">
        <v>6.5161866924828978E-16</v>
      </c>
      <c r="KMH774">
        <v>3.8936763353509566E-14</v>
      </c>
      <c r="KSK774">
        <v>2.5167129821668651E-16</v>
      </c>
      <c r="KSL774">
        <v>3.2969280965495718E-15</v>
      </c>
      <c r="KSQ774">
        <v>8.1792456580661624E-15</v>
      </c>
      <c r="KSR774">
        <v>1.0714922603308385E-13</v>
      </c>
      <c r="OHB774">
        <v>2.6840181666847853E-7</v>
      </c>
      <c r="OHC774">
        <v>1.3978241089316983E-6</v>
      </c>
      <c r="OHD774">
        <v>1.1319389091223532E-6</v>
      </c>
      <c r="OHE774">
        <v>1.812876234275999E-7</v>
      </c>
      <c r="OHF774">
        <v>2.8217322708559951E-7</v>
      </c>
      <c r="OHG774">
        <v>2.4861066727067868E-7</v>
      </c>
      <c r="OHH774">
        <v>3.0944753444229425E-7</v>
      </c>
      <c r="OHI774">
        <v>2.294327336099921E-7</v>
      </c>
      <c r="OHJ774">
        <v>1.169531087976788E-6</v>
      </c>
      <c r="OHK774">
        <v>1.5949494830126324E-7</v>
      </c>
      <c r="POA774">
        <v>1.2795903068359102E-7</v>
      </c>
      <c r="WJA774">
        <v>1.1153104415810582E-15</v>
      </c>
      <c r="WJB774">
        <v>5.2601083221911784E-15</v>
      </c>
      <c r="XDH774">
        <v>1.2667601052370467E-11</v>
      </c>
      <c r="XDI774">
        <v>1.8385388333269403E-13</v>
      </c>
    </row>
    <row r="775" spans="2:1009 1241:2040 2100:2283 3132:3268 5081:5117 5147:5890 6433:7158 7179:8191 9129:9130 10350:11207 12267:12271 14384:15254 15469:16363" x14ac:dyDescent="0.35">
      <c r="B775" t="s">
        <v>1586</v>
      </c>
      <c r="C775" t="s">
        <v>1584</v>
      </c>
      <c r="D775" t="s">
        <v>38</v>
      </c>
      <c r="E775" t="s">
        <v>44</v>
      </c>
      <c r="F775" t="s">
        <v>30</v>
      </c>
      <c r="PT775">
        <v>5.3285002133999874E-16</v>
      </c>
      <c r="PU775">
        <v>1.8707587369067777E-15</v>
      </c>
      <c r="AHZ775">
        <v>9.8645276062925058E-15</v>
      </c>
      <c r="AIA775">
        <v>7.4236064732633807E-16</v>
      </c>
      <c r="AZA775">
        <v>6.8683542232581499E-15</v>
      </c>
      <c r="AZB775">
        <v>7.7557886775041372E-16</v>
      </c>
      <c r="AZC775">
        <v>2.7511689870130609E-15</v>
      </c>
      <c r="AZD775">
        <v>1.0622844382207658E-15</v>
      </c>
      <c r="AZE775">
        <v>3.1788639700074312E-39</v>
      </c>
      <c r="AZF775">
        <v>4.1098240270231099E-40</v>
      </c>
      <c r="AZG775">
        <v>1.2179553597915943E-39</v>
      </c>
      <c r="AZH775">
        <v>4.1628945839537996E-40</v>
      </c>
      <c r="AZI775">
        <v>1.5993744531864627E-20</v>
      </c>
      <c r="AZJ775">
        <v>9.5138746702098301E-22</v>
      </c>
      <c r="AZK775">
        <v>5.4912086666295019E-21</v>
      </c>
      <c r="AZL775">
        <v>5.2021407754383266E-21</v>
      </c>
      <c r="AZM775">
        <v>2.2171052588679043E-39</v>
      </c>
      <c r="AZN775">
        <v>2.8664052785226889E-40</v>
      </c>
      <c r="AZO775">
        <v>8.4946548790323514E-40</v>
      </c>
      <c r="AZP775">
        <v>2.9034194483556704E-40</v>
      </c>
      <c r="GNT775">
        <v>8.9886325155331754E-17</v>
      </c>
      <c r="GNU775">
        <v>1.9064866316991279E-14</v>
      </c>
      <c r="GWG775">
        <v>1.0327606725786759E-16</v>
      </c>
      <c r="GWH775">
        <v>3.9590009102181036E-16</v>
      </c>
      <c r="KMG775">
        <v>6.746724724766332E-19</v>
      </c>
      <c r="KMH775">
        <v>2.6416434403759666E-17</v>
      </c>
      <c r="KSK775">
        <v>6.1783647177351686E-17</v>
      </c>
      <c r="KSL775">
        <v>1.2951724497821798E-16</v>
      </c>
      <c r="KSQ775">
        <v>2.0079509721436321E-15</v>
      </c>
      <c r="KSR775">
        <v>4.2092736483629069E-15</v>
      </c>
      <c r="VEY775">
        <v>7.6923041362540249E-8</v>
      </c>
      <c r="WJA775">
        <v>1.0074396437017503E-18</v>
      </c>
      <c r="WJB775">
        <v>2.8496343113494615E-18</v>
      </c>
      <c r="XDH775">
        <v>2.1623984176856114E-14</v>
      </c>
      <c r="XDI775">
        <v>3.1703171545592998E-16</v>
      </c>
    </row>
    <row r="776" spans="2:1009 1241:2040 2100:2283 3132:3268 5081:5117 5147:5890 6433:7158 7179:8191 9129:9130 10350:11207 12267:12271 14384:15254 15469:16363" x14ac:dyDescent="0.35">
      <c r="B776" t="s">
        <v>1587</v>
      </c>
      <c r="C776" t="s">
        <v>1588</v>
      </c>
      <c r="D776" t="s">
        <v>83</v>
      </c>
      <c r="E776" t="s">
        <v>95</v>
      </c>
      <c r="F776" t="s">
        <v>30</v>
      </c>
      <c r="PT776">
        <v>1.1336556048337011E-19</v>
      </c>
      <c r="PU776">
        <v>1.7408340444830839E-19</v>
      </c>
      <c r="AHZ776">
        <v>4.293603247567915E-20</v>
      </c>
      <c r="AIA776">
        <v>2.7635769046263667E-21</v>
      </c>
      <c r="AZA776">
        <v>1.9956038588056081E-19</v>
      </c>
      <c r="AZB776">
        <v>3.2532903496548406E-20</v>
      </c>
      <c r="AZC776">
        <v>2.9835075781985497E-20</v>
      </c>
      <c r="AZD776">
        <v>2.9121756275631266E-20</v>
      </c>
      <c r="AZE776">
        <v>9.2362056454276066E-44</v>
      </c>
      <c r="AZF776">
        <v>1.7239318142686365E-44</v>
      </c>
      <c r="AZG776">
        <v>1.3208127392388751E-44</v>
      </c>
      <c r="AZH776">
        <v>1.1412273126970122E-44</v>
      </c>
      <c r="AZI776">
        <v>4.6469907152515619E-25</v>
      </c>
      <c r="AZJ776">
        <v>3.9907478064989765E-26</v>
      </c>
      <c r="AZK776">
        <v>5.9549459694025277E-26</v>
      </c>
      <c r="AZL776">
        <v>1.4261291074504829E-25</v>
      </c>
      <c r="AZM776">
        <v>6.4418107543035306E-44</v>
      </c>
      <c r="AZN776">
        <v>1.2023598138852898E-44</v>
      </c>
      <c r="AZO776">
        <v>9.2120358020210618E-45</v>
      </c>
      <c r="AZP776">
        <v>7.959513525638657E-45</v>
      </c>
      <c r="GNT776">
        <v>3.5363481392180942E-21</v>
      </c>
      <c r="GNU776">
        <v>7.8418157349421115E-20</v>
      </c>
      <c r="GWG776">
        <v>1.1776599192656001E-21</v>
      </c>
      <c r="GWH776">
        <v>1.8835871318581968E-21</v>
      </c>
      <c r="KMG776">
        <v>2.2141101709886682E-23</v>
      </c>
      <c r="KMH776">
        <v>3.4692813441195779E-22</v>
      </c>
      <c r="KSK776">
        <v>1.514876316004957E-23</v>
      </c>
      <c r="KSL776">
        <v>1.9670483906349005E-23</v>
      </c>
      <c r="KSQ776">
        <v>4.923304968817964E-22</v>
      </c>
      <c r="KSR776">
        <v>6.3928513590191403E-22</v>
      </c>
      <c r="WJA776">
        <v>1.6919961220707333E-22</v>
      </c>
      <c r="WJB776">
        <v>2.5425709413134062E-23</v>
      </c>
      <c r="XDH776">
        <v>9.267138044285718E-19</v>
      </c>
      <c r="XDI776">
        <v>4.0829740182858321E-21</v>
      </c>
    </row>
    <row r="777" spans="2:1009 1241:2040 2100:2283 3132:3268 5081:5117 5147:5890 6433:7158 7179:8191 9129:9130 10350:11207 12267:12271 14384:15254 15469:16363" x14ac:dyDescent="0.35">
      <c r="B777" t="s">
        <v>1589</v>
      </c>
      <c r="C777" t="s">
        <v>1590</v>
      </c>
      <c r="D777" t="s">
        <v>33</v>
      </c>
      <c r="E777" t="s">
        <v>50</v>
      </c>
      <c r="F777" t="s">
        <v>30</v>
      </c>
      <c r="PT777">
        <v>4.3863121453083411E-19</v>
      </c>
      <c r="PU777">
        <v>1.8306585145026362E-18</v>
      </c>
      <c r="AHZ777">
        <v>1.4660187709491227E-18</v>
      </c>
      <c r="AIA777">
        <v>1.3501258522673906E-19</v>
      </c>
      <c r="AZA777">
        <v>1.1361218412008702E-17</v>
      </c>
      <c r="AZB777">
        <v>1.3531149875882002E-18</v>
      </c>
      <c r="AZC777">
        <v>1.5962310319894342E-18</v>
      </c>
      <c r="AZD777">
        <v>2.0532313360864378E-18</v>
      </c>
      <c r="AZE777">
        <v>5.2582855646875129E-42</v>
      </c>
      <c r="AZF777">
        <v>7.1702114621109924E-43</v>
      </c>
      <c r="AZG777">
        <v>7.0665893300431E-43</v>
      </c>
      <c r="AZH777">
        <v>8.0462306526060402E-43</v>
      </c>
      <c r="AZI777">
        <v>2.6455890151540139E-23</v>
      </c>
      <c r="AZJ777">
        <v>1.6598397586097346E-24</v>
      </c>
      <c r="AZK777">
        <v>3.1860048285582535E-24</v>
      </c>
      <c r="AZL777">
        <v>1.0054932624969164E-23</v>
      </c>
      <c r="AZM777">
        <v>3.6674021562712063E-42</v>
      </c>
      <c r="AZN777">
        <v>5.0008788327625474E-43</v>
      </c>
      <c r="AZO777">
        <v>4.9286073621647455E-43</v>
      </c>
      <c r="AZP777">
        <v>5.6118602312875046E-43</v>
      </c>
      <c r="GNT777">
        <v>2.4909104755833275E-20</v>
      </c>
      <c r="GNU777">
        <v>1.8053040048387876E-18</v>
      </c>
      <c r="GWG777">
        <v>3.0469878123958704E-20</v>
      </c>
      <c r="GWH777">
        <v>9.1239476788262384E-19</v>
      </c>
      <c r="KMG777">
        <v>7.8383436777135943E-22</v>
      </c>
      <c r="KMH777">
        <v>1.5334662232185507E-19</v>
      </c>
      <c r="KSK777">
        <v>6.0564662843706715E-21</v>
      </c>
      <c r="KSL777">
        <v>1.5233770739909407E-20</v>
      </c>
      <c r="KSQ777">
        <v>1.9683343277790764E-19</v>
      </c>
      <c r="KSR777">
        <v>4.9509321906504936E-19</v>
      </c>
      <c r="WJA777">
        <v>8.482579480748234E-22</v>
      </c>
      <c r="WJB777">
        <v>8.1174328249164118E-21</v>
      </c>
      <c r="XDH777">
        <v>1.1086985364871658E-17</v>
      </c>
      <c r="XDI777">
        <v>1.4695455321014456E-19</v>
      </c>
    </row>
    <row r="778" spans="2:1009 1241:2040 2100:2283 3132:3268 5081:5117 5147:5890 6433:7158 7179:8191 9129:9130 10350:11207 12267:12271 14384:15254 15469:16363" x14ac:dyDescent="0.35">
      <c r="B778" t="s">
        <v>1591</v>
      </c>
      <c r="C778" t="s">
        <v>1590</v>
      </c>
      <c r="D778" t="s">
        <v>83</v>
      </c>
      <c r="E778" t="s">
        <v>95</v>
      </c>
      <c r="F778" t="s">
        <v>30</v>
      </c>
      <c r="PT778">
        <v>5.712762779796815E-18</v>
      </c>
      <c r="PU778">
        <v>2.0400708185724674E-17</v>
      </c>
      <c r="AHZ778">
        <v>1.6255734061314455E-17</v>
      </c>
      <c r="AIA778">
        <v>1.4688704730351557E-18</v>
      </c>
      <c r="AZA778">
        <v>1.7974823174537293E-16</v>
      </c>
      <c r="AZB778">
        <v>1.479092625161211E-17</v>
      </c>
      <c r="AZC778">
        <v>1.8060434667952443E-17</v>
      </c>
      <c r="AZD778">
        <v>3.032543451060376E-17</v>
      </c>
      <c r="AZE778">
        <v>8.3192444506283489E-41</v>
      </c>
      <c r="AZF778">
        <v>7.8377720975198762E-42</v>
      </c>
      <c r="AZG778">
        <v>7.9954387781466291E-42</v>
      </c>
      <c r="AZH778">
        <v>1.1883972177139256E-41</v>
      </c>
      <c r="AZI778">
        <v>4.1856421569739038E-22</v>
      </c>
      <c r="AZJ778">
        <v>1.8143740690397152E-23</v>
      </c>
      <c r="AZK778">
        <v>3.6047809436609353E-23</v>
      </c>
      <c r="AZL778">
        <v>1.4850747476328165E-22</v>
      </c>
      <c r="AZM778">
        <v>5.8022742700918452E-41</v>
      </c>
      <c r="AZN778">
        <v>5.466470380353941E-42</v>
      </c>
      <c r="AZO778">
        <v>5.5764353332629043E-42</v>
      </c>
      <c r="AZP778">
        <v>8.2885010050034915E-42</v>
      </c>
      <c r="GNT778">
        <v>4.2936969374737597E-19</v>
      </c>
      <c r="GNU778">
        <v>2.1907377827831957E-17</v>
      </c>
      <c r="GWG778">
        <v>4.5878709016972918E-19</v>
      </c>
      <c r="GWH778">
        <v>9.1699431938075458E-18</v>
      </c>
      <c r="KMG778">
        <v>8.1204089007433538E-21</v>
      </c>
      <c r="KMH778">
        <v>1.5139661492919061E-18</v>
      </c>
      <c r="KSK778">
        <v>1.693340622887203E-19</v>
      </c>
      <c r="KSL778">
        <v>3.727230579791592E-19</v>
      </c>
      <c r="KSQ778">
        <v>5.5033088935919431E-18</v>
      </c>
      <c r="KSR778">
        <v>1.2113393443110744E-17</v>
      </c>
      <c r="WJA778">
        <v>1.5609650398053346E-20</v>
      </c>
      <c r="WJB778">
        <v>1.0423276486476941E-19</v>
      </c>
      <c r="XDH778">
        <v>1.226834717692398E-16</v>
      </c>
      <c r="XDI778">
        <v>1.5350037109708723E-18</v>
      </c>
    </row>
    <row r="779" spans="2:1009 1241:2040 2100:2283 3132:3268 5081:5117 5147:5890 6433:7158 7179:8191 9129:9130 10350:11207 12267:12271 14384:15254 15469:16363" x14ac:dyDescent="0.35">
      <c r="B779" t="s">
        <v>1592</v>
      </c>
      <c r="C779" t="s">
        <v>1590</v>
      </c>
      <c r="D779" t="s">
        <v>83</v>
      </c>
      <c r="E779" t="s">
        <v>84</v>
      </c>
      <c r="F779" t="s">
        <v>30</v>
      </c>
      <c r="PT779">
        <v>1.1094789544015217E-20</v>
      </c>
      <c r="PU779">
        <v>4.6304891837419626E-20</v>
      </c>
      <c r="AHZ779">
        <v>3.7081651265183694E-20</v>
      </c>
      <c r="AIA779">
        <v>3.4150242145586937E-21</v>
      </c>
      <c r="AZA779">
        <v>2.873719951272789E-19</v>
      </c>
      <c r="AZB779">
        <v>3.4225849686054477E-20</v>
      </c>
      <c r="AZC779">
        <v>4.0375255515026866E-20</v>
      </c>
      <c r="AZD779">
        <v>5.1934674971598137E-20</v>
      </c>
      <c r="AZE779">
        <v>1.3300369369503711E-43</v>
      </c>
      <c r="AZF779">
        <v>1.8136417227692512E-44</v>
      </c>
      <c r="AZG779">
        <v>1.7874314187756077E-44</v>
      </c>
      <c r="AZH779">
        <v>2.035223047423881E-44</v>
      </c>
      <c r="AZI779">
        <v>6.6917839795072131E-25</v>
      </c>
      <c r="AZJ779">
        <v>4.1984182129540352E-26</v>
      </c>
      <c r="AZK779">
        <v>8.0587180957649939E-26</v>
      </c>
      <c r="AZL779">
        <v>2.5433064874922007E-25</v>
      </c>
      <c r="AZM779">
        <v>9.2763701599801128E-44</v>
      </c>
      <c r="AZN779">
        <v>1.2649281753458208E-44</v>
      </c>
      <c r="AZO779">
        <v>1.2466477445475532E-44</v>
      </c>
      <c r="AZP779">
        <v>1.4194705290903687E-44</v>
      </c>
      <c r="GNT779">
        <v>6.300538261769593E-22</v>
      </c>
      <c r="GNU779">
        <v>4.5663571887098747E-20</v>
      </c>
      <c r="GWG779">
        <v>7.7070868195895535E-22</v>
      </c>
      <c r="GWH779">
        <v>2.3078220599384016E-20</v>
      </c>
      <c r="KMG779">
        <v>1.9826398714216739E-23</v>
      </c>
      <c r="KMH779">
        <v>3.8787675057880983E-21</v>
      </c>
      <c r="KSK779">
        <v>1.53192970722317E-22</v>
      </c>
      <c r="KSL779">
        <v>3.853247893035909E-22</v>
      </c>
      <c r="KSQ779">
        <v>4.9787280055588405E-21</v>
      </c>
      <c r="KSR779">
        <v>1.2522946129292425E-20</v>
      </c>
      <c r="WJA779">
        <v>2.1455936333657298E-23</v>
      </c>
      <c r="WJB779">
        <v>2.0532330086553277E-22</v>
      </c>
      <c r="XDH779">
        <v>2.8043551217028313E-19</v>
      </c>
      <c r="XDI779">
        <v>3.7170857576683625E-21</v>
      </c>
    </row>
    <row r="780" spans="2:1009 1241:2040 2100:2283 3132:3268 5081:5117 5147:5890 6433:7158 7179:8191 9129:9130 10350:11207 12267:12271 14384:15254 15469:16363" x14ac:dyDescent="0.35">
      <c r="B780" t="s">
        <v>1593</v>
      </c>
      <c r="C780" t="s">
        <v>1590</v>
      </c>
      <c r="D780" t="s">
        <v>38</v>
      </c>
      <c r="E780" t="s">
        <v>44</v>
      </c>
      <c r="F780" t="s">
        <v>30</v>
      </c>
      <c r="PT780">
        <v>2.3221652533985343E-22</v>
      </c>
      <c r="PU780">
        <v>9.6917215473668996E-22</v>
      </c>
      <c r="AHZ780">
        <v>7.7612758462012391E-22</v>
      </c>
      <c r="AIA780">
        <v>7.1477251002391274E-23</v>
      </c>
      <c r="AZA780">
        <v>6.0147626887104897E-21</v>
      </c>
      <c r="AZB780">
        <v>7.1635499342904721E-22</v>
      </c>
      <c r="AZC780">
        <v>8.4506348752381811E-22</v>
      </c>
      <c r="AZD780">
        <v>1.0870048249869379E-21</v>
      </c>
      <c r="AZE780">
        <v>2.7837982401286834E-45</v>
      </c>
      <c r="AZF780">
        <v>3.795994303470526E-46</v>
      </c>
      <c r="AZG780">
        <v>3.7411355276698776E-46</v>
      </c>
      <c r="AZH780">
        <v>4.2597691690267276E-46</v>
      </c>
      <c r="AZI780">
        <v>1.4006059491991842E-26</v>
      </c>
      <c r="AZJ780">
        <v>8.787386957345656E-28</v>
      </c>
      <c r="AZK780">
        <v>1.6867084386484872E-27</v>
      </c>
      <c r="AZL780">
        <v>5.3231996249836757E-27</v>
      </c>
      <c r="AZM780">
        <v>1.941565847437698E-45</v>
      </c>
      <c r="AZN780">
        <v>2.6475240879331139E-46</v>
      </c>
      <c r="AZO780">
        <v>2.6092627211460416E-46</v>
      </c>
      <c r="AZP780">
        <v>2.9709848283286794E-46</v>
      </c>
      <c r="GNT780">
        <v>1.3187173106029384E-23</v>
      </c>
      <c r="GNU780">
        <v>9.5574917903229935E-22</v>
      </c>
      <c r="GWG780">
        <v>1.6131111947978138E-23</v>
      </c>
      <c r="GWH780">
        <v>4.8303252417315387E-22</v>
      </c>
      <c r="KMG780">
        <v>4.1497113587895503E-25</v>
      </c>
      <c r="KMH780">
        <v>8.1183505935099754E-23</v>
      </c>
      <c r="KSK780">
        <v>3.2063645034903564E-24</v>
      </c>
      <c r="KSL780">
        <v>8.0649374505402754E-24</v>
      </c>
      <c r="KSQ780">
        <v>1.0420593500006876E-22</v>
      </c>
      <c r="KSR780">
        <v>2.621081747991438E-22</v>
      </c>
      <c r="WJA780">
        <v>4.4907773721608309E-25</v>
      </c>
      <c r="WJB780">
        <v>4.2974644367204535E-24</v>
      </c>
      <c r="XDH780">
        <v>5.8695804872849967E-21</v>
      </c>
      <c r="XDI780">
        <v>7.7799469346547133E-23</v>
      </c>
    </row>
    <row r="781" spans="2:1009 1241:2040 2100:2283 3132:3268 5081:5117 5147:5890 6433:7158 7179:8191 9129:9130 10350:11207 12267:12271 14384:15254 15469:16363" x14ac:dyDescent="0.35">
      <c r="B781" t="s">
        <v>1594</v>
      </c>
      <c r="C781" t="s">
        <v>1595</v>
      </c>
      <c r="D781" t="s">
        <v>38</v>
      </c>
      <c r="E781" t="s">
        <v>39</v>
      </c>
      <c r="F781" t="s">
        <v>30</v>
      </c>
      <c r="S781">
        <v>7.3201067836095524E-12</v>
      </c>
      <c r="T781">
        <v>1.4152206448311792E-11</v>
      </c>
      <c r="AA781">
        <v>8.9165925468646211E-12</v>
      </c>
      <c r="AB781">
        <v>3.623297640281096E-11</v>
      </c>
      <c r="AC781">
        <v>2.0595727777016564E-14</v>
      </c>
      <c r="AD781">
        <v>4.5310601109436443E-14</v>
      </c>
      <c r="AE781">
        <v>2.8469886446202726E-16</v>
      </c>
      <c r="AF781">
        <v>5.7647914842996969E-16</v>
      </c>
      <c r="AP781">
        <v>2.5993775047153487E-10</v>
      </c>
      <c r="AQ781">
        <v>5.263410281589621E-10</v>
      </c>
      <c r="BC781">
        <v>4.9731623569319191E-10</v>
      </c>
      <c r="BD781">
        <v>2.2606486916204268E-9</v>
      </c>
      <c r="BE781">
        <v>5.5748151103883836E-11</v>
      </c>
      <c r="BF781">
        <v>2.5341417755563157E-10</v>
      </c>
      <c r="BG781">
        <v>3.0521655005752105E-10</v>
      </c>
      <c r="BH781">
        <v>1.4489015537213353E-9</v>
      </c>
      <c r="BO781">
        <v>5.4858117952768397E-10</v>
      </c>
      <c r="BP781">
        <v>2.1776041149711432E-9</v>
      </c>
      <c r="CH781">
        <v>3.940541385328198E-13</v>
      </c>
      <c r="CI781">
        <v>1.2704212706736262E-11</v>
      </c>
      <c r="CP781">
        <v>2.6203396808138469E-12</v>
      </c>
      <c r="CQ781">
        <v>5.3058560336980298E-12</v>
      </c>
      <c r="CR781">
        <v>6.0629989972687061E-11</v>
      </c>
      <c r="CS781">
        <v>2.6694037251863653E-9</v>
      </c>
      <c r="GA781">
        <v>1.2654045033992648E-9</v>
      </c>
      <c r="GB781">
        <v>3.7743071689403365E-9</v>
      </c>
      <c r="GC781">
        <v>3.2692522815656521E-12</v>
      </c>
      <c r="GD781">
        <v>3.1524932715097376E-12</v>
      </c>
      <c r="GE781">
        <v>5.5284362078435295E-10</v>
      </c>
      <c r="GF781">
        <v>4.1176814904668804E-10</v>
      </c>
      <c r="MP781">
        <v>6.0348054118569301E-9</v>
      </c>
      <c r="MQ781">
        <v>1.2235672200331125E-8</v>
      </c>
      <c r="NJ781">
        <v>3.0086929221878262E-13</v>
      </c>
      <c r="PT781">
        <v>3.0846441870090441E-12</v>
      </c>
      <c r="PU781">
        <v>6.8099569127476712E-12</v>
      </c>
      <c r="PX781">
        <v>1.2231573048961454E-13</v>
      </c>
      <c r="PY781">
        <v>3.5572136413205324E-14</v>
      </c>
      <c r="RF781">
        <v>6.5802952294718656E-16</v>
      </c>
      <c r="ZD781">
        <v>8.1000791085599586E-11</v>
      </c>
      <c r="ZE781">
        <v>1.6401634462229679E-10</v>
      </c>
      <c r="ZF781">
        <v>4.8146986680344643E-11</v>
      </c>
      <c r="ZG781">
        <v>9.7491551058350834E-11</v>
      </c>
      <c r="ZI781">
        <v>1.9129223475491933E-9</v>
      </c>
      <c r="ZJ781">
        <v>5.9101982206320963E-9</v>
      </c>
      <c r="ZK781">
        <v>5.6180318933867883E-11</v>
      </c>
      <c r="ZL781">
        <v>2.2827088891487463E-10</v>
      </c>
      <c r="ZM781">
        <v>6.6507389237035358E-10</v>
      </c>
      <c r="ZN781">
        <v>2.702557790066814E-9</v>
      </c>
      <c r="ZO781">
        <v>1.9061860444787487E-8</v>
      </c>
      <c r="ZP781">
        <v>7.6271612029827939E-8</v>
      </c>
      <c r="ZQ781">
        <v>2.3309824925836864E-10</v>
      </c>
      <c r="ZR781">
        <v>2.1015012284315987E-9</v>
      </c>
      <c r="AAA781">
        <v>2.0642510812868562E-12</v>
      </c>
      <c r="AAB781">
        <v>8.4284715454121365E-12</v>
      </c>
      <c r="AGW781">
        <v>1.2425586505051523E-10</v>
      </c>
      <c r="AGX781">
        <v>1.2259779465723443E-11</v>
      </c>
      <c r="AHZ781">
        <v>1.7047168236763537E-11</v>
      </c>
      <c r="AIA781">
        <v>1.3082812845777323E-12</v>
      </c>
      <c r="AIF781">
        <v>1.200138949912069E-10</v>
      </c>
      <c r="AIG781">
        <v>2.430154414150827E-10</v>
      </c>
      <c r="AIH781">
        <v>2.479961595382601E-14</v>
      </c>
      <c r="AII781">
        <v>5.0216081871161638E-14</v>
      </c>
      <c r="AIJ781">
        <v>1.563539510242419E-11</v>
      </c>
      <c r="AIK781">
        <v>3.4482091608284846E-11</v>
      </c>
      <c r="AIV781">
        <v>1.0916432115895979E-12</v>
      </c>
      <c r="AIW781">
        <v>3.671467735515883E-11</v>
      </c>
      <c r="ALT781">
        <v>1.1817685851525945E-14</v>
      </c>
      <c r="ALU781">
        <v>3.0554578408247215E-14</v>
      </c>
      <c r="AUS781">
        <v>1.8420802257066848E-12</v>
      </c>
      <c r="AUT781">
        <v>8.831566960791059E-12</v>
      </c>
      <c r="AVE781">
        <v>3.5875994252593908E-12</v>
      </c>
      <c r="AVF781">
        <v>5.4885777891610517E-12</v>
      </c>
      <c r="AVG781">
        <v>8.1635275650432228E-12</v>
      </c>
      <c r="AVH781">
        <v>1.9048230985100856E-11</v>
      </c>
      <c r="AXG781">
        <v>2.3666450359904877E-12</v>
      </c>
      <c r="AXH781">
        <v>5.6064671454058502E-12</v>
      </c>
      <c r="AXV781">
        <v>9.5672650492947044E-12</v>
      </c>
      <c r="AXW781">
        <v>5.7086626724586135E-11</v>
      </c>
      <c r="AZA781">
        <v>2.9062261979399265E-10</v>
      </c>
      <c r="AZB781">
        <v>1.9117360788911346E-11</v>
      </c>
      <c r="AZC781">
        <v>4.6016848838565076E-11</v>
      </c>
      <c r="AZD781">
        <v>4.3261683972728305E-11</v>
      </c>
      <c r="AZE781">
        <v>1.3450817254064381E-34</v>
      </c>
      <c r="AZF781">
        <v>1.0130367390157108E-35</v>
      </c>
      <c r="AZG781">
        <v>2.0371873900955647E-35</v>
      </c>
      <c r="AZH781">
        <v>1.6953447063992613E-35</v>
      </c>
      <c r="AZI781">
        <v>6.7674784745761223E-16</v>
      </c>
      <c r="AZJ781">
        <v>2.3450893536905315E-17</v>
      </c>
      <c r="AZK781">
        <v>9.1847545660090988E-17</v>
      </c>
      <c r="AZL781">
        <v>2.1185791875630106E-16</v>
      </c>
      <c r="AZM781">
        <v>9.381300348623716E-35</v>
      </c>
      <c r="AZN781">
        <v>7.0654457148505773E-36</v>
      </c>
      <c r="AZO781">
        <v>1.4208405639546262E-35</v>
      </c>
      <c r="AZP781">
        <v>1.1824216763018536E-35</v>
      </c>
      <c r="BJX781">
        <v>1.7909505036777773E-12</v>
      </c>
      <c r="BJY781">
        <v>2.3656211335842686E-15</v>
      </c>
      <c r="BKB781">
        <v>9.4490446325108595E-13</v>
      </c>
      <c r="BKD781">
        <v>1.4232400067323881E-11</v>
      </c>
      <c r="BKE781">
        <v>4.9797936382052672E-11</v>
      </c>
      <c r="BKF781">
        <v>4.1098601526430326E-10</v>
      </c>
      <c r="BKG781">
        <v>3.7815499580493106E-10</v>
      </c>
      <c r="BKH781">
        <v>2.2370097337510402E-11</v>
      </c>
      <c r="BKJ781">
        <v>7.4208926946315748E-11</v>
      </c>
      <c r="BKK781">
        <v>4.2293913881980133E-14</v>
      </c>
      <c r="BKL781">
        <v>2.696862397493322E-10</v>
      </c>
      <c r="BKM781">
        <v>4.9624495958163304E-13</v>
      </c>
      <c r="BKN781">
        <v>5.344963640410797E-13</v>
      </c>
      <c r="BKO781">
        <v>3.7105376017454107E-11</v>
      </c>
      <c r="BKP781">
        <v>3.8639496667391891E-14</v>
      </c>
      <c r="BKQ781">
        <v>2.557789303324191E-11</v>
      </c>
      <c r="BKR781">
        <v>1.3177361691902109E-22</v>
      </c>
      <c r="BLF781">
        <v>1.6892012630954053E-9</v>
      </c>
      <c r="BLG781">
        <v>2.1358887076461959E-9</v>
      </c>
      <c r="BUM781">
        <v>1.6332732840022953E-12</v>
      </c>
      <c r="BVW781">
        <v>6.3418049588793297E-15</v>
      </c>
      <c r="BVX781">
        <v>1.2841351963633616E-14</v>
      </c>
      <c r="BVZ781">
        <v>3.1667190035755284E-9</v>
      </c>
      <c r="BWA781">
        <v>4.7470816831319773E-9</v>
      </c>
      <c r="BWB781">
        <v>1.5054357933345858E-8</v>
      </c>
      <c r="BWC781">
        <v>3.2094355437668519E-9</v>
      </c>
      <c r="BWD781">
        <v>1.8316460974855512E-9</v>
      </c>
      <c r="BWE781">
        <v>5.6017167502628775E-10</v>
      </c>
      <c r="BWF781">
        <v>1.5831472891369745E-8</v>
      </c>
      <c r="BWG781">
        <v>2.1365470639842938E-9</v>
      </c>
      <c r="BWH781">
        <v>4.0701136567665931E-9</v>
      </c>
      <c r="BWI781">
        <v>1.1430421355103683E-9</v>
      </c>
      <c r="BWJ781">
        <v>1.0415085328975873E-11</v>
      </c>
      <c r="BWK781">
        <v>1.2123357227095883E-10</v>
      </c>
      <c r="BWL781">
        <v>1.5837490411631894E-10</v>
      </c>
      <c r="BWM781">
        <v>9.6532909746491167E-11</v>
      </c>
      <c r="BWN781">
        <v>5.3598332014809365E-12</v>
      </c>
      <c r="BWO781">
        <v>1.4813516594112429E-10</v>
      </c>
      <c r="BWY781">
        <v>7.5076303194076934E-12</v>
      </c>
      <c r="BWZ781">
        <v>5.5864167645403914E-10</v>
      </c>
      <c r="BXA781">
        <v>1.1236710223536844E-9</v>
      </c>
      <c r="BYZ781">
        <v>6.4283940488532872E-8</v>
      </c>
      <c r="BZA781">
        <v>1.3016683905845033E-7</v>
      </c>
      <c r="BZK781">
        <v>3.8018733695325152E-12</v>
      </c>
      <c r="BZL781">
        <v>7.6923818979858425E-12</v>
      </c>
      <c r="CBT781">
        <v>1.6737782237484141E-12</v>
      </c>
      <c r="CBU781">
        <v>7.5944789293361869E-12</v>
      </c>
      <c r="CBV781">
        <v>9.1278635949259832E-14</v>
      </c>
      <c r="CBW781">
        <v>2.8410510220242118E-13</v>
      </c>
      <c r="CCC781">
        <v>1.0921206858426657E-8</v>
      </c>
      <c r="CCD781">
        <v>1.2669423425575525E-8</v>
      </c>
      <c r="CCU781">
        <v>3.7662330259406437E-14</v>
      </c>
      <c r="CCV781">
        <v>8.2652526468693584E-14</v>
      </c>
      <c r="CEI781">
        <v>4.7452906710885794E-19</v>
      </c>
      <c r="CEJ781">
        <v>1.7625814452857138E-14</v>
      </c>
      <c r="CER781">
        <v>6.7700846885192334E-13</v>
      </c>
      <c r="CES781">
        <v>2.7326549298338534E-12</v>
      </c>
      <c r="CEX781">
        <v>6.3911342737826806E-12</v>
      </c>
      <c r="CEY781">
        <v>2.5796966188767534E-11</v>
      </c>
      <c r="CFB781">
        <v>1.1489101472635181E-16</v>
      </c>
      <c r="CFC781">
        <v>2.3263975589385032E-16</v>
      </c>
      <c r="CFP781">
        <v>2.5386459629686311E-10</v>
      </c>
      <c r="CII781">
        <v>3.7852715221894488E-13</v>
      </c>
      <c r="CIJ781">
        <v>9.6946931688619289E-12</v>
      </c>
      <c r="DPL781">
        <v>6.189644573866202E-12</v>
      </c>
      <c r="DPM781">
        <v>8.1894478467798759E-13</v>
      </c>
      <c r="DPN781">
        <v>4.4648163917521077E-12</v>
      </c>
      <c r="DPO781">
        <v>1.1439722861398977E-12</v>
      </c>
      <c r="DPP781">
        <v>2.6093653015984962E-12</v>
      </c>
      <c r="DPQ781">
        <v>1.9459601856236022E-11</v>
      </c>
      <c r="DPR781">
        <v>5.0099275837660579E-12</v>
      </c>
      <c r="DPS781">
        <v>1.1565424142467722E-12</v>
      </c>
      <c r="DPT781">
        <v>1.8418468815314588E-11</v>
      </c>
      <c r="DPU781">
        <v>2.4604696979177216E-12</v>
      </c>
      <c r="DPV781">
        <v>5.3683262564345612E-14</v>
      </c>
      <c r="DPW781">
        <v>2.2661941017849685E-13</v>
      </c>
      <c r="DPX781">
        <v>6.2609169532061313E-14</v>
      </c>
      <c r="DPY781">
        <v>3.3228475841314641E-13</v>
      </c>
      <c r="DPZ781">
        <v>1.1353596145885815E-12</v>
      </c>
      <c r="DQA781">
        <v>1.5161283170099185E-13</v>
      </c>
      <c r="DQB781">
        <v>2.8641129099136657E-13</v>
      </c>
      <c r="DQC781">
        <v>7.501809726603053E-13</v>
      </c>
      <c r="DQD781">
        <v>2.9247325107704936E-13</v>
      </c>
      <c r="DQE781">
        <v>1.2429681269283187E-15</v>
      </c>
      <c r="DQF781">
        <v>1.5671605947013606E-12</v>
      </c>
      <c r="DQG781">
        <v>1.0724652604272919E-15</v>
      </c>
      <c r="DQH781">
        <v>1.680687203610435E-13</v>
      </c>
      <c r="DQI781">
        <v>4.3495547004882252E-12</v>
      </c>
      <c r="DQJ781">
        <v>7.7398981562916908E-14</v>
      </c>
      <c r="DQK781">
        <v>2.5528677480519579E-12</v>
      </c>
      <c r="DQL781">
        <v>4.6732025485066185E-13</v>
      </c>
      <c r="DQN781">
        <v>2.1669081970380996E-11</v>
      </c>
      <c r="DQP781">
        <v>2.2633478298087184E-12</v>
      </c>
      <c r="DQR781">
        <v>2.6185798633012822E-12</v>
      </c>
      <c r="DQT781">
        <v>2.5432443376354829E-13</v>
      </c>
      <c r="DQU781">
        <v>1.5789604925170021E-12</v>
      </c>
      <c r="DQW781">
        <v>1.2469759110536305E-12</v>
      </c>
      <c r="DQY781">
        <v>2.5907577092187325E-12</v>
      </c>
      <c r="DRA781">
        <v>1.2220472886330865E-11</v>
      </c>
      <c r="DRC781">
        <v>1.2745132154775237E-12</v>
      </c>
      <c r="DRG781">
        <v>1.0224157576394857E-12</v>
      </c>
      <c r="DRH781">
        <v>7.2788867480263891E-12</v>
      </c>
      <c r="DRJ781">
        <v>5.6316791610637279E-13</v>
      </c>
      <c r="DRK781">
        <v>6.06372575052204E-13</v>
      </c>
      <c r="DRL781">
        <v>9.51983692103512E-13</v>
      </c>
      <c r="DRN781">
        <v>7.6606670139270911E-12</v>
      </c>
      <c r="DRO781">
        <v>1.6858875063458481E-13</v>
      </c>
      <c r="DRP781">
        <v>1.187333576660163E-11</v>
      </c>
      <c r="DRQ781">
        <v>1.0037345738941945E-11</v>
      </c>
      <c r="DRR781">
        <v>2.6978985410329065E-10</v>
      </c>
      <c r="DRS781">
        <v>1.0319007443785454E-11</v>
      </c>
      <c r="DRT781">
        <v>1.8207187690002167E-10</v>
      </c>
      <c r="DRU781">
        <v>3.4735952512282629E-9</v>
      </c>
      <c r="DRV781">
        <v>1.7530260455581317E-11</v>
      </c>
      <c r="DRW781">
        <v>2.0971501358810808E-9</v>
      </c>
      <c r="DRX781">
        <v>2.6166752251645574E-10</v>
      </c>
      <c r="DRY781">
        <v>1.8378731290323735E-9</v>
      </c>
      <c r="DRZ781">
        <v>1.6305549410177824E-12</v>
      </c>
      <c r="DSA781">
        <v>2.2033427950235934E-11</v>
      </c>
      <c r="DSB781">
        <v>1.7211112408769327E-11</v>
      </c>
      <c r="DSC781">
        <v>1.0977627948708513E-10</v>
      </c>
      <c r="DSD781">
        <v>7.7882504049558389E-12</v>
      </c>
      <c r="DSE781">
        <v>2.5168533709078588E-12</v>
      </c>
      <c r="DSF781">
        <v>3.2671154791526228E-13</v>
      </c>
      <c r="DSG781">
        <v>9.6277001326686444E-13</v>
      </c>
      <c r="DSH781">
        <v>9.1705891746040151E-13</v>
      </c>
      <c r="DSI781">
        <v>7.8593470470764436E-14</v>
      </c>
      <c r="DSJ781">
        <v>1.3753857332383776E-13</v>
      </c>
      <c r="DSK781">
        <v>2.4069250331671629E-11</v>
      </c>
      <c r="DSL781">
        <v>6.4355011751607105E-14</v>
      </c>
      <c r="DSM781">
        <v>2.6385554818158925E-12</v>
      </c>
      <c r="DSN781">
        <v>8.7696257598307235E-13</v>
      </c>
      <c r="DSO781">
        <v>8.0443764689508872E-14</v>
      </c>
      <c r="DSP781">
        <v>4.9939926260785519E-12</v>
      </c>
      <c r="DSQ781">
        <v>3.4333699304290044E-12</v>
      </c>
      <c r="DSR781">
        <v>3.4777610683313275E-11</v>
      </c>
      <c r="DSS781">
        <v>1.3531469736063753E-13</v>
      </c>
      <c r="DST781">
        <v>5.8185319865074131E-13</v>
      </c>
      <c r="DSU781">
        <v>2.8883100398005947E-12</v>
      </c>
      <c r="DSV781">
        <v>6.224476078589327E-13</v>
      </c>
      <c r="DSW781">
        <v>1.3531469736063752E-14</v>
      </c>
      <c r="DSX781">
        <v>2.4933249709322648E-12</v>
      </c>
      <c r="DSY781">
        <v>1.72149656435549E-12</v>
      </c>
      <c r="DSZ781">
        <v>3.7165019286553108E-12</v>
      </c>
      <c r="DTA781">
        <v>8.5976723135595326E-14</v>
      </c>
      <c r="DTB781">
        <v>7.4909889391178287E-12</v>
      </c>
      <c r="DTC781">
        <v>5.5827972694519187E-12</v>
      </c>
      <c r="DTD781">
        <v>3.7004131757174095E-13</v>
      </c>
      <c r="DTE781">
        <v>5.9495892409832005E-12</v>
      </c>
      <c r="DTF781">
        <v>1.1161812106709022E-10</v>
      </c>
      <c r="DTG781">
        <v>1.383187793671053E-13</v>
      </c>
      <c r="DTH781">
        <v>5.7011274406959442E-10</v>
      </c>
      <c r="DTI781">
        <v>3.9470012821076977E-10</v>
      </c>
      <c r="DTJ781">
        <v>9.9175341151771192E-12</v>
      </c>
      <c r="DTN781">
        <v>2.4836837908223418E-11</v>
      </c>
      <c r="DTO781">
        <v>1.4566209445210295E-12</v>
      </c>
      <c r="DTP781">
        <v>1.3619515809969529E-10</v>
      </c>
      <c r="DTQ781">
        <v>1.0340913213123348E-12</v>
      </c>
      <c r="DTR781">
        <v>3.7041284107438567E-13</v>
      </c>
      <c r="DTS781">
        <v>3.8659520157714081E-12</v>
      </c>
      <c r="DTT781">
        <v>1.3416221119550252E-16</v>
      </c>
      <c r="DTU781">
        <v>9.1491252738548047E-13</v>
      </c>
      <c r="DTV781">
        <v>3.0545128404768645E-13</v>
      </c>
      <c r="DTW781">
        <v>1.2892625438763923E-10</v>
      </c>
      <c r="DTX781">
        <v>3.6075679400438544E-13</v>
      </c>
      <c r="DTY781">
        <v>8.6301121696050225E-10</v>
      </c>
      <c r="DUA781">
        <v>7.1113467257405002E-10</v>
      </c>
      <c r="DUB781">
        <v>4.0236904953011243E-12</v>
      </c>
      <c r="DUC781">
        <v>9.7726925718368305E-13</v>
      </c>
      <c r="DUD781">
        <v>1.1525912714884801E-12</v>
      </c>
      <c r="DUE781">
        <v>5.1398818639158856E-13</v>
      </c>
      <c r="DUF781">
        <v>1.9038501178545401E-15</v>
      </c>
      <c r="DUG781">
        <v>1.1196010564854721E-11</v>
      </c>
      <c r="DUH781">
        <v>5.9545023736146501E-12</v>
      </c>
      <c r="DUI781">
        <v>2.0842065376755281E-11</v>
      </c>
      <c r="DUJ781">
        <v>1.648146481117937E-12</v>
      </c>
      <c r="DUK781">
        <v>1.2504298074580396E-11</v>
      </c>
      <c r="DUL781">
        <v>5.5403209366051284E-13</v>
      </c>
      <c r="DUM781">
        <v>1.2323771456054285E-12</v>
      </c>
      <c r="DUN781">
        <v>7.0612428684563094E-13</v>
      </c>
      <c r="DUO781">
        <v>9.9452642088900784E-13</v>
      </c>
      <c r="DUP781">
        <v>9.1504113595214088E-16</v>
      </c>
      <c r="DUQ781">
        <v>4.6244263120533588E-13</v>
      </c>
      <c r="DUR781">
        <v>8.9016768410384461E-13</v>
      </c>
      <c r="GMK781">
        <v>1.7693406725524949E-10</v>
      </c>
      <c r="GML781">
        <v>5.0208801461557569E-10</v>
      </c>
      <c r="GMM781">
        <v>1.5558162166684133E-9</v>
      </c>
      <c r="GMN781">
        <v>4.6674486500052406E-9</v>
      </c>
      <c r="GNT781">
        <v>3.4840915910110507E-13</v>
      </c>
      <c r="GNU781">
        <v>1.2302725387736723E-11</v>
      </c>
      <c r="GOY781">
        <v>2.7866371035666526E-24</v>
      </c>
      <c r="GOZ781">
        <v>9.2764153876307839E-24</v>
      </c>
      <c r="GPA781">
        <v>7.9944415601284762E-33</v>
      </c>
      <c r="GPB781">
        <v>9.4177138501970647E-31</v>
      </c>
      <c r="GPC781">
        <v>3.9740714908257883E-32</v>
      </c>
      <c r="GPD781">
        <v>4.6815863046000854E-30</v>
      </c>
      <c r="GPM781">
        <v>3.3461604916498357E-13</v>
      </c>
      <c r="GPN781">
        <v>6.2142980559211252E-13</v>
      </c>
      <c r="GPO781">
        <v>1.3028161749569898E-9</v>
      </c>
      <c r="GPP781">
        <v>2.4195157534915528E-9</v>
      </c>
      <c r="GPQ781">
        <v>2.9729062223512695E-14</v>
      </c>
      <c r="GPR781">
        <v>5.5211115557952149E-14</v>
      </c>
      <c r="GPU781">
        <v>1.2506844688219257E-13</v>
      </c>
      <c r="GPV781">
        <v>5.9371573060167274E-13</v>
      </c>
      <c r="GPW781">
        <v>3.3130345118849075E-15</v>
      </c>
      <c r="GPX781">
        <v>9.0246548184525582E-15</v>
      </c>
      <c r="GPY781">
        <v>3.1480174672316334E-15</v>
      </c>
      <c r="GPZ781">
        <v>8.5751509386062535E-15</v>
      </c>
      <c r="GQA781">
        <v>5.119759590524571E-14</v>
      </c>
      <c r="GQB781">
        <v>1.3946146015744062E-13</v>
      </c>
      <c r="GQC781">
        <v>2.6274267681669806E-24</v>
      </c>
      <c r="GQD781">
        <v>1.3596234514052534E-23</v>
      </c>
      <c r="GQE781">
        <v>2.992674435490639E-24</v>
      </c>
      <c r="GQF781">
        <v>1.5486294020490319E-23</v>
      </c>
      <c r="GQM781">
        <v>1.1254775908933552E-8</v>
      </c>
      <c r="GQN781">
        <v>2.2789495996102043E-8</v>
      </c>
      <c r="GQW781">
        <v>7.2002525240860444E-13</v>
      </c>
      <c r="GQX781">
        <v>4.0342794150700204E-12</v>
      </c>
      <c r="GRC781">
        <v>7.4372048176438766E-13</v>
      </c>
      <c r="GRD781">
        <v>1.5159793198542306E-12</v>
      </c>
      <c r="GRE781">
        <v>3.9747368552502948E-13</v>
      </c>
      <c r="GRF781">
        <v>3.2158569114154198E-12</v>
      </c>
      <c r="GRG781">
        <v>1.4770843399043716E-10</v>
      </c>
      <c r="GRH781">
        <v>1.1951033250016932E-9</v>
      </c>
      <c r="GRI781">
        <v>1.2195346242272032E-11</v>
      </c>
      <c r="GRJ781">
        <v>1.8124283956309356E-10</v>
      </c>
      <c r="GRO781">
        <v>1.6233302859734141E-9</v>
      </c>
      <c r="GRP781">
        <v>5.3114482296757366E-9</v>
      </c>
      <c r="GRQ781">
        <v>6.4396165818005362E-9</v>
      </c>
      <c r="GRR781">
        <v>2.5929690645233381E-8</v>
      </c>
      <c r="GRU781">
        <v>6.3776355591937754E-10</v>
      </c>
      <c r="GRV781">
        <v>1.2910485513829843E-9</v>
      </c>
      <c r="GVG781">
        <v>1.6821765215008805E-11</v>
      </c>
      <c r="GVH781">
        <v>2.6024931249081664E-11</v>
      </c>
      <c r="GVI781">
        <v>3.0892913128060613E-12</v>
      </c>
      <c r="GVJ781">
        <v>4.6707431787780264E-12</v>
      </c>
      <c r="GVK781">
        <v>3.2923877301484591E-12</v>
      </c>
      <c r="GVL781">
        <v>5.0478723525617308E-12</v>
      </c>
      <c r="GWG781">
        <v>2.1109801225459895E-13</v>
      </c>
      <c r="GWH781">
        <v>6.3137823449103467E-13</v>
      </c>
      <c r="GWR781">
        <v>2.1653263325702938E-8</v>
      </c>
      <c r="GXN781">
        <v>6.7361931471289173E-13</v>
      </c>
      <c r="GXO781">
        <v>7.9358277274053666E-11</v>
      </c>
      <c r="GXP781">
        <v>2.8863269167038352E-13</v>
      </c>
      <c r="GXQ781">
        <v>3.4003468540325547E-11</v>
      </c>
      <c r="HCD781">
        <v>1.6910668006225345E-10</v>
      </c>
      <c r="HCE781">
        <v>3.4241961273825105E-10</v>
      </c>
      <c r="HCF781">
        <v>2.4776900869776884E-11</v>
      </c>
      <c r="HCG781">
        <v>5.0170086702428171E-11</v>
      </c>
      <c r="HCX781">
        <v>6.6970299172835113E-12</v>
      </c>
      <c r="HDF781">
        <v>7.9005022767347655E-14</v>
      </c>
      <c r="HDG781">
        <v>2.157608329087292E-12</v>
      </c>
      <c r="HEV781">
        <v>9.0127846780473821E-11</v>
      </c>
      <c r="HJC781">
        <v>1.5090342983311901E-18</v>
      </c>
      <c r="HKQ781">
        <v>1.8746951146847025E-15</v>
      </c>
      <c r="HKR781">
        <v>3.0902413753836669E-15</v>
      </c>
      <c r="HLK781">
        <v>2.4852450393306594E-14</v>
      </c>
      <c r="HLL781">
        <v>6.4844597628787046E-15</v>
      </c>
      <c r="IMK781">
        <v>5.5850227999895707E-13</v>
      </c>
      <c r="IMM781">
        <v>1.4047332714324396E-12</v>
      </c>
      <c r="IMN781">
        <v>1.2124043926131428E-11</v>
      </c>
      <c r="IMO781">
        <v>5.1557832730122855E-11</v>
      </c>
      <c r="IMP781">
        <v>3.6133190796132868E-11</v>
      </c>
      <c r="IMQ781">
        <v>2.0462702355789948E-11</v>
      </c>
      <c r="IMR781">
        <v>5.6127533495310849E-12</v>
      </c>
      <c r="IMT781">
        <v>3.6920945471157007E-11</v>
      </c>
      <c r="IMU781">
        <v>1.9627805202923473E-11</v>
      </c>
      <c r="IMW781">
        <v>1.9545624094435078E-11</v>
      </c>
      <c r="IMX781">
        <v>1.0122812218285096E-13</v>
      </c>
      <c r="INA781">
        <v>2.8593259069671519E-9</v>
      </c>
      <c r="INB781">
        <v>3.5719480356602223E-13</v>
      </c>
      <c r="INC781">
        <v>5.3597670620838546E-15</v>
      </c>
      <c r="IND781">
        <v>5.3474943015172616E-15</v>
      </c>
      <c r="INE781">
        <v>1.7053723448089294E-14</v>
      </c>
      <c r="INF781">
        <v>3.0797923029848403E-10</v>
      </c>
      <c r="ING781">
        <v>1.7824957933513181E-10</v>
      </c>
      <c r="INH781">
        <v>2.0545230149166561E-11</v>
      </c>
      <c r="INI781">
        <v>1.6685957982552988E-13</v>
      </c>
      <c r="INJ781">
        <v>3.6326613870285209E-11</v>
      </c>
      <c r="INL781">
        <v>7.6547949933676832E-12</v>
      </c>
      <c r="INM781">
        <v>3.8755135702537109E-11</v>
      </c>
      <c r="INN781">
        <v>2.5578629444197293E-13</v>
      </c>
      <c r="INO781">
        <v>4.158359383136914E-12</v>
      </c>
      <c r="INQ781">
        <v>1.8620310334865893E-14</v>
      </c>
      <c r="INR781">
        <v>6.1043722012641459E-13</v>
      </c>
      <c r="INS781">
        <v>4.3982191323894904E-13</v>
      </c>
      <c r="INT781">
        <v>2.3416544061527063E-12</v>
      </c>
      <c r="INU781">
        <v>6.1589696663997209E-15</v>
      </c>
      <c r="INV781">
        <v>4.5395963019680712E-14</v>
      </c>
      <c r="INW781">
        <v>7.2351861217623754E-14</v>
      </c>
      <c r="INX781">
        <v>1.4300908669650921E-14</v>
      </c>
      <c r="INY781">
        <v>3.3246500080731815E-16</v>
      </c>
      <c r="INZ781">
        <v>1.3218677823946177E-14</v>
      </c>
      <c r="IOA781">
        <v>4.7191054885565432E-11</v>
      </c>
      <c r="IOB781">
        <v>6.4290707596561711E-14</v>
      </c>
      <c r="IOC781">
        <v>1.3734434653807231E-11</v>
      </c>
      <c r="IOD781">
        <v>6.8773126622225292E-12</v>
      </c>
      <c r="IOE781">
        <v>1.6113218433553777E-11</v>
      </c>
      <c r="IOF781">
        <v>1.4336073318700435E-11</v>
      </c>
      <c r="IOG781">
        <v>1.4254908235746824E-11</v>
      </c>
      <c r="IOI781">
        <v>6.8755076185972863E-11</v>
      </c>
      <c r="IOJ781">
        <v>1.8249346694856312E-11</v>
      </c>
      <c r="IOK781">
        <v>4.9794795863817992E-11</v>
      </c>
      <c r="IOL781">
        <v>5.8883329962063614E-11</v>
      </c>
      <c r="IOM781">
        <v>4.961754310158887E-13</v>
      </c>
      <c r="ION781">
        <v>1.9579068871434578E-11</v>
      </c>
      <c r="IOP781">
        <v>1.5149085206099461E-12</v>
      </c>
      <c r="IOQ781">
        <v>5.2357386964495222E-10</v>
      </c>
      <c r="IOR781">
        <v>1.4567383861351742E-12</v>
      </c>
      <c r="IOS781">
        <v>5.2995297617515373E-12</v>
      </c>
      <c r="IOT781">
        <v>2.8526595313770515E-15</v>
      </c>
      <c r="IOU781">
        <v>2.3765485347298225E-13</v>
      </c>
      <c r="IOV781">
        <v>8.5102697728234116E-11</v>
      </c>
      <c r="IOW781">
        <v>9.2719825672326418E-11</v>
      </c>
      <c r="IOX781">
        <v>6.607983714103387E-12</v>
      </c>
      <c r="IOY781">
        <v>8.0350643060898825E-12</v>
      </c>
      <c r="IOZ781">
        <v>3.601901059227896E-13</v>
      </c>
      <c r="IPA781">
        <v>2.7581898147432889E-11</v>
      </c>
      <c r="IPB781">
        <v>2.0006643887320776E-12</v>
      </c>
      <c r="IPC781">
        <v>4.106637741967492E-11</v>
      </c>
      <c r="IPE781">
        <v>8.725290288249969E-11</v>
      </c>
      <c r="IPF781">
        <v>2.5683587211965087E-14</v>
      </c>
      <c r="IPG781">
        <v>1.6616635845028339E-13</v>
      </c>
      <c r="IPH781">
        <v>1.963241512794915E-12</v>
      </c>
      <c r="IPI781">
        <v>1.661534886877001E-14</v>
      </c>
      <c r="IPJ781">
        <v>1.345310134355325E-13</v>
      </c>
      <c r="IPK781">
        <v>6.6515006379662834E-15</v>
      </c>
      <c r="IPL781">
        <v>1.7971664885551484E-14</v>
      </c>
      <c r="IPM781">
        <v>6.9694434785307498E-14</v>
      </c>
      <c r="IPN781">
        <v>1.0448641726645847E-13</v>
      </c>
      <c r="IPO781">
        <v>3.0629322060639902E-15</v>
      </c>
      <c r="IPP781">
        <v>2.768990989021632E-14</v>
      </c>
      <c r="JIA781">
        <v>5.5633972008997319E-13</v>
      </c>
      <c r="JIB781">
        <v>1.0332023373099504E-12</v>
      </c>
      <c r="JIG781">
        <v>6.499925723984708E-11</v>
      </c>
      <c r="JIH781">
        <v>1.4169838078286644E-10</v>
      </c>
      <c r="JII781">
        <v>8.3940098030920677E-9</v>
      </c>
      <c r="JIJ781">
        <v>2.202134843575574E-8</v>
      </c>
      <c r="JIK781">
        <v>1.2777205299252702E-10</v>
      </c>
      <c r="JIL781">
        <v>3.8237562278970038E-10</v>
      </c>
      <c r="JIM781">
        <v>7.9497517038122385E-13</v>
      </c>
      <c r="JIN781">
        <v>2.1035150721356277E-12</v>
      </c>
      <c r="JIQ781">
        <v>6.2776528341763986E-10</v>
      </c>
      <c r="JIR781">
        <v>1.7557511542441206E-9</v>
      </c>
      <c r="JJO781">
        <v>4.171188955784719E-13</v>
      </c>
      <c r="JJP781">
        <v>7.7862193841314638E-13</v>
      </c>
      <c r="JNE781">
        <v>9.5167451521819799E-13</v>
      </c>
      <c r="JNF781">
        <v>1.6353482234186186E-10</v>
      </c>
      <c r="JNG781">
        <v>1.4243541620039964E-10</v>
      </c>
      <c r="JPE781">
        <v>2.1021415112629735E-9</v>
      </c>
      <c r="JSV781">
        <v>2.0369868647112975E-11</v>
      </c>
      <c r="JSW781">
        <v>3.8673228880750719E-11</v>
      </c>
      <c r="KMG781">
        <v>1.2702900316126267E-11</v>
      </c>
      <c r="KMH781">
        <v>5.0988922267222912E-10</v>
      </c>
      <c r="KOE781">
        <v>8.6444649120109626E-10</v>
      </c>
      <c r="KOF781">
        <v>1.7503946777327256E-9</v>
      </c>
      <c r="KRY781">
        <v>2.019017830449974E-15</v>
      </c>
      <c r="KSK781">
        <v>3.3821642693155375E-14</v>
      </c>
      <c r="KSL781">
        <v>6.9860820485158717E-14</v>
      </c>
      <c r="KSQ781">
        <v>1.0991937742081168E-12</v>
      </c>
      <c r="KSR781">
        <v>2.2704568088260735E-12</v>
      </c>
      <c r="KTC781">
        <v>3.065883133807771E-11</v>
      </c>
      <c r="LCA781">
        <v>1.8913806007092717E-11</v>
      </c>
      <c r="MMC781">
        <v>3.648081029109134E-13</v>
      </c>
      <c r="MMD781">
        <v>2.2624774889587198E-10</v>
      </c>
      <c r="OJJ781">
        <v>9.4527772470699135E-13</v>
      </c>
      <c r="OJK781">
        <v>1.3556360228904038E-11</v>
      </c>
      <c r="RCU781">
        <v>5.8032793421068725E-11</v>
      </c>
      <c r="RCV781">
        <v>2.2391038278083141E-8</v>
      </c>
      <c r="RCW781">
        <v>1.7345914899684316E-9</v>
      </c>
      <c r="RCY781">
        <v>1.1185695181626205E-13</v>
      </c>
      <c r="UGF781">
        <v>5.0320659632868226E-19</v>
      </c>
      <c r="UGG781">
        <v>4.2602879198054145E-17</v>
      </c>
      <c r="UGL781">
        <v>4.0162373425643943E-13</v>
      </c>
      <c r="UGM781">
        <v>2.9025173410271868E-9</v>
      </c>
      <c r="UGN781">
        <v>5.2913544076169192E-12</v>
      </c>
      <c r="UGO781">
        <v>1.0223032404497532E-10</v>
      </c>
      <c r="UGP781">
        <v>3.6287572780896465E-33</v>
      </c>
      <c r="UGR781">
        <v>3.2263471212896375E-10</v>
      </c>
      <c r="UGS781">
        <v>4.5880106095370361E-12</v>
      </c>
      <c r="UGT781">
        <v>2.8693613647932673E-14</v>
      </c>
      <c r="UGU781">
        <v>4.1382962577200271E-13</v>
      </c>
      <c r="UGV781">
        <v>2.1299321200869716E-17</v>
      </c>
      <c r="UGW781">
        <v>1.3682808040294541E-13</v>
      </c>
      <c r="UGX781">
        <v>3.6661560686481337E-16</v>
      </c>
      <c r="UGY781">
        <v>2.3551600194199953E-12</v>
      </c>
      <c r="UGZ781">
        <v>1.1453722600387122E-18</v>
      </c>
      <c r="UHA781">
        <v>7.3579381337974361E-15</v>
      </c>
      <c r="UHD781">
        <v>6.3709398128235369E-14</v>
      </c>
      <c r="UHE781">
        <v>4.1130108348419012E-10</v>
      </c>
      <c r="UHF781">
        <v>1.9696956096309271E-13</v>
      </c>
      <c r="UHG781">
        <v>5.6237471323040263E-12</v>
      </c>
      <c r="UHH781">
        <v>2.7780640120698687E-13</v>
      </c>
      <c r="UHI781">
        <v>3.0099147299568192E-12</v>
      </c>
      <c r="UHJ781">
        <v>2.5439663348837839E-15</v>
      </c>
      <c r="UHK781">
        <v>6.8125408613593554E-13</v>
      </c>
      <c r="UHL781">
        <v>2.2605806762465303E-11</v>
      </c>
      <c r="UHM781">
        <v>3.7504905428450788E-12</v>
      </c>
      <c r="UHN781">
        <v>6.2404010562422676E-9</v>
      </c>
      <c r="UHO781">
        <v>1.2428665012315761E-12</v>
      </c>
      <c r="UHP781">
        <v>8.5010193263858099E-9</v>
      </c>
      <c r="UHQ781">
        <v>8.8915825217953524E-11</v>
      </c>
      <c r="UHR781">
        <v>1.3612142493587291E-8</v>
      </c>
      <c r="UHS781">
        <v>2.0354005668439356E-17</v>
      </c>
      <c r="UHT781">
        <v>1.9320122742620134E-13</v>
      </c>
      <c r="UHX781">
        <v>3.9788525709439613E-6</v>
      </c>
      <c r="UHY781">
        <v>8.4071813340142594E-12</v>
      </c>
      <c r="UHZ781">
        <v>5.4008222735552189E-8</v>
      </c>
      <c r="UIE781">
        <v>1.6793490684469409E-9</v>
      </c>
      <c r="UIF781">
        <v>5.6303440437752813E-10</v>
      </c>
      <c r="UIG781">
        <v>1.5811033779006118E-7</v>
      </c>
      <c r="UIH781">
        <v>5.7866925769384144E-6</v>
      </c>
      <c r="UWI781">
        <v>1.9710605227278728E-12</v>
      </c>
      <c r="UWJ781">
        <v>1.0140684685491487E-11</v>
      </c>
      <c r="UWM781">
        <v>3.0065127945967601E-9</v>
      </c>
      <c r="UWX781">
        <v>3.4367486833296239E-8</v>
      </c>
      <c r="UWY781">
        <v>8.00388401816966E-13</v>
      </c>
      <c r="UWZ781">
        <v>3.7019598785661845E-12</v>
      </c>
      <c r="UXA781">
        <v>1.1446173770013683E-12</v>
      </c>
      <c r="UXB781">
        <v>2.2238856525236582E-12</v>
      </c>
      <c r="VAN781">
        <v>6.5059084291079301E-9</v>
      </c>
      <c r="VAO781">
        <v>1.3011816858215878E-8</v>
      </c>
      <c r="VAP781">
        <v>3.9458070485095437E-9</v>
      </c>
      <c r="VAQ781">
        <v>7.8916140970191338E-9</v>
      </c>
      <c r="VAR781">
        <v>1.9416133962696904E-8</v>
      </c>
      <c r="VAS781">
        <v>3.8832267925393688E-8</v>
      </c>
      <c r="VAT781">
        <v>3.1447274026147919E-10</v>
      </c>
      <c r="VAU781">
        <v>6.2894548052295952E-10</v>
      </c>
      <c r="VAV781">
        <v>1.8642951769823267E-9</v>
      </c>
      <c r="VAW781">
        <v>3.7285903539646411E-9</v>
      </c>
      <c r="VAX781">
        <v>6.3195098246783642E-9</v>
      </c>
      <c r="VAY781">
        <v>1.2639019649356689E-8</v>
      </c>
      <c r="VAZ781">
        <v>4.1407440745481283E-8</v>
      </c>
      <c r="VBA781">
        <v>8.2814881490962699E-8</v>
      </c>
      <c r="VBB781">
        <v>7.0846541927826693E-10</v>
      </c>
      <c r="VBC781">
        <v>1.4169308385565361E-9</v>
      </c>
      <c r="VBF781">
        <v>2.3678905944042442E-8</v>
      </c>
      <c r="VBG781">
        <v>4.7357811888084739E-8</v>
      </c>
      <c r="VBH781">
        <v>2.1280822801655344E-8</v>
      </c>
      <c r="VBI781">
        <v>4.982112757737261E-10</v>
      </c>
      <c r="VBJ781">
        <v>1.3424064595673822E-19</v>
      </c>
      <c r="VBK781">
        <v>8.1439325213754548E-18</v>
      </c>
      <c r="VBL781">
        <v>5.7085514540899876E-19</v>
      </c>
      <c r="VBM781">
        <v>3.4631878821479194E-17</v>
      </c>
      <c r="VBN781">
        <v>4.2783728683380773E-14</v>
      </c>
      <c r="VBO781">
        <v>2.5955462068060401E-12</v>
      </c>
      <c r="VCF781">
        <v>3.8193005849117361E-11</v>
      </c>
      <c r="VCG781">
        <v>1.2835712960050769E-11</v>
      </c>
      <c r="VCL781">
        <v>3.7191045936062769E-10</v>
      </c>
      <c r="VCM781">
        <v>5.4025429836537162E-9</v>
      </c>
      <c r="VCN781">
        <v>4.5711343671575152E-13</v>
      </c>
      <c r="VCO781">
        <v>5.4250750108006189E-12</v>
      </c>
      <c r="VCV781">
        <v>1.1077867160274865E-13</v>
      </c>
      <c r="VCW781">
        <v>2.2431278182450765E-13</v>
      </c>
      <c r="VCZ781">
        <v>1.6764873981157009E-8</v>
      </c>
      <c r="VDA781">
        <v>3.3946746835311664E-8</v>
      </c>
      <c r="VNQ781">
        <v>2.8353940742097271E-12</v>
      </c>
      <c r="VNR781">
        <v>8.8619719497423009E-12</v>
      </c>
      <c r="VVY781">
        <v>3.797706541816199E-12</v>
      </c>
      <c r="VVZ781">
        <v>7.9516891519507616E-12</v>
      </c>
      <c r="VWC781">
        <v>3.307426681394033E-10</v>
      </c>
      <c r="VWD781">
        <v>6.6971479977058604E-10</v>
      </c>
      <c r="VWE781">
        <v>7.0357824324983168E-9</v>
      </c>
      <c r="VWF781">
        <v>1.4246568467934095E-8</v>
      </c>
      <c r="VYD781">
        <v>5.7778763607400658E-7</v>
      </c>
      <c r="WDY781">
        <v>9.8901437928885187E-15</v>
      </c>
      <c r="WEF781">
        <v>2.1103442791329629E-9</v>
      </c>
      <c r="WEG781">
        <v>8.2790429412139015E-9</v>
      </c>
      <c r="WEH781">
        <v>4.2234362094990207E-11</v>
      </c>
      <c r="WEI781">
        <v>1.7599633192588985E-10</v>
      </c>
      <c r="WEJ781">
        <v>1.82528056983672E-10</v>
      </c>
      <c r="WEK781">
        <v>7.160716081667125E-10</v>
      </c>
      <c r="WEL781">
        <v>4.6668580080318026E-14</v>
      </c>
      <c r="WEM781">
        <v>2.3873118112484724E-13</v>
      </c>
      <c r="WEN781">
        <v>3.8080706085701578E-13</v>
      </c>
      <c r="WEO781">
        <v>1.4939353925929158E-12</v>
      </c>
      <c r="WEP781">
        <v>3.7413380199116094E-10</v>
      </c>
      <c r="WEQ781">
        <v>1.4677556847345615E-9</v>
      </c>
      <c r="WIC781">
        <v>6.8135842706489882E-11</v>
      </c>
      <c r="WID781">
        <v>1.4630208557292166E-10</v>
      </c>
      <c r="WIE781">
        <v>1.3288328978199766E-8</v>
      </c>
      <c r="WIF781">
        <v>3.9944031655956881E-14</v>
      </c>
      <c r="WIG781">
        <v>5.2910204633131152E-13</v>
      </c>
      <c r="WIH781">
        <v>2.5448197891233277E-12</v>
      </c>
      <c r="WII781">
        <v>4.605655402434306E-10</v>
      </c>
      <c r="WIJ781">
        <v>1.0146330757151402E-9</v>
      </c>
      <c r="WIK781">
        <v>1.489046483493797E-11</v>
      </c>
      <c r="WIL781">
        <v>3.2803926508083455E-11</v>
      </c>
      <c r="WIM781">
        <v>8.7873141536430585E-12</v>
      </c>
      <c r="WIN781">
        <v>4.2677681330554776E-11</v>
      </c>
      <c r="WIO781">
        <v>8.2881435678822868E-12</v>
      </c>
      <c r="WIP781">
        <v>1.8874596156219658E-9</v>
      </c>
      <c r="WIQ781">
        <v>1.4629960219714492E-8</v>
      </c>
      <c r="WIR781">
        <v>3.6726726134191003E-8</v>
      </c>
      <c r="WIS781">
        <v>4.9992911401687055E-10</v>
      </c>
      <c r="WIT781">
        <v>1.3011993473503097E-9</v>
      </c>
      <c r="WIX781">
        <v>4.0601573720978125E-10</v>
      </c>
      <c r="WIY781">
        <v>8.2213045309521956E-10</v>
      </c>
      <c r="WJA781">
        <v>8.2442998579565397E-15</v>
      </c>
      <c r="WJB781">
        <v>2.4270156299621445E-14</v>
      </c>
      <c r="WKO781">
        <v>1.6771101423235402E-32</v>
      </c>
      <c r="WKP781">
        <v>9.4943057877074858E-31</v>
      </c>
      <c r="WKU781">
        <v>3.7038344186876953E-10</v>
      </c>
      <c r="WKV781">
        <v>7.4998753689274629E-10</v>
      </c>
      <c r="WKW781">
        <v>1.6256232132758942E-13</v>
      </c>
      <c r="WKX781">
        <v>1.1189087624044953E-14</v>
      </c>
      <c r="WKY781">
        <v>4.0563086825831646E-15</v>
      </c>
      <c r="WKZ781">
        <v>1.1351785602997226E-13</v>
      </c>
      <c r="WOF781">
        <v>1.1864852578112789E-10</v>
      </c>
      <c r="WOG781">
        <v>1.3436587427036649E-11</v>
      </c>
      <c r="WOH781">
        <v>7.2385840330236777E-12</v>
      </c>
      <c r="WOI781">
        <v>5.5158261790615001E-11</v>
      </c>
      <c r="WOJ781">
        <v>7.6492321982447378E-10</v>
      </c>
      <c r="WOK781">
        <v>3.24317126075428E-11</v>
      </c>
      <c r="WOL781">
        <v>3.640142537823311E-10</v>
      </c>
      <c r="WOM781">
        <v>1.271749161237065E-8</v>
      </c>
      <c r="WON781">
        <v>1.6970047702703653E-12</v>
      </c>
      <c r="WOO781">
        <v>1.1835219344620591E-10</v>
      </c>
      <c r="WOP781">
        <v>2.4772789647450658E-10</v>
      </c>
      <c r="WOQ781">
        <v>3.6330162932830623E-11</v>
      </c>
      <c r="WOR781">
        <v>2.6544439465902271E-10</v>
      </c>
      <c r="WOS781">
        <v>5.9094939836916245E-11</v>
      </c>
      <c r="WOT781">
        <v>1.2061859310529733E-10</v>
      </c>
      <c r="WOU781">
        <v>2.0148456042163825E-9</v>
      </c>
      <c r="WOV781">
        <v>5.788712775825058E-13</v>
      </c>
      <c r="WOW781">
        <v>5.0723731695137189E-12</v>
      </c>
      <c r="WOX781">
        <v>4.3507485296875538E-10</v>
      </c>
      <c r="WOY781">
        <v>3.5331708034124969E-10</v>
      </c>
      <c r="WOZ781">
        <v>9.4053333501492019E-10</v>
      </c>
      <c r="WPA781">
        <v>8.1371920616901066E-10</v>
      </c>
      <c r="WPB781">
        <v>2.3036345797691693E-8</v>
      </c>
      <c r="WPC781">
        <v>1.2373815077715871E-10</v>
      </c>
      <c r="WPD781">
        <v>7.2376259239130424E-10</v>
      </c>
      <c r="WPE781">
        <v>9.2350462770555865E-11</v>
      </c>
      <c r="WPF781">
        <v>7.2030794855091723E-10</v>
      </c>
      <c r="WPG781">
        <v>2.699957605900155E-10</v>
      </c>
      <c r="WPH781">
        <v>1.4391538585078284E-10</v>
      </c>
      <c r="WPI781">
        <v>5.5114034354611324E-10</v>
      </c>
      <c r="WPJ781">
        <v>3.4940403321911668E-9</v>
      </c>
      <c r="WPK781">
        <v>5.7790108230645644E-10</v>
      </c>
      <c r="WPL781">
        <v>1.7079336053071317E-10</v>
      </c>
      <c r="WPM781">
        <v>7.9199798271376247E-9</v>
      </c>
      <c r="WPN781">
        <v>3.9426095420089271E-10</v>
      </c>
      <c r="WPO781">
        <v>1.204201879712126E-10</v>
      </c>
      <c r="WPP781">
        <v>4.7035228419831235E-10</v>
      </c>
      <c r="WPQ781">
        <v>5.271940628035827E-9</v>
      </c>
      <c r="WPR781">
        <v>1.0857974560081717E-9</v>
      </c>
      <c r="WPS781">
        <v>1.3222988350178276E-9</v>
      </c>
      <c r="WPT781">
        <v>6.1594747924383366E-9</v>
      </c>
      <c r="WPU781">
        <v>6.3765505473325647E-9</v>
      </c>
      <c r="WPV781">
        <v>1.2970845184591486E-11</v>
      </c>
      <c r="WPW781">
        <v>5.7397527798800938E-12</v>
      </c>
      <c r="WPX781">
        <v>2.1641364123111979E-9</v>
      </c>
      <c r="WPY781">
        <v>1.3050907843462422E-11</v>
      </c>
      <c r="WPZ781">
        <v>1.9316480550719276E-10</v>
      </c>
      <c r="WQA781">
        <v>2.9045942559783917E-10</v>
      </c>
      <c r="WQB781">
        <v>2.1835521012158623E-8</v>
      </c>
      <c r="WQC781">
        <v>4.3648646107115302E-9</v>
      </c>
      <c r="WQD781">
        <v>2.2265099953766609E-9</v>
      </c>
      <c r="WQE781">
        <v>4.6202268409233253E-10</v>
      </c>
      <c r="WQM781">
        <v>3.8882689327180868E-11</v>
      </c>
      <c r="WQO781">
        <v>3.3939564255855919E-12</v>
      </c>
      <c r="WQP781">
        <v>2.5470152390911531E-16</v>
      </c>
      <c r="WQQ781">
        <v>7.3464908324007829E-13</v>
      </c>
      <c r="WQR781">
        <v>6.3211453877257768E-14</v>
      </c>
      <c r="WQS781">
        <v>9.5044228637024005E-16</v>
      </c>
      <c r="WQT781">
        <v>2.471596184620528E-15</v>
      </c>
      <c r="WQU781">
        <v>4.4909219368281095E-12</v>
      </c>
      <c r="WQV781">
        <v>4.2323053606220386E-12</v>
      </c>
      <c r="WQW781">
        <v>4.6917844604362467E-16</v>
      </c>
      <c r="WRT781">
        <v>7.8384981471541428E-13</v>
      </c>
      <c r="WRU781">
        <v>1.7286669809446505E-11</v>
      </c>
      <c r="WRV781">
        <v>4.5519558069831536E-11</v>
      </c>
      <c r="WRW781">
        <v>1.839512441905203E-11</v>
      </c>
      <c r="WVS781">
        <v>3.9717518268227743E-10</v>
      </c>
      <c r="WVT781">
        <v>9.6698017377799901E-10</v>
      </c>
      <c r="XCA781">
        <v>2.0634380383989886E-10</v>
      </c>
      <c r="XCB781">
        <v>1.286727157648933E-11</v>
      </c>
      <c r="XCC781">
        <v>1.5560012534916092E-11</v>
      </c>
      <c r="XCD781">
        <v>1.9876323434876216E-11</v>
      </c>
      <c r="XCE781">
        <v>3.3142685397614119E-14</v>
      </c>
      <c r="XCF781">
        <v>7.9597490507383994E-13</v>
      </c>
      <c r="XCG781">
        <v>3.4853095932617138E-13</v>
      </c>
      <c r="XCH781">
        <v>1.2693796591180612E-13</v>
      </c>
      <c r="XCI781">
        <v>7.2236926918044882E-13</v>
      </c>
      <c r="XCJ781">
        <v>4.4609903883800582E-12</v>
      </c>
      <c r="XCK781">
        <v>1.4597974213931032E-14</v>
      </c>
      <c r="XCL781">
        <v>1.8132153152988995E-11</v>
      </c>
      <c r="XDA781">
        <v>1.7481748130304347E-15</v>
      </c>
      <c r="XDH781">
        <v>6.7467508289024076E-11</v>
      </c>
      <c r="XDI781">
        <v>5.0407128070504623E-13</v>
      </c>
      <c r="XDM781">
        <v>5.1694691844409218E-10</v>
      </c>
      <c r="XDN781">
        <v>4.4711006147519766E-10</v>
      </c>
      <c r="XEG781">
        <v>5.7631342130020234E-12</v>
      </c>
      <c r="XEH781">
        <v>4.288339757564245E-10</v>
      </c>
      <c r="XEI781">
        <v>8.6257136241044733E-10</v>
      </c>
    </row>
    <row r="782" spans="2:1009 1241:2040 2100:2283 3132:3268 5081:5117 5147:5890 6433:7158 7179:8191 9129:9130 10350:11207 12267:12271 14384:15254 15469:16363" x14ac:dyDescent="0.35">
      <c r="B782" t="s">
        <v>1596</v>
      </c>
      <c r="C782" t="s">
        <v>1595</v>
      </c>
      <c r="D782" t="s">
        <v>38</v>
      </c>
      <c r="E782" t="s">
        <v>44</v>
      </c>
      <c r="F782" t="s">
        <v>30</v>
      </c>
      <c r="M782">
        <v>8.5197334891539897E-13</v>
      </c>
      <c r="W782">
        <v>5.9935521575725291E-10</v>
      </c>
      <c r="X782">
        <v>3.2451298115503343E-9</v>
      </c>
      <c r="BU782">
        <v>8.1414114565210978E-11</v>
      </c>
      <c r="BV782">
        <v>2.693770520578865E-10</v>
      </c>
      <c r="CF782">
        <v>2.1485828921110203E-11</v>
      </c>
      <c r="CG782">
        <v>1.0865466814136266E-10</v>
      </c>
      <c r="FG782">
        <v>2.5605614608268649E-14</v>
      </c>
      <c r="FH782">
        <v>6.9981671470653921E-14</v>
      </c>
      <c r="FW782">
        <v>2.4886827525642836E-12</v>
      </c>
      <c r="FX782">
        <v>8.2956091752142664E-12</v>
      </c>
      <c r="HP782">
        <v>1.6084137425677213E-8</v>
      </c>
      <c r="HQ782">
        <v>1.5554243450621264E-9</v>
      </c>
      <c r="HR782">
        <v>1.447386619896507E-9</v>
      </c>
      <c r="HS782">
        <v>1.1554300917663286E-9</v>
      </c>
      <c r="HT782">
        <v>3.697094480139685E-9</v>
      </c>
      <c r="HU782">
        <v>1.5807068781041359E-9</v>
      </c>
      <c r="HW782">
        <v>5.6301381888685602E-9</v>
      </c>
      <c r="OG782">
        <v>7.1740458263741831E-9</v>
      </c>
      <c r="OH782">
        <v>2.2449440240548257E-8</v>
      </c>
      <c r="PT782">
        <v>4.1483662614008111E-13</v>
      </c>
      <c r="PU782">
        <v>8.4349657111551171E-13</v>
      </c>
      <c r="ZS782">
        <v>2.0105770910082385E-13</v>
      </c>
      <c r="ZT782">
        <v>8.1700707878762559E-13</v>
      </c>
      <c r="ZU782">
        <v>4.5523759007850198E-14</v>
      </c>
      <c r="ZV782">
        <v>1.8498785014895577E-13</v>
      </c>
      <c r="ZY782">
        <v>1.150441302556255E-13</v>
      </c>
      <c r="ZZ782">
        <v>5.4612903213302678E-13</v>
      </c>
      <c r="ABY782">
        <v>1.7298731689201247E-8</v>
      </c>
      <c r="ABZ782">
        <v>8.2119266524599024E-8</v>
      </c>
      <c r="AHZ782">
        <v>1.4134977696597568E-12</v>
      </c>
      <c r="AIA782">
        <v>1.1113337167938936E-13</v>
      </c>
      <c r="AVC782">
        <v>1.2443309917287453E-16</v>
      </c>
      <c r="AVD782">
        <v>3.4781349515859273E-16</v>
      </c>
      <c r="AVR782">
        <v>2.6289921499648655E-12</v>
      </c>
      <c r="AVS782">
        <v>3.668454468346521E-12</v>
      </c>
      <c r="AVT782">
        <v>7.6587736625530558E-15</v>
      </c>
      <c r="AVU782">
        <v>3.3360260980478633E-14</v>
      </c>
      <c r="AVV782">
        <v>1.4650344780622186E-12</v>
      </c>
      <c r="AVW782">
        <v>9.7328259511575305E-12</v>
      </c>
      <c r="AVX782">
        <v>1.6021352705833573E-14</v>
      </c>
      <c r="AVY782">
        <v>1.2391312957302377E-11</v>
      </c>
      <c r="AVZ782">
        <v>1.5766865455469822E-11</v>
      </c>
      <c r="AWA782">
        <v>7.8844393755802578E-15</v>
      </c>
      <c r="AWB782">
        <v>3.6097165789397329E-14</v>
      </c>
      <c r="AWC782">
        <v>1.4294796757035707E-13</v>
      </c>
      <c r="AWD782">
        <v>3.8165961070894044E-14</v>
      </c>
      <c r="AWE782">
        <v>6.9049687028048514E-12</v>
      </c>
      <c r="AWF782">
        <v>4.1704940175621899E-11</v>
      </c>
      <c r="AWG782">
        <v>3.8517791964601649E-12</v>
      </c>
      <c r="AWH782">
        <v>1.8406480996371134E-13</v>
      </c>
      <c r="AWI782">
        <v>1.1220993970717262E-14</v>
      </c>
      <c r="AWJ782">
        <v>1.6738520678653225E-15</v>
      </c>
      <c r="AWK782">
        <v>2.1464458632074374E-12</v>
      </c>
      <c r="AWL782">
        <v>4.8834482602073913E-13</v>
      </c>
      <c r="AWN782">
        <v>3.1299965118381039E-11</v>
      </c>
      <c r="AWO782">
        <v>1.8913818512174277E-10</v>
      </c>
      <c r="AZA782">
        <v>8.702719808391821E-12</v>
      </c>
      <c r="AZB782">
        <v>2.0131487776246537E-13</v>
      </c>
      <c r="AZC782">
        <v>2.8695349858780333E-13</v>
      </c>
      <c r="AZD782">
        <v>1.2934592123471804E-12</v>
      </c>
      <c r="AZE782">
        <v>4.0278590097007015E-36</v>
      </c>
      <c r="AZF782">
        <v>1.0667757413571683E-37</v>
      </c>
      <c r="AZG782">
        <v>1.2703565403134769E-37</v>
      </c>
      <c r="AZH782">
        <v>5.0688254067467915E-37</v>
      </c>
      <c r="AZI782">
        <v>2.0265273575507223E-17</v>
      </c>
      <c r="AZJ782">
        <v>2.4694903328607123E-19</v>
      </c>
      <c r="AZK782">
        <v>5.7274618382339321E-19</v>
      </c>
      <c r="AZL782">
        <v>6.3342327796759361E-18</v>
      </c>
      <c r="AZM782">
        <v>2.8092386074529679E-36</v>
      </c>
      <c r="AZN782">
        <v>7.4402494995412628E-38</v>
      </c>
      <c r="AZO782">
        <v>8.8601279977379851E-38</v>
      </c>
      <c r="AZP782">
        <v>3.5352627767697344E-37</v>
      </c>
      <c r="BUE782">
        <v>8.7145773753051918E-11</v>
      </c>
      <c r="BUF782">
        <v>2.172268242956864E-10</v>
      </c>
      <c r="BUG782">
        <v>4.3441943261743809E-11</v>
      </c>
      <c r="BUH782">
        <v>1.0828701117191664E-10</v>
      </c>
      <c r="BUI782">
        <v>6.031583263812473E-13</v>
      </c>
      <c r="BUJ782">
        <v>2.2305689063819412E-12</v>
      </c>
      <c r="BUN782">
        <v>5.3724588360727812E-11</v>
      </c>
      <c r="BUO782">
        <v>2.3974983376695057E-10</v>
      </c>
      <c r="BUP782">
        <v>6.0835695380925607E-10</v>
      </c>
      <c r="BUQ782">
        <v>5.4606703701058119E-15</v>
      </c>
      <c r="BUR782">
        <v>1.7259181805003505E-13</v>
      </c>
      <c r="BUS782">
        <v>4.6493106063157876E-13</v>
      </c>
      <c r="BUT782">
        <v>3.957520091076587E-13</v>
      </c>
      <c r="BUU782">
        <v>9.2183359024965835E-12</v>
      </c>
      <c r="BUV782">
        <v>3.3695020733862262E-11</v>
      </c>
      <c r="BUZ782">
        <v>5.0017812810639194E-12</v>
      </c>
      <c r="BVA782">
        <v>6.8819442662250132E-11</v>
      </c>
      <c r="BVB782">
        <v>1.7063882647301886E-10</v>
      </c>
      <c r="BVC782">
        <v>3.4209292819003281E-9</v>
      </c>
      <c r="BVE782">
        <v>3.5378535326159551E-11</v>
      </c>
      <c r="BVH782">
        <v>2.2922261001063433E-15</v>
      </c>
      <c r="BVI782">
        <v>1.289837837680419E-13</v>
      </c>
      <c r="BVJ782">
        <v>3.8465912520401947E-13</v>
      </c>
      <c r="BXK782">
        <v>1.7103366768772715E-12</v>
      </c>
      <c r="BXL782">
        <v>1.445213846117082E-11</v>
      </c>
      <c r="BXM782">
        <v>5.9600068500429322E-12</v>
      </c>
      <c r="BZI782">
        <v>1.5517649807667162E-11</v>
      </c>
      <c r="BZJ782">
        <v>7.3664245638695822E-11</v>
      </c>
      <c r="CDA782">
        <v>8.8678845978761131E-10</v>
      </c>
      <c r="CDB782">
        <v>9.0448278451978491E-10</v>
      </c>
      <c r="CDC782">
        <v>1.7532527323030709E-7</v>
      </c>
      <c r="CDD782">
        <v>2.8289331982460283E-9</v>
      </c>
      <c r="CDE782">
        <v>3.7413213739311565E-11</v>
      </c>
      <c r="CDF782">
        <v>2.4082602185406774E-8</v>
      </c>
      <c r="CDG782">
        <v>1.1160951989113966E-10</v>
      </c>
      <c r="CDH782">
        <v>2.4161999874375365E-9</v>
      </c>
      <c r="CDI782">
        <v>6.3841521952966093E-11</v>
      </c>
      <c r="CDJ782">
        <v>1.9861159368503579E-8</v>
      </c>
      <c r="CDK782">
        <v>3.5623108686478751E-9</v>
      </c>
      <c r="CDL782">
        <v>1.2254114198366995E-10</v>
      </c>
      <c r="CDM782">
        <v>3.2486298197390222E-8</v>
      </c>
      <c r="CDN782">
        <v>3.2182109022062259E-10</v>
      </c>
      <c r="CEP782">
        <v>2.0941735839840823E-12</v>
      </c>
      <c r="CEQ782">
        <v>1.6620931368292055E-11</v>
      </c>
      <c r="CFF782">
        <v>1.8734993523172674E-12</v>
      </c>
      <c r="CFG782">
        <v>7.4520512353617715E-12</v>
      </c>
      <c r="CFY782">
        <v>3.5734420619143414E-10</v>
      </c>
      <c r="CFZ782">
        <v>2.0395946753159092E-9</v>
      </c>
      <c r="CIT782">
        <v>1.3089464066477187E-12</v>
      </c>
      <c r="CIU782">
        <v>6.2137340913276777E-12</v>
      </c>
      <c r="GNT782">
        <v>8.4846747498676432E-15</v>
      </c>
      <c r="GNU782">
        <v>2.8378887955245192E-13</v>
      </c>
      <c r="GPT782">
        <v>3.1501961332605316E-12</v>
      </c>
      <c r="GQG782">
        <v>6.835132299577005E-26</v>
      </c>
      <c r="GQH782">
        <v>3.5369991204153727E-25</v>
      </c>
      <c r="GQK782">
        <v>3.6896438570647838E-9</v>
      </c>
      <c r="GQL782">
        <v>1.1151916640643883E-8</v>
      </c>
      <c r="GRW782">
        <v>8.1289119222025913E-11</v>
      </c>
      <c r="GRX782">
        <v>3.0323635842833988E-10</v>
      </c>
      <c r="GRY782">
        <v>5.8357030852022795E-11</v>
      </c>
      <c r="GRZ782">
        <v>2.1769178573487128E-10</v>
      </c>
      <c r="GWG782">
        <v>7.0372821196112338E-15</v>
      </c>
      <c r="GWH782">
        <v>2.0863150201587279E-14</v>
      </c>
      <c r="HDQ782">
        <v>4.3036636213634354E-13</v>
      </c>
      <c r="HDR782">
        <v>3.1565929441978808E-13</v>
      </c>
      <c r="HDY782">
        <v>2.3536005475757469E-16</v>
      </c>
      <c r="HDZ782">
        <v>2.5025705449450605E-16</v>
      </c>
      <c r="HJU782">
        <v>1.8779102183299512E-10</v>
      </c>
      <c r="JFI782">
        <v>3.1178966780968751E-10</v>
      </c>
      <c r="JFJ782">
        <v>9.8410260320929645E-11</v>
      </c>
      <c r="JFK782">
        <v>2.6011972564301915E-8</v>
      </c>
      <c r="JFL782">
        <v>4.4575526892822466E-10</v>
      </c>
      <c r="JFM782">
        <v>4.4993111321452587E-11</v>
      </c>
      <c r="JFN782">
        <v>8.2592253446121372E-9</v>
      </c>
      <c r="JFO782">
        <v>4.0343437671292855E-11</v>
      </c>
      <c r="JHD782">
        <v>4.5931469941068974E-8</v>
      </c>
      <c r="JHE782">
        <v>1.0219537068756939E-7</v>
      </c>
      <c r="JOH782">
        <v>7.7742946612850492E-11</v>
      </c>
      <c r="JPC782">
        <v>6.0313387785765044E-9</v>
      </c>
      <c r="JPD782">
        <v>4.1556509908280634E-8</v>
      </c>
      <c r="JSI782">
        <v>3.2307979657033682E-9</v>
      </c>
      <c r="JSJ782">
        <v>1.440021385409207E-8</v>
      </c>
      <c r="JTA782">
        <v>3.3340355487128233E-13</v>
      </c>
      <c r="JTB782">
        <v>7.8529233077072228E-14</v>
      </c>
      <c r="JTC782">
        <v>2.6386859035045045E-12</v>
      </c>
      <c r="JTD782">
        <v>1.7205839810401791E-12</v>
      </c>
      <c r="JTE782">
        <v>4.6640362625154883E-14</v>
      </c>
      <c r="JTF782">
        <v>1.2700292449570494E-11</v>
      </c>
      <c r="JTG782">
        <v>1.6698140764284231E-13</v>
      </c>
      <c r="JTP782">
        <v>6.9412164116964433E-15</v>
      </c>
      <c r="JTQ782">
        <v>2.4115156432744027E-13</v>
      </c>
      <c r="JTV782">
        <v>1.1464359101360492E-8</v>
      </c>
      <c r="JTW782">
        <v>1.7667633867420817E-8</v>
      </c>
      <c r="JTX782">
        <v>3.89075212910775E-12</v>
      </c>
      <c r="JTY782">
        <v>3.1159299094232313E-11</v>
      </c>
      <c r="KMG782">
        <v>5.4670051825992601E-17</v>
      </c>
      <c r="KMH782">
        <v>2.7798912674499934E-15</v>
      </c>
      <c r="KOJ782">
        <v>3.8079303779722111E-11</v>
      </c>
      <c r="KOK782">
        <v>5.70092603134238E-12</v>
      </c>
      <c r="KOL782">
        <v>2.9468511772074896E-8</v>
      </c>
      <c r="KOM782">
        <v>1.1214221441453488E-10</v>
      </c>
      <c r="KON782">
        <v>3.4325172435754809E-12</v>
      </c>
      <c r="KOO782">
        <v>9.3473839057774666E-10</v>
      </c>
      <c r="KOP782">
        <v>6.3571961912817157E-12</v>
      </c>
      <c r="KRK782">
        <v>1.0952383094744051E-12</v>
      </c>
      <c r="KRL782">
        <v>2.1022979601415433E-13</v>
      </c>
      <c r="KRM782">
        <v>3.8400721407694756E-12</v>
      </c>
      <c r="KRN782">
        <v>5.4320674807350577E-12</v>
      </c>
      <c r="KRO782">
        <v>6.4078068052744351E-13</v>
      </c>
      <c r="KRP782">
        <v>3.3944817615497161E-11</v>
      </c>
      <c r="KRQ782">
        <v>4.6736429445082243E-14</v>
      </c>
      <c r="KSK782">
        <v>2.2571931830027028E-13</v>
      </c>
      <c r="KSL782">
        <v>4.717939623639597E-13</v>
      </c>
      <c r="KSQ782">
        <v>7.3358136872626829E-12</v>
      </c>
      <c r="KSR782">
        <v>1.533316967612554E-11</v>
      </c>
      <c r="KSY782">
        <v>1.6786747119056549E-10</v>
      </c>
      <c r="KSZ782">
        <v>4.3482300236104021E-11</v>
      </c>
      <c r="KTA782">
        <v>1.169284590462297E-8</v>
      </c>
      <c r="KTB782">
        <v>3.0287692584713455E-9</v>
      </c>
      <c r="KTW782">
        <v>4.4466011544057123E-9</v>
      </c>
      <c r="KTX782">
        <v>8.0490641810400943E-10</v>
      </c>
      <c r="KTY782">
        <v>6.2862752065391705E-9</v>
      </c>
      <c r="KTZ782">
        <v>8.6918177724635592E-10</v>
      </c>
      <c r="KUA782">
        <v>3.5699989396353562E-9</v>
      </c>
      <c r="KUB782">
        <v>5.7793860565343728E-10</v>
      </c>
      <c r="KUC782">
        <v>7.177746775113604E-15</v>
      </c>
      <c r="KUD782">
        <v>6.4599720976022456E-14</v>
      </c>
      <c r="KVD782">
        <v>1.5383067937649658E-8</v>
      </c>
      <c r="KVE782">
        <v>7.302536848562423E-8</v>
      </c>
      <c r="UUS782">
        <v>5.7059334545741797E-11</v>
      </c>
      <c r="UWD782">
        <v>9.3876838581112087E-13</v>
      </c>
      <c r="UWH782">
        <v>2.0524834540390973E-8</v>
      </c>
      <c r="UWN782">
        <v>2.6736409816129452E-9</v>
      </c>
      <c r="UWO782">
        <v>5.882010159548519E-9</v>
      </c>
      <c r="UXF782">
        <v>2.0909396682938926E-9</v>
      </c>
      <c r="UXG782">
        <v>6.6250047502229513E-9</v>
      </c>
      <c r="UXH782">
        <v>1.2195202930377467E-10</v>
      </c>
      <c r="UXI782">
        <v>2.969596506465872E-10</v>
      </c>
      <c r="VCX782">
        <v>3.618408635644166E-13</v>
      </c>
      <c r="VCY782">
        <v>1.7177043293345297E-12</v>
      </c>
      <c r="VDB782">
        <v>9.5811357739221894E-13</v>
      </c>
      <c r="VDC782">
        <v>4.2657294874970086E-13</v>
      </c>
      <c r="VDD782">
        <v>2.4312566430310266E-11</v>
      </c>
      <c r="VDE782">
        <v>8.2095282784970303E-12</v>
      </c>
      <c r="VDF782">
        <v>1.9869492845149662E-12</v>
      </c>
      <c r="VDG782">
        <v>5.158837480186372E-11</v>
      </c>
      <c r="VDH782">
        <v>7.8928218744489729E-14</v>
      </c>
      <c r="VDS782">
        <v>1.895881832329019E-12</v>
      </c>
      <c r="VDT782">
        <v>1.5165806924310498E-9</v>
      </c>
      <c r="VEY782">
        <v>1.8447790061465519E-10</v>
      </c>
      <c r="VNN782">
        <v>5.0951178603123615E-13</v>
      </c>
      <c r="VNO782">
        <v>2.070424147250681E-12</v>
      </c>
      <c r="WJA782">
        <v>1.6635727638664254E-15</v>
      </c>
      <c r="WJB782">
        <v>4.4669605608508679E-15</v>
      </c>
      <c r="WLT782">
        <v>3.0772079222031149E-12</v>
      </c>
      <c r="WLU782">
        <v>6.2884219021226538E-13</v>
      </c>
      <c r="WLV782">
        <v>6.5021544963497693E-10</v>
      </c>
      <c r="WLW782">
        <v>5.2776048026722332E-12</v>
      </c>
      <c r="WLX782">
        <v>2.3350821443001367E-13</v>
      </c>
      <c r="WLY782">
        <v>1.2579297839729551E-10</v>
      </c>
      <c r="WLZ782">
        <v>9.4441138079220945E-12</v>
      </c>
      <c r="WQF782">
        <v>1.7147712058534092E-10</v>
      </c>
      <c r="WQG782">
        <v>9.4643731454061472E-10</v>
      </c>
      <c r="WQH782">
        <v>6.6168459200905244E-12</v>
      </c>
      <c r="WRE782">
        <v>3.6155021597426578E-9</v>
      </c>
      <c r="WRF782">
        <v>1.1979512790994009E-8</v>
      </c>
      <c r="WRG782">
        <v>1.5165959994714579E-8</v>
      </c>
      <c r="WRH782">
        <v>6.5406351559670137E-8</v>
      </c>
      <c r="WRI782">
        <v>2.7070653282105444E-10</v>
      </c>
      <c r="WRJ782">
        <v>1.1321247645732055E-9</v>
      </c>
      <c r="WTM782">
        <v>9.0323522927526494E-14</v>
      </c>
      <c r="WTN782">
        <v>1.1166627600395534E-14</v>
      </c>
      <c r="WTO782">
        <v>1.50246607575004E-13</v>
      </c>
      <c r="WTP782">
        <v>2.0267357742217252E-13</v>
      </c>
      <c r="WWX782">
        <v>8.4505026559282547E-9</v>
      </c>
      <c r="WWY782">
        <v>4.8948701341189157E-10</v>
      </c>
      <c r="WWZ782">
        <v>3.6345725595821128E-8</v>
      </c>
      <c r="WXA782">
        <v>2.2597539516751379E-8</v>
      </c>
      <c r="WXB782">
        <v>9.7634427559529198E-10</v>
      </c>
      <c r="WXC782">
        <v>1.2384210518312001E-7</v>
      </c>
      <c r="WXD782">
        <v>7.1670661420804003E-10</v>
      </c>
      <c r="XDH782">
        <v>4.4980231355558501E-11</v>
      </c>
      <c r="XDI782">
        <v>3.341175956453608E-13</v>
      </c>
    </row>
    <row r="783" spans="2:1009 1241:2040 2100:2283 3132:3268 5081:5117 5147:5890 6433:7158 7179:8191 9129:9130 10350:11207 12267:12271 14384:15254 15469:16363" x14ac:dyDescent="0.35">
      <c r="B783" t="s">
        <v>1597</v>
      </c>
      <c r="C783" t="s">
        <v>1595</v>
      </c>
      <c r="D783" t="s">
        <v>38</v>
      </c>
      <c r="E783" t="s">
        <v>528</v>
      </c>
      <c r="F783" t="s">
        <v>30</v>
      </c>
      <c r="PT783">
        <v>2.3850838430458063E-11</v>
      </c>
      <c r="PU783">
        <v>7.8552963065338261E-11</v>
      </c>
      <c r="AHZ783">
        <v>1.1156880788624036E-10</v>
      </c>
      <c r="AIA783">
        <v>1.5112264066503772E-11</v>
      </c>
      <c r="AZA783">
        <v>5.4535356254852901E-10</v>
      </c>
      <c r="AZB783">
        <v>5.8645875672629672E-11</v>
      </c>
      <c r="AZC783">
        <v>9.4566761895759056E-11</v>
      </c>
      <c r="AZD783">
        <v>7.9812945190887185E-11</v>
      </c>
      <c r="AZE783">
        <v>2.5240468597706892E-34</v>
      </c>
      <c r="AZF783">
        <v>3.1076688515802489E-35</v>
      </c>
      <c r="AZG783">
        <v>4.1865147162088319E-35</v>
      </c>
      <c r="AZH783">
        <v>3.1277204608310572E-35</v>
      </c>
      <c r="AZI783">
        <v>1.2699178399109517E-15</v>
      </c>
      <c r="AZJ783">
        <v>7.1939751619645478E-17</v>
      </c>
      <c r="AZK783">
        <v>1.8875097274953954E-16</v>
      </c>
      <c r="AZL783">
        <v>3.9085405155774E-16</v>
      </c>
      <c r="AZM783">
        <v>1.7604017092978557E-34</v>
      </c>
      <c r="AZN783">
        <v>2.1674500760857147E-35</v>
      </c>
      <c r="AZO783">
        <v>2.9198933585110469E-35</v>
      </c>
      <c r="AZP783">
        <v>2.1814351124816107E-35</v>
      </c>
      <c r="GNT783">
        <v>5.2461054838977423E-12</v>
      </c>
      <c r="GNU783">
        <v>2.5951162915956722E-10</v>
      </c>
      <c r="GWG783">
        <v>1.5106512648982631E-12</v>
      </c>
      <c r="GWH783">
        <v>5.262672221371449E-12</v>
      </c>
      <c r="KMG783">
        <v>2.3520345615081114E-11</v>
      </c>
      <c r="KMH783">
        <v>1.9202992457128621E-9</v>
      </c>
      <c r="KSK783">
        <v>7.2636292058492299E-14</v>
      </c>
      <c r="KSL783">
        <v>2.0887134593739864E-13</v>
      </c>
      <c r="KSQ783">
        <v>2.3606588460712187E-12</v>
      </c>
      <c r="KSR783">
        <v>6.7882593742651575E-12</v>
      </c>
      <c r="WJA783">
        <v>2.6320566504090008E-14</v>
      </c>
      <c r="WJB783">
        <v>7.7858761440538487E-14</v>
      </c>
      <c r="XDH783">
        <v>1.012077332705338E-9</v>
      </c>
      <c r="XDI783">
        <v>1.3307118215474797E-11</v>
      </c>
    </row>
    <row r="784" spans="2:1009 1241:2040 2100:2283 3132:3268 5081:5117 5147:5890 6433:7158 7179:8191 9129:9130 10350:11207 12267:12271 14384:15254 15469:16363" x14ac:dyDescent="0.35">
      <c r="B784" t="s">
        <v>1598</v>
      </c>
      <c r="C784" t="s">
        <v>1595</v>
      </c>
      <c r="D784" t="s">
        <v>38</v>
      </c>
      <c r="E784" t="s">
        <v>88</v>
      </c>
      <c r="F784" t="s">
        <v>30</v>
      </c>
      <c r="PT784">
        <v>4.758254595049179E-14</v>
      </c>
      <c r="PU784">
        <v>1.656499656048884E-13</v>
      </c>
      <c r="AHZ784">
        <v>1.7105445335795392E-13</v>
      </c>
      <c r="AIA784">
        <v>1.6201981260962845E-14</v>
      </c>
      <c r="AZA784">
        <v>5.2803346786909648E-13</v>
      </c>
      <c r="AZB784">
        <v>5.3244804014820748E-14</v>
      </c>
      <c r="AZC784">
        <v>8.3746314902683238E-14</v>
      </c>
      <c r="AZD784">
        <v>7.7344620464538493E-14</v>
      </c>
      <c r="AZE784">
        <v>2.443884679510544E-37</v>
      </c>
      <c r="AZF784">
        <v>2.8214638633587281E-38</v>
      </c>
      <c r="AZG784">
        <v>3.7074884741725E-38</v>
      </c>
      <c r="AZH784">
        <v>3.0309914185421318E-38</v>
      </c>
      <c r="AZI784">
        <v>1.2295860281601022E-18</v>
      </c>
      <c r="AZJ784">
        <v>6.5314362381506387E-20</v>
      </c>
      <c r="AZK784">
        <v>1.671538507313487E-19</v>
      </c>
      <c r="AZL784">
        <v>3.7876635428574162E-19</v>
      </c>
      <c r="AZM784">
        <v>1.7044924306706187E-37</v>
      </c>
      <c r="AZN784">
        <v>1.9678358143597858E-38</v>
      </c>
      <c r="AZO784">
        <v>2.585795514005913E-38</v>
      </c>
      <c r="AZP784">
        <v>2.1139712416247062E-38</v>
      </c>
      <c r="GNT784">
        <v>5.225903609013143E-15</v>
      </c>
      <c r="GNU784">
        <v>4.5012577100788859E-13</v>
      </c>
      <c r="GWG784">
        <v>1.4620153210149191E-15</v>
      </c>
      <c r="GWH784">
        <v>5.6072640189541136E-15</v>
      </c>
      <c r="HRM784">
        <v>2.4690785828975551E-11</v>
      </c>
      <c r="HRN784">
        <v>3.9510495328682082E-12</v>
      </c>
      <c r="KMG784">
        <v>5.1435366701979262E-14</v>
      </c>
      <c r="KMH784">
        <v>8.6886491338217641E-12</v>
      </c>
      <c r="KSK784">
        <v>2.2328934770745232E-16</v>
      </c>
      <c r="KSL784">
        <v>7.4884688276579327E-16</v>
      </c>
      <c r="KSQ784">
        <v>7.2568403336805754E-15</v>
      </c>
      <c r="KSR784">
        <v>2.4337310840844951E-14</v>
      </c>
      <c r="OHB784">
        <v>9.940808024758454E-11</v>
      </c>
      <c r="OHC784">
        <v>5.1771263293766556E-10</v>
      </c>
      <c r="OHD784">
        <v>4.1923663300827853E-10</v>
      </c>
      <c r="OHE784">
        <v>6.7143564232444346E-11</v>
      </c>
      <c r="OHF784">
        <v>1.0450860262429602E-10</v>
      </c>
      <c r="OHG784">
        <v>9.2078024915066087E-11</v>
      </c>
      <c r="OHH784">
        <v>1.1461019794159035E-10</v>
      </c>
      <c r="OHI784">
        <v>8.4975086522219213E-11</v>
      </c>
      <c r="OHJ784">
        <v>4.3315966221362472E-10</v>
      </c>
      <c r="OHK784">
        <v>5.907220307454188E-11</v>
      </c>
      <c r="POA784">
        <v>4.7392233586515147E-11</v>
      </c>
      <c r="WJA784">
        <v>2.6898893800203538E-17</v>
      </c>
      <c r="WJB784">
        <v>9.1403045269349429E-17</v>
      </c>
      <c r="XDH784">
        <v>1.7797277924309885E-12</v>
      </c>
      <c r="XDI784">
        <v>4.039967870621697E-14</v>
      </c>
    </row>
    <row r="785" spans="2:921 1353:1368 2127:2356 5116:5117 5217:5461 7005:7008 7296:8134 14821:14822 15469:16337" x14ac:dyDescent="0.35">
      <c r="B785" t="s">
        <v>1599</v>
      </c>
      <c r="C785" t="s">
        <v>1595</v>
      </c>
      <c r="D785" t="s">
        <v>38</v>
      </c>
      <c r="E785" t="s">
        <v>260</v>
      </c>
      <c r="F785" t="s">
        <v>30</v>
      </c>
      <c r="PT785">
        <v>1.3233330799020132E-12</v>
      </c>
      <c r="PU785">
        <v>3.5007172491120185E-12</v>
      </c>
      <c r="AHZ785">
        <v>3.0590253757788261E-11</v>
      </c>
      <c r="AIA785">
        <v>2.377856109235318E-12</v>
      </c>
      <c r="AZA785">
        <v>1.3841545825190499E-11</v>
      </c>
      <c r="AZB785">
        <v>1.9530246909741089E-12</v>
      </c>
      <c r="AZC785">
        <v>7.2555917349234612E-12</v>
      </c>
      <c r="AZD785">
        <v>2.2558180012277227E-12</v>
      </c>
      <c r="AZE785">
        <v>6.4062495734286024E-36</v>
      </c>
      <c r="AZF785">
        <v>1.0349157428200831E-36</v>
      </c>
      <c r="AZG785">
        <v>3.2120843480443278E-36</v>
      </c>
      <c r="AZH785">
        <v>8.8401300083289211E-37</v>
      </c>
      <c r="AZI785">
        <v>3.223161483205788E-17</v>
      </c>
      <c r="AZJ785">
        <v>2.395737288671511E-18</v>
      </c>
      <c r="AZK785">
        <v>1.4481832415388437E-17</v>
      </c>
      <c r="AZL785">
        <v>1.1047025056499723E-17</v>
      </c>
      <c r="AZM785">
        <v>4.468052031441882E-36</v>
      </c>
      <c r="AZN785">
        <v>7.2180412799680143E-37</v>
      </c>
      <c r="AZO785">
        <v>2.2402748803246022E-36</v>
      </c>
      <c r="AZP785">
        <v>6.1655669809918257E-37</v>
      </c>
      <c r="GNT785">
        <v>5.4923809833795182E-13</v>
      </c>
      <c r="GNU785">
        <v>2.2374371243092167E-11</v>
      </c>
      <c r="GWG785">
        <v>3.5108563011253712E-13</v>
      </c>
      <c r="GWH785">
        <v>1.2833596568310775E-12</v>
      </c>
      <c r="HAN785">
        <v>1.4155265107077699E-31</v>
      </c>
      <c r="HAO785">
        <v>4.7389365793260079E-31</v>
      </c>
      <c r="HAR785">
        <v>1.6627561171978941E-31</v>
      </c>
      <c r="HAS785">
        <v>5.5666183054016393E-31</v>
      </c>
      <c r="HAV785">
        <v>1.4155265107077699E-30</v>
      </c>
      <c r="HAW785">
        <v>4.7389365793260066E-30</v>
      </c>
      <c r="HAZ785">
        <v>5.1046430742882937E-30</v>
      </c>
      <c r="HBA785">
        <v>1.7089457248704307E-29</v>
      </c>
      <c r="KMG785">
        <v>2.6290091724464425E-15</v>
      </c>
      <c r="KMH785">
        <v>1.5722415370148411E-13</v>
      </c>
      <c r="KSK785">
        <v>1.306729105018654E-15</v>
      </c>
      <c r="KSL785">
        <v>4.3706047195657569E-15</v>
      </c>
      <c r="KSQ785">
        <v>4.2468324494000047E-14</v>
      </c>
      <c r="KSR785">
        <v>1.4204341110384695E-13</v>
      </c>
      <c r="VXG785">
        <v>3.0395077243544116E-6</v>
      </c>
      <c r="WJA785">
        <v>3.4063057944067027E-15</v>
      </c>
      <c r="WJB785">
        <v>1.1327572419799204E-14</v>
      </c>
      <c r="WMH785">
        <v>4.4611871139802907E-9</v>
      </c>
      <c r="WMI785">
        <v>3.0383724835586596E-9</v>
      </c>
      <c r="WMJ785">
        <v>1.6451595902034945E-9</v>
      </c>
      <c r="WMK785">
        <v>7.2971049572240567E-10</v>
      </c>
      <c r="WML785">
        <v>1.1846629549242877E-9</v>
      </c>
      <c r="WMM785">
        <v>2.6099647190943573E-10</v>
      </c>
      <c r="WMN785">
        <v>1.331293981790447E-8</v>
      </c>
      <c r="WMO785">
        <v>2.0925587309215144E-12</v>
      </c>
      <c r="WMP785">
        <v>1.8151463430298428E-7</v>
      </c>
      <c r="WMQ785">
        <v>3.8234781716140556E-9</v>
      </c>
      <c r="WMR785">
        <v>2.3783544818550562E-9</v>
      </c>
      <c r="WMS785">
        <v>2.8567215209170011E-11</v>
      </c>
      <c r="WMT785">
        <v>4.4133744204823513E-10</v>
      </c>
      <c r="WMU785">
        <v>7.5490167618987216E-9</v>
      </c>
      <c r="WMV785">
        <v>2.9815238195818696E-9</v>
      </c>
      <c r="WMW785">
        <v>1.3779198927684755E-8</v>
      </c>
      <c r="WMX785">
        <v>5.8679668852322185E-8</v>
      </c>
      <c r="WMY785">
        <v>9.9526198629303212E-8</v>
      </c>
      <c r="WMZ785">
        <v>5.5299363705443017E-7</v>
      </c>
      <c r="WNA785">
        <v>1.015245032710802E-7</v>
      </c>
      <c r="WNB785">
        <v>1.0914949358821674E-8</v>
      </c>
      <c r="WNC785">
        <v>1.2492809814212906E-7</v>
      </c>
      <c r="WND785">
        <v>2.9207921770836201E-9</v>
      </c>
      <c r="WNE785">
        <v>1.169153249092969E-8</v>
      </c>
      <c r="WNF785">
        <v>2.2295701449811911E-9</v>
      </c>
      <c r="WNG785">
        <v>2.7084227129301918E-8</v>
      </c>
      <c r="WNH785">
        <v>6.1052077182290117E-8</v>
      </c>
      <c r="WNI785">
        <v>2.0834969360653042E-7</v>
      </c>
      <c r="WNJ785">
        <v>7.291504306812514E-9</v>
      </c>
      <c r="WNK785">
        <v>5.4113104720577812E-9</v>
      </c>
      <c r="WNL785">
        <v>4.6504576151809386E-9</v>
      </c>
      <c r="WNM785">
        <v>6.2462166786743778E-9</v>
      </c>
      <c r="WNN785">
        <v>4.8616074931141809E-10</v>
      </c>
      <c r="WNO785">
        <v>1.8468025153899599E-7</v>
      </c>
      <c r="WNP785">
        <v>7.2594489486384358E-9</v>
      </c>
      <c r="WNQ785">
        <v>9.7288796122985795E-9</v>
      </c>
      <c r="WNR785">
        <v>6.392168193013313E-10</v>
      </c>
      <c r="WNS785">
        <v>2.2536136574178735E-8</v>
      </c>
      <c r="WNT785">
        <v>2.3890237822961634E-8</v>
      </c>
      <c r="WNU785">
        <v>6.6805699123988064E-8</v>
      </c>
      <c r="WNV785">
        <v>1.5592166475234811E-8</v>
      </c>
      <c r="WNW785">
        <v>2.9187889556789976E-7</v>
      </c>
      <c r="WNX785">
        <v>3.6764299733757166E-9</v>
      </c>
      <c r="WNY785">
        <v>2.848021101585123E-7</v>
      </c>
      <c r="WNZ785">
        <v>2.0850620314586237E-8</v>
      </c>
      <c r="WOA785">
        <v>3.8961419358418686E-9</v>
      </c>
      <c r="WOB785">
        <v>1.184192763829959E-7</v>
      </c>
      <c r="WOC785">
        <v>1.0303094846858677E-7</v>
      </c>
      <c r="WOD785">
        <v>3.5966291078414653E-8</v>
      </c>
      <c r="WOE785">
        <v>1.115427119913444E-8</v>
      </c>
      <c r="XDH785">
        <v>6.2264498247968881E-11</v>
      </c>
      <c r="XDI785">
        <v>4.8448275093450936E-13</v>
      </c>
    </row>
    <row r="786" spans="2:921 1353:1368 2127:2356 5116:5117 5217:5461 7005:7008 7296:8134 14821:14822 15469:16337" x14ac:dyDescent="0.35">
      <c r="B786" t="s">
        <v>1600</v>
      </c>
      <c r="C786" t="s">
        <v>1601</v>
      </c>
      <c r="D786" t="s">
        <v>38</v>
      </c>
      <c r="E786" t="s">
        <v>44</v>
      </c>
      <c r="F786" t="s">
        <v>30</v>
      </c>
    </row>
    <row r="787" spans="2:921 1353:1368 2127:2356 5116:5117 5217:5461 7005:7008 7296:8134 14821:14822 15469:16337" x14ac:dyDescent="0.35">
      <c r="B787" t="s">
        <v>136</v>
      </c>
      <c r="C787" t="s">
        <v>137</v>
      </c>
      <c r="D787" t="s">
        <v>28</v>
      </c>
      <c r="E787" t="s">
        <v>29</v>
      </c>
      <c r="F787" t="s">
        <v>30</v>
      </c>
      <c r="CP787">
        <v>3.1660742871047609E-14</v>
      </c>
      <c r="CQ787">
        <v>6.4108995037442976E-14</v>
      </c>
      <c r="PT787">
        <v>4.2322520475011833E-12</v>
      </c>
      <c r="PU787">
        <v>9.2612219721893363E-12</v>
      </c>
      <c r="ZQ787">
        <v>2.5620233932810798E-11</v>
      </c>
      <c r="ZR787">
        <v>2.309796545182496E-10</v>
      </c>
      <c r="AHZ787">
        <v>8.5646992167727973E-11</v>
      </c>
      <c r="AIA787">
        <v>6.8155213165467125E-12</v>
      </c>
      <c r="AIF787">
        <v>9.8158885818684818E-12</v>
      </c>
      <c r="AIG787">
        <v>1.987613598224449E-11</v>
      </c>
      <c r="AIJ787">
        <v>1.7726749370692499E-12</v>
      </c>
      <c r="AIK787">
        <v>3.9094336389526373E-12</v>
      </c>
      <c r="AZA787">
        <v>3.7605949493812453E-10</v>
      </c>
      <c r="AZB787">
        <v>5.9493918817585336E-11</v>
      </c>
      <c r="AZC787">
        <v>7.5072564435693541E-11</v>
      </c>
      <c r="AZD787">
        <v>5.5162561727148664E-11</v>
      </c>
      <c r="AZE787">
        <v>1.7405071727225045E-34</v>
      </c>
      <c r="AZF787">
        <v>3.1526070034306254E-35</v>
      </c>
      <c r="AZG787">
        <v>3.3234974899533009E-35</v>
      </c>
      <c r="AZH787">
        <v>2.1617179089583656E-35</v>
      </c>
      <c r="AZI787">
        <v>8.7569733524449314E-16</v>
      </c>
      <c r="AZJ787">
        <v>7.2980029601875792E-17</v>
      </c>
      <c r="AZK787">
        <v>1.4984143773114761E-16</v>
      </c>
      <c r="AZL787">
        <v>2.7013801700707622E-16</v>
      </c>
      <c r="AZM787">
        <v>1.2139203319641962E-34</v>
      </c>
      <c r="AZN787">
        <v>2.1987922831544451E-35</v>
      </c>
      <c r="AZO787">
        <v>2.3179802068701751E-35</v>
      </c>
      <c r="AZP787">
        <v>1.5076946322209004E-35</v>
      </c>
      <c r="CCU787">
        <v>1.2554110086468812E-14</v>
      </c>
      <c r="CCV787">
        <v>2.7550842156231192E-14</v>
      </c>
      <c r="CGQ787">
        <v>8.0906116568489075E-6</v>
      </c>
      <c r="CGR787">
        <v>1.7447694380779194E-4</v>
      </c>
      <c r="GNT787">
        <v>1.0402060502675669E-12</v>
      </c>
      <c r="GNU787">
        <v>3.6551909045058812E-11</v>
      </c>
      <c r="GRQ787">
        <v>1.0248633445731031E-9</v>
      </c>
      <c r="GRR787">
        <v>4.1267036850491341E-9</v>
      </c>
      <c r="GWG787">
        <v>1.7627336852831432E-12</v>
      </c>
      <c r="GWH787">
        <v>4.2262918307639298E-12</v>
      </c>
      <c r="JIK787">
        <v>1.1297134584983047E-11</v>
      </c>
      <c r="JIL787">
        <v>3.3808245007416481E-11</v>
      </c>
      <c r="JIM787">
        <v>1.1220339379688804E-12</v>
      </c>
      <c r="JIN787">
        <v>2.9689170025692877E-12</v>
      </c>
      <c r="KMG787">
        <v>1.1402626497524623E-13</v>
      </c>
      <c r="KMH787">
        <v>4.6135371046731388E-12</v>
      </c>
      <c r="KSK787">
        <v>8.9708820504004139E-15</v>
      </c>
      <c r="KSL787">
        <v>2.1372942984696046E-14</v>
      </c>
      <c r="KSQ787">
        <v>2.9155111679277035E-13</v>
      </c>
      <c r="KSR787">
        <v>6.9461457204848661E-13</v>
      </c>
      <c r="UXA787">
        <v>1.5608418777291386E-13</v>
      </c>
      <c r="UXB787">
        <v>3.0325713443504433E-13</v>
      </c>
      <c r="VVY787">
        <v>1.4876716626472957E-12</v>
      </c>
      <c r="VVZ787">
        <v>3.114906981696317E-12</v>
      </c>
      <c r="VWC787">
        <v>6.3769182499952928E-13</v>
      </c>
      <c r="VWD787">
        <v>1.2912505522719395E-12</v>
      </c>
      <c r="VWE787">
        <v>1.3180701512682416E-7</v>
      </c>
      <c r="VWF787">
        <v>2.6689251459578512E-7</v>
      </c>
      <c r="WJA787">
        <v>7.6333670570879951E-15</v>
      </c>
      <c r="WJB787">
        <v>2.2314469832268489E-14</v>
      </c>
      <c r="WKY787">
        <v>8.9009939750228298E-17</v>
      </c>
      <c r="WKZ787">
        <v>2.4909883138795759E-15</v>
      </c>
      <c r="XDH787">
        <v>1.4241548812213011E-10</v>
      </c>
      <c r="XDI787">
        <v>1.1152755140532654E-12</v>
      </c>
    </row>
    <row r="788" spans="2:921 1353:1368 2127:2356 5116:5117 5217:5461 7005:7008 7296:8134 14821:14822 15469:16337" x14ac:dyDescent="0.35">
      <c r="B788" t="s">
        <v>139</v>
      </c>
      <c r="C788" t="s">
        <v>140</v>
      </c>
      <c r="D788" t="s">
        <v>28</v>
      </c>
      <c r="E788" t="s">
        <v>29</v>
      </c>
      <c r="F788" t="s">
        <v>30</v>
      </c>
      <c r="PT788">
        <v>2.9324562347235994E-17</v>
      </c>
      <c r="PU788">
        <v>6.004840520531885E-17</v>
      </c>
      <c r="AHZ788">
        <v>2.2457656631265313E-16</v>
      </c>
      <c r="AIA788">
        <v>1.7477735132271803E-17</v>
      </c>
      <c r="AZA788">
        <v>2.7183733244222365E-15</v>
      </c>
      <c r="AZB788">
        <v>9.075942383336735E-17</v>
      </c>
      <c r="AZC788">
        <v>7.4372564994350494E-17</v>
      </c>
      <c r="AZD788">
        <v>4.0413562553890051E-16</v>
      </c>
      <c r="AZE788">
        <v>1.2581382289185089E-39</v>
      </c>
      <c r="AZF788">
        <v>4.8093788557062986E-41</v>
      </c>
      <c r="AZG788">
        <v>3.2925081877526943E-41</v>
      </c>
      <c r="AZH788">
        <v>1.583732140100319E-40</v>
      </c>
      <c r="AZI788">
        <v>6.3300416780806011E-21</v>
      </c>
      <c r="AZJ788">
        <v>1.1133281467501034E-22</v>
      </c>
      <c r="AZK788">
        <v>1.4844427055709049E-22</v>
      </c>
      <c r="AZL788">
        <v>1.9791030921477941E-21</v>
      </c>
      <c r="AZM788">
        <v>8.7749111318894473E-40</v>
      </c>
      <c r="AZN788">
        <v>3.3543112424687858E-41</v>
      </c>
      <c r="AZO788">
        <v>2.2963666538758161E-41</v>
      </c>
      <c r="AZP788">
        <v>1.1045772608025197E-40</v>
      </c>
      <c r="GNT788">
        <v>6.4446071826631394E-19</v>
      </c>
      <c r="GNU788">
        <v>3.3915847988924976E-17</v>
      </c>
      <c r="GWG788">
        <v>1.0012610584855358E-18</v>
      </c>
      <c r="GWH788">
        <v>1.569316589280497E-18</v>
      </c>
      <c r="KMG788">
        <v>7.2049683692477993E-21</v>
      </c>
      <c r="KMH788">
        <v>1.3355037004158906E-19</v>
      </c>
      <c r="KSK788">
        <v>7.6749004658931175E-20</v>
      </c>
      <c r="KSL788">
        <v>1.615658524754212E-19</v>
      </c>
      <c r="KSQ788">
        <v>2.4943208366055973E-18</v>
      </c>
      <c r="KSR788">
        <v>5.2508442826625333E-18</v>
      </c>
      <c r="WJA788">
        <v>1.7970085801814439E-20</v>
      </c>
      <c r="WJB788">
        <v>5.0762066096605298E-20</v>
      </c>
      <c r="XDH788">
        <v>4.9768040280115727E-15</v>
      </c>
      <c r="XDI788">
        <v>3.710269490767237E-17</v>
      </c>
    </row>
    <row r="789" spans="2:921 1353:1368 2127:2356 5116:5117 5217:5461 7005:7008 7296:8134 14821:14822 15469:16337" x14ac:dyDescent="0.35">
      <c r="B789" t="s">
        <v>1602</v>
      </c>
      <c r="C789" t="s">
        <v>1603</v>
      </c>
      <c r="D789" t="s">
        <v>38</v>
      </c>
      <c r="E789" t="s">
        <v>44</v>
      </c>
      <c r="F789" t="s">
        <v>30</v>
      </c>
      <c r="PT789">
        <v>3.6442488093281794E-18</v>
      </c>
      <c r="PU789">
        <v>7.5384729637693255E-18</v>
      </c>
      <c r="AHZ789">
        <v>9.1590540245660844E-19</v>
      </c>
      <c r="AIA789">
        <v>7.7863217766912642E-20</v>
      </c>
      <c r="AZA789">
        <v>5.4734262028198644E-18</v>
      </c>
      <c r="AZB789">
        <v>4.5908681167129316E-19</v>
      </c>
      <c r="AZC789">
        <v>5.6368597241044989E-19</v>
      </c>
      <c r="AZD789">
        <v>8.1694684357532005E-19</v>
      </c>
      <c r="AZE789">
        <v>2.5332527681405909E-42</v>
      </c>
      <c r="AZF789">
        <v>2.4327197240027039E-43</v>
      </c>
      <c r="AZG789">
        <v>2.4954641266221308E-43</v>
      </c>
      <c r="AZH789">
        <v>3.2014623090912141E-43</v>
      </c>
      <c r="AZI789">
        <v>1.2745495872283065E-23</v>
      </c>
      <c r="AZJ789">
        <v>5.6315283597856572E-25</v>
      </c>
      <c r="AZK789">
        <v>1.1250916652409352E-24</v>
      </c>
      <c r="AZL789">
        <v>4.0006916541552756E-24</v>
      </c>
      <c r="AZM789">
        <v>1.7668223891546454E-42</v>
      </c>
      <c r="AZN789">
        <v>1.6967054093307511E-43</v>
      </c>
      <c r="AZO789">
        <v>1.7404666228726262E-43</v>
      </c>
      <c r="AZP789">
        <v>2.2328665172598873E-43</v>
      </c>
      <c r="GNT789">
        <v>7.4236724835019732E-20</v>
      </c>
      <c r="GNU789">
        <v>2.4087606700311275E-18</v>
      </c>
      <c r="GWG789">
        <v>1.0116838255145999E-19</v>
      </c>
      <c r="GWH789">
        <v>1.9078006287040186E-19</v>
      </c>
      <c r="JTP789">
        <v>2.5657102652835215E-18</v>
      </c>
      <c r="JTQ789">
        <v>8.9137840889314033E-17</v>
      </c>
      <c r="JTV789">
        <v>4.2376180321495413E-12</v>
      </c>
      <c r="JTW789">
        <v>6.5305599030924995E-12</v>
      </c>
      <c r="JTX789">
        <v>1.4381546526202783E-15</v>
      </c>
      <c r="JTY789">
        <v>1.1517539405686465E-14</v>
      </c>
      <c r="KMG789">
        <v>9.4217382088167054E-22</v>
      </c>
      <c r="KMH789">
        <v>1.3106850035215397E-20</v>
      </c>
      <c r="KSK789">
        <v>8.6749549263152437E-21</v>
      </c>
      <c r="KSL789">
        <v>1.8305359152287545E-20</v>
      </c>
      <c r="KSQ789">
        <v>2.8193356937306509E-19</v>
      </c>
      <c r="KSR789">
        <v>5.9491896941215228E-19</v>
      </c>
      <c r="WJA789">
        <v>3.7172414737097693E-22</v>
      </c>
      <c r="WJB789">
        <v>1.1098704819893317E-21</v>
      </c>
      <c r="XDH789">
        <v>1.6055952654420799E-17</v>
      </c>
      <c r="XDI789">
        <v>1.1916677905121395E-19</v>
      </c>
    </row>
    <row r="790" spans="2:921 1353:1368 2127:2356 5116:5117 5217:5461 7005:7008 7296:8134 14821:14822 15469:16337" x14ac:dyDescent="0.35">
      <c r="B790" t="s">
        <v>1604</v>
      </c>
      <c r="C790" t="s">
        <v>1605</v>
      </c>
      <c r="D790" t="s">
        <v>33</v>
      </c>
      <c r="E790" t="s">
        <v>34</v>
      </c>
      <c r="F790" t="s">
        <v>30</v>
      </c>
      <c r="PT790">
        <v>3.0120965972268689E-17</v>
      </c>
      <c r="PU790">
        <v>5.8902602758960114E-17</v>
      </c>
      <c r="AHZ790">
        <v>5.4565103684563703E-17</v>
      </c>
      <c r="AIA790">
        <v>4.8902411077786208E-18</v>
      </c>
      <c r="AZA790">
        <v>3.9591706291248508E-16</v>
      </c>
      <c r="AZB790">
        <v>4.3922662440054357E-17</v>
      </c>
      <c r="AZC790">
        <v>1.276966487447594E-16</v>
      </c>
      <c r="AZD790">
        <v>5.9484830866836182E-17</v>
      </c>
      <c r="AZE790">
        <v>1.8324134799887661E-40</v>
      </c>
      <c r="AZF790">
        <v>2.3274797823017978E-41</v>
      </c>
      <c r="AZG790">
        <v>5.6531902802147673E-41</v>
      </c>
      <c r="AZH790">
        <v>2.3310995749660797E-41</v>
      </c>
      <c r="AZI790">
        <v>9.2193794236553472E-22</v>
      </c>
      <c r="AZJ790">
        <v>5.3879073168750111E-23</v>
      </c>
      <c r="AZK790">
        <v>2.5487672607420235E-22</v>
      </c>
      <c r="AZL790">
        <v>2.9130471372686049E-22</v>
      </c>
      <c r="AZM790">
        <v>1.2780205762921741E-40</v>
      </c>
      <c r="AZN790">
        <v>1.6233055940541362E-41</v>
      </c>
      <c r="AZO790">
        <v>3.9428292679086349E-41</v>
      </c>
      <c r="AZP790">
        <v>1.6258302259437711E-41</v>
      </c>
      <c r="GNT790">
        <v>7.9313730077535583E-18</v>
      </c>
      <c r="GNU790">
        <v>2.688104760351731E-16</v>
      </c>
      <c r="GWG790">
        <v>6.2366068263071153E-18</v>
      </c>
      <c r="GWH790">
        <v>2.3088875561954093E-17</v>
      </c>
      <c r="KMG790">
        <v>2.9786544376621496E-20</v>
      </c>
      <c r="KMH790">
        <v>1.4266869669823342E-18</v>
      </c>
      <c r="KSK790">
        <v>2.0004757798117416E-20</v>
      </c>
      <c r="KSL790">
        <v>5.4567260824358123E-20</v>
      </c>
      <c r="KSQ790">
        <v>6.5014894237179792E-19</v>
      </c>
      <c r="KSR790">
        <v>1.7734204668262359E-18</v>
      </c>
      <c r="WJA790">
        <v>4.0153934078990327E-20</v>
      </c>
      <c r="WJB790">
        <v>1.1345222126880149E-19</v>
      </c>
      <c r="XDH790">
        <v>1.2990444299133676E-15</v>
      </c>
      <c r="XDI790">
        <v>9.7970212112385186E-18</v>
      </c>
    </row>
    <row r="791" spans="2:921 1353:1368 2127:2356 5116:5117 5217:5461 7005:7008 7296:8134 14821:14822 15469:16337" x14ac:dyDescent="0.35">
      <c r="B791" t="s">
        <v>1606</v>
      </c>
      <c r="C791" t="s">
        <v>1605</v>
      </c>
      <c r="D791" t="s">
        <v>83</v>
      </c>
      <c r="E791" t="s">
        <v>44</v>
      </c>
      <c r="F791" t="s">
        <v>30</v>
      </c>
      <c r="PT791">
        <v>1.0307188573411119E-16</v>
      </c>
      <c r="PU791">
        <v>2.015606299188341E-16</v>
      </c>
      <c r="AHZ791">
        <v>1.8671796067130439E-16</v>
      </c>
      <c r="AIA791">
        <v>1.6734060774249524E-17</v>
      </c>
      <c r="AZA791">
        <v>1.3548004732286069E-15</v>
      </c>
      <c r="AZB791">
        <v>1.5030027559830093E-16</v>
      </c>
      <c r="AZC791">
        <v>4.3696711866516758E-16</v>
      </c>
      <c r="AZD791">
        <v>2.0355293246049881E-16</v>
      </c>
      <c r="AZE791">
        <v>6.270390650953104E-40</v>
      </c>
      <c r="AZF791">
        <v>7.9644728551432665E-41</v>
      </c>
      <c r="AZG791">
        <v>1.9344738427309404E-40</v>
      </c>
      <c r="AZH791">
        <v>7.9768597712582746E-41</v>
      </c>
      <c r="AZI791">
        <v>3.154807098779491E-21</v>
      </c>
      <c r="AZJ791">
        <v>1.8437041600782658E-22</v>
      </c>
      <c r="AZK791">
        <v>8.7216657369033772E-22</v>
      </c>
      <c r="AZL791">
        <v>9.9682436437298703E-22</v>
      </c>
      <c r="AZM791">
        <v>4.3732969446160572E-40</v>
      </c>
      <c r="AZN791">
        <v>5.5548380861380748E-41</v>
      </c>
      <c r="AZO791">
        <v>1.3492027876396673E-40</v>
      </c>
      <c r="AZP791">
        <v>5.5634773664335357E-41</v>
      </c>
      <c r="GNT791">
        <v>2.7140634787140302E-17</v>
      </c>
      <c r="GNU791">
        <v>9.1985150904651888E-16</v>
      </c>
      <c r="GWG791">
        <v>2.1341192558525788E-17</v>
      </c>
      <c r="GWH791">
        <v>7.9008346917838379E-17</v>
      </c>
      <c r="KMG791">
        <v>1.0192722526188426E-19</v>
      </c>
      <c r="KMH791">
        <v>4.8820120070065811E-18</v>
      </c>
      <c r="KSK791">
        <v>6.8454757867466279E-20</v>
      </c>
      <c r="KSL791">
        <v>1.8672492824851061E-19</v>
      </c>
      <c r="KSQ791">
        <v>2.2247601734042998E-18</v>
      </c>
      <c r="KSR791">
        <v>6.06850709417966E-18</v>
      </c>
      <c r="WJA791">
        <v>1.3740377807841061E-19</v>
      </c>
      <c r="WJB791">
        <v>3.8822498104792279E-19</v>
      </c>
      <c r="XDH791">
        <v>4.4452431598485031E-15</v>
      </c>
      <c r="XDI791">
        <v>3.352474899519455E-17</v>
      </c>
    </row>
    <row r="792" spans="2:921 1353:1368 2127:2356 5116:5117 5217:5461 7005:7008 7296:8134 14821:14822 15469:16337" x14ac:dyDescent="0.35">
      <c r="B792" t="s">
        <v>1607</v>
      </c>
      <c r="C792" t="s">
        <v>1605</v>
      </c>
      <c r="D792" t="s">
        <v>38</v>
      </c>
      <c r="E792" t="s">
        <v>88</v>
      </c>
      <c r="F792" t="s">
        <v>30</v>
      </c>
      <c r="PT792">
        <v>1.0307188573411119E-16</v>
      </c>
      <c r="PU792">
        <v>2.015606299188341E-16</v>
      </c>
      <c r="AHZ792">
        <v>1.8671796067130439E-16</v>
      </c>
      <c r="AIA792">
        <v>1.6734060774249524E-17</v>
      </c>
      <c r="AZA792">
        <v>1.3548004732286069E-15</v>
      </c>
      <c r="AZB792">
        <v>1.5030027559830093E-16</v>
      </c>
      <c r="AZC792">
        <v>4.3696711866516758E-16</v>
      </c>
      <c r="AZD792">
        <v>2.0355293246049881E-16</v>
      </c>
      <c r="AZE792">
        <v>6.270390650953104E-40</v>
      </c>
      <c r="AZF792">
        <v>7.9644728551432665E-41</v>
      </c>
      <c r="AZG792">
        <v>1.9344738427309404E-40</v>
      </c>
      <c r="AZH792">
        <v>7.9768597712582746E-41</v>
      </c>
      <c r="AZI792">
        <v>3.154807098779491E-21</v>
      </c>
      <c r="AZJ792">
        <v>1.8437041600782658E-22</v>
      </c>
      <c r="AZK792">
        <v>8.7216657369033772E-22</v>
      </c>
      <c r="AZL792">
        <v>9.9682436437298703E-22</v>
      </c>
      <c r="AZM792">
        <v>4.3732969446160572E-40</v>
      </c>
      <c r="AZN792">
        <v>5.5548380861380748E-41</v>
      </c>
      <c r="AZO792">
        <v>1.3492027876396673E-40</v>
      </c>
      <c r="AZP792">
        <v>5.5634773664335357E-41</v>
      </c>
      <c r="GNT792">
        <v>2.7140634787140302E-17</v>
      </c>
      <c r="GNU792">
        <v>9.1985150904651888E-16</v>
      </c>
      <c r="GWG792">
        <v>2.1341192558525788E-17</v>
      </c>
      <c r="GWH792">
        <v>7.9008346917838379E-17</v>
      </c>
      <c r="KMG792">
        <v>1.0192722526188426E-19</v>
      </c>
      <c r="KMH792">
        <v>4.8820120070065811E-18</v>
      </c>
      <c r="KSK792">
        <v>6.8454757867466279E-20</v>
      </c>
      <c r="KSL792">
        <v>1.8672492824851061E-19</v>
      </c>
      <c r="KSQ792">
        <v>2.2247601734042998E-18</v>
      </c>
      <c r="KSR792">
        <v>6.06850709417966E-18</v>
      </c>
      <c r="WJA792">
        <v>1.3740377807841061E-19</v>
      </c>
      <c r="WJB792">
        <v>3.8822498104792279E-19</v>
      </c>
      <c r="XDH792">
        <v>4.4452431598485031E-15</v>
      </c>
      <c r="XDI792">
        <v>3.352474899519455E-17</v>
      </c>
    </row>
    <row r="793" spans="2:921 1353:1368 2127:2356 5116:5117 5217:5461 7005:7008 7296:8134 14821:14822 15469:16337" x14ac:dyDescent="0.35">
      <c r="B793" t="s">
        <v>1608</v>
      </c>
      <c r="C793" t="s">
        <v>1605</v>
      </c>
      <c r="D793" t="s">
        <v>38</v>
      </c>
      <c r="E793" t="s">
        <v>44</v>
      </c>
      <c r="F793" t="s">
        <v>30</v>
      </c>
    </row>
    <row r="794" spans="2:921 1353:1368 2127:2356 5116:5117 5217:5461 7005:7008 7296:8134 14821:14822 15469:16337" x14ac:dyDescent="0.35">
      <c r="B794" t="s">
        <v>1609</v>
      </c>
      <c r="C794" t="s">
        <v>1610</v>
      </c>
      <c r="D794" t="s">
        <v>83</v>
      </c>
      <c r="E794" t="s">
        <v>95</v>
      </c>
      <c r="F794" t="s">
        <v>30</v>
      </c>
      <c r="PT794">
        <v>6.2220404392710177E-18</v>
      </c>
      <c r="PU794">
        <v>2.5967958628269537E-17</v>
      </c>
      <c r="AHZ794">
        <v>2.0796341917633497E-17</v>
      </c>
      <c r="AIA794">
        <v>1.915215735377853E-18</v>
      </c>
      <c r="AZA794">
        <v>1.6115904003216717E-16</v>
      </c>
      <c r="AZB794">
        <v>1.9194296031782545E-17</v>
      </c>
      <c r="AZC794">
        <v>2.2642544135120554E-17</v>
      </c>
      <c r="AZD794">
        <v>8.6428575476594967E-17</v>
      </c>
      <c r="AZE794">
        <v>7.4588853333224056E-41</v>
      </c>
      <c r="AZF794">
        <v>1.0171135688885255E-41</v>
      </c>
      <c r="AZG794">
        <v>1.0023960039847916E-41</v>
      </c>
      <c r="AZH794">
        <v>3.386974672743724E-41</v>
      </c>
      <c r="AZI794">
        <v>3.7527716706089236E-22</v>
      </c>
      <c r="AZJ794">
        <v>2.3545268498477131E-23</v>
      </c>
      <c r="AZK794">
        <v>4.5193492357699601E-23</v>
      </c>
      <c r="AZL794">
        <v>4.2325162684573435E-22</v>
      </c>
      <c r="AZM794">
        <v>5.2022150220424351E-41</v>
      </c>
      <c r="AZN794">
        <v>7.0938796492240209E-42</v>
      </c>
      <c r="AZO794">
        <v>6.9912316880225911E-42</v>
      </c>
      <c r="AZP794">
        <v>2.3622524994597855E-41</v>
      </c>
      <c r="GNT794">
        <v>3.5334285443253613E-19</v>
      </c>
      <c r="GNU794">
        <v>2.5608178822698515E-17</v>
      </c>
      <c r="GWG794">
        <v>4.322238793773244E-19</v>
      </c>
      <c r="GWH794">
        <v>1.2942295525596978E-17</v>
      </c>
      <c r="KMG794">
        <v>1.1118671611530571E-20</v>
      </c>
      <c r="KMH794">
        <v>2.1752127828900946E-18</v>
      </c>
      <c r="KSK794">
        <v>8.5910437104909346E-20</v>
      </c>
      <c r="KSL794">
        <v>2.1608969283347606E-19</v>
      </c>
      <c r="KSQ794">
        <v>2.7920647870934133E-18</v>
      </c>
      <c r="KSR794">
        <v>7.0228535966755389E-18</v>
      </c>
      <c r="KZV794">
        <v>2.385747322284037E-15</v>
      </c>
      <c r="WJA794">
        <v>1.2032497086768044E-20</v>
      </c>
      <c r="WJB794">
        <v>1.1514513963773989E-19</v>
      </c>
      <c r="XDH794">
        <v>1.5726891661349136E-16</v>
      </c>
      <c r="XDI794">
        <v>2.084543182462372E-18</v>
      </c>
    </row>
    <row r="795" spans="2:921 1353:1368 2127:2356 5116:5117 5217:5461 7005:7008 7296:8134 14821:14822 15469:16337" x14ac:dyDescent="0.35">
      <c r="B795" t="s">
        <v>1611</v>
      </c>
      <c r="C795" t="s">
        <v>1610</v>
      </c>
      <c r="D795" t="s">
        <v>83</v>
      </c>
      <c r="E795" t="s">
        <v>84</v>
      </c>
      <c r="F795" t="s">
        <v>30</v>
      </c>
      <c r="PT795">
        <v>6.5793584527820098E-20</v>
      </c>
      <c r="PU795">
        <v>2.7459379852336293E-19</v>
      </c>
      <c r="AHZ795">
        <v>2.1990073888894885E-19</v>
      </c>
      <c r="AIA795">
        <v>2.0251655313943395E-20</v>
      </c>
      <c r="AZA795">
        <v>1.7041512455677435E-18</v>
      </c>
      <c r="AZB795">
        <v>2.0296429784158444E-19</v>
      </c>
      <c r="AZC795">
        <v>2.3943019129875564E-19</v>
      </c>
      <c r="AZD795">
        <v>4.4286539741891966E-19</v>
      </c>
      <c r="AZE795">
        <v>7.8872824812007049E-43</v>
      </c>
      <c r="AZF795">
        <v>1.0755160855744916E-43</v>
      </c>
      <c r="AZG795">
        <v>1.0599686393850064E-43</v>
      </c>
      <c r="AZH795">
        <v>1.735506892507631E-43</v>
      </c>
      <c r="AZI795">
        <v>3.9683101335941467E-24</v>
      </c>
      <c r="AZJ795">
        <v>2.4897234472011968E-25</v>
      </c>
      <c r="AZK795">
        <v>4.7789181534061999E-25</v>
      </c>
      <c r="AZL795">
        <v>2.1687676662216929E-24</v>
      </c>
      <c r="AZM795">
        <v>5.5010014999812136E-43</v>
      </c>
      <c r="AZN795">
        <v>7.5012092112853918E-44</v>
      </c>
      <c r="AZO795">
        <v>7.3927732258707998E-44</v>
      </c>
      <c r="AZP795">
        <v>1.2104328761734547E-43</v>
      </c>
      <c r="GNT795">
        <v>3.7363127617539885E-21</v>
      </c>
      <c r="GNU795">
        <v>2.7079039643834672E-19</v>
      </c>
      <c r="GWG795">
        <v>4.5704165848187763E-21</v>
      </c>
      <c r="GWH795">
        <v>1.3685659743229745E-19</v>
      </c>
      <c r="KMG795">
        <v>1.1757291084308831E-22</v>
      </c>
      <c r="KMH795">
        <v>2.3001541664338309E-20</v>
      </c>
      <c r="KSK795">
        <v>9.0845168070662916E-22</v>
      </c>
      <c r="KSL795">
        <v>2.2850196908849488E-21</v>
      </c>
      <c r="KSQ795">
        <v>2.9524421408535258E-20</v>
      </c>
      <c r="KSR795">
        <v>7.4262490469512003E-20</v>
      </c>
      <c r="KZV795">
        <v>5.6158013268049572E-18</v>
      </c>
      <c r="WJA795">
        <v>1.2723621291632189E-22</v>
      </c>
      <c r="WJB795">
        <v>1.217590623793932E-21</v>
      </c>
      <c r="XDH795">
        <v>1.6630167576739334E-18</v>
      </c>
      <c r="XDI795">
        <v>2.2042753709255581E-20</v>
      </c>
    </row>
    <row r="796" spans="2:921 1353:1368 2127:2356 5116:5117 5217:5461 7005:7008 7296:8134 14821:14822 15469:16337" x14ac:dyDescent="0.35">
      <c r="B796" t="s">
        <v>1612</v>
      </c>
      <c r="C796" t="s">
        <v>1610</v>
      </c>
      <c r="D796" t="s">
        <v>38</v>
      </c>
      <c r="E796" t="s">
        <v>88</v>
      </c>
      <c r="F796" t="s">
        <v>30</v>
      </c>
      <c r="PT796">
        <v>2.2605727983969274E-23</v>
      </c>
      <c r="PU796">
        <v>9.4346120447983604E-23</v>
      </c>
      <c r="AHZ796">
        <v>7.555614254335833E-23</v>
      </c>
      <c r="AIA796">
        <v>6.9582708185524056E-24</v>
      </c>
      <c r="AZA796">
        <v>5.8551907768913595E-22</v>
      </c>
      <c r="AZB796">
        <v>6.9735996991027099E-23</v>
      </c>
      <c r="AZC796">
        <v>8.2264347893818705E-23</v>
      </c>
      <c r="AZD796">
        <v>2.7214553001509466E-22</v>
      </c>
      <c r="AZE796">
        <v>2.7099439535531147E-46</v>
      </c>
      <c r="AZF796">
        <v>3.6953388997489555E-47</v>
      </c>
      <c r="AZG796">
        <v>3.6418811025424345E-47</v>
      </c>
      <c r="AZH796">
        <v>1.0664875735585328E-46</v>
      </c>
      <c r="AZI796">
        <v>1.3634478133614297E-27</v>
      </c>
      <c r="AZJ796">
        <v>8.5543787094037055E-29</v>
      </c>
      <c r="AZK796">
        <v>1.6419591171664255E-28</v>
      </c>
      <c r="AZL796">
        <v>1.3327309594368597E-27</v>
      </c>
      <c r="AZM796">
        <v>1.8900560223235862E-46</v>
      </c>
      <c r="AZN796">
        <v>2.5773217681641266E-47</v>
      </c>
      <c r="AZO796">
        <v>2.5400375167987616E-47</v>
      </c>
      <c r="AZP796">
        <v>7.4382396672621068E-47</v>
      </c>
      <c r="GNT796">
        <v>1.2837515944119514E-24</v>
      </c>
      <c r="GNU796">
        <v>9.3039069128799788E-23</v>
      </c>
      <c r="GWG796">
        <v>1.5703391958618462E-24</v>
      </c>
      <c r="GWH796">
        <v>4.7021658089712232E-23</v>
      </c>
      <c r="KMG796">
        <v>4.0396107129332858E-26</v>
      </c>
      <c r="KMH796">
        <v>7.9029379768842178E-24</v>
      </c>
      <c r="KSK796">
        <v>3.1212814977661732E-25</v>
      </c>
      <c r="KSL796">
        <v>7.8509291664081463E-25</v>
      </c>
      <c r="KSQ796">
        <v>1.0144076149766337E-23</v>
      </c>
      <c r="KSR796">
        <v>2.5515296639365129E-23</v>
      </c>
      <c r="KZV796">
        <v>6.9248639809153541E-21</v>
      </c>
      <c r="WJA796">
        <v>4.371621292909983E-26</v>
      </c>
      <c r="WJB796">
        <v>4.1834305467995487E-25</v>
      </c>
      <c r="XDH796">
        <v>5.7138566703656467E-22</v>
      </c>
      <c r="XDI796">
        <v>7.5735179524637504E-24</v>
      </c>
    </row>
    <row r="797" spans="2:921 1353:1368 2127:2356 5116:5117 5217:5461 7005:7008 7296:8134 14821:14822 15469:16337" x14ac:dyDescent="0.35">
      <c r="B797" t="s">
        <v>1613</v>
      </c>
      <c r="C797" t="s">
        <v>1610</v>
      </c>
      <c r="D797" t="s">
        <v>38</v>
      </c>
      <c r="E797" t="s">
        <v>44</v>
      </c>
      <c r="F797" t="s">
        <v>30</v>
      </c>
      <c r="PT797">
        <v>8.9008233778036927E-22</v>
      </c>
      <c r="PU797">
        <v>3.714811245822293E-21</v>
      </c>
      <c r="AHZ797">
        <v>2.9749273638660114E-21</v>
      </c>
      <c r="AIA797">
        <v>2.7397399941760962E-22</v>
      </c>
      <c r="AZA797">
        <v>2.305440990586023E-20</v>
      </c>
      <c r="AZB797">
        <v>2.7457891738395891E-21</v>
      </c>
      <c r="AZC797">
        <v>3.2391027473612695E-21</v>
      </c>
      <c r="AZD797">
        <v>7.757226579935202E-21</v>
      </c>
      <c r="AZE797">
        <v>1.0670217437439473E-44</v>
      </c>
      <c r="AZF797">
        <v>1.4550048730076294E-45</v>
      </c>
      <c r="AZG797">
        <v>1.4339659143757305E-45</v>
      </c>
      <c r="AZH797">
        <v>3.0399124146260963E-45</v>
      </c>
      <c r="AZI797">
        <v>5.368481740772912E-26</v>
      </c>
      <c r="AZJ797">
        <v>3.3682060144959036E-27</v>
      </c>
      <c r="AZK797">
        <v>6.4651023482655993E-27</v>
      </c>
      <c r="AZL797">
        <v>3.7988116218086438E-26</v>
      </c>
      <c r="AZM797">
        <v>7.4419652482821506E-45</v>
      </c>
      <c r="AZN797">
        <v>1.0147961617924144E-45</v>
      </c>
      <c r="AZO797">
        <v>1.0001224965258337E-45</v>
      </c>
      <c r="AZP797">
        <v>2.1201932088178554E-45</v>
      </c>
      <c r="GNT797">
        <v>5.0546479617643891E-23</v>
      </c>
      <c r="GNU797">
        <v>3.6633534926534794E-21</v>
      </c>
      <c r="GWG797">
        <v>6.1830597654939441E-23</v>
      </c>
      <c r="GWH797">
        <v>1.8514472633999656E-21</v>
      </c>
      <c r="KMG797">
        <v>1.5905703949389855E-24</v>
      </c>
      <c r="KMH797">
        <v>3.1117330967210092E-22</v>
      </c>
      <c r="KSK797">
        <v>1.2289862698498159E-23</v>
      </c>
      <c r="KSL797">
        <v>3.091257248709517E-23</v>
      </c>
      <c r="KSQ797">
        <v>3.9941704448304641E-22</v>
      </c>
      <c r="KSR797">
        <v>1.0046498193728651E-21</v>
      </c>
      <c r="KZV797">
        <v>1.4949650428598025E-19</v>
      </c>
      <c r="WJA797">
        <v>1.7212985051266023E-24</v>
      </c>
      <c r="WJB797">
        <v>1.6472008369023183E-23</v>
      </c>
      <c r="XDH797">
        <v>2.2497923002183705E-20</v>
      </c>
      <c r="XDI797">
        <v>2.9820252074063354E-22</v>
      </c>
    </row>
    <row r="798" spans="2:921 1353:1368 2127:2356 5116:5117 5217:5461 7005:7008 7296:8134 14821:14822 15469:16337" x14ac:dyDescent="0.35">
      <c r="B798" t="s">
        <v>1614</v>
      </c>
      <c r="C798" t="s">
        <v>1615</v>
      </c>
      <c r="D798" t="s">
        <v>83</v>
      </c>
      <c r="E798" t="s">
        <v>95</v>
      </c>
      <c r="F798" t="s">
        <v>30</v>
      </c>
      <c r="PT798">
        <v>7.8571104288265161E-18</v>
      </c>
      <c r="PU798">
        <v>1.7239227730122646E-17</v>
      </c>
      <c r="AHZ798">
        <v>1.6098328552741616E-16</v>
      </c>
      <c r="AIA798">
        <v>1.2099517730054433E-17</v>
      </c>
      <c r="AZA798">
        <v>1.5394259625934814E-16</v>
      </c>
      <c r="AZB798">
        <v>1.9315520449502849E-17</v>
      </c>
      <c r="AZC798">
        <v>5.7449385422704967E-17</v>
      </c>
      <c r="AZD798">
        <v>2.2898996938214797E-17</v>
      </c>
      <c r="AZE798">
        <v>7.1248883908916789E-41</v>
      </c>
      <c r="AZF798">
        <v>1.0235373001856101E-41</v>
      </c>
      <c r="AZG798">
        <v>2.5433111242026474E-41</v>
      </c>
      <c r="AZH798">
        <v>8.9736898049387882E-42</v>
      </c>
      <c r="AZI798">
        <v>3.5847285639499915E-22</v>
      </c>
      <c r="AZJ798">
        <v>2.3693972126837083E-23</v>
      </c>
      <c r="AZK798">
        <v>1.1466637077360968E-22</v>
      </c>
      <c r="AZL798">
        <v>1.1213927400503615E-22</v>
      </c>
      <c r="AZM798">
        <v>4.9692681628827645E-41</v>
      </c>
      <c r="AZN798">
        <v>7.1386820961818528E-42</v>
      </c>
      <c r="AZO798">
        <v>1.7738376104196512E-41</v>
      </c>
      <c r="AZP798">
        <v>6.2587185377211303E-42</v>
      </c>
      <c r="GNT798">
        <v>1.3061238097474674E-18</v>
      </c>
      <c r="GNU798">
        <v>3.9222141751439856E-17</v>
      </c>
      <c r="GWG798">
        <v>1.8561779382323708E-18</v>
      </c>
      <c r="GWH798">
        <v>7.9167782959750196E-18</v>
      </c>
      <c r="KMG798">
        <v>1.3025760309239892E-19</v>
      </c>
      <c r="KMH798">
        <v>5.3883064878463566E-18</v>
      </c>
      <c r="KSK798">
        <v>4.3194688297794819E-18</v>
      </c>
      <c r="KSL798">
        <v>9.0081338558951479E-18</v>
      </c>
      <c r="KSQ798">
        <v>1.4038150922044021E-16</v>
      </c>
      <c r="KSR798">
        <v>2.9276178988305465E-16</v>
      </c>
      <c r="WJA798">
        <v>4.2261607126211598E-20</v>
      </c>
      <c r="WJB798">
        <v>1.378972445519657E-19</v>
      </c>
      <c r="XDH798">
        <v>1.5074336729698134E-16</v>
      </c>
      <c r="XDI798">
        <v>1.2128799971828148E-18</v>
      </c>
    </row>
    <row r="799" spans="2:921 1353:1368 2127:2356 5116:5117 5217:5461 7005:7008 7296:8134 14821:14822 15469:16337" x14ac:dyDescent="0.35">
      <c r="B799" t="s">
        <v>1616</v>
      </c>
      <c r="C799" t="s">
        <v>1617</v>
      </c>
      <c r="D799" t="s">
        <v>83</v>
      </c>
      <c r="E799" t="s">
        <v>95</v>
      </c>
      <c r="F799" t="s">
        <v>30</v>
      </c>
      <c r="PT799">
        <v>6.703792629107269E-21</v>
      </c>
      <c r="PU799">
        <v>2.1615578877493989E-20</v>
      </c>
      <c r="AHZ799">
        <v>1.277437903408797E-18</v>
      </c>
      <c r="AIA799">
        <v>9.411059569248833E-20</v>
      </c>
      <c r="AZA799">
        <v>6.9496767547243978E-20</v>
      </c>
      <c r="AZB799">
        <v>2.1711414907504434E-20</v>
      </c>
      <c r="AZC799">
        <v>7.7596012133036318E-21</v>
      </c>
      <c r="AZD799">
        <v>1.0989836778894277E-20</v>
      </c>
      <c r="AZE799">
        <v>3.2165022828877196E-44</v>
      </c>
      <c r="AZF799">
        <v>1.1504967239030588E-44</v>
      </c>
      <c r="AZG799">
        <v>3.4352116980823036E-45</v>
      </c>
      <c r="AZH799">
        <v>4.3067120593445608E-45</v>
      </c>
      <c r="AZI799">
        <v>1.6183113302122627E-25</v>
      </c>
      <c r="AZJ799">
        <v>2.6632969119188868E-26</v>
      </c>
      <c r="AZK799">
        <v>1.5487812501965874E-26</v>
      </c>
      <c r="AZL799">
        <v>5.3818615773617157E-26</v>
      </c>
      <c r="AZM799">
        <v>2.2433561781299674E-44</v>
      </c>
      <c r="AZN799">
        <v>8.024163226053005E-45</v>
      </c>
      <c r="AZO799">
        <v>2.3958955126743765E-45</v>
      </c>
      <c r="AZP799">
        <v>3.0037252443931444E-45</v>
      </c>
      <c r="GNT799">
        <v>5.4284191984284476E-22</v>
      </c>
      <c r="GNU799">
        <v>3.5195394306459277E-20</v>
      </c>
      <c r="GWG799">
        <v>2.5668369948604332E-22</v>
      </c>
      <c r="GWH799">
        <v>7.9991994998321912E-22</v>
      </c>
      <c r="KMG799">
        <v>6.6769521829321855E-24</v>
      </c>
      <c r="KMH799">
        <v>4.29933223152993E-22</v>
      </c>
      <c r="KSK799">
        <v>2.5166808094335925E-20</v>
      </c>
      <c r="KSL799">
        <v>5.260617373527523E-20</v>
      </c>
      <c r="KSQ799">
        <v>8.1791410975974863E-19</v>
      </c>
      <c r="KSR799">
        <v>1.7096856938420455E-18</v>
      </c>
      <c r="WJA799">
        <v>1.265702710249163E-23</v>
      </c>
      <c r="WJB799">
        <v>4.5970375975623887E-23</v>
      </c>
      <c r="XDH799">
        <v>8.3587252023927551E-20</v>
      </c>
      <c r="XDI799">
        <v>7.4771172176474488E-22</v>
      </c>
    </row>
    <row r="800" spans="2:921 1353:1368 2127:2356 5116:5117 5217:5461 7005:7008 7296:8134 14821:14822 15469:16337" x14ac:dyDescent="0.35">
      <c r="B800" t="s">
        <v>142</v>
      </c>
      <c r="C800" t="s">
        <v>143</v>
      </c>
      <c r="D800" t="s">
        <v>28</v>
      </c>
      <c r="E800" t="s">
        <v>29</v>
      </c>
      <c r="F800" t="s">
        <v>144</v>
      </c>
      <c r="PT800">
        <v>8.6972350032269345E-10</v>
      </c>
      <c r="PU800">
        <v>1.4979354160591157E-9</v>
      </c>
      <c r="AHZ800">
        <v>1.0303885109709057E-9</v>
      </c>
      <c r="AIA800">
        <v>1.1165941607873752E-10</v>
      </c>
      <c r="AZA800">
        <v>3.7657795118157064E-9</v>
      </c>
      <c r="AZB800">
        <v>1.1391534317692001E-9</v>
      </c>
      <c r="AZC800">
        <v>5.5547453948317239E-10</v>
      </c>
      <c r="AZD800">
        <v>1.2270640297361079E-9</v>
      </c>
      <c r="AZE800">
        <v>1.7429067313631384E-33</v>
      </c>
      <c r="AZF800">
        <v>6.0364204583478887E-34</v>
      </c>
      <c r="AZG800">
        <v>2.4591117295408982E-34</v>
      </c>
      <c r="AZH800">
        <v>4.8086350696322115E-34</v>
      </c>
      <c r="AZI800">
        <v>8.7690461961554105E-15</v>
      </c>
      <c r="AZJ800">
        <v>1.3973772920640289E-15</v>
      </c>
      <c r="AZK800">
        <v>1.1087020171064271E-15</v>
      </c>
      <c r="AZL800">
        <v>6.0090872025344418E-15</v>
      </c>
      <c r="AZM800">
        <v>1.2155939091072437E-33</v>
      </c>
      <c r="AZN800">
        <v>4.2101139492640993E-34</v>
      </c>
      <c r="AZO800">
        <v>1.715112568247549E-34</v>
      </c>
      <c r="AZP800">
        <v>3.3537924873310608E-34</v>
      </c>
      <c r="CKJ800">
        <v>5.1221732981886767E-8</v>
      </c>
      <c r="CKL800">
        <v>1.1938692293425838E-5</v>
      </c>
      <c r="CKO800">
        <v>2.39983431530864E-5</v>
      </c>
      <c r="CKQ800">
        <v>4.9037149791585858E-5</v>
      </c>
      <c r="CKR800">
        <v>3.0811813386709291E-5</v>
      </c>
      <c r="CKT800">
        <v>4.6033102916547054E-6</v>
      </c>
      <c r="CKU800">
        <v>7.9059080627210695E-5</v>
      </c>
      <c r="CKW800">
        <v>1.5574803169913982E-3</v>
      </c>
      <c r="CKX800">
        <v>1.5263988040032323E-3</v>
      </c>
      <c r="CKY800">
        <v>3.5474138094484848E-5</v>
      </c>
      <c r="CKZ800">
        <v>8.2692424252657162E-5</v>
      </c>
      <c r="CLC800">
        <v>1.1609117697743552E-4</v>
      </c>
      <c r="CLD800">
        <v>1.6295241691113648E-5</v>
      </c>
      <c r="CLE800">
        <v>1.3161080056292739E-4</v>
      </c>
      <c r="CLF800">
        <v>1.6887561294128497E-4</v>
      </c>
      <c r="CLH800">
        <v>5.7352090719562439E-5</v>
      </c>
      <c r="CLI800">
        <v>3.4702881725550808E-5</v>
      </c>
      <c r="CLJ800">
        <v>1.1241482993414924E-5</v>
      </c>
      <c r="CLK800">
        <v>2.3205747709907833E-5</v>
      </c>
      <c r="CLL800">
        <v>1.9622454320813717E-8</v>
      </c>
      <c r="CLM800">
        <v>1.6475008135383862E-4</v>
      </c>
      <c r="CLN800">
        <v>1.7520209867791313E-7</v>
      </c>
      <c r="CLP800">
        <v>2.8465834421684906E-4</v>
      </c>
      <c r="GNT800">
        <v>3.2988094876365863E-10</v>
      </c>
      <c r="GNU800">
        <v>8.5582721472095355E-9</v>
      </c>
      <c r="GWG800">
        <v>4.6275265835537561E-11</v>
      </c>
      <c r="GWH800">
        <v>1.114063218264728E-10</v>
      </c>
      <c r="KMG800">
        <v>1.1712967841708858E-13</v>
      </c>
      <c r="KMH800">
        <v>1.019168157682312E-11</v>
      </c>
      <c r="KSK800">
        <v>2.452815055298999E-13</v>
      </c>
      <c r="KSL800">
        <v>2.4604187288340668E-12</v>
      </c>
      <c r="KSQ800">
        <v>7.9715792119530036E-12</v>
      </c>
      <c r="KSR800">
        <v>7.9962909348184056E-11</v>
      </c>
      <c r="WJA800">
        <v>6.5805428928552596E-13</v>
      </c>
      <c r="WJB800">
        <v>1.5435702005198123E-12</v>
      </c>
      <c r="XDH800">
        <v>1.3759295699305545E-8</v>
      </c>
      <c r="XDI800">
        <v>9.539825305415737E-11</v>
      </c>
    </row>
    <row r="801" spans="2:1009 1353:1981 2127:2768 3279:3924 5094:5117 5217:5948 7005:7008 7272:8160 14821:14822 15469:16337" x14ac:dyDescent="0.35">
      <c r="B801" t="s">
        <v>146</v>
      </c>
      <c r="C801" t="s">
        <v>147</v>
      </c>
      <c r="D801" t="s">
        <v>28</v>
      </c>
      <c r="E801" t="s">
        <v>148</v>
      </c>
      <c r="F801" t="s">
        <v>144</v>
      </c>
      <c r="CP801">
        <v>8.0072476126653306E-10</v>
      </c>
      <c r="CQ801">
        <v>1.621366243851982E-9</v>
      </c>
      <c r="FJ801">
        <v>1.047464021626858E-22</v>
      </c>
      <c r="FK801">
        <v>1.0091931588792126E-20</v>
      </c>
      <c r="FL801">
        <v>1.4933780734389513E-23</v>
      </c>
      <c r="PT801">
        <v>1.4954467707249581E-8</v>
      </c>
      <c r="PU801">
        <v>2.5089154834629278E-8</v>
      </c>
      <c r="TZ801">
        <v>9.8280557897589612E-13</v>
      </c>
      <c r="UA801">
        <v>4.9406851208770297E-11</v>
      </c>
      <c r="UB801">
        <v>1.8541814259690366E-11</v>
      </c>
      <c r="UC801">
        <v>4.3897720374129675E-11</v>
      </c>
      <c r="UD801">
        <v>4.7105805793699704E-10</v>
      </c>
      <c r="UE801">
        <v>8.4485732737360055E-10</v>
      </c>
      <c r="UF801">
        <v>1.0810008248578089E-7</v>
      </c>
      <c r="UG801">
        <v>3.2882840680873928E-6</v>
      </c>
      <c r="UH801">
        <v>5.887206974897617E-8</v>
      </c>
      <c r="UI801">
        <v>1.1883236648448598E-9</v>
      </c>
      <c r="UJ801">
        <v>9.4982554256811437E-8</v>
      </c>
      <c r="UK801">
        <v>8.3382213726516206E-10</v>
      </c>
      <c r="UL801">
        <v>6.6633976023297024E-8</v>
      </c>
      <c r="ZQ801">
        <v>6.9548899139743181E-7</v>
      </c>
      <c r="ZR801">
        <v>6.270192823980995E-6</v>
      </c>
      <c r="AHZ801">
        <v>1.8108237987826494E-8</v>
      </c>
      <c r="AIA801">
        <v>1.5463600626426056E-9</v>
      </c>
      <c r="AIF801">
        <v>5.6899213918620669E-7</v>
      </c>
      <c r="AIG801">
        <v>1.1521488897279697E-6</v>
      </c>
      <c r="AIJ801">
        <v>8.5895153524940968E-8</v>
      </c>
      <c r="AIK801">
        <v>1.8943202478429767E-7</v>
      </c>
      <c r="AZA801">
        <v>2.9404347623830049E-6</v>
      </c>
      <c r="AZB801">
        <v>5.3590349023952894E-7</v>
      </c>
      <c r="AZC801">
        <v>7.1703995825464338E-7</v>
      </c>
      <c r="AZD801">
        <v>4.1490191238280578E-7</v>
      </c>
      <c r="AZE801">
        <v>1.3609143935302726E-30</v>
      </c>
      <c r="AZF801">
        <v>2.8397744342110333E-31</v>
      </c>
      <c r="AZG801">
        <v>3.174369384299977E-31</v>
      </c>
      <c r="AZH801">
        <v>1.6259232101934232E-31</v>
      </c>
      <c r="AZI801">
        <v>6.8471370103359256E-12</v>
      </c>
      <c r="AZJ801">
        <v>6.5738235703290678E-13</v>
      </c>
      <c r="AZK801">
        <v>1.4311792738556582E-12</v>
      </c>
      <c r="AZL801">
        <v>2.0318269557154094E-12</v>
      </c>
      <c r="AZM801">
        <v>9.4917256203259935E-31</v>
      </c>
      <c r="AZN801">
        <v>1.9806065599193911E-31</v>
      </c>
      <c r="AZO801">
        <v>2.2139705007586474E-31</v>
      </c>
      <c r="AZP801">
        <v>1.1340035100108098E-31</v>
      </c>
      <c r="BFP801">
        <v>3.062115089899727E-4</v>
      </c>
      <c r="BFQ801">
        <v>1.5766539222211193E-9</v>
      </c>
      <c r="BFT801">
        <v>5.5626716742773595E-38</v>
      </c>
      <c r="BFZ801">
        <v>6.9584455593574114E-6</v>
      </c>
      <c r="BGB801">
        <v>4.0669565305767542E-5</v>
      </c>
      <c r="BGD801">
        <v>3.0729695438549237E-6</v>
      </c>
      <c r="BJO801">
        <v>6.3277424039171453E-24</v>
      </c>
      <c r="BLF801">
        <v>1.2393596223797814E-5</v>
      </c>
      <c r="BLG801">
        <v>1.5670922583273724E-5</v>
      </c>
      <c r="BLH801">
        <v>7.2766533407721017E-6</v>
      </c>
      <c r="BLI801">
        <v>4.1960934257490919E-6</v>
      </c>
      <c r="BLJ801">
        <v>1.9805628660914688E-5</v>
      </c>
      <c r="BLK801">
        <v>6.270220889906905E-6</v>
      </c>
      <c r="BXD801">
        <v>2.5029374262387923E-7</v>
      </c>
      <c r="BXE801">
        <v>2.5433073847265069E-7</v>
      </c>
      <c r="GMX801">
        <v>4.8425269245403941E-11</v>
      </c>
      <c r="GMY801">
        <v>5.5270564948241753E-7</v>
      </c>
      <c r="GNT801">
        <v>3.767238331348551E-9</v>
      </c>
      <c r="GNU801">
        <v>9.0558652679168559E-8</v>
      </c>
      <c r="GRQ801">
        <v>4.740228030668336E-5</v>
      </c>
      <c r="GRR801">
        <v>1.9086951041536555E-4</v>
      </c>
      <c r="GWG801">
        <v>1.0136125392075319E-9</v>
      </c>
      <c r="GWH801">
        <v>1.1785916646555976E-9</v>
      </c>
      <c r="HBU801">
        <v>2.3589712284503278E-26</v>
      </c>
      <c r="HBV801">
        <v>1.185197505200163E-26</v>
      </c>
      <c r="HEJ801">
        <v>1.9306197527037589E-12</v>
      </c>
      <c r="HEK801">
        <v>2.20352815988316E-8</v>
      </c>
      <c r="HMP801">
        <v>1.3545617052253247E-19</v>
      </c>
      <c r="HMQ801">
        <v>7.3710451119561568E-20</v>
      </c>
      <c r="HMR801">
        <v>6.8304886537591147E-19</v>
      </c>
      <c r="HMU801">
        <v>4.9542025780105575E-9</v>
      </c>
      <c r="HRR801">
        <v>3.5044249914208931E-9</v>
      </c>
      <c r="HRS801">
        <v>9.2991133299920364E-10</v>
      </c>
      <c r="HRT801">
        <v>5.9487078716940696E-6</v>
      </c>
      <c r="HRU801">
        <v>1.2026715503989815E-4</v>
      </c>
      <c r="HRV801">
        <v>2.3147679417416123E-5</v>
      </c>
      <c r="HRW801">
        <v>2.4564405427549074E-5</v>
      </c>
      <c r="HRX801">
        <v>1.2762816803711763E-3</v>
      </c>
      <c r="HRY801">
        <v>5.785883983457623E-3</v>
      </c>
      <c r="HRZ801">
        <v>3.7279246287885682E-3</v>
      </c>
      <c r="HSA801">
        <v>1.863135240831404E-4</v>
      </c>
      <c r="HSD801">
        <v>1.0712989268268044E-4</v>
      </c>
      <c r="HSE801">
        <v>7.7758391399873693E-7</v>
      </c>
      <c r="HSF801">
        <v>2.198952029837524E-4</v>
      </c>
      <c r="HSG801">
        <v>4.5776186614129806E-5</v>
      </c>
      <c r="HSH801">
        <v>2.9971556650391635E-3</v>
      </c>
      <c r="HSI801">
        <v>9.7016836127087103E-5</v>
      </c>
      <c r="HSJ801">
        <v>3.6842551213558429E-3</v>
      </c>
      <c r="HSK801">
        <v>1.0816803829616051E-2</v>
      </c>
      <c r="HSL801">
        <v>4.7913826882752369E-6</v>
      </c>
      <c r="HSM801">
        <v>8.2116807891937734E-6</v>
      </c>
      <c r="HSN801">
        <v>8.9847470445184787E-6</v>
      </c>
      <c r="HSO801">
        <v>2.3256523031965328E-4</v>
      </c>
      <c r="HSP801">
        <v>1.4529032817171862E-3</v>
      </c>
      <c r="HSQ801">
        <v>1.9153277305049156E-6</v>
      </c>
      <c r="HST801">
        <v>1.6476824335101528E-5</v>
      </c>
      <c r="HSU801">
        <v>1.5743252780227828E-6</v>
      </c>
      <c r="HSV801">
        <v>1.5803133063866993E-3</v>
      </c>
      <c r="HSW801">
        <v>3.4935867823678142E-2</v>
      </c>
      <c r="HSX801">
        <v>1.1644761958481006E-6</v>
      </c>
      <c r="HSY801">
        <v>2.3542631812990929E-5</v>
      </c>
      <c r="HSZ801">
        <v>2.8026448225362568E-6</v>
      </c>
      <c r="HTA801">
        <v>2.9755623509742602E-6</v>
      </c>
      <c r="HTB801">
        <v>3.1289304660176174E-4</v>
      </c>
      <c r="HTC801">
        <v>1.4184665459915538E-3</v>
      </c>
      <c r="HTD801">
        <v>7.3032839259254542E-4</v>
      </c>
      <c r="HTE801">
        <v>3.6500216638261047E-5</v>
      </c>
      <c r="HTS801">
        <v>4.2722674704949135E-23</v>
      </c>
      <c r="HTT801">
        <v>2.787286791884069E-21</v>
      </c>
      <c r="JIK801">
        <v>3.2053184854972751E-7</v>
      </c>
      <c r="JIL801">
        <v>9.5923609539485375E-7</v>
      </c>
      <c r="JIM801">
        <v>2.6867407496348017E-7</v>
      </c>
      <c r="JIN801">
        <v>7.1091524268205778E-7</v>
      </c>
      <c r="JSR801">
        <v>4.2098824447157398E-6</v>
      </c>
      <c r="JSS801">
        <v>1.9108570771161713E-8</v>
      </c>
      <c r="JST801">
        <v>2.2691507132048676E-7</v>
      </c>
      <c r="JSU801">
        <v>1.9131994712136621E-8</v>
      </c>
      <c r="JSY801">
        <v>2.4523676586593788E-7</v>
      </c>
      <c r="JSZ801">
        <v>2.9011509401940446E-7</v>
      </c>
      <c r="JZL801">
        <v>4.3590099738063751E-6</v>
      </c>
      <c r="JZM801">
        <v>3.6197955299803837E-6</v>
      </c>
      <c r="JZQ801">
        <v>4.0012835032114215E-8</v>
      </c>
      <c r="KAL801">
        <v>1.5014070174586256E-7</v>
      </c>
      <c r="KAM801">
        <v>1.4255164608131105E-12</v>
      </c>
      <c r="KAR801">
        <v>4.1072697461643268E-7</v>
      </c>
      <c r="KAV801">
        <v>2.4649360371162734E-8</v>
      </c>
      <c r="KAW801">
        <v>6.2144759075373734E-8</v>
      </c>
      <c r="KAX801">
        <v>1.7583866720423293E-7</v>
      </c>
      <c r="KAY801">
        <v>5.9304849690852541E-8</v>
      </c>
      <c r="KAZ801">
        <v>5.6984600913814764E-7</v>
      </c>
      <c r="KBC801">
        <v>6.7882293022878945E-7</v>
      </c>
      <c r="KBD801">
        <v>2.0777943211542132E-6</v>
      </c>
      <c r="KBH801">
        <v>2.9272376179286585E-7</v>
      </c>
      <c r="KBK801">
        <v>1.4876550528647975E-6</v>
      </c>
      <c r="KBL801">
        <v>9.0652730190229688E-8</v>
      </c>
      <c r="KBM801">
        <v>5.6446646726814174E-9</v>
      </c>
      <c r="KBN801">
        <v>1.2856743867516151E-30</v>
      </c>
      <c r="KBO801">
        <v>2.2106139713481093E-10</v>
      </c>
      <c r="KBT801">
        <v>8.7948171677158508E-40</v>
      </c>
      <c r="KCA801">
        <v>1.8922792667894906E-39</v>
      </c>
      <c r="KCC801">
        <v>7.0522890596833172E-39</v>
      </c>
      <c r="KCD801">
        <v>5.0246098178243183E-7</v>
      </c>
      <c r="KFG801">
        <v>3.1021931913156388E-14</v>
      </c>
      <c r="KJU801">
        <v>1.9628965760694827E-6</v>
      </c>
      <c r="KKB801">
        <v>2.3339230886174003E-6</v>
      </c>
      <c r="KMG801">
        <v>1.4498889975368166E-11</v>
      </c>
      <c r="KMH801">
        <v>6.4658020281717969E-10</v>
      </c>
      <c r="KRG801">
        <v>4.3164493159282779E-17</v>
      </c>
      <c r="KRH801">
        <v>4.0280780419871508E-9</v>
      </c>
      <c r="KRI801">
        <v>-9.3661172095629263E-18</v>
      </c>
      <c r="KRJ801">
        <v>-8.7403901468966672E-10</v>
      </c>
      <c r="KSK801">
        <v>2.2009280516638713E-9</v>
      </c>
      <c r="KSL801">
        <v>4.3961812718369436E-9</v>
      </c>
      <c r="KSQ801">
        <v>7.1529536096675765E-8</v>
      </c>
      <c r="KSR801">
        <v>1.4287464178289035E-7</v>
      </c>
      <c r="KYZ801">
        <v>2.1199101851214955E-7</v>
      </c>
      <c r="KZA801">
        <v>1.3097436697853046E-8</v>
      </c>
      <c r="KZB801">
        <v>2.2251377715999443E-7</v>
      </c>
      <c r="KZC801">
        <v>3.9244506181374562E-6</v>
      </c>
      <c r="KZD801">
        <v>2.8766171786857091E-6</v>
      </c>
      <c r="KZE801">
        <v>9.4983415750722002E-10</v>
      </c>
      <c r="KZO801">
        <v>7.7370212772940566E-6</v>
      </c>
      <c r="KZP801">
        <v>2.905015116718655E-8</v>
      </c>
      <c r="LAL801">
        <v>5.0517521388364976E-8</v>
      </c>
      <c r="LAR801">
        <v>2.1979127220533064E-10</v>
      </c>
      <c r="LAT801">
        <v>1.6378728023497105E-22</v>
      </c>
      <c r="LAU801">
        <v>2.9018142237347746E-23</v>
      </c>
      <c r="LAV801">
        <v>2.8303789538079121E-21</v>
      </c>
      <c r="VVY801">
        <v>2.0110198504240953E-8</v>
      </c>
      <c r="VVZ801">
        <v>4.2107004722190702E-8</v>
      </c>
      <c r="VWC801">
        <v>6.7537557682694328E-8</v>
      </c>
      <c r="VWD801">
        <v>1.3675556944287531E-7</v>
      </c>
      <c r="VWE801">
        <v>1.7441207469148395E-6</v>
      </c>
      <c r="VWF801">
        <v>3.5316236503412596E-6</v>
      </c>
      <c r="VWS801">
        <v>2.1536421150768988E-24</v>
      </c>
      <c r="VWT801">
        <v>2.8051793858825485E-23</v>
      </c>
      <c r="VWU801">
        <v>1.0152116596963185E-23</v>
      </c>
      <c r="VWV801">
        <v>1.7967146889524466E-22</v>
      </c>
      <c r="VWW801">
        <v>1.2042441065488832E-9</v>
      </c>
      <c r="VWX801">
        <v>5.6754987119841263E-7</v>
      </c>
      <c r="VXA801">
        <v>1.9105244888509894E-8</v>
      </c>
      <c r="WGZ801">
        <v>1.4820875245871351E-5</v>
      </c>
      <c r="WHA801">
        <v>2.2118657362347706E-5</v>
      </c>
      <c r="WHB801">
        <v>2.8182384445902322E-4</v>
      </c>
      <c r="WHC801">
        <v>3.288379882529117E-4</v>
      </c>
      <c r="WJA801">
        <v>1.9824241322216641E-10</v>
      </c>
      <c r="WJB801">
        <v>1.1163759438834926E-9</v>
      </c>
      <c r="WKY801">
        <v>1.5444460285069526E-11</v>
      </c>
      <c r="WKZ801">
        <v>4.3222105522419188E-10</v>
      </c>
      <c r="XDH801">
        <v>2.5582693350398971E-7</v>
      </c>
      <c r="XDI801">
        <v>1.7849220609919336E-9</v>
      </c>
    </row>
    <row r="802" spans="2:1009 1353:1981 2127:2768 3279:3924 5094:5117 5217:5948 7005:7008 7272:8160 14821:14822 15469:16337" x14ac:dyDescent="0.35">
      <c r="B802" t="s">
        <v>151</v>
      </c>
      <c r="C802" t="s">
        <v>152</v>
      </c>
      <c r="D802" t="s">
        <v>28</v>
      </c>
      <c r="E802" t="s">
        <v>148</v>
      </c>
      <c r="F802" t="s">
        <v>144</v>
      </c>
      <c r="PT802">
        <v>1.4333308936590313E-11</v>
      </c>
      <c r="PU802">
        <v>6.0597496861780626E-11</v>
      </c>
      <c r="AHZ802">
        <v>4.9805821147208556E-11</v>
      </c>
      <c r="AIA802">
        <v>4.7829896646433173E-12</v>
      </c>
      <c r="AZA802">
        <v>2.0896987380060498E-9</v>
      </c>
      <c r="AZB802">
        <v>2.9419467738998027E-10</v>
      </c>
      <c r="AZC802">
        <v>3.4694921306306291E-10</v>
      </c>
      <c r="AZD802">
        <v>1.1738934848156744E-8</v>
      </c>
      <c r="AZE802">
        <v>9.6717027259932042E-34</v>
      </c>
      <c r="AZF802">
        <v>1.5589495846717E-34</v>
      </c>
      <c r="AZG802">
        <v>1.5359603703748321E-34</v>
      </c>
      <c r="AZH802">
        <v>4.6002696210656043E-33</v>
      </c>
      <c r="AZI802">
        <v>4.8661013508960076E-15</v>
      </c>
      <c r="AZJ802">
        <v>3.6088287158331822E-16</v>
      </c>
      <c r="AZK802">
        <v>6.9249491203396291E-16</v>
      </c>
      <c r="AZL802">
        <v>5.7487043428870503E-14</v>
      </c>
      <c r="AZM802">
        <v>6.7455490949985483E-34</v>
      </c>
      <c r="AZN802">
        <v>1.0872926161975996E-34</v>
      </c>
      <c r="AZO802">
        <v>1.0712587410787759E-34</v>
      </c>
      <c r="AZP802">
        <v>3.2084675737324047E-33</v>
      </c>
      <c r="BCS802">
        <v>2.737870158375081E-5</v>
      </c>
      <c r="BCT802">
        <v>8.2427461673468465E-11</v>
      </c>
      <c r="BCX802">
        <v>4.0245070759582071E-5</v>
      </c>
      <c r="BDB802">
        <v>3.1463432613660708E-5</v>
      </c>
      <c r="BDC802">
        <v>4.6349746933137567E-5</v>
      </c>
      <c r="BDD802">
        <v>1.9291803575638958E-5</v>
      </c>
      <c r="BDE802">
        <v>3.8624646764249474E-4</v>
      </c>
      <c r="BDG802">
        <v>1.4958791624846121E-5</v>
      </c>
      <c r="BDJ802">
        <v>4.2326052917371637E-5</v>
      </c>
      <c r="BDL802">
        <v>2.7280088576055554E-5</v>
      </c>
      <c r="BDO802">
        <v>1.6515295468783132E-39</v>
      </c>
      <c r="BDR802">
        <v>8.8430990838458336E-8</v>
      </c>
      <c r="BEU802">
        <v>1.7276973284274775E-6</v>
      </c>
      <c r="BEW802">
        <v>1.8663999113567673E-6</v>
      </c>
      <c r="BEX802">
        <v>1.3867345233201299E-6</v>
      </c>
      <c r="BFJ802">
        <v>1.112915098666406E-5</v>
      </c>
      <c r="BFL802">
        <v>1.4614323215966169E-5</v>
      </c>
      <c r="BFN802">
        <v>6.3130086852751388E-7</v>
      </c>
      <c r="GNT802">
        <v>9.9802642190351854E-13</v>
      </c>
      <c r="GNU802">
        <v>9.4575753811892307E-11</v>
      </c>
      <c r="GWG802">
        <v>1.265333404821662E-12</v>
      </c>
      <c r="GWH802">
        <v>2.7161990094291412E-11</v>
      </c>
      <c r="KMG802">
        <v>3.2521989068026787E-14</v>
      </c>
      <c r="KMH802">
        <v>4.7827940732664419E-12</v>
      </c>
      <c r="KSK802">
        <v>6.1086394699309461E-13</v>
      </c>
      <c r="KSL802">
        <v>1.3528242387744253E-12</v>
      </c>
      <c r="KSQ802">
        <v>1.9852904647913291E-11</v>
      </c>
      <c r="KSR802">
        <v>4.3966403239178449E-11</v>
      </c>
      <c r="WJA802">
        <v>3.1729703001553498E-14</v>
      </c>
      <c r="WJB802">
        <v>2.7719565068874326E-13</v>
      </c>
      <c r="XDH802">
        <v>3.5951069766909592E-10</v>
      </c>
      <c r="XDI802">
        <v>4.6358522666342091E-12</v>
      </c>
    </row>
    <row r="803" spans="2:1009 1353:1981 2127:2768 3279:3924 5094:5117 5217:5948 7005:7008 7272:8160 14821:14822 15469:16337" x14ac:dyDescent="0.35">
      <c r="B803" t="s">
        <v>155</v>
      </c>
      <c r="C803" t="s">
        <v>156</v>
      </c>
      <c r="D803" t="s">
        <v>28</v>
      </c>
      <c r="E803" t="s">
        <v>47</v>
      </c>
      <c r="F803" t="s">
        <v>144</v>
      </c>
      <c r="PT803">
        <v>1.621832120062557E-8</v>
      </c>
      <c r="PU803">
        <v>1.4835729826445895E-8</v>
      </c>
      <c r="AHZ803">
        <v>1.6459288626109074E-8</v>
      </c>
      <c r="AIA803">
        <v>1.1319891207205777E-9</v>
      </c>
      <c r="AZA803">
        <v>6.3982354060047936E-8</v>
      </c>
      <c r="AZB803">
        <v>2.0797259477267567E-8</v>
      </c>
      <c r="AZC803">
        <v>7.2727531105881136E-9</v>
      </c>
      <c r="AZD803">
        <v>7.7115556910830415E-9</v>
      </c>
      <c r="AZE803">
        <v>2.9612800013867298E-32</v>
      </c>
      <c r="AZF803">
        <v>1.1020552551131933E-32</v>
      </c>
      <c r="AZG803">
        <v>3.2196817692026868E-33</v>
      </c>
      <c r="AZH803">
        <v>3.0220148451046011E-33</v>
      </c>
      <c r="AZI803">
        <v>1.4899019359229887E-13</v>
      </c>
      <c r="AZJ803">
        <v>2.5511592486327362E-14</v>
      </c>
      <c r="AZK803">
        <v>1.451608574378295E-14</v>
      </c>
      <c r="AZL803">
        <v>3.776446011939902E-14</v>
      </c>
      <c r="AZM803">
        <v>2.0653508693671873E-32</v>
      </c>
      <c r="AZN803">
        <v>7.6863071988224728E-33</v>
      </c>
      <c r="AZO803">
        <v>2.2455737174447062E-33</v>
      </c>
      <c r="AZP803">
        <v>2.107710511891663E-33</v>
      </c>
      <c r="EHO803">
        <v>5.8389308292529352E-4</v>
      </c>
      <c r="EHP803">
        <v>3.520805747205765E-5</v>
      </c>
      <c r="EHQ803">
        <v>3.1780295600299356E-5</v>
      </c>
      <c r="EHR803">
        <v>1.2706944656576236E-5</v>
      </c>
      <c r="EHS803">
        <v>1.3701317149768076E-4</v>
      </c>
      <c r="EHT803">
        <v>1.4195998370300067E-5</v>
      </c>
      <c r="EHV803">
        <v>8.9616174810797914E-6</v>
      </c>
      <c r="EHW803">
        <v>1.5956554722803989E-6</v>
      </c>
      <c r="EHX803">
        <v>1.2102759984614544E-5</v>
      </c>
      <c r="EHY803">
        <v>5.282804233055073E-4</v>
      </c>
      <c r="EHZ803">
        <v>5.3943129818656782E-4</v>
      </c>
      <c r="EIB803">
        <v>1.6495012531070972E-6</v>
      </c>
      <c r="EIC803">
        <v>3.113139150442767E-5</v>
      </c>
      <c r="EID803">
        <v>2.8509878235328357E-6</v>
      </c>
      <c r="EIE803">
        <v>2.7794864936369294E-3</v>
      </c>
      <c r="EIF803">
        <v>1.7150418964661409E-5</v>
      </c>
      <c r="EIG803">
        <v>1.8210635098097047E-6</v>
      </c>
      <c r="EIH803">
        <v>4.1621854222095263E-7</v>
      </c>
      <c r="EII803">
        <v>1.2388179552915246E-4</v>
      </c>
      <c r="EIJ803">
        <v>2.1725490727516165E-6</v>
      </c>
      <c r="EIL803">
        <v>8.9445704315503593E-7</v>
      </c>
      <c r="EIM803">
        <v>1.641051991488849E-6</v>
      </c>
      <c r="EIN803">
        <v>1.2401044385747568E-4</v>
      </c>
      <c r="EIO803">
        <v>4.5270598168236567E-5</v>
      </c>
      <c r="EIP803">
        <v>1.0534595649463029E-3</v>
      </c>
      <c r="EIQ803">
        <v>2.6981793328335749E-4</v>
      </c>
      <c r="EIR803">
        <v>7.7399027598143498E-4</v>
      </c>
      <c r="EIS803">
        <v>1.1887291588170637E-4</v>
      </c>
      <c r="EIT803">
        <v>5.15732865059595E-4</v>
      </c>
      <c r="EIU803">
        <v>6.2976439680228195E-5</v>
      </c>
      <c r="EIV803">
        <v>7.4246607088971047E-5</v>
      </c>
      <c r="EIW803">
        <v>2.1131806807533297E-5</v>
      </c>
      <c r="EIX803">
        <v>1.2002474237321052E-5</v>
      </c>
      <c r="EIY803">
        <v>1.0727731319016607E-5</v>
      </c>
      <c r="EIZ803">
        <v>6.0038217737422883E-7</v>
      </c>
      <c r="EJA803">
        <v>1.5782289727518902E-5</v>
      </c>
      <c r="EJC803">
        <v>1.4351336644181058E-4</v>
      </c>
      <c r="EJD803">
        <v>1.049522040998343E-5</v>
      </c>
      <c r="EJE803">
        <v>3.8631423484599937E-5</v>
      </c>
      <c r="EJF803">
        <v>9.1682896092313101E-6</v>
      </c>
      <c r="EJH803">
        <v>3.9450631201254469E-5</v>
      </c>
      <c r="EJI803">
        <v>1.6774756385422545E-4</v>
      </c>
      <c r="EJJ803">
        <v>4.6988880592762769E-5</v>
      </c>
      <c r="EJL803">
        <v>4.2971053444658696E-6</v>
      </c>
      <c r="EJM803">
        <v>6.4991290613685584E-5</v>
      </c>
      <c r="EJN803">
        <v>3.6735928857134627E-5</v>
      </c>
      <c r="EJO803">
        <v>2.1086252397654615E-4</v>
      </c>
      <c r="EJP803">
        <v>8.0327435529246001E-5</v>
      </c>
      <c r="EJQ803">
        <v>9.2027387867851205E-5</v>
      </c>
      <c r="EJR803">
        <v>5.2751941838779773E-6</v>
      </c>
      <c r="EJS803">
        <v>2.9259434331054321E-4</v>
      </c>
      <c r="EJT803">
        <v>7.9597666234684016E-5</v>
      </c>
      <c r="EJU803">
        <v>1.0008199524246139E-4</v>
      </c>
      <c r="EJV803">
        <v>9.0004076368511139E-5</v>
      </c>
      <c r="EJW803">
        <v>6.8184093820659883E-5</v>
      </c>
      <c r="EJX803">
        <v>8.2163126691923763E-5</v>
      </c>
      <c r="EJY803">
        <v>6.8612554356916165E-5</v>
      </c>
      <c r="EJZ803">
        <v>4.9650811031830406E-5</v>
      </c>
      <c r="EKA803">
        <v>1.1970539025782698E-4</v>
      </c>
      <c r="EKB803">
        <v>5.232753693958954E-4</v>
      </c>
      <c r="EKC803">
        <v>1.6112034400506711E-4</v>
      </c>
      <c r="EKD803">
        <v>6.1491575532936804E-5</v>
      </c>
      <c r="EKE803">
        <v>8.2123827525487574E-5</v>
      </c>
      <c r="EKF803">
        <v>8.3157713835427011E-5</v>
      </c>
      <c r="EKG803">
        <v>1.7662371995406183E-4</v>
      </c>
      <c r="EKH803">
        <v>4.5780015355035418E-6</v>
      </c>
      <c r="EKI803">
        <v>2.0730441505185417E-4</v>
      </c>
      <c r="EKJ803">
        <v>7.7123347826885963E-6</v>
      </c>
      <c r="EKK803">
        <v>3.8245880930794853E-4</v>
      </c>
      <c r="EKL803">
        <v>2.3640907821256219E-4</v>
      </c>
      <c r="EKM803">
        <v>1.7862602138750766E-5</v>
      </c>
      <c r="EKN803">
        <v>6.217345577854975E-7</v>
      </c>
      <c r="EKO803">
        <v>2.0412464791769505E-6</v>
      </c>
      <c r="EKP803">
        <v>9.5292479076688051E-5</v>
      </c>
      <c r="EKQ803">
        <v>1.4187860612440498E-2</v>
      </c>
      <c r="EKR803">
        <v>6.7292597418930301E-4</v>
      </c>
      <c r="EKS803">
        <v>1.0068625671218988E-4</v>
      </c>
      <c r="EKT803">
        <v>5.466452621413688E-3</v>
      </c>
      <c r="EKU803">
        <v>4.1817031373329508E-4</v>
      </c>
      <c r="EKV803">
        <v>4.6775169639105127E-3</v>
      </c>
      <c r="EKW803">
        <v>4.8322929979190028E-3</v>
      </c>
      <c r="EKX803">
        <v>5.806679642463865E-4</v>
      </c>
      <c r="EKY803">
        <v>1.9043523823386111E-4</v>
      </c>
      <c r="EKZ803">
        <v>1.0380376143128319E-4</v>
      </c>
      <c r="ELA803">
        <v>1.1821753895383655E-3</v>
      </c>
      <c r="ELB803">
        <v>1.1838967828718967E-4</v>
      </c>
      <c r="ELC803">
        <v>8.4334353390780976E-5</v>
      </c>
      <c r="ELD803">
        <v>6.7450425503975397E-5</v>
      </c>
      <c r="ELE803">
        <v>2.1524793960077566E-6</v>
      </c>
      <c r="ELF803">
        <v>1.1787489813664756E-4</v>
      </c>
      <c r="ELG803">
        <v>5.7905210717284376E-5</v>
      </c>
      <c r="ELH803">
        <v>4.2416568647088708E-5</v>
      </c>
      <c r="ELI803">
        <v>3.9590719106108806E-5</v>
      </c>
      <c r="ELJ803">
        <v>8.0615601089010171E-7</v>
      </c>
      <c r="ELK803">
        <v>1.8964255466201257E-3</v>
      </c>
      <c r="ELL803">
        <v>4.3705523802019685E-5</v>
      </c>
      <c r="ELM803">
        <v>2.1273391990465231E-5</v>
      </c>
      <c r="ELN803">
        <v>2.1372966051382225E-4</v>
      </c>
      <c r="ELO803">
        <v>2.9965006635109924E-5</v>
      </c>
      <c r="ELP803">
        <v>1.16045738841617E-5</v>
      </c>
      <c r="ELQ803">
        <v>1.490331058932632E-5</v>
      </c>
      <c r="ELR803">
        <v>5.3935326649030732E-5</v>
      </c>
      <c r="ELS803">
        <v>7.8065729824776766E-4</v>
      </c>
      <c r="ELT803">
        <v>9.0073867606352926E-4</v>
      </c>
      <c r="ELU803">
        <v>6.1029948738393714E-8</v>
      </c>
      <c r="ELV803">
        <v>1.8209061312898597E-5</v>
      </c>
      <c r="ELW803">
        <v>2.1650148433326856E-3</v>
      </c>
      <c r="ELX803">
        <v>2.0661966533905992E-3</v>
      </c>
      <c r="ELY803">
        <v>7.7198724648282831E-4</v>
      </c>
      <c r="ELZ803">
        <v>7.6658033467312656E-4</v>
      </c>
      <c r="EMB803">
        <v>2.5076129746799888E-3</v>
      </c>
      <c r="EMD803">
        <v>1.8578449144560365E-4</v>
      </c>
      <c r="EME803">
        <v>1.6818981686146826E-5</v>
      </c>
      <c r="EMF803">
        <v>2.3980679851954569E-4</v>
      </c>
      <c r="EMG803">
        <v>1.1651870420607069E-6</v>
      </c>
      <c r="EMH803">
        <v>5.2501210891880622E-6</v>
      </c>
      <c r="EMI803">
        <v>1.2815356725494175E-3</v>
      </c>
      <c r="EMJ803">
        <v>7.3944265489179966E-5</v>
      </c>
      <c r="EMK803">
        <v>2.9354159734454793E-4</v>
      </c>
      <c r="EML803">
        <v>6.2976199279852848E-5</v>
      </c>
      <c r="EMM803">
        <v>7.632847158834321E-4</v>
      </c>
      <c r="EMN803">
        <v>5.8294255740428357E-4</v>
      </c>
      <c r="EMO803">
        <v>1.2379166688703128E-5</v>
      </c>
      <c r="EMR803">
        <v>2.3005579500706059E-6</v>
      </c>
      <c r="EMS803">
        <v>3.7951822465389519E-5</v>
      </c>
      <c r="EMT803">
        <v>3.1168477727339761E-6</v>
      </c>
      <c r="EMU803">
        <v>2.1049945310221869E-5</v>
      </c>
      <c r="EMV803">
        <v>3.1487600965297964E-5</v>
      </c>
      <c r="EMW803">
        <v>2.5374026473166171E-6</v>
      </c>
      <c r="EMX803">
        <v>7.3430989919588327E-7</v>
      </c>
      <c r="EMY803">
        <v>4.1292915500820673E-7</v>
      </c>
      <c r="EMZ803">
        <v>3.7090560139582136E-7</v>
      </c>
      <c r="ENA803">
        <v>2.0837559340570524E-8</v>
      </c>
      <c r="ENB803">
        <v>5.2901529885910576E-7</v>
      </c>
      <c r="END803">
        <v>4.9175003368219196E-6</v>
      </c>
      <c r="ENE803">
        <v>3.5881095047055446E-7</v>
      </c>
      <c r="ENF803">
        <v>5.1508564646133075E-6</v>
      </c>
      <c r="ENG803">
        <v>3.118465807616315E-7</v>
      </c>
      <c r="ENI803">
        <v>6.3484281053877283E-6</v>
      </c>
      <c r="ENJ803">
        <v>2.7816827914513444E-6</v>
      </c>
      <c r="ENM803">
        <v>8.4738917392866962E-6</v>
      </c>
      <c r="ENN803">
        <v>3.6525768622189331E-6</v>
      </c>
      <c r="ENO803">
        <v>1.6814713657355425E-5</v>
      </c>
      <c r="ENP803">
        <v>1.7031173163996434E-5</v>
      </c>
      <c r="ENR803">
        <v>4.6244918526558403E-7</v>
      </c>
      <c r="ENS803">
        <v>1.6538446630536352E-7</v>
      </c>
      <c r="ENT803">
        <v>2.6189012937203629E-5</v>
      </c>
      <c r="ENU803">
        <v>4.9429039005947974E-6</v>
      </c>
      <c r="ENV803">
        <v>1.9361039164986073E-5</v>
      </c>
      <c r="ENX803">
        <v>1.5954243862369172E-6</v>
      </c>
      <c r="ENY803">
        <v>1.3765175241569881E-5</v>
      </c>
      <c r="ENZ803">
        <v>1.287518588120917E-6</v>
      </c>
      <c r="EOB803">
        <v>3.2079170717312746E-5</v>
      </c>
      <c r="EOC803">
        <v>1.0555852672216965E-4</v>
      </c>
      <c r="EOD803">
        <v>1.4197925050569344E-5</v>
      </c>
      <c r="EOE803">
        <v>6.0450483866349676E-7</v>
      </c>
      <c r="EOH803">
        <v>9.0303193483006502E-6</v>
      </c>
      <c r="EOI803">
        <v>5.080532464008756E-8</v>
      </c>
      <c r="EOJ803">
        <v>1.4225174412056086E-6</v>
      </c>
      <c r="EOL803">
        <v>4.3256620144027676E-5</v>
      </c>
      <c r="EOM803">
        <v>4.0450674875051179E-6</v>
      </c>
      <c r="EON803">
        <v>1.5271855079544213E-6</v>
      </c>
      <c r="EOO803">
        <v>1.3286219661221451E-7</v>
      </c>
      <c r="EOP803">
        <v>1.1543744441412035E-5</v>
      </c>
      <c r="EOQ803">
        <v>2.5317774382095357E-3</v>
      </c>
      <c r="EOR803">
        <v>9.8447622183526064E-4</v>
      </c>
      <c r="EOS803">
        <v>2.9559267732607705E-6</v>
      </c>
      <c r="EOT803">
        <v>3.009023191958862E-3</v>
      </c>
      <c r="EOU803">
        <v>5.2166115568675698E-5</v>
      </c>
      <c r="EOV803">
        <v>3.0062058548855437E-4</v>
      </c>
      <c r="EOW803">
        <v>5.8334106628481479E-4</v>
      </c>
      <c r="EOX803">
        <v>3.4158666816996798E-4</v>
      </c>
      <c r="EOY803">
        <v>3.1995581246997915E-5</v>
      </c>
      <c r="EOZ803">
        <v>2.0287379568845097E-6</v>
      </c>
      <c r="EPB803">
        <v>2.8192882171570831E-4</v>
      </c>
      <c r="EPC803">
        <v>8.7519812241675422E-6</v>
      </c>
      <c r="EPD803">
        <v>1.779674939364136E-5</v>
      </c>
      <c r="EPE803">
        <v>1.9984281013888632E-5</v>
      </c>
      <c r="EPF803">
        <v>4.715840920581173E-5</v>
      </c>
      <c r="EPG803">
        <v>4.1327942910452385E-6</v>
      </c>
      <c r="EPH803">
        <v>1.2257895261098739E-5</v>
      </c>
      <c r="EPI803">
        <v>5.7693401977210407E-5</v>
      </c>
      <c r="EPJ803">
        <v>6.0077817091278265E-6</v>
      </c>
      <c r="EPK803">
        <v>8.3929374945248918E-4</v>
      </c>
      <c r="EPL803">
        <v>9.1053174871323501E-6</v>
      </c>
      <c r="EPM803">
        <v>1.8498601674338154E-6</v>
      </c>
      <c r="EPN803">
        <v>1.239556907995953E-5</v>
      </c>
      <c r="EPO803">
        <v>7.6101604355446661E-6</v>
      </c>
      <c r="EPP803">
        <v>1.3055145635094229E-5</v>
      </c>
      <c r="EPQ803">
        <v>9.4623380297865012E-6</v>
      </c>
      <c r="EPR803">
        <v>4.2113077970896317E-4</v>
      </c>
      <c r="EPS803">
        <v>1.9118428598945426E-5</v>
      </c>
      <c r="EPU803">
        <v>8.424998946565588E-5</v>
      </c>
      <c r="EPV803">
        <v>7.7817797073030439E-5</v>
      </c>
      <c r="EPW803">
        <v>2.6523339149722724E-5</v>
      </c>
      <c r="EPX803">
        <v>9.8453602070381605E-6</v>
      </c>
      <c r="EPY803">
        <v>5.0657291057799069E-6</v>
      </c>
      <c r="EPZ803">
        <v>4.3265250815579387E-4</v>
      </c>
      <c r="EQA803">
        <v>1.4269614096526803E-7</v>
      </c>
      <c r="EQB803">
        <v>1.658094594205485E-5</v>
      </c>
      <c r="EQC803">
        <v>5.6180314028689802E-7</v>
      </c>
      <c r="EQD803">
        <v>2.7903786462611314E-5</v>
      </c>
      <c r="EQE803">
        <v>9.7677896116088184E-8</v>
      </c>
      <c r="EQF803">
        <v>4.4011885116713746E-7</v>
      </c>
      <c r="EQG803">
        <v>1.0743142840908901E-4</v>
      </c>
      <c r="EQH803">
        <v>6.1987646807835263E-6</v>
      </c>
      <c r="EQI803">
        <v>2.4607659213633262E-5</v>
      </c>
      <c r="EQJ803">
        <v>5.2793091829826777E-6</v>
      </c>
      <c r="EQK803">
        <v>6.3986332231434983E-5</v>
      </c>
      <c r="EQL803">
        <v>4.8868207857065687E-5</v>
      </c>
      <c r="EQO803">
        <v>3.7358825292279039E-5</v>
      </c>
      <c r="EQP803">
        <v>1.2046195476780602E-5</v>
      </c>
      <c r="EQQ803">
        <v>9.1324375016265744E-5</v>
      </c>
      <c r="EQR803">
        <v>4.0009474806174205E-5</v>
      </c>
      <c r="EQS803">
        <v>6.6193077789037413E-8</v>
      </c>
      <c r="EQT803">
        <v>1.3764308895690544E-8</v>
      </c>
      <c r="EQU803">
        <v>1.4265599626266124E-8</v>
      </c>
      <c r="EQV803">
        <v>2.2042309563578489E-8</v>
      </c>
      <c r="EQW803">
        <v>1.2940788405317212E-7</v>
      </c>
      <c r="EQX803">
        <v>1.7940547523527698E-8</v>
      </c>
      <c r="EQY803">
        <v>8.4989131666119653E-5</v>
      </c>
      <c r="EQZ803">
        <v>1.5592328088508726E-8</v>
      </c>
      <c r="ERB803">
        <v>1.4588757754965945E-5</v>
      </c>
      <c r="ERG803">
        <v>8.4215067662348153E-6</v>
      </c>
      <c r="ERH803">
        <v>4.5532881578005242E-7</v>
      </c>
      <c r="ERI803">
        <v>1.5961736798497111E-5</v>
      </c>
      <c r="ERJ803">
        <v>8.3734271067788358E-6</v>
      </c>
      <c r="ERS803">
        <v>1.3775919049853433E-7</v>
      </c>
      <c r="ERV803">
        <v>3.3120581224032555E-5</v>
      </c>
      <c r="ESB803">
        <v>1.2060742284125132E-6</v>
      </c>
      <c r="ESD803">
        <v>1.5956554722803989E-6</v>
      </c>
      <c r="ESJ803">
        <v>1.5210832932074404E-3</v>
      </c>
      <c r="ESK803">
        <v>2.3765812468957742E-4</v>
      </c>
      <c r="ESL803">
        <v>4.2491448174808665E-6</v>
      </c>
      <c r="ESM803">
        <v>1.451562801062435E-5</v>
      </c>
      <c r="ESN803">
        <v>4.206944812849618E-4</v>
      </c>
      <c r="ESO803">
        <v>1.9323345247349567E-5</v>
      </c>
      <c r="ESP803">
        <v>3.3950385126353672E-4</v>
      </c>
      <c r="ESQ803">
        <v>1.5038037287773648E-4</v>
      </c>
      <c r="ESS803">
        <v>4.0574760236589947E-6</v>
      </c>
      <c r="EST803">
        <v>4.9645950037414701E-5</v>
      </c>
      <c r="ESW803">
        <v>2.5626833968788262E-4</v>
      </c>
      <c r="ESX803">
        <v>7.2842539773226426E-6</v>
      </c>
      <c r="ESY803">
        <v>2.45106473419531E-6</v>
      </c>
      <c r="ESZ803">
        <v>1.239556907995953E-5</v>
      </c>
      <c r="ETC803">
        <v>3.6870489143326279E-6</v>
      </c>
      <c r="ETD803">
        <v>2.6627853529752256E-4</v>
      </c>
      <c r="ETE803">
        <v>3.1284700737074317E-5</v>
      </c>
      <c r="ETF803">
        <v>2.9082735336588834E-5</v>
      </c>
      <c r="ETH803">
        <v>2.17456248691437E-4</v>
      </c>
      <c r="ETI803">
        <v>3.4014847888062309E-5</v>
      </c>
      <c r="ETK803">
        <v>1.4394069128921025E-5</v>
      </c>
      <c r="ETN803">
        <v>3.221599901054153E-5</v>
      </c>
      <c r="ETP803">
        <v>4.144126689206113E-5</v>
      </c>
      <c r="ETQ803">
        <v>1.003116594469829E-8</v>
      </c>
      <c r="ETR803">
        <v>4.5198611016360413E-8</v>
      </c>
      <c r="ETS803">
        <v>1.1032818364215853E-5</v>
      </c>
      <c r="ETT803">
        <v>6.3659066828357784E-7</v>
      </c>
      <c r="ETU803">
        <v>2.5271174226477094E-6</v>
      </c>
      <c r="ETV803">
        <v>5.4216592078242457E-7</v>
      </c>
      <c r="ETW803">
        <v>6.5711644325681283E-6</v>
      </c>
      <c r="ETX803">
        <v>5.0185878476706453E-6</v>
      </c>
      <c r="GNT803">
        <v>6.4086142090749736E-9</v>
      </c>
      <c r="GNU803">
        <v>8.1045513248242901E-8</v>
      </c>
      <c r="GWG803">
        <v>9.1519632211157254E-10</v>
      </c>
      <c r="GWH803">
        <v>1.1354487527169281E-9</v>
      </c>
      <c r="KMG803">
        <v>2.3529740015210512E-12</v>
      </c>
      <c r="KMH803">
        <v>1.0073901933621654E-10</v>
      </c>
      <c r="KSK803">
        <v>2.4794964851951527E-11</v>
      </c>
      <c r="KSL803">
        <v>2.3365852504569229E-11</v>
      </c>
      <c r="KSQ803">
        <v>8.0582931007339256E-10</v>
      </c>
      <c r="KSR803">
        <v>7.5938356498826497E-10</v>
      </c>
      <c r="WJA803">
        <v>1.1832226567354944E-11</v>
      </c>
      <c r="WJB803">
        <v>1.7323617944696452E-11</v>
      </c>
      <c r="XDH803">
        <v>2.1252907777870846E-7</v>
      </c>
      <c r="XDI803">
        <v>1.1092619665948277E-9</v>
      </c>
    </row>
    <row r="804" spans="2:1009 1353:1981 2127:2768 3279:3924 5094:5117 5217:5948 7005:7008 7272:8160 14821:14822 15469:16337" x14ac:dyDescent="0.35">
      <c r="B804" t="s">
        <v>158</v>
      </c>
      <c r="C804" t="s">
        <v>159</v>
      </c>
      <c r="D804" t="s">
        <v>28</v>
      </c>
      <c r="E804" t="s">
        <v>73</v>
      </c>
      <c r="F804" t="s">
        <v>144</v>
      </c>
      <c r="CP804">
        <v>1.107365964384335E-9</v>
      </c>
      <c r="CQ804">
        <v>2.2422758494484932E-9</v>
      </c>
      <c r="PT804">
        <v>3.1282778969570747E-8</v>
      </c>
      <c r="PU804">
        <v>5.6490461265173686E-8</v>
      </c>
      <c r="ZQ804">
        <v>5.4701810104218513E-7</v>
      </c>
      <c r="ZR804">
        <v>4.9316509882504027E-6</v>
      </c>
      <c r="AHZ804">
        <v>3.4549821539112179E-8</v>
      </c>
      <c r="AIA804">
        <v>3.7757941852821986E-9</v>
      </c>
      <c r="AIF804">
        <v>5.7283778673129881E-7</v>
      </c>
      <c r="AIG804">
        <v>1.1599359191862325E-6</v>
      </c>
      <c r="AIJ804">
        <v>4.2888674619431081E-8</v>
      </c>
      <c r="AIK804">
        <v>9.4586110392301443E-8</v>
      </c>
      <c r="ALT804">
        <v>2.6294350597011842E-9</v>
      </c>
      <c r="ALU804">
        <v>6.7983935865633166E-9</v>
      </c>
      <c r="AZA804">
        <v>2.0461743395001457E-7</v>
      </c>
      <c r="AZB804">
        <v>3.3082504188228092E-8</v>
      </c>
      <c r="AZC804">
        <v>2.7327960058864858E-8</v>
      </c>
      <c r="AZD804">
        <v>3.2371063036773654E-8</v>
      </c>
      <c r="AZE804">
        <v>9.4702597926074913E-32</v>
      </c>
      <c r="AZF804">
        <v>1.7530553788970233E-32</v>
      </c>
      <c r="AZG804">
        <v>1.2098215552364758E-32</v>
      </c>
      <c r="AZH804">
        <v>1.268561584299568E-32</v>
      </c>
      <c r="AZI804">
        <v>4.7647498352375223E-13</v>
      </c>
      <c r="AZJ804">
        <v>4.0581662511823355E-14</v>
      </c>
      <c r="AZK804">
        <v>5.4545370286202352E-14</v>
      </c>
      <c r="AZL804">
        <v>1.5852517546989339E-13</v>
      </c>
      <c r="AZM804">
        <v>6.6050523039481411E-32</v>
      </c>
      <c r="AZN804">
        <v>1.2226721043462229E-32</v>
      </c>
      <c r="AZO804">
        <v>8.4379254907228789E-33</v>
      </c>
      <c r="AZP804">
        <v>8.8476090398477168E-33</v>
      </c>
      <c r="CCU804">
        <v>2.008657568938016E-9</v>
      </c>
      <c r="CCV804">
        <v>4.4081346464675066E-9</v>
      </c>
      <c r="CSU804">
        <v>6.6776981724863646E-5</v>
      </c>
      <c r="CSV804">
        <v>1.4755576885308688E-3</v>
      </c>
      <c r="CSW804">
        <v>3.2283327790855827E-4</v>
      </c>
      <c r="CSX804">
        <v>1.7992220503443934E-5</v>
      </c>
      <c r="CSY804">
        <v>7.4251102014225967E-4</v>
      </c>
      <c r="CTB804">
        <v>7.6863570740697594E-3</v>
      </c>
      <c r="CTD804">
        <v>1.8898179770834203E-3</v>
      </c>
      <c r="CTE804">
        <v>8.467948752453353E-4</v>
      </c>
      <c r="CTK804">
        <v>5.0426965392690269E-5</v>
      </c>
      <c r="CTM804">
        <v>1.6638447829390696E-5</v>
      </c>
      <c r="CTO804">
        <v>2.5502210050675916E-5</v>
      </c>
      <c r="CTZ804">
        <v>6.0618275138402541E-5</v>
      </c>
      <c r="CUA804">
        <v>4.2626744130078746E-3</v>
      </c>
      <c r="CUB804">
        <v>1.4177355382441741E-4</v>
      </c>
      <c r="CUD804">
        <v>1.368070784134894E-4</v>
      </c>
      <c r="CUE804">
        <v>2.2023704683033201E-2</v>
      </c>
      <c r="CUF804">
        <v>3.3153294222175455E-4</v>
      </c>
      <c r="CUG804">
        <v>1.0631433675059856E-2</v>
      </c>
      <c r="CUH804">
        <v>2.3105355792650878E-4</v>
      </c>
      <c r="CUI804">
        <v>3.193981607953838E-6</v>
      </c>
      <c r="CUJ804">
        <v>3.9907202675988774E-5</v>
      </c>
      <c r="CUK804">
        <v>7.0254173261245705E-5</v>
      </c>
      <c r="CUL804">
        <v>1.8054771374937487E-5</v>
      </c>
      <c r="CUM804">
        <v>1.0544001307634641E-4</v>
      </c>
      <c r="CUN804">
        <v>3.1446770742254808E-4</v>
      </c>
      <c r="CUP804">
        <v>6.4082077317864311E-5</v>
      </c>
      <c r="CUQ804">
        <v>4.5842422457423147E-4</v>
      </c>
      <c r="CUR804">
        <v>3.1766861958519948E-5</v>
      </c>
      <c r="CUS804">
        <v>4.5201574360864553E-4</v>
      </c>
      <c r="CUT804">
        <v>5.3190346424858474E-6</v>
      </c>
      <c r="CUU804">
        <v>1.4426434653036403E-6</v>
      </c>
      <c r="CUV804">
        <v>4.1938429265696558E-4</v>
      </c>
      <c r="CUX804">
        <v>2.325990069505391E-3</v>
      </c>
      <c r="CUY804">
        <v>5.3712716083104546E-5</v>
      </c>
      <c r="CUZ804">
        <v>5.3562231987265484E-5</v>
      </c>
      <c r="CVA804">
        <v>4.5346356310130612E-4</v>
      </c>
      <c r="CVB804">
        <v>1.2180913098728693E-3</v>
      </c>
      <c r="CVC804">
        <v>4.3704354510303858E-4</v>
      </c>
      <c r="CVD804">
        <v>7.2921614808621956E-5</v>
      </c>
      <c r="CVE804">
        <v>7.2922796540962896E-6</v>
      </c>
      <c r="CVF804">
        <v>5.9899293466103613E-6</v>
      </c>
      <c r="CVG804">
        <v>2.1387571255249932E-5</v>
      </c>
      <c r="CVH804">
        <v>8.656629059078498E-5</v>
      </c>
      <c r="CVI804">
        <v>8.4469304261795291E-6</v>
      </c>
      <c r="CVJ804">
        <v>1.0163525136213506E-4</v>
      </c>
      <c r="CVK804">
        <v>2.4626531753755115E-5</v>
      </c>
      <c r="CVL804">
        <v>1.0736577302707848E-4</v>
      </c>
      <c r="CVM804">
        <v>6.0467039367817063E-6</v>
      </c>
      <c r="CVN804">
        <v>3.5548789245284361E-5</v>
      </c>
      <c r="CVO804">
        <v>2.7625090016155581E-6</v>
      </c>
      <c r="CVP804">
        <v>2.9299337895922596E-6</v>
      </c>
      <c r="CVQ804">
        <v>8.1901735101414717E-5</v>
      </c>
      <c r="CVR804">
        <v>5.3457192106530099E-5</v>
      </c>
      <c r="CVS804">
        <v>1.5979207140704011E-5</v>
      </c>
      <c r="CVT804">
        <v>3.3286431886481682E-5</v>
      </c>
      <c r="CVU804">
        <v>1.9281515100500557E-5</v>
      </c>
      <c r="CVV804">
        <v>2.165455706855718E-5</v>
      </c>
      <c r="CVW804">
        <v>2.8197480594811018E-6</v>
      </c>
      <c r="CVX804">
        <v>2.6174532525799371E-3</v>
      </c>
      <c r="CVY804">
        <v>5.3225561003138368E-6</v>
      </c>
      <c r="CVZ804">
        <v>4.5989430841764952E-4</v>
      </c>
      <c r="CWA804">
        <v>1.2356059967758076E-3</v>
      </c>
      <c r="CWB804">
        <v>1.2214281751986918E-3</v>
      </c>
      <c r="CWC804">
        <v>1.9969863384499097E-3</v>
      </c>
      <c r="CWD804">
        <v>1.5287257424750653E-4</v>
      </c>
      <c r="CWE804">
        <v>4.6770507982860538E-4</v>
      </c>
      <c r="CWF804">
        <v>2.3377907361638807E-5</v>
      </c>
      <c r="CWG804">
        <v>1.9059113273965113E-7</v>
      </c>
      <c r="CWI804">
        <v>1.4786679113561988E-6</v>
      </c>
      <c r="CWJ804">
        <v>2.1874920826792107E-5</v>
      </c>
      <c r="CWK804">
        <v>1.1865148396803293E-4</v>
      </c>
      <c r="CWL804">
        <v>4.3932495288088915E-4</v>
      </c>
      <c r="CWM804">
        <v>1.19782773954841E-3</v>
      </c>
      <c r="CWN804">
        <v>1.7094604112322571E-3</v>
      </c>
      <c r="CWO804">
        <v>9.8432814503555911E-4</v>
      </c>
      <c r="CWP804">
        <v>4.8490615967839801E-4</v>
      </c>
      <c r="CWQ804">
        <v>1.1839235802562164E-4</v>
      </c>
      <c r="CWR804">
        <v>2.5918150469947561E-4</v>
      </c>
      <c r="CWS804">
        <v>9.8179361849385263E-5</v>
      </c>
      <c r="CWT804">
        <v>5.5857203124047886E-5</v>
      </c>
      <c r="CWU804">
        <v>6.5208885986137288E-6</v>
      </c>
      <c r="CWV804">
        <v>4.4262306675374218E-3</v>
      </c>
      <c r="CWW804">
        <v>3.5052865311063921E-4</v>
      </c>
      <c r="CWX804">
        <v>5.9964453933989835E-4</v>
      </c>
      <c r="CWY804">
        <v>4.5028855657686344E-5</v>
      </c>
      <c r="CWZ804">
        <v>4.1470404559153441E-4</v>
      </c>
      <c r="CXA804">
        <v>9.2682614706733413E-6</v>
      </c>
      <c r="CXB804">
        <v>3.9081296107746179E-5</v>
      </c>
      <c r="CXC804">
        <v>9.1464244208589857E-7</v>
      </c>
      <c r="CXD804">
        <v>3.142169918510808E-6</v>
      </c>
      <c r="CXE804">
        <v>3.9400142872212749E-6</v>
      </c>
      <c r="CXF804">
        <v>4.1804553360690626E-6</v>
      </c>
      <c r="CXG804">
        <v>1.8386632431811664E-6</v>
      </c>
      <c r="CXH804">
        <v>6.4142174196729358E-5</v>
      </c>
      <c r="CXJ804">
        <v>1.3661465294062096E-3</v>
      </c>
      <c r="CXK804">
        <v>1.6640363573514064E-6</v>
      </c>
      <c r="CXL804">
        <v>5.5476148525247159E-6</v>
      </c>
      <c r="CXM804">
        <v>6.8793132700262624E-3</v>
      </c>
      <c r="CXN804">
        <v>7.6581804462015407E-4</v>
      </c>
      <c r="CXO804">
        <v>1.6426262198730194E-5</v>
      </c>
      <c r="CXP804">
        <v>2.72832284627453E-6</v>
      </c>
      <c r="CXQ804">
        <v>2.5264887879207531E-4</v>
      </c>
      <c r="CXR804">
        <v>2.6071365065894478E-4</v>
      </c>
      <c r="CXS804">
        <v>9.4529396556387773E-5</v>
      </c>
      <c r="CXT804">
        <v>4.3910378333677559E-4</v>
      </c>
      <c r="CXU804">
        <v>6.285082840643808E-4</v>
      </c>
      <c r="CXV804">
        <v>7.8205119081664425E-4</v>
      </c>
      <c r="CXW804">
        <v>6.8152018246429432E-6</v>
      </c>
      <c r="CXX804">
        <v>2.1361338152312795E-6</v>
      </c>
      <c r="CXY804">
        <v>8.9906302347333086E-5</v>
      </c>
      <c r="CXZ804">
        <v>2.7888721719912049E-5</v>
      </c>
      <c r="CYA804">
        <v>5.3837457109296577E-4</v>
      </c>
      <c r="CYB804">
        <v>1.6837322704153638E-3</v>
      </c>
      <c r="CYC804">
        <v>8.1567005790350133E-5</v>
      </c>
      <c r="CYD804">
        <v>1.5372753917854359E-6</v>
      </c>
      <c r="CYE804">
        <v>7.2626383803403561E-5</v>
      </c>
      <c r="CYF804">
        <v>2.6826560936466005E-5</v>
      </c>
      <c r="CYG804">
        <v>9.2484742617442923E-6</v>
      </c>
      <c r="CYH804">
        <v>2.5583691898290376E-5</v>
      </c>
      <c r="CYI804">
        <v>6.5105289938942952E-4</v>
      </c>
      <c r="CYJ804">
        <v>1.3433018468618648E-4</v>
      </c>
      <c r="CYK804">
        <v>3.4904743217905186E-3</v>
      </c>
      <c r="CYL804">
        <v>4.1844322515428782E-7</v>
      </c>
      <c r="CYN804">
        <v>3.254126941492237E-5</v>
      </c>
      <c r="CYO804">
        <v>3.7941886497325376E-8</v>
      </c>
      <c r="CYP804">
        <v>2.488154846546132E-4</v>
      </c>
      <c r="CYQ804">
        <v>5.3011303103865884E-5</v>
      </c>
      <c r="CYR804">
        <v>2.8644726332005886E-3</v>
      </c>
      <c r="CYS804">
        <v>1.075741090212256E-4</v>
      </c>
      <c r="CYT804">
        <v>3.8524386665375797E-5</v>
      </c>
      <c r="CYU804">
        <v>1.606866959617972E-4</v>
      </c>
      <c r="CYV804">
        <v>2.4057696228011361E-3</v>
      </c>
      <c r="CYW804">
        <v>2.5417098523942289E-6</v>
      </c>
      <c r="CYX804">
        <v>2.7764938670386123E-6</v>
      </c>
      <c r="CYY804">
        <v>2.3645745669486785E-3</v>
      </c>
      <c r="CYZ804">
        <v>1.310847483953975E-3</v>
      </c>
      <c r="CZA804">
        <v>1.0114565641514328E-2</v>
      </c>
      <c r="CZB804">
        <v>6.3664049140819154E-4</v>
      </c>
      <c r="CZC804">
        <v>5.8902548794239609E-4</v>
      </c>
      <c r="CZD804">
        <v>1.7261736761364278E-5</v>
      </c>
      <c r="CZE804">
        <v>3.2329791789953449E-5</v>
      </c>
      <c r="CZF804">
        <v>1.3335523054593473E-4</v>
      </c>
      <c r="CZG804">
        <v>6.8313937856980968E-6</v>
      </c>
      <c r="CZH804">
        <v>1.848014797387846E-5</v>
      </c>
      <c r="CZI804">
        <v>4.2430993359679697E-6</v>
      </c>
      <c r="CZJ804">
        <v>1.5746397336055478E-6</v>
      </c>
      <c r="CZK804">
        <v>4.1073804994529237E-7</v>
      </c>
      <c r="CZL804">
        <v>1.4665764489223083E-6</v>
      </c>
      <c r="CZM804">
        <v>2.1004112324645208E-4</v>
      </c>
      <c r="CZN804">
        <v>2.8993626425581536E-6</v>
      </c>
      <c r="CZO804">
        <v>2.7119687939264959E-7</v>
      </c>
      <c r="CZP804">
        <v>1.2384533674469374E-4</v>
      </c>
      <c r="CZQ804">
        <v>3.5317053622760096E-5</v>
      </c>
      <c r="CZR804">
        <v>1.2257019284771384E-5</v>
      </c>
      <c r="CZS804">
        <v>1.0707714947030442E-5</v>
      </c>
      <c r="CZT804">
        <v>4.4293035133786936E-6</v>
      </c>
      <c r="CZU804">
        <v>3.1781146197115813E-6</v>
      </c>
      <c r="CZV804">
        <v>5.2065052118156806E-5</v>
      </c>
      <c r="CZW804">
        <v>1.5076273312005781E-7</v>
      </c>
      <c r="CZX804">
        <v>1.5989986846066733E-7</v>
      </c>
      <c r="CZY804">
        <v>2.6295345001904043E-6</v>
      </c>
      <c r="CZZ804">
        <v>4.9334878114298328E-5</v>
      </c>
      <c r="DAA804">
        <v>8.3709618613328046E-7</v>
      </c>
      <c r="DAB804">
        <v>8.3302282492449608E-5</v>
      </c>
      <c r="DAC804">
        <v>2.2875571564368003E-5</v>
      </c>
      <c r="DAD804">
        <v>3.2369685941506839E-7</v>
      </c>
      <c r="DAE804">
        <v>2.3284011286995542E-6</v>
      </c>
      <c r="DAF804">
        <v>5.5388906061701441E-5</v>
      </c>
      <c r="DAG804">
        <v>1.7496945088746584E-5</v>
      </c>
      <c r="DAH804">
        <v>2.0553107651337391E-4</v>
      </c>
      <c r="DAI804">
        <v>2.3976745132179315E-3</v>
      </c>
      <c r="DAJ804">
        <v>6.348852204857364E-4</v>
      </c>
      <c r="DAK804">
        <v>2.1290224401255296E-5</v>
      </c>
      <c r="DAL804">
        <v>5.3809545840151669E-5</v>
      </c>
      <c r="DAM804">
        <v>1.335852747473837E-5</v>
      </c>
      <c r="DAN804">
        <v>3.3507370319690025E-4</v>
      </c>
      <c r="DAO804">
        <v>3.001379781690663E-5</v>
      </c>
      <c r="DAP804">
        <v>2.9276129988499129E-4</v>
      </c>
      <c r="DAQ804">
        <v>1.1228845778287309E-5</v>
      </c>
      <c r="DAR804">
        <v>5.3471325380663816E-5</v>
      </c>
      <c r="DAS804">
        <v>2.8879689145641359E-4</v>
      </c>
      <c r="DAT804">
        <v>8.9289112720189066E-4</v>
      </c>
      <c r="DAU804">
        <v>2.3742026843723827E-3</v>
      </c>
      <c r="DAV804">
        <v>2.4506667268901581E-2</v>
      </c>
      <c r="DAW804">
        <v>1.2129317607249804E-3</v>
      </c>
      <c r="DAX804">
        <v>3.6039295056441946E-3</v>
      </c>
      <c r="DAY804">
        <v>7.9877880132482454E-3</v>
      </c>
      <c r="DAZ804">
        <v>6.5455661954151481E-4</v>
      </c>
      <c r="DBA804">
        <v>4.5803335330595442E-4</v>
      </c>
      <c r="DBB804">
        <v>4.7005014104454959E-4</v>
      </c>
      <c r="DBC804">
        <v>5.0656970715130562E-5</v>
      </c>
      <c r="DBD804">
        <v>9.7537875989019477E-4</v>
      </c>
      <c r="DBE804">
        <v>1.2775987836347873E-5</v>
      </c>
      <c r="DBF804">
        <v>7.6236819508722071E-7</v>
      </c>
      <c r="DBG804">
        <v>1.5962999286511947E-4</v>
      </c>
      <c r="DBH804">
        <v>2.8101909990327627E-4</v>
      </c>
      <c r="DBI804">
        <v>7.2219432604064273E-5</v>
      </c>
      <c r="DBJ804">
        <v>4.2176207939743069E-4</v>
      </c>
      <c r="DBK804">
        <v>5.9147000729246751E-6</v>
      </c>
      <c r="DBL804">
        <v>1.2578832629508508E-3</v>
      </c>
      <c r="GNT804">
        <v>8.9852584592054527E-9</v>
      </c>
      <c r="GNU804">
        <v>2.6587568903726254E-7</v>
      </c>
      <c r="GRQ804">
        <v>3.3745471987215929E-5</v>
      </c>
      <c r="GRR804">
        <v>1.3587915339227272E-4</v>
      </c>
      <c r="GWG804">
        <v>3.7583367713938903E-9</v>
      </c>
      <c r="GWH804">
        <v>3.6446522748778111E-9</v>
      </c>
      <c r="HCD804">
        <v>8.004844698103349E-9</v>
      </c>
      <c r="HCE804">
        <v>1.6208796840818694E-8</v>
      </c>
      <c r="HCF804">
        <v>5.6484400737634698E-8</v>
      </c>
      <c r="HCG804">
        <v>1.1437375873746026E-7</v>
      </c>
      <c r="JIK804">
        <v>1.3957804719768057E-7</v>
      </c>
      <c r="JIL804">
        <v>4.1770670091764754E-7</v>
      </c>
      <c r="JIM804">
        <v>4.2534259708699274E-7</v>
      </c>
      <c r="JIN804">
        <v>1.1254622749597925E-6</v>
      </c>
      <c r="KMG804">
        <v>3.0001955724372529E-11</v>
      </c>
      <c r="KMH804">
        <v>3.9661913323523104E-10</v>
      </c>
      <c r="KSK804">
        <v>7.2561270719479554E-11</v>
      </c>
      <c r="KSL804">
        <v>7.4145174674694432E-11</v>
      </c>
      <c r="KSQ804">
        <v>2.358220673877046E-9</v>
      </c>
      <c r="KSR804">
        <v>2.4096971022194289E-9</v>
      </c>
      <c r="UXA804">
        <v>9.3650516385085147E-9</v>
      </c>
      <c r="UXB804">
        <v>1.8195428789123971E-8</v>
      </c>
      <c r="VVY804">
        <v>1.9226810279090503E-8</v>
      </c>
      <c r="VVZ804">
        <v>4.0257354547922487E-8</v>
      </c>
      <c r="VWC804">
        <v>4.5569504350618784E-8</v>
      </c>
      <c r="VWD804">
        <v>9.227285869555955E-8</v>
      </c>
      <c r="VWE804">
        <v>6.9481852026668764E-7</v>
      </c>
      <c r="VWF804">
        <v>1.4069195170171128E-6</v>
      </c>
      <c r="WJA804">
        <v>1.9419620858965667E-11</v>
      </c>
      <c r="WJB804">
        <v>7.3904019013591972E-11</v>
      </c>
      <c r="WKY804">
        <v>5.0263261563613976E-12</v>
      </c>
      <c r="WKZ804">
        <v>1.4066428707150512E-10</v>
      </c>
      <c r="XDH804">
        <v>4.3632694279718947E-7</v>
      </c>
      <c r="XDI804">
        <v>3.1958401583926573E-9</v>
      </c>
    </row>
    <row r="805" spans="2:1009 1353:1981 2127:2768 3279:3924 5094:5117 5217:5948 7005:7008 7272:8160 14821:14822 15469:16337" x14ac:dyDescent="0.35">
      <c r="B805" t="s">
        <v>162</v>
      </c>
      <c r="C805" t="s">
        <v>163</v>
      </c>
      <c r="D805" t="s">
        <v>28</v>
      </c>
      <c r="E805" t="s">
        <v>47</v>
      </c>
      <c r="F805" t="s">
        <v>144</v>
      </c>
      <c r="PT805">
        <v>2.3028869526858856E-10</v>
      </c>
      <c r="PU805">
        <v>1.8888961289435816E-10</v>
      </c>
      <c r="AHZ805">
        <v>1.5542826509990142E-10</v>
      </c>
      <c r="AIA805">
        <v>2.5534734847216456E-11</v>
      </c>
      <c r="AZA805">
        <v>1.6765283941469069E-9</v>
      </c>
      <c r="AZB805">
        <v>3.4177222601224174E-10</v>
      </c>
      <c r="AZC805">
        <v>3.5723729101857787E-10</v>
      </c>
      <c r="AZD805">
        <v>2.4331325435503873E-10</v>
      </c>
      <c r="AZE805">
        <v>7.7594362981467686E-34</v>
      </c>
      <c r="AZF805">
        <v>1.8110649537273523E-34</v>
      </c>
      <c r="AZG805">
        <v>1.5815061719850645E-34</v>
      </c>
      <c r="AZH805">
        <v>9.5349926282949685E-35</v>
      </c>
      <c r="AZI805">
        <v>3.9039871801607883E-15</v>
      </c>
      <c r="AZJ805">
        <v>4.1924532233200222E-16</v>
      </c>
      <c r="AZK805">
        <v>7.1302944957017382E-16</v>
      </c>
      <c r="AZL805">
        <v>1.1915356717499992E-15</v>
      </c>
      <c r="AZM805">
        <v>5.4118349148585733E-34</v>
      </c>
      <c r="AZN805">
        <v>1.2631310024414041E-34</v>
      </c>
      <c r="AZO805">
        <v>1.1030247547308687E-34</v>
      </c>
      <c r="AZP805">
        <v>6.6502003542512761E-35</v>
      </c>
      <c r="DVC805">
        <v>5.6923471120381329E-6</v>
      </c>
      <c r="DVE805">
        <v>5.6923471120381329E-6</v>
      </c>
      <c r="DVG805">
        <v>3.7766533724099161E-6</v>
      </c>
      <c r="DVI805">
        <v>3.7766533724099161E-6</v>
      </c>
      <c r="DVK805">
        <v>1.7295977763500478E-5</v>
      </c>
      <c r="DVM805">
        <v>1.1384694224076266E-5</v>
      </c>
      <c r="DVO805">
        <v>6.5680928215824577E-7</v>
      </c>
      <c r="DVQ805">
        <v>9.633202804987609E-6</v>
      </c>
      <c r="DVS805">
        <v>1.0508948514531931E-5</v>
      </c>
      <c r="DVU805">
        <v>1.313618564316492E-6</v>
      </c>
      <c r="DVW805">
        <v>5.6923471120381329E-6</v>
      </c>
      <c r="DVY805">
        <v>6.6592162046344295E-5</v>
      </c>
      <c r="DVZ805">
        <v>4.82919030614393E-6</v>
      </c>
      <c r="DWA805">
        <v>1.5005556363349254E-4</v>
      </c>
      <c r="DWB805">
        <v>5.6532200834398591E-5</v>
      </c>
      <c r="DWC805">
        <v>2.7692633648020534E-6</v>
      </c>
      <c r="DWD805">
        <v>9.6672010521143668E-8</v>
      </c>
      <c r="DWE805">
        <v>2.3968548473413777E-6</v>
      </c>
      <c r="DWF805">
        <v>7.3153947570206172E-7</v>
      </c>
      <c r="DWG805">
        <v>2.4631070030892119E-9</v>
      </c>
      <c r="DWH805">
        <v>2.6565771632846168E-10</v>
      </c>
      <c r="DWI805">
        <v>1.5582749438347844E-11</v>
      </c>
      <c r="DWL805">
        <v>2.8161595370508122E-11</v>
      </c>
      <c r="DWN805">
        <v>1.9595373129111666E-7</v>
      </c>
      <c r="DWO805">
        <v>5.3694775173102207E-11</v>
      </c>
      <c r="DWP805">
        <v>1.5289451260285946E-10</v>
      </c>
      <c r="DWQ805">
        <v>3.1822602768674369E-11</v>
      </c>
      <c r="DWS805">
        <v>4.4192317867880664E-5</v>
      </c>
      <c r="DWT805">
        <v>2.0838852803300956E-6</v>
      </c>
      <c r="DWU805">
        <v>7.369192079807373E-7</v>
      </c>
      <c r="DWV805">
        <v>1.3374442720094798E-8</v>
      </c>
      <c r="DWW805">
        <v>4.1454713142326543E-8</v>
      </c>
      <c r="DWX805">
        <v>3.6323323837975625E-8</v>
      </c>
      <c r="DWY805">
        <v>3.3569912203740123E-7</v>
      </c>
      <c r="DWZ805">
        <v>1.0817166120947479E-6</v>
      </c>
      <c r="DXA805">
        <v>1.0291062828260769E-7</v>
      </c>
      <c r="DXB805">
        <v>4.3861196583407309E-7</v>
      </c>
      <c r="DXC805">
        <v>4.6648756378997757E-8</v>
      </c>
      <c r="DXD805">
        <v>1.0864700418564879E-6</v>
      </c>
      <c r="DXE805">
        <v>4.9800609143325175E-7</v>
      </c>
      <c r="DXF805">
        <v>1.6432738718343432E-7</v>
      </c>
      <c r="DXG805">
        <v>1.327492422546938E-7</v>
      </c>
      <c r="DXH805">
        <v>4.7576779617189891E-7</v>
      </c>
      <c r="DXI805">
        <v>2.5365532260163134E-7</v>
      </c>
      <c r="DXJ805">
        <v>7.1403653018522865E-7</v>
      </c>
      <c r="DXK805">
        <v>3.7574532914437905E-7</v>
      </c>
      <c r="DXL805">
        <v>2.6246549916441526E-7</v>
      </c>
      <c r="DXM805">
        <v>1.4290319253993088E-6</v>
      </c>
      <c r="DXN805">
        <v>1.0199469840514974E-6</v>
      </c>
      <c r="DXO805">
        <v>1.2364126795827573E-6</v>
      </c>
      <c r="DXP805">
        <v>6.9243951507161781E-7</v>
      </c>
      <c r="DXQ805">
        <v>2.4343062275246419E-7</v>
      </c>
      <c r="DXR805">
        <v>6.0827009180473264E-7</v>
      </c>
      <c r="DXS805">
        <v>6.0951253174172709E-9</v>
      </c>
      <c r="DXT805">
        <v>9.7392702810100837E-7</v>
      </c>
      <c r="DXU805">
        <v>4.1818480067314759E-8</v>
      </c>
      <c r="DXV805">
        <v>1.2908316941235325E-6</v>
      </c>
      <c r="DXW805">
        <v>8.0503315113869439E-8</v>
      </c>
      <c r="DXX805">
        <v>3.3638703915433868E-7</v>
      </c>
      <c r="DXY805">
        <v>4.7178898880016529E-7</v>
      </c>
      <c r="DXZ805">
        <v>7.2661036800117555E-8</v>
      </c>
      <c r="DYA805">
        <v>9.0654199856401288E-5</v>
      </c>
      <c r="DYB805">
        <v>1.351702684809558E-3</v>
      </c>
      <c r="DYC805">
        <v>3.7765116091767664E-5</v>
      </c>
      <c r="DYD805">
        <v>2.209331770466658E-4</v>
      </c>
      <c r="DYE805">
        <v>5.2020693138033596E-6</v>
      </c>
      <c r="DYF805">
        <v>3.5605145889573632E-4</v>
      </c>
      <c r="DYG805">
        <v>1.7239847538414672E-4</v>
      </c>
      <c r="DYH805">
        <v>1.7361255639875662E-4</v>
      </c>
      <c r="DYI805">
        <v>3.2063032580297231E-6</v>
      </c>
      <c r="DYJ805">
        <v>5.7912161330105976E-5</v>
      </c>
      <c r="DYK805">
        <v>3.9650887367184868E-8</v>
      </c>
      <c r="DYL805">
        <v>5.5016258089643258E-7</v>
      </c>
      <c r="DYM805">
        <v>8.5141187189630424E-6</v>
      </c>
      <c r="DYN805">
        <v>5.3606023364968102E-10</v>
      </c>
      <c r="DYO805">
        <v>2.6803011682484049E-9</v>
      </c>
      <c r="DYP805">
        <v>1.1824304599760609E-8</v>
      </c>
      <c r="DYQ805">
        <v>1.312115674854204E-8</v>
      </c>
      <c r="DYR805">
        <v>7.5609775880267626E-8</v>
      </c>
      <c r="DYS805">
        <v>1.2601629313377938E-8</v>
      </c>
      <c r="DYT805">
        <v>5.2484626994168165E-8</v>
      </c>
      <c r="DYU805">
        <v>4.2005431044593139E-9</v>
      </c>
      <c r="DYV805">
        <v>1.9252489228771844E-6</v>
      </c>
      <c r="DYW805">
        <v>8.2007229678387772E-9</v>
      </c>
      <c r="DYX805">
        <v>7.05262175234135E-8</v>
      </c>
      <c r="DYY805">
        <v>2.3648609199521208E-8</v>
      </c>
      <c r="DYZ805">
        <v>3.0793014883975996E-6</v>
      </c>
      <c r="DZA805">
        <v>1.7773436963630098E-7</v>
      </c>
      <c r="DZB805">
        <v>1.185953336492346E-6</v>
      </c>
      <c r="DZC805">
        <v>2.6803011682484049E-9</v>
      </c>
      <c r="DZD805">
        <v>2.7331533799681929E-6</v>
      </c>
      <c r="DZE805">
        <v>2.2584421785542743E-7</v>
      </c>
      <c r="DZF805">
        <v>9.1192039402367201E-7</v>
      </c>
      <c r="DZH805">
        <v>4.6498099227645871E-6</v>
      </c>
      <c r="DZI805">
        <v>3.5439805029888933E-6</v>
      </c>
      <c r="DZJ805">
        <v>2.6803011682484049E-9</v>
      </c>
      <c r="DZK805">
        <v>6.4621696986569551E-7</v>
      </c>
      <c r="DZL805">
        <v>3.3130920790068656E-7</v>
      </c>
      <c r="DZM805">
        <v>1.2652005921743847E-7</v>
      </c>
      <c r="DZN805">
        <v>3.4122863846382018E-4</v>
      </c>
      <c r="DZO805">
        <v>2.2465174846690175E-5</v>
      </c>
      <c r="DZP805">
        <v>9.6325519793539622E-7</v>
      </c>
      <c r="DZQ805">
        <v>3.5468278758601095E-6</v>
      </c>
      <c r="DZR805">
        <v>5.1184631165932117E-6</v>
      </c>
      <c r="DZS805">
        <v>8.0806690768941331E-8</v>
      </c>
      <c r="DZT805">
        <v>9.4050078045210797E-7</v>
      </c>
      <c r="DZU805">
        <v>8.2838245748720719E-6</v>
      </c>
      <c r="DZV805">
        <v>6.4171048413461032E-7</v>
      </c>
      <c r="DZW805">
        <v>3.0819734221825674E-7</v>
      </c>
      <c r="DZX805">
        <v>2.0620695087738224E-4</v>
      </c>
      <c r="DZY805">
        <v>3.8825705265336013E-10</v>
      </c>
      <c r="DZZ805">
        <v>2.8701292117157786E-5</v>
      </c>
      <c r="EAA805">
        <v>2.5439210322728395E-5</v>
      </c>
      <c r="EAB805">
        <v>6.9790530245228185E-5</v>
      </c>
      <c r="EAC805">
        <v>2.4216313338173353E-5</v>
      </c>
      <c r="EAD805">
        <v>4.7982720380072422E-7</v>
      </c>
      <c r="EAE805">
        <v>2.1515548716297098E-7</v>
      </c>
      <c r="EAF805">
        <v>2.6639160884013725E-7</v>
      </c>
      <c r="EAG805">
        <v>2.4542018806748164E-5</v>
      </c>
      <c r="EAH805">
        <v>1.1938605890093183E-5</v>
      </c>
      <c r="EAI805">
        <v>2.3128949996352813E-5</v>
      </c>
      <c r="EAJ805">
        <v>1.6792395399562071E-6</v>
      </c>
      <c r="EAK805">
        <v>3.018433778106329E-6</v>
      </c>
      <c r="EAL805">
        <v>1.3691941850461975E-6</v>
      </c>
      <c r="EAM805">
        <v>2.932064252392862E-8</v>
      </c>
      <c r="EAN805">
        <v>1.1484689290948451E-4</v>
      </c>
      <c r="EAO805">
        <v>8.1902361270834788E-8</v>
      </c>
      <c r="EAP805">
        <v>4.9401763753580719E-7</v>
      </c>
      <c r="EAQ805">
        <v>5.5644490678056313E-7</v>
      </c>
      <c r="EAR805">
        <v>3.8127503804530433E-6</v>
      </c>
      <c r="EAS805">
        <v>1.4382881874547884E-6</v>
      </c>
      <c r="EAT805">
        <v>7.760594046362484E-6</v>
      </c>
      <c r="EAW805">
        <v>4.3787285477216394E-7</v>
      </c>
      <c r="EAY805">
        <v>6.1302199668102946E-6</v>
      </c>
      <c r="EBA805">
        <v>3.7219192655633927E-6</v>
      </c>
      <c r="EBC805">
        <v>5.3692953890706387E-5</v>
      </c>
      <c r="EBD805">
        <v>3.8763113983286332E-6</v>
      </c>
      <c r="EBE805">
        <v>7.5027781816746283E-5</v>
      </c>
      <c r="EBF805">
        <v>4.5465958110783188E-5</v>
      </c>
      <c r="EBG805">
        <v>1.9777148398871525E-9</v>
      </c>
      <c r="EBH805">
        <v>2.1330588044059066E-10</v>
      </c>
      <c r="EBI805">
        <v>1.2511935036444516E-11</v>
      </c>
      <c r="EBL805">
        <v>2.2611930788755061E-11</v>
      </c>
      <c r="EBN805">
        <v>1.5733811069500827E-7</v>
      </c>
      <c r="EBO805">
        <v>4.3113414703893162E-11</v>
      </c>
      <c r="EBP805">
        <v>1.227643566165597E-10</v>
      </c>
      <c r="EBQ805">
        <v>2.5551481791293392E-11</v>
      </c>
      <c r="EBS805">
        <v>2.2556472772519561E-5</v>
      </c>
      <c r="EBT805">
        <v>1.7019780211780975E-6</v>
      </c>
      <c r="EBU805">
        <v>5.917322352884193E-7</v>
      </c>
      <c r="EBV805">
        <v>1.0739425436045209E-8</v>
      </c>
      <c r="EBW805">
        <v>3.3287353356095856E-8</v>
      </c>
      <c r="EBX805">
        <v>2.916694445602274E-8</v>
      </c>
      <c r="EBY805">
        <v>2.6956006807294909E-7</v>
      </c>
      <c r="EBZ805">
        <v>8.6859805239351654E-7</v>
      </c>
      <c r="ECA805">
        <v>8.263529495379206E-8</v>
      </c>
      <c r="ECB805">
        <v>3.5219714204277892E-7</v>
      </c>
      <c r="ECC805">
        <v>3.7458072182983191E-8</v>
      </c>
      <c r="ECD805">
        <v>8.7241496690427869E-7</v>
      </c>
      <c r="ECE805">
        <v>3.9988950549752801E-7</v>
      </c>
      <c r="ECF805">
        <v>1.319517948291842E-7</v>
      </c>
      <c r="ECG805">
        <v>1.0659513960486585E-7</v>
      </c>
      <c r="ECH805">
        <v>3.8203257352792689E-7</v>
      </c>
      <c r="ECI805">
        <v>2.0368044340593699E-7</v>
      </c>
      <c r="ECJ805">
        <v>5.7335787628857266E-7</v>
      </c>
      <c r="ECK805">
        <v>3.0171641762878062E-7</v>
      </c>
      <c r="ECL805">
        <v>2.1075484914040936E-7</v>
      </c>
      <c r="ECM805">
        <v>1.147485703123578E-6</v>
      </c>
      <c r="ECN805">
        <v>8.1899820524728467E-7</v>
      </c>
      <c r="ECO805">
        <v>9.9281607902880657E-7</v>
      </c>
      <c r="ECP805">
        <v>5.5601588019139827E-7</v>
      </c>
      <c r="ECQ805">
        <v>1.954702021320265E-7</v>
      </c>
      <c r="ECR805">
        <v>4.8842941964964383E-7</v>
      </c>
      <c r="ECS805">
        <v>4.8942707550277801E-9</v>
      </c>
      <c r="ECT805">
        <v>7.8204504795738908E-7</v>
      </c>
      <c r="ECU805">
        <v>3.3579451340944308E-8</v>
      </c>
      <c r="ECV805">
        <v>1.0365135220696018E-6</v>
      </c>
      <c r="ECW805">
        <v>6.464264479004208E-8</v>
      </c>
      <c r="ECX805">
        <v>2.7011245255267246E-7</v>
      </c>
      <c r="ECY805">
        <v>3.7883766619702799E-7</v>
      </c>
      <c r="ECZ805">
        <v>6.1651788690207524E-8</v>
      </c>
      <c r="EDA805">
        <v>7.2750197968223838E-5</v>
      </c>
      <c r="EDB805">
        <v>1.0848485705559892E-3</v>
      </c>
      <c r="EDC805">
        <v>3.0308309732300366E-5</v>
      </c>
      <c r="EDD805">
        <v>1.7734481329793571E-4</v>
      </c>
      <c r="EDE805">
        <v>5.2020693138033596E-6</v>
      </c>
      <c r="EDF805">
        <v>2.8626537324955644E-4</v>
      </c>
      <c r="EDG805">
        <v>1.3820373648762579E-4</v>
      </c>
      <c r="EDH805">
        <v>1.39463540104112E-4</v>
      </c>
      <c r="EDI805">
        <v>2.6719193865899517E-6</v>
      </c>
      <c r="EDJ805">
        <v>4.7927305990407407E-5</v>
      </c>
      <c r="EDK805">
        <v>2.9738165577430467E-8</v>
      </c>
      <c r="EDL805">
        <v>2.7399419249762375E-4</v>
      </c>
      <c r="EDM805">
        <v>1.7972139877352143E-5</v>
      </c>
      <c r="EDN805">
        <v>7.7453581313138196E-7</v>
      </c>
      <c r="EDO805">
        <v>2.8934648423678118E-6</v>
      </c>
      <c r="EDP805">
        <v>4.0947704859040041E-6</v>
      </c>
      <c r="EDQ805">
        <v>7.0537558657349023E-7</v>
      </c>
      <c r="EDR805">
        <v>6.6730809033811373E-6</v>
      </c>
      <c r="EDS805">
        <v>3.2085524206730516E-7</v>
      </c>
      <c r="EDT805">
        <v>2.4655787333080143E-7</v>
      </c>
      <c r="EDU805">
        <v>1.6577421536687189E-4</v>
      </c>
      <c r="EDV805">
        <v>2.1525969125538799E-5</v>
      </c>
      <c r="EDW805">
        <v>2.0410529178194258E-5</v>
      </c>
      <c r="EDX805">
        <v>5.604552511471504E-5</v>
      </c>
      <c r="EDY805">
        <v>9.5375317469678998E-6</v>
      </c>
      <c r="EDZ805">
        <v>4.7982720380072422E-7</v>
      </c>
      <c r="EEA805">
        <v>1.741734895710405E-7</v>
      </c>
      <c r="EEC805">
        <v>2.0273841616702833E-5</v>
      </c>
      <c r="EED805">
        <v>9.4806576255331298E-6</v>
      </c>
      <c r="EEE805">
        <v>1.8503159963776561E-5</v>
      </c>
      <c r="EEF805">
        <v>1.3456919592731432E-6</v>
      </c>
      <c r="EEG805">
        <v>2.6830522440381357E-6</v>
      </c>
      <c r="EEH805">
        <v>1.1010015108980791E-6</v>
      </c>
      <c r="EEI805">
        <v>2.3456513976921198E-8</v>
      </c>
      <c r="EEJ805">
        <v>9.2800391052910396E-5</v>
      </c>
      <c r="EEK805">
        <v>6.5762115771533443E-8</v>
      </c>
      <c r="EEL805">
        <v>3.9666310676170957E-7</v>
      </c>
      <c r="EEM805">
        <v>4.4678802677224299E-7</v>
      </c>
      <c r="EEN805">
        <v>3.0613834331123013E-6</v>
      </c>
      <c r="EEO805">
        <v>1.1548491744146148E-6</v>
      </c>
      <c r="EEP805">
        <v>6.2312377349552842E-6</v>
      </c>
      <c r="EES805">
        <v>4.733329340541079E-7</v>
      </c>
      <c r="EEU805">
        <v>8.3853347684747937E-8</v>
      </c>
      <c r="EEV805">
        <v>7.5027781816746283E-5</v>
      </c>
      <c r="EEW805">
        <v>1.1091915760531222E-8</v>
      </c>
      <c r="EEX805">
        <v>1.1963154694273194E-9</v>
      </c>
      <c r="EEY805">
        <v>7.0172568171355011E-11</v>
      </c>
      <c r="EFB805">
        <v>1.2681789428558123E-10</v>
      </c>
      <c r="EFD805">
        <v>8.8242300383899272E-7</v>
      </c>
      <c r="EFE805">
        <v>2.4179945177117532E-10</v>
      </c>
      <c r="EFF805">
        <v>6.8851781587702983E-10</v>
      </c>
      <c r="EFG805">
        <v>1.4330422054270792E-10</v>
      </c>
      <c r="EFI805">
        <v>2.6571199963571968E-6</v>
      </c>
      <c r="EFJ805">
        <v>4.8224417014553852E-8</v>
      </c>
      <c r="EFK805">
        <v>1.4947384467770113E-7</v>
      </c>
      <c r="EFL805">
        <v>1.3097152178799753E-7</v>
      </c>
      <c r="EFM805">
        <v>1.2104350656964418E-6</v>
      </c>
      <c r="EFN805">
        <v>3.9003608662400975E-6</v>
      </c>
      <c r="EFO805">
        <v>3.7106630589353161E-7</v>
      </c>
      <c r="EFP805">
        <v>1.5815093601003259E-6</v>
      </c>
      <c r="EFQ805">
        <v>1.6820207973608728E-7</v>
      </c>
      <c r="EFR805">
        <v>3.9175003750687625E-6</v>
      </c>
      <c r="EFS805">
        <v>1.795667597647384E-6</v>
      </c>
      <c r="EFT805">
        <v>5.9251758090372409E-7</v>
      </c>
      <c r="EFU805">
        <v>4.7865581772898048E-7</v>
      </c>
      <c r="EFV805">
        <v>1.7154826623330363E-6</v>
      </c>
      <c r="EFW805">
        <v>9.1460857929604679E-7</v>
      </c>
      <c r="EFX805">
        <v>2.5746116018382762E-6</v>
      </c>
      <c r="EFY805">
        <v>1.354830240268949E-6</v>
      </c>
      <c r="EFZ805">
        <v>9.4637555736214492E-7</v>
      </c>
      <c r="EGA805">
        <v>5.1526805968539559E-6</v>
      </c>
      <c r="EGB805">
        <v>3.677637245979196E-6</v>
      </c>
      <c r="EGC805">
        <v>4.4581506616866519E-6</v>
      </c>
      <c r="EGD805">
        <v>2.4967389394099899E-6</v>
      </c>
      <c r="EGE805">
        <v>8.7774123463771231E-7</v>
      </c>
      <c r="EGF805">
        <v>2.1932480611397382E-6</v>
      </c>
      <c r="EGG805">
        <v>2.1977279443685994E-8</v>
      </c>
      <c r="EGH805">
        <v>3.5117024408292679E-6</v>
      </c>
      <c r="EGI805">
        <v>1.5078548421692307E-7</v>
      </c>
      <c r="EGJ805">
        <v>4.6543700710226719E-6</v>
      </c>
      <c r="EGK805">
        <v>2.9027194032333928E-7</v>
      </c>
      <c r="EGL805">
        <v>1.212915498161026E-6</v>
      </c>
      <c r="EGM805">
        <v>1.7011362203966717E-6</v>
      </c>
      <c r="EGN805">
        <v>8.4268632619113133E-4</v>
      </c>
      <c r="EGO805">
        <v>2.6811117062573589E-4</v>
      </c>
      <c r="EGP805">
        <v>2.2217611023336899E-4</v>
      </c>
      <c r="EGQ805">
        <v>6.0291973657282275E-4</v>
      </c>
      <c r="EGR805">
        <v>1.0590807825185181E-3</v>
      </c>
      <c r="EGS805">
        <v>1.9969044496765572E-6</v>
      </c>
      <c r="EGT805">
        <v>6.2591929479927676E-6</v>
      </c>
      <c r="EGU805">
        <v>3.2085524165019329E-6</v>
      </c>
      <c r="EGV805">
        <v>5.0540920330726439E-6</v>
      </c>
      <c r="EGW805">
        <v>4.9103591905670711E-5</v>
      </c>
      <c r="EGX805">
        <v>1.3296587771874464E-5</v>
      </c>
      <c r="EGY805">
        <v>3.2011329045382815E-6</v>
      </c>
      <c r="EGZ805">
        <v>1.3647891170086016E-7</v>
      </c>
      <c r="EHA805">
        <v>8.2321179128111616E-7</v>
      </c>
      <c r="EHB805">
        <v>9.2723816652574546E-7</v>
      </c>
      <c r="EHC805">
        <v>6.3534190521143411E-6</v>
      </c>
      <c r="EHD805">
        <v>1.2931952304736452E-5</v>
      </c>
      <c r="GNT805">
        <v>4.7347255550663126E-12</v>
      </c>
      <c r="GNU805">
        <v>7.2152488139362478E-11</v>
      </c>
      <c r="GWG805">
        <v>1.7147175676516302E-11</v>
      </c>
      <c r="GWH805">
        <v>2.7895780162490958E-11</v>
      </c>
      <c r="KMG805">
        <v>1.1452968440466318E-13</v>
      </c>
      <c r="KMH805">
        <v>1.2556837929697471E-12</v>
      </c>
      <c r="KSK805">
        <v>7.3133495165106614E-14</v>
      </c>
      <c r="KSL805">
        <v>1.0228956883035465E-13</v>
      </c>
      <c r="KSQ805">
        <v>2.3768178057132593E-12</v>
      </c>
      <c r="KSR805">
        <v>3.3243819126358756E-12</v>
      </c>
      <c r="WCR805">
        <v>8.4968091048853476E-10</v>
      </c>
      <c r="WCS805">
        <v>5.5923151432974701E-7</v>
      </c>
      <c r="WCT805">
        <v>9.1554718018776693E-8</v>
      </c>
      <c r="WCU805">
        <v>8.455507779143527E-10</v>
      </c>
      <c r="WCV805">
        <v>5.5651319941254539E-7</v>
      </c>
      <c r="WCW805">
        <v>9.1109688457041581E-8</v>
      </c>
      <c r="WCX805">
        <v>8.4404891152374124E-10</v>
      </c>
      <c r="WCY805">
        <v>5.5552472126083576E-7</v>
      </c>
      <c r="WCZ805">
        <v>9.0947859525501563E-8</v>
      </c>
      <c r="WDA805">
        <v>8.5110768355961582E-10</v>
      </c>
      <c r="WDB805">
        <v>5.6017056857387119E-7</v>
      </c>
      <c r="WDC805">
        <v>9.1708455503739731E-8</v>
      </c>
      <c r="WJA805">
        <v>6.7563431399706492E-14</v>
      </c>
      <c r="WJB805">
        <v>1.3051584256569656E-13</v>
      </c>
      <c r="XDH805">
        <v>3.1523277948947522E-10</v>
      </c>
      <c r="XDI805">
        <v>2.0005142550993851E-12</v>
      </c>
    </row>
    <row r="806" spans="2:1009 1353:1981 2127:2768 3279:3924 5094:5117 5217:5948 7005:7008 7272:8160 14821:14822 15469:16337" x14ac:dyDescent="0.35">
      <c r="B806" t="s">
        <v>1618</v>
      </c>
      <c r="C806" t="s">
        <v>1619</v>
      </c>
      <c r="D806" t="s">
        <v>33</v>
      </c>
      <c r="E806" t="s">
        <v>50</v>
      </c>
      <c r="F806" t="s">
        <v>30</v>
      </c>
      <c r="PT806">
        <v>2.5077377313213052E-20</v>
      </c>
      <c r="PU806">
        <v>1.0425840702956169E-19</v>
      </c>
      <c r="AHZ806">
        <v>8.5432113391890674E-20</v>
      </c>
      <c r="AIA806">
        <v>7.8259829432703483E-21</v>
      </c>
      <c r="AZA806">
        <v>6.4640823238339708E-19</v>
      </c>
      <c r="AZB806">
        <v>7.7802838218848418E-20</v>
      </c>
      <c r="AZC806">
        <v>9.0783123658506868E-20</v>
      </c>
      <c r="AZD806">
        <v>1.371352250826968E-16</v>
      </c>
      <c r="AZE806">
        <v>2.9917557729935714E-43</v>
      </c>
      <c r="AZF806">
        <v>4.1228041038544106E-44</v>
      </c>
      <c r="AZG806">
        <v>4.0190112843103429E-44</v>
      </c>
      <c r="AZH806">
        <v>5.3740736965158483E-41</v>
      </c>
      <c r="AZI806">
        <v>1.5052351401774365E-24</v>
      </c>
      <c r="AZJ806">
        <v>9.5439223859685373E-26</v>
      </c>
      <c r="AZK806">
        <v>1.811990022316008E-25</v>
      </c>
      <c r="AZL806">
        <v>6.7156848061004434E-22</v>
      </c>
      <c r="AZM806">
        <v>2.0866062593855135E-43</v>
      </c>
      <c r="AZN806">
        <v>2.8754582599886129E-44</v>
      </c>
      <c r="AZO806">
        <v>2.8030677430570783E-44</v>
      </c>
      <c r="AZP806">
        <v>3.7481588285960679E-41</v>
      </c>
      <c r="GNT806">
        <v>1.4336311092816494E-21</v>
      </c>
      <c r="GNU806">
        <v>1.0251518865664324E-19</v>
      </c>
      <c r="GWG806">
        <v>1.7533118451057591E-21</v>
      </c>
      <c r="GWH806">
        <v>5.1823519774455025E-20</v>
      </c>
      <c r="KMG806">
        <v>4.4526007323144077E-23</v>
      </c>
      <c r="KMH806">
        <v>8.6981009589065573E-21</v>
      </c>
      <c r="KSK806">
        <v>3.43104598842057E-22</v>
      </c>
      <c r="KSL806">
        <v>8.6302188290616139E-22</v>
      </c>
      <c r="KSQ806">
        <v>1.1150801939779389E-20</v>
      </c>
      <c r="KSR806">
        <v>2.8047965892791984E-20</v>
      </c>
      <c r="KZG806">
        <v>7.0952389729229995E-16</v>
      </c>
      <c r="KZI806">
        <v>2.090797693229892E-15</v>
      </c>
      <c r="KZL806">
        <v>8.8853657026405804E-16</v>
      </c>
      <c r="KZQ806">
        <v>6.5095513828241455E-16</v>
      </c>
      <c r="KZS806">
        <v>1.3647512726779744E-15</v>
      </c>
      <c r="WJA806">
        <v>4.8134304022577691E-23</v>
      </c>
      <c r="WJB806">
        <v>4.6003950883794925E-22</v>
      </c>
      <c r="XDH806">
        <v>6.3050930136254706E-19</v>
      </c>
      <c r="XDI806">
        <v>8.3391715231910173E-21</v>
      </c>
    </row>
    <row r="807" spans="2:1009 1353:1981 2127:2768 3279:3924 5094:5117 5217:5948 7005:7008 7272:8160 14821:14822 15469:16337" x14ac:dyDescent="0.35">
      <c r="B807" t="s">
        <v>1620</v>
      </c>
      <c r="C807" t="s">
        <v>1619</v>
      </c>
      <c r="D807" t="s">
        <v>83</v>
      </c>
      <c r="E807" t="s">
        <v>84</v>
      </c>
      <c r="F807" t="s">
        <v>30</v>
      </c>
      <c r="PT807">
        <v>2.5812003906272718E-21</v>
      </c>
      <c r="PU807">
        <v>1.0757699788477462E-20</v>
      </c>
      <c r="AHZ807">
        <v>8.6875992466167442E-21</v>
      </c>
      <c r="AIA807">
        <v>7.9851414364335871E-22</v>
      </c>
      <c r="AZA807">
        <v>6.6739653500018939E-20</v>
      </c>
      <c r="AZB807">
        <v>7.9792161028987421E-21</v>
      </c>
      <c r="AZC807">
        <v>9.375451427019538E-21</v>
      </c>
      <c r="AZD807">
        <v>5.1436385851648392E-18</v>
      </c>
      <c r="AZE807">
        <v>3.0888954323812647E-44</v>
      </c>
      <c r="AZF807">
        <v>4.2282191302633746E-45</v>
      </c>
      <c r="AZG807">
        <v>4.1505561344676431E-45</v>
      </c>
      <c r="AZH807">
        <v>2.015696026185044E-42</v>
      </c>
      <c r="AZI807">
        <v>1.5541087916081869E-25</v>
      </c>
      <c r="AZJ807">
        <v>9.7879487343030102E-27</v>
      </c>
      <c r="AZK807">
        <v>1.8712976328476326E-26</v>
      </c>
      <c r="AZL807">
        <v>2.5189046412862156E-23</v>
      </c>
      <c r="AZM807">
        <v>2.1543565159882185E-44</v>
      </c>
      <c r="AZN807">
        <v>2.9489801884574405E-45</v>
      </c>
      <c r="AZO807">
        <v>2.8948139712104229E-45</v>
      </c>
      <c r="AZP807">
        <v>1.4058513676895951E-42</v>
      </c>
      <c r="GNT807">
        <v>1.4693881702892065E-22</v>
      </c>
      <c r="GNU807">
        <v>1.059749902448372E-20</v>
      </c>
      <c r="GWG807">
        <v>1.7972808348936114E-22</v>
      </c>
      <c r="GWH807">
        <v>5.3564162924434516E-21</v>
      </c>
      <c r="KMG807">
        <v>4.6018479401047658E-24</v>
      </c>
      <c r="KMH807">
        <v>8.9980965767167307E-22</v>
      </c>
      <c r="KSK807">
        <v>3.5522149452539237E-23</v>
      </c>
      <c r="KSL807">
        <v>8.9349049685986512E-23</v>
      </c>
      <c r="KSQ807">
        <v>1.1544597605433056E-21</v>
      </c>
      <c r="KSR807">
        <v>2.9038187186018502E-21</v>
      </c>
      <c r="KZG807">
        <v>4.1528564067239606E-17</v>
      </c>
      <c r="KZI807">
        <v>6.5541317759405111E-17</v>
      </c>
      <c r="KZL807">
        <v>2.5689712922740289E-17</v>
      </c>
      <c r="KZQ807">
        <v>3.8104691021409636E-17</v>
      </c>
      <c r="KZS807">
        <v>4.2781564717990402E-17</v>
      </c>
      <c r="WJA807">
        <v>4.9781535784541716E-24</v>
      </c>
      <c r="WJB807">
        <v>4.7616760768502784E-23</v>
      </c>
      <c r="XDH807">
        <v>6.5117623819311016E-20</v>
      </c>
      <c r="XDI807">
        <v>8.6243851668528116E-22</v>
      </c>
    </row>
    <row r="808" spans="2:1009 1353:1981 2127:2768 3279:3924 5094:5117 5217:5948 7005:7008 7272:8160 14821:14822 15469:16337" x14ac:dyDescent="0.35">
      <c r="B808" t="s">
        <v>1621</v>
      </c>
      <c r="C808" t="s">
        <v>1619</v>
      </c>
      <c r="D808" t="s">
        <v>38</v>
      </c>
      <c r="E808" t="s">
        <v>88</v>
      </c>
      <c r="F808" t="s">
        <v>30</v>
      </c>
      <c r="PT808">
        <v>1.4351620018646151E-22</v>
      </c>
      <c r="PU808">
        <v>5.9504309433100337E-22</v>
      </c>
      <c r="AHZ808">
        <v>4.9541367738327968E-22</v>
      </c>
      <c r="AIA808">
        <v>4.5217350045887506E-23</v>
      </c>
      <c r="AZA808">
        <v>3.6867710055137621E-21</v>
      </c>
      <c r="AZB808">
        <v>4.4703766791300966E-22</v>
      </c>
      <c r="AZC808">
        <v>5.1763340670136678E-22</v>
      </c>
      <c r="AZD808">
        <v>1.3348422781493399E-18</v>
      </c>
      <c r="AZE808">
        <v>1.7063394132191457E-45</v>
      </c>
      <c r="AZF808">
        <v>2.3688708201942767E-46</v>
      </c>
      <c r="AZG808">
        <v>2.291587267358647E-46</v>
      </c>
      <c r="AZH808">
        <v>5.2309979231621859E-43</v>
      </c>
      <c r="AZI808">
        <v>8.58506589686365E-27</v>
      </c>
      <c r="AZJ808">
        <v>5.4837238638584094E-28</v>
      </c>
      <c r="AZK808">
        <v>1.0331728303253095E-27</v>
      </c>
      <c r="AZL808">
        <v>6.5368908684856307E-24</v>
      </c>
      <c r="AZM808">
        <v>1.1900899573418904E-45</v>
      </c>
      <c r="AZN808">
        <v>1.6521738591473406E-46</v>
      </c>
      <c r="AZO808">
        <v>1.5982722851786171E-46</v>
      </c>
      <c r="AZP808">
        <v>3.6483703341804791E-43</v>
      </c>
      <c r="GNT808">
        <v>8.2428352699920203E-24</v>
      </c>
      <c r="GNU808">
        <v>5.8388796697606884E-22</v>
      </c>
      <c r="GWG808">
        <v>1.0079415623144492E-23</v>
      </c>
      <c r="GWH808">
        <v>2.9521851756451998E-22</v>
      </c>
      <c r="KMG808">
        <v>2.5366619414231318E-25</v>
      </c>
      <c r="KMH808">
        <v>4.950161812666862E-23</v>
      </c>
      <c r="KSK808">
        <v>1.9509001006940397E-24</v>
      </c>
      <c r="KSL808">
        <v>4.907218535930751E-24</v>
      </c>
      <c r="KSQ808">
        <v>6.3403698757034372E-23</v>
      </c>
      <c r="KSR808">
        <v>1.594832076108874E-22</v>
      </c>
      <c r="KZG808">
        <v>2.9144485544946183E-17</v>
      </c>
      <c r="KZL808">
        <v>3.2481246224154388E-18</v>
      </c>
      <c r="KZQ808">
        <v>2.3153892113703772E-17</v>
      </c>
      <c r="WJA808">
        <v>2.7401548700092275E-25</v>
      </c>
      <c r="WJB808">
        <v>2.6165204246730595E-24</v>
      </c>
      <c r="XDH808">
        <v>3.5948972773823877E-21</v>
      </c>
      <c r="XDI808">
        <v>4.747365033436627E-23</v>
      </c>
    </row>
    <row r="809" spans="2:1009 1353:1981 2127:2768 3279:3924 5094:5117 5217:5948 7005:7008 7272:8160 14821:14822 15469:16337" x14ac:dyDescent="0.35">
      <c r="B809" t="s">
        <v>1622</v>
      </c>
      <c r="C809" t="s">
        <v>1619</v>
      </c>
      <c r="D809" t="s">
        <v>38</v>
      </c>
      <c r="E809" t="s">
        <v>44</v>
      </c>
      <c r="F809" t="s">
        <v>30</v>
      </c>
      <c r="PT809">
        <v>6.5836623739561035E-23</v>
      </c>
      <c r="PU809">
        <v>2.7419689997686698E-22</v>
      </c>
      <c r="AHZ809">
        <v>2.223532790200059E-22</v>
      </c>
      <c r="AIA809">
        <v>2.0417751860978138E-23</v>
      </c>
      <c r="AZA809">
        <v>1.7007913361046014E-21</v>
      </c>
      <c r="AZB809">
        <v>2.0372910905109683E-22</v>
      </c>
      <c r="AZC809">
        <v>2.3890660876255688E-22</v>
      </c>
      <c r="AZD809">
        <v>1.9606672627172711E-19</v>
      </c>
      <c r="AZE809">
        <v>7.8717318925331856E-46</v>
      </c>
      <c r="AZF809">
        <v>1.0795688513417021E-46</v>
      </c>
      <c r="AZG809">
        <v>1.0576507150435104E-46</v>
      </c>
      <c r="AZH809">
        <v>7.6834893134383318E-44</v>
      </c>
      <c r="AZI809">
        <v>3.9604862020005031E-27</v>
      </c>
      <c r="AZJ809">
        <v>2.4991052371083634E-28</v>
      </c>
      <c r="AZK809">
        <v>4.7684676831732088E-28</v>
      </c>
      <c r="AZL809">
        <v>9.6016346916765378E-25</v>
      </c>
      <c r="AZM809">
        <v>5.4901557097119424E-46</v>
      </c>
      <c r="AZN809">
        <v>7.5294753100559576E-47</v>
      </c>
      <c r="AZO809">
        <v>7.3766068145500399E-47</v>
      </c>
      <c r="AZP809">
        <v>5.3588655330980158E-44</v>
      </c>
      <c r="GNT809">
        <v>3.7523636819205626E-24</v>
      </c>
      <c r="GNU809">
        <v>2.699717545745297E-22</v>
      </c>
      <c r="GWG809">
        <v>4.5895270595254384E-24</v>
      </c>
      <c r="GWH809">
        <v>1.3646095791143707E-22</v>
      </c>
      <c r="KMG809">
        <v>1.1723965385189714E-25</v>
      </c>
      <c r="KMH809">
        <v>2.2918052653199851E-23</v>
      </c>
      <c r="KSK809">
        <v>9.0454141076596267E-25</v>
      </c>
      <c r="KSL809">
        <v>2.2752045327005529E-24</v>
      </c>
      <c r="KSQ809">
        <v>2.9397338746902042E-23</v>
      </c>
      <c r="KSR809">
        <v>7.3943500618337825E-23</v>
      </c>
      <c r="KZG809">
        <v>3.3334587300609367E-19</v>
      </c>
      <c r="KZI809">
        <v>3.5291478793525835E-18</v>
      </c>
      <c r="KZL809">
        <v>1.6777503214955779E-18</v>
      </c>
      <c r="KZQ809">
        <v>3.0629291567556702E-19</v>
      </c>
      <c r="KZS809">
        <v>2.3036227155840986E-18</v>
      </c>
      <c r="WJA809">
        <v>1.2680231018008443E-25</v>
      </c>
      <c r="WJB809">
        <v>1.2126055505759224E-24</v>
      </c>
      <c r="XDH809">
        <v>1.6593151150010307E-21</v>
      </c>
      <c r="XDI809">
        <v>2.1967942349595935E-23</v>
      </c>
    </row>
    <row r="810" spans="2:1009 1353:1981 2127:2768 3279:3924 5094:5117 5217:5948 7005:7008 7272:8160 14821:14822 15469:16337" x14ac:dyDescent="0.35">
      <c r="B810" t="s">
        <v>1623</v>
      </c>
      <c r="C810" t="s">
        <v>1619</v>
      </c>
      <c r="D810" t="s">
        <v>83</v>
      </c>
      <c r="E810" t="s">
        <v>95</v>
      </c>
      <c r="F810" t="s">
        <v>30</v>
      </c>
      <c r="PT810">
        <v>3.277964180306026E-19</v>
      </c>
      <c r="PU810">
        <v>9.7096949973269377E-19</v>
      </c>
      <c r="UC810">
        <v>6.5750207136006532E-18</v>
      </c>
      <c r="UD810">
        <v>2.7691703584261481E-17</v>
      </c>
      <c r="AHZ810">
        <v>6.7704573166111542E-19</v>
      </c>
      <c r="AIA810">
        <v>6.0741493034312819E-20</v>
      </c>
      <c r="AZA810">
        <v>5.0685635110557441E-18</v>
      </c>
      <c r="AZB810">
        <v>2.8179906208887106E-14</v>
      </c>
      <c r="AZC810">
        <v>6.8950112873052226E-19</v>
      </c>
      <c r="AZD810">
        <v>3.8711927126236175E-16</v>
      </c>
      <c r="AZE810">
        <v>2.3458711361200063E-42</v>
      </c>
      <c r="AZF810">
        <v>1.4932647140382349E-38</v>
      </c>
      <c r="AZG810">
        <v>3.0524536998051394E-43</v>
      </c>
      <c r="AZH810">
        <v>1.5170482214550577E-40</v>
      </c>
      <c r="AZI810">
        <v>1.180272701498809E-23</v>
      </c>
      <c r="AZJ810">
        <v>3.456774121080049E-20</v>
      </c>
      <c r="AZK810">
        <v>1.3762130176694922E-24</v>
      </c>
      <c r="AZL810">
        <v>1.8957718606562067E-21</v>
      </c>
      <c r="AZM810">
        <v>1.636132681860563E-42</v>
      </c>
      <c r="AZN810">
        <v>1.0414805671500367E-38</v>
      </c>
      <c r="AZO810">
        <v>2.1289401541372899E-43</v>
      </c>
      <c r="AZP810">
        <v>1.0580684236502391E-40</v>
      </c>
      <c r="GNT810">
        <v>1.4793730872690618E-20</v>
      </c>
      <c r="GNU810">
        <v>8.3314577486675187E-19</v>
      </c>
      <c r="GWG810">
        <v>1.4036085709192489E-20</v>
      </c>
      <c r="GWH810">
        <v>3.699272102258671E-19</v>
      </c>
      <c r="KMG810">
        <v>3.4513489340505475E-22</v>
      </c>
      <c r="KMH810">
        <v>6.2128127360902144E-20</v>
      </c>
      <c r="KSK810">
        <v>2.4570840857740306E-21</v>
      </c>
      <c r="KSL810">
        <v>6.1548923866548096E-21</v>
      </c>
      <c r="KSQ810">
        <v>7.9854534396563356E-20</v>
      </c>
      <c r="KSR810">
        <v>2.0003225312592934E-19</v>
      </c>
      <c r="KZG810">
        <v>3.147231985364795E-15</v>
      </c>
      <c r="KZI810">
        <v>4.8340428935669839E-15</v>
      </c>
      <c r="KZL810">
        <v>2.0455131919674082E-15</v>
      </c>
      <c r="KZQ810">
        <v>2.8975442130863577E-15</v>
      </c>
      <c r="KZS810">
        <v>3.155382375127799E-15</v>
      </c>
      <c r="WJA810">
        <v>5.6398833097633148E-22</v>
      </c>
      <c r="WJB810">
        <v>3.3038519235180987E-21</v>
      </c>
      <c r="XDH810">
        <v>5.9475153660184474E-18</v>
      </c>
      <c r="XDI810">
        <v>6.6480897228848094E-20</v>
      </c>
    </row>
    <row r="811" spans="2:1009 1353:1981 2127:2768 3279:3924 5094:5117 5217:5948 7005:7008 7272:8160 14821:14822 15469:16337" x14ac:dyDescent="0.35">
      <c r="B811" t="s">
        <v>1624</v>
      </c>
      <c r="C811" t="s">
        <v>1625</v>
      </c>
      <c r="D811" t="s">
        <v>38</v>
      </c>
      <c r="E811" t="s">
        <v>39</v>
      </c>
      <c r="F811" t="s">
        <v>30</v>
      </c>
    </row>
    <row r="812" spans="2:1009 1353:1981 2127:2768 3279:3924 5094:5117 5217:5948 7005:7008 7272:8160 14821:14822 15469:16337" x14ac:dyDescent="0.35">
      <c r="B812" t="s">
        <v>1626</v>
      </c>
      <c r="C812" t="s">
        <v>1625</v>
      </c>
      <c r="D812" t="s">
        <v>33</v>
      </c>
      <c r="E812" t="s">
        <v>44</v>
      </c>
      <c r="F812" t="s">
        <v>30</v>
      </c>
    </row>
    <row r="813" spans="2:1009 1353:1981 2127:2768 3279:3924 5094:5117 5217:5948 7005:7008 7272:8160 14821:14822 15469:16337" x14ac:dyDescent="0.35">
      <c r="B813" t="s">
        <v>1627</v>
      </c>
      <c r="C813" t="s">
        <v>1625</v>
      </c>
      <c r="D813" t="s">
        <v>83</v>
      </c>
      <c r="E813" t="s">
        <v>95</v>
      </c>
      <c r="F813" t="s">
        <v>30</v>
      </c>
      <c r="PT813">
        <v>8.5680111094021317E-18</v>
      </c>
      <c r="PU813">
        <v>2.7744539404312732E-17</v>
      </c>
      <c r="AHZ813">
        <v>1.6524615592218699E-15</v>
      </c>
      <c r="AIA813">
        <v>1.217374286038704E-16</v>
      </c>
      <c r="AZA813">
        <v>8.3396466125648631E-17</v>
      </c>
      <c r="AZB813">
        <v>4.9180367183505166E-18</v>
      </c>
      <c r="AZC813">
        <v>8.9148886921582E-18</v>
      </c>
      <c r="AZD813">
        <v>1.3307823623015243E-17</v>
      </c>
      <c r="AZE813">
        <v>3.8598187102092813E-41</v>
      </c>
      <c r="AZF813">
        <v>2.6060876993058135E-42</v>
      </c>
      <c r="AZG813">
        <v>3.9466628607019825E-42</v>
      </c>
      <c r="AZH813">
        <v>5.2150878701800524E-42</v>
      </c>
      <c r="AZI813">
        <v>1.9419816315780913E-22</v>
      </c>
      <c r="AZJ813">
        <v>6.032859700985821E-24</v>
      </c>
      <c r="AZK813">
        <v>1.7793713973769803E-23</v>
      </c>
      <c r="AZL813">
        <v>6.517008948900712E-23</v>
      </c>
      <c r="AZM813">
        <v>2.6920385525844418E-41</v>
      </c>
      <c r="AZN813">
        <v>1.8176212627269347E-42</v>
      </c>
      <c r="AZO813">
        <v>2.7526081851878788E-42</v>
      </c>
      <c r="AZP813">
        <v>3.6372738347806664E-42</v>
      </c>
      <c r="GNT813">
        <v>7.0049138524468382E-19</v>
      </c>
      <c r="GNU813">
        <v>4.5415817336108213E-17</v>
      </c>
      <c r="GWG813">
        <v>3.2869613653335198E-19</v>
      </c>
      <c r="GWH813">
        <v>1.0237643117677871E-18</v>
      </c>
      <c r="KMG813">
        <v>8.6173098741812933E-21</v>
      </c>
      <c r="KMH813">
        <v>3.4771239822979807E-19</v>
      </c>
      <c r="KSK813">
        <v>3.2556469069049764E-17</v>
      </c>
      <c r="KSL813">
        <v>6.8052764485158311E-17</v>
      </c>
      <c r="KSQ813">
        <v>1.0580759910322377E-15</v>
      </c>
      <c r="KSR813">
        <v>2.2116955027401877E-15</v>
      </c>
      <c r="WJA813">
        <v>1.635574451918652E-20</v>
      </c>
      <c r="WJB813">
        <v>3.5864229794113866E-20</v>
      </c>
      <c r="XDH813">
        <v>1.0786373677293667E-16</v>
      </c>
      <c r="XDI813">
        <v>9.6417090553526201E-19</v>
      </c>
    </row>
    <row r="814" spans="2:1009 1353:1981 2127:2768 3279:3924 5094:5117 5217:5948 7005:7008 7272:8160 14821:14822 15469:16337" x14ac:dyDescent="0.35">
      <c r="B814" t="s">
        <v>1628</v>
      </c>
      <c r="C814" t="s">
        <v>1629</v>
      </c>
      <c r="D814" t="s">
        <v>33</v>
      </c>
      <c r="E814" t="s">
        <v>50</v>
      </c>
      <c r="F814" t="s">
        <v>30</v>
      </c>
      <c r="PT814">
        <v>1.1086902847274721E-20</v>
      </c>
      <c r="PU814">
        <v>2.0184891357669395E-20</v>
      </c>
      <c r="AHZ814">
        <v>2.9732500024891854E-20</v>
      </c>
      <c r="AIA814">
        <v>2.4248215895512967E-21</v>
      </c>
      <c r="AZA814">
        <v>1.9937938418105184E-19</v>
      </c>
      <c r="AZB814">
        <v>2.4037903768434188E-20</v>
      </c>
      <c r="AZC814">
        <v>6.1231844136621556E-20</v>
      </c>
      <c r="AZD814">
        <v>2.9870884648132344E-20</v>
      </c>
      <c r="AZE814">
        <v>9.2278283870273792E-44</v>
      </c>
      <c r="AZF814">
        <v>1.273778316747291E-44</v>
      </c>
      <c r="AZG814">
        <v>2.7107623380521763E-44</v>
      </c>
      <c r="AZH814">
        <v>1.1705842563964504E-44</v>
      </c>
      <c r="AZI814">
        <v>4.6427758846712121E-25</v>
      </c>
      <c r="AZJ814">
        <v>2.9486827619572345E-26</v>
      </c>
      <c r="AZK814">
        <v>1.2221598701640458E-25</v>
      </c>
      <c r="AZL814">
        <v>1.4628148679908488E-25</v>
      </c>
      <c r="AZM814">
        <v>6.4359680180846079E-44</v>
      </c>
      <c r="AZN814">
        <v>8.8839932483352856E-45</v>
      </c>
      <c r="AZO814">
        <v>1.8906268062872398E-44</v>
      </c>
      <c r="AZP814">
        <v>8.1642641374129213E-45</v>
      </c>
      <c r="GNT814">
        <v>2.1441688855331262E-21</v>
      </c>
      <c r="GNU814">
        <v>5.2337661376639425E-20</v>
      </c>
      <c r="GWG814">
        <v>2.4820871078349072E-21</v>
      </c>
      <c r="GWH814">
        <v>8.5453151809101797E-21</v>
      </c>
      <c r="KMG814">
        <v>1.2821384736616642E-22</v>
      </c>
      <c r="KMH814">
        <v>5.2946854281406369E-21</v>
      </c>
      <c r="KSK814">
        <v>2.0702426630335424E-21</v>
      </c>
      <c r="KSL814">
        <v>4.2711833505587244E-21</v>
      </c>
      <c r="KSQ814">
        <v>6.72822981116474E-20</v>
      </c>
      <c r="KSR814">
        <v>1.3881224487022423E-19</v>
      </c>
      <c r="WJA814">
        <v>8.0400768147073481E-23</v>
      </c>
      <c r="WJB814">
        <v>2.5974205904335609E-22</v>
      </c>
      <c r="XDH814">
        <v>2.0030072732674478E-19</v>
      </c>
      <c r="XDI814">
        <v>1.4787192041297075E-21</v>
      </c>
    </row>
    <row r="815" spans="2:1009 1353:1981 2127:2768 3279:3924 5094:5117 5217:5948 7005:7008 7272:8160 14821:14822 15469:16337" x14ac:dyDescent="0.35">
      <c r="B815" t="s">
        <v>1630</v>
      </c>
      <c r="C815" t="s">
        <v>1629</v>
      </c>
      <c r="D815" t="s">
        <v>83</v>
      </c>
      <c r="E815" t="s">
        <v>95</v>
      </c>
      <c r="F815" t="s">
        <v>30</v>
      </c>
      <c r="PT815">
        <v>1.1979945801723483E-19</v>
      </c>
      <c r="PU815">
        <v>3.8360008814578371E-19</v>
      </c>
      <c r="AHZ815">
        <v>2.2601375198832951E-17</v>
      </c>
      <c r="AIA815">
        <v>1.6650537981309585E-18</v>
      </c>
      <c r="AZA815">
        <v>1.152864955271484E-18</v>
      </c>
      <c r="AZB815">
        <v>6.8905990038163843E-20</v>
      </c>
      <c r="AZC815">
        <v>1.2511026529113187E-19</v>
      </c>
      <c r="AZD815">
        <v>1.8383120841954143E-19</v>
      </c>
      <c r="AZE815">
        <v>5.3357773193856085E-43</v>
      </c>
      <c r="AZF815">
        <v>3.6513564930677557E-44</v>
      </c>
      <c r="AZG815">
        <v>5.5386898767610575E-44</v>
      </c>
      <c r="AZH815">
        <v>7.2040021895937478E-44</v>
      </c>
      <c r="AZI815">
        <v>2.6845772618880331E-24</v>
      </c>
      <c r="AZJ815">
        <v>8.4525633756795378E-26</v>
      </c>
      <c r="AZK815">
        <v>2.4971442186721536E-25</v>
      </c>
      <c r="AZL815">
        <v>9.0024459618284169E-25</v>
      </c>
      <c r="AZM815">
        <v>3.7214489410599528E-43</v>
      </c>
      <c r="AZN815">
        <v>2.5466461475428653E-44</v>
      </c>
      <c r="AZO815">
        <v>3.8629707244053744E-44</v>
      </c>
      <c r="AZP815">
        <v>5.0244462456214157E-44</v>
      </c>
      <c r="GNT815">
        <v>9.7388757084519243E-21</v>
      </c>
      <c r="GNU815">
        <v>6.248408911039662E-19</v>
      </c>
      <c r="GWG815">
        <v>4.6239624843936976E-21</v>
      </c>
      <c r="GWH815">
        <v>1.4403007834170019E-20</v>
      </c>
      <c r="KMG815">
        <v>1.2376521608419879E-22</v>
      </c>
      <c r="KMH815">
        <v>4.9888269725001154E-21</v>
      </c>
      <c r="KSK815">
        <v>4.4533567988421217E-19</v>
      </c>
      <c r="KSL815">
        <v>9.3088222225683778E-19</v>
      </c>
      <c r="KSQ815">
        <v>1.4473283015923085E-17</v>
      </c>
      <c r="KSR815">
        <v>3.0253407633355606E-17</v>
      </c>
      <c r="WJA815">
        <v>2.3033333956814902E-22</v>
      </c>
      <c r="WJB815">
        <v>5.0209640181305799E-22</v>
      </c>
      <c r="XDH815">
        <v>1.5012939465190552E-18</v>
      </c>
      <c r="XDI815">
        <v>1.3326828546028639E-20</v>
      </c>
    </row>
    <row r="816" spans="2:1009 1353:1981 2127:2768 3279:3924 5094:5117 5217:5948 7005:7008 7272:8160 14821:14822 15469:16337" x14ac:dyDescent="0.35">
      <c r="B816" t="s">
        <v>1631</v>
      </c>
      <c r="C816" t="s">
        <v>1632</v>
      </c>
      <c r="D816" t="s">
        <v>83</v>
      </c>
      <c r="E816" t="s">
        <v>95</v>
      </c>
      <c r="F816" t="s">
        <v>30</v>
      </c>
    </row>
    <row r="817" spans="2:911 1234:1929 2358:3051 3272:3278 5116:5117 5337:6880 7296:8018 11598:11932 15014:15181 15641:16337" x14ac:dyDescent="0.35">
      <c r="B817" t="s">
        <v>1633</v>
      </c>
      <c r="C817" t="s">
        <v>1632</v>
      </c>
      <c r="D817" t="s">
        <v>38</v>
      </c>
      <c r="E817" t="s">
        <v>88</v>
      </c>
      <c r="F817" t="s">
        <v>30</v>
      </c>
    </row>
    <row r="818" spans="2:911 1234:1929 2358:3051 3272:3278 5116:5117 5337:6880 7296:8018 11598:11932 15014:15181 15641:16337" x14ac:dyDescent="0.35">
      <c r="B818" t="s">
        <v>1634</v>
      </c>
      <c r="C818" t="s">
        <v>1635</v>
      </c>
      <c r="D818" t="s">
        <v>33</v>
      </c>
      <c r="E818" t="s">
        <v>499</v>
      </c>
      <c r="F818" t="s">
        <v>30</v>
      </c>
    </row>
    <row r="819" spans="2:911 1234:1929 2358:3051 3272:3278 5116:5117 5337:6880 7296:8018 11598:11932 15014:15181 15641:16337" x14ac:dyDescent="0.35">
      <c r="B819" t="s">
        <v>1636</v>
      </c>
      <c r="C819" t="s">
        <v>1635</v>
      </c>
      <c r="D819" t="s">
        <v>83</v>
      </c>
      <c r="E819" t="s">
        <v>95</v>
      </c>
      <c r="F819" t="s">
        <v>30</v>
      </c>
      <c r="PT819">
        <v>3.1898517226212097E-21</v>
      </c>
      <c r="PU819">
        <v>7.3284339901725632E-21</v>
      </c>
      <c r="AHZ819">
        <v>1.1202401349273243E-19</v>
      </c>
      <c r="AIA819">
        <v>8.2948606686032686E-21</v>
      </c>
      <c r="AZA819">
        <v>1.6902807950377921E-19</v>
      </c>
      <c r="AZB819">
        <v>5.8238150534340448E-19</v>
      </c>
      <c r="AZC819">
        <v>2.8811637747504781E-20</v>
      </c>
      <c r="AZD819">
        <v>2.3723342805683138E-20</v>
      </c>
      <c r="AZE819">
        <v>7.8230862065121415E-44</v>
      </c>
      <c r="AZF819">
        <v>3.0860633303439248E-43</v>
      </c>
      <c r="AZG819">
        <v>1.27550465945917E-44</v>
      </c>
      <c r="AZH819">
        <v>9.2967355753103795E-45</v>
      </c>
      <c r="AZI819">
        <v>3.936011210867256E-25</v>
      </c>
      <c r="AZJ819">
        <v>7.1439603146437435E-25</v>
      </c>
      <c r="AZK819">
        <v>5.7506723740244328E-26</v>
      </c>
      <c r="AZL819">
        <v>1.1617619961170757E-25</v>
      </c>
      <c r="AZM819">
        <v>5.4562276752581272E-44</v>
      </c>
      <c r="AZN819">
        <v>2.1523812605574124E-43</v>
      </c>
      <c r="AZO819">
        <v>8.8960336613300269E-45</v>
      </c>
      <c r="AZP819">
        <v>6.4840274792498832E-45</v>
      </c>
      <c r="GNT819">
        <v>9.0581917482203554E-23</v>
      </c>
      <c r="GNU819">
        <v>5.8941984870682016E-21</v>
      </c>
      <c r="GWG819">
        <v>1.0628269142497308E-22</v>
      </c>
      <c r="GWH819">
        <v>3.4556348901165784E-22</v>
      </c>
      <c r="KMG819">
        <v>1.0823294292897674E-24</v>
      </c>
      <c r="KMH819">
        <v>5.2603136976024631E-21</v>
      </c>
      <c r="KSK819">
        <v>2.1739424941740251E-21</v>
      </c>
      <c r="KSL819">
        <v>4.5445937304926317E-21</v>
      </c>
      <c r="KSQ819">
        <v>7.0652513148515474E-20</v>
      </c>
      <c r="KSR819">
        <v>1.4769800450507623E-19</v>
      </c>
      <c r="WJA819">
        <v>1.5375921451194818E-24</v>
      </c>
      <c r="WJB819">
        <v>5.9539789757274183E-22</v>
      </c>
      <c r="XDH819">
        <v>1.3910584870585616E-20</v>
      </c>
      <c r="XDI819">
        <v>1.4199507965390714E-22</v>
      </c>
    </row>
    <row r="820" spans="2:911 1234:1929 2358:3051 3272:3278 5116:5117 5337:6880 7296:8018 11598:11932 15014:15181 15641:16337" x14ac:dyDescent="0.35">
      <c r="B820" t="s">
        <v>1637</v>
      </c>
      <c r="C820" t="s">
        <v>1635</v>
      </c>
      <c r="D820" t="s">
        <v>38</v>
      </c>
      <c r="E820" t="s">
        <v>88</v>
      </c>
      <c r="F820" t="s">
        <v>30</v>
      </c>
    </row>
    <row r="821" spans="2:911 1234:1929 2358:3051 3272:3278 5116:5117 5337:6880 7296:8018 11598:11932 15014:15181 15641:16337" x14ac:dyDescent="0.35">
      <c r="B821" t="s">
        <v>1638</v>
      </c>
      <c r="C821" t="s">
        <v>1639</v>
      </c>
      <c r="D821" t="s">
        <v>33</v>
      </c>
      <c r="E821" t="s">
        <v>50</v>
      </c>
      <c r="F821" t="s">
        <v>30</v>
      </c>
      <c r="PT821">
        <v>1.2710629499901303E-12</v>
      </c>
      <c r="PU821">
        <v>1.4949037164731128E-12</v>
      </c>
      <c r="AHZ821">
        <v>1.326628564490973E-12</v>
      </c>
      <c r="AIA821">
        <v>1.1426090122457786E-13</v>
      </c>
      <c r="AUL821">
        <v>4.3826920444253614E-8</v>
      </c>
      <c r="AZA821">
        <v>3.2038167840773263E-12</v>
      </c>
      <c r="AZB821">
        <v>2.2650645252293106E-12</v>
      </c>
      <c r="AZC821">
        <v>1.6625760445247575E-12</v>
      </c>
      <c r="AZD821">
        <v>8.9195393938092168E-13</v>
      </c>
      <c r="AZE821">
        <v>1.4828148651566128E-36</v>
      </c>
      <c r="AZF821">
        <v>1.2002669226336917E-36</v>
      </c>
      <c r="AZG821">
        <v>7.3603017991581579E-37</v>
      </c>
      <c r="AZH821">
        <v>3.4954011277847435E-37</v>
      </c>
      <c r="AZI821">
        <v>7.4604520247246696E-18</v>
      </c>
      <c r="AZJ821">
        <v>2.7785104660567911E-18</v>
      </c>
      <c r="AZK821">
        <v>3.3184264680654489E-18</v>
      </c>
      <c r="AZL821">
        <v>4.3680108555840801E-18</v>
      </c>
      <c r="AZM821">
        <v>1.0341922984073318E-36</v>
      </c>
      <c r="AZN821">
        <v>8.3712865077715832E-37</v>
      </c>
      <c r="AZO821">
        <v>5.1334577319868251E-37</v>
      </c>
      <c r="AZP821">
        <v>2.4378747550642626E-37</v>
      </c>
      <c r="BCS821">
        <v>3.6504935445001078E-10</v>
      </c>
      <c r="BCT821">
        <v>1.0990328223129099E-15</v>
      </c>
      <c r="BCX821">
        <v>9.4944115868562942E-10</v>
      </c>
      <c r="BDB821">
        <v>7.6524423594314387E-10</v>
      </c>
      <c r="BDC821">
        <v>1.0986665119844601E-9</v>
      </c>
      <c r="BDD821">
        <v>4.3995163286197579E-10</v>
      </c>
      <c r="BDE821">
        <v>8.8734784234395537E-9</v>
      </c>
      <c r="BDG821">
        <v>3.6550375110581385E-10</v>
      </c>
      <c r="BDJ821">
        <v>8.4637696965665105E-10</v>
      </c>
      <c r="BDL821">
        <v>6.6349818836299192E-10</v>
      </c>
      <c r="BDO821">
        <v>2.2020393958377449E-44</v>
      </c>
      <c r="BDR821">
        <v>2.1507922180267802E-12</v>
      </c>
      <c r="BEU821">
        <v>4.2020539788766263E-11</v>
      </c>
      <c r="BEW821">
        <v>4.2563448531673059E-11</v>
      </c>
      <c r="BEX821">
        <v>3.1858307848939216E-11</v>
      </c>
      <c r="BFJ821">
        <v>1.4838867982218732E-10</v>
      </c>
      <c r="BFL821">
        <v>1.9485764287954886E-10</v>
      </c>
      <c r="BFN821">
        <v>8.4173449137001795E-12</v>
      </c>
      <c r="BFP821">
        <v>4.0828201198662973E-9</v>
      </c>
      <c r="BFQ821">
        <v>2.1022052296281633E-14</v>
      </c>
      <c r="BFT821">
        <v>7.4168955657031468E-43</v>
      </c>
      <c r="BFZ821">
        <v>9.2779274124765483E-11</v>
      </c>
      <c r="BGB821">
        <v>5.4226087074356743E-10</v>
      </c>
      <c r="BGD821">
        <v>4.0972927251399121E-11</v>
      </c>
      <c r="BGR821">
        <v>4.960019844981703E-10</v>
      </c>
      <c r="BGU821">
        <v>5.3298710765645793E-10</v>
      </c>
      <c r="BGV821">
        <v>1.1970141031781196E-9</v>
      </c>
      <c r="BMD821">
        <v>2.4920823785463993E-12</v>
      </c>
      <c r="BME821">
        <v>5.0678631238351222E-9</v>
      </c>
      <c r="BMF821">
        <v>1.2547847508832355E-11</v>
      </c>
      <c r="BMG821">
        <v>2.5714303917832181E-8</v>
      </c>
      <c r="BMH821">
        <v>2.9959363531291541E-11</v>
      </c>
      <c r="BMI821">
        <v>6.0924933686326848E-8</v>
      </c>
      <c r="BMJ821">
        <v>5.8047410515328696E-10</v>
      </c>
      <c r="BMK821">
        <v>1.150098522254452E-6</v>
      </c>
      <c r="CLR821">
        <v>3.4791646519894764E-13</v>
      </c>
      <c r="CLS821">
        <v>1.2689833032329468E-11</v>
      </c>
      <c r="CLT821">
        <v>8.5711328686442641E-11</v>
      </c>
      <c r="CLV821">
        <v>2.752597988796072E-13</v>
      </c>
      <c r="CLW821">
        <v>2.828998066842219E-12</v>
      </c>
      <c r="CLX821">
        <v>3.6476102734254221E-13</v>
      </c>
      <c r="CLY821">
        <v>4.3580380232442695E-12</v>
      </c>
      <c r="CMA821">
        <v>9.7967305062779954E-13</v>
      </c>
      <c r="CMB821">
        <v>5.2921040194957511E-12</v>
      </c>
      <c r="CMF821">
        <v>6.1934371654893246E-11</v>
      </c>
      <c r="CMG821">
        <v>1.8486151602332305E-10</v>
      </c>
      <c r="CMH821">
        <v>5.8470032513385889E-12</v>
      </c>
      <c r="CMI821">
        <v>4.7511751554466282E-11</v>
      </c>
      <c r="CMJ821">
        <v>1.0837210091167738E-10</v>
      </c>
      <c r="CMK821">
        <v>2.1862708659040495E-10</v>
      </c>
      <c r="CML821">
        <v>7.70861581875488E-11</v>
      </c>
      <c r="CMM821">
        <v>8.5679759578255398E-11</v>
      </c>
      <c r="CMN821">
        <v>1.151331139129276E-10</v>
      </c>
      <c r="CMO821">
        <v>1.2851556678889604E-11</v>
      </c>
      <c r="CMP821">
        <v>2.4879896575390937E-10</v>
      </c>
      <c r="CMQ821">
        <v>2.2474783306944903E-10</v>
      </c>
      <c r="CMR821">
        <v>1.0297328266397453E-10</v>
      </c>
      <c r="CMS821">
        <v>7.5396590909131349E-11</v>
      </c>
      <c r="CMT821">
        <v>9.5971542897055574E-11</v>
      </c>
      <c r="CMU821">
        <v>8.6388582414570884E-11</v>
      </c>
      <c r="CMV821">
        <v>3.1044232003208014E-10</v>
      </c>
      <c r="CMW821">
        <v>8.9221120673522395E-11</v>
      </c>
      <c r="CMX821">
        <v>1.4891971953062353E-10</v>
      </c>
      <c r="CMY821">
        <v>5.6666215792067183E-10</v>
      </c>
      <c r="CMZ821">
        <v>1.4136515340874214E-10</v>
      </c>
      <c r="CNA821">
        <v>1.0323417490400044E-11</v>
      </c>
      <c r="CNB821">
        <v>1.5774203082950893E-10</v>
      </c>
      <c r="CNC821">
        <v>4.9149273587635492E-11</v>
      </c>
      <c r="CND821">
        <v>4.1709498741116162E-10</v>
      </c>
      <c r="CNE821">
        <v>5.0570035794650197E-11</v>
      </c>
      <c r="CNF821">
        <v>2.8477688686355205E-10</v>
      </c>
      <c r="CNG821">
        <v>5.1731780308360194E-11</v>
      </c>
      <c r="CNH821">
        <v>2.5453267857371702E-10</v>
      </c>
      <c r="CNI821">
        <v>1.3459866849310727E-13</v>
      </c>
      <c r="CNJ821">
        <v>5.6499743370486738E-11</v>
      </c>
      <c r="CNK821">
        <v>1.5621143156967797E-10</v>
      </c>
      <c r="CNL821">
        <v>4.9728108948865962E-12</v>
      </c>
      <c r="CNM821">
        <v>2.0335410621708836E-11</v>
      </c>
      <c r="CNN821">
        <v>6.3654692144498276E-10</v>
      </c>
      <c r="CNP821">
        <v>1.8977850727261204E-10</v>
      </c>
      <c r="CNQ821">
        <v>9.0258493970887976E-12</v>
      </c>
      <c r="CNR821">
        <v>4.2768841090407249E-11</v>
      </c>
      <c r="CNS821">
        <v>1.0584290762641117E-10</v>
      </c>
      <c r="CNT821">
        <v>2.4588814633696123E-11</v>
      </c>
      <c r="CNU821">
        <v>7.5008179058730489E-12</v>
      </c>
      <c r="CNV821">
        <v>4.7755458040231997E-11</v>
      </c>
      <c r="CNW821">
        <v>2.5393967064420822E-12</v>
      </c>
      <c r="CNX821">
        <v>1.2144892889474166E-11</v>
      </c>
      <c r="CNY821">
        <v>1.2740313174428778E-10</v>
      </c>
      <c r="CNZ821">
        <v>5.3816437144085761E-13</v>
      </c>
      <c r="COA821">
        <v>3.8470704824497222E-11</v>
      </c>
      <c r="COB821">
        <v>2.0131333894639492E-11</v>
      </c>
      <c r="COC821">
        <v>3.2976598930443494E-11</v>
      </c>
      <c r="COD821">
        <v>3.0279095181887387E-11</v>
      </c>
      <c r="COE821">
        <v>9.8776007557183648E-11</v>
      </c>
      <c r="COF821">
        <v>6.3922554996382977E-11</v>
      </c>
      <c r="COG821">
        <v>7.140294572941056E-11</v>
      </c>
      <c r="COH821">
        <v>1.4337382238513261E-11</v>
      </c>
      <c r="COI821">
        <v>8.3248514600952282E-14</v>
      </c>
      <c r="COJ821">
        <v>2.2290242276782645E-11</v>
      </c>
      <c r="COK821">
        <v>1.0818060382591337E-10</v>
      </c>
      <c r="COL821">
        <v>3.5999268571619572E-11</v>
      </c>
      <c r="COM821">
        <v>2.7532619126245117E-10</v>
      </c>
      <c r="CON821">
        <v>2.4626259857165227E-10</v>
      </c>
      <c r="COO821">
        <v>1.255791220850902E-10</v>
      </c>
      <c r="COQ821">
        <v>1.2482431025303096E-11</v>
      </c>
      <c r="COR821">
        <v>5.2329321815889718E-11</v>
      </c>
      <c r="COS821">
        <v>2.247013804543683E-10</v>
      </c>
      <c r="COT821">
        <v>2.1907267337816986E-14</v>
      </c>
      <c r="COU821">
        <v>8.7241343325439149E-11</v>
      </c>
      <c r="COV821">
        <v>2.038271248207711E-10</v>
      </c>
      <c r="COX821">
        <v>9.6392462101357005E-12</v>
      </c>
      <c r="COY821">
        <v>3.6561915684897096E-11</v>
      </c>
      <c r="COZ821">
        <v>3.3555962673568313E-11</v>
      </c>
      <c r="CPB821">
        <v>4.6667161737694016E-10</v>
      </c>
      <c r="CPM821">
        <v>2.7015934050913906E-10</v>
      </c>
      <c r="CPN821">
        <v>4.7531656499999894E-12</v>
      </c>
      <c r="DBO821">
        <v>2.1972147049188365E-10</v>
      </c>
      <c r="DBP821">
        <v>1.6435041638965127E-10</v>
      </c>
      <c r="DBQ821">
        <v>2.2033922193282817E-10</v>
      </c>
      <c r="DBR821">
        <v>3.0114987703727483E-11</v>
      </c>
      <c r="DBV821">
        <v>1.0482344789232548E-11</v>
      </c>
      <c r="DBW821">
        <v>4.6899749679079664E-10</v>
      </c>
      <c r="DBX821">
        <v>1.7145434957101504E-9</v>
      </c>
      <c r="DBY821">
        <v>1.4283181204353326E-11</v>
      </c>
      <c r="DBZ821">
        <v>9.4044607521061769E-11</v>
      </c>
      <c r="DCB821">
        <v>7.3829007469724961E-11</v>
      </c>
      <c r="DCC821">
        <v>1.9004614191480837E-10</v>
      </c>
      <c r="DCD821">
        <v>3.5131176640773025E-11</v>
      </c>
      <c r="DCE821">
        <v>2.513018998425308E-11</v>
      </c>
      <c r="DCF821">
        <v>2.7477927388377609E-11</v>
      </c>
      <c r="DCG821">
        <v>6.1309819670175553E-11</v>
      </c>
      <c r="DCH821">
        <v>2.5756648370030534E-13</v>
      </c>
      <c r="DCI821">
        <v>2.0468510652683984E-11</v>
      </c>
      <c r="DCJ821">
        <v>2.5178197520462016E-11</v>
      </c>
      <c r="DCK821">
        <v>8.4733512033048411E-11</v>
      </c>
      <c r="DCL821">
        <v>2.4891612231238011E-11</v>
      </c>
      <c r="DCM821">
        <v>9.1235772226285921E-12</v>
      </c>
      <c r="DCN821">
        <v>6.4156949239927179E-11</v>
      </c>
      <c r="DCO821">
        <v>4.3522684366376097E-11</v>
      </c>
      <c r="DCP821">
        <v>3.6442795593774319E-11</v>
      </c>
      <c r="DCQ821">
        <v>3.1743075907567966E-11</v>
      </c>
      <c r="DCR821">
        <v>1.5184668407425251E-14</v>
      </c>
      <c r="DCS821">
        <v>2.2351313051157261E-11</v>
      </c>
      <c r="DCT821">
        <v>6.626713142356927E-11</v>
      </c>
      <c r="DCU821">
        <v>1.418478681221513E-11</v>
      </c>
      <c r="DCV821">
        <v>3.7023466407940206E-11</v>
      </c>
      <c r="DCW821">
        <v>1.7210310322657402E-10</v>
      </c>
      <c r="DCX821">
        <v>2.0787569100796157E-10</v>
      </c>
      <c r="DCY821">
        <v>3.7874776042707894E-10</v>
      </c>
      <c r="DDA821">
        <v>6.7059110022554852E-11</v>
      </c>
      <c r="DDB821">
        <v>1.7022713737947036E-11</v>
      </c>
      <c r="DDC821">
        <v>6.1324658886981856E-11</v>
      </c>
      <c r="DDD821">
        <v>3.3886092747800256E-11</v>
      </c>
      <c r="DDH821">
        <v>9.775463192507094E-11</v>
      </c>
      <c r="DDJ821">
        <v>2.5289592921707463E-11</v>
      </c>
      <c r="DDK821">
        <v>5.7347154114020301E-11</v>
      </c>
      <c r="DDL821">
        <v>5.1871454355632459E-11</v>
      </c>
      <c r="DDM821">
        <v>8.1719578689742543E-11</v>
      </c>
      <c r="DDZ821">
        <v>1.3941488000970366E-9</v>
      </c>
      <c r="DEA821">
        <v>1.3059584054250138E-9</v>
      </c>
      <c r="DEB821">
        <v>2.1311121415213981E-10</v>
      </c>
      <c r="DEC821">
        <v>3.5278323297991656E-9</v>
      </c>
      <c r="DEE821">
        <v>1.3747670151589187E-10</v>
      </c>
      <c r="DEF821">
        <v>1.7682189479970711E-10</v>
      </c>
      <c r="DEG821">
        <v>3.9052932195729649E-10</v>
      </c>
      <c r="DEH821">
        <v>4.2654018085601356E-11</v>
      </c>
      <c r="DEO821">
        <v>3.870022780255336E-11</v>
      </c>
      <c r="DEP821">
        <v>5.5200537150817825E-11</v>
      </c>
      <c r="DER821">
        <v>8.152447101241821E-10</v>
      </c>
      <c r="DET821">
        <v>1.2148050953323116E-9</v>
      </c>
      <c r="DEU821">
        <v>1.5094919186535922E-10</v>
      </c>
      <c r="DEV821">
        <v>6.839824085794137E-10</v>
      </c>
      <c r="DEW821">
        <v>2.9450292540309896E-9</v>
      </c>
      <c r="DEX821">
        <v>7.810693081416311E-12</v>
      </c>
      <c r="DEY821">
        <v>6.4480718091469924E-11</v>
      </c>
      <c r="DFA821">
        <v>2.4930901909585366E-10</v>
      </c>
      <c r="DFB821">
        <v>1.9740707555786947E-10</v>
      </c>
      <c r="DFC821">
        <v>4.9329368482045697E-10</v>
      </c>
      <c r="DFD821">
        <v>1.0375145017352339E-11</v>
      </c>
      <c r="DFE821">
        <v>3.4560053841430116E-12</v>
      </c>
      <c r="DFF821">
        <v>1.2936747158480233E-10</v>
      </c>
      <c r="DFH821">
        <v>2.1866616370512602E-9</v>
      </c>
      <c r="DFK821">
        <v>1.2039487036231999E-10</v>
      </c>
      <c r="DFL821">
        <v>1.7017311898271649E-10</v>
      </c>
      <c r="DFM821">
        <v>4.6186071111765301E-11</v>
      </c>
      <c r="DFO821">
        <v>2.1500820322569457E-10</v>
      </c>
      <c r="DFP821">
        <v>5.9926001499066206E-11</v>
      </c>
      <c r="DFQ821">
        <v>5.933068172107055E-10</v>
      </c>
      <c r="DFR821">
        <v>2.5836163169582303E-10</v>
      </c>
      <c r="DFS821">
        <v>5.6853189842538362E-10</v>
      </c>
      <c r="DFT821">
        <v>3.016756746135403E-11</v>
      </c>
      <c r="DFU821">
        <v>3.114702879858708E-12</v>
      </c>
      <c r="DFW821">
        <v>1.5639635549855192E-9</v>
      </c>
      <c r="DFX821">
        <v>2.0275989012686441E-10</v>
      </c>
      <c r="DFZ821">
        <v>2.3733868075021827E-10</v>
      </c>
      <c r="DGA821">
        <v>4.908362486857013E-9</v>
      </c>
      <c r="DGB821">
        <v>1.962862626999469E-8</v>
      </c>
      <c r="DGC821">
        <v>6.303566947672626E-11</v>
      </c>
      <c r="DGD821">
        <v>8.3755118571555002E-9</v>
      </c>
      <c r="DGF821">
        <v>3.7120640458095685E-9</v>
      </c>
      <c r="DGG821">
        <v>7.3277307621409402E-13</v>
      </c>
      <c r="DGH821">
        <v>1.1390065614809618E-9</v>
      </c>
      <c r="DGI821">
        <v>8.7292156835981115E-10</v>
      </c>
      <c r="DGJ821">
        <v>3.2815070547312457E-9</v>
      </c>
      <c r="DGK821">
        <v>1.0255393154669712E-10</v>
      </c>
      <c r="DGL821">
        <v>1.1733865555976003E-10</v>
      </c>
      <c r="DGM821">
        <v>1.032350218630605E-10</v>
      </c>
      <c r="DGN821">
        <v>2.7974241660706523E-12</v>
      </c>
      <c r="DGO821">
        <v>4.6269640815245353E-10</v>
      </c>
      <c r="DGP821">
        <v>3.378360971629269E-11</v>
      </c>
      <c r="DGQ821">
        <v>4.5579525131865359E-12</v>
      </c>
      <c r="DGR821">
        <v>1.9254829463188287E-12</v>
      </c>
      <c r="DGS821">
        <v>1.6822071512272118E-10</v>
      </c>
      <c r="DGU821">
        <v>1.7259723550955125E-12</v>
      </c>
      <c r="DGV821">
        <v>4.048904337429801E-11</v>
      </c>
      <c r="DGW821">
        <v>4.0885142174884187E-11</v>
      </c>
      <c r="DGX821">
        <v>2.2327699506094869E-10</v>
      </c>
      <c r="DGY821">
        <v>7.0812744953117639E-11</v>
      </c>
      <c r="DGZ821">
        <v>1.9426434434110803E-11</v>
      </c>
      <c r="DHA821">
        <v>2.6978961793144781E-9</v>
      </c>
      <c r="DHB821">
        <v>1.5264541956813338E-8</v>
      </c>
      <c r="DHC821">
        <v>3.4461171349062505E-9</v>
      </c>
      <c r="DHD821">
        <v>8.2136856955428258E-10</v>
      </c>
      <c r="DHG821">
        <v>5.6557925061094525E-10</v>
      </c>
      <c r="DHH821">
        <v>3.9622401566227296E-9</v>
      </c>
      <c r="DHI821">
        <v>1.0324719521470414E-9</v>
      </c>
      <c r="DHJ821">
        <v>7.7849737228953649E-9</v>
      </c>
      <c r="DHK821">
        <v>8.037773980781611E-15</v>
      </c>
      <c r="DHL821">
        <v>4.5660647305049246E-10</v>
      </c>
      <c r="DHN821">
        <v>4.5696938637439903E-9</v>
      </c>
      <c r="DHP821">
        <v>1.2211048936634216E-8</v>
      </c>
      <c r="DHR821">
        <v>2.3731054326250503E-10</v>
      </c>
      <c r="DHU821">
        <v>2.9688574698346068E-10</v>
      </c>
      <c r="DHV821">
        <v>1.101731500362394E-9</v>
      </c>
      <c r="DHW821">
        <v>1.0003718265818563E-9</v>
      </c>
      <c r="DHY821">
        <v>6.2328512909921425E-12</v>
      </c>
      <c r="DHZ821">
        <v>4.5669886100124456E-11</v>
      </c>
      <c r="DIA821">
        <v>1.5300318394011279E-9</v>
      </c>
      <c r="DIB821">
        <v>1.69083081570087E-9</v>
      </c>
      <c r="DIC821">
        <v>5.8467316713589199E-9</v>
      </c>
      <c r="DID821">
        <v>1.2447998713132612E-8</v>
      </c>
      <c r="DIE821">
        <v>2.8499955922564377E-9</v>
      </c>
      <c r="DIF821">
        <v>4.0454014410273334E-9</v>
      </c>
      <c r="DIH821">
        <v>5.4251232108677534E-10</v>
      </c>
      <c r="DII821">
        <v>9.8244591212613938E-10</v>
      </c>
      <c r="DIJ821">
        <v>2.0018830074695347E-9</v>
      </c>
      <c r="DIK821">
        <v>1.3883122749632048E-9</v>
      </c>
      <c r="DIL821">
        <v>7.5119812846267772E-12</v>
      </c>
      <c r="DIM821">
        <v>2.6754389598647422E-10</v>
      </c>
      <c r="DIN821">
        <v>5.0387653524092958E-10</v>
      </c>
      <c r="DIO821">
        <v>1.1106313300062599E-9</v>
      </c>
      <c r="DIP821">
        <v>3.2357310885172452E-10</v>
      </c>
      <c r="DIQ821">
        <v>1.0414902981230686E-12</v>
      </c>
      <c r="DIR821">
        <v>6.1053112442464104E-11</v>
      </c>
      <c r="DIT821">
        <v>1.0325258204189248E-10</v>
      </c>
      <c r="DIU821">
        <v>6.0227264065914849E-13</v>
      </c>
      <c r="DIV821">
        <v>3.2648340232502132E-10</v>
      </c>
      <c r="DIX821">
        <v>3.9074781795598038E-10</v>
      </c>
      <c r="DIY821">
        <v>8.0586479455775606E-10</v>
      </c>
      <c r="DJA821">
        <v>3.1413040321998117E-11</v>
      </c>
      <c r="DJC821">
        <v>4.7104779290287336E-11</v>
      </c>
      <c r="DJD821">
        <v>1.0101752867779365E-10</v>
      </c>
      <c r="DJE821">
        <v>2.0375721081955599E-12</v>
      </c>
      <c r="DJH821">
        <v>1.0982776171623507E-12</v>
      </c>
      <c r="DJK821">
        <v>1.6392729127416697E-11</v>
      </c>
      <c r="DJL821">
        <v>2.9376045765215597E-12</v>
      </c>
      <c r="DJO821">
        <v>8.999224790662979E-13</v>
      </c>
      <c r="DJQ821">
        <v>8.3961286762102251E-12</v>
      </c>
      <c r="DJT821">
        <v>2.4247687333676792E-12</v>
      </c>
      <c r="DJU821">
        <v>1.4597756089214725E-11</v>
      </c>
      <c r="DJV821">
        <v>1.8958639162185507E-11</v>
      </c>
      <c r="DJW821">
        <v>1.6123587847282379E-11</v>
      </c>
      <c r="DJX821">
        <v>8.8236562028013922E-11</v>
      </c>
      <c r="DJY821">
        <v>4.9418827791855985E-12</v>
      </c>
      <c r="DJZ821">
        <v>2.0184564441137892E-11</v>
      </c>
      <c r="DKA821">
        <v>1.3205425756668181E-10</v>
      </c>
      <c r="DKD821">
        <v>1.6464194814758251E-11</v>
      </c>
      <c r="DKE821">
        <v>4.3201197654600496E-11</v>
      </c>
      <c r="DKF821">
        <v>1.5150568656311954E-9</v>
      </c>
      <c r="DKG821">
        <v>5.7843448443529709E-9</v>
      </c>
      <c r="DKH821">
        <v>9.6650297852545002E-10</v>
      </c>
      <c r="DKI821">
        <v>4.7185718431865517E-12</v>
      </c>
      <c r="DKJ821">
        <v>2.2187565956891086E-9</v>
      </c>
      <c r="DKK821">
        <v>5.0328493332926559E-8</v>
      </c>
      <c r="DKL821">
        <v>1.7036001193722833E-9</v>
      </c>
      <c r="DKN821">
        <v>1.1706135056696705E-9</v>
      </c>
      <c r="DKO821">
        <v>1.0934654662151468E-9</v>
      </c>
      <c r="DKP821">
        <v>2.5241224633143807E-9</v>
      </c>
      <c r="DKQ821">
        <v>6.6127671707706319E-12</v>
      </c>
      <c r="DKR821">
        <v>4.680722325607916E-11</v>
      </c>
      <c r="DKS821">
        <v>4.9172318505327262E-13</v>
      </c>
      <c r="DKT821">
        <v>5.7164452075033079E-13</v>
      </c>
      <c r="DKV821">
        <v>7.7518934132211547E-11</v>
      </c>
      <c r="DKW821">
        <v>1.3781076742840793E-11</v>
      </c>
      <c r="DKX821">
        <v>5.3051578432171161E-12</v>
      </c>
      <c r="DKY821">
        <v>6.2831548774614402E-12</v>
      </c>
      <c r="DKZ821">
        <v>3.7116532694838201E-11</v>
      </c>
      <c r="DLA821">
        <v>7.9067436476577856E-12</v>
      </c>
      <c r="DLB821">
        <v>2.1574654438693916E-13</v>
      </c>
      <c r="DLC821">
        <v>1.7324162812963697E-12</v>
      </c>
      <c r="DLD821">
        <v>5.3984265395963581E-12</v>
      </c>
      <c r="DLE821">
        <v>5.009745788952948E-11</v>
      </c>
      <c r="DLF821">
        <v>1.8953954831201325E-11</v>
      </c>
      <c r="DLG821">
        <v>7.7599144112705977E-9</v>
      </c>
      <c r="DLH821">
        <v>6.7290662975725854E-9</v>
      </c>
      <c r="DLI821">
        <v>6.1382785558185716E-9</v>
      </c>
      <c r="DLJ821">
        <v>2.432971320765524E-9</v>
      </c>
      <c r="DLL821">
        <v>1.487987999411669E-9</v>
      </c>
      <c r="DLM821">
        <v>8.6224610876426872E-10</v>
      </c>
      <c r="DLN821">
        <v>6.4595213007770576E-9</v>
      </c>
      <c r="DLO821">
        <v>1.6303435452404545E-11</v>
      </c>
      <c r="DLP821">
        <v>1.2680162366582999E-10</v>
      </c>
      <c r="DLR821">
        <v>8.2578711202882098E-11</v>
      </c>
      <c r="DLS821">
        <v>4.8140809271840311E-8</v>
      </c>
      <c r="DLU821">
        <v>9.1604923090088013E-9</v>
      </c>
      <c r="DLV821">
        <v>2.0306608477099927E-11</v>
      </c>
      <c r="DLW821">
        <v>3.6526659318696904E-10</v>
      </c>
      <c r="DLX821">
        <v>8.0927245127605223E-10</v>
      </c>
      <c r="DLY821">
        <v>1.3369635492983307E-10</v>
      </c>
      <c r="DLZ821">
        <v>2.2510615219270409E-9</v>
      </c>
      <c r="DMA821">
        <v>1.1985346707304475E-10</v>
      </c>
      <c r="DMB821">
        <v>4.8307895598571696E-10</v>
      </c>
      <c r="DMC821">
        <v>4.5529000734311062E-11</v>
      </c>
      <c r="DMD821">
        <v>8.7167453524215815E-10</v>
      </c>
      <c r="DME821">
        <v>3.5266059534536338E-10</v>
      </c>
      <c r="DMF821">
        <v>1.1196296776134896E-9</v>
      </c>
      <c r="DMG821">
        <v>2.4533502045894947E-9</v>
      </c>
      <c r="DMH821">
        <v>4.2900666069341378E-10</v>
      </c>
      <c r="DMI821">
        <v>7.8056870125970387E-10</v>
      </c>
      <c r="DUV821">
        <v>4.0672413299950716E-13</v>
      </c>
      <c r="DUW821">
        <v>3.9839566883021453E-11</v>
      </c>
      <c r="DUX821">
        <v>2.8597068864826566E-11</v>
      </c>
      <c r="DUZ821">
        <v>5.0085610275161825E-13</v>
      </c>
      <c r="DVA821">
        <v>1.2916433775728644E-12</v>
      </c>
      <c r="DVB821">
        <v>3.4634740070635233E-12</v>
      </c>
      <c r="GNT821">
        <v>2.0882599164850995E-13</v>
      </c>
      <c r="GNU821">
        <v>3.8570858232115633E-12</v>
      </c>
      <c r="GWG821">
        <v>3.6762380328454749E-13</v>
      </c>
      <c r="GWH821">
        <v>3.0148111685309662E-13</v>
      </c>
      <c r="IBC821">
        <v>5.3003800632519578E-12</v>
      </c>
      <c r="IBD821">
        <v>2.5610748099980057E-12</v>
      </c>
      <c r="IBF821">
        <v>1.7998834700839752E-11</v>
      </c>
      <c r="IBG821">
        <v>1.4581439605305313E-10</v>
      </c>
      <c r="IBH821">
        <v>4.4171966058300903E-11</v>
      </c>
      <c r="IBI821">
        <v>5.1633390889893963E-11</v>
      </c>
      <c r="IBJ821">
        <v>1.2023841735861031E-12</v>
      </c>
      <c r="IBL821">
        <v>3.0512859010917701E-11</v>
      </c>
      <c r="IBM821">
        <v>1.012879287826698E-12</v>
      </c>
      <c r="IBN821">
        <v>1.1591008136816828E-9</v>
      </c>
      <c r="IBO821">
        <v>1.599543182125148E-10</v>
      </c>
      <c r="IBP821">
        <v>1.4815821243970596E-10</v>
      </c>
      <c r="IBQ821">
        <v>3.9333523653723465E-12</v>
      </c>
      <c r="IBR821">
        <v>1.0502340961567607E-11</v>
      </c>
      <c r="IBT821">
        <v>8.5598502712587904E-13</v>
      </c>
      <c r="IBU821">
        <v>2.232098551668087E-11</v>
      </c>
      <c r="IBV821">
        <v>1.2922290489667566E-12</v>
      </c>
      <c r="IBX821">
        <v>1.0511184881087138E-15</v>
      </c>
      <c r="IBY821">
        <v>1.6122810346038606E-11</v>
      </c>
      <c r="IBZ821">
        <v>5.1888600751602614E-11</v>
      </c>
      <c r="ICA821">
        <v>1.3636561110129813E-11</v>
      </c>
      <c r="ICB821">
        <v>1.2797352636797888E-11</v>
      </c>
      <c r="ICD821">
        <v>4.2135185694329123E-13</v>
      </c>
      <c r="ICE821">
        <v>2.3048713325753548E-12</v>
      </c>
      <c r="ICF821">
        <v>1.4702920229646633E-13</v>
      </c>
      <c r="ICG821">
        <v>7.6523489976361307E-11</v>
      </c>
      <c r="ICH821">
        <v>5.121445668855648E-14</v>
      </c>
      <c r="ICI821">
        <v>3.8016971289916269E-12</v>
      </c>
      <c r="ICJ821">
        <v>3.0768541147152597E-12</v>
      </c>
      <c r="ICK821">
        <v>2.312019758510505E-12</v>
      </c>
      <c r="ICO821">
        <v>3.6799260983347891E-12</v>
      </c>
      <c r="ICP821">
        <v>3.0120152978403373E-12</v>
      </c>
      <c r="ICQ821">
        <v>1.4938250905207368E-11</v>
      </c>
      <c r="ICR821">
        <v>6.8546459075474663E-11</v>
      </c>
      <c r="ICS821">
        <v>4.9700920689832443E-11</v>
      </c>
      <c r="ICT821">
        <v>1.0420062837715957E-10</v>
      </c>
      <c r="ICU821">
        <v>2.1588046516117296E-13</v>
      </c>
      <c r="ICV821">
        <v>6.2604623812272521E-10</v>
      </c>
      <c r="ICW821">
        <v>3.9197941399417049E-11</v>
      </c>
      <c r="ICX821">
        <v>2.9198022797095933E-11</v>
      </c>
      <c r="ICY821">
        <v>7.3564370191909435E-11</v>
      </c>
      <c r="ICZ821">
        <v>1.781832071540858E-10</v>
      </c>
      <c r="IDA821">
        <v>7.0895988853795505E-12</v>
      </c>
      <c r="IDB821">
        <v>2.7841078389592394E-11</v>
      </c>
      <c r="IDG821">
        <v>3.8507885377825432E-11</v>
      </c>
      <c r="IDH821">
        <v>1.8536635729958405E-11</v>
      </c>
      <c r="IDI821">
        <v>1.0811969507478049E-12</v>
      </c>
      <c r="IDK821">
        <v>2.7930604905914552E-12</v>
      </c>
      <c r="IDM821">
        <v>4.3594140291957963E-12</v>
      </c>
      <c r="IDO821">
        <v>1.4535100304006731E-12</v>
      </c>
      <c r="IDP821">
        <v>2.8617994784485025E-12</v>
      </c>
      <c r="IDQ821">
        <v>3.2772704015047163E-12</v>
      </c>
      <c r="IEW821">
        <v>1.2901746322990497E-9</v>
      </c>
      <c r="IEY821">
        <v>5.2743540573604764E-10</v>
      </c>
      <c r="IEZ821">
        <v>4.9057574847296241E-11</v>
      </c>
      <c r="IFA821">
        <v>1.9226603441165656E-10</v>
      </c>
      <c r="IFB821">
        <v>3.2477369411383899E-11</v>
      </c>
      <c r="IFD821">
        <v>1.6539590602952199E-10</v>
      </c>
      <c r="IFG821">
        <v>7.5581383181154932E-10</v>
      </c>
      <c r="IFH821">
        <v>1.0202533437830882E-10</v>
      </c>
      <c r="IFJ821">
        <v>1.5058643748622378E-8</v>
      </c>
      <c r="IFK821">
        <v>2.0502623429821042E-10</v>
      </c>
      <c r="IFL821">
        <v>9.9290946472844673E-13</v>
      </c>
      <c r="IFM821">
        <v>2.9168904122374678E-11</v>
      </c>
      <c r="IFN821">
        <v>6.459498882298596E-10</v>
      </c>
      <c r="IFO821">
        <v>3.0666638519883355E-10</v>
      </c>
      <c r="IFP821">
        <v>3.3059349454602979E-9</v>
      </c>
      <c r="IFR821">
        <v>1.84895697763175E-9</v>
      </c>
      <c r="IFT821">
        <v>1.007881387765787E-10</v>
      </c>
      <c r="IFU821">
        <v>3.7651493528280776E-10</v>
      </c>
      <c r="IFV821">
        <v>9.2258120668936578E-10</v>
      </c>
      <c r="IFX821">
        <v>2.6507410205425617E-10</v>
      </c>
      <c r="IFY821">
        <v>2.0664632475530506E-11</v>
      </c>
      <c r="IGA821">
        <v>8.8329763621340678E-11</v>
      </c>
      <c r="IGB821">
        <v>3.5312761315007691E-10</v>
      </c>
      <c r="IGC821">
        <v>7.2736009691151913E-10</v>
      </c>
      <c r="IGD821">
        <v>1.0912364483837713E-9</v>
      </c>
      <c r="IGE821">
        <v>1.2807060471080595E-9</v>
      </c>
      <c r="IGF821">
        <v>6.692262857049208E-10</v>
      </c>
      <c r="IGG821">
        <v>1.1968471117013958E-10</v>
      </c>
      <c r="IGI821">
        <v>5.2605375958050006E-11</v>
      </c>
      <c r="IGJ821">
        <v>8.6320384800699525E-13</v>
      </c>
      <c r="IGK821">
        <v>1.4223857058335904E-11</v>
      </c>
      <c r="IGL821">
        <v>6.5748185629773095E-12</v>
      </c>
      <c r="IGM821">
        <v>1.1817918121770097E-10</v>
      </c>
      <c r="IGN821">
        <v>2.3234251705124008E-11</v>
      </c>
      <c r="IGO821">
        <v>1.3491428933633367E-10</v>
      </c>
      <c r="IGP821">
        <v>8.241244387650014E-12</v>
      </c>
      <c r="IGQ821">
        <v>6.0939617635586458E-11</v>
      </c>
      <c r="IGR821">
        <v>1.1353569818887615E-11</v>
      </c>
      <c r="IGS821">
        <v>8.7125410997891107E-12</v>
      </c>
      <c r="IGT821">
        <v>5.4736451558719051E-10</v>
      </c>
      <c r="IGU821">
        <v>8.9244190116483479E-11</v>
      </c>
      <c r="IGV821">
        <v>3.9247785898861937E-12</v>
      </c>
      <c r="IGW821">
        <v>1.5279177252696353E-11</v>
      </c>
      <c r="IGX821">
        <v>5.5654733993323058E-11</v>
      </c>
      <c r="IGY821">
        <v>7.4896134961645441E-12</v>
      </c>
      <c r="IGZ821">
        <v>3.1535667442292294E-10</v>
      </c>
      <c r="IHB821">
        <v>7.76530114347668E-11</v>
      </c>
      <c r="IHC821">
        <v>4.8453295077278444E-11</v>
      </c>
      <c r="IHD821">
        <v>1.9723199044013304E-11</v>
      </c>
      <c r="IHE821">
        <v>3.0620492966748604E-10</v>
      </c>
      <c r="IHF821">
        <v>6.3217162880777096E-10</v>
      </c>
      <c r="IHG821">
        <v>2.044684902326616E-10</v>
      </c>
      <c r="IHH821">
        <v>3.2974751278621313E-11</v>
      </c>
      <c r="IHI821">
        <v>5.7937476426860822E-11</v>
      </c>
      <c r="IHJ821">
        <v>2.6127659274501648E-12</v>
      </c>
      <c r="IHK821">
        <v>1.1826963036053249E-11</v>
      </c>
      <c r="IHL821">
        <v>6.5708907543481503E-11</v>
      </c>
      <c r="IHM821">
        <v>8.8646053024825359E-11</v>
      </c>
      <c r="IHN821">
        <v>1.7069276650088517E-10</v>
      </c>
      <c r="IHO821">
        <v>9.8235687808345671E-11</v>
      </c>
      <c r="IHP821">
        <v>1.1492629782949016E-10</v>
      </c>
      <c r="IHR821">
        <v>5.6216512331223405E-10</v>
      </c>
      <c r="IHS821">
        <v>1.2228976257373299E-10</v>
      </c>
      <c r="IHU821">
        <v>1.6157560691648436E-9</v>
      </c>
      <c r="IHV821">
        <v>1.2454068436706993E-9</v>
      </c>
      <c r="IHW821">
        <v>2.0577268915398362E-10</v>
      </c>
      <c r="IHX821">
        <v>9.3420833652558981E-12</v>
      </c>
      <c r="IHZ821">
        <v>1.1311641216204055E-11</v>
      </c>
      <c r="IIC821">
        <v>7.2367259212924722E-11</v>
      </c>
      <c r="IIF821">
        <v>8.9338165818015599E-11</v>
      </c>
      <c r="IIH821">
        <v>1.0637516116942403E-9</v>
      </c>
      <c r="III821">
        <v>1.5250629982330582E-8</v>
      </c>
      <c r="IIJ821">
        <v>7.8306546976347613E-10</v>
      </c>
      <c r="IIK821">
        <v>8.2938070707319121E-12</v>
      </c>
      <c r="IIM821">
        <v>1.1158774619551832E-9</v>
      </c>
      <c r="IIN821">
        <v>4.5918347733009774E-9</v>
      </c>
      <c r="IIQ821">
        <v>2.8702638095530726E-10</v>
      </c>
      <c r="IIR821">
        <v>1.2325125946436078E-9</v>
      </c>
      <c r="IIU821">
        <v>1.2710017211801794E-8</v>
      </c>
      <c r="IIV821">
        <v>9.5132499819766766E-10</v>
      </c>
      <c r="IIW821">
        <v>3.2314116539693752E-11</v>
      </c>
      <c r="IIX821">
        <v>1.1199137182483693E-11</v>
      </c>
      <c r="IIY821">
        <v>1.0259252303355244E-9</v>
      </c>
      <c r="IIZ821">
        <v>7.4607933336158708E-11</v>
      </c>
      <c r="IJA821">
        <v>3.5652142795837064E-9</v>
      </c>
      <c r="IJD821">
        <v>8.6395515506181449E-10</v>
      </c>
      <c r="IJF821">
        <v>2.0043701408498966E-9</v>
      </c>
      <c r="IJG821">
        <v>1.2803613169975599E-8</v>
      </c>
      <c r="IJH821">
        <v>2.8494909050880227E-10</v>
      </c>
      <c r="IJI821">
        <v>2.7743480688449149E-8</v>
      </c>
      <c r="IJK821">
        <v>1.3639862102575666E-10</v>
      </c>
      <c r="IJL821">
        <v>1.6293761837659115E-10</v>
      </c>
      <c r="IJM821">
        <v>2.2868984148452197E-10</v>
      </c>
      <c r="IJN821">
        <v>1.17052245953741E-10</v>
      </c>
      <c r="IJP821">
        <v>7.6263851528827884E-9</v>
      </c>
      <c r="IJQ821">
        <v>4.7508134836565033E-12</v>
      </c>
      <c r="IJR821">
        <v>1.3391948185841334E-10</v>
      </c>
      <c r="IJS821">
        <v>2.2697721528463122E-10</v>
      </c>
      <c r="IJT821">
        <v>4.508758136510606E-10</v>
      </c>
      <c r="IJU821">
        <v>7.3652642641627521E-10</v>
      </c>
      <c r="IJV821">
        <v>5.2072378513114757E-10</v>
      </c>
      <c r="IJW821">
        <v>4.1664617643598216E-10</v>
      </c>
      <c r="IJX821">
        <v>5.7140053806775741E-11</v>
      </c>
      <c r="IJY821">
        <v>5.216857996692972E-11</v>
      </c>
      <c r="IJZ821">
        <v>1.895571920998544E-10</v>
      </c>
      <c r="IKA821">
        <v>2.0996321305247943E-12</v>
      </c>
      <c r="IKB821">
        <v>1.6114987350397678E-10</v>
      </c>
      <c r="IKC821">
        <v>2.1820683426059904E-11</v>
      </c>
      <c r="IKD821">
        <v>7.0934449988300478E-11</v>
      </c>
      <c r="IKE821">
        <v>9.5719730778635597E-13</v>
      </c>
      <c r="IKG821">
        <v>3.1311393919271562E-12</v>
      </c>
      <c r="IKJ821">
        <v>1.9355896988165541E-11</v>
      </c>
      <c r="IKM821">
        <v>5.907274813767225E-12</v>
      </c>
      <c r="IKN821">
        <v>3.5711439979269852E-14</v>
      </c>
      <c r="IKO821">
        <v>1.1177866559031598E-10</v>
      </c>
      <c r="IKP821">
        <v>1.1273745294889156E-9</v>
      </c>
      <c r="IKQ821">
        <v>1.5894512392233113E-10</v>
      </c>
      <c r="IKR821">
        <v>5.5176788609457597E-12</v>
      </c>
      <c r="IKS821">
        <v>5.1347944984410086E-10</v>
      </c>
      <c r="IKT821">
        <v>1.5671472303331849E-10</v>
      </c>
      <c r="IKU821">
        <v>5.0762879127167472E-10</v>
      </c>
      <c r="IKV821">
        <v>1.9255349119864644E-10</v>
      </c>
      <c r="IKW821">
        <v>1.4945105700692521E-11</v>
      </c>
      <c r="IKX821">
        <v>2.3122678995765316E-11</v>
      </c>
      <c r="IKY821">
        <v>1.3698966113268537E-10</v>
      </c>
      <c r="IKZ821">
        <v>5.9793969956597302E-11</v>
      </c>
      <c r="ILA821">
        <v>2.4546637533315404E-10</v>
      </c>
      <c r="ILB821">
        <v>4.619865734525006E-10</v>
      </c>
      <c r="ILC821">
        <v>4.1409223338898665E-10</v>
      </c>
      <c r="ILD821">
        <v>1.2726450147978527E-10</v>
      </c>
      <c r="ILE821">
        <v>5.8704078216809566E-12</v>
      </c>
      <c r="ILF821">
        <v>8.8449653234095915E-11</v>
      </c>
      <c r="ILG821">
        <v>1.8395367348228709E-12</v>
      </c>
      <c r="ILH821">
        <v>3.4369002674602983E-10</v>
      </c>
      <c r="ILJ821">
        <v>1.2376832896460372E-11</v>
      </c>
      <c r="ILK821">
        <v>3.6309873973687857E-11</v>
      </c>
      <c r="ILL821">
        <v>1.5788942638521781E-10</v>
      </c>
      <c r="ILM821">
        <v>3.9244593515326846E-10</v>
      </c>
      <c r="ILN821">
        <v>9.7488073197804725E-9</v>
      </c>
      <c r="ILO821">
        <v>3.9748251899274841E-11</v>
      </c>
      <c r="ILP821">
        <v>1.9010451603843592E-8</v>
      </c>
      <c r="ILQ821">
        <v>7.8866258400838662E-10</v>
      </c>
      <c r="ILR821">
        <v>8.9005792215088116E-11</v>
      </c>
      <c r="ILS821">
        <v>8.4126284542019178E-12</v>
      </c>
      <c r="ILT821">
        <v>2.9935787616755771E-11</v>
      </c>
      <c r="ILU821">
        <v>3.2824021099073128E-10</v>
      </c>
      <c r="ILV821">
        <v>9.287370005276585E-12</v>
      </c>
      <c r="ILW821">
        <v>8.128792127858321E-10</v>
      </c>
      <c r="ILX821">
        <v>5.590467095853964E-12</v>
      </c>
      <c r="ILY821">
        <v>2.6702644316778939E-11</v>
      </c>
      <c r="ILZ821">
        <v>1.4897205723160147E-10</v>
      </c>
      <c r="IMA821">
        <v>2.0096486342019128E-10</v>
      </c>
      <c r="IMB821">
        <v>3.2894025700556025E-10</v>
      </c>
      <c r="IMC821">
        <v>2.2272381917958179E-10</v>
      </c>
      <c r="IMD821">
        <v>2.6037880753393141E-10</v>
      </c>
      <c r="KMG821">
        <v>3.158358402855204E-16</v>
      </c>
      <c r="KMH821">
        <v>2.3251436990489706E-14</v>
      </c>
      <c r="KSK821">
        <v>5.4427496750141744E-16</v>
      </c>
      <c r="KSL821">
        <v>1.2527472941841149E-15</v>
      </c>
      <c r="KSQ821">
        <v>1.7688781741401228E-14</v>
      </c>
      <c r="KSR821">
        <v>4.0713930985437252E-14</v>
      </c>
      <c r="QDB821">
        <v>2.1470517097497359E-8</v>
      </c>
      <c r="QDC821">
        <v>4.2139932008038517E-9</v>
      </c>
      <c r="QDD821">
        <v>4.0214619325471253E-9</v>
      </c>
      <c r="QDE821">
        <v>1.3535676436989233E-7</v>
      </c>
      <c r="QDF821">
        <v>4.3116200667239844E-9</v>
      </c>
      <c r="QDG821">
        <v>1.1823964832164515E-8</v>
      </c>
      <c r="QDH821">
        <v>4.5265246271538981E-9</v>
      </c>
      <c r="QDI821">
        <v>3.0756573309067329E-8</v>
      </c>
      <c r="QDJ821">
        <v>2.5831209245478974E-9</v>
      </c>
      <c r="QDK821">
        <v>9.3951489314217942E-9</v>
      </c>
      <c r="QDL821">
        <v>7.4899529196263125E-7</v>
      </c>
      <c r="QDM821">
        <v>1.6011946831091073E-8</v>
      </c>
      <c r="QDN821">
        <v>1.5714128526177584E-8</v>
      </c>
      <c r="QDO821">
        <v>1.216604467123069E-10</v>
      </c>
      <c r="QDP821">
        <v>2.8707725476701458E-7</v>
      </c>
      <c r="QDQ821">
        <v>1.048213763200579E-9</v>
      </c>
      <c r="QDR821">
        <v>3.3505257986715963E-7</v>
      </c>
      <c r="QDS821">
        <v>6.2427805802063862E-7</v>
      </c>
      <c r="QDT821">
        <v>2.8017939969269902E-9</v>
      </c>
      <c r="QDU821">
        <v>6.8077569508328955E-9</v>
      </c>
      <c r="QDV821">
        <v>6.679614635020811E-9</v>
      </c>
      <c r="QDW821">
        <v>3.150547795786026E-8</v>
      </c>
      <c r="QDX821">
        <v>3.7488204455948058E-9</v>
      </c>
      <c r="QDY821">
        <v>2.5535882009460322E-8</v>
      </c>
      <c r="QDZ821">
        <v>5.7343602675315725E-7</v>
      </c>
      <c r="QEB821">
        <v>6.1855537352313808E-9</v>
      </c>
      <c r="QEC821">
        <v>5.6573108542612619E-9</v>
      </c>
      <c r="QED821">
        <v>2.6737687267516778E-9</v>
      </c>
      <c r="QEE821">
        <v>1.5535302240551815E-8</v>
      </c>
      <c r="QEF821">
        <v>6.7157824291833006E-9</v>
      </c>
      <c r="QEG821">
        <v>6.5142265390069408E-9</v>
      </c>
      <c r="QEH821">
        <v>2.9098901647288321E-7</v>
      </c>
      <c r="QEI821">
        <v>3.3277216110280821E-8</v>
      </c>
      <c r="QEJ821">
        <v>1.4478965574766108E-8</v>
      </c>
      <c r="QEK821">
        <v>1.4279597879129297E-8</v>
      </c>
      <c r="QEL821">
        <v>8.1110068063286131E-8</v>
      </c>
      <c r="QEM821">
        <v>1.5087186567189625E-7</v>
      </c>
      <c r="QEN821">
        <v>8.3958644410115496E-8</v>
      </c>
      <c r="QEO821">
        <v>7.4298717860512287E-8</v>
      </c>
      <c r="QEP821">
        <v>1.8471864100351432E-8</v>
      </c>
      <c r="QEQ821">
        <v>5.3917680537977244E-9</v>
      </c>
      <c r="QER821">
        <v>2.3103183002382626E-9</v>
      </c>
      <c r="QES821">
        <v>1.1241797309946978E-8</v>
      </c>
      <c r="QET821">
        <v>9.8108371548170041E-8</v>
      </c>
      <c r="QEU821">
        <v>9.0843266231859441E-9</v>
      </c>
      <c r="QEX821">
        <v>5.9851203601015625E-11</v>
      </c>
      <c r="QEY821">
        <v>7.3537120932513666E-10</v>
      </c>
      <c r="QEZ821">
        <v>8.226653489439339E-9</v>
      </c>
      <c r="QFA821">
        <v>3.0510354939138424E-10</v>
      </c>
      <c r="QFB821">
        <v>1.2417404885038296E-10</v>
      </c>
      <c r="QFC821">
        <v>1.4928403656805044E-10</v>
      </c>
      <c r="QFD821">
        <v>2.7105027837701324E-10</v>
      </c>
      <c r="QFE821">
        <v>2.4353248361792563E-10</v>
      </c>
      <c r="QFF821">
        <v>5.5445033412407987E-10</v>
      </c>
      <c r="QFG821">
        <v>1.2658185589180315E-10</v>
      </c>
      <c r="QFH821">
        <v>3.2230217111581393E-10</v>
      </c>
      <c r="QFI821">
        <v>1.1268801709101953E-8</v>
      </c>
      <c r="QFJ821">
        <v>2.6408218780772055E-10</v>
      </c>
      <c r="QFK821">
        <v>5.1751061164975936E-9</v>
      </c>
      <c r="QPU821">
        <v>2.6514491706747695E-9</v>
      </c>
      <c r="QPV821">
        <v>1.0711073284225694E-7</v>
      </c>
      <c r="QPW821">
        <v>1.5253126029625118E-8</v>
      </c>
      <c r="QPX821">
        <v>4.0272126656676935E-8</v>
      </c>
      <c r="VEL821">
        <v>2.5389010095095601E-10</v>
      </c>
      <c r="VEM821">
        <v>3.7792853186882887E-8</v>
      </c>
      <c r="VEN821">
        <v>1.3402648118596133E-9</v>
      </c>
      <c r="VEO821">
        <v>3.2029732761895059E-9</v>
      </c>
      <c r="VEP821">
        <v>4.5413513143723028E-8</v>
      </c>
      <c r="VEQ821">
        <v>1.1258294994210785E-8</v>
      </c>
      <c r="VER821">
        <v>1.2840159916912965E-7</v>
      </c>
      <c r="VES821">
        <v>7.5441457276188099E-8</v>
      </c>
      <c r="VET821">
        <v>6.1889554924542633E-8</v>
      </c>
      <c r="VGU821">
        <v>9.9020167321036421E-10</v>
      </c>
      <c r="VGV821">
        <v>3.477614759742526E-9</v>
      </c>
      <c r="VGW821">
        <v>2.6641063516390844E-8</v>
      </c>
      <c r="VGX821">
        <v>5.5928581287217425E-10</v>
      </c>
      <c r="VGY821">
        <v>5.4986844149395449E-9</v>
      </c>
      <c r="VGZ821">
        <v>8.6897263842861699E-9</v>
      </c>
      <c r="VHB821">
        <v>9.0361053689529983E-11</v>
      </c>
      <c r="VHC821">
        <v>2.28814877644557E-10</v>
      </c>
      <c r="VHF821">
        <v>1.4678526064932853E-10</v>
      </c>
      <c r="VHG821">
        <v>6.9104997469335132E-10</v>
      </c>
      <c r="VHI821">
        <v>1.2781959480195749E-10</v>
      </c>
      <c r="VHP821">
        <v>1.092914581427728E-8</v>
      </c>
      <c r="VHQ821">
        <v>2.222823402005948E-9</v>
      </c>
      <c r="VHR821">
        <v>6.5341499201545733E-10</v>
      </c>
      <c r="VHS821">
        <v>1.3616780680942425E-8</v>
      </c>
      <c r="VHT821">
        <v>6.565090728751082E-10</v>
      </c>
      <c r="VHU821">
        <v>1.4933204717086394E-10</v>
      </c>
      <c r="VHV821">
        <v>1.4354145115157513E-10</v>
      </c>
      <c r="VHZ821">
        <v>4.3061408060700929E-9</v>
      </c>
      <c r="VIB821">
        <v>4.6696784971041226E-12</v>
      </c>
      <c r="VIC821">
        <v>6.3228760681580514E-10</v>
      </c>
      <c r="VIE821">
        <v>4.9840872255421113E-10</v>
      </c>
      <c r="VIF821">
        <v>1.8469458738646349E-10</v>
      </c>
      <c r="VII821">
        <v>1.8478355825304221E-10</v>
      </c>
      <c r="VIJ821">
        <v>5.8363898669916698E-9</v>
      </c>
      <c r="VIN821">
        <v>4.8170656634463917E-13</v>
      </c>
      <c r="VIO821">
        <v>9.1377507023882677E-10</v>
      </c>
      <c r="VIP821">
        <v>3.7860801287289106E-9</v>
      </c>
      <c r="VIQ821">
        <v>2.6637417984513581E-9</v>
      </c>
      <c r="VIR821">
        <v>2.2505057061678112E-10</v>
      </c>
      <c r="VIS821">
        <v>8.2920277345467493E-11</v>
      </c>
      <c r="VIT821">
        <v>2.1639901052691095E-11</v>
      </c>
      <c r="VIU821">
        <v>1.8288262764558148E-9</v>
      </c>
      <c r="VIV821">
        <v>3.7672096550320439E-10</v>
      </c>
      <c r="VIW821">
        <v>6.1752280524248245E-11</v>
      </c>
      <c r="VIX821">
        <v>8.6709621295155271E-13</v>
      </c>
      <c r="VIY821">
        <v>1.9435716648784417E-9</v>
      </c>
      <c r="VJA821">
        <v>6.2873830863857065E-9</v>
      </c>
      <c r="VJB821">
        <v>1.1027926290864113E-9</v>
      </c>
      <c r="VJC821">
        <v>4.3839996823812786E-10</v>
      </c>
      <c r="VJD821">
        <v>5.4323447618521961E-10</v>
      </c>
      <c r="VJE821">
        <v>2.4916882571909081E-9</v>
      </c>
      <c r="VJF821">
        <v>2.5378787669122484E-11</v>
      </c>
      <c r="VJG821">
        <v>5.4043330389836709E-9</v>
      </c>
      <c r="VJH821">
        <v>2.3821575152314408E-8</v>
      </c>
      <c r="VJI821">
        <v>2.1520616437608531E-9</v>
      </c>
      <c r="VJJ821">
        <v>1.3706567228502097E-8</v>
      </c>
      <c r="VJK821">
        <v>1.8520688257008253E-8</v>
      </c>
      <c r="VJL821">
        <v>3.6633313190326463E-9</v>
      </c>
      <c r="VJM821">
        <v>1.6981362233667549E-8</v>
      </c>
      <c r="VJN821">
        <v>4.9031795328031511E-9</v>
      </c>
      <c r="VJO821">
        <v>8.7643101531284725E-11</v>
      </c>
      <c r="VJP821">
        <v>2.1987041334272126E-12</v>
      </c>
      <c r="VJQ821">
        <v>3.2961111471504911E-9</v>
      </c>
      <c r="VJR821">
        <v>3.8613020818339583E-9</v>
      </c>
      <c r="VJS821">
        <v>1.1650806432343567E-9</v>
      </c>
      <c r="VJT821">
        <v>5.9092714622810437E-9</v>
      </c>
      <c r="VJU821">
        <v>6.8985985649492833E-9</v>
      </c>
      <c r="VJV821">
        <v>2.252820840504859E-9</v>
      </c>
      <c r="VJW821">
        <v>2.5463871072730569E-9</v>
      </c>
      <c r="VJX821">
        <v>6.2770358372065381E-11</v>
      </c>
      <c r="VKA821">
        <v>2.0539856928598809E-9</v>
      </c>
      <c r="VKB821">
        <v>3.804017183126664E-8</v>
      </c>
      <c r="VKC821">
        <v>2.8128617938479012E-9</v>
      </c>
      <c r="VKD821">
        <v>9.3073160235057467E-9</v>
      </c>
      <c r="VKE821">
        <v>5.3367497835758588E-9</v>
      </c>
      <c r="VKF821">
        <v>2.2436348305750004E-8</v>
      </c>
      <c r="VKG821">
        <v>5.3473036294270395E-9</v>
      </c>
      <c r="VKH821">
        <v>4.1461685700050205E-8</v>
      </c>
      <c r="VKI821">
        <v>9.632831054887048E-10</v>
      </c>
      <c r="VKJ821">
        <v>3.626915771046053E-10</v>
      </c>
      <c r="VKK821">
        <v>6.6426785800111226E-11</v>
      </c>
      <c r="VKM821">
        <v>2.4626340941932968E-10</v>
      </c>
      <c r="VKN821">
        <v>1.4052695375985943E-10</v>
      </c>
      <c r="VKO821">
        <v>3.9118160941380794E-9</v>
      </c>
      <c r="VKP821">
        <v>1.8725814870619194E-9</v>
      </c>
      <c r="VKQ821">
        <v>1.9753490411884378E-9</v>
      </c>
      <c r="VKR821">
        <v>1.7608426066814111E-9</v>
      </c>
      <c r="VKS821">
        <v>9.0004814326183195E-10</v>
      </c>
      <c r="VKT821">
        <v>2.1343950366624253E-9</v>
      </c>
      <c r="VKU821">
        <v>1.335007929810707E-9</v>
      </c>
      <c r="VKV821">
        <v>2.8596484426542071E-11</v>
      </c>
      <c r="VKW821">
        <v>1.2392298091251039E-11</v>
      </c>
      <c r="WJA821">
        <v>6.80891289675165E-16</v>
      </c>
      <c r="WJB821">
        <v>2.9905292891799497E-15</v>
      </c>
      <c r="XDH821">
        <v>1.0836575138868111E-11</v>
      </c>
      <c r="XDI821">
        <v>6.6207577463822599E-14</v>
      </c>
    </row>
    <row r="822" spans="2:911 1234:1929 2358:3051 3272:3278 5116:5117 5337:6880 7296:8018 11598:11932 15014:15181 15641:16337" x14ac:dyDescent="0.35">
      <c r="B822" t="s">
        <v>1640</v>
      </c>
      <c r="C822" t="s">
        <v>1639</v>
      </c>
      <c r="D822" t="s">
        <v>33</v>
      </c>
      <c r="E822" t="s">
        <v>44</v>
      </c>
      <c r="F822" t="s">
        <v>30</v>
      </c>
      <c r="PT822">
        <v>4.0306089448444001E-17</v>
      </c>
      <c r="PU822">
        <v>1.0297548135765135E-16</v>
      </c>
      <c r="AHZ822">
        <v>1.9997049484811029E-16</v>
      </c>
      <c r="AIA822">
        <v>1.6581707488878756E-17</v>
      </c>
      <c r="AZA822">
        <v>8.0079693076731808E-16</v>
      </c>
      <c r="AZB822">
        <v>1.0230986274477324E-16</v>
      </c>
      <c r="AZC822">
        <v>3.4068100926360373E-16</v>
      </c>
      <c r="AZD822">
        <v>1.121843560075179E-16</v>
      </c>
      <c r="AZE822">
        <v>3.706309295884492E-40</v>
      </c>
      <c r="AZF822">
        <v>5.4214413207196583E-41</v>
      </c>
      <c r="AZG822">
        <v>1.5082107394003052E-40</v>
      </c>
      <c r="AZH822">
        <v>4.396295673974684E-41</v>
      </c>
      <c r="AZI822">
        <v>1.8647467961427153E-21</v>
      </c>
      <c r="AZJ822">
        <v>1.255015127608369E-22</v>
      </c>
      <c r="AZK822">
        <v>6.7998386120783402E-22</v>
      </c>
      <c r="AZL822">
        <v>5.4938093014944696E-22</v>
      </c>
      <c r="AZM822">
        <v>2.5849730936668264E-40</v>
      </c>
      <c r="AZN822">
        <v>3.7811954761888004E-41</v>
      </c>
      <c r="AZO822">
        <v>1.0519047034899564E-40</v>
      </c>
      <c r="AZP822">
        <v>3.0662055219319282E-41</v>
      </c>
      <c r="BUE822">
        <v>4.2601999625761376E-13</v>
      </c>
      <c r="BUF822">
        <v>1.0619329760700036E-12</v>
      </c>
      <c r="BUG822">
        <v>7.5138999599006133E-13</v>
      </c>
      <c r="BUH822">
        <v>1.8729773758048056E-12</v>
      </c>
      <c r="BUI822">
        <v>1.0432478347258565E-14</v>
      </c>
      <c r="BUJ822">
        <v>3.8580851494685286E-14</v>
      </c>
      <c r="BUN822">
        <v>1.6817022738539425E-14</v>
      </c>
      <c r="BUO822">
        <v>7.5047171677673035E-14</v>
      </c>
      <c r="BUP822">
        <v>1.904296158895733E-13</v>
      </c>
      <c r="BUQ822">
        <v>1.709314497956516E-18</v>
      </c>
      <c r="BUR822">
        <v>5.40251794791784E-17</v>
      </c>
      <c r="BUS822">
        <v>1.4553403678026043E-16</v>
      </c>
      <c r="BUT822">
        <v>1.2387941423207207E-16</v>
      </c>
      <c r="BUU822">
        <v>2.8855496005456841E-15</v>
      </c>
      <c r="BUV822">
        <v>1.0547310777929295E-14</v>
      </c>
      <c r="BVA822">
        <v>3.3643006932847511E-13</v>
      </c>
      <c r="BVB822">
        <v>8.2272753610823455E-13</v>
      </c>
      <c r="BVC822">
        <v>3.4636833743495477E-11</v>
      </c>
      <c r="BVE822">
        <v>3.5820689210501859E-13</v>
      </c>
      <c r="GNT822">
        <v>2.851901377215687E-18</v>
      </c>
      <c r="GNU822">
        <v>1.9354678144180241E-16</v>
      </c>
      <c r="GWG822">
        <v>2.8826262608186966E-17</v>
      </c>
      <c r="GWH822">
        <v>8.567218631592149E-17</v>
      </c>
      <c r="KMG822">
        <v>1.5296426426264763E-19</v>
      </c>
      <c r="KMH822">
        <v>5.9401524983546899E-18</v>
      </c>
      <c r="KSK822">
        <v>3.1958353552554659E-20</v>
      </c>
      <c r="KSL822">
        <v>1.6754103059359526E-19</v>
      </c>
      <c r="KSQ822">
        <v>1.0386374067519504E-18</v>
      </c>
      <c r="KSR822">
        <v>5.4450358731440583E-18</v>
      </c>
      <c r="KUP822">
        <v>8.1062413374628958E-16</v>
      </c>
      <c r="KUU822">
        <v>2.8713581617191675E-17</v>
      </c>
      <c r="KUV822">
        <v>7.5243754699020158E-15</v>
      </c>
      <c r="KVJ822">
        <v>1.6987488048165089E-10</v>
      </c>
      <c r="WJA822">
        <v>1.1230108953700496E-19</v>
      </c>
      <c r="WJB822">
        <v>3.6058772924482291E-19</v>
      </c>
      <c r="XDH822">
        <v>8.8861097802265928E-16</v>
      </c>
      <c r="XDI822">
        <v>7.8085973386869465E-18</v>
      </c>
    </row>
    <row r="823" spans="2:911 1234:1929 2358:3051 3272:3278 5116:5117 5337:6880 7296:8018 11598:11932 15014:15181 15641:16337" x14ac:dyDescent="0.35">
      <c r="B823" t="s">
        <v>1641</v>
      </c>
      <c r="C823" t="s">
        <v>1639</v>
      </c>
      <c r="D823" t="s">
        <v>33</v>
      </c>
      <c r="E823" t="s">
        <v>34</v>
      </c>
      <c r="F823" t="s">
        <v>30</v>
      </c>
      <c r="CT823">
        <v>7.6473416912466324E-13</v>
      </c>
      <c r="CU823">
        <v>1.548506307370885E-12</v>
      </c>
      <c r="PT823">
        <v>6.8049587830842078E-14</v>
      </c>
      <c r="PU823">
        <v>2.0843726513397784E-13</v>
      </c>
      <c r="SY823">
        <v>4.5399006576978181E-13</v>
      </c>
      <c r="AHZ823">
        <v>5.2599665438106243E-14</v>
      </c>
      <c r="AIA823">
        <v>4.8700913462955202E-15</v>
      </c>
      <c r="AZA823">
        <v>3.0992146671969435E-12</v>
      </c>
      <c r="AZB823">
        <v>1.1868147963950548E-13</v>
      </c>
      <c r="AZC823">
        <v>7.3782753473280412E-14</v>
      </c>
      <c r="AZD823">
        <v>4.6409759186008641E-13</v>
      </c>
      <c r="AZE823">
        <v>1.4344021173965065E-36</v>
      </c>
      <c r="AZF823">
        <v>6.2889799718222657E-38</v>
      </c>
      <c r="AZG823">
        <v>3.2663969562454641E-38</v>
      </c>
      <c r="AZH823">
        <v>1.818711902450754E-37</v>
      </c>
      <c r="AZI823">
        <v>7.2168740902594827E-18</v>
      </c>
      <c r="AZJ823">
        <v>1.4558425582692289E-19</v>
      </c>
      <c r="AZK823">
        <v>1.4726703348024555E-19</v>
      </c>
      <c r="AZL823">
        <v>2.2727443983288017E-18</v>
      </c>
      <c r="AZM823">
        <v>1.0004267272259837E-36</v>
      </c>
      <c r="AZN823">
        <v>4.3862621049525125E-38</v>
      </c>
      <c r="AZO823">
        <v>2.2781553213883616E-38</v>
      </c>
      <c r="AZP823">
        <v>1.268464382664319E-37</v>
      </c>
      <c r="CPK823">
        <v>3.7648914777753924E-10</v>
      </c>
      <c r="GNT823">
        <v>1.5623346139754681E-15</v>
      </c>
      <c r="GNU823">
        <v>1.0423179740066666E-13</v>
      </c>
      <c r="GWG823">
        <v>1.58341937852945E-15</v>
      </c>
      <c r="GWH823">
        <v>9.6783876737876394E-15</v>
      </c>
      <c r="HDF823">
        <v>2.0182979432313137E-16</v>
      </c>
      <c r="HDG823">
        <v>5.5119235465816551E-15</v>
      </c>
      <c r="IXB823">
        <v>2.1720611479935798E-8</v>
      </c>
      <c r="IXC823">
        <v>8.0897349265576058E-8</v>
      </c>
      <c r="IXD823">
        <v>9.5120175117478589E-11</v>
      </c>
      <c r="IXE823">
        <v>2.8805431690326281E-8</v>
      </c>
      <c r="IXF823">
        <v>6.0836281915496501E-11</v>
      </c>
      <c r="IXG823">
        <v>6.2533231420779897E-7</v>
      </c>
      <c r="IXH823">
        <v>1.0472689457623252E-7</v>
      </c>
      <c r="IXY823">
        <v>8.72066133796071E-9</v>
      </c>
      <c r="IXZ823">
        <v>3.2442164637713874E-8</v>
      </c>
      <c r="IYA823">
        <v>8.3478449607321055E-11</v>
      </c>
      <c r="IYB823">
        <v>3.106814802394957E-10</v>
      </c>
      <c r="IYW823">
        <v>1.1539205475519324E-12</v>
      </c>
      <c r="IYX823">
        <v>6.6177511694506081E-12</v>
      </c>
      <c r="IYY823">
        <v>1.6418461382656789E-11</v>
      </c>
      <c r="IYZ823">
        <v>2.2775340480653681E-12</v>
      </c>
      <c r="IZA823">
        <v>4.7834314352282264E-11</v>
      </c>
      <c r="IZB823">
        <v>3.5460870519943746E-11</v>
      </c>
      <c r="IZC823">
        <v>1.1539205475519324E-12</v>
      </c>
      <c r="IZD823">
        <v>6.6177511694506081E-12</v>
      </c>
      <c r="IZE823">
        <v>1.6418454006297994E-11</v>
      </c>
      <c r="IZF823">
        <v>1.227575050587162E-12</v>
      </c>
      <c r="IZG823">
        <v>7.0401608185644741E-12</v>
      </c>
      <c r="IZH823">
        <v>1.7404056065003767E-11</v>
      </c>
      <c r="IZM823">
        <v>2.8748863306266582E-9</v>
      </c>
      <c r="IZN823">
        <v>1.3607871806909293E-8</v>
      </c>
      <c r="JTP823">
        <v>6.9382993643718689E-17</v>
      </c>
      <c r="JTQ823">
        <v>2.4105022034335802E-15</v>
      </c>
      <c r="JTV823">
        <v>1.145954120258583E-10</v>
      </c>
      <c r="JTW823">
        <v>1.7660209041418031E-10</v>
      </c>
      <c r="JTX823">
        <v>3.8891170398934637E-14</v>
      </c>
      <c r="JTY823">
        <v>3.1146204393726325E-13</v>
      </c>
      <c r="KMG823">
        <v>2.7132813027548042E-17</v>
      </c>
      <c r="KMH823">
        <v>1.0179166890809021E-15</v>
      </c>
      <c r="KSK823">
        <v>9.5984669853154399E-18</v>
      </c>
      <c r="KSL823">
        <v>4.2293666582547388E-17</v>
      </c>
      <c r="KSQ823">
        <v>3.1194744879544395E-16</v>
      </c>
      <c r="KSR823">
        <v>1.3745321425614281E-15</v>
      </c>
      <c r="QEA823">
        <v>1.2571686503929733E-8</v>
      </c>
      <c r="WII823">
        <v>2.3187570356917359E-12</v>
      </c>
      <c r="WIJ823">
        <v>5.1082579511192278E-12</v>
      </c>
      <c r="WIQ823">
        <v>5.4693543590624933E-11</v>
      </c>
      <c r="WIR823">
        <v>1.3730145308628327E-10</v>
      </c>
      <c r="WJA823">
        <v>2.5724994756776214E-17</v>
      </c>
      <c r="WJB823">
        <v>2.0421684861548084E-16</v>
      </c>
      <c r="WQM823">
        <v>1.4373740669292841E-8</v>
      </c>
      <c r="WQO823">
        <v>2.7602120832295233E-9</v>
      </c>
      <c r="WQP823">
        <v>1.0357089717049224E-13</v>
      </c>
      <c r="WQQ823">
        <v>2.7157729025818456E-10</v>
      </c>
      <c r="WQR823">
        <v>2.3367340610504637E-11</v>
      </c>
      <c r="WQS823">
        <v>3.513494354894226E-13</v>
      </c>
      <c r="WQT823">
        <v>9.1367349356966057E-13</v>
      </c>
      <c r="WQU823">
        <v>4.5654302237891483E-9</v>
      </c>
      <c r="WQV823">
        <v>1.9889261146846893E-9</v>
      </c>
      <c r="WQW823">
        <v>2.2048533465132486E-13</v>
      </c>
      <c r="XDH823">
        <v>2.8357508211268206E-13</v>
      </c>
      <c r="XDI823">
        <v>2.8868226652968335E-15</v>
      </c>
    </row>
    <row r="824" spans="2:911 1234:1929 2358:3051 3272:3278 5116:5117 5337:6880 7296:8018 11598:11932 15014:15181 15641:16337" x14ac:dyDescent="0.35">
      <c r="B824" t="s">
        <v>1642</v>
      </c>
      <c r="C824" t="s">
        <v>1643</v>
      </c>
      <c r="D824" t="s">
        <v>33</v>
      </c>
      <c r="E824" t="s">
        <v>50</v>
      </c>
      <c r="F824" t="s">
        <v>30</v>
      </c>
      <c r="PT824">
        <v>5.1979760317196418E-17</v>
      </c>
      <c r="PU824">
        <v>3.4389816240596758E-17</v>
      </c>
      <c r="AHZ824">
        <v>4.9509171069396992E-17</v>
      </c>
      <c r="AIA824">
        <v>2.7493631437987548E-18</v>
      </c>
      <c r="AZA824">
        <v>1.5255363215018515E-16</v>
      </c>
      <c r="AZB824">
        <v>6.5221908282922266E-17</v>
      </c>
      <c r="AZC824">
        <v>2.0573753390066838E-17</v>
      </c>
      <c r="AZD824">
        <v>2.1203958471972781E-17</v>
      </c>
      <c r="AZE824">
        <v>7.0606032969852012E-41</v>
      </c>
      <c r="AZF824">
        <v>3.4561354995003829E-41</v>
      </c>
      <c r="AZG824">
        <v>9.1080967147960444E-42</v>
      </c>
      <c r="AZH824">
        <v>8.3094358446218908E-42</v>
      </c>
      <c r="AZI824">
        <v>3.5523849538160234E-22</v>
      </c>
      <c r="AZJ824">
        <v>8.0006442536971927E-23</v>
      </c>
      <c r="AZK824">
        <v>4.1064279749420219E-23</v>
      </c>
      <c r="AZL824">
        <v>1.0383845700733746E-22</v>
      </c>
      <c r="AZM824">
        <v>4.9244323910121388E-41</v>
      </c>
      <c r="AZN824">
        <v>2.4104888613037121E-41</v>
      </c>
      <c r="AZO824">
        <v>6.3524609153392633E-42</v>
      </c>
      <c r="AZP824">
        <v>5.7954332375202546E-42</v>
      </c>
      <c r="GNT824">
        <v>2.0120780521215381E-17</v>
      </c>
      <c r="GNU824">
        <v>1.8097017576651117E-16</v>
      </c>
      <c r="GWG824">
        <v>3.6855747236672601E-18</v>
      </c>
      <c r="GWH824">
        <v>2.7663525029746576E-18</v>
      </c>
      <c r="KMG824">
        <v>1.7851228115314029E-20</v>
      </c>
      <c r="KMH824">
        <v>2.8475308672127158E-19</v>
      </c>
      <c r="KSK824">
        <v>3.9203991161600264E-19</v>
      </c>
      <c r="KSL824">
        <v>4.4070735978237168E-19</v>
      </c>
      <c r="KSQ824">
        <v>1.2741185695768082E-17</v>
      </c>
      <c r="KSR824">
        <v>1.4322863928147229E-17</v>
      </c>
      <c r="WJA824">
        <v>5.5651150593494324E-20</v>
      </c>
      <c r="WJB824">
        <v>7.6848119797561082E-20</v>
      </c>
      <c r="WJO824">
        <v>1.7380322490746809E-44</v>
      </c>
      <c r="WJP824">
        <v>2.7229171902170003E-43</v>
      </c>
      <c r="XDH824">
        <v>6.3010167153455319E-16</v>
      </c>
      <c r="XDI824">
        <v>2.9267565535292801E-18</v>
      </c>
    </row>
    <row r="825" spans="2:911 1234:1929 2358:3051 3272:3278 5116:5117 5337:6880 7296:8018 11598:11932 15014:15181 15641:16337" x14ac:dyDescent="0.35">
      <c r="B825" t="s">
        <v>1644</v>
      </c>
      <c r="C825" t="s">
        <v>1643</v>
      </c>
      <c r="D825" t="s">
        <v>33</v>
      </c>
      <c r="E825" t="s">
        <v>34</v>
      </c>
      <c r="F825" t="s">
        <v>30</v>
      </c>
      <c r="PT825">
        <v>8.2099104959837435E-19</v>
      </c>
      <c r="PU825">
        <v>7.8404188056709107E-19</v>
      </c>
      <c r="AHZ825">
        <v>8.3434249312097883E-18</v>
      </c>
      <c r="AIA825">
        <v>3.7407062258171727E-19</v>
      </c>
      <c r="AZA825">
        <v>2.4963698391227682E-16</v>
      </c>
      <c r="AZB825">
        <v>1.6293741438567426E-16</v>
      </c>
      <c r="AZC825">
        <v>5.803587349916825E-18</v>
      </c>
      <c r="AZD825">
        <v>3.7042436833144475E-17</v>
      </c>
      <c r="AZE825">
        <v>1.155388886398481E-40</v>
      </c>
      <c r="AZF825">
        <v>8.6341199894420099E-41</v>
      </c>
      <c r="AZG825">
        <v>2.5692752252649355E-42</v>
      </c>
      <c r="AZH825">
        <v>1.4516240106785777E-41</v>
      </c>
      <c r="AZI825">
        <v>5.8130812951929648E-22</v>
      </c>
      <c r="AZJ825">
        <v>1.9987214763208337E-22</v>
      </c>
      <c r="AZK825">
        <v>1.1583697440557584E-23</v>
      </c>
      <c r="AZL825">
        <v>1.8140148169171599E-22</v>
      </c>
      <c r="AZM825">
        <v>8.0582837146870863E-41</v>
      </c>
      <c r="AZN825">
        <v>6.0218848667010526E-41</v>
      </c>
      <c r="AZO825">
        <v>1.7919463264735965E-42</v>
      </c>
      <c r="AZP825">
        <v>1.0124381723596963E-41</v>
      </c>
      <c r="GNT825">
        <v>2.4788737265560009E-19</v>
      </c>
      <c r="GNU825">
        <v>2.5899675769191854E-18</v>
      </c>
      <c r="GWG825">
        <v>1.0821242553304277E-17</v>
      </c>
      <c r="GWH825">
        <v>9.9116684030340828E-19</v>
      </c>
      <c r="IXI825">
        <v>5.6524224860856965E-12</v>
      </c>
      <c r="IXJ825">
        <v>3.537069579940899E-11</v>
      </c>
      <c r="IXK825">
        <v>1.964805653716624E-11</v>
      </c>
      <c r="JDO825">
        <v>9.3334261778444169E-14</v>
      </c>
      <c r="JDP825">
        <v>1.0995596568595369E-11</v>
      </c>
      <c r="KMG825">
        <v>4.4239427122653849E-20</v>
      </c>
      <c r="KMH825">
        <v>2.1043088218428316E-19</v>
      </c>
      <c r="KSK825">
        <v>3.7217819178194372E-21</v>
      </c>
      <c r="KSL825">
        <v>1.5257338057519209E-21</v>
      </c>
      <c r="KSQ825">
        <v>1.2095685446571677E-19</v>
      </c>
      <c r="KSR825">
        <v>4.9585915018869566E-20</v>
      </c>
      <c r="WJA825">
        <v>2.4717422867905628E-21</v>
      </c>
      <c r="WJB825">
        <v>1.6949826445360686E-21</v>
      </c>
      <c r="WTM825">
        <v>1.9679108163143278E-15</v>
      </c>
      <c r="WTN825">
        <v>2.0888070742706185E-16</v>
      </c>
      <c r="WTP825">
        <v>6.249370434577972E-15</v>
      </c>
      <c r="XDH825">
        <v>1.9984060765905065E-17</v>
      </c>
      <c r="XDI825">
        <v>1.2695062305423224E-19</v>
      </c>
    </row>
    <row r="826" spans="2:911 1234:1929 2358:3051 3272:3278 5116:5117 5337:6880 7296:8018 11598:11932 15014:15181 15641:16337" x14ac:dyDescent="0.35">
      <c r="B826" t="s">
        <v>1645</v>
      </c>
      <c r="C826" t="s">
        <v>1643</v>
      </c>
      <c r="D826" t="s">
        <v>33</v>
      </c>
      <c r="E826" t="s">
        <v>44</v>
      </c>
      <c r="F826" t="s">
        <v>30</v>
      </c>
      <c r="PT826">
        <v>5.4027378279307828E-17</v>
      </c>
      <c r="PU826">
        <v>6.2230907460807706E-16</v>
      </c>
      <c r="AHZ826">
        <v>3.3120665545812734E-16</v>
      </c>
      <c r="AIA826">
        <v>8.4649855652231411E-17</v>
      </c>
      <c r="AZA826">
        <v>2.5391187498641251E-14</v>
      </c>
      <c r="AZB826">
        <v>3.3557226333681086E-17</v>
      </c>
      <c r="AZC826">
        <v>4.2809215395705506E-16</v>
      </c>
      <c r="AZD826">
        <v>3.7755044235826819E-15</v>
      </c>
      <c r="AZE826">
        <v>1.175174262588382E-38</v>
      </c>
      <c r="AZF826">
        <v>1.7782110988459337E-41</v>
      </c>
      <c r="AZG826">
        <v>1.8951839594659106E-40</v>
      </c>
      <c r="AZH826">
        <v>1.4795497656870821E-39</v>
      </c>
      <c r="AZI826">
        <v>5.9126269993294317E-20</v>
      </c>
      <c r="AZJ826">
        <v>4.1163994906736695E-23</v>
      </c>
      <c r="AZK826">
        <v>8.5445254618011178E-22</v>
      </c>
      <c r="AZL826">
        <v>1.8489120995374675E-20</v>
      </c>
      <c r="AZM826">
        <v>8.1962772306513394E-39</v>
      </c>
      <c r="AZN826">
        <v>1.2402170133185901E-41</v>
      </c>
      <c r="AZO826">
        <v>1.3217999771925688E-40</v>
      </c>
      <c r="AZP826">
        <v>1.0319150480207637E-39</v>
      </c>
      <c r="GNT826">
        <v>4.9566187783767673E-18</v>
      </c>
      <c r="GNU826">
        <v>2.0849850650765029E-16</v>
      </c>
      <c r="GWG826">
        <v>1.1640738886122127E-18</v>
      </c>
      <c r="GWH826">
        <v>3.3291365321660385E-18</v>
      </c>
      <c r="KMG826">
        <v>6.8387110999953948E-21</v>
      </c>
      <c r="KMH826">
        <v>2.8475165794342386E-19</v>
      </c>
      <c r="KSK826">
        <v>4.1825133933210558E-18</v>
      </c>
      <c r="KSL826">
        <v>8.7278011638339055E-18</v>
      </c>
      <c r="KSQ826">
        <v>1.3593049646317039E-16</v>
      </c>
      <c r="KSR826">
        <v>2.8365105707163284E-16</v>
      </c>
      <c r="KVF826">
        <v>6.4269568798029977E-11</v>
      </c>
      <c r="KVG826">
        <v>2.2922812871297354E-10</v>
      </c>
      <c r="KVH826">
        <v>2.5579814894419394E-12</v>
      </c>
      <c r="KVI826">
        <v>9.1234673123429158E-12</v>
      </c>
      <c r="WCO826">
        <v>3.661030218450965E-12</v>
      </c>
      <c r="WCQ826">
        <v>1.1299002845566381E-37</v>
      </c>
      <c r="WJA826">
        <v>1.6322299858046877E-19</v>
      </c>
      <c r="WJB826">
        <v>4.5061284379735378E-19</v>
      </c>
      <c r="XDH826">
        <v>5.2114231270629226E-16</v>
      </c>
      <c r="XDI826">
        <v>4.2692855349189829E-18</v>
      </c>
    </row>
    <row r="827" spans="2:911 1234:1929 2358:3051 3272:3278 5116:5117 5337:6880 7296:8018 11598:11932 15014:15181 15641:16337" x14ac:dyDescent="0.35">
      <c r="B827" t="s">
        <v>1646</v>
      </c>
      <c r="C827" t="s">
        <v>1647</v>
      </c>
      <c r="D827" t="s">
        <v>33</v>
      </c>
      <c r="E827" t="s">
        <v>44</v>
      </c>
      <c r="F827" t="s">
        <v>30</v>
      </c>
      <c r="PT827">
        <v>1.7431041344772046E-20</v>
      </c>
      <c r="PU827">
        <v>6.3274719017462401E-20</v>
      </c>
      <c r="AHZ827">
        <v>9.2175370183080539E-19</v>
      </c>
      <c r="AIA827">
        <v>6.8029722352252823E-20</v>
      </c>
      <c r="AZA827">
        <v>1.2083214622070468E-19</v>
      </c>
      <c r="AZB827">
        <v>9.4298252254820487E-21</v>
      </c>
      <c r="AZC827">
        <v>1.1123990109498535E-20</v>
      </c>
      <c r="AZD827">
        <v>1.8429631429959425E-20</v>
      </c>
      <c r="AZE827">
        <v>5.5924453450429753E-44</v>
      </c>
      <c r="AZF827">
        <v>4.9969028159217897E-45</v>
      </c>
      <c r="AZG827">
        <v>4.9246423756913509E-45</v>
      </c>
      <c r="AZH827">
        <v>7.2222288215519807E-45</v>
      </c>
      <c r="AZI827">
        <v>2.8137140500801142E-25</v>
      </c>
      <c r="AZJ827">
        <v>1.1567382646388705E-26</v>
      </c>
      <c r="AZK827">
        <v>2.2202980327681696E-26</v>
      </c>
      <c r="AZL827">
        <v>9.0252227829553248E-26</v>
      </c>
      <c r="AZM827">
        <v>3.9004625870785792E-44</v>
      </c>
      <c r="AZN827">
        <v>3.485100216857187E-45</v>
      </c>
      <c r="AZO827">
        <v>3.4347020231771111E-45</v>
      </c>
      <c r="AZP827">
        <v>5.0371584478253525E-45</v>
      </c>
      <c r="BVC827">
        <v>2.8201575015195739E-13</v>
      </c>
      <c r="BVE827">
        <v>2.9165479193250116E-15</v>
      </c>
      <c r="GNT827">
        <v>9.9793057850364542E-22</v>
      </c>
      <c r="GNU827">
        <v>4.498404159771297E-20</v>
      </c>
      <c r="GWG827">
        <v>9.901765104938064E-22</v>
      </c>
      <c r="GWH827">
        <v>2.2825363543783649E-21</v>
      </c>
      <c r="KMG827">
        <v>5.132558416219988E-24</v>
      </c>
      <c r="KMH827">
        <v>2.2425070287944893E-22</v>
      </c>
      <c r="KSK827">
        <v>1.0582861190277928E-23</v>
      </c>
      <c r="KSL827">
        <v>7.2902538966726474E-23</v>
      </c>
      <c r="KSQ827">
        <v>3.4393998065671527E-22</v>
      </c>
      <c r="KSR827">
        <v>2.3693117949119437E-21</v>
      </c>
      <c r="WJA827">
        <v>8.1626249510439008E-24</v>
      </c>
      <c r="WJB827">
        <v>2.8379560584105951E-23</v>
      </c>
      <c r="XDH827">
        <v>1.6220992236593843E-19</v>
      </c>
      <c r="XDI827">
        <v>1.3055561123681271E-21</v>
      </c>
    </row>
    <row r="828" spans="2:911 1234:1929 2358:3051 3272:3278 5116:5117 5337:6880 7296:8018 11598:11932 15014:15181 15641:16337" x14ac:dyDescent="0.35">
      <c r="B828" t="s">
        <v>1648</v>
      </c>
      <c r="C828" t="s">
        <v>1647</v>
      </c>
      <c r="D828" t="s">
        <v>38</v>
      </c>
      <c r="E828" t="s">
        <v>39</v>
      </c>
      <c r="F828" t="s">
        <v>30</v>
      </c>
      <c r="PT828">
        <v>7.6988750721972909E-28</v>
      </c>
      <c r="PU828">
        <v>6.5109722144445815E-28</v>
      </c>
      <c r="RF828">
        <v>1.5181378609981346E-20</v>
      </c>
      <c r="AHZ828">
        <v>2.2257133491313122E-27</v>
      </c>
      <c r="AIA828">
        <v>1.4378449614347439E-28</v>
      </c>
      <c r="AZA828">
        <v>1.6779887840347424E-26</v>
      </c>
      <c r="AZB828">
        <v>1.547478933976287E-26</v>
      </c>
      <c r="AZC828">
        <v>3.5265567723209652E-27</v>
      </c>
      <c r="AZD828">
        <v>2.3891047731734711E-27</v>
      </c>
      <c r="AZE828">
        <v>7.7661953857617793E-51</v>
      </c>
      <c r="AZF828">
        <v>8.2001539348471541E-51</v>
      </c>
      <c r="AZG828">
        <v>1.561223153769607E-51</v>
      </c>
      <c r="AZH828">
        <v>9.3624560079217653E-52</v>
      </c>
      <c r="AZI828">
        <v>3.9073878642291439E-32</v>
      </c>
      <c r="AZJ828">
        <v>1.8982622199781379E-32</v>
      </c>
      <c r="AZK828">
        <v>7.0388475600528176E-33</v>
      </c>
      <c r="AZL828">
        <v>1.1699747177071218E-32</v>
      </c>
      <c r="AZM828">
        <v>5.4165490545127926E-51</v>
      </c>
      <c r="AZN828">
        <v>5.7192143432403764E-51</v>
      </c>
      <c r="AZO828">
        <v>1.0888783216731814E-51</v>
      </c>
      <c r="AZP828">
        <v>6.5298643310725887E-52</v>
      </c>
      <c r="GNT828">
        <v>2.4846716143506513E-28</v>
      </c>
      <c r="GNU828">
        <v>1.1726117025051459E-27</v>
      </c>
      <c r="GWG828">
        <v>3.0499775188638533E-28</v>
      </c>
      <c r="GWH828">
        <v>2.1849302792701287E-27</v>
      </c>
      <c r="KMG828">
        <v>1.5387266683165666E-30</v>
      </c>
      <c r="KMH828">
        <v>2.0003699992734428E-28</v>
      </c>
      <c r="KRY828">
        <v>4.6580001498880554E-20</v>
      </c>
      <c r="KSK828">
        <v>8.1481469782865325E-31</v>
      </c>
      <c r="KSL828">
        <v>2.3975907914625267E-30</v>
      </c>
      <c r="KSQ828">
        <v>2.6481246079977579E-29</v>
      </c>
      <c r="KSR828">
        <v>7.7921019241553847E-29</v>
      </c>
      <c r="WJA828">
        <v>9.8302846908278454E-31</v>
      </c>
      <c r="WJB828">
        <v>2.7729921812956502E-30</v>
      </c>
      <c r="XDH828">
        <v>7.7067655194265353E-27</v>
      </c>
      <c r="XDI828">
        <v>3.2430415233197078E-29</v>
      </c>
    </row>
    <row r="829" spans="2:911 1234:1929 2358:3051 3272:3278 5116:5117 5337:6880 7296:8018 11598:11932 15014:15181 15641:16337" x14ac:dyDescent="0.35">
      <c r="B829" t="s">
        <v>1649</v>
      </c>
      <c r="C829" t="s">
        <v>1647</v>
      </c>
      <c r="D829" t="s">
        <v>33</v>
      </c>
      <c r="E829" t="s">
        <v>50</v>
      </c>
      <c r="F829" t="s">
        <v>30</v>
      </c>
      <c r="PT829">
        <v>4.4020905574977833E-18</v>
      </c>
      <c r="PU829">
        <v>5.6143839200055954E-17</v>
      </c>
      <c r="AHZ829">
        <v>1.7644517222862516E-17</v>
      </c>
      <c r="AIA829">
        <v>3.9091157207328435E-18</v>
      </c>
      <c r="AZA829">
        <v>2.5978989823439932E-16</v>
      </c>
      <c r="AZB829">
        <v>6.2960165793315049E-18</v>
      </c>
      <c r="AZC829">
        <v>1.3543347503932322E-17</v>
      </c>
      <c r="AZD829">
        <v>2.489296434175279E-17</v>
      </c>
      <c r="AZE829">
        <v>1.2023793771042218E-40</v>
      </c>
      <c r="AZF829">
        <v>3.3362848432584435E-42</v>
      </c>
      <c r="AZG829">
        <v>5.9957031937333915E-42</v>
      </c>
      <c r="AZH829">
        <v>9.7550884403806667E-42</v>
      </c>
      <c r="AZI829">
        <v>6.049503460741859E-22</v>
      </c>
      <c r="AZJ829">
        <v>7.723200714720737E-24</v>
      </c>
      <c r="AZK829">
        <v>2.7031908087009528E-23</v>
      </c>
      <c r="AZL829">
        <v>1.2190398368318282E-22</v>
      </c>
      <c r="AZM829">
        <v>8.3860198652219883E-41</v>
      </c>
      <c r="AZN829">
        <v>2.326898772913678E-42</v>
      </c>
      <c r="AZO829">
        <v>4.1817156087389078E-42</v>
      </c>
      <c r="AZP829">
        <v>6.8037066341782605E-42</v>
      </c>
      <c r="CLR829">
        <v>2.3623957513508749E-15</v>
      </c>
      <c r="CLT829">
        <v>5.8199050342646221E-13</v>
      </c>
      <c r="CLV829">
        <v>1.8690480170837534E-15</v>
      </c>
      <c r="CLW829">
        <v>1.9209246132879288E-14</v>
      </c>
      <c r="CLX829">
        <v>2.4767724078814625E-15</v>
      </c>
      <c r="CLY829">
        <v>2.9591616207214211E-14</v>
      </c>
      <c r="CMA829">
        <v>6.6521009610529621E-15</v>
      </c>
      <c r="CMB829">
        <v>3.5934039638551408E-14</v>
      </c>
      <c r="CMF829">
        <v>4.2054202975544918E-13</v>
      </c>
      <c r="CMG829">
        <v>1.2552325162077484E-12</v>
      </c>
      <c r="CMH829">
        <v>3.9701873928842305E-14</v>
      </c>
      <c r="CMI829">
        <v>3.2261065870316582E-13</v>
      </c>
      <c r="CMJ829">
        <v>7.3585994446201028E-13</v>
      </c>
      <c r="CMK829">
        <v>1.4845049089472009E-12</v>
      </c>
      <c r="CML829">
        <v>5.2342453090310931E-13</v>
      </c>
      <c r="CMM829">
        <v>5.817761452844505E-13</v>
      </c>
      <c r="CMN829">
        <v>7.8176805743345938E-13</v>
      </c>
      <c r="CMO829">
        <v>8.7263656461595771E-14</v>
      </c>
      <c r="CMP829">
        <v>1.6893756933907402E-12</v>
      </c>
      <c r="CMQ829">
        <v>1.5260655331876169E-12</v>
      </c>
      <c r="CMR829">
        <v>6.9920130203933487E-13</v>
      </c>
      <c r="CMS829">
        <v>5.1195216049410195E-13</v>
      </c>
      <c r="CMT829">
        <v>6.5165862460963435E-13</v>
      </c>
      <c r="CMU829">
        <v>5.8658913985202449E-13</v>
      </c>
      <c r="CMV829">
        <v>2.1079416792301663E-12</v>
      </c>
      <c r="CMW829">
        <v>6.058224243263845E-13</v>
      </c>
      <c r="CMX829">
        <v>1.0111832807634922E-12</v>
      </c>
      <c r="CMY829">
        <v>3.8477060105724673E-12</v>
      </c>
      <c r="CMZ829">
        <v>9.5988684413343442E-13</v>
      </c>
      <c r="CNA829">
        <v>7.0097279255802768E-14</v>
      </c>
      <c r="CNB829">
        <v>1.0710878636571576E-12</v>
      </c>
      <c r="CNC829">
        <v>3.3372963547159852E-13</v>
      </c>
      <c r="CND829">
        <v>2.8321264577301106E-12</v>
      </c>
      <c r="CNE829">
        <v>3.4337678625997049E-13</v>
      </c>
      <c r="CNF829">
        <v>1.9336702194438722E-12</v>
      </c>
      <c r="CNG829">
        <v>3.5126517493330873E-13</v>
      </c>
      <c r="CNH829">
        <v>1.7283083113030169E-12</v>
      </c>
      <c r="CNI829">
        <v>9.1394157618776788E-16</v>
      </c>
      <c r="CNJ829">
        <v>3.8364023276256468E-13</v>
      </c>
      <c r="CNK829">
        <v>1.0606949057200355E-12</v>
      </c>
      <c r="CNL829">
        <v>3.3765999903551062E-14</v>
      </c>
      <c r="CNV829">
        <v>3.242654558287358E-13</v>
      </c>
      <c r="CNW829">
        <v>1.7242817142507967E-14</v>
      </c>
      <c r="CNX829">
        <v>8.2465322089022118E-14</v>
      </c>
      <c r="CNY829">
        <v>8.6508299332541098E-13</v>
      </c>
      <c r="CNZ829">
        <v>3.6542025221292796E-15</v>
      </c>
      <c r="COA829">
        <v>2.6122083522806757E-13</v>
      </c>
      <c r="COB829">
        <v>1.3669424249446569E-13</v>
      </c>
      <c r="COC829">
        <v>2.2391517792276445E-13</v>
      </c>
      <c r="COD829">
        <v>2.0559879444491435E-13</v>
      </c>
      <c r="COE829">
        <v>6.7070128588211126E-13</v>
      </c>
      <c r="COF829">
        <v>4.3404204009889683E-13</v>
      </c>
      <c r="COG829">
        <v>4.8483481668118284E-13</v>
      </c>
      <c r="COH829">
        <v>9.7352595446694989E-14</v>
      </c>
      <c r="COI829">
        <v>5.6526769173486106E-16</v>
      </c>
      <c r="COJ829">
        <v>1.5135349694111675E-13</v>
      </c>
      <c r="COK829">
        <v>7.3455965560805378E-13</v>
      </c>
      <c r="COL829">
        <v>2.4443947795544152E-13</v>
      </c>
      <c r="COO829">
        <v>8.5269774255307864E-13</v>
      </c>
      <c r="COQ829">
        <v>8.4757247702675182E-14</v>
      </c>
      <c r="COR829">
        <v>3.5532255553999177E-13</v>
      </c>
      <c r="COT829">
        <v>1.4875304982468296E-16</v>
      </c>
      <c r="COV829">
        <v>1.3840113413756035E-12</v>
      </c>
      <c r="COX829">
        <v>6.5451671797217615E-14</v>
      </c>
      <c r="COY829">
        <v>2.4825992131720203E-13</v>
      </c>
      <c r="COZ829">
        <v>2.2784912926497053E-13</v>
      </c>
      <c r="CPB829">
        <v>3.1687578957693463E-12</v>
      </c>
      <c r="CPE829">
        <v>2.9959840314634271E-13</v>
      </c>
      <c r="CPF829">
        <v>3.1799185584523374E-15</v>
      </c>
      <c r="CPG829">
        <v>2.0723725321880285E-12</v>
      </c>
      <c r="CPH829">
        <v>2.1847421183516423E-12</v>
      </c>
      <c r="CPI829">
        <v>2.82365868670929E-13</v>
      </c>
      <c r="CPJ829">
        <v>4.0918437240220337E-13</v>
      </c>
      <c r="CPM829">
        <v>1.8344152750620509E-12</v>
      </c>
      <c r="CPN829">
        <v>3.227458157407401E-14</v>
      </c>
      <c r="GNT829">
        <v>6.0273490296895727E-19</v>
      </c>
      <c r="GNU829">
        <v>2.9964985810545905E-16</v>
      </c>
      <c r="GWG829">
        <v>2.3370633520022256E-19</v>
      </c>
      <c r="GWH829">
        <v>3.6206027599385331E-18</v>
      </c>
      <c r="IBD829">
        <v>1.7390014141961767E-14</v>
      </c>
      <c r="IBJ829">
        <v>8.1643369811402071E-15</v>
      </c>
      <c r="IBO829">
        <v>1.0861095681096684E-12</v>
      </c>
      <c r="IBP829">
        <v>1.0060125536029418E-12</v>
      </c>
      <c r="IBT829">
        <v>5.8122440113485617E-15</v>
      </c>
      <c r="IBU829">
        <v>1.5156224733548739E-13</v>
      </c>
      <c r="IBX829">
        <v>7.1372243019727466E-18</v>
      </c>
      <c r="ICD829">
        <v>2.8610311273927185E-15</v>
      </c>
      <c r="ICH829">
        <v>3.4775248368772912E-16</v>
      </c>
      <c r="ICI829">
        <v>2.5813992851177708E-14</v>
      </c>
      <c r="KMG829">
        <v>2.0362945756597912E-21</v>
      </c>
      <c r="KMH829">
        <v>3.4756444545904726E-19</v>
      </c>
      <c r="KSK829">
        <v>3.0992520688740688E-21</v>
      </c>
      <c r="KSL829">
        <v>8.3955841119884593E-20</v>
      </c>
      <c r="KSQ829">
        <v>1.0072481132022094E-19</v>
      </c>
      <c r="KSR829">
        <v>2.7285409731461307E-18</v>
      </c>
      <c r="WJA829">
        <v>5.0061902048682294E-21</v>
      </c>
      <c r="WJB829">
        <v>5.3651701827264389E-20</v>
      </c>
      <c r="XDH829">
        <v>2.1399964120874308E-16</v>
      </c>
      <c r="XDI829">
        <v>2.739878632071894E-18</v>
      </c>
    </row>
    <row r="830" spans="2:911 1234:1929 2358:3051 3272:3278 5116:5117 5337:6880 7296:8018 11598:11932 15014:15181 15641:16337" x14ac:dyDescent="0.35">
      <c r="B830" t="s">
        <v>1650</v>
      </c>
      <c r="C830" t="s">
        <v>1651</v>
      </c>
      <c r="D830" t="s">
        <v>33</v>
      </c>
      <c r="E830" t="s">
        <v>50</v>
      </c>
      <c r="F830" t="s">
        <v>30</v>
      </c>
      <c r="PT830">
        <v>1.995546742928525E-43</v>
      </c>
      <c r="PU830">
        <v>3.3793522578764843E-43</v>
      </c>
      <c r="AHZ830">
        <v>2.6804563127401629E-42</v>
      </c>
      <c r="AIA830">
        <v>3.7442558601541581E-43</v>
      </c>
      <c r="AZA830">
        <v>4.1466658100657067E-42</v>
      </c>
      <c r="AZB830">
        <v>4.0109365658227687E-43</v>
      </c>
      <c r="AZC830">
        <v>5.7299466796374378E-43</v>
      </c>
      <c r="AZD830">
        <v>6.1284095553352413E-43</v>
      </c>
      <c r="AZE830">
        <v>1.9191914264787518E-66</v>
      </c>
      <c r="AZF830">
        <v>2.1254116318172608E-67</v>
      </c>
      <c r="AZG830">
        <v>2.5366741565959955E-67</v>
      </c>
      <c r="AZH830">
        <v>2.4016094021776963E-67</v>
      </c>
      <c r="AZI830">
        <v>9.65598329227167E-48</v>
      </c>
      <c r="AZJ830">
        <v>4.9201376396551561E-49</v>
      </c>
      <c r="AZK830">
        <v>1.1436713998695627E-48</v>
      </c>
      <c r="AZL830">
        <v>3.0011593966086285E-48</v>
      </c>
      <c r="AZM830">
        <v>1.338544034775271E-66</v>
      </c>
      <c r="AZN830">
        <v>1.4823727440434105E-67</v>
      </c>
      <c r="AZO830">
        <v>1.7692086436181572E-67</v>
      </c>
      <c r="AZP830">
        <v>1.6750074509454645E-67</v>
      </c>
      <c r="GNT830">
        <v>6.8555742944382904E-44</v>
      </c>
      <c r="GNU830">
        <v>2.1939149389732896E-42</v>
      </c>
      <c r="GWG830">
        <v>9.1531641015541427E-45</v>
      </c>
      <c r="GWH830">
        <v>2.3044267761729143E-44</v>
      </c>
      <c r="KMG830">
        <v>2.9562652039851051E-47</v>
      </c>
      <c r="KMH830">
        <v>1.1241801936393742E-45</v>
      </c>
      <c r="KSK830">
        <v>8.7737629866239802E-47</v>
      </c>
      <c r="KSL830">
        <v>1.8285946465307827E-46</v>
      </c>
      <c r="KSQ830">
        <v>2.8514480324831675E-45</v>
      </c>
      <c r="KSR830">
        <v>5.9428806260311986E-45</v>
      </c>
      <c r="WJA830">
        <v>9.2388187467482401E-47</v>
      </c>
      <c r="WJB830">
        <v>2.5511033063847535E-46</v>
      </c>
      <c r="WJO830">
        <v>1.5807067733195589E-45</v>
      </c>
      <c r="WJP830">
        <v>2.4764406115339757E-44</v>
      </c>
      <c r="XDH830">
        <v>1.3898323393481598E-41</v>
      </c>
      <c r="XDI830">
        <v>1.0372839568968325E-43</v>
      </c>
    </row>
    <row r="831" spans="2:911 1234:1929 2358:3051 3272:3278 5116:5117 5337:6880 7296:8018 11598:11932 15014:15181 15641:16337" x14ac:dyDescent="0.35">
      <c r="B831" t="s">
        <v>1652</v>
      </c>
      <c r="C831" t="s">
        <v>1653</v>
      </c>
      <c r="D831" t="s">
        <v>33</v>
      </c>
      <c r="E831" t="s">
        <v>499</v>
      </c>
      <c r="F831" t="s">
        <v>30</v>
      </c>
      <c r="PT831">
        <v>8.8107163540046395E-19</v>
      </c>
      <c r="PU831">
        <v>6.9261798411471673E-18</v>
      </c>
      <c r="AHZ831">
        <v>9.5681175741830519E-18</v>
      </c>
      <c r="AIA831">
        <v>6.231541999825153E-16</v>
      </c>
      <c r="AZA831">
        <v>1.5984804563175594E-15</v>
      </c>
      <c r="AZB831">
        <v>7.8898598774214255E-18</v>
      </c>
      <c r="AZC831">
        <v>3.0546580733876018E-18</v>
      </c>
      <c r="AZD831">
        <v>2.1248564392758075E-16</v>
      </c>
      <c r="AZE831">
        <v>7.3982088928115728E-40</v>
      </c>
      <c r="AZF831">
        <v>4.1808689022335583E-42</v>
      </c>
      <c r="AZG831">
        <v>1.3523113957650252E-42</v>
      </c>
      <c r="AZH831">
        <v>8.3269160730209259E-41</v>
      </c>
      <c r="AZI831">
        <v>3.7222436738846362E-21</v>
      </c>
      <c r="AZJ831">
        <v>9.6783371956777214E-24</v>
      </c>
      <c r="AZK831">
        <v>6.0969591345920679E-24</v>
      </c>
      <c r="AZL831">
        <v>1.0405689782318137E-21</v>
      </c>
      <c r="AZM831">
        <v>5.1598961129556727E-40</v>
      </c>
      <c r="AZN831">
        <v>2.915955673862266E-42</v>
      </c>
      <c r="AZO831">
        <v>9.4317238342561774E-43</v>
      </c>
      <c r="AZP831">
        <v>5.8076248590163944E-41</v>
      </c>
      <c r="GNT831">
        <v>1.7717318048413749E-19</v>
      </c>
      <c r="GNU831">
        <v>1.3073455578285404E-17</v>
      </c>
      <c r="GWG831">
        <v>4.7937913098862546E-20</v>
      </c>
      <c r="GWH831">
        <v>7.7549497529744068E-19</v>
      </c>
      <c r="KMG831">
        <v>4.6103085544356637E-22</v>
      </c>
      <c r="KMH831">
        <v>1.5962876133037924E-19</v>
      </c>
      <c r="KSK831">
        <v>4.6626004986011989E-21</v>
      </c>
      <c r="KSL831">
        <v>1.166159270916237E-20</v>
      </c>
      <c r="KSQ831">
        <v>1.5153319092686449E-19</v>
      </c>
      <c r="KSR831">
        <v>3.7899844840641518E-19</v>
      </c>
      <c r="WJA831">
        <v>1.0055354121399166E-21</v>
      </c>
      <c r="WJB831">
        <v>1.8670162486621706E-20</v>
      </c>
      <c r="XDH831">
        <v>3.7941626325154393E-17</v>
      </c>
      <c r="XDI831">
        <v>1.2195443009887955E-18</v>
      </c>
    </row>
    <row r="832" spans="2:911 1234:1929 2358:3051 3272:3278 5116:5117 5337:6880 7296:8018 11598:11932 15014:15181 15641:16337" x14ac:dyDescent="0.35">
      <c r="B832" t="s">
        <v>1654</v>
      </c>
      <c r="C832" t="s">
        <v>1653</v>
      </c>
      <c r="D832" t="s">
        <v>33</v>
      </c>
      <c r="E832" t="s">
        <v>44</v>
      </c>
      <c r="F832" t="s">
        <v>30</v>
      </c>
      <c r="PT832">
        <v>6.4772316691281863E-18</v>
      </c>
      <c r="PU832">
        <v>5.1298811001431424E-18</v>
      </c>
      <c r="AHZ832">
        <v>6.0627854475920303E-18</v>
      </c>
      <c r="AIA832">
        <v>3.5293802270449316E-19</v>
      </c>
      <c r="AZA832">
        <v>4.7487860463235066E-17</v>
      </c>
      <c r="AZB832">
        <v>7.668160205803914E-18</v>
      </c>
      <c r="AZC832">
        <v>3.2361015313100739E-18</v>
      </c>
      <c r="AZD832">
        <v>7.6371583956708564E-18</v>
      </c>
      <c r="AZE832">
        <v>2.197869296376088E-41</v>
      </c>
      <c r="AZF832">
        <v>4.0633893427608258E-42</v>
      </c>
      <c r="AZG832">
        <v>1.4326372620127862E-42</v>
      </c>
      <c r="AZH832">
        <v>2.9928599326362039E-42</v>
      </c>
      <c r="AZI832">
        <v>1.1058088792827152E-22</v>
      </c>
      <c r="AZJ832">
        <v>9.4063825334376922E-24</v>
      </c>
      <c r="AZK832">
        <v>6.4591120569862854E-24</v>
      </c>
      <c r="AZL832">
        <v>3.7400127187348187E-23</v>
      </c>
      <c r="AZM832">
        <v>1.5329084922396677E-41</v>
      </c>
      <c r="AZN832">
        <v>2.8340193118241461E-42</v>
      </c>
      <c r="AZO832">
        <v>9.9919582518384453E-43</v>
      </c>
      <c r="AZP832">
        <v>2.0873763578143313E-42</v>
      </c>
      <c r="GNT832">
        <v>2.2686640414692414E-18</v>
      </c>
      <c r="GNU832">
        <v>2.0260698568827372E-17</v>
      </c>
      <c r="GWG832">
        <v>3.615014947878699E-19</v>
      </c>
      <c r="GWH832">
        <v>2.8328304561783569E-19</v>
      </c>
      <c r="KMG832">
        <v>1.2359190246023996E-21</v>
      </c>
      <c r="KMH832">
        <v>2.4520183937552328E-20</v>
      </c>
      <c r="KSK832">
        <v>1.9205393196224747E-20</v>
      </c>
      <c r="KSL832">
        <v>1.420875569299056E-20</v>
      </c>
      <c r="KSQ832">
        <v>6.2416982001827432E-19</v>
      </c>
      <c r="KSR832">
        <v>4.6178052138609118E-19</v>
      </c>
      <c r="WJA832">
        <v>5.2363378060505695E-21</v>
      </c>
      <c r="WJB832">
        <v>4.8627737179596655E-21</v>
      </c>
      <c r="XDH832">
        <v>9.072145017396595E-17</v>
      </c>
      <c r="XDI832">
        <v>4.706434675717914E-19</v>
      </c>
    </row>
    <row r="833" spans="2:1009 1353:1988 2127:2458 3132:3268 5116:5117 5168:6140 6146:7111 7296:7948 14821:14822 15469:16337" x14ac:dyDescent="0.35">
      <c r="B833" t="s">
        <v>1655</v>
      </c>
      <c r="C833" t="s">
        <v>1653</v>
      </c>
      <c r="D833" t="s">
        <v>33</v>
      </c>
      <c r="E833" t="s">
        <v>34</v>
      </c>
      <c r="F833" t="s">
        <v>30</v>
      </c>
      <c r="PT833">
        <v>2.0185761768784437E-18</v>
      </c>
      <c r="PU833">
        <v>3.4122453083163861E-18</v>
      </c>
      <c r="AHZ833">
        <v>2.8670111414493237E-18</v>
      </c>
      <c r="AIA833">
        <v>2.2904207397605996E-19</v>
      </c>
      <c r="AZA833">
        <v>3.4106413037509834E-17</v>
      </c>
      <c r="AZB833">
        <v>3.2288607051867881E-18</v>
      </c>
      <c r="AZC833">
        <v>4.4093478865012049E-18</v>
      </c>
      <c r="AZD833">
        <v>5.0642541146532029E-18</v>
      </c>
      <c r="AZE833">
        <v>1.5785389632958245E-41</v>
      </c>
      <c r="AZF833">
        <v>1.7109864461079869E-42</v>
      </c>
      <c r="AZG833">
        <v>1.9520389030629678E-42</v>
      </c>
      <c r="AZH833">
        <v>1.9845867328143903E-42</v>
      </c>
      <c r="AZI833">
        <v>7.9420664585522046E-23</v>
      </c>
      <c r="AZJ833">
        <v>3.9607804382052557E-24</v>
      </c>
      <c r="AZK833">
        <v>8.8008586323979503E-24</v>
      </c>
      <c r="AZL833">
        <v>2.4800290655788853E-23</v>
      </c>
      <c r="AZM833">
        <v>1.1009552688842927E-41</v>
      </c>
      <c r="AZN833">
        <v>1.1933310400534019E-42</v>
      </c>
      <c r="AZO833">
        <v>1.3614535753430415E-42</v>
      </c>
      <c r="AZP833">
        <v>1.3841541266018175E-42</v>
      </c>
      <c r="GNT833">
        <v>7.0414509072448439E-19</v>
      </c>
      <c r="GNU833">
        <v>2.2507430322666696E-17</v>
      </c>
      <c r="GWG833">
        <v>8.8383091369184222E-20</v>
      </c>
      <c r="GWH833">
        <v>2.1643322406306007E-19</v>
      </c>
      <c r="KMG833">
        <v>2.6327993043195961E-22</v>
      </c>
      <c r="KMH833">
        <v>9.5713409011213058E-21</v>
      </c>
      <c r="KSK833">
        <v>6.8958723738475884E-22</v>
      </c>
      <c r="KSL833">
        <v>1.4451696853787846E-21</v>
      </c>
      <c r="KSQ833">
        <v>2.2411389209670063E-20</v>
      </c>
      <c r="KSR833">
        <v>4.6967604005947358E-20</v>
      </c>
      <c r="WJA833">
        <v>8.8670014726629985E-22</v>
      </c>
      <c r="WJB833">
        <v>2.4309086356025328E-21</v>
      </c>
      <c r="XDH833">
        <v>1.4271017611611726E-16</v>
      </c>
      <c r="XDI833">
        <v>1.0623127960330013E-18</v>
      </c>
    </row>
    <row r="834" spans="2:1009 1353:1988 2127:2458 3132:3268 5116:5117 5168:6140 6146:7111 7296:7948 14821:14822 15469:16337" x14ac:dyDescent="0.35">
      <c r="B834" t="s">
        <v>1656</v>
      </c>
      <c r="C834" t="s">
        <v>1657</v>
      </c>
      <c r="D834" t="s">
        <v>33</v>
      </c>
      <c r="E834" t="s">
        <v>50</v>
      </c>
      <c r="F834" t="s">
        <v>30</v>
      </c>
      <c r="PT834">
        <v>9.7878934331443986E-19</v>
      </c>
      <c r="PU834">
        <v>1.9071909732393424E-18</v>
      </c>
      <c r="AHZ834">
        <v>1.3550691100781439E-18</v>
      </c>
      <c r="AIA834">
        <v>1.1654007748765308E-19</v>
      </c>
      <c r="AZA834">
        <v>2.9711434678454274E-17</v>
      </c>
      <c r="AZB834">
        <v>1.2492238036494501E-18</v>
      </c>
      <c r="AZC834">
        <v>1.2817953351713818E-18</v>
      </c>
      <c r="AZD834">
        <v>4.3636026118798142E-18</v>
      </c>
      <c r="AZE834">
        <v>1.3751272302866353E-41</v>
      </c>
      <c r="AZF834">
        <v>6.6196878445894002E-43</v>
      </c>
      <c r="AZG834">
        <v>5.6745678146178116E-43</v>
      </c>
      <c r="AZH834">
        <v>1.7100144769084639E-42</v>
      </c>
      <c r="AZI834">
        <v>6.918645726122173E-23</v>
      </c>
      <c r="AZJ834">
        <v>1.5323984699874071E-24</v>
      </c>
      <c r="AZK834">
        <v>2.5584054220458772E-24</v>
      </c>
      <c r="AZL834">
        <v>2.1369111942456836E-23</v>
      </c>
      <c r="AZM834">
        <v>9.5908533446113206E-42</v>
      </c>
      <c r="AZN834">
        <v>4.6169149956645163E-43</v>
      </c>
      <c r="AZO834">
        <v>3.9577390735478734E-43</v>
      </c>
      <c r="AZP834">
        <v>1.1926531381225554E-42</v>
      </c>
      <c r="GNT834">
        <v>2.2536343435638352E-19</v>
      </c>
      <c r="GNU834">
        <v>5.856867059099429E-18</v>
      </c>
      <c r="GWG834">
        <v>3.8663819449078524E-20</v>
      </c>
      <c r="GWH834">
        <v>8.997779740159508E-20</v>
      </c>
      <c r="KMG834">
        <v>1.2289795744169259E-21</v>
      </c>
      <c r="KMH834">
        <v>7.1313360324720615E-20</v>
      </c>
      <c r="KSK834">
        <v>2.8137298124934842E-19</v>
      </c>
      <c r="KSL834">
        <v>3.9045762152223924E-19</v>
      </c>
      <c r="KSQ834">
        <v>9.1445419143479932E-18</v>
      </c>
      <c r="KSR834">
        <v>1.2689761717464165E-17</v>
      </c>
      <c r="WJA834">
        <v>1.9658913533158416E-20</v>
      </c>
      <c r="WJB834">
        <v>4.4599078780862652E-20</v>
      </c>
      <c r="XDH834">
        <v>1.8642256538902221E-17</v>
      </c>
      <c r="XDI834">
        <v>1.4602550100576367E-19</v>
      </c>
    </row>
    <row r="835" spans="2:1009 1353:1988 2127:2458 3132:3268 5116:5117 5168:6140 6146:7111 7296:7948 14821:14822 15469:16337" x14ac:dyDescent="0.35">
      <c r="B835" t="s">
        <v>1658</v>
      </c>
      <c r="C835" t="s">
        <v>1657</v>
      </c>
      <c r="D835" t="s">
        <v>33</v>
      </c>
      <c r="E835" t="s">
        <v>34</v>
      </c>
      <c r="F835" t="s">
        <v>30</v>
      </c>
      <c r="H835">
        <v>1.6197748563595444E-8</v>
      </c>
      <c r="I835">
        <v>8.0988742817977085E-9</v>
      </c>
      <c r="PT835">
        <v>2.8655988002474601E-16</v>
      </c>
      <c r="PU835">
        <v>5.9219933394302476E-16</v>
      </c>
      <c r="AHZ835">
        <v>3.6583153946760408E-15</v>
      </c>
      <c r="AIA835">
        <v>3.897252937655575E-16</v>
      </c>
      <c r="AZA835">
        <v>3.4600464444168619E-15</v>
      </c>
      <c r="AZB835">
        <v>4.7921150361534398E-16</v>
      </c>
      <c r="AZC835">
        <v>8.8821625682992237E-16</v>
      </c>
      <c r="AZD835">
        <v>5.107327505162793E-16</v>
      </c>
      <c r="AZE835">
        <v>1.6014050264710387E-39</v>
      </c>
      <c r="AZF835">
        <v>2.5393612867466696E-40</v>
      </c>
      <c r="AZG835">
        <v>3.9321748528233734E-40</v>
      </c>
      <c r="AZH835">
        <v>2.0014663911796882E-40</v>
      </c>
      <c r="AZI835">
        <v>8.0571119516515787E-21</v>
      </c>
      <c r="AZJ835">
        <v>5.8783940299239232E-22</v>
      </c>
      <c r="AZK835">
        <v>1.7728394113082276E-21</v>
      </c>
      <c r="AZL835">
        <v>2.5011226477746195E-21</v>
      </c>
      <c r="AZM835">
        <v>1.1169032519998351E-39</v>
      </c>
      <c r="AZN835">
        <v>1.7710827881064123E-40</v>
      </c>
      <c r="AZO835">
        <v>2.7425034940902874E-40</v>
      </c>
      <c r="AZP835">
        <v>1.3959268792874543E-40</v>
      </c>
      <c r="GNT835">
        <v>4.5413598104319469E-17</v>
      </c>
      <c r="GNU835">
        <v>1.2780158035357779E-14</v>
      </c>
      <c r="GWG835">
        <v>2.11132857168079E-17</v>
      </c>
      <c r="GWH835">
        <v>7.4123463660774817E-17</v>
      </c>
      <c r="KMG835">
        <v>2.3381473219655817E-19</v>
      </c>
      <c r="KMH835">
        <v>6.1131920826960907E-18</v>
      </c>
      <c r="KSK835">
        <v>1.6238677047410122E-19</v>
      </c>
      <c r="KSL835">
        <v>3.7697855748615326E-19</v>
      </c>
      <c r="KSQ835">
        <v>5.2775238842854078E-18</v>
      </c>
      <c r="KSR835">
        <v>1.2251695967523035E-17</v>
      </c>
      <c r="WJA835">
        <v>3.6024771203743145E-19</v>
      </c>
      <c r="WJB835">
        <v>1.0584256027684201E-18</v>
      </c>
      <c r="XDH835">
        <v>6.8957529913592739E-15</v>
      </c>
      <c r="XDI835">
        <v>1.6102613357200619E-16</v>
      </c>
    </row>
    <row r="836" spans="2:1009 1353:1988 2127:2458 3132:3268 5116:5117 5168:6140 6146:7111 7296:7948 14821:14822 15469:16337" x14ac:dyDescent="0.35">
      <c r="B836" t="s">
        <v>1659</v>
      </c>
      <c r="C836" t="s">
        <v>1660</v>
      </c>
      <c r="D836" t="s">
        <v>33</v>
      </c>
      <c r="E836" t="s">
        <v>44</v>
      </c>
      <c r="F836" t="s">
        <v>30</v>
      </c>
      <c r="PT836">
        <v>5.2552535944847197E-15</v>
      </c>
      <c r="PU836">
        <v>1.0653161471553473E-14</v>
      </c>
      <c r="AHZ836">
        <v>1.3570038520109347E-14</v>
      </c>
      <c r="AIA836">
        <v>1.0231287969058654E-15</v>
      </c>
      <c r="AZA836">
        <v>1.6775562315783301E-14</v>
      </c>
      <c r="AZB836">
        <v>3.0216794016122944E-15</v>
      </c>
      <c r="AZC836">
        <v>4.1694572059282686E-15</v>
      </c>
      <c r="AZD836">
        <v>2.5412733115781184E-15</v>
      </c>
      <c r="AZE836">
        <v>7.7641934135657774E-39</v>
      </c>
      <c r="AZF836">
        <v>1.6012002290273077E-39</v>
      </c>
      <c r="AZG836">
        <v>1.8458381783721049E-39</v>
      </c>
      <c r="AZH836">
        <v>9.9587761285798549E-40</v>
      </c>
      <c r="AZI836">
        <v>3.9063806166033407E-20</v>
      </c>
      <c r="AZJ836">
        <v>3.7066351748182532E-21</v>
      </c>
      <c r="AZK836">
        <v>8.3220477013269847E-21</v>
      </c>
      <c r="AZL836">
        <v>1.2444935687692224E-20</v>
      </c>
      <c r="AZM836">
        <v>5.4151527748587931E-39</v>
      </c>
      <c r="AZN836">
        <v>1.116760415598642E-39</v>
      </c>
      <c r="AZO836">
        <v>1.2873836599804267E-39</v>
      </c>
      <c r="AZP836">
        <v>6.9457690341216464E-40</v>
      </c>
      <c r="CGW836">
        <v>-7.6333916543988613E-32</v>
      </c>
      <c r="CGX836">
        <v>-1.5456651465314234E-31</v>
      </c>
      <c r="GNT836">
        <v>3.8903393399948958E-17</v>
      </c>
      <c r="GNU836">
        <v>1.562215549280872E-15</v>
      </c>
      <c r="GPT836">
        <v>5.9295836424946465E-12</v>
      </c>
      <c r="GRY836">
        <v>3.4049866434681121E-10</v>
      </c>
      <c r="GRZ836">
        <v>1.2701770669236603E-9</v>
      </c>
      <c r="GWG836">
        <v>1.0800712273408998E-17</v>
      </c>
      <c r="GWH836">
        <v>3.9886809278459277E-17</v>
      </c>
      <c r="KMG836">
        <v>9.2636524716662129E-20</v>
      </c>
      <c r="KMH836">
        <v>4.4285673503151471E-18</v>
      </c>
      <c r="KSK836">
        <v>1.5594670668728638E-17</v>
      </c>
      <c r="KSL836">
        <v>3.259917103107967E-17</v>
      </c>
      <c r="KSQ836">
        <v>5.0682236417101811E-16</v>
      </c>
      <c r="KSR836">
        <v>1.0594637926607866E-15</v>
      </c>
      <c r="WJA836">
        <v>2.0663693354010123E-17</v>
      </c>
      <c r="WJB836">
        <v>5.8764796972313737E-17</v>
      </c>
      <c r="XDH836">
        <v>7.1486660936888289E-15</v>
      </c>
      <c r="XDI836">
        <v>5.6645768474843791E-17</v>
      </c>
    </row>
    <row r="837" spans="2:1009 1353:1988 2127:2458 3132:3268 5116:5117 5168:6140 6146:7111 7296:7948 14821:14822 15469:16337" x14ac:dyDescent="0.35">
      <c r="B837" t="s">
        <v>1661</v>
      </c>
      <c r="C837" t="s">
        <v>1660</v>
      </c>
      <c r="D837" t="s">
        <v>33</v>
      </c>
      <c r="E837" t="s">
        <v>34</v>
      </c>
      <c r="F837" t="s">
        <v>30</v>
      </c>
      <c r="CP837">
        <v>5.0502396078827873E-18</v>
      </c>
      <c r="CQ837">
        <v>1.0226095681909141E-17</v>
      </c>
      <c r="PT837">
        <v>3.4395705741625047E-17</v>
      </c>
      <c r="PU837">
        <v>3.3037997228028154E-17</v>
      </c>
      <c r="ZQ837">
        <v>2.1987994907906684E-15</v>
      </c>
      <c r="ZR837">
        <v>1.9823314184782404E-14</v>
      </c>
      <c r="AHZ837">
        <v>4.8796040423836146E-17</v>
      </c>
      <c r="AIA837">
        <v>4.0366010497327548E-16</v>
      </c>
      <c r="AIF837">
        <v>4.7687746110109432E-17</v>
      </c>
      <c r="AIG837">
        <v>9.6562641116578368E-17</v>
      </c>
      <c r="AIJ837">
        <v>6.1000653794423633E-18</v>
      </c>
      <c r="AIK837">
        <v>1.345300274489679E-17</v>
      </c>
      <c r="ALT837">
        <v>1.4772107314407431E-15</v>
      </c>
      <c r="ALU837">
        <v>3.8193223010309019E-15</v>
      </c>
      <c r="AZA837">
        <v>1.8478568461324755E-15</v>
      </c>
      <c r="AZB837">
        <v>1.3133757836837939E-16</v>
      </c>
      <c r="AZC837">
        <v>1.3793747510744176E-16</v>
      </c>
      <c r="AZD837">
        <v>2.6050987831534567E-16</v>
      </c>
      <c r="AZE837">
        <v>8.5523916777775708E-40</v>
      </c>
      <c r="AZF837">
        <v>6.9596318011477701E-41</v>
      </c>
      <c r="AZG837">
        <v>6.1065564462336936E-41</v>
      </c>
      <c r="AZH837">
        <v>1.0208896247429034E-40</v>
      </c>
      <c r="AZI837">
        <v>4.3029449803886287E-21</v>
      </c>
      <c r="AZJ837">
        <v>1.6110924524154628E-22</v>
      </c>
      <c r="AZK837">
        <v>2.7531695157167731E-22</v>
      </c>
      <c r="AZL837">
        <v>1.2757497066026606E-21</v>
      </c>
      <c r="AZM837">
        <v>5.9648832864825166E-40</v>
      </c>
      <c r="AZN837">
        <v>4.8540096121424795E-41</v>
      </c>
      <c r="AZO837">
        <v>4.2590304392569512E-41</v>
      </c>
      <c r="AZP837">
        <v>7.1202158289768814E-41</v>
      </c>
      <c r="CCU837">
        <v>1.2554110086468812E-14</v>
      </c>
      <c r="CCV837">
        <v>2.7550842156231192E-14</v>
      </c>
      <c r="GNT837">
        <v>1.1809016978751653E-17</v>
      </c>
      <c r="GNU837">
        <v>1.1951777793192129E-16</v>
      </c>
      <c r="GRQ837">
        <v>3.3566092827522233E-15</v>
      </c>
      <c r="GRR837">
        <v>1.3515686720333957E-14</v>
      </c>
      <c r="GWG837">
        <v>2.1595568263325008E-18</v>
      </c>
      <c r="GWH837">
        <v>3.1026977947632765E-18</v>
      </c>
      <c r="JIK837">
        <v>1.9373368449605306E-17</v>
      </c>
      <c r="JIL837">
        <v>5.7977497057869337E-17</v>
      </c>
      <c r="JIM837">
        <v>3.0804298683485861E-17</v>
      </c>
      <c r="JIN837">
        <v>8.1508591691243862E-17</v>
      </c>
      <c r="KMG837">
        <v>6.101229911335536E-15</v>
      </c>
      <c r="KMH837">
        <v>2.4541069654834308E-13</v>
      </c>
      <c r="KSK837">
        <v>4.8400600497846241E-19</v>
      </c>
      <c r="KSL837">
        <v>8.848933603262205E-19</v>
      </c>
      <c r="KSQ837">
        <v>1.5730057589997974E-17</v>
      </c>
      <c r="KSR837">
        <v>2.8758782692288471E-17</v>
      </c>
      <c r="UXA837">
        <v>3.1216837554582772E-13</v>
      </c>
      <c r="UXB837">
        <v>6.0651426887008866E-13</v>
      </c>
      <c r="VVY837">
        <v>6.0800681548055005E-17</v>
      </c>
      <c r="VVZ837">
        <v>1.2730528664430983E-16</v>
      </c>
      <c r="VWC837">
        <v>2.5620681460759865E-17</v>
      </c>
      <c r="VWD837">
        <v>5.1878850863132889E-17</v>
      </c>
      <c r="VWE837">
        <v>5.9548316512917123E-16</v>
      </c>
      <c r="VWF837">
        <v>1.2057780019360871E-15</v>
      </c>
      <c r="WJA837">
        <v>2.8846045824280324E-20</v>
      </c>
      <c r="WJB837">
        <v>4.3780458618045864E-20</v>
      </c>
      <c r="WKY837">
        <v>1.2668037857338929E-21</v>
      </c>
      <c r="WKZ837">
        <v>3.5452146525393419E-20</v>
      </c>
      <c r="WLE837">
        <v>4.5189330061295446E-13</v>
      </c>
      <c r="WLF837">
        <v>1.8362888302499641E-12</v>
      </c>
      <c r="XDH837">
        <v>8.750235463086329E-16</v>
      </c>
      <c r="XDI837">
        <v>6.0995344154268362E-18</v>
      </c>
    </row>
    <row r="838" spans="2:1009 1353:1988 2127:2458 3132:3268 5116:5117 5168:6140 6146:7111 7296:7948 14821:14822 15469:16337" x14ac:dyDescent="0.35">
      <c r="B838" t="s">
        <v>1662</v>
      </c>
      <c r="C838" t="s">
        <v>1660</v>
      </c>
      <c r="D838" t="s">
        <v>38</v>
      </c>
      <c r="E838" t="s">
        <v>44</v>
      </c>
      <c r="F838" t="s">
        <v>30</v>
      </c>
      <c r="PT838">
        <v>7.6100602939075533E-18</v>
      </c>
      <c r="PU838">
        <v>1.5405986160054421E-17</v>
      </c>
      <c r="AHZ838">
        <v>1.7681448040097979E-17</v>
      </c>
      <c r="AIA838">
        <v>1.3111471852762929E-18</v>
      </c>
      <c r="AZA838">
        <v>3.215735286718501E-18</v>
      </c>
      <c r="AZB838">
        <v>7.5027221659406385E-19</v>
      </c>
      <c r="AZC838">
        <v>1.0750878813900386E-18</v>
      </c>
      <c r="AZD838">
        <v>4.7589453603976344E-19</v>
      </c>
      <c r="AZE838">
        <v>1.4883310772493766E-42</v>
      </c>
      <c r="AZF838">
        <v>3.9757230512351381E-43</v>
      </c>
      <c r="AZG838">
        <v>4.7594642625264933E-43</v>
      </c>
      <c r="AZH838">
        <v>1.8649419264123398E-43</v>
      </c>
      <c r="AZI838">
        <v>7.4882056146310824E-24</v>
      </c>
      <c r="AZJ838">
        <v>9.2034429173146212E-25</v>
      </c>
      <c r="AZK838">
        <v>2.1458267084083337E-24</v>
      </c>
      <c r="AZL838">
        <v>2.3305155207649939E-24</v>
      </c>
      <c r="AZM838">
        <v>1.0380395919546203E-42</v>
      </c>
      <c r="AZN838">
        <v>2.7728762752548413E-43</v>
      </c>
      <c r="AZO838">
        <v>3.3194982060893313E-43</v>
      </c>
      <c r="AZP838">
        <v>1.3007076086120425E-43</v>
      </c>
      <c r="GNT838">
        <v>5.1817063103339707E-20</v>
      </c>
      <c r="GNU838">
        <v>1.6683909528617763E-18</v>
      </c>
      <c r="GWG838">
        <v>1.3489112786211846E-20</v>
      </c>
      <c r="GWH838">
        <v>4.9708630984314725E-20</v>
      </c>
      <c r="KMG838">
        <v>1.1199819068400031E-22</v>
      </c>
      <c r="KMH838">
        <v>5.3599120723723096E-21</v>
      </c>
      <c r="KSK838">
        <v>1.7207293420635424E-22</v>
      </c>
      <c r="KSL838">
        <v>3.6801852603132499E-22</v>
      </c>
      <c r="KSQ838">
        <v>5.5923214524297783E-21</v>
      </c>
      <c r="KSR838">
        <v>1.196049749200224E-20</v>
      </c>
      <c r="WJA838">
        <v>2.9986969143451523E-20</v>
      </c>
      <c r="WJB838">
        <v>8.5258848922343788E-20</v>
      </c>
      <c r="XDH838">
        <v>9.9225093439955316E-18</v>
      </c>
      <c r="XDI838">
        <v>7.4150744237469407E-20</v>
      </c>
    </row>
    <row r="839" spans="2:1009 1353:1988 2127:2458 3132:3268 5116:5117 5168:6140 6146:7111 7296:7948 14821:14822 15469:16337" x14ac:dyDescent="0.35">
      <c r="B839" t="s">
        <v>1663</v>
      </c>
      <c r="C839" t="s">
        <v>1660</v>
      </c>
      <c r="D839" t="s">
        <v>38</v>
      </c>
      <c r="E839" t="s">
        <v>39</v>
      </c>
      <c r="F839" t="s">
        <v>30</v>
      </c>
      <c r="CP839">
        <v>7.9183971807255603E-20</v>
      </c>
      <c r="CQ839">
        <v>1.6033751565186832E-19</v>
      </c>
      <c r="PT839">
        <v>2.5837006678411102E-19</v>
      </c>
      <c r="PU839">
        <v>7.5094892629463035E-19</v>
      </c>
      <c r="ZQ839">
        <v>3.4650876705731098E-17</v>
      </c>
      <c r="ZR839">
        <v>3.1239556794187907E-16</v>
      </c>
      <c r="AHZ839">
        <v>6.271157814190244E-18</v>
      </c>
      <c r="AIA839">
        <v>8.875068663683594E-18</v>
      </c>
      <c r="AIF839">
        <v>1.0848414413624755E-18</v>
      </c>
      <c r="AIG839">
        <v>2.1966891563463731E-18</v>
      </c>
      <c r="AIJ839">
        <v>1.3887296455396422E-19</v>
      </c>
      <c r="AIK839">
        <v>3.0626858191267805E-19</v>
      </c>
      <c r="AZA839">
        <v>1.3456767486098632E-15</v>
      </c>
      <c r="AZB839">
        <v>1.9938329549428283E-16</v>
      </c>
      <c r="AZC839">
        <v>2.6491220304879539E-16</v>
      </c>
      <c r="AZD839">
        <v>1.977142940381046E-16</v>
      </c>
      <c r="AZE839">
        <v>6.2281635343543847E-40</v>
      </c>
      <c r="AZF839">
        <v>1.0565402082011729E-40</v>
      </c>
      <c r="AZG839">
        <v>1.1727786955311004E-40</v>
      </c>
      <c r="AZH839">
        <v>7.7480544212811792E-41</v>
      </c>
      <c r="AZI839">
        <v>3.1335614675864556E-21</v>
      </c>
      <c r="AZJ839">
        <v>2.4457959899913829E-22</v>
      </c>
      <c r="AZK839">
        <v>5.2875275642621063E-22</v>
      </c>
      <c r="AZL839">
        <v>9.6823181616530577E-22</v>
      </c>
      <c r="AZM839">
        <v>4.3438455546981201E-40</v>
      </c>
      <c r="AZN839">
        <v>7.3688615615811029E-41</v>
      </c>
      <c r="AZO839">
        <v>8.179569298601496E-41</v>
      </c>
      <c r="AZP839">
        <v>5.4038966012683966E-41</v>
      </c>
      <c r="CCU839">
        <v>3.1385275216172029E-15</v>
      </c>
      <c r="CCV839">
        <v>6.8877105390577979E-15</v>
      </c>
      <c r="GNT839">
        <v>4.6528899670130375E-20</v>
      </c>
      <c r="GNU839">
        <v>1.3712071993702269E-18</v>
      </c>
      <c r="GRQ839">
        <v>7.6360123528355588E-17</v>
      </c>
      <c r="GRR839">
        <v>3.0747084947850342E-16</v>
      </c>
      <c r="GWG839">
        <v>1.7375674579868358E-20</v>
      </c>
      <c r="GWH839">
        <v>2.2671096404590552E-19</v>
      </c>
      <c r="JIK839">
        <v>4.3995521972121491E-19</v>
      </c>
      <c r="JIL839">
        <v>1.3166271277672758E-18</v>
      </c>
      <c r="JIM839">
        <v>6.978308821909002E-19</v>
      </c>
      <c r="JIN839">
        <v>1.8464699693530579E-18</v>
      </c>
      <c r="KMG839">
        <v>6.1012167624230407E-15</v>
      </c>
      <c r="KMH839">
        <v>2.454102431254699E-13</v>
      </c>
      <c r="KSK839">
        <v>4.2908575153048873E-19</v>
      </c>
      <c r="KSL839">
        <v>8.9711953386392236E-19</v>
      </c>
      <c r="KSQ839">
        <v>1.3945164963237383E-17</v>
      </c>
      <c r="KSR839">
        <v>2.9156129857148355E-17</v>
      </c>
      <c r="UXA839">
        <v>2.601403129548564E-14</v>
      </c>
      <c r="UXB839">
        <v>5.0542855739174049E-14</v>
      </c>
      <c r="VVY839">
        <v>9.5174472073792543E-19</v>
      </c>
      <c r="VVZ839">
        <v>1.9927759262038427E-18</v>
      </c>
      <c r="VWC839">
        <v>4.4227635993069695E-19</v>
      </c>
      <c r="VWD839">
        <v>8.9555733918614543E-19</v>
      </c>
      <c r="VWE839">
        <v>1.0274127548422744E-17</v>
      </c>
      <c r="VWF839">
        <v>2.0803807248331581E-17</v>
      </c>
      <c r="WJA839">
        <v>4.5065213616513376E-22</v>
      </c>
      <c r="WJB839">
        <v>2.6184673953545557E-21</v>
      </c>
      <c r="WKY839">
        <v>2.8870467478936843E-23</v>
      </c>
      <c r="WKZ839">
        <v>8.0795467683807259E-22</v>
      </c>
      <c r="WLE839">
        <v>1.0845334676326634E-12</v>
      </c>
      <c r="WLF839">
        <v>4.4070507129554686E-12</v>
      </c>
      <c r="XDH839">
        <v>6.0482502253557793E-18</v>
      </c>
      <c r="XDI839">
        <v>6.9865595711308606E-20</v>
      </c>
    </row>
    <row r="840" spans="2:1009 1353:1988 2127:2458 3132:3268 5116:5117 5168:6140 6146:7111 7296:7948 14821:14822 15469:16337" x14ac:dyDescent="0.35">
      <c r="B840" t="s">
        <v>1664</v>
      </c>
      <c r="C840" t="s">
        <v>1660</v>
      </c>
      <c r="D840" t="s">
        <v>33</v>
      </c>
      <c r="E840" t="s">
        <v>50</v>
      </c>
      <c r="F840" t="s">
        <v>30</v>
      </c>
      <c r="PT840">
        <v>8.7788339816412194E-18</v>
      </c>
      <c r="PU840">
        <v>1.1197119288456262E-16</v>
      </c>
      <c r="AHZ840">
        <v>3.518845093236724E-17</v>
      </c>
      <c r="AIA840">
        <v>7.7962886803010201E-18</v>
      </c>
      <c r="AZA840">
        <v>5.1806129789535396E-16</v>
      </c>
      <c r="AZB840">
        <v>1.2556529723836463E-17</v>
      </c>
      <c r="AZC840">
        <v>2.7026616073049865E-17</v>
      </c>
      <c r="AZD840">
        <v>4.9643339514850642E-17</v>
      </c>
      <c r="AZE840">
        <v>2.3977307235525926E-40</v>
      </c>
      <c r="AZF840">
        <v>6.6537562717167617E-42</v>
      </c>
      <c r="AZG840">
        <v>1.1964809162427667E-41</v>
      </c>
      <c r="AZH840">
        <v>1.9454298845033138E-41</v>
      </c>
      <c r="AZI840">
        <v>1.20636469539191E-21</v>
      </c>
      <c r="AZJ840">
        <v>1.5402850058543319E-23</v>
      </c>
      <c r="AZK840">
        <v>5.3943901341780815E-23</v>
      </c>
      <c r="AZL840">
        <v>2.4310969023671276E-22</v>
      </c>
      <c r="AZM840">
        <v>1.6723022585093991E-40</v>
      </c>
      <c r="AZN840">
        <v>4.6406760907150338E-42</v>
      </c>
      <c r="AZO840">
        <v>8.3448809277951234E-42</v>
      </c>
      <c r="AZP840">
        <v>1.356844101662223E-41</v>
      </c>
      <c r="CLR840">
        <v>4.7104739526935643E-15</v>
      </c>
      <c r="CLT840">
        <v>1.1604537916806441E-12</v>
      </c>
      <c r="CLV840">
        <v>3.7267684704276067E-15</v>
      </c>
      <c r="CLW840">
        <v>3.8302072592225893E-14</v>
      </c>
      <c r="CLX840">
        <v>4.938534073896966E-15</v>
      </c>
      <c r="CLY840">
        <v>5.9003889285899728E-14</v>
      </c>
      <c r="CMA840">
        <v>1.3263886158705599E-14</v>
      </c>
      <c r="CMB840">
        <v>7.1650297218687345E-14</v>
      </c>
      <c r="CMF840">
        <v>8.3853531993662189E-13</v>
      </c>
      <c r="CMG840">
        <v>2.5028575626203058E-12</v>
      </c>
      <c r="CMH840">
        <v>7.9163130439933949E-14</v>
      </c>
      <c r="CMI840">
        <v>6.4326610129297893E-13</v>
      </c>
      <c r="CMJ840">
        <v>1.4672601316848523E-12</v>
      </c>
      <c r="CMK840">
        <v>2.9600128184462279E-12</v>
      </c>
      <c r="CML840">
        <v>1.0436767919219577E-12</v>
      </c>
      <c r="CMM840">
        <v>1.1600263745368744E-12</v>
      </c>
      <c r="CMN840">
        <v>1.5587981266400497E-12</v>
      </c>
      <c r="CMO840">
        <v>1.7399844227797013E-13</v>
      </c>
      <c r="CMP840">
        <v>3.3685127462154816E-12</v>
      </c>
      <c r="CMQ840">
        <v>3.0428821843559149E-12</v>
      </c>
      <c r="CMR840">
        <v>1.3941650204299447E-12</v>
      </c>
      <c r="CMS840">
        <v>1.0208015806215733E-12</v>
      </c>
      <c r="CMT840">
        <v>1.299367803009516E-12</v>
      </c>
      <c r="CMU840">
        <v>1.169623194007976E-12</v>
      </c>
      <c r="CMV840">
        <v>4.2031079543437943E-12</v>
      </c>
      <c r="CMW840">
        <v>1.2079731975962481E-12</v>
      </c>
      <c r="CMX840">
        <v>2.0162381780072051E-12</v>
      </c>
      <c r="CMY840">
        <v>7.6720925907778188E-12</v>
      </c>
      <c r="CMZ840">
        <v>1.9139561922418176E-12</v>
      </c>
      <c r="CNA840">
        <v>1.3976972651611582E-13</v>
      </c>
      <c r="CNB840">
        <v>2.1356842857163895E-12</v>
      </c>
      <c r="CNC840">
        <v>6.6543666709185511E-13</v>
      </c>
      <c r="CND840">
        <v>5.6470885126861014E-12</v>
      </c>
      <c r="CNE840">
        <v>6.8467250108806237E-13</v>
      </c>
      <c r="CNF840">
        <v>3.8556212254365688E-12</v>
      </c>
      <c r="CNG840">
        <v>7.0040147001853828E-13</v>
      </c>
      <c r="CNH840">
        <v>3.4461420267799546E-12</v>
      </c>
      <c r="CNI840">
        <v>1.8223441125198505E-15</v>
      </c>
      <c r="CNJ840">
        <v>7.6495537320535538E-13</v>
      </c>
      <c r="CNK840">
        <v>2.1149613574660103E-12</v>
      </c>
      <c r="CNL840">
        <v>6.7327357383444086E-14</v>
      </c>
      <c r="CNV840">
        <v>6.4656566647063078E-13</v>
      </c>
      <c r="CNW840">
        <v>3.4381132362940128E-14</v>
      </c>
      <c r="CNX840">
        <v>1.6443085434720166E-13</v>
      </c>
      <c r="CNY840">
        <v>1.7249230594185467E-12</v>
      </c>
      <c r="CNZ840">
        <v>7.2862583623062598E-15</v>
      </c>
      <c r="COA840">
        <v>5.2085851387899532E-13</v>
      </c>
      <c r="COB840">
        <v>2.7256003503441943E-13</v>
      </c>
      <c r="COC840">
        <v>4.4647329416114855E-13</v>
      </c>
      <c r="COD840">
        <v>4.0995153559016256E-13</v>
      </c>
      <c r="COE840">
        <v>1.337337715486149E-12</v>
      </c>
      <c r="COF840">
        <v>8.6545352237901242E-13</v>
      </c>
      <c r="COG840">
        <v>9.6673124053399486E-13</v>
      </c>
      <c r="COH840">
        <v>1.9411517516341E-13</v>
      </c>
      <c r="COI840">
        <v>1.1271095186713292E-15</v>
      </c>
      <c r="COJ840">
        <v>3.0178969996137823E-13</v>
      </c>
      <c r="COK840">
        <v>1.4646674345154526E-12</v>
      </c>
      <c r="COL840">
        <v>4.8739750452933487E-13</v>
      </c>
      <c r="COO840">
        <v>1.7002276199997786E-12</v>
      </c>
      <c r="COQ840">
        <v>1.6900081511624394E-13</v>
      </c>
      <c r="COR840">
        <v>7.0849164104640811E-13</v>
      </c>
      <c r="COT840">
        <v>2.9660456601406491E-16</v>
      </c>
      <c r="COV840">
        <v>2.7596347352277299E-12</v>
      </c>
      <c r="COX840">
        <v>1.3050666679566444E-13</v>
      </c>
      <c r="COY840">
        <v>4.9501523705066425E-13</v>
      </c>
      <c r="COZ840">
        <v>4.5431735471621384E-13</v>
      </c>
      <c r="CPB840">
        <v>6.3183111982309998E-12</v>
      </c>
      <c r="CPE840">
        <v>5.9845522608687759E-13</v>
      </c>
      <c r="CPF840">
        <v>6.351966031363952E-15</v>
      </c>
      <c r="CPG840">
        <v>4.1396154293953897E-12</v>
      </c>
      <c r="CPH840">
        <v>4.3640764591826104E-12</v>
      </c>
      <c r="CPI840">
        <v>5.6403281192435598E-13</v>
      </c>
      <c r="CPJ840">
        <v>8.1735591219945124E-13</v>
      </c>
      <c r="CPM840">
        <v>3.657712881790403E-12</v>
      </c>
      <c r="CPN840">
        <v>6.435355962345666E-14</v>
      </c>
      <c r="GNT840">
        <v>1.2019064880426851E-18</v>
      </c>
      <c r="GNU840">
        <v>5.9762608933866499E-16</v>
      </c>
      <c r="GWG840">
        <v>4.6607618854829565E-19</v>
      </c>
      <c r="GWH840">
        <v>7.2210013516266148E-18</v>
      </c>
      <c r="IBD840">
        <v>3.4674634258820729E-14</v>
      </c>
      <c r="IBJ840">
        <v>1.6279193132091683E-14</v>
      </c>
      <c r="IBO840">
        <v>2.1656366539883686E-12</v>
      </c>
      <c r="IBP840">
        <v>2.005928061426472E-12</v>
      </c>
      <c r="IBT840">
        <v>1.1589262301416221E-14</v>
      </c>
      <c r="IBU840">
        <v>3.0220593559621419E-13</v>
      </c>
      <c r="IBX840">
        <v>1.4231192699085055E-17</v>
      </c>
      <c r="ICD840">
        <v>5.7047226721951779E-15</v>
      </c>
      <c r="ICH840">
        <v>6.9339737656522967E-16</v>
      </c>
      <c r="ICI840">
        <v>5.147153726083313E-14</v>
      </c>
      <c r="KMG840">
        <v>4.0611167327116083E-21</v>
      </c>
      <c r="KMH840">
        <v>6.931058926263804E-19</v>
      </c>
      <c r="KSK840">
        <v>6.1809625569602109E-21</v>
      </c>
      <c r="KSL840">
        <v>1.6744362229381455E-19</v>
      </c>
      <c r="KSQ840">
        <v>2.0087952625077835E-19</v>
      </c>
      <c r="KSR840">
        <v>5.4418701310881007E-18</v>
      </c>
      <c r="WJA840">
        <v>9.9836857639835434E-21</v>
      </c>
      <c r="WJB840">
        <v>1.0699432133330969E-19</v>
      </c>
      <c r="XDH840">
        <v>4.2679646156393089E-16</v>
      </c>
      <c r="XDI840">
        <v>5.4644048825313434E-18</v>
      </c>
    </row>
    <row r="841" spans="2:1009 1353:1988 2127:2458 3132:3268 5116:5117 5168:6140 6146:7111 7296:7948 14821:14822 15469:16337" x14ac:dyDescent="0.35">
      <c r="B841" t="s">
        <v>1665</v>
      </c>
      <c r="C841" t="s">
        <v>1666</v>
      </c>
      <c r="D841" t="s">
        <v>33</v>
      </c>
      <c r="E841" t="s">
        <v>50</v>
      </c>
      <c r="F841" t="s">
        <v>30</v>
      </c>
    </row>
    <row r="842" spans="2:1009 1353:1988 2127:2458 3132:3268 5116:5117 5168:6140 6146:7111 7296:7948 14821:14822 15469:16337" x14ac:dyDescent="0.35">
      <c r="B842" t="s">
        <v>1667</v>
      </c>
      <c r="C842" t="s">
        <v>1668</v>
      </c>
      <c r="D842" t="s">
        <v>33</v>
      </c>
      <c r="E842" t="s">
        <v>44</v>
      </c>
      <c r="F842" t="s">
        <v>30</v>
      </c>
      <c r="PT842">
        <v>6.4772316691281863E-18</v>
      </c>
      <c r="PU842">
        <v>5.1298811001431424E-18</v>
      </c>
      <c r="AHZ842">
        <v>6.0627854475920303E-18</v>
      </c>
      <c r="AIA842">
        <v>3.5293802270449316E-19</v>
      </c>
      <c r="AZA842">
        <v>4.7487860463235066E-17</v>
      </c>
      <c r="AZB842">
        <v>7.668160205803914E-18</v>
      </c>
      <c r="AZC842">
        <v>3.2361015313100739E-18</v>
      </c>
      <c r="AZD842">
        <v>7.6371583956708564E-18</v>
      </c>
      <c r="AZE842">
        <v>2.197869296376088E-41</v>
      </c>
      <c r="AZF842">
        <v>4.0633893427608258E-42</v>
      </c>
      <c r="AZG842">
        <v>1.4326372620127862E-42</v>
      </c>
      <c r="AZH842">
        <v>2.9928599326362039E-42</v>
      </c>
      <c r="AZI842">
        <v>1.1058088792827152E-22</v>
      </c>
      <c r="AZJ842">
        <v>9.4063825334376922E-24</v>
      </c>
      <c r="AZK842">
        <v>6.4591120569862854E-24</v>
      </c>
      <c r="AZL842">
        <v>3.7400127187348187E-23</v>
      </c>
      <c r="AZM842">
        <v>1.5329084922396677E-41</v>
      </c>
      <c r="AZN842">
        <v>2.8340193118241461E-42</v>
      </c>
      <c r="AZO842">
        <v>9.9919582518384453E-43</v>
      </c>
      <c r="AZP842">
        <v>2.0873763578143313E-42</v>
      </c>
      <c r="GNT842">
        <v>2.2686640414692414E-18</v>
      </c>
      <c r="GNU842">
        <v>2.0260698568827372E-17</v>
      </c>
      <c r="GWG842">
        <v>3.615014947878699E-19</v>
      </c>
      <c r="GWH842">
        <v>2.8328304561783569E-19</v>
      </c>
      <c r="KMG842">
        <v>1.2359190246023996E-21</v>
      </c>
      <c r="KMH842">
        <v>2.4520183937552328E-20</v>
      </c>
      <c r="KSK842">
        <v>1.9205393196224747E-20</v>
      </c>
      <c r="KSL842">
        <v>1.420875569299056E-20</v>
      </c>
      <c r="KSQ842">
        <v>6.2416982001827432E-19</v>
      </c>
      <c r="KSR842">
        <v>4.6178052138609118E-19</v>
      </c>
      <c r="WJA842">
        <v>5.2363378060505695E-21</v>
      </c>
      <c r="WJB842">
        <v>4.8627737179596655E-21</v>
      </c>
      <c r="XDH842">
        <v>9.072145017396595E-17</v>
      </c>
      <c r="XDI842">
        <v>4.706434675717914E-19</v>
      </c>
    </row>
    <row r="843" spans="2:1009 1353:1988 2127:2458 3132:3268 5116:5117 5168:6140 6146:7111 7296:7948 14821:14822 15469:16337" x14ac:dyDescent="0.35">
      <c r="B843" t="s">
        <v>1669</v>
      </c>
      <c r="C843" t="s">
        <v>1670</v>
      </c>
      <c r="D843" t="s">
        <v>33</v>
      </c>
      <c r="E843" t="s">
        <v>44</v>
      </c>
      <c r="F843" t="s">
        <v>30</v>
      </c>
      <c r="JQ843">
        <v>9.526230075812115E-11</v>
      </c>
      <c r="JR843">
        <v>1.3834602846330005E-9</v>
      </c>
      <c r="JS843">
        <v>1.2797732512162161E-10</v>
      </c>
      <c r="JT843">
        <v>2.4226316915003305E-10</v>
      </c>
      <c r="JU843">
        <v>7.6519599628478406E-11</v>
      </c>
      <c r="JV843">
        <v>7.5978114105726894E-11</v>
      </c>
      <c r="JW843">
        <v>7.6829617152398864E-11</v>
      </c>
      <c r="JX843">
        <v>5.9855933304254347E-11</v>
      </c>
      <c r="JY843">
        <v>7.9400567771301024E-11</v>
      </c>
      <c r="JZ843">
        <v>4.7293286492977062E-11</v>
      </c>
      <c r="KB843">
        <v>1.760892353080492E-11</v>
      </c>
      <c r="KC843">
        <v>1.797864492747776E-10</v>
      </c>
      <c r="KD843">
        <v>2.1846171991542991E-11</v>
      </c>
      <c r="KE843">
        <v>3.0034039997739137E-12</v>
      </c>
      <c r="PT843">
        <v>7.529198366289421E-16</v>
      </c>
      <c r="PU843">
        <v>1.6897777617425569E-15</v>
      </c>
      <c r="AHZ843">
        <v>1.2714932947429204E-15</v>
      </c>
      <c r="AIA843">
        <v>9.4977703443328227E-17</v>
      </c>
      <c r="AZA843">
        <v>1.0080693200769023E-15</v>
      </c>
      <c r="AZB843">
        <v>1.1155754234671319E-16</v>
      </c>
      <c r="AZC843">
        <v>1.5526994417406144E-16</v>
      </c>
      <c r="AZD843">
        <v>1.500620650242496E-16</v>
      </c>
      <c r="AZE843">
        <v>4.6656231415830565E-40</v>
      </c>
      <c r="AZF843">
        <v>5.9114796314913654E-41</v>
      </c>
      <c r="AZG843">
        <v>6.8738729468834759E-41</v>
      </c>
      <c r="AZH843">
        <v>5.8806524436400557E-41</v>
      </c>
      <c r="AZI843">
        <v>2.3474041453954325E-21</v>
      </c>
      <c r="AZJ843">
        <v>1.3684546092413668E-22</v>
      </c>
      <c r="AZK843">
        <v>3.0991177464579206E-22</v>
      </c>
      <c r="AZL843">
        <v>7.3487284499491057E-22</v>
      </c>
      <c r="AZM843">
        <v>3.2540485219552519E-40</v>
      </c>
      <c r="AZN843">
        <v>4.1229737108378916E-41</v>
      </c>
      <c r="AZO843">
        <v>4.7941969216411536E-41</v>
      </c>
      <c r="AZP843">
        <v>4.1014732248319333E-41</v>
      </c>
      <c r="GNT843">
        <v>1.8337552871678699E-17</v>
      </c>
      <c r="GNU843">
        <v>6.2043341925856668E-16</v>
      </c>
      <c r="GWG843">
        <v>7.8855177506441191E-18</v>
      </c>
      <c r="GWH843">
        <v>2.0134010382135019E-17</v>
      </c>
      <c r="KMG843">
        <v>3.2256356055494635E-20</v>
      </c>
      <c r="KMH843">
        <v>1.708693023509893E-18</v>
      </c>
      <c r="KSK843">
        <v>3.3177049903205025E-20</v>
      </c>
      <c r="KSL843">
        <v>8.9407672388049362E-20</v>
      </c>
      <c r="KSQ843">
        <v>1.0782446917510364E-18</v>
      </c>
      <c r="KSR843">
        <v>2.905723939756225E-18</v>
      </c>
      <c r="WJA843">
        <v>7.3621857324618057E-20</v>
      </c>
      <c r="WJB843">
        <v>2.1092262712325355E-19</v>
      </c>
      <c r="WLD843">
        <v>1.5790259413345943E-17</v>
      </c>
      <c r="XDH843">
        <v>3.1461613735006416E-15</v>
      </c>
      <c r="XDI843">
        <v>2.3733610687233911E-17</v>
      </c>
    </row>
    <row r="844" spans="2:1009 1353:1988 2127:2458 3132:3268 5116:5117 5168:6140 6146:7111 7296:7948 14821:14822 15469:16337" x14ac:dyDescent="0.35">
      <c r="B844" t="s">
        <v>1671</v>
      </c>
      <c r="C844" t="s">
        <v>1670</v>
      </c>
      <c r="D844" t="s">
        <v>33</v>
      </c>
      <c r="E844" t="s">
        <v>34</v>
      </c>
      <c r="F844" t="s">
        <v>30</v>
      </c>
      <c r="PT844">
        <v>1.4100631107888877E-16</v>
      </c>
      <c r="PU844">
        <v>2.3651232120556913E-16</v>
      </c>
      <c r="AHZ844">
        <v>1.9874266069945968E-16</v>
      </c>
      <c r="AIA844">
        <v>1.5971263235541006E-17</v>
      </c>
      <c r="AZA844">
        <v>2.3625090471102139E-15</v>
      </c>
      <c r="AZB844">
        <v>2.2499179958063997E-16</v>
      </c>
      <c r="AZC844">
        <v>3.0635454673145508E-16</v>
      </c>
      <c r="AZD844">
        <v>3.5075490519243585E-16</v>
      </c>
      <c r="AZE844">
        <v>1.0934344159559899E-39</v>
      </c>
      <c r="AZF844">
        <v>1.1922407149665197E-40</v>
      </c>
      <c r="AZG844">
        <v>1.3562458865647475E-40</v>
      </c>
      <c r="AZH844">
        <v>1.3745430532412021E-40</v>
      </c>
      <c r="AZI844">
        <v>5.5013712055983868E-21</v>
      </c>
      <c r="AZJ844">
        <v>2.7599305138932725E-22</v>
      </c>
      <c r="AZK844">
        <v>6.1146979702599414E-22</v>
      </c>
      <c r="AZL844">
        <v>1.7176909769488925E-21</v>
      </c>
      <c r="AZM844">
        <v>7.6261809775839803E-40</v>
      </c>
      <c r="AZN844">
        <v>8.3153075561839761E-41</v>
      </c>
      <c r="AZO844">
        <v>9.4591650218167103E-41</v>
      </c>
      <c r="AZP844">
        <v>9.5867789896871897E-41</v>
      </c>
      <c r="GNT844">
        <v>4.8565517126665074E-17</v>
      </c>
      <c r="GNU844">
        <v>1.5516789501388744E-15</v>
      </c>
      <c r="GWG844">
        <v>6.2013608456888928E-18</v>
      </c>
      <c r="GWH844">
        <v>1.5127014212810192E-17</v>
      </c>
      <c r="KMG844">
        <v>1.8892022732493253E-20</v>
      </c>
      <c r="KMH844">
        <v>6.6900894642555933E-19</v>
      </c>
      <c r="KSK844">
        <v>4.8105681717470802E-20</v>
      </c>
      <c r="KSL844">
        <v>1.0033216462191623E-19</v>
      </c>
      <c r="KSQ844">
        <v>1.5634209824640466E-18</v>
      </c>
      <c r="KSR844">
        <v>3.2607668322260395E-18</v>
      </c>
      <c r="WJA844">
        <v>6.1647179220633293E-20</v>
      </c>
      <c r="WJB844">
        <v>1.6850199471208419E-19</v>
      </c>
      <c r="WSS844">
        <v>1.024265037796448E-11</v>
      </c>
      <c r="WST844">
        <v>4.8057408259855089E-11</v>
      </c>
      <c r="WSU844">
        <v>8.9139195714026463E-15</v>
      </c>
      <c r="WSV844">
        <v>4.9628849505647065E-14</v>
      </c>
      <c r="WSW844">
        <v>3.7328845340289631E-12</v>
      </c>
      <c r="WSX844">
        <v>2.0783086865134182E-11</v>
      </c>
      <c r="XDH844">
        <v>9.8376363526176126E-15</v>
      </c>
      <c r="XDI844">
        <v>7.3226598657198593E-17</v>
      </c>
    </row>
    <row r="845" spans="2:1009 1353:1988 2127:2458 3132:3268 5116:5117 5168:6140 6146:7111 7296:7948 14821:14822 15469:16337" x14ac:dyDescent="0.35">
      <c r="B845" t="s">
        <v>1672</v>
      </c>
      <c r="C845" t="s">
        <v>1673</v>
      </c>
      <c r="D845" t="s">
        <v>33</v>
      </c>
      <c r="E845" t="s">
        <v>50</v>
      </c>
      <c r="F845" t="s">
        <v>30</v>
      </c>
      <c r="PT845">
        <v>2.5908976124492294E-42</v>
      </c>
      <c r="PU845">
        <v>4.3875472862680496E-42</v>
      </c>
      <c r="AHZ845">
        <v>3.4801429160016895E-41</v>
      </c>
      <c r="AIA845">
        <v>4.8613161294512992E-42</v>
      </c>
      <c r="AZA845">
        <v>5.3837809537638556E-41</v>
      </c>
      <c r="AZB845">
        <v>5.2075582839142405E-42</v>
      </c>
      <c r="AZC845">
        <v>7.439417404950136E-42</v>
      </c>
      <c r="AZD845">
        <v>7.9567575860075078E-42</v>
      </c>
      <c r="AZE845">
        <v>2.4917624717723419E-65</v>
      </c>
      <c r="AZF845">
        <v>2.7595063567721181E-66</v>
      </c>
      <c r="AZG845">
        <v>3.2934648307166347E-66</v>
      </c>
      <c r="AZH845">
        <v>3.1181048944042094E-66</v>
      </c>
      <c r="AZI845">
        <v>1.2536746706860964E-46</v>
      </c>
      <c r="AZJ845">
        <v>6.3880101574552337E-48</v>
      </c>
      <c r="AZK845">
        <v>1.4848740125225162E-47</v>
      </c>
      <c r="AZL845">
        <v>3.8965244702019834E-47</v>
      </c>
      <c r="AZM845">
        <v>1.7378848960300313E-65</v>
      </c>
      <c r="AZN845">
        <v>1.9246234230853326E-66</v>
      </c>
      <c r="AZO845">
        <v>2.2970338664920978E-66</v>
      </c>
      <c r="AZP845">
        <v>2.1747287157606372E-66</v>
      </c>
      <c r="GNT845">
        <v>8.9008644545013602E-43</v>
      </c>
      <c r="GNU845">
        <v>2.8484469218500205E-41</v>
      </c>
      <c r="GWG845">
        <v>1.1883916576301424E-43</v>
      </c>
      <c r="GWH845">
        <v>2.9919288303357594E-43</v>
      </c>
      <c r="KMG845">
        <v>3.8382365564293267E-46</v>
      </c>
      <c r="KMH845">
        <v>1.459567805156288E-44</v>
      </c>
      <c r="KSK845">
        <v>1.1391325036505889E-45</v>
      </c>
      <c r="KSL845">
        <v>2.3741370732721234E-45</v>
      </c>
      <c r="KSQ845">
        <v>3.7021482586480819E-44</v>
      </c>
      <c r="KSR845">
        <v>7.7158780066754386E-44</v>
      </c>
      <c r="WJA845">
        <v>1.1995125404916934E-45</v>
      </c>
      <c r="WJB845">
        <v>3.3121987691071242E-45</v>
      </c>
      <c r="WJO845">
        <v>2.0522943997622296E-44</v>
      </c>
      <c r="WJP845">
        <v>3.2152612262941598E-43</v>
      </c>
      <c r="XDH845">
        <v>1.8044745393622926E-40</v>
      </c>
      <c r="XDI845">
        <v>1.3467469689093374E-42</v>
      </c>
    </row>
    <row r="846" spans="2:1009 1353:1988 2127:2458 3132:3268 5116:5117 5168:6140 6146:7111 7296:7948 14821:14822 15469:16337" x14ac:dyDescent="0.35">
      <c r="B846" t="s">
        <v>1674</v>
      </c>
      <c r="C846" t="s">
        <v>1675</v>
      </c>
      <c r="D846" t="s">
        <v>33</v>
      </c>
      <c r="E846" t="s">
        <v>44</v>
      </c>
      <c r="F846" t="s">
        <v>30</v>
      </c>
      <c r="PT846">
        <v>1.1843196598850543E-20</v>
      </c>
      <c r="PU846">
        <v>2.5069345282232528E-20</v>
      </c>
      <c r="AHZ846">
        <v>2.6973030014214463E-19</v>
      </c>
      <c r="AIA846">
        <v>1.9942546884673249E-20</v>
      </c>
      <c r="AZA846">
        <v>5.0222634428077932E-20</v>
      </c>
      <c r="AZB846">
        <v>7.5421727340353563E-21</v>
      </c>
      <c r="AZC846">
        <v>4.632575918282583E-21</v>
      </c>
      <c r="AZD846">
        <v>9.2048981055482746E-21</v>
      </c>
      <c r="AZE846">
        <v>2.3244421861884742E-44</v>
      </c>
      <c r="AZF846">
        <v>3.9966280680396426E-45</v>
      </c>
      <c r="AZG846">
        <v>2.0508629953115021E-45</v>
      </c>
      <c r="AZH846">
        <v>3.6072278846157314E-45</v>
      </c>
      <c r="AZI846">
        <v>1.1694912036421826E-25</v>
      </c>
      <c r="AZJ846">
        <v>9.2518361595918961E-27</v>
      </c>
      <c r="AZK846">
        <v>9.2464116713204235E-27</v>
      </c>
      <c r="AZL846">
        <v>4.5077546131458433E-26</v>
      </c>
      <c r="AZM846">
        <v>1.6211870163544032E-44</v>
      </c>
      <c r="AZN846">
        <v>2.7874565225165435E-45</v>
      </c>
      <c r="AZO846">
        <v>1.43037864313276E-45</v>
      </c>
      <c r="AZP846">
        <v>2.5158685581937302E-45</v>
      </c>
      <c r="BUE846">
        <v>7.4139755284448897E-17</v>
      </c>
      <c r="BUF846">
        <v>1.8480693785722627E-16</v>
      </c>
      <c r="BUG846">
        <v>1.1384721954179836E-15</v>
      </c>
      <c r="BUH846">
        <v>2.8378507517804575E-15</v>
      </c>
      <c r="BUI846">
        <v>1.5806820148043515E-17</v>
      </c>
      <c r="BUJ846">
        <v>5.8455964195230683E-17</v>
      </c>
      <c r="BUN846">
        <v>1.2712459039128864E-15</v>
      </c>
      <c r="BUO846">
        <v>5.6730261401653379E-15</v>
      </c>
      <c r="BUP846">
        <v>1.4395108631716671E-14</v>
      </c>
      <c r="BUQ846">
        <v>1.2921187583616577E-19</v>
      </c>
      <c r="BUR846">
        <v>4.0839148039963307E-18</v>
      </c>
      <c r="BUS846">
        <v>1.1001325919172878E-17</v>
      </c>
      <c r="BUT846">
        <v>9.3643922809684423E-18</v>
      </c>
      <c r="BUU846">
        <v>2.1812678541634397E-16</v>
      </c>
      <c r="BUV846">
        <v>7.9730079647281092E-16</v>
      </c>
      <c r="BVA846">
        <v>5.8548526429403601E-17</v>
      </c>
      <c r="BVB846">
        <v>1.431782985039922E-16</v>
      </c>
      <c r="BVC846">
        <v>6.0377868656694211E-14</v>
      </c>
      <c r="BVE846">
        <v>6.244152927950862E-16</v>
      </c>
      <c r="BXK846">
        <v>2.0478411188560511E-15</v>
      </c>
      <c r="BXL846">
        <v>4.952251242304832E-15</v>
      </c>
      <c r="CEI846">
        <v>3.5947688307558104E-19</v>
      </c>
      <c r="CEJ846">
        <v>1.3352338729817165E-14</v>
      </c>
      <c r="GNT846">
        <v>1.372576830871937E-21</v>
      </c>
      <c r="GNU846">
        <v>3.0992136074636794E-20</v>
      </c>
      <c r="GWG846">
        <v>6.6456209699975025E-22</v>
      </c>
      <c r="GWH846">
        <v>1.1165118105619839E-21</v>
      </c>
      <c r="HDY846">
        <v>2.317780263264282E-16</v>
      </c>
      <c r="HDZ846">
        <v>2.4644830332295474E-16</v>
      </c>
      <c r="KMG846">
        <v>8.3563306192586063E-24</v>
      </c>
      <c r="KMH846">
        <v>1.2895701613231744E-22</v>
      </c>
      <c r="KSK846">
        <v>7.5153021080730359E-18</v>
      </c>
      <c r="KSL846">
        <v>1.5707978726439755E-17</v>
      </c>
      <c r="KSQ846">
        <v>2.4424518239496337E-16</v>
      </c>
      <c r="KSR846">
        <v>5.105048438404306E-16</v>
      </c>
      <c r="WJA846">
        <v>4.60112052383552E-24</v>
      </c>
      <c r="WJB846">
        <v>1.2800207112273025E-23</v>
      </c>
      <c r="XDH846">
        <v>9.1695325084755077E-20</v>
      </c>
      <c r="XDI846">
        <v>6.4702470516902344E-22</v>
      </c>
    </row>
    <row r="847" spans="2:1009 1353:1988 2127:2458 3132:3268 5116:5117 5168:6140 6146:7111 7296:7948 14821:14822 15469:16337" x14ac:dyDescent="0.35">
      <c r="B847" t="s">
        <v>1676</v>
      </c>
      <c r="C847" t="s">
        <v>1675</v>
      </c>
      <c r="D847" t="s">
        <v>33</v>
      </c>
      <c r="E847" t="s">
        <v>50</v>
      </c>
      <c r="F847" t="s">
        <v>30</v>
      </c>
      <c r="PT847">
        <v>3.310932351126298E-15</v>
      </c>
      <c r="PU847">
        <v>1.3116835365576954E-14</v>
      </c>
      <c r="AHZ847">
        <v>2.0496512744091059E-14</v>
      </c>
      <c r="AIA847">
        <v>3.0783885327724368E-15</v>
      </c>
      <c r="AZA847">
        <v>1.6846816670390326E-13</v>
      </c>
      <c r="AZB847">
        <v>5.2692706347538908E-15</v>
      </c>
      <c r="AZC847">
        <v>8.1051551699618438E-15</v>
      </c>
      <c r="AZD847">
        <v>3.4014976571222422E-14</v>
      </c>
      <c r="AZE847">
        <v>7.7971718962144251E-38</v>
      </c>
      <c r="AZF847">
        <v>2.7922079829755989E-39</v>
      </c>
      <c r="AZG847">
        <v>3.5881900485928541E-39</v>
      </c>
      <c r="AZH847">
        <v>1.3329834896088643E-38</v>
      </c>
      <c r="AZI847">
        <v>3.9229730040561296E-19</v>
      </c>
      <c r="AZJ847">
        <v>6.4637114943412678E-21</v>
      </c>
      <c r="AZK847">
        <v>1.6177522545422557E-20</v>
      </c>
      <c r="AZL847">
        <v>1.6657562723322914E-19</v>
      </c>
      <c r="AZM847">
        <v>5.4381536858750553E-38</v>
      </c>
      <c r="AZN847">
        <v>1.9474312400015973E-39</v>
      </c>
      <c r="AZO847">
        <v>2.5025905800349058E-39</v>
      </c>
      <c r="AZP847">
        <v>9.2969209525137513E-39</v>
      </c>
      <c r="BCS847">
        <v>5.4757403167501619E-12</v>
      </c>
      <c r="BCT847">
        <v>1.6485492334693648E-17</v>
      </c>
      <c r="BCX847">
        <v>1.4241617380284441E-11</v>
      </c>
      <c r="BDB847">
        <v>1.1478663539147198E-11</v>
      </c>
      <c r="BDC847">
        <v>1.6479997679766955E-11</v>
      </c>
      <c r="BDD847">
        <v>6.5992744929296161E-12</v>
      </c>
      <c r="BDE847">
        <v>1.3310217635159371E-10</v>
      </c>
      <c r="BDG847">
        <v>5.4825562665872023E-12</v>
      </c>
      <c r="BDJ847">
        <v>1.2695654544849763E-11</v>
      </c>
      <c r="BDL847">
        <v>9.9524728254448781E-12</v>
      </c>
      <c r="BDO847">
        <v>3.3030590937566265E-46</v>
      </c>
      <c r="BDR847">
        <v>3.2261883270401704E-14</v>
      </c>
      <c r="BEU847">
        <v>6.3030809683149323E-13</v>
      </c>
      <c r="BEW847">
        <v>6.3845172797509417E-13</v>
      </c>
      <c r="BEX847">
        <v>4.7787461773408781E-13</v>
      </c>
      <c r="BFJ847">
        <v>2.2258301973328164E-12</v>
      </c>
      <c r="BFL847">
        <v>2.9228646431932384E-12</v>
      </c>
      <c r="BFN847">
        <v>1.2626017370550279E-13</v>
      </c>
      <c r="BFP847">
        <v>6.1242301797994324E-11</v>
      </c>
      <c r="BFQ847">
        <v>3.1533078444422515E-16</v>
      </c>
      <c r="BFT847">
        <v>1.1125343348554719E-44</v>
      </c>
      <c r="BFZ847">
        <v>1.3916891118714845E-12</v>
      </c>
      <c r="BGB847">
        <v>8.1339130611535068E-12</v>
      </c>
      <c r="BGD847">
        <v>6.1459390877098614E-13</v>
      </c>
      <c r="BME847">
        <v>7.5663550834881008E-13</v>
      </c>
      <c r="BMG847">
        <v>3.839163556963057E-12</v>
      </c>
      <c r="BMI847">
        <v>9.0961352042173284E-12</v>
      </c>
      <c r="BMK847">
        <v>1.7171051363729055E-10</v>
      </c>
      <c r="GNT847">
        <v>5.8869096475704369E-16</v>
      </c>
      <c r="GNU847">
        <v>6.3811724983134943E-14</v>
      </c>
      <c r="GWG847">
        <v>1.241018808957056E-16</v>
      </c>
      <c r="GWH847">
        <v>8.1352496136254654E-16</v>
      </c>
      <c r="KMG847">
        <v>8.4802851724733463E-19</v>
      </c>
      <c r="KMH847">
        <v>8.0727463029752831E-17</v>
      </c>
      <c r="KSK847">
        <v>3.4544306979746463E-18</v>
      </c>
      <c r="KSL847">
        <v>1.9283544942650557E-17</v>
      </c>
      <c r="KSQ847">
        <v>1.1226801581153132E-16</v>
      </c>
      <c r="KSR847">
        <v>6.2670972956359606E-16</v>
      </c>
      <c r="WJA847">
        <v>2.0185636243622414E-18</v>
      </c>
      <c r="WJB847">
        <v>3.7285092434293088E-17</v>
      </c>
      <c r="XDH847">
        <v>1.3017446940886361E-13</v>
      </c>
      <c r="XDI847">
        <v>1.1608609407210787E-15</v>
      </c>
    </row>
    <row r="848" spans="2:1009 1353:1988 2127:2458 3132:3268 5116:5117 5168:6140 6146:7111 7296:7948 14821:14822 15469:16337" x14ac:dyDescent="0.35">
      <c r="B848" t="s">
        <v>1677</v>
      </c>
      <c r="C848" t="s">
        <v>1675</v>
      </c>
      <c r="D848" t="s">
        <v>33</v>
      </c>
      <c r="E848" t="s">
        <v>34</v>
      </c>
      <c r="F848" t="s">
        <v>30</v>
      </c>
      <c r="AW848">
        <v>1.1085626141992426E-14</v>
      </c>
      <c r="AX848">
        <v>4.5046942349567992E-14</v>
      </c>
      <c r="AY848">
        <v>5.0966880446465647E-13</v>
      </c>
      <c r="AZ848">
        <v>2.0710621987443321E-12</v>
      </c>
      <c r="PT848">
        <v>6.6797484091016839E-15</v>
      </c>
      <c r="PU848">
        <v>1.3775449432797403E-14</v>
      </c>
      <c r="RG848">
        <v>1.2512037857520708E-13</v>
      </c>
      <c r="RH848">
        <v>1.7950502940094964E-13</v>
      </c>
      <c r="RV848">
        <v>1.5421858114297342E-16</v>
      </c>
      <c r="ZS848">
        <v>2.1077804764594636E-14</v>
      </c>
      <c r="ZT848">
        <v>8.5650611334389255E-14</v>
      </c>
      <c r="ZU848">
        <v>4.5042490317744637E-16</v>
      </c>
      <c r="ZV848">
        <v>1.8303219309718906E-15</v>
      </c>
      <c r="ZW848">
        <v>2.9917104922505775E-16</v>
      </c>
      <c r="ZX848">
        <v>1.2156950662489837E-15</v>
      </c>
      <c r="ABU848">
        <v>5.538272727660709E-15</v>
      </c>
      <c r="ABV848">
        <v>2.2505021284641396E-14</v>
      </c>
      <c r="AHZ848">
        <v>6.8710536898678489E-15</v>
      </c>
      <c r="AIA848">
        <v>1.0062445243766913E-15</v>
      </c>
      <c r="AZA848">
        <v>1.1424721948664165E-13</v>
      </c>
      <c r="AZB848">
        <v>8.3476122303287021E-15</v>
      </c>
      <c r="AZC848">
        <v>8.7875418309892131E-15</v>
      </c>
      <c r="AZD848">
        <v>2.2956758115552614E-14</v>
      </c>
      <c r="AZE848">
        <v>5.2876767547864767E-38</v>
      </c>
      <c r="AZF848">
        <v>4.4234337394965273E-39</v>
      </c>
      <c r="AZG848">
        <v>3.8902858104933055E-39</v>
      </c>
      <c r="AZH848">
        <v>8.9963253330187559E-39</v>
      </c>
      <c r="AZI848">
        <v>2.6603765364309E-19</v>
      </c>
      <c r="AZJ848">
        <v>1.0239853077123224E-20</v>
      </c>
      <c r="AZK848">
        <v>1.7539535407851036E-20</v>
      </c>
      <c r="AZL848">
        <v>1.1242213777019602E-19</v>
      </c>
      <c r="AZM848">
        <v>3.6879011026707403E-38</v>
      </c>
      <c r="AZN848">
        <v>3.0851330219294776E-39</v>
      </c>
      <c r="AZO848">
        <v>2.7132878947707849E-39</v>
      </c>
      <c r="AZP848">
        <v>6.274505733655479E-39</v>
      </c>
      <c r="DPL848">
        <v>3.2654281368309064E-11</v>
      </c>
      <c r="DPM848">
        <v>1.272186714282187E-13</v>
      </c>
      <c r="DPN848">
        <v>2.3554724180720642E-11</v>
      </c>
      <c r="DPO848">
        <v>6.0351757622533298E-12</v>
      </c>
      <c r="DPP848">
        <v>1.3511949937434357E-12</v>
      </c>
      <c r="DPQ848">
        <v>1.0076671362296027E-11</v>
      </c>
      <c r="DPR848">
        <v>2.6430529734434261E-11</v>
      </c>
      <c r="DPS848">
        <v>6.1014911209365487E-12</v>
      </c>
      <c r="DPT848">
        <v>9.7169046766935127E-11</v>
      </c>
      <c r="DPU848">
        <v>1.2980530441640315E-11</v>
      </c>
      <c r="DPV848">
        <v>2.8321308915642749E-13</v>
      </c>
      <c r="DPW848">
        <v>1.19556040660775E-12</v>
      </c>
      <c r="DPX848">
        <v>3.3030288148824833E-13</v>
      </c>
      <c r="DPY848">
        <v>1.75301180320376E-12</v>
      </c>
      <c r="DPZ848">
        <v>5.9897384844237014E-12</v>
      </c>
      <c r="DQA848">
        <v>7.9985336901467921E-13</v>
      </c>
      <c r="DQB848">
        <v>1.5110003121311632E-12</v>
      </c>
      <c r="DQC848">
        <v>3.9576780647196942E-12</v>
      </c>
      <c r="DQD848">
        <v>1.5429809772435221E-12</v>
      </c>
      <c r="DQE848">
        <v>6.557441297991251E-15</v>
      </c>
      <c r="DQF848">
        <v>8.2677611610807428E-12</v>
      </c>
      <c r="DQG848">
        <v>5.6579310740382601E-15</v>
      </c>
      <c r="DQH848">
        <v>8.866685668920674E-13</v>
      </c>
      <c r="DQI848">
        <v>2.2946646018460757E-11</v>
      </c>
      <c r="DQJ848">
        <v>4.0832847369738129E-13</v>
      </c>
      <c r="DQK848">
        <v>1.3467988467858111E-11</v>
      </c>
      <c r="DQL848">
        <v>2.465409266863873E-12</v>
      </c>
      <c r="DQN848">
        <v>1.1431808259901431E-10</v>
      </c>
      <c r="DQP848">
        <v>1.1940588185140563E-11</v>
      </c>
      <c r="DQR848">
        <v>1.3814661346252127E-11</v>
      </c>
      <c r="DQT848">
        <v>1.3417218904644559E-12</v>
      </c>
      <c r="DQU848">
        <v>8.3300130688907434E-12</v>
      </c>
      <c r="DQW848">
        <v>6.578584888536627E-12</v>
      </c>
      <c r="DQY848">
        <v>1.3667881925100904E-11</v>
      </c>
      <c r="DRA848">
        <v>6.4470706729899292E-11</v>
      </c>
      <c r="DRC848">
        <v>6.7238615479718542E-12</v>
      </c>
      <c r="DRG848">
        <v>5.3938883609433257E-12</v>
      </c>
      <c r="DRH848">
        <v>3.8400721250080778E-11</v>
      </c>
      <c r="DRJ848">
        <v>2.9710661687727719E-12</v>
      </c>
      <c r="DRK848">
        <v>3.1989980108684796E-12</v>
      </c>
      <c r="DRL848">
        <v>5.0223147660597513E-12</v>
      </c>
      <c r="DRN848">
        <v>4.0414853091548113E-11</v>
      </c>
      <c r="DRO848">
        <v>8.8941205477244714E-13</v>
      </c>
      <c r="DRP848">
        <v>6.2639339347532531E-11</v>
      </c>
      <c r="DRQ848">
        <v>5.1975901207171249E-12</v>
      </c>
      <c r="DRR848">
        <v>9.7793569194722702E-11</v>
      </c>
      <c r="DRS848">
        <v>3.2061051651909272E-12</v>
      </c>
      <c r="DRT848">
        <v>9.6054405492880006E-10</v>
      </c>
      <c r="DRU848">
        <v>1.7987150020257259E-9</v>
      </c>
      <c r="DRV848">
        <v>9.0776098509815476E-12</v>
      </c>
      <c r="DRW848">
        <v>1.0859570957715213E-9</v>
      </c>
      <c r="DRX848">
        <v>1.3549802560526477E-10</v>
      </c>
      <c r="DRY848">
        <v>7.6136112986482464E-10</v>
      </c>
      <c r="DRZ848">
        <v>8.4434236631305561E-13</v>
      </c>
      <c r="DSA848">
        <v>9.5840692586107167E-12</v>
      </c>
      <c r="DSB848">
        <v>9.079947976827097E-11</v>
      </c>
      <c r="DSC848">
        <v>5.6844919024508783E-11</v>
      </c>
      <c r="DSD848">
        <v>4.1087935996205646E-11</v>
      </c>
      <c r="DSE848">
        <v>1.3277989900002824E-11</v>
      </c>
      <c r="DSF848">
        <v>1.7236096006134626E-12</v>
      </c>
      <c r="DSG848">
        <v>5.0792194173678843E-12</v>
      </c>
      <c r="DSH848">
        <v>4.8380645390376697E-12</v>
      </c>
      <c r="DSI848">
        <v>4.1463015651982725E-13</v>
      </c>
      <c r="DSJ848">
        <v>7.2560277390969774E-13</v>
      </c>
      <c r="DSK848">
        <v>1.2698048543419721E-10</v>
      </c>
      <c r="DSL848">
        <v>3.3951330098509953E-13</v>
      </c>
      <c r="DSM848">
        <v>1.3920045340389088E-11</v>
      </c>
      <c r="DSN848">
        <v>4.6265310332256095E-12</v>
      </c>
      <c r="DSO848">
        <v>4.2439162623137436E-13</v>
      </c>
      <c r="DSP848">
        <v>2.6346462776192929E-11</v>
      </c>
      <c r="DSQ848">
        <v>1.8113193158632637E-11</v>
      </c>
      <c r="DSR848">
        <v>1.8347384426002364E-10</v>
      </c>
      <c r="DSS848">
        <v>7.1387042473133443E-13</v>
      </c>
      <c r="DST848">
        <v>3.0696428263447378E-12</v>
      </c>
      <c r="DSU848">
        <v>1.523765825210366E-11</v>
      </c>
      <c r="DSV848">
        <v>3.2838039537641383E-12</v>
      </c>
      <c r="DSW848">
        <v>7.1387042473133441E-14</v>
      </c>
      <c r="DSX848">
        <v>1.3153862741523794E-11</v>
      </c>
      <c r="DSY848">
        <v>9.0819808013514117E-12</v>
      </c>
      <c r="DSZ848">
        <v>1.96068931318895E-11</v>
      </c>
      <c r="DTA848">
        <v>4.5358147384564796E-13</v>
      </c>
      <c r="DTB848">
        <v>3.9519694164289392E-11</v>
      </c>
      <c r="DTC848">
        <v>2.9452778860457397E-11</v>
      </c>
      <c r="DTD848">
        <v>1.952201480664323E-12</v>
      </c>
      <c r="DTE848">
        <v>3.1387837990118862E-11</v>
      </c>
      <c r="DTF848">
        <v>5.888560300402057E-10</v>
      </c>
      <c r="DTG848">
        <v>7.297188531704821E-13</v>
      </c>
      <c r="DTH848">
        <v>2.952187205004458E-10</v>
      </c>
      <c r="DTI848">
        <v>2.0438565537051248E-10</v>
      </c>
      <c r="DTJ848">
        <v>5.2321251343599057E-11</v>
      </c>
      <c r="DTN848">
        <v>1.286113945849213E-11</v>
      </c>
      <c r="DTO848">
        <v>7.6845947455835753E-12</v>
      </c>
      <c r="DTP848">
        <v>7.1851541078244321E-10</v>
      </c>
      <c r="DTQ848">
        <v>5.4554843276837186E-12</v>
      </c>
      <c r="DTR848">
        <v>1.9180908712604787E-13</v>
      </c>
      <c r="DTS848">
        <v>2.0018872047400467E-12</v>
      </c>
      <c r="DTT848">
        <v>7.0779033288433288E-16</v>
      </c>
      <c r="DTU848">
        <v>4.8267409768207726E-12</v>
      </c>
      <c r="DTV848">
        <v>1.6114482915089744E-12</v>
      </c>
      <c r="DTW848">
        <v>1.7175636529498623E-10</v>
      </c>
      <c r="DTX848">
        <v>1.9032197594489967E-12</v>
      </c>
      <c r="DTY848">
        <v>4.5529288097769795E-9</v>
      </c>
      <c r="DUA848">
        <v>3.7516841899192836E-9</v>
      </c>
      <c r="DUB848">
        <v>6.2505869580919153E-13</v>
      </c>
      <c r="DUC848">
        <v>5.060546053237653E-13</v>
      </c>
      <c r="DUD848">
        <v>5.9684075468987319E-13</v>
      </c>
      <c r="DUE848">
        <v>2.7116120575457031E-12</v>
      </c>
      <c r="DUF848">
        <v>1.0044010878104192E-14</v>
      </c>
      <c r="DUG848">
        <v>5.906602145314596E-11</v>
      </c>
      <c r="DUH848">
        <v>3.1413757865393302E-11</v>
      </c>
      <c r="DUI848">
        <v>1.0995504814328173E-10</v>
      </c>
      <c r="DUJ848">
        <v>8.6950128215515815E-12</v>
      </c>
      <c r="DUK848">
        <v>6.5968063717996073E-11</v>
      </c>
      <c r="DUL848">
        <v>2.9228689398175656E-12</v>
      </c>
      <c r="DUM848">
        <v>6.5015671876191283E-12</v>
      </c>
      <c r="DUN848">
        <v>3.7252512431826642E-12</v>
      </c>
      <c r="DUO848">
        <v>5.2467545088202206E-12</v>
      </c>
      <c r="DUP848">
        <v>4.8274194681738651E-15</v>
      </c>
      <c r="DUQ848">
        <v>2.4396767239008019E-12</v>
      </c>
      <c r="DUR848">
        <v>4.6961963122135718E-12</v>
      </c>
      <c r="GNT848">
        <v>8.5400941038870781E-16</v>
      </c>
      <c r="GNU848">
        <v>6.6808549746592259E-14</v>
      </c>
      <c r="GQK848">
        <v>9.5514481641247285E-10</v>
      </c>
      <c r="GQL848">
        <v>2.8869169451082818E-9</v>
      </c>
      <c r="GQO848">
        <v>3.9939033543458208E-20</v>
      </c>
      <c r="GQP848">
        <v>8.0871485349108904E-20</v>
      </c>
      <c r="GRC848">
        <v>1.3990526447344691E-14</v>
      </c>
      <c r="GRD848">
        <v>2.8517903282334776E-14</v>
      </c>
      <c r="GWG848">
        <v>1.6120682743613549E-16</v>
      </c>
      <c r="GWH848">
        <v>9.1714152257955058E-16</v>
      </c>
      <c r="HDF848">
        <v>4.13999060482233E-19</v>
      </c>
      <c r="HDG848">
        <v>1.1306215603040797E-17</v>
      </c>
      <c r="IMK848">
        <v>8.676032790053892E-14</v>
      </c>
      <c r="IMM848">
        <v>7.2740622508530842E-13</v>
      </c>
      <c r="IMN848">
        <v>6.2781349345293679E-12</v>
      </c>
      <c r="IMO848">
        <v>2.669794276429093E-11</v>
      </c>
      <c r="IMP848">
        <v>1.3097578135739984E-11</v>
      </c>
      <c r="IMQ848">
        <v>6.3577409042546342E-12</v>
      </c>
      <c r="IMR848">
        <v>3.0786921097971922E-11</v>
      </c>
      <c r="IMT848">
        <v>1.911859433952796E-11</v>
      </c>
      <c r="IMU848">
        <v>1.0163771286494378E-11</v>
      </c>
      <c r="IMW848">
        <v>8.0970107290741429E-12</v>
      </c>
      <c r="IMX848">
        <v>5.2418468136955067E-14</v>
      </c>
      <c r="INA848">
        <v>1.4806308831531323E-9</v>
      </c>
      <c r="INB848">
        <v>1.9592751630376651E-12</v>
      </c>
      <c r="INC848">
        <v>2.9399247636219428E-14</v>
      </c>
      <c r="IND848">
        <v>2.9331929425764026E-14</v>
      </c>
      <c r="INE848">
        <v>9.3542617237371099E-14</v>
      </c>
      <c r="INF848">
        <v>1.5947939290115521E-10</v>
      </c>
      <c r="ING848">
        <v>9.2302116183946616E-11</v>
      </c>
      <c r="INH848">
        <v>2.7370484555922524E-11</v>
      </c>
      <c r="INI848">
        <v>8.2950195084988099E-13</v>
      </c>
      <c r="INJ848">
        <v>1.9925774844077163E-10</v>
      </c>
      <c r="INL848">
        <v>4.1987872048867085E-11</v>
      </c>
      <c r="INM848">
        <v>6.0204020678094297E-12</v>
      </c>
      <c r="INN848">
        <v>1.403031983506907E-12</v>
      </c>
      <c r="INO848">
        <v>2.1533030952924023E-12</v>
      </c>
      <c r="INQ848">
        <v>1.0213561676412527E-13</v>
      </c>
      <c r="INR848">
        <v>3.3483535371935304E-12</v>
      </c>
      <c r="INS848">
        <v>2.4124991241914871E-12</v>
      </c>
      <c r="INT848">
        <v>1.2844378676815469E-11</v>
      </c>
      <c r="INU848">
        <v>3.3783011893813576E-14</v>
      </c>
      <c r="INV848">
        <v>2.4900469424157458E-13</v>
      </c>
      <c r="INW848">
        <v>3.9686244947579821E-13</v>
      </c>
      <c r="INX848">
        <v>7.8442952936570531E-14</v>
      </c>
      <c r="INY848">
        <v>1.8236279255968376E-15</v>
      </c>
      <c r="INZ848">
        <v>6.9736867735937001E-14</v>
      </c>
      <c r="IOA848">
        <v>7.3308767796823158E-12</v>
      </c>
      <c r="IOB848">
        <v>3.5264563020099404E-13</v>
      </c>
      <c r="IOC848">
        <v>7.1120357639277691E-12</v>
      </c>
      <c r="IOD848">
        <v>3.5612455005478826E-12</v>
      </c>
      <c r="IOE848">
        <v>8.3438298452020935E-12</v>
      </c>
      <c r="IOF848">
        <v>5.1965474488755056E-12</v>
      </c>
      <c r="IOG848">
        <v>4.4289855563070465E-12</v>
      </c>
      <c r="IOI848">
        <v>3.5603108035514815E-11</v>
      </c>
      <c r="IOJ848">
        <v>9.4499707948413362E-12</v>
      </c>
      <c r="IOK848">
        <v>2.5784997924380286E-11</v>
      </c>
      <c r="IOL848">
        <v>3.049126950946384E-11</v>
      </c>
      <c r="IOM848">
        <v>2.0554666195501473E-13</v>
      </c>
      <c r="ION848">
        <v>1.0138534388049811E-11</v>
      </c>
      <c r="IOP848">
        <v>7.8445774065190466E-13</v>
      </c>
      <c r="IOQ848">
        <v>2.7111972060245951E-10</v>
      </c>
      <c r="IOR848">
        <v>7.9904615366854597E-12</v>
      </c>
      <c r="IOS848">
        <v>2.9068835644635861E-11</v>
      </c>
      <c r="IOT848">
        <v>1.5647330007690456E-14</v>
      </c>
      <c r="IOU848">
        <v>1.3035778996121484E-12</v>
      </c>
      <c r="IOV848">
        <v>4.4068317706994747E-11</v>
      </c>
      <c r="IOW848">
        <v>4.8012658171112857E-11</v>
      </c>
      <c r="IOX848">
        <v>8.8031973786378446E-12</v>
      </c>
      <c r="IOY848">
        <v>3.994437433004987E-11</v>
      </c>
      <c r="IOZ848">
        <v>1.9757049135682244E-12</v>
      </c>
      <c r="IPA848">
        <v>1.4282600704440252E-11</v>
      </c>
      <c r="IPB848">
        <v>1.0973989563350859E-11</v>
      </c>
      <c r="IPC848">
        <v>6.3794410483426075E-12</v>
      </c>
      <c r="IPE848">
        <v>4.5181748025925237E-11</v>
      </c>
      <c r="IPF848">
        <v>1.4087890982662014E-13</v>
      </c>
      <c r="IPG848">
        <v>9.1145116276552375E-13</v>
      </c>
      <c r="IPH848">
        <v>1.0768718628216522E-11</v>
      </c>
      <c r="IPI848">
        <v>9.1138056989594123E-14</v>
      </c>
      <c r="IPJ848">
        <v>7.3792583388970114E-13</v>
      </c>
      <c r="IPK848">
        <v>3.6484629302530479E-14</v>
      </c>
      <c r="IPL848">
        <v>9.8577684493634617E-14</v>
      </c>
      <c r="IPM848">
        <v>3.8228600672115251E-13</v>
      </c>
      <c r="IPN848">
        <v>5.7312603705647886E-13</v>
      </c>
      <c r="IPO848">
        <v>1.6800711929450323E-14</v>
      </c>
      <c r="IPP848">
        <v>1.4608174957830732E-13</v>
      </c>
      <c r="IYS848">
        <v>5.4015982572554405E-11</v>
      </c>
      <c r="IYT848">
        <v>1.8827556648088446E-9</v>
      </c>
      <c r="IYU848">
        <v>7.6376643070550669E-8</v>
      </c>
      <c r="IYV848">
        <v>1.9721591366465435E-9</v>
      </c>
      <c r="JML848">
        <v>1.3771694482281696E-16</v>
      </c>
      <c r="JMM848">
        <v>2.7885937383646879E-16</v>
      </c>
      <c r="JTP848">
        <v>5.1381634484275712E-19</v>
      </c>
      <c r="JTQ848">
        <v>1.7850994405972592E-17</v>
      </c>
      <c r="JTV848">
        <v>8.4863729064833732E-13</v>
      </c>
      <c r="JTW848">
        <v>1.3078282706301059E-12</v>
      </c>
      <c r="JTX848">
        <v>2.8800889053086426E-16</v>
      </c>
      <c r="JTY848">
        <v>2.3065347943168042E-15</v>
      </c>
      <c r="KMG848">
        <v>8.0849002741512997E-19</v>
      </c>
      <c r="KMH848">
        <v>1.0543142907406401E-16</v>
      </c>
      <c r="KSK848">
        <v>2.2586619844667751E-18</v>
      </c>
      <c r="KSL848">
        <v>2.0775911203681565E-17</v>
      </c>
      <c r="KSQ848">
        <v>7.340587250272227E-17</v>
      </c>
      <c r="KSR848">
        <v>6.7521120886328157E-16</v>
      </c>
      <c r="WDO848">
        <v>3.6443173687818044E-13</v>
      </c>
      <c r="WDP848">
        <v>1.4808848170802356E-12</v>
      </c>
      <c r="WII848">
        <v>3.2256902311034232E-14</v>
      </c>
      <c r="WIJ848">
        <v>7.1062459400650546E-14</v>
      </c>
      <c r="WIQ848">
        <v>8.1572849201402157E-13</v>
      </c>
      <c r="WIR848">
        <v>2.0477866293637976E-12</v>
      </c>
      <c r="WJA848">
        <v>3.294451929499618E-18</v>
      </c>
      <c r="WJB848">
        <v>1.7911908248560389E-17</v>
      </c>
      <c r="WLE848">
        <v>3.1364128741287757E-12</v>
      </c>
      <c r="WLF848">
        <v>1.274495532463699E-11</v>
      </c>
      <c r="WVW848">
        <v>9.7708451957688513E-15</v>
      </c>
      <c r="WVX848">
        <v>3.9704270611568928E-14</v>
      </c>
      <c r="XDH848">
        <v>3.0856952646377947E-12</v>
      </c>
      <c r="XDI848">
        <v>2.3022597920857459E-14</v>
      </c>
    </row>
    <row r="849" spans="2:992 1305:1929 2124:2206 5116:5117 5185:5767 6710:7113 7296:8074 14830:14831 15469:16358" x14ac:dyDescent="0.35">
      <c r="B849" t="s">
        <v>1678</v>
      </c>
      <c r="C849" t="s">
        <v>1675</v>
      </c>
      <c r="D849" t="s">
        <v>38</v>
      </c>
      <c r="E849" t="s">
        <v>39</v>
      </c>
      <c r="F849" t="s">
        <v>30</v>
      </c>
      <c r="AW849">
        <v>4.1951156242223132E-12</v>
      </c>
      <c r="AX849">
        <v>1.7047041750602416E-11</v>
      </c>
      <c r="AY849">
        <v>2.0602255420997234E-12</v>
      </c>
      <c r="AZ849">
        <v>8.37181951053898E-12</v>
      </c>
      <c r="PT849">
        <v>2.9556576698128219E-14</v>
      </c>
      <c r="PU849">
        <v>5.9871148492561212E-14</v>
      </c>
      <c r="RG849">
        <v>6.13085579997038E-13</v>
      </c>
      <c r="RH849">
        <v>8.7956851086824993E-13</v>
      </c>
      <c r="ZS849">
        <v>5.0585785287355052E-14</v>
      </c>
      <c r="ZT849">
        <v>2.0555762248874969E-13</v>
      </c>
      <c r="ZU849">
        <v>1.6594222624770667E-14</v>
      </c>
      <c r="ZV849">
        <v>6.7431372873231714E-14</v>
      </c>
      <c r="ZW849">
        <v>1.1021839509106909E-14</v>
      </c>
      <c r="ZX849">
        <v>4.4787742486839229E-14</v>
      </c>
      <c r="ABU849">
        <v>2.0403696587640065E-13</v>
      </c>
      <c r="ABV849">
        <v>8.2911342321012509E-13</v>
      </c>
      <c r="AHZ849">
        <v>6.8241748294388522E-14</v>
      </c>
      <c r="AIA849">
        <v>5.0308517738159614E-15</v>
      </c>
      <c r="AZA849">
        <v>1.7252609069565825E-13</v>
      </c>
      <c r="AZB849">
        <v>3.1189320418188198E-14</v>
      </c>
      <c r="AZC849">
        <v>3.8119571495559468E-14</v>
      </c>
      <c r="AZD849">
        <v>2.5762043647505245E-14</v>
      </c>
      <c r="AZE849">
        <v>7.984983822493005E-38</v>
      </c>
      <c r="AZF849">
        <v>1.6527347994020175E-38</v>
      </c>
      <c r="AZG849">
        <v>1.6875712337242595E-38</v>
      </c>
      <c r="AZH849">
        <v>1.0095664410881234E-38</v>
      </c>
      <c r="AZI849">
        <v>4.0174663827380313E-19</v>
      </c>
      <c r="AZJ849">
        <v>3.8259330913480855E-20</v>
      </c>
      <c r="AZK849">
        <v>7.6084937840143396E-20</v>
      </c>
      <c r="AZL849">
        <v>1.2615997457495848E-19</v>
      </c>
      <c r="AZM849">
        <v>5.5691435027912133E-38</v>
      </c>
      <c r="AZN849">
        <v>1.1527033084274267E-38</v>
      </c>
      <c r="AZO849">
        <v>1.1770000516869004E-38</v>
      </c>
      <c r="AZP849">
        <v>7.0412420500889856E-39</v>
      </c>
      <c r="GNT849">
        <v>1.5354807517788365E-16</v>
      </c>
      <c r="GNU849">
        <v>5.0803463925076773E-15</v>
      </c>
      <c r="GQK849">
        <v>3.8205792656498914E-9</v>
      </c>
      <c r="GQL849">
        <v>1.1547667780433127E-8</v>
      </c>
      <c r="GRC849">
        <v>6.981350969905075E-13</v>
      </c>
      <c r="GRD849">
        <v>1.4230593286757526E-12</v>
      </c>
      <c r="GWG849">
        <v>8.1943805188407224E-17</v>
      </c>
      <c r="GWH849">
        <v>2.0178975415612947E-16</v>
      </c>
      <c r="KMG849">
        <v>3.2989041597738492E-19</v>
      </c>
      <c r="KMH849">
        <v>1.454377581503253E-17</v>
      </c>
      <c r="KSK849">
        <v>7.4947062698261587E-18</v>
      </c>
      <c r="KSL849">
        <v>1.5780089738469154E-17</v>
      </c>
      <c r="KSQ849">
        <v>2.4357582350601308E-16</v>
      </c>
      <c r="KSR849">
        <v>5.1284843123486001E-16</v>
      </c>
      <c r="WDO849">
        <v>9.0300418427768196E-13</v>
      </c>
      <c r="WDP849">
        <v>3.6693982739043027E-12</v>
      </c>
      <c r="WEF849">
        <v>1.1556647242870987E-9</v>
      </c>
      <c r="WEG849">
        <v>4.5337616106647556E-9</v>
      </c>
      <c r="WEH849">
        <v>2.3128341147256545E-11</v>
      </c>
      <c r="WEI849">
        <v>9.6378943673701617E-11</v>
      </c>
      <c r="WEJ849">
        <v>9.9955840729153686E-11</v>
      </c>
      <c r="WEK849">
        <v>3.9213445209129497E-10</v>
      </c>
      <c r="WEL849">
        <v>2.5556603377317018E-14</v>
      </c>
      <c r="WEM849">
        <v>1.3073374204455922E-13</v>
      </c>
      <c r="WEN849">
        <v>2.0853719999312773E-13</v>
      </c>
      <c r="WEO849">
        <v>8.1810747689612081E-13</v>
      </c>
      <c r="WEP849">
        <v>2.0488279632849289E-10</v>
      </c>
      <c r="WEQ849">
        <v>8.0377097021178386E-10</v>
      </c>
      <c r="WJA849">
        <v>1.1690420250016122E-16</v>
      </c>
      <c r="WJB849">
        <v>3.3357527684673768E-16</v>
      </c>
      <c r="WLE849">
        <v>5.8363779939208239E-11</v>
      </c>
      <c r="WLF849">
        <v>2.3716385493691631E-10</v>
      </c>
      <c r="WVW849">
        <v>2.3867670099410557E-14</v>
      </c>
      <c r="WVX849">
        <v>9.6987355086233177E-14</v>
      </c>
      <c r="XDH849">
        <v>1.2755904404266933E-11</v>
      </c>
      <c r="XDI849">
        <v>9.4676613942308757E-14</v>
      </c>
    </row>
    <row r="850" spans="2:992 1305:1929 2124:2206 5116:5117 5185:5767 6710:7113 7296:8074 14830:14831 15469:16358" x14ac:dyDescent="0.35">
      <c r="B850" t="s">
        <v>1679</v>
      </c>
      <c r="C850" t="s">
        <v>1675</v>
      </c>
      <c r="D850" t="s">
        <v>38</v>
      </c>
      <c r="E850" t="s">
        <v>44</v>
      </c>
      <c r="F850" t="s">
        <v>30</v>
      </c>
      <c r="PT850">
        <v>6.973539908737247E-21</v>
      </c>
      <c r="PU850">
        <v>8.3857709540694418E-21</v>
      </c>
      <c r="AHZ850">
        <v>7.7317658860928356E-21</v>
      </c>
      <c r="AIA850">
        <v>6.2452856738465801E-22</v>
      </c>
      <c r="AZA850">
        <v>2.153061781152185E-20</v>
      </c>
      <c r="AZB850">
        <v>1.0971027176584061E-20</v>
      </c>
      <c r="AZC850">
        <v>1.7964466692454615E-21</v>
      </c>
      <c r="AZD850">
        <v>7.2521706689473465E-21</v>
      </c>
      <c r="AZE850">
        <v>9.9649643842305716E-45</v>
      </c>
      <c r="AZF850">
        <v>5.8135920106011207E-45</v>
      </c>
      <c r="AZG850">
        <v>7.9529533071785762E-46</v>
      </c>
      <c r="AZH850">
        <v>2.8419904230391294E-45</v>
      </c>
      <c r="AZI850">
        <v>5.0136494085382388E-26</v>
      </c>
      <c r="AZJ850">
        <v>1.3457945013926805E-26</v>
      </c>
      <c r="AZK850">
        <v>3.5856261704986811E-27</v>
      </c>
      <c r="AZL850">
        <v>3.5514793768943714E-26</v>
      </c>
      <c r="AZM850">
        <v>6.9500850458402188E-45</v>
      </c>
      <c r="AZN850">
        <v>4.0547017869363143E-45</v>
      </c>
      <c r="AZO850">
        <v>5.5468037535547142E-46</v>
      </c>
      <c r="AZP850">
        <v>1.9821521059165069E-45</v>
      </c>
      <c r="CEI850">
        <v>9.1004410925975975E-19</v>
      </c>
      <c r="CEJ850">
        <v>3.3802499626537113E-14</v>
      </c>
      <c r="GNT850">
        <v>2.6352065235019532E-21</v>
      </c>
      <c r="GNU850">
        <v>4.1865719103751982E-20</v>
      </c>
      <c r="GWG850">
        <v>8.8523110805014929E-22</v>
      </c>
      <c r="GWH850">
        <v>8.2065598116789247E-22</v>
      </c>
      <c r="KMG850">
        <v>1.6978528667334477E-23</v>
      </c>
      <c r="KMH850">
        <v>1.3582630854146037E-22</v>
      </c>
      <c r="KSK850">
        <v>1.9892662099019164E-23</v>
      </c>
      <c r="KSL850">
        <v>1.1914755198773567E-23</v>
      </c>
      <c r="KSQ850">
        <v>6.4650586401271112E-22</v>
      </c>
      <c r="KSR850">
        <v>3.8722615736095267E-22</v>
      </c>
      <c r="WJA850">
        <v>5.0429408374683022E-24</v>
      </c>
      <c r="WJB850">
        <v>9.0394480024708352E-24</v>
      </c>
      <c r="XDH850">
        <v>9.5278616079652832E-20</v>
      </c>
      <c r="XDI850">
        <v>5.4539483956646198E-22</v>
      </c>
    </row>
    <row r="851" spans="2:992 1305:1929 2124:2206 5116:5117 5185:5767 6710:7113 7296:8074 14830:14831 15469:16358" x14ac:dyDescent="0.35">
      <c r="B851" t="s">
        <v>1680</v>
      </c>
      <c r="C851" t="s">
        <v>1681</v>
      </c>
      <c r="D851" t="s">
        <v>33</v>
      </c>
      <c r="E851" t="s">
        <v>50</v>
      </c>
      <c r="F851" t="s">
        <v>30</v>
      </c>
      <c r="PT851">
        <v>5.3357851216680248E-28</v>
      </c>
      <c r="PU851">
        <v>1.1296220778861541E-27</v>
      </c>
      <c r="AHZ851">
        <v>2.0660950191526596E-28</v>
      </c>
      <c r="AIA851">
        <v>1.9385010100015764E-29</v>
      </c>
      <c r="AZA851">
        <v>4.6131217150521338E-26</v>
      </c>
      <c r="AZB851">
        <v>3.5894290942313302E-28</v>
      </c>
      <c r="AZC851">
        <v>8.776545740234552E-28</v>
      </c>
      <c r="AZD851">
        <v>6.828328068499262E-27</v>
      </c>
      <c r="AZE851">
        <v>2.1350800981667188E-50</v>
      </c>
      <c r="AZF851">
        <v>1.9020531048683552E-52</v>
      </c>
      <c r="AZG851">
        <v>3.8854177910003824E-52</v>
      </c>
      <c r="AZH851">
        <v>2.6758944131220163E-51</v>
      </c>
      <c r="AZI851">
        <v>1.0742178956801237E-31</v>
      </c>
      <c r="AZJ851">
        <v>4.4030826470532938E-34</v>
      </c>
      <c r="AZK851">
        <v>1.7517587713888749E-33</v>
      </c>
      <c r="AZL851">
        <v>3.3439183136963762E-32</v>
      </c>
      <c r="AZM851">
        <v>1.4891160359210638E-50</v>
      </c>
      <c r="AZN851">
        <v>1.3265908768802876E-52</v>
      </c>
      <c r="AZO851">
        <v>2.7098926849998624E-52</v>
      </c>
      <c r="AZP851">
        <v>1.8663080998380073E-51</v>
      </c>
      <c r="GNT851">
        <v>7.1618800631237847E-30</v>
      </c>
      <c r="GNU851">
        <v>4.6434566293301682E-28</v>
      </c>
      <c r="GWG851">
        <v>5.435280556236292E-30</v>
      </c>
      <c r="GWH851">
        <v>1.9147056571626575E-29</v>
      </c>
      <c r="KMG851">
        <v>3.3574788895898974E-32</v>
      </c>
      <c r="KMH851">
        <v>4.9549342123287037E-30</v>
      </c>
      <c r="KSK851">
        <v>4.9091083771427347E-32</v>
      </c>
      <c r="KSL851">
        <v>1.8062147246721403E-31</v>
      </c>
      <c r="KSQ851">
        <v>1.5954463495745057E-30</v>
      </c>
      <c r="KSR851">
        <v>5.8701465543927599E-30</v>
      </c>
      <c r="WJA851">
        <v>1.4136574483533726E-31</v>
      </c>
      <c r="WJB851">
        <v>2.3915634169852942E-30</v>
      </c>
      <c r="XDH851">
        <v>2.1215869816149643E-27</v>
      </c>
      <c r="XDI851">
        <v>1.9614159731591367E-29</v>
      </c>
    </row>
    <row r="852" spans="2:992 1305:1929 2124:2206 5116:5117 5185:5767 6710:7113 7296:8074 14830:14831 15469:16358" x14ac:dyDescent="0.35">
      <c r="B852" t="s">
        <v>1682</v>
      </c>
      <c r="C852" t="s">
        <v>1681</v>
      </c>
      <c r="D852" t="s">
        <v>83</v>
      </c>
      <c r="E852" t="s">
        <v>95</v>
      </c>
      <c r="F852" t="s">
        <v>30</v>
      </c>
      <c r="PT852">
        <v>5.4120467574182608E-18</v>
      </c>
      <c r="PU852">
        <v>8.3107414240919231E-18</v>
      </c>
      <c r="UC852">
        <v>8.1998606606764137E-17</v>
      </c>
      <c r="UD852">
        <v>3.4534965095673888E-16</v>
      </c>
      <c r="UK852">
        <v>1.603311404427664E-15</v>
      </c>
      <c r="UL852">
        <v>1.2812686172007598E-13</v>
      </c>
      <c r="AHZ852">
        <v>2.0488957204526167E-18</v>
      </c>
      <c r="AIA852">
        <v>1.3181130193574259E-19</v>
      </c>
      <c r="AZA852">
        <v>9.5328007278490738E-18</v>
      </c>
      <c r="AZB852">
        <v>1.5530321540002684E-18</v>
      </c>
      <c r="AZC852">
        <v>1.4242633642071161E-18</v>
      </c>
      <c r="AZD852">
        <v>1.391129839283324E-18</v>
      </c>
      <c r="AZE852">
        <v>4.4120433777870672E-42</v>
      </c>
      <c r="AZF852">
        <v>8.2295806740620701E-43</v>
      </c>
      <c r="AZG852">
        <v>6.3052804330795221E-43</v>
      </c>
      <c r="AZH852">
        <v>5.4515783769072136E-43</v>
      </c>
      <c r="AZI852">
        <v>2.2198211472276542E-23</v>
      </c>
      <c r="AZJ852">
        <v>1.9050742466489366E-24</v>
      </c>
      <c r="AZK852">
        <v>2.8427651540184662E-24</v>
      </c>
      <c r="AZL852">
        <v>6.8125381493731873E-24</v>
      </c>
      <c r="AZM852">
        <v>3.0771887905671024E-42</v>
      </c>
      <c r="AZN852">
        <v>5.7397380834444909E-43</v>
      </c>
      <c r="AZO852">
        <v>4.3976308954123914E-43</v>
      </c>
      <c r="AZP852">
        <v>3.8022146284359444E-43</v>
      </c>
      <c r="GNT852">
        <v>1.6880237146078897E-19</v>
      </c>
      <c r="GNU852">
        <v>3.7430003404384241E-18</v>
      </c>
      <c r="GWG852">
        <v>5.6218864863532057E-20</v>
      </c>
      <c r="GWH852">
        <v>8.991711904183323E-20</v>
      </c>
      <c r="KMG852">
        <v>1.0570033285855519E-21</v>
      </c>
      <c r="KMH852">
        <v>1.6562623470570496E-20</v>
      </c>
      <c r="KSK852">
        <v>7.2317491398067627E-22</v>
      </c>
      <c r="KSL852">
        <v>9.3902931912666982E-22</v>
      </c>
      <c r="KSQ852">
        <v>2.3502979152220036E-20</v>
      </c>
      <c r="KSR852">
        <v>3.0518185965929349E-20</v>
      </c>
      <c r="WJA852">
        <v>8.0775172592328907E-21</v>
      </c>
      <c r="WJB852">
        <v>1.2141044613574811E-21</v>
      </c>
      <c r="XDH852">
        <v>4.4236702663670778E-17</v>
      </c>
      <c r="XDI852">
        <v>1.9488840278135941E-19</v>
      </c>
    </row>
    <row r="853" spans="2:992 1305:1929 2124:2206 5116:5117 5185:5767 6710:7113 7296:8074 14830:14831 15469:16358" x14ac:dyDescent="0.35">
      <c r="B853" t="s">
        <v>1683</v>
      </c>
      <c r="C853" t="s">
        <v>1681</v>
      </c>
      <c r="D853" t="s">
        <v>38</v>
      </c>
      <c r="E853" t="s">
        <v>88</v>
      </c>
      <c r="F853" t="s">
        <v>30</v>
      </c>
      <c r="PT853">
        <v>3.5215444306793109E-29</v>
      </c>
      <c r="PU853">
        <v>7.4553495810730954E-29</v>
      </c>
      <c r="AHZ853">
        <v>1.3635941556950862E-29</v>
      </c>
      <c r="AIA853">
        <v>1.2793838732214964E-30</v>
      </c>
      <c r="AZA853">
        <v>3.04459657074968E-27</v>
      </c>
      <c r="AZB853">
        <v>2.3689735901803175E-29</v>
      </c>
      <c r="AZC853">
        <v>5.7923988817719393E-29</v>
      </c>
      <c r="AZD853">
        <v>4.5066021461069757E-28</v>
      </c>
      <c r="AZE853">
        <v>1.4091233543532936E-51</v>
      </c>
      <c r="AZF853">
        <v>1.2553287596055831E-53</v>
      </c>
      <c r="AZG853">
        <v>2.5643220389809019E-53</v>
      </c>
      <c r="AZH853">
        <v>1.7660533272505358E-52</v>
      </c>
      <c r="AZI853">
        <v>7.0896896363131853E-33</v>
      </c>
      <c r="AZJ853">
        <v>2.9059736889674469E-35</v>
      </c>
      <c r="AZK853">
        <v>1.1561365768323258E-34</v>
      </c>
      <c r="AZL853">
        <v>2.2069398684036207E-33</v>
      </c>
      <c r="AZM853">
        <v>9.8279600159268534E-52</v>
      </c>
      <c r="AZN853">
        <v>8.7553164299977517E-54</v>
      </c>
      <c r="AZO853">
        <v>1.7884917167759973E-53</v>
      </c>
      <c r="AZP853">
        <v>1.2317375503422924E-52</v>
      </c>
      <c r="GNT853">
        <v>4.7267418523035348E-31</v>
      </c>
      <c r="GNU853">
        <v>3.0646171948930967E-29</v>
      </c>
      <c r="GWG853">
        <v>3.5872100422983128E-31</v>
      </c>
      <c r="GWH853">
        <v>1.2636792692400398E-30</v>
      </c>
      <c r="KMG853">
        <v>2.2158896610631317E-33</v>
      </c>
      <c r="KMH853">
        <v>3.2701880945223992E-31</v>
      </c>
      <c r="KSK853">
        <v>3.2399436766906093E-33</v>
      </c>
      <c r="KSL853">
        <v>1.1920767533254277E-32</v>
      </c>
      <c r="KSQ853">
        <v>1.0529725389382532E-31</v>
      </c>
      <c r="KSR853">
        <v>3.8742155904941848E-31</v>
      </c>
      <c r="WJA853">
        <v>9.3299437676397432E-33</v>
      </c>
      <c r="WJB853">
        <v>1.5783987997380481E-31</v>
      </c>
      <c r="XDH853">
        <v>1.400218083926946E-28</v>
      </c>
      <c r="XDI853">
        <v>1.2945074321817382E-30</v>
      </c>
    </row>
    <row r="854" spans="2:992 1305:1929 2124:2206 5116:5117 5185:5767 6710:7113 7296:8074 14830:14831 15469:16358" x14ac:dyDescent="0.35">
      <c r="B854" t="s">
        <v>1684</v>
      </c>
      <c r="C854" t="s">
        <v>1681</v>
      </c>
      <c r="D854" t="s">
        <v>38</v>
      </c>
      <c r="E854" t="s">
        <v>39</v>
      </c>
      <c r="F854" t="s">
        <v>30</v>
      </c>
      <c r="PT854">
        <v>2.1341296746132473E-31</v>
      </c>
      <c r="PU854">
        <v>4.5180979791058162E-31</v>
      </c>
      <c r="AHZ854">
        <v>8.2636661529689133E-32</v>
      </c>
      <c r="AIA854">
        <v>7.7533342055177069E-33</v>
      </c>
      <c r="AZA854">
        <v>1.845089283059034E-29</v>
      </c>
      <c r="AZB854">
        <v>1.4356476076616324E-31</v>
      </c>
      <c r="AZC854">
        <v>3.5103150291366597E-31</v>
      </c>
      <c r="AZD854">
        <v>2.7310952796433643E-30</v>
      </c>
      <c r="AZE854">
        <v>8.5395826317483646E-54</v>
      </c>
      <c r="AZF854">
        <v>7.6075551792851449E-56</v>
      </c>
      <c r="AZG854">
        <v>1.5540328587017772E-55</v>
      </c>
      <c r="AZH854">
        <v>1.0702653017238194E-54</v>
      </c>
      <c r="AZI854">
        <v>4.2965003947814207E-35</v>
      </c>
      <c r="AZJ854">
        <v>1.7610809136019999E-37</v>
      </c>
      <c r="AZK854">
        <v>7.0064297784472097E-37</v>
      </c>
      <c r="AZL854">
        <v>1.3374517788885818E-35</v>
      </c>
      <c r="AZM854">
        <v>5.9559495908038394E-54</v>
      </c>
      <c r="AZN854">
        <v>5.3059051139907839E-56</v>
      </c>
      <c r="AZO854">
        <v>1.083863435690166E-55</v>
      </c>
      <c r="AZP854">
        <v>7.4645875105822163E-55</v>
      </c>
      <c r="GNT854">
        <v>2.8645045518541055E-33</v>
      </c>
      <c r="GNU854">
        <v>1.857222200570031E-31</v>
      </c>
      <c r="GWG854">
        <v>2.1739244104504171E-33</v>
      </c>
      <c r="GWH854">
        <v>7.6581610164677798E-33</v>
      </c>
      <c r="KMG854">
        <v>1.3428755406704581E-35</v>
      </c>
      <c r="KMH854">
        <v>1.981802470895119E-33</v>
      </c>
      <c r="KSK854">
        <v>1.9634737202981049E-35</v>
      </c>
      <c r="KSL854">
        <v>7.2242347747339401E-35</v>
      </c>
      <c r="KSQ854">
        <v>6.3812341037750175E-34</v>
      </c>
      <c r="KSR854">
        <v>2.3478557832445121E-33</v>
      </c>
      <c r="WJA854">
        <v>5.6541413146822009E-35</v>
      </c>
      <c r="WJB854">
        <v>9.5654272811350311E-34</v>
      </c>
      <c r="XDH854">
        <v>8.4856148279865979E-31</v>
      </c>
      <c r="XDI854">
        <v>7.8449861400542524E-33</v>
      </c>
    </row>
    <row r="855" spans="2:992 1305:1929 2124:2206 5116:5117 5185:5767 6710:7113 7296:8074 14830:14831 15469:16358" x14ac:dyDescent="0.35">
      <c r="B855" t="s">
        <v>1685</v>
      </c>
      <c r="C855" t="s">
        <v>1686</v>
      </c>
      <c r="D855" t="s">
        <v>83</v>
      </c>
      <c r="E855" t="s">
        <v>95</v>
      </c>
      <c r="F855" t="s">
        <v>30</v>
      </c>
      <c r="PT855">
        <v>3.0430232930268252E-20</v>
      </c>
      <c r="PU855">
        <v>6.4264814026697576E-20</v>
      </c>
      <c r="AHZ855">
        <v>2.4526651936610852E-19</v>
      </c>
      <c r="AIA855">
        <v>2.1765310975961268E-20</v>
      </c>
      <c r="AZA855">
        <v>1.1094685565473284E-18</v>
      </c>
      <c r="AZB855">
        <v>1.9401452246842452E-13</v>
      </c>
      <c r="AZC855">
        <v>1.1326171211284146E-19</v>
      </c>
      <c r="AZD855">
        <v>1.6742012002524333E-19</v>
      </c>
      <c r="AZE855">
        <v>5.1349268043304061E-43</v>
      </c>
      <c r="AZF855">
        <v>1.0280908611459791E-37</v>
      </c>
      <c r="AZG855">
        <v>5.014148893731801E-44</v>
      </c>
      <c r="AZH855">
        <v>6.5608822441690802E-44</v>
      </c>
      <c r="AZI855">
        <v>2.5835238082897085E-24</v>
      </c>
      <c r="AZJ855">
        <v>2.3799382986272885E-19</v>
      </c>
      <c r="AZK855">
        <v>2.2606524647785224E-25</v>
      </c>
      <c r="AZL855">
        <v>8.1987742799927442E-25</v>
      </c>
      <c r="AZM855">
        <v>3.5813653334012417E-43</v>
      </c>
      <c r="AZN855">
        <v>7.1704410013981456E-38</v>
      </c>
      <c r="AZO855">
        <v>3.4971285295400052E-44</v>
      </c>
      <c r="AZP855">
        <v>4.5759009078725784E-44</v>
      </c>
      <c r="GNT855">
        <v>4.0469276554194386E-21</v>
      </c>
      <c r="GNU855">
        <v>1.3195244283441237E-19</v>
      </c>
      <c r="GWG855">
        <v>7.6402530469502729E-21</v>
      </c>
      <c r="GWH855">
        <v>1.6267183195911267E-20</v>
      </c>
      <c r="HMU855">
        <v>6.1780802407028427E-13</v>
      </c>
      <c r="KMG855">
        <v>2.098341303144373E-23</v>
      </c>
      <c r="KMH855">
        <v>8.6135032966257414E-22</v>
      </c>
      <c r="KSK855">
        <v>6.9363683618164816E-21</v>
      </c>
      <c r="KSL855">
        <v>1.4448870828171181E-20</v>
      </c>
      <c r="KSQ855">
        <v>2.2543000019528367E-19</v>
      </c>
      <c r="KSR855">
        <v>4.6958419503015921E-19</v>
      </c>
      <c r="WJA855">
        <v>3.9976356087897955E-23</v>
      </c>
      <c r="WJB855">
        <v>9.9032408137311677E-23</v>
      </c>
      <c r="XDH855">
        <v>2.1237315099590652E-18</v>
      </c>
      <c r="XDI855">
        <v>1.595176986993308E-20</v>
      </c>
    </row>
    <row r="856" spans="2:992 1305:1929 2124:2206 5116:5117 5185:5767 6710:7113 7296:8074 14830:14831 15469:16358" x14ac:dyDescent="0.35">
      <c r="B856" t="s">
        <v>1687</v>
      </c>
      <c r="C856" t="s">
        <v>1688</v>
      </c>
      <c r="D856" t="s">
        <v>83</v>
      </c>
      <c r="E856" t="s">
        <v>95</v>
      </c>
      <c r="F856" t="s">
        <v>30</v>
      </c>
      <c r="PT856">
        <v>1.9851240724914016E-18</v>
      </c>
      <c r="PU856">
        <v>6.4281374461862278E-18</v>
      </c>
      <c r="AHZ856">
        <v>3.8285912310248032E-16</v>
      </c>
      <c r="AIA856">
        <v>2.8205367261902343E-17</v>
      </c>
      <c r="AZA856">
        <v>1.9322142601457353E-17</v>
      </c>
      <c r="AZB856">
        <v>1.139460833364334E-18</v>
      </c>
      <c r="AZC856">
        <v>2.0654922035482186E-18</v>
      </c>
      <c r="AZD856">
        <v>3.0832921070244386E-18</v>
      </c>
      <c r="AZE856">
        <v>8.9428210809402405E-42</v>
      </c>
      <c r="AZF856">
        <v>6.0380493919278986E-43</v>
      </c>
      <c r="AZG856">
        <v>9.1440304532167869E-43</v>
      </c>
      <c r="AZH856">
        <v>1.2082846694598566E-42</v>
      </c>
      <c r="AZI856">
        <v>4.4993808200731905E-23</v>
      </c>
      <c r="AZJ856">
        <v>1.3977543756039671E-24</v>
      </c>
      <c r="AZK856">
        <v>4.1226288688626433E-24</v>
      </c>
      <c r="AZL856">
        <v>1.509927004052102E-23</v>
      </c>
      <c r="AZM856">
        <v>6.2371890822433667E-42</v>
      </c>
      <c r="AZN856">
        <v>4.211250052362775E-43</v>
      </c>
      <c r="AZO856">
        <v>6.3775229756146042E-43</v>
      </c>
      <c r="AZP856">
        <v>8.4272064490472483E-43</v>
      </c>
      <c r="GNT856">
        <v>1.6229697810453728E-19</v>
      </c>
      <c r="GNU856">
        <v>1.0522399085926458E-17</v>
      </c>
      <c r="GWG856">
        <v>7.6155668431761465E-20</v>
      </c>
      <c r="GWH856">
        <v>2.3719614200986247E-19</v>
      </c>
      <c r="KMG856">
        <v>1.9965461123857956E-21</v>
      </c>
      <c r="KMH856">
        <v>8.0561549607730825E-20</v>
      </c>
      <c r="KSK856">
        <v>7.5430143167498925E-18</v>
      </c>
      <c r="KSL856">
        <v>1.5767157541477831E-17</v>
      </c>
      <c r="KSQ856">
        <v>2.4514582130016126E-16</v>
      </c>
      <c r="KSR856">
        <v>5.1242813850843409E-16</v>
      </c>
      <c r="WJA856">
        <v>3.7894654610014931E-21</v>
      </c>
      <c r="WJB856">
        <v>8.3093900085555194E-21</v>
      </c>
      <c r="XDH856">
        <v>2.4990969045530787E-17</v>
      </c>
      <c r="XDI856">
        <v>2.2338893474047313E-19</v>
      </c>
    </row>
    <row r="857" spans="2:992 1305:1929 2124:2206 5116:5117 5185:5767 6710:7113 7296:8074 14830:14831 15469:16358" x14ac:dyDescent="0.35">
      <c r="B857" t="s">
        <v>1689</v>
      </c>
      <c r="C857" t="s">
        <v>1690</v>
      </c>
      <c r="D857" t="s">
        <v>33</v>
      </c>
      <c r="E857" t="s">
        <v>34</v>
      </c>
      <c r="F857" t="s">
        <v>30</v>
      </c>
      <c r="AY857">
        <v>6.0042742534055055E-13</v>
      </c>
      <c r="AZ857">
        <v>2.4398639524707904E-12</v>
      </c>
      <c r="BC857">
        <v>1.5849834499148189E-12</v>
      </c>
      <c r="BD857">
        <v>7.2048537834193671E-12</v>
      </c>
      <c r="BE857">
        <v>1.7767346111241398E-13</v>
      </c>
      <c r="BF857">
        <v>8.0764963733708772E-13</v>
      </c>
      <c r="PT857">
        <v>2.3769449709142596E-14</v>
      </c>
      <c r="PU857">
        <v>4.0027952414394563E-14</v>
      </c>
      <c r="AHZ857">
        <v>3.3672201939699912E-14</v>
      </c>
      <c r="AIA857">
        <v>2.6957509673001948E-15</v>
      </c>
      <c r="ALD857">
        <v>4.1605559516360398E-7</v>
      </c>
      <c r="AZA857">
        <v>3.9860480956792644E-13</v>
      </c>
      <c r="AZB857">
        <v>3.8042847737183214E-14</v>
      </c>
      <c r="AZC857">
        <v>5.1789826499061889E-14</v>
      </c>
      <c r="AZD857">
        <v>5.9183061413015944E-14</v>
      </c>
      <c r="AZE857">
        <v>1.8448531136009016E-37</v>
      </c>
      <c r="AZF857">
        <v>2.0159060050224404E-38</v>
      </c>
      <c r="AZG857">
        <v>2.2927598073752617E-38</v>
      </c>
      <c r="AZH857">
        <v>2.3192737929118284E-38</v>
      </c>
      <c r="AZI857">
        <v>9.2819666635871877E-19</v>
      </c>
      <c r="AZJ857">
        <v>4.6666419176586803E-20</v>
      </c>
      <c r="AZK857">
        <v>1.0337014754722197E-19</v>
      </c>
      <c r="AZL857">
        <v>2.8982691067877244E-19</v>
      </c>
      <c r="AZM857">
        <v>1.2866966245139643E-37</v>
      </c>
      <c r="AZN857">
        <v>1.4059978178643627E-38</v>
      </c>
      <c r="AZO857">
        <v>1.599090075641377E-38</v>
      </c>
      <c r="AZP857">
        <v>1.6175823097566788E-38</v>
      </c>
      <c r="GNT857">
        <v>8.2263386657504218E-15</v>
      </c>
      <c r="GNU857">
        <v>2.6289054631692543E-13</v>
      </c>
      <c r="GWG857">
        <v>1.0411250615145312E-15</v>
      </c>
      <c r="GWH857">
        <v>2.5429698960269853E-15</v>
      </c>
      <c r="JMO857">
        <v>7.5617276734189517E-7</v>
      </c>
      <c r="KMG857">
        <v>3.131091371569371E-18</v>
      </c>
      <c r="KMH857">
        <v>1.1237068177659465E-16</v>
      </c>
      <c r="KSK857">
        <v>8.4750158502960678E-18</v>
      </c>
      <c r="KSL857">
        <v>1.7715461424792911E-17</v>
      </c>
      <c r="KSQ857">
        <v>2.7543560623227089E-16</v>
      </c>
      <c r="KSR857">
        <v>5.7574746093862506E-16</v>
      </c>
      <c r="WJA857">
        <v>1.0572551350324436E-17</v>
      </c>
      <c r="WJB857">
        <v>2.8959370663814763E-17</v>
      </c>
      <c r="WLE857">
        <v>5.1103589151499107E-13</v>
      </c>
      <c r="WLF857">
        <v>2.0766174186980391E-12</v>
      </c>
      <c r="XDA857">
        <v>5.2113012073504446E-18</v>
      </c>
      <c r="XDH857">
        <v>1.6673283817534208E-12</v>
      </c>
      <c r="XDI857">
        <v>1.2411026563887282E-14</v>
      </c>
    </row>
    <row r="858" spans="2:992 1305:1929 2124:2206 5116:5117 5185:5767 6710:7113 7296:8074 14830:14831 15469:16358" x14ac:dyDescent="0.35">
      <c r="B858" t="s">
        <v>1691</v>
      </c>
      <c r="C858" t="s">
        <v>1690</v>
      </c>
      <c r="D858" t="s">
        <v>38</v>
      </c>
      <c r="E858" t="s">
        <v>39</v>
      </c>
      <c r="F858" t="s">
        <v>30</v>
      </c>
      <c r="AY858">
        <v>1.4410112761665398E-12</v>
      </c>
      <c r="AZ858">
        <v>5.8556143830847482E-12</v>
      </c>
      <c r="BC858">
        <v>6.3397552300952933E-13</v>
      </c>
      <c r="BD858">
        <v>2.88186034106284E-12</v>
      </c>
      <c r="BE858">
        <v>7.1067382716021097E-14</v>
      </c>
      <c r="BF858">
        <v>3.2305075568249902E-13</v>
      </c>
      <c r="PT858">
        <v>1.801427973142717E-17</v>
      </c>
      <c r="PU858">
        <v>3.7105399587522484E-17</v>
      </c>
      <c r="AHZ858">
        <v>8.7273004900254763E-17</v>
      </c>
      <c r="AIA858">
        <v>6.4422569157450972E-18</v>
      </c>
      <c r="AZA858">
        <v>1.5294139357788803E-15</v>
      </c>
      <c r="AZB858">
        <v>3.4367936068932053E-16</v>
      </c>
      <c r="AZC858">
        <v>3.0710156693422251E-16</v>
      </c>
      <c r="AZD858">
        <v>2.2531376879954088E-16</v>
      </c>
      <c r="AZE858">
        <v>7.0785499664697352E-40</v>
      </c>
      <c r="AZF858">
        <v>1.8211709381017472E-40</v>
      </c>
      <c r="AZG858">
        <v>1.3595529798917356E-40</v>
      </c>
      <c r="AZH858">
        <v>8.8296263606836581E-41</v>
      </c>
      <c r="AZI858">
        <v>3.5614144199915021E-21</v>
      </c>
      <c r="AZJ858">
        <v>4.2158476723585148E-22</v>
      </c>
      <c r="AZK858">
        <v>6.1296081550976631E-22</v>
      </c>
      <c r="AZL858">
        <v>1.1033899224796817E-21</v>
      </c>
      <c r="AZM858">
        <v>4.9369493328092977E-40</v>
      </c>
      <c r="AZN858">
        <v>1.2701794421714336E-40</v>
      </c>
      <c r="AZO858">
        <v>9.4822304127110738E-41</v>
      </c>
      <c r="AZP858">
        <v>6.1582411901900935E-41</v>
      </c>
      <c r="GNT858">
        <v>5.3216094836280359E-20</v>
      </c>
      <c r="GNU858">
        <v>2.9644925653681628E-18</v>
      </c>
      <c r="GWG858">
        <v>6.3836812397696575E-20</v>
      </c>
      <c r="GWH858">
        <v>3.5941402393970975E-19</v>
      </c>
      <c r="KMG858">
        <v>7.1606240824942131E-22</v>
      </c>
      <c r="KMH858">
        <v>5.8532040962471694E-20</v>
      </c>
      <c r="KSK858">
        <v>9.164463017583611E-19</v>
      </c>
      <c r="KSL858">
        <v>1.9162754867545096E-18</v>
      </c>
      <c r="KSQ858">
        <v>2.9784244320359574E-17</v>
      </c>
      <c r="KSR858">
        <v>6.2278408645552229E-17</v>
      </c>
      <c r="WJA858">
        <v>7.1238610104971125E-20</v>
      </c>
      <c r="WJB858">
        <v>2.04055115293526E-19</v>
      </c>
      <c r="WLE858">
        <v>1.2264965934744058E-12</v>
      </c>
      <c r="WLF858">
        <v>4.9839242845197394E-12</v>
      </c>
      <c r="XDH858">
        <v>2.0901745976161706E-16</v>
      </c>
      <c r="XDI858">
        <v>1.5737642080718899E-18</v>
      </c>
    </row>
    <row r="859" spans="2:992 1305:1929 2124:2206 5116:5117 5185:5767 6710:7113 7296:8074 14830:14831 15469:16358" x14ac:dyDescent="0.35">
      <c r="B859" t="s">
        <v>1692</v>
      </c>
      <c r="C859" t="s">
        <v>1693</v>
      </c>
      <c r="D859" t="s">
        <v>33</v>
      </c>
      <c r="E859" t="s">
        <v>34</v>
      </c>
      <c r="F859" t="s">
        <v>30</v>
      </c>
      <c r="PT859">
        <v>4.772490443309589E-17</v>
      </c>
      <c r="PU859">
        <v>8.0673016557901951E-17</v>
      </c>
      <c r="AHZ859">
        <v>6.776700613962745E-17</v>
      </c>
      <c r="AIA859">
        <v>5.4132132767035632E-18</v>
      </c>
      <c r="AZA859">
        <v>8.0530778420325726E-16</v>
      </c>
      <c r="AZB859">
        <v>7.6328631177773658E-17</v>
      </c>
      <c r="AZC859">
        <v>1.0422239232041409E-16</v>
      </c>
      <c r="AZD859">
        <v>1.1957510767043935E-16</v>
      </c>
      <c r="AZE859">
        <v>3.7271867710398324E-40</v>
      </c>
      <c r="AZF859">
        <v>4.0446852719709137E-41</v>
      </c>
      <c r="AZG859">
        <v>4.6139739847375227E-41</v>
      </c>
      <c r="AZH859">
        <v>4.6859254469669798E-41</v>
      </c>
      <c r="AZI859">
        <v>1.8752508317710348E-21</v>
      </c>
      <c r="AZJ859">
        <v>9.3630842841336008E-23</v>
      </c>
      <c r="AZK859">
        <v>2.0802317366482793E-22</v>
      </c>
      <c r="AZL859">
        <v>5.8557437251096886E-22</v>
      </c>
      <c r="AZM859">
        <v>2.599534131944722E-40</v>
      </c>
      <c r="AZN859">
        <v>2.8209741189177717E-41</v>
      </c>
      <c r="AZO859">
        <v>3.2180257105552396E-41</v>
      </c>
      <c r="AZP859">
        <v>3.2682084068806461E-41</v>
      </c>
      <c r="GNT859">
        <v>1.6650637358659751E-17</v>
      </c>
      <c r="GNU859">
        <v>5.3222145340162841E-16</v>
      </c>
      <c r="GWG859">
        <v>2.0883097822634105E-18</v>
      </c>
      <c r="GWH859">
        <v>5.1123901291541502E-18</v>
      </c>
      <c r="KMG859">
        <v>6.2148692474280422E-21</v>
      </c>
      <c r="KMH859">
        <v>2.2590626238943903E-19</v>
      </c>
      <c r="KSK859">
        <v>1.6293754177891853E-20</v>
      </c>
      <c r="KSL859">
        <v>3.4144712978603922E-20</v>
      </c>
      <c r="KSQ859">
        <v>5.2954237951430629E-19</v>
      </c>
      <c r="KSR859">
        <v>1.1096934666571457E-18</v>
      </c>
      <c r="WJA859">
        <v>2.095817201097024E-20</v>
      </c>
      <c r="WJB859">
        <v>5.7458051547760373E-20</v>
      </c>
      <c r="XDH859">
        <v>3.3746916597784446E-15</v>
      </c>
      <c r="XDI859">
        <v>2.5120656491328443E-17</v>
      </c>
    </row>
    <row r="860" spans="2:992 1305:1929 2124:2206 5116:5117 5185:5767 6710:7113 7296:8074 14830:14831 15469:16358" x14ac:dyDescent="0.35">
      <c r="B860" t="s">
        <v>1694</v>
      </c>
      <c r="C860" t="s">
        <v>1695</v>
      </c>
      <c r="D860" t="s">
        <v>33</v>
      </c>
      <c r="E860" t="s">
        <v>34</v>
      </c>
      <c r="F860" t="s">
        <v>30</v>
      </c>
      <c r="PT860">
        <v>2.4076573729289624E-19</v>
      </c>
      <c r="PU860">
        <v>8.59048817269544E-19</v>
      </c>
      <c r="RG860">
        <v>1.1016017841869764E-13</v>
      </c>
      <c r="RH860">
        <v>1.5804224932053162E-13</v>
      </c>
      <c r="ZU860">
        <v>2.1057624022727958E-16</v>
      </c>
      <c r="ZV860">
        <v>8.5568605978643378E-16</v>
      </c>
      <c r="ZW860">
        <v>1.3986419109212675E-16</v>
      </c>
      <c r="ZX860">
        <v>5.6834445544125237E-16</v>
      </c>
      <c r="ABU860">
        <v>2.5891744442128074E-15</v>
      </c>
      <c r="ABV860">
        <v>1.0521227256583841E-14</v>
      </c>
      <c r="AHZ860">
        <v>4.3862293810360069E-18</v>
      </c>
      <c r="AIA860">
        <v>3.3757603052556067E-19</v>
      </c>
      <c r="AZA860">
        <v>1.5988861591521348E-14</v>
      </c>
      <c r="AZB860">
        <v>3.0796709185503056E-15</v>
      </c>
      <c r="AZC860">
        <v>3.4866351876620422E-15</v>
      </c>
      <c r="AZD860">
        <v>2.4186220801232685E-15</v>
      </c>
      <c r="AZE860">
        <v>7.4000865975446255E-39</v>
      </c>
      <c r="AZF860">
        <v>1.6319301701829572E-39</v>
      </c>
      <c r="AZG860">
        <v>1.5435496817887023E-39</v>
      </c>
      <c r="AZH860">
        <v>9.4781288285083582E-40</v>
      </c>
      <c r="AZI860">
        <v>3.7231883991100972E-20</v>
      </c>
      <c r="AZJ860">
        <v>3.7777722373434232E-21</v>
      </c>
      <c r="AZK860">
        <v>6.9591658855720792E-21</v>
      </c>
      <c r="AZL860">
        <v>1.184429714931961E-20</v>
      </c>
      <c r="AZM860">
        <v>5.1612057220102366E-39</v>
      </c>
      <c r="AZN860">
        <v>1.1381930766950957E-39</v>
      </c>
      <c r="AZO860">
        <v>1.076551922040791E-39</v>
      </c>
      <c r="AZP860">
        <v>6.6105405793330753E-40</v>
      </c>
      <c r="GNT860">
        <v>9.9220716128586537E-21</v>
      </c>
      <c r="GNU860">
        <v>1.4186889185894336E-18</v>
      </c>
      <c r="GWG860">
        <v>9.7185895437840751E-21</v>
      </c>
      <c r="GWH860">
        <v>1.6959048044747239E-19</v>
      </c>
      <c r="KMG860">
        <v>2.4971294416916502E-22</v>
      </c>
      <c r="KMH860">
        <v>3.1168052528849145E-20</v>
      </c>
      <c r="KSK860">
        <v>7.6664489785853077E-20</v>
      </c>
      <c r="KSL860">
        <v>1.608945144909534E-19</v>
      </c>
      <c r="KSQ860">
        <v>2.4915741272527075E-18</v>
      </c>
      <c r="KSR860">
        <v>5.2290259889855767E-18</v>
      </c>
      <c r="WJA860">
        <v>2.4748430621472016E-22</v>
      </c>
      <c r="WJB860">
        <v>2.315516565160743E-21</v>
      </c>
      <c r="WLE860">
        <v>8.2530440923350218E-13</v>
      </c>
      <c r="WLF860">
        <v>3.3536617298284433E-12</v>
      </c>
      <c r="WVW860">
        <v>3.1074165398324362E-15</v>
      </c>
      <c r="WVX860">
        <v>1.2627127411024735E-14</v>
      </c>
      <c r="XDH860">
        <v>3.5362051590688253E-18</v>
      </c>
      <c r="XDI860">
        <v>4.1300721911222491E-20</v>
      </c>
    </row>
    <row r="861" spans="2:992 1305:1929 2124:2206 5116:5117 5185:5767 6710:7113 7296:8074 14830:14831 15469:16358" x14ac:dyDescent="0.35">
      <c r="B861" t="s">
        <v>1696</v>
      </c>
      <c r="C861" t="s">
        <v>1695</v>
      </c>
      <c r="D861" t="s">
        <v>38</v>
      </c>
      <c r="E861" t="s">
        <v>39</v>
      </c>
      <c r="F861" t="s">
        <v>30</v>
      </c>
      <c r="PT861">
        <v>5.7784288663064547E-19</v>
      </c>
      <c r="PU861">
        <v>2.0617352717466639E-18</v>
      </c>
      <c r="RG861">
        <v>2.6438632821441957E-13</v>
      </c>
      <c r="RH861">
        <v>3.7930412423434404E-13</v>
      </c>
      <c r="ZU861">
        <v>5.0538914999138798E-16</v>
      </c>
      <c r="ZV861">
        <v>2.0536716295636588E-15</v>
      </c>
      <c r="ZW861">
        <v>3.3567815900782632E-16</v>
      </c>
      <c r="ZX861">
        <v>1.3640433551655856E-15</v>
      </c>
      <c r="ABU861">
        <v>6.2140945727200673E-15</v>
      </c>
      <c r="ABV861">
        <v>2.5251253865735452E-14</v>
      </c>
      <c r="AHZ861">
        <v>1.0527028100513427E-17</v>
      </c>
      <c r="AIA861">
        <v>8.1018848260144804E-19</v>
      </c>
      <c r="AZA861">
        <v>3.8373668181541533E-14</v>
      </c>
      <c r="AZB861">
        <v>7.3912976018822667E-15</v>
      </c>
      <c r="AZC861">
        <v>8.368006282731643E-15</v>
      </c>
      <c r="AZD861">
        <v>5.8047521309464192E-15</v>
      </c>
      <c r="AZE861">
        <v>1.7760393132643932E-38</v>
      </c>
      <c r="AZF861">
        <v>3.9166787206571397E-39</v>
      </c>
      <c r="AZG861">
        <v>3.7045554638532114E-39</v>
      </c>
      <c r="AZH861">
        <v>2.2747740941761556E-39</v>
      </c>
      <c r="AZI861">
        <v>8.9357453866871153E-20</v>
      </c>
      <c r="AZJ861">
        <v>9.0667605782626537E-21</v>
      </c>
      <c r="AZK861">
        <v>1.6702161459021991E-20</v>
      </c>
      <c r="AZL861">
        <v>2.8426602767792278E-20</v>
      </c>
      <c r="AZM861">
        <v>1.2387022969672809E-38</v>
      </c>
      <c r="AZN861">
        <v>2.7316956846206098E-39</v>
      </c>
      <c r="AZO861">
        <v>2.5837498798848705E-39</v>
      </c>
      <c r="AZP861">
        <v>1.5865459027247336E-39</v>
      </c>
      <c r="GNT861">
        <v>2.3813157577693743E-20</v>
      </c>
      <c r="GNU861">
        <v>3.4048825614453307E-18</v>
      </c>
      <c r="GWG861">
        <v>2.3324784068361572E-20</v>
      </c>
      <c r="GWH861">
        <v>4.0701956139703428E-19</v>
      </c>
      <c r="KMG861">
        <v>5.9931491940795827E-22</v>
      </c>
      <c r="KMH861">
        <v>7.4803772243434752E-20</v>
      </c>
      <c r="KSK861">
        <v>1.8399603912110534E-19</v>
      </c>
      <c r="KSL861">
        <v>3.8614948716166574E-19</v>
      </c>
      <c r="KSQ861">
        <v>5.979818973186709E-18</v>
      </c>
      <c r="KSR861">
        <v>1.2549748575271255E-17</v>
      </c>
      <c r="WJA861">
        <v>5.9396622205100355E-22</v>
      </c>
      <c r="WJB861">
        <v>5.5572788242145394E-21</v>
      </c>
      <c r="WLE861">
        <v>1.9807410359988329E-12</v>
      </c>
      <c r="WLF861">
        <v>8.0488306312327107E-12</v>
      </c>
      <c r="WVW861">
        <v>7.4578186276753425E-15</v>
      </c>
      <c r="WVX861">
        <v>3.0305182717811058E-14</v>
      </c>
      <c r="XDH861">
        <v>8.4869572636075803E-18</v>
      </c>
      <c r="XDI861">
        <v>9.9122455490472341E-20</v>
      </c>
    </row>
    <row r="862" spans="2:992 1305:1929 2124:2206 5116:5117 5185:5767 6710:7113 7296:8074 14830:14831 15469:16358" x14ac:dyDescent="0.35">
      <c r="B862" t="s">
        <v>1697</v>
      </c>
      <c r="C862" t="s">
        <v>1698</v>
      </c>
      <c r="D862" t="s">
        <v>33</v>
      </c>
      <c r="E862" t="s">
        <v>44</v>
      </c>
      <c r="F862" t="s">
        <v>30</v>
      </c>
      <c r="PT862">
        <v>1.2645068007585164E-14</v>
      </c>
      <c r="PU862">
        <v>2.5832347652258042E-14</v>
      </c>
      <c r="AHZ862">
        <v>4.8302460646495852E-14</v>
      </c>
      <c r="AIA862">
        <v>3.9139937164811736E-15</v>
      </c>
      <c r="AZA862">
        <v>8.3218687218137542E-13</v>
      </c>
      <c r="AZB862">
        <v>2.6180048480007052E-14</v>
      </c>
      <c r="AZC862">
        <v>5.3110650679087487E-14</v>
      </c>
      <c r="AZD862">
        <v>1.2383924161817519E-13</v>
      </c>
      <c r="AZE862">
        <v>3.851590611521529E-37</v>
      </c>
      <c r="AZF862">
        <v>1.3872914379919356E-38</v>
      </c>
      <c r="AZG862">
        <v>2.3512333107114439E-38</v>
      </c>
      <c r="AZH862">
        <v>4.8530289032258923E-38</v>
      </c>
      <c r="AZI862">
        <v>1.9378418473773185E-18</v>
      </c>
      <c r="AZJ862">
        <v>3.2114554748152039E-20</v>
      </c>
      <c r="AZK862">
        <v>1.0600645277554252E-19</v>
      </c>
      <c r="AZL862">
        <v>6.0645637386940952E-19</v>
      </c>
      <c r="AZM862">
        <v>2.6862998481154834E-37</v>
      </c>
      <c r="AZN862">
        <v>9.6756928631558636E-39</v>
      </c>
      <c r="AZO862">
        <v>1.6398725416337057E-38</v>
      </c>
      <c r="AZP862">
        <v>3.3847550585044239E-38</v>
      </c>
      <c r="BUE862">
        <v>8.5203999251522752E-13</v>
      </c>
      <c r="BUF862">
        <v>2.1238659521400071E-12</v>
      </c>
      <c r="BUG862">
        <v>1.5027799919801263E-12</v>
      </c>
      <c r="BUH862">
        <v>3.7459547516096201E-12</v>
      </c>
      <c r="BUI862">
        <v>2.0864956694517183E-14</v>
      </c>
      <c r="BUJ862">
        <v>7.7161702989370761E-14</v>
      </c>
      <c r="BUN862">
        <v>3.3634045477078799E-14</v>
      </c>
      <c r="BUO862">
        <v>1.5009434335534584E-13</v>
      </c>
      <c r="BUP862">
        <v>3.8085923177914605E-13</v>
      </c>
      <c r="BUQ862">
        <v>3.4186289959130266E-18</v>
      </c>
      <c r="BUR862">
        <v>1.0805035895835663E-16</v>
      </c>
      <c r="BUS862">
        <v>2.9106807356052041E-16</v>
      </c>
      <c r="BUT862">
        <v>2.477588284641438E-16</v>
      </c>
      <c r="BUU862">
        <v>5.7710992010913587E-15</v>
      </c>
      <c r="BUV862">
        <v>2.1094621555858558E-14</v>
      </c>
      <c r="BVA862">
        <v>6.7286013865695022E-13</v>
      </c>
      <c r="BVB862">
        <v>1.6454550722164735E-12</v>
      </c>
      <c r="BVC862">
        <v>6.9273667486990734E-11</v>
      </c>
      <c r="BVE862">
        <v>7.1641378421003516E-13</v>
      </c>
      <c r="GNT862">
        <v>1.0601248035286512E-15</v>
      </c>
      <c r="GNU862">
        <v>3.9563828391087584E-14</v>
      </c>
      <c r="GWG862">
        <v>1.9579630015811173E-15</v>
      </c>
      <c r="GWH862">
        <v>5.2864701615642884E-15</v>
      </c>
      <c r="KMG862">
        <v>9.10098696847051E-17</v>
      </c>
      <c r="KMH862">
        <v>3.4321236429068696E-15</v>
      </c>
      <c r="KSK862">
        <v>1.0973740758241943E-17</v>
      </c>
      <c r="KSL862">
        <v>2.4705324623700399E-17</v>
      </c>
      <c r="KSQ862">
        <v>3.5664345551360548E-16</v>
      </c>
      <c r="KSR862">
        <v>8.0291602813418763E-16</v>
      </c>
      <c r="WJA862">
        <v>3.5396466394276658E-17</v>
      </c>
      <c r="WJB862">
        <v>1.0141786192725123E-16</v>
      </c>
      <c r="XDH862">
        <v>1.8693401746728914E-13</v>
      </c>
      <c r="XDI862">
        <v>1.4298756257078162E-15</v>
      </c>
      <c r="XDU862">
        <v>8.990924641036914E-8</v>
      </c>
      <c r="XDV862">
        <v>3.817199584440239E-7</v>
      </c>
      <c r="XEA862">
        <v>2.7085098797528157E-13</v>
      </c>
      <c r="XEB862">
        <v>1.1499287559652283E-12</v>
      </c>
      <c r="XEC862">
        <v>1.575114613731311E-8</v>
      </c>
      <c r="XED862">
        <v>6.6873287109294132E-8</v>
      </c>
    </row>
    <row r="863" spans="2:992 1305:1929 2124:2206 5116:5117 5185:5767 6710:7113 7296:8074 14830:14831 15469:16358" x14ac:dyDescent="0.35">
      <c r="B863" t="s">
        <v>1699</v>
      </c>
      <c r="C863" t="s">
        <v>1698</v>
      </c>
      <c r="D863" t="s">
        <v>33</v>
      </c>
      <c r="E863" t="s">
        <v>34</v>
      </c>
      <c r="F863" t="s">
        <v>30</v>
      </c>
      <c r="BI863">
        <v>9.7250143563908665E-15</v>
      </c>
      <c r="BJ863">
        <v>3.9518034926471353E-14</v>
      </c>
      <c r="CP863">
        <v>2.5524707635152124E-14</v>
      </c>
      <c r="CQ863">
        <v>5.1684300705734059E-14</v>
      </c>
      <c r="CT863">
        <v>1.5294683382493301E-12</v>
      </c>
      <c r="CU863">
        <v>3.0970126147417772E-12</v>
      </c>
      <c r="PT863">
        <v>4.418346491589883E-13</v>
      </c>
      <c r="PU863">
        <v>1.0130796530336174E-12</v>
      </c>
      <c r="SY863">
        <v>9.0798013153956361E-13</v>
      </c>
      <c r="ZQ863">
        <v>4.1434211258212177E-11</v>
      </c>
      <c r="ZR863">
        <v>3.7355083590402023E-10</v>
      </c>
      <c r="ZU863">
        <v>4.0438643025176659E-16</v>
      </c>
      <c r="ZV863">
        <v>1.6432425175782426E-15</v>
      </c>
      <c r="ZW863">
        <v>2.6859241524471373E-16</v>
      </c>
      <c r="ZX863">
        <v>1.0914374064291909E-15</v>
      </c>
      <c r="ABU863">
        <v>4.9721991885895561E-15</v>
      </c>
      <c r="ABV863">
        <v>2.0204755900121491E-14</v>
      </c>
      <c r="AHZ863">
        <v>4.2693657170710852E-13</v>
      </c>
      <c r="AIA863">
        <v>3.2515328895321501E-14</v>
      </c>
      <c r="AIF863">
        <v>1.9540351826561074E-11</v>
      </c>
      <c r="AIG863">
        <v>3.9567145328344477E-11</v>
      </c>
      <c r="AIJ863">
        <v>1.6177698362017235E-12</v>
      </c>
      <c r="AIK863">
        <v>3.567807997661585E-12</v>
      </c>
      <c r="AXE863">
        <v>2.6514527800485127E-12</v>
      </c>
      <c r="AXF863">
        <v>5.9068505353203224E-20</v>
      </c>
      <c r="AZA863">
        <v>6.1795148716123426E-12</v>
      </c>
      <c r="AZB863">
        <v>2.3609986100221855E-13</v>
      </c>
      <c r="AZC863">
        <v>1.6047201879917002E-13</v>
      </c>
      <c r="AZD863">
        <v>9.1416934243681135E-13</v>
      </c>
      <c r="AZE863">
        <v>2.8600500991887758E-36</v>
      </c>
      <c r="AZF863">
        <v>1.2511027851212592E-37</v>
      </c>
      <c r="AZG863">
        <v>7.1041712201482795E-38</v>
      </c>
      <c r="AZH863">
        <v>3.5824591489081561E-37</v>
      </c>
      <c r="AZI863">
        <v>1.4389703701179034E-17</v>
      </c>
      <c r="AZJ863">
        <v>2.8961909363831648E-19</v>
      </c>
      <c r="AZK863">
        <v>3.2029487993692342E-19</v>
      </c>
      <c r="AZL863">
        <v>4.4768024841929248E-18</v>
      </c>
      <c r="AZM863">
        <v>1.994747864446194E-36</v>
      </c>
      <c r="AZN863">
        <v>8.7258422834312885E-38</v>
      </c>
      <c r="AZO863">
        <v>4.9548189292454794E-38</v>
      </c>
      <c r="AZP863">
        <v>2.4985935521818979E-37</v>
      </c>
      <c r="BGR863">
        <v>6.5472261953758471E-10</v>
      </c>
      <c r="BGU863">
        <v>7.0354298210652448E-10</v>
      </c>
      <c r="BGV863">
        <v>1.5800586161951167E-9</v>
      </c>
      <c r="CEL863">
        <v>2.5589312025864267E-18</v>
      </c>
      <c r="CEM863">
        <v>5.1815116415915926E-18</v>
      </c>
      <c r="CFK863">
        <v>1.8243412307412163E-14</v>
      </c>
      <c r="CFL863">
        <v>7.4132929610387403E-14</v>
      </c>
      <c r="CFU863">
        <v>1.0251588361105557E-12</v>
      </c>
      <c r="CFV863">
        <v>4.1657792169709714E-12</v>
      </c>
      <c r="GNT863">
        <v>1.539694325369231E-14</v>
      </c>
      <c r="GNU863">
        <v>4.8461673732002101E-13</v>
      </c>
      <c r="GQM863">
        <v>2.3501351993750138E-9</v>
      </c>
      <c r="GQN863">
        <v>4.7587261754312694E-9</v>
      </c>
      <c r="GRE863">
        <v>3.1810619089638215E-14</v>
      </c>
      <c r="GRF863">
        <v>2.5736976395244929E-13</v>
      </c>
      <c r="GRG863">
        <v>1.1821403280547192E-11</v>
      </c>
      <c r="GRH863">
        <v>9.5645878883054517E-11</v>
      </c>
      <c r="GRI863">
        <v>9.7601810662441235E-13</v>
      </c>
      <c r="GRJ863">
        <v>1.4505131329333362E-11</v>
      </c>
      <c r="GRK863">
        <v>2.1419869167649741E-19</v>
      </c>
      <c r="GRL863">
        <v>4.3043737089277416E-19</v>
      </c>
      <c r="GRM863">
        <v>6.1094543826275145E-10</v>
      </c>
      <c r="GRN863">
        <v>1.6513920580432084E-9</v>
      </c>
      <c r="GRO863">
        <v>1.8668298288694262E-9</v>
      </c>
      <c r="GRP863">
        <v>6.1081654641270965E-9</v>
      </c>
      <c r="GRQ863">
        <v>1.1402942890121037E-9</v>
      </c>
      <c r="GRR863">
        <v>4.5914966804348209E-9</v>
      </c>
      <c r="GWG863">
        <v>1.7647842480688055E-15</v>
      </c>
      <c r="GWH863">
        <v>1.3901448620482331E-14</v>
      </c>
      <c r="HDF863">
        <v>4.0365958864626367E-16</v>
      </c>
      <c r="HDG863">
        <v>1.1023847093163335E-14</v>
      </c>
      <c r="IXB863">
        <v>4.3441222959871596E-8</v>
      </c>
      <c r="IXC863">
        <v>1.6179469853115212E-7</v>
      </c>
      <c r="IXD863">
        <v>1.9024035023495718E-10</v>
      </c>
      <c r="IXE863">
        <v>5.7610863380652561E-8</v>
      </c>
      <c r="IXF863">
        <v>1.21672563830993E-10</v>
      </c>
      <c r="IXG863">
        <v>1.2506646284155979E-6</v>
      </c>
      <c r="IXH863">
        <v>2.0945378915246505E-7</v>
      </c>
      <c r="IXY863">
        <v>1.744132267592142E-8</v>
      </c>
      <c r="IXZ863">
        <v>6.4884329275427748E-8</v>
      </c>
      <c r="IYA863">
        <v>1.6695689921464211E-10</v>
      </c>
      <c r="IYB863">
        <v>6.2136296047899141E-10</v>
      </c>
      <c r="IYW863">
        <v>2.8848013688798308E-12</v>
      </c>
      <c r="IYX863">
        <v>1.654437792362652E-11</v>
      </c>
      <c r="IYY863">
        <v>4.1046153456641967E-11</v>
      </c>
      <c r="IYZ863">
        <v>5.6938351201634199E-12</v>
      </c>
      <c r="IZA863">
        <v>1.1958578588070565E-10</v>
      </c>
      <c r="IZB863">
        <v>8.8652176299859113E-11</v>
      </c>
      <c r="IZC863">
        <v>2.8848013688798308E-12</v>
      </c>
      <c r="IZD863">
        <v>1.654437792362652E-11</v>
      </c>
      <c r="IZE863">
        <v>4.1046135015744984E-11</v>
      </c>
      <c r="IZF863">
        <v>3.068937626467905E-12</v>
      </c>
      <c r="IZG863">
        <v>1.7600402046411184E-11</v>
      </c>
      <c r="IZH863">
        <v>4.351014016250929E-11</v>
      </c>
      <c r="IZM863">
        <v>5.7497726612533295E-9</v>
      </c>
      <c r="IZN863">
        <v>2.7215743613818646E-8</v>
      </c>
      <c r="JIK863">
        <v>8.3065590654281617E-20</v>
      </c>
      <c r="JIL863">
        <v>2.4858532218060956E-19</v>
      </c>
      <c r="JIM863">
        <v>5.3177713965377498E-17</v>
      </c>
      <c r="JIN863">
        <v>1.4070895166983295E-16</v>
      </c>
      <c r="JTP863">
        <v>1.3876598728743738E-16</v>
      </c>
      <c r="JTQ863">
        <v>4.8210044068671604E-15</v>
      </c>
      <c r="JTV863">
        <v>2.2919082405171659E-10</v>
      </c>
      <c r="JTW863">
        <v>3.5320418082836063E-10</v>
      </c>
      <c r="JTX863">
        <v>7.7782340797869273E-14</v>
      </c>
      <c r="JTY863">
        <v>6.2292408787452649E-13</v>
      </c>
      <c r="KMG863">
        <v>1.8843749827630747E-17</v>
      </c>
      <c r="KMH863">
        <v>3.3768047620590767E-15</v>
      </c>
      <c r="KSK863">
        <v>1.9870302613655807E-17</v>
      </c>
      <c r="KSL863">
        <v>5.3259288841866513E-17</v>
      </c>
      <c r="KSQ863">
        <v>6.4577918709376805E-16</v>
      </c>
      <c r="KSR863">
        <v>1.7309117491676106E-15</v>
      </c>
      <c r="KXN863">
        <v>1.0833883264706731E-11</v>
      </c>
      <c r="UXJ863">
        <v>1.048364292394638E-14</v>
      </c>
      <c r="UXK863">
        <v>4.2600756363193333E-14</v>
      </c>
      <c r="VVY863">
        <v>2.8288547110763381E-13</v>
      </c>
      <c r="VVZ863">
        <v>5.9230941282137632E-13</v>
      </c>
      <c r="VWC863">
        <v>3.2425196974718247E-13</v>
      </c>
      <c r="VWD863">
        <v>6.5657190291191616E-13</v>
      </c>
      <c r="VWE863">
        <v>5.3553703678053085E-12</v>
      </c>
      <c r="VWF863">
        <v>1.0843946831509984E-11</v>
      </c>
      <c r="WII863">
        <v>4.6375140713834719E-12</v>
      </c>
      <c r="WIJ863">
        <v>1.0216515902238456E-11</v>
      </c>
      <c r="WIQ863">
        <v>1.0915335408898224E-10</v>
      </c>
      <c r="WIR863">
        <v>2.7401614782604394E-10</v>
      </c>
      <c r="WJA863">
        <v>6.2652390072182642E-16</v>
      </c>
      <c r="WJB863">
        <v>2.176820175494578E-15</v>
      </c>
      <c r="WKS863">
        <v>1.195686534362196E-14</v>
      </c>
      <c r="WKT863">
        <v>2.4211138194063177E-14</v>
      </c>
      <c r="WKY863">
        <v>4.451397189171997E-17</v>
      </c>
      <c r="WKZ863">
        <v>1.2457460829407422E-15</v>
      </c>
      <c r="WLE863">
        <v>1.3072524953247341E-12</v>
      </c>
      <c r="WLF863">
        <v>5.3120795378580305E-12</v>
      </c>
      <c r="WQM863">
        <v>2.874748133858568E-9</v>
      </c>
      <c r="WQO863">
        <v>5.5204241664590454E-10</v>
      </c>
      <c r="WQP863">
        <v>2.0714179434098446E-14</v>
      </c>
      <c r="WQQ863">
        <v>5.43154580516369E-11</v>
      </c>
      <c r="WQR863">
        <v>4.673468122100927E-12</v>
      </c>
      <c r="WQS863">
        <v>7.0269887097884513E-14</v>
      </c>
      <c r="WQT863">
        <v>1.8273469871393211E-13</v>
      </c>
      <c r="WQU863">
        <v>9.130860447578297E-10</v>
      </c>
      <c r="WQV863">
        <v>3.9778522293693784E-10</v>
      </c>
      <c r="WQW863">
        <v>4.4097066930264981E-14</v>
      </c>
      <c r="WVW863">
        <v>1.1513542929290499E-15</v>
      </c>
      <c r="WVX863">
        <v>4.6785801535411047E-15</v>
      </c>
      <c r="XDH863">
        <v>2.9022093001139724E-12</v>
      </c>
      <c r="XDI863">
        <v>2.2557381192706137E-14</v>
      </c>
    </row>
    <row r="864" spans="2:992 1305:1929 2124:2206 5116:5117 5185:5767 6710:7113 7296:8074 14830:14831 15469:16358" x14ac:dyDescent="0.35">
      <c r="B864" t="s">
        <v>1700</v>
      </c>
      <c r="C864" t="s">
        <v>1698</v>
      </c>
      <c r="D864" t="s">
        <v>38</v>
      </c>
      <c r="E864" t="s">
        <v>39</v>
      </c>
      <c r="F864" t="s">
        <v>30</v>
      </c>
      <c r="PT864">
        <v>4.6288500811288294E-13</v>
      </c>
      <c r="PU864">
        <v>9.3820192201492012E-13</v>
      </c>
      <c r="AHZ864">
        <v>5.3980516947751266E-13</v>
      </c>
      <c r="AIA864">
        <v>3.973841142201356E-14</v>
      </c>
      <c r="AZA864">
        <v>2.2875518436309906E-14</v>
      </c>
      <c r="AZB864">
        <v>1.5053874626177285E-14</v>
      </c>
      <c r="AZC864">
        <v>2.1255504806723863E-14</v>
      </c>
      <c r="AZD864">
        <v>3.4413319071092499E-15</v>
      </c>
      <c r="AZE864">
        <v>1.0587421526132508E-38</v>
      </c>
      <c r="AZF864">
        <v>7.9771095127835189E-39</v>
      </c>
      <c r="AZG864">
        <v>9.4099112510468374E-39</v>
      </c>
      <c r="AZH864">
        <v>1.3485937892196914E-39</v>
      </c>
      <c r="AZI864">
        <v>5.3268248260315067E-20</v>
      </c>
      <c r="AZJ864">
        <v>1.8466294331860497E-20</v>
      </c>
      <c r="AZK864">
        <v>4.2425024692862696E-20</v>
      </c>
      <c r="AZL864">
        <v>1.6852636065886998E-20</v>
      </c>
      <c r="AZM864">
        <v>7.3842190684821079E-39</v>
      </c>
      <c r="AZN864">
        <v>5.5636515491780362E-39</v>
      </c>
      <c r="AZO864">
        <v>6.5629620886634217E-39</v>
      </c>
      <c r="AZP864">
        <v>9.4057953104188311E-40</v>
      </c>
      <c r="CCR864">
        <v>1.2487006974141387E-48</v>
      </c>
      <c r="CCS864">
        <v>5.0741516634052924E-48</v>
      </c>
      <c r="GNT864">
        <v>2.4277686317900305E-16</v>
      </c>
      <c r="GNU864">
        <v>8.6638176021973674E-15</v>
      </c>
      <c r="GQM864">
        <v>3.2901892791250194E-9</v>
      </c>
      <c r="GQN864">
        <v>6.6622166456037773E-9</v>
      </c>
      <c r="GWG864">
        <v>7.1246218364892103E-16</v>
      </c>
      <c r="GWH864">
        <v>1.5150553006017116E-15</v>
      </c>
      <c r="KMG864">
        <v>2.1044183151860985E-18</v>
      </c>
      <c r="KMH864">
        <v>8.5252169788477606E-17</v>
      </c>
      <c r="KSK864">
        <v>1.6852061073568529E-18</v>
      </c>
      <c r="KSL864">
        <v>4.0924414085528169E-18</v>
      </c>
      <c r="KSQ864">
        <v>5.4768719493303032E-17</v>
      </c>
      <c r="KSR864">
        <v>1.3300318255987926E-16</v>
      </c>
      <c r="WJA864">
        <v>9.358893872750725E-16</v>
      </c>
      <c r="WJB864">
        <v>2.663964043913425E-15</v>
      </c>
      <c r="WLE864">
        <v>2.6683422585496875E-12</v>
      </c>
      <c r="WLF864">
        <v>1.0842929244608255E-11</v>
      </c>
      <c r="WVW864">
        <v>2.7633260313397045E-15</v>
      </c>
      <c r="WVX864">
        <v>1.1228900093905446E-14</v>
      </c>
      <c r="XDH864">
        <v>3.7793761287762032E-14</v>
      </c>
      <c r="XDI864">
        <v>2.8931677941807464E-16</v>
      </c>
    </row>
    <row r="865" spans="2:921 1234:1929 2124:2283 5116:5117 5161:5519 6710:7008 7296:8181 14830:14831 15469:16337" x14ac:dyDescent="0.35">
      <c r="B865" t="s">
        <v>1701</v>
      </c>
      <c r="C865" t="s">
        <v>1698</v>
      </c>
      <c r="D865" t="s">
        <v>33</v>
      </c>
      <c r="E865" t="s">
        <v>50</v>
      </c>
      <c r="F865" t="s">
        <v>30</v>
      </c>
      <c r="PT865">
        <v>3.6142712344541635E-15</v>
      </c>
      <c r="PU865">
        <v>9.0593374072244125E-15</v>
      </c>
      <c r="AHZ865">
        <v>6.4397555720705583E-15</v>
      </c>
      <c r="AIA865">
        <v>7.4820340302027279E-16</v>
      </c>
      <c r="AUL865">
        <v>1.4608764781796708E-8</v>
      </c>
      <c r="AZA865">
        <v>4.764033525107266E-13</v>
      </c>
      <c r="AZB865">
        <v>6.8731185267853362E-14</v>
      </c>
      <c r="AZC865">
        <v>8.1271007207785299E-14</v>
      </c>
      <c r="AZD865">
        <v>4.9642517132334452E-13</v>
      </c>
      <c r="AZE865">
        <v>2.204926250540216E-37</v>
      </c>
      <c r="AZF865">
        <v>3.6420935170516079E-38</v>
      </c>
      <c r="AZG865">
        <v>3.5979054464353561E-38</v>
      </c>
      <c r="AZH865">
        <v>1.9453976568663361E-37</v>
      </c>
      <c r="AZI865">
        <v>1.1093594282570326E-18</v>
      </c>
      <c r="AZJ865">
        <v>8.4311204155159839E-20</v>
      </c>
      <c r="AZK865">
        <v>1.6221324870691448E-19</v>
      </c>
      <c r="AZL865">
        <v>2.4310566292588851E-18</v>
      </c>
      <c r="AZM865">
        <v>1.537830379535648E-37</v>
      </c>
      <c r="AZN865">
        <v>2.5401856657380638E-38</v>
      </c>
      <c r="AZO865">
        <v>2.5093666043793992E-38</v>
      </c>
      <c r="AZP865">
        <v>1.3568216244300919E-37</v>
      </c>
      <c r="BCS865">
        <v>5.9320520098126563E-10</v>
      </c>
      <c r="BCT865">
        <v>1.7859283362584798E-15</v>
      </c>
      <c r="BCX865">
        <v>1.5428418828641475E-9</v>
      </c>
      <c r="BDB865">
        <v>1.2435218834076139E-9</v>
      </c>
      <c r="BDC865">
        <v>1.7853330819747543E-9</v>
      </c>
      <c r="BDD865">
        <v>7.1492140340071019E-10</v>
      </c>
      <c r="BDE865">
        <v>1.4419402438089286E-8</v>
      </c>
      <c r="BDG865">
        <v>5.9394359554694744E-10</v>
      </c>
      <c r="BDJ865">
        <v>1.3753625756920566E-9</v>
      </c>
      <c r="BDL865">
        <v>1.0781845560898616E-9</v>
      </c>
      <c r="BDO865">
        <v>3.5783140182363378E-44</v>
      </c>
      <c r="BDR865">
        <v>3.4950373542935142E-12</v>
      </c>
      <c r="BEU865">
        <v>6.8283377156745156E-11</v>
      </c>
      <c r="BEW865">
        <v>6.9165603863968818E-11</v>
      </c>
      <c r="BEX865">
        <v>5.1769750254526393E-11</v>
      </c>
      <c r="BFJ865">
        <v>2.4113160471105458E-10</v>
      </c>
      <c r="BFL865">
        <v>3.1664366967926787E-10</v>
      </c>
      <c r="BFN865">
        <v>1.3678185484762807E-11</v>
      </c>
      <c r="BFP865">
        <v>6.6345826947827648E-9</v>
      </c>
      <c r="BFQ865">
        <v>3.4160834981457671E-14</v>
      </c>
      <c r="BFT865">
        <v>1.2052455294267597E-42</v>
      </c>
      <c r="BFZ865">
        <v>1.5076632045274413E-10</v>
      </c>
      <c r="BGB865">
        <v>8.8117391495829597E-10</v>
      </c>
      <c r="BGD865">
        <v>6.6581006783523419E-11</v>
      </c>
      <c r="BMD865">
        <v>7.6953313007861362E-12</v>
      </c>
      <c r="BMF865">
        <v>3.8746649999801005E-11</v>
      </c>
      <c r="BMH865">
        <v>9.2511880794427736E-11</v>
      </c>
      <c r="BMJ865">
        <v>1.7924530060227871E-9</v>
      </c>
      <c r="GNT865">
        <v>1.6161357617027062E-16</v>
      </c>
      <c r="GNU865">
        <v>8.5773232734184519E-15</v>
      </c>
      <c r="GWG865">
        <v>1.7632582679189923E-16</v>
      </c>
      <c r="GWH865">
        <v>1.4402147670425523E-15</v>
      </c>
      <c r="KMG865">
        <v>4.0445429381376997E-18</v>
      </c>
      <c r="KMH865">
        <v>4.0604330195589548E-15</v>
      </c>
      <c r="KSK865">
        <v>5.8195004006550966E-17</v>
      </c>
      <c r="KSL865">
        <v>1.2442157585689547E-16</v>
      </c>
      <c r="KSQ865">
        <v>1.8913210891132347E-15</v>
      </c>
      <c r="KSR865">
        <v>4.0436658502911729E-15</v>
      </c>
      <c r="WJA865">
        <v>2.7636499990378065E-18</v>
      </c>
      <c r="WJB865">
        <v>4.4152243426364921E-16</v>
      </c>
      <c r="XDH865">
        <v>3.5650499679631182E-14</v>
      </c>
      <c r="XDI865">
        <v>3.6237945314366695E-16</v>
      </c>
    </row>
    <row r="866" spans="2:921 1234:1929 2124:2283 5116:5117 5161:5519 6710:7008 7296:8181 14830:14831 15469:16337" x14ac:dyDescent="0.35">
      <c r="B866" t="s">
        <v>1702</v>
      </c>
      <c r="C866" t="s">
        <v>1703</v>
      </c>
      <c r="D866" t="s">
        <v>33</v>
      </c>
      <c r="E866" t="s">
        <v>34</v>
      </c>
      <c r="F866" t="s">
        <v>30</v>
      </c>
      <c r="PT866">
        <v>4.0841351090297665E-19</v>
      </c>
      <c r="PU866">
        <v>5.0231715908182508E-18</v>
      </c>
      <c r="AHZ866">
        <v>1.1598215633303178E-17</v>
      </c>
      <c r="AIA866">
        <v>8.812124456987839E-19</v>
      </c>
      <c r="AZA866">
        <v>2.6966824530898969E-16</v>
      </c>
      <c r="AZB866">
        <v>3.825408483442674E-17</v>
      </c>
      <c r="AZC866">
        <v>5.4143588565597845E-17</v>
      </c>
      <c r="AZD866">
        <v>7.5642971506726969E-17</v>
      </c>
      <c r="AZE866">
        <v>1.2480990947802376E-40</v>
      </c>
      <c r="AZF866">
        <v>2.0270995448898832E-41</v>
      </c>
      <c r="AZG866">
        <v>2.3969619533773741E-41</v>
      </c>
      <c r="AZH866">
        <v>2.9643069696750822E-41</v>
      </c>
      <c r="AZI866">
        <v>6.2795320154327047E-22</v>
      </c>
      <c r="AZJ866">
        <v>4.692553960294727E-23</v>
      </c>
      <c r="AZK866">
        <v>1.0806815000361939E-22</v>
      </c>
      <c r="AZL866">
        <v>3.7043316487771738E-22</v>
      </c>
      <c r="AZM866">
        <v>8.7048929829455443E-41</v>
      </c>
      <c r="AZN866">
        <v>1.4138047754253955E-41</v>
      </c>
      <c r="AZO866">
        <v>1.671766078158735E-41</v>
      </c>
      <c r="AZP866">
        <v>2.0674620346683874E-41</v>
      </c>
      <c r="CGM866">
        <v>3.0988748793255717E-13</v>
      </c>
      <c r="CGN866">
        <v>1.2592417987894834E-12</v>
      </c>
      <c r="CII866">
        <v>7.8071225145157376E-14</v>
      </c>
      <c r="CIJ866">
        <v>1.9995304660777726E-12</v>
      </c>
      <c r="CIT866">
        <v>2.3958056774542227E-13</v>
      </c>
      <c r="CIU866">
        <v>1.1373192468834416E-12</v>
      </c>
      <c r="GNT866">
        <v>1.9192177899242367E-20</v>
      </c>
      <c r="GNU866">
        <v>1.9753606392856578E-18</v>
      </c>
      <c r="GWG866">
        <v>1.8509988340055866E-20</v>
      </c>
      <c r="GWH866">
        <v>3.2484873853194035E-19</v>
      </c>
      <c r="KMG866">
        <v>3.7266149902600481E-22</v>
      </c>
      <c r="KMH866">
        <v>5.4261638767582576E-20</v>
      </c>
      <c r="KSK866">
        <v>8.6497457479935738E-18</v>
      </c>
      <c r="KSL866">
        <v>1.8080546708544617E-17</v>
      </c>
      <c r="KSQ866">
        <v>2.8111427824296021E-16</v>
      </c>
      <c r="KSR866">
        <v>5.8761262889023681E-16</v>
      </c>
      <c r="LBP866">
        <v>2.0647717942319728E-12</v>
      </c>
      <c r="LBQ866">
        <v>4.1809014162746264E-12</v>
      </c>
      <c r="WJA866">
        <v>4.4114769946788553E-22</v>
      </c>
      <c r="WJB866">
        <v>3.3068900091382544E-21</v>
      </c>
      <c r="WLE866">
        <v>1.7825885286107451E-13</v>
      </c>
      <c r="WLF866">
        <v>7.2436289707761009E-13</v>
      </c>
      <c r="WVW866">
        <v>2.8864791954522339E-15</v>
      </c>
      <c r="WVX866">
        <v>1.1729338536703849E-14</v>
      </c>
      <c r="XDH866">
        <v>6.911272317684897E-18</v>
      </c>
      <c r="XDI866">
        <v>8.0282242274323085E-20</v>
      </c>
    </row>
    <row r="867" spans="2:921 1234:1929 2124:2283 5116:5117 5161:5519 6710:7008 7296:8181 14830:14831 15469:16337" x14ac:dyDescent="0.35">
      <c r="B867" t="s">
        <v>1704</v>
      </c>
      <c r="C867" t="s">
        <v>1703</v>
      </c>
      <c r="D867" t="s">
        <v>38</v>
      </c>
      <c r="E867" t="s">
        <v>39</v>
      </c>
      <c r="F867" t="s">
        <v>30</v>
      </c>
      <c r="PT867">
        <v>9.8480340122937226E-19</v>
      </c>
      <c r="PU867">
        <v>1.2154982490775149E-17</v>
      </c>
      <c r="AHZ867">
        <v>2.7891921216698928E-17</v>
      </c>
      <c r="AIA867">
        <v>2.1194170875241747E-18</v>
      </c>
      <c r="AZA867">
        <v>6.4752796886277581E-16</v>
      </c>
      <c r="AZB867">
        <v>9.181273588174094E-17</v>
      </c>
      <c r="AZC867">
        <v>1.2995522191776148E-16</v>
      </c>
      <c r="AZD867">
        <v>1.8159056885380912E-16</v>
      </c>
      <c r="AZE867">
        <v>2.9969382225797242E-40</v>
      </c>
      <c r="AZF867">
        <v>4.8651942904010953E-41</v>
      </c>
      <c r="AZG867">
        <v>5.7531783694424239E-41</v>
      </c>
      <c r="AZH867">
        <v>7.1161957040878381E-41</v>
      </c>
      <c r="AZI867">
        <v>1.5078425740126852E-21</v>
      </c>
      <c r="AZJ867">
        <v>1.1262489201666288E-22</v>
      </c>
      <c r="AZK867">
        <v>2.5938473581128095E-22</v>
      </c>
      <c r="AZL867">
        <v>8.8927190183795792E-22</v>
      </c>
      <c r="AZM867">
        <v>2.0902207695815255E-40</v>
      </c>
      <c r="AZN867">
        <v>3.3932398329826916E-41</v>
      </c>
      <c r="AZO867">
        <v>4.0125661678019077E-41</v>
      </c>
      <c r="AZP867">
        <v>4.9632054304701497E-41</v>
      </c>
      <c r="CGM867">
        <v>7.43722797439898E-13</v>
      </c>
      <c r="CGN867">
        <v>3.0221511668544236E-12</v>
      </c>
      <c r="CII867">
        <v>1.8926357610947244E-13</v>
      </c>
      <c r="CIJ867">
        <v>4.8473465844309644E-12</v>
      </c>
      <c r="CIT867">
        <v>5.8080137635253885E-13</v>
      </c>
      <c r="CIU867">
        <v>2.7571375682022826E-12</v>
      </c>
      <c r="GNT867">
        <v>4.619547207646495E-20</v>
      </c>
      <c r="GNU867">
        <v>4.760637296609982E-18</v>
      </c>
      <c r="GWG867">
        <v>4.4566859446318343E-20</v>
      </c>
      <c r="GWH867">
        <v>7.8009435370435979E-19</v>
      </c>
      <c r="KMG867">
        <v>8.9560558815761246E-22</v>
      </c>
      <c r="KMH867">
        <v>1.3026816086453743E-19</v>
      </c>
      <c r="KSK867">
        <v>2.0964917116097708E-17</v>
      </c>
      <c r="KSL867">
        <v>4.3822903298647092E-17</v>
      </c>
      <c r="KSQ867">
        <v>6.8135384729457265E-16</v>
      </c>
      <c r="KSR867">
        <v>1.4242319011709494E-15</v>
      </c>
      <c r="LBP867">
        <v>4.9554045086693099E-12</v>
      </c>
      <c r="LBQ867">
        <v>1.0034066615199781E-11</v>
      </c>
      <c r="WJA867">
        <v>1.0602102621189833E-21</v>
      </c>
      <c r="WJB867">
        <v>7.9423542085389287E-21</v>
      </c>
      <c r="WLE867">
        <v>4.2782333763426432E-13</v>
      </c>
      <c r="WLF867">
        <v>1.7384794489151532E-12</v>
      </c>
      <c r="WVW867">
        <v>6.9275311370078638E-15</v>
      </c>
      <c r="WVX867">
        <v>2.8150335556737535E-14</v>
      </c>
      <c r="XDH867">
        <v>1.664226541262144E-17</v>
      </c>
      <c r="XDI867">
        <v>1.9323369284651293E-19</v>
      </c>
    </row>
    <row r="868" spans="2:921 1234:1929 2124:2283 5116:5117 5161:5519 6710:7008 7296:8181 14830:14831 15469:16337" x14ac:dyDescent="0.35">
      <c r="B868" t="s">
        <v>1705</v>
      </c>
      <c r="C868" t="s">
        <v>1706</v>
      </c>
      <c r="D868" t="s">
        <v>33</v>
      </c>
      <c r="E868" t="s">
        <v>34</v>
      </c>
      <c r="F868" t="s">
        <v>30</v>
      </c>
    </row>
    <row r="869" spans="2:921 1234:1929 2124:2283 5116:5117 5161:5519 6710:7008 7296:8181 14830:14831 15469:16337" x14ac:dyDescent="0.35">
      <c r="B869" t="s">
        <v>1707</v>
      </c>
      <c r="C869" t="s">
        <v>1706</v>
      </c>
      <c r="D869" t="s">
        <v>33</v>
      </c>
      <c r="E869" t="s">
        <v>50</v>
      </c>
      <c r="F869" t="s">
        <v>30</v>
      </c>
    </row>
    <row r="870" spans="2:921 1234:1929 2124:2283 5116:5117 5161:5519 6710:7008 7296:8181 14830:14831 15469:16337" x14ac:dyDescent="0.35">
      <c r="B870" t="s">
        <v>1708</v>
      </c>
      <c r="C870" t="s">
        <v>1706</v>
      </c>
      <c r="D870" t="s">
        <v>38</v>
      </c>
      <c r="E870" t="s">
        <v>39</v>
      </c>
      <c r="F870" t="s">
        <v>30</v>
      </c>
    </row>
    <row r="871" spans="2:921 1234:1929 2124:2283 5116:5117 5161:5519 6710:7008 7296:8181 14830:14831 15469:16337" x14ac:dyDescent="0.35">
      <c r="B871" t="s">
        <v>1709</v>
      </c>
      <c r="C871" t="s">
        <v>1710</v>
      </c>
      <c r="D871" t="s">
        <v>33</v>
      </c>
      <c r="E871" t="s">
        <v>44</v>
      </c>
      <c r="F871" t="s">
        <v>30</v>
      </c>
      <c r="PT871">
        <v>8.4569153041880356E-17</v>
      </c>
      <c r="PU871">
        <v>1.7172589843970618E-16</v>
      </c>
      <c r="AHZ871">
        <v>1.9550854514901522E-16</v>
      </c>
      <c r="AIA871">
        <v>1.4455447761182951E-17</v>
      </c>
      <c r="AZA871">
        <v>2.3293704182287077E-16</v>
      </c>
      <c r="AZB871">
        <v>8.8198793311264848E-18</v>
      </c>
      <c r="AZC871">
        <v>1.3177746268899686E-17</v>
      </c>
      <c r="AZD871">
        <v>3.464740465774705E-17</v>
      </c>
      <c r="AZE871">
        <v>1.0780969435492548E-40</v>
      </c>
      <c r="AZF871">
        <v>4.6736900008179488E-42</v>
      </c>
      <c r="AZG871">
        <v>5.8338498194563499E-42</v>
      </c>
      <c r="AZH871">
        <v>1.3577671667615391E-41</v>
      </c>
      <c r="AZI871">
        <v>5.4242041365711426E-22</v>
      </c>
      <c r="AZJ871">
        <v>1.08191739166512E-23</v>
      </c>
      <c r="AZK871">
        <v>2.6302184584084594E-23</v>
      </c>
      <c r="AZL871">
        <v>1.6967270727891447E-22</v>
      </c>
      <c r="AZM871">
        <v>7.5192094586763285E-41</v>
      </c>
      <c r="AZN871">
        <v>3.2596747696341115E-42</v>
      </c>
      <c r="AZO871">
        <v>4.0688306376735023E-42</v>
      </c>
      <c r="AZP871">
        <v>9.4697752220527406E-42</v>
      </c>
      <c r="GNT871">
        <v>1.9151040237403183E-19</v>
      </c>
      <c r="GNU871">
        <v>7.1711030228360722E-18</v>
      </c>
      <c r="GPT871">
        <v>5.4298887530647135E-12</v>
      </c>
      <c r="GQU871">
        <v>1.0881626656512035E-11</v>
      </c>
      <c r="GQV871">
        <v>1.6390620602916552E-11</v>
      </c>
      <c r="GWG871">
        <v>3.5264392183367095E-19</v>
      </c>
      <c r="GWH871">
        <v>8.1120927072884232E-19</v>
      </c>
      <c r="KMG871">
        <v>2.0125903236801873E-21</v>
      </c>
      <c r="KMH871">
        <v>9.2383230984684128E-20</v>
      </c>
      <c r="KSK871">
        <v>8.3241038526105228E-21</v>
      </c>
      <c r="KSL871">
        <v>1.7887658715798504E-20</v>
      </c>
      <c r="KSQ871">
        <v>2.7053100920207412E-19</v>
      </c>
      <c r="KSR871">
        <v>5.8134382395164833E-19</v>
      </c>
      <c r="WJA871">
        <v>3.9464803425953719E-19</v>
      </c>
      <c r="WJB871">
        <v>1.0212610664994521E-18</v>
      </c>
      <c r="XDH871">
        <v>3.4032309162791528E-17</v>
      </c>
      <c r="XDI871">
        <v>2.6993929938590493E-19</v>
      </c>
    </row>
    <row r="872" spans="2:921 1234:1929 2124:2283 5116:5117 5161:5519 6710:7008 7296:8181 14830:14831 15469:16337" x14ac:dyDescent="0.35">
      <c r="B872" t="s">
        <v>1711</v>
      </c>
      <c r="C872" t="s">
        <v>1710</v>
      </c>
      <c r="D872" t="s">
        <v>38</v>
      </c>
      <c r="E872" t="s">
        <v>88</v>
      </c>
      <c r="F872" t="s">
        <v>30</v>
      </c>
      <c r="PT872">
        <v>1.4569134239824905E-18</v>
      </c>
      <c r="PU872">
        <v>6.0805316086761262E-18</v>
      </c>
      <c r="AHZ872">
        <v>4.8693808293845122E-18</v>
      </c>
      <c r="AIA872">
        <v>4.484442540958034E-19</v>
      </c>
      <c r="AZA872">
        <v>3.7736282938634651E-17</v>
      </c>
      <c r="AZB872">
        <v>4.4943709528692695E-18</v>
      </c>
      <c r="AZC872">
        <v>5.3018808083922908E-18</v>
      </c>
      <c r="AZD872">
        <v>6.8198071568742695E-18</v>
      </c>
      <c r="AZE872">
        <v>1.7465393643999444E-41</v>
      </c>
      <c r="AZF872">
        <v>2.3815854836314401E-42</v>
      </c>
      <c r="AZG872">
        <v>2.3471673961287354E-42</v>
      </c>
      <c r="AZH872">
        <v>2.672555226781991E-42</v>
      </c>
      <c r="AZI872">
        <v>8.7873229784642942E-23</v>
      </c>
      <c r="AZJ872">
        <v>5.5131571713722296E-24</v>
      </c>
      <c r="AZK872">
        <v>1.0582313911618015E-23</v>
      </c>
      <c r="AZL872">
        <v>3.3397455158830913E-23</v>
      </c>
      <c r="AZM872">
        <v>1.2181274965414603E-41</v>
      </c>
      <c r="AZN872">
        <v>1.6610417274918943E-42</v>
      </c>
      <c r="AZO872">
        <v>1.6370367610880516E-42</v>
      </c>
      <c r="AZP872">
        <v>1.8639791774102089E-42</v>
      </c>
      <c r="GNT872">
        <v>8.2735582639681284E-20</v>
      </c>
      <c r="GNU872">
        <v>5.9963166137919474E-18</v>
      </c>
      <c r="GWG872">
        <v>1.012056894158527E-19</v>
      </c>
      <c r="GWH872">
        <v>3.0305188989374576E-18</v>
      </c>
      <c r="KMG872">
        <v>2.60350557542148E-21</v>
      </c>
      <c r="KMH872">
        <v>5.0934075182508151E-19</v>
      </c>
      <c r="KSK872">
        <v>2.0116550622223698E-20</v>
      </c>
      <c r="KSL872">
        <v>5.0598964126584112E-20</v>
      </c>
      <c r="KSQ872">
        <v>6.537821773797404E-19</v>
      </c>
      <c r="KSR872">
        <v>1.6444519520802802E-18</v>
      </c>
      <c r="WJA872">
        <v>2.8174884746219489E-21</v>
      </c>
      <c r="WJB872">
        <v>2.6962050257974691E-20</v>
      </c>
      <c r="XDH872">
        <v>3.6825417969526317E-17</v>
      </c>
      <c r="XDI872">
        <v>4.8810949653050366E-19</v>
      </c>
    </row>
    <row r="873" spans="2:921 1234:1929 2124:2283 5116:5117 5161:5519 6710:7008 7296:8181 14830:14831 15469:16337" x14ac:dyDescent="0.35">
      <c r="B873" t="s">
        <v>1712</v>
      </c>
      <c r="C873" t="s">
        <v>1710</v>
      </c>
      <c r="D873" t="s">
        <v>38</v>
      </c>
      <c r="E873" t="s">
        <v>44</v>
      </c>
      <c r="F873" t="s">
        <v>30</v>
      </c>
      <c r="PT873">
        <v>9.2107051456547112E-23</v>
      </c>
      <c r="PU873">
        <v>3.8441531840139321E-22</v>
      </c>
      <c r="AHZ873">
        <v>3.078455474640706E-22</v>
      </c>
      <c r="AIA873">
        <v>2.8350948867289358E-23</v>
      </c>
      <c r="AZA873">
        <v>2.3857133150071209E-21</v>
      </c>
      <c r="AZB873">
        <v>2.841371695849757E-22</v>
      </c>
      <c r="AZC873">
        <v>3.3518848848285254E-22</v>
      </c>
      <c r="AZD873">
        <v>4.3115281826759802E-22</v>
      </c>
      <c r="AZE873">
        <v>1.1041739918075195E-45</v>
      </c>
      <c r="AZF873">
        <v>1.5056544409439321E-46</v>
      </c>
      <c r="AZG873">
        <v>1.48389509337761E-46</v>
      </c>
      <c r="AZH873">
        <v>1.6896074793572027E-46</v>
      </c>
      <c r="AZI873">
        <v>5.5554049843969092E-27</v>
      </c>
      <c r="AZJ873">
        <v>3.4854552296150479E-28</v>
      </c>
      <c r="AZK873">
        <v>6.6902103854762011E-28</v>
      </c>
      <c r="AZL873">
        <v>2.1114096899618748E-27</v>
      </c>
      <c r="AZM873">
        <v>7.7010843717730502E-46</v>
      </c>
      <c r="AZN873">
        <v>1.0501218078378176E-46</v>
      </c>
      <c r="AZO873">
        <v>1.0349457058170982E-46</v>
      </c>
      <c r="AZP873">
        <v>1.1784202354203705E-46</v>
      </c>
      <c r="GNT873">
        <v>5.2305994591289562E-24</v>
      </c>
      <c r="GNU873">
        <v>3.7909118950016683E-22</v>
      </c>
      <c r="GWG873">
        <v>6.3982920942825368E-24</v>
      </c>
      <c r="GWH873">
        <v>1.9159145325290486E-22</v>
      </c>
      <c r="KMG873">
        <v>1.6459538230298819E-25</v>
      </c>
      <c r="KMH873">
        <v>3.2200866616376922E-23</v>
      </c>
      <c r="KSK873">
        <v>1.2717819280053947E-24</v>
      </c>
      <c r="KSL873">
        <v>3.1989007141657549E-24</v>
      </c>
      <c r="KSQ873">
        <v>4.1332551174305652E-23</v>
      </c>
      <c r="KSR873">
        <v>1.0396336396849483E-22</v>
      </c>
      <c r="WJA873">
        <v>1.7812352583097011E-25</v>
      </c>
      <c r="WJB873">
        <v>1.7045590421542646E-24</v>
      </c>
      <c r="XDH873">
        <v>2.328127815966077E-21</v>
      </c>
      <c r="XDI873">
        <v>3.0858612305506989E-23</v>
      </c>
    </row>
    <row r="874" spans="2:921 1234:1929 2124:2283 5116:5117 5161:5519 6710:7008 7296:8181 14830:14831 15469:16337" x14ac:dyDescent="0.35">
      <c r="B874" t="s">
        <v>1713</v>
      </c>
      <c r="C874" t="s">
        <v>1710</v>
      </c>
      <c r="D874" t="s">
        <v>38</v>
      </c>
      <c r="E874" t="s">
        <v>39</v>
      </c>
      <c r="F874" t="s">
        <v>30</v>
      </c>
      <c r="BI874">
        <v>1.7794040960696912E-14</v>
      </c>
      <c r="BJ874">
        <v>7.2306888853668254E-14</v>
      </c>
      <c r="PT874">
        <v>1.4512430908424381E-16</v>
      </c>
      <c r="PU874">
        <v>3.6553602526662828E-16</v>
      </c>
      <c r="ZU874">
        <v>8.1458618874199768E-16</v>
      </c>
      <c r="ZV874">
        <v>3.3101077569281718E-15</v>
      </c>
      <c r="ZW874">
        <v>5.4104602798610744E-16</v>
      </c>
      <c r="ZX874">
        <v>2.1985649632211446E-15</v>
      </c>
      <c r="ABU874">
        <v>1.0015877100963938E-14</v>
      </c>
      <c r="ABV874">
        <v>4.0699968821642858E-14</v>
      </c>
      <c r="AHZ874">
        <v>1.0432829918804505E-15</v>
      </c>
      <c r="AIA874">
        <v>1.3169516686282246E-16</v>
      </c>
      <c r="AZA874">
        <v>2.6369571450719651E-14</v>
      </c>
      <c r="AZB874">
        <v>3.9151385685832273E-15</v>
      </c>
      <c r="AZC874">
        <v>5.4450717219746258E-15</v>
      </c>
      <c r="AZD874">
        <v>3.8435754399670217E-15</v>
      </c>
      <c r="AZE874">
        <v>1.2204565732120642E-38</v>
      </c>
      <c r="AZF874">
        <v>2.0746478826788047E-39</v>
      </c>
      <c r="AZG874">
        <v>2.4105586823399118E-39</v>
      </c>
      <c r="AZH874">
        <v>1.5062255273980684E-39</v>
      </c>
      <c r="AZI874">
        <v>6.140454838066556E-20</v>
      </c>
      <c r="AZJ874">
        <v>4.8026241052756658E-21</v>
      </c>
      <c r="AZK874">
        <v>1.0868116488398149E-20</v>
      </c>
      <c r="AZL874">
        <v>1.8822473341711313E-20</v>
      </c>
      <c r="AZM874">
        <v>8.5120996438288491E-39</v>
      </c>
      <c r="AZN874">
        <v>1.4469674620822869E-39</v>
      </c>
      <c r="AZO874">
        <v>1.6812491449305948E-39</v>
      </c>
      <c r="AZP874">
        <v>1.0505201132676958E-39</v>
      </c>
      <c r="CCR874">
        <v>1.4226005690796872E-48</v>
      </c>
      <c r="CCS874">
        <v>5.7808016435846975E-48</v>
      </c>
      <c r="CEL874">
        <v>6.1415890038737698E-18</v>
      </c>
      <c r="CEM874">
        <v>1.243594000857788E-17</v>
      </c>
      <c r="CFK874">
        <v>4.3784503483965535E-14</v>
      </c>
      <c r="CFL874">
        <v>1.7792030679939218E-13</v>
      </c>
      <c r="CFU874">
        <v>2.4604007375304856E-12</v>
      </c>
      <c r="CFV874">
        <v>9.9979494852827055E-12</v>
      </c>
      <c r="GNT874">
        <v>4.4847505076942187E-17</v>
      </c>
      <c r="GNU874">
        <v>1.5950679275557568E-15</v>
      </c>
      <c r="GPM874">
        <v>6.140374169711276E-13</v>
      </c>
      <c r="GPN874">
        <v>1.14035520294638E-12</v>
      </c>
      <c r="GPO874">
        <v>2.3907337405217009E-9</v>
      </c>
      <c r="GPP874">
        <v>4.439934089540302E-9</v>
      </c>
      <c r="GPQ874">
        <v>5.4554336596386897E-14</v>
      </c>
      <c r="GPR874">
        <v>1.013151965361471E-13</v>
      </c>
      <c r="GRC874">
        <v>6.6778818082900262E-13</v>
      </c>
      <c r="GRD874">
        <v>1.361201011673309E-12</v>
      </c>
      <c r="GWG874">
        <v>7.0424978975187196E-18</v>
      </c>
      <c r="GWH874">
        <v>1.8826666496103536E-17</v>
      </c>
      <c r="KMG874">
        <v>3.04497423404349E-20</v>
      </c>
      <c r="KMH874">
        <v>1.2999546636726704E-18</v>
      </c>
      <c r="KSK874">
        <v>1.6175412523653941E-17</v>
      </c>
      <c r="KSL874">
        <v>3.3819388003254326E-17</v>
      </c>
      <c r="KSQ874">
        <v>5.2569630938850246E-16</v>
      </c>
      <c r="KSR874">
        <v>1.0991204974271961E-15</v>
      </c>
      <c r="UXJ874">
        <v>2.5160288786842026E-14</v>
      </c>
      <c r="UXK874">
        <v>1.0223996948499315E-13</v>
      </c>
      <c r="WJA874">
        <v>1.0719187002325141E-19</v>
      </c>
      <c r="WJB874">
        <v>1.1099906932459849E-18</v>
      </c>
      <c r="WKS874">
        <v>2.8696168180775733E-14</v>
      </c>
      <c r="WKT874">
        <v>5.8106106700904087E-14</v>
      </c>
      <c r="WLE874">
        <v>2.2588915419512748E-13</v>
      </c>
      <c r="WLF874">
        <v>9.1791077708053425E-13</v>
      </c>
      <c r="WRK874">
        <v>1.2660668375897126E-13</v>
      </c>
      <c r="WRL874">
        <v>5.1447197580986461E-13</v>
      </c>
      <c r="WVW874">
        <v>3.6576773722583648E-15</v>
      </c>
      <c r="WVX874">
        <v>1.4863137148140122E-14</v>
      </c>
      <c r="XDH874">
        <v>8.6254105168195887E-15</v>
      </c>
      <c r="XDI874">
        <v>6.6179729750461278E-17</v>
      </c>
    </row>
    <row r="875" spans="2:921 1234:1929 2124:2283 5116:5117 5161:5519 6710:7008 7296:8181 14830:14831 15469:16337" x14ac:dyDescent="0.35">
      <c r="B875" t="s">
        <v>1714</v>
      </c>
      <c r="C875" t="s">
        <v>1710</v>
      </c>
      <c r="D875" t="s">
        <v>33</v>
      </c>
      <c r="E875" t="s">
        <v>34</v>
      </c>
      <c r="F875" t="s">
        <v>30</v>
      </c>
      <c r="PT875">
        <v>3.0540819940656149E-15</v>
      </c>
      <c r="PU875">
        <v>6.2280075374022578E-15</v>
      </c>
      <c r="AHZ875">
        <v>7.3254135179325401E-15</v>
      </c>
      <c r="AIA875">
        <v>5.6380109817441751E-16</v>
      </c>
      <c r="AZA875">
        <v>5.4246664847415697E-15</v>
      </c>
      <c r="AZB875">
        <v>9.5347458570953074E-16</v>
      </c>
      <c r="AZC875">
        <v>1.384326838834125E-15</v>
      </c>
      <c r="AZD875">
        <v>8.1839285793220659E-16</v>
      </c>
      <c r="AZE875">
        <v>2.5106854243574043E-39</v>
      </c>
      <c r="AZF875">
        <v>5.0525006861919348E-40</v>
      </c>
      <c r="AZG875">
        <v>6.1284795700314822E-40</v>
      </c>
      <c r="AZH875">
        <v>3.2071289696566574E-40</v>
      </c>
      <c r="AZI875">
        <v>1.2631953319143966E-20</v>
      </c>
      <c r="AZJ875">
        <v>1.169608673838939E-21</v>
      </c>
      <c r="AZK875">
        <v>2.7630536585492821E-21</v>
      </c>
      <c r="AZL875">
        <v>4.0077729687042142E-21</v>
      </c>
      <c r="AZM875">
        <v>1.7510827484987659E-39</v>
      </c>
      <c r="AZN875">
        <v>3.5238770666125607E-40</v>
      </c>
      <c r="AZO875">
        <v>4.2743207673494662E-40</v>
      </c>
      <c r="AZP875">
        <v>2.2368187414053603E-40</v>
      </c>
      <c r="CCR875">
        <v>5.9273219022242411E-49</v>
      </c>
      <c r="CCS875">
        <v>2.4085940171245725E-48</v>
      </c>
      <c r="GNT875">
        <v>2.8323384214772771E-17</v>
      </c>
      <c r="GNU875">
        <v>1.017793398398873E-15</v>
      </c>
      <c r="GPM875">
        <v>2.5584892373796957E-13</v>
      </c>
      <c r="GPN875">
        <v>4.7514800122765791E-13</v>
      </c>
      <c r="GPO875">
        <v>9.9613905855070759E-10</v>
      </c>
      <c r="GPP875">
        <v>1.8499725373084572E-9</v>
      </c>
      <c r="GPQ875">
        <v>2.273097358182785E-14</v>
      </c>
      <c r="GPR875">
        <v>4.2214665223394582E-14</v>
      </c>
      <c r="GRC875">
        <v>1.3382287913482138E-14</v>
      </c>
      <c r="GRD875">
        <v>2.7278086628789654E-14</v>
      </c>
      <c r="GRO875">
        <v>1.6233302859734141E-10</v>
      </c>
      <c r="GRP875">
        <v>5.3114482296757368E-10</v>
      </c>
      <c r="GWG875">
        <v>1.1989485716344274E-17</v>
      </c>
      <c r="GWH875">
        <v>3.9843992432830213E-17</v>
      </c>
      <c r="KMG875">
        <v>3.208266496251257E-19</v>
      </c>
      <c r="KMH875">
        <v>1.446620842320657E-17</v>
      </c>
      <c r="KSK875">
        <v>6.837179602651493E-18</v>
      </c>
      <c r="KSL875">
        <v>1.431557484016557E-17</v>
      </c>
      <c r="KSQ875">
        <v>2.2220639371541094E-16</v>
      </c>
      <c r="KSR875">
        <v>4.6525211330746001E-16</v>
      </c>
      <c r="WJA875">
        <v>1.2377572347419607E-17</v>
      </c>
      <c r="WJB875">
        <v>3.5175448406078246E-17</v>
      </c>
      <c r="WLE875">
        <v>9.4121134279538142E-14</v>
      </c>
      <c r="WLF875">
        <v>3.8246547876133368E-13</v>
      </c>
      <c r="WRK875">
        <v>5.2752784899571355E-14</v>
      </c>
      <c r="WRL875">
        <v>2.1436332325411024E-13</v>
      </c>
      <c r="WVW875">
        <v>1.5240322384409851E-15</v>
      </c>
      <c r="WVX875">
        <v>6.1929738117250497E-15</v>
      </c>
      <c r="XDH875">
        <v>5.0008193185682435E-15</v>
      </c>
      <c r="XDI875">
        <v>3.8593453746053787E-17</v>
      </c>
    </row>
    <row r="876" spans="2:921 1234:1929 2124:2283 5116:5117 5161:5519 6710:7008 7296:8181 14830:14831 15469:16337" x14ac:dyDescent="0.35">
      <c r="B876" t="s">
        <v>1715</v>
      </c>
      <c r="C876" t="s">
        <v>1716</v>
      </c>
      <c r="D876" t="s">
        <v>33</v>
      </c>
      <c r="E876" t="s">
        <v>44</v>
      </c>
      <c r="F876" t="s">
        <v>30</v>
      </c>
      <c r="BZ876">
        <v>8.9311283805746148E-9</v>
      </c>
      <c r="CA876">
        <v>3.6991454344315547E-8</v>
      </c>
      <c r="PT876">
        <v>3.9966695885289002E-15</v>
      </c>
      <c r="PU876">
        <v>1.1205718587333732E-14</v>
      </c>
      <c r="AHZ876">
        <v>3.0128175348435104E-14</v>
      </c>
      <c r="AIA876">
        <v>2.5302355614318858E-15</v>
      </c>
      <c r="AZA876">
        <v>6.5219488203865187E-14</v>
      </c>
      <c r="AZB876">
        <v>7.2253843432159263E-15</v>
      </c>
      <c r="AZC876">
        <v>1.1483360991511733E-14</v>
      </c>
      <c r="AZD876">
        <v>1.0404978021307725E-14</v>
      </c>
      <c r="AZE876">
        <v>3.0185379852939375E-38</v>
      </c>
      <c r="AZF876">
        <v>3.828760608751072E-39</v>
      </c>
      <c r="AZG876">
        <v>5.0837375435880585E-39</v>
      </c>
      <c r="AZH876">
        <v>4.0775168205992134E-39</v>
      </c>
      <c r="AZI876">
        <v>1.5187100125082981E-19</v>
      </c>
      <c r="AZJ876">
        <v>8.8632380205044657E-21</v>
      </c>
      <c r="AZK876">
        <v>2.2920268328222845E-20</v>
      </c>
      <c r="AZL876">
        <v>5.0954488726997289E-20</v>
      </c>
      <c r="AZM876">
        <v>2.1052855688166512E-38</v>
      </c>
      <c r="AZN876">
        <v>2.6703770154055096E-39</v>
      </c>
      <c r="AZO876">
        <v>3.5456632774906997E-39</v>
      </c>
      <c r="AZP876">
        <v>2.8438725504985717E-39</v>
      </c>
      <c r="BUE876">
        <v>1.4200666541920478E-13</v>
      </c>
      <c r="BUF876">
        <v>3.5397765869000169E-13</v>
      </c>
      <c r="BUG876">
        <v>2.504633319966878E-13</v>
      </c>
      <c r="BUH876">
        <v>6.2432579193493675E-13</v>
      </c>
      <c r="BUI876">
        <v>3.477492782419531E-15</v>
      </c>
      <c r="BUJ876">
        <v>1.2860283831561796E-14</v>
      </c>
      <c r="BUN876">
        <v>5.605674246179808E-15</v>
      </c>
      <c r="BUO876">
        <v>2.5015723892557675E-14</v>
      </c>
      <c r="BUP876">
        <v>6.3476538629857763E-14</v>
      </c>
      <c r="BUQ876">
        <v>5.6977149931883863E-19</v>
      </c>
      <c r="BUR876">
        <v>1.800839315972613E-17</v>
      </c>
      <c r="BUS876">
        <v>4.8511345593420138E-17</v>
      </c>
      <c r="BUT876">
        <v>4.1293138077357353E-17</v>
      </c>
      <c r="BUU876">
        <v>9.6184986684856109E-16</v>
      </c>
      <c r="BUV876">
        <v>3.5157702593097643E-15</v>
      </c>
      <c r="BVA876">
        <v>1.1214335644282519E-13</v>
      </c>
      <c r="BVB876">
        <v>2.7424251203607919E-13</v>
      </c>
      <c r="BVC876">
        <v>1.1545611247831804E-11</v>
      </c>
      <c r="BVE876">
        <v>1.1940229736833931E-13</v>
      </c>
      <c r="GNT876">
        <v>7.8274002378878662E-12</v>
      </c>
      <c r="GNU876">
        <v>2.477474814276246E-10</v>
      </c>
      <c r="GWG876">
        <v>4.7416296992196939E-16</v>
      </c>
      <c r="GWH876">
        <v>4.5579879786782463E-15</v>
      </c>
      <c r="KMG876">
        <v>4.4970159479374304E-18</v>
      </c>
      <c r="KMH876">
        <v>3.6191812377713348E-16</v>
      </c>
      <c r="KSK876">
        <v>2.9225305443366917E-18</v>
      </c>
      <c r="KSL876">
        <v>1.3085236483506275E-17</v>
      </c>
      <c r="KSQ876">
        <v>9.4981412003328302E-17</v>
      </c>
      <c r="KSR876">
        <v>4.2526646642215879E-16</v>
      </c>
      <c r="WJA876">
        <v>5.2201104727732624E-18</v>
      </c>
      <c r="WJB876">
        <v>3.3231024753727215E-17</v>
      </c>
      <c r="XDH876">
        <v>1.0940714041951082E-13</v>
      </c>
      <c r="XDI876">
        <v>9.8943212154591671E-16</v>
      </c>
    </row>
    <row r="877" spans="2:921 1234:1929 2124:2283 5116:5117 5161:5519 6710:7008 7296:8181 14830:14831 15469:16337" x14ac:dyDescent="0.35">
      <c r="B877" t="s">
        <v>1717</v>
      </c>
      <c r="C877" t="s">
        <v>1716</v>
      </c>
      <c r="D877" t="s">
        <v>33</v>
      </c>
      <c r="E877" t="s">
        <v>34</v>
      </c>
      <c r="F877" t="s">
        <v>30</v>
      </c>
      <c r="CT877">
        <v>2.5491138970822051E-13</v>
      </c>
      <c r="CU877">
        <v>5.1616876912362715E-13</v>
      </c>
      <c r="PT877">
        <v>2.1811744115314481E-14</v>
      </c>
      <c r="PU877">
        <v>6.3805956250979711E-14</v>
      </c>
      <c r="SY877">
        <v>1.5133002192326042E-13</v>
      </c>
      <c r="ZU877">
        <v>9.8816290977367007E-17</v>
      </c>
      <c r="ZV877">
        <v>4.0154445999164029E-16</v>
      </c>
      <c r="ZW877">
        <v>6.5633523465688712E-17</v>
      </c>
      <c r="ZX877">
        <v>2.6670478598933778E-16</v>
      </c>
      <c r="ABU877">
        <v>1.2150117933264829E-15</v>
      </c>
      <c r="ABV877">
        <v>4.937255280574182E-15</v>
      </c>
      <c r="AHZ877">
        <v>1.563213566283744E-14</v>
      </c>
      <c r="AIA877">
        <v>1.3041996625791587E-15</v>
      </c>
      <c r="AIH877">
        <v>5.9856664684365403E-14</v>
      </c>
      <c r="AII877">
        <v>1.2120216619165191E-13</v>
      </c>
      <c r="AZA877">
        <v>1.0233691353178259E-12</v>
      </c>
      <c r="AZB877">
        <v>3.7080547582581769E-14</v>
      </c>
      <c r="AZC877">
        <v>2.3827378922582531E-14</v>
      </c>
      <c r="AZD877">
        <v>1.51388378648367E-13</v>
      </c>
      <c r="AZE877">
        <v>4.7364349108019946E-37</v>
      </c>
      <c r="AZF877">
        <v>1.9649133276683054E-38</v>
      </c>
      <c r="AZG877">
        <v>1.0548491933987786E-38</v>
      </c>
      <c r="AZH877">
        <v>5.9326282008270438E-38</v>
      </c>
      <c r="AZI877">
        <v>2.3830315065352446E-18</v>
      </c>
      <c r="AZJ877">
        <v>4.5485984349558314E-20</v>
      </c>
      <c r="AZK877">
        <v>4.7558368918953292E-20</v>
      </c>
      <c r="AZL877">
        <v>7.4136796996973732E-19</v>
      </c>
      <c r="AZM877">
        <v>3.3034363370384672E-37</v>
      </c>
      <c r="AZN877">
        <v>1.3704328694451774E-38</v>
      </c>
      <c r="AZO877">
        <v>7.3570675438232278E-39</v>
      </c>
      <c r="AZP877">
        <v>4.137723824316796E-38</v>
      </c>
      <c r="GNT877">
        <v>4.198248367324523E-16</v>
      </c>
      <c r="GNU877">
        <v>1.4059690801575954E-14</v>
      </c>
      <c r="GWG877">
        <v>1.9808158469227255E-16</v>
      </c>
      <c r="GWH877">
        <v>2.1568743342827549E-15</v>
      </c>
      <c r="HDF877">
        <v>6.7276598107710747E-17</v>
      </c>
      <c r="HDG877">
        <v>1.8373078488605597E-15</v>
      </c>
      <c r="IXB877">
        <v>7.2402038266452662E-9</v>
      </c>
      <c r="IXC877">
        <v>2.6965783088525354E-8</v>
      </c>
      <c r="IXD877">
        <v>3.1706725039159534E-11</v>
      </c>
      <c r="IXE877">
        <v>9.6018105634420941E-9</v>
      </c>
      <c r="IXF877">
        <v>2.0278760638498836E-11</v>
      </c>
      <c r="IXG877">
        <v>2.08444104735933E-7</v>
      </c>
      <c r="IXH877">
        <v>3.4908964858744177E-8</v>
      </c>
      <c r="IXY877">
        <v>2.90688711265357E-9</v>
      </c>
      <c r="IXZ877">
        <v>1.0814054879237958E-8</v>
      </c>
      <c r="IYA877">
        <v>2.7826149869107024E-11</v>
      </c>
      <c r="IYB877">
        <v>1.0356049341316526E-10</v>
      </c>
      <c r="IYW877">
        <v>5.7696027377596622E-13</v>
      </c>
      <c r="IYX877">
        <v>3.308875584725304E-12</v>
      </c>
      <c r="IYY877">
        <v>8.2092306913283944E-12</v>
      </c>
      <c r="IYZ877">
        <v>1.1387670240326841E-12</v>
      </c>
      <c r="IZA877">
        <v>2.3917157176141132E-11</v>
      </c>
      <c r="IZB877">
        <v>1.7730435259971792E-11</v>
      </c>
      <c r="IZC877">
        <v>5.7696027377596622E-13</v>
      </c>
      <c r="IZD877">
        <v>3.308875584725304E-12</v>
      </c>
      <c r="IZE877">
        <v>8.2092270031489971E-12</v>
      </c>
      <c r="IZF877">
        <v>6.13787525293581E-13</v>
      </c>
      <c r="IZG877">
        <v>3.520080409282237E-12</v>
      </c>
      <c r="IZH877">
        <v>8.7020280325018414E-12</v>
      </c>
      <c r="IZM877">
        <v>9.5829544354222173E-10</v>
      </c>
      <c r="IZN877">
        <v>4.5359572689697682E-9</v>
      </c>
      <c r="JTP877">
        <v>2.3127664547906244E-17</v>
      </c>
      <c r="JTQ877">
        <v>8.0350073447786057E-16</v>
      </c>
      <c r="JTV877">
        <v>3.8198470675286119E-11</v>
      </c>
      <c r="JTW877">
        <v>5.8867363471393476E-11</v>
      </c>
      <c r="JTX877">
        <v>1.2963723466311554E-14</v>
      </c>
      <c r="JTY877">
        <v>1.0382068131242115E-13</v>
      </c>
      <c r="KMG877">
        <v>1.5571295637695569E-18</v>
      </c>
      <c r="KMH877">
        <v>3.0800901446266491E-16</v>
      </c>
      <c r="KSK877">
        <v>2.8176043344496123E-18</v>
      </c>
      <c r="KSL877">
        <v>7.782930524139113E-18</v>
      </c>
      <c r="KSQ877">
        <v>9.1571340005776577E-17</v>
      </c>
      <c r="KSR877">
        <v>2.5294302984755147E-16</v>
      </c>
      <c r="WII877">
        <v>7.732306727891394E-13</v>
      </c>
      <c r="WIJ877">
        <v>1.7034392441837103E-12</v>
      </c>
      <c r="WIQ877">
        <v>1.8207807887648215E-11</v>
      </c>
      <c r="WIR877">
        <v>4.5708475194108834E-11</v>
      </c>
      <c r="WJA877">
        <v>7.6195494411964791E-18</v>
      </c>
      <c r="WJB877">
        <v>6.278310978073557E-17</v>
      </c>
      <c r="WLE877">
        <v>3.3776351958370383E-13</v>
      </c>
      <c r="WLF877">
        <v>1.3725173120207354E-12</v>
      </c>
      <c r="XDH877">
        <v>7.9242469023183185E-14</v>
      </c>
      <c r="XDI877">
        <v>7.6688700761017238E-16</v>
      </c>
    </row>
    <row r="878" spans="2:921 1234:1929 2124:2283 5116:5117 5161:5519 6710:7008 7296:8181 14830:14831 15469:16337" x14ac:dyDescent="0.35">
      <c r="B878" t="s">
        <v>1718</v>
      </c>
      <c r="C878" t="s">
        <v>1716</v>
      </c>
      <c r="D878" t="s">
        <v>33</v>
      </c>
      <c r="E878" t="s">
        <v>50</v>
      </c>
      <c r="F878" t="s">
        <v>30</v>
      </c>
      <c r="PT878">
        <v>1.8755773722730639E-17</v>
      </c>
      <c r="PU878">
        <v>6.6992413759894561E-17</v>
      </c>
      <c r="AHZ878">
        <v>7.70200609730357E-17</v>
      </c>
      <c r="AIA878">
        <v>7.4890491659095925E-18</v>
      </c>
      <c r="AZA878">
        <v>9.6399145446303627E-15</v>
      </c>
      <c r="AZB878">
        <v>1.3972910056566747E-15</v>
      </c>
      <c r="AZC878">
        <v>1.6429210749717597E-15</v>
      </c>
      <c r="AZD878">
        <v>1.0163676207140319E-14</v>
      </c>
      <c r="AZE878">
        <v>4.4616186096090271E-39</v>
      </c>
      <c r="AZF878">
        <v>7.4043019821410393E-40</v>
      </c>
      <c r="AZG878">
        <v>7.2732883309683862E-40</v>
      </c>
      <c r="AZH878">
        <v>3.9829551402098909E-39</v>
      </c>
      <c r="AZI878">
        <v>2.2447638185831216E-20</v>
      </c>
      <c r="AZJ878">
        <v>1.7140296181853975E-21</v>
      </c>
      <c r="AZK878">
        <v>3.279196039232742E-21</v>
      </c>
      <c r="AZL878">
        <v>4.9772803331351456E-20</v>
      </c>
      <c r="AZM878">
        <v>3.1117651386650008E-39</v>
      </c>
      <c r="AZN878">
        <v>5.1641457507265029E-40</v>
      </c>
      <c r="AZO878">
        <v>5.0727700084050416E-40</v>
      </c>
      <c r="AZP878">
        <v>2.7779203106869357E-39</v>
      </c>
      <c r="BCS878">
        <v>1.2168311815000372E-11</v>
      </c>
      <c r="BCT878">
        <v>3.6634427410430361E-17</v>
      </c>
      <c r="BCX878">
        <v>3.1648038622854264E-11</v>
      </c>
      <c r="BDB878">
        <v>2.5508141198104833E-11</v>
      </c>
      <c r="BDC878">
        <v>3.6622217066148883E-11</v>
      </c>
      <c r="BDD878">
        <v>1.4665054428732514E-11</v>
      </c>
      <c r="BDE878">
        <v>2.9578261411465236E-10</v>
      </c>
      <c r="BDG878">
        <v>1.218345837019376E-11</v>
      </c>
      <c r="BDJ878">
        <v>2.8212565655221731E-11</v>
      </c>
      <c r="BDL878">
        <v>2.2116606278766396E-11</v>
      </c>
      <c r="BDO878">
        <v>7.3401313194591682E-46</v>
      </c>
      <c r="BDR878">
        <v>7.169307393422576E-14</v>
      </c>
      <c r="BEU878">
        <v>1.4006846596255376E-12</v>
      </c>
      <c r="BEW878">
        <v>1.4187816177224333E-12</v>
      </c>
      <c r="BEX878">
        <v>1.0619435949646421E-12</v>
      </c>
      <c r="BFJ878">
        <v>4.9462893274062441E-12</v>
      </c>
      <c r="BFL878">
        <v>6.4952547626516363E-12</v>
      </c>
      <c r="BFN878">
        <v>2.8057816379000599E-13</v>
      </c>
      <c r="BFP878">
        <v>1.3609400399554308E-10</v>
      </c>
      <c r="BFQ878">
        <v>7.0073507654272165E-16</v>
      </c>
      <c r="BFT878">
        <v>2.4722985219010484E-44</v>
      </c>
      <c r="BFZ878">
        <v>3.092642470825523E-12</v>
      </c>
      <c r="BGB878">
        <v>1.8075362358118943E-11</v>
      </c>
      <c r="BGD878">
        <v>1.3657642417133023E-12</v>
      </c>
      <c r="BMD878">
        <v>2.4920823785463995E-13</v>
      </c>
      <c r="BMF878">
        <v>1.2547847508832356E-12</v>
      </c>
      <c r="BMH878">
        <v>2.9959363531291541E-12</v>
      </c>
      <c r="BMJ878">
        <v>5.8047410515328688E-11</v>
      </c>
      <c r="GNT878">
        <v>1.7325775550987566E-18</v>
      </c>
      <c r="GNU878">
        <v>1.0643885860401635E-16</v>
      </c>
      <c r="GWG878">
        <v>2.2627830828908487E-18</v>
      </c>
      <c r="GWH878">
        <v>2.510651482267133E-17</v>
      </c>
      <c r="KMG878">
        <v>7.7707769826781334E-20</v>
      </c>
      <c r="KMH878">
        <v>5.9492220862038431E-18</v>
      </c>
      <c r="KSK878">
        <v>1.2046309456635569E-18</v>
      </c>
      <c r="KSL878">
        <v>2.5688312526364674E-18</v>
      </c>
      <c r="KSQ878">
        <v>3.9150163334904683E-17</v>
      </c>
      <c r="KSR878">
        <v>8.3486285557048771E-17</v>
      </c>
      <c r="WJA878">
        <v>5.6296824546096576E-20</v>
      </c>
      <c r="WJB878">
        <v>3.0091573207363724E-19</v>
      </c>
      <c r="XDH878">
        <v>5.0938131502729386E-16</v>
      </c>
      <c r="XDI878">
        <v>5.3617112854380447E-18</v>
      </c>
    </row>
    <row r="879" spans="2:921 1234:1929 2124:2283 5116:5117 5161:5519 6710:7008 7296:8181 14830:14831 15469:16337" x14ac:dyDescent="0.35">
      <c r="B879" t="s">
        <v>166</v>
      </c>
      <c r="C879" t="s">
        <v>167</v>
      </c>
      <c r="D879" t="s">
        <v>28</v>
      </c>
      <c r="E879" t="s">
        <v>29</v>
      </c>
      <c r="F879" t="s">
        <v>30</v>
      </c>
      <c r="PT879">
        <v>1.1301868925785314E-16</v>
      </c>
      <c r="PU879">
        <v>2.5897336423656283E-16</v>
      </c>
      <c r="AHZ879">
        <v>1.3496171044015064E-15</v>
      </c>
      <c r="AIA879">
        <v>1.2399032470616402E-16</v>
      </c>
      <c r="AZA879">
        <v>5.2651618751514899E-15</v>
      </c>
      <c r="AZB879">
        <v>2.9213660743193069E-16</v>
      </c>
      <c r="AZC879">
        <v>4.8075379488059277E-16</v>
      </c>
      <c r="AZD879">
        <v>7.8265502678030927E-16</v>
      </c>
      <c r="AZE879">
        <v>2.4368622871107303E-39</v>
      </c>
      <c r="AZF879">
        <v>1.5480437880924036E-40</v>
      </c>
      <c r="AZG879">
        <v>2.1283195033783891E-40</v>
      </c>
      <c r="AZH879">
        <v>3.0670790749273978E-40</v>
      </c>
      <c r="AZI879">
        <v>1.22605286816643E-20</v>
      </c>
      <c r="AZJ879">
        <v>3.5835827731475679E-22</v>
      </c>
      <c r="AZK879">
        <v>9.5956279582428986E-22</v>
      </c>
      <c r="AZL879">
        <v>3.832760305455481E-21</v>
      </c>
      <c r="AZM879">
        <v>1.6995946485490975E-39</v>
      </c>
      <c r="AZN879">
        <v>1.0796863457889786E-40</v>
      </c>
      <c r="AZO879">
        <v>1.4844008450856954E-40</v>
      </c>
      <c r="AZP879">
        <v>2.1391406523033703E-40</v>
      </c>
      <c r="GNT879">
        <v>1.5770729648494073E-17</v>
      </c>
      <c r="GNU879">
        <v>1.0854548627633344E-15</v>
      </c>
      <c r="GWG879">
        <v>2.4149068057269188E-17</v>
      </c>
      <c r="GWH879">
        <v>6.0958189322719774E-17</v>
      </c>
      <c r="KMG879">
        <v>3.8688850255116184E-19</v>
      </c>
      <c r="KMH879">
        <v>1.5167474818810049E-17</v>
      </c>
      <c r="KSK879">
        <v>2.1178738962486964E-18</v>
      </c>
      <c r="KSL879">
        <v>4.4828391434082034E-18</v>
      </c>
      <c r="KSQ879">
        <v>6.8830299652641466E-17</v>
      </c>
      <c r="KSR879">
        <v>1.4569099797769277E-16</v>
      </c>
      <c r="WJA879">
        <v>1.4063990558918343E-19</v>
      </c>
      <c r="WJB879">
        <v>4.1547148265382525E-19</v>
      </c>
      <c r="XDH879">
        <v>9.6094171569538676E-15</v>
      </c>
      <c r="XDI879">
        <v>7.7201995731309299E-17</v>
      </c>
    </row>
    <row r="880" spans="2:921 1234:1929 2124:2283 5116:5117 5161:5519 6710:7008 7296:8181 14830:14831 15469:16337" x14ac:dyDescent="0.35">
      <c r="B880" t="s">
        <v>169</v>
      </c>
      <c r="C880" t="s">
        <v>170</v>
      </c>
      <c r="D880" t="s">
        <v>28</v>
      </c>
      <c r="E880" t="s">
        <v>29</v>
      </c>
      <c r="F880" t="s">
        <v>30</v>
      </c>
      <c r="CP880">
        <v>8.0570253319901221E-25</v>
      </c>
      <c r="CQ880">
        <v>1.6314456016679558E-24</v>
      </c>
      <c r="PT880">
        <v>1.3959205025369167E-17</v>
      </c>
      <c r="PU880">
        <v>4.890147573491476E-17</v>
      </c>
      <c r="ZQ880">
        <v>1.8558861539661162E-21</v>
      </c>
      <c r="ZR880">
        <v>1.6731773167742771E-20</v>
      </c>
      <c r="AHZ880">
        <v>3.3142490561602199E-15</v>
      </c>
      <c r="AIA880">
        <v>4.500798081031059E-16</v>
      </c>
      <c r="AIF880">
        <v>5.479497767866367E-22</v>
      </c>
      <c r="AIG880">
        <v>1.1095403318828778E-21</v>
      </c>
      <c r="AIJ880">
        <v>1.1325404402587332E-22</v>
      </c>
      <c r="AIK880">
        <v>2.4976895662223475E-22</v>
      </c>
      <c r="AZA880">
        <v>1.5283212091954149E-15</v>
      </c>
      <c r="AZB880">
        <v>1.2884801097711551E-16</v>
      </c>
      <c r="AZC880">
        <v>2.0670716964658031E-16</v>
      </c>
      <c r="AZD880">
        <v>2.2541359813488422E-16</v>
      </c>
      <c r="AZE880">
        <v>7.073492526139374E-40</v>
      </c>
      <c r="AZF880">
        <v>6.82770861052259E-41</v>
      </c>
      <c r="AZG880">
        <v>9.1510229421326172E-41</v>
      </c>
      <c r="AZH880">
        <v>8.8335384861415394E-41</v>
      </c>
      <c r="AZI880">
        <v>3.5588698817730096E-21</v>
      </c>
      <c r="AZJ880">
        <v>1.5805534148934306E-22</v>
      </c>
      <c r="AZK880">
        <v>4.1257814651731101E-22</v>
      </c>
      <c r="AZL880">
        <v>1.1038787993165031E-21</v>
      </c>
      <c r="AZM880">
        <v>4.9334220105775649E-40</v>
      </c>
      <c r="AZN880">
        <v>4.7619995096463392E-41</v>
      </c>
      <c r="AZO880">
        <v>6.3823999014894326E-41</v>
      </c>
      <c r="AZP880">
        <v>6.1609697101920566E-41</v>
      </c>
      <c r="GNT880">
        <v>1.8949783729302234E-18</v>
      </c>
      <c r="GNU880">
        <v>7.3402378980696416E-17</v>
      </c>
      <c r="GRQ880">
        <v>4.3026118405050538E-20</v>
      </c>
      <c r="GRR880">
        <v>1.7324850412075349E-19</v>
      </c>
      <c r="GWG880">
        <v>1.4417416489029391E-18</v>
      </c>
      <c r="GWH880">
        <v>8.4596977201743699E-18</v>
      </c>
      <c r="JIK880">
        <v>8.2960897381188018E-22</v>
      </c>
      <c r="JIL880">
        <v>2.4827201301351493E-21</v>
      </c>
      <c r="JIM880">
        <v>2.2037097894461794E-26</v>
      </c>
      <c r="JIN880">
        <v>5.8310459614605767E-26</v>
      </c>
      <c r="KMG880">
        <v>6.1012277866436725E-15</v>
      </c>
      <c r="KMH880">
        <v>2.454110839797372E-13</v>
      </c>
      <c r="KSK880">
        <v>3.7767636232968086E-19</v>
      </c>
      <c r="KSL880">
        <v>8.03994765234198E-19</v>
      </c>
      <c r="KSQ880">
        <v>1.2274374426596597E-17</v>
      </c>
      <c r="KSR880">
        <v>2.6129601346069265E-17</v>
      </c>
      <c r="VVY880">
        <v>9.1580541401117054E-19</v>
      </c>
      <c r="VVZ880">
        <v>1.9175257213022554E-18</v>
      </c>
      <c r="VWC880">
        <v>1.4192936656067669E-23</v>
      </c>
      <c r="VWD880">
        <v>2.873901871883266E-23</v>
      </c>
      <c r="VWE880">
        <v>2.3504212599332876E-22</v>
      </c>
      <c r="VWF880">
        <v>4.7593054119266232E-22</v>
      </c>
      <c r="WJA880">
        <v>1.124302506421528E-19</v>
      </c>
      <c r="WJB880">
        <v>1.1725853870590468E-19</v>
      </c>
      <c r="WKY880">
        <v>3.1162981041219383E-27</v>
      </c>
      <c r="WKZ880">
        <v>8.7211183174774769E-26</v>
      </c>
      <c r="XDH880">
        <v>3.3922022623031898E-16</v>
      </c>
      <c r="XDI880">
        <v>3.1056139902255927E-18</v>
      </c>
    </row>
    <row r="881" spans="2:911 1353:1368 5116:5117 5337:5338 7781:8122 15497:16337" x14ac:dyDescent="0.35">
      <c r="B881" t="s">
        <v>1719</v>
      </c>
      <c r="C881" t="s">
        <v>1720</v>
      </c>
      <c r="D881" t="s">
        <v>83</v>
      </c>
      <c r="E881" t="s">
        <v>95</v>
      </c>
      <c r="F881" t="s">
        <v>30</v>
      </c>
    </row>
    <row r="882" spans="2:911 1353:1368 5116:5117 5337:5338 7781:8122 15497:16337" x14ac:dyDescent="0.35">
      <c r="B882" t="s">
        <v>1721</v>
      </c>
      <c r="C882" t="s">
        <v>1722</v>
      </c>
      <c r="D882" t="s">
        <v>83</v>
      </c>
      <c r="E882" t="s">
        <v>95</v>
      </c>
      <c r="F882" t="s">
        <v>30</v>
      </c>
      <c r="PT882">
        <v>2.9629048123040425E-20</v>
      </c>
      <c r="PU882">
        <v>4.5498170218796462E-20</v>
      </c>
      <c r="AHZ882">
        <v>1.1221695257449471E-20</v>
      </c>
      <c r="AIA882">
        <v>7.2228419944971614E-22</v>
      </c>
      <c r="AZA882">
        <v>5.215679481049353E-20</v>
      </c>
      <c r="AZB882">
        <v>8.5027495049774339E-21</v>
      </c>
      <c r="AZC882">
        <v>7.7976494124834643E-21</v>
      </c>
      <c r="AZD882">
        <v>7.611217325959573E-21</v>
      </c>
      <c r="AZE882">
        <v>2.4139604689099526E-44</v>
      </c>
      <c r="AZF882">
        <v>4.5056416135567674E-45</v>
      </c>
      <c r="AZG882">
        <v>3.4520558135620343E-45</v>
      </c>
      <c r="AZH882">
        <v>2.9826941112498188E-45</v>
      </c>
      <c r="AZI882">
        <v>1.214530329514931E-25</v>
      </c>
      <c r="AZJ882">
        <v>1.0430156945505653E-26</v>
      </c>
      <c r="AZK882">
        <v>1.556375498389708E-26</v>
      </c>
      <c r="AZL882">
        <v>3.7273090499577316E-26</v>
      </c>
      <c r="AZM882">
        <v>1.6836217280183563E-44</v>
      </c>
      <c r="AZN882">
        <v>3.1424690739338897E-45</v>
      </c>
      <c r="AZO882">
        <v>2.4076434758975426E-45</v>
      </c>
      <c r="AZP882">
        <v>2.0802861846366198E-45</v>
      </c>
      <c r="GNT882">
        <v>9.242544980147465E-22</v>
      </c>
      <c r="GNU882">
        <v>2.0495248715036317E-20</v>
      </c>
      <c r="GWG882">
        <v>3.0779138101306289E-22</v>
      </c>
      <c r="GWH882">
        <v>4.9229142903547899E-22</v>
      </c>
      <c r="KMG882">
        <v>5.7867642100671146E-24</v>
      </c>
      <c r="KMH882">
        <v>9.0672602383829037E-23</v>
      </c>
      <c r="KSK882">
        <v>3.9592573861044237E-24</v>
      </c>
      <c r="KSL882">
        <v>5.1410473496508022E-24</v>
      </c>
      <c r="KSQ882">
        <v>1.2867473968596488E-22</v>
      </c>
      <c r="KSR882">
        <v>1.670825775942848E-22</v>
      </c>
      <c r="WJA882">
        <v>4.4221749807504846E-23</v>
      </c>
      <c r="WJB882">
        <v>6.6452242158208543E-24</v>
      </c>
      <c r="XDH882">
        <v>2.4220449129899467E-19</v>
      </c>
      <c r="XDI882">
        <v>1.0671197950868081E-21</v>
      </c>
    </row>
    <row r="883" spans="2:911 1353:1368 5116:5117 5337:5338 7781:8122 15497:16337" x14ac:dyDescent="0.35">
      <c r="B883" t="s">
        <v>1723</v>
      </c>
      <c r="C883" t="s">
        <v>1724</v>
      </c>
      <c r="D883" t="s">
        <v>33</v>
      </c>
      <c r="E883" t="s">
        <v>50</v>
      </c>
      <c r="F883" t="s">
        <v>30</v>
      </c>
      <c r="PT883">
        <v>1.4511904838879253E-20</v>
      </c>
      <c r="PU883">
        <v>2.6420473472230138E-20</v>
      </c>
      <c r="AHZ883">
        <v>3.8917560379747251E-20</v>
      </c>
      <c r="AIA883">
        <v>3.1739053407037047E-21</v>
      </c>
      <c r="AZA883">
        <v>2.6097231029502475E-19</v>
      </c>
      <c r="AZB883">
        <v>3.146377097544437E-20</v>
      </c>
      <c r="AZC883">
        <v>8.0147784052979579E-20</v>
      </c>
      <c r="AZD883">
        <v>3.9098695229695331E-20</v>
      </c>
      <c r="AZE883">
        <v>1.2078519065851407E-43</v>
      </c>
      <c r="AZF883">
        <v>1.6672780462767634E-44</v>
      </c>
      <c r="AZG883">
        <v>3.5481798327745609E-44</v>
      </c>
      <c r="AZH883">
        <v>1.5322049420583863E-44</v>
      </c>
      <c r="AZI883">
        <v>6.0770372713380173E-25</v>
      </c>
      <c r="AZJ883">
        <v>3.8595994058057001E-26</v>
      </c>
      <c r="AZK883">
        <v>1.5997134617335737E-25</v>
      </c>
      <c r="AZL883">
        <v>1.9147123821328548E-25</v>
      </c>
      <c r="AZM883">
        <v>8.4241881354153293E-44</v>
      </c>
      <c r="AZN883">
        <v>1.1628465260771928E-44</v>
      </c>
      <c r="AZO883">
        <v>2.4746853721568271E-44</v>
      </c>
      <c r="AZP883">
        <v>1.068639509822478E-44</v>
      </c>
      <c r="GNT883">
        <v>2.806552492970672E-21</v>
      </c>
      <c r="GNU883">
        <v>6.8505981503569804E-20</v>
      </c>
      <c r="GWG883">
        <v>3.2488615086550754E-21</v>
      </c>
      <c r="GWH883">
        <v>1.1185161666143891E-20</v>
      </c>
      <c r="KMG883">
        <v>1.6782208499840501E-22</v>
      </c>
      <c r="KMH883">
        <v>6.9303368256595368E-21</v>
      </c>
      <c r="KSK883">
        <v>2.7097887420124422E-21</v>
      </c>
      <c r="KSL883">
        <v>5.5906511662046127E-21</v>
      </c>
      <c r="KSQ883">
        <v>8.8067363896612521E-20</v>
      </c>
      <c r="KSR883">
        <v>1.8169457383881264E-19</v>
      </c>
      <c r="WJA883">
        <v>1.0523843424946479E-22</v>
      </c>
      <c r="WJB883">
        <v>3.3998241848202786E-22</v>
      </c>
      <c r="XDH883">
        <v>2.6217827775396539E-19</v>
      </c>
      <c r="XDI883">
        <v>1.9355299373826876E-21</v>
      </c>
    </row>
    <row r="884" spans="2:911 1353:1368 5116:5117 5337:5338 7781:8122 15497:16337" x14ac:dyDescent="0.35">
      <c r="B884" t="s">
        <v>1725</v>
      </c>
      <c r="C884" t="s">
        <v>1724</v>
      </c>
      <c r="D884" t="s">
        <v>83</v>
      </c>
      <c r="E884" t="s">
        <v>95</v>
      </c>
      <c r="F884" t="s">
        <v>30</v>
      </c>
      <c r="PT884">
        <v>6.717480821211973E-20</v>
      </c>
      <c r="PU884">
        <v>1.4019556449437509E-19</v>
      </c>
      <c r="AHZ884">
        <v>2.1297511301557337E-19</v>
      </c>
      <c r="AIA884">
        <v>1.7933595474443922E-20</v>
      </c>
      <c r="AZA884">
        <v>1.3956388109969199E-18</v>
      </c>
      <c r="AZB884">
        <v>1.7716365939147303E-19</v>
      </c>
      <c r="AZC884">
        <v>5.3072985252168367E-19</v>
      </c>
      <c r="AZD884">
        <v>2.0689819993239149E-19</v>
      </c>
      <c r="AZE884">
        <v>6.4594017536234608E-43</v>
      </c>
      <c r="AZF884">
        <v>9.3879745098568569E-44</v>
      </c>
      <c r="AZG884">
        <v>2.3495658446702243E-43</v>
      </c>
      <c r="AZH884">
        <v>8.1079545641366112E-44</v>
      </c>
      <c r="AZI884">
        <v>3.2499038162961079E-24</v>
      </c>
      <c r="AZJ884">
        <v>2.1732320485405558E-25</v>
      </c>
      <c r="AZK884">
        <v>1.0593127428970367E-24</v>
      </c>
      <c r="AZL884">
        <v>1.0132065607925277E-24</v>
      </c>
      <c r="AZM884">
        <v>4.5051231295895558E-43</v>
      </c>
      <c r="AZN884">
        <v>6.5476622630922759E-44</v>
      </c>
      <c r="AZO884">
        <v>1.6387095639901667E-43</v>
      </c>
      <c r="AZP884">
        <v>5.6549097012060693E-44</v>
      </c>
      <c r="GNT884">
        <v>1.1715772654353048E-20</v>
      </c>
      <c r="GNU884">
        <v>3.3229193567666804E-19</v>
      </c>
      <c r="GWG884">
        <v>1.7135068756424969E-20</v>
      </c>
      <c r="GWH884">
        <v>7.3261088407238177E-20</v>
      </c>
      <c r="KMG884">
        <v>1.2109795918727719E-21</v>
      </c>
      <c r="KMH884">
        <v>5.0101875532748462E-20</v>
      </c>
      <c r="KSK884">
        <v>1.4944263338391947E-20</v>
      </c>
      <c r="KSL884">
        <v>3.1041114610841961E-20</v>
      </c>
      <c r="KSQ884">
        <v>4.856843108040805E-19</v>
      </c>
      <c r="KSR884">
        <v>1.0088274018583712E-18</v>
      </c>
      <c r="WJA884">
        <v>3.8455917798806815E-22</v>
      </c>
      <c r="WJB884">
        <v>1.2691267422494376E-21</v>
      </c>
      <c r="XDH884">
        <v>1.3289432334058883E-18</v>
      </c>
      <c r="XDI884">
        <v>1.0611909212278321E-20</v>
      </c>
    </row>
    <row r="885" spans="2:911 1353:1368 5116:5117 5337:5338 7781:8122 15497:16337" x14ac:dyDescent="0.35">
      <c r="B885" t="s">
        <v>1726</v>
      </c>
      <c r="C885" t="s">
        <v>1727</v>
      </c>
      <c r="D885" t="s">
        <v>83</v>
      </c>
      <c r="E885" t="s">
        <v>95</v>
      </c>
      <c r="F885" t="s">
        <v>30</v>
      </c>
      <c r="PT885">
        <v>2.1683156350433482E-22</v>
      </c>
      <c r="PU885">
        <v>4.6899461912302707E-22</v>
      </c>
      <c r="UB885">
        <v>3.9534104411004266E-18</v>
      </c>
      <c r="UD885">
        <v>1.665039166422526E-17</v>
      </c>
      <c r="AHZ885">
        <v>8.5272877817796809E-23</v>
      </c>
      <c r="AIA885">
        <v>8.2473844625857998E-24</v>
      </c>
      <c r="AZA885">
        <v>2.0195007778276621E-20</v>
      </c>
      <c r="AZB885">
        <v>1.5260808748806844E-22</v>
      </c>
      <c r="AZC885">
        <v>3.8049085335426735E-22</v>
      </c>
      <c r="AZD885">
        <v>2.9893213767265387E-21</v>
      </c>
      <c r="AZE885">
        <v>9.3468071846079934E-45</v>
      </c>
      <c r="AZF885">
        <v>8.0867647476737959E-47</v>
      </c>
      <c r="AZG885">
        <v>1.6844507785143424E-46</v>
      </c>
      <c r="AZH885">
        <v>1.1714592929286424E-45</v>
      </c>
      <c r="AZI885">
        <v>4.7026374110267938E-26</v>
      </c>
      <c r="AZJ885">
        <v>1.87201363832046E-28</v>
      </c>
      <c r="AZK885">
        <v>7.5944250658423241E-28</v>
      </c>
      <c r="AZL885">
        <v>1.4639083530965597E-26</v>
      </c>
      <c r="AZM885">
        <v>6.5189500268458498E-45</v>
      </c>
      <c r="AZN885">
        <v>5.6401308198333027E-47</v>
      </c>
      <c r="AZO885">
        <v>1.1748236837466458E-46</v>
      </c>
      <c r="AZP885">
        <v>8.1703670978276135E-46</v>
      </c>
      <c r="GNT885">
        <v>2.6347337558046311E-24</v>
      </c>
      <c r="GNU885">
        <v>1.9266849627888275E-22</v>
      </c>
      <c r="GWG885">
        <v>2.2084758487731797E-24</v>
      </c>
      <c r="GWH885">
        <v>8.1188508043890952E-24</v>
      </c>
      <c r="KMG885">
        <v>1.1378154716140887E-26</v>
      </c>
      <c r="KMH885">
        <v>2.1201363513061536E-24</v>
      </c>
      <c r="KSK885">
        <v>1.9265574825268009E-26</v>
      </c>
      <c r="KSL885">
        <v>7.6284635005002643E-26</v>
      </c>
      <c r="KSQ885">
        <v>6.2612570711903724E-25</v>
      </c>
      <c r="KSR885">
        <v>2.4792289554442859E-24</v>
      </c>
      <c r="WJA885">
        <v>3.6384484582764213E-26</v>
      </c>
      <c r="WJB885">
        <v>1.0446959346238791E-24</v>
      </c>
      <c r="XDH885">
        <v>7.9593217923433901E-22</v>
      </c>
      <c r="XDI885">
        <v>8.0266336838006067E-24</v>
      </c>
    </row>
    <row r="886" spans="2:911 1353:1368 5116:5117 5337:5338 7781:8122 15497:16337" x14ac:dyDescent="0.35">
      <c r="B886" t="s">
        <v>1728</v>
      </c>
      <c r="C886" t="s">
        <v>1729</v>
      </c>
      <c r="D886" t="s">
        <v>83</v>
      </c>
      <c r="E886" t="s">
        <v>95</v>
      </c>
      <c r="F886" t="s">
        <v>30</v>
      </c>
      <c r="PT886">
        <v>9.120310490733024E-22</v>
      </c>
      <c r="PU886">
        <v>2.209416130058951E-21</v>
      </c>
      <c r="UC886">
        <v>2.2129526070982411E-18</v>
      </c>
      <c r="UD886">
        <v>9.3201877699155178E-18</v>
      </c>
      <c r="AHZ886">
        <v>1.2468251996431006E-20</v>
      </c>
      <c r="AIA886">
        <v>1.1788451519147093E-21</v>
      </c>
      <c r="AZA886">
        <v>7.2044721745697348E-20</v>
      </c>
      <c r="AZB886">
        <v>1.4089658108658654E-14</v>
      </c>
      <c r="AZC886">
        <v>3.2850260000447391E-21</v>
      </c>
      <c r="AZD886">
        <v>1.0701826739803636E-20</v>
      </c>
      <c r="AZE886">
        <v>3.3344286381019371E-44</v>
      </c>
      <c r="AZF886">
        <v>7.4661672507225743E-39</v>
      </c>
      <c r="AZG886">
        <v>1.4542963528216866E-45</v>
      </c>
      <c r="AZH886">
        <v>4.1938462967751062E-45</v>
      </c>
      <c r="AZI886">
        <v>1.6776433436820582E-25</v>
      </c>
      <c r="AZJ886">
        <v>1.7283508739825709E-20</v>
      </c>
      <c r="AZK886">
        <v>6.5567630802401428E-27</v>
      </c>
      <c r="AZL886">
        <v>5.2408194313808597E-26</v>
      </c>
      <c r="AZM886">
        <v>2.3256041587833154E-44</v>
      </c>
      <c r="AZN886">
        <v>5.2072938104130909E-39</v>
      </c>
      <c r="AZO886">
        <v>1.0143020029214836E-45</v>
      </c>
      <c r="AZP886">
        <v>2.9250067845596527E-45</v>
      </c>
      <c r="GNT886">
        <v>4.5545814564990839E-23</v>
      </c>
      <c r="GNU886">
        <v>1.9575184864667018E-21</v>
      </c>
      <c r="GWG886">
        <v>8.5364886153675177E-23</v>
      </c>
      <c r="GWH886">
        <v>2.6812119445711572E-22</v>
      </c>
      <c r="KMG886">
        <v>4.7054782449282017E-25</v>
      </c>
      <c r="KMH886">
        <v>1.7428032047027362E-23</v>
      </c>
      <c r="KSK886">
        <v>2.1533652566235874E-24</v>
      </c>
      <c r="KSL886">
        <v>4.6829959388868043E-24</v>
      </c>
      <c r="KSQ886">
        <v>6.9983758776912503E-23</v>
      </c>
      <c r="KSR886">
        <v>1.5219603693903346E-22</v>
      </c>
      <c r="WJA886">
        <v>8.7420483123999407E-25</v>
      </c>
      <c r="WJB886">
        <v>2.2865806171014904E-24</v>
      </c>
      <c r="XDH886">
        <v>1.3620479242421455E-19</v>
      </c>
      <c r="XDI886">
        <v>1.0186553468677396E-21</v>
      </c>
    </row>
    <row r="887" spans="2:911 1353:1368 5116:5117 5337:5338 7781:8122 15497:16337" x14ac:dyDescent="0.35">
      <c r="B887" t="s">
        <v>1730</v>
      </c>
      <c r="C887" t="s">
        <v>1731</v>
      </c>
      <c r="D887" t="s">
        <v>83</v>
      </c>
      <c r="E887" t="s">
        <v>95</v>
      </c>
      <c r="F887" t="s">
        <v>30</v>
      </c>
      <c r="PT887">
        <v>1.3526354026434403E-18</v>
      </c>
      <c r="PU887">
        <v>4.3800381470142466E-18</v>
      </c>
      <c r="AHZ887">
        <v>2.6087418716422961E-16</v>
      </c>
      <c r="AIA887">
        <v>1.921869391182169E-17</v>
      </c>
      <c r="AZA887">
        <v>1.3165867929023872E-17</v>
      </c>
      <c r="AZB887">
        <v>7.7641893144598883E-19</v>
      </c>
      <c r="AZC887">
        <v>1.4074186477728022E-18</v>
      </c>
      <c r="AZD887">
        <v>2.1009162095698639E-18</v>
      </c>
      <c r="AZE887">
        <v>6.0935271875940558E-42</v>
      </c>
      <c r="AZF887">
        <v>4.1142755587806956E-43</v>
      </c>
      <c r="AZG887">
        <v>6.2307080866980683E-43</v>
      </c>
      <c r="AZH887">
        <v>8.2330987779577829E-43</v>
      </c>
      <c r="AZI887">
        <v>3.0658221948428612E-23</v>
      </c>
      <c r="AZJ887">
        <v>9.5241795676832136E-25</v>
      </c>
      <c r="AZK887">
        <v>2.8091438631026166E-24</v>
      </c>
      <c r="AZL887">
        <v>1.0288451460220921E-23</v>
      </c>
      <c r="AZM887">
        <v>4.2499431558367707E-42</v>
      </c>
      <c r="AZN887">
        <v>2.8695100085655252E-43</v>
      </c>
      <c r="AZO887">
        <v>4.3456202579996542E-43</v>
      </c>
      <c r="AZP887">
        <v>5.7421917922922011E-43</v>
      </c>
      <c r="GNT887">
        <v>1.1058715037667224E-19</v>
      </c>
      <c r="GNU887">
        <v>7.1698125154112524E-18</v>
      </c>
      <c r="GWG887">
        <v>5.1892072567009112E-20</v>
      </c>
      <c r="GWH887">
        <v>1.6162513913440524E-19</v>
      </c>
      <c r="KMG887">
        <v>1.3604717055502509E-21</v>
      </c>
      <c r="KMH887">
        <v>5.4895713968748299E-20</v>
      </c>
      <c r="KSK887">
        <v>5.139691865787994E-18</v>
      </c>
      <c r="KSL887">
        <v>1.0743494296946062E-17</v>
      </c>
      <c r="KSQ887">
        <v>1.6703852475402025E-16</v>
      </c>
      <c r="KSR887">
        <v>3.4916051096576084E-16</v>
      </c>
      <c r="WJA887">
        <v>2.5820999649416293E-21</v>
      </c>
      <c r="WJB887">
        <v>5.6619464650240964E-21</v>
      </c>
      <c r="XDH887">
        <v>1.7028514702125369E-17</v>
      </c>
      <c r="XDI887">
        <v>1.5221419714942024E-19</v>
      </c>
    </row>
    <row r="888" spans="2:911 1353:1368 5116:5117 5337:5338 7781:8122 15497:16337" x14ac:dyDescent="0.35">
      <c r="B888" t="s">
        <v>1732</v>
      </c>
      <c r="C888" t="s">
        <v>1733</v>
      </c>
      <c r="D888" t="s">
        <v>83</v>
      </c>
      <c r="E888" t="s">
        <v>95</v>
      </c>
      <c r="F888" t="s">
        <v>30</v>
      </c>
      <c r="PT888">
        <v>4.825719574386842E-19</v>
      </c>
      <c r="PU888">
        <v>7.4940276109023305E-19</v>
      </c>
      <c r="UA888">
        <v>9.7187430133407893E-17</v>
      </c>
      <c r="UD888">
        <v>4.0931970020958779E-16</v>
      </c>
      <c r="AHZ888">
        <v>2.5558807935816508E-19</v>
      </c>
      <c r="AIA888">
        <v>1.8780211314825091E-20</v>
      </c>
      <c r="AZA888">
        <v>1.7840970420599614E-18</v>
      </c>
      <c r="AZB888">
        <v>8.4538087902580212E-14</v>
      </c>
      <c r="AZC888">
        <v>1.5362873654291168E-19</v>
      </c>
      <c r="AZD888">
        <v>2.6257504835254921E-19</v>
      </c>
      <c r="AZE888">
        <v>8.2572937004274001E-43</v>
      </c>
      <c r="AZF888">
        <v>4.4797077293810866E-38</v>
      </c>
      <c r="AZG888">
        <v>6.8012159185371102E-44</v>
      </c>
      <c r="AZH888">
        <v>1.028982640938476E-43</v>
      </c>
      <c r="AZI888">
        <v>4.1544730197718657E-24</v>
      </c>
      <c r="AZJ888">
        <v>1.0370122325498345E-19</v>
      </c>
      <c r="AZK888">
        <v>3.066359985630118E-25</v>
      </c>
      <c r="AZL888">
        <v>1.2858631045516529E-24</v>
      </c>
      <c r="AZM888">
        <v>5.7590665910725987E-43</v>
      </c>
      <c r="AZN888">
        <v>3.1243814327100985E-38</v>
      </c>
      <c r="AZO888">
        <v>4.7435221267604218E-44</v>
      </c>
      <c r="AZP888">
        <v>7.1766607380279317E-44</v>
      </c>
      <c r="GNT888">
        <v>1.5049337426601296E-20</v>
      </c>
      <c r="GNU888">
        <v>3.4287178626610474E-19</v>
      </c>
      <c r="GWG888">
        <v>5.4672439322381639E-21</v>
      </c>
      <c r="GWH888">
        <v>9.6525190481200786E-21</v>
      </c>
      <c r="KMG888">
        <v>9.5203988579492894E-23</v>
      </c>
      <c r="KMH888">
        <v>1.6022557829185989E-21</v>
      </c>
      <c r="KSK888">
        <v>7.6422999464531595E-23</v>
      </c>
      <c r="KSL888">
        <v>1.11880391025017E-22</v>
      </c>
      <c r="KSQ888">
        <v>2.4837257604825621E-21</v>
      </c>
      <c r="KSR888">
        <v>3.6360809079235285E-21</v>
      </c>
      <c r="WJA888">
        <v>7.099006837087564E-22</v>
      </c>
      <c r="WJB888">
        <v>1.4646215146970467E-22</v>
      </c>
      <c r="XDH888">
        <v>4.6920784744486269E-18</v>
      </c>
      <c r="XDI888">
        <v>2.3300791619867972E-20</v>
      </c>
    </row>
    <row r="889" spans="2:911 1353:1368 5116:5117 5337:5338 7781:8122 15497:16337" x14ac:dyDescent="0.35">
      <c r="B889" t="s">
        <v>1734</v>
      </c>
      <c r="C889" t="s">
        <v>1735</v>
      </c>
      <c r="D889" t="s">
        <v>83</v>
      </c>
      <c r="E889" t="s">
        <v>95</v>
      </c>
      <c r="F889" t="s">
        <v>30</v>
      </c>
      <c r="PT889">
        <v>1.0289350177862864E-18</v>
      </c>
      <c r="PU889">
        <v>1.5846026491768581E-18</v>
      </c>
      <c r="UC889">
        <v>1.5253012392697733E-17</v>
      </c>
      <c r="UD889">
        <v>6.4240390463243924E-17</v>
      </c>
      <c r="UK889">
        <v>1.8538288113694864E-15</v>
      </c>
      <c r="UL889">
        <v>1.4814668386383788E-13</v>
      </c>
      <c r="AHZ889">
        <v>4.4334367785990744E-19</v>
      </c>
      <c r="AIA889">
        <v>2.9946617769694554E-20</v>
      </c>
      <c r="AZA889">
        <v>2.2475141359044409E-18</v>
      </c>
      <c r="AZB889">
        <v>6.9030511697517666E-14</v>
      </c>
      <c r="AZC889">
        <v>2.8618248270278424E-19</v>
      </c>
      <c r="AZD889">
        <v>3.290969244185993E-19</v>
      </c>
      <c r="AZE889">
        <v>1.0402115960350318E-42</v>
      </c>
      <c r="AZF889">
        <v>3.6579549465426584E-38</v>
      </c>
      <c r="AZG889">
        <v>1.2669432169805583E-43</v>
      </c>
      <c r="AZH889">
        <v>1.289669466073237E-43</v>
      </c>
      <c r="AZI889">
        <v>5.2335924666910594E-24</v>
      </c>
      <c r="AZJ889">
        <v>8.4678382047147517E-20</v>
      </c>
      <c r="AZK889">
        <v>5.71207271044932E-25</v>
      </c>
      <c r="AZL889">
        <v>1.6116291155095455E-24</v>
      </c>
      <c r="AZM889">
        <v>7.2549773178849697E-43</v>
      </c>
      <c r="AZN889">
        <v>2.5512482525834207E-38</v>
      </c>
      <c r="AZO889">
        <v>8.8363217034677343E-44</v>
      </c>
      <c r="AZP889">
        <v>8.9948263983923723E-44</v>
      </c>
      <c r="GNT889">
        <v>3.2021879045770214E-20</v>
      </c>
      <c r="GNU889">
        <v>7.1390778811711653E-19</v>
      </c>
      <c r="GWG889">
        <v>1.1044669676206905E-20</v>
      </c>
      <c r="GWH889">
        <v>1.8314329678261334E-20</v>
      </c>
      <c r="KMG889">
        <v>2.0225624489873015E-22</v>
      </c>
      <c r="KMH889">
        <v>3.2267025112122909E-21</v>
      </c>
      <c r="KSK889">
        <v>1.4726314345893291E-22</v>
      </c>
      <c r="KSL889">
        <v>2.0056890272257926E-22</v>
      </c>
      <c r="KSQ889">
        <v>4.786010304973751E-21</v>
      </c>
      <c r="KSR889">
        <v>6.5184323296374645E-21</v>
      </c>
      <c r="VXA889">
        <v>8.1748134937398668E-14</v>
      </c>
      <c r="WJA889">
        <v>1.5323247257722228E-21</v>
      </c>
      <c r="WJB889">
        <v>2.455097509961954E-22</v>
      </c>
      <c r="XDH889">
        <v>9.0098278805263286E-18</v>
      </c>
      <c r="XDI889">
        <v>4.167538672461656E-20</v>
      </c>
    </row>
    <row r="890" spans="2:911 1353:1368 5116:5117 5337:5338 7781:8122 15497:16337" x14ac:dyDescent="0.35">
      <c r="B890" t="s">
        <v>1736</v>
      </c>
      <c r="C890" t="s">
        <v>1737</v>
      </c>
      <c r="D890" t="s">
        <v>83</v>
      </c>
      <c r="E890" t="s">
        <v>95</v>
      </c>
      <c r="F890" t="s">
        <v>30</v>
      </c>
      <c r="PT890">
        <v>3.4349652277468167E-19</v>
      </c>
      <c r="PU890">
        <v>1.112294637539466E-18</v>
      </c>
      <c r="AHZ890">
        <v>6.6248140013341875E-17</v>
      </c>
      <c r="AIA890">
        <v>4.8805239492597341E-18</v>
      </c>
      <c r="AZA890">
        <v>3.3434125796617645E-18</v>
      </c>
      <c r="AZB890">
        <v>1.9716693758459525E-19</v>
      </c>
      <c r="AZC890">
        <v>3.5740304576861729E-19</v>
      </c>
      <c r="AZD890">
        <v>5.3351834887192117E-19</v>
      </c>
      <c r="AZE890">
        <v>1.5474236535975505E-42</v>
      </c>
      <c r="AZF890">
        <v>1.04479563731551E-43</v>
      </c>
      <c r="AZG890">
        <v>1.5822399760050105E-43</v>
      </c>
      <c r="AZH890">
        <v>2.0907589013341846E-43</v>
      </c>
      <c r="AZI890">
        <v>7.7855167228643394E-24</v>
      </c>
      <c r="AZJ890">
        <v>2.4186083598819432E-25</v>
      </c>
      <c r="AZK890">
        <v>7.133602885423531E-25</v>
      </c>
      <c r="AZL890">
        <v>2.612706594628917E-24</v>
      </c>
      <c r="AZM890">
        <v>1.079253831701285E-42</v>
      </c>
      <c r="AZN890">
        <v>7.2869488087252792E-44</v>
      </c>
      <c r="AZO890">
        <v>1.1035365478641874E-43</v>
      </c>
      <c r="AZP890">
        <v>1.4582041254072002E-43</v>
      </c>
      <c r="GNT890">
        <v>2.8083104934484487E-20</v>
      </c>
      <c r="GNU890">
        <v>1.8207463943183243E-18</v>
      </c>
      <c r="GWG890">
        <v>1.3177618295193471E-20</v>
      </c>
      <c r="GWH890">
        <v>4.1043303602530992E-20</v>
      </c>
      <c r="KMG890">
        <v>3.4547293877864167E-22</v>
      </c>
      <c r="KMH890">
        <v>1.3939991229296539E-20</v>
      </c>
      <c r="KSK890">
        <v>1.3052076819518057E-18</v>
      </c>
      <c r="KSL890">
        <v>2.7282747031227157E-18</v>
      </c>
      <c r="KSQ890">
        <v>4.2418878676770288E-17</v>
      </c>
      <c r="KSR890">
        <v>8.8668152378325731E-17</v>
      </c>
      <c r="WJA890">
        <v>6.5571126110779011E-22</v>
      </c>
      <c r="WJB890">
        <v>1.4378177232697212E-21</v>
      </c>
      <c r="XDH890">
        <v>4.32431961652448E-18</v>
      </c>
      <c r="XDI890">
        <v>3.8654169466289209E-20</v>
      </c>
    </row>
    <row r="891" spans="2:911 1353:1368 5116:5117 5337:5338 7781:8122 15497:16337" x14ac:dyDescent="0.35">
      <c r="B891" t="s">
        <v>1738</v>
      </c>
      <c r="C891" t="s">
        <v>1739</v>
      </c>
      <c r="D891" t="s">
        <v>33</v>
      </c>
      <c r="E891" t="s">
        <v>50</v>
      </c>
      <c r="F891" t="s">
        <v>30</v>
      </c>
      <c r="PT891">
        <v>1.6533445666648821E-18</v>
      </c>
      <c r="PU891">
        <v>9.7541760351784195E-18</v>
      </c>
      <c r="AHZ891">
        <v>5.4319534070851804E-18</v>
      </c>
      <c r="AIA891">
        <v>6.8721533090654305E-19</v>
      </c>
      <c r="AZA891">
        <v>5.3862224941362984E-17</v>
      </c>
      <c r="AZB891">
        <v>4.4786218077488553E-18</v>
      </c>
      <c r="AZC891">
        <v>5.5496415734006436E-18</v>
      </c>
      <c r="AZD891">
        <v>2.5298925360731836E-17</v>
      </c>
      <c r="AZE891">
        <v>2.4928924840645403E-41</v>
      </c>
      <c r="AZF891">
        <v>2.3732399474503552E-42</v>
      </c>
      <c r="AZG891">
        <v>2.4568522439561354E-42</v>
      </c>
      <c r="AZH891">
        <v>9.914176992033942E-42</v>
      </c>
      <c r="AZI891">
        <v>1.2542432111507166E-22</v>
      </c>
      <c r="AZJ891">
        <v>5.4938380022884789E-24</v>
      </c>
      <c r="AZK891">
        <v>1.1076833174697428E-23</v>
      </c>
      <c r="AZL891">
        <v>1.2389202595706608E-22</v>
      </c>
      <c r="AZM891">
        <v>1.7386730254452945E-41</v>
      </c>
      <c r="AZN891">
        <v>1.6552211159999483E-42</v>
      </c>
      <c r="AZO891">
        <v>1.7135366853473759E-42</v>
      </c>
      <c r="AZP891">
        <v>6.914663273979228E-42</v>
      </c>
      <c r="GNT891">
        <v>8.9959259663564144E-20</v>
      </c>
      <c r="GNU891">
        <v>2.9951966343166182E-17</v>
      </c>
      <c r="GWG891">
        <v>1.0360854301281336E-19</v>
      </c>
      <c r="GWH891">
        <v>2.9938954379898985E-18</v>
      </c>
      <c r="KMG891">
        <v>2.4764613748231982E-21</v>
      </c>
      <c r="KMH891">
        <v>4.757730557516255E-19</v>
      </c>
      <c r="KSK891">
        <v>1.8109924860187321E-20</v>
      </c>
      <c r="KSL891">
        <v>5.2049120847537331E-20</v>
      </c>
      <c r="KSQ891">
        <v>5.8856741046830452E-19</v>
      </c>
      <c r="KSR891">
        <v>1.6915816333248998E-18</v>
      </c>
      <c r="KZJ891">
        <v>5.6456372612182013E-16</v>
      </c>
      <c r="WJA891">
        <v>2.8761927866104457E-21</v>
      </c>
      <c r="WJB891">
        <v>4.0925333678239535E-20</v>
      </c>
      <c r="XDH891">
        <v>4.9290510146121651E-17</v>
      </c>
      <c r="XDI891">
        <v>6.5347604308217299E-19</v>
      </c>
    </row>
    <row r="892" spans="2:911 1353:1368 5116:5117 5337:5338 7781:8122 15497:16337" x14ac:dyDescent="0.35">
      <c r="B892" t="s">
        <v>1740</v>
      </c>
      <c r="C892" t="s">
        <v>1739</v>
      </c>
      <c r="D892" t="s">
        <v>83</v>
      </c>
      <c r="E892" t="s">
        <v>95</v>
      </c>
      <c r="F892" t="s">
        <v>30</v>
      </c>
      <c r="PT892">
        <v>5.5322141708399162E-16</v>
      </c>
      <c r="PU892">
        <v>1.7235038754808196E-15</v>
      </c>
      <c r="AHZ892">
        <v>3.890292676379639E-16</v>
      </c>
      <c r="AIA892">
        <v>6.6846495895180811E-17</v>
      </c>
      <c r="AZA892">
        <v>7.064273063634403E-14</v>
      </c>
      <c r="AZB892">
        <v>3.5506107578529724E-15</v>
      </c>
      <c r="AZC892">
        <v>9.3553052691989057E-15</v>
      </c>
      <c r="AZD892">
        <v>1.0780071577592735E-14</v>
      </c>
      <c r="AZE892">
        <v>3.2695406186590426E-38</v>
      </c>
      <c r="AZF892">
        <v>1.8814831102291993E-39</v>
      </c>
      <c r="AZG892">
        <v>4.1416373363085059E-39</v>
      </c>
      <c r="AZH892">
        <v>4.2245089893398213E-39</v>
      </c>
      <c r="AZI892">
        <v>1.6449963850219888E-19</v>
      </c>
      <c r="AZJ892">
        <v>4.3554649510876804E-21</v>
      </c>
      <c r="AZK892">
        <v>1.8672765510112879E-20</v>
      </c>
      <c r="AZL892">
        <v>5.27913691457887E-20</v>
      </c>
      <c r="AZM892">
        <v>2.2803478752487881E-38</v>
      </c>
      <c r="AZN892">
        <v>1.3122442915198664E-39</v>
      </c>
      <c r="AZO892">
        <v>2.8885935369647409E-39</v>
      </c>
      <c r="AZP892">
        <v>2.9463925429871121E-39</v>
      </c>
      <c r="GNT892">
        <v>8.8229175726557959E-18</v>
      </c>
      <c r="GNU892">
        <v>3.9000649872760558E-15</v>
      </c>
      <c r="GWG892">
        <v>7.870380839578107E-18</v>
      </c>
      <c r="GWH892">
        <v>8.369397322923527E-17</v>
      </c>
      <c r="KMG892">
        <v>6.7157234290280109E-20</v>
      </c>
      <c r="KMH892">
        <v>1.3622765870454818E-17</v>
      </c>
      <c r="KSK892">
        <v>2.3449114682967375E-19</v>
      </c>
      <c r="KSL892">
        <v>1.5583183387621874E-18</v>
      </c>
      <c r="KSQ892">
        <v>7.6208956212011833E-18</v>
      </c>
      <c r="KSR892">
        <v>5.0644903080014344E-17</v>
      </c>
      <c r="KZC892">
        <v>7.1234576045345706E-14</v>
      </c>
      <c r="KZD892">
        <v>5.2214851225644274E-14</v>
      </c>
      <c r="KZJ892">
        <v>4.9791384178799412E-15</v>
      </c>
      <c r="WJA892">
        <v>1.3902181842803948E-19</v>
      </c>
      <c r="WJB892">
        <v>3.4818255374953301E-18</v>
      </c>
      <c r="XDH892">
        <v>4.4026070827362229E-15</v>
      </c>
      <c r="XDI892">
        <v>5.2892305018682044E-17</v>
      </c>
    </row>
    <row r="893" spans="2:911 1353:1368 5116:5117 5337:5338 7781:8122 15497:16337" x14ac:dyDescent="0.35">
      <c r="B893" t="s">
        <v>1741</v>
      </c>
      <c r="C893" t="s">
        <v>1739</v>
      </c>
      <c r="D893" t="s">
        <v>83</v>
      </c>
      <c r="E893" t="s">
        <v>84</v>
      </c>
      <c r="F893" t="s">
        <v>30</v>
      </c>
      <c r="PT893">
        <v>8.4320692728168613E-20</v>
      </c>
      <c r="PU893">
        <v>4.4896974521423599E-19</v>
      </c>
      <c r="AHZ893">
        <v>2.786387281382976E-19</v>
      </c>
      <c r="AIA893">
        <v>3.2019110403435146E-20</v>
      </c>
      <c r="AZA893">
        <v>2.5593996585115809E-18</v>
      </c>
      <c r="AZB893">
        <v>2.3897724200274854E-19</v>
      </c>
      <c r="AZC893">
        <v>2.9096481441469308E-19</v>
      </c>
      <c r="AZD893">
        <v>2.0374119614503393E-18</v>
      </c>
      <c r="AZE893">
        <v>1.1845608270669795E-42</v>
      </c>
      <c r="AZF893">
        <v>1.2663501443036725E-43</v>
      </c>
      <c r="AZG893">
        <v>1.2881148228262557E-43</v>
      </c>
      <c r="AZH893">
        <v>7.9842374739198661E-43</v>
      </c>
      <c r="AZI893">
        <v>5.9598534033903964E-24</v>
      </c>
      <c r="AZJ893">
        <v>2.9314872077950925E-25</v>
      </c>
      <c r="AZK893">
        <v>5.8075258849616484E-25</v>
      </c>
      <c r="AZL893">
        <v>9.9774631536341554E-24</v>
      </c>
      <c r="AZM893">
        <v>8.2617440189899746E-43</v>
      </c>
      <c r="AZN893">
        <v>8.8321853058006846E-44</v>
      </c>
      <c r="AZO893">
        <v>8.9839835068727549E-44</v>
      </c>
      <c r="AZP893">
        <v>5.5686229604335759E-43</v>
      </c>
      <c r="GNT893">
        <v>4.6548004001607213E-21</v>
      </c>
      <c r="GNU893">
        <v>1.1342410194885274E-18</v>
      </c>
      <c r="GWG893">
        <v>5.4751549057661865E-21</v>
      </c>
      <c r="GWH893">
        <v>1.6025124340729679E-19</v>
      </c>
      <c r="KMG893">
        <v>1.3442060478848075E-22</v>
      </c>
      <c r="KMH893">
        <v>2.6001156986795033E-20</v>
      </c>
      <c r="KSK893">
        <v>1.0037643718860617E-21</v>
      </c>
      <c r="KSL893">
        <v>2.7457260683466071E-21</v>
      </c>
      <c r="KSQ893">
        <v>3.2622056780594084E-20</v>
      </c>
      <c r="KSR893">
        <v>8.9235316787800594E-20</v>
      </c>
      <c r="KZJ893">
        <v>6.2729302902424449E-17</v>
      </c>
      <c r="WJA893">
        <v>1.5214042921499934E-22</v>
      </c>
      <c r="WJB893">
        <v>1.911674303290487E-21</v>
      </c>
      <c r="XDH893">
        <v>2.3863569190054635E-18</v>
      </c>
      <c r="XDI893">
        <v>3.1635235551557917E-20</v>
      </c>
    </row>
    <row r="894" spans="2:911 1353:1368 5116:5117 5337:5338 7781:8122 15497:16337" x14ac:dyDescent="0.35">
      <c r="B894" t="s">
        <v>1742</v>
      </c>
      <c r="C894" t="s">
        <v>1739</v>
      </c>
      <c r="D894" t="s">
        <v>38</v>
      </c>
      <c r="E894" t="s">
        <v>88</v>
      </c>
      <c r="F894" t="s">
        <v>30</v>
      </c>
      <c r="PT894">
        <v>8.6489730233171712E-20</v>
      </c>
      <c r="PU894">
        <v>1.0427479231194575E-18</v>
      </c>
      <c r="AHZ894">
        <v>2.665883390001303E-19</v>
      </c>
      <c r="AIA894">
        <v>6.9216625467786868E-20</v>
      </c>
      <c r="AZA894">
        <v>4.8772419746683282E-18</v>
      </c>
      <c r="AZB894">
        <v>1.1827374871968964E-19</v>
      </c>
      <c r="AZC894">
        <v>2.0317517449289413E-19</v>
      </c>
      <c r="AZD894">
        <v>1.3672620321323472E-18</v>
      </c>
      <c r="AZE894">
        <v>2.2573222466860743E-42</v>
      </c>
      <c r="AZF894">
        <v>6.2673741442204878E-44</v>
      </c>
      <c r="AZG894">
        <v>8.994659867072642E-44</v>
      </c>
      <c r="AZH894">
        <v>5.3580448923289774E-43</v>
      </c>
      <c r="AZI894">
        <v>1.1357213042213882E-23</v>
      </c>
      <c r="AZJ894">
        <v>1.4508410026162883E-25</v>
      </c>
      <c r="AZK894">
        <v>4.0552844419441902E-25</v>
      </c>
      <c r="AZL894">
        <v>6.6956544896558091E-24</v>
      </c>
      <c r="AZM894">
        <v>1.5743740755523992E-42</v>
      </c>
      <c r="AZN894">
        <v>4.3711930757489686E-44</v>
      </c>
      <c r="AZO894">
        <v>6.273344150982618E-44</v>
      </c>
      <c r="AZP894">
        <v>3.736979505922472E-43</v>
      </c>
      <c r="GNT894">
        <v>3.9722033878409892E-21</v>
      </c>
      <c r="GNU894">
        <v>5.8857576412378404E-18</v>
      </c>
      <c r="GWG894">
        <v>3.3220502663983725E-21</v>
      </c>
      <c r="GWH894">
        <v>7.3553879399966932E-20</v>
      </c>
      <c r="KMG894">
        <v>4.0355755507129589E-23</v>
      </c>
      <c r="KMH894">
        <v>5.8138102226486165E-21</v>
      </c>
      <c r="KSK894">
        <v>6.6973282593573597E-23</v>
      </c>
      <c r="KSL894">
        <v>1.7206604127227209E-21</v>
      </c>
      <c r="KSQ894">
        <v>2.1766126480910193E-21</v>
      </c>
      <c r="KSR894">
        <v>5.5920974340313225E-20</v>
      </c>
      <c r="KZJ894">
        <v>2.9012302592371312E-19</v>
      </c>
      <c r="WJA894">
        <v>9.0542896194388399E-23</v>
      </c>
      <c r="WJB894">
        <v>4.0680341321060413E-21</v>
      </c>
      <c r="XDH894">
        <v>3.9779499077589655E-18</v>
      </c>
      <c r="XDI894">
        <v>5.2761704822809469E-20</v>
      </c>
    </row>
    <row r="895" spans="2:911 1353:1368 5116:5117 5337:5338 7781:8122 15497:16337" x14ac:dyDescent="0.35">
      <c r="B895" t="s">
        <v>1743</v>
      </c>
      <c r="C895" t="s">
        <v>1739</v>
      </c>
      <c r="D895" t="s">
        <v>38</v>
      </c>
      <c r="E895" t="s">
        <v>44</v>
      </c>
      <c r="F895" t="s">
        <v>30</v>
      </c>
      <c r="PT895">
        <v>2.8378395506303181E-21</v>
      </c>
      <c r="PU895">
        <v>1.8356387394899139E-20</v>
      </c>
      <c r="AHZ895">
        <v>9.2700693028026433E-21</v>
      </c>
      <c r="AIA895">
        <v>1.2803750161339559E-21</v>
      </c>
      <c r="AZA895">
        <v>9.8693716507605592E-20</v>
      </c>
      <c r="AZB895">
        <v>7.3355072560670872E-21</v>
      </c>
      <c r="AZC895">
        <v>9.2614733266600291E-21</v>
      </c>
      <c r="AZD895">
        <v>2.5514848898810695E-20</v>
      </c>
      <c r="AZE895">
        <v>4.5678176936442877E-44</v>
      </c>
      <c r="AZF895">
        <v>3.8871151890498225E-45</v>
      </c>
      <c r="AZG895">
        <v>4.1000974971076593E-45</v>
      </c>
      <c r="AZH895">
        <v>9.9987933993609923E-45</v>
      </c>
      <c r="AZI895">
        <v>2.2981955173158369E-25</v>
      </c>
      <c r="AZJ895">
        <v>8.9983236494132055E-27</v>
      </c>
      <c r="AZK895">
        <v>1.8485481203511425E-26</v>
      </c>
      <c r="AZL895">
        <v>1.249494307362401E-25</v>
      </c>
      <c r="AZM895">
        <v>3.1858339097489317E-44</v>
      </c>
      <c r="AZN895">
        <v>2.7110765382791071E-45</v>
      </c>
      <c r="AZO895">
        <v>2.8596214900908655E-45</v>
      </c>
      <c r="AZP895">
        <v>6.9736791624982966E-45</v>
      </c>
      <c r="GNT895">
        <v>1.5218286776293991E-22</v>
      </c>
      <c r="GNU895">
        <v>6.4501512318217435E-20</v>
      </c>
      <c r="GWG895">
        <v>1.7147560446950392E-22</v>
      </c>
      <c r="GWH895">
        <v>4.8870638622381422E-21</v>
      </c>
      <c r="KMG895">
        <v>3.9803397637570661E-24</v>
      </c>
      <c r="KMH895">
        <v>7.5881899292323807E-22</v>
      </c>
      <c r="KSK895">
        <v>2.8416136184074179E-23</v>
      </c>
      <c r="KSL895">
        <v>8.6301791531514897E-23</v>
      </c>
      <c r="KSQ895">
        <v>9.2351634910108789E-22</v>
      </c>
      <c r="KSR895">
        <v>2.8047836947211812E-21</v>
      </c>
      <c r="KZJ895">
        <v>1.2924850118853705E-19</v>
      </c>
      <c r="WJA895">
        <v>4.7551984692033669E-24</v>
      </c>
      <c r="WJB895">
        <v>7.608716927651817E-23</v>
      </c>
      <c r="XDH895">
        <v>8.8845789850439779E-20</v>
      </c>
      <c r="XDI895">
        <v>1.1779593504099094E-21</v>
      </c>
    </row>
    <row r="896" spans="2:911 1353:1368 5116:5117 5337:5338 7781:8122 15497:16337" x14ac:dyDescent="0.35">
      <c r="B896" t="s">
        <v>172</v>
      </c>
      <c r="C896" t="s">
        <v>173</v>
      </c>
      <c r="D896" t="s">
        <v>28</v>
      </c>
      <c r="E896" t="s">
        <v>148</v>
      </c>
      <c r="F896" t="s">
        <v>30</v>
      </c>
      <c r="PT896">
        <v>1.2600109963934795E-36</v>
      </c>
      <c r="PU896">
        <v>2.1337615972666861E-36</v>
      </c>
      <c r="AHZ896">
        <v>1.6924707182997285E-35</v>
      </c>
      <c r="AIA896">
        <v>2.3641658978037495E-36</v>
      </c>
      <c r="AZA896">
        <v>2.6182521344421377E-35</v>
      </c>
      <c r="AZB896">
        <v>2.5325511400232837E-36</v>
      </c>
      <c r="AZC896">
        <v>3.6179537516100516E-36</v>
      </c>
      <c r="AZD896">
        <v>3.869547760526625E-36</v>
      </c>
      <c r="AZE896">
        <v>1.2117993778479626E-59</v>
      </c>
      <c r="AZF896">
        <v>1.3420091698890754E-60</v>
      </c>
      <c r="AZG896">
        <v>1.6016850233673477E-60</v>
      </c>
      <c r="AZH896">
        <v>1.5164035954101687E-60</v>
      </c>
      <c r="AZI896">
        <v>6.0968980918979103E-41</v>
      </c>
      <c r="AZJ896">
        <v>3.1066310782763761E-42</v>
      </c>
      <c r="AZK896">
        <v>7.2212717903144951E-42</v>
      </c>
      <c r="AZL896">
        <v>1.8949663068814088E-41</v>
      </c>
      <c r="AZM896">
        <v>8.4517198554749464E-60</v>
      </c>
      <c r="AZN896">
        <v>9.3598707465384255E-61</v>
      </c>
      <c r="AZO896">
        <v>1.1170985364150475E-60</v>
      </c>
      <c r="AZP896">
        <v>1.0576188278782353E-60</v>
      </c>
      <c r="GNT896">
        <v>4.3286878787454726E-37</v>
      </c>
      <c r="GNU896">
        <v>1.3852629401211102E-35</v>
      </c>
      <c r="GWG896">
        <v>5.7794123142548417E-38</v>
      </c>
      <c r="GWH896">
        <v>1.4550413758288225E-37</v>
      </c>
      <c r="KMG896">
        <v>1.8666196011075152E-40</v>
      </c>
      <c r="KMH896">
        <v>7.0982020888903663E-39</v>
      </c>
      <c r="KSK896">
        <v>5.5398541187127049E-40</v>
      </c>
      <c r="KSL896">
        <v>1.1545955366566713E-39</v>
      </c>
      <c r="KSQ896">
        <v>1.8004368423366109E-38</v>
      </c>
      <c r="KSR896">
        <v>3.7524026764033944E-38</v>
      </c>
      <c r="WJA896">
        <v>5.8334956351388035E-40</v>
      </c>
      <c r="WJB896">
        <v>1.6107957532797739E-39</v>
      </c>
      <c r="WJO896">
        <v>9.9807630340615702E-39</v>
      </c>
      <c r="WJP896">
        <v>1.5636528753363128E-37</v>
      </c>
      <c r="XDH896">
        <v>8.775560066069963E-35</v>
      </c>
      <c r="XDI896">
        <v>6.5495293292629289E-37</v>
      </c>
    </row>
    <row r="897" spans="2:911 1353:1368 5116:5117 5337:5338 7781:7948 15809:16337" x14ac:dyDescent="0.35">
      <c r="B897" t="s">
        <v>176</v>
      </c>
      <c r="C897" t="s">
        <v>177</v>
      </c>
      <c r="D897" t="s">
        <v>28</v>
      </c>
      <c r="E897" t="s">
        <v>148</v>
      </c>
      <c r="F897" t="s">
        <v>30</v>
      </c>
      <c r="NW897">
        <v>2.1465588624730907E-30</v>
      </c>
      <c r="NX897">
        <v>3.3643150443422423E-28</v>
      </c>
      <c r="NY897">
        <v>1.3900158216076837E-27</v>
      </c>
      <c r="NZ897">
        <v>7.8916031904324183E-29</v>
      </c>
      <c r="PT897">
        <v>1.3691232003986975E-26</v>
      </c>
      <c r="PU897">
        <v>2.3185373106262208E-26</v>
      </c>
      <c r="AHZ897">
        <v>1.8390323045212423E-25</v>
      </c>
      <c r="AIA897">
        <v>2.5688937553238004E-26</v>
      </c>
      <c r="AZA897">
        <v>2.8449829025450014E-25</v>
      </c>
      <c r="AZB897">
        <v>2.7518605249689812E-26</v>
      </c>
      <c r="AZC897">
        <v>3.9312549124388443E-26</v>
      </c>
      <c r="AZD897">
        <v>4.2046360144093449E-26</v>
      </c>
      <c r="AZE897">
        <v>1.3167366373699831E-49</v>
      </c>
      <c r="AZF897">
        <v>1.4582221067133845E-50</v>
      </c>
      <c r="AZG897">
        <v>1.7403849105286382E-50</v>
      </c>
      <c r="AZH897">
        <v>1.6477184322887599E-50</v>
      </c>
      <c r="AZI897">
        <v>6.6248664908295986E-31</v>
      </c>
      <c r="AZJ897">
        <v>3.375653622485973E-32</v>
      </c>
      <c r="AZK897">
        <v>7.8466067143883448E-32</v>
      </c>
      <c r="AZL897">
        <v>2.0590632479805577E-31</v>
      </c>
      <c r="AZM897">
        <v>9.1836069451155077E-50</v>
      </c>
      <c r="AZN897">
        <v>1.0170400281028175E-50</v>
      </c>
      <c r="AZO897">
        <v>1.213835059943915E-50</v>
      </c>
      <c r="AZP897">
        <v>1.1492046327938396E-50</v>
      </c>
      <c r="GNT897">
        <v>4.7035359366215469E-27</v>
      </c>
      <c r="GNU897">
        <v>1.5052214904480484E-25</v>
      </c>
      <c r="GWG897">
        <v>6.2798876412704138E-28</v>
      </c>
      <c r="GWH897">
        <v>1.581042475731835E-27</v>
      </c>
      <c r="KMG897">
        <v>2.0282618243096543E-30</v>
      </c>
      <c r="KMH897">
        <v>7.7128796406023072E-29</v>
      </c>
      <c r="KSK897">
        <v>6.019584608756271E-30</v>
      </c>
      <c r="KSL897">
        <v>1.2545791591010713E-29</v>
      </c>
      <c r="KSQ897">
        <v>1.9563478880352898E-28</v>
      </c>
      <c r="KSR897">
        <v>4.077346607455879E-28</v>
      </c>
      <c r="WJA897">
        <v>6.3386543739328943E-30</v>
      </c>
      <c r="WJB897">
        <v>1.7502845953181946E-29</v>
      </c>
      <c r="XDH897">
        <v>9.5354904975739656E-25</v>
      </c>
      <c r="XDI897">
        <v>7.1166938876343982E-27</v>
      </c>
    </row>
    <row r="898" spans="2:911 1353:1368 5116:5117 5337:5338 7781:7948 15809:16337" x14ac:dyDescent="0.35">
      <c r="B898" t="s">
        <v>1744</v>
      </c>
      <c r="C898" t="s">
        <v>1745</v>
      </c>
      <c r="D898" t="s">
        <v>83</v>
      </c>
      <c r="E898" t="s">
        <v>95</v>
      </c>
      <c r="F898" t="s">
        <v>30</v>
      </c>
      <c r="PT898">
        <v>8.379210309283276E-24</v>
      </c>
      <c r="PU898">
        <v>1.793105663257675E-23</v>
      </c>
      <c r="UA898">
        <v>8.098952511117324E-19</v>
      </c>
      <c r="UD898">
        <v>3.4109975017569634E-18</v>
      </c>
      <c r="AHZ898">
        <v>3.2702030751892902E-24</v>
      </c>
      <c r="AIA898">
        <v>3.1159616989198949E-25</v>
      </c>
      <c r="AZA898">
        <v>7.5235047607820116E-22</v>
      </c>
      <c r="AZB898">
        <v>5.766767988482674E-24</v>
      </c>
      <c r="AZC898">
        <v>1.4241922845577492E-23</v>
      </c>
      <c r="AZD898">
        <v>1.1136388718001941E-22</v>
      </c>
      <c r="AZE898">
        <v>3.4820857275010519E-46</v>
      </c>
      <c r="AZF898">
        <v>3.0558338581447415E-48</v>
      </c>
      <c r="AZG898">
        <v>6.304965760224537E-48</v>
      </c>
      <c r="AZH898">
        <v>4.3641430309025249E-47</v>
      </c>
      <c r="AZI898">
        <v>1.7519337124568778E-27</v>
      </c>
      <c r="AZJ898">
        <v>7.0739817929462244E-30</v>
      </c>
      <c r="AZK898">
        <v>2.84262328228782E-29</v>
      </c>
      <c r="AZL898">
        <v>5.4536299089613372E-28</v>
      </c>
      <c r="AZM898">
        <v>2.4285879015620829E-46</v>
      </c>
      <c r="AZN898">
        <v>2.1312976525711459E-48</v>
      </c>
      <c r="AZO898">
        <v>4.3974114262075634E-48</v>
      </c>
      <c r="AZP898">
        <v>3.0437805944377471E-47</v>
      </c>
      <c r="GNT898">
        <v>1.0716514597968042E-25</v>
      </c>
      <c r="GNU898">
        <v>7.3688012632476553E-24</v>
      </c>
      <c r="GWG898">
        <v>8.5350281270961012E-26</v>
      </c>
      <c r="GWH898">
        <v>3.0719802465895235E-25</v>
      </c>
      <c r="KMG898">
        <v>4.8358887917348109E-28</v>
      </c>
      <c r="KMH898">
        <v>7.9865382137102348E-26</v>
      </c>
      <c r="KSK898">
        <v>7.577498745776378E-28</v>
      </c>
      <c r="KSL898">
        <v>2.8920605790519176E-27</v>
      </c>
      <c r="KSQ898">
        <v>2.4626655591188577E-26</v>
      </c>
      <c r="KSR898">
        <v>9.3991146814597985E-26</v>
      </c>
      <c r="WJA898">
        <v>1.8140615128238411E-27</v>
      </c>
      <c r="WJB898">
        <v>3.8960153055100985E-26</v>
      </c>
      <c r="XDH898">
        <v>3.2042515642569004E-23</v>
      </c>
      <c r="XDI898">
        <v>3.0910884709383541E-25</v>
      </c>
    </row>
    <row r="899" spans="2:911 1353:1368 5116:5117 5337:5338 7781:7948 15809:16337" x14ac:dyDescent="0.35">
      <c r="B899" t="s">
        <v>1746</v>
      </c>
      <c r="C899" t="s">
        <v>1747</v>
      </c>
      <c r="D899" t="s">
        <v>83</v>
      </c>
      <c r="E899" t="s">
        <v>95</v>
      </c>
      <c r="F899" t="s">
        <v>30</v>
      </c>
    </row>
    <row r="900" spans="2:911 1353:1368 5116:5117 5337:5338 7781:7948 15809:16337" x14ac:dyDescent="0.35">
      <c r="B900" t="s">
        <v>1748</v>
      </c>
      <c r="C900" t="s">
        <v>1749</v>
      </c>
      <c r="D900" t="s">
        <v>83</v>
      </c>
      <c r="E900" t="s">
        <v>84</v>
      </c>
      <c r="F900" t="s">
        <v>30</v>
      </c>
    </row>
    <row r="901" spans="2:911 1353:1368 5116:5117 5337:5338 7781:7948 15809:16337" x14ac:dyDescent="0.35">
      <c r="B901" t="s">
        <v>1750</v>
      </c>
      <c r="C901" t="s">
        <v>1749</v>
      </c>
      <c r="D901" t="s">
        <v>38</v>
      </c>
      <c r="E901" t="s">
        <v>88</v>
      </c>
      <c r="F901" t="s">
        <v>30</v>
      </c>
    </row>
    <row r="902" spans="2:911 1353:1368 5116:5117 5337:5338 7781:7948 15809:16337" x14ac:dyDescent="0.35">
      <c r="B902" t="s">
        <v>1751</v>
      </c>
      <c r="C902" t="s">
        <v>1749</v>
      </c>
      <c r="D902" t="s">
        <v>38</v>
      </c>
      <c r="E902" t="s">
        <v>44</v>
      </c>
      <c r="F902" t="s">
        <v>30</v>
      </c>
    </row>
    <row r="903" spans="2:911 1353:1368 5116:5117 5337:5338 7781:7948 15809:16337" x14ac:dyDescent="0.35">
      <c r="B903" t="s">
        <v>1752</v>
      </c>
      <c r="C903" t="s">
        <v>1749</v>
      </c>
      <c r="D903" t="s">
        <v>33</v>
      </c>
      <c r="E903" t="s">
        <v>50</v>
      </c>
      <c r="F903" t="s">
        <v>30</v>
      </c>
      <c r="PT903">
        <v>2.0823651265901126E-20</v>
      </c>
      <c r="PU903">
        <v>3.7911682303189745E-20</v>
      </c>
      <c r="AHZ903">
        <v>5.5844199260205074E-20</v>
      </c>
      <c r="AIA903">
        <v>4.5543502868572635E-21</v>
      </c>
      <c r="AZA903">
        <v>3.7447850161480445E-19</v>
      </c>
      <c r="AZB903">
        <v>4.5148490262111942E-20</v>
      </c>
      <c r="AZC903">
        <v>1.1500692179172886E-19</v>
      </c>
      <c r="AZD903">
        <v>5.6104116134612549E-20</v>
      </c>
      <c r="AZE903">
        <v>1.7331898991094277E-43</v>
      </c>
      <c r="AZF903">
        <v>2.3924368981488985E-44</v>
      </c>
      <c r="AZG903">
        <v>5.091410141310367E-44</v>
      </c>
      <c r="AZH903">
        <v>2.1986156700692756E-44</v>
      </c>
      <c r="AZI903">
        <v>8.7201581235009886E-25</v>
      </c>
      <c r="AZJ903">
        <v>5.538277224451817E-26</v>
      </c>
      <c r="AZK903">
        <v>2.2954860593669701E-25</v>
      </c>
      <c r="AZL903">
        <v>2.7474892760609243E-25</v>
      </c>
      <c r="AZM903">
        <v>1.2088168843296965E-43</v>
      </c>
      <c r="AZN903">
        <v>1.6686100690187649E-44</v>
      </c>
      <c r="AZO903">
        <v>3.5510145466610078E-44</v>
      </c>
      <c r="AZP903">
        <v>1.5334290521178326E-44</v>
      </c>
      <c r="GNT903">
        <v>4.0272225474144021E-21</v>
      </c>
      <c r="GNU903">
        <v>9.830168294907187E-20</v>
      </c>
      <c r="GWG903">
        <v>4.6619075730286773E-21</v>
      </c>
      <c r="GWH903">
        <v>1.6049988507676429E-20</v>
      </c>
      <c r="KMG903">
        <v>2.4081391185535737E-22</v>
      </c>
      <c r="KMH903">
        <v>9.9445881719213211E-21</v>
      </c>
      <c r="KSK903">
        <v>3.8883727804467807E-21</v>
      </c>
      <c r="KSL903">
        <v>8.022225305836498E-21</v>
      </c>
      <c r="KSQ903">
        <v>1.2637101015002936E-19</v>
      </c>
      <c r="KSR903">
        <v>2.6072004223658878E-19</v>
      </c>
      <c r="WJA903">
        <v>1.5101039311594358E-22</v>
      </c>
      <c r="WJB903">
        <v>4.8785293161791188E-22</v>
      </c>
      <c r="XDH903">
        <v>3.7620898745259223E-19</v>
      </c>
      <c r="XDI903">
        <v>2.7773611306206195E-21</v>
      </c>
    </row>
    <row r="904" spans="2:911 1353:1368 5116:5117 5337:5338 7781:7948 15809:16337" x14ac:dyDescent="0.35">
      <c r="B904" t="s">
        <v>1753</v>
      </c>
      <c r="C904" t="s">
        <v>1749</v>
      </c>
      <c r="D904" t="s">
        <v>83</v>
      </c>
      <c r="E904" t="s">
        <v>95</v>
      </c>
      <c r="F904" t="s">
        <v>30</v>
      </c>
      <c r="PT904">
        <v>2.5410099822870963E-20</v>
      </c>
      <c r="PU904">
        <v>5.3339244998993537E-20</v>
      </c>
      <c r="AHZ904">
        <v>1.5568116827129783E-19</v>
      </c>
      <c r="AIA904">
        <v>1.2263333402388388E-20</v>
      </c>
      <c r="AZA904">
        <v>5.9703522781731879E-19</v>
      </c>
      <c r="AZB904">
        <v>4.90747620602759E-19</v>
      </c>
      <c r="AZC904">
        <v>2.0220240613519233E-19</v>
      </c>
      <c r="AZD904">
        <v>8.7543399309976769E-20</v>
      </c>
      <c r="AZE904">
        <v>2.7632438759591582E-43</v>
      </c>
      <c r="AZF904">
        <v>2.6004916407891364E-43</v>
      </c>
      <c r="AZG904">
        <v>8.9515949575490287E-44</v>
      </c>
      <c r="AZH904">
        <v>3.4306625394870563E-44</v>
      </c>
      <c r="AZI904">
        <v>1.3902644796476657E-24</v>
      </c>
      <c r="AZJ904">
        <v>6.019905326534424E-25</v>
      </c>
      <c r="AZK904">
        <v>4.0358684262008749E-25</v>
      </c>
      <c r="AZL904">
        <v>4.2871105966090148E-25</v>
      </c>
      <c r="AZM904">
        <v>1.9272301635824212E-43</v>
      </c>
      <c r="AZN904">
        <v>1.8137182801258083E-43</v>
      </c>
      <c r="AZO904">
        <v>6.2433084406539078E-44</v>
      </c>
      <c r="AZP904">
        <v>2.3927226925913996E-44</v>
      </c>
      <c r="GNT904">
        <v>4.1114952872653574E-21</v>
      </c>
      <c r="GNU904">
        <v>1.1850896426190144E-19</v>
      </c>
      <c r="GWG904">
        <v>5.9540649779267483E-21</v>
      </c>
      <c r="GWH904">
        <v>2.524895446203937E-20</v>
      </c>
      <c r="KMG904">
        <v>4.1316934201185667E-22</v>
      </c>
      <c r="KMH904">
        <v>2.0945058031546601E-20</v>
      </c>
      <c r="KSK904">
        <v>6.7247358808596271E-21</v>
      </c>
      <c r="KSL904">
        <v>1.3987771089503643E-20</v>
      </c>
      <c r="KSQ904">
        <v>2.1855200471769932E-19</v>
      </c>
      <c r="KSR904">
        <v>4.5459858458448701E-19</v>
      </c>
      <c r="WJA904">
        <v>1.345305000501934E-22</v>
      </c>
      <c r="WJB904">
        <v>8.7934858715316279E-22</v>
      </c>
      <c r="XDH904">
        <v>4.6625865026637321E-19</v>
      </c>
      <c r="XDI904">
        <v>3.7380166740183924E-21</v>
      </c>
    </row>
    <row r="905" spans="2:911 1353:1368 5116:5117 5337:5338 7781:7948 15809:16337" x14ac:dyDescent="0.35">
      <c r="B905" t="s">
        <v>1754</v>
      </c>
      <c r="C905" t="s">
        <v>1755</v>
      </c>
      <c r="D905" t="s">
        <v>33</v>
      </c>
      <c r="E905" t="s">
        <v>44</v>
      </c>
      <c r="F905" t="s">
        <v>30</v>
      </c>
    </row>
    <row r="906" spans="2:911 1353:1368 5116:5117 5337:5338 7781:7948 15809:16337" x14ac:dyDescent="0.35">
      <c r="B906" t="s">
        <v>1756</v>
      </c>
      <c r="C906" t="s">
        <v>1755</v>
      </c>
      <c r="D906" t="s">
        <v>38</v>
      </c>
      <c r="E906" t="s">
        <v>39</v>
      </c>
      <c r="F906" t="s">
        <v>30</v>
      </c>
    </row>
    <row r="907" spans="2:911 1353:1368 5116:5117 5337:5338 7781:7948 15809:16337" x14ac:dyDescent="0.35">
      <c r="B907" t="s">
        <v>1757</v>
      </c>
      <c r="C907" t="s">
        <v>1755</v>
      </c>
      <c r="D907" t="s">
        <v>33</v>
      </c>
      <c r="E907" t="s">
        <v>50</v>
      </c>
      <c r="F907" t="s">
        <v>30</v>
      </c>
      <c r="PT907">
        <v>1.2512656046927157E-18</v>
      </c>
      <c r="PU907">
        <v>5.2222458348868509E-18</v>
      </c>
      <c r="AHZ907">
        <v>4.1820527202666198E-18</v>
      </c>
      <c r="AIA907">
        <v>3.8514496574430824E-19</v>
      </c>
      <c r="AZA907">
        <v>3.240969031707787E-17</v>
      </c>
      <c r="AZB907">
        <v>3.8599766434185373E-18</v>
      </c>
      <c r="AZC907">
        <v>4.5535039944840342E-18</v>
      </c>
      <c r="AZD907">
        <v>5.8571703613711417E-18</v>
      </c>
      <c r="AZE907">
        <v>1.5000099511347435E-41</v>
      </c>
      <c r="AZF907">
        <v>2.0454173537351531E-42</v>
      </c>
      <c r="AZG907">
        <v>2.0158574853431686E-42</v>
      </c>
      <c r="AZH907">
        <v>2.2953158210135588E-42</v>
      </c>
      <c r="AZI907">
        <v>7.5469652618222168E-23</v>
      </c>
      <c r="AZJ907">
        <v>4.7349580477789327E-24</v>
      </c>
      <c r="AZK907">
        <v>9.0885876934771034E-24</v>
      </c>
      <c r="AZL907">
        <v>2.8683301448538678E-23</v>
      </c>
      <c r="AZM907">
        <v>1.0461850467314331E-41</v>
      </c>
      <c r="AZN907">
        <v>1.4265805691381675E-42</v>
      </c>
      <c r="AZO907">
        <v>1.4059639777137939E-42</v>
      </c>
      <c r="AZP907">
        <v>1.600872772646541E-42</v>
      </c>
      <c r="GNT907">
        <v>7.1057200199487712E-20</v>
      </c>
      <c r="GNU907">
        <v>5.1499180460400027E-18</v>
      </c>
      <c r="GWG907">
        <v>8.6920194488366538E-20</v>
      </c>
      <c r="GWH907">
        <v>2.6027518177753119E-18</v>
      </c>
      <c r="KMG907">
        <v>2.2360127407198399E-21</v>
      </c>
      <c r="KMH907">
        <v>4.3744573516587511E-19</v>
      </c>
      <c r="KSK907">
        <v>1.7277037512526118E-20</v>
      </c>
      <c r="KSL907">
        <v>4.3456764418855539E-20</v>
      </c>
      <c r="KSQ907">
        <v>5.6149880840566183E-19</v>
      </c>
      <c r="KSR907">
        <v>1.4123324916474773E-18</v>
      </c>
      <c r="WJA907">
        <v>2.419791294307519E-21</v>
      </c>
      <c r="WJB907">
        <v>2.3156273780208881E-20</v>
      </c>
      <c r="XDH907">
        <v>3.1627396745199541E-17</v>
      </c>
      <c r="XDI907">
        <v>4.1921133698047233E-19</v>
      </c>
    </row>
    <row r="908" spans="2:911 1353:1368 5116:5117 5337:5338 7781:7948 15809:16337" x14ac:dyDescent="0.35">
      <c r="B908" t="s">
        <v>1758</v>
      </c>
      <c r="C908" t="s">
        <v>1755</v>
      </c>
      <c r="D908" t="s">
        <v>83</v>
      </c>
      <c r="E908" t="s">
        <v>95</v>
      </c>
      <c r="F908" t="s">
        <v>30</v>
      </c>
      <c r="PT908">
        <v>1.1093396449011807E-18</v>
      </c>
      <c r="PU908">
        <v>4.6299077656520003E-18</v>
      </c>
      <c r="AHZ908">
        <v>3.7076995181993402E-18</v>
      </c>
      <c r="AIA908">
        <v>3.4145954138905101E-19</v>
      </c>
      <c r="AZA908">
        <v>2.8733591183890795E-17</v>
      </c>
      <c r="AZB908">
        <v>3.422155218586342E-18</v>
      </c>
      <c r="AZC908">
        <v>4.0370185877022802E-18</v>
      </c>
      <c r="AZD908">
        <v>5.1928153898267299E-18</v>
      </c>
      <c r="AZE908">
        <v>1.3298699335291823E-41</v>
      </c>
      <c r="AZF908">
        <v>1.813413996482786E-42</v>
      </c>
      <c r="AZG908">
        <v>1.7872069835334108E-42</v>
      </c>
      <c r="AZH908">
        <v>2.0349674987226686E-42</v>
      </c>
      <c r="AZI908">
        <v>6.6909437390692333E-23</v>
      </c>
      <c r="AZJ908">
        <v>4.197891046989192E-24</v>
      </c>
      <c r="AZK908">
        <v>8.0577062189854864E-24</v>
      </c>
      <c r="AZL908">
        <v>2.5429871423125726E-23</v>
      </c>
      <c r="AZM908">
        <v>9.2752053911606224E-42</v>
      </c>
      <c r="AZN908">
        <v>1.2647693471757364E-42</v>
      </c>
      <c r="AZO908">
        <v>1.2464912117231087E-42</v>
      </c>
      <c r="AZP908">
        <v>1.4192922961195028E-42</v>
      </c>
      <c r="GNT908">
        <v>6.2997471473156914E-20</v>
      </c>
      <c r="GNU908">
        <v>4.5657838232252792E-18</v>
      </c>
      <c r="GWG908">
        <v>7.7061190946861988E-20</v>
      </c>
      <c r="GWH908">
        <v>2.3075322828887601E-18</v>
      </c>
      <c r="KMG908">
        <v>1.9823909252215245E-21</v>
      </c>
      <c r="KMH908">
        <v>3.8782804761233836E-19</v>
      </c>
      <c r="KSK908">
        <v>1.5317373535410887E-20</v>
      </c>
      <c r="KSL908">
        <v>3.8527640676902014E-20</v>
      </c>
      <c r="KSQ908">
        <v>4.9781028615594542E-19</v>
      </c>
      <c r="KSR908">
        <v>1.2521373710670921E-18</v>
      </c>
      <c r="WJA908">
        <v>2.1453242262031936E-21</v>
      </c>
      <c r="WJB908">
        <v>2.0529751985694448E-20</v>
      </c>
      <c r="XDH908">
        <v>2.8040029984748665E-17</v>
      </c>
      <c r="XDI908">
        <v>3.7166190292481688E-19</v>
      </c>
    </row>
    <row r="909" spans="2:911 1353:1368 5116:5117 5337:5338 7781:7948 15809:16337" x14ac:dyDescent="0.35">
      <c r="B909" t="s">
        <v>1759</v>
      </c>
      <c r="C909" t="s">
        <v>1755</v>
      </c>
      <c r="D909" t="s">
        <v>83</v>
      </c>
      <c r="E909" t="s">
        <v>84</v>
      </c>
      <c r="F909" t="s">
        <v>30</v>
      </c>
      <c r="PT909">
        <v>4.7212104991877928E-20</v>
      </c>
      <c r="PU909">
        <v>1.9704307201077703E-19</v>
      </c>
      <c r="AHZ909">
        <v>1.5779504476931919E-19</v>
      </c>
      <c r="AIA909">
        <v>1.4532090142667186E-20</v>
      </c>
      <c r="AZA909">
        <v>1.2228656300193733E-18</v>
      </c>
      <c r="AZB909">
        <v>1.4564263724009757E-19</v>
      </c>
      <c r="AZC909">
        <v>1.7181045164372628E-19</v>
      </c>
      <c r="AZD909">
        <v>2.2099971502395742E-19</v>
      </c>
      <c r="AZE909">
        <v>5.6597597693278512E-43</v>
      </c>
      <c r="AZF909">
        <v>7.7176627004358789E-44</v>
      </c>
      <c r="AZG909">
        <v>7.6061289377531592E-44</v>
      </c>
      <c r="AZH909">
        <v>8.6605666394724544E-44</v>
      </c>
      <c r="AZI909">
        <v>2.8475818001782893E-24</v>
      </c>
      <c r="AZJ909">
        <v>1.7865698189536248E-25</v>
      </c>
      <c r="AZK909">
        <v>3.4292587824925184E-25</v>
      </c>
      <c r="AZL909">
        <v>1.082263457433288E-24</v>
      </c>
      <c r="AZM909">
        <v>3.9474111716949904E-43</v>
      </c>
      <c r="AZN909">
        <v>5.3826998326278075E-44</v>
      </c>
      <c r="AZO909">
        <v>5.3049103788738049E-44</v>
      </c>
      <c r="AZP909">
        <v>6.040330137532087E-44</v>
      </c>
      <c r="GNT909">
        <v>2.6810934334528921E-21</v>
      </c>
      <c r="GNU909">
        <v>1.9431403738530564E-19</v>
      </c>
      <c r="GWG909">
        <v>3.2796277087045704E-21</v>
      </c>
      <c r="GWH909">
        <v>9.8205682013281426E-20</v>
      </c>
      <c r="KMG909">
        <v>8.4368073318827283E-23</v>
      </c>
      <c r="KMH909">
        <v>1.6505475655564271E-20</v>
      </c>
      <c r="KSK909">
        <v>6.5188822095874001E-22</v>
      </c>
      <c r="KSL909">
        <v>1.639688101915151E-21</v>
      </c>
      <c r="KSQ909">
        <v>2.1186181891232143E-20</v>
      </c>
      <c r="KSR909">
        <v>5.3289397254291385E-20</v>
      </c>
      <c r="WJA909">
        <v>9.1302310410214247E-23</v>
      </c>
      <c r="WJB909">
        <v>8.7372051531806656E-22</v>
      </c>
      <c r="XDH909">
        <v>1.193348534598964E-18</v>
      </c>
      <c r="XDI909">
        <v>1.5817464798105782E-20</v>
      </c>
    </row>
    <row r="910" spans="2:911 1353:1368 5116:5117 5337:5338 7781:7948 15809:16337" x14ac:dyDescent="0.35">
      <c r="B910" t="s">
        <v>1760</v>
      </c>
      <c r="C910" t="s">
        <v>1755</v>
      </c>
      <c r="D910" t="s">
        <v>38</v>
      </c>
      <c r="E910" t="s">
        <v>88</v>
      </c>
      <c r="F910" t="s">
        <v>30</v>
      </c>
      <c r="PT910">
        <v>4.923961870318556E-20</v>
      </c>
      <c r="PU910">
        <v>2.0550504442841777E-19</v>
      </c>
      <c r="AHZ910">
        <v>1.6457151908456601E-19</v>
      </c>
      <c r="AIA910">
        <v>1.5156167633456573E-20</v>
      </c>
      <c r="AZA910">
        <v>1.2753813319220457E-18</v>
      </c>
      <c r="AZB910">
        <v>1.5189722902341467E-19</v>
      </c>
      <c r="AZC910">
        <v>1.7918881459775135E-19</v>
      </c>
      <c r="AZD910">
        <v>2.3049050033173475E-19</v>
      </c>
      <c r="AZE910">
        <v>5.9028169373357965E-43</v>
      </c>
      <c r="AZF910">
        <v>8.049096067939259E-44</v>
      </c>
      <c r="AZG910">
        <v>7.9327725117670985E-44</v>
      </c>
      <c r="AZH910">
        <v>9.0324928141737249E-44</v>
      </c>
      <c r="AZI910">
        <v>2.9698705891430014E-24</v>
      </c>
      <c r="AZJ910">
        <v>1.8632936762093023E-25</v>
      </c>
      <c r="AZK910">
        <v>3.5765275645627488E-25</v>
      </c>
      <c r="AZL910">
        <v>1.1287410292249016E-24</v>
      </c>
      <c r="AZM910">
        <v>4.1169318968598064E-43</v>
      </c>
      <c r="AZN910">
        <v>5.6138587211455664E-44</v>
      </c>
      <c r="AZO910">
        <v>5.5327286160033547E-44</v>
      </c>
      <c r="AZP910">
        <v>6.2997308182849985E-44</v>
      </c>
      <c r="GNT910">
        <v>2.7962324152576179E-21</v>
      </c>
      <c r="GNU910">
        <v>2.0265881199694452E-19</v>
      </c>
      <c r="GWG910">
        <v>3.4204706164403491E-21</v>
      </c>
      <c r="GWH910">
        <v>1.0242310394023216E-19</v>
      </c>
      <c r="KMG910">
        <v>8.7991242111660352E-23</v>
      </c>
      <c r="KMH910">
        <v>1.7214299763471938E-20</v>
      </c>
      <c r="KSK910">
        <v>6.7988342063181481E-22</v>
      </c>
      <c r="KSL910">
        <v>1.7101041553716299E-21</v>
      </c>
      <c r="KSQ910">
        <v>2.2096017923370948E-20</v>
      </c>
      <c r="KSR910">
        <v>5.5577898976868305E-20</v>
      </c>
      <c r="WJA910">
        <v>9.5223268525990317E-23</v>
      </c>
      <c r="WJB910">
        <v>9.1124225523970118E-22</v>
      </c>
      <c r="XDH910">
        <v>1.2445966311768337E-18</v>
      </c>
      <c r="XDI910">
        <v>1.649674242747229E-20</v>
      </c>
    </row>
    <row r="911" spans="2:911 1353:1368 5116:5117 5337:5338 7781:7948 15809:16337" x14ac:dyDescent="0.35">
      <c r="B911" t="s">
        <v>1761</v>
      </c>
      <c r="C911" t="s">
        <v>1755</v>
      </c>
      <c r="D911" t="s">
        <v>38</v>
      </c>
      <c r="E911" t="s">
        <v>44</v>
      </c>
      <c r="F911" t="s">
        <v>30</v>
      </c>
      <c r="PT911">
        <v>7.0383690263965246E-21</v>
      </c>
      <c r="PU911">
        <v>2.9375132821238542E-20</v>
      </c>
      <c r="AHZ911">
        <v>2.3524046551499733E-20</v>
      </c>
      <c r="AIA911">
        <v>2.1664404323117337E-21</v>
      </c>
      <c r="AZA911">
        <v>1.8230450803356302E-19</v>
      </c>
      <c r="AZB911">
        <v>2.171236861922927E-20</v>
      </c>
      <c r="AZC911">
        <v>2.5613459968972694E-20</v>
      </c>
      <c r="AZD911">
        <v>3.2946583282712676E-20</v>
      </c>
      <c r="AZE911">
        <v>8.4375559751329324E-44</v>
      </c>
      <c r="AZF911">
        <v>1.1505472614760236E-44</v>
      </c>
      <c r="AZG911">
        <v>1.1339198355055323E-44</v>
      </c>
      <c r="AZH911">
        <v>1.2911151493201266E-44</v>
      </c>
      <c r="AZI911">
        <v>4.2451679597749959E-25</v>
      </c>
      <c r="AZJ911">
        <v>2.6634139018756494E-26</v>
      </c>
      <c r="AZK911">
        <v>5.1123305775808705E-26</v>
      </c>
      <c r="AZL911">
        <v>1.6134357064803005E-25</v>
      </c>
      <c r="AZM911">
        <v>5.8847908878643112E-44</v>
      </c>
      <c r="AZN911">
        <v>8.024515701402192E-45</v>
      </c>
      <c r="AZO911">
        <v>7.9085473746400898E-45</v>
      </c>
      <c r="AZP911">
        <v>9.0049093461367936E-45</v>
      </c>
      <c r="GNT911">
        <v>3.9969675112211834E-22</v>
      </c>
      <c r="GNU911">
        <v>2.8968289008975013E-20</v>
      </c>
      <c r="GWG911">
        <v>4.8892609399706173E-22</v>
      </c>
      <c r="GWH911">
        <v>1.4640478974986126E-20</v>
      </c>
      <c r="KMG911">
        <v>1.2577571666549098E-23</v>
      </c>
      <c r="KMH911">
        <v>2.4606322603080476E-21</v>
      </c>
      <c r="KSK911">
        <v>9.7183336007959401E-23</v>
      </c>
      <c r="KSL911">
        <v>2.4444429985606239E-22</v>
      </c>
      <c r="KSQ911">
        <v>3.1584307972818471E-21</v>
      </c>
      <c r="KSR911">
        <v>7.9443702655170588E-21</v>
      </c>
      <c r="WJA911">
        <v>1.3611326030479791E-23</v>
      </c>
      <c r="WJB911">
        <v>1.3025404001367494E-22</v>
      </c>
      <c r="XDH911">
        <v>1.7790410669174741E-19</v>
      </c>
      <c r="XDI911">
        <v>2.3580637705151567E-21</v>
      </c>
    </row>
    <row r="912" spans="2:911 1353:1368 5116:5117 5337:5338 7781:7948 15809:16337" x14ac:dyDescent="0.35">
      <c r="B912" t="s">
        <v>1762</v>
      </c>
      <c r="C912" t="s">
        <v>1763</v>
      </c>
      <c r="D912" t="s">
        <v>83</v>
      </c>
      <c r="E912" t="s">
        <v>95</v>
      </c>
      <c r="F912" t="s">
        <v>30</v>
      </c>
      <c r="PT912">
        <v>7.3801060354865024E-24</v>
      </c>
      <c r="PU912">
        <v>1.600222033013105E-23</v>
      </c>
      <c r="AHZ912">
        <v>2.907492012984064E-24</v>
      </c>
      <c r="AIA912">
        <v>2.8216587539252139E-25</v>
      </c>
      <c r="AZA912">
        <v>6.9310621221537727E-22</v>
      </c>
      <c r="AZB912">
        <v>5.2209305950115953E-24</v>
      </c>
      <c r="AZC912">
        <v>1.3044979620892787E-23</v>
      </c>
      <c r="AZD912">
        <v>1.0259574577143162E-22</v>
      </c>
      <c r="AZE912">
        <v>3.2078869169833818E-46</v>
      </c>
      <c r="AZF912">
        <v>2.7665923989180656E-48</v>
      </c>
      <c r="AZG912">
        <v>5.7750734043684593E-48</v>
      </c>
      <c r="AZH912">
        <v>4.0205359227885609E-47</v>
      </c>
      <c r="AZI912">
        <v>1.6139767011554276E-27</v>
      </c>
      <c r="AZJ912">
        <v>6.4044137106104571E-30</v>
      </c>
      <c r="AZK912">
        <v>2.6037188369432491E-29</v>
      </c>
      <c r="AZL912">
        <v>5.0242429735486143E-28</v>
      </c>
      <c r="AZM912">
        <v>2.2373473733388368E-46</v>
      </c>
      <c r="AZN912">
        <v>1.929565597854556E-48</v>
      </c>
      <c r="AZO912">
        <v>4.0278369052798785E-48</v>
      </c>
      <c r="AZP912">
        <v>2.804131105321011E-47</v>
      </c>
      <c r="GNT912">
        <v>8.8580840765335337E-26</v>
      </c>
      <c r="GNU912">
        <v>6.5733854848428774E-24</v>
      </c>
      <c r="GWG912">
        <v>7.5166682212667256E-26</v>
      </c>
      <c r="GWH912">
        <v>2.7767459548545139E-25</v>
      </c>
      <c r="KMG912">
        <v>3.7828030596046711E-28</v>
      </c>
      <c r="KMH912">
        <v>7.2584052041747576E-26</v>
      </c>
      <c r="KSK912">
        <v>6.5301156456183465E-28</v>
      </c>
      <c r="KSL912">
        <v>2.6078744077253694E-27</v>
      </c>
      <c r="KSQ912">
        <v>2.1222690282378887E-26</v>
      </c>
      <c r="KSR912">
        <v>8.4755177020605169E-26</v>
      </c>
      <c r="WJA912">
        <v>1.1548355354965529E-27</v>
      </c>
      <c r="WJB912">
        <v>3.5846319124730517E-26</v>
      </c>
      <c r="XDH912">
        <v>2.682739486825874E-23</v>
      </c>
      <c r="XDI912">
        <v>2.734148770114261E-25</v>
      </c>
    </row>
    <row r="913" spans="2:911 1353:1368 5116:5117 5337:5549 7781:8135 15809:16337" x14ac:dyDescent="0.35">
      <c r="B913" t="s">
        <v>1764</v>
      </c>
      <c r="C913" t="s">
        <v>1765</v>
      </c>
      <c r="D913" t="s">
        <v>33</v>
      </c>
      <c r="E913" t="s">
        <v>50</v>
      </c>
      <c r="F913" t="s">
        <v>30</v>
      </c>
      <c r="PT913">
        <v>4.9764968210905892E-21</v>
      </c>
      <c r="PU913">
        <v>2.0705548769673307E-20</v>
      </c>
      <c r="AHZ913">
        <v>1.6889881719312952E-20</v>
      </c>
      <c r="AIA913">
        <v>1.548811712185889E-21</v>
      </c>
      <c r="AZA913">
        <v>1.2840047308389426E-19</v>
      </c>
      <c r="AZB913">
        <v>1.542218316648224E-20</v>
      </c>
      <c r="AZC913">
        <v>1.8034300199615519E-20</v>
      </c>
      <c r="AZD913">
        <v>2.1812055513506023E-17</v>
      </c>
      <c r="AZE913">
        <v>5.9427284084464428E-44</v>
      </c>
      <c r="AZF913">
        <v>8.1722777092422211E-45</v>
      </c>
      <c r="AZG913">
        <v>7.9838689269537237E-45</v>
      </c>
      <c r="AZH913">
        <v>8.5477377334225491E-42</v>
      </c>
      <c r="AZI913">
        <v>2.989951154994742E-25</v>
      </c>
      <c r="AZJ913">
        <v>1.8918091233262919E-26</v>
      </c>
      <c r="AZK913">
        <v>3.5995646221733431E-26</v>
      </c>
      <c r="AZL913">
        <v>1.0681638485920598E-22</v>
      </c>
      <c r="AZM913">
        <v>4.144768235037046E-44</v>
      </c>
      <c r="AZN913">
        <v>5.6997720119644068E-45</v>
      </c>
      <c r="AZO913">
        <v>5.5683659165888547E-45</v>
      </c>
      <c r="AZP913">
        <v>5.9616373833545914E-42</v>
      </c>
      <c r="GNT913">
        <v>2.8412214902439222E-22</v>
      </c>
      <c r="GNU913">
        <v>2.0371191712075742E-20</v>
      </c>
      <c r="GWG913">
        <v>3.4749198732217048E-22</v>
      </c>
      <c r="GWH913">
        <v>1.0297549915023214E-20</v>
      </c>
      <c r="KMG913">
        <v>8.8473192777376976E-24</v>
      </c>
      <c r="KMH913">
        <v>1.7288213346939395E-21</v>
      </c>
      <c r="KSK913">
        <v>6.8212006031062344E-23</v>
      </c>
      <c r="KSL913">
        <v>1.7157525701693235E-22</v>
      </c>
      <c r="KSQ913">
        <v>2.2168708077199303E-21</v>
      </c>
      <c r="KSR913">
        <v>5.5761470852312042E-21</v>
      </c>
      <c r="KZU913">
        <v>8.4088441656459927E-16</v>
      </c>
      <c r="KZW913">
        <v>6.6263100385134565E-17</v>
      </c>
      <c r="WJA913">
        <v>9.5663238420022738E-24</v>
      </c>
      <c r="WJB913">
        <v>9.1452495135161743E-23</v>
      </c>
      <c r="XDH913">
        <v>1.2525409253313359E-19</v>
      </c>
      <c r="XDI913">
        <v>1.6573364054371854E-21</v>
      </c>
    </row>
    <row r="914" spans="2:911 1353:1368 5116:5117 5337:5549 7781:8135 15809:16337" x14ac:dyDescent="0.35">
      <c r="B914" t="s">
        <v>1766</v>
      </c>
      <c r="C914" t="s">
        <v>1765</v>
      </c>
      <c r="D914" t="s">
        <v>83</v>
      </c>
      <c r="E914" t="s">
        <v>95</v>
      </c>
      <c r="F914" t="s">
        <v>30</v>
      </c>
      <c r="PT914">
        <v>5.0904761837931236E-20</v>
      </c>
      <c r="PU914">
        <v>1.9604314049216963E-19</v>
      </c>
      <c r="UC914">
        <v>1.9065402438492344E-18</v>
      </c>
      <c r="UD914">
        <v>8.0296853202089283E-18</v>
      </c>
      <c r="AHZ914">
        <v>1.9849229782291893E-19</v>
      </c>
      <c r="AIA914">
        <v>1.7352110263278974E-20</v>
      </c>
      <c r="AZA914">
        <v>1.1973583781954935E-18</v>
      </c>
      <c r="AZB914">
        <v>1.4792224474754155E-19</v>
      </c>
      <c r="AZC914">
        <v>1.8438816250937917E-19</v>
      </c>
      <c r="AZD914">
        <v>1.8476229485213904E-16</v>
      </c>
      <c r="AZE914">
        <v>5.5417051653264306E-43</v>
      </c>
      <c r="AZF914">
        <v>7.8384600312534373E-44</v>
      </c>
      <c r="AZG914">
        <v>8.1629500721527348E-44</v>
      </c>
      <c r="AZH914">
        <v>7.2404897302937318E-41</v>
      </c>
      <c r="AZI914">
        <v>2.7881852611937932E-24</v>
      </c>
      <c r="AZJ914">
        <v>1.8145333195399651E-25</v>
      </c>
      <c r="AZK914">
        <v>3.6803041935082821E-25</v>
      </c>
      <c r="AZL914">
        <v>9.0480424378967266E-22</v>
      </c>
      <c r="AZM914">
        <v>3.8650737436594797E-43</v>
      </c>
      <c r="AZN914">
        <v>5.4669501811610282E-44</v>
      </c>
      <c r="AZO914">
        <v>5.6932664321601766E-44</v>
      </c>
      <c r="AZP914">
        <v>5.0498945564431337E-41</v>
      </c>
      <c r="GNT914">
        <v>3.8067042972478295E-21</v>
      </c>
      <c r="GNU914">
        <v>2.1941017887345206E-19</v>
      </c>
      <c r="GWG914">
        <v>5.4353597515288676E-21</v>
      </c>
      <c r="GWH914">
        <v>9.5490085713059316E-20</v>
      </c>
      <c r="HEJ914">
        <v>1.9269848617210821E-17</v>
      </c>
      <c r="HEK914">
        <v>2.1993794482442077E-13</v>
      </c>
      <c r="KMG914">
        <v>8.356079345135269E-23</v>
      </c>
      <c r="KMH914">
        <v>1.5493181983593007E-20</v>
      </c>
      <c r="KSK914">
        <v>3.5500089011686454E-21</v>
      </c>
      <c r="KSL914">
        <v>7.6552070469223562E-21</v>
      </c>
      <c r="KSQ914">
        <v>1.1537428024859671E-19</v>
      </c>
      <c r="KSR914">
        <v>2.4879205314158386E-19</v>
      </c>
      <c r="KZU914">
        <v>7.11026316791332E-15</v>
      </c>
      <c r="KZW914">
        <v>5.7308627360116383E-16</v>
      </c>
      <c r="WJA914">
        <v>9.7514014697480154E-23</v>
      </c>
      <c r="WJB914">
        <v>8.4141365426604331E-22</v>
      </c>
      <c r="XDH914">
        <v>1.200859759888168E-18</v>
      </c>
      <c r="XDI914">
        <v>1.5365085647038314E-20</v>
      </c>
    </row>
    <row r="915" spans="2:911 1353:1368 5116:5117 5337:5549 7781:8135 15809:16337" x14ac:dyDescent="0.35">
      <c r="B915" t="s">
        <v>1767</v>
      </c>
      <c r="C915" t="s">
        <v>1765</v>
      </c>
      <c r="D915" t="s">
        <v>83</v>
      </c>
      <c r="E915" t="s">
        <v>84</v>
      </c>
      <c r="F915" t="s">
        <v>30</v>
      </c>
      <c r="PT915">
        <v>3.4257968492349516E-22</v>
      </c>
      <c r="PU915">
        <v>1.4250917356394186E-21</v>
      </c>
      <c r="AHZ915">
        <v>1.1637664186271179E-21</v>
      </c>
      <c r="AIA915">
        <v>1.0669063344163887E-22</v>
      </c>
      <c r="AZA915">
        <v>8.8369442967309473E-21</v>
      </c>
      <c r="AZB915">
        <v>1.0619500741246809E-21</v>
      </c>
      <c r="AZC915">
        <v>1.2411559733057774E-21</v>
      </c>
      <c r="AZD915">
        <v>1.5926165768329669E-18</v>
      </c>
      <c r="AZE915">
        <v>4.0899818088465422E-45</v>
      </c>
      <c r="AZF915">
        <v>5.6273167199561987E-46</v>
      </c>
      <c r="AZG915">
        <v>5.4946554615910507E-46</v>
      </c>
      <c r="AZH915">
        <v>6.2411673215484297E-43</v>
      </c>
      <c r="AZI915">
        <v>2.0577830573389916E-26</v>
      </c>
      <c r="AZJ915">
        <v>1.3026734393301545E-27</v>
      </c>
      <c r="AZK915">
        <v>2.4772910967767101E-27</v>
      </c>
      <c r="AZL915">
        <v>7.7992440968621501E-24</v>
      </c>
      <c r="AZM915">
        <v>2.8525662823649274E-45</v>
      </c>
      <c r="AZN915">
        <v>3.9247836997257176E-46</v>
      </c>
      <c r="AZO915">
        <v>3.8322588303558903E-46</v>
      </c>
      <c r="AZP915">
        <v>4.3529150730056499E-43</v>
      </c>
      <c r="GNT915">
        <v>1.956516972238127E-23</v>
      </c>
      <c r="GNU915">
        <v>1.401879543116988E-21</v>
      </c>
      <c r="GWG915">
        <v>2.3928689902860476E-23</v>
      </c>
      <c r="GWH915">
        <v>7.0865256110514809E-22</v>
      </c>
      <c r="KMG915">
        <v>6.0885429033093553E-25</v>
      </c>
      <c r="KMH915">
        <v>1.1896536261528817E-22</v>
      </c>
      <c r="KSK915">
        <v>4.6935848241294348E-24</v>
      </c>
      <c r="KSL915">
        <v>1.1805893405736028E-23</v>
      </c>
      <c r="KSQ915">
        <v>1.5254017269967946E-22</v>
      </c>
      <c r="KSR915">
        <v>3.8368818002964438E-22</v>
      </c>
      <c r="KZU915">
        <v>6.5354814148185308E-17</v>
      </c>
      <c r="KZW915">
        <v>8.8500041730596393E-19</v>
      </c>
      <c r="WJA915">
        <v>6.5830041879070783E-25</v>
      </c>
      <c r="WJB915">
        <v>6.2928544885919882E-24</v>
      </c>
      <c r="XDH915">
        <v>8.6202023625905113E-21</v>
      </c>
      <c r="XDI915">
        <v>1.1404870639541E-22</v>
      </c>
    </row>
    <row r="916" spans="2:911 1353:1368 5116:5117 5337:5549 7781:8135 15809:16337" x14ac:dyDescent="0.35">
      <c r="B916" t="s">
        <v>1768</v>
      </c>
      <c r="C916" t="s">
        <v>1765</v>
      </c>
      <c r="D916" t="s">
        <v>33</v>
      </c>
      <c r="E916" t="s">
        <v>499</v>
      </c>
      <c r="F916" t="s">
        <v>30</v>
      </c>
    </row>
    <row r="917" spans="2:911 1353:1368 5116:5117 5337:5549 7781:8135 15809:16337" x14ac:dyDescent="0.35">
      <c r="B917" t="s">
        <v>1769</v>
      </c>
      <c r="C917" t="s">
        <v>1765</v>
      </c>
      <c r="D917" t="s">
        <v>38</v>
      </c>
      <c r="E917" t="s">
        <v>88</v>
      </c>
      <c r="F917" t="s">
        <v>30</v>
      </c>
      <c r="PT917">
        <v>1.0806695147935583E-25</v>
      </c>
      <c r="PU917">
        <v>4.4687569003180717E-25</v>
      </c>
      <c r="AHZ917">
        <v>3.7780390428796188E-25</v>
      </c>
      <c r="AIA917">
        <v>3.4363567935000201E-26</v>
      </c>
      <c r="AZA917">
        <v>2.7668936014070525E-24</v>
      </c>
      <c r="AZB917">
        <v>3.3792015825898891E-25</v>
      </c>
      <c r="AZC917">
        <v>3.8837283104795797E-25</v>
      </c>
      <c r="AZD917">
        <v>1.4084596751800442E-21</v>
      </c>
      <c r="AZE917">
        <v>1.2805947527535138E-48</v>
      </c>
      <c r="AZF917">
        <v>1.7906526897212618E-49</v>
      </c>
      <c r="AZG917">
        <v>1.7193446618699104E-49</v>
      </c>
      <c r="AZH917">
        <v>5.5194907715533248E-46</v>
      </c>
      <c r="AZI917">
        <v>6.4430266653840486E-30</v>
      </c>
      <c r="AZJ917">
        <v>4.1452006596549726E-31</v>
      </c>
      <c r="AZK917">
        <v>7.7517457698931873E-31</v>
      </c>
      <c r="AZL917">
        <v>6.8974045398677496E-27</v>
      </c>
      <c r="AZM917">
        <v>8.9315346224200867E-49</v>
      </c>
      <c r="AZN917">
        <v>1.2488944266394028E-49</v>
      </c>
      <c r="AZO917">
        <v>1.1991604949454467E-49</v>
      </c>
      <c r="AZP917">
        <v>3.8495802687195465E-46</v>
      </c>
      <c r="GNT917">
        <v>6.2348660856699282E-27</v>
      </c>
      <c r="GNU917">
        <v>4.3761153011239171E-25</v>
      </c>
      <c r="GWG917">
        <v>7.622984650856328E-27</v>
      </c>
      <c r="GWH917">
        <v>2.2129770904681754E-25</v>
      </c>
      <c r="KMG917">
        <v>1.9016365237645875E-28</v>
      </c>
      <c r="KMH917">
        <v>3.7071303196640737E-26</v>
      </c>
      <c r="KSK917">
        <v>1.4597303056522647E-27</v>
      </c>
      <c r="KSL917">
        <v>3.6717915862993047E-27</v>
      </c>
      <c r="KSQ917">
        <v>4.7440820026183848E-26</v>
      </c>
      <c r="KSR917">
        <v>1.1933218290035117E-25</v>
      </c>
      <c r="KZU917">
        <v>5.7478175309478934E-20</v>
      </c>
      <c r="KZW917">
        <v>1.1402028985189822E-21</v>
      </c>
      <c r="WJA917">
        <v>2.052660227321053E-28</v>
      </c>
      <c r="WJB917">
        <v>1.9583060083560075E-27</v>
      </c>
      <c r="XDH917">
        <v>2.6970640666910509E-24</v>
      </c>
      <c r="XDI917">
        <v>3.5563438443815115E-26</v>
      </c>
    </row>
    <row r="918" spans="2:911 1353:1368 5116:5117 5337:5549 7781:8135 15809:16337" x14ac:dyDescent="0.35">
      <c r="B918" t="s">
        <v>1770</v>
      </c>
      <c r="C918" t="s">
        <v>1765</v>
      </c>
      <c r="D918" t="s">
        <v>38</v>
      </c>
      <c r="E918" t="s">
        <v>44</v>
      </c>
      <c r="F918" t="s">
        <v>30</v>
      </c>
      <c r="PT918">
        <v>7.0270950269446901E-24</v>
      </c>
      <c r="PU918">
        <v>2.9246615441786874E-23</v>
      </c>
      <c r="AHZ918">
        <v>2.3812589930937926E-23</v>
      </c>
      <c r="AIA918">
        <v>2.1845681802441344E-24</v>
      </c>
      <c r="AZA918">
        <v>1.8138020913861232E-22</v>
      </c>
      <c r="AZB918">
        <v>2.176689896943349E-23</v>
      </c>
      <c r="AZC918">
        <v>2.5476317536068934E-23</v>
      </c>
      <c r="AZD918">
        <v>2.7675010093346014E-20</v>
      </c>
      <c r="AZE918">
        <v>8.3947768702823605E-47</v>
      </c>
      <c r="AZF918">
        <v>1.1534368469558514E-47</v>
      </c>
      <c r="AZG918">
        <v>1.1278484759489775E-47</v>
      </c>
      <c r="AZH918">
        <v>1.0845320281771085E-44</v>
      </c>
      <c r="AZI918">
        <v>4.223644608013571E-28</v>
      </c>
      <c r="AZJ918">
        <v>2.6701030335570008E-29</v>
      </c>
      <c r="AZK918">
        <v>5.0849575692459167E-29</v>
      </c>
      <c r="AZL918">
        <v>1.3552801235458128E-25</v>
      </c>
      <c r="AZM918">
        <v>5.8549545125966892E-47</v>
      </c>
      <c r="AZN918">
        <v>8.0446691751705563E-48</v>
      </c>
      <c r="AZO918">
        <v>7.8662025516834653E-48</v>
      </c>
      <c r="AZP918">
        <v>7.5640910896749906E-45</v>
      </c>
      <c r="GNT918">
        <v>4.0097919515268578E-25</v>
      </c>
      <c r="GNU918">
        <v>2.8781181450503959E-23</v>
      </c>
      <c r="GWG918">
        <v>4.9042083479626161E-25</v>
      </c>
      <c r="GWH918">
        <v>1.4548472916575294E-23</v>
      </c>
      <c r="KMG918">
        <v>1.2499467232836734E-26</v>
      </c>
      <c r="KMH918">
        <v>2.4427675072645594E-24</v>
      </c>
      <c r="KSK918">
        <v>9.6391165666530796E-26</v>
      </c>
      <c r="KSL918">
        <v>2.4245463075685664E-25</v>
      </c>
      <c r="KSQ918">
        <v>3.132685486348535E-24</v>
      </c>
      <c r="KSR918">
        <v>7.8797065853279306E-24</v>
      </c>
      <c r="KZU918">
        <v>8.6430145094994253E-19</v>
      </c>
      <c r="KZW918">
        <v>2.8654313680058195E-19</v>
      </c>
      <c r="WJA918">
        <v>1.3516451018054041E-26</v>
      </c>
      <c r="WJB918">
        <v>1.2922844992816092E-25</v>
      </c>
      <c r="XDH918">
        <v>1.7694237075376954E-22</v>
      </c>
      <c r="XDI918">
        <v>2.341678109815024E-24</v>
      </c>
    </row>
    <row r="919" spans="2:911 1353:1368 5116:5117 5337:5549 7781:8135 15809:16337" x14ac:dyDescent="0.35">
      <c r="B919" t="s">
        <v>1771</v>
      </c>
      <c r="C919" t="s">
        <v>1772</v>
      </c>
      <c r="D919" t="s">
        <v>33</v>
      </c>
      <c r="E919" t="s">
        <v>50</v>
      </c>
      <c r="F919" t="s">
        <v>30</v>
      </c>
      <c r="PT919">
        <v>7.807741590167837E-21</v>
      </c>
      <c r="PU919">
        <v>1.4214827884510061E-20</v>
      </c>
      <c r="AHZ919">
        <v>2.0938550668465341E-20</v>
      </c>
      <c r="AIA919">
        <v>1.7076347321046766E-21</v>
      </c>
      <c r="AZA919">
        <v>1.4040915948633065E-19</v>
      </c>
      <c r="AZB919">
        <v>1.6928238984198364E-20</v>
      </c>
      <c r="AZC919">
        <v>4.3121367860248951E-20</v>
      </c>
      <c r="AZD919">
        <v>2.1036005421447147E-20</v>
      </c>
      <c r="AZE919">
        <v>6.4985235711734718E-44</v>
      </c>
      <c r="AZF919">
        <v>8.97034282461172E-45</v>
      </c>
      <c r="AZG919">
        <v>1.9090030948609916E-44</v>
      </c>
      <c r="AZH919">
        <v>8.2436181766568587E-45</v>
      </c>
      <c r="AZI919">
        <v>3.2695870855841613E-25</v>
      </c>
      <c r="AZJ919">
        <v>2.0765540524605265E-26</v>
      </c>
      <c r="AZK919">
        <v>8.606829679633701E-26</v>
      </c>
      <c r="AZL919">
        <v>1.0301596975151177E-25</v>
      </c>
      <c r="AZM919">
        <v>4.5324087222556788E-44</v>
      </c>
      <c r="AZN919">
        <v>6.256384179360611E-45</v>
      </c>
      <c r="AZO919">
        <v>1.3314381617913802E-44</v>
      </c>
      <c r="AZP919">
        <v>5.7495285686988477E-45</v>
      </c>
      <c r="GNT919">
        <v>1.5099903746370391E-21</v>
      </c>
      <c r="GNU919">
        <v>3.685780791007439E-20</v>
      </c>
      <c r="GWG919">
        <v>1.7479628900171785E-21</v>
      </c>
      <c r="GWH919">
        <v>6.0178765574269816E-21</v>
      </c>
      <c r="KMG919">
        <v>9.0292176481218112E-23</v>
      </c>
      <c r="KMH919">
        <v>3.7286820488655178E-21</v>
      </c>
      <c r="KSK919">
        <v>1.4579292309646305E-21</v>
      </c>
      <c r="KSL919">
        <v>3.0079000731558798E-21</v>
      </c>
      <c r="KSQ919">
        <v>4.7382285610765521E-20</v>
      </c>
      <c r="KSR919">
        <v>9.7755897424881272E-20</v>
      </c>
      <c r="WJA919">
        <v>5.662071996036787E-23</v>
      </c>
      <c r="WJB919">
        <v>1.8291843132792899E-22</v>
      </c>
      <c r="XDH919">
        <v>1.4105799796688171E-19</v>
      </c>
      <c r="XDI919">
        <v>1.0413600253655508E-21</v>
      </c>
    </row>
    <row r="920" spans="2:911 1353:1368 5116:5117 5337:5549 7781:8135 15809:16337" x14ac:dyDescent="0.35">
      <c r="B920" t="s">
        <v>1773</v>
      </c>
      <c r="C920" t="s">
        <v>1772</v>
      </c>
      <c r="D920" t="s">
        <v>83</v>
      </c>
      <c r="E920" t="s">
        <v>95</v>
      </c>
      <c r="F920" t="s">
        <v>30</v>
      </c>
      <c r="PT920">
        <v>1.1155473718096427E-21</v>
      </c>
      <c r="PU920">
        <v>2.2930197849108319E-21</v>
      </c>
      <c r="UA920">
        <v>3.23958100444693E-17</v>
      </c>
      <c r="UD920">
        <v>1.3643990007027856E-16</v>
      </c>
      <c r="AHZ920">
        <v>1.2035917458721741E-21</v>
      </c>
      <c r="AIA920">
        <v>1.0267562255860018E-22</v>
      </c>
      <c r="AZA920">
        <v>7.7981980589485446E-20</v>
      </c>
      <c r="AZB920">
        <v>1.271387551152824E-21</v>
      </c>
      <c r="AZC920">
        <v>3.2053350734211892E-21</v>
      </c>
      <c r="AZD920">
        <v>1.1553887020026666E-20</v>
      </c>
      <c r="AZE920">
        <v>3.6092213701834242E-44</v>
      </c>
      <c r="AZF920">
        <v>6.7371344458389968E-46</v>
      </c>
      <c r="AZG920">
        <v>1.4190168074186266E-45</v>
      </c>
      <c r="AZH920">
        <v>4.5277528285966002E-45</v>
      </c>
      <c r="AZI920">
        <v>1.8158991733618166E-25</v>
      </c>
      <c r="AZJ920">
        <v>1.5595863066789946E-27</v>
      </c>
      <c r="AZK920">
        <v>6.3977036008279335E-27</v>
      </c>
      <c r="AZL920">
        <v>5.6580840892632523E-26</v>
      </c>
      <c r="AZM920">
        <v>2.5172589188311805E-44</v>
      </c>
      <c r="AZN920">
        <v>4.6988283709211523E-46</v>
      </c>
      <c r="AZO920">
        <v>9.8969621092390125E-46</v>
      </c>
      <c r="AZP920">
        <v>3.15789058665267E-45</v>
      </c>
      <c r="GNT920">
        <v>7.4335214066227205E-23</v>
      </c>
      <c r="GNU920">
        <v>2.2710785435060638E-21</v>
      </c>
      <c r="GWG920">
        <v>8.2848446062780377E-23</v>
      </c>
      <c r="GWH920">
        <v>2.8690558981182095E-22</v>
      </c>
      <c r="KMG920">
        <v>3.9108673932588004E-24</v>
      </c>
      <c r="KMH920">
        <v>1.6733919656535813E-22</v>
      </c>
      <c r="KSK920">
        <v>6.2536398296711894E-23</v>
      </c>
      <c r="KSL920">
        <v>1.2915013421019016E-22</v>
      </c>
      <c r="KSQ920">
        <v>2.0324151695685683E-21</v>
      </c>
      <c r="KSR920">
        <v>4.1973426527501387E-21</v>
      </c>
      <c r="WJA920">
        <v>2.5683076889277412E-24</v>
      </c>
      <c r="WJB920">
        <v>1.1561304494329484E-23</v>
      </c>
      <c r="XDH920">
        <v>8.946189294480872E-21</v>
      </c>
      <c r="XDI920">
        <v>7.3500165124721023E-23</v>
      </c>
    </row>
    <row r="921" spans="2:911 1353:1368 5116:5117 5337:5549 7781:8135 15809:16337" x14ac:dyDescent="0.35">
      <c r="B921" t="s">
        <v>1774</v>
      </c>
      <c r="C921" t="s">
        <v>1775</v>
      </c>
      <c r="D921" t="s">
        <v>33</v>
      </c>
      <c r="E921" t="s">
        <v>50</v>
      </c>
      <c r="F921" t="s">
        <v>30</v>
      </c>
      <c r="PT921">
        <v>1.8267679630375358E-21</v>
      </c>
      <c r="PU921">
        <v>3.3258262814711585E-21</v>
      </c>
      <c r="AHZ921">
        <v>4.8989676607327929E-21</v>
      </c>
      <c r="AIA921">
        <v>3.9953325621166612E-22</v>
      </c>
      <c r="AZA921">
        <v>3.2851363138049637E-20</v>
      </c>
      <c r="AZB921">
        <v>3.9606798316581961E-21</v>
      </c>
      <c r="AZC921">
        <v>1.0089054871981992E-20</v>
      </c>
      <c r="AZD921">
        <v>4.9217690327475998E-21</v>
      </c>
      <c r="AZE921">
        <v>1.520451788749426E-44</v>
      </c>
      <c r="AZF921">
        <v>2.0987803835746659E-45</v>
      </c>
      <c r="AZG921">
        <v>4.4664717124130663E-45</v>
      </c>
      <c r="AZH921">
        <v>1.928749486739473E-45</v>
      </c>
      <c r="AZI921">
        <v>7.6498138050929269E-26</v>
      </c>
      <c r="AZJ921">
        <v>4.8584886842663962E-27</v>
      </c>
      <c r="AZK921">
        <v>2.0137296477479197E-26</v>
      </c>
      <c r="AZL921">
        <v>2.4102523252086809E-26</v>
      </c>
      <c r="AZM921">
        <v>1.0604422487080009E-44</v>
      </c>
      <c r="AZN921">
        <v>1.4637987248070753E-45</v>
      </c>
      <c r="AZO921">
        <v>3.1151499452657942E-45</v>
      </c>
      <c r="AZP921">
        <v>1.3452103236990373E-45</v>
      </c>
      <c r="GNT921">
        <v>3.53290642246101E-22</v>
      </c>
      <c r="GNU921">
        <v>8.6235772406586527E-21</v>
      </c>
      <c r="GWG921">
        <v>4.0896878709240747E-22</v>
      </c>
      <c r="GWH921">
        <v>1.4079953817203512E-21</v>
      </c>
      <c r="KMG921">
        <v>2.1125552556264203E-23</v>
      </c>
      <c r="KMH921">
        <v>8.7239528006385605E-22</v>
      </c>
      <c r="KSK921">
        <v>3.4110995871789446E-22</v>
      </c>
      <c r="KSL921">
        <v>7.0375478314738959E-22</v>
      </c>
      <c r="KSQ921">
        <v>1.1085976702692107E-20</v>
      </c>
      <c r="KSR921">
        <v>2.2871830420032883E-20</v>
      </c>
      <c r="WJA921">
        <v>1.3247482139774111E-23</v>
      </c>
      <c r="WJB921">
        <v>4.2797206636517181E-23</v>
      </c>
      <c r="XDH921">
        <v>3.3003171101436797E-20</v>
      </c>
      <c r="XDI921">
        <v>2.4364575983422765E-22</v>
      </c>
    </row>
    <row r="922" spans="2:911 1353:1368 5116:5117 5337:5549 7781:8135 15809:16337" x14ac:dyDescent="0.35">
      <c r="B922" t="s">
        <v>1776</v>
      </c>
      <c r="C922" t="s">
        <v>1775</v>
      </c>
      <c r="D922" t="s">
        <v>83</v>
      </c>
      <c r="E922" t="s">
        <v>95</v>
      </c>
      <c r="F922" t="s">
        <v>30</v>
      </c>
      <c r="PT922">
        <v>8.8714438801614067E-21</v>
      </c>
      <c r="PU922">
        <v>2.161231860463337E-20</v>
      </c>
      <c r="AHZ922">
        <v>9.7033368791550588E-20</v>
      </c>
      <c r="AIA922">
        <v>8.0576644240222049E-21</v>
      </c>
      <c r="AZA922">
        <v>2.4676899589866976E-14</v>
      </c>
      <c r="AZB922">
        <v>3.6136909763970951E-15</v>
      </c>
      <c r="AZC922">
        <v>9.7089857478661076E-15</v>
      </c>
      <c r="AZD922">
        <v>3.4425043380777718E-15</v>
      </c>
      <c r="AZE922">
        <v>1.1421150460190675E-38</v>
      </c>
      <c r="AZF922">
        <v>1.914909575103681E-39</v>
      </c>
      <c r="AZG922">
        <v>4.298213336067089E-39</v>
      </c>
      <c r="AZH922">
        <v>1.349053243048912E-39</v>
      </c>
      <c r="AZI922">
        <v>5.7462969300902757E-20</v>
      </c>
      <c r="AZJ922">
        <v>4.432844224602304E-21</v>
      </c>
      <c r="AZK922">
        <v>1.9378695723357832E-20</v>
      </c>
      <c r="AZL922">
        <v>1.6858377608103552E-20</v>
      </c>
      <c r="AZM922">
        <v>7.9657050400781452E-39</v>
      </c>
      <c r="AZN922">
        <v>1.3355576486681452E-39</v>
      </c>
      <c r="AZO922">
        <v>2.9977977922435378E-39</v>
      </c>
      <c r="AZP922">
        <v>9.4089997806657838E-40</v>
      </c>
      <c r="GNT922">
        <v>7.8109561530338567E-22</v>
      </c>
      <c r="GNU922">
        <v>1.5174979463612243E-20</v>
      </c>
      <c r="GWG922">
        <v>9.7071196951093989E-22</v>
      </c>
      <c r="GWH922">
        <v>5.1441835732260308E-21</v>
      </c>
      <c r="KMG922">
        <v>6.0429738604314569E-24</v>
      </c>
      <c r="KMH922">
        <v>5.1485363057835045E-22</v>
      </c>
      <c r="KSK922">
        <v>2.6617853369885629E-23</v>
      </c>
      <c r="KSL922">
        <v>5.8665485720224015E-23</v>
      </c>
      <c r="KSQ922">
        <v>8.650726687761455E-22</v>
      </c>
      <c r="KSR922">
        <v>1.9066116110799617E-21</v>
      </c>
      <c r="KZC922">
        <v>8.3106594276802778E-14</v>
      </c>
      <c r="KZD922">
        <v>6.0917025087240096E-14</v>
      </c>
      <c r="WJA922">
        <v>5.8557208316369748E-24</v>
      </c>
      <c r="WJB922">
        <v>2.0909239950244782E-23</v>
      </c>
      <c r="XDH922">
        <v>4.5101996353172871E-19</v>
      </c>
      <c r="XDI922">
        <v>3.3352378430279516E-21</v>
      </c>
    </row>
    <row r="923" spans="2:911 1353:1368 5116:5117 5337:5549 7781:8135 15809:16337" x14ac:dyDescent="0.35">
      <c r="B923" t="s">
        <v>1777</v>
      </c>
      <c r="C923" t="s">
        <v>1778</v>
      </c>
      <c r="D923" t="s">
        <v>33</v>
      </c>
      <c r="E923" t="s">
        <v>50</v>
      </c>
      <c r="F923" t="s">
        <v>30</v>
      </c>
      <c r="PT923">
        <v>3.1258029589753383E-21</v>
      </c>
      <c r="PU923">
        <v>5.6908583038506483E-21</v>
      </c>
      <c r="AHZ923">
        <v>8.3826779972538879E-21</v>
      </c>
      <c r="AIA923">
        <v>6.8364579396218409E-22</v>
      </c>
      <c r="AZA923">
        <v>5.6212332480662699E-20</v>
      </c>
      <c r="AZB923">
        <v>6.7771632675040229E-21</v>
      </c>
      <c r="AZC923">
        <v>1.7263493892058072E-20</v>
      </c>
      <c r="AZD923">
        <v>8.4216936782570028E-21</v>
      </c>
      <c r="AZE923">
        <v>2.6016619496379063E-44</v>
      </c>
      <c r="AZF923">
        <v>3.5912464341166498E-45</v>
      </c>
      <c r="AZG923">
        <v>7.6426293745734676E-45</v>
      </c>
      <c r="AZH923">
        <v>3.3003046773097651E-45</v>
      </c>
      <c r="AZI923">
        <v>1.3089681399825671E-25</v>
      </c>
      <c r="AZJ923">
        <v>8.3134139708558325E-27</v>
      </c>
      <c r="AZK923">
        <v>3.4457151750353286E-26</v>
      </c>
      <c r="AZL923">
        <v>4.1242095342459649E-26</v>
      </c>
      <c r="AZM923">
        <v>1.8145345144559127E-44</v>
      </c>
      <c r="AZN923">
        <v>2.5047222624476624E-45</v>
      </c>
      <c r="AZO923">
        <v>5.3303676841214698E-45</v>
      </c>
      <c r="AZP923">
        <v>2.3018043316627969E-45</v>
      </c>
      <c r="GNT923">
        <v>6.0451954339888387E-22</v>
      </c>
      <c r="GNU923">
        <v>1.4755898834015915E-20</v>
      </c>
      <c r="GWG923">
        <v>6.9979103569145274E-22</v>
      </c>
      <c r="GWH923">
        <v>2.4092365420548226E-21</v>
      </c>
      <c r="KMG923">
        <v>3.6148167707385413E-23</v>
      </c>
      <c r="KMH923">
        <v>1.4927652569981534E-21</v>
      </c>
      <c r="KSK923">
        <v>5.8367704047284163E-22</v>
      </c>
      <c r="KSL923">
        <v>1.2042026289410887E-21</v>
      </c>
      <c r="KSQ923">
        <v>1.8969337913495382E-20</v>
      </c>
      <c r="KSR923">
        <v>3.913624316316737E-20</v>
      </c>
      <c r="WJA923">
        <v>2.2667913883613476E-23</v>
      </c>
      <c r="WJB923">
        <v>7.3230775800262732E-23</v>
      </c>
      <c r="XDH923">
        <v>5.6472092773569619E-20</v>
      </c>
      <c r="XDI923">
        <v>4.169049668274562E-22</v>
      </c>
    </row>
    <row r="924" spans="2:911 1353:1368 5116:5117 5337:5549 7781:8135 15809:16337" x14ac:dyDescent="0.35">
      <c r="B924" t="s">
        <v>1779</v>
      </c>
      <c r="C924" t="s">
        <v>1778</v>
      </c>
      <c r="D924" t="s">
        <v>83</v>
      </c>
      <c r="E924" t="s">
        <v>95</v>
      </c>
      <c r="F924" t="s">
        <v>30</v>
      </c>
      <c r="PT924">
        <v>1.3393291370155033E-22</v>
      </c>
      <c r="PU924">
        <v>2.4383918119625572E-22</v>
      </c>
      <c r="AHZ924">
        <v>3.5917698701076304E-22</v>
      </c>
      <c r="AIA924">
        <v>2.9292528776407584E-23</v>
      </c>
      <c r="AZA924">
        <v>2.4085592002777455E-21</v>
      </c>
      <c r="AZB924">
        <v>2.9038465794577126E-22</v>
      </c>
      <c r="AZC924">
        <v>7.3969794896802934E-22</v>
      </c>
      <c r="AZD924">
        <v>3.6084871229395563E-22</v>
      </c>
      <c r="AZE924">
        <v>1.1147476982864104E-45</v>
      </c>
      <c r="AZF924">
        <v>1.5387601363689812E-46</v>
      </c>
      <c r="AZG924">
        <v>3.2746773674218588E-46</v>
      </c>
      <c r="AZH924">
        <v>1.4140988006481665E-46</v>
      </c>
      <c r="AZI924">
        <v>5.6086042284582527E-27</v>
      </c>
      <c r="AZJ924">
        <v>3.5620919505716094E-28</v>
      </c>
      <c r="AZK924">
        <v>1.4764035968838242E-27</v>
      </c>
      <c r="AZL924">
        <v>1.7671216224657554E-27</v>
      </c>
      <c r="AZM924">
        <v>7.774830906576848E-46</v>
      </c>
      <c r="AZN924">
        <v>1.0732114436692532E-46</v>
      </c>
      <c r="AZO924">
        <v>2.2839305113109213E-46</v>
      </c>
      <c r="AZP924">
        <v>9.8626613691448761E-47</v>
      </c>
      <c r="GNT924">
        <v>2.5902164947557759E-23</v>
      </c>
      <c r="GNU924">
        <v>6.3225371242623262E-22</v>
      </c>
      <c r="GWG924">
        <v>2.9984312390281198E-23</v>
      </c>
      <c r="GWH924">
        <v>1.0322981778078094E-22</v>
      </c>
      <c r="KMG924">
        <v>1.5488594417382841E-24</v>
      </c>
      <c r="KMH924">
        <v>6.3961293455216685E-23</v>
      </c>
      <c r="KSK924">
        <v>2.50091153272346E-23</v>
      </c>
      <c r="KSL924">
        <v>5.1597099656600379E-23</v>
      </c>
      <c r="KSQ924">
        <v>8.1278913965087478E-22</v>
      </c>
      <c r="KSR924">
        <v>1.6768910731000236E-21</v>
      </c>
      <c r="WJA924">
        <v>9.7126395803380879E-25</v>
      </c>
      <c r="WJB924">
        <v>3.1377573392435804E-24</v>
      </c>
      <c r="XDH924">
        <v>2.4196892853629542E-21</v>
      </c>
      <c r="XDI924">
        <v>1.7863345091385183E-23</v>
      </c>
    </row>
    <row r="925" spans="2:911 1353:1368 5116:5117 5337:5549 7781:8135 15809:16337" x14ac:dyDescent="0.35">
      <c r="B925" t="s">
        <v>1780</v>
      </c>
      <c r="C925" t="s">
        <v>1781</v>
      </c>
      <c r="D925" t="s">
        <v>33</v>
      </c>
      <c r="E925" t="s">
        <v>50</v>
      </c>
      <c r="F925" t="s">
        <v>30</v>
      </c>
      <c r="PT925">
        <v>2.0066455874054145E-19</v>
      </c>
      <c r="PU925">
        <v>7.6308970871323967E-19</v>
      </c>
      <c r="AHZ925">
        <v>6.4978880681928789E-19</v>
      </c>
      <c r="AIA925">
        <v>5.8948371513118912E-20</v>
      </c>
      <c r="AZA925">
        <v>4.9471539495123061E-18</v>
      </c>
      <c r="AZB925">
        <v>5.9003591720687274E-19</v>
      </c>
      <c r="AZC925">
        <v>7.8980514712966569E-19</v>
      </c>
      <c r="AZD925">
        <v>8.7649146318118242E-19</v>
      </c>
      <c r="AZE925">
        <v>2.2896794389157523E-42</v>
      </c>
      <c r="AZF925">
        <v>3.1266243707452584E-43</v>
      </c>
      <c r="AZG925">
        <v>3.496504273923024E-43</v>
      </c>
      <c r="AZH925">
        <v>3.4348065675046055E-43</v>
      </c>
      <c r="AZI925">
        <v>1.1520011032682486E-23</v>
      </c>
      <c r="AZJ925">
        <v>7.2378554917444958E-25</v>
      </c>
      <c r="AZK925">
        <v>1.5764152944947464E-24</v>
      </c>
      <c r="AZL925">
        <v>4.2922891608724277E-24</v>
      </c>
      <c r="AZM925">
        <v>1.5969416662802527E-42</v>
      </c>
      <c r="AZN925">
        <v>2.1806706421815886E-43</v>
      </c>
      <c r="AZO925">
        <v>2.4386441466229089E-43</v>
      </c>
      <c r="AZP925">
        <v>2.3956129535139715E-43</v>
      </c>
      <c r="GNT925">
        <v>1.5714792115157345E-20</v>
      </c>
      <c r="GNU925">
        <v>8.4501511624029838E-19</v>
      </c>
      <c r="GWG925">
        <v>1.882159195210612E-20</v>
      </c>
      <c r="GWH925">
        <v>3.7600164055512963E-19</v>
      </c>
      <c r="KMG925">
        <v>6.6773941608447549E-22</v>
      </c>
      <c r="KMH925">
        <v>7.4198792518375701E-20</v>
      </c>
      <c r="KSK925">
        <v>8.2382738153826064E-21</v>
      </c>
      <c r="KSL925">
        <v>1.8052038134622409E-20</v>
      </c>
      <c r="KSQ925">
        <v>2.6774155738813059E-19</v>
      </c>
      <c r="KSR925">
        <v>5.8668610834092049E-19</v>
      </c>
      <c r="WJA925">
        <v>5.5620915474291647E-22</v>
      </c>
      <c r="WJB925">
        <v>3.869168616748655E-21</v>
      </c>
      <c r="XDH925">
        <v>4.8440938633847989E-18</v>
      </c>
      <c r="XDI925">
        <v>6.0852529315259578E-20</v>
      </c>
    </row>
    <row r="926" spans="2:911 1353:1368 5116:5117 5337:5549 7781:8135 15809:16337" x14ac:dyDescent="0.35">
      <c r="B926" t="s">
        <v>1782</v>
      </c>
      <c r="C926" t="s">
        <v>1781</v>
      </c>
      <c r="D926" t="s">
        <v>83</v>
      </c>
      <c r="E926" t="s">
        <v>84</v>
      </c>
      <c r="F926" t="s">
        <v>30</v>
      </c>
      <c r="PT926">
        <v>8.9246840450533318E-21</v>
      </c>
      <c r="PU926">
        <v>3.7247802470688524E-20</v>
      </c>
      <c r="AHZ926">
        <v>2.9828598379239591E-20</v>
      </c>
      <c r="AIA926">
        <v>2.7470563547177238E-21</v>
      </c>
      <c r="AZA926">
        <v>2.3116294813280443E-19</v>
      </c>
      <c r="AZB926">
        <v>2.7531382493532141E-20</v>
      </c>
      <c r="AZC926">
        <v>3.2477984127629129E-20</v>
      </c>
      <c r="AZD926">
        <v>4.177641795414455E-20</v>
      </c>
      <c r="AZE926">
        <v>1.0698859481237854E-43</v>
      </c>
      <c r="AZF926">
        <v>1.4588991780716532E-44</v>
      </c>
      <c r="AZG926">
        <v>1.4378155260618462E-44</v>
      </c>
      <c r="AZH926">
        <v>1.6371399013392424E-44</v>
      </c>
      <c r="AZI926">
        <v>5.3828923458099259E-25</v>
      </c>
      <c r="AZJ926">
        <v>3.3772209820621729E-26</v>
      </c>
      <c r="AZK926">
        <v>6.4824585024825932E-26</v>
      </c>
      <c r="AZL926">
        <v>2.0458438387275411E-25</v>
      </c>
      <c r="AZM926">
        <v>7.4619417010430289E-44</v>
      </c>
      <c r="AZN926">
        <v>1.0175122529238835E-44</v>
      </c>
      <c r="AZO926">
        <v>1.0028074161683269E-44</v>
      </c>
      <c r="AZP926">
        <v>1.1418266144786685E-44</v>
      </c>
      <c r="GNT926">
        <v>5.0681730443814554E-22</v>
      </c>
      <c r="GNU926">
        <v>3.6731922660107479E-20</v>
      </c>
      <c r="GWG926">
        <v>6.1996051840149601E-22</v>
      </c>
      <c r="GWH926">
        <v>1.8564194152078018E-20</v>
      </c>
      <c r="KMG926">
        <v>1.5948418270906622E-23</v>
      </c>
      <c r="KMH926">
        <v>3.120092935160851E-21</v>
      </c>
      <c r="KSK926">
        <v>1.2322891355404602E-22</v>
      </c>
      <c r="KSL926">
        <v>3.0995648773854541E-22</v>
      </c>
      <c r="KSQ926">
        <v>4.004904664445813E-21</v>
      </c>
      <c r="KSR926">
        <v>1.0073497750792955E-20</v>
      </c>
      <c r="WJA926">
        <v>1.7259223521906652E-23</v>
      </c>
      <c r="WJB926">
        <v>1.6516271715138289E-22</v>
      </c>
      <c r="XDH926">
        <v>2.2558321915015974E-19</v>
      </c>
      <c r="XDI926">
        <v>2.9900356220323727E-21</v>
      </c>
    </row>
    <row r="927" spans="2:911 1353:1368 5116:5117 5337:5549 7781:8135 15809:16337" x14ac:dyDescent="0.35">
      <c r="B927" t="s">
        <v>1783</v>
      </c>
      <c r="C927" t="s">
        <v>1781</v>
      </c>
      <c r="D927" t="s">
        <v>38</v>
      </c>
      <c r="E927" t="s">
        <v>88</v>
      </c>
      <c r="F927" t="s">
        <v>30</v>
      </c>
      <c r="PT927">
        <v>3.6829015180350585E-21</v>
      </c>
      <c r="PU927">
        <v>1.5370850953407507E-20</v>
      </c>
      <c r="AHZ927">
        <v>1.2309207776677443E-20</v>
      </c>
      <c r="AIA927">
        <v>1.133613018437932E-21</v>
      </c>
      <c r="AZA927">
        <v>9.5392774499803286E-20</v>
      </c>
      <c r="AZB927">
        <v>1.136122801291028E-20</v>
      </c>
      <c r="AZC927">
        <v>1.3402515589631614E-20</v>
      </c>
      <c r="AZD927">
        <v>1.72396504262428E-20</v>
      </c>
      <c r="AZE927">
        <v>4.4150409836115609E-44</v>
      </c>
      <c r="AZF927">
        <v>6.0203610239381681E-45</v>
      </c>
      <c r="AZG927">
        <v>5.9333562475218195E-45</v>
      </c>
      <c r="AZH927">
        <v>6.7558974608406211E-45</v>
      </c>
      <c r="AZI927">
        <v>2.2213293256909025E-25</v>
      </c>
      <c r="AZJ927">
        <v>1.3936596767782043E-26</v>
      </c>
      <c r="AZK927">
        <v>2.6750813965929868E-26</v>
      </c>
      <c r="AZL927">
        <v>8.4424740879073952E-26</v>
      </c>
      <c r="AZM927">
        <v>3.0792794769572429E-44</v>
      </c>
      <c r="AZN927">
        <v>4.1989132634781689E-45</v>
      </c>
      <c r="AZO927">
        <v>4.1382316019917724E-45</v>
      </c>
      <c r="AZP927">
        <v>4.7119146745896813E-45</v>
      </c>
      <c r="GNT927">
        <v>2.0914557988372221E-22</v>
      </c>
      <c r="GNU927">
        <v>1.5157965597699519E-20</v>
      </c>
      <c r="GWG927">
        <v>2.5583578340884862E-22</v>
      </c>
      <c r="GWH927">
        <v>7.6607864747526906E-21</v>
      </c>
      <c r="KMG927">
        <v>6.581348265514879E-24</v>
      </c>
      <c r="KMH927">
        <v>1.2875520241731636E-21</v>
      </c>
      <c r="KSK927">
        <v>5.0852215103968418E-23</v>
      </c>
      <c r="KSL927">
        <v>1.2790808206256027E-22</v>
      </c>
      <c r="KSQ927">
        <v>1.6526825368622928E-21</v>
      </c>
      <c r="KSR927">
        <v>4.1569763109856307E-21</v>
      </c>
      <c r="WJA927">
        <v>7.1222712409822405E-24</v>
      </c>
      <c r="WJB927">
        <v>6.8156813019814648E-23</v>
      </c>
      <c r="XDH927">
        <v>9.3090217654466426E-20</v>
      </c>
      <c r="XDI927">
        <v>1.2338819700250937E-21</v>
      </c>
    </row>
    <row r="928" spans="2:911 1353:1368 5116:5117 5337:5549 7781:8135 15809:16337" x14ac:dyDescent="0.35">
      <c r="B928" t="s">
        <v>1784</v>
      </c>
      <c r="C928" t="s">
        <v>1781</v>
      </c>
      <c r="D928" t="s">
        <v>38</v>
      </c>
      <c r="E928" t="s">
        <v>44</v>
      </c>
      <c r="F928" t="s">
        <v>30</v>
      </c>
      <c r="PT928">
        <v>1.9475103129972097E-22</v>
      </c>
      <c r="PU928">
        <v>8.1280725549444778E-22</v>
      </c>
      <c r="AHZ928">
        <v>6.50908230168879E-22</v>
      </c>
      <c r="AIA928">
        <v>5.9945209871744205E-23</v>
      </c>
      <c r="AZA928">
        <v>5.0443491691003094E-21</v>
      </c>
      <c r="AZB928">
        <v>6.0077926643177075E-22</v>
      </c>
      <c r="AZC928">
        <v>7.0872210954039925E-22</v>
      </c>
      <c r="AZD928">
        <v>9.1162896518307057E-22</v>
      </c>
      <c r="AZE928">
        <v>2.3346640701042524E-45</v>
      </c>
      <c r="AZF928">
        <v>3.1835538161067972E-46</v>
      </c>
      <c r="AZG928">
        <v>3.1375458795597294E-46</v>
      </c>
      <c r="AZH928">
        <v>3.5725038842631166E-46</v>
      </c>
      <c r="AZI928">
        <v>1.1746341163785064E-26</v>
      </c>
      <c r="AZJ928">
        <v>7.3696420608661912E-28</v>
      </c>
      <c r="AZK928">
        <v>1.4145772246311334E-27</v>
      </c>
      <c r="AZL928">
        <v>4.4643619366133845E-27</v>
      </c>
      <c r="AZM928">
        <v>1.6283162904596024E-45</v>
      </c>
      <c r="AZN928">
        <v>2.2203762017419932E-46</v>
      </c>
      <c r="AZO928">
        <v>2.1882878711211915E-46</v>
      </c>
      <c r="AZP928">
        <v>2.4916502322392388E-46</v>
      </c>
      <c r="GNT928">
        <v>1.1059572778330631E-23</v>
      </c>
      <c r="GNU928">
        <v>8.0154992418387336E-22</v>
      </c>
      <c r="GWG928">
        <v>1.3528540586344032E-23</v>
      </c>
      <c r="GWH928">
        <v>4.0510072268265259E-22</v>
      </c>
      <c r="KMG928">
        <v>3.4802026493922978E-25</v>
      </c>
      <c r="KMH928">
        <v>6.808547101567649E-23</v>
      </c>
      <c r="KSK928">
        <v>2.6890540751295824E-24</v>
      </c>
      <c r="KSL928">
        <v>6.7637515614436895E-24</v>
      </c>
      <c r="KSQ928">
        <v>8.7393493116452866E-23</v>
      </c>
      <c r="KSR928">
        <v>2.1982000324703084E-22</v>
      </c>
      <c r="WJA928">
        <v>3.7662415423958425E-25</v>
      </c>
      <c r="WJB928">
        <v>3.6041174494378093E-24</v>
      </c>
      <c r="XDH928">
        <v>4.9225904638893071E-21</v>
      </c>
      <c r="XDI928">
        <v>6.5247410224731111E-23</v>
      </c>
    </row>
    <row r="929" spans="2:1009 1353:2036 2109:2206 3132:3268 5116:5117 5181:5917 6433:7008 7281:8004 14751:15277 15469:16358" x14ac:dyDescent="0.35">
      <c r="B929" t="s">
        <v>1785</v>
      </c>
      <c r="C929" t="s">
        <v>1781</v>
      </c>
      <c r="D929" t="s">
        <v>83</v>
      </c>
      <c r="E929" t="s">
        <v>95</v>
      </c>
      <c r="F929" t="s">
        <v>30</v>
      </c>
      <c r="PT929">
        <v>1.811607294120856E-18</v>
      </c>
      <c r="PU929">
        <v>6.8435200831416978E-18</v>
      </c>
      <c r="AHZ929">
        <v>5.4768212657203239E-18</v>
      </c>
      <c r="AIA929">
        <v>5.1389599894168507E-19</v>
      </c>
      <c r="AZA929">
        <v>4.0576871863847467E-17</v>
      </c>
      <c r="AZB929">
        <v>4.8544227623485368E-18</v>
      </c>
      <c r="AZC929">
        <v>5.9404087469309709E-18</v>
      </c>
      <c r="AZD929">
        <v>7.26038307687351E-18</v>
      </c>
      <c r="AZE929">
        <v>1.87800966273406E-41</v>
      </c>
      <c r="AZF929">
        <v>2.5723784047773087E-42</v>
      </c>
      <c r="AZG929">
        <v>2.6298466967427653E-42</v>
      </c>
      <c r="AZH929">
        <v>2.8452087125336232E-42</v>
      </c>
      <c r="AZI929">
        <v>9.4487864399155633E-23</v>
      </c>
      <c r="AZJ929">
        <v>5.9548257021437822E-24</v>
      </c>
      <c r="AZK929">
        <v>1.1856786750814803E-23</v>
      </c>
      <c r="AZL929">
        <v>3.5555010965581757E-23</v>
      </c>
      <c r="AZM929">
        <v>1.3098217283713349E-41</v>
      </c>
      <c r="AZN929">
        <v>1.7941106454507499E-42</v>
      </c>
      <c r="AZO929">
        <v>1.8341920246909258E-42</v>
      </c>
      <c r="AZP929">
        <v>1.9843967085890973E-42</v>
      </c>
      <c r="GNT929">
        <v>1.1106754293025391E-19</v>
      </c>
      <c r="GNU929">
        <v>6.8040407007796809E-18</v>
      </c>
      <c r="GWG929">
        <v>1.2757077377000947E-19</v>
      </c>
      <c r="GWH929">
        <v>3.1889170779437047E-18</v>
      </c>
      <c r="HSL929">
        <v>1.5758335333726464E-14</v>
      </c>
      <c r="HSM929">
        <v>1.6937956181215702E-13</v>
      </c>
      <c r="HSO929">
        <v>2.2493557743175651E-12</v>
      </c>
      <c r="KMG929">
        <v>3.4274703144555665E-21</v>
      </c>
      <c r="KMH929">
        <v>8.7802751510551703E-19</v>
      </c>
      <c r="KSK929">
        <v>3.4412151194722591E-20</v>
      </c>
      <c r="KSL929">
        <v>8.0237139845042499E-20</v>
      </c>
      <c r="KSQ929">
        <v>1.1183851326654341E-18</v>
      </c>
      <c r="KSR929">
        <v>2.6076842387015508E-18</v>
      </c>
      <c r="WJA929">
        <v>3.4816827120452598E-21</v>
      </c>
      <c r="WJB929">
        <v>6.6243831345503689E-20</v>
      </c>
      <c r="XDH929">
        <v>4.0125832666267976E-17</v>
      </c>
      <c r="XDI929">
        <v>5.1700880946976672E-19</v>
      </c>
    </row>
    <row r="930" spans="2:1009 1353:2036 2109:2206 3132:3268 5116:5117 5181:5917 6433:7008 7281:8004 14751:15277 15469:16358" x14ac:dyDescent="0.35">
      <c r="B930" t="s">
        <v>1786</v>
      </c>
      <c r="C930" t="s">
        <v>1787</v>
      </c>
      <c r="D930" t="s">
        <v>83</v>
      </c>
      <c r="E930" t="s">
        <v>95</v>
      </c>
      <c r="F930" t="s">
        <v>30</v>
      </c>
    </row>
    <row r="931" spans="2:1009 1353:2036 2109:2206 3132:3268 5116:5117 5181:5917 6433:7008 7281:8004 14751:15277 15469:16358" x14ac:dyDescent="0.35">
      <c r="B931" t="s">
        <v>1788</v>
      </c>
      <c r="C931" t="s">
        <v>1787</v>
      </c>
      <c r="D931" t="s">
        <v>38</v>
      </c>
      <c r="E931" t="s">
        <v>39</v>
      </c>
      <c r="F931" t="s">
        <v>30</v>
      </c>
    </row>
    <row r="932" spans="2:1009 1353:2036 2109:2206 3132:3268 5116:5117 5181:5917 6433:7008 7281:8004 14751:15277 15469:16358" x14ac:dyDescent="0.35">
      <c r="B932" t="s">
        <v>1789</v>
      </c>
      <c r="C932" t="s">
        <v>1787</v>
      </c>
      <c r="D932" t="s">
        <v>33</v>
      </c>
      <c r="E932" t="s">
        <v>44</v>
      </c>
      <c r="F932" t="s">
        <v>30</v>
      </c>
    </row>
    <row r="933" spans="2:1009 1353:2036 2109:2206 3132:3268 5116:5117 5181:5917 6433:7008 7281:8004 14751:15277 15469:16358" x14ac:dyDescent="0.35">
      <c r="B933" t="s">
        <v>1790</v>
      </c>
      <c r="C933" t="s">
        <v>1791</v>
      </c>
      <c r="D933" t="s">
        <v>33</v>
      </c>
      <c r="E933" t="s">
        <v>44</v>
      </c>
      <c r="F933" t="s">
        <v>30</v>
      </c>
      <c r="PT933">
        <v>5.8088709893255032E-20</v>
      </c>
      <c r="PU933">
        <v>1.2942714170059564E-19</v>
      </c>
      <c r="AHZ933">
        <v>4.2890934940929829E-20</v>
      </c>
      <c r="AIA933">
        <v>7.6168715762175748E-21</v>
      </c>
      <c r="AZA933">
        <v>1.5631139522964445E-18</v>
      </c>
      <c r="AZB933">
        <v>2.7626875488318201E-19</v>
      </c>
      <c r="AZC933">
        <v>6.3915153815833609E-19</v>
      </c>
      <c r="AZD933">
        <v>2.2030105406927547E-19</v>
      </c>
      <c r="AZE933">
        <v>7.2345229474985495E-43</v>
      </c>
      <c r="AZF933">
        <v>1.4639593907811895E-43</v>
      </c>
      <c r="AZG933">
        <v>2.8295537107815309E-43</v>
      </c>
      <c r="AZH933">
        <v>8.6331874197491938E-44</v>
      </c>
      <c r="AZI933">
        <v>3.6398887440262676E-24</v>
      </c>
      <c r="AZJ933">
        <v>3.3889349214441789E-25</v>
      </c>
      <c r="AZK933">
        <v>1.2757175157877614E-24</v>
      </c>
      <c r="AZL933">
        <v>1.0788420266848121E-24</v>
      </c>
      <c r="AZM933">
        <v>5.0457330114262338E-43</v>
      </c>
      <c r="AZN933">
        <v>1.02104150875715E-43</v>
      </c>
      <c r="AZO933">
        <v>1.9734780951977814E-43</v>
      </c>
      <c r="AZP933">
        <v>6.0212344440375383E-44</v>
      </c>
      <c r="BGP933">
        <v>3.3208663661332098E-14</v>
      </c>
      <c r="BGR933">
        <v>2.3411293668313638E-15</v>
      </c>
      <c r="BGT933">
        <v>1.0981093129986425E-14</v>
      </c>
      <c r="BGU933">
        <v>2.5156991481384815E-15</v>
      </c>
      <c r="BGV933">
        <v>1.6005148813102267E-13</v>
      </c>
      <c r="GNT933">
        <v>1.050397801267905E-21</v>
      </c>
      <c r="GNU933">
        <v>8.7881046110448557E-20</v>
      </c>
      <c r="GWG933">
        <v>1.8976036536519792E-21</v>
      </c>
      <c r="GWH933">
        <v>6.5770531968301748E-21</v>
      </c>
      <c r="KMG933">
        <v>1.1680471084360607E-23</v>
      </c>
      <c r="KMH933">
        <v>1.1379532718150957E-19</v>
      </c>
      <c r="KSK933">
        <v>4.7912369928208468E-23</v>
      </c>
      <c r="KSL933">
        <v>1.1642222755034961E-22</v>
      </c>
      <c r="KSQ933">
        <v>1.5571384042591456E-21</v>
      </c>
      <c r="KSR933">
        <v>3.7836893040290731E-21</v>
      </c>
      <c r="KUP933">
        <v>1.4286762670400255E-17</v>
      </c>
      <c r="KUU933">
        <v>3.2572027701474369E-19</v>
      </c>
      <c r="KUV933">
        <v>9.0940988731054223E-17</v>
      </c>
      <c r="WJA933">
        <v>1.0983261337918068E-23</v>
      </c>
      <c r="WJB933">
        <v>1.2876001923362335E-20</v>
      </c>
      <c r="XDH933">
        <v>1.6958014761633453E-19</v>
      </c>
      <c r="XDI933">
        <v>2.0037845817462825E-21</v>
      </c>
    </row>
    <row r="934" spans="2:1009 1353:2036 2109:2206 3132:3268 5116:5117 5181:5917 6433:7008 7281:8004 14751:15277 15469:16358" x14ac:dyDescent="0.35">
      <c r="B934" t="s">
        <v>1792</v>
      </c>
      <c r="C934" t="s">
        <v>1791</v>
      </c>
      <c r="D934" t="s">
        <v>38</v>
      </c>
      <c r="E934" t="s">
        <v>39</v>
      </c>
      <c r="F934" t="s">
        <v>30</v>
      </c>
      <c r="PT934">
        <v>1.982867860768929E-15</v>
      </c>
      <c r="PU934">
        <v>4.1196793481416055E-15</v>
      </c>
      <c r="AHZ934">
        <v>2.5366891469721747E-15</v>
      </c>
      <c r="AIA934">
        <v>2.9972986467224852E-16</v>
      </c>
      <c r="AZA934">
        <v>1.6326736618903956E-14</v>
      </c>
      <c r="AZB934">
        <v>2.4224644786639618E-15</v>
      </c>
      <c r="AZC934">
        <v>1.3332217170121866E-15</v>
      </c>
      <c r="AZD934">
        <v>2.4434340169275465E-15</v>
      </c>
      <c r="AZE934">
        <v>7.5564644889578377E-39</v>
      </c>
      <c r="AZF934">
        <v>1.2836737994036011E-39</v>
      </c>
      <c r="AZG934">
        <v>5.9022348088784817E-40</v>
      </c>
      <c r="AZH934">
        <v>9.5753621811054769E-40</v>
      </c>
      <c r="AZI934">
        <v>3.8018664447669592E-20</v>
      </c>
      <c r="AZJ934">
        <v>2.9715899183654399E-21</v>
      </c>
      <c r="AZK934">
        <v>2.6610501505196078E-21</v>
      </c>
      <c r="AZL934">
        <v>1.1965804330939571E-20</v>
      </c>
      <c r="AZM934">
        <v>5.2702718062131994E-39</v>
      </c>
      <c r="AZN934">
        <v>8.9530094970440135E-40</v>
      </c>
      <c r="AZO934">
        <v>4.1165258901617928E-40</v>
      </c>
      <c r="AZP934">
        <v>6.6783561824586416E-40</v>
      </c>
      <c r="GNT934">
        <v>6.2322340054931962E-16</v>
      </c>
      <c r="GNU934">
        <v>2.0159735091907114E-14</v>
      </c>
      <c r="GWG934">
        <v>1.4112911820848983E-16</v>
      </c>
      <c r="GWH934">
        <v>2.8464062289525911E-16</v>
      </c>
      <c r="KMG934">
        <v>7.6197957849672378E-19</v>
      </c>
      <c r="KMH934">
        <v>2.6174088233376206E-17</v>
      </c>
      <c r="KSK934">
        <v>3.516410424396085E-18</v>
      </c>
      <c r="KSL934">
        <v>7.4228801995251202E-18</v>
      </c>
      <c r="KSQ934">
        <v>1.1428233930337508E-16</v>
      </c>
      <c r="KSR934">
        <v>2.4124149663676522E-16</v>
      </c>
      <c r="WJA934">
        <v>1.4277467000832198E-18</v>
      </c>
      <c r="WJB934">
        <v>4.3314315517985114E-18</v>
      </c>
      <c r="XDH934">
        <v>3.1305268797353688E-14</v>
      </c>
      <c r="XDI934">
        <v>2.3662888643169667E-16</v>
      </c>
    </row>
    <row r="935" spans="2:1009 1353:2036 2109:2206 3132:3268 5116:5117 5181:5917 6433:7008 7281:8004 14751:15277 15469:16358" x14ac:dyDescent="0.35">
      <c r="B935" t="s">
        <v>1793</v>
      </c>
      <c r="C935" t="s">
        <v>1794</v>
      </c>
      <c r="D935" t="s">
        <v>33</v>
      </c>
      <c r="E935" t="s">
        <v>44</v>
      </c>
      <c r="F935" t="s">
        <v>30</v>
      </c>
      <c r="PT935">
        <v>5.3019329184275038E-20</v>
      </c>
      <c r="PU935">
        <v>1.1838930745283384E-19</v>
      </c>
      <c r="AHZ935">
        <v>4.8845279535825892E-20</v>
      </c>
      <c r="AIA935">
        <v>2.4867807813806804E-20</v>
      </c>
      <c r="AZA935">
        <v>8.5697162707717647E-18</v>
      </c>
      <c r="AZB935">
        <v>1.5626582187495787E-18</v>
      </c>
      <c r="AZC935">
        <v>3.4713088590480841E-18</v>
      </c>
      <c r="AZD935">
        <v>1.2041065813099382E-18</v>
      </c>
      <c r="AZE935">
        <v>3.9663013002581198E-42</v>
      </c>
      <c r="AZF935">
        <v>8.280589583455331E-43</v>
      </c>
      <c r="AZG935">
        <v>1.5367646445302073E-42</v>
      </c>
      <c r="AZH935">
        <v>4.718669111103421E-43</v>
      </c>
      <c r="AZI935">
        <v>1.9955559700336695E-23</v>
      </c>
      <c r="AZJ935">
        <v>1.9168823524909529E-24</v>
      </c>
      <c r="AZK935">
        <v>6.9285752279607668E-24</v>
      </c>
      <c r="AZL935">
        <v>5.896661684226172E-24</v>
      </c>
      <c r="AZM935">
        <v>2.7663050555247764E-42</v>
      </c>
      <c r="AZN935">
        <v>5.7753143529332175E-43</v>
      </c>
      <c r="AZO935">
        <v>1.071819683753983E-42</v>
      </c>
      <c r="AZP935">
        <v>3.2910455432481972E-43</v>
      </c>
      <c r="BGP935">
        <v>3.0156056695248648E-14</v>
      </c>
      <c r="BGR935">
        <v>2.1228884936521684E-15</v>
      </c>
      <c r="BGT935">
        <v>9.9716890261158125E-15</v>
      </c>
      <c r="BGU935">
        <v>2.2811848207696396E-15</v>
      </c>
      <c r="BGV935">
        <v>1.4533189888492043E-13</v>
      </c>
      <c r="GNT935">
        <v>9.7230339717647978E-22</v>
      </c>
      <c r="GNU935">
        <v>8.1402591298502254E-20</v>
      </c>
      <c r="GWG935">
        <v>1.7386010233792747E-21</v>
      </c>
      <c r="GWH935">
        <v>6.0565487777658142E-21</v>
      </c>
      <c r="KMG935">
        <v>1.0732527123508263E-23</v>
      </c>
      <c r="KMH935">
        <v>1.0334966607570234E-19</v>
      </c>
      <c r="KSK935">
        <v>2.3598825015358592E-22</v>
      </c>
      <c r="KSL935">
        <v>5.0811219448692711E-22</v>
      </c>
      <c r="KSQ935">
        <v>7.669551053698066E-21</v>
      </c>
      <c r="KSR935">
        <v>1.6513501897182629E-20</v>
      </c>
      <c r="KUP935">
        <v>8.4039780414119443E-17</v>
      </c>
      <c r="KUU935">
        <v>1.9160016294984922E-18</v>
      </c>
      <c r="KUV935">
        <v>5.3494699253561322E-16</v>
      </c>
      <c r="WJA935">
        <v>1.2597919988883607E-23</v>
      </c>
      <c r="WJB935">
        <v>1.1696642910673195E-20</v>
      </c>
      <c r="XDH935">
        <v>1.5706686144548554E-19</v>
      </c>
      <c r="XDI935">
        <v>1.8746664256994482E-21</v>
      </c>
    </row>
    <row r="936" spans="2:1009 1353:2036 2109:2206 3132:3268 5116:5117 5181:5917 6433:7008 7281:8004 14751:15277 15469:16358" x14ac:dyDescent="0.35">
      <c r="B936" t="s">
        <v>1795</v>
      </c>
      <c r="C936" t="s">
        <v>1794</v>
      </c>
      <c r="D936" t="s">
        <v>38</v>
      </c>
      <c r="E936" t="s">
        <v>39</v>
      </c>
      <c r="F936" t="s">
        <v>30</v>
      </c>
      <c r="PT936">
        <v>7.3082844011197661E-16</v>
      </c>
      <c r="PU936">
        <v>1.5183961026007631E-15</v>
      </c>
      <c r="AHZ936">
        <v>9.3495114274117265E-16</v>
      </c>
      <c r="AIA936">
        <v>1.1047186440777159E-16</v>
      </c>
      <c r="AZA936">
        <v>6.0175686395388863E-15</v>
      </c>
      <c r="AZB936">
        <v>8.9285119356471736E-16</v>
      </c>
      <c r="AZC936">
        <v>4.9138743284163451E-16</v>
      </c>
      <c r="AZD936">
        <v>9.0057996623900992E-16</v>
      </c>
      <c r="AZE936">
        <v>2.7850969116444607E-39</v>
      </c>
      <c r="AZF936">
        <v>4.7312548606589862E-40</v>
      </c>
      <c r="AZG936">
        <v>2.1753951152723544E-40</v>
      </c>
      <c r="AZH936">
        <v>3.5292049181788758E-40</v>
      </c>
      <c r="AZI936">
        <v>1.4012593467855363E-20</v>
      </c>
      <c r="AZJ936">
        <v>1.0952431413404047E-21</v>
      </c>
      <c r="AZK936">
        <v>9.8078705547722678E-22</v>
      </c>
      <c r="AZL936">
        <v>4.4102535962605835E-21</v>
      </c>
      <c r="AZM936">
        <v>1.9424716085757218E-39</v>
      </c>
      <c r="AZN936">
        <v>3.299823500339079E-40</v>
      </c>
      <c r="AZO936">
        <v>1.5172338280882034E-40</v>
      </c>
      <c r="AZP936">
        <v>2.4614512786776132E-40</v>
      </c>
      <c r="GNT936">
        <v>2.2970233905960635E-16</v>
      </c>
      <c r="GNU936">
        <v>7.4303023624457643E-15</v>
      </c>
      <c r="GWG936">
        <v>5.2016160711129103E-17</v>
      </c>
      <c r="GWH936">
        <v>1.0491040100996693E-16</v>
      </c>
      <c r="KMG936">
        <v>2.8084390178879246E-19</v>
      </c>
      <c r="KMH936">
        <v>9.6470210917300866E-18</v>
      </c>
      <c r="KSK936">
        <v>1.2960484135631281E-18</v>
      </c>
      <c r="KSL936">
        <v>2.7358615592535441E-18</v>
      </c>
      <c r="KSQ936">
        <v>4.2121205057529672E-17</v>
      </c>
      <c r="KSR936">
        <v>8.8914723046122032E-17</v>
      </c>
      <c r="WJA936">
        <v>5.2622664088781525E-19</v>
      </c>
      <c r="WJB936">
        <v>1.5964419148057372E-18</v>
      </c>
      <c r="XDH936">
        <v>1.1538227642453213E-14</v>
      </c>
      <c r="XDI936">
        <v>8.7214646713396783E-17</v>
      </c>
    </row>
    <row r="937" spans="2:1009 1353:2036 2109:2206 3132:3268 5116:5117 5181:5917 6433:7008 7281:8004 14751:15277 15469:16358" x14ac:dyDescent="0.35">
      <c r="B937" t="s">
        <v>1796</v>
      </c>
      <c r="C937" t="s">
        <v>1797</v>
      </c>
      <c r="D937" t="s">
        <v>83</v>
      </c>
      <c r="E937" t="s">
        <v>503</v>
      </c>
      <c r="F937" t="s">
        <v>30</v>
      </c>
      <c r="PT937">
        <v>1.0412257612962077E-14</v>
      </c>
      <c r="PU937">
        <v>3.0829089347868139E-14</v>
      </c>
      <c r="AHZ937">
        <v>8.9514412369770171E-14</v>
      </c>
      <c r="AIA937">
        <v>7.570125433497417E-15</v>
      </c>
      <c r="AZA937">
        <v>7.5456468373489635E-14</v>
      </c>
      <c r="AZB937">
        <v>1.5357508197498823E-14</v>
      </c>
      <c r="AZC937">
        <v>6.7562772262243654E-14</v>
      </c>
      <c r="AZD937">
        <v>1.2896346849213206E-14</v>
      </c>
      <c r="AZE937">
        <v>3.4923336918797182E-38</v>
      </c>
      <c r="AZF937">
        <v>8.1380061796109143E-39</v>
      </c>
      <c r="AZG937">
        <v>2.991035483011858E-38</v>
      </c>
      <c r="AZH937">
        <v>5.0538377970874135E-39</v>
      </c>
      <c r="AZI937">
        <v>1.7570897469959363E-19</v>
      </c>
      <c r="AZJ937">
        <v>1.8838755710495048E-20</v>
      </c>
      <c r="AZK937">
        <v>1.3485223275606323E-19</v>
      </c>
      <c r="AZL937">
        <v>6.3155035868599684E-20</v>
      </c>
      <c r="AZM937">
        <v>2.4357353655400659E-38</v>
      </c>
      <c r="AZN937">
        <v>5.6758692626514829E-39</v>
      </c>
      <c r="AZO937">
        <v>2.0861038916461707E-38</v>
      </c>
      <c r="AZP937">
        <v>3.5248096373755291E-39</v>
      </c>
      <c r="GNT937">
        <v>2.0967728812903017E-15</v>
      </c>
      <c r="GNU937">
        <v>1.2191057196970502E-13</v>
      </c>
      <c r="GWG937">
        <v>2.2767288266935132E-15</v>
      </c>
      <c r="GWH937">
        <v>7.6702566269771165E-15</v>
      </c>
      <c r="KMG937">
        <v>1.4329664630377605E-16</v>
      </c>
      <c r="KMH937">
        <v>6.7412142967659403E-14</v>
      </c>
      <c r="KSK937">
        <v>5.9876423508561843E-18</v>
      </c>
      <c r="KSL937">
        <v>3.2856138794218585E-17</v>
      </c>
      <c r="KSQ937">
        <v>1.945966745009081E-16</v>
      </c>
      <c r="KSR937">
        <v>1.0678151719233809E-15</v>
      </c>
      <c r="WJA937">
        <v>1.296900000398326E-17</v>
      </c>
      <c r="WJB937">
        <v>4.9103752001653037E-17</v>
      </c>
      <c r="XDH937">
        <v>2.4142887052279807E-13</v>
      </c>
      <c r="XDI937">
        <v>2.2593689532351762E-15</v>
      </c>
    </row>
    <row r="938" spans="2:1009 1353:2036 2109:2206 3132:3268 5116:5117 5181:5917 6433:7008 7281:8004 14751:15277 15469:16358" x14ac:dyDescent="0.35">
      <c r="B938" t="s">
        <v>1798</v>
      </c>
      <c r="C938" t="s">
        <v>1797</v>
      </c>
      <c r="D938" t="s">
        <v>38</v>
      </c>
      <c r="E938" t="s">
        <v>39</v>
      </c>
      <c r="F938" t="s">
        <v>30</v>
      </c>
      <c r="AW938">
        <v>2.4907152100314028E-12</v>
      </c>
      <c r="AX938">
        <v>1.0121133713003885E-11</v>
      </c>
      <c r="BI938">
        <v>5.8981399447751201E-14</v>
      </c>
      <c r="BJ938">
        <v>2.3967357969571205E-13</v>
      </c>
      <c r="CP938">
        <v>9.850627397192998E-16</v>
      </c>
      <c r="CQ938">
        <v>1.9946273070548765E-15</v>
      </c>
      <c r="FW938">
        <v>3.6398187003303971E-11</v>
      </c>
      <c r="FX938">
        <v>1.2132729001101307E-10</v>
      </c>
      <c r="PT938">
        <v>1.0387766641942425E-13</v>
      </c>
      <c r="PU938">
        <v>2.3151516553453958E-13</v>
      </c>
      <c r="PV938">
        <v>1.3793625724563411E-16</v>
      </c>
      <c r="PW938">
        <v>2.4332230768203053E-14</v>
      </c>
      <c r="RF938">
        <v>8.4854429876566338E-15</v>
      </c>
      <c r="ZQ938">
        <v>7.9401823056173852E-14</v>
      </c>
      <c r="ZR938">
        <v>7.158484854483182E-13</v>
      </c>
      <c r="ZU938">
        <v>1.2619037908079108E-14</v>
      </c>
      <c r="ZV938">
        <v>5.1278030295371433E-14</v>
      </c>
      <c r="ZW938">
        <v>8.3815321589435574E-15</v>
      </c>
      <c r="ZX938">
        <v>3.4058734358248997E-14</v>
      </c>
      <c r="ABU938">
        <v>1.5515943501929041E-13</v>
      </c>
      <c r="ABV938">
        <v>6.3049736972721846E-13</v>
      </c>
      <c r="AFN938">
        <v>2.3349252006762923E-13</v>
      </c>
      <c r="AHZ938">
        <v>5.3751864566989594E-13</v>
      </c>
      <c r="AIA938">
        <v>6.2430369255944831E-14</v>
      </c>
      <c r="AIF938">
        <v>2.9822074269278132E-15</v>
      </c>
      <c r="AIG938">
        <v>6.0386545599515706E-15</v>
      </c>
      <c r="AIJ938">
        <v>5.2892509179084934E-16</v>
      </c>
      <c r="AIK938">
        <v>1.1664843356740475E-15</v>
      </c>
      <c r="ALT938">
        <v>1.4772107314407431E-15</v>
      </c>
      <c r="ALU938">
        <v>3.8193223010309019E-15</v>
      </c>
      <c r="AZA938">
        <v>9.1872079654982866E-13</v>
      </c>
      <c r="AZB938">
        <v>1.3605696178244201E-13</v>
      </c>
      <c r="AZC938">
        <v>2.18952404256006E-13</v>
      </c>
      <c r="AZD938">
        <v>1.3490241194857483E-13</v>
      </c>
      <c r="AZE938">
        <v>4.2520935055435301E-37</v>
      </c>
      <c r="AZF938">
        <v>7.2097138515278683E-38</v>
      </c>
      <c r="AZG938">
        <v>9.6931251973869427E-38</v>
      </c>
      <c r="AZH938">
        <v>5.2865739142676767E-38</v>
      </c>
      <c r="AZI938">
        <v>2.1393459391438641E-18</v>
      </c>
      <c r="AZJ938">
        <v>1.6689842080950541E-19</v>
      </c>
      <c r="AZK938">
        <v>4.3701908007304782E-19</v>
      </c>
      <c r="AZL938">
        <v>6.6063411328707549E-19</v>
      </c>
      <c r="AZM938">
        <v>2.9656314209368955E-37</v>
      </c>
      <c r="AZN938">
        <v>5.0284298560653097E-38</v>
      </c>
      <c r="AZO938">
        <v>6.7604902420351216E-38</v>
      </c>
      <c r="AZP938">
        <v>3.6871319242668324E-38</v>
      </c>
      <c r="BYU938">
        <v>2.5327298574422256E-9</v>
      </c>
      <c r="BYV938">
        <v>5.8759332692659772E-9</v>
      </c>
      <c r="BZG938">
        <v>2.2629810728951826E-13</v>
      </c>
      <c r="BZH938">
        <v>9.1957257644403153E-13</v>
      </c>
      <c r="CCC938">
        <v>5.8974517035503897E-9</v>
      </c>
      <c r="CCD938">
        <v>6.8414886498107767E-9</v>
      </c>
      <c r="CCU938">
        <v>3.1385275216172029E-15</v>
      </c>
      <c r="CCV938">
        <v>6.8877105390577979E-15</v>
      </c>
      <c r="CFP938">
        <v>2.2847813666717736E-9</v>
      </c>
      <c r="CFU938">
        <v>1.6167324658454274E-10</v>
      </c>
      <c r="CFV938">
        <v>6.5696653712447726E-10</v>
      </c>
      <c r="DPL938">
        <v>1.267389886663999E-11</v>
      </c>
      <c r="DPM938">
        <v>1.6189147972810746E-13</v>
      </c>
      <c r="DPN938">
        <v>9.1421455193246593E-12</v>
      </c>
      <c r="DPO938">
        <v>2.3423944440997052E-12</v>
      </c>
      <c r="DPP938">
        <v>5.1582721781794258E-13</v>
      </c>
      <c r="DPQ938">
        <v>3.8468328980989812E-12</v>
      </c>
      <c r="DPR938">
        <v>1.0258313666980166E-11</v>
      </c>
      <c r="DPS938">
        <v>2.3681330031503917E-12</v>
      </c>
      <c r="DPT938">
        <v>3.7713605079887803E-11</v>
      </c>
      <c r="DPU938">
        <v>5.0380508514988016E-12</v>
      </c>
      <c r="DPV938">
        <v>1.0992169783778426E-13</v>
      </c>
      <c r="DPW938">
        <v>4.6402526858272876E-13</v>
      </c>
      <c r="DPX938">
        <v>1.2819835990647645E-13</v>
      </c>
      <c r="DPY938">
        <v>6.8038533922209383E-13</v>
      </c>
      <c r="DPZ938">
        <v>2.3247591619909687E-12</v>
      </c>
      <c r="DQA938">
        <v>3.1044200889600708E-13</v>
      </c>
      <c r="DQB938">
        <v>5.864549560106727E-13</v>
      </c>
      <c r="DQC938">
        <v>1.5360684552579476E-12</v>
      </c>
      <c r="DQD938">
        <v>5.9886740847748104E-13</v>
      </c>
      <c r="DQE938">
        <v>2.5450980500010672E-15</v>
      </c>
      <c r="DQF938">
        <v>3.208913637608477E-12</v>
      </c>
      <c r="DQG938">
        <v>2.1959768588376671E-15</v>
      </c>
      <c r="DQH938">
        <v>3.4413704035528716E-13</v>
      </c>
      <c r="DQI938">
        <v>8.9061360036176715E-12</v>
      </c>
      <c r="DQJ938">
        <v>1.5848193753338922E-13</v>
      </c>
      <c r="DQK938">
        <v>5.2272448397643752E-12</v>
      </c>
      <c r="DQL938">
        <v>9.5688364293431625E-13</v>
      </c>
      <c r="DQN938">
        <v>4.4369551457782705E-11</v>
      </c>
      <c r="DQP938">
        <v>4.6344246673129187E-12</v>
      </c>
      <c r="DQR938">
        <v>5.3617967826173283E-12</v>
      </c>
      <c r="DQT938">
        <v>5.2075399715905936E-13</v>
      </c>
      <c r="DQU938">
        <v>3.2330750752754198E-12</v>
      </c>
      <c r="DQW938">
        <v>2.5533043775336645E-12</v>
      </c>
      <c r="DQY938">
        <v>5.3048282179628796E-12</v>
      </c>
      <c r="DRA938">
        <v>2.5022606001935754E-11</v>
      </c>
      <c r="DRC938">
        <v>2.6096896848260835E-12</v>
      </c>
      <c r="DRG938">
        <v>2.0934956373251327E-12</v>
      </c>
      <c r="DRH938">
        <v>1.490422808697563E-11</v>
      </c>
      <c r="DRJ938">
        <v>1.1531410452555803E-12</v>
      </c>
      <c r="DRK938">
        <v>1.2416067837180246E-12</v>
      </c>
      <c r="DRL938">
        <v>1.9492791375053365E-12</v>
      </c>
      <c r="DRN938">
        <v>1.5685960288487504E-11</v>
      </c>
      <c r="DRO938">
        <v>3.452018528846336E-13</v>
      </c>
      <c r="DRP938">
        <v>2.4311809009345857E-11</v>
      </c>
      <c r="DRQ938">
        <v>1.9842128365941974E-12</v>
      </c>
      <c r="DRR938">
        <v>5.333287361196855E-11</v>
      </c>
      <c r="DRS938">
        <v>2.0398925735349181E-12</v>
      </c>
      <c r="DRT938">
        <v>3.7280986440371077E-10</v>
      </c>
      <c r="DRU938">
        <v>6.8667080579673958E-10</v>
      </c>
      <c r="DRV938">
        <v>3.4654348599204927E-12</v>
      </c>
      <c r="DRW938">
        <v>4.1457097604362508E-10</v>
      </c>
      <c r="DRX938">
        <v>5.1727226559765871E-11</v>
      </c>
      <c r="DRY938">
        <v>3.6331631384473791E-10</v>
      </c>
      <c r="DRZ938">
        <v>3.2233302796249206E-13</v>
      </c>
      <c r="DSA938">
        <v>4.3556346179662308E-12</v>
      </c>
      <c r="DSB938">
        <v>3.5241425488647429E-11</v>
      </c>
      <c r="DSC938">
        <v>2.1700906651720715E-11</v>
      </c>
      <c r="DSD938">
        <v>1.5947199682068911E-11</v>
      </c>
      <c r="DSE938">
        <v>5.153501902149416E-12</v>
      </c>
      <c r="DSF938">
        <v>6.6897364904025008E-13</v>
      </c>
      <c r="DSG938">
        <v>1.9713651784622965E-12</v>
      </c>
      <c r="DSH938">
        <v>1.8777672669149239E-12</v>
      </c>
      <c r="DSI938">
        <v>1.6092776967039153E-13</v>
      </c>
      <c r="DSJ938">
        <v>2.8162359692318521E-13</v>
      </c>
      <c r="DSK938">
        <v>4.9284129461557459E-11</v>
      </c>
      <c r="DSL938">
        <v>1.3177314153788935E-13</v>
      </c>
      <c r="DSM938">
        <v>5.4026988030534663E-12</v>
      </c>
      <c r="DSN938">
        <v>1.7956661105817237E-12</v>
      </c>
      <c r="DSO938">
        <v>1.6471642692236167E-13</v>
      </c>
      <c r="DSP938">
        <v>1.0225685292318995E-11</v>
      </c>
      <c r="DSQ938">
        <v>7.0301586384693083E-12</v>
      </c>
      <c r="DSR938">
        <v>7.1210538079148292E-11</v>
      </c>
      <c r="DSS938">
        <v>2.7706999473921582E-13</v>
      </c>
      <c r="DST938">
        <v>1.191400977378628E-12</v>
      </c>
      <c r="DSU938">
        <v>5.9140955353868927E-12</v>
      </c>
      <c r="DSV938">
        <v>1.2745219758003928E-12</v>
      </c>
      <c r="DSW938">
        <v>2.7706999473921581E-14</v>
      </c>
      <c r="DSX938">
        <v>5.1053252163598029E-12</v>
      </c>
      <c r="DSY938">
        <v>3.5249315361385404E-12</v>
      </c>
      <c r="DSZ938">
        <v>7.6098989238131112E-12</v>
      </c>
      <c r="DTA938">
        <v>1.7604569711585525E-13</v>
      </c>
      <c r="DTB938">
        <v>1.5338527938478493E-11</v>
      </c>
      <c r="DTC938">
        <v>1.1431320028411907E-11</v>
      </c>
      <c r="DTD938">
        <v>7.5769556384286407E-13</v>
      </c>
      <c r="DTE938">
        <v>1.218236224041719E-11</v>
      </c>
      <c r="DTF938">
        <v>2.2854895159271901E-10</v>
      </c>
      <c r="DTG938">
        <v>2.8322114462879446E-13</v>
      </c>
      <c r="DTH938">
        <v>1.1270161001827477E-10</v>
      </c>
      <c r="DTI938">
        <v>7.8025514052257545E-11</v>
      </c>
      <c r="DTJ938">
        <v>2.0307115034182858E-11</v>
      </c>
      <c r="DTN938">
        <v>4.9098211698246177E-12</v>
      </c>
      <c r="DTO938">
        <v>2.982572959978226E-12</v>
      </c>
      <c r="DTP938">
        <v>2.7887282367869613E-10</v>
      </c>
      <c r="DTQ938">
        <v>2.1174024887500756E-12</v>
      </c>
      <c r="DTR938">
        <v>7.322432973964617E-14</v>
      </c>
      <c r="DTS938">
        <v>7.642330766379895E-13</v>
      </c>
      <c r="DTT938">
        <v>2.7471016730036844E-16</v>
      </c>
      <c r="DTU938">
        <v>1.8733723246184378E-12</v>
      </c>
      <c r="DTV938">
        <v>6.2544119238297992E-13</v>
      </c>
      <c r="DTW938">
        <v>2.5484949285671432E-11</v>
      </c>
      <c r="DTX938">
        <v>7.3868459943071977E-13</v>
      </c>
      <c r="DTY938">
        <v>1.7670993469825996E-9</v>
      </c>
      <c r="DUA938">
        <v>1.4561173607315967E-9</v>
      </c>
      <c r="DUB938">
        <v>7.9541529592664234E-13</v>
      </c>
      <c r="DUC938">
        <v>1.9318953987900902E-13</v>
      </c>
      <c r="DUD938">
        <v>2.278477254560459E-13</v>
      </c>
      <c r="DUE938">
        <v>1.0524407686475285E-12</v>
      </c>
      <c r="DUF938">
        <v>3.8983181607562685E-15</v>
      </c>
      <c r="DUG938">
        <v>2.2924919826239801E-11</v>
      </c>
      <c r="DUH938">
        <v>1.219242235701137E-11</v>
      </c>
      <c r="DUI938">
        <v>4.2676154600570397E-11</v>
      </c>
      <c r="DUJ938">
        <v>3.3747401114584466E-12</v>
      </c>
      <c r="DUK938">
        <v>2.5603765661226642E-11</v>
      </c>
      <c r="DUL938">
        <v>1.1344345608426837E-12</v>
      </c>
      <c r="DUM938">
        <v>2.5234119863534667E-12</v>
      </c>
      <c r="DUN938">
        <v>1.4458581089689057E-12</v>
      </c>
      <c r="DUO938">
        <v>2.0363895096282806E-12</v>
      </c>
      <c r="DUP938">
        <v>1.8736356631587653E-15</v>
      </c>
      <c r="DUQ938">
        <v>9.468962344405594E-13</v>
      </c>
      <c r="DUR938">
        <v>1.8227048529276687E-12</v>
      </c>
      <c r="GNT938">
        <v>4.4443045954957789E-14</v>
      </c>
      <c r="GNU938">
        <v>1.5531909397976906E-12</v>
      </c>
      <c r="GQG938">
        <v>2.1207929070406141E-27</v>
      </c>
      <c r="GQH938">
        <v>1.0974539069638829E-26</v>
      </c>
      <c r="GRQ938">
        <v>3.0559576405638456E-13</v>
      </c>
      <c r="GRR938">
        <v>1.2305086061909925E-12</v>
      </c>
      <c r="GVK938">
        <v>7.3955464820306508E-14</v>
      </c>
      <c r="GVL938">
        <v>1.1338814768649481E-13</v>
      </c>
      <c r="GWG938">
        <v>8.4199893479950965E-15</v>
      </c>
      <c r="GWH938">
        <v>2.1646654314001982E-14</v>
      </c>
      <c r="HCD938">
        <v>3.5346068373667725E-14</v>
      </c>
      <c r="HCE938">
        <v>7.1571312498568872E-14</v>
      </c>
      <c r="HCF938">
        <v>2.7375876485487746E-14</v>
      </c>
      <c r="HCG938">
        <v>5.5432683209675884E-14</v>
      </c>
      <c r="HCH938">
        <v>2.3020854215964895E-13</v>
      </c>
      <c r="HJC938">
        <v>1.4581707589366905E-15</v>
      </c>
      <c r="HQE938">
        <v>8.1574709054804551E-13</v>
      </c>
      <c r="HQF938">
        <v>4.4479685922495087E-13</v>
      </c>
      <c r="HQG938">
        <v>1.1334490941484774E-12</v>
      </c>
      <c r="HQL938">
        <v>7.7962669457042108E-11</v>
      </c>
      <c r="IMK938">
        <v>1.1040641839621127E-13</v>
      </c>
      <c r="IMM938">
        <v>2.7769191792939169E-13</v>
      </c>
      <c r="IMN938">
        <v>2.3967176398366889E-12</v>
      </c>
      <c r="IMO938">
        <v>1.0192108171902985E-11</v>
      </c>
      <c r="IMP938">
        <v>7.1429183441031347E-12</v>
      </c>
      <c r="IMQ938">
        <v>4.0451288360267779E-12</v>
      </c>
      <c r="IMR938">
        <v>1.2427175047660068E-11</v>
      </c>
      <c r="IMT938">
        <v>7.2986440687043817E-12</v>
      </c>
      <c r="IMU938">
        <v>3.8800838439501944E-12</v>
      </c>
      <c r="IMW938">
        <v>3.8638380340887721E-12</v>
      </c>
      <c r="IMX938">
        <v>2.0011081084939363E-14</v>
      </c>
      <c r="INA938">
        <v>5.6524018561988884E-10</v>
      </c>
      <c r="INB938">
        <v>7.3139107780099945E-13</v>
      </c>
      <c r="INC938">
        <v>1.1867039106709261E-14</v>
      </c>
      <c r="IND938">
        <v>1.1839866035957487E-14</v>
      </c>
      <c r="INE938">
        <v>3.7758581805754252E-14</v>
      </c>
      <c r="INF938">
        <v>6.0882264899153199E-11</v>
      </c>
      <c r="ING938">
        <v>3.5236915478769336E-11</v>
      </c>
      <c r="INH938">
        <v>4.0611910343697795E-12</v>
      </c>
      <c r="INI938">
        <v>3.7698051999636723E-13</v>
      </c>
      <c r="INJ938">
        <v>8.0430612453780031E-11</v>
      </c>
      <c r="INL938">
        <v>1.6948451394978805E-11</v>
      </c>
      <c r="INM938">
        <v>7.6612323362122125E-12</v>
      </c>
      <c r="INN938">
        <v>5.6633542539122621E-13</v>
      </c>
      <c r="INO938">
        <v>8.2203704861738862E-13</v>
      </c>
      <c r="INQ938">
        <v>4.122715565123921E-14</v>
      </c>
      <c r="INR938">
        <v>1.3515666407738592E-12</v>
      </c>
      <c r="INS938">
        <v>9.7380796290893712E-13</v>
      </c>
      <c r="INT938">
        <v>5.1846477823251081E-12</v>
      </c>
      <c r="INU938">
        <v>1.3636550439896353E-14</v>
      </c>
      <c r="INV938">
        <v>1.0051102262489519E-13</v>
      </c>
      <c r="INW938">
        <v>1.6019397047806051E-13</v>
      </c>
      <c r="INX938">
        <v>3.1663585465268836E-14</v>
      </c>
      <c r="INY938">
        <v>7.3610944664050858E-16</v>
      </c>
      <c r="INZ938">
        <v>2.706652763209413E-14</v>
      </c>
      <c r="IOA938">
        <v>9.3288703320316538E-12</v>
      </c>
      <c r="IOB938">
        <v>1.4234580204867712E-13</v>
      </c>
      <c r="IOC938">
        <v>2.7150645451733807E-12</v>
      </c>
      <c r="IOD938">
        <v>1.3595279489786862E-12</v>
      </c>
      <c r="IOE938">
        <v>3.1853097109788065E-12</v>
      </c>
      <c r="IOF938">
        <v>2.8339982944853093E-12</v>
      </c>
      <c r="IOG938">
        <v>2.8179533356218356E-12</v>
      </c>
      <c r="IOI938">
        <v>1.3591711225003551E-11</v>
      </c>
      <c r="IOJ938">
        <v>3.6075860006401115E-12</v>
      </c>
      <c r="IOK938">
        <v>9.8435857166149538E-12</v>
      </c>
      <c r="IOL938">
        <v>1.1640234600950777E-11</v>
      </c>
      <c r="IOM938">
        <v>9.8085458549538895E-14</v>
      </c>
      <c r="ION938">
        <v>3.8704494986696888E-12</v>
      </c>
      <c r="IOP938">
        <v>2.9947169411512426E-13</v>
      </c>
      <c r="IOQ938">
        <v>1.0350166469052178E-10</v>
      </c>
      <c r="IOR938">
        <v>2.9828134330978908E-12</v>
      </c>
      <c r="IOS938">
        <v>1.1733667937692769E-11</v>
      </c>
      <c r="IOT938">
        <v>6.316062214057607E-15</v>
      </c>
      <c r="IOU938">
        <v>5.2619067347427494E-13</v>
      </c>
      <c r="IOV938">
        <v>1.6823358450832575E-11</v>
      </c>
      <c r="IOW938">
        <v>1.8329135320310161E-11</v>
      </c>
      <c r="IOX938">
        <v>1.3062050909206694E-12</v>
      </c>
      <c r="IOY938">
        <v>1.8153364184910649E-11</v>
      </c>
      <c r="IOZ938">
        <v>7.9749549249508442E-13</v>
      </c>
      <c r="IPA938">
        <v>5.4524729729533894E-12</v>
      </c>
      <c r="IPB938">
        <v>4.4296631300341191E-12</v>
      </c>
      <c r="IPC938">
        <v>8.1181255829820778E-12</v>
      </c>
      <c r="IPE938">
        <v>1.724841750323246E-11</v>
      </c>
      <c r="IPF938">
        <v>5.6865929118656011E-14</v>
      </c>
      <c r="IPG938">
        <v>3.6790827868222964E-13</v>
      </c>
      <c r="IPH938">
        <v>4.346805288063059E-12</v>
      </c>
      <c r="IPI938">
        <v>3.67879783791668E-14</v>
      </c>
      <c r="IPJ938">
        <v>2.9786458609340878E-13</v>
      </c>
      <c r="IPK938">
        <v>1.4727061320899727E-14</v>
      </c>
      <c r="IPL938">
        <v>3.9790992320960017E-14</v>
      </c>
      <c r="IPM938">
        <v>1.5431017309839624E-13</v>
      </c>
      <c r="IPN938">
        <v>2.3134296424794991E-13</v>
      </c>
      <c r="IPO938">
        <v>6.7816261135103739E-15</v>
      </c>
      <c r="IPP938">
        <v>5.6697781817183059E-14</v>
      </c>
      <c r="JIK938">
        <v>3.2956468478950548E-15</v>
      </c>
      <c r="JIL938">
        <v>9.862681129749775E-15</v>
      </c>
      <c r="JIM938">
        <v>4.7488806440123051E-12</v>
      </c>
      <c r="JIN938">
        <v>1.2565602527765394E-11</v>
      </c>
      <c r="KMG938">
        <v>2.3974259124091447E-14</v>
      </c>
      <c r="KMH938">
        <v>8.6052403130699161E-13</v>
      </c>
      <c r="KRY938">
        <v>2.6035904920972341E-14</v>
      </c>
      <c r="KSK938">
        <v>4.7720890352761971E-17</v>
      </c>
      <c r="KSL938">
        <v>1.3444762876208138E-16</v>
      </c>
      <c r="KSQ938">
        <v>1.5509153724824703E-15</v>
      </c>
      <c r="KSR938">
        <v>4.3695097199472113E-15</v>
      </c>
      <c r="UXA938">
        <v>2.601403129548564E-14</v>
      </c>
      <c r="UXB938">
        <v>5.0542855739174049E-14</v>
      </c>
      <c r="VBJ938">
        <v>2.1935467727755652E-20</v>
      </c>
      <c r="VBK938">
        <v>1.3307517088171767E-18</v>
      </c>
      <c r="VBL938">
        <v>9.3280053370555258E-20</v>
      </c>
      <c r="VBM938">
        <v>5.658989904480342E-18</v>
      </c>
      <c r="VBN938">
        <v>6.9910353389523881E-15</v>
      </c>
      <c r="VBO938">
        <v>4.2412281056544378E-13</v>
      </c>
      <c r="VCF938">
        <v>2.2239373164913752E-10</v>
      </c>
      <c r="VCG938">
        <v>7.4740964742078726E-11</v>
      </c>
      <c r="VCZ938">
        <v>3.544861908063921E-11</v>
      </c>
      <c r="VDA938">
        <v>7.1778964693942114E-11</v>
      </c>
      <c r="VVY938">
        <v>1.0907579591570137E-15</v>
      </c>
      <c r="VVZ938">
        <v>2.2838437187631834E-15</v>
      </c>
      <c r="VWC938">
        <v>5.9941642523351342E-16</v>
      </c>
      <c r="VWD938">
        <v>1.2137473929891093E-15</v>
      </c>
      <c r="VWE938">
        <v>2.0008171639085261E-12</v>
      </c>
      <c r="VWF938">
        <v>4.0514013886752393E-12</v>
      </c>
      <c r="VYD938">
        <v>5.7778763607400659E-9</v>
      </c>
      <c r="WIX938">
        <v>7.0733741646761185E-12</v>
      </c>
      <c r="WIY938">
        <v>1.4322686964994576E-11</v>
      </c>
      <c r="WJA938">
        <v>9.8539130954637501E-17</v>
      </c>
      <c r="WJB938">
        <v>2.8888942594043555E-16</v>
      </c>
      <c r="WKY938">
        <v>3.0200765488463793E-20</v>
      </c>
      <c r="WKZ938">
        <v>8.4518374142352973E-19</v>
      </c>
      <c r="WLE938">
        <v>7.5792942057002434E-11</v>
      </c>
      <c r="WLF938">
        <v>3.0798804213798632E-10</v>
      </c>
      <c r="WQM938">
        <v>2.4738478838987001E-9</v>
      </c>
      <c r="WQO938">
        <v>4.7505690956263218E-10</v>
      </c>
      <c r="WQP938">
        <v>1.7825467336145945E-14</v>
      </c>
      <c r="WQQ938">
        <v>4.6740853357361011E-11</v>
      </c>
      <c r="WQR938">
        <v>4.0217259690188248E-12</v>
      </c>
      <c r="WQS938">
        <v>6.0470345019608104E-14</v>
      </c>
      <c r="WQT938">
        <v>1.5725128834906399E-13</v>
      </c>
      <c r="WQU938">
        <v>7.8575091606711204E-10</v>
      </c>
      <c r="WQV938">
        <v>3.4231177347974582E-10</v>
      </c>
      <c r="WQW938">
        <v>3.7947475963799449E-14</v>
      </c>
      <c r="WRK938">
        <v>1.1852985807624269E-12</v>
      </c>
      <c r="WRL938">
        <v>4.816514299753657E-12</v>
      </c>
      <c r="WRT938">
        <v>7.1220762734895162E-11</v>
      </c>
      <c r="WRU938">
        <v>1.5645530270575E-9</v>
      </c>
      <c r="WRV938">
        <v>4.132835158034857E-9</v>
      </c>
      <c r="WRW938">
        <v>1.6716056267211582E-9</v>
      </c>
      <c r="WSA938">
        <v>1.8021153754452799E-11</v>
      </c>
      <c r="WSD938">
        <v>2.3499794458187116E-8</v>
      </c>
      <c r="WSE938">
        <v>7.2634645694610157E-9</v>
      </c>
      <c r="WVW938">
        <v>1.4534155893803034E-13</v>
      </c>
      <c r="WVX938">
        <v>5.90601986988984E-13</v>
      </c>
      <c r="XDH938">
        <v>3.1599834987711861E-12</v>
      </c>
      <c r="XDI938">
        <v>2.4312637397540301E-14</v>
      </c>
    </row>
    <row r="939" spans="2:1009 1353:2036 2109:2206 3132:3268 5116:5117 5181:5917 6433:7008 7281:8004 14751:15277 15469:16358" x14ac:dyDescent="0.35">
      <c r="B939" t="s">
        <v>1799</v>
      </c>
      <c r="C939" t="s">
        <v>1797</v>
      </c>
      <c r="D939" t="s">
        <v>83</v>
      </c>
      <c r="E939" t="s">
        <v>44</v>
      </c>
      <c r="F939" t="s">
        <v>30</v>
      </c>
      <c r="PT939">
        <v>2.3266676457250263E-15</v>
      </c>
      <c r="PU939">
        <v>4.8241685306969175E-15</v>
      </c>
      <c r="AHZ939">
        <v>2.978401991020736E-15</v>
      </c>
      <c r="AIA939">
        <v>3.5183337730878108E-16</v>
      </c>
      <c r="AZA939">
        <v>1.8290740010101297E-14</v>
      </c>
      <c r="AZB939">
        <v>2.8465879705896194E-15</v>
      </c>
      <c r="AZC939">
        <v>1.5469941661390914E-15</v>
      </c>
      <c r="AZD939">
        <v>2.7318366379265726E-15</v>
      </c>
      <c r="AZE939">
        <v>8.4654594846014801E-39</v>
      </c>
      <c r="AZF939">
        <v>1.5084185661862286E-39</v>
      </c>
      <c r="AZG939">
        <v>6.8486154253326075E-40</v>
      </c>
      <c r="AZH939">
        <v>1.0705558262077718E-39</v>
      </c>
      <c r="AZI939">
        <v>4.2592069877482242E-20</v>
      </c>
      <c r="AZJ939">
        <v>3.491853932078997E-21</v>
      </c>
      <c r="AZK939">
        <v>3.087730274813515E-21</v>
      </c>
      <c r="AZL939">
        <v>1.3378148313832879E-20</v>
      </c>
      <c r="AZM939">
        <v>5.9042522483273731E-39</v>
      </c>
      <c r="AZN939">
        <v>1.0520496527121793E-39</v>
      </c>
      <c r="AZO939">
        <v>4.7765810109306936E-40</v>
      </c>
      <c r="AZP939">
        <v>7.4666137796120127E-40</v>
      </c>
      <c r="GNT939">
        <v>7.3465281688015836E-16</v>
      </c>
      <c r="GNU939">
        <v>2.3698839506893508E-14</v>
      </c>
      <c r="GWG939">
        <v>1.6569029490359637E-16</v>
      </c>
      <c r="GWH939">
        <v>3.3337953680089588E-16</v>
      </c>
      <c r="KMG939">
        <v>8.9650338512464405E-19</v>
      </c>
      <c r="KMH939">
        <v>3.0629067651336216E-17</v>
      </c>
      <c r="KSK939">
        <v>3.4581997349894248E-18</v>
      </c>
      <c r="KSL939">
        <v>7.3009048218918662E-18</v>
      </c>
      <c r="KSQ939">
        <v>1.1239050844321665E-16</v>
      </c>
      <c r="KSR939">
        <v>2.3727733153344548E-16</v>
      </c>
      <c r="WJA939">
        <v>1.679403642990461E-18</v>
      </c>
      <c r="WJB939">
        <v>5.0424683961148634E-18</v>
      </c>
      <c r="XDH939">
        <v>3.68253128862904E-14</v>
      </c>
      <c r="XDI939">
        <v>2.7801400154161316E-16</v>
      </c>
    </row>
    <row r="940" spans="2:1009 1353:2036 2109:2206 3132:3268 5116:5117 5181:5917 6433:7008 7281:8004 14751:15277 15469:16358" x14ac:dyDescent="0.35">
      <c r="B940" t="s">
        <v>1800</v>
      </c>
      <c r="C940" t="s">
        <v>1797</v>
      </c>
      <c r="D940" t="s">
        <v>38</v>
      </c>
      <c r="E940" t="s">
        <v>88</v>
      </c>
      <c r="F940" t="s">
        <v>30</v>
      </c>
      <c r="PT940">
        <v>2.6071440444690048E-14</v>
      </c>
      <c r="PU940">
        <v>1.1714290160915753E-13</v>
      </c>
      <c r="AHZ940">
        <v>4.8338396631554623E-14</v>
      </c>
      <c r="AIA940">
        <v>6.3501628779064485E-15</v>
      </c>
      <c r="AZA940">
        <v>6.894945925412534E-13</v>
      </c>
      <c r="AZB940">
        <v>3.1527488751734369E-14</v>
      </c>
      <c r="AZC940">
        <v>3.3250213986510702E-14</v>
      </c>
      <c r="AZD940">
        <v>9.4406737457369321E-14</v>
      </c>
      <c r="AZE940">
        <v>3.1911713439623115E-37</v>
      </c>
      <c r="AZF940">
        <v>1.6706544772088366E-38</v>
      </c>
      <c r="AZG940">
        <v>1.4720025025818546E-38</v>
      </c>
      <c r="AZH940">
        <v>3.6996239604929654E-38</v>
      </c>
      <c r="AZI940">
        <v>1.6055666336870429E-18</v>
      </c>
      <c r="AZJ940">
        <v>3.867415541122969E-20</v>
      </c>
      <c r="AZK940">
        <v>6.63659208401603E-20</v>
      </c>
      <c r="AZL940">
        <v>4.623216915665677E-19</v>
      </c>
      <c r="AZM940">
        <v>2.2256890623195287E-37</v>
      </c>
      <c r="AZN940">
        <v>1.1652014248229533E-38</v>
      </c>
      <c r="AZO940">
        <v>1.0266511937386921E-38</v>
      </c>
      <c r="AZP940">
        <v>2.5803103926536099E-38</v>
      </c>
      <c r="GNT940">
        <v>5.6470868930148069E-15</v>
      </c>
      <c r="GNU940">
        <v>3.8566812921666267E-13</v>
      </c>
      <c r="GWG940">
        <v>1.1805103199847163E-15</v>
      </c>
      <c r="GWH940">
        <v>5.4488134994180435E-15</v>
      </c>
      <c r="HPV940">
        <v>8.0520545000543564E-9</v>
      </c>
      <c r="HPW940">
        <v>4.0366898808315409E-8</v>
      </c>
      <c r="HPX940">
        <v>9.6982583272787058E-9</v>
      </c>
      <c r="HPY940">
        <v>5.4143578238660248E-9</v>
      </c>
      <c r="HPZ940">
        <v>5.7992798753253556E-9</v>
      </c>
      <c r="HQA940">
        <v>9.1659478721797992E-9</v>
      </c>
      <c r="HQB940">
        <v>6.8829820082997627E-9</v>
      </c>
      <c r="HQC940">
        <v>3.5085932639303635E-8</v>
      </c>
      <c r="HQD940">
        <v>6.9457408578388655E-9</v>
      </c>
      <c r="HQE940">
        <v>1.2971716030026298E-11</v>
      </c>
      <c r="HQF940">
        <v>7.072999236855776E-12</v>
      </c>
      <c r="HQG940">
        <v>1.7516940545931012E-11</v>
      </c>
      <c r="KMG940">
        <v>9.6888927807584451E-17</v>
      </c>
      <c r="KMH940">
        <v>8.7271911922457832E-15</v>
      </c>
      <c r="KSK940">
        <v>1.0460506017516284E-17</v>
      </c>
      <c r="KSL940">
        <v>1.0143307867580385E-16</v>
      </c>
      <c r="KSQ940">
        <v>3.3996347231967455E-16</v>
      </c>
      <c r="KSR940">
        <v>3.2965462260580642E-15</v>
      </c>
      <c r="WJA940">
        <v>3.4557144880549527E-17</v>
      </c>
      <c r="WJB940">
        <v>1.5789450390409968E-16</v>
      </c>
      <c r="WSA940">
        <v>1.357465567251595E-12</v>
      </c>
      <c r="WSB940">
        <v>7.0513591625326652E-13</v>
      </c>
      <c r="WSD940">
        <v>5.5606742549252406E-12</v>
      </c>
      <c r="WSE940">
        <v>5.4712940061115688E-10</v>
      </c>
      <c r="WSF940">
        <v>2.5678351968080985E-10</v>
      </c>
      <c r="XDH940">
        <v>6.385676745835033E-13</v>
      </c>
      <c r="XDI940">
        <v>5.7512983930640648E-15</v>
      </c>
    </row>
    <row r="941" spans="2:1009 1353:2036 2109:2206 3132:3268 5116:5117 5181:5917 6433:7008 7281:8004 14751:15277 15469:16358" x14ac:dyDescent="0.35">
      <c r="B941" t="s">
        <v>1801</v>
      </c>
      <c r="C941" t="s">
        <v>1797</v>
      </c>
      <c r="D941" t="s">
        <v>38</v>
      </c>
      <c r="E941" t="s">
        <v>528</v>
      </c>
      <c r="F941" t="s">
        <v>30</v>
      </c>
      <c r="PT941">
        <v>3.4007409066234577E-12</v>
      </c>
      <c r="PU941">
        <v>1.7278948664306282E-11</v>
      </c>
      <c r="AHZ941">
        <v>9.6404272294005931E-12</v>
      </c>
      <c r="AIA941">
        <v>1.0395872952368296E-12</v>
      </c>
      <c r="AZA941">
        <v>6.6358543032695861E-11</v>
      </c>
      <c r="AZB941">
        <v>3.7637039573218135E-12</v>
      </c>
      <c r="AZC941">
        <v>5.3918189077643253E-12</v>
      </c>
      <c r="AZD941">
        <v>9.8604073379476938E-12</v>
      </c>
      <c r="AZE941">
        <v>3.0712565877066467E-35</v>
      </c>
      <c r="AZF941">
        <v>1.9944020650367852E-36</v>
      </c>
      <c r="AZG941">
        <v>2.3869834127735555E-36</v>
      </c>
      <c r="AZH941">
        <v>3.8641097267201778E-36</v>
      </c>
      <c r="AZI941">
        <v>1.5452342006148993E-16</v>
      </c>
      <c r="AZJ941">
        <v>4.6168622218386125E-18</v>
      </c>
      <c r="AZK941">
        <v>1.0761826283654469E-17</v>
      </c>
      <c r="AZL941">
        <v>4.8287657457430663E-17</v>
      </c>
      <c r="AZM941">
        <v>2.142054267241966E-35</v>
      </c>
      <c r="AZN941">
        <v>1.3909998503898811E-36</v>
      </c>
      <c r="AZO941">
        <v>1.6648065243504297E-36</v>
      </c>
      <c r="AZP941">
        <v>2.6950313309355883E-36</v>
      </c>
      <c r="GNT941">
        <v>7.2049645041651117E-13</v>
      </c>
      <c r="GNU941">
        <v>2.3932524411879989E-11</v>
      </c>
      <c r="GWG941">
        <v>1.981429423486986E-13</v>
      </c>
      <c r="GWH941">
        <v>5.0962451833886921E-13</v>
      </c>
      <c r="KMG941">
        <v>2.9624833364728551E-13</v>
      </c>
      <c r="KMH941">
        <v>1.0969284010057769E-11</v>
      </c>
      <c r="KSK941">
        <v>1.5822456051039679E-15</v>
      </c>
      <c r="KSL941">
        <v>4.1000107634366765E-15</v>
      </c>
      <c r="KSQ941">
        <v>5.1422532435138157E-14</v>
      </c>
      <c r="KSR941">
        <v>1.332491844421238E-13</v>
      </c>
      <c r="WJA941">
        <v>2.1551955321837469E-15</v>
      </c>
      <c r="WJB941">
        <v>6.4674074567473565E-15</v>
      </c>
      <c r="XDH941">
        <v>1.1456961523153615E-10</v>
      </c>
      <c r="XDI941">
        <v>8.6752081783048504E-13</v>
      </c>
    </row>
    <row r="942" spans="2:1009 1353:2036 2109:2206 3132:3268 5116:5117 5181:5917 6433:7008 7281:8004 14751:15277 15469:16358" x14ac:dyDescent="0.35">
      <c r="B942" t="s">
        <v>1802</v>
      </c>
      <c r="C942" t="s">
        <v>1797</v>
      </c>
      <c r="D942" t="s">
        <v>38</v>
      </c>
      <c r="E942" t="s">
        <v>260</v>
      </c>
      <c r="F942" t="s">
        <v>30</v>
      </c>
      <c r="PT942">
        <v>7.7892473353032805E-15</v>
      </c>
      <c r="PU942">
        <v>2.1438552680181356E-14</v>
      </c>
      <c r="AHZ942">
        <v>1.8625805320432194E-13</v>
      </c>
      <c r="AIA942">
        <v>1.0165108984053516E-13</v>
      </c>
      <c r="AZA942">
        <v>1.5981414739836256E-12</v>
      </c>
      <c r="AZB942">
        <v>3.3685957035823424E-13</v>
      </c>
      <c r="AZC942">
        <v>3.6238143382609502E-13</v>
      </c>
      <c r="AZD942">
        <v>2.8628664800474532E-13</v>
      </c>
      <c r="AZE942">
        <v>7.3966399889769554E-37</v>
      </c>
      <c r="AZF942">
        <v>1.7850325912135E-37</v>
      </c>
      <c r="AZG942">
        <v>1.6042795324493826E-37</v>
      </c>
      <c r="AZH942">
        <v>1.1219039774632803E-37</v>
      </c>
      <c r="AZI942">
        <v>3.7214543149387341E-18</v>
      </c>
      <c r="AZJ942">
        <v>4.1321906347766933E-19</v>
      </c>
      <c r="AZK942">
        <v>7.2329692557777892E-19</v>
      </c>
      <c r="AZL942">
        <v>1.401981796460753E-18</v>
      </c>
      <c r="AZM942">
        <v>5.1588018777272502E-37</v>
      </c>
      <c r="AZN942">
        <v>1.2449746772967226E-37</v>
      </c>
      <c r="AZO942">
        <v>1.1189080821471786E-37</v>
      </c>
      <c r="AZP942">
        <v>7.8247425238926157E-38</v>
      </c>
      <c r="GNT942">
        <v>1.3194084219073816E-15</v>
      </c>
      <c r="GNU942">
        <v>3.8834613077873121E-13</v>
      </c>
      <c r="GWG942">
        <v>6.449800753017581E-16</v>
      </c>
      <c r="GWH942">
        <v>2.6296273678785114E-15</v>
      </c>
      <c r="KMG942">
        <v>7.9964516392525839E-18</v>
      </c>
      <c r="KMH942">
        <v>2.8277558165838431E-16</v>
      </c>
      <c r="KSK942">
        <v>2.1467134542314472E-17</v>
      </c>
      <c r="KSL942">
        <v>4.9937807864659623E-17</v>
      </c>
      <c r="KSQ942">
        <v>6.9767577089847914E-16</v>
      </c>
      <c r="KSR942">
        <v>1.6229645614919689E-15</v>
      </c>
      <c r="VOL942">
        <v>2.3680513140093661E-9</v>
      </c>
      <c r="VOM942">
        <v>3.8217586327910497E-10</v>
      </c>
      <c r="VON942">
        <v>1.4870760733470211E-10</v>
      </c>
      <c r="VOO942">
        <v>3.7936327503560941E-9</v>
      </c>
      <c r="WJA942">
        <v>1.2072933761250412E-17</v>
      </c>
      <c r="WJB942">
        <v>4.0142114981573767E-17</v>
      </c>
      <c r="WRZ942">
        <v>1.2255341335937025E-9</v>
      </c>
      <c r="WSA942">
        <v>2.3518790146403251E-9</v>
      </c>
      <c r="WSC942">
        <v>4.462926381417373E-7</v>
      </c>
      <c r="WSE942">
        <v>9.4792986771326695E-7</v>
      </c>
      <c r="XDH942">
        <v>2.3909783677637688E-13</v>
      </c>
      <c r="XDI942">
        <v>5.2218625856282744E-15</v>
      </c>
    </row>
    <row r="943" spans="2:1009 1353:2036 2109:2206 3132:3268 5116:5117 5181:5917 6433:7008 7281:8004 14751:15277 15469:16358" x14ac:dyDescent="0.35">
      <c r="B943" t="s">
        <v>1803</v>
      </c>
      <c r="C943" t="s">
        <v>1797</v>
      </c>
      <c r="D943" t="s">
        <v>38</v>
      </c>
      <c r="E943" t="s">
        <v>44</v>
      </c>
      <c r="F943" t="s">
        <v>30</v>
      </c>
      <c r="JQ943">
        <v>1.1792921476487666E-9</v>
      </c>
      <c r="JR943">
        <v>2.3097771708655311E-8</v>
      </c>
      <c r="JS943">
        <v>1.2363092540050994E-9</v>
      </c>
      <c r="JT943">
        <v>2.1992684859010091E-9</v>
      </c>
      <c r="JU943">
        <v>8.0345579609902337E-9</v>
      </c>
      <c r="JV943">
        <v>1.237079550182989E-8</v>
      </c>
      <c r="JW943">
        <v>8.6772273489768123E-10</v>
      </c>
      <c r="JX943">
        <v>2.1510726031216405E-10</v>
      </c>
      <c r="JY943">
        <v>1.5038134660507812E-9</v>
      </c>
      <c r="JZ943">
        <v>6.0535406711010631E-10</v>
      </c>
      <c r="KB943">
        <v>3.0205904404811496E-9</v>
      </c>
      <c r="KC943">
        <v>3.084011518690595E-8</v>
      </c>
      <c r="KD943">
        <v>3.7474373810143637E-9</v>
      </c>
      <c r="KE943">
        <v>5.1519636590785055E-10</v>
      </c>
      <c r="OS943">
        <v>6.3123618304375225E-11</v>
      </c>
      <c r="OU943">
        <v>8.0528072733976666E-10</v>
      </c>
      <c r="OV943">
        <v>9.8711831093261723E-11</v>
      </c>
      <c r="OW943">
        <v>6.5461530093426151E-11</v>
      </c>
      <c r="OY943">
        <v>1.1513803435363568E-10</v>
      </c>
      <c r="OZ943">
        <v>1.1470506693930504E-9</v>
      </c>
      <c r="PA943">
        <v>6.3435692654436786E-11</v>
      </c>
      <c r="PB943">
        <v>1.0963437640828851E-10</v>
      </c>
      <c r="PC943">
        <v>1.3675860361225469E-10</v>
      </c>
      <c r="PD943">
        <v>1.8689467518603698E-10</v>
      </c>
      <c r="PE943">
        <v>5.0442312848665872E-11</v>
      </c>
      <c r="PF943">
        <v>4.2348793441030862E-11</v>
      </c>
      <c r="PG943">
        <v>2.8089983213623028E-10</v>
      </c>
      <c r="PH943">
        <v>7.1984199099041482E-11</v>
      </c>
      <c r="PT943">
        <v>6.9347963107115734E-14</v>
      </c>
      <c r="PU943">
        <v>5.6568702760180402E-14</v>
      </c>
      <c r="AHZ943">
        <v>8.0556807599445406E-14</v>
      </c>
      <c r="AIA943">
        <v>9.5529275514586473E-15</v>
      </c>
      <c r="AZA943">
        <v>7.5198295291280826E-14</v>
      </c>
      <c r="AZB943">
        <v>8.0757540127470973E-15</v>
      </c>
      <c r="AZC943">
        <v>1.6482802756463659E-14</v>
      </c>
      <c r="AZD943">
        <v>1.1224316658968496E-14</v>
      </c>
      <c r="AZE943">
        <v>3.480384728818439E-38</v>
      </c>
      <c r="AZF943">
        <v>4.2793749621085689E-39</v>
      </c>
      <c r="AZG943">
        <v>7.2970137626545008E-39</v>
      </c>
      <c r="AZH943">
        <v>4.3986003510005641E-39</v>
      </c>
      <c r="AZI943">
        <v>1.7510778929365257E-19</v>
      </c>
      <c r="AZJ943">
        <v>9.9063699050455276E-21</v>
      </c>
      <c r="AZK943">
        <v>3.2898927610006575E-20</v>
      </c>
      <c r="AZL943">
        <v>5.4966893298229576E-20</v>
      </c>
      <c r="AZM943">
        <v>2.4274015365082608E-38</v>
      </c>
      <c r="AZN943">
        <v>2.984658929314501E-39</v>
      </c>
      <c r="AZO943">
        <v>5.0893173598665924E-39</v>
      </c>
      <c r="AZP943">
        <v>3.0678129236962601E-39</v>
      </c>
      <c r="CDA943">
        <v>5.1707781911814049E-11</v>
      </c>
      <c r="CDB943">
        <v>5.2739520963252752E-11</v>
      </c>
      <c r="CDC943">
        <v>1.0223048001767166E-8</v>
      </c>
      <c r="CDD943">
        <v>1.6495237307556993E-10</v>
      </c>
      <c r="CDE943">
        <v>2.1815284979190412E-12</v>
      </c>
      <c r="CDF943">
        <v>1.4042333635805682E-9</v>
      </c>
      <c r="CDG943">
        <v>6.5078437254308767E-12</v>
      </c>
      <c r="CDH943">
        <v>1.4088629664358829E-10</v>
      </c>
      <c r="CDI943">
        <v>3.7225377232050204E-12</v>
      </c>
      <c r="CDJ943">
        <v>1.1580850943733857E-9</v>
      </c>
      <c r="CDK943">
        <v>2.0771491945468614E-10</v>
      </c>
      <c r="CDL943">
        <v>7.1452560923422696E-12</v>
      </c>
      <c r="CDM943">
        <v>1.8942447928507406E-9</v>
      </c>
      <c r="CDN943">
        <v>1.8765078146975072E-11</v>
      </c>
      <c r="GNT943">
        <v>1.2359427361272742E-15</v>
      </c>
      <c r="GNU943">
        <v>1.5964008639286393E-13</v>
      </c>
      <c r="GWG943">
        <v>5.8989290019267176E-16</v>
      </c>
      <c r="GWH943">
        <v>1.9829072413459677E-15</v>
      </c>
      <c r="JFI943">
        <v>1.818015555741621E-11</v>
      </c>
      <c r="JFJ943">
        <v>5.7382075988880337E-12</v>
      </c>
      <c r="JFK943">
        <v>1.5167330941283905E-9</v>
      </c>
      <c r="JFL943">
        <v>2.5991560870450425E-11</v>
      </c>
      <c r="JFM943">
        <v>2.6235050333208545E-12</v>
      </c>
      <c r="JFN943">
        <v>4.8158748365085317E-10</v>
      </c>
      <c r="JFO943">
        <v>2.3523870362269853E-12</v>
      </c>
      <c r="JTA943">
        <v>1.9440440517275953E-14</v>
      </c>
      <c r="JTB943">
        <v>4.5789640278176209E-15</v>
      </c>
      <c r="JTC943">
        <v>1.5385923635594749E-13</v>
      </c>
      <c r="JTD943">
        <v>1.0032559656210949E-13</v>
      </c>
      <c r="JTE943">
        <v>2.7195546720206934E-15</v>
      </c>
      <c r="JTF943">
        <v>7.4054183379419647E-13</v>
      </c>
      <c r="JTG943">
        <v>9.7365252269878803E-15</v>
      </c>
      <c r="KMG943">
        <v>4.2045938331718042E-18</v>
      </c>
      <c r="KMH943">
        <v>1.9822169019927042E-16</v>
      </c>
      <c r="KOJ943">
        <v>2.2203675673307315E-12</v>
      </c>
      <c r="KOK943">
        <v>3.3241551203162584E-13</v>
      </c>
      <c r="KOL943">
        <v>1.7182805698002833E-9</v>
      </c>
      <c r="KOM943">
        <v>6.5389046305851309E-12</v>
      </c>
      <c r="KON943">
        <v>2.0014677805104881E-13</v>
      </c>
      <c r="KOO943">
        <v>5.4503696243600329E-11</v>
      </c>
      <c r="KOP943">
        <v>3.7068199366074167E-13</v>
      </c>
      <c r="KRK943">
        <v>6.386229209763307E-14</v>
      </c>
      <c r="KRL943">
        <v>1.2258297143682464E-14</v>
      </c>
      <c r="KRM943">
        <v>2.2391091199821926E-13</v>
      </c>
      <c r="KRN943">
        <v>3.1673862861428777E-13</v>
      </c>
      <c r="KRO943">
        <v>3.7363304987023051E-14</v>
      </c>
      <c r="KRP943">
        <v>1.9792896568802928E-12</v>
      </c>
      <c r="KRQ943">
        <v>2.7251562358648489E-15</v>
      </c>
      <c r="KSK943">
        <v>2.8007497764333731E-18</v>
      </c>
      <c r="KSL943">
        <v>8.2733882023394872E-18</v>
      </c>
      <c r="KSQ943">
        <v>9.1023571660916495E-17</v>
      </c>
      <c r="KSR943">
        <v>2.6888276498346561E-16</v>
      </c>
      <c r="VDB943">
        <v>5.5866680897505559E-14</v>
      </c>
      <c r="VDC943">
        <v>2.4873058236134188E-14</v>
      </c>
      <c r="VDD943">
        <v>1.4176423574524914E-12</v>
      </c>
      <c r="VDE943">
        <v>4.786896955391871E-13</v>
      </c>
      <c r="VDF943">
        <v>1.1585710113789905E-13</v>
      </c>
      <c r="VDG943">
        <v>3.008068501566393E-12</v>
      </c>
      <c r="VDH943">
        <v>4.6022284982209815E-15</v>
      </c>
      <c r="VEY943">
        <v>6.0556436817318937E-16</v>
      </c>
      <c r="WJA943">
        <v>7.4294499583157733E-18</v>
      </c>
      <c r="WJB943">
        <v>2.2387481777979741E-17</v>
      </c>
      <c r="WLT943">
        <v>1.7942903336461347E-13</v>
      </c>
      <c r="WLU943">
        <v>3.6667183102756112E-14</v>
      </c>
      <c r="WLV943">
        <v>3.7913437296500165E-11</v>
      </c>
      <c r="WLW943">
        <v>3.077320584648528E-13</v>
      </c>
      <c r="WLX943">
        <v>1.3615639325365192E-14</v>
      </c>
      <c r="WLY943">
        <v>7.3348675450318167E-12</v>
      </c>
      <c r="WLZ943">
        <v>5.5067718996630253E-13</v>
      </c>
      <c r="WQF943">
        <v>9.9986659233435053E-12</v>
      </c>
      <c r="WQG943">
        <v>5.5185849244350769E-11</v>
      </c>
      <c r="WQH943">
        <v>3.858219195388074E-13</v>
      </c>
      <c r="WWX943">
        <v>4.9274067964596269E-10</v>
      </c>
      <c r="WWY943">
        <v>2.8541516817019993E-11</v>
      </c>
      <c r="WWZ943">
        <v>2.1192842913015216E-9</v>
      </c>
      <c r="WXA943">
        <v>1.3176407881487667E-9</v>
      </c>
      <c r="WXB943">
        <v>5.6929695369987745E-11</v>
      </c>
      <c r="WXC943">
        <v>7.221114004846642E-9</v>
      </c>
      <c r="WXD943">
        <v>4.1790473131664031E-11</v>
      </c>
      <c r="XDH943">
        <v>2.1228666820684482E-13</v>
      </c>
      <c r="XDI943">
        <v>2.7295488694873999E-15</v>
      </c>
      <c r="XDU943">
        <v>6.9553212837393632E-11</v>
      </c>
      <c r="XDV943">
        <v>2.9529609660788213E-10</v>
      </c>
      <c r="XEC943">
        <v>4.8736582087018934E-12</v>
      </c>
      <c r="XED943">
        <v>2.0691671693085191E-11</v>
      </c>
    </row>
    <row r="944" spans="2:1009 1353:2036 2109:2206 3132:3268 5116:5117 5181:5917 6433:7008 7281:8004 14751:15277 15469:16358" x14ac:dyDescent="0.35">
      <c r="B944" t="s">
        <v>1804</v>
      </c>
      <c r="C944" t="s">
        <v>180</v>
      </c>
      <c r="D944" t="s">
        <v>33</v>
      </c>
      <c r="E944" t="s">
        <v>44</v>
      </c>
      <c r="F944" t="s">
        <v>30</v>
      </c>
      <c r="PT944">
        <v>9.5321615458135747E-17</v>
      </c>
      <c r="PU944">
        <v>8.1003971957169605E-16</v>
      </c>
      <c r="AHZ944">
        <v>8.9816827703775112E-17</v>
      </c>
      <c r="AIA944">
        <v>9.8563176968326292E-18</v>
      </c>
      <c r="AZA944">
        <v>4.4694337679790668E-15</v>
      </c>
      <c r="AZB944">
        <v>9.3635486710497384E-17</v>
      </c>
      <c r="AZC944">
        <v>1.8255860252176226E-16</v>
      </c>
      <c r="AZD944">
        <v>6.6210065373487451E-16</v>
      </c>
      <c r="AZE944">
        <v>2.0685773490324356E-39</v>
      </c>
      <c r="AZF944">
        <v>4.9617825996342832E-41</v>
      </c>
      <c r="AZG944">
        <v>8.0819545970110166E-41</v>
      </c>
      <c r="AZH944">
        <v>2.5946489718720632E-40</v>
      </c>
      <c r="AZI944">
        <v>1.0407585218171434E-20</v>
      </c>
      <c r="AZJ944">
        <v>1.1486082489994374E-22</v>
      </c>
      <c r="AZK944">
        <v>3.6437870049692895E-22</v>
      </c>
      <c r="AZL944">
        <v>3.2423903469842135E-21</v>
      </c>
      <c r="AZM944">
        <v>1.4427335558193698E-39</v>
      </c>
      <c r="AZN944">
        <v>3.4606055492783631E-41</v>
      </c>
      <c r="AZO944">
        <v>5.6367759702921287E-41</v>
      </c>
      <c r="AZP944">
        <v>1.8096432985901863E-40</v>
      </c>
      <c r="BUE944">
        <v>3.6571967402359918E-15</v>
      </c>
      <c r="BUF944">
        <v>9.1162336335120178E-15</v>
      </c>
      <c r="BUM944">
        <v>1.0992413007499759E-14</v>
      </c>
      <c r="BUN944">
        <v>5.875406983423091E-15</v>
      </c>
      <c r="BUO944">
        <v>2.6219425603241303E-14</v>
      </c>
      <c r="BUP944">
        <v>6.6530890303437214E-14</v>
      </c>
      <c r="BUQ944">
        <v>5.9718765290985652E-19</v>
      </c>
      <c r="BUR944">
        <v>1.8874917500421885E-17</v>
      </c>
      <c r="BUS944">
        <v>5.0845605034768409E-17</v>
      </c>
      <c r="BUT944">
        <v>4.3280073220897127E-17</v>
      </c>
      <c r="BUU944">
        <v>1.0081319706613107E-15</v>
      </c>
      <c r="BUV944">
        <v>3.6849414051729791E-15</v>
      </c>
      <c r="BVA944">
        <v>2.8881061069289619E-15</v>
      </c>
      <c r="BVB944">
        <v>7.0627587662292668E-15</v>
      </c>
      <c r="BXK944">
        <v>2.5398499651627514E-16</v>
      </c>
      <c r="BXL944">
        <v>6.1420498778105131E-16</v>
      </c>
      <c r="BYS944">
        <v>2.1502125338558659E-14</v>
      </c>
      <c r="BYT944">
        <v>1.6390248613303397E-14</v>
      </c>
      <c r="GNT944">
        <v>5.7626800724096325E-18</v>
      </c>
      <c r="GNU944">
        <v>2.2549039054725176E-16</v>
      </c>
      <c r="GWG944">
        <v>5.2098854352254328E-18</v>
      </c>
      <c r="GWH944">
        <v>1.5679523113660081E-17</v>
      </c>
      <c r="GYY944">
        <v>3.4478336334352421E-17</v>
      </c>
      <c r="GYZ944">
        <v>3.5717000564723675E-16</v>
      </c>
      <c r="GZA944">
        <v>-1.8700429849346095E-32</v>
      </c>
      <c r="GZB944">
        <v>-7.1477470517867245E-32</v>
      </c>
      <c r="GZC944">
        <v>2.225779712258068E-16</v>
      </c>
      <c r="GZD944">
        <v>4.4469656650606419E-16</v>
      </c>
      <c r="GZF944">
        <v>6.6659382823957129E-19</v>
      </c>
      <c r="GZL944">
        <v>6.2945211673455189E-17</v>
      </c>
      <c r="HJH944">
        <v>3.0216955805749037E-13</v>
      </c>
      <c r="HJI944">
        <v>9.8473611081566527E-13</v>
      </c>
      <c r="HJJ944">
        <v>6.6725535051462253E-11</v>
      </c>
      <c r="HJM944">
        <v>6.8012440720335418E-13</v>
      </c>
      <c r="HJX944">
        <v>4.5140068048509894E-16</v>
      </c>
      <c r="HJY944">
        <v>1.2542390541430904E-12</v>
      </c>
      <c r="HJZ944">
        <v>2.6097582783745178E-12</v>
      </c>
      <c r="HKA944">
        <v>7.6869107150932332E-20</v>
      </c>
      <c r="HKB944">
        <v>3.48004635322682E-14</v>
      </c>
      <c r="HKC944">
        <v>5.1835624115195593E-13</v>
      </c>
      <c r="HKD944">
        <v>1.3299040216694678E-14</v>
      </c>
      <c r="HKE944">
        <v>1.1152913677166177E-17</v>
      </c>
      <c r="HKF944">
        <v>4.7022074849412038E-16</v>
      </c>
      <c r="HKG944">
        <v>1.3299040216694678E-14</v>
      </c>
      <c r="HKH944">
        <v>1.1152913677166177E-17</v>
      </c>
      <c r="HKI944">
        <v>4.7022074849412038E-16</v>
      </c>
      <c r="HKL944">
        <v>5.3555849572371936E-14</v>
      </c>
      <c r="HKM944">
        <v>7.3482440254626994E-13</v>
      </c>
      <c r="JBU944">
        <v>4.8065783811952287E-12</v>
      </c>
      <c r="JBV944">
        <v>1.6831385303192049E-13</v>
      </c>
      <c r="JBW944">
        <v>4.8065783811952287E-12</v>
      </c>
      <c r="JBX944">
        <v>1.6831385303192049E-13</v>
      </c>
      <c r="KMG944">
        <v>1.4841574942140099E-20</v>
      </c>
      <c r="KMH944">
        <v>7.6032782975665119E-18</v>
      </c>
      <c r="KSK944">
        <v>2.1090695215765123E-20</v>
      </c>
      <c r="KSL944">
        <v>1.5273619471243979E-19</v>
      </c>
      <c r="KSQ944">
        <v>6.8544159978313366E-19</v>
      </c>
      <c r="KSR944">
        <v>4.9638829150698984E-18</v>
      </c>
      <c r="UUI944">
        <v>5.3251313365903006E-15</v>
      </c>
      <c r="UUK944">
        <v>1.4930979508411294E-15</v>
      </c>
      <c r="WDQ944">
        <v>1.9196118593487151E-17</v>
      </c>
      <c r="WDV944">
        <v>1.2065853642515982E-18</v>
      </c>
      <c r="WDW944">
        <v>3.5514884875024038E-16</v>
      </c>
      <c r="WJA944">
        <v>5.8794971283081909E-19</v>
      </c>
      <c r="WJB944">
        <v>1.3804826929325187E-18</v>
      </c>
      <c r="WJC944">
        <v>2.8104911304583748E-18</v>
      </c>
      <c r="WJF944">
        <v>2.3855864132496204E-12</v>
      </c>
      <c r="WJH944">
        <v>3.153443898333407E-15</v>
      </c>
      <c r="XCQ944">
        <v>1.874970470909109E-15</v>
      </c>
      <c r="XCR944">
        <v>7.268820270104968E-13</v>
      </c>
      <c r="XCS944">
        <v>4.6968874108981782E-13</v>
      </c>
      <c r="XCT944">
        <v>2.4194758277968744E-13</v>
      </c>
      <c r="XCU944">
        <v>4.1805099828095243E-13</v>
      </c>
      <c r="XCV944">
        <v>6.0608984156649545E-11</v>
      </c>
      <c r="XDH944">
        <v>1.0710644061819352E-15</v>
      </c>
      <c r="XDI944">
        <v>8.6364385099574078E-18</v>
      </c>
    </row>
    <row r="945" spans="2:1009 1353:2026 2127:2258 5116:5117 5141:5519 6521:7008 7296:7948 9129:9130 14392:15277 15469:16337" x14ac:dyDescent="0.35">
      <c r="B945" t="s">
        <v>1805</v>
      </c>
      <c r="C945" t="s">
        <v>180</v>
      </c>
      <c r="D945" t="s">
        <v>33</v>
      </c>
      <c r="E945" t="s">
        <v>34</v>
      </c>
      <c r="F945" t="s">
        <v>30</v>
      </c>
      <c r="CP945">
        <v>3.6733783865972367E-15</v>
      </c>
      <c r="CQ945">
        <v>7.4381260640717331E-15</v>
      </c>
      <c r="PT945">
        <v>9.9930745808815864E-16</v>
      </c>
      <c r="PU945">
        <v>1.2495033367591853E-15</v>
      </c>
      <c r="XH945">
        <v>2.2548922275398637E-16</v>
      </c>
      <c r="XI945">
        <v>7.8813724240260379E-18</v>
      </c>
      <c r="XJ945">
        <v>1.6293471902170007E-15</v>
      </c>
      <c r="XK945">
        <v>3.1133486158317397E-14</v>
      </c>
      <c r="XL945">
        <v>1.4166861452224258E-16</v>
      </c>
      <c r="XM945">
        <v>7.2200498607011335E-15</v>
      </c>
      <c r="XN945">
        <v>1.0522685541060978E-12</v>
      </c>
      <c r="XO945">
        <v>1.3148187460186627E-12</v>
      </c>
      <c r="XT945">
        <v>1.2537285335779305E-15</v>
      </c>
      <c r="XU945">
        <v>1.7466142252308797E-11</v>
      </c>
      <c r="XV945">
        <v>9.1271009810595104E-11</v>
      </c>
      <c r="XW945">
        <v>2.2818112494400079E-12</v>
      </c>
      <c r="XX945">
        <v>8.0032297107814903E-16</v>
      </c>
      <c r="XY945">
        <v>1.7614281062947373E-16</v>
      </c>
      <c r="XZ945">
        <v>1.508900315564565E-14</v>
      </c>
      <c r="YA945">
        <v>4.1822039916860438E-14</v>
      </c>
      <c r="ZQ945">
        <v>2.125839206359913E-15</v>
      </c>
      <c r="ZR945">
        <v>1.9165539500305886E-14</v>
      </c>
      <c r="AEL945">
        <v>8.1007769565199251E-16</v>
      </c>
      <c r="AEM945">
        <v>2.1707322866411501E-17</v>
      </c>
      <c r="AEN945">
        <v>4.5317989337830907E-15</v>
      </c>
      <c r="AEO945">
        <v>1.1141138745130239E-13</v>
      </c>
      <c r="AEP945">
        <v>4.0734260447487103E-16</v>
      </c>
      <c r="AEQ945">
        <v>8.758285910059879E-15</v>
      </c>
      <c r="AER945">
        <v>1.2768893342429657E-12</v>
      </c>
      <c r="AES945">
        <v>6.3365517069212131E-12</v>
      </c>
      <c r="AEX945">
        <v>4.1119471137250232E-13</v>
      </c>
      <c r="AEY945">
        <v>1.2906491294124762E-11</v>
      </c>
      <c r="AEZ945">
        <v>6.7262960119623356E-11</v>
      </c>
      <c r="AFA945">
        <v>2.7647374654390619E-12</v>
      </c>
      <c r="AFB945">
        <v>7.5676999787474936E-14</v>
      </c>
      <c r="AFC945">
        <v>2.0629318711836082E-16</v>
      </c>
      <c r="AFD945">
        <v>1.7392696026959444E-14</v>
      </c>
      <c r="AFE945">
        <v>1.3505388967363839E-12</v>
      </c>
      <c r="AHZ945">
        <v>1.8056080078873005E-15</v>
      </c>
      <c r="AIA945">
        <v>2.1358302577625709E-16</v>
      </c>
      <c r="AIF945">
        <v>5.1634998762782739E-17</v>
      </c>
      <c r="AIG945">
        <v>1.0455541016916635E-16</v>
      </c>
      <c r="AIJ945">
        <v>9.3403442813303934E-18</v>
      </c>
      <c r="AIK945">
        <v>2.0599070573651068E-17</v>
      </c>
      <c r="ALT945">
        <v>1.4772107314407431E-15</v>
      </c>
      <c r="ALU945">
        <v>3.8193223010309019E-15</v>
      </c>
      <c r="AZA945">
        <v>3.7915722197746563E-14</v>
      </c>
      <c r="AZB945">
        <v>3.1114941348198566E-15</v>
      </c>
      <c r="AZC945">
        <v>2.9514741902941495E-15</v>
      </c>
      <c r="AZD945">
        <v>6.068110263736262E-15</v>
      </c>
      <c r="AZE945">
        <v>1.7548443087440149E-38</v>
      </c>
      <c r="AZF945">
        <v>1.6487934221719025E-39</v>
      </c>
      <c r="AZG945">
        <v>1.306631408802751E-39</v>
      </c>
      <c r="AZH945">
        <v>2.3779792344554672E-39</v>
      </c>
      <c r="AZI945">
        <v>8.8291074522397472E-20</v>
      </c>
      <c r="AZJ945">
        <v>3.8168091559316639E-21</v>
      </c>
      <c r="AZK945">
        <v>5.8910087782985023E-21</v>
      </c>
      <c r="AZL945">
        <v>2.9716300735526772E-20</v>
      </c>
      <c r="AZM945">
        <v>1.2239197971726262E-38</v>
      </c>
      <c r="AZN945">
        <v>1.149954386716241E-39</v>
      </c>
      <c r="AZO945">
        <v>9.113127819218625E-40</v>
      </c>
      <c r="AZP945">
        <v>1.6585265415360663E-39</v>
      </c>
      <c r="BUG945">
        <v>3.7108351533863403E-15</v>
      </c>
      <c r="BUH945">
        <v>9.2499372159936266E-15</v>
      </c>
      <c r="BUI945">
        <v>5.1522122459108406E-17</v>
      </c>
      <c r="BUJ945">
        <v>1.9053644676944803E-16</v>
      </c>
      <c r="CCU945">
        <v>3.1385275216172029E-15</v>
      </c>
      <c r="CCV945">
        <v>6.8877105390577979E-15</v>
      </c>
      <c r="GNT945">
        <v>2.1949694601953138E-16</v>
      </c>
      <c r="GNU945">
        <v>5.1023327676805617E-15</v>
      </c>
      <c r="GOS945">
        <v>6.3952147906652934E-18</v>
      </c>
      <c r="GOT945">
        <v>1.2314099919629834E-16</v>
      </c>
      <c r="GOW945">
        <v>1.2815186072160302E-27</v>
      </c>
      <c r="GOX945">
        <v>2.4675868903038556E-26</v>
      </c>
      <c r="GPH945">
        <v>6.9825687863556894E-28</v>
      </c>
      <c r="GPI945">
        <v>1.2487913204975757E-24</v>
      </c>
      <c r="GPJ945">
        <v>6.8949683610272286E-27</v>
      </c>
      <c r="GRQ945">
        <v>5.2730489840187763E-15</v>
      </c>
      <c r="GRR945">
        <v>2.1232402143193957E-14</v>
      </c>
      <c r="GWG945">
        <v>6.0709322140028955E-17</v>
      </c>
      <c r="GWH945">
        <v>6.5193753804064454E-17</v>
      </c>
      <c r="GZE945">
        <v>1.0878005294681547E-20</v>
      </c>
      <c r="GZG945">
        <v>7.0449412169257235E-18</v>
      </c>
      <c r="GZK945">
        <v>8.0856769420904096E-19</v>
      </c>
      <c r="GZM945">
        <v>1.285198993938968E-16</v>
      </c>
      <c r="HDF945">
        <v>1.0579989823500735E-17</v>
      </c>
      <c r="HDG945">
        <v>2.8893699875343176E-16</v>
      </c>
      <c r="IPU945">
        <v>3.6799623836313068E-11</v>
      </c>
      <c r="IPV945">
        <v>1.3678224640773677E-12</v>
      </c>
      <c r="IPW945">
        <v>4.5845346445503806E-13</v>
      </c>
      <c r="IPX945">
        <v>5.3238291425844674E-12</v>
      </c>
      <c r="IPY945">
        <v>2.5412218689083768E-12</v>
      </c>
      <c r="IQA945">
        <v>9.085633968005113E-13</v>
      </c>
      <c r="IQB945">
        <v>3.3869552792353809E-11</v>
      </c>
      <c r="IQC945">
        <v>1.3834926358720978E-11</v>
      </c>
      <c r="IQE945">
        <v>2.6204178624551621E-13</v>
      </c>
      <c r="IQF945">
        <v>1.2251514595251246E-13</v>
      </c>
      <c r="IQG945">
        <v>3.6524993632351258E-13</v>
      </c>
      <c r="IQH945">
        <v>7.7165479504967448E-15</v>
      </c>
      <c r="IQI945">
        <v>3.6010557102318134E-14</v>
      </c>
      <c r="IQJ945">
        <v>8.0116537613326873E-14</v>
      </c>
      <c r="IQK945">
        <v>4.9746533235322632E-13</v>
      </c>
      <c r="IQL945">
        <v>2.3947020473041556E-12</v>
      </c>
      <c r="IQM945">
        <v>3.8582739752483724E-14</v>
      </c>
      <c r="IQN945">
        <v>4.8202680374759003E-14</v>
      </c>
      <c r="IQO945">
        <v>3.6537996699411224E-13</v>
      </c>
      <c r="IQP945">
        <v>1.3716922348948393E-13</v>
      </c>
      <c r="IQQ945">
        <v>3.3420679284134701E-13</v>
      </c>
      <c r="IQR945">
        <v>1.5719835789281569E-12</v>
      </c>
      <c r="IQS945">
        <v>4.7341590407874991E-14</v>
      </c>
      <c r="IQT945">
        <v>4.6194235359144027E-14</v>
      </c>
      <c r="IQU945">
        <v>9.4755675448289705E-12</v>
      </c>
      <c r="IQV945">
        <v>1.6928982390903754E-11</v>
      </c>
      <c r="IQX945">
        <v>3.8346239081579931E-13</v>
      </c>
      <c r="IQY945">
        <v>6.8373257855181594E-13</v>
      </c>
      <c r="IQZ945">
        <v>1.2742282809892588E-11</v>
      </c>
      <c r="IRC945">
        <v>1.7398594173111879E-12</v>
      </c>
      <c r="IRE945">
        <v>1.3397202100108286E-13</v>
      </c>
      <c r="IRH945">
        <v>6.0891065326789015E-13</v>
      </c>
      <c r="IRI945">
        <v>1.0502109512028625E-14</v>
      </c>
      <c r="IRJ945">
        <v>1.0502109512028625E-14</v>
      </c>
      <c r="IRK945">
        <v>1.0502109512028625E-14</v>
      </c>
      <c r="IRL945">
        <v>1.0502109512028625E-14</v>
      </c>
      <c r="IRN945">
        <v>7.7238241774828687E-13</v>
      </c>
      <c r="IRO945">
        <v>9.0875302040738131E-12</v>
      </c>
      <c r="IRP945">
        <v>3.6903675955629685E-13</v>
      </c>
      <c r="IRQ945">
        <v>2.2913693480789723E-14</v>
      </c>
      <c r="IRR945">
        <v>1.0502109512028625E-14</v>
      </c>
      <c r="IRS945">
        <v>1.0502109512028625E-14</v>
      </c>
      <c r="IRT945">
        <v>1.0502109512028625E-14</v>
      </c>
      <c r="IRU945">
        <v>1.0502109512028625E-14</v>
      </c>
      <c r="IRV945">
        <v>1.0502109512028625E-14</v>
      </c>
      <c r="IRW945">
        <v>1.0502109512028625E-14</v>
      </c>
      <c r="IRX945">
        <v>1.0502109512028625E-14</v>
      </c>
      <c r="IRY945">
        <v>1.0502109512028625E-14</v>
      </c>
      <c r="IRZ945">
        <v>1.0502109512028625E-14</v>
      </c>
      <c r="ISA945">
        <v>1.0502109512028625E-14</v>
      </c>
      <c r="ISB945">
        <v>1.0502109512028625E-14</v>
      </c>
      <c r="ISC945">
        <v>1.0502109512028625E-14</v>
      </c>
      <c r="ISD945">
        <v>1.0502109512028625E-14</v>
      </c>
      <c r="ISE945">
        <v>1.0502109512028625E-14</v>
      </c>
      <c r="ISF945">
        <v>1.0502109512028625E-14</v>
      </c>
      <c r="ISG945">
        <v>1.0502109512028625E-14</v>
      </c>
      <c r="ISH945">
        <v>1.6606654180033364E-12</v>
      </c>
      <c r="ISI945">
        <v>6.4581432922351971E-13</v>
      </c>
      <c r="ISJ945">
        <v>4.2963175276480738E-13</v>
      </c>
      <c r="ISK945">
        <v>1.2570706840155471E-13</v>
      </c>
      <c r="ISL945">
        <v>9.2291265408736398E-14</v>
      </c>
      <c r="ISM945">
        <v>4.7759138620159796E-12</v>
      </c>
      <c r="ISN945">
        <v>7.160529212746789E-15</v>
      </c>
      <c r="ISO945">
        <v>6.7945466085397305E-13</v>
      </c>
      <c r="ISP945">
        <v>5.2510547560143126E-15</v>
      </c>
      <c r="ISQ945">
        <v>5.0919318846199382E-14</v>
      </c>
      <c r="ISR945">
        <v>3.0233345564930886E-15</v>
      </c>
      <c r="ISS945">
        <v>1.2362731445135945E-12</v>
      </c>
      <c r="IST945">
        <v>4.6623001318551308E-14</v>
      </c>
      <c r="ISU945">
        <v>4.5985763025261376E-11</v>
      </c>
      <c r="ISV945">
        <v>1.8688558919330255E-12</v>
      </c>
      <c r="ISW945">
        <v>6.6191182618890825E-11</v>
      </c>
      <c r="ISY945">
        <v>1.016130606914457E-12</v>
      </c>
      <c r="ISZ945">
        <v>1.0691649892351536E-12</v>
      </c>
      <c r="ITA945">
        <v>6.2887982637548932E-13</v>
      </c>
      <c r="ITB945">
        <v>8.6949827716378492E-13</v>
      </c>
      <c r="ITD945">
        <v>1.8437426637270658E-12</v>
      </c>
      <c r="ITE945">
        <v>3.3410459790950209E-11</v>
      </c>
      <c r="ITJ945">
        <v>3.675838726745255E-11</v>
      </c>
      <c r="ITK945">
        <v>1.9345516207381321E-10</v>
      </c>
      <c r="ITL945">
        <v>1.2419406961111259E-10</v>
      </c>
      <c r="ITN945">
        <v>7.8284394210814802E-11</v>
      </c>
      <c r="ITO945">
        <v>1.2190729826862075E-10</v>
      </c>
      <c r="ITP945">
        <v>7.8134090252629181E-11</v>
      </c>
      <c r="ITQ945">
        <v>6.0722837721354243E-10</v>
      </c>
      <c r="ITR945">
        <v>2.4811636853638569E-13</v>
      </c>
      <c r="ITT945">
        <v>4.8639652782499927E-11</v>
      </c>
      <c r="ITU945">
        <v>1.0128428873963538E-11</v>
      </c>
      <c r="ITV945">
        <v>1.1975819365310892E-10</v>
      </c>
      <c r="ITW945">
        <v>2.5779220418526189E-11</v>
      </c>
      <c r="ITX945">
        <v>9.6609275263608417E-12</v>
      </c>
      <c r="ITY945">
        <v>4.2588313647194358E-12</v>
      </c>
      <c r="IUB945">
        <v>7.436672530916903E-11</v>
      </c>
      <c r="IUC945">
        <v>8.3133840162678311E-13</v>
      </c>
      <c r="IUD945">
        <v>1.3242545238507221E-10</v>
      </c>
      <c r="IUE945">
        <v>3.0202773478374498E-11</v>
      </c>
      <c r="IUF945">
        <v>6.5744237288520314E-12</v>
      </c>
      <c r="IUG945">
        <v>2.3935465817646084E-12</v>
      </c>
      <c r="IUI945">
        <v>1.518946579672075E-10</v>
      </c>
      <c r="IUJ945">
        <v>2.2768468091404703E-12</v>
      </c>
      <c r="IUK945">
        <v>1.2321455182203551E-11</v>
      </c>
      <c r="IUM945">
        <v>9.845058122035002E-14</v>
      </c>
      <c r="IUN945">
        <v>6.9150689587570103E-12</v>
      </c>
      <c r="IUO945">
        <v>8.7999990873576582E-12</v>
      </c>
      <c r="IUP945">
        <v>4.3273378424100783E-12</v>
      </c>
      <c r="IUQ945">
        <v>5.3520100813138213E-11</v>
      </c>
      <c r="IUR945">
        <v>1.0259270118834366E-12</v>
      </c>
      <c r="IUS945">
        <v>1.254657112145055E-11</v>
      </c>
      <c r="IUU945">
        <v>3.470790723626974E-11</v>
      </c>
      <c r="IUV945">
        <v>1.8155919626097973E-13</v>
      </c>
      <c r="IUW945">
        <v>3.3997511474123878E-11</v>
      </c>
      <c r="IUY945">
        <v>2.4759518788964455E-13</v>
      </c>
      <c r="IUZ945">
        <v>9.3779064256273789E-13</v>
      </c>
      <c r="IVA945">
        <v>5.2669670431537498E-14</v>
      </c>
      <c r="IVB945">
        <v>1.4733599191041298E-23</v>
      </c>
      <c r="IVC945">
        <v>3.4959294845343769E-16</v>
      </c>
      <c r="IVD945">
        <v>1.2604442670289436E-12</v>
      </c>
      <c r="IVF945">
        <v>1.4733599203182691E-23</v>
      </c>
      <c r="IVG945">
        <v>1.4733599191041298E-23</v>
      </c>
      <c r="IVH945">
        <v>1.4733599191041298E-23</v>
      </c>
      <c r="IVI945">
        <v>1.4733599191041298E-23</v>
      </c>
      <c r="IVJ945">
        <v>1.676349480284479E-11</v>
      </c>
      <c r="IVK945">
        <v>1.1155058649487969E-10</v>
      </c>
      <c r="IVL945">
        <v>2.9292292789781077E-11</v>
      </c>
      <c r="IVN945">
        <v>3.1331220886329613E-11</v>
      </c>
      <c r="IVO945">
        <v>9.8781914614231779E-11</v>
      </c>
      <c r="IVP945">
        <v>1.6034647202721107E-11</v>
      </c>
      <c r="IVQ945">
        <v>6.5005825195841631E-11</v>
      </c>
      <c r="IVT945">
        <v>1.2298150012213594E-11</v>
      </c>
      <c r="IVU945">
        <v>1.6606654180033364E-12</v>
      </c>
      <c r="IVV945">
        <v>2.3821322829358969E-11</v>
      </c>
      <c r="IVW945">
        <v>4.8120347538372375E-12</v>
      </c>
      <c r="IVX945">
        <v>6.3330902814960484E-14</v>
      </c>
      <c r="IWB945">
        <v>3.6534639196073411E-11</v>
      </c>
      <c r="IWC945">
        <v>2.389513018127023E-12</v>
      </c>
      <c r="IWD945">
        <v>8.7913782045298836E-11</v>
      </c>
      <c r="IWE945">
        <v>2.3027893796312932E-11</v>
      </c>
      <c r="IWF945">
        <v>1.7529246078924105E-12</v>
      </c>
      <c r="IWG945">
        <v>1.196500964336001E-11</v>
      </c>
      <c r="IWH945">
        <v>1.4733599191041298E-23</v>
      </c>
      <c r="IWI945">
        <v>9.6936730816450299E-11</v>
      </c>
      <c r="IWJ945">
        <v>1.0517547647354469E-12</v>
      </c>
      <c r="IWK945">
        <v>6.6795653479689688E-12</v>
      </c>
      <c r="IWL945">
        <v>1.4733599203182691E-23</v>
      </c>
      <c r="IWM945">
        <v>1.4733599203182691E-23</v>
      </c>
      <c r="IWN945">
        <v>1.368456693991607E-13</v>
      </c>
      <c r="IWO945">
        <v>5.0075967627809198E-13</v>
      </c>
      <c r="IWP945">
        <v>1.5641778258066874E-13</v>
      </c>
      <c r="IWQ945">
        <v>1.4733599191041298E-23</v>
      </c>
      <c r="IWR945">
        <v>2.0049481795691007E-14</v>
      </c>
      <c r="IWS945">
        <v>5.7141023117719379E-13</v>
      </c>
      <c r="IWT945">
        <v>1.4733599191041298E-23</v>
      </c>
      <c r="IWV945">
        <v>8.0550005624156904E-13</v>
      </c>
      <c r="IYD945">
        <v>1.9930392729773209E-11</v>
      </c>
      <c r="IYF945">
        <v>1.5969738744606621E-11</v>
      </c>
      <c r="IYH945">
        <v>1.6248185471434456E-11</v>
      </c>
      <c r="IYJ945">
        <v>1.5232673879469798E-11</v>
      </c>
      <c r="IYK945">
        <v>2.2310369256918378E-9</v>
      </c>
      <c r="IYL945">
        <v>1.703438799424707E-11</v>
      </c>
      <c r="IYN945">
        <v>1.5969738744606621E-11</v>
      </c>
      <c r="IYO945">
        <v>1.0114187129623657E-11</v>
      </c>
      <c r="IYP945">
        <v>1.0142836038769697E-11</v>
      </c>
      <c r="IYQ945">
        <v>1.7045342438757921E-12</v>
      </c>
      <c r="IYR945">
        <v>1.9640083858949025E-13</v>
      </c>
      <c r="IZO945">
        <v>2.6489170580542989E-14</v>
      </c>
      <c r="IZP945">
        <v>1.8702721301449668E-12</v>
      </c>
      <c r="IZQ945">
        <v>2.7592886021398934E-15</v>
      </c>
      <c r="IZR945">
        <v>4.8720639276268869E-13</v>
      </c>
      <c r="IZS945">
        <v>2.7500103341223864E-13</v>
      </c>
      <c r="IZU945">
        <v>2.5926023351995545E-15</v>
      </c>
      <c r="IZV945">
        <v>4.577746708412847E-13</v>
      </c>
      <c r="IZW945">
        <v>6.1393673331077947E-13</v>
      </c>
      <c r="IZX945">
        <v>6.3799541827975993E-13</v>
      </c>
      <c r="IZY945">
        <v>5.6845993825072297E-14</v>
      </c>
      <c r="IZZ945">
        <v>1.0037272495905232E-11</v>
      </c>
      <c r="JBF945">
        <v>1.5986117963594394E-12</v>
      </c>
      <c r="JBH945">
        <v>1.4986985590869739E-12</v>
      </c>
      <c r="JBJ945">
        <v>1.5461982948385986E-12</v>
      </c>
      <c r="JBL945">
        <v>1.4495609014111855E-12</v>
      </c>
      <c r="JBM945">
        <v>2.4791890570880449E-10</v>
      </c>
      <c r="JBN945">
        <v>1.5986117963594394E-12</v>
      </c>
      <c r="JBP945">
        <v>1.4986985590869739E-12</v>
      </c>
      <c r="JBQ945">
        <v>2.2190657159620955E-14</v>
      </c>
      <c r="JBR945">
        <v>5.2929679194289394E-13</v>
      </c>
      <c r="JBS945">
        <v>2.3012533350718012E-15</v>
      </c>
      <c r="JBT945">
        <v>4.9726424348417944E-13</v>
      </c>
      <c r="JCH945">
        <v>1.703438799424707E-11</v>
      </c>
      <c r="JCJ945">
        <v>1.5969738744606621E-11</v>
      </c>
      <c r="JCL945">
        <v>3.6994594817146235E-10</v>
      </c>
      <c r="JCN945">
        <v>1.6216854193159119E-11</v>
      </c>
      <c r="JCP945">
        <v>1.703438799424707E-11</v>
      </c>
      <c r="JCR945">
        <v>1.5969738744606621E-11</v>
      </c>
      <c r="JCS945">
        <v>4.3075981545146565E-14</v>
      </c>
      <c r="JCT945">
        <v>5.2560538786256106E-13</v>
      </c>
      <c r="JCU945">
        <v>4.4671388269040835E-15</v>
      </c>
      <c r="JCV945">
        <v>4.9688143120918201E-13</v>
      </c>
      <c r="JCW945">
        <v>1.5194632761426956E-21</v>
      </c>
      <c r="JCX945">
        <v>1.2369217846915271E-17</v>
      </c>
      <c r="JCY945">
        <v>1.153920547551933E-13</v>
      </c>
      <c r="JCZ945">
        <v>2.7820746869175696E-13</v>
      </c>
      <c r="JDA945">
        <v>7.2120034221995764E-14</v>
      </c>
      <c r="JDB945">
        <v>1.7387966793234804E-13</v>
      </c>
      <c r="JDC945">
        <v>2.839112065431643E-14</v>
      </c>
      <c r="JDD945">
        <v>1.0573324396663778E-12</v>
      </c>
      <c r="JDE945">
        <v>1.976125262882937E-12</v>
      </c>
      <c r="JDF945">
        <v>2.5468997950963591E-13</v>
      </c>
      <c r="JDG945">
        <v>6.9444705407130976E-15</v>
      </c>
      <c r="JDH945">
        <v>3.2938077455353254E-12</v>
      </c>
      <c r="JDI945">
        <v>5.3684522791772114E-11</v>
      </c>
      <c r="JDJ945">
        <v>6.4815058379988869E-15</v>
      </c>
      <c r="JDK945">
        <v>3.0742205624996354E-12</v>
      </c>
      <c r="JDL945">
        <v>5.0105554605653942E-11</v>
      </c>
      <c r="JIK945">
        <v>5.8935008569849069E-17</v>
      </c>
      <c r="JIL945">
        <v>1.7637120229515592E-16</v>
      </c>
      <c r="JIM945">
        <v>2.5546668749170863E-15</v>
      </c>
      <c r="JIN945">
        <v>6.7596831648172876E-15</v>
      </c>
      <c r="JTP945">
        <v>7.3960072109346759E-19</v>
      </c>
      <c r="JTQ945">
        <v>2.5695189472676607E-17</v>
      </c>
      <c r="JTV945">
        <v>1.2215507708350483E-12</v>
      </c>
      <c r="JTW945">
        <v>1.8825223092512995E-12</v>
      </c>
      <c r="JTX945">
        <v>4.1456754977918146E-16</v>
      </c>
      <c r="JTY945">
        <v>3.3200866695393692E-15</v>
      </c>
      <c r="KMG945">
        <v>6.1015108379938745E-15</v>
      </c>
      <c r="KMH945">
        <v>2.4541870730161554E-13</v>
      </c>
      <c r="KMM945">
        <v>1.116094506389706E-15</v>
      </c>
      <c r="KMN945">
        <v>2.9147666119478191E-17</v>
      </c>
      <c r="KMO945">
        <v>6.1206021994700461E-15</v>
      </c>
      <c r="KMP945">
        <v>1.5316266082357371E-13</v>
      </c>
      <c r="KMQ945">
        <v>5.6144112355320258E-16</v>
      </c>
      <c r="KMR945">
        <v>2.9898471705164708E-15</v>
      </c>
      <c r="KMS945">
        <v>1.1168981560617536E-13</v>
      </c>
      <c r="KMT945">
        <v>6.1084211426751802E-13</v>
      </c>
      <c r="KMY945">
        <v>3.0936024156640071E-15</v>
      </c>
      <c r="KMZ945">
        <v>5.3624083627681271E-12</v>
      </c>
      <c r="KNA945">
        <v>2.8055995044917015E-11</v>
      </c>
      <c r="KNB945">
        <v>9.3707506275323304E-13</v>
      </c>
      <c r="KNC945">
        <v>1.6202075636474735E-15</v>
      </c>
      <c r="KND945">
        <v>1.9001163546038968E-16</v>
      </c>
      <c r="KNE945">
        <v>1.5259503760835966E-14</v>
      </c>
      <c r="KNF945">
        <v>4.9669567256179342E-14</v>
      </c>
      <c r="KSK945">
        <v>1.9998553150396418E-18</v>
      </c>
      <c r="KSL945">
        <v>2.0925461034884374E-18</v>
      </c>
      <c r="KSQ945">
        <v>6.4994729308445207E-17</v>
      </c>
      <c r="KSR945">
        <v>6.8007153586996761E-17</v>
      </c>
      <c r="UUJ945">
        <v>2.6857355708057909E-14</v>
      </c>
      <c r="UUL945">
        <v>6.3004929131027203E-15</v>
      </c>
      <c r="UXA945">
        <v>2.601403129548564E-14</v>
      </c>
      <c r="UXB945">
        <v>5.0542855739174049E-14</v>
      </c>
      <c r="VOL945">
        <v>2.6311681266770735E-11</v>
      </c>
      <c r="VOM945">
        <v>4.246398480878944E-12</v>
      </c>
      <c r="VON945">
        <v>1.6523067481633567E-12</v>
      </c>
      <c r="VOO945">
        <v>4.2151475003956608E-11</v>
      </c>
      <c r="VVY945">
        <v>1.3270229615787012E-16</v>
      </c>
      <c r="VVZ945">
        <v>2.7785385657862206E-16</v>
      </c>
      <c r="VWC945">
        <v>2.2410486641674665E-16</v>
      </c>
      <c r="VWD945">
        <v>4.5378585891024544E-16</v>
      </c>
      <c r="VWE945">
        <v>4.4543167615710876E-12</v>
      </c>
      <c r="VWF945">
        <v>9.0194273814484026E-12</v>
      </c>
      <c r="WDR945">
        <v>1.3002010384056665E-16</v>
      </c>
      <c r="WDX945">
        <v>4.6816512112268856E-16</v>
      </c>
      <c r="WHF945">
        <v>4.7657328599493858E-33</v>
      </c>
      <c r="WHG945">
        <v>6.1854168299523071E-33</v>
      </c>
      <c r="WHH945">
        <v>3.5806096983612768E-14</v>
      </c>
      <c r="WHI945">
        <v>4.6472524038977557E-14</v>
      </c>
      <c r="WHJ945">
        <v>3.1298260005399194E-12</v>
      </c>
      <c r="WHK945">
        <v>4.0621828766893225E-12</v>
      </c>
      <c r="WII945">
        <v>6.1054368722044499E-14</v>
      </c>
      <c r="WIJ945">
        <v>1.3450372750326031E-13</v>
      </c>
      <c r="WIQ945">
        <v>1.5543250635797256E-12</v>
      </c>
      <c r="WIR945">
        <v>3.9019430043751444E-12</v>
      </c>
      <c r="WJA945">
        <v>6.373615059535057E-19</v>
      </c>
      <c r="WJB945">
        <v>3.0250943361815997E-18</v>
      </c>
      <c r="WJD945">
        <v>1.9785395691306801E-17</v>
      </c>
      <c r="WJG945">
        <v>3.0240988963905342E-12</v>
      </c>
      <c r="WJI945">
        <v>4.2815453473580034E-15</v>
      </c>
      <c r="WKY945">
        <v>5.2703806554882903E-22</v>
      </c>
      <c r="WKZ945">
        <v>1.4749427602533162E-20</v>
      </c>
      <c r="WSA945">
        <v>5.3412094260185377E-12</v>
      </c>
      <c r="WSD945">
        <v>6.9649993213422057E-9</v>
      </c>
      <c r="WSE945">
        <v>2.1527858844426611E-9</v>
      </c>
      <c r="WSN945">
        <v>1.6077212355796463E-13</v>
      </c>
      <c r="WSO945">
        <v>3.2554319124210998E-13</v>
      </c>
      <c r="XDH945">
        <v>1.0034845980517561E-14</v>
      </c>
      <c r="XDI945">
        <v>7.9709321310666255E-17</v>
      </c>
    </row>
    <row r="946" spans="2:1009 1353:2026 2127:2258 5116:5117 5141:5519 6521:7008 7296:7948 9129:9130 14392:15277 15469:16337" x14ac:dyDescent="0.35">
      <c r="B946" t="s">
        <v>1806</v>
      </c>
      <c r="C946" t="s">
        <v>180</v>
      </c>
      <c r="D946" t="s">
        <v>33</v>
      </c>
      <c r="E946" t="s">
        <v>499</v>
      </c>
      <c r="F946" t="s">
        <v>30</v>
      </c>
      <c r="PT946">
        <v>6.4269878162146134E-15</v>
      </c>
      <c r="PU946">
        <v>4.5444969879810739E-15</v>
      </c>
      <c r="AHZ946">
        <v>6.1601110333107731E-15</v>
      </c>
      <c r="AIA946">
        <v>3.6118302173537298E-16</v>
      </c>
      <c r="AZA946">
        <v>1.6620154845869482E-14</v>
      </c>
      <c r="AZB946">
        <v>8.0605984655695745E-15</v>
      </c>
      <c r="AZC946">
        <v>2.7773075524848876E-15</v>
      </c>
      <c r="AZD946">
        <v>2.3811455422416205E-15</v>
      </c>
      <c r="AZE946">
        <v>7.6922665456843836E-39</v>
      </c>
      <c r="AZF946">
        <v>4.2713439758964824E-39</v>
      </c>
      <c r="AZG946">
        <v>1.22952702480525E-39</v>
      </c>
      <c r="AZH946">
        <v>9.3312652663969018E-40</v>
      </c>
      <c r="AZI946">
        <v>3.8701922184608848E-20</v>
      </c>
      <c r="AZJ946">
        <v>9.8877788909783889E-21</v>
      </c>
      <c r="AZK946">
        <v>5.5433800592010613E-21</v>
      </c>
      <c r="AZL946">
        <v>1.16607698200828E-20</v>
      </c>
      <c r="AZM946">
        <v>5.3649872319043162E-39</v>
      </c>
      <c r="AZN946">
        <v>2.9790577013498324E-39</v>
      </c>
      <c r="AZO946">
        <v>8.5753616963032237E-40</v>
      </c>
      <c r="AZP946">
        <v>6.5081102838041668E-40</v>
      </c>
      <c r="GNT946">
        <v>2.4949764295700195E-15</v>
      </c>
      <c r="GNU946">
        <v>2.4348638373265763E-14</v>
      </c>
      <c r="GWG946">
        <v>4.5664974606677737E-16</v>
      </c>
      <c r="GWH946">
        <v>3.6576815605677618E-16</v>
      </c>
      <c r="KMG946">
        <v>2.0740414927859279E-18</v>
      </c>
      <c r="KMH946">
        <v>2.9899782380760924E-17</v>
      </c>
      <c r="KSK946">
        <v>1.3715195758057517E-17</v>
      </c>
      <c r="KSL946">
        <v>6.9875715126108126E-18</v>
      </c>
      <c r="KSQ946">
        <v>4.4573996378813692E-16</v>
      </c>
      <c r="KSR946">
        <v>2.2709408804233429E-16</v>
      </c>
      <c r="WJA946">
        <v>4.5480624696093288E-18</v>
      </c>
      <c r="WJB946">
        <v>4.5077651556148677E-18</v>
      </c>
      <c r="XDH946">
        <v>7.8380163385758276E-14</v>
      </c>
      <c r="XDI946">
        <v>3.7084899967378293E-16</v>
      </c>
    </row>
    <row r="947" spans="2:1009 1353:2026 2127:2258 5116:5117 5141:5519 6521:7008 7296:7948 9129:9130 14392:15277 15469:16337" x14ac:dyDescent="0.35">
      <c r="B947" t="s">
        <v>1807</v>
      </c>
      <c r="C947" t="s">
        <v>180</v>
      </c>
      <c r="D947" t="s">
        <v>33</v>
      </c>
      <c r="E947" t="s">
        <v>50</v>
      </c>
      <c r="F947" t="s">
        <v>30</v>
      </c>
      <c r="PT947">
        <v>1.2483883274692783E-15</v>
      </c>
      <c r="PU947">
        <v>1.094103902602581E-14</v>
      </c>
      <c r="AHZ947">
        <v>2.0856802786300905E-15</v>
      </c>
      <c r="AIA947">
        <v>2.0108479379245339E-16</v>
      </c>
      <c r="AZA947">
        <v>4.099069699553283E-14</v>
      </c>
      <c r="AZB947">
        <v>1.6324923342105778E-15</v>
      </c>
      <c r="AZC947">
        <v>2.4300340577488105E-15</v>
      </c>
      <c r="AZD947">
        <v>6.0870591313074132E-15</v>
      </c>
      <c r="AZE947">
        <v>1.8971626324009802E-38</v>
      </c>
      <c r="AZF947">
        <v>8.6506434072012139E-40</v>
      </c>
      <c r="AZG947">
        <v>1.0757874267565762E-39</v>
      </c>
      <c r="AZH947">
        <v>2.3854049422363656E-39</v>
      </c>
      <c r="AZI947">
        <v>9.5451503317868805E-20</v>
      </c>
      <c r="AZJ947">
        <v>2.0025464995980054E-21</v>
      </c>
      <c r="AZK947">
        <v>4.8502378956381289E-21</v>
      </c>
      <c r="AZL947">
        <v>2.980909572817958E-20</v>
      </c>
      <c r="AZM947">
        <v>1.3231800067286562E-38</v>
      </c>
      <c r="AZN947">
        <v>6.0334091586349116E-40</v>
      </c>
      <c r="AZO947">
        <v>7.5031016859789591E-40</v>
      </c>
      <c r="AZP947">
        <v>1.6637056168054185E-39</v>
      </c>
      <c r="BVZ947">
        <v>1.8965234193400268E-9</v>
      </c>
      <c r="BWA947">
        <v>2.8429903554482367E-9</v>
      </c>
      <c r="BWB947">
        <v>9.0159380581229388E-9</v>
      </c>
      <c r="BWC947">
        <v>1.9221060235352667E-9</v>
      </c>
      <c r="BWD947">
        <v>1.0969586237054523E-9</v>
      </c>
      <c r="BWE947">
        <v>3.3548246602832822E-10</v>
      </c>
      <c r="BWF947">
        <v>9.4813461716144223E-9</v>
      </c>
      <c r="BWG947">
        <v>1.2795614447613698E-9</v>
      </c>
      <c r="BWH947">
        <v>2.4375594616124621E-9</v>
      </c>
      <c r="BWI947">
        <v>6.8455905839456621E-10</v>
      </c>
      <c r="BWJ947">
        <v>6.2375137227285033E-12</v>
      </c>
      <c r="BWK947">
        <v>7.2605844965252967E-11</v>
      </c>
      <c r="BWL947">
        <v>9.4849500177689456E-11</v>
      </c>
      <c r="BWM947">
        <v>5.7812809998154617E-11</v>
      </c>
      <c r="BWN947">
        <v>3.2099624813213667E-12</v>
      </c>
      <c r="BWO947">
        <v>8.8717000503661078E-11</v>
      </c>
      <c r="CHV947">
        <v>9.4038067876954973E-16</v>
      </c>
      <c r="GNT947">
        <v>3.0177111842707029E-16</v>
      </c>
      <c r="GNU947">
        <v>9.7213578847429081E-15</v>
      </c>
      <c r="GWG947">
        <v>7.9555676355046673E-17</v>
      </c>
      <c r="GWH947">
        <v>2.1072022587418155E-16</v>
      </c>
      <c r="GWR947">
        <v>6.385335576326052E-9</v>
      </c>
      <c r="KMG947">
        <v>3.4821689627581208E-19</v>
      </c>
      <c r="KMH947">
        <v>1.8833041502510832E-17</v>
      </c>
      <c r="KSK947">
        <v>5.3886416011379959E-19</v>
      </c>
      <c r="KSL947">
        <v>1.7846946129151628E-18</v>
      </c>
      <c r="KSQ947">
        <v>1.7512932039248494E-17</v>
      </c>
      <c r="KSR947">
        <v>5.8002067645759669E-17</v>
      </c>
      <c r="VBH947">
        <v>2.288417246479376E-9</v>
      </c>
      <c r="VBI947">
        <v>5.3574774175667796E-11</v>
      </c>
      <c r="WIN947">
        <v>3.532799543048597E-15</v>
      </c>
      <c r="WIP947">
        <v>1.7307674619281641E-13</v>
      </c>
      <c r="WJA947">
        <v>9.4417730752536894E-19</v>
      </c>
      <c r="WJB947">
        <v>2.599973318540536E-18</v>
      </c>
      <c r="XCA947">
        <v>3.333980904635403E-11</v>
      </c>
      <c r="XCB947">
        <v>2.0790174908309145E-12</v>
      </c>
      <c r="XCC947">
        <v>2.5140946179100533E-12</v>
      </c>
      <c r="XCD947">
        <v>3.2114985549869445E-12</v>
      </c>
      <c r="XCE947">
        <v>5.354998705447837E-15</v>
      </c>
      <c r="XCF947">
        <v>2.2354150877401809E-14</v>
      </c>
      <c r="XCG947">
        <v>9.7881398025985147E-15</v>
      </c>
      <c r="XCH947">
        <v>3.5649245019851065E-15</v>
      </c>
      <c r="XCI947">
        <v>2.0287010971734388E-14</v>
      </c>
      <c r="XCJ947">
        <v>1.2528240723272076E-13</v>
      </c>
      <c r="XCK947">
        <v>4.0996935456446723E-16</v>
      </c>
      <c r="XCL947">
        <v>3.2426813575186667E-12</v>
      </c>
      <c r="XDH947">
        <v>5.489573436907213E-14</v>
      </c>
      <c r="XDI947">
        <v>4.1069613790857606E-16</v>
      </c>
    </row>
    <row r="948" spans="2:1009 1353:2026 2127:2258 5116:5117 5141:5519 6521:7008 7296:7948 9129:9130 14392:15277 15469:16337" x14ac:dyDescent="0.35">
      <c r="B948" t="s">
        <v>1808</v>
      </c>
      <c r="C948" t="s">
        <v>180</v>
      </c>
      <c r="D948" t="s">
        <v>38</v>
      </c>
      <c r="E948" t="s">
        <v>39</v>
      </c>
      <c r="F948" t="s">
        <v>30</v>
      </c>
      <c r="PT948">
        <v>3.9146694737316308E-16</v>
      </c>
      <c r="PU948">
        <v>4.7373241942882907E-16</v>
      </c>
      <c r="AHZ948">
        <v>3.3398341681264547E-15</v>
      </c>
      <c r="AIA948">
        <v>3.4234956634486778E-16</v>
      </c>
      <c r="AZA948">
        <v>1.1699048427092311E-13</v>
      </c>
      <c r="AZB948">
        <v>6.2305626988254637E-15</v>
      </c>
      <c r="AZC948">
        <v>1.1257399821399126E-14</v>
      </c>
      <c r="AZD948">
        <v>1.7364817283046649E-14</v>
      </c>
      <c r="AZE948">
        <v>5.4146426231658878E-38</v>
      </c>
      <c r="AZF948">
        <v>3.3016005652370648E-39</v>
      </c>
      <c r="AZG948">
        <v>4.9837034782352696E-39</v>
      </c>
      <c r="AZH948">
        <v>6.8049480175024374E-39</v>
      </c>
      <c r="AZI948">
        <v>2.724256579184811E-19</v>
      </c>
      <c r="AZJ948">
        <v>7.6429097163830234E-21</v>
      </c>
      <c r="AZK948">
        <v>2.2469260069006014E-20</v>
      </c>
      <c r="AZL948">
        <v>8.5037698751829169E-20</v>
      </c>
      <c r="AZM948">
        <v>3.7764537105007491E-38</v>
      </c>
      <c r="AZN948">
        <v>2.3027081513813431E-39</v>
      </c>
      <c r="AZO948">
        <v>3.4758943114537233E-39</v>
      </c>
      <c r="AZP948">
        <v>4.746125086910377E-39</v>
      </c>
      <c r="GNT948">
        <v>2.1644038949096048E-17</v>
      </c>
      <c r="GNU948">
        <v>7.2808651282203886E-16</v>
      </c>
      <c r="GWG948">
        <v>3.5245226909980874E-17</v>
      </c>
      <c r="GWH948">
        <v>7.8190406315220722E-17</v>
      </c>
      <c r="KMG948">
        <v>2.2052973676381849E-19</v>
      </c>
      <c r="KMH948">
        <v>5.9089933807686516E-18</v>
      </c>
      <c r="KSK948">
        <v>2.6482764040808939E-19</v>
      </c>
      <c r="KSL948">
        <v>5.0169955551868106E-19</v>
      </c>
      <c r="KSQ948">
        <v>8.6068230397841574E-18</v>
      </c>
      <c r="KSR948">
        <v>1.6305092953415801E-17</v>
      </c>
      <c r="MMC948">
        <v>9.6566850770535971E-15</v>
      </c>
      <c r="MMD948">
        <v>5.9889110001848449E-12</v>
      </c>
      <c r="UGN948">
        <v>7.9153981807634218E-12</v>
      </c>
      <c r="UGO948">
        <v>1.529275226395003E-10</v>
      </c>
      <c r="UGX948">
        <v>5.6342887719143863E-18</v>
      </c>
      <c r="UGY948">
        <v>3.6194999353567758E-14</v>
      </c>
      <c r="UHQ948">
        <v>8.4104065001398827E-11</v>
      </c>
      <c r="UHR948">
        <v>1.2875509104062282E-8</v>
      </c>
      <c r="UIE948">
        <v>7.417727207592801E-13</v>
      </c>
      <c r="UIF948">
        <v>2.4869371702598698E-13</v>
      </c>
      <c r="UIG948">
        <v>6.9837735135771777E-11</v>
      </c>
      <c r="UIH948">
        <v>2.5559967118466591E-9</v>
      </c>
      <c r="WJA948">
        <v>2.079247740685672E-19</v>
      </c>
      <c r="WJB948">
        <v>5.0975210663049661E-19</v>
      </c>
      <c r="XDH948">
        <v>8.4146040316103459E-15</v>
      </c>
      <c r="XDI948">
        <v>6.428587328031384E-17</v>
      </c>
    </row>
    <row r="949" spans="2:1009 1353:2026 2127:2258 5116:5117 5141:5519 6521:7008 7296:7948 9129:9130 14392:15277 15469:16337" x14ac:dyDescent="0.35">
      <c r="B949" t="s">
        <v>179</v>
      </c>
      <c r="C949" t="s">
        <v>180</v>
      </c>
      <c r="D949" t="s">
        <v>28</v>
      </c>
      <c r="E949" t="s">
        <v>29</v>
      </c>
      <c r="F949" t="s">
        <v>30</v>
      </c>
      <c r="PT949">
        <v>9.6214375802346365E-14</v>
      </c>
      <c r="PU949">
        <v>2.7802746436487776E-13</v>
      </c>
      <c r="AHZ949">
        <v>7.6103563175000873E-12</v>
      </c>
      <c r="AIA949">
        <v>7.2610102430567194E-13</v>
      </c>
      <c r="AZA949">
        <v>8.3974596241728463E-11</v>
      </c>
      <c r="AZB949">
        <v>1.3979127817396984E-11</v>
      </c>
      <c r="AZC949">
        <v>2.7720817744540034E-11</v>
      </c>
      <c r="AZD949">
        <v>1.2357067540005196E-11</v>
      </c>
      <c r="AZE949">
        <v>3.8865761682005247E-35</v>
      </c>
      <c r="AZF949">
        <v>7.4075967989439367E-36</v>
      </c>
      <c r="AZG949">
        <v>1.2272135484641597E-35</v>
      </c>
      <c r="AZH949">
        <v>4.8425042940474139E-36</v>
      </c>
      <c r="AZI949">
        <v>1.9554440493308962E-16</v>
      </c>
      <c r="AZJ949">
        <v>1.714792338776791E-17</v>
      </c>
      <c r="AZK949">
        <v>5.5329496429857977E-17</v>
      </c>
      <c r="AZL949">
        <v>6.0514117125141674E-17</v>
      </c>
      <c r="AZM949">
        <v>2.710700597071518E-35</v>
      </c>
      <c r="AZN949">
        <v>5.166443727528794E-36</v>
      </c>
      <c r="AZO949">
        <v>8.5592263076534086E-36</v>
      </c>
      <c r="AZP949">
        <v>3.3774146480379692E-36</v>
      </c>
      <c r="GNT949">
        <v>1.3989304338396615E-14</v>
      </c>
      <c r="GNU949">
        <v>3.8507205778252256E-12</v>
      </c>
      <c r="GWG949">
        <v>1.0400944826859709E-14</v>
      </c>
      <c r="GWH949">
        <v>3.9795833410896628E-14</v>
      </c>
      <c r="KMG949">
        <v>1.0727411944608699E-16</v>
      </c>
      <c r="KMH949">
        <v>4.276203825990779E-15</v>
      </c>
      <c r="KSK949">
        <v>9.7275806555194311E-16</v>
      </c>
      <c r="KSL949">
        <v>2.0267640860835804E-15</v>
      </c>
      <c r="KSQ949">
        <v>3.161436063783548E-14</v>
      </c>
      <c r="KSR949">
        <v>6.5869256718938883E-14</v>
      </c>
      <c r="WJA949">
        <v>1.5472455604808212E-16</v>
      </c>
      <c r="WJB949">
        <v>5.2806982208298175E-16</v>
      </c>
      <c r="WRT949">
        <v>4.9728106524956398E-7</v>
      </c>
      <c r="WRU949">
        <v>5.4267014085351047E-6</v>
      </c>
      <c r="WRV949">
        <v>3.0037984807437592E-6</v>
      </c>
      <c r="WRW949">
        <v>5.7834569674504352E-6</v>
      </c>
      <c r="XDH949">
        <v>2.5903209500902329E-12</v>
      </c>
      <c r="XDI949">
        <v>5.1855756939432648E-14</v>
      </c>
    </row>
    <row r="950" spans="2:1009 1353:2026 2127:2258 5116:5117 5141:5519 6521:7008 7296:7948 9129:9130 14392:15277 15469:16337" x14ac:dyDescent="0.35">
      <c r="B950" t="s">
        <v>183</v>
      </c>
      <c r="C950" t="s">
        <v>184</v>
      </c>
      <c r="D950" t="s">
        <v>28</v>
      </c>
      <c r="E950" t="s">
        <v>29</v>
      </c>
      <c r="F950" t="s">
        <v>30</v>
      </c>
      <c r="CP950">
        <v>4.2769193262339907E-14</v>
      </c>
      <c r="CQ950">
        <v>8.6602200389875544E-14</v>
      </c>
      <c r="PT950">
        <v>3.4446989423779021E-12</v>
      </c>
      <c r="PU950">
        <v>8.381918205912036E-12</v>
      </c>
      <c r="ZQ950">
        <v>4.81445855262625E-12</v>
      </c>
      <c r="ZR950">
        <v>4.3404832918168481E-11</v>
      </c>
      <c r="AHZ950">
        <v>1.2701270966331595E-11</v>
      </c>
      <c r="AIA950">
        <v>1.0127401103637782E-12</v>
      </c>
      <c r="AIF950">
        <v>7.3626420343154558E-13</v>
      </c>
      <c r="AIG950">
        <v>1.4908571245700385E-12</v>
      </c>
      <c r="AIJ950">
        <v>1.5206833350461147E-13</v>
      </c>
      <c r="AIK950">
        <v>3.3536947242300419E-13</v>
      </c>
      <c r="ALT950">
        <v>8.8632643886444597E-15</v>
      </c>
      <c r="ALU950">
        <v>2.2915933806185413E-14</v>
      </c>
      <c r="AZA950">
        <v>3.423236130517966E-11</v>
      </c>
      <c r="AZB950">
        <v>4.713545392361565E-12</v>
      </c>
      <c r="AZC950">
        <v>1.0039768665197572E-11</v>
      </c>
      <c r="AZD950">
        <v>5.2289611712214315E-12</v>
      </c>
      <c r="AZE950">
        <v>1.5843681968647116E-35</v>
      </c>
      <c r="AZF950">
        <v>2.4977269123098221E-36</v>
      </c>
      <c r="AZG950">
        <v>4.4446524784800843E-36</v>
      </c>
      <c r="AZH950">
        <v>2.0491323562869529E-36</v>
      </c>
      <c r="AZI950">
        <v>7.9713949461653791E-17</v>
      </c>
      <c r="AZJ950">
        <v>5.7820141806290581E-18</v>
      </c>
      <c r="AZK950">
        <v>2.003892344146533E-17</v>
      </c>
      <c r="AZL950">
        <v>2.5606881870128087E-17</v>
      </c>
      <c r="AZM950">
        <v>1.105020879909969E-35</v>
      </c>
      <c r="AZN950">
        <v>1.7420448074369781E-36</v>
      </c>
      <c r="AZO950">
        <v>3.0999320753746392E-36</v>
      </c>
      <c r="AZP950">
        <v>1.4291716053611057E-36</v>
      </c>
      <c r="CCU950">
        <v>1.8831165129703218E-14</v>
      </c>
      <c r="CCV950">
        <v>4.1326263234346792E-14</v>
      </c>
      <c r="GNT950">
        <v>6.1110981411235667E-13</v>
      </c>
      <c r="GNU950">
        <v>1.9413856709436111E-10</v>
      </c>
      <c r="GRQ950">
        <v>7.7026149862640796E-11</v>
      </c>
      <c r="GRR950">
        <v>3.1015266392975535E-10</v>
      </c>
      <c r="GWG950">
        <v>2.6835376123031791E-13</v>
      </c>
      <c r="GWH950">
        <v>1.0334776700946799E-12</v>
      </c>
      <c r="HCF950">
        <v>3.3613417963193812E-14</v>
      </c>
      <c r="HCG950">
        <v>6.8062914827070382E-14</v>
      </c>
      <c r="HCL950">
        <v>7.0656547225310135E-4</v>
      </c>
      <c r="JIK950">
        <v>4.5819132705774995E-13</v>
      </c>
      <c r="JIL950">
        <v>1.3712012129193337E-12</v>
      </c>
      <c r="JIM950">
        <v>1.3054653977482629E-11</v>
      </c>
      <c r="JIN950">
        <v>3.4542791305018366E-11</v>
      </c>
      <c r="KMG950">
        <v>1.1305576234649319E-13</v>
      </c>
      <c r="KMH950">
        <v>4.5049802370225457E-12</v>
      </c>
      <c r="KSK950">
        <v>1.8533133678269319E-15</v>
      </c>
      <c r="KSL950">
        <v>4.7993283670534721E-15</v>
      </c>
      <c r="KSQ950">
        <v>6.0232157676476179E-14</v>
      </c>
      <c r="KSR950">
        <v>1.5597680778861274E-13</v>
      </c>
      <c r="UXA950">
        <v>1.0405612518194256E-13</v>
      </c>
      <c r="UXB950">
        <v>2.0217142295669619E-13</v>
      </c>
      <c r="VVY950">
        <v>1.060065791212365E-13</v>
      </c>
      <c r="VVZ950">
        <v>2.2195800437772278E-13</v>
      </c>
      <c r="VWC950">
        <v>7.5419857500414927E-14</v>
      </c>
      <c r="VWD950">
        <v>1.5271629466122392E-13</v>
      </c>
      <c r="VWE950">
        <v>7.5921311032462414E-11</v>
      </c>
      <c r="VWF950">
        <v>1.5373104074442324E-10</v>
      </c>
      <c r="WJA950">
        <v>5.0994125136132079E-15</v>
      </c>
      <c r="WJB950">
        <v>1.5486990690771897E-14</v>
      </c>
      <c r="WKY950">
        <v>4.5126109020915828E-18</v>
      </c>
      <c r="WKZ950">
        <v>1.2628770510056292E-16</v>
      </c>
      <c r="XDH950">
        <v>1.0147454337157562E-10</v>
      </c>
      <c r="XDI950">
        <v>2.432900814547198E-12</v>
      </c>
    </row>
    <row r="951" spans="2:1009 1353:2026 2127:2258 5116:5117 5141:5519 6521:7008 7296:7948 9129:9130 14392:15277 15469:16337" x14ac:dyDescent="0.35">
      <c r="B951" t="s">
        <v>1809</v>
      </c>
      <c r="C951" t="s">
        <v>1810</v>
      </c>
      <c r="D951" t="s">
        <v>33</v>
      </c>
      <c r="E951" t="s">
        <v>34</v>
      </c>
      <c r="F951" t="s">
        <v>30</v>
      </c>
      <c r="HL951">
        <v>5.3325987198774934E-9</v>
      </c>
      <c r="HM951">
        <v>1.0797837127881298E-8</v>
      </c>
      <c r="PT951">
        <v>5.477337814914304E-15</v>
      </c>
      <c r="PU951">
        <v>1.076176516983792E-14</v>
      </c>
      <c r="AHZ951">
        <v>8.246479390290188E-15</v>
      </c>
      <c r="AIA951">
        <v>6.1599378429489944E-16</v>
      </c>
      <c r="AZA951">
        <v>6.5381661454273972E-15</v>
      </c>
      <c r="AZB951">
        <v>7.235273024994713E-16</v>
      </c>
      <c r="AZC951">
        <v>1.0070345479712798E-15</v>
      </c>
      <c r="AZD951">
        <v>9.7327706268726734E-16</v>
      </c>
      <c r="AZE951">
        <v>3.0260438110837323E-39</v>
      </c>
      <c r="AZF951">
        <v>3.834000661524551E-40</v>
      </c>
      <c r="AZG951">
        <v>4.4581889770739023E-40</v>
      </c>
      <c r="AZH951">
        <v>3.8140912802351448E-40</v>
      </c>
      <c r="AZI951">
        <v>1.5224864012218451E-20</v>
      </c>
      <c r="AZJ951">
        <v>8.8753682735333716E-22</v>
      </c>
      <c r="AZK951">
        <v>2.0099953378069078E-21</v>
      </c>
      <c r="AZL951">
        <v>4.7662604397034156E-21</v>
      </c>
      <c r="AZM951">
        <v>2.1105205225572035E-39</v>
      </c>
      <c r="AZN951">
        <v>2.6740317010637916E-40</v>
      </c>
      <c r="AZO951">
        <v>3.1093731343510894E-40</v>
      </c>
      <c r="AZP951">
        <v>2.6601458618537766E-40</v>
      </c>
      <c r="GNT951">
        <v>1.1893157401087951E-16</v>
      </c>
      <c r="GNU951">
        <v>4.0239330408553723E-15</v>
      </c>
      <c r="GWG951">
        <v>5.1143171409475966E-17</v>
      </c>
      <c r="GWH951">
        <v>1.3058333814392836E-16</v>
      </c>
      <c r="KMG951">
        <v>2.0920480224226102E-19</v>
      </c>
      <c r="KMH951">
        <v>1.1082051815056054E-17</v>
      </c>
      <c r="KSK951">
        <v>2.1518987102565487E-19</v>
      </c>
      <c r="KSL951">
        <v>5.7990309661831931E-19</v>
      </c>
      <c r="KSQ951">
        <v>6.9936096436828729E-18</v>
      </c>
      <c r="KSR951">
        <v>1.8846685810913114E-17</v>
      </c>
      <c r="WJA951">
        <v>4.7748801187987357E-19</v>
      </c>
      <c r="WJB951">
        <v>1.3679779486367708E-18</v>
      </c>
      <c r="XDH951">
        <v>2.0406950264356738E-14</v>
      </c>
      <c r="XDI951">
        <v>1.5394311638657216E-16</v>
      </c>
    </row>
    <row r="952" spans="2:1009 1353:2026 2127:2258 5116:5117 5141:5519 6521:7008 7296:7948 9129:9130 14392:15277 15469:16337" x14ac:dyDescent="0.35">
      <c r="B952" t="s">
        <v>1811</v>
      </c>
      <c r="C952" t="s">
        <v>1810</v>
      </c>
      <c r="D952" t="s">
        <v>38</v>
      </c>
      <c r="E952" t="s">
        <v>39</v>
      </c>
      <c r="F952" t="s">
        <v>30</v>
      </c>
      <c r="HL952">
        <v>9.5986776957794882E-9</v>
      </c>
      <c r="HM952">
        <v>1.9436106830186336E-8</v>
      </c>
      <c r="PT952">
        <v>9.8592080668457482E-15</v>
      </c>
      <c r="PU952">
        <v>1.9371177305708257E-14</v>
      </c>
      <c r="AHZ952">
        <v>1.4843662902522338E-14</v>
      </c>
      <c r="AIA952">
        <v>1.1087888117308188E-15</v>
      </c>
      <c r="AZA952">
        <v>1.1768699061769315E-14</v>
      </c>
      <c r="AZB952">
        <v>1.3023491444990484E-15</v>
      </c>
      <c r="AZC952">
        <v>1.8126621863483035E-15</v>
      </c>
      <c r="AZD952">
        <v>1.7518987128370812E-15</v>
      </c>
      <c r="AZE952">
        <v>5.4468788599507189E-39</v>
      </c>
      <c r="AZF952">
        <v>6.9012011907441917E-40</v>
      </c>
      <c r="AZG952">
        <v>8.0247401587330244E-40</v>
      </c>
      <c r="AZH952">
        <v>6.8653643044232604E-40</v>
      </c>
      <c r="AZI952">
        <v>2.7404755221993209E-20</v>
      </c>
      <c r="AZJ952">
        <v>1.597566289236007E-21</v>
      </c>
      <c r="AZK952">
        <v>3.6179916080524342E-21</v>
      </c>
      <c r="AZL952">
        <v>8.579268791466147E-21</v>
      </c>
      <c r="AZM952">
        <v>3.798936940602967E-39</v>
      </c>
      <c r="AZN952">
        <v>4.8132570619148241E-40</v>
      </c>
      <c r="AZO952">
        <v>5.59687164183196E-40</v>
      </c>
      <c r="AZP952">
        <v>4.7882625513367982E-40</v>
      </c>
      <c r="GNT952">
        <v>2.1407683321958309E-16</v>
      </c>
      <c r="GNU952">
        <v>7.2430794735396696E-15</v>
      </c>
      <c r="GWG952">
        <v>9.205770853705674E-17</v>
      </c>
      <c r="GWH952">
        <v>2.35050008659071E-16</v>
      </c>
      <c r="KMG952">
        <v>3.7656864403606985E-19</v>
      </c>
      <c r="KMH952">
        <v>1.99476932671009E-17</v>
      </c>
      <c r="KSK952">
        <v>3.8734176784617876E-19</v>
      </c>
      <c r="KSL952">
        <v>1.0438255739129749E-18</v>
      </c>
      <c r="KSQ952">
        <v>1.2588497358629169E-17</v>
      </c>
      <c r="KSR952">
        <v>3.3924034459643597E-17</v>
      </c>
      <c r="WJA952">
        <v>8.5947842138377245E-19</v>
      </c>
      <c r="WJB952">
        <v>2.4623603075461872E-18</v>
      </c>
      <c r="XDH952">
        <v>3.6732510475842136E-14</v>
      </c>
      <c r="XDI952">
        <v>2.7709760949582987E-16</v>
      </c>
    </row>
    <row r="953" spans="2:1009 1353:2026 2127:2258 5116:5117 5141:5519 6521:7008 7296:7948 9129:9130 14392:15277 15469:16337" x14ac:dyDescent="0.35">
      <c r="B953" t="s">
        <v>1812</v>
      </c>
      <c r="C953" t="s">
        <v>1810</v>
      </c>
      <c r="D953" t="s">
        <v>38</v>
      </c>
      <c r="E953" t="s">
        <v>44</v>
      </c>
      <c r="F953" t="s">
        <v>30</v>
      </c>
      <c r="PT953">
        <v>3.4584158723348426E-16</v>
      </c>
      <c r="PU953">
        <v>7.06482242470411E-16</v>
      </c>
      <c r="AHZ953">
        <v>5.4134838614786924E-16</v>
      </c>
      <c r="AIA953">
        <v>4.0709805161010613E-17</v>
      </c>
      <c r="AZA953">
        <v>4.927267158314748E-16</v>
      </c>
      <c r="AZB953">
        <v>5.2968104241362177E-17</v>
      </c>
      <c r="AZC953">
        <v>7.5054276263029851E-17</v>
      </c>
      <c r="AZD953">
        <v>7.3294607646968164E-17</v>
      </c>
      <c r="AZE953">
        <v>2.2804752828745671E-40</v>
      </c>
      <c r="AZF953">
        <v>2.8068014296009565E-41</v>
      </c>
      <c r="AZG953">
        <v>3.3226878640080372E-41</v>
      </c>
      <c r="AZH953">
        <v>2.8722789700057151E-41</v>
      </c>
      <c r="AZI953">
        <v>1.1473702375960086E-21</v>
      </c>
      <c r="AZJ953">
        <v>6.497494016728388E-23</v>
      </c>
      <c r="AZK953">
        <v>1.4980493536698818E-22</v>
      </c>
      <c r="AZL953">
        <v>3.5893293108827539E-22</v>
      </c>
      <c r="AZM953">
        <v>1.5905222085887532E-40</v>
      </c>
      <c r="AZN953">
        <v>1.9576094695715714E-41</v>
      </c>
      <c r="AZO953">
        <v>2.3174155315780238E-41</v>
      </c>
      <c r="AZP953">
        <v>2.0032769157216607E-41</v>
      </c>
      <c r="BYW953">
        <v>1.0575158310209437E-9</v>
      </c>
      <c r="BYX953">
        <v>1.4175088214091178E-10</v>
      </c>
      <c r="GNT953">
        <v>8.6581291892609183E-18</v>
      </c>
      <c r="GNU953">
        <v>2.9351273244459446E-16</v>
      </c>
      <c r="GWG953">
        <v>3.7465461406974708E-18</v>
      </c>
      <c r="GWH953">
        <v>9.516938104893906E-18</v>
      </c>
      <c r="KMG953">
        <v>1.5233634562021585E-20</v>
      </c>
      <c r="KMH953">
        <v>8.2261866200162603E-19</v>
      </c>
      <c r="KSK953">
        <v>1.5386381873603456E-20</v>
      </c>
      <c r="KSL953">
        <v>4.1327388167860696E-20</v>
      </c>
      <c r="KSQ953">
        <v>5.0005303753256904E-19</v>
      </c>
      <c r="KSR953">
        <v>1.3431283687349669E-18</v>
      </c>
      <c r="WJA953">
        <v>3.456198549833981E-20</v>
      </c>
      <c r="WJB953">
        <v>1.0062739198569933E-19</v>
      </c>
      <c r="XDH953">
        <v>1.5109963972109661E-15</v>
      </c>
      <c r="XDI953">
        <v>1.1459074659168191E-17</v>
      </c>
    </row>
    <row r="954" spans="2:1009 1353:2026 2127:2258 5116:5117 5141:5519 6521:7008 7296:7948 9129:9130 14392:15277 15469:16337" x14ac:dyDescent="0.35">
      <c r="B954" t="s">
        <v>1813</v>
      </c>
      <c r="C954" t="s">
        <v>1814</v>
      </c>
      <c r="D954" t="s">
        <v>83</v>
      </c>
      <c r="E954" t="s">
        <v>95</v>
      </c>
      <c r="F954" t="s">
        <v>30</v>
      </c>
      <c r="PT954">
        <v>1.1457500653409989E-23</v>
      </c>
      <c r="PU954">
        <v>2.4843199949552045E-23</v>
      </c>
      <c r="AHZ954">
        <v>4.5138364514505562E-24</v>
      </c>
      <c r="AIA954">
        <v>4.3805816422347604E-25</v>
      </c>
      <c r="AZA954">
        <v>1.0760366912284752E-21</v>
      </c>
      <c r="AZB954">
        <v>8.1054141249625285E-24</v>
      </c>
      <c r="AZC954">
        <v>2.0252129415406998E-23</v>
      </c>
      <c r="AZD954">
        <v>1.5927831098374892E-22</v>
      </c>
      <c r="AZE954">
        <v>4.9801949010857978E-46</v>
      </c>
      <c r="AZF954">
        <v>4.2950919764438383E-48</v>
      </c>
      <c r="AZG954">
        <v>8.9657122791841232E-48</v>
      </c>
      <c r="AZH954">
        <v>6.2418199333326444E-47</v>
      </c>
      <c r="AZI954">
        <v>2.5056739048408224E-27</v>
      </c>
      <c r="AZJ954">
        <v>9.9427533860887105E-30</v>
      </c>
      <c r="AZK954">
        <v>4.0422332866395705E-29</v>
      </c>
      <c r="AZL954">
        <v>7.8000596299737278E-28</v>
      </c>
      <c r="AZM954">
        <v>3.473447247055032E-46</v>
      </c>
      <c r="AZN954">
        <v>2.9956207935105393E-48</v>
      </c>
      <c r="AZO954">
        <v>6.2531545959055919E-48</v>
      </c>
      <c r="AZP954">
        <v>4.3533702384460097E-47</v>
      </c>
      <c r="GNT954">
        <v>1.375203873858072E-25</v>
      </c>
      <c r="GNU954">
        <v>1.0205079456251769E-23</v>
      </c>
      <c r="GWG954">
        <v>1.166951133798342E-25</v>
      </c>
      <c r="GWH954">
        <v>4.3108552152397178E-25</v>
      </c>
      <c r="KMG954">
        <v>5.8727433344099485E-28</v>
      </c>
      <c r="KMH954">
        <v>1.1268561992153613E-25</v>
      </c>
      <c r="KSK954">
        <v>1.013790369904664E-27</v>
      </c>
      <c r="KSL954">
        <v>4.0486847461067525E-27</v>
      </c>
      <c r="KSQ954">
        <v>3.2947898933737326E-26</v>
      </c>
      <c r="KSR954">
        <v>1.3158110349961219E-25</v>
      </c>
      <c r="WJA954">
        <v>1.7928643354052768E-27</v>
      </c>
      <c r="WJB954">
        <v>5.5650856887297846E-26</v>
      </c>
      <c r="XDH954">
        <v>4.1649116253124456E-23</v>
      </c>
      <c r="XDI954">
        <v>4.2447237437340136E-25</v>
      </c>
    </row>
    <row r="955" spans="2:1009 1353:2026 2127:2258 5116:5117 5141:5519 6521:7008 7296:7948 9129:9130 14392:15277 15469:16337" x14ac:dyDescent="0.35">
      <c r="B955" t="s">
        <v>1815</v>
      </c>
      <c r="C955" t="s">
        <v>1816</v>
      </c>
      <c r="D955" t="s">
        <v>83</v>
      </c>
      <c r="E955" t="s">
        <v>95</v>
      </c>
      <c r="F955" t="s">
        <v>30</v>
      </c>
      <c r="PT955">
        <v>2.5764824367496287E-20</v>
      </c>
      <c r="PU955">
        <v>3.9564293792420649E-20</v>
      </c>
      <c r="AHZ955">
        <v>9.7581605123831273E-21</v>
      </c>
      <c r="AIA955">
        <v>6.2808381372766391E-22</v>
      </c>
      <c r="AZA955">
        <v>4.5354499823398845E-20</v>
      </c>
      <c r="AZB955">
        <v>7.393819967716173E-21</v>
      </c>
      <c r="AZC955">
        <v>6.7806791078015637E-21</v>
      </c>
      <c r="AZD955">
        <v>6.6185615147622474E-21</v>
      </c>
      <c r="AZE955">
        <v>2.0991314757486011E-44</v>
      </c>
      <c r="AZF955">
        <v>3.9180153325918029E-45</v>
      </c>
      <c r="AZG955">
        <v>3.0018383099542368E-45</v>
      </c>
      <c r="AZH955">
        <v>2.5936908131232739E-45</v>
      </c>
      <c r="AZI955">
        <v>1.0561311486957965E-25</v>
      </c>
      <c r="AZJ955">
        <v>9.0698547152246027E-27</v>
      </c>
      <c r="AZK955">
        <v>1.3533928325798165E-26</v>
      </c>
      <c r="AZL955">
        <v>3.2411929886084434E-26</v>
      </c>
      <c r="AZM955">
        <v>1.4640435947708205E-44</v>
      </c>
      <c r="AZN955">
        <v>2.7326279073823676E-45</v>
      </c>
      <c r="AZO955">
        <v>2.0936383456682911E-45</v>
      </c>
      <c r="AZP955">
        <v>1.8089750287864341E-45</v>
      </c>
      <c r="GNT955">
        <v>8.0371312346347414E-22</v>
      </c>
      <c r="GNU955">
        <v>1.7822256095376649E-20</v>
      </c>
      <c r="GWG955">
        <v>2.6764919482728664E-22</v>
      </c>
      <c r="GWH955">
        <v>4.2808672604165054E-22</v>
      </c>
      <c r="KMG955">
        <v>5.0320537774060958E-24</v>
      </c>
      <c r="KMH955">
        <v>7.8847071484099106E-23</v>
      </c>
      <c r="KSK955">
        <v>3.4428905969263071E-24</v>
      </c>
      <c r="KSL955">
        <v>4.470551381828964E-24</v>
      </c>
      <c r="KSQ955">
        <v>1.1189296580756938E-22</v>
      </c>
      <c r="KSR955">
        <v>1.4529164921898855E-22</v>
      </c>
      <c r="WJA955">
        <v>3.8454344273305245E-23</v>
      </c>
      <c r="WJB955">
        <v>5.7785533336157881E-24</v>
      </c>
      <c r="XDH955">
        <v>2.1061615457314335E-19</v>
      </c>
      <c r="XDI955">
        <v>9.2794591258265895E-22</v>
      </c>
    </row>
    <row r="956" spans="2:1009 1353:2026 2127:2258 5116:5117 5141:5519 6521:7008 7296:7948 9129:9130 14392:15277 15469:16337" x14ac:dyDescent="0.35">
      <c r="B956" t="s">
        <v>1817</v>
      </c>
      <c r="C956" t="s">
        <v>1818</v>
      </c>
      <c r="D956" t="s">
        <v>83</v>
      </c>
      <c r="E956" t="s">
        <v>95</v>
      </c>
      <c r="F956" t="s">
        <v>30</v>
      </c>
      <c r="PT956">
        <v>9.615077944022835E-42</v>
      </c>
      <c r="PU956">
        <v>1.6282623032977855E-41</v>
      </c>
      <c r="AHZ956">
        <v>1.2915155439918361E-40</v>
      </c>
      <c r="AIA956">
        <v>1.8040826187270103E-41</v>
      </c>
      <c r="AZA956">
        <v>1.9979744956054088E-40</v>
      </c>
      <c r="AZB956">
        <v>1.9325765154626853E-41</v>
      </c>
      <c r="AZC956">
        <v>2.7608415656030617E-41</v>
      </c>
      <c r="AZD956">
        <v>2.9528316365553156E-41</v>
      </c>
      <c r="AZE956">
        <v>9.2471776070817452E-65</v>
      </c>
      <c r="AZF956">
        <v>1.0240801712850528E-65</v>
      </c>
      <c r="AZG956">
        <v>1.2222374555088273E-65</v>
      </c>
      <c r="AZH956">
        <v>1.1571596443363147E-65</v>
      </c>
      <c r="AZI956">
        <v>4.6525110128527658E-46</v>
      </c>
      <c r="AZJ956">
        <v>2.370653910676112E-47</v>
      </c>
      <c r="AZK956">
        <v>5.5105146953149654E-47</v>
      </c>
      <c r="AZL956">
        <v>1.4460388674474693E-46</v>
      </c>
      <c r="AZM956">
        <v>6.4494631716737589E-65</v>
      </c>
      <c r="AZN956">
        <v>7.1424683619064231E-66</v>
      </c>
      <c r="AZO956">
        <v>8.5245204442884796E-66</v>
      </c>
      <c r="AZP956">
        <v>8.0706339025787949E-66</v>
      </c>
      <c r="GNT956">
        <v>3.3031990568824509E-42</v>
      </c>
      <c r="GNU956">
        <v>1.0570868968885802E-40</v>
      </c>
      <c r="GWG956">
        <v>4.4102392781699444E-43</v>
      </c>
      <c r="GWH956">
        <v>1.1103344558433849E-42</v>
      </c>
      <c r="KMG956">
        <v>1.4244076446841436E-45</v>
      </c>
      <c r="KMH956">
        <v>5.4166008505050677E-44</v>
      </c>
      <c r="KSK956">
        <v>4.227433673388712E-45</v>
      </c>
      <c r="KSL956">
        <v>8.8106580899298425E-45</v>
      </c>
      <c r="KSQ956">
        <v>1.3739039279741997E-43</v>
      </c>
      <c r="KSR956">
        <v>2.8634388361886564E-43</v>
      </c>
      <c r="WJA956">
        <v>4.4515099771764855E-45</v>
      </c>
      <c r="WJB956">
        <v>1.2291898058046304E-44</v>
      </c>
      <c r="XDH956">
        <v>6.6965839408727823E-40</v>
      </c>
      <c r="XDI956">
        <v>4.9979115402784084E-42</v>
      </c>
    </row>
    <row r="957" spans="2:1009 1353:2026 2127:2258 5116:5117 5141:5519 6521:7008 7296:7948 9129:9130 14392:15277 15469:16337" x14ac:dyDescent="0.35">
      <c r="B957" t="s">
        <v>1819</v>
      </c>
      <c r="C957" t="s">
        <v>1820</v>
      </c>
      <c r="D957" t="s">
        <v>83</v>
      </c>
      <c r="E957" t="s">
        <v>95</v>
      </c>
      <c r="F957" t="s">
        <v>30</v>
      </c>
      <c r="PT957">
        <v>3.8998248819210137E-20</v>
      </c>
      <c r="PU957">
        <v>6.3041213030959204E-20</v>
      </c>
      <c r="UC957">
        <v>1.3618103501190729E-18</v>
      </c>
      <c r="UD957">
        <v>5.7354722054996161E-18</v>
      </c>
      <c r="AHZ957">
        <v>1.4846073687547522E-20</v>
      </c>
      <c r="AIA957">
        <v>1.0197859651734841E-21</v>
      </c>
      <c r="AZA957">
        <v>5.2829955894381565E-19</v>
      </c>
      <c r="AZB957">
        <v>1.328861695508418E-20</v>
      </c>
      <c r="AZC957">
        <v>1.7767065633233092E-20</v>
      </c>
      <c r="AZD957">
        <v>7.8075208855849709E-20</v>
      </c>
      <c r="AZE957">
        <v>2.4451162224720495E-43</v>
      </c>
      <c r="AZF957">
        <v>7.0416922789966993E-45</v>
      </c>
      <c r="AZG957">
        <v>7.8655629363514874E-45</v>
      </c>
      <c r="AZH957">
        <v>3.0596218149580839E-44</v>
      </c>
      <c r="AZI957">
        <v>1.2302056515128251E-24</v>
      </c>
      <c r="AZJ957">
        <v>1.6300887183504498E-26</v>
      </c>
      <c r="AZK957">
        <v>3.5462258133483074E-26</v>
      </c>
      <c r="AZL957">
        <v>3.8234413771528027E-25</v>
      </c>
      <c r="AZM957">
        <v>1.705351372859603E-43</v>
      </c>
      <c r="AZN957">
        <v>4.911242862354143E-45</v>
      </c>
      <c r="AZO957">
        <v>5.4858531584664333E-45</v>
      </c>
      <c r="AZP957">
        <v>2.133939570894802E-44</v>
      </c>
      <c r="GNT957">
        <v>1.1207949199154508E-21</v>
      </c>
      <c r="GNU957">
        <v>2.7968533329392725E-20</v>
      </c>
      <c r="GWG957">
        <v>4.0410692100867471E-22</v>
      </c>
      <c r="GWH957">
        <v>7.527531408076098E-22</v>
      </c>
      <c r="KMG957">
        <v>6.8981439502386377E-24</v>
      </c>
      <c r="KMH957">
        <v>1.5313620245904498E-22</v>
      </c>
      <c r="KSK957">
        <v>4.986066927242513E-24</v>
      </c>
      <c r="KSL957">
        <v>7.663791411355031E-24</v>
      </c>
      <c r="KSQ957">
        <v>1.6204575794628062E-22</v>
      </c>
      <c r="KSR957">
        <v>2.4907104255960289E-22</v>
      </c>
      <c r="WJA957">
        <v>5.154156264301381E-23</v>
      </c>
      <c r="WJB957">
        <v>3.1854326511452614E-23</v>
      </c>
      <c r="XDH957">
        <v>2.9615153027425416E-19</v>
      </c>
      <c r="XDI957">
        <v>1.4097045253920724E-21</v>
      </c>
    </row>
    <row r="958" spans="2:1009 1353:2026 2127:2258 5116:5117 5141:5519 6521:7008 7296:7948 9129:9130 14392:15277 15469:16337" x14ac:dyDescent="0.35">
      <c r="B958" t="s">
        <v>1821</v>
      </c>
      <c r="C958" t="s">
        <v>1822</v>
      </c>
      <c r="D958" t="s">
        <v>83</v>
      </c>
      <c r="E958" t="s">
        <v>95</v>
      </c>
      <c r="F958" t="s">
        <v>30</v>
      </c>
      <c r="PT958">
        <v>3.0140318459345242E-19</v>
      </c>
      <c r="PU958">
        <v>4.6333758114847172E-19</v>
      </c>
      <c r="UA958">
        <v>3.374671532332367E-17</v>
      </c>
      <c r="UD958">
        <v>1.4212944390310447E-16</v>
      </c>
      <c r="AHZ958">
        <v>1.1416443410629508E-19</v>
      </c>
      <c r="AIA958">
        <v>7.3583844740180478E-21</v>
      </c>
      <c r="AZA958">
        <v>6.0410119020420712E-19</v>
      </c>
      <c r="AZB958">
        <v>8.6830070123127832E-20</v>
      </c>
      <c r="AZC958">
        <v>8.0522261729900637E-20</v>
      </c>
      <c r="AZD958">
        <v>8.8313100033697101E-20</v>
      </c>
      <c r="AZE958">
        <v>2.7959471008003726E-43</v>
      </c>
      <c r="AZF958">
        <v>4.6011608012890066E-44</v>
      </c>
      <c r="AZG958">
        <v>3.5647581344311054E-44</v>
      </c>
      <c r="AZH958">
        <v>3.4608256752609938E-44</v>
      </c>
      <c r="AZI958">
        <v>1.4067183772793216E-24</v>
      </c>
      <c r="AZJ958">
        <v>1.065127531327748E-25</v>
      </c>
      <c r="AZK958">
        <v>1.6071878665220677E-25</v>
      </c>
      <c r="AZL958">
        <v>4.324803811116036E-25</v>
      </c>
      <c r="AZM958">
        <v>1.9500390954716504E-43</v>
      </c>
      <c r="AZN958">
        <v>3.2090891292247284E-44</v>
      </c>
      <c r="AZO958">
        <v>2.4862479429788423E-44</v>
      </c>
      <c r="AZP958">
        <v>2.4137600341003482E-44</v>
      </c>
      <c r="GNT958">
        <v>9.3866927602407651E-21</v>
      </c>
      <c r="GNU958">
        <v>2.0864702031534929E-19</v>
      </c>
      <c r="GWG958">
        <v>3.1308604726432747E-21</v>
      </c>
      <c r="GWH958">
        <v>5.0246192244112069E-21</v>
      </c>
      <c r="KMG958">
        <v>5.8751249018944869E-23</v>
      </c>
      <c r="KMH958">
        <v>9.2777796675757709E-22</v>
      </c>
      <c r="KSK958">
        <v>4.0239724192685519E-23</v>
      </c>
      <c r="KSL958">
        <v>5.2441049865287043E-23</v>
      </c>
      <c r="KSQ958">
        <v>1.3077795986994272E-21</v>
      </c>
      <c r="KSR958">
        <v>1.7043192150037664E-21</v>
      </c>
      <c r="WJA958">
        <v>4.487822773798964E-22</v>
      </c>
      <c r="WJB958">
        <v>7.1295617050086903E-23</v>
      </c>
      <c r="XDH958">
        <v>2.460211836311702E-18</v>
      </c>
      <c r="XDI958">
        <v>1.0856121294759826E-20</v>
      </c>
    </row>
    <row r="959" spans="2:1009 1353:2026 2127:2258 5116:5117 5141:5519 6521:7008 7296:7948 9129:9130 14392:15277 15469:16337" x14ac:dyDescent="0.35">
      <c r="B959" t="s">
        <v>1823</v>
      </c>
      <c r="C959" t="s">
        <v>1824</v>
      </c>
      <c r="D959" t="s">
        <v>83</v>
      </c>
      <c r="E959" t="s">
        <v>95</v>
      </c>
      <c r="F959" t="s">
        <v>30</v>
      </c>
      <c r="PT959">
        <v>1.0347425360907044E-19</v>
      </c>
      <c r="PU959">
        <v>1.5889437725652083E-19</v>
      </c>
      <c r="UC959">
        <v>3.6863843983407907E-18</v>
      </c>
      <c r="UD959">
        <v>1.5525770716649426E-17</v>
      </c>
      <c r="AHZ959">
        <v>3.9189687715990303E-20</v>
      </c>
      <c r="AIA959">
        <v>2.5224346000632672E-21</v>
      </c>
      <c r="AZA959">
        <v>1.8214822817380684E-19</v>
      </c>
      <c r="AZB959">
        <v>2.9694345837276089E-20</v>
      </c>
      <c r="AZC959">
        <v>2.7231898930768236E-20</v>
      </c>
      <c r="AZD959">
        <v>2.6580807554439115E-20</v>
      </c>
      <c r="AZE959">
        <v>8.4303229117349062E-44</v>
      </c>
      <c r="AZF959">
        <v>1.5735154871192741E-44</v>
      </c>
      <c r="AZG959">
        <v>1.205568884230618E-44</v>
      </c>
      <c r="AZH959">
        <v>1.0416522715030323E-44</v>
      </c>
      <c r="AZI959">
        <v>4.2415288053702615E-25</v>
      </c>
      <c r="AZJ959">
        <v>3.6425474759147813E-26</v>
      </c>
      <c r="AZK959">
        <v>5.4353636626212527E-26</v>
      </c>
      <c r="AZL959">
        <v>1.3016956461738535E-25</v>
      </c>
      <c r="AZM959">
        <v>5.8797461728182589E-44</v>
      </c>
      <c r="AZN959">
        <v>1.0974516350236205E-44</v>
      </c>
      <c r="AZO959">
        <v>8.4082651487256064E-45</v>
      </c>
      <c r="AZP959">
        <v>7.2650253387703746E-45</v>
      </c>
      <c r="GNT959">
        <v>3.227793988480833E-21</v>
      </c>
      <c r="GNU959">
        <v>7.1575970619817748E-20</v>
      </c>
      <c r="GWG959">
        <v>1.0749070997863494E-21</v>
      </c>
      <c r="GWH959">
        <v>1.7192405849206105E-21</v>
      </c>
      <c r="KMG959">
        <v>2.0209259511876118E-23</v>
      </c>
      <c r="KMH959">
        <v>3.1665813259024781E-22</v>
      </c>
      <c r="KSK959">
        <v>1.3827009305973191E-23</v>
      </c>
      <c r="KSL959">
        <v>1.7954199477770271E-23</v>
      </c>
      <c r="KSQ959">
        <v>4.4937387231399075E-22</v>
      </c>
      <c r="KSR959">
        <v>5.8350637980246935E-22</v>
      </c>
      <c r="WJA959">
        <v>1.5443671461634215E-22</v>
      </c>
      <c r="WJB959">
        <v>2.3207267604826674E-23</v>
      </c>
      <c r="XDH959">
        <v>8.4585616606354497E-19</v>
      </c>
      <c r="XDI959">
        <v>3.7267244602148361E-21</v>
      </c>
    </row>
    <row r="960" spans="2:1009 1353:2026 2127:2258 5116:5117 5141:5519 6521:7008 7296:7948 9129:9130 14392:15277 15469:16337" x14ac:dyDescent="0.35">
      <c r="B960" t="s">
        <v>1825</v>
      </c>
      <c r="C960" t="s">
        <v>1826</v>
      </c>
      <c r="D960" t="s">
        <v>83</v>
      </c>
      <c r="E960" t="s">
        <v>95</v>
      </c>
      <c r="F960" t="s">
        <v>30</v>
      </c>
      <c r="PT960">
        <v>3.9059445062419571E-19</v>
      </c>
      <c r="PU960">
        <v>1.2648049807681763E-18</v>
      </c>
      <c r="AHZ960">
        <v>7.5331638423483171E-17</v>
      </c>
      <c r="AIA960">
        <v>5.5497084957968754E-18</v>
      </c>
      <c r="AZA960">
        <v>3.8018387761661157E-18</v>
      </c>
      <c r="AZB960">
        <v>2.2420113905382007E-19</v>
      </c>
      <c r="AZC960">
        <v>4.0640774231353273E-19</v>
      </c>
      <c r="AZD960">
        <v>6.066707886654507E-19</v>
      </c>
      <c r="AZE960">
        <v>1.7595959545019625E-42</v>
      </c>
      <c r="AZF960">
        <v>1.1880509726134779E-43</v>
      </c>
      <c r="AZG960">
        <v>1.7991860563569872E-43</v>
      </c>
      <c r="AZH960">
        <v>2.3774296690332184E-43</v>
      </c>
      <c r="AZI960">
        <v>8.8530142972871715E-24</v>
      </c>
      <c r="AZJ960">
        <v>2.7502316354534166E-25</v>
      </c>
      <c r="AZK960">
        <v>8.1117144287102422E-25</v>
      </c>
      <c r="AZL960">
        <v>2.9709433118212472E-24</v>
      </c>
      <c r="AZM960">
        <v>1.2272338423464623E-42</v>
      </c>
      <c r="AZN960">
        <v>8.2860861113802176E-44</v>
      </c>
      <c r="AZO960">
        <v>1.25484604087091E-43</v>
      </c>
      <c r="AZP960">
        <v>1.6581432459942869E-43</v>
      </c>
      <c r="GNT960">
        <v>3.1933670987702695E-20</v>
      </c>
      <c r="GNU960">
        <v>2.0703948670864688E-18</v>
      </c>
      <c r="GWG960">
        <v>1.4984444491517355E-20</v>
      </c>
      <c r="GWH960">
        <v>4.6670884738325206E-20</v>
      </c>
      <c r="KMG960">
        <v>3.9284185946850013E-22</v>
      </c>
      <c r="KMH960">
        <v>1.5851348863536499E-20</v>
      </c>
      <c r="KSK960">
        <v>1.4841689614915139E-18</v>
      </c>
      <c r="KSL960">
        <v>3.1023573403598199E-18</v>
      </c>
      <c r="KSQ960">
        <v>4.8235069394620175E-17</v>
      </c>
      <c r="KSR960">
        <v>1.0082573176087869E-16</v>
      </c>
      <c r="WJA960">
        <v>7.4561796938042728E-22</v>
      </c>
      <c r="WJB960">
        <v>1.6349615978111527E-21</v>
      </c>
      <c r="XDH960">
        <v>4.9172411740766197E-18</v>
      </c>
      <c r="XDI960">
        <v>4.3954168633385194E-20</v>
      </c>
    </row>
    <row r="961" spans="2:919 1253:2022 2124:3051 3132:3278 5116:5117 5141:6931 7281:8129 14751:14984 15667:16337" x14ac:dyDescent="0.35">
      <c r="B961" t="s">
        <v>1827</v>
      </c>
      <c r="C961" t="s">
        <v>1828</v>
      </c>
      <c r="D961" t="s">
        <v>83</v>
      </c>
      <c r="E961" t="s">
        <v>95</v>
      </c>
      <c r="F961" t="s">
        <v>30</v>
      </c>
    </row>
    <row r="962" spans="2:919 1253:2022 2124:3051 3132:3278 5116:5117 5141:6931 7281:8129 14751:14984 15667:16337" x14ac:dyDescent="0.35">
      <c r="B962" t="s">
        <v>1829</v>
      </c>
      <c r="C962" t="s">
        <v>1830</v>
      </c>
      <c r="D962" t="s">
        <v>33</v>
      </c>
      <c r="E962" t="s">
        <v>499</v>
      </c>
      <c r="F962" t="s">
        <v>30</v>
      </c>
    </row>
    <row r="963" spans="2:919 1253:2022 2124:3051 3132:3278 5116:5117 5141:6931 7281:8129 14751:14984 15667:16337" x14ac:dyDescent="0.35">
      <c r="B963" t="s">
        <v>1831</v>
      </c>
      <c r="C963" t="s">
        <v>1830</v>
      </c>
      <c r="D963" t="s">
        <v>83</v>
      </c>
      <c r="E963" t="s">
        <v>95</v>
      </c>
      <c r="F963" t="s">
        <v>30</v>
      </c>
      <c r="PT963">
        <v>5.0936590024340818E-23</v>
      </c>
      <c r="PU963">
        <v>1.2901174762995369E-22</v>
      </c>
      <c r="AHZ963">
        <v>5.0492145139569934E-22</v>
      </c>
      <c r="AIA963">
        <v>3.7836155183916405E-23</v>
      </c>
      <c r="AZA963">
        <v>6.7066448187194021E-22</v>
      </c>
      <c r="AZB963">
        <v>2.48755659305844E-22</v>
      </c>
      <c r="AZC963">
        <v>8.6758426061301456E-23</v>
      </c>
      <c r="AZD963">
        <v>2.8358710723390255E-17</v>
      </c>
      <c r="AZE963">
        <v>3.1040203927849167E-46</v>
      </c>
      <c r="AZF963">
        <v>1.3181663760881746E-46</v>
      </c>
      <c r="AZG963">
        <v>3.8408360419608743E-47</v>
      </c>
      <c r="AZH963">
        <v>1.1113249806807146E-41</v>
      </c>
      <c r="AZI963">
        <v>1.56171857784103E-27</v>
      </c>
      <c r="AZJ963">
        <v>3.0514371452714899E-28</v>
      </c>
      <c r="AZK963">
        <v>1.7316588815149527E-28</v>
      </c>
      <c r="AZL963">
        <v>1.388761805078334E-22</v>
      </c>
      <c r="AZM963">
        <v>2.164905450943424E-46</v>
      </c>
      <c r="AZN963">
        <v>9.1935786874239934E-47</v>
      </c>
      <c r="AZO963">
        <v>2.6787990513042664E-47</v>
      </c>
      <c r="AZP963">
        <v>7.7509590917562717E-42</v>
      </c>
      <c r="GNT963">
        <v>4.8651021990879987E-24</v>
      </c>
      <c r="GNU963">
        <v>6.5290290615071755E-23</v>
      </c>
      <c r="GWG963">
        <v>5.8752831785675076E-24</v>
      </c>
      <c r="GWH963">
        <v>3.5621271374886752E-23</v>
      </c>
      <c r="KMG963">
        <v>3.1563946437421771E-26</v>
      </c>
      <c r="KMH963">
        <v>3.52340359891774E-24</v>
      </c>
      <c r="KSK963">
        <v>5.0316487706113386E-26</v>
      </c>
      <c r="KSL963">
        <v>1.2950418595732636E-25</v>
      </c>
      <c r="KSQ963">
        <v>1.6352715487044652E-24</v>
      </c>
      <c r="KSR963">
        <v>4.2088492338963374E-24</v>
      </c>
      <c r="KZG963">
        <v>1.0801151192376219E-15</v>
      </c>
      <c r="KZQ963">
        <v>1.005540457509421E-16</v>
      </c>
      <c r="WJA963">
        <v>2.3538790514374419E-26</v>
      </c>
      <c r="WJB963">
        <v>1.0452503040690793E-25</v>
      </c>
      <c r="XDH963">
        <v>5.9318040266370041E-22</v>
      </c>
      <c r="XDI963">
        <v>4.1299892309218003E-24</v>
      </c>
    </row>
    <row r="964" spans="2:919 1253:2022 2124:3051 3132:3278 5116:5117 5141:6931 7281:8129 14751:14984 15667:16337" x14ac:dyDescent="0.35">
      <c r="B964" t="s">
        <v>1832</v>
      </c>
      <c r="C964" t="s">
        <v>1830</v>
      </c>
      <c r="D964" t="s">
        <v>38</v>
      </c>
      <c r="E964" t="s">
        <v>88</v>
      </c>
      <c r="F964" t="s">
        <v>30</v>
      </c>
      <c r="PT964">
        <v>8.9746968093428224E-24</v>
      </c>
      <c r="PU964">
        <v>2.2731033217358975E-23</v>
      </c>
      <c r="AHZ964">
        <v>8.8963885031257037E-23</v>
      </c>
      <c r="AIA964">
        <v>6.6664851542796003E-24</v>
      </c>
      <c r="AZA964">
        <v>1.1816673206273496E-22</v>
      </c>
      <c r="AZB964">
        <v>4.3829133846833717E-23</v>
      </c>
      <c r="AZC964">
        <v>1.5286271993941626E-23</v>
      </c>
      <c r="AZD964">
        <v>4.9966209069877817E-18</v>
      </c>
      <c r="AZE964">
        <v>5.4690826185949345E-47</v>
      </c>
      <c r="AZF964">
        <v>2.322523664031754E-47</v>
      </c>
      <c r="AZG964">
        <v>6.7673040057300668E-48</v>
      </c>
      <c r="AZH964">
        <v>1.9580825401724086E-42</v>
      </c>
      <c r="AZI964">
        <v>2.7516468477657364E-28</v>
      </c>
      <c r="AZJ964">
        <v>5.3764343468009023E-29</v>
      </c>
      <c r="AZK964">
        <v>3.051070641237635E-29</v>
      </c>
      <c r="AZL964">
        <v>2.4469082313947062E-23</v>
      </c>
      <c r="AZM964">
        <v>3.8144229980503636E-47</v>
      </c>
      <c r="AZN964">
        <v>1.6198489391032625E-47</v>
      </c>
      <c r="AZO964">
        <v>4.7198701929442917E-48</v>
      </c>
      <c r="AZP964">
        <v>1.365668722560546E-42</v>
      </c>
      <c r="GNT964">
        <v>8.5719945450641421E-25</v>
      </c>
      <c r="GNU964">
        <v>1.1503725761464208E-23</v>
      </c>
      <c r="GWG964">
        <v>1.0351867914887525E-24</v>
      </c>
      <c r="GWH964">
        <v>6.2762369919180346E-24</v>
      </c>
      <c r="KMG964">
        <v>5.5613626520116249E-27</v>
      </c>
      <c r="KMH964">
        <v>6.2080086283992044E-25</v>
      </c>
      <c r="KSK964">
        <v>8.8654388025896741E-27</v>
      </c>
      <c r="KSL964">
        <v>2.281779765689758E-26</v>
      </c>
      <c r="KSQ964">
        <v>2.8812424120958785E-25</v>
      </c>
      <c r="KSR964">
        <v>7.4157193821580857E-25</v>
      </c>
      <c r="KZG964">
        <v>1.9274468076050668E-16</v>
      </c>
      <c r="KZQ964">
        <v>1.5281568795044491E-17</v>
      </c>
      <c r="WJA964">
        <v>4.1473822261010113E-27</v>
      </c>
      <c r="WJB964">
        <v>1.8416632453037442E-26</v>
      </c>
      <c r="XDH964">
        <v>1.0451453983485416E-22</v>
      </c>
      <c r="XDI964">
        <v>7.2767731714395952E-25</v>
      </c>
    </row>
    <row r="965" spans="2:919 1253:2022 2124:3051 3132:3278 5116:5117 5141:6931 7281:8129 14751:14984 15667:16337" x14ac:dyDescent="0.35">
      <c r="B965" t="s">
        <v>1833</v>
      </c>
      <c r="C965" t="s">
        <v>1830</v>
      </c>
      <c r="D965" t="s">
        <v>83</v>
      </c>
      <c r="E965" t="s">
        <v>84</v>
      </c>
      <c r="F965" t="s">
        <v>30</v>
      </c>
      <c r="PT965">
        <v>1.5438807375385205E-24</v>
      </c>
      <c r="PU965">
        <v>3.9103275658399161E-24</v>
      </c>
      <c r="AHZ965">
        <v>1.5304096768301495E-23</v>
      </c>
      <c r="AIA965">
        <v>1.1468084365885608E-24</v>
      </c>
      <c r="AZA965">
        <v>2.0327744248654E-23</v>
      </c>
      <c r="AZB965">
        <v>7.5397483532459429E-24</v>
      </c>
      <c r="AZC965">
        <v>2.6296354497070929E-24</v>
      </c>
      <c r="AZD965">
        <v>8.5954845438901959E-19</v>
      </c>
      <c r="AZE965">
        <v>9.408241287956934E-48</v>
      </c>
      <c r="AZF965">
        <v>3.9953433787793622E-48</v>
      </c>
      <c r="AZG965">
        <v>1.1641518952080312E-48</v>
      </c>
      <c r="AZH965">
        <v>3.368410076132747E-43</v>
      </c>
      <c r="AZI965">
        <v>4.7335466088967383E-29</v>
      </c>
      <c r="AZJ965">
        <v>9.2488622189725232E-30</v>
      </c>
      <c r="AZK965">
        <v>5.2486332317904946E-30</v>
      </c>
      <c r="AZL965">
        <v>4.2093171114616874E-24</v>
      </c>
      <c r="AZM965">
        <v>6.5617973694479772E-48</v>
      </c>
      <c r="AZN965">
        <v>2.7865605133315489E-48</v>
      </c>
      <c r="AZO965">
        <v>8.1194015010992912E-49</v>
      </c>
      <c r="AZP965">
        <v>2.3493045831087588E-43</v>
      </c>
      <c r="GNT965">
        <v>1.474605498275198E-25</v>
      </c>
      <c r="GNU965">
        <v>1.9789393436178655E-24</v>
      </c>
      <c r="GWG965">
        <v>1.7807899042004732E-25</v>
      </c>
      <c r="GWH965">
        <v>1.0796756260291426E-24</v>
      </c>
      <c r="KMG965">
        <v>9.5669868913773477E-28</v>
      </c>
      <c r="KMH965">
        <v>1.0679385770314714E-25</v>
      </c>
      <c r="KSK965">
        <v>1.5250855252175382E-27</v>
      </c>
      <c r="KSL965">
        <v>3.9252533009095992E-27</v>
      </c>
      <c r="KSQ965">
        <v>4.9564846085754062E-26</v>
      </c>
      <c r="KSR965">
        <v>1.2756961658232648E-25</v>
      </c>
      <c r="KZG965">
        <v>3.2775907066520942E-17</v>
      </c>
      <c r="KZQ965">
        <v>3.01000597478149E-18</v>
      </c>
      <c r="WJA965">
        <v>7.1345736419989982E-28</v>
      </c>
      <c r="WJB965">
        <v>3.168138679066232E-27</v>
      </c>
      <c r="XDH965">
        <v>1.7979212921795546E-23</v>
      </c>
      <c r="XDI965">
        <v>1.2517938120346744E-25</v>
      </c>
    </row>
    <row r="966" spans="2:919 1253:2022 2124:3051 3132:3278 5116:5117 5141:6931 7281:8129 14751:14984 15667:16337" x14ac:dyDescent="0.35">
      <c r="B966" t="s">
        <v>1834</v>
      </c>
      <c r="C966" t="s">
        <v>1830</v>
      </c>
      <c r="D966" t="s">
        <v>38</v>
      </c>
      <c r="E966" t="s">
        <v>44</v>
      </c>
      <c r="F966" t="s">
        <v>30</v>
      </c>
      <c r="PT966">
        <v>1.2367114339507637E-26</v>
      </c>
      <c r="PU966">
        <v>3.1323318528329156E-26</v>
      </c>
      <c r="AHZ966">
        <v>1.2259205649409926E-25</v>
      </c>
      <c r="AIA966">
        <v>9.1864032732313688E-27</v>
      </c>
      <c r="AZA966">
        <v>1.6283352157640376E-25</v>
      </c>
      <c r="AZB966">
        <v>6.0396459200839334E-26</v>
      </c>
      <c r="AZC966">
        <v>2.1064452380952637E-26</v>
      </c>
      <c r="AZD966">
        <v>6.8853336642597001E-21</v>
      </c>
      <c r="AZE966">
        <v>7.5363849624386509E-50</v>
      </c>
      <c r="AZF966">
        <v>3.2004329861474367E-50</v>
      </c>
      <c r="AZG966">
        <v>9.3253314498543125E-51</v>
      </c>
      <c r="AZH966">
        <v>2.698233842874404E-45</v>
      </c>
      <c r="AZI966">
        <v>3.791763879180726E-31</v>
      </c>
      <c r="AZJ966">
        <v>7.4087158283190679E-32</v>
      </c>
      <c r="AZK966">
        <v>4.2043692705941931E-32</v>
      </c>
      <c r="AZL966">
        <v>3.3718346723911931E-26</v>
      </c>
      <c r="AZM966">
        <v>5.2562672988605017E-50</v>
      </c>
      <c r="AZN966">
        <v>2.2321486138412633E-50</v>
      </c>
      <c r="AZO966">
        <v>6.503971731168742E-51</v>
      </c>
      <c r="AZP966">
        <v>1.8818887813807202E-45</v>
      </c>
      <c r="GNT966">
        <v>1.1812191420893994E-27</v>
      </c>
      <c r="GNU966">
        <v>1.5852111201602256E-26</v>
      </c>
      <c r="GWG966">
        <v>1.42648533817455E-27</v>
      </c>
      <c r="GWH966">
        <v>8.6486420822701312E-27</v>
      </c>
      <c r="KMG966">
        <v>7.6635466648072208E-30</v>
      </c>
      <c r="KMH966">
        <v>8.5546235331469482E-28</v>
      </c>
      <c r="KSK966">
        <v>1.2216557023675391E-29</v>
      </c>
      <c r="KSL966">
        <v>3.1442879753312288E-29</v>
      </c>
      <c r="KSQ966">
        <v>3.9703463088729938E-28</v>
      </c>
      <c r="KSR966">
        <v>1.0218846547927848E-27</v>
      </c>
      <c r="KZG966">
        <v>2.6257971002155981E-19</v>
      </c>
      <c r="KZQ966">
        <v>2.408004779825192E-20</v>
      </c>
      <c r="WJA966">
        <v>5.7150844523725743E-30</v>
      </c>
      <c r="WJB966">
        <v>2.5378082862732266E-29</v>
      </c>
      <c r="XDH966">
        <v>1.4402082786051402E-25</v>
      </c>
      <c r="XDI966">
        <v>1.0027378946124514E-27</v>
      </c>
    </row>
    <row r="967" spans="2:919 1253:2022 2124:3051 3132:3278 5116:5117 5141:6931 7281:8129 14751:14984 15667:16337" x14ac:dyDescent="0.35">
      <c r="B967" t="s">
        <v>1835</v>
      </c>
      <c r="C967" t="s">
        <v>1836</v>
      </c>
      <c r="D967" t="s">
        <v>83</v>
      </c>
      <c r="E967" t="s">
        <v>95</v>
      </c>
      <c r="F967" t="s">
        <v>30</v>
      </c>
    </row>
    <row r="968" spans="2:919 1253:2022 2124:3051 3132:3278 5116:5117 5141:6931 7281:8129 14751:14984 15667:16337" x14ac:dyDescent="0.35">
      <c r="B968" t="s">
        <v>1837</v>
      </c>
      <c r="C968" t="s">
        <v>1838</v>
      </c>
      <c r="D968" t="s">
        <v>38</v>
      </c>
      <c r="E968" t="s">
        <v>39</v>
      </c>
      <c r="F968" t="s">
        <v>30</v>
      </c>
    </row>
    <row r="969" spans="2:919 1253:2022 2124:3051 3132:3278 5116:5117 5141:6931 7281:8129 14751:14984 15667:16337" x14ac:dyDescent="0.35">
      <c r="B969" t="s">
        <v>1839</v>
      </c>
      <c r="C969" t="s">
        <v>1838</v>
      </c>
      <c r="D969" t="s">
        <v>33</v>
      </c>
      <c r="E969" t="s">
        <v>50</v>
      </c>
      <c r="F969" t="s">
        <v>30</v>
      </c>
      <c r="PT969">
        <v>1.175596601069176E-19</v>
      </c>
      <c r="PU969">
        <v>2.1402992341418093E-19</v>
      </c>
      <c r="AHZ969">
        <v>3.1526772131086175E-19</v>
      </c>
      <c r="AIA969">
        <v>2.5711526998510427E-20</v>
      </c>
      <c r="AZA969">
        <v>2.1141136491885602E-18</v>
      </c>
      <c r="AZB969">
        <v>2.5488523130646445E-19</v>
      </c>
      <c r="AZC969">
        <v>6.4927012381915374E-19</v>
      </c>
      <c r="AZD969">
        <v>3.1673507874118088E-19</v>
      </c>
      <c r="AZE969">
        <v>9.7847016759109137E-43</v>
      </c>
      <c r="AZF969">
        <v>1.3506472279152519E-43</v>
      </c>
      <c r="AZG969">
        <v>2.8743491620870582E-43</v>
      </c>
      <c r="AZH969">
        <v>1.2412256985033694E-43</v>
      </c>
      <c r="AZI969">
        <v>4.9229542503721463E-24</v>
      </c>
      <c r="AZJ969">
        <v>3.1266274092410658E-25</v>
      </c>
      <c r="AZK969">
        <v>1.2959137543819738E-24</v>
      </c>
      <c r="AZL969">
        <v>1.5510915992433478E-24</v>
      </c>
      <c r="AZM969">
        <v>6.8243604466237524E-43</v>
      </c>
      <c r="AZN969">
        <v>9.4201170611247086E-44</v>
      </c>
      <c r="AZO969">
        <v>2.0047207754759873E-43</v>
      </c>
      <c r="AZP969">
        <v>8.6569543382738857E-44</v>
      </c>
      <c r="GNT969">
        <v>2.2735634005944556E-20</v>
      </c>
      <c r="GNU969">
        <v>5.5496090900995882E-19</v>
      </c>
      <c r="GWG969">
        <v>2.6318740298564063E-20</v>
      </c>
      <c r="GWH969">
        <v>9.0610007322398556E-20</v>
      </c>
      <c r="KMG969">
        <v>1.3595118966043604E-21</v>
      </c>
      <c r="KMH969">
        <v>5.6142046870940662E-20</v>
      </c>
      <c r="KSK969">
        <v>2.1951759400948286E-20</v>
      </c>
      <c r="KSL969">
        <v>4.5289371600242288E-20</v>
      </c>
      <c r="KSQ969">
        <v>7.1342594105637509E-19</v>
      </c>
      <c r="KSR969">
        <v>1.4718917041500992E-18</v>
      </c>
      <c r="WJA969">
        <v>8.5252726626250004E-22</v>
      </c>
      <c r="WJB969">
        <v>2.7541675612422041E-21</v>
      </c>
      <c r="XDH969">
        <v>2.1238830851204468E-18</v>
      </c>
      <c r="XDI969">
        <v>1.5679557169908031E-20</v>
      </c>
    </row>
    <row r="970" spans="2:919 1253:2022 2124:3051 3132:3278 5116:5117 5141:6931 7281:8129 14751:14984 15667:16337" x14ac:dyDescent="0.35">
      <c r="B970" t="s">
        <v>1840</v>
      </c>
      <c r="C970" t="s">
        <v>1838</v>
      </c>
      <c r="D970" t="s">
        <v>83</v>
      </c>
      <c r="E970" t="s">
        <v>95</v>
      </c>
      <c r="F970" t="s">
        <v>30</v>
      </c>
      <c r="PT970">
        <v>2.5924351499702627E-19</v>
      </c>
      <c r="PU970">
        <v>5.4027728079478064E-19</v>
      </c>
      <c r="AHZ970">
        <v>8.2273737940171868E-19</v>
      </c>
      <c r="AIA970">
        <v>6.9255940285549987E-20</v>
      </c>
      <c r="AZA970">
        <v>5.3228082780539084E-18</v>
      </c>
      <c r="AZB970">
        <v>6.8393896907948672E-19</v>
      </c>
      <c r="AZC970">
        <v>2.0465643127019562E-18</v>
      </c>
      <c r="AZD970">
        <v>7.8917739601075735E-19</v>
      </c>
      <c r="AZE970">
        <v>2.4635426339930569E-42</v>
      </c>
      <c r="AZF970">
        <v>3.6242204694068518E-43</v>
      </c>
      <c r="AZG970">
        <v>9.0602357964196929E-43</v>
      </c>
      <c r="AZH970">
        <v>3.0926390234374951E-43</v>
      </c>
      <c r="AZI970">
        <v>1.2394764891858607E-23</v>
      </c>
      <c r="AZJ970">
        <v>8.3897459103899401E-25</v>
      </c>
      <c r="AZK970">
        <v>4.0848496561909928E-24</v>
      </c>
      <c r="AZL970">
        <v>3.8647011696020021E-24</v>
      </c>
      <c r="AZM970">
        <v>1.7182029117334671E-42</v>
      </c>
      <c r="AZN970">
        <v>2.5277200716455326E-43</v>
      </c>
      <c r="AZO970">
        <v>6.3190802187043569E-43</v>
      </c>
      <c r="AZP970">
        <v>2.1569674913228198E-43</v>
      </c>
      <c r="GNT970">
        <v>4.5388043892026601E-20</v>
      </c>
      <c r="GNU970">
        <v>1.2848805466929307E-18</v>
      </c>
      <c r="GWG970">
        <v>6.6231869896380906E-20</v>
      </c>
      <c r="GWH970">
        <v>2.8268419510759383E-19</v>
      </c>
      <c r="KMG970">
        <v>4.6699817183169237E-21</v>
      </c>
      <c r="KMH970">
        <v>1.9320294565637586E-19</v>
      </c>
      <c r="KSK970">
        <v>5.7747852342771503E-20</v>
      </c>
      <c r="KSL970">
        <v>1.1994248436942842E-19</v>
      </c>
      <c r="KSQ970">
        <v>1.8767887871368805E-18</v>
      </c>
      <c r="KSR970">
        <v>3.8980966500663522E-18</v>
      </c>
      <c r="WJA970">
        <v>1.492402057853984E-21</v>
      </c>
      <c r="WJB970">
        <v>4.9205784272186096E-21</v>
      </c>
      <c r="XDH970">
        <v>5.1364506348398796E-18</v>
      </c>
      <c r="XDI970">
        <v>4.0980608532184011E-20</v>
      </c>
    </row>
    <row r="971" spans="2:919 1253:2022 2124:3051 3132:3278 5116:5117 5141:6931 7281:8129 14751:14984 15667:16337" x14ac:dyDescent="0.35">
      <c r="B971" t="s">
        <v>1841</v>
      </c>
      <c r="C971" t="s">
        <v>1842</v>
      </c>
      <c r="D971" t="s">
        <v>83</v>
      </c>
      <c r="E971" t="s">
        <v>95</v>
      </c>
      <c r="F971" t="s">
        <v>30</v>
      </c>
      <c r="PT971">
        <v>9.4210732980080122E-22</v>
      </c>
      <c r="PU971">
        <v>2.3002949861444055E-21</v>
      </c>
      <c r="AHZ971">
        <v>1.0373769191962563E-20</v>
      </c>
      <c r="AIA971">
        <v>8.6147265776902023E-22</v>
      </c>
      <c r="AZA971">
        <v>2.6439115236961775E-15</v>
      </c>
      <c r="AZB971">
        <v>3.8717502890174422E-16</v>
      </c>
      <c r="AZC971">
        <v>1.0402319598585927E-15</v>
      </c>
      <c r="AZD971">
        <v>3.6883388929247323E-16</v>
      </c>
      <c r="AZE971">
        <v>1.2236752516497475E-39</v>
      </c>
      <c r="AZF971">
        <v>2.0516562565186103E-40</v>
      </c>
      <c r="AZG971">
        <v>4.6051554699728537E-40</v>
      </c>
      <c r="AZH971">
        <v>1.4453912199692144E-40</v>
      </c>
      <c r="AZI971">
        <v>6.1566489002063273E-21</v>
      </c>
      <c r="AZJ971">
        <v>4.7494005491540149E-22</v>
      </c>
      <c r="AZK971">
        <v>2.0762558680490756E-21</v>
      </c>
      <c r="AZL971">
        <v>1.8062260406126185E-21</v>
      </c>
      <c r="AZM971">
        <v>8.5345483832480368E-40</v>
      </c>
      <c r="AZN971">
        <v>1.4309319048043947E-40</v>
      </c>
      <c r="AZO971">
        <v>3.2118752191706916E-40</v>
      </c>
      <c r="AZP971">
        <v>1.0080910995722289E-40</v>
      </c>
      <c r="GNT971">
        <v>8.2064996856144829E-23</v>
      </c>
      <c r="GNU971">
        <v>1.5862609694690115E-21</v>
      </c>
      <c r="GWG971">
        <v>1.0212501022289072E-22</v>
      </c>
      <c r="GWH971">
        <v>5.4468755418008817E-22</v>
      </c>
      <c r="KMG971">
        <v>5.5043171557006152E-25</v>
      </c>
      <c r="KMH971">
        <v>5.1155523101496253E-23</v>
      </c>
      <c r="KSK971">
        <v>1.2853134449785519E-24</v>
      </c>
      <c r="KSL971">
        <v>3.0534804152931956E-24</v>
      </c>
      <c r="KSQ971">
        <v>4.1772321629787276E-23</v>
      </c>
      <c r="KSR971">
        <v>9.9237245588789528E-23</v>
      </c>
      <c r="KZC971">
        <v>8.9041370064229687E-15</v>
      </c>
      <c r="KZD971">
        <v>6.5267207990003361E-15</v>
      </c>
      <c r="WJA971">
        <v>5.665494037532944E-25</v>
      </c>
      <c r="WJB971">
        <v>2.0436932232652938E-24</v>
      </c>
      <c r="XDH971">
        <v>4.8171234855170905E-20</v>
      </c>
      <c r="XDI971">
        <v>3.5622230706936342E-22</v>
      </c>
    </row>
    <row r="972" spans="2:919 1253:2022 2124:3051 3132:3278 5116:5117 5141:6931 7281:8129 14751:14984 15667:16337" x14ac:dyDescent="0.35">
      <c r="B972" t="s">
        <v>1843</v>
      </c>
      <c r="C972" t="s">
        <v>1844</v>
      </c>
      <c r="D972" t="s">
        <v>33</v>
      </c>
      <c r="E972" t="s">
        <v>50</v>
      </c>
      <c r="F972" t="s">
        <v>30</v>
      </c>
      <c r="PT972">
        <v>2.4645316099721796E-14</v>
      </c>
      <c r="PU972">
        <v>7.2382614434041544E-14</v>
      </c>
      <c r="AHZ972">
        <v>3.8748917221547097E-14</v>
      </c>
      <c r="AIA972">
        <v>4.8673818521447664E-15</v>
      </c>
      <c r="AZA972">
        <v>9.0412169177556133E-13</v>
      </c>
      <c r="AZB972">
        <v>8.1435714232515837E-14</v>
      </c>
      <c r="AZC972">
        <v>8.1063361280808334E-14</v>
      </c>
      <c r="AZD972">
        <v>4.2537222963972028E-13</v>
      </c>
      <c r="AZE972">
        <v>4.1845248178304651E-37</v>
      </c>
      <c r="AZF972">
        <v>4.3153116843081207E-38</v>
      </c>
      <c r="AZG972">
        <v>3.5887128642677853E-38</v>
      </c>
      <c r="AZH972">
        <v>1.6669544306771699E-37</v>
      </c>
      <c r="AZI972">
        <v>2.1053502620772059E-18</v>
      </c>
      <c r="AZJ972">
        <v>9.9895601995232335E-20</v>
      </c>
      <c r="AZK972">
        <v>1.6179879684329381E-19</v>
      </c>
      <c r="AZL972">
        <v>2.0831014189139857E-18</v>
      </c>
      <c r="AZM972">
        <v>2.9185054997662108E-37</v>
      </c>
      <c r="AZN972">
        <v>3.0097230706325861E-38</v>
      </c>
      <c r="AZO972">
        <v>2.5029552189100534E-38</v>
      </c>
      <c r="AZP972">
        <v>1.1626208197071652E-37</v>
      </c>
      <c r="BCS972">
        <v>4.2589091352501135E-10</v>
      </c>
      <c r="BCT972">
        <v>1.2822049593650631E-15</v>
      </c>
      <c r="BCX972">
        <v>1.1076813517999016E-9</v>
      </c>
      <c r="BDB972">
        <v>8.9278494193366804E-10</v>
      </c>
      <c r="BDC972">
        <v>1.2817775973152087E-9</v>
      </c>
      <c r="BDD972">
        <v>5.1327690500563773E-10</v>
      </c>
      <c r="BDE972">
        <v>1.03523914940128E-8</v>
      </c>
      <c r="BDG972">
        <v>4.2642104295678263E-10</v>
      </c>
      <c r="BDJ972">
        <v>9.8743979793275529E-10</v>
      </c>
      <c r="BDL972">
        <v>7.7408121975682393E-10</v>
      </c>
      <c r="BDO972">
        <v>2.5690459618107117E-44</v>
      </c>
      <c r="BDR972">
        <v>2.5092575876979054E-12</v>
      </c>
      <c r="BEU972">
        <v>4.9023963086893949E-11</v>
      </c>
      <c r="BEW972">
        <v>4.9657356620285259E-11</v>
      </c>
      <c r="BEX972">
        <v>3.7168025823762402E-11</v>
      </c>
      <c r="BFJ972">
        <v>1.7312012645921852E-10</v>
      </c>
      <c r="BFL972">
        <v>2.273339166928079E-10</v>
      </c>
      <c r="BFN972">
        <v>9.820235732650218E-12</v>
      </c>
      <c r="BFP972">
        <v>4.7632901398440179E-9</v>
      </c>
      <c r="BFQ972">
        <v>2.4525727678995259E-14</v>
      </c>
      <c r="BFT972">
        <v>8.6530448266536712E-43</v>
      </c>
      <c r="BFZ972">
        <v>1.0824248647889321E-10</v>
      </c>
      <c r="BGB972">
        <v>6.3263768253416128E-10</v>
      </c>
      <c r="BGD972">
        <v>4.7801748459965619E-11</v>
      </c>
      <c r="CHV972">
        <v>2.4421524093045438E-15</v>
      </c>
      <c r="CLR972">
        <v>5.19727065297193E-13</v>
      </c>
      <c r="CLS972">
        <v>1.7951471118905119E-11</v>
      </c>
      <c r="CLT972">
        <v>1.2803791075382207E-10</v>
      </c>
      <c r="CLV972">
        <v>4.1119056375842601E-13</v>
      </c>
      <c r="CLW972">
        <v>4.2260341492334325E-12</v>
      </c>
      <c r="CLX972">
        <v>5.4488992973392028E-13</v>
      </c>
      <c r="CLY972">
        <v>6.5101555655871092E-12</v>
      </c>
      <c r="CMA972">
        <v>1.4634622114316504E-12</v>
      </c>
      <c r="CMB972">
        <v>7.9054887204813039E-12</v>
      </c>
      <c r="CMF972">
        <v>9.2519246546198511E-11</v>
      </c>
      <c r="CMG972">
        <v>2.7615115356570511E-10</v>
      </c>
      <c r="CMH972">
        <v>8.7344122643452968E-12</v>
      </c>
      <c r="CMI972">
        <v>7.0974344914696427E-11</v>
      </c>
      <c r="CMJ972">
        <v>1.6188918778164173E-10</v>
      </c>
      <c r="CMK972">
        <v>3.265910799683831E-10</v>
      </c>
      <c r="CML972">
        <v>1.1515339679868404E-10</v>
      </c>
      <c r="CMM972">
        <v>1.2799075196257911E-10</v>
      </c>
      <c r="CMN972">
        <v>1.7198897263536107E-10</v>
      </c>
      <c r="CMO972">
        <v>1.9198004421551119E-11</v>
      </c>
      <c r="CMP972">
        <v>3.7166265254596339E-10</v>
      </c>
      <c r="CMQ972">
        <v>3.3573441730127572E-10</v>
      </c>
      <c r="CMR972">
        <v>1.5382428644865348E-10</v>
      </c>
      <c r="CMS972">
        <v>1.1262947530870243E-10</v>
      </c>
      <c r="CMT972">
        <v>1.4336489741411992E-10</v>
      </c>
      <c r="CMU972">
        <v>1.2904961076744538E-10</v>
      </c>
      <c r="CMV972">
        <v>4.6374716943063678E-10</v>
      </c>
      <c r="CMW972">
        <v>1.3328093335180492E-10</v>
      </c>
      <c r="CMX972">
        <v>2.224603217679681E-10</v>
      </c>
      <c r="CMY972">
        <v>8.4649532232594189E-10</v>
      </c>
      <c r="CMZ972">
        <v>2.1117510570935556E-10</v>
      </c>
      <c r="CNA972">
        <v>1.5421401436276608E-11</v>
      </c>
      <c r="CNB972">
        <v>2.3563933000457456E-10</v>
      </c>
      <c r="CNC972">
        <v>7.3420519803751781E-11</v>
      </c>
      <c r="CND972">
        <v>6.2306782070062437E-10</v>
      </c>
      <c r="CNE972">
        <v>7.5542892977193507E-11</v>
      </c>
      <c r="CNF972">
        <v>4.2540744827765181E-10</v>
      </c>
      <c r="CNG972">
        <v>7.7278338485328114E-11</v>
      </c>
      <c r="CNH972">
        <v>3.8022782848666365E-10</v>
      </c>
      <c r="CNI972">
        <v>2.0106714676130832E-13</v>
      </c>
      <c r="CNJ972">
        <v>8.4400851207764151E-11</v>
      </c>
      <c r="CNK972">
        <v>2.333528792584078E-10</v>
      </c>
      <c r="CNL972">
        <v>7.4285199787812154E-12</v>
      </c>
      <c r="CNM972">
        <v>2.8767166245344177E-11</v>
      </c>
      <c r="CNN972">
        <v>9.0048101082461028E-10</v>
      </c>
      <c r="CNP972">
        <v>2.684671566295487E-10</v>
      </c>
      <c r="CNQ972">
        <v>1.2768274756857325E-11</v>
      </c>
      <c r="CNR972">
        <v>6.050226300594185E-11</v>
      </c>
      <c r="CNS972">
        <v>1.4972899127638666E-10</v>
      </c>
      <c r="CNT972">
        <v>3.4784176798887218E-11</v>
      </c>
      <c r="CNU972">
        <v>1.0610913135137488E-11</v>
      </c>
      <c r="CNV972">
        <v>7.1338400282321864E-11</v>
      </c>
      <c r="CNW972">
        <v>3.7934197713517527E-12</v>
      </c>
      <c r="CNX972">
        <v>1.8142370859584867E-11</v>
      </c>
      <c r="CNY972">
        <v>1.903182585315904E-10</v>
      </c>
      <c r="CNZ972">
        <v>8.0392455486844144E-13</v>
      </c>
      <c r="COA972">
        <v>5.7468583750174859E-11</v>
      </c>
      <c r="COB972">
        <v>3.007273334878245E-11</v>
      </c>
      <c r="COC972">
        <v>4.9261339143008184E-11</v>
      </c>
      <c r="COD972">
        <v>4.523173477788116E-11</v>
      </c>
      <c r="COE972">
        <v>1.4755428289406447E-10</v>
      </c>
      <c r="COF972">
        <v>9.5489248821757297E-11</v>
      </c>
      <c r="COG972">
        <v>1.0666365966986021E-10</v>
      </c>
      <c r="COH972">
        <v>2.1417570998272894E-11</v>
      </c>
      <c r="COI972">
        <v>1.2435889218166945E-13</v>
      </c>
      <c r="COJ972">
        <v>3.3297769327045677E-11</v>
      </c>
      <c r="COK972">
        <v>1.6160312423377185E-10</v>
      </c>
      <c r="COL972">
        <v>5.3776685150197136E-11</v>
      </c>
      <c r="COM972">
        <v>3.8948583154200404E-10</v>
      </c>
      <c r="CON972">
        <v>3.4837148090624014E-10</v>
      </c>
      <c r="COO972">
        <v>1.8759350336167778E-10</v>
      </c>
      <c r="COQ972">
        <v>1.8646594494588601E-11</v>
      </c>
      <c r="COR972">
        <v>7.8170962218798254E-11</v>
      </c>
      <c r="COS972">
        <v>3.1787024552081376E-10</v>
      </c>
      <c r="COT972">
        <v>3.272567096143028E-14</v>
      </c>
      <c r="COU972">
        <v>1.2341458324086513E-10</v>
      </c>
      <c r="COV972">
        <v>3.0448249510263374E-10</v>
      </c>
      <c r="COX972">
        <v>1.4399367795387896E-11</v>
      </c>
      <c r="COY972">
        <v>5.4617182689784597E-11</v>
      </c>
      <c r="COZ972">
        <v>5.0126808438293459E-11</v>
      </c>
      <c r="CPB972">
        <v>6.9712673706925629E-10</v>
      </c>
      <c r="CPE972">
        <v>3.5966639981677279E-12</v>
      </c>
      <c r="CPF972">
        <v>3.8174764872509479E-14</v>
      </c>
      <c r="CPG972">
        <v>2.4878729656217669E-11</v>
      </c>
      <c r="CPH972">
        <v>2.622772097526104E-11</v>
      </c>
      <c r="CPI972">
        <v>3.3897882748861549E-12</v>
      </c>
      <c r="CPJ972">
        <v>4.9122381340363563E-12</v>
      </c>
      <c r="CPM972">
        <v>4.0357136051365191E-10</v>
      </c>
      <c r="CPN972">
        <v>7.1004079462962896E-12</v>
      </c>
      <c r="DBO972">
        <v>3.1082549484217652E-10</v>
      </c>
      <c r="DBP972">
        <v>2.3249571099023837E-10</v>
      </c>
      <c r="DBQ972">
        <v>3.1169938712448898E-10</v>
      </c>
      <c r="DBR972">
        <v>4.2601689922346113E-11</v>
      </c>
      <c r="DBV972">
        <v>1.4828682872572844E-11</v>
      </c>
      <c r="DBW972">
        <v>6.6345987350893205E-10</v>
      </c>
      <c r="DBX972">
        <v>2.4254517744192384E-9</v>
      </c>
      <c r="DBY972">
        <v>2.0205475850060822E-11</v>
      </c>
      <c r="DBZ972">
        <v>1.3303871307857509E-10</v>
      </c>
      <c r="DCB972">
        <v>1.0444103495717206E-10</v>
      </c>
      <c r="DCC972">
        <v>2.6884576173314371E-10</v>
      </c>
      <c r="DCD972">
        <v>4.9697762077191113E-11</v>
      </c>
      <c r="DCE972">
        <v>3.555002485577265E-11</v>
      </c>
      <c r="DCF972">
        <v>3.8871214354290278E-11</v>
      </c>
      <c r="DCG972">
        <v>8.6730964411467859E-11</v>
      </c>
      <c r="DCH972">
        <v>3.643623427955539E-13</v>
      </c>
      <c r="DCI972">
        <v>2.8955454094040757E-11</v>
      </c>
      <c r="DCJ972">
        <v>3.5617937955775533E-11</v>
      </c>
      <c r="DCK972">
        <v>1.1986691946138556E-10</v>
      </c>
      <c r="DCL972">
        <v>3.5212524619800116E-11</v>
      </c>
      <c r="DCM972">
        <v>1.2906523875913619E-11</v>
      </c>
      <c r="DCN972">
        <v>9.0758611119896984E-11</v>
      </c>
      <c r="DCO972">
        <v>6.1568675445117408E-11</v>
      </c>
      <c r="DCP972">
        <v>5.1553223035095378E-11</v>
      </c>
      <c r="DCQ972">
        <v>4.490483908875468E-11</v>
      </c>
      <c r="DCR972">
        <v>2.1480750430016187E-14</v>
      </c>
      <c r="DCS972">
        <v>3.1618930657734667E-11</v>
      </c>
      <c r="DCT972">
        <v>9.3743746891878526E-11</v>
      </c>
      <c r="DCU972">
        <v>2.0066283783133576E-11</v>
      </c>
      <c r="DCV972">
        <v>5.2374659796598334E-11</v>
      </c>
      <c r="DCW972">
        <v>2.4346292651564154E-10</v>
      </c>
      <c r="DCX972">
        <v>2.9406805069418925E-10</v>
      </c>
      <c r="DCY972">
        <v>5.3578951475050245E-10</v>
      </c>
      <c r="DDA972">
        <v>9.4864106861175204E-11</v>
      </c>
      <c r="DDB972">
        <v>2.4080912117095825E-11</v>
      </c>
      <c r="DDC972">
        <v>8.6751956474266928E-11</v>
      </c>
      <c r="DDD972">
        <v>4.7936423887132073E-11</v>
      </c>
      <c r="DDH972">
        <v>1.382870402842467E-10</v>
      </c>
      <c r="DDJ972">
        <v>3.5775521694122728E-11</v>
      </c>
      <c r="DDK972">
        <v>8.1125242405199414E-11</v>
      </c>
      <c r="DDL972">
        <v>7.3379130551870346E-11</v>
      </c>
      <c r="DDM972">
        <v>1.1560330643914806E-10</v>
      </c>
      <c r="DDZ972">
        <v>3.2869347622725802E-11</v>
      </c>
      <c r="DEA972">
        <v>3.0790114230093431E-11</v>
      </c>
      <c r="DEB972">
        <v>5.0244468738059307E-12</v>
      </c>
      <c r="DEC972">
        <v>8.3174441060228681E-11</v>
      </c>
      <c r="DEE972">
        <v>3.2412390211411021E-12</v>
      </c>
      <c r="DEF972">
        <v>4.168866570825214E-12</v>
      </c>
      <c r="DEG972">
        <v>9.2073701454165586E-12</v>
      </c>
      <c r="DEH972">
        <v>1.0056385285875363E-12</v>
      </c>
      <c r="DEO972">
        <v>9.1242142921348747E-13</v>
      </c>
      <c r="DEP972">
        <v>1.3014433211470231E-12</v>
      </c>
      <c r="DER972">
        <v>1.9220732946723293E-11</v>
      </c>
      <c r="DET972">
        <v>2.8641025240316642E-11</v>
      </c>
      <c r="DEU972">
        <v>3.5588751074825501E-12</v>
      </c>
      <c r="DEV972">
        <v>1.6126008611032915E-11</v>
      </c>
      <c r="DEW972">
        <v>6.9433901390657728E-11</v>
      </c>
      <c r="DEX972">
        <v>1.8414991717499806E-13</v>
      </c>
      <c r="DEY972">
        <v>1.5202388279959726E-12</v>
      </c>
      <c r="DFA972">
        <v>5.877869574303701E-12</v>
      </c>
      <c r="DFB972">
        <v>4.6541960149775083E-12</v>
      </c>
      <c r="DFC972">
        <v>1.1630208773504207E-11</v>
      </c>
      <c r="DFD972">
        <v>2.4461108325582541E-13</v>
      </c>
      <c r="DFE972">
        <v>8.1481002852422994E-14</v>
      </c>
      <c r="DFF972">
        <v>3.0500506074373088E-12</v>
      </c>
      <c r="DFH972">
        <v>5.1554139326098874E-11</v>
      </c>
      <c r="DFK972">
        <v>2.8385067975933826E-12</v>
      </c>
      <c r="DFL972">
        <v>4.0121107614173304E-12</v>
      </c>
      <c r="DFM972">
        <v>1.0889124794963644E-12</v>
      </c>
      <c r="DFO972">
        <v>5.069171506707984E-12</v>
      </c>
      <c r="DFP972">
        <v>1.4128539039560892E-12</v>
      </c>
      <c r="DFQ972">
        <v>1.3988182624748747E-11</v>
      </c>
      <c r="DFR972">
        <v>6.091299783777434E-12</v>
      </c>
      <c r="DFS972">
        <v>1.340407322564955E-11</v>
      </c>
      <c r="DFT972">
        <v>7.1124994817644913E-13</v>
      </c>
      <c r="DFU972">
        <v>7.34342357806102E-14</v>
      </c>
      <c r="DFW972">
        <v>3.6873009362067342E-11</v>
      </c>
      <c r="DFX972">
        <v>4.7803974095603776E-12</v>
      </c>
      <c r="DFZ972">
        <v>5.5956491884905421E-12</v>
      </c>
      <c r="DGA972">
        <v>1.1572270680692101E-10</v>
      </c>
      <c r="DGB972">
        <v>4.6277710111009431E-10</v>
      </c>
      <c r="DGC972">
        <v>1.4861694336483655E-12</v>
      </c>
      <c r="DGD972">
        <v>1.9746644743512602E-10</v>
      </c>
      <c r="DGF972">
        <v>8.7518006335510619E-11</v>
      </c>
      <c r="DGG972">
        <v>1.7276328731179031E-14</v>
      </c>
      <c r="DGH972">
        <v>2.6853950318127833E-11</v>
      </c>
      <c r="DGI972">
        <v>2.0580559604395546E-11</v>
      </c>
      <c r="DGJ972">
        <v>7.7366918151693012E-11</v>
      </c>
      <c r="DGK972">
        <v>2.4178773642031607E-12</v>
      </c>
      <c r="DGL972">
        <v>2.7664515142921537E-12</v>
      </c>
      <c r="DGM972">
        <v>2.433935186990397E-12</v>
      </c>
      <c r="DGN972">
        <v>6.5953869024877268E-14</v>
      </c>
      <c r="DGO972">
        <v>1.0908827725054224E-11</v>
      </c>
      <c r="DGP972">
        <v>7.9650408309215508E-13</v>
      </c>
      <c r="DGQ972">
        <v>1.0746121618680708E-13</v>
      </c>
      <c r="DGR972">
        <v>4.5396422748976674E-14</v>
      </c>
      <c r="DGS972">
        <v>3.966079633915249E-12</v>
      </c>
      <c r="DGU972">
        <v>4.069263289750733E-14</v>
      </c>
      <c r="DGV972">
        <v>9.5459569415315879E-13</v>
      </c>
      <c r="DGW972">
        <v>9.6393437390419896E-13</v>
      </c>
      <c r="DGX972">
        <v>5.2641218543566596E-12</v>
      </c>
      <c r="DGY972">
        <v>1.6695267605735008E-12</v>
      </c>
      <c r="DGZ972">
        <v>4.5801009651224923E-13</v>
      </c>
      <c r="DHA972">
        <v>6.360733327872809E-11</v>
      </c>
      <c r="DHB972">
        <v>3.5988664613508808E-10</v>
      </c>
      <c r="DHC972">
        <v>8.1247871136840924E-11</v>
      </c>
      <c r="DHD972">
        <v>1.9365112990221371E-11</v>
      </c>
      <c r="DHG972">
        <v>1.3334459704185046E-11</v>
      </c>
      <c r="DHH972">
        <v>9.341631902110541E-11</v>
      </c>
      <c r="DHI972">
        <v>2.4342221937481302E-11</v>
      </c>
      <c r="DHJ972">
        <v>1.8354354105804382E-10</v>
      </c>
      <c r="DHK972">
        <v>1.8950372232061758E-16</v>
      </c>
      <c r="DHL972">
        <v>1.0765247503307212E-11</v>
      </c>
      <c r="DHN972">
        <v>1.0773803780943885E-10</v>
      </c>
      <c r="DHP972">
        <v>2.8789553332356584E-10</v>
      </c>
      <c r="DHR972">
        <v>5.5949858010065126E-12</v>
      </c>
      <c r="DHU972">
        <v>6.9995690712158976E-12</v>
      </c>
      <c r="DHV972">
        <v>2.5975129534091535E-11</v>
      </c>
      <c r="DHW972">
        <v>2.3585408758097749E-11</v>
      </c>
      <c r="DHY972">
        <v>1.4694970561974199E-13</v>
      </c>
      <c r="DHZ972">
        <v>1.0767425700978256E-12</v>
      </c>
      <c r="DIA972">
        <v>3.6073013439895217E-11</v>
      </c>
      <c r="DIB972">
        <v>3.986411339207152E-11</v>
      </c>
      <c r="DIC972">
        <v>1.3784630144882714E-10</v>
      </c>
      <c r="DID972">
        <v>2.9348201345560834E-10</v>
      </c>
      <c r="DIE972">
        <v>6.7193326737140862E-11</v>
      </c>
      <c r="DIF972">
        <v>9.5376982879695493E-11</v>
      </c>
      <c r="DIH972">
        <v>1.2790618957009356E-11</v>
      </c>
      <c r="DII972">
        <v>2.3736466928011098E-11</v>
      </c>
      <c r="DIJ972">
        <v>4.7197679665157715E-11</v>
      </c>
      <c r="DIK972">
        <v>3.3542435256410349E-11</v>
      </c>
      <c r="DIL972">
        <v>1.8149385439499734E-13</v>
      </c>
      <c r="DIM972">
        <v>6.3077867447905884E-12</v>
      </c>
      <c r="DIN972">
        <v>1.1879716852760588E-11</v>
      </c>
      <c r="DIO972">
        <v>2.6184957634454133E-11</v>
      </c>
      <c r="DIP972">
        <v>7.6287674568691192E-12</v>
      </c>
      <c r="DIQ972">
        <v>2.4554844255018311E-14</v>
      </c>
      <c r="DIR972">
        <v>1.4394273955413058E-12</v>
      </c>
      <c r="DIT972">
        <v>2.4343491970460762E-12</v>
      </c>
      <c r="DIU972">
        <v>1.4199566637438306E-14</v>
      </c>
      <c r="DIV972">
        <v>7.6973824051811534E-12</v>
      </c>
      <c r="DIX972">
        <v>9.2125215474293114E-12</v>
      </c>
      <c r="DIY972">
        <v>1.8999586032274108E-11</v>
      </c>
      <c r="DJA972">
        <v>7.4061401635076113E-13</v>
      </c>
      <c r="DJC972">
        <v>1.1105725336323232E-12</v>
      </c>
      <c r="DJD972">
        <v>2.3816541432793716E-12</v>
      </c>
      <c r="DJE972">
        <v>4.8039108828260373E-14</v>
      </c>
      <c r="DJH972">
        <v>2.5893698565214532E-14</v>
      </c>
      <c r="DJK972">
        <v>3.8648551154420425E-13</v>
      </c>
      <c r="DJL972">
        <v>6.9258852424559542E-14</v>
      </c>
      <c r="DJO972">
        <v>2.1217150418862275E-14</v>
      </c>
      <c r="DJQ972">
        <v>1.9795252280408008E-13</v>
      </c>
      <c r="DJT972">
        <v>5.7167905173559158E-14</v>
      </c>
      <c r="DJU972">
        <v>3.4416607422017194E-13</v>
      </c>
      <c r="DJV972">
        <v>4.4698105469970226E-13</v>
      </c>
      <c r="DJW972">
        <v>3.8014006384468752E-13</v>
      </c>
      <c r="DJX972">
        <v>2.0803218638721525E-12</v>
      </c>
      <c r="DJY972">
        <v>1.1651300275014223E-13</v>
      </c>
      <c r="DJZ972">
        <v>4.7588425653193694E-13</v>
      </c>
      <c r="DKA972">
        <v>3.1133959995648341E-12</v>
      </c>
      <c r="DKD972">
        <v>3.8817043249393535E-13</v>
      </c>
      <c r="DKE972">
        <v>1.0185391855792652E-12</v>
      </c>
      <c r="DKF972">
        <v>3.6604658578388694E-11</v>
      </c>
      <c r="DKG972">
        <v>1.3975314915918505E-10</v>
      </c>
      <c r="DKH972">
        <v>2.3351276342476192E-11</v>
      </c>
      <c r="DKI972">
        <v>1.1400345110180649E-13</v>
      </c>
      <c r="DKJ972">
        <v>5.3606454976138313E-11</v>
      </c>
      <c r="DKK972">
        <v>1.215965787824725E-9</v>
      </c>
      <c r="DKL972">
        <v>4.115997368702377E-11</v>
      </c>
      <c r="DKN972">
        <v>2.8282705866909592E-11</v>
      </c>
      <c r="DKO972">
        <v>2.5780244203466548E-11</v>
      </c>
      <c r="DKP972">
        <v>6.0984272653800095E-11</v>
      </c>
      <c r="DKQ972">
        <v>1.5590684643495787E-13</v>
      </c>
      <c r="DKR972">
        <v>1.103557161438947E-12</v>
      </c>
      <c r="DKS972">
        <v>1.1593181662204875E-14</v>
      </c>
      <c r="DKT972">
        <v>1.3477458408931136E-14</v>
      </c>
      <c r="DKV972">
        <v>1.8276361842849924E-12</v>
      </c>
      <c r="DKW972">
        <v>3.2491151736770576E-13</v>
      </c>
      <c r="DKX972">
        <v>1.2507780900431644E-13</v>
      </c>
      <c r="DKY972">
        <v>1.4813569528613438E-13</v>
      </c>
      <c r="DKZ972">
        <v>8.750832160899804E-13</v>
      </c>
      <c r="DLA972">
        <v>1.864144670214217E-13</v>
      </c>
      <c r="DLB972">
        <v>5.0865791121884186E-15</v>
      </c>
      <c r="DLC972">
        <v>4.0844559040783085E-14</v>
      </c>
      <c r="DLD972">
        <v>1.2727677169997188E-13</v>
      </c>
      <c r="DLE972">
        <v>1.1811298465925532E-12</v>
      </c>
      <c r="DLF972">
        <v>4.4687061390350491E-13</v>
      </c>
      <c r="DLG972">
        <v>1.8295272663068568E-10</v>
      </c>
      <c r="DLH972">
        <v>1.6257817113113303E-10</v>
      </c>
      <c r="DLI972">
        <v>1.4830439430481364E-10</v>
      </c>
      <c r="DLJ972">
        <v>5.7361294642866006E-11</v>
      </c>
      <c r="DLL972">
        <v>3.5081760862041498E-11</v>
      </c>
      <c r="DLM972">
        <v>2.0328868111741553E-11</v>
      </c>
      <c r="DLN972">
        <v>1.5606580661001505E-10</v>
      </c>
      <c r="DLO972">
        <v>3.9390052078437258E-13</v>
      </c>
      <c r="DLP972">
        <v>2.9895565287637324E-12</v>
      </c>
      <c r="DLR972">
        <v>1.9951498838068566E-12</v>
      </c>
      <c r="DLS972">
        <v>1.1349986419565314E-9</v>
      </c>
      <c r="DLU972">
        <v>2.1597365078903981E-10</v>
      </c>
      <c r="DLV972">
        <v>4.9061951868029702E-13</v>
      </c>
      <c r="DLW972">
        <v>8.6117598247730314E-12</v>
      </c>
      <c r="DLX972">
        <v>1.9079927135924425E-11</v>
      </c>
      <c r="DLY972">
        <v>3.1521111417763576E-12</v>
      </c>
      <c r="DLZ972">
        <v>5.3072472378279869E-11</v>
      </c>
      <c r="DMA972">
        <v>2.8257423258827352E-12</v>
      </c>
      <c r="DMB972">
        <v>1.138937976521073E-11</v>
      </c>
      <c r="DMC972">
        <v>1.1000072440187556E-12</v>
      </c>
      <c r="DMD972">
        <v>2.1060165778478455E-11</v>
      </c>
      <c r="DME972">
        <v>8.5204859167383562E-12</v>
      </c>
      <c r="DMF972">
        <v>2.7050906809493726E-11</v>
      </c>
      <c r="DMG972">
        <v>5.9274373556140309E-11</v>
      </c>
      <c r="DMH972">
        <v>1.036505143719121E-11</v>
      </c>
      <c r="DMI972">
        <v>1.8858995628975253E-11</v>
      </c>
      <c r="DUV972">
        <v>5.7536584668222968E-13</v>
      </c>
      <c r="DUW972">
        <v>5.6358411688176717E-11</v>
      </c>
      <c r="DUX972">
        <v>4.0454390101461994E-11</v>
      </c>
      <c r="DUZ972">
        <v>7.0852814535594698E-13</v>
      </c>
      <c r="DVA972">
        <v>1.8272028268103899E-12</v>
      </c>
      <c r="DVB972">
        <v>4.8995485953581492E-12</v>
      </c>
      <c r="GNT972">
        <v>5.5998101647042187E-15</v>
      </c>
      <c r="GNU972">
        <v>2.9710818084048344E-13</v>
      </c>
      <c r="GWG972">
        <v>2.6553280381166589E-15</v>
      </c>
      <c r="GWH972">
        <v>7.3786062091709223E-15</v>
      </c>
      <c r="HPW972">
        <v>3.5533231788678361E-8</v>
      </c>
      <c r="IBC972">
        <v>7.4980986260637447E-12</v>
      </c>
      <c r="IBD972">
        <v>3.8258031112315879E-12</v>
      </c>
      <c r="IBF972">
        <v>2.5461766162163547E-11</v>
      </c>
      <c r="IBG972">
        <v>2.0627402368480688E-10</v>
      </c>
      <c r="IBH972">
        <v>6.2487171497108598E-11</v>
      </c>
      <c r="IBI972">
        <v>7.3042357844240241E-11</v>
      </c>
      <c r="IBJ972">
        <v>1.7961541358508453E-12</v>
      </c>
      <c r="IBL972">
        <v>4.3164532259346992E-11</v>
      </c>
      <c r="IBM972">
        <v>1.4328536266816701E-12</v>
      </c>
      <c r="IBN972">
        <v>1.6397035900862829E-9</v>
      </c>
      <c r="IBO972">
        <v>2.3894410498412701E-10</v>
      </c>
      <c r="IBP972">
        <v>2.2132276179264719E-10</v>
      </c>
      <c r="IBQ972">
        <v>5.5642545656486845E-12</v>
      </c>
      <c r="IBR972">
        <v>1.4856970140754177E-11</v>
      </c>
      <c r="IBT972">
        <v>1.2786936824966835E-12</v>
      </c>
      <c r="IBU972">
        <v>3.3343694413807226E-11</v>
      </c>
      <c r="IBV972">
        <v>1.8280313375627286E-12</v>
      </c>
      <c r="IBX972">
        <v>1.5701893464340043E-15</v>
      </c>
      <c r="IBY972">
        <v>2.2807878050493637E-11</v>
      </c>
      <c r="IBZ972">
        <v>7.3403386429096378E-11</v>
      </c>
      <c r="ICA972">
        <v>1.9290744985061683E-11</v>
      </c>
      <c r="ICB972">
        <v>1.8103572022787257E-11</v>
      </c>
      <c r="ICD972">
        <v>6.2942684802639802E-13</v>
      </c>
      <c r="ICE972">
        <v>3.2605496899846487E-12</v>
      </c>
      <c r="ICF972">
        <v>2.0799253007792794E-13</v>
      </c>
      <c r="ICG972">
        <v>1.082527419177794E-10</v>
      </c>
      <c r="ICH972">
        <v>7.6505546411300427E-14</v>
      </c>
      <c r="ICI972">
        <v>5.6790784272590953E-12</v>
      </c>
      <c r="ICJ972">
        <v>4.3526228939874408E-12</v>
      </c>
      <c r="ICK972">
        <v>3.2706620974051051E-12</v>
      </c>
      <c r="ICO972">
        <v>5.2057491147175068E-12</v>
      </c>
      <c r="ICP972">
        <v>4.2608996896277941E-12</v>
      </c>
      <c r="ICQ972">
        <v>2.1132159817122618E-11</v>
      </c>
      <c r="ICR972">
        <v>9.696816161896415E-11</v>
      </c>
      <c r="ICS972">
        <v>7.0308619512445897E-11</v>
      </c>
      <c r="ICT972">
        <v>1.4740576697256723E-10</v>
      </c>
      <c r="ICU972">
        <v>3.0539187754507394E-13</v>
      </c>
      <c r="ICV972">
        <v>8.8562638563702585E-10</v>
      </c>
      <c r="ICW972">
        <v>5.5450746369907051E-11</v>
      </c>
      <c r="ICX972">
        <v>4.1304520054428388E-11</v>
      </c>
      <c r="ICY972">
        <v>1.0406667002757921E-10</v>
      </c>
      <c r="ICZ972">
        <v>2.5206404914480428E-10</v>
      </c>
      <c r="IDA972">
        <v>1.0029188667122291E-11</v>
      </c>
      <c r="IDB972">
        <v>3.9384940160886796E-11</v>
      </c>
      <c r="IDG972">
        <v>5.4474569558875005E-11</v>
      </c>
      <c r="IDH972">
        <v>2.6222557861892372E-11</v>
      </c>
      <c r="IDI972">
        <v>1.5294981254481142E-12</v>
      </c>
      <c r="IDK972">
        <v>3.9511587427879132E-12</v>
      </c>
      <c r="IDM972">
        <v>6.1669759437403953E-12</v>
      </c>
      <c r="IDO972">
        <v>2.0561849210546105E-12</v>
      </c>
      <c r="IDP972">
        <v>4.048399262195442E-12</v>
      </c>
      <c r="IDQ972">
        <v>4.63613861676277E-12</v>
      </c>
      <c r="IEW972">
        <v>3.0417985856393708E-11</v>
      </c>
      <c r="IEY972">
        <v>1.243515591625864E-11</v>
      </c>
      <c r="IEZ972">
        <v>1.1566128960347994E-12</v>
      </c>
      <c r="IFA972">
        <v>4.5329875266397856E-12</v>
      </c>
      <c r="IFB972">
        <v>7.6570732261876022E-13</v>
      </c>
      <c r="IFD972">
        <v>3.8994801202580728E-12</v>
      </c>
      <c r="IFG972">
        <v>1.7819552385045977E-11</v>
      </c>
      <c r="IFH972">
        <v>2.4054148178243612E-12</v>
      </c>
      <c r="IFJ972">
        <v>3.5503225772299516E-10</v>
      </c>
      <c r="IFK972">
        <v>4.8338301954979689E-12</v>
      </c>
      <c r="IFL972">
        <v>2.3409471321699902E-14</v>
      </c>
      <c r="IFM972">
        <v>6.8770481981948631E-13</v>
      </c>
      <c r="IFN972">
        <v>1.5229329481623678E-11</v>
      </c>
      <c r="IFO972">
        <v>7.2301636802352944E-12</v>
      </c>
      <c r="IFP972">
        <v>7.7942845794428912E-11</v>
      </c>
      <c r="IFR972">
        <v>4.3592197355843293E-11</v>
      </c>
      <c r="IFT972">
        <v>2.3762458996229964E-12</v>
      </c>
      <c r="IFU972">
        <v>8.8769579632370444E-12</v>
      </c>
      <c r="IFV972">
        <v>2.1751367135814927E-11</v>
      </c>
      <c r="IFX972">
        <v>6.2495572966076555E-12</v>
      </c>
      <c r="IFY972">
        <v>4.8720264887564758E-13</v>
      </c>
      <c r="IGA972">
        <v>2.0825192445031387E-12</v>
      </c>
      <c r="IGB972">
        <v>8.3255634341222503E-12</v>
      </c>
      <c r="IGC972">
        <v>1.7148708854191292E-11</v>
      </c>
      <c r="IGD972">
        <v>2.5727691447296307E-11</v>
      </c>
      <c r="IGE972">
        <v>3.0194748409919946E-11</v>
      </c>
      <c r="IGF972">
        <v>1.5778108779758351E-11</v>
      </c>
      <c r="IGG972">
        <v>2.8217636283178945E-12</v>
      </c>
      <c r="IGI972">
        <v>1.2402581339014708E-12</v>
      </c>
      <c r="IGJ972">
        <v>2.0351448387318292E-14</v>
      </c>
      <c r="IGK972">
        <v>3.353507904994523E-13</v>
      </c>
      <c r="IGL972">
        <v>1.5501214568187402E-13</v>
      </c>
      <c r="IGM972">
        <v>2.7862682871034608E-12</v>
      </c>
      <c r="IGN972">
        <v>5.4778564239087979E-13</v>
      </c>
      <c r="IGO972">
        <v>3.180825945666845E-12</v>
      </c>
      <c r="IGP972">
        <v>1.9430087132926675E-13</v>
      </c>
      <c r="IGQ972">
        <v>1.4367515690725825E-12</v>
      </c>
      <c r="IGR972">
        <v>2.6767905485406566E-13</v>
      </c>
      <c r="IGS972">
        <v>2.054124653453929E-13</v>
      </c>
      <c r="IGT972">
        <v>1.290501741128925E-11</v>
      </c>
      <c r="IGU972">
        <v>2.1040783509214779E-12</v>
      </c>
      <c r="IGV972">
        <v>9.2533101060820597E-14</v>
      </c>
      <c r="IGW972">
        <v>3.6023169727159791E-13</v>
      </c>
      <c r="IGX972">
        <v>1.3121517576527978E-12</v>
      </c>
      <c r="IGY972">
        <v>1.7657993863220107E-13</v>
      </c>
      <c r="IGZ972">
        <v>7.4350515210659932E-12</v>
      </c>
      <c r="IHB972">
        <v>1.8307972768926707E-12</v>
      </c>
      <c r="IHC972">
        <v>1.142366008026349E-12</v>
      </c>
      <c r="IHD972">
        <v>4.6500680957783387E-13</v>
      </c>
      <c r="IHE972">
        <v>7.2192841082188664E-12</v>
      </c>
      <c r="IHF972">
        <v>1.4904484387219677E-11</v>
      </c>
      <c r="IHG972">
        <v>4.8206804631496057E-12</v>
      </c>
      <c r="IHH972">
        <v>7.7743391700691254E-13</v>
      </c>
      <c r="IHI972">
        <v>1.3659711595529998E-12</v>
      </c>
      <c r="IHJ972">
        <v>6.1600247778569524E-14</v>
      </c>
      <c r="IHK972">
        <v>2.7884007741935723E-13</v>
      </c>
      <c r="IHL972">
        <v>1.5491954114266074E-12</v>
      </c>
      <c r="IHM972">
        <v>2.0899762866436926E-12</v>
      </c>
      <c r="IHN972">
        <v>4.0243623050938757E-12</v>
      </c>
      <c r="IHO972">
        <v>2.3160676760653756E-12</v>
      </c>
      <c r="IHP972">
        <v>2.7095762188996582E-12</v>
      </c>
      <c r="IHR972">
        <v>1.325396604597458E-11</v>
      </c>
      <c r="IHS972">
        <v>2.8831819935267105E-12</v>
      </c>
      <c r="IHU972">
        <v>3.8094102944543251E-11</v>
      </c>
      <c r="IHV972">
        <v>2.9362511715739821E-11</v>
      </c>
      <c r="IHW972">
        <v>4.8514290946523193E-12</v>
      </c>
      <c r="IHX972">
        <v>2.202549581735517E-13</v>
      </c>
      <c r="IHZ972">
        <v>2.666905191849572E-13</v>
      </c>
      <c r="IIC972">
        <v>1.7061769872828253E-12</v>
      </c>
      <c r="IIF972">
        <v>2.1062939824247495E-12</v>
      </c>
      <c r="IIH972">
        <v>2.5079691283010235E-11</v>
      </c>
      <c r="III972">
        <v>3.5955864848852268E-10</v>
      </c>
      <c r="IIJ972">
        <v>1.8462054506102438E-11</v>
      </c>
      <c r="IIK972">
        <v>1.9554012290849714E-13</v>
      </c>
      <c r="IIM972">
        <v>2.6308643811060061E-11</v>
      </c>
      <c r="IIN972">
        <v>1.0826004611505264E-10</v>
      </c>
      <c r="IIQ972">
        <v>6.7671183247127044E-12</v>
      </c>
      <c r="IIR972">
        <v>2.9058508618239804E-11</v>
      </c>
      <c r="IIU972">
        <v>2.9965952988408615E-10</v>
      </c>
      <c r="IIV972">
        <v>2.2429049227580038E-11</v>
      </c>
      <c r="IIW972">
        <v>7.6185836805263546E-13</v>
      </c>
      <c r="IIX972">
        <v>2.6403805182060149E-13</v>
      </c>
      <c r="IIY972">
        <v>2.418787221885941E-11</v>
      </c>
      <c r="IIZ972">
        <v>1.7590045596773187E-12</v>
      </c>
      <c r="IJA972">
        <v>8.4055781920111892E-11</v>
      </c>
      <c r="IJD972">
        <v>2.03691616850341E-11</v>
      </c>
      <c r="IJF972">
        <v>4.7256317919307905E-11</v>
      </c>
      <c r="IJG972">
        <v>3.0186620831402267E-10</v>
      </c>
      <c r="IJH972">
        <v>6.7181427908279793E-12</v>
      </c>
      <c r="IJI972">
        <v>6.5409812134080895E-10</v>
      </c>
      <c r="IJK972">
        <v>3.2158215030160184E-12</v>
      </c>
      <c r="IJL972">
        <v>3.841521951506486E-12</v>
      </c>
      <c r="IJM972">
        <v>5.3917385985036939E-12</v>
      </c>
      <c r="IJN972">
        <v>2.7596989374495135E-12</v>
      </c>
      <c r="IJP972">
        <v>1.7980455506431721E-10</v>
      </c>
      <c r="IJQ972">
        <v>1.1200823030810567E-13</v>
      </c>
      <c r="IJR972">
        <v>3.1573717255669755E-12</v>
      </c>
      <c r="IJS972">
        <v>5.3513606231340129E-12</v>
      </c>
      <c r="IJT972">
        <v>1.0630137796298743E-11</v>
      </c>
      <c r="IJU972">
        <v>1.7364820126456731E-11</v>
      </c>
      <c r="IJV972">
        <v>1.2276918437763569E-11</v>
      </c>
      <c r="IJW972">
        <v>9.8231178823957967E-12</v>
      </c>
      <c r="IJX972">
        <v>1.3471706116488008E-12</v>
      </c>
      <c r="IJY972">
        <v>1.2299599510451323E-12</v>
      </c>
      <c r="IJZ972">
        <v>4.4691221203104561E-12</v>
      </c>
      <c r="IKA972">
        <v>4.9502275778066396E-14</v>
      </c>
      <c r="IKB972">
        <v>3.7993729300572488E-12</v>
      </c>
      <c r="IKC972">
        <v>5.1445844865820028E-13</v>
      </c>
      <c r="IKD972">
        <v>1.6723961566584728E-12</v>
      </c>
      <c r="IKE972">
        <v>2.2567498570437467E-14</v>
      </c>
      <c r="IKG972">
        <v>7.382175354689581E-14</v>
      </c>
      <c r="IKJ972">
        <v>4.5634706037791791E-13</v>
      </c>
      <c r="IKM972">
        <v>1.3927370546327121E-13</v>
      </c>
      <c r="IKN972">
        <v>8.4195584768643735E-16</v>
      </c>
      <c r="IKO972">
        <v>2.6353656193921256E-12</v>
      </c>
      <c r="IKP972">
        <v>2.6579706060213021E-11</v>
      </c>
      <c r="IKQ972">
        <v>3.7473923377308819E-12</v>
      </c>
      <c r="IKR972">
        <v>1.3008834102813741E-13</v>
      </c>
      <c r="IKS972">
        <v>1.2106121335740439E-11</v>
      </c>
      <c r="IKT972">
        <v>3.6948069737052337E-12</v>
      </c>
      <c r="IKU972">
        <v>1.1968182451149747E-11</v>
      </c>
      <c r="IKV972">
        <v>4.5397647924936199E-12</v>
      </c>
      <c r="IKW972">
        <v>3.5235541177545022E-13</v>
      </c>
      <c r="IKX972">
        <v>5.4515513252789649E-13</v>
      </c>
      <c r="IKY972">
        <v>3.2297562442231669E-12</v>
      </c>
      <c r="IKZ972">
        <v>1.4097410435022598E-12</v>
      </c>
      <c r="ILA972">
        <v>5.7872729366867513E-12</v>
      </c>
      <c r="ILB972">
        <v>1.0892092206215892E-11</v>
      </c>
      <c r="ILC972">
        <v>9.7629044806308504E-12</v>
      </c>
      <c r="ILD972">
        <v>3.0004696334285207E-12</v>
      </c>
      <c r="ILE972">
        <v>1.3840450557685792E-13</v>
      </c>
      <c r="ILF972">
        <v>2.085345839022843E-12</v>
      </c>
      <c r="ILG972">
        <v>4.3370099660422438E-14</v>
      </c>
      <c r="ILH972">
        <v>8.1030568349611119E-12</v>
      </c>
      <c r="ILJ972">
        <v>2.9180416244939462E-13</v>
      </c>
      <c r="ILK972">
        <v>8.5606491193439577E-13</v>
      </c>
      <c r="ILL972">
        <v>3.7225025344835956E-12</v>
      </c>
      <c r="ILM972">
        <v>9.2525574492340179E-12</v>
      </c>
      <c r="ILN972">
        <v>2.2984414337876546E-10</v>
      </c>
      <c r="ILO972">
        <v>9.3713031850115318E-13</v>
      </c>
      <c r="ILP972">
        <v>4.4820261810521796E-10</v>
      </c>
      <c r="ILQ972">
        <v>1.859401566676709E-11</v>
      </c>
      <c r="ILR972">
        <v>2.0984577288666786E-12</v>
      </c>
      <c r="ILS972">
        <v>1.9834153216840988E-13</v>
      </c>
      <c r="ILT972">
        <v>7.0578535767971647E-13</v>
      </c>
      <c r="ILU972">
        <v>7.7388020547449783E-12</v>
      </c>
      <c r="ILV972">
        <v>2.1896500085433148E-13</v>
      </c>
      <c r="ILW972">
        <v>1.9164962462030972E-11</v>
      </c>
      <c r="ILX972">
        <v>1.318044432088195E-13</v>
      </c>
      <c r="ILY972">
        <v>6.2955869447588395E-13</v>
      </c>
      <c r="ILZ972">
        <v>3.5122609113727987E-12</v>
      </c>
      <c r="IMA972">
        <v>4.7380767069140054E-12</v>
      </c>
      <c r="IMB972">
        <v>7.7553067892551898E-12</v>
      </c>
      <c r="IMC972">
        <v>5.2510798244529212E-12</v>
      </c>
      <c r="IMD972">
        <v>6.138858017040873E-12</v>
      </c>
      <c r="KMG972">
        <v>2.1615210920554923E-17</v>
      </c>
      <c r="KMH972">
        <v>1.0558674984906574E-15</v>
      </c>
      <c r="KSK972">
        <v>8.2146297272060298E-16</v>
      </c>
      <c r="KSL972">
        <v>1.6731891153828826E-15</v>
      </c>
      <c r="KSQ972">
        <v>2.6697313124288665E-14</v>
      </c>
      <c r="KSR972">
        <v>5.4378170669807481E-14</v>
      </c>
      <c r="WIN972">
        <v>3.5265146654270381E-14</v>
      </c>
      <c r="WIP972">
        <v>1.7671043217100041E-12</v>
      </c>
      <c r="WJA972">
        <v>1.6255690046211742E-16</v>
      </c>
      <c r="WJB972">
        <v>5.953200994444E-16</v>
      </c>
      <c r="XDH972">
        <v>5.0393188659758537E-13</v>
      </c>
      <c r="XDI972">
        <v>4.0640630257161842E-15</v>
      </c>
    </row>
    <row r="973" spans="2:919 1253:2022 2124:3051 3132:3278 5116:5117 5141:6931 7281:8129 14751:14984 15667:16337" x14ac:dyDescent="0.35">
      <c r="B973" t="s">
        <v>1845</v>
      </c>
      <c r="C973" t="s">
        <v>1844</v>
      </c>
      <c r="D973" t="s">
        <v>33</v>
      </c>
      <c r="E973" t="s">
        <v>44</v>
      </c>
      <c r="F973" t="s">
        <v>30</v>
      </c>
      <c r="PT973">
        <v>2.6965631740213215E-14</v>
      </c>
      <c r="PU973">
        <v>5.5956388893561657E-14</v>
      </c>
      <c r="AHZ973">
        <v>2.4010241167015896E-13</v>
      </c>
      <c r="AIA973">
        <v>2.0152887772862789E-14</v>
      </c>
      <c r="AZA973">
        <v>8.0778367583068009E-12</v>
      </c>
      <c r="AZB973">
        <v>1.7540274394453846E-13</v>
      </c>
      <c r="AZC973">
        <v>2.3676031928098349E-13</v>
      </c>
      <c r="AZD973">
        <v>1.1997513430100639E-12</v>
      </c>
      <c r="AZE973">
        <v>3.7386458810799928E-36</v>
      </c>
      <c r="AZF973">
        <v>9.2946628827054229E-38</v>
      </c>
      <c r="AZG973">
        <v>1.0481489912668633E-37</v>
      </c>
      <c r="AZH973">
        <v>4.7016017445130393E-37</v>
      </c>
      <c r="AZI973">
        <v>1.8810162272204213E-17</v>
      </c>
      <c r="AZJ973">
        <v>2.151631242273949E-19</v>
      </c>
      <c r="AZK973">
        <v>4.7256287174173658E-19</v>
      </c>
      <c r="AZL973">
        <v>5.8753335333737741E-18</v>
      </c>
      <c r="AZM973">
        <v>2.6075263119762053E-36</v>
      </c>
      <c r="AZN973">
        <v>6.4825818755003269E-38</v>
      </c>
      <c r="AZO973">
        <v>7.3103368453022426E-38</v>
      </c>
      <c r="AZP973">
        <v>3.2791418730755865E-37</v>
      </c>
      <c r="AZS973">
        <v>5.4603954472471301E-8</v>
      </c>
      <c r="AZT973">
        <v>1.554112550370337E-7</v>
      </c>
      <c r="BUE973">
        <v>1.0466205455964477E-13</v>
      </c>
      <c r="BUF973">
        <v>2.6088936682895982E-13</v>
      </c>
      <c r="BUG973">
        <v>1.7689829631689928E-14</v>
      </c>
      <c r="BUH973">
        <v>4.409514481003941E-14</v>
      </c>
      <c r="BUI973">
        <v>2.4560982390526685E-16</v>
      </c>
      <c r="BUJ973">
        <v>9.0830153931879031E-16</v>
      </c>
      <c r="BUM973">
        <v>2.8580572552203777E-14</v>
      </c>
      <c r="BUN973">
        <v>2.318570647348908E-14</v>
      </c>
      <c r="BUO973">
        <v>1.0346788020905017E-13</v>
      </c>
      <c r="BUP973">
        <v>2.6254618588084201E-13</v>
      </c>
      <c r="BUQ973">
        <v>2.3566397475146175E-18</v>
      </c>
      <c r="BUR973">
        <v>7.4484763031876976E-17</v>
      </c>
      <c r="BUS973">
        <v>2.0064844480207583E-16</v>
      </c>
      <c r="BUT973">
        <v>1.7079311725673772E-16</v>
      </c>
      <c r="BUU973">
        <v>3.9783204847326332E-15</v>
      </c>
      <c r="BUV973">
        <v>1.4541625802842646E-14</v>
      </c>
      <c r="BVA973">
        <v>8.2652135066142788E-14</v>
      </c>
      <c r="BVB973">
        <v>2.021227994655274E-13</v>
      </c>
      <c r="BVC973">
        <v>3.5393923005648244E-11</v>
      </c>
      <c r="BVE973">
        <v>3.6603655094884266E-13</v>
      </c>
      <c r="BXK973">
        <v>5.3217213449390729E-14</v>
      </c>
      <c r="BXL973">
        <v>4.274375819852054E-13</v>
      </c>
      <c r="BXM973">
        <v>1.7259595678112536E-13</v>
      </c>
      <c r="BYS973">
        <v>3.0970909374056544E-12</v>
      </c>
      <c r="BYT973">
        <v>2.3607940909477676E-12</v>
      </c>
      <c r="CDA973">
        <v>2.0302359377993207E-10</v>
      </c>
      <c r="CDB973">
        <v>1.5499698570141343E-10</v>
      </c>
      <c r="CDC973">
        <v>3.3468598334809867E-8</v>
      </c>
      <c r="CDD973">
        <v>3.6880657559035672E-10</v>
      </c>
      <c r="CDE973">
        <v>8.5596167761471509E-12</v>
      </c>
      <c r="CDF973">
        <v>4.5972319024514987E-9</v>
      </c>
      <c r="CDG973">
        <v>2.1892661135287812E-11</v>
      </c>
      <c r="CDH973">
        <v>4.7426092660158034E-10</v>
      </c>
      <c r="CDI973">
        <v>9.7328002191472755E-12</v>
      </c>
      <c r="CDJ973">
        <v>3.3078371208150562E-9</v>
      </c>
      <c r="CDK973">
        <v>4.3399617255448164E-10</v>
      </c>
      <c r="CDL973">
        <v>2.4057804751059974E-11</v>
      </c>
      <c r="CDM973">
        <v>5.4105292194375583E-9</v>
      </c>
      <c r="CDN973">
        <v>5.4969258742042903E-11</v>
      </c>
      <c r="GNT973">
        <v>3.1456341766316588E-15</v>
      </c>
      <c r="GNU973">
        <v>1.2798889238401538E-13</v>
      </c>
      <c r="GWG973">
        <v>9.8295645808327171E-15</v>
      </c>
      <c r="GWH973">
        <v>1.0452805902346472E-13</v>
      </c>
      <c r="GYY973">
        <v>4.3841038734611884E-15</v>
      </c>
      <c r="GYZ973">
        <v>4.5416066194645634E-14</v>
      </c>
      <c r="GZA973">
        <v>-2.3778591328440126E-30</v>
      </c>
      <c r="GZB973">
        <v>-9.0887406029034376E-30</v>
      </c>
      <c r="GZC973">
        <v>2.8301973051581123E-14</v>
      </c>
      <c r="GZD973">
        <v>5.6545534008021471E-14</v>
      </c>
      <c r="GZF973">
        <v>6.885436151797238E-17</v>
      </c>
      <c r="GZL973">
        <v>6.5017889107004111E-15</v>
      </c>
      <c r="HJH973">
        <v>1.5444221856271729E-12</v>
      </c>
      <c r="HJI973">
        <v>5.0330956775022888E-12</v>
      </c>
      <c r="HJJ973">
        <v>3.4104162359636264E-10</v>
      </c>
      <c r="HJM973">
        <v>3.4761914145949209E-12</v>
      </c>
      <c r="HJX973">
        <v>5.7154057345214457E-13</v>
      </c>
      <c r="HJY973">
        <v>2.5447303198673388E-10</v>
      </c>
      <c r="HJZ973">
        <v>5.2949483565887793E-10</v>
      </c>
      <c r="HKA973">
        <v>9.7327752219125218E-17</v>
      </c>
      <c r="HKB973">
        <v>7.0606790949038126E-12</v>
      </c>
      <c r="HKC973">
        <v>1.0516949213107187E-10</v>
      </c>
      <c r="HKD973">
        <v>2.3716824057498007E-12</v>
      </c>
      <c r="HKE973">
        <v>1.9889532409847452E-15</v>
      </c>
      <c r="HKF973">
        <v>8.3856748896965218E-14</v>
      </c>
      <c r="HKG973">
        <v>2.3716824057498007E-12</v>
      </c>
      <c r="HKH973">
        <v>1.9889532409847452E-15</v>
      </c>
      <c r="HKI973">
        <v>8.3856748896965218E-14</v>
      </c>
      <c r="HKL973">
        <v>4.8201365636045399E-12</v>
      </c>
      <c r="HKM973">
        <v>6.6135706908276527E-11</v>
      </c>
      <c r="JBU973">
        <v>4.0448801677817772E-11</v>
      </c>
      <c r="JBV973">
        <v>1.4164116593943035E-12</v>
      </c>
      <c r="JBW973">
        <v>4.0448801677817772E-11</v>
      </c>
      <c r="JBX973">
        <v>1.4164116593943035E-12</v>
      </c>
      <c r="JFI973">
        <v>3.411633188541077E-11</v>
      </c>
      <c r="JFJ973">
        <v>9.7181307420692184E-12</v>
      </c>
      <c r="JFK973">
        <v>2.470898378677574E-9</v>
      </c>
      <c r="JFL973">
        <v>4.1210939310204935E-11</v>
      </c>
      <c r="JFM973">
        <v>4.9334272991902576E-12</v>
      </c>
      <c r="JFN973">
        <v>7.8455051660102872E-10</v>
      </c>
      <c r="JFO973">
        <v>3.9225104208044013E-12</v>
      </c>
      <c r="JTA973">
        <v>6.5441718271510831E-14</v>
      </c>
      <c r="JTB973">
        <v>1.1971978640002258E-14</v>
      </c>
      <c r="JTC973">
        <v>4.3946795954043241E-13</v>
      </c>
      <c r="JTD973">
        <v>2.0961866885748431E-13</v>
      </c>
      <c r="JTE973">
        <v>9.156636860003681E-15</v>
      </c>
      <c r="JTF973">
        <v>2.1152087866792885E-12</v>
      </c>
      <c r="JTG973">
        <v>2.8521574504811356E-14</v>
      </c>
      <c r="KMG973">
        <v>5.8835993690449129E-17</v>
      </c>
      <c r="KMH973">
        <v>4.0435288302886906E-15</v>
      </c>
      <c r="KOJ973">
        <v>7.4743506285946518E-12</v>
      </c>
      <c r="KOK973">
        <v>8.691204788673418E-13</v>
      </c>
      <c r="KOL973">
        <v>4.9079228118690237E-9</v>
      </c>
      <c r="KOM973">
        <v>1.366228092730411E-11</v>
      </c>
      <c r="KON973">
        <v>6.7388656832976792E-13</v>
      </c>
      <c r="KOO973">
        <v>1.5567884478623753E-10</v>
      </c>
      <c r="KOP973">
        <v>1.0858528944419119E-12</v>
      </c>
      <c r="KRK973">
        <v>3.7544008676312416E-13</v>
      </c>
      <c r="KRL973">
        <v>5.6440252434795717E-14</v>
      </c>
      <c r="KRM973">
        <v>1.0837338830640165E-12</v>
      </c>
      <c r="KRN973">
        <v>1.0332048788865776E-12</v>
      </c>
      <c r="KRO973">
        <v>2.2004373059825352E-13</v>
      </c>
      <c r="KRP973">
        <v>9.5798067473209323E-12</v>
      </c>
      <c r="KRQ973">
        <v>1.3508063490770508E-14</v>
      </c>
      <c r="KSK973">
        <v>4.247617545251361E-17</v>
      </c>
      <c r="KSL973">
        <v>1.0962248242075096E-16</v>
      </c>
      <c r="KSQ973">
        <v>1.3804636289597876E-15</v>
      </c>
      <c r="KSR973">
        <v>3.5626995200476632E-15</v>
      </c>
      <c r="KUP973">
        <v>1.0085559713250084E-13</v>
      </c>
      <c r="KUU973">
        <v>3.5724638574861896E-15</v>
      </c>
      <c r="KUV973">
        <v>9.3616184057952776E-13</v>
      </c>
      <c r="UUI973">
        <v>2.761580039731884E-12</v>
      </c>
      <c r="UUK973">
        <v>7.743113245067134E-13</v>
      </c>
      <c r="UUS973">
        <v>9.1342341064727948E-12</v>
      </c>
      <c r="UXF973">
        <v>8.7198805476804669E-9</v>
      </c>
      <c r="UXG973">
        <v>2.7628367726600528E-8</v>
      </c>
      <c r="UXH973">
        <v>5.0857858033935167E-10</v>
      </c>
      <c r="UXI973">
        <v>1.2384157804189694E-9</v>
      </c>
      <c r="VDB973">
        <v>8.5500887482425741E-14</v>
      </c>
      <c r="VDC973">
        <v>3.7922159665069672E-14</v>
      </c>
      <c r="VDD973">
        <v>2.04075351281706E-12</v>
      </c>
      <c r="VDE973">
        <v>7.2092980700164033E-13</v>
      </c>
      <c r="VDF973">
        <v>1.7781061347459287E-13</v>
      </c>
      <c r="VDG973">
        <v>4.330236275104872E-12</v>
      </c>
      <c r="VDH973">
        <v>6.7422126960219518E-15</v>
      </c>
      <c r="WDQ973">
        <v>1.6638983293310189E-15</v>
      </c>
      <c r="WDV973">
        <v>9.4997027347113538E-16</v>
      </c>
      <c r="WDW973">
        <v>3.0783909425306972E-14</v>
      </c>
      <c r="WJA973">
        <v>5.4175106676690957E-16</v>
      </c>
      <c r="WJB973">
        <v>3.8700697536285472E-16</v>
      </c>
      <c r="WJC973">
        <v>2.4547552275444363E-15</v>
      </c>
      <c r="WJF973">
        <v>2.0836325207432348E-9</v>
      </c>
      <c r="WJH973">
        <v>2.7542989943325441E-12</v>
      </c>
      <c r="WJJ973">
        <v>1.1820989877012878E-10</v>
      </c>
      <c r="WJK973">
        <v>1.0639231882402625E-9</v>
      </c>
      <c r="WLT973">
        <v>9.308473991082653E-13</v>
      </c>
      <c r="WLU973">
        <v>1.521447121173147E-13</v>
      </c>
      <c r="WLV973">
        <v>1.6632425616377543E-10</v>
      </c>
      <c r="WLW973">
        <v>9.8172490130652388E-13</v>
      </c>
      <c r="WLX973">
        <v>7.0798102081452211E-14</v>
      </c>
      <c r="WLY973">
        <v>3.2177678297711378E-11</v>
      </c>
      <c r="WLZ973">
        <v>2.5196974034519697E-12</v>
      </c>
      <c r="WQF973">
        <v>2.9247671478636115E-11</v>
      </c>
      <c r="WQG973">
        <v>1.6142729453536709E-10</v>
      </c>
      <c r="WQH973">
        <v>1.17587804818068E-12</v>
      </c>
      <c r="WWX973">
        <v>8.3568496129453396E-10</v>
      </c>
      <c r="WWY973">
        <v>4.0045643280609745E-11</v>
      </c>
      <c r="WWZ973">
        <v>2.9442917588563152E-9</v>
      </c>
      <c r="WXA973">
        <v>1.5530402041425614E-9</v>
      </c>
      <c r="WXB973">
        <v>9.6825920201024173E-11</v>
      </c>
      <c r="WXC973">
        <v>1.0032191783564241E-8</v>
      </c>
      <c r="WXD973">
        <v>5.9142757592160736E-11</v>
      </c>
      <c r="XCQ973">
        <v>4.3906729337335168E-13</v>
      </c>
      <c r="XCR973">
        <v>1.7021608028124805E-10</v>
      </c>
      <c r="XCS973">
        <v>1.0998837980539066E-10</v>
      </c>
      <c r="XCT973">
        <v>5.6657569789776171E-11</v>
      </c>
      <c r="XCU973">
        <v>9.7896219249920862E-11</v>
      </c>
      <c r="XCV973">
        <v>1.4192982257936843E-8</v>
      </c>
      <c r="XDH973">
        <v>8.7112515130694625E-13</v>
      </c>
      <c r="XDI973">
        <v>6.8343021638888975E-15</v>
      </c>
    </row>
    <row r="974" spans="2:919 1253:2022 2124:3051 3132:3278 5116:5117 5141:6931 7281:8129 14751:14984 15667:16337" x14ac:dyDescent="0.35">
      <c r="B974" t="s">
        <v>1846</v>
      </c>
      <c r="C974" t="s">
        <v>1844</v>
      </c>
      <c r="D974" t="s">
        <v>38</v>
      </c>
      <c r="E974" t="s">
        <v>44</v>
      </c>
      <c r="F974" t="s">
        <v>30</v>
      </c>
      <c r="PT974">
        <v>2.76544187857249E-14</v>
      </c>
      <c r="PU974">
        <v>5.6150898026314369E-14</v>
      </c>
      <c r="AHZ974">
        <v>6.3844533386779518E-14</v>
      </c>
      <c r="AIA974">
        <v>4.7082306814784818E-15</v>
      </c>
      <c r="AZA974">
        <v>3.7991645790307491E-14</v>
      </c>
      <c r="AZB974">
        <v>2.5569510941741136E-15</v>
      </c>
      <c r="AZC974">
        <v>3.63714019710243E-15</v>
      </c>
      <c r="AZD974">
        <v>5.6617379880659788E-15</v>
      </c>
      <c r="AZE974">
        <v>1.7583582622330487E-38</v>
      </c>
      <c r="AZF974">
        <v>1.3549388050296318E-39</v>
      </c>
      <c r="AZG974">
        <v>1.6101789523964729E-39</v>
      </c>
      <c r="AZH974">
        <v>2.2187295189753122E-39</v>
      </c>
      <c r="AZI974">
        <v>8.8467871248932969E-20</v>
      </c>
      <c r="AZJ974">
        <v>3.1365620260371534E-21</v>
      </c>
      <c r="AZK974">
        <v>7.2595670663470525E-21</v>
      </c>
      <c r="AZL974">
        <v>2.7726244485796577E-20</v>
      </c>
      <c r="AZM974">
        <v>1.2263706113104466E-38</v>
      </c>
      <c r="AZN974">
        <v>9.4500487545821475E-40</v>
      </c>
      <c r="AZO974">
        <v>1.1230226448061581E-39</v>
      </c>
      <c r="AZP974">
        <v>1.5474574976903253E-39</v>
      </c>
      <c r="GNT974">
        <v>4.8393792856828125E-17</v>
      </c>
      <c r="GNU974">
        <v>1.7836258092542248E-15</v>
      </c>
      <c r="GWG974">
        <v>7.6539392972887901E-17</v>
      </c>
      <c r="GWH974">
        <v>2.1390458848121916E-16</v>
      </c>
      <c r="KMG974">
        <v>4.3990691485293966E-19</v>
      </c>
      <c r="KMH974">
        <v>2.2597719606797086E-17</v>
      </c>
      <c r="KSK974">
        <v>1.184831446674445E-18</v>
      </c>
      <c r="KSL974">
        <v>2.6581756024859437E-18</v>
      </c>
      <c r="KSQ974">
        <v>3.8506685245483673E-17</v>
      </c>
      <c r="KSR974">
        <v>8.6389951532299921E-17</v>
      </c>
      <c r="UUS974">
        <v>9.1225981394581804E-11</v>
      </c>
      <c r="UWH974">
        <v>8.5520143918295722E-9</v>
      </c>
      <c r="WJA974">
        <v>1.1984358550173172E-16</v>
      </c>
      <c r="WJB974">
        <v>3.2290619553999767E-16</v>
      </c>
      <c r="WJJ974">
        <v>5.7528817401462675E-14</v>
      </c>
      <c r="WJK974">
        <v>5.1777595161026107E-13</v>
      </c>
      <c r="XDH974">
        <v>8.310908629485596E-14</v>
      </c>
      <c r="XDI974">
        <v>6.2187177852093201E-16</v>
      </c>
    </row>
    <row r="975" spans="2:919 1253:2022 2124:3051 3132:3278 5116:5117 5141:6931 7281:8129 14751:14984 15667:16337" x14ac:dyDescent="0.35">
      <c r="B975" t="s">
        <v>1847</v>
      </c>
      <c r="C975" t="s">
        <v>1844</v>
      </c>
      <c r="D975" t="s">
        <v>33</v>
      </c>
      <c r="E975" t="s">
        <v>34</v>
      </c>
      <c r="F975" t="s">
        <v>30</v>
      </c>
      <c r="BI975">
        <v>1.0272645919644767E-15</v>
      </c>
      <c r="BJ975">
        <v>4.1743360509593391E-15</v>
      </c>
      <c r="CT975">
        <v>4.0785822353315354E-14</v>
      </c>
      <c r="CU975">
        <v>8.2587003059780493E-14</v>
      </c>
      <c r="PT975">
        <v>4.3416884440926494E-14</v>
      </c>
      <c r="PU975">
        <v>1.449844542597493E-13</v>
      </c>
      <c r="SY975">
        <v>2.4212803507721678E-14</v>
      </c>
      <c r="XH975">
        <v>5.8627197916036564E-16</v>
      </c>
      <c r="XI975">
        <v>2.0491568302467744E-17</v>
      </c>
      <c r="XJ975">
        <v>4.2363026945642113E-15</v>
      </c>
      <c r="XK975">
        <v>8.0947064011625383E-14</v>
      </c>
      <c r="XL975">
        <v>3.6833839775783138E-16</v>
      </c>
      <c r="XM975">
        <v>1.8772129637822977E-14</v>
      </c>
      <c r="XN975">
        <v>2.7358982406758593E-12</v>
      </c>
      <c r="XO975">
        <v>3.418528739648529E-12</v>
      </c>
      <c r="XT975">
        <v>3.2596941873026175E-15</v>
      </c>
      <c r="XU975">
        <v>4.5411969856002765E-11</v>
      </c>
      <c r="XV975">
        <v>2.3730462550754673E-10</v>
      </c>
      <c r="XW975">
        <v>5.9327092485440176E-12</v>
      </c>
      <c r="XX975">
        <v>2.0808397248031865E-15</v>
      </c>
      <c r="XY975">
        <v>4.5797130763663148E-16</v>
      </c>
      <c r="XZ975">
        <v>3.923140820467867E-14</v>
      </c>
      <c r="YA975">
        <v>1.0873730378383708E-13</v>
      </c>
      <c r="ZU975">
        <v>3.0641384354971658E-16</v>
      </c>
      <c r="ZV975">
        <v>1.2451264880030241E-15</v>
      </c>
      <c r="ZW975">
        <v>2.0351927796438389E-16</v>
      </c>
      <c r="ZX975">
        <v>8.2700977500577618E-16</v>
      </c>
      <c r="AAU975">
        <v>1.796040559059231E-21</v>
      </c>
      <c r="AAV975">
        <v>1.4270561393211164E-22</v>
      </c>
      <c r="AAW975">
        <v>6.9073000048874133E-21</v>
      </c>
      <c r="AAX975">
        <v>2.3075363699647515E-20</v>
      </c>
      <c r="ABU975">
        <v>3.7675612985380394E-15</v>
      </c>
      <c r="ABV975">
        <v>1.5309655443892071E-14</v>
      </c>
      <c r="AEL975">
        <v>2.1062020086951844E-15</v>
      </c>
      <c r="AEM975">
        <v>5.6439039452669789E-17</v>
      </c>
      <c r="AEN975">
        <v>1.1782677227836015E-14</v>
      </c>
      <c r="AEO975">
        <v>2.8966960737338674E-13</v>
      </c>
      <c r="AEP975">
        <v>1.059090771634667E-15</v>
      </c>
      <c r="AEQ975">
        <v>2.2771543366155734E-14</v>
      </c>
      <c r="AER975">
        <v>3.3199122690317176E-12</v>
      </c>
      <c r="AES975">
        <v>1.6475034437995188E-11</v>
      </c>
      <c r="AEX975">
        <v>1.0691062495685055E-12</v>
      </c>
      <c r="AEY975">
        <v>3.3556877364724455E-11</v>
      </c>
      <c r="AEZ975">
        <v>1.7488369631102108E-10</v>
      </c>
      <c r="AFA975">
        <v>7.1883174101415569E-12</v>
      </c>
      <c r="AFB975">
        <v>1.96760199447435E-13</v>
      </c>
      <c r="AFC975">
        <v>5.3636228650773859E-16</v>
      </c>
      <c r="AFD975">
        <v>4.5221009670094592E-14</v>
      </c>
      <c r="AFE975">
        <v>3.5114011315146015E-12</v>
      </c>
      <c r="AHZ975">
        <v>4.3558251819223056E-14</v>
      </c>
      <c r="AIA975">
        <v>4.6090528066990326E-15</v>
      </c>
      <c r="AIH975">
        <v>7.400932509780538E-14</v>
      </c>
      <c r="AII975">
        <v>1.4985951134325726E-13</v>
      </c>
      <c r="AVE975">
        <v>1.4300423808750227E-13</v>
      </c>
      <c r="AVF975">
        <v>2.187785736046088E-13</v>
      </c>
      <c r="AVG975">
        <v>3.2540395433387112E-13</v>
      </c>
      <c r="AVH975">
        <v>7.5927589344569944E-13</v>
      </c>
      <c r="AXG975">
        <v>1.2303419557963794E-12</v>
      </c>
      <c r="AXH975">
        <v>2.9146203371811871E-12</v>
      </c>
      <c r="AZA975">
        <v>7.6857487380199066E-13</v>
      </c>
      <c r="AZB975">
        <v>4.0518811316695651E-14</v>
      </c>
      <c r="AZC975">
        <v>1.0115692390844216E-13</v>
      </c>
      <c r="AZD975">
        <v>1.2303131973415203E-13</v>
      </c>
      <c r="AZE975">
        <v>3.5571767197282865E-37</v>
      </c>
      <c r="AZF975">
        <v>2.1471083241190204E-38</v>
      </c>
      <c r="AZG975">
        <v>4.4782642664230021E-38</v>
      </c>
      <c r="AZH975">
        <v>4.8213679514671141E-38</v>
      </c>
      <c r="AZI975">
        <v>1.7897140691395448E-18</v>
      </c>
      <c r="AZJ975">
        <v>4.9703635398299088E-20</v>
      </c>
      <c r="AZK975">
        <v>2.0190463758414761E-19</v>
      </c>
      <c r="AZL975">
        <v>6.024998785796096E-19</v>
      </c>
      <c r="AZM975">
        <v>2.4809602695939597E-37</v>
      </c>
      <c r="AZN975">
        <v>1.4975051470202873E-38</v>
      </c>
      <c r="AZO975">
        <v>3.1233746864807642E-38</v>
      </c>
      <c r="AZP975">
        <v>3.3626730621348338E-38</v>
      </c>
      <c r="BGR975">
        <v>3.8092952409459473E-10</v>
      </c>
      <c r="BGU975">
        <v>4.0933409868015965E-10</v>
      </c>
      <c r="BGV975">
        <v>9.1930683124079413E-10</v>
      </c>
      <c r="CCR975">
        <v>9.3104648600812778E-49</v>
      </c>
      <c r="CCS975">
        <v>3.7833494331099603E-48</v>
      </c>
      <c r="CII975">
        <v>1.5850824499168316E-13</v>
      </c>
      <c r="CIJ975">
        <v>4.059652764460933E-12</v>
      </c>
      <c r="CIT975">
        <v>4.8642115269525132E-13</v>
      </c>
      <c r="CIU975">
        <v>2.3091027133694115E-12</v>
      </c>
      <c r="CPK975">
        <v>5.3259440417310424E-10</v>
      </c>
      <c r="DPL975">
        <v>4.8981719220487227E-11</v>
      </c>
      <c r="DPM975">
        <v>1.9083199343898261E-13</v>
      </c>
      <c r="DPN975">
        <v>3.5332300629215456E-11</v>
      </c>
      <c r="DPO975">
        <v>9.0528185660785871E-12</v>
      </c>
      <c r="DPP975">
        <v>2.0268051919649481E-12</v>
      </c>
      <c r="DPQ975">
        <v>1.5115101765026298E-11</v>
      </c>
      <c r="DPR975">
        <v>3.9646035130854789E-11</v>
      </c>
      <c r="DPS975">
        <v>9.1522922076017483E-12</v>
      </c>
      <c r="DPT975">
        <v>1.4575445443057601E-10</v>
      </c>
      <c r="DPU975">
        <v>1.9470913790877809E-11</v>
      </c>
      <c r="DPV975">
        <v>4.248222110957237E-13</v>
      </c>
      <c r="DPW975">
        <v>1.7933514900262159E-12</v>
      </c>
      <c r="DPX975">
        <v>4.9545732813084526E-13</v>
      </c>
      <c r="DPY975">
        <v>2.6295336579680173E-12</v>
      </c>
      <c r="DPZ975">
        <v>8.984662235835355E-12</v>
      </c>
      <c r="DQA975">
        <v>1.1997873325321489E-12</v>
      </c>
      <c r="DQB975">
        <v>2.266514218950326E-12</v>
      </c>
      <c r="DQC975">
        <v>5.9365531136543794E-12</v>
      </c>
      <c r="DQD975">
        <v>2.3144855076566903E-12</v>
      </c>
      <c r="DQE975">
        <v>9.8362216225267744E-15</v>
      </c>
      <c r="DQF975">
        <v>1.2401716981808348E-11</v>
      </c>
      <c r="DQG975">
        <v>8.4869481006668596E-15</v>
      </c>
      <c r="DQH975">
        <v>1.3300109194039204E-12</v>
      </c>
      <c r="DQI975">
        <v>3.4420177852052267E-11</v>
      </c>
      <c r="DQJ975">
        <v>6.1249642651103696E-13</v>
      </c>
      <c r="DQK975">
        <v>2.0202105266282457E-11</v>
      </c>
      <c r="DQL975">
        <v>3.6981363365819011E-12</v>
      </c>
      <c r="DQN975">
        <v>1.7147816424230631E-10</v>
      </c>
      <c r="DQP975">
        <v>1.7910990942205772E-11</v>
      </c>
      <c r="DQR975">
        <v>2.0722117738746001E-11</v>
      </c>
      <c r="DQT975">
        <v>2.0125950459437233E-12</v>
      </c>
      <c r="DQU975">
        <v>1.2495095410042538E-11</v>
      </c>
      <c r="DQW975">
        <v>9.8679372007606237E-12</v>
      </c>
      <c r="DQY975">
        <v>2.050194727126319E-11</v>
      </c>
      <c r="DRA975">
        <v>9.6706646806045396E-11</v>
      </c>
      <c r="DRC975">
        <v>1.0085853511993615E-11</v>
      </c>
      <c r="DRG975">
        <v>8.0908816281220548E-12</v>
      </c>
      <c r="DRH975">
        <v>5.7601431338222435E-11</v>
      </c>
      <c r="DRJ975">
        <v>4.4566262911408424E-12</v>
      </c>
      <c r="DRK975">
        <v>4.7985261285623239E-12</v>
      </c>
      <c r="DRL975">
        <v>7.5335178543169494E-12</v>
      </c>
      <c r="DRN975">
        <v>6.0622647429890614E-11</v>
      </c>
      <c r="DRO975">
        <v>1.3341261761914074E-12</v>
      </c>
      <c r="DRP975">
        <v>9.3959579066263643E-11</v>
      </c>
      <c r="DRQ975">
        <v>7.7964340388723056E-12</v>
      </c>
      <c r="DRR975">
        <v>1.4669035379208417E-10</v>
      </c>
      <c r="DRS975">
        <v>4.8091075189729004E-12</v>
      </c>
      <c r="DRT975">
        <v>1.4408248237577773E-9</v>
      </c>
      <c r="DRU975">
        <v>2.6980894111151625E-9</v>
      </c>
      <c r="DRV975">
        <v>1.361650010678996E-11</v>
      </c>
      <c r="DRW975">
        <v>1.6289458517478971E-9</v>
      </c>
      <c r="DRX975">
        <v>2.0324831210105583E-10</v>
      </c>
      <c r="DRY975">
        <v>1.1420506408307687E-9</v>
      </c>
      <c r="DRZ975">
        <v>1.2665214863608459E-12</v>
      </c>
      <c r="DSA975">
        <v>1.437599663797474E-11</v>
      </c>
      <c r="DSB975">
        <v>1.3620004596677652E-10</v>
      </c>
      <c r="DSC975">
        <v>8.5267912883917994E-11</v>
      </c>
      <c r="DSD975">
        <v>6.1632277912221126E-11</v>
      </c>
      <c r="DSE975">
        <v>1.9917105685430678E-11</v>
      </c>
      <c r="DSF975">
        <v>2.5854300865098562E-12</v>
      </c>
      <c r="DSG975">
        <v>7.6188753491359619E-12</v>
      </c>
      <c r="DSH975">
        <v>7.2571408370273911E-12</v>
      </c>
      <c r="DSI975">
        <v>6.2194900809273154E-13</v>
      </c>
      <c r="DSJ975">
        <v>1.0884107641622803E-12</v>
      </c>
      <c r="DSK975">
        <v>1.9047188372839922E-10</v>
      </c>
      <c r="DSL975">
        <v>5.0927304119490447E-13</v>
      </c>
      <c r="DSM975">
        <v>2.0880194688991091E-11</v>
      </c>
      <c r="DSN975">
        <v>6.9398386532632975E-12</v>
      </c>
      <c r="DSO975">
        <v>6.3659130149363046E-13</v>
      </c>
      <c r="DSP975">
        <v>3.9519933928447136E-11</v>
      </c>
      <c r="DSQ975">
        <v>2.7169954575807401E-11</v>
      </c>
      <c r="DSR975">
        <v>2.7521243608103383E-10</v>
      </c>
      <c r="DSS975">
        <v>1.070812133625305E-12</v>
      </c>
      <c r="DST975">
        <v>4.6044921745888112E-12</v>
      </c>
      <c r="DSU975">
        <v>2.2856626047407899E-11</v>
      </c>
      <c r="DSV975">
        <v>4.925735814676403E-12</v>
      </c>
      <c r="DSW975">
        <v>1.0708121336253049E-13</v>
      </c>
      <c r="DSX975">
        <v>1.9730913818101536E-11</v>
      </c>
      <c r="DSY975">
        <v>1.3623053851963694E-11</v>
      </c>
      <c r="DSZ975">
        <v>2.9410518129005738E-11</v>
      </c>
      <c r="DTA975">
        <v>6.8037633855522516E-13</v>
      </c>
      <c r="DTB975">
        <v>5.9279900892670694E-11</v>
      </c>
      <c r="DTC975">
        <v>4.4179436323657983E-11</v>
      </c>
      <c r="DTD975">
        <v>2.9283199868707015E-12</v>
      </c>
      <c r="DTE975">
        <v>4.7082042628021613E-11</v>
      </c>
      <c r="DTF975">
        <v>8.8328940390378726E-10</v>
      </c>
      <c r="DTG975">
        <v>1.094584920511553E-12</v>
      </c>
      <c r="DTH975">
        <v>4.4283085583217212E-10</v>
      </c>
      <c r="DTI975">
        <v>3.065804042986049E-10</v>
      </c>
      <c r="DTJ975">
        <v>7.8482353161318939E-11</v>
      </c>
      <c r="DTN975">
        <v>1.9291830083561348E-11</v>
      </c>
      <c r="DTO975">
        <v>1.1526962051497049E-11</v>
      </c>
      <c r="DTP975">
        <v>1.0777796549733457E-9</v>
      </c>
      <c r="DTQ975">
        <v>8.1832761387824604E-12</v>
      </c>
      <c r="DTR975">
        <v>2.8771543371107851E-13</v>
      </c>
      <c r="DTS975">
        <v>3.0028496250229172E-12</v>
      </c>
      <c r="DTT975">
        <v>1.0616919405233516E-15</v>
      </c>
      <c r="DTU975">
        <v>7.2401553906527677E-12</v>
      </c>
      <c r="DTV975">
        <v>2.4171871021369162E-12</v>
      </c>
      <c r="DTW975">
        <v>2.5763616246716648E-10</v>
      </c>
      <c r="DTX975">
        <v>2.8548469592929614E-12</v>
      </c>
      <c r="DTY975">
        <v>6.829434648278441E-9</v>
      </c>
      <c r="DUA975">
        <v>5.6275604268207884E-9</v>
      </c>
      <c r="DUB975">
        <v>9.3760762943465554E-13</v>
      </c>
      <c r="DUC975">
        <v>7.5908666494270094E-13</v>
      </c>
      <c r="DUD975">
        <v>8.9526674238951844E-13</v>
      </c>
      <c r="DUE975">
        <v>4.0674427631560845E-12</v>
      </c>
      <c r="DUF975">
        <v>1.5066107721980936E-14</v>
      </c>
      <c r="DUG975">
        <v>8.8599569705952072E-11</v>
      </c>
      <c r="DUH975">
        <v>4.7120922676815395E-11</v>
      </c>
      <c r="DUI975">
        <v>1.6493357285321487E-10</v>
      </c>
      <c r="DUJ975">
        <v>1.3042598360688726E-11</v>
      </c>
      <c r="DUK975">
        <v>9.8952695914784199E-11</v>
      </c>
      <c r="DUL975">
        <v>4.3843300090924959E-12</v>
      </c>
      <c r="DUM975">
        <v>9.7524099484900921E-12</v>
      </c>
      <c r="DUN975">
        <v>5.5879107661646458E-12</v>
      </c>
      <c r="DUO975">
        <v>7.870179510955968E-12</v>
      </c>
      <c r="DUP975">
        <v>7.2411731338569756E-15</v>
      </c>
      <c r="DUQ975">
        <v>3.6595372879600756E-12</v>
      </c>
      <c r="DUR975">
        <v>7.0443372057293052E-12</v>
      </c>
      <c r="GNT975">
        <v>2.8638604138430525E-15</v>
      </c>
      <c r="GNU975">
        <v>1.5363591298684719E-13</v>
      </c>
      <c r="GOS975">
        <v>1.491127458167814E-17</v>
      </c>
      <c r="GOT975">
        <v>2.8711924640254234E-16</v>
      </c>
      <c r="GOW975">
        <v>2.9880272139757246E-27</v>
      </c>
      <c r="GOX975">
        <v>5.7534995899085853E-26</v>
      </c>
      <c r="GPH975">
        <v>1.9662075532195078E-27</v>
      </c>
      <c r="GPI975">
        <v>3.5164179887762313E-24</v>
      </c>
      <c r="GPJ975">
        <v>1.9415208220617443E-26</v>
      </c>
      <c r="GWG975">
        <v>4.0089866900552497E-15</v>
      </c>
      <c r="GWH975">
        <v>3.6333555795703985E-15</v>
      </c>
      <c r="GZE975">
        <v>1.1236199277939218E-18</v>
      </c>
      <c r="GZG975">
        <v>7.2769190003471496E-16</v>
      </c>
      <c r="GZK975">
        <v>8.3519243608738961E-17</v>
      </c>
      <c r="GZM975">
        <v>1.327518383794645E-14</v>
      </c>
      <c r="HDF975">
        <v>3.7087935523292956E-17</v>
      </c>
      <c r="HDG975">
        <v>1.0128626736727133E-15</v>
      </c>
      <c r="HKW975">
        <v>2.32630835167816E-11</v>
      </c>
      <c r="HKX975">
        <v>9.4530590210333509E-11</v>
      </c>
      <c r="IMK975">
        <v>1.3014321041720243E-13</v>
      </c>
      <c r="IMM975">
        <v>1.0911161753093851E-12</v>
      </c>
      <c r="IMN975">
        <v>9.4172614168053751E-12</v>
      </c>
      <c r="IMO975">
        <v>4.0047165109407242E-11</v>
      </c>
      <c r="IMP975">
        <v>1.9646367203609976E-11</v>
      </c>
      <c r="IMQ975">
        <v>9.536511752106465E-12</v>
      </c>
      <c r="IMR975">
        <v>4.6211605704866576E-11</v>
      </c>
      <c r="IMT975">
        <v>2.8678071225732131E-11</v>
      </c>
      <c r="IMU975">
        <v>1.5245752470070631E-11</v>
      </c>
      <c r="IMW975">
        <v>1.2145611233915413E-11</v>
      </c>
      <c r="IMX975">
        <v>7.8628194943566297E-14</v>
      </c>
      <c r="INA975">
        <v>2.2209602427880462E-9</v>
      </c>
      <c r="INB975">
        <v>2.8266591670157267E-12</v>
      </c>
      <c r="INC975">
        <v>4.4128688135501779E-14</v>
      </c>
      <c r="IND975">
        <v>4.4027642545771566E-14</v>
      </c>
      <c r="INE975">
        <v>1.4040879666461382E-13</v>
      </c>
      <c r="INF975">
        <v>2.3922058847181796E-10</v>
      </c>
      <c r="ING975">
        <v>1.3845404192379437E-10</v>
      </c>
      <c r="INH975">
        <v>4.1055984118805631E-11</v>
      </c>
      <c r="INI975">
        <v>1.244243643783932E-12</v>
      </c>
      <c r="INJ975">
        <v>2.990887096271217E-10</v>
      </c>
      <c r="INL975">
        <v>6.3024392122031741E-11</v>
      </c>
      <c r="INM975">
        <v>9.030791746260982E-12</v>
      </c>
      <c r="INN975">
        <v>2.1059709285904892E-12</v>
      </c>
      <c r="INO975">
        <v>3.2299748841739195E-12</v>
      </c>
      <c r="INQ975">
        <v>1.5330701096440712E-13</v>
      </c>
      <c r="INR975">
        <v>5.0259262018726416E-12</v>
      </c>
      <c r="INS975">
        <v>3.6211954399628816E-12</v>
      </c>
      <c r="INT975">
        <v>1.9279594768445123E-11</v>
      </c>
      <c r="INU975">
        <v>5.0708780530267849E-14</v>
      </c>
      <c r="INV975">
        <v>3.7375958162021333E-13</v>
      </c>
      <c r="INW975">
        <v>5.9569617162695869E-13</v>
      </c>
      <c r="INX975">
        <v>1.1774398615225597E-13</v>
      </c>
      <c r="INY975">
        <v>2.7372914096179717E-15</v>
      </c>
      <c r="INZ975">
        <v>1.0460593623943546E-13</v>
      </c>
      <c r="IOA975">
        <v>1.0996544876761039E-11</v>
      </c>
      <c r="IOB975">
        <v>5.2932609807045753E-13</v>
      </c>
      <c r="IOC975">
        <v>1.0668120499642892E-11</v>
      </c>
      <c r="IOD975">
        <v>5.3419017268375085E-12</v>
      </c>
      <c r="IOE975">
        <v>1.2515823200525266E-11</v>
      </c>
      <c r="IOF975">
        <v>7.7948211733132575E-12</v>
      </c>
      <c r="IOG975">
        <v>6.6434089472514784E-12</v>
      </c>
      <c r="IOI975">
        <v>5.3404996725566747E-11</v>
      </c>
      <c r="IOJ975">
        <v>1.4175045022804716E-11</v>
      </c>
      <c r="IOK975">
        <v>3.8677739267780824E-11</v>
      </c>
      <c r="IOL975">
        <v>4.5737190884766072E-11</v>
      </c>
      <c r="IOM975">
        <v>3.0832240811666833E-13</v>
      </c>
      <c r="ION975">
        <v>1.5207896885174755E-11</v>
      </c>
      <c r="IOP975">
        <v>1.1766939849484596E-12</v>
      </c>
      <c r="IOQ975">
        <v>4.0668212945250969E-10</v>
      </c>
      <c r="IOR975">
        <v>1.1527891425082249E-11</v>
      </c>
      <c r="IOS975">
        <v>4.3632735044686685E-11</v>
      </c>
      <c r="IOT975">
        <v>2.3486864514586082E-14</v>
      </c>
      <c r="IOU975">
        <v>1.9566889365375051E-12</v>
      </c>
      <c r="IOV975">
        <v>6.6102890806489631E-11</v>
      </c>
      <c r="IOW975">
        <v>7.2019438579808282E-11</v>
      </c>
      <c r="IOX975">
        <v>1.3204878818773437E-11</v>
      </c>
      <c r="IOY975">
        <v>5.9916114499994909E-11</v>
      </c>
      <c r="IOZ975">
        <v>2.9655611278711681E-12</v>
      </c>
      <c r="IPA975">
        <v>2.1424035314342173E-11</v>
      </c>
      <c r="IPB975">
        <v>1.6472114151885671E-11</v>
      </c>
      <c r="IPC975">
        <v>9.5693614672638139E-12</v>
      </c>
      <c r="IPE975">
        <v>6.7773046751226656E-11</v>
      </c>
      <c r="IPF975">
        <v>2.1146124395882133E-13</v>
      </c>
      <c r="IPG975">
        <v>1.3681011368082913E-12</v>
      </c>
      <c r="IPH975">
        <v>1.6163999563651578E-11</v>
      </c>
      <c r="IPI975">
        <v>1.3679951759087152E-13</v>
      </c>
      <c r="IPJ975">
        <v>1.1076371543171985E-12</v>
      </c>
      <c r="IPK975">
        <v>5.4763946620431145E-14</v>
      </c>
      <c r="IPL975">
        <v>1.4796650410809252E-13</v>
      </c>
      <c r="IPM975">
        <v>5.7381672408448857E-13</v>
      </c>
      <c r="IPN975">
        <v>8.6027031931398452E-13</v>
      </c>
      <c r="IPO975">
        <v>2.5218107155767217E-14</v>
      </c>
      <c r="IPP975">
        <v>2.1912395377429509E-13</v>
      </c>
      <c r="IPU975">
        <v>9.5679021974413963E-11</v>
      </c>
      <c r="IPV975">
        <v>3.5563384066011554E-12</v>
      </c>
      <c r="IPW975">
        <v>1.1919790075830987E-12</v>
      </c>
      <c r="IPX975">
        <v>1.3841955770719613E-11</v>
      </c>
      <c r="IPY975">
        <v>6.6071768591617789E-12</v>
      </c>
      <c r="IQA975">
        <v>2.3622648316813289E-12</v>
      </c>
      <c r="IQB975">
        <v>8.8060837260119884E-11</v>
      </c>
      <c r="IQC975">
        <v>3.597080853267453E-11</v>
      </c>
      <c r="IQE975">
        <v>6.8130864423834198E-13</v>
      </c>
      <c r="IQF975">
        <v>3.1853937947653236E-13</v>
      </c>
      <c r="IQG975">
        <v>9.4964983444113255E-13</v>
      </c>
      <c r="IQH975">
        <v>2.0063024671291534E-14</v>
      </c>
      <c r="IQI975">
        <v>9.3627448466027134E-14</v>
      </c>
      <c r="IQJ975">
        <v>2.0830299779464985E-13</v>
      </c>
      <c r="IQK975">
        <v>1.2934098641183881E-12</v>
      </c>
      <c r="IQL975">
        <v>6.2262253229908037E-12</v>
      </c>
      <c r="IQM975">
        <v>1.0031512335645766E-13</v>
      </c>
      <c r="IQN975">
        <v>1.253269689743734E-13</v>
      </c>
      <c r="IQO975">
        <v>9.4998791418469153E-13</v>
      </c>
      <c r="IQP975">
        <v>3.5663998107265813E-13</v>
      </c>
      <c r="IQQ975">
        <v>8.6893766138750215E-13</v>
      </c>
      <c r="IQR975">
        <v>4.0871573052132074E-12</v>
      </c>
      <c r="IQS975">
        <v>1.2308813506047496E-13</v>
      </c>
      <c r="IQT975">
        <v>1.2010501193377445E-13</v>
      </c>
      <c r="IQU975">
        <v>2.4636475616555318E-11</v>
      </c>
      <c r="IQV975">
        <v>4.4015354216349749E-11</v>
      </c>
      <c r="IQX975">
        <v>9.97002216121078E-13</v>
      </c>
      <c r="IQY975">
        <v>1.7777047042347211E-12</v>
      </c>
      <c r="IQZ975">
        <v>3.3129935305720727E-11</v>
      </c>
      <c r="IRC975">
        <v>4.5236344850090877E-12</v>
      </c>
      <c r="IRE975">
        <v>3.4832725460281539E-13</v>
      </c>
      <c r="IRH975">
        <v>1.5831676984965145E-12</v>
      </c>
      <c r="IRI975">
        <v>2.7305484731274427E-14</v>
      </c>
      <c r="IRJ975">
        <v>2.7305484731274427E-14</v>
      </c>
      <c r="IRK975">
        <v>2.7305484731274427E-14</v>
      </c>
      <c r="IRL975">
        <v>2.7305484731274427E-14</v>
      </c>
      <c r="IRN975">
        <v>2.0081942861455461E-12</v>
      </c>
      <c r="IRO975">
        <v>2.3627578530591913E-11</v>
      </c>
      <c r="IRP975">
        <v>9.5949557484637177E-13</v>
      </c>
      <c r="IRQ975">
        <v>5.9575603050053287E-14</v>
      </c>
      <c r="IRR975">
        <v>2.7305484731274427E-14</v>
      </c>
      <c r="IRS975">
        <v>2.7305484731274427E-14</v>
      </c>
      <c r="IRT975">
        <v>2.7305484731274427E-14</v>
      </c>
      <c r="IRU975">
        <v>2.7305484731274427E-14</v>
      </c>
      <c r="IRV975">
        <v>2.7305484731274427E-14</v>
      </c>
      <c r="IRW975">
        <v>2.7305484731274427E-14</v>
      </c>
      <c r="IRX975">
        <v>2.7305484731274427E-14</v>
      </c>
      <c r="IRY975">
        <v>2.7305484731274427E-14</v>
      </c>
      <c r="IRZ975">
        <v>2.7305484731274427E-14</v>
      </c>
      <c r="ISA975">
        <v>2.7305484731274427E-14</v>
      </c>
      <c r="ISB975">
        <v>2.7305484731274427E-14</v>
      </c>
      <c r="ISC975">
        <v>2.7305484731274427E-14</v>
      </c>
      <c r="ISD975">
        <v>2.7305484731274427E-14</v>
      </c>
      <c r="ISE975">
        <v>2.7305484731274427E-14</v>
      </c>
      <c r="ISF975">
        <v>2.7305484731274427E-14</v>
      </c>
      <c r="ISG975">
        <v>2.7305484731274427E-14</v>
      </c>
      <c r="ISH975">
        <v>4.3177300868086746E-12</v>
      </c>
      <c r="ISI975">
        <v>1.6791172559811512E-12</v>
      </c>
      <c r="ISJ975">
        <v>1.1170425571884991E-12</v>
      </c>
      <c r="ISK975">
        <v>3.2683837784404225E-13</v>
      </c>
      <c r="ISL975">
        <v>2.3995729006271461E-13</v>
      </c>
      <c r="ISM975">
        <v>1.2417376041241548E-11</v>
      </c>
      <c r="ISN975">
        <v>1.8617375953141652E-14</v>
      </c>
      <c r="ISO975">
        <v>1.7665821182203299E-12</v>
      </c>
      <c r="ISP975">
        <v>1.3652742365637213E-14</v>
      </c>
      <c r="ISQ975">
        <v>1.323902290001184E-13</v>
      </c>
      <c r="ISR975">
        <v>7.8606698468820304E-15</v>
      </c>
      <c r="ISS975">
        <v>3.2143101757353458E-12</v>
      </c>
      <c r="IST975">
        <v>1.2121980342823341E-13</v>
      </c>
      <c r="ISU975">
        <v>1.1956298386567956E-10</v>
      </c>
      <c r="ISV975">
        <v>4.8590253190258652E-12</v>
      </c>
      <c r="ISW975">
        <v>1.7209707480911611E-10</v>
      </c>
      <c r="ISY975">
        <v>2.6419395779775878E-12</v>
      </c>
      <c r="ISZ975">
        <v>2.779828972011399E-12</v>
      </c>
      <c r="ITA975">
        <v>1.635087548576272E-12</v>
      </c>
      <c r="ITB975">
        <v>2.2606955206258403E-12</v>
      </c>
      <c r="ITD975">
        <v>4.7937309256903708E-12</v>
      </c>
      <c r="ITE975">
        <v>8.6867195456470531E-11</v>
      </c>
      <c r="ITJ975">
        <v>9.5571806895376621E-11</v>
      </c>
      <c r="ITK975">
        <v>5.0298342139191428E-10</v>
      </c>
      <c r="ITL975">
        <v>3.2290458098889269E-10</v>
      </c>
      <c r="ITN975">
        <v>2.0353942494811846E-10</v>
      </c>
      <c r="ITO975">
        <v>3.169589754984139E-10</v>
      </c>
      <c r="ITP975">
        <v>2.0314863465683584E-10</v>
      </c>
      <c r="ITQ975">
        <v>1.5787937807552101E-9</v>
      </c>
      <c r="ITR975">
        <v>6.4510255819460267E-13</v>
      </c>
      <c r="ITT975">
        <v>1.2646309723449978E-10</v>
      </c>
      <c r="ITU975">
        <v>2.6333915072305194E-11</v>
      </c>
      <c r="ITV975">
        <v>3.1137130349808315E-10</v>
      </c>
      <c r="ITW975">
        <v>6.7025973088168078E-11</v>
      </c>
      <c r="ITX975">
        <v>2.5118411568538186E-11</v>
      </c>
      <c r="ITY975">
        <v>1.1072961548270532E-11</v>
      </c>
      <c r="IUB975">
        <v>1.9335348580383944E-10</v>
      </c>
      <c r="IUC975">
        <v>2.1614798442296358E-12</v>
      </c>
      <c r="IUD975">
        <v>3.4430617620118768E-10</v>
      </c>
      <c r="IUE975">
        <v>7.8527211043773673E-11</v>
      </c>
      <c r="IUF975">
        <v>1.7093501695015278E-11</v>
      </c>
      <c r="IUG975">
        <v>6.2232211125879809E-12</v>
      </c>
      <c r="IUI975">
        <v>3.9492611071473946E-10</v>
      </c>
      <c r="IUJ975">
        <v>5.919801703765222E-12</v>
      </c>
      <c r="IUK975">
        <v>3.2035783473729227E-11</v>
      </c>
      <c r="IUM975">
        <v>2.5597151117291001E-13</v>
      </c>
      <c r="IUN975">
        <v>1.7979179292768225E-11</v>
      </c>
      <c r="IUO975">
        <v>2.2879997627129907E-11</v>
      </c>
      <c r="IUP975">
        <v>1.1251078390266203E-11</v>
      </c>
      <c r="IUQ975">
        <v>1.3915226211415933E-10</v>
      </c>
      <c r="IUR975">
        <v>2.6674102308969346E-12</v>
      </c>
      <c r="IUS975">
        <v>3.2621084915771422E-11</v>
      </c>
      <c r="IUU975">
        <v>9.0240558814301322E-11</v>
      </c>
      <c r="IUV975">
        <v>4.7205391027854732E-13</v>
      </c>
      <c r="IUW975">
        <v>8.8393529832722082E-11</v>
      </c>
      <c r="IUY975">
        <v>6.4374748851307585E-13</v>
      </c>
      <c r="IUZ975">
        <v>2.4382556706631184E-12</v>
      </c>
      <c r="IVA975">
        <v>1.369411431219975E-13</v>
      </c>
      <c r="IVB975">
        <v>3.8307357896707379E-23</v>
      </c>
      <c r="IVC975">
        <v>9.0894166597893796E-16</v>
      </c>
      <c r="IVD975">
        <v>3.2771550942752532E-12</v>
      </c>
      <c r="IVF975">
        <v>3.8307357928274998E-23</v>
      </c>
      <c r="IVG975">
        <v>3.8307357896707379E-23</v>
      </c>
      <c r="IVH975">
        <v>3.8307357896707379E-23</v>
      </c>
      <c r="IVI975">
        <v>3.8307357896707379E-23</v>
      </c>
      <c r="IVJ975">
        <v>4.3585086487396455E-11</v>
      </c>
      <c r="IVK975">
        <v>2.9003152488668717E-10</v>
      </c>
      <c r="IVL975">
        <v>7.6159961253430803E-11</v>
      </c>
      <c r="IVN975">
        <v>8.1461174304456996E-11</v>
      </c>
      <c r="IVO975">
        <v>2.5683297799700264E-10</v>
      </c>
      <c r="IVP975">
        <v>4.1690082727074881E-11</v>
      </c>
      <c r="IVQ975">
        <v>1.6901514550918823E-10</v>
      </c>
      <c r="IVT975">
        <v>3.1975190031755345E-11</v>
      </c>
      <c r="IVU975">
        <v>4.3177300868086746E-12</v>
      </c>
      <c r="IVV975">
        <v>6.1935439356333322E-11</v>
      </c>
      <c r="IVW975">
        <v>1.2511290359976818E-11</v>
      </c>
      <c r="IVX975">
        <v>1.6466034731889723E-13</v>
      </c>
      <c r="IWB975">
        <v>9.4990061909790872E-11</v>
      </c>
      <c r="IWC975">
        <v>6.2127338471302594E-12</v>
      </c>
      <c r="IWD975">
        <v>2.2857583331777699E-10</v>
      </c>
      <c r="IWE975">
        <v>5.9872523870413619E-11</v>
      </c>
      <c r="IWF975">
        <v>4.5576039805202679E-12</v>
      </c>
      <c r="IWG975">
        <v>3.1109025072736023E-11</v>
      </c>
      <c r="IWH975">
        <v>3.8307357896707379E-23</v>
      </c>
      <c r="IWI975">
        <v>2.5203550012277077E-10</v>
      </c>
      <c r="IWJ975">
        <v>2.7345623883121619E-12</v>
      </c>
      <c r="IWK975">
        <v>1.7366869904719317E-11</v>
      </c>
      <c r="IWL975">
        <v>3.8307357928274998E-23</v>
      </c>
      <c r="IWM975">
        <v>3.8307357928274998E-23</v>
      </c>
      <c r="IWN975">
        <v>3.5579874043781781E-13</v>
      </c>
      <c r="IWO975">
        <v>1.3019751583230391E-12</v>
      </c>
      <c r="IWP975">
        <v>4.0668623470973875E-13</v>
      </c>
      <c r="IWQ975">
        <v>3.8307357896707379E-23</v>
      </c>
      <c r="IWR975">
        <v>5.212865266879662E-14</v>
      </c>
      <c r="IWS975">
        <v>1.4856666010607038E-12</v>
      </c>
      <c r="IWT975">
        <v>3.8307357896707379E-23</v>
      </c>
      <c r="IWV975">
        <v>2.09430014622808E-12</v>
      </c>
      <c r="IXB975">
        <v>7.2402038266452658E-10</v>
      </c>
      <c r="IXC975">
        <v>2.6965783088525354E-9</v>
      </c>
      <c r="IXD975">
        <v>5.0730760062655241E-12</v>
      </c>
      <c r="IXE975">
        <v>1.5362896901507348E-9</v>
      </c>
      <c r="IXF975">
        <v>3.2446017021598133E-12</v>
      </c>
      <c r="IXG975">
        <v>3.3351056757749272E-8</v>
      </c>
      <c r="IXH975">
        <v>5.5854343773990678E-9</v>
      </c>
      <c r="IXR975">
        <v>3.4720842865078138E-21</v>
      </c>
      <c r="IXS975">
        <v>4.584072846747733E-21</v>
      </c>
      <c r="IXT975">
        <v>9.5246651171199845E-21</v>
      </c>
      <c r="IXY975">
        <v>5.8137742253071399E-11</v>
      </c>
      <c r="IXZ975">
        <v>2.1628109758475916E-10</v>
      </c>
      <c r="IYA975">
        <v>1.1130459947642808E-11</v>
      </c>
      <c r="IYB975">
        <v>4.1424197365266102E-11</v>
      </c>
      <c r="IYD975">
        <v>5.1819021097410384E-11</v>
      </c>
      <c r="IYF975">
        <v>4.1521320735977218E-11</v>
      </c>
      <c r="IYH975">
        <v>4.2245282225729621E-11</v>
      </c>
      <c r="IYJ975">
        <v>3.9604952086621475E-11</v>
      </c>
      <c r="IYK975">
        <v>5.8006960067987819E-9</v>
      </c>
      <c r="IYL975">
        <v>4.4289408785042414E-11</v>
      </c>
      <c r="IYN975">
        <v>4.1521320735977218E-11</v>
      </c>
      <c r="IYO975">
        <v>2.629688653702152E-11</v>
      </c>
      <c r="IYP975">
        <v>2.6371373700801224E-11</v>
      </c>
      <c r="IYQ975">
        <v>4.4317890340770631E-12</v>
      </c>
      <c r="IYR975">
        <v>5.1064218033267506E-13</v>
      </c>
      <c r="IYS975">
        <v>8.1023973858831523E-11</v>
      </c>
      <c r="IYT975">
        <v>2.8241334972132671E-9</v>
      </c>
      <c r="IYU975">
        <v>1.1456496460582587E-7</v>
      </c>
      <c r="IYV975">
        <v>2.9582387049698119E-9</v>
      </c>
      <c r="IYW975">
        <v>3.4617616426557971E-13</v>
      </c>
      <c r="IYX975">
        <v>1.9853253508351823E-12</v>
      </c>
      <c r="IYY975">
        <v>4.9255384147970365E-12</v>
      </c>
      <c r="IYZ975">
        <v>6.8326021441961042E-13</v>
      </c>
      <c r="IZA975">
        <v>1.4350294305684677E-11</v>
      </c>
      <c r="IZB975">
        <v>1.0638261155983108E-11</v>
      </c>
      <c r="IZC975">
        <v>3.4617616426557971E-13</v>
      </c>
      <c r="IZD975">
        <v>1.9853253508351823E-12</v>
      </c>
      <c r="IZE975">
        <v>4.9255362018893979E-12</v>
      </c>
      <c r="IZF975">
        <v>3.6827251517614864E-13</v>
      </c>
      <c r="IZG975">
        <v>2.1120482455693418E-12</v>
      </c>
      <c r="IZH975">
        <v>5.221216819501121E-12</v>
      </c>
      <c r="IZI975">
        <v>1.229052795230943E-11</v>
      </c>
      <c r="IZJ975">
        <v>2.1375470794950866E-9</v>
      </c>
      <c r="IZK975">
        <v>2.3341174648873799E-7</v>
      </c>
      <c r="IZL975">
        <v>2.5042159577445362E-9</v>
      </c>
      <c r="IZM975">
        <v>1.9165908870844433E-11</v>
      </c>
      <c r="IZN975">
        <v>9.0719145379395502E-11</v>
      </c>
      <c r="IZO975">
        <v>6.8871843509411818E-14</v>
      </c>
      <c r="IZP975">
        <v>4.8627075383769166E-12</v>
      </c>
      <c r="IZQ975">
        <v>7.1741503655637239E-15</v>
      </c>
      <c r="IZR975">
        <v>1.2667366211829908E-12</v>
      </c>
      <c r="IZS975">
        <v>7.1500268687182077E-13</v>
      </c>
      <c r="IZU975">
        <v>6.7407660715188467E-15</v>
      </c>
      <c r="IZV975">
        <v>1.1902141441873411E-12</v>
      </c>
      <c r="IZW975">
        <v>1.5962355066080267E-12</v>
      </c>
      <c r="IZX975">
        <v>1.6587880875273759E-12</v>
      </c>
      <c r="IZY975">
        <v>1.4779958394518791E-13</v>
      </c>
      <c r="IZZ975">
        <v>2.6096908489353592E-11</v>
      </c>
      <c r="JAA975">
        <v>8.5142096736244406E-25</v>
      </c>
      <c r="JAB975">
        <v>3.6783651385222682E-12</v>
      </c>
      <c r="JAC975">
        <v>8.2032249966178815E-13</v>
      </c>
      <c r="JAD975">
        <v>4.0087189849176885E-12</v>
      </c>
      <c r="JAE975">
        <v>8.1508709479757171E-12</v>
      </c>
      <c r="JAF975">
        <v>3.911737308867082E-11</v>
      </c>
      <c r="JAG975">
        <v>2.7118832732233527E-15</v>
      </c>
      <c r="JAH975">
        <v>9.3676846238231354E-13</v>
      </c>
      <c r="JAI975">
        <v>3.6051398518578287E-12</v>
      </c>
      <c r="JAJ975">
        <v>4.1663328341881298E-11</v>
      </c>
      <c r="JAK975">
        <v>4.4336422388168357E-13</v>
      </c>
      <c r="JAL975">
        <v>9.4611593372990801E-11</v>
      </c>
      <c r="JAM975">
        <v>8.1721397802365996E-13</v>
      </c>
      <c r="JAN975">
        <v>4.0822889365324375E-12</v>
      </c>
      <c r="JAO975">
        <v>8.1508709479757189E-13</v>
      </c>
      <c r="JAP975">
        <v>3.8983724919734908E-12</v>
      </c>
      <c r="JAQ975">
        <v>8.1672315881763888E-13</v>
      </c>
      <c r="JAR975">
        <v>3.8248037950744652E-12</v>
      </c>
      <c r="JAS975">
        <v>4.1663328535254302E-11</v>
      </c>
      <c r="JAT975">
        <v>1.2073787299567888E-10</v>
      </c>
      <c r="JAU975">
        <v>8.3671231933783974E-10</v>
      </c>
      <c r="JAW975">
        <v>4.0061900107211713E-11</v>
      </c>
      <c r="JAX975">
        <v>2.2842211239118492E-7</v>
      </c>
      <c r="JAY975">
        <v>4.9419716512491399E-10</v>
      </c>
      <c r="JAZ975">
        <v>4.1641049478366945E-11</v>
      </c>
      <c r="JBA975">
        <v>3.1963418340720064E-11</v>
      </c>
      <c r="JBB975">
        <v>1.4820877759745654E-10</v>
      </c>
      <c r="JBC975">
        <v>1.5070127683201246E-13</v>
      </c>
      <c r="JBD975">
        <v>8.0552374242833704E-9</v>
      </c>
      <c r="JBF975">
        <v>4.156390670534546E-12</v>
      </c>
      <c r="JBH975">
        <v>3.8966162536261319E-12</v>
      </c>
      <c r="JBJ975">
        <v>4.0201155665803595E-12</v>
      </c>
      <c r="JBL975">
        <v>3.7688583436690823E-12</v>
      </c>
      <c r="JBM975">
        <v>6.4458915484289225E-10</v>
      </c>
      <c r="JBN975">
        <v>4.156390670534546E-12</v>
      </c>
      <c r="JBP975">
        <v>3.8966162536261319E-12</v>
      </c>
      <c r="JBQ975">
        <v>5.7695708615014515E-14</v>
      </c>
      <c r="JBR975">
        <v>1.376171659051525E-12</v>
      </c>
      <c r="JBS975">
        <v>5.9832586711866878E-15</v>
      </c>
      <c r="JBT975">
        <v>1.2928870330588676E-12</v>
      </c>
      <c r="JCH975">
        <v>4.4289408785042414E-11</v>
      </c>
      <c r="JCJ975">
        <v>4.1521320735977218E-11</v>
      </c>
      <c r="JCL975">
        <v>9.6185946524580274E-10</v>
      </c>
      <c r="JCN975">
        <v>4.2163820902213715E-11</v>
      </c>
      <c r="JCP975">
        <v>4.4289408785042414E-11</v>
      </c>
      <c r="JCR975">
        <v>4.1521320735977218E-11</v>
      </c>
      <c r="JCS975">
        <v>1.1199755201738112E-13</v>
      </c>
      <c r="JCT975">
        <v>1.3665740084426595E-12</v>
      </c>
      <c r="JCU975">
        <v>1.1614560949950627E-14</v>
      </c>
      <c r="JCV975">
        <v>1.2918917211438743E-12</v>
      </c>
      <c r="JCW975">
        <v>3.9506045179710113E-21</v>
      </c>
      <c r="JCX975">
        <v>3.2159966401979731E-17</v>
      </c>
      <c r="JCY975">
        <v>3.0001934236350281E-13</v>
      </c>
      <c r="JCZ975">
        <v>7.2333941859856859E-13</v>
      </c>
      <c r="JDA975">
        <v>1.8751208897718902E-13</v>
      </c>
      <c r="JDB975">
        <v>4.520871366241049E-13</v>
      </c>
      <c r="JDC975">
        <v>7.3816913701222777E-14</v>
      </c>
      <c r="JDD975">
        <v>2.7490643431325843E-12</v>
      </c>
      <c r="JDE975">
        <v>5.1379256834956361E-12</v>
      </c>
      <c r="JDF975">
        <v>6.6219394672505351E-13</v>
      </c>
      <c r="JDG975">
        <v>1.8055623405854061E-14</v>
      </c>
      <c r="JDH975">
        <v>8.5639001383918497E-12</v>
      </c>
      <c r="JDI975">
        <v>1.3957975925860757E-10</v>
      </c>
      <c r="JDJ975">
        <v>1.6851915178797118E-14</v>
      </c>
      <c r="JDK975">
        <v>7.9929734624990581E-12</v>
      </c>
      <c r="JDL975">
        <v>1.3027444197470034E-10</v>
      </c>
      <c r="JTP975">
        <v>3.7428646567745138E-18</v>
      </c>
      <c r="JTQ975">
        <v>1.3003450886880871E-16</v>
      </c>
      <c r="JTV975">
        <v>6.1818479569010099E-12</v>
      </c>
      <c r="JTW975">
        <v>9.5267973866615295E-12</v>
      </c>
      <c r="JTX975">
        <v>2.0979836628877677E-15</v>
      </c>
      <c r="JTY975">
        <v>1.6801815761448784E-14</v>
      </c>
      <c r="KMG975">
        <v>1.2038974541424312E-15</v>
      </c>
      <c r="KMH975">
        <v>4.5516727881999571E-13</v>
      </c>
      <c r="KMM975">
        <v>2.9018457166132411E-15</v>
      </c>
      <c r="KMN975">
        <v>7.5783931910643154E-17</v>
      </c>
      <c r="KMO975">
        <v>1.5913565718622091E-14</v>
      </c>
      <c r="KMP975">
        <v>3.9822291814129242E-13</v>
      </c>
      <c r="KMQ975">
        <v>1.4597469212383297E-15</v>
      </c>
      <c r="KMR975">
        <v>7.7736026433428401E-15</v>
      </c>
      <c r="KMS975">
        <v>2.9039352057605659E-13</v>
      </c>
      <c r="KMT975">
        <v>1.5881894970955504E-12</v>
      </c>
      <c r="KMY975">
        <v>8.0433662807264141E-15</v>
      </c>
      <c r="KMZ975">
        <v>1.3942261743197159E-11</v>
      </c>
      <c r="KNA975">
        <v>7.2945587116784405E-11</v>
      </c>
      <c r="KNB975">
        <v>2.4363951631584047E-12</v>
      </c>
      <c r="KNC975">
        <v>4.2125396654834349E-15</v>
      </c>
      <c r="KND975">
        <v>4.9403025219701363E-16</v>
      </c>
      <c r="KNE975">
        <v>3.9674709778173545E-14</v>
      </c>
      <c r="KNF975">
        <v>1.2914087486606641E-13</v>
      </c>
      <c r="KSK975">
        <v>3.0095109444827327E-17</v>
      </c>
      <c r="KSL975">
        <v>9.8458958377624525E-17</v>
      </c>
      <c r="KSQ975">
        <v>9.7808250285136895E-16</v>
      </c>
      <c r="KSR975">
        <v>3.1998881617184948E-15</v>
      </c>
      <c r="UUJ975">
        <v>1.7667579917583996E-11</v>
      </c>
      <c r="UUL975">
        <v>4.1446545695865608E-12</v>
      </c>
      <c r="UUM975">
        <v>2.2401161989780438E-10</v>
      </c>
      <c r="UUN975">
        <v>2.8925225435537528E-10</v>
      </c>
      <c r="UWI975">
        <v>2.5466101953644117E-15</v>
      </c>
      <c r="UWJ975">
        <v>1.3101764613654999E-14</v>
      </c>
      <c r="VBX975">
        <v>4.028861445831466E-9</v>
      </c>
      <c r="VBY975">
        <v>1.0424553833246904E-8</v>
      </c>
      <c r="WDO975">
        <v>2.5977657065794107E-13</v>
      </c>
      <c r="WDP975">
        <v>1.0556138239110343E-12</v>
      </c>
      <c r="WDR975">
        <v>1.2126933763174338E-14</v>
      </c>
      <c r="WDX975">
        <v>4.366561205830977E-14</v>
      </c>
      <c r="WET975">
        <v>1.0319305063702896E-10</v>
      </c>
      <c r="WEU975">
        <v>7.2052264506785632E-10</v>
      </c>
      <c r="WHF975">
        <v>1.1964563329414061E-32</v>
      </c>
      <c r="WHG975">
        <v>1.5528736829276194E-32</v>
      </c>
      <c r="WHH975">
        <v>8.989264138991767E-14</v>
      </c>
      <c r="WHI975">
        <v>1.1667113396447663E-13</v>
      </c>
      <c r="WHJ975">
        <v>7.8575536006657954E-12</v>
      </c>
      <c r="WHK975">
        <v>1.0198272902003757E-11</v>
      </c>
      <c r="WII975">
        <v>2.412255303259951E-13</v>
      </c>
      <c r="WIJ975">
        <v>5.3142360943095186E-13</v>
      </c>
      <c r="WIQ975">
        <v>6.0536870897315642E-12</v>
      </c>
      <c r="WIR975">
        <v>1.5197041174934774E-11</v>
      </c>
      <c r="WJA975">
        <v>2.6504056985564256E-16</v>
      </c>
      <c r="WJB975">
        <v>7.4139736820408662E-16</v>
      </c>
      <c r="WJD975">
        <v>1.7281073395292775E-14</v>
      </c>
      <c r="WJG975">
        <v>2.6413257434174174E-9</v>
      </c>
      <c r="WJI975">
        <v>3.7396118100118236E-12</v>
      </c>
      <c r="WLE975">
        <v>3.0101827751200098E-12</v>
      </c>
      <c r="WLF975">
        <v>1.2232013617962575E-11</v>
      </c>
      <c r="WRI975">
        <v>5.7872723503588563E-11</v>
      </c>
      <c r="WRJ975">
        <v>2.420301526857523E-10</v>
      </c>
      <c r="WVW975">
        <v>2.379288839330072E-15</v>
      </c>
      <c r="WVX975">
        <v>9.6683476247024305E-15</v>
      </c>
      <c r="XDH975">
        <v>3.0456681279098806E-13</v>
      </c>
      <c r="XDI975">
        <v>4.6890932682725595E-15</v>
      </c>
    </row>
    <row r="976" spans="2:919 1253:2022 2124:3051 3132:3278 5116:5117 5141:6931 7281:8129 14751:14984 15667:16337" x14ac:dyDescent="0.35">
      <c r="B976" t="s">
        <v>1848</v>
      </c>
      <c r="C976" t="s">
        <v>1844</v>
      </c>
      <c r="D976" t="s">
        <v>38</v>
      </c>
      <c r="E976" t="s">
        <v>39</v>
      </c>
      <c r="F976" t="s">
        <v>30</v>
      </c>
      <c r="BI976">
        <v>1.0272645919644767E-15</v>
      </c>
      <c r="BJ976">
        <v>4.1743360509593391E-15</v>
      </c>
      <c r="PT976">
        <v>1.6949397882652714E-17</v>
      </c>
      <c r="PU976">
        <v>8.1175647204469386E-17</v>
      </c>
      <c r="ZU976">
        <v>6.9497567410102614E-16</v>
      </c>
      <c r="ZV976">
        <v>2.8240650302098444E-15</v>
      </c>
      <c r="ZW976">
        <v>4.616010352446839E-16</v>
      </c>
      <c r="ZX976">
        <v>1.8757366482350919E-15</v>
      </c>
      <c r="ABU976">
        <v>8.5451865452142138E-15</v>
      </c>
      <c r="ABV976">
        <v>3.472375134593744E-14</v>
      </c>
      <c r="AHZ976">
        <v>1.0703272794434114E-16</v>
      </c>
      <c r="AIA976">
        <v>8.5191188614597451E-18</v>
      </c>
      <c r="AIH976">
        <v>3.8692594524817545E-14</v>
      </c>
      <c r="AII976">
        <v>7.8347604175948525E-14</v>
      </c>
      <c r="AVE976">
        <v>3.432417338682922E-13</v>
      </c>
      <c r="AVF976">
        <v>5.2511686325917691E-13</v>
      </c>
      <c r="AVG976">
        <v>7.8104131029189197E-13</v>
      </c>
      <c r="AVH976">
        <v>1.8224297240144149E-12</v>
      </c>
      <c r="AXG976">
        <v>2.9465514355378256E-12</v>
      </c>
      <c r="AXH976">
        <v>6.9802372406377471E-12</v>
      </c>
      <c r="AZA976">
        <v>4.2868227896671693E-14</v>
      </c>
      <c r="AZB976">
        <v>7.1074279307807072E-15</v>
      </c>
      <c r="AZC976">
        <v>8.5239325843913835E-15</v>
      </c>
      <c r="AZD976">
        <v>6.7919442607705338E-15</v>
      </c>
      <c r="AZE976">
        <v>1.9840599463746144E-38</v>
      </c>
      <c r="AZF976">
        <v>3.7662550250992331E-39</v>
      </c>
      <c r="AZG976">
        <v>3.77358476584645E-39</v>
      </c>
      <c r="AZH976">
        <v>2.6616362774770619E-39</v>
      </c>
      <c r="AZI976">
        <v>9.9823547712698122E-20</v>
      </c>
      <c r="AZJ976">
        <v>8.7185431904723727E-21</v>
      </c>
      <c r="AZK976">
        <v>1.7013383293475372E-20</v>
      </c>
      <c r="AZL976">
        <v>3.3261007045003878E-20</v>
      </c>
      <c r="AZM976">
        <v>1.3837867183118733E-38</v>
      </c>
      <c r="AZN976">
        <v>2.6267823666471411E-39</v>
      </c>
      <c r="AZO976">
        <v>2.6318945095101636E-39</v>
      </c>
      <c r="AZP976">
        <v>1.8563637336058553E-39</v>
      </c>
      <c r="CCR976">
        <v>1.4685551802470965E-48</v>
      </c>
      <c r="CCS976">
        <v>5.9675402809372129E-48</v>
      </c>
      <c r="CII976">
        <v>3.7852715221894488E-13</v>
      </c>
      <c r="CIJ976">
        <v>9.6946931688619289E-12</v>
      </c>
      <c r="CIT976">
        <v>1.1616027527050777E-12</v>
      </c>
      <c r="CIU976">
        <v>5.5142751364045651E-12</v>
      </c>
      <c r="GNT976">
        <v>2.8844617594370511E-18</v>
      </c>
      <c r="GNU976">
        <v>1.1649705732838176E-16</v>
      </c>
      <c r="GWG976">
        <v>1.3856338031648989E-18</v>
      </c>
      <c r="GWH976">
        <v>1.3836515874081494E-17</v>
      </c>
      <c r="HKW976">
        <v>5.5830501579312602E-11</v>
      </c>
      <c r="HKX976">
        <v>2.2686976394269226E-10</v>
      </c>
      <c r="KMG976">
        <v>1.6441303011249615E-20</v>
      </c>
      <c r="KMH976">
        <v>2.165853372345054E-18</v>
      </c>
      <c r="KSK976">
        <v>4.2150063395404366E-17</v>
      </c>
      <c r="KSL976">
        <v>8.8130094257603591E-17</v>
      </c>
      <c r="KSQ976">
        <v>1.3698650797964384E-15</v>
      </c>
      <c r="KSR976">
        <v>2.8642030136500942E-15</v>
      </c>
      <c r="UWI976">
        <v>8.2127521780328036E-13</v>
      </c>
      <c r="UWJ976">
        <v>4.2252852856214532E-12</v>
      </c>
      <c r="WDO976">
        <v>6.2348056366831558E-13</v>
      </c>
      <c r="WDP976">
        <v>2.5335414209264398E-12</v>
      </c>
      <c r="WJA976">
        <v>1.2945050960447974E-18</v>
      </c>
      <c r="WJB976">
        <v>9.7880025565152627E-19</v>
      </c>
      <c r="WLE976">
        <v>1.0878002921411718E-11</v>
      </c>
      <c r="WLF976">
        <v>4.4203256018445584E-11</v>
      </c>
      <c r="WRI976">
        <v>5.2142750879470891E-11</v>
      </c>
      <c r="WRJ976">
        <v>2.1806677123171741E-10</v>
      </c>
      <c r="WVW976">
        <v>5.7102932143921734E-15</v>
      </c>
      <c r="WVX976">
        <v>2.3204034299285836E-14</v>
      </c>
      <c r="XDH976">
        <v>9.3202792262267523E-16</v>
      </c>
      <c r="XDI976">
        <v>6.5685323728761718E-18</v>
      </c>
    </row>
    <row r="977" spans="2:911 1322:2036 2358:2458 5116:5117 5337:6140 6146:6948 7183:8160 14948:15225 15809:16337" x14ac:dyDescent="0.35">
      <c r="B977" t="s">
        <v>1849</v>
      </c>
      <c r="C977" t="s">
        <v>1850</v>
      </c>
      <c r="D977" t="s">
        <v>33</v>
      </c>
      <c r="E977" t="s">
        <v>34</v>
      </c>
      <c r="F977" t="s">
        <v>30</v>
      </c>
      <c r="PT977">
        <v>5.4141422762842236E-20</v>
      </c>
      <c r="PU977">
        <v>2.0804500231542947E-19</v>
      </c>
      <c r="AHZ977">
        <v>1.8149792713845482E-18</v>
      </c>
      <c r="AIA977">
        <v>1.3691763385703395E-19</v>
      </c>
      <c r="AZA977">
        <v>6.5232695415829641E-16</v>
      </c>
      <c r="AZB977">
        <v>1.3830586441197697E-16</v>
      </c>
      <c r="AZC977">
        <v>1.3575106897896625E-16</v>
      </c>
      <c r="AZD977">
        <v>9.5523635445487893E-17</v>
      </c>
      <c r="AZE977">
        <v>3.0191492515287935E-40</v>
      </c>
      <c r="AZF977">
        <v>7.3288841183520045E-41</v>
      </c>
      <c r="AZG977">
        <v>6.0097632257725601E-41</v>
      </c>
      <c r="AZH977">
        <v>3.7433931094917372E-41</v>
      </c>
      <c r="AZI977">
        <v>1.5190175574707052E-21</v>
      </c>
      <c r="AZJ977">
        <v>1.6965710579340116E-22</v>
      </c>
      <c r="AZK977">
        <v>2.7095298398621418E-22</v>
      </c>
      <c r="AZL977">
        <v>4.6779128177891028E-22</v>
      </c>
      <c r="AZM977">
        <v>2.1057118977180135E-40</v>
      </c>
      <c r="AZN977">
        <v>5.1115454054469096E-41</v>
      </c>
      <c r="AZO977">
        <v>4.1915218072010028E-41</v>
      </c>
      <c r="AZP977">
        <v>2.6108372762628289E-41</v>
      </c>
      <c r="BZG977">
        <v>1.0047713645905558E-14</v>
      </c>
      <c r="BZH977">
        <v>4.082933805944912E-14</v>
      </c>
      <c r="GNT977">
        <v>3.558122916126081E-21</v>
      </c>
      <c r="GNU977">
        <v>3.1931532686344093E-19</v>
      </c>
      <c r="GWG977">
        <v>3.647920785028333E-21</v>
      </c>
      <c r="GWH977">
        <v>7.524222372560389E-20</v>
      </c>
      <c r="KMG977">
        <v>1.0810193724663012E-22</v>
      </c>
      <c r="KMH977">
        <v>1.3784793675820209E-20</v>
      </c>
      <c r="KSK977">
        <v>3.4156399375617872E-20</v>
      </c>
      <c r="KSL977">
        <v>7.1609217698059467E-20</v>
      </c>
      <c r="KSQ977">
        <v>1.1100732712383368E-18</v>
      </c>
      <c r="KSR977">
        <v>2.3272792212883859E-18</v>
      </c>
      <c r="WJA977">
        <v>1.0601161354255021E-22</v>
      </c>
      <c r="WJB977">
        <v>8.1010317435782887E-22</v>
      </c>
      <c r="WLE977">
        <v>3.9852645544196066E-13</v>
      </c>
      <c r="WLF977">
        <v>1.619430245357799E-12</v>
      </c>
      <c r="WVW977">
        <v>6.4532825957290236E-15</v>
      </c>
      <c r="WVX977">
        <v>2.6223205196691421E-14</v>
      </c>
      <c r="XDH977">
        <v>1.1442647923908998E-18</v>
      </c>
      <c r="XDI977">
        <v>1.4044720692375574E-20</v>
      </c>
    </row>
    <row r="978" spans="2:911 1322:2036 2358:2458 5116:5117 5337:6140 6146:6948 7183:8160 14948:15225 15809:16337" x14ac:dyDescent="0.35">
      <c r="B978" t="s">
        <v>1851</v>
      </c>
      <c r="C978" t="s">
        <v>1850</v>
      </c>
      <c r="D978" t="s">
        <v>38</v>
      </c>
      <c r="E978" t="s">
        <v>39</v>
      </c>
      <c r="F978" t="s">
        <v>30</v>
      </c>
      <c r="PT978">
        <v>1.2994091114509537E-19</v>
      </c>
      <c r="PU978">
        <v>4.99313686079261E-19</v>
      </c>
      <c r="AHZ978">
        <v>4.3560066141766518E-18</v>
      </c>
      <c r="AIA978">
        <v>3.2860655914883336E-19</v>
      </c>
      <c r="AZA978">
        <v>1.5656060713322552E-15</v>
      </c>
      <c r="AZB978">
        <v>3.3193873632498079E-16</v>
      </c>
      <c r="AZC978">
        <v>3.2580725092002379E-16</v>
      </c>
      <c r="AZD978">
        <v>2.2925986065693854E-16</v>
      </c>
      <c r="AZE978">
        <v>7.2460571624711489E-40</v>
      </c>
      <c r="AZF978">
        <v>1.7589568911347738E-40</v>
      </c>
      <c r="AZG978">
        <v>1.4423639165394676E-40</v>
      </c>
      <c r="AZH978">
        <v>8.984266340616514E-41</v>
      </c>
      <c r="AZI978">
        <v>3.6456919268421468E-21</v>
      </c>
      <c r="AZJ978">
        <v>4.0718277236506219E-22</v>
      </c>
      <c r="AZK978">
        <v>6.5029651335418849E-22</v>
      </c>
      <c r="AZL978">
        <v>1.1227144316378659E-21</v>
      </c>
      <c r="AZM978">
        <v>5.0537775735446482E-40</v>
      </c>
      <c r="AZN978">
        <v>1.2267881262776573E-40</v>
      </c>
      <c r="AZO978">
        <v>1.0059797005260299E-40</v>
      </c>
      <c r="AZP978">
        <v>6.266095164432212E-41</v>
      </c>
      <c r="BZG978">
        <v>2.411487688572465E-14</v>
      </c>
      <c r="BZH978">
        <v>9.7991891023931542E-14</v>
      </c>
      <c r="GNT978">
        <v>8.5395954180349474E-21</v>
      </c>
      <c r="GNU978">
        <v>7.6636556852139357E-19</v>
      </c>
      <c r="GWG978">
        <v>8.7551100936369845E-21</v>
      </c>
      <c r="GWH978">
        <v>1.8058333335470106E-19</v>
      </c>
      <c r="KMG978">
        <v>2.5944755717526397E-22</v>
      </c>
      <c r="KMH978">
        <v>3.3083870228130386E-20</v>
      </c>
      <c r="KSK978">
        <v>8.1976425751863809E-20</v>
      </c>
      <c r="KSL978">
        <v>1.7186435892343681E-19</v>
      </c>
      <c r="KSQ978">
        <v>2.6642105363060373E-18</v>
      </c>
      <c r="KSR978">
        <v>5.5855428150195055E-18</v>
      </c>
      <c r="WJA978">
        <v>2.544307945824615E-22</v>
      </c>
      <c r="WJB978">
        <v>1.9442693024223618E-21</v>
      </c>
      <c r="WLE978">
        <v>9.5647394689913265E-13</v>
      </c>
      <c r="WLF978">
        <v>3.8866750685031625E-12</v>
      </c>
      <c r="WVW978">
        <v>1.5488332599609567E-14</v>
      </c>
      <c r="WVX978">
        <v>6.2937538824500173E-14</v>
      </c>
      <c r="XDH978">
        <v>2.7462666683830793E-18</v>
      </c>
      <c r="XDI978">
        <v>3.3707708115899901E-20</v>
      </c>
    </row>
    <row r="979" spans="2:911 1322:2036 2358:2458 5116:5117 5337:6140 6146:6948 7183:8160 14948:15225 15809:16337" x14ac:dyDescent="0.35">
      <c r="B979" t="s">
        <v>1852</v>
      </c>
      <c r="C979" t="s">
        <v>1853</v>
      </c>
      <c r="D979" t="s">
        <v>38</v>
      </c>
      <c r="E979" t="s">
        <v>39</v>
      </c>
      <c r="F979" t="s">
        <v>30</v>
      </c>
      <c r="AW979">
        <v>4.3734930726249079E-12</v>
      </c>
      <c r="AX979">
        <v>1.7771886566017647E-11</v>
      </c>
      <c r="PT979">
        <v>2.3629182216765813E-17</v>
      </c>
      <c r="PU979">
        <v>8.8777860753693055E-17</v>
      </c>
      <c r="ZU979">
        <v>3.9052704416820629E-14</v>
      </c>
      <c r="ZV979">
        <v>1.5869242764694609E-13</v>
      </c>
      <c r="ZW979">
        <v>2.5938704705351393E-14</v>
      </c>
      <c r="ZX979">
        <v>1.0540309771572585E-13</v>
      </c>
      <c r="ABU979">
        <v>4.801788850645911E-13</v>
      </c>
      <c r="ABV979">
        <v>1.9512285797775237E-12</v>
      </c>
      <c r="AHZ979">
        <v>5.8394845621505123E-16</v>
      </c>
      <c r="AIA979">
        <v>4.4379310274857117E-17</v>
      </c>
      <c r="AZA979">
        <v>8.1136191218846187E-13</v>
      </c>
      <c r="AZB979">
        <v>2.019246764992107E-13</v>
      </c>
      <c r="AZC979">
        <v>1.4618408742991449E-13</v>
      </c>
      <c r="AZD979">
        <v>1.1470316814848989E-13</v>
      </c>
      <c r="AZE979">
        <v>3.7552069468960344E-37</v>
      </c>
      <c r="AZF979">
        <v>1.0700070897140329E-37</v>
      </c>
      <c r="AZG979">
        <v>6.4716378253017199E-38</v>
      </c>
      <c r="AZH979">
        <v>4.4950032238771026E-38</v>
      </c>
      <c r="AZI979">
        <v>1.8893485578371506E-18</v>
      </c>
      <c r="AZJ979">
        <v>2.4769706150043955E-19</v>
      </c>
      <c r="AZK979">
        <v>2.9177681618532315E-19</v>
      </c>
      <c r="AZL979">
        <v>5.617158706538581E-19</v>
      </c>
      <c r="AZM979">
        <v>2.61907686162527E-37</v>
      </c>
      <c r="AZN979">
        <v>7.4627866055729803E-38</v>
      </c>
      <c r="AZO979">
        <v>4.5136572031208376E-38</v>
      </c>
      <c r="AZP979">
        <v>3.1350493070211786E-38</v>
      </c>
      <c r="GNT979">
        <v>1.2414143190600658E-18</v>
      </c>
      <c r="GNU979">
        <v>1.3509949187973806E-16</v>
      </c>
      <c r="GWG979">
        <v>1.2645146057700628E-18</v>
      </c>
      <c r="GWH979">
        <v>2.3084051558718895E-17</v>
      </c>
      <c r="KMG979">
        <v>4.009824698086403E-20</v>
      </c>
      <c r="KMH979">
        <v>4.4701735472472926E-18</v>
      </c>
      <c r="KSK979">
        <v>1.0536003827889339E-17</v>
      </c>
      <c r="KSL979">
        <v>2.2096119358413978E-17</v>
      </c>
      <c r="KSQ979">
        <v>3.4241712969762318E-16</v>
      </c>
      <c r="KSR979">
        <v>7.1811759864175197E-16</v>
      </c>
      <c r="WJA979">
        <v>3.4412358236807375E-20</v>
      </c>
      <c r="WJB979">
        <v>2.7702424491780797E-19</v>
      </c>
      <c r="WLE979">
        <v>1.1746716894714279E-10</v>
      </c>
      <c r="WLF979">
        <v>4.7733314471832245E-10</v>
      </c>
      <c r="XDH979">
        <v>4.0596641864985383E-16</v>
      </c>
      <c r="XDI979">
        <v>4.8353096122179913E-18</v>
      </c>
    </row>
    <row r="980" spans="2:911 1322:2036 2358:2458 5116:5117 5337:6140 6146:6948 7183:8160 14948:15225 15809:16337" x14ac:dyDescent="0.35">
      <c r="B980" t="s">
        <v>1854</v>
      </c>
      <c r="C980" t="s">
        <v>1855</v>
      </c>
      <c r="D980" t="s">
        <v>33</v>
      </c>
      <c r="E980" t="s">
        <v>50</v>
      </c>
      <c r="F980" t="s">
        <v>30</v>
      </c>
      <c r="PT980">
        <v>3.8265345142944701E-16</v>
      </c>
      <c r="PU980">
        <v>1.4427226596882457E-15</v>
      </c>
      <c r="AHZ980">
        <v>1.3388632897366027E-15</v>
      </c>
      <c r="AIA980">
        <v>1.2495827583824949E-16</v>
      </c>
      <c r="AZA980">
        <v>2.6324707573963981E-13</v>
      </c>
      <c r="AZB980">
        <v>3.8285096614779025E-14</v>
      </c>
      <c r="AZC980">
        <v>4.4920832241090535E-14</v>
      </c>
      <c r="AZD980">
        <v>2.7922491519316008E-13</v>
      </c>
      <c r="AZE980">
        <v>1.2183801491262804E-37</v>
      </c>
      <c r="AZF980">
        <v>2.0287428717688417E-38</v>
      </c>
      <c r="AZG980">
        <v>1.988666223434552E-38</v>
      </c>
      <c r="AZH980">
        <v>1.094230363676828E-37</v>
      </c>
      <c r="AZI980">
        <v>6.1300077737443556E-19</v>
      </c>
      <c r="AZJ980">
        <v>4.6963581148925347E-20</v>
      </c>
      <c r="AZK980">
        <v>8.9659946182475392E-20</v>
      </c>
      <c r="AZL980">
        <v>1.3673996008805132E-18</v>
      </c>
      <c r="AZM980">
        <v>8.4976175810438806E-38</v>
      </c>
      <c r="AZN980">
        <v>1.4149509171602268E-38</v>
      </c>
      <c r="AZO980">
        <v>1.3869993757862976E-38</v>
      </c>
      <c r="AZP980">
        <v>7.6317323314568634E-38</v>
      </c>
      <c r="BCS980">
        <v>3.3462857491250975E-10</v>
      </c>
      <c r="BCT980">
        <v>1.0074467537868333E-15</v>
      </c>
      <c r="BCX980">
        <v>8.7032106212849341E-10</v>
      </c>
      <c r="BDB980">
        <v>7.0147388294788287E-10</v>
      </c>
      <c r="BDC980">
        <v>1.0071109693190933E-9</v>
      </c>
      <c r="BDD980">
        <v>4.0328899679014399E-10</v>
      </c>
      <c r="BDE980">
        <v>8.1340218881529726E-9</v>
      </c>
      <c r="BDG980">
        <v>3.3504510518032946E-10</v>
      </c>
      <c r="BDJ980">
        <v>7.7584555551859666E-10</v>
      </c>
      <c r="BDL980">
        <v>6.0820667266607535E-10</v>
      </c>
      <c r="BDO980">
        <v>2.0185361128512708E-44</v>
      </c>
      <c r="BDR980">
        <v>1.9715595331912177E-12</v>
      </c>
      <c r="BEU980">
        <v>3.8518828139702413E-11</v>
      </c>
      <c r="BEW980">
        <v>3.901649448736702E-11</v>
      </c>
      <c r="BEX980">
        <v>2.9203448861527575E-11</v>
      </c>
      <c r="BFJ980">
        <v>1.3602295650367181E-10</v>
      </c>
      <c r="BFL980">
        <v>1.7861950597291985E-10</v>
      </c>
      <c r="BFN980">
        <v>7.7158995042251788E-12</v>
      </c>
      <c r="BFP980">
        <v>3.7425851098774424E-9</v>
      </c>
      <c r="BFQ980">
        <v>1.927021460492482E-14</v>
      </c>
      <c r="BFT980">
        <v>6.798820935227883E-43</v>
      </c>
      <c r="BFZ980">
        <v>8.5047667947701833E-11</v>
      </c>
      <c r="BGB980">
        <v>4.970724648482701E-10</v>
      </c>
      <c r="BGD980">
        <v>3.7558516647115872E-11</v>
      </c>
      <c r="GNT980">
        <v>3.5336449309042202E-17</v>
      </c>
      <c r="GNU980">
        <v>2.4129052817849398E-15</v>
      </c>
      <c r="GWG980">
        <v>4.7417883624501303E-17</v>
      </c>
      <c r="GWH980">
        <v>6.5293288618931393E-16</v>
      </c>
      <c r="KMG980">
        <v>1.9042506148565295E-18</v>
      </c>
      <c r="KMH980">
        <v>1.5130071678714516E-16</v>
      </c>
      <c r="KSK980">
        <v>3.2498777751446797E-17</v>
      </c>
      <c r="KSL980">
        <v>6.9274502979918574E-17</v>
      </c>
      <c r="KSQ980">
        <v>1.0562010396080759E-15</v>
      </c>
      <c r="KSR980">
        <v>2.2514016565581568E-15</v>
      </c>
      <c r="WJA980">
        <v>1.1153298003872187E-18</v>
      </c>
      <c r="WJB980">
        <v>7.3062220283881047E-18</v>
      </c>
      <c r="XDH980">
        <v>9.1031419263670536E-15</v>
      </c>
      <c r="XDI980">
        <v>1.0988006416483165E-16</v>
      </c>
    </row>
    <row r="981" spans="2:911 1322:2036 2358:2458 5116:5117 5337:6140 6146:6948 7183:8160 14948:15225 15809:16337" x14ac:dyDescent="0.35">
      <c r="B981" t="s">
        <v>1856</v>
      </c>
      <c r="C981" t="s">
        <v>1855</v>
      </c>
      <c r="D981" t="s">
        <v>33</v>
      </c>
      <c r="E981" t="s">
        <v>34</v>
      </c>
      <c r="F981" t="s">
        <v>30</v>
      </c>
      <c r="PT981">
        <v>2.9541366815553761E-17</v>
      </c>
      <c r="PU981">
        <v>4.9988442594220329E-17</v>
      </c>
      <c r="AHZ981">
        <v>4.2477823982501874E-17</v>
      </c>
      <c r="AIA981">
        <v>3.3904556988987097E-18</v>
      </c>
      <c r="AZA981">
        <v>6.8860299441361212E-16</v>
      </c>
      <c r="AZB981">
        <v>8.7385496994762802E-17</v>
      </c>
      <c r="AZC981">
        <v>1.0391856221495778E-16</v>
      </c>
      <c r="AZD981">
        <v>1.0185878588280756E-16</v>
      </c>
      <c r="AZE981">
        <v>3.1870447816606368E-40</v>
      </c>
      <c r="AZF981">
        <v>4.6305930975675338E-41</v>
      </c>
      <c r="AZG981">
        <v>4.6005232840661728E-41</v>
      </c>
      <c r="AZH981">
        <v>3.9916558392800303E-41</v>
      </c>
      <c r="AZI981">
        <v>1.6034904459689101E-21</v>
      </c>
      <c r="AZJ981">
        <v>1.0719408444090164E-22</v>
      </c>
      <c r="AZK981">
        <v>2.0741674253822831E-22</v>
      </c>
      <c r="AZL981">
        <v>4.9881531189968096E-22</v>
      </c>
      <c r="AZM981">
        <v>2.2228109828945014E-40</v>
      </c>
      <c r="AZN981">
        <v>3.2296167452141277E-41</v>
      </c>
      <c r="AZO981">
        <v>3.2086444915174691E-41</v>
      </c>
      <c r="AZP981">
        <v>2.7839886312663915E-41</v>
      </c>
      <c r="BZG981">
        <v>2.916847144536802E-15</v>
      </c>
      <c r="BZH981">
        <v>1.1852740068937204E-14</v>
      </c>
      <c r="GNT981">
        <v>1.0305916181848416E-17</v>
      </c>
      <c r="GNU981">
        <v>3.2948513773168326E-16</v>
      </c>
      <c r="GWG981">
        <v>1.2932839735186231E-18</v>
      </c>
      <c r="GWH981">
        <v>3.1864263077331564E-18</v>
      </c>
      <c r="KMG981">
        <v>3.8769930761339025E-21</v>
      </c>
      <c r="KMH981">
        <v>1.4393739941780471E-19</v>
      </c>
      <c r="KSK981">
        <v>2.0002991001663821E-20</v>
      </c>
      <c r="KSL981">
        <v>4.1932109176730403E-20</v>
      </c>
      <c r="KSQ981">
        <v>6.5009152198924526E-19</v>
      </c>
      <c r="KSR981">
        <v>1.3627816296399555E-18</v>
      </c>
      <c r="VBX981">
        <v>4.3791972237298546E-10</v>
      </c>
      <c r="VBY981">
        <v>1.0220150816908729E-9</v>
      </c>
      <c r="WJA981">
        <v>1.3001435143047667E-20</v>
      </c>
      <c r="WJB981">
        <v>3.5798964740785894E-20</v>
      </c>
      <c r="WLE981">
        <v>1.1569001641451423E-13</v>
      </c>
      <c r="WLF981">
        <v>4.7011160516265788E-13</v>
      </c>
      <c r="WVW981">
        <v>1.8733290682451613E-15</v>
      </c>
      <c r="WVX981">
        <v>7.612357250561412E-15</v>
      </c>
      <c r="XDH981">
        <v>2.0889026960845027E-15</v>
      </c>
      <c r="XDI981">
        <v>1.5551102654980501E-17</v>
      </c>
    </row>
    <row r="982" spans="2:911 1322:2036 2358:2458 5116:5117 5337:6140 6146:6948 7183:8160 14948:15225 15809:16337" x14ac:dyDescent="0.35">
      <c r="B982" t="s">
        <v>1857</v>
      </c>
      <c r="C982" t="s">
        <v>1855</v>
      </c>
      <c r="D982" t="s">
        <v>38</v>
      </c>
      <c r="E982" t="s">
        <v>39</v>
      </c>
      <c r="F982" t="s">
        <v>30</v>
      </c>
      <c r="PT982">
        <v>3.7720477813565152E-20</v>
      </c>
      <c r="PU982">
        <v>1.4494542412204784E-19</v>
      </c>
      <c r="AHZ982">
        <v>1.2644982212811647E-18</v>
      </c>
      <c r="AIA982">
        <v>9.539068279485574E-20</v>
      </c>
      <c r="AZA982">
        <v>4.5447909923779708E-16</v>
      </c>
      <c r="AZB982">
        <v>9.6359196627018418E-17</v>
      </c>
      <c r="AZC982">
        <v>9.4578309819886942E-17</v>
      </c>
      <c r="AZD982">
        <v>6.655172776069569E-17</v>
      </c>
      <c r="AZE982">
        <v>2.1034547530996339E-40</v>
      </c>
      <c r="AZF982">
        <v>5.1061130980918661E-41</v>
      </c>
      <c r="AZG982">
        <v>4.1870259482033922E-41</v>
      </c>
      <c r="AZH982">
        <v>2.6080380835832813E-41</v>
      </c>
      <c r="AZI982">
        <v>1.0583063091980694E-21</v>
      </c>
      <c r="AZJ982">
        <v>1.1820194672021088E-22</v>
      </c>
      <c r="AZK982">
        <v>1.8877402188296328E-22</v>
      </c>
      <c r="AZL982">
        <v>3.2591219846886051E-22</v>
      </c>
      <c r="AZM982">
        <v>1.4670588735123234E-40</v>
      </c>
      <c r="AZN982">
        <v>3.5612691543160497E-41</v>
      </c>
      <c r="AZO982">
        <v>2.9202499183243467E-41</v>
      </c>
      <c r="AZP982">
        <v>1.8189815622802229E-41</v>
      </c>
      <c r="BZG982">
        <v>7.0005059739985874E-15</v>
      </c>
      <c r="BZH982">
        <v>2.844687210170002E-14</v>
      </c>
      <c r="GNT982">
        <v>2.4789572177565622E-21</v>
      </c>
      <c r="GNU982">
        <v>2.2246784192395555E-19</v>
      </c>
      <c r="GWG982">
        <v>2.5415180588074935E-21</v>
      </c>
      <c r="GWH982">
        <v>5.2421405124208061E-20</v>
      </c>
      <c r="KMG982">
        <v>7.531483532320682E-23</v>
      </c>
      <c r="KMH982">
        <v>9.6038900050579783E-21</v>
      </c>
      <c r="KSK982">
        <v>2.3796801515033099E-20</v>
      </c>
      <c r="KSL982">
        <v>4.9890221876770326E-20</v>
      </c>
      <c r="KSQ982">
        <v>7.7338928533723265E-19</v>
      </c>
      <c r="KSR982">
        <v>1.6214180304112055E-18</v>
      </c>
      <c r="WJA982">
        <v>7.3858571558807219E-23</v>
      </c>
      <c r="WJB982">
        <v>5.6440062366142028E-22</v>
      </c>
      <c r="WLE982">
        <v>2.7765394862714867E-13</v>
      </c>
      <c r="WLF982">
        <v>1.1282593564614898E-12</v>
      </c>
      <c r="WVW982">
        <v>4.4959897637883869E-15</v>
      </c>
      <c r="WVX982">
        <v>1.8269657401347389E-14</v>
      </c>
      <c r="XDH982">
        <v>7.9721217228022846E-19</v>
      </c>
      <c r="XDI982">
        <v>9.784987806160727E-21</v>
      </c>
    </row>
    <row r="983" spans="2:911 1322:2036 2358:2458 5116:5117 5337:6140 6146:6948 7183:8160 14948:15225 15809:16337" x14ac:dyDescent="0.35">
      <c r="B983" t="s">
        <v>1858</v>
      </c>
      <c r="C983" t="s">
        <v>1859</v>
      </c>
      <c r="D983" t="s">
        <v>83</v>
      </c>
      <c r="E983" t="s">
        <v>95</v>
      </c>
      <c r="F983" t="s">
        <v>30</v>
      </c>
    </row>
    <row r="984" spans="2:911 1322:2036 2358:2458 5116:5117 5337:6140 6146:6948 7183:8160 14948:15225 15809:16337" x14ac:dyDescent="0.35">
      <c r="B984" t="s">
        <v>1860</v>
      </c>
      <c r="C984" t="s">
        <v>1861</v>
      </c>
      <c r="D984" t="s">
        <v>83</v>
      </c>
      <c r="E984" t="s">
        <v>95</v>
      </c>
      <c r="F984" t="s">
        <v>30</v>
      </c>
    </row>
    <row r="985" spans="2:911 1322:2036 2358:2458 5116:5117 5337:6140 6146:6948 7183:8160 14948:15225 15809:16337" x14ac:dyDescent="0.35">
      <c r="B985" t="s">
        <v>1862</v>
      </c>
      <c r="C985" t="s">
        <v>1863</v>
      </c>
      <c r="D985" t="s">
        <v>83</v>
      </c>
      <c r="E985" t="s">
        <v>95</v>
      </c>
      <c r="F985" t="s">
        <v>30</v>
      </c>
      <c r="PT985">
        <v>4.4462222995474712E-22</v>
      </c>
      <c r="PU985">
        <v>1.0571509812709741E-21</v>
      </c>
      <c r="AHZ985">
        <v>5.4518389924123506E-21</v>
      </c>
      <c r="AIA985">
        <v>5.1351860529607317E-22</v>
      </c>
      <c r="AZA985">
        <v>6.6554698088030391E-19</v>
      </c>
      <c r="AZB985">
        <v>5.9397086790008066E-15</v>
      </c>
      <c r="AZC985">
        <v>1.0966805042636412E-19</v>
      </c>
      <c r="AZD985">
        <v>9.3131223989983413E-20</v>
      </c>
      <c r="AZE985">
        <v>3.0803351852519224E-43</v>
      </c>
      <c r="AZF985">
        <v>3.1474758348277847E-39</v>
      </c>
      <c r="AZG985">
        <v>4.8550558124640134E-44</v>
      </c>
      <c r="AZH985">
        <v>3.6496389666993462E-44</v>
      </c>
      <c r="AZI985">
        <v>1.5498018943326901E-24</v>
      </c>
      <c r="AZJ985">
        <v>7.2861247642652869E-21</v>
      </c>
      <c r="AZK985">
        <v>2.1889246054908117E-25</v>
      </c>
      <c r="AZL985">
        <v>4.5607534136171714E-25</v>
      </c>
      <c r="AZM985">
        <v>2.1483861539007899E-43</v>
      </c>
      <c r="AZN985">
        <v>2.1952135389864584E-39</v>
      </c>
      <c r="AZO985">
        <v>3.3861687305500931E-44</v>
      </c>
      <c r="AZP985">
        <v>2.5454482552204518E-44</v>
      </c>
      <c r="GNT985">
        <v>2.9781289772236933E-23</v>
      </c>
      <c r="GNU985">
        <v>1.1254786902937174E-21</v>
      </c>
      <c r="GWG985">
        <v>5.1455384620083896E-23</v>
      </c>
      <c r="GWH985">
        <v>1.7914331821854053E-22</v>
      </c>
      <c r="KMG985">
        <v>1.2927281694507007E-24</v>
      </c>
      <c r="KMH985">
        <v>5.2618368705346208E-23</v>
      </c>
      <c r="KSK985">
        <v>1.4392906982472851E-23</v>
      </c>
      <c r="KSL985">
        <v>2.9985585922681772E-23</v>
      </c>
      <c r="KSQ985">
        <v>4.6776538595188867E-22</v>
      </c>
      <c r="KSR985">
        <v>9.7452301951213619E-22</v>
      </c>
      <c r="KZA985">
        <v>3.6998818035720124E-18</v>
      </c>
      <c r="LAU985">
        <v>6.016756045822951E-33</v>
      </c>
      <c r="LAV985">
        <v>5.8686388477260103E-31</v>
      </c>
      <c r="WJA985">
        <v>7.1340156088470141E-25</v>
      </c>
      <c r="WJB985">
        <v>2.1037927089823121E-24</v>
      </c>
      <c r="XDH985">
        <v>5.8628185143127082E-20</v>
      </c>
      <c r="XDI985">
        <v>4.390793335271584E-22</v>
      </c>
    </row>
    <row r="986" spans="2:911 1322:2036 2358:2458 5116:5117 5337:6140 6146:6948 7183:8160 14948:15225 15809:16337" x14ac:dyDescent="0.35">
      <c r="B986" t="s">
        <v>1864</v>
      </c>
      <c r="C986" t="s">
        <v>1863</v>
      </c>
      <c r="D986" t="s">
        <v>38</v>
      </c>
      <c r="E986" t="s">
        <v>260</v>
      </c>
      <c r="F986" t="s">
        <v>30</v>
      </c>
      <c r="PT986">
        <v>9.9050469299479327E-19</v>
      </c>
      <c r="PU986">
        <v>2.4574894959590627E-18</v>
      </c>
      <c r="AHZ986">
        <v>7.7158659738634007E-18</v>
      </c>
      <c r="AIA986">
        <v>6.3508087903435137E-19</v>
      </c>
      <c r="AZA986">
        <v>1.2476818092719435E-17</v>
      </c>
      <c r="AZB986">
        <v>1.5243846196940162E-18</v>
      </c>
      <c r="AZC986">
        <v>2.5319449718189884E-18</v>
      </c>
      <c r="AZD986">
        <v>2.0121455625764264E-18</v>
      </c>
      <c r="AZE986">
        <v>5.774615898663902E-42</v>
      </c>
      <c r="AZF986">
        <v>8.0777762223132917E-43</v>
      </c>
      <c r="AZG986">
        <v>1.1209038643868926E-42</v>
      </c>
      <c r="AZH986">
        <v>7.8852231692347911E-43</v>
      </c>
      <c r="AZI986">
        <v>2.9053690980259366E-23</v>
      </c>
      <c r="AZJ986">
        <v>1.8699328751736242E-24</v>
      </c>
      <c r="AZK986">
        <v>5.0536474634283941E-24</v>
      </c>
      <c r="AZL986">
        <v>9.8537304139823812E-24</v>
      </c>
      <c r="AZM986">
        <v>4.0275178169515317E-42</v>
      </c>
      <c r="AZN986">
        <v>5.6338617542063677E-43</v>
      </c>
      <c r="AZO986">
        <v>7.8177672145304317E-43</v>
      </c>
      <c r="AZP986">
        <v>5.4995652285860505E-43</v>
      </c>
      <c r="GNT986">
        <v>1.7814656898289227E-19</v>
      </c>
      <c r="GNU986">
        <v>7.2177500538052148E-18</v>
      </c>
      <c r="GWG986">
        <v>1.2549191184274086E-19</v>
      </c>
      <c r="GWH986">
        <v>9.0237647176782821E-19</v>
      </c>
      <c r="KMG986">
        <v>9.8203979891544876E-22</v>
      </c>
      <c r="KMH986">
        <v>7.4669429090868532E-20</v>
      </c>
      <c r="KSK986">
        <v>5.989394744227423E-22</v>
      </c>
      <c r="KSL986">
        <v>2.6354662695731331E-21</v>
      </c>
      <c r="KSQ986">
        <v>1.9465362678738044E-20</v>
      </c>
      <c r="KSR986">
        <v>8.5651904667437544E-20</v>
      </c>
      <c r="WJA986">
        <v>1.2492428156950134E-21</v>
      </c>
      <c r="WJB986">
        <v>6.6265811142509523E-21</v>
      </c>
      <c r="XDH986">
        <v>2.7818524814296555E-17</v>
      </c>
      <c r="XDI986">
        <v>2.3437891717634958E-19</v>
      </c>
    </row>
    <row r="987" spans="2:911 1322:2036 2358:2458 5116:5117 5337:6140 6146:6948 7183:8160 14948:15225 15809:16337" x14ac:dyDescent="0.35">
      <c r="B987" t="s">
        <v>1865</v>
      </c>
      <c r="C987" t="s">
        <v>1866</v>
      </c>
      <c r="D987" t="s">
        <v>33</v>
      </c>
      <c r="E987" t="s">
        <v>50</v>
      </c>
      <c r="F987" t="s">
        <v>30</v>
      </c>
      <c r="PT987">
        <v>1.669761614629762E-15</v>
      </c>
      <c r="PU987">
        <v>6.2955310814141812E-15</v>
      </c>
      <c r="AHZ987">
        <v>5.8423169433518649E-15</v>
      </c>
      <c r="AIA987">
        <v>5.4527345262724864E-16</v>
      </c>
      <c r="AZA987">
        <v>1.1487145771919098E-12</v>
      </c>
      <c r="AZB987">
        <v>1.6706224134590187E-13</v>
      </c>
      <c r="AZC987">
        <v>1.9601818043562369E-13</v>
      </c>
      <c r="AZD987">
        <v>1.2184359997865481E-12</v>
      </c>
      <c r="AZE987">
        <v>5.3165682237125136E-37</v>
      </c>
      <c r="AZF987">
        <v>8.8526962510364845E-38</v>
      </c>
      <c r="AZG987">
        <v>8.6778163975076215E-38</v>
      </c>
      <c r="AZH987">
        <v>4.7748234294961448E-37</v>
      </c>
      <c r="AZI987">
        <v>2.6749126341537294E-18</v>
      </c>
      <c r="AZJ987">
        <v>2.0493199239677264E-19</v>
      </c>
      <c r="AZK987">
        <v>3.9124340827702579E-19</v>
      </c>
      <c r="AZL987">
        <v>5.9668346524665235E-18</v>
      </c>
      <c r="AZM987">
        <v>3.7080515175035211E-37</v>
      </c>
      <c r="AZN987">
        <v>6.1743313329912324E-38</v>
      </c>
      <c r="AZO987">
        <v>6.0523610169956102E-38</v>
      </c>
      <c r="AZP987">
        <v>3.3302104888990013E-37</v>
      </c>
      <c r="BCS987">
        <v>1.4601974178000431E-9</v>
      </c>
      <c r="BCT987">
        <v>4.3961312892516444E-15</v>
      </c>
      <c r="BCX987">
        <v>3.7977646347425177E-9</v>
      </c>
      <c r="BDB987">
        <v>3.0609769437725825E-9</v>
      </c>
      <c r="BDC987">
        <v>4.394666047937862E-9</v>
      </c>
      <c r="BDD987">
        <v>1.7598065314479031E-9</v>
      </c>
      <c r="BDE987">
        <v>3.5493913693758301E-8</v>
      </c>
      <c r="BDG987">
        <v>1.4620150044232577E-9</v>
      </c>
      <c r="BDJ987">
        <v>3.3855078786266063E-9</v>
      </c>
      <c r="BDL987">
        <v>2.6539927534519698E-9</v>
      </c>
      <c r="BDO987">
        <v>8.8081575833509977E-44</v>
      </c>
      <c r="BDR987">
        <v>8.6031688721071064E-12</v>
      </c>
      <c r="BEU987">
        <v>1.6808215915506528E-10</v>
      </c>
      <c r="BEW987">
        <v>1.7025379412669237E-10</v>
      </c>
      <c r="BEX987">
        <v>1.2743323139575676E-10</v>
      </c>
      <c r="BFJ987">
        <v>5.9355471928874887E-10</v>
      </c>
      <c r="BFL987">
        <v>7.7943057151819543E-10</v>
      </c>
      <c r="BFN987">
        <v>3.3669379654800679E-11</v>
      </c>
      <c r="BFP987">
        <v>1.6331280479465189E-8</v>
      </c>
      <c r="BFQ987">
        <v>8.4088209185126531E-14</v>
      </c>
      <c r="BFT987">
        <v>2.9667582262812555E-42</v>
      </c>
      <c r="BFZ987">
        <v>3.7111709649906281E-10</v>
      </c>
      <c r="BGB987">
        <v>2.1690434829742714E-9</v>
      </c>
      <c r="BGD987">
        <v>1.6389170900559594E-10</v>
      </c>
      <c r="CLR987">
        <v>5.8988306033730944E-19</v>
      </c>
      <c r="CLT987">
        <v>1.453212650980017E-16</v>
      </c>
      <c r="CLV987">
        <v>4.6669562608394333E-19</v>
      </c>
      <c r="CLW987">
        <v>4.7964905495431764E-18</v>
      </c>
      <c r="CLX987">
        <v>6.1844256487706627E-19</v>
      </c>
      <c r="CLY987">
        <v>7.3889368953771003E-18</v>
      </c>
      <c r="CMA987">
        <v>1.6610094520932226E-18</v>
      </c>
      <c r="CMB987">
        <v>8.9726208067170697E-18</v>
      </c>
      <c r="CMF987">
        <v>1.0500807046014823E-16</v>
      </c>
      <c r="CMG987">
        <v>3.1342775556217754E-16</v>
      </c>
      <c r="CMH987">
        <v>9.9134376113230303E-18</v>
      </c>
      <c r="CMI987">
        <v>8.0554903870123833E-17</v>
      </c>
      <c r="CMJ987">
        <v>1.8374199825354391E-16</v>
      </c>
      <c r="CMK987">
        <v>3.7067637726439106E-16</v>
      </c>
      <c r="CML987">
        <v>1.3069751923156414E-16</v>
      </c>
      <c r="CMM987">
        <v>1.4526774051951113E-16</v>
      </c>
      <c r="CMN987">
        <v>1.9520511494702117E-16</v>
      </c>
      <c r="CMO987">
        <v>2.1789470583137896E-17</v>
      </c>
      <c r="CMP987">
        <v>4.2183199131938557E-16</v>
      </c>
      <c r="CMQ987">
        <v>3.8105393919593827E-16</v>
      </c>
      <c r="CMR987">
        <v>1.7458844632739749E-16</v>
      </c>
      <c r="CMS987">
        <v>1.2783290310519382E-16</v>
      </c>
      <c r="CMT987">
        <v>1.6271718384192113E-16</v>
      </c>
      <c r="CMU987">
        <v>1.4646953067820248E-16</v>
      </c>
      <c r="CMV987">
        <v>5.2634664960171466E-16</v>
      </c>
      <c r="CMW987">
        <v>1.5127202352877024E-16</v>
      </c>
      <c r="CMX987">
        <v>2.524894010148841E-16</v>
      </c>
      <c r="CMY987">
        <v>9.607605311247604E-16</v>
      </c>
      <c r="CMZ987">
        <v>2.39680836232106E-16</v>
      </c>
      <c r="CNA987">
        <v>1.7503078214176206E-17</v>
      </c>
      <c r="CNB987">
        <v>2.6744739383439314E-16</v>
      </c>
      <c r="CNC987">
        <v>8.3331278675332621E-17</v>
      </c>
      <c r="CND987">
        <v>7.0717339429382088E-16</v>
      </c>
      <c r="CNE987">
        <v>8.5740142993398686E-17</v>
      </c>
      <c r="CNF987">
        <v>4.8283159418840926E-16</v>
      </c>
      <c r="CNG987">
        <v>8.7709849740923314E-17</v>
      </c>
      <c r="CNH987">
        <v>4.3155334803445023E-16</v>
      </c>
      <c r="CNI987">
        <v>2.2820844205415721E-19</v>
      </c>
      <c r="CNJ987">
        <v>9.5793803574652397E-17</v>
      </c>
      <c r="CNK987">
        <v>2.6485230373130585E-16</v>
      </c>
      <c r="CNL987">
        <v>8.4312678547048631E-18</v>
      </c>
      <c r="CNV987">
        <v>8.0968101697841904E-17</v>
      </c>
      <c r="CNW987">
        <v>4.3054791895232017E-18</v>
      </c>
      <c r="CNX987">
        <v>2.0591341030713402E-17</v>
      </c>
      <c r="CNY987">
        <v>2.1600860196973895E-16</v>
      </c>
      <c r="CNZ987">
        <v>9.1244329643470495E-19</v>
      </c>
      <c r="COA987">
        <v>6.5226050978159898E-17</v>
      </c>
      <c r="COB987">
        <v>3.4132138125890824E-17</v>
      </c>
      <c r="COC987">
        <v>5.5910941396472102E-17</v>
      </c>
      <c r="COD987">
        <v>5.1337395946245287E-17</v>
      </c>
      <c r="COE987">
        <v>1.6747207865662412E-16</v>
      </c>
      <c r="COF987">
        <v>1.0837898213378514E-16</v>
      </c>
      <c r="COG987">
        <v>1.2106178452887717E-16</v>
      </c>
      <c r="COH987">
        <v>2.4308648075174748E-17</v>
      </c>
      <c r="COI987">
        <v>1.4114562969379563E-19</v>
      </c>
      <c r="COJ987">
        <v>3.779250953923642E-17</v>
      </c>
      <c r="COK987">
        <v>1.8341732006698072E-16</v>
      </c>
      <c r="COL987">
        <v>6.1035796919782975E-17</v>
      </c>
      <c r="COO987">
        <v>2.1291604238295098E-16</v>
      </c>
      <c r="COQ987">
        <v>2.1163627911213501E-17</v>
      </c>
      <c r="COR987">
        <v>8.8722965383319259E-17</v>
      </c>
      <c r="COT987">
        <v>3.7143185774405689E-20</v>
      </c>
      <c r="COV987">
        <v>3.4558343796772742E-16</v>
      </c>
      <c r="COX987">
        <v>1.6343084109365882E-17</v>
      </c>
      <c r="COY987">
        <v>6.1989750050113516E-17</v>
      </c>
      <c r="COZ987">
        <v>5.6893237125556282E-17</v>
      </c>
      <c r="CPB987">
        <v>7.9122924427695206E-16</v>
      </c>
      <c r="CPE987">
        <v>7.4899600786585663E-17</v>
      </c>
      <c r="CPF987">
        <v>7.9497963961308247E-19</v>
      </c>
      <c r="CPG987">
        <v>5.1809313304700604E-16</v>
      </c>
      <c r="CPH987">
        <v>5.4618552958790835E-16</v>
      </c>
      <c r="CPI987">
        <v>7.0591467167732094E-17</v>
      </c>
      <c r="CPJ987">
        <v>1.0229609310055096E-16</v>
      </c>
      <c r="CPM987">
        <v>4.5804793534882827E-16</v>
      </c>
      <c r="CPN987">
        <v>8.0588652172839352E-18</v>
      </c>
      <c r="GNT987">
        <v>1.541955656753829E-16</v>
      </c>
      <c r="GNU987">
        <v>1.0529116063306809E-14</v>
      </c>
      <c r="GWG987">
        <v>2.0691445963306932E-16</v>
      </c>
      <c r="GWH987">
        <v>2.8491625893902348E-15</v>
      </c>
      <c r="IBD987">
        <v>4.3422338342353016E-18</v>
      </c>
      <c r="IBJ987">
        <v>2.0386102037756149E-18</v>
      </c>
      <c r="IBO987">
        <v>2.711982679158687E-16</v>
      </c>
      <c r="IBP987">
        <v>2.5119828611176483E-16</v>
      </c>
      <c r="IBT987">
        <v>1.4512997167730953E-18</v>
      </c>
      <c r="IBU987">
        <v>3.7844633880133823E-17</v>
      </c>
      <c r="IBX987">
        <v>1.7821432802501643E-21</v>
      </c>
      <c r="ICD987">
        <v>7.1439080271866662E-19</v>
      </c>
      <c r="ICH987">
        <v>8.6832741381420853E-20</v>
      </c>
      <c r="ICI987">
        <v>6.4456757907183115E-18</v>
      </c>
      <c r="KMG987">
        <v>8.309457736994869E-18</v>
      </c>
      <c r="KMH987">
        <v>6.602213964094744E-16</v>
      </c>
      <c r="KSK987">
        <v>1.4181284914392838E-16</v>
      </c>
      <c r="KSL987">
        <v>3.0228876124297253E-16</v>
      </c>
      <c r="KSQ987">
        <v>4.6088772888984202E-15</v>
      </c>
      <c r="KSR987">
        <v>9.8242988191287064E-15</v>
      </c>
      <c r="WJA987">
        <v>4.8668949245865815E-18</v>
      </c>
      <c r="WJB987">
        <v>3.1881709521901672E-17</v>
      </c>
      <c r="XDH987">
        <v>3.9722854576257083E-14</v>
      </c>
      <c r="XDI987">
        <v>4.794773278736445E-16</v>
      </c>
    </row>
    <row r="988" spans="2:911 1322:2036 2358:2458 5116:5117 5337:6140 6146:6948 7183:8160 14948:15225 15809:16337" x14ac:dyDescent="0.35">
      <c r="B988" t="s">
        <v>1867</v>
      </c>
      <c r="C988" t="s">
        <v>1868</v>
      </c>
      <c r="D988" t="s">
        <v>83</v>
      </c>
      <c r="E988" t="s">
        <v>95</v>
      </c>
      <c r="F988" t="s">
        <v>30</v>
      </c>
    </row>
    <row r="989" spans="2:911 1322:2036 2358:2458 5116:5117 5337:6140 6146:6948 7183:8160 14948:15225 15809:16337" x14ac:dyDescent="0.35">
      <c r="B989" t="s">
        <v>1869</v>
      </c>
      <c r="C989" t="s">
        <v>1870</v>
      </c>
      <c r="D989" t="s">
        <v>33</v>
      </c>
      <c r="E989" t="s">
        <v>44</v>
      </c>
      <c r="F989" t="s">
        <v>30</v>
      </c>
    </row>
    <row r="990" spans="2:911 1322:2036 2358:2458 5116:5117 5337:6140 6146:6948 7183:8160 14948:15225 15809:16337" x14ac:dyDescent="0.35">
      <c r="B990" t="s">
        <v>186</v>
      </c>
      <c r="C990" t="s">
        <v>187</v>
      </c>
      <c r="D990" t="s">
        <v>28</v>
      </c>
      <c r="E990" t="s">
        <v>29</v>
      </c>
      <c r="F990" t="s">
        <v>30</v>
      </c>
      <c r="PT990">
        <v>3.5255604253237291E-16</v>
      </c>
      <c r="PU990">
        <v>8.1833574688040328E-16</v>
      </c>
      <c r="AHZ990">
        <v>4.3942806433267487E-15</v>
      </c>
      <c r="AIA990">
        <v>4.083320982714428E-16</v>
      </c>
      <c r="AZA990">
        <v>1.4441119739911348E-14</v>
      </c>
      <c r="AZB990">
        <v>8.8936428800915483E-16</v>
      </c>
      <c r="AZC990">
        <v>1.5735584228608042E-15</v>
      </c>
      <c r="AZD990">
        <v>2.1465604499248545E-15</v>
      </c>
      <c r="AZE990">
        <v>6.6837489354166892E-39</v>
      </c>
      <c r="AZF990">
        <v>4.712777606019783E-40</v>
      </c>
      <c r="AZG990">
        <v>6.9662166305141804E-40</v>
      </c>
      <c r="AZH990">
        <v>8.4119700426830599E-40</v>
      </c>
      <c r="AZI990">
        <v>3.3627790933101626E-20</v>
      </c>
      <c r="AZJ990">
        <v>1.0909658223182018E-21</v>
      </c>
      <c r="AZK990">
        <v>3.1407513278354914E-21</v>
      </c>
      <c r="AZL990">
        <v>1.0511977057858999E-20</v>
      </c>
      <c r="AZM990">
        <v>4.6615945361231369E-39</v>
      </c>
      <c r="AZN990">
        <v>3.2869365008271363E-40</v>
      </c>
      <c r="AZO990">
        <v>4.8586022150203602E-40</v>
      </c>
      <c r="AZP990">
        <v>5.8669459262922231E-40</v>
      </c>
      <c r="GNT990">
        <v>5.4252339844282917E-17</v>
      </c>
      <c r="GNU990">
        <v>3.7493484308448302E-15</v>
      </c>
      <c r="GWG990">
        <v>8.3053214534572511E-17</v>
      </c>
      <c r="GWH990">
        <v>2.1105197860322184E-16</v>
      </c>
      <c r="KMG990">
        <v>1.3435423444033293E-18</v>
      </c>
      <c r="KMH990">
        <v>5.28902828484442E-17</v>
      </c>
      <c r="KSK990">
        <v>7.2999927665900111E-18</v>
      </c>
      <c r="KSL990">
        <v>1.5452972346501955E-17</v>
      </c>
      <c r="KSQ990">
        <v>2.37247689995374E-16</v>
      </c>
      <c r="KSR990">
        <v>5.0221720897437799E-16</v>
      </c>
      <c r="WJA990">
        <v>4.6588351172698409E-19</v>
      </c>
      <c r="WJB990">
        <v>1.3796990623244912E-18</v>
      </c>
      <c r="XDH990">
        <v>2.6333648802375559E-14</v>
      </c>
      <c r="XDI990">
        <v>2.1578970715987461E-16</v>
      </c>
    </row>
    <row r="991" spans="2:911 1322:2036 2358:2458 5116:5117 5337:6140 6146:6948 7183:8160 14948:15225 15809:16337" x14ac:dyDescent="0.35">
      <c r="B991" t="s">
        <v>190</v>
      </c>
      <c r="C991" t="s">
        <v>191</v>
      </c>
      <c r="D991" t="s">
        <v>28</v>
      </c>
      <c r="E991" t="s">
        <v>29</v>
      </c>
      <c r="F991" t="s">
        <v>30</v>
      </c>
      <c r="PT991">
        <v>6.1207756108597141E-14</v>
      </c>
      <c r="PU991">
        <v>1.3681383092787471E-13</v>
      </c>
      <c r="XC991">
        <v>2.1984815239542348E-7</v>
      </c>
      <c r="AHZ991">
        <v>1.2388942788066836E-13</v>
      </c>
      <c r="AIA991">
        <v>1.2172750807657232E-14</v>
      </c>
      <c r="AZA991">
        <v>9.5829995154077587E-14</v>
      </c>
      <c r="AZB991">
        <v>1.0171046942991214E-14</v>
      </c>
      <c r="AZC991">
        <v>1.4510417605453433E-14</v>
      </c>
      <c r="AZD991">
        <v>1.423290511766289E-14</v>
      </c>
      <c r="AZE991">
        <v>4.435276762659024E-38</v>
      </c>
      <c r="AZF991">
        <v>5.3896792246971334E-39</v>
      </c>
      <c r="AZG991">
        <v>6.4238296443446886E-39</v>
      </c>
      <c r="AZH991">
        <v>5.5776100539970319E-39</v>
      </c>
      <c r="AZI991">
        <v>2.231510506249166E-19</v>
      </c>
      <c r="AZJ991">
        <v>1.2476624867450506E-20</v>
      </c>
      <c r="AZK991">
        <v>2.8962136200142038E-20</v>
      </c>
      <c r="AZL991">
        <v>6.9700330157854143E-20</v>
      </c>
      <c r="AZM991">
        <v>3.0933929629593069E-38</v>
      </c>
      <c r="AZN991">
        <v>3.7590429365430007E-39</v>
      </c>
      <c r="AZO991">
        <v>4.4803132883082346E-39</v>
      </c>
      <c r="AZP991">
        <v>3.8901156826166967E-39</v>
      </c>
      <c r="GNT991">
        <v>1.5478721721972893E-15</v>
      </c>
      <c r="GNU991">
        <v>5.512467071156793E-14</v>
      </c>
      <c r="GWG991">
        <v>7.0819454539011218E-16</v>
      </c>
      <c r="GWH991">
        <v>1.7930225063329923E-15</v>
      </c>
      <c r="HHK991">
        <v>1.6119060030684007E-12</v>
      </c>
      <c r="KMG991">
        <v>1.2723035632011731E-17</v>
      </c>
      <c r="KMH991">
        <v>9.5149447543753183E-16</v>
      </c>
      <c r="KSK991">
        <v>1.0043789960193918E-17</v>
      </c>
      <c r="KSL991">
        <v>2.2492179287478044E-17</v>
      </c>
      <c r="KSQ991">
        <v>3.2642031890229189E-16</v>
      </c>
      <c r="KSR991">
        <v>7.3098943376194895E-16</v>
      </c>
      <c r="WJA991">
        <v>8.3982561557452254E-18</v>
      </c>
      <c r="WJB991">
        <v>1.090761190337662E-16</v>
      </c>
      <c r="XDH991">
        <v>3.2045921739334068E-13</v>
      </c>
      <c r="XDI991">
        <v>2.3653876490479427E-15</v>
      </c>
    </row>
    <row r="992" spans="2:911 1322:2036 2358:2458 5116:5117 5337:6140 6146:6948 7183:8160 14948:15225 15809:16337" x14ac:dyDescent="0.35">
      <c r="B992" t="s">
        <v>194</v>
      </c>
      <c r="C992" t="s">
        <v>195</v>
      </c>
      <c r="D992" t="s">
        <v>28</v>
      </c>
      <c r="E992" t="s">
        <v>29</v>
      </c>
      <c r="F992" t="s">
        <v>30</v>
      </c>
      <c r="PT992">
        <v>2.1972465260501405E-8</v>
      </c>
      <c r="PU992">
        <v>8.4321007440366755E-8</v>
      </c>
      <c r="XC992">
        <v>7.5225270963314335E-3</v>
      </c>
      <c r="AHZ992">
        <v>1.2141251160292301E-8</v>
      </c>
      <c r="AIA992">
        <v>1.2204349695869404E-9</v>
      </c>
      <c r="AXV992">
        <v>3.877273457344229E-4</v>
      </c>
      <c r="AXW992">
        <v>2.3082769919697591E-3</v>
      </c>
      <c r="AZA992">
        <v>1.906183270644967E-7</v>
      </c>
      <c r="AZB992">
        <v>8.3199608893242401E-9</v>
      </c>
      <c r="AZC992">
        <v>1.2295600498330394E-8</v>
      </c>
      <c r="AZD992">
        <v>2.8312008236770618E-8</v>
      </c>
      <c r="AZE992">
        <v>8.8223424743660974E-32</v>
      </c>
      <c r="AZF992">
        <v>4.4087811812120053E-33</v>
      </c>
      <c r="AZG992">
        <v>5.443319766793587E-33</v>
      </c>
      <c r="AZH992">
        <v>1.1094947973361431E-32</v>
      </c>
      <c r="AZI992">
        <v>4.4387646982987965E-13</v>
      </c>
      <c r="AZJ992">
        <v>1.0205933716537385E-14</v>
      </c>
      <c r="AZK992">
        <v>2.4541461588351823E-14</v>
      </c>
      <c r="AZL992">
        <v>1.3864747254486239E-13</v>
      </c>
      <c r="AZM992">
        <v>6.1531610285937569E-32</v>
      </c>
      <c r="AZN992">
        <v>3.0749135648105139E-33</v>
      </c>
      <c r="AZO992">
        <v>3.7964546437102931E-33</v>
      </c>
      <c r="AZP992">
        <v>7.7381944401185935E-33</v>
      </c>
      <c r="BJX992">
        <v>7.4237736137018783E-7</v>
      </c>
      <c r="BJY992">
        <v>9.8058744311775229E-10</v>
      </c>
      <c r="BKB992">
        <v>3.9167787202089131E-7</v>
      </c>
      <c r="BKD992">
        <v>5.8995553401657597E-6</v>
      </c>
      <c r="BKE992">
        <v>2.0642033678246244E-5</v>
      </c>
      <c r="BKF992">
        <v>1.703602153970276E-4</v>
      </c>
      <c r="BKG992">
        <v>1.5675123762388913E-4</v>
      </c>
      <c r="BKH992">
        <v>9.2727598004032447E-6</v>
      </c>
      <c r="BKJ992">
        <v>3.0760776059074578E-5</v>
      </c>
      <c r="BKK992">
        <v>1.753149745079244E-8</v>
      </c>
      <c r="BKL992">
        <v>1.1178921955231105E-4</v>
      </c>
      <c r="BKM992">
        <v>2.0570139874382033E-7</v>
      </c>
      <c r="BKN992">
        <v>2.2155721198544464E-7</v>
      </c>
      <c r="BKO992">
        <v>1.5380766293607336E-5</v>
      </c>
      <c r="BKP992">
        <v>1.6016683611135408E-8</v>
      </c>
      <c r="BKQ992">
        <v>1.0602441943779923E-5</v>
      </c>
      <c r="BKR992">
        <v>5.4622252164792049E-17</v>
      </c>
      <c r="BML992">
        <v>2.591411778033507E-6</v>
      </c>
      <c r="BMM992">
        <v>1.3953755727872724E-6</v>
      </c>
      <c r="BVZ992">
        <v>8.2752210003480941E-3</v>
      </c>
      <c r="BWA992">
        <v>1.2418954587568632E-2</v>
      </c>
      <c r="BWB992">
        <v>3.9331519463309948E-2</v>
      </c>
      <c r="BWC992">
        <v>8.3776916343082167E-3</v>
      </c>
      <c r="BWD992">
        <v>4.7852358721576158E-3</v>
      </c>
      <c r="BWE992">
        <v>1.4577432848148122E-3</v>
      </c>
      <c r="BWF992">
        <v>4.0814017615147406E-2</v>
      </c>
      <c r="BWG992">
        <v>5.5809518160655457E-3</v>
      </c>
      <c r="BWH992">
        <v>1.0645638415671491E-2</v>
      </c>
      <c r="BWI992">
        <v>2.9826395689173924E-3</v>
      </c>
      <c r="BWJ992">
        <v>2.724715527558948E-5</v>
      </c>
      <c r="BWK992">
        <v>3.1673888906413465E-4</v>
      </c>
      <c r="BWL992">
        <v>4.1341104727169337E-4</v>
      </c>
      <c r="BWM992">
        <v>2.4886477119778863E-4</v>
      </c>
      <c r="BWN992">
        <v>1.4000614048646733E-5</v>
      </c>
      <c r="BWO992">
        <v>3.8745684917986038E-4</v>
      </c>
      <c r="GNT992">
        <v>1.2035948496357997E-9</v>
      </c>
      <c r="GNU992">
        <v>4.0791039933010372E-8</v>
      </c>
      <c r="GWG992">
        <v>2.6975374015161309E-10</v>
      </c>
      <c r="GWH992">
        <v>7.6982293331925335E-10</v>
      </c>
      <c r="HKY992">
        <v>4.3692988352676361E-3</v>
      </c>
      <c r="HKZ992">
        <v>4.6163743300006618E-4</v>
      </c>
      <c r="JFW992">
        <v>2.3971643103609258E-6</v>
      </c>
      <c r="JFX992">
        <v>3.0118524876648663E-5</v>
      </c>
      <c r="JFZ992">
        <v>5.4797014632595613E-8</v>
      </c>
      <c r="JGA992">
        <v>3.5061200268806584E-4</v>
      </c>
      <c r="JGB992">
        <v>3.8817757440464431E-4</v>
      </c>
      <c r="JGC992">
        <v>2.1104051207289942E-3</v>
      </c>
      <c r="JGD992">
        <v>2.3365199550928048E-3</v>
      </c>
      <c r="JGE992">
        <v>3.4651280848565471E-6</v>
      </c>
      <c r="JGF992">
        <v>3.8329177797271384E-6</v>
      </c>
      <c r="JPG992">
        <v>1.261068411387554E-3</v>
      </c>
      <c r="KMG992">
        <v>1.9124924042820198E-12</v>
      </c>
      <c r="KMH992">
        <v>1.6999064440556074E-10</v>
      </c>
      <c r="KSK992">
        <v>2.4113824718564947E-12</v>
      </c>
      <c r="KSL992">
        <v>8.6711498941552506E-12</v>
      </c>
      <c r="KSQ992">
        <v>7.836924493426956E-11</v>
      </c>
      <c r="KSR992">
        <v>2.8180990690939194E-10</v>
      </c>
      <c r="VMI992">
        <v>1.2485336838773421E-4</v>
      </c>
      <c r="VML992">
        <v>9.3704417550633141E-6</v>
      </c>
      <c r="VMM992">
        <v>1.23968872212535E-6</v>
      </c>
      <c r="VMN992">
        <v>9.7671502260261923E-7</v>
      </c>
      <c r="VMO992">
        <v>1.2921723755409933E-7</v>
      </c>
      <c r="WJA992">
        <v>3.8954872460374244E-12</v>
      </c>
      <c r="WJB992">
        <v>2.0087063763464663E-11</v>
      </c>
      <c r="WRU992">
        <v>4.4306391177426936E-4</v>
      </c>
      <c r="WRV992">
        <v>2.4524440392394918E-4</v>
      </c>
      <c r="XCL992">
        <v>3.7338804270599564E-4</v>
      </c>
      <c r="XDH992">
        <v>2.2276767117344873E-7</v>
      </c>
      <c r="XDI992">
        <v>1.6817879461395423E-9</v>
      </c>
    </row>
    <row r="993" spans="2:1009 1353:1675 2127:2128 5094:5117 5217:5948 7005:7008 7781:8160 9436:9436 14821:15030 15469:16337" x14ac:dyDescent="0.35">
      <c r="B993" t="s">
        <v>197</v>
      </c>
      <c r="C993" t="s">
        <v>198</v>
      </c>
      <c r="D993" t="s">
        <v>28</v>
      </c>
      <c r="E993" t="s">
        <v>29</v>
      </c>
      <c r="F993" t="s">
        <v>199</v>
      </c>
      <c r="PT993">
        <v>4.5953112412242771E-11</v>
      </c>
      <c r="PU993">
        <v>2.1890760955628535E-10</v>
      </c>
      <c r="AHZ993">
        <v>1.0364923839373009E-10</v>
      </c>
      <c r="AIA993">
        <v>1.5067944611126308E-11</v>
      </c>
      <c r="AZA993">
        <v>1.6157496694835621E-9</v>
      </c>
      <c r="AZB993">
        <v>5.2327458968474281E-11</v>
      </c>
      <c r="AZC993">
        <v>5.5809349207673792E-11</v>
      </c>
      <c r="AZD993">
        <v>1.828156352956794E-10</v>
      </c>
      <c r="AZE993">
        <v>7.4781355793792548E-34</v>
      </c>
      <c r="AZF993">
        <v>2.7728533755113636E-35</v>
      </c>
      <c r="AZG993">
        <v>2.4707059549899009E-35</v>
      </c>
      <c r="AZH993">
        <v>7.1642037730414677E-35</v>
      </c>
      <c r="AZI993">
        <v>3.7624570022403844E-15</v>
      </c>
      <c r="AZJ993">
        <v>6.4189073108786402E-17</v>
      </c>
      <c r="AZK993">
        <v>1.1139293278413055E-16</v>
      </c>
      <c r="AZL993">
        <v>8.9527120660094729E-16</v>
      </c>
      <c r="AZM993">
        <v>5.215641146019323E-34</v>
      </c>
      <c r="AZN993">
        <v>1.9339323289450736E-35</v>
      </c>
      <c r="AZO993">
        <v>1.7231989847969875E-35</v>
      </c>
      <c r="AZP993">
        <v>4.9966887575798841E-35</v>
      </c>
      <c r="GNT993">
        <v>6.7974492213735152E-12</v>
      </c>
      <c r="GNU993">
        <v>8.544063586424998E-10</v>
      </c>
      <c r="GWG993">
        <v>1.9834714210002043E-12</v>
      </c>
      <c r="GWH993">
        <v>1.2592524887347832E-11</v>
      </c>
      <c r="HPV993">
        <v>1.1809679933413056E-5</v>
      </c>
      <c r="HPW993">
        <v>1.7088653828853522E-4</v>
      </c>
      <c r="HPX993">
        <v>8.1142094671565173E-5</v>
      </c>
      <c r="HPY993">
        <v>2.292078145436617E-5</v>
      </c>
      <c r="HPZ993">
        <v>3.866186583550237E-7</v>
      </c>
      <c r="HQA993">
        <v>2.6275717233582091E-5</v>
      </c>
      <c r="HQB993">
        <v>2.5585629771921583E-5</v>
      </c>
      <c r="HQC993">
        <v>1.7426013210854139E-4</v>
      </c>
      <c r="HQD993">
        <v>1.0187086591497003E-5</v>
      </c>
      <c r="KMG993">
        <v>4.5725369076132454E-14</v>
      </c>
      <c r="KMH993">
        <v>3.1056152761650459E-12</v>
      </c>
      <c r="KSK993">
        <v>1.8149202515942123E-14</v>
      </c>
      <c r="KSL993">
        <v>2.4731369628037593E-13</v>
      </c>
      <c r="KSQ993">
        <v>5.8984392311622225E-13</v>
      </c>
      <c r="KSR993">
        <v>8.0376248337222466E-12</v>
      </c>
      <c r="WJA993">
        <v>8.5482526514178495E-14</v>
      </c>
      <c r="WJB993">
        <v>3.993690753933248E-13</v>
      </c>
      <c r="XDH993">
        <v>9.3700245631037822E-10</v>
      </c>
      <c r="XDI993">
        <v>9.6339992333897398E-12</v>
      </c>
    </row>
    <row r="994" spans="2:1009 1353:1675 2127:2128 5094:5117 5217:5948 7005:7008 7781:8160 9436:9436 14821:15030 15469:16337" x14ac:dyDescent="0.35">
      <c r="B994" t="s">
        <v>201</v>
      </c>
      <c r="C994" t="s">
        <v>202</v>
      </c>
      <c r="D994" t="s">
        <v>28</v>
      </c>
      <c r="E994" t="s">
        <v>29</v>
      </c>
      <c r="F994" t="s">
        <v>199</v>
      </c>
      <c r="CP994">
        <v>5.933177825357769E-9</v>
      </c>
      <c r="CQ994">
        <v>1.2013933763694473E-8</v>
      </c>
      <c r="PT994">
        <v>7.1171936573268067E-9</v>
      </c>
      <c r="PU994">
        <v>1.3981193948736496E-8</v>
      </c>
      <c r="ZQ994">
        <v>4.1511772641661081E-6</v>
      </c>
      <c r="ZR994">
        <v>3.7425009187490512E-5</v>
      </c>
      <c r="AHZ994">
        <v>1.0657348868243298E-8</v>
      </c>
      <c r="AIA994">
        <v>9.4458240234127785E-10</v>
      </c>
      <c r="AIF994">
        <v>2.1968202447120795E-6</v>
      </c>
      <c r="AIG994">
        <v>4.4483285999292878E-6</v>
      </c>
      <c r="AIJ994">
        <v>4.5033512628078607E-7</v>
      </c>
      <c r="AIK994">
        <v>9.9316307500505538E-7</v>
      </c>
      <c r="ALT994">
        <v>1.069500569563098E-9</v>
      </c>
      <c r="ALU994">
        <v>2.7651893459463731E-9</v>
      </c>
      <c r="AZA994">
        <v>2.201275164918549E-8</v>
      </c>
      <c r="AZB994">
        <v>9.7083330662070418E-9</v>
      </c>
      <c r="AZC994">
        <v>2.27705766871032E-8</v>
      </c>
      <c r="AZD994">
        <v>4.5014734778600051E-9</v>
      </c>
      <c r="AZE994">
        <v>1.0188109236032138E-32</v>
      </c>
      <c r="AZF994">
        <v>5.1444852557123327E-33</v>
      </c>
      <c r="AZG994">
        <v>1.0080640648582304E-32</v>
      </c>
      <c r="AZH994">
        <v>1.764043497820729E-33</v>
      </c>
      <c r="AZI994">
        <v>5.1259197600534128E-14</v>
      </c>
      <c r="AZJ994">
        <v>1.1909022781455023E-14</v>
      </c>
      <c r="AZK994">
        <v>4.5449039531419841E-14</v>
      </c>
      <c r="AZL994">
        <v>2.2044282949255685E-14</v>
      </c>
      <c r="AZM994">
        <v>7.1057178848313047E-33</v>
      </c>
      <c r="AZN994">
        <v>3.5880318951118601E-33</v>
      </c>
      <c r="AZO994">
        <v>7.0307636959620715E-33</v>
      </c>
      <c r="AZP994">
        <v>1.2303357906444075E-33</v>
      </c>
      <c r="CCU994">
        <v>3.3707785582168761E-9</v>
      </c>
      <c r="CCV994">
        <v>7.3974011189480754E-9</v>
      </c>
      <c r="GNT994">
        <v>3.3082136837956046E-9</v>
      </c>
      <c r="GNU994">
        <v>1.0694785995551156E-7</v>
      </c>
      <c r="GRQ994">
        <v>2.3420019265168863E-4</v>
      </c>
      <c r="GRR994">
        <v>9.4302796872642225E-4</v>
      </c>
      <c r="GVE994">
        <v>4.2698674654009131E-10</v>
      </c>
      <c r="GVF994">
        <v>6.6102144663844088E-10</v>
      </c>
      <c r="GVG994">
        <v>4.2686810226056148E-10</v>
      </c>
      <c r="GVH994">
        <v>6.6040708996729737E-10</v>
      </c>
      <c r="GVI994">
        <v>6.9900654845393477E-11</v>
      </c>
      <c r="GVJ994">
        <v>1.0568378755925209E-10</v>
      </c>
      <c r="GVK994">
        <v>5.635406419307356E-9</v>
      </c>
      <c r="GVL994">
        <v>8.6401768537109052E-9</v>
      </c>
      <c r="GWG994">
        <v>1.5167953403625664E-9</v>
      </c>
      <c r="GWH994">
        <v>2.5047119914557706E-9</v>
      </c>
      <c r="HCD994">
        <v>2.9108526895961654E-9</v>
      </c>
      <c r="HCE994">
        <v>5.8941080881174358E-9</v>
      </c>
      <c r="HCF994">
        <v>8.4206809949031933E-9</v>
      </c>
      <c r="HCG994">
        <v>1.7050812683482583E-8</v>
      </c>
      <c r="JIK994">
        <v>2.2421160060269483E-6</v>
      </c>
      <c r="JIL994">
        <v>6.7098436950171909E-6</v>
      </c>
      <c r="JIM994">
        <v>1.909412292069336E-6</v>
      </c>
      <c r="JIN994">
        <v>5.0523307958949393E-6</v>
      </c>
      <c r="KMG994">
        <v>1.4034222085525375E-8</v>
      </c>
      <c r="KMH994">
        <v>5.6450605465555702E-7</v>
      </c>
      <c r="KSK994">
        <v>3.3281594118009765E-12</v>
      </c>
      <c r="KSL994">
        <v>1.2091056986791184E-11</v>
      </c>
      <c r="KSQ994">
        <v>1.081642349016987E-10</v>
      </c>
      <c r="KSR994">
        <v>3.9295591536025722E-10</v>
      </c>
      <c r="UXA994">
        <v>4.3599516451233931E-8</v>
      </c>
      <c r="UXB994">
        <v>8.4709826218855698E-8</v>
      </c>
      <c r="VEY994">
        <v>5.4555348484071106E-7</v>
      </c>
      <c r="VFB994">
        <v>2.4603625305430073E-3</v>
      </c>
      <c r="VVY994">
        <v>1.212017180053085E-7</v>
      </c>
      <c r="VVZ994">
        <v>2.5377379101011401E-7</v>
      </c>
      <c r="VWC994">
        <v>1.4963760679133268E-7</v>
      </c>
      <c r="VWD994">
        <v>3.029984623216744E-7</v>
      </c>
      <c r="VWE994">
        <v>2.7627346108503819E-6</v>
      </c>
      <c r="VWF994">
        <v>5.5941877353127837E-6</v>
      </c>
      <c r="WJA994">
        <v>6.2361320037759502E-12</v>
      </c>
      <c r="WJB994">
        <v>1.7911131208799217E-11</v>
      </c>
      <c r="WKY994">
        <v>2.8466376955742188E-11</v>
      </c>
      <c r="WKZ994">
        <v>7.9664599857301646E-10</v>
      </c>
      <c r="WMH994">
        <v>1.6977467305356631E-4</v>
      </c>
      <c r="WMI994">
        <v>1.1647186941405342E-4</v>
      </c>
      <c r="WMJ994">
        <v>3.5802534572565427E-5</v>
      </c>
      <c r="WMK994">
        <v>2.4547486126697681E-5</v>
      </c>
      <c r="WML994">
        <v>2.8761113348480068E-5</v>
      </c>
      <c r="WMM994">
        <v>5.663057134721283E-6</v>
      </c>
      <c r="WMN994">
        <v>4.0986362387374049E-4</v>
      </c>
      <c r="WMO994">
        <v>1.4906048603758656E-6</v>
      </c>
      <c r="WMP994">
        <v>5.5890158777926512E-3</v>
      </c>
      <c r="WMQ994">
        <v>9.2707086707886482E-5</v>
      </c>
      <c r="WMR994">
        <v>9.0384620517070527E-5</v>
      </c>
      <c r="WMS994">
        <v>1.0826639354525131E-6</v>
      </c>
      <c r="WMT994">
        <v>1.6928206396505848E-5</v>
      </c>
      <c r="WMU994">
        <v>2.2666495012749609E-4</v>
      </c>
      <c r="WMV994">
        <v>1.0025457803811951E-4</v>
      </c>
      <c r="WMW994">
        <v>3.3408590520118432E-4</v>
      </c>
      <c r="WMX994">
        <v>1.7596738329698873E-3</v>
      </c>
      <c r="WMY994">
        <v>3.0633760728448886E-3</v>
      </c>
      <c r="WMZ994">
        <v>1.7005609418631742E-2</v>
      </c>
      <c r="WNA994">
        <v>3.8552971388110691E-3</v>
      </c>
      <c r="WNB994">
        <v>3.3600632302288591E-4</v>
      </c>
      <c r="WNC994">
        <v>4.7874885585795163E-3</v>
      </c>
      <c r="WND994">
        <v>1.1079988514171759E-4</v>
      </c>
      <c r="WNE994">
        <v>1.3769904359111333E-4</v>
      </c>
      <c r="WNF994">
        <v>4.8379892196172958E-5</v>
      </c>
      <c r="WOF994">
        <v>2.1607685661362977E-4</v>
      </c>
      <c r="WOG994">
        <v>1.2941318823783712E-5</v>
      </c>
      <c r="WOH994">
        <v>8.8737820737161784E-6</v>
      </c>
      <c r="WOI994">
        <v>3.1171944711573638E-4</v>
      </c>
      <c r="WOJ994">
        <v>5.0957225063210385E-4</v>
      </c>
      <c r="WOK994">
        <v>3.964139994304897E-5</v>
      </c>
      <c r="WOL994">
        <v>3.5076293987079053E-4</v>
      </c>
      <c r="WOM994">
        <v>5.7053261897965224E-3</v>
      </c>
      <c r="WON994">
        <v>6.3883065444679934E-7</v>
      </c>
      <c r="WOO994">
        <v>1.1406154852638061E-4</v>
      </c>
      <c r="WOP994">
        <v>1.6481259859179819E-4</v>
      </c>
      <c r="WOQ994">
        <v>6.5615996088031598E-5</v>
      </c>
      <c r="WOR994">
        <v>4.8275818555186116E-4</v>
      </c>
      <c r="WOS994">
        <v>1.0718372960979879E-4</v>
      </c>
      <c r="WOT994">
        <v>1.1623893013988378E-4</v>
      </c>
      <c r="WOU994">
        <v>9.0665980050998434E-4</v>
      </c>
      <c r="WOV994">
        <v>3.270145507654938E-6</v>
      </c>
      <c r="WOW994">
        <v>3.3746051030422676E-6</v>
      </c>
      <c r="WOX994">
        <v>1.9551931477443198E-4</v>
      </c>
      <c r="WOY994">
        <v>3.4037511920498759E-4</v>
      </c>
      <c r="WOZ994">
        <v>1.709267240345533E-3</v>
      </c>
      <c r="WPA994">
        <v>7.8401475372006735E-4</v>
      </c>
      <c r="WPB994">
        <v>2.2179720130540724E-2</v>
      </c>
      <c r="WPC994">
        <v>2.2464223027022151E-4</v>
      </c>
      <c r="WPD994">
        <v>4.3408833019152604E-3</v>
      </c>
      <c r="WPE994">
        <v>1.1288641512440358E-4</v>
      </c>
      <c r="XDH994">
        <v>1.6803375343236509E-7</v>
      </c>
      <c r="XDI994">
        <v>1.2489290131010253E-9</v>
      </c>
    </row>
    <row r="995" spans="2:1009 1353:1675 2127:2128 5094:5117 5217:5948 7005:7008 7781:8160 9436:9436 14821:15030 15469:16337" x14ac:dyDescent="0.35">
      <c r="B995" t="s">
        <v>1871</v>
      </c>
      <c r="C995" t="s">
        <v>1872</v>
      </c>
      <c r="D995" t="s">
        <v>33</v>
      </c>
      <c r="E995" t="s">
        <v>50</v>
      </c>
      <c r="F995" t="s">
        <v>30</v>
      </c>
      <c r="PT995">
        <v>2.4450081722804379E-23</v>
      </c>
      <c r="PU995">
        <v>1.020441519056339E-22</v>
      </c>
      <c r="AHZ995">
        <v>8.1718485984201588E-23</v>
      </c>
      <c r="AIA995">
        <v>7.5258409183936647E-24</v>
      </c>
      <c r="AZA995">
        <v>6.3329446113715973E-22</v>
      </c>
      <c r="AZB995">
        <v>7.5425028887353081E-23</v>
      </c>
      <c r="AZC995">
        <v>8.8976748320027545E-23</v>
      </c>
      <c r="AZD995">
        <v>1.1445075566916189E-22</v>
      </c>
      <c r="AZE995">
        <v>2.9310616189494786E-46</v>
      </c>
      <c r="AZF995">
        <v>3.9968030183606243E-47</v>
      </c>
      <c r="AZG995">
        <v>3.9390422044144233E-47</v>
      </c>
      <c r="AZH995">
        <v>4.4851116495933247E-47</v>
      </c>
      <c r="AZI995">
        <v>1.4746982312842695E-27</v>
      </c>
      <c r="AZJ995">
        <v>9.2522411539215842E-29</v>
      </c>
      <c r="AZK995">
        <v>1.7759355888709263E-28</v>
      </c>
      <c r="AZL995">
        <v>5.6047977493062375E-28</v>
      </c>
      <c r="AZM995">
        <v>2.0442749959582882E-46</v>
      </c>
      <c r="AZN995">
        <v>2.7875785419802037E-47</v>
      </c>
      <c r="AZO995">
        <v>2.7472931426787987E-47</v>
      </c>
      <c r="AZP995">
        <v>3.1281504080528676E-47</v>
      </c>
      <c r="GNT995">
        <v>1.3884776704125931E-24</v>
      </c>
      <c r="GNU995">
        <v>1.0063084657581186E-22</v>
      </c>
      <c r="GWG995">
        <v>1.6984450388728761E-24</v>
      </c>
      <c r="GWH995">
        <v>5.0858502311675108E-23</v>
      </c>
      <c r="KMG995">
        <v>4.3692317633279673E-26</v>
      </c>
      <c r="KMH995">
        <v>8.5478126578285504E-24</v>
      </c>
      <c r="KSK995">
        <v>3.3759817062418112E-25</v>
      </c>
      <c r="KSL995">
        <v>8.4915739509247386E-25</v>
      </c>
      <c r="KSQ995">
        <v>1.0971844587822092E-23</v>
      </c>
      <c r="KSR995">
        <v>2.7597373979630008E-23</v>
      </c>
      <c r="WJA995">
        <v>4.7283402241747768E-26</v>
      </c>
      <c r="WJB995">
        <v>4.5248010030674464E-25</v>
      </c>
      <c r="XDH995">
        <v>6.1800822479220178E-22</v>
      </c>
      <c r="XDI995">
        <v>8.19150739048386E-24</v>
      </c>
    </row>
    <row r="996" spans="2:1009 1353:1675 2127:2128 5094:5117 5217:5948 7005:7008 7781:8160 9436:9436 14821:15030 15469:16337" x14ac:dyDescent="0.35">
      <c r="B996" t="s">
        <v>1873</v>
      </c>
      <c r="C996" t="s">
        <v>1872</v>
      </c>
      <c r="D996" t="s">
        <v>83</v>
      </c>
      <c r="E996" t="s">
        <v>95</v>
      </c>
      <c r="F996" t="s">
        <v>30</v>
      </c>
      <c r="PT996">
        <v>1.7001712456254701E-22</v>
      </c>
      <c r="PU996">
        <v>7.0957853974116291E-22</v>
      </c>
      <c r="AHZ996">
        <v>5.6824112770471302E-22</v>
      </c>
      <c r="AIA996">
        <v>5.2332006386181118E-23</v>
      </c>
      <c r="AZA996">
        <v>4.4037032065828989E-21</v>
      </c>
      <c r="AZB996">
        <v>5.2447867769351486E-22</v>
      </c>
      <c r="AZC996">
        <v>6.1871248831807236E-22</v>
      </c>
      <c r="AZD996">
        <v>7.9584962551403982E-22</v>
      </c>
      <c r="AZE996">
        <v>2.038155430395333E-45</v>
      </c>
      <c r="AZF996">
        <v>2.7792338869395074E-46</v>
      </c>
      <c r="AZG996">
        <v>2.7390690825398312E-46</v>
      </c>
      <c r="AZH996">
        <v>3.1187862464059549E-46</v>
      </c>
      <c r="AZI996">
        <v>1.0254524124824391E-26</v>
      </c>
      <c r="AZJ996">
        <v>6.4336776235878574E-28</v>
      </c>
      <c r="AZK996">
        <v>1.2349220982215053E-27</v>
      </c>
      <c r="AZL996">
        <v>3.8973759183917557E-27</v>
      </c>
      <c r="AZM996">
        <v>1.4215157256663594E-45</v>
      </c>
      <c r="AZN996">
        <v>1.9383824298537838E-46</v>
      </c>
      <c r="AZO996">
        <v>1.9103694038494958E-46</v>
      </c>
      <c r="AZP996">
        <v>2.1752039261294777E-46</v>
      </c>
      <c r="GNT996">
        <v>9.6549771783657125E-24</v>
      </c>
      <c r="GNU996">
        <v>6.9975091989802962E-22</v>
      </c>
      <c r="GWG996">
        <v>1.181037940938093E-23</v>
      </c>
      <c r="GWH996">
        <v>3.53651837266615E-22</v>
      </c>
      <c r="KMG996">
        <v>3.0382075175459376E-25</v>
      </c>
      <c r="KMH996">
        <v>5.9438432388874025E-23</v>
      </c>
      <c r="KSK996">
        <v>2.3475369480489416E-24</v>
      </c>
      <c r="KSL996">
        <v>5.9047368532920369E-24</v>
      </c>
      <c r="KSQ996">
        <v>7.6294283557703298E-23</v>
      </c>
      <c r="KSR996">
        <v>1.9190226939477818E-22</v>
      </c>
      <c r="WJA996">
        <v>3.2879186989294805E-25</v>
      </c>
      <c r="WJB996">
        <v>3.146384803457496E-24</v>
      </c>
      <c r="XDH996">
        <v>4.2974081856411376E-21</v>
      </c>
      <c r="XDI996">
        <v>5.696081298018578E-23</v>
      </c>
    </row>
    <row r="997" spans="2:1009 1353:1675 2127:2128 5094:5117 5217:5948 7005:7008 7781:8160 9436:9436 14821:15030 15469:16337" x14ac:dyDescent="0.35">
      <c r="B997" t="s">
        <v>1874</v>
      </c>
      <c r="C997" t="s">
        <v>1872</v>
      </c>
      <c r="D997" t="s">
        <v>83</v>
      </c>
      <c r="E997" t="s">
        <v>84</v>
      </c>
      <c r="F997" t="s">
        <v>30</v>
      </c>
      <c r="PT997">
        <v>2.8228240046416536E-25</v>
      </c>
      <c r="PU997">
        <v>1.1781256389988197E-24</v>
      </c>
      <c r="AHZ997">
        <v>9.4346066599861888E-25</v>
      </c>
      <c r="AIA997">
        <v>8.6887743936421347E-26</v>
      </c>
      <c r="AZA997">
        <v>7.3115453239455749E-24</v>
      </c>
      <c r="AZB997">
        <v>8.7080110613875637E-25</v>
      </c>
      <c r="AZC997">
        <v>1.0272591472709582E-24</v>
      </c>
      <c r="AZD997">
        <v>1.3213630290280724E-24</v>
      </c>
      <c r="AZE997">
        <v>3.3839850479262195E-48</v>
      </c>
      <c r="AZF997">
        <v>4.6144105487916257E-49</v>
      </c>
      <c r="AZG997">
        <v>4.5477242227566084E-49</v>
      </c>
      <c r="AZH997">
        <v>5.1781752599057601E-49</v>
      </c>
      <c r="AZI997">
        <v>1.7025765451692561E-29</v>
      </c>
      <c r="AZJ997">
        <v>1.0681947292496665E-30</v>
      </c>
      <c r="AZK997">
        <v>2.0503627218090388E-30</v>
      </c>
      <c r="AZL997">
        <v>6.470881286726629E-30</v>
      </c>
      <c r="AZM997">
        <v>2.3601673794397015E-48</v>
      </c>
      <c r="AZN997">
        <v>3.2183301930588222E-49</v>
      </c>
      <c r="AZO997">
        <v>3.1718196768675759E-49</v>
      </c>
      <c r="AZP997">
        <v>3.6115290583038629E-49</v>
      </c>
      <c r="GNT997">
        <v>1.6030327188207202E-26</v>
      </c>
      <c r="GNU997">
        <v>1.1618086701799029E-24</v>
      </c>
      <c r="GWG997">
        <v>1.9608979146368974E-26</v>
      </c>
      <c r="GWH997">
        <v>5.8717432028710998E-25</v>
      </c>
      <c r="KMG997">
        <v>5.0443889894492866E-28</v>
      </c>
      <c r="KMH997">
        <v>9.8686667109146405E-26</v>
      </c>
      <c r="KSK997">
        <v>3.8976565835860204E-27</v>
      </c>
      <c r="KSL997">
        <v>9.8037376961007474E-27</v>
      </c>
      <c r="KSQ997">
        <v>1.2667273111326611E-25</v>
      </c>
      <c r="KSR997">
        <v>3.1861868855069523E-25</v>
      </c>
      <c r="WJA997">
        <v>5.458988823936884E-28</v>
      </c>
      <c r="WJB997">
        <v>5.2239976260580016E-27</v>
      </c>
      <c r="XDH997">
        <v>7.1350618447311596E-24</v>
      </c>
      <c r="XDI997">
        <v>9.4573032344879888E-26</v>
      </c>
    </row>
    <row r="998" spans="2:1009 1353:1675 2127:2128 5094:5117 5217:5948 7005:7008 7781:8160 9436:9436 14821:15030 15469:16337" x14ac:dyDescent="0.35">
      <c r="B998" t="s">
        <v>1875</v>
      </c>
      <c r="C998" t="s">
        <v>1872</v>
      </c>
      <c r="D998" t="s">
        <v>38</v>
      </c>
      <c r="E998" t="s">
        <v>44</v>
      </c>
      <c r="F998" t="s">
        <v>30</v>
      </c>
      <c r="PT998">
        <v>1.0093080093078188E-25</v>
      </c>
      <c r="PU998">
        <v>4.2124186327491257E-25</v>
      </c>
      <c r="AHZ998">
        <v>3.3733679644692488E-25</v>
      </c>
      <c r="AIA998">
        <v>3.1066937124494817E-26</v>
      </c>
      <c r="AZA998">
        <v>2.6142619035904829E-24</v>
      </c>
      <c r="AZB998">
        <v>3.1135718326567384E-25</v>
      </c>
      <c r="AZC998">
        <v>3.6729915973168097E-25</v>
      </c>
      <c r="AZD998">
        <v>4.7245676181309659E-25</v>
      </c>
      <c r="AZE998">
        <v>1.2099525888378642E-48</v>
      </c>
      <c r="AZF998">
        <v>1.6498944027228184E-49</v>
      </c>
      <c r="AZG998">
        <v>1.6260505347141217E-49</v>
      </c>
      <c r="AZH998">
        <v>1.8514699304060746E-49</v>
      </c>
      <c r="AZI998">
        <v>6.0876063852132088E-30</v>
      </c>
      <c r="AZJ998">
        <v>3.8193578273362828E-31</v>
      </c>
      <c r="AZK998">
        <v>7.3311248370609985E-31</v>
      </c>
      <c r="AZL998">
        <v>2.3136803071087559E-30</v>
      </c>
      <c r="AZM998">
        <v>8.4388393872891801E-49</v>
      </c>
      <c r="AZN998">
        <v>1.1507222678814527E-49</v>
      </c>
      <c r="AZO998">
        <v>1.1340923127614466E-49</v>
      </c>
      <c r="AZP998">
        <v>1.2913115370990867E-49</v>
      </c>
      <c r="GNT998">
        <v>5.7316848646171055E-27</v>
      </c>
      <c r="GNU998">
        <v>4.1540768895533811E-25</v>
      </c>
      <c r="GWG998">
        <v>7.0112411096959804E-27</v>
      </c>
      <c r="GWH998">
        <v>2.0994569386938731E-25</v>
      </c>
      <c r="KMG998">
        <v>1.8036343040669535E-28</v>
      </c>
      <c r="KMH998">
        <v>3.5285672561014104E-26</v>
      </c>
      <c r="KSK998">
        <v>1.393617172333816E-27</v>
      </c>
      <c r="KSL998">
        <v>3.5053517192559077E-27</v>
      </c>
      <c r="KSQ998">
        <v>4.5292161985049255E-26</v>
      </c>
      <c r="KSR998">
        <v>1.1392293452959847E-25</v>
      </c>
      <c r="WJA998">
        <v>1.951875545078771E-28</v>
      </c>
      <c r="WJB998">
        <v>1.8678538357033388E-27</v>
      </c>
      <c r="XDH998">
        <v>2.5511597800472787E-24</v>
      </c>
      <c r="XDI998">
        <v>3.3814831832681716E-26</v>
      </c>
    </row>
    <row r="999" spans="2:1009 1353:1675 2127:2128 5094:5117 5217:5948 7005:7008 7781:8160 9436:9436 14821:15030 15469:16337" x14ac:dyDescent="0.35">
      <c r="B999" t="s">
        <v>1876</v>
      </c>
      <c r="C999" t="s">
        <v>1877</v>
      </c>
      <c r="D999" t="s">
        <v>38</v>
      </c>
      <c r="E999" t="s">
        <v>44</v>
      </c>
      <c r="F999" t="s">
        <v>30</v>
      </c>
    </row>
    <row r="1000" spans="2:1009 1353:1675 2127:2128 5094:5117 5217:5948 7005:7008 7781:8160 9436:9436 14821:15030 15469:16337" x14ac:dyDescent="0.35">
      <c r="B1000" t="s">
        <v>1878</v>
      </c>
      <c r="C1000" t="s">
        <v>1879</v>
      </c>
      <c r="D1000" t="s">
        <v>83</v>
      </c>
      <c r="E1000" t="s">
        <v>95</v>
      </c>
      <c r="F1000" t="s">
        <v>30</v>
      </c>
      <c r="PT1000">
        <v>2.5388477807381437E-19</v>
      </c>
      <c r="PU1000">
        <v>7.4165877477129099E-19</v>
      </c>
      <c r="AHZ1000">
        <v>3.4522779922499165E-17</v>
      </c>
      <c r="AIA1000">
        <v>2.5471033429356078E-18</v>
      </c>
      <c r="AZA1000">
        <v>8.7250345877594682E-14</v>
      </c>
      <c r="AZB1000">
        <v>1.2783435115552978E-14</v>
      </c>
      <c r="AZC1000">
        <v>3.4327250138964778E-14</v>
      </c>
      <c r="AZD1000">
        <v>1.2171732893612687E-14</v>
      </c>
      <c r="AZE1000">
        <v>4.038186905703811E-38</v>
      </c>
      <c r="AZF1000">
        <v>6.7739943634845866E-39</v>
      </c>
      <c r="AZG1000">
        <v>1.5196833960770581E-38</v>
      </c>
      <c r="AZH1000">
        <v>4.7698751028508809E-39</v>
      </c>
      <c r="AZI1000">
        <v>2.0317236079025587E-19</v>
      </c>
      <c r="AZJ1000">
        <v>1.5681190476075284E-20</v>
      </c>
      <c r="AZK1000">
        <v>6.8515636209353413E-20</v>
      </c>
      <c r="AZL1000">
        <v>5.9606510003724464E-20</v>
      </c>
      <c r="AZM1000">
        <v>2.816441819907993E-38</v>
      </c>
      <c r="AZN1000">
        <v>4.7245363968149236E-39</v>
      </c>
      <c r="AZO1000">
        <v>1.0599063316474386E-38</v>
      </c>
      <c r="AZP1000">
        <v>3.3267592682329687E-39</v>
      </c>
      <c r="GMX1000">
        <v>4.5336277641077936E-17</v>
      </c>
      <c r="GMY1000">
        <v>5.1744919892428708E-13</v>
      </c>
      <c r="GNT1000">
        <v>2.05458753258606E-20</v>
      </c>
      <c r="GNU1000">
        <v>1.1113435484353383E-18</v>
      </c>
      <c r="GWG1000">
        <v>1.6567018668433684E-20</v>
      </c>
      <c r="GWH1000">
        <v>5.2917239137385976E-20</v>
      </c>
      <c r="KMG1000">
        <v>2.1414059483947853E-22</v>
      </c>
      <c r="KMH1000">
        <v>7.1431408680541647E-20</v>
      </c>
      <c r="KSK1000">
        <v>6.7763800578081999E-19</v>
      </c>
      <c r="KSL1000">
        <v>1.416438970109585E-18</v>
      </c>
      <c r="KSQ1000">
        <v>2.2023042578940752E-17</v>
      </c>
      <c r="KSR1000">
        <v>4.603386392599133E-17</v>
      </c>
      <c r="KZC1000">
        <v>2.9382813457950693E-13</v>
      </c>
      <c r="KZD1000">
        <v>2.1537563897637544E-13</v>
      </c>
      <c r="WJA1000">
        <v>3.8489643299743439E-22</v>
      </c>
      <c r="WJB1000">
        <v>7.8898262410057231E-21</v>
      </c>
      <c r="XDH1000">
        <v>4.1026871188237993E-18</v>
      </c>
      <c r="XDI1000">
        <v>3.4181883797537208E-20</v>
      </c>
    </row>
    <row r="1001" spans="2:1009 1353:1675 2127:2128 5094:5117 5217:5948 7005:7008 7781:8160 9436:9436 14821:15030 15469:16337" x14ac:dyDescent="0.35">
      <c r="B1001" t="s">
        <v>1880</v>
      </c>
      <c r="C1001" t="s">
        <v>1881</v>
      </c>
      <c r="D1001" t="s">
        <v>33</v>
      </c>
      <c r="E1001" t="s">
        <v>499</v>
      </c>
      <c r="F1001" t="s">
        <v>30</v>
      </c>
    </row>
    <row r="1002" spans="2:1009 1353:1675 2127:2128 5094:5117 5217:5948 7005:7008 7781:8160 9436:9436 14821:15030 15469:16337" x14ac:dyDescent="0.35">
      <c r="B1002" t="s">
        <v>1882</v>
      </c>
      <c r="C1002" t="s">
        <v>1881</v>
      </c>
      <c r="D1002" t="s">
        <v>83</v>
      </c>
      <c r="E1002" t="s">
        <v>95</v>
      </c>
      <c r="F1002" t="s">
        <v>30</v>
      </c>
    </row>
    <row r="1003" spans="2:1009 1353:1675 2127:2128 5094:5117 5217:5948 7005:7008 7781:8160 9436:9436 14821:15030 15469:16337" x14ac:dyDescent="0.35">
      <c r="B1003" t="s">
        <v>1883</v>
      </c>
      <c r="C1003" t="s">
        <v>1881</v>
      </c>
      <c r="D1003" t="s">
        <v>38</v>
      </c>
      <c r="E1003" t="s">
        <v>88</v>
      </c>
      <c r="F1003" t="s">
        <v>30</v>
      </c>
    </row>
    <row r="1004" spans="2:1009 1353:1675 2127:2128 5094:5117 5217:5948 7005:7008 7781:8160 9436:9436 14821:15030 15469:16337" x14ac:dyDescent="0.35">
      <c r="B1004" t="s">
        <v>1884</v>
      </c>
      <c r="C1004" t="s">
        <v>1885</v>
      </c>
      <c r="D1004" t="s">
        <v>38</v>
      </c>
      <c r="E1004" t="s">
        <v>260</v>
      </c>
      <c r="F1004" t="s">
        <v>30</v>
      </c>
      <c r="PT1004">
        <v>6.0537909854690249E-16</v>
      </c>
      <c r="PU1004">
        <v>1.0961021888624561E-15</v>
      </c>
      <c r="AHZ1004">
        <v>4.4340153180938741E-15</v>
      </c>
      <c r="AIA1004">
        <v>3.2219408636420824E-16</v>
      </c>
      <c r="AZA1004">
        <v>2.6694385703300082E-15</v>
      </c>
      <c r="AZB1004">
        <v>9.2666605098382753E-16</v>
      </c>
      <c r="AZC1004">
        <v>1.433112733511326E-15</v>
      </c>
      <c r="AZD1004">
        <v>5.099449471642573E-16</v>
      </c>
      <c r="AZE1004">
        <v>1.2354898736344825E-39</v>
      </c>
      <c r="AZF1004">
        <v>4.9104411681643939E-40</v>
      </c>
      <c r="AZG1004">
        <v>6.3444570042960266E-40</v>
      </c>
      <c r="AZH1004">
        <v>1.9983791367783288E-40</v>
      </c>
      <c r="AZI1004">
        <v>6.2160915336587077E-21</v>
      </c>
      <c r="AZJ1004">
        <v>1.136723167273752E-21</v>
      </c>
      <c r="AZK1004">
        <v>2.8604280942620021E-21</v>
      </c>
      <c r="AZL1004">
        <v>2.4972646754716164E-21</v>
      </c>
      <c r="AZM1004">
        <v>8.6169497089448996E-40</v>
      </c>
      <c r="AZN1004">
        <v>3.4247973615787121E-40</v>
      </c>
      <c r="AZO1004">
        <v>4.424954676136581E-40</v>
      </c>
      <c r="AZP1004">
        <v>1.3937736673119878E-40</v>
      </c>
      <c r="GNT1004">
        <v>1.5539114562251574E-16</v>
      </c>
      <c r="GNU1004">
        <v>4.313905128759715E-15</v>
      </c>
      <c r="GWG1004">
        <v>1.5874706779772454E-16</v>
      </c>
      <c r="GWH1004">
        <v>3.020711289646592E-16</v>
      </c>
      <c r="KMG1004">
        <v>5.0430891112511727E-19</v>
      </c>
      <c r="KMH1004">
        <v>2.1929098502577292E-17</v>
      </c>
      <c r="KSK1004">
        <v>3.6613789213720084E-19</v>
      </c>
      <c r="KSL1004">
        <v>1.0712558574783408E-18</v>
      </c>
      <c r="KSQ1004">
        <v>1.189937742498654E-17</v>
      </c>
      <c r="KSR1004">
        <v>3.4815510878851217E-17</v>
      </c>
      <c r="VXG1004">
        <v>1.5997409075549534E-8</v>
      </c>
      <c r="WJA1004">
        <v>7.7228511692466729E-19</v>
      </c>
      <c r="WJB1004">
        <v>1.9132210992822103E-18</v>
      </c>
      <c r="XDH1004">
        <v>1.0940651451286132E-14</v>
      </c>
      <c r="XDI1004">
        <v>8.1530223808827576E-17</v>
      </c>
    </row>
    <row r="1005" spans="2:1009 1353:1675 2127:2128 5094:5117 5217:5948 7005:7008 7781:8160 9436:9436 14821:15030 15469:16337" x14ac:dyDescent="0.35">
      <c r="B1005" t="s">
        <v>1886</v>
      </c>
      <c r="C1005" t="s">
        <v>1887</v>
      </c>
      <c r="D1005" t="s">
        <v>83</v>
      </c>
      <c r="E1005" t="s">
        <v>84</v>
      </c>
      <c r="F1005" t="s">
        <v>30</v>
      </c>
      <c r="PT1005">
        <v>1.0019315514826714E-17</v>
      </c>
      <c r="PU1005">
        <v>5.2340772213330116E-17</v>
      </c>
      <c r="AHZ1005">
        <v>3.3168997884796563E-17</v>
      </c>
      <c r="AIA1005">
        <v>3.7438997530673272E-18</v>
      </c>
      <c r="AZA1005">
        <v>3.0019444134747352E-16</v>
      </c>
      <c r="AZB1005">
        <v>2.8621660974473381E-17</v>
      </c>
      <c r="AZC1005">
        <v>3.4729393686365713E-17</v>
      </c>
      <c r="AZD1005">
        <v>2.532505765555888E-15</v>
      </c>
      <c r="AZE1005">
        <v>1.389382758339006E-40</v>
      </c>
      <c r="AZF1005">
        <v>1.516673479092971E-41</v>
      </c>
      <c r="AZG1005">
        <v>1.5374864787402694E-41</v>
      </c>
      <c r="AZH1005">
        <v>9.9244177509764203E-40</v>
      </c>
      <c r="AZI1005">
        <v>6.990369233635355E-22</v>
      </c>
      <c r="AZJ1005">
        <v>3.5109633163961169E-23</v>
      </c>
      <c r="AZK1005">
        <v>6.9318296512352305E-23</v>
      </c>
      <c r="AZL1005">
        <v>1.2401999909833078E-20</v>
      </c>
      <c r="AZM1005">
        <v>9.690278820224761E-41</v>
      </c>
      <c r="AZN1005">
        <v>1.0578070588137642E-41</v>
      </c>
      <c r="AZO1005">
        <v>1.0723231285186099E-41</v>
      </c>
      <c r="AZP1005">
        <v>6.9218057125108701E-40</v>
      </c>
      <c r="GNT1005">
        <v>5.5464005261382248E-19</v>
      </c>
      <c r="GNU1005">
        <v>1.2664580660535099E-16</v>
      </c>
      <c r="GWG1005">
        <v>6.5471122780177149E-19</v>
      </c>
      <c r="GWH1005">
        <v>1.9192119271371023E-17</v>
      </c>
      <c r="KMG1005">
        <v>1.6135221289640543E-20</v>
      </c>
      <c r="KMH1005">
        <v>3.1242573645797647E-18</v>
      </c>
      <c r="KSK1005">
        <v>1.208731987732429E-19</v>
      </c>
      <c r="KSL1005">
        <v>3.280090519260471E-19</v>
      </c>
      <c r="KSQ1005">
        <v>3.9283446036480306E-18</v>
      </c>
      <c r="KSR1005">
        <v>1.0660200955702933E-17</v>
      </c>
      <c r="KZF1005">
        <v>1.7556179954353213E-15</v>
      </c>
      <c r="KZG1005">
        <v>1.1452944798812716E-15</v>
      </c>
      <c r="KZH1005">
        <v>2.5150018539281156E-15</v>
      </c>
      <c r="KZI1005">
        <v>2.1560424439406118E-14</v>
      </c>
      <c r="KZJ1005">
        <v>4.2342279459136506E-15</v>
      </c>
      <c r="KZK1005">
        <v>1.0798714277412511E-15</v>
      </c>
      <c r="KZL1005">
        <v>1.2831434458798179E-15</v>
      </c>
      <c r="KZQ1005">
        <v>4.74985558218266E-15</v>
      </c>
      <c r="KZR1005">
        <v>2.8506966685384981E-15</v>
      </c>
      <c r="KZS1005">
        <v>1.4073392556551594E-14</v>
      </c>
      <c r="KZT1005">
        <v>4.7418351508911626E-15</v>
      </c>
      <c r="KZU1005">
        <v>3.7680137147325079E-14</v>
      </c>
      <c r="KZV1005">
        <v>3.6793181106653169E-15</v>
      </c>
      <c r="KZW1005">
        <v>6.536765308263275E-16</v>
      </c>
      <c r="KZX1005">
        <v>8.6807146044050708E-16</v>
      </c>
      <c r="WJA1005">
        <v>1.8184482174202772E-20</v>
      </c>
      <c r="WJB1005">
        <v>2.234628212334606E-19</v>
      </c>
      <c r="XDH1005">
        <v>2.8086988135620083E-16</v>
      </c>
      <c r="XDI1005">
        <v>3.723061937797256E-18</v>
      </c>
    </row>
    <row r="1006" spans="2:1009 1353:1675 2127:2128 5094:5117 5217:5948 7005:7008 7781:8160 9436:9436 14821:15030 15469:16337" x14ac:dyDescent="0.35">
      <c r="B1006" t="s">
        <v>1888</v>
      </c>
      <c r="C1006" t="s">
        <v>1887</v>
      </c>
      <c r="D1006" t="s">
        <v>38</v>
      </c>
      <c r="E1006" t="s">
        <v>44</v>
      </c>
      <c r="F1006" t="s">
        <v>30</v>
      </c>
      <c r="PT1006">
        <v>4.3046654829825185E-19</v>
      </c>
      <c r="PU1006">
        <v>2.0302447597779096E-18</v>
      </c>
      <c r="AHZ1006">
        <v>1.4055034244772339E-18</v>
      </c>
      <c r="AIA1006">
        <v>1.4703252901835063E-19</v>
      </c>
      <c r="AZA1006">
        <v>1.1876281536881843E-17</v>
      </c>
      <c r="AZB1006">
        <v>1.2394837014770462E-18</v>
      </c>
      <c r="AZC1006">
        <v>1.4868513379236555E-18</v>
      </c>
      <c r="AZD1006">
        <v>9.5723226377243453E-17</v>
      </c>
      <c r="AZE1006">
        <v>5.4966709997884409E-42</v>
      </c>
      <c r="AZF1006">
        <v>6.5680746462437424E-43</v>
      </c>
      <c r="AZG1006">
        <v>6.582360315872598E-43</v>
      </c>
      <c r="AZH1006">
        <v>3.7512147058449989E-41</v>
      </c>
      <c r="AZI1006">
        <v>2.7655273259812191E-23</v>
      </c>
      <c r="AZJ1006">
        <v>1.5204504766645028E-24</v>
      </c>
      <c r="AZK1006">
        <v>2.9676879142419918E-24</v>
      </c>
      <c r="AZL1006">
        <v>4.6876870372649342E-22</v>
      </c>
      <c r="AZM1006">
        <v>3.8336645716455089E-42</v>
      </c>
      <c r="AZN1006">
        <v>4.5809172635941207E-43</v>
      </c>
      <c r="AZO1006">
        <v>4.590880833460417E-43</v>
      </c>
      <c r="AZP1006">
        <v>2.6162924648368503E-41</v>
      </c>
      <c r="GNT1006">
        <v>2.3963244719903632E-20</v>
      </c>
      <c r="GNU1006">
        <v>3.8461196441700462E-18</v>
      </c>
      <c r="GSC1006">
        <v>1.2581924071675393E-15</v>
      </c>
      <c r="GSD1006">
        <v>4.7184496480352536E-15</v>
      </c>
      <c r="GSE1006">
        <v>6.1651427951209158E-14</v>
      </c>
      <c r="GSF1006">
        <v>5.1904771097643926E-14</v>
      </c>
      <c r="GWG1006">
        <v>2.8383059314322243E-20</v>
      </c>
      <c r="GWH1006">
        <v>8.3138340561595509E-19</v>
      </c>
      <c r="KMG1006">
        <v>7.0536251475705774E-22</v>
      </c>
      <c r="KMH1006">
        <v>1.5298712061835018E-19</v>
      </c>
      <c r="KSK1006">
        <v>5.3398809799520899E-21</v>
      </c>
      <c r="KSL1006">
        <v>1.4025025048515725E-20</v>
      </c>
      <c r="KSQ1006">
        <v>1.7354461406345359E-19</v>
      </c>
      <c r="KSR1006">
        <v>4.5580932766347333E-19</v>
      </c>
      <c r="KZF1006">
        <v>1.0285856020315177E-18</v>
      </c>
      <c r="KZG1006">
        <v>9.1716671762849802E-18</v>
      </c>
      <c r="KZH1006">
        <v>1.2912593411107443E-17</v>
      </c>
      <c r="KZI1006">
        <v>1.1625428308455568E-15</v>
      </c>
      <c r="KZJ1006">
        <v>8.7298279872540706E-18</v>
      </c>
      <c r="KZK1006">
        <v>1.6429803482157661E-16</v>
      </c>
      <c r="KZL1006">
        <v>8.4021736100498548E-17</v>
      </c>
      <c r="KZQ1006">
        <v>2.4940049505332348E-16</v>
      </c>
      <c r="KZR1006">
        <v>1.452549638358357E-17</v>
      </c>
      <c r="KZS1006">
        <v>7.5884042395711488E-16</v>
      </c>
      <c r="KZT1006">
        <v>1.1703252712837763E-16</v>
      </c>
      <c r="KZU1006">
        <v>4.9814418601548416E-16</v>
      </c>
      <c r="KZV1006">
        <v>5.7707199840961289E-16</v>
      </c>
      <c r="KZW1006">
        <v>2.1043011608792735E-16</v>
      </c>
      <c r="KZX1006">
        <v>2.025500074361183E-17</v>
      </c>
      <c r="WJA1006">
        <v>7.8155342325049008E-22</v>
      </c>
      <c r="WJB1006">
        <v>1.0494422273595185E-20</v>
      </c>
      <c r="XDH1006">
        <v>1.1313224618318094E-17</v>
      </c>
      <c r="XDI1006">
        <v>1.4962135383096209E-19</v>
      </c>
    </row>
    <row r="1007" spans="2:1009 1353:1675 2127:2128 5094:5117 5217:5948 7005:7008 7781:8160 9436:9436 14821:15030 15469:16337" x14ac:dyDescent="0.35">
      <c r="B1007" t="s">
        <v>1889</v>
      </c>
      <c r="C1007" t="s">
        <v>1887</v>
      </c>
      <c r="D1007" t="s">
        <v>83</v>
      </c>
      <c r="E1007" t="s">
        <v>95</v>
      </c>
      <c r="F1007" t="s">
        <v>30</v>
      </c>
      <c r="FJ1007">
        <v>2.560513129695112E-29</v>
      </c>
      <c r="FK1007">
        <v>2.4669604686711003E-27</v>
      </c>
      <c r="PT1007">
        <v>1.7706382855896331E-15</v>
      </c>
      <c r="PU1007">
        <v>6.9866341832828294E-15</v>
      </c>
      <c r="TZ1007">
        <v>2.1790947539147685E-18</v>
      </c>
      <c r="AHZ1007">
        <v>6.0317149390541355E-15</v>
      </c>
      <c r="AIA1007">
        <v>5.5439969947426873E-16</v>
      </c>
      <c r="AZA1007">
        <v>1.272306601809324E-11</v>
      </c>
      <c r="AZB1007">
        <v>2.2675393289294426E-12</v>
      </c>
      <c r="AZC1007">
        <v>2.4887875723633858E-12</v>
      </c>
      <c r="AZD1007">
        <v>2.2384900229549532E-12</v>
      </c>
      <c r="AZE1007">
        <v>5.8885862374400957E-36</v>
      </c>
      <c r="AZF1007">
        <v>1.2015783311998467E-36</v>
      </c>
      <c r="AZG1007">
        <v>1.1017978820827361E-36</v>
      </c>
      <c r="AZH1007">
        <v>8.7722248933642191E-37</v>
      </c>
      <c r="AZI1007">
        <v>2.9627107301245555E-17</v>
      </c>
      <c r="AZJ1007">
        <v>2.7815462594770921E-18</v>
      </c>
      <c r="AZK1007">
        <v>4.9675072492000086E-18</v>
      </c>
      <c r="AZL1007">
        <v>1.0962167763024175E-17</v>
      </c>
      <c r="AZM1007">
        <v>4.1070066657477778E-36</v>
      </c>
      <c r="AZN1007">
        <v>8.380432953973669E-37</v>
      </c>
      <c r="AZO1007">
        <v>7.6845121452917006E-37</v>
      </c>
      <c r="AZP1007">
        <v>6.1182064179376784E-37</v>
      </c>
      <c r="BLH1007">
        <v>3.5501814334273019E-10</v>
      </c>
      <c r="BLI1007">
        <v>1.1417621368675023E-10</v>
      </c>
      <c r="BLJ1007">
        <v>1.3400345353684422E-9</v>
      </c>
      <c r="BLK1007">
        <v>3.148417671113577E-10</v>
      </c>
      <c r="GMX1007">
        <v>6.4858837726608189E-16</v>
      </c>
      <c r="GMY1007">
        <v>7.4027148612626522E-12</v>
      </c>
      <c r="GNT1007">
        <v>1.2418118636615625E-16</v>
      </c>
      <c r="GNU1007">
        <v>8.4973289993679455E-15</v>
      </c>
      <c r="GWG1007">
        <v>1.6227299098359166E-16</v>
      </c>
      <c r="GWH1007">
        <v>3.3036363873237583E-15</v>
      </c>
      <c r="HMP1007">
        <v>2.3889738746914963E-25</v>
      </c>
      <c r="HSL1007">
        <v>5.6730007201415322E-12</v>
      </c>
      <c r="HSM1007">
        <v>1.0484594876172505E-11</v>
      </c>
      <c r="HSN1007">
        <v>6.1310108910679279E-12</v>
      </c>
      <c r="HSO1007">
        <v>2.2608273807583974E-10</v>
      </c>
      <c r="HTS1007">
        <v>1.0199740243106154E-29</v>
      </c>
      <c r="HTT1007">
        <v>6.6544525726908211E-28</v>
      </c>
      <c r="KMG1007">
        <v>3.8212209778740223E-18</v>
      </c>
      <c r="KMH1007">
        <v>6.0904614689181202E-16</v>
      </c>
      <c r="KSK1007">
        <v>8.1090927325364212E-17</v>
      </c>
      <c r="KSL1007">
        <v>1.7796583511665406E-16</v>
      </c>
      <c r="KSQ1007">
        <v>2.635432089135096E-15</v>
      </c>
      <c r="KSR1007">
        <v>5.7838390570415025E-15</v>
      </c>
      <c r="KZA1007">
        <v>5.7260741947992729E-14</v>
      </c>
      <c r="KZC1007">
        <v>4.8499402133162063E-12</v>
      </c>
      <c r="KZD1007">
        <v>3.554999843480099E-12</v>
      </c>
      <c r="KZF1007">
        <v>1.7659451601143525E-13</v>
      </c>
      <c r="KZG1007">
        <v>1.6946633767348898E-13</v>
      </c>
      <c r="KZH1007">
        <v>2.0930216770945396E-13</v>
      </c>
      <c r="KZI1007">
        <v>5.3975202860686568E-12</v>
      </c>
      <c r="KZJ1007">
        <v>3.2671511928346072E-13</v>
      </c>
      <c r="KZK1007">
        <v>2.5258795198239566E-13</v>
      </c>
      <c r="KZL1007">
        <v>3.9460687561575992E-13</v>
      </c>
      <c r="KZO1007">
        <v>6.5298506196501524E-11</v>
      </c>
      <c r="KZP1007">
        <v>2.4517594149143519E-13</v>
      </c>
      <c r="KZQ1007">
        <v>1.3561565380883637E-12</v>
      </c>
      <c r="KZR1007">
        <v>2.3719537165702008E-13</v>
      </c>
      <c r="KZS1007">
        <v>3.5231876826580332E-12</v>
      </c>
      <c r="KZT1007">
        <v>1.5268036585138918E-12</v>
      </c>
      <c r="KZU1007">
        <v>3.9383194193531859E-12</v>
      </c>
      <c r="KZV1007">
        <v>9.4500380947614463E-13</v>
      </c>
      <c r="KZW1007">
        <v>4.0742852263832743E-13</v>
      </c>
      <c r="KZX1007">
        <v>1.0281413751316644E-13</v>
      </c>
      <c r="LAL1007">
        <v>2.4176853692036632E-13</v>
      </c>
      <c r="LAR1007">
        <v>1.1294934962232912E-15</v>
      </c>
      <c r="LAT1007">
        <v>3.5330638798669141E-28</v>
      </c>
      <c r="LAU1007">
        <v>9.3120366049793895E-29</v>
      </c>
      <c r="LAV1007">
        <v>9.0827979986604188E-27</v>
      </c>
      <c r="MXX1007">
        <v>1.2591494951266858E-11</v>
      </c>
      <c r="VWS1007">
        <v>1.7178912856450153E-29</v>
      </c>
      <c r="VWT1007">
        <v>2.8767854890522471E-28</v>
      </c>
      <c r="VWU1007">
        <v>3.3658787879062297E-29</v>
      </c>
      <c r="VWV1007">
        <v>1.4331817182315793E-27</v>
      </c>
      <c r="VWW1007">
        <v>1.2349841113303993E-14</v>
      </c>
      <c r="VWX1007">
        <v>1.8816805877870644E-12</v>
      </c>
      <c r="WGR1007">
        <v>3.1526894635785597E-33</v>
      </c>
      <c r="WGZ1007">
        <v>1.0107629124317222E-10</v>
      </c>
      <c r="WHA1007">
        <v>1.8893158859752555E-10</v>
      </c>
      <c r="WHB1007">
        <v>7.1262377152828236E-10</v>
      </c>
      <c r="WHC1007">
        <v>8.3150440254758262E-10</v>
      </c>
      <c r="WJA1007">
        <v>3.7434037223195947E-18</v>
      </c>
      <c r="WJB1007">
        <v>3.4982806587522597E-17</v>
      </c>
      <c r="XDH1007">
        <v>4.2368411190050958E-14</v>
      </c>
      <c r="XDI1007">
        <v>5.4300904278289932E-16</v>
      </c>
    </row>
    <row r="1008" spans="2:1009 1353:1675 2127:2128 5094:5117 5217:5948 7005:7008 7781:8160 9436:9436 14821:15030 15469:16337" x14ac:dyDescent="0.35">
      <c r="B1008" t="s">
        <v>1890</v>
      </c>
      <c r="C1008" t="s">
        <v>1887</v>
      </c>
      <c r="D1008" t="s">
        <v>33</v>
      </c>
      <c r="E1008" t="s">
        <v>50</v>
      </c>
      <c r="F1008" t="s">
        <v>30</v>
      </c>
      <c r="FJ1008">
        <v>1.0791858464981638E-31</v>
      </c>
      <c r="FK1008">
        <v>1.0397559734354251E-29</v>
      </c>
      <c r="PT1008">
        <v>2.0628445215758211E-16</v>
      </c>
      <c r="PU1008">
        <v>8.1859472289340532E-16</v>
      </c>
      <c r="TZ1008">
        <v>8.2204201738182589E-21</v>
      </c>
      <c r="AHZ1008">
        <v>6.739446731947645E-16</v>
      </c>
      <c r="AIA1008">
        <v>6.2263592861721451E-17</v>
      </c>
      <c r="AZA1008">
        <v>5.2415199608566115E-15</v>
      </c>
      <c r="AZB1008">
        <v>6.1717416219430808E-16</v>
      </c>
      <c r="AZC1008">
        <v>7.9851080430912438E-16</v>
      </c>
      <c r="AZD1008">
        <v>5.6985370376934609E-14</v>
      </c>
      <c r="AZE1008">
        <v>2.4259201564210443E-39</v>
      </c>
      <c r="AZF1008">
        <v>3.2704310368862539E-40</v>
      </c>
      <c r="AZG1008">
        <v>3.5350446248512377E-40</v>
      </c>
      <c r="AZH1008">
        <v>2.2331503801756486E-38</v>
      </c>
      <c r="AZI1008">
        <v>1.2205475793419801E-20</v>
      </c>
      <c r="AZJ1008">
        <v>7.5707550488570213E-22</v>
      </c>
      <c r="AZK1008">
        <v>1.5937913918476217E-21</v>
      </c>
      <c r="AZL1008">
        <v>2.7906454069667983E-19</v>
      </c>
      <c r="AZM1008">
        <v>1.6919630368399428E-39</v>
      </c>
      <c r="AZN1008">
        <v>2.2809688992852861E-40</v>
      </c>
      <c r="AZO1008">
        <v>2.4655241941895114E-40</v>
      </c>
      <c r="AZP1008">
        <v>1.5575153571981434E-38</v>
      </c>
      <c r="GNT1008">
        <v>1.4909748223055334E-17</v>
      </c>
      <c r="GNU1008">
        <v>9.7081903520742293E-16</v>
      </c>
      <c r="GSC1008">
        <v>1.0305541277204643E-14</v>
      </c>
      <c r="GSD1008">
        <v>3.8647648273213605E-14</v>
      </c>
      <c r="GSE1008">
        <v>5.0497152258302529E-13</v>
      </c>
      <c r="GSF1008">
        <v>4.2513907887492169E-13</v>
      </c>
      <c r="GWG1008">
        <v>1.7907050285616353E-17</v>
      </c>
      <c r="GWH1008">
        <v>3.9590881963468736E-16</v>
      </c>
      <c r="HTS1008">
        <v>4.2987603022951904E-32</v>
      </c>
      <c r="HTT1008">
        <v>2.804571084280669E-30</v>
      </c>
      <c r="KMG1008">
        <v>5.9594907047779605E-19</v>
      </c>
      <c r="KMH1008">
        <v>7.4717465163173336E-17</v>
      </c>
      <c r="KSK1008">
        <v>6.8880275505144965E-18</v>
      </c>
      <c r="KSL1008">
        <v>1.5371253067863664E-17</v>
      </c>
      <c r="KSQ1008">
        <v>2.2385893756815511E-16</v>
      </c>
      <c r="KSR1008">
        <v>4.9956135564617217E-16</v>
      </c>
      <c r="KZA1008">
        <v>2.131152993299935E-16</v>
      </c>
      <c r="KZF1008">
        <v>2.0241242770901349E-14</v>
      </c>
      <c r="KZG1008">
        <v>1.9553808193094878E-14</v>
      </c>
      <c r="KZH1008">
        <v>2.4728038362447585E-14</v>
      </c>
      <c r="KZI1008">
        <v>6.8803555294941115E-13</v>
      </c>
      <c r="KZJ1008">
        <v>3.8160325932308215E-14</v>
      </c>
      <c r="KZK1008">
        <v>2.8734776188822989E-14</v>
      </c>
      <c r="KZL1008">
        <v>4.4292608487483258E-14</v>
      </c>
      <c r="KZQ1008">
        <v>1.6009262547189463E-13</v>
      </c>
      <c r="KZR1008">
        <v>2.7962940603602828E-14</v>
      </c>
      <c r="KZS1008">
        <v>4.4910963866849655E-13</v>
      </c>
      <c r="KZT1008">
        <v>1.7084058557820641E-13</v>
      </c>
      <c r="KZU1008">
        <v>4.8537125816893321E-13</v>
      </c>
      <c r="KZV1008">
        <v>1.1541439968192257E-13</v>
      </c>
      <c r="KZW1008">
        <v>4.880187798634911E-14</v>
      </c>
      <c r="KZX1008">
        <v>1.1943678250032509E-14</v>
      </c>
      <c r="LAU1008">
        <v>3.4657826378391598E-31</v>
      </c>
      <c r="LAV1008">
        <v>3.3804639030225574E-29</v>
      </c>
      <c r="VWS1008">
        <v>6.3964340810187732E-32</v>
      </c>
      <c r="VWV1008">
        <v>5.3363402349104404E-30</v>
      </c>
      <c r="WJA1008">
        <v>5.2209199818731864E-19</v>
      </c>
      <c r="WJB1008">
        <v>3.9928364180384112E-18</v>
      </c>
      <c r="XDH1008">
        <v>5.0762946919978252E-15</v>
      </c>
      <c r="XDI1008">
        <v>6.4781779722156979E-17</v>
      </c>
    </row>
    <row r="1009" spans="2:921 1353:1965 5116:5117 5217:5948 6943:7008 7781:8160 15200:15218 15469:16337" x14ac:dyDescent="0.35">
      <c r="B1009" t="s">
        <v>1891</v>
      </c>
      <c r="C1009" t="s">
        <v>1887</v>
      </c>
      <c r="D1009" t="s">
        <v>38</v>
      </c>
      <c r="E1009" t="s">
        <v>88</v>
      </c>
      <c r="F1009" t="s">
        <v>30</v>
      </c>
      <c r="FJ1009">
        <v>6.0540693075421697E-31</v>
      </c>
      <c r="FK1009">
        <v>5.8328736857834145E-29</v>
      </c>
      <c r="PT1009">
        <v>2.0316936902164441E-19</v>
      </c>
      <c r="PU1009">
        <v>1.4312350100718394E-18</v>
      </c>
      <c r="TZ1009">
        <v>6.5346808032569526E-20</v>
      </c>
      <c r="AHZ1009">
        <v>6.5548098774348143E-19</v>
      </c>
      <c r="AIA1009">
        <v>1.0118177273360907E-19</v>
      </c>
      <c r="AZA1009">
        <v>3.0172583553649586E-16</v>
      </c>
      <c r="AZB1009">
        <v>4.3553731065829384E-17</v>
      </c>
      <c r="AZC1009">
        <v>5.0757093145151098E-17</v>
      </c>
      <c r="AZD1009">
        <v>5.5850524636997719E-17</v>
      </c>
      <c r="AZE1009">
        <v>1.3964704734642247E-40</v>
      </c>
      <c r="AZF1009">
        <v>2.307929958432689E-41</v>
      </c>
      <c r="AZG1009">
        <v>2.247040219463062E-41</v>
      </c>
      <c r="AZH1009">
        <v>2.1886778922578291E-41</v>
      </c>
      <c r="AZI1009">
        <v>7.0260294902858833E-22</v>
      </c>
      <c r="AZJ1009">
        <v>5.3426512249128237E-23</v>
      </c>
      <c r="AZK1009">
        <v>1.013088585569504E-22</v>
      </c>
      <c r="AZL1009">
        <v>2.7350705808171633E-22</v>
      </c>
      <c r="AZM1009">
        <v>9.7397122361424302E-41</v>
      </c>
      <c r="AZN1009">
        <v>1.6096705289116539E-41</v>
      </c>
      <c r="AZO1009">
        <v>1.5672028543730852E-41</v>
      </c>
      <c r="AZP1009">
        <v>1.5264979284035075E-41</v>
      </c>
      <c r="GNT1009">
        <v>1.3425219577178364E-20</v>
      </c>
      <c r="GNU1009">
        <v>5.9832660315884358E-18</v>
      </c>
      <c r="GWG1009">
        <v>1.598727184848095E-20</v>
      </c>
      <c r="GWH1009">
        <v>3.0083612417401073E-19</v>
      </c>
      <c r="HTS1009">
        <v>2.4115637163061793E-31</v>
      </c>
      <c r="HTT1009">
        <v>1.5733377511283037E-29</v>
      </c>
      <c r="KMG1009">
        <v>6.3903801009411965E-22</v>
      </c>
      <c r="KMH1009">
        <v>5.7714479965351483E-20</v>
      </c>
      <c r="KSK1009">
        <v>6.6575743226148274E-21</v>
      </c>
      <c r="KSL1009">
        <v>1.5897671777301688E-20</v>
      </c>
      <c r="KSQ1009">
        <v>2.1636927316445822E-19</v>
      </c>
      <c r="KSR1009">
        <v>5.1666981407589961E-19</v>
      </c>
      <c r="KZA1009">
        <v>1.7167438397047606E-15</v>
      </c>
      <c r="KZF1009">
        <v>6.0620456665913739E-18</v>
      </c>
      <c r="KZG1009">
        <v>3.4731287885830434E-17</v>
      </c>
      <c r="KZH1009">
        <v>7.6209619936143926E-18</v>
      </c>
      <c r="KZJ1009">
        <v>1.2062322203945369E-17</v>
      </c>
      <c r="KZK1009">
        <v>2.5722259330317355E-17</v>
      </c>
      <c r="KZL1009">
        <v>1.1086574124442778E-17</v>
      </c>
      <c r="KZQ1009">
        <v>6.5690899625450986E-17</v>
      </c>
      <c r="KZR1009">
        <v>8.1059886185541261E-18</v>
      </c>
      <c r="KZU1009">
        <v>2.9377734047067011E-16</v>
      </c>
      <c r="KZV1009">
        <v>6.8086749879469751E-17</v>
      </c>
      <c r="KZW1009">
        <v>7.4919090975985472E-18</v>
      </c>
      <c r="KZX1009">
        <v>1.545290330287711E-18</v>
      </c>
      <c r="LAU1009">
        <v>2.7917529460209924E-30</v>
      </c>
      <c r="LAV1009">
        <v>2.7230271042228066E-28</v>
      </c>
      <c r="VWS1009">
        <v>5.1522470369303567E-31</v>
      </c>
      <c r="VWV1009">
        <v>4.2983548044304256E-29</v>
      </c>
      <c r="WJA1009">
        <v>4.1019688636694016E-22</v>
      </c>
      <c r="WJB1009">
        <v>6.0553217827134282E-21</v>
      </c>
      <c r="XDH1009">
        <v>6.6718863136246288E-18</v>
      </c>
      <c r="XDI1009">
        <v>8.599573434684659E-20</v>
      </c>
    </row>
    <row r="1010" spans="2:921 1353:1965 5116:5117 5217:5948 6943:7008 7781:8160 15200:15218 15469:16337" x14ac:dyDescent="0.35">
      <c r="B1010" t="s">
        <v>1892</v>
      </c>
      <c r="C1010" t="s">
        <v>1887</v>
      </c>
      <c r="D1010" t="s">
        <v>83</v>
      </c>
      <c r="E1010" t="s">
        <v>503</v>
      </c>
      <c r="F1010" t="s">
        <v>30</v>
      </c>
      <c r="PT1010">
        <v>5.0219653484778188E-16</v>
      </c>
      <c r="PU1010">
        <v>1.9552294251870355E-15</v>
      </c>
      <c r="AHZ1010">
        <v>1.2458036709704943E-15</v>
      </c>
      <c r="AIA1010">
        <v>1.3066566333297884E-16</v>
      </c>
      <c r="AZA1010">
        <v>1.3162533702674515E-14</v>
      </c>
      <c r="AZB1010">
        <v>1.0258758177692475E-15</v>
      </c>
      <c r="AZC1010">
        <v>1.194234276635771E-15</v>
      </c>
      <c r="AZD1010">
        <v>1.7406491779763863E-15</v>
      </c>
      <c r="AZE1010">
        <v>6.0919840155814189E-39</v>
      </c>
      <c r="AZF1010">
        <v>5.4361577654109423E-40</v>
      </c>
      <c r="AZG1010">
        <v>5.2869309189710972E-40</v>
      </c>
      <c r="AZH1010">
        <v>6.821279475484047E-40</v>
      </c>
      <c r="AZI1010">
        <v>3.0650457822888969E-20</v>
      </c>
      <c r="AZJ1010">
        <v>1.258421852798146E-21</v>
      </c>
      <c r="AZK1010">
        <v>2.3836375158358199E-21</v>
      </c>
      <c r="AZL1010">
        <v>8.5241784014559106E-21</v>
      </c>
      <c r="AZM1010">
        <v>4.2488668673209813E-39</v>
      </c>
      <c r="AZN1010">
        <v>3.7914594910144575E-40</v>
      </c>
      <c r="AZO1010">
        <v>3.687380917936892E-40</v>
      </c>
      <c r="AZP1010">
        <v>4.7575154960998192E-40</v>
      </c>
      <c r="GNT1010">
        <v>6.587209276407325E-17</v>
      </c>
      <c r="GNU1010">
        <v>4.387320026375635E-15</v>
      </c>
      <c r="GWG1010">
        <v>8.6933614797656258E-17</v>
      </c>
      <c r="GWH1010">
        <v>5.3575134282073431E-16</v>
      </c>
      <c r="KMG1010">
        <v>5.4035399116802612E-19</v>
      </c>
      <c r="KMH1010">
        <v>4.6589410517841003E-17</v>
      </c>
      <c r="KSK1010">
        <v>2.804714698644158E-19</v>
      </c>
      <c r="KSL1010">
        <v>3.5772540295367992E-18</v>
      </c>
      <c r="KSQ1010">
        <v>9.1152430505794313E-18</v>
      </c>
      <c r="KSR1010">
        <v>1.162597391765215E-16</v>
      </c>
      <c r="WJA1010">
        <v>8.4039900277753782E-19</v>
      </c>
      <c r="WJB1010">
        <v>3.1584298891981489E-18</v>
      </c>
      <c r="XDH1010">
        <v>1.1645715530634999E-14</v>
      </c>
      <c r="XDI1010">
        <v>1.3565795525670238E-16</v>
      </c>
    </row>
    <row r="1011" spans="2:921 1353:1965 5116:5117 5217:5948 6943:7008 7781:8160 15200:15218 15469:16337" x14ac:dyDescent="0.35">
      <c r="B1011" t="s">
        <v>1893</v>
      </c>
      <c r="C1011" t="s">
        <v>1887</v>
      </c>
      <c r="D1011" t="s">
        <v>38</v>
      </c>
      <c r="E1011" t="s">
        <v>39</v>
      </c>
      <c r="F1011" t="s">
        <v>30</v>
      </c>
      <c r="FJ1011">
        <v>2.6453192629765174E-33</v>
      </c>
      <c r="FK1011">
        <v>2.5486680669957343E-31</v>
      </c>
      <c r="PT1011">
        <v>1.5262667864936662E-22</v>
      </c>
      <c r="PU1011">
        <v>3.1857345370909818E-22</v>
      </c>
      <c r="TZ1011">
        <v>2.9178260997012867E-22</v>
      </c>
      <c r="AHZ1011">
        <v>4.8983270290010437E-22</v>
      </c>
      <c r="AIA1011">
        <v>4.1233780245766617E-23</v>
      </c>
      <c r="AZA1011">
        <v>1.3166437429941548E-18</v>
      </c>
      <c r="AZB1011">
        <v>1.9275700892337608E-19</v>
      </c>
      <c r="AZC1011">
        <v>2.2457980185193386E-19</v>
      </c>
      <c r="AZD1011">
        <v>1.8370303973138094E-19</v>
      </c>
      <c r="AZE1011">
        <v>6.0937907683425977E-43</v>
      </c>
      <c r="AZF1011">
        <v>1.0214272456238888E-43</v>
      </c>
      <c r="AZG1011">
        <v>9.9422527172155247E-44</v>
      </c>
      <c r="AZH1011">
        <v>7.1989794977555054E-44</v>
      </c>
      <c r="AZI1011">
        <v>3.0659548096133688E-24</v>
      </c>
      <c r="AZJ1011">
        <v>2.3645126252868294E-25</v>
      </c>
      <c r="AZK1011">
        <v>4.4825111074626292E-25</v>
      </c>
      <c r="AZL1011">
        <v>8.9961693796363969E-25</v>
      </c>
      <c r="AZM1011">
        <v>4.2501269907758405E-43</v>
      </c>
      <c r="AZN1011">
        <v>7.1239654769450846E-44</v>
      </c>
      <c r="AZO1011">
        <v>6.9342447466481009E-44</v>
      </c>
      <c r="AZP1011">
        <v>5.0209431587974192E-44</v>
      </c>
      <c r="GNT1011">
        <v>2.6651821508490706E-23</v>
      </c>
      <c r="GNU1011">
        <v>7.5582994267066799E-22</v>
      </c>
      <c r="GWG1011">
        <v>3.9061126823667918E-23</v>
      </c>
      <c r="GWH1011">
        <v>1.6692737761863312E-22</v>
      </c>
      <c r="HTS1011">
        <v>1.0537464180019577E-33</v>
      </c>
      <c r="HTT1011">
        <v>6.8747883721609864E-32</v>
      </c>
      <c r="KMG1011">
        <v>2.7644119294915946E-24</v>
      </c>
      <c r="KMH1011">
        <v>1.1434905948426761E-22</v>
      </c>
      <c r="KSK1011">
        <v>3.4062533201533208E-23</v>
      </c>
      <c r="KSL1011">
        <v>7.0754793179754902E-23</v>
      </c>
      <c r="KSQ1011">
        <v>1.1070226472607052E-21</v>
      </c>
      <c r="KSR1011">
        <v>2.2995106673014674E-21</v>
      </c>
      <c r="KZA1011">
        <v>7.6661577313065175E-18</v>
      </c>
      <c r="LAU1011">
        <v>1.246687154163115E-32</v>
      </c>
      <c r="LAV1011">
        <v>1.2159968940342732E-30</v>
      </c>
      <c r="VWS1011">
        <v>2.3014606675626327E-33</v>
      </c>
      <c r="VWV1011">
        <v>1.9200349763351639E-31</v>
      </c>
      <c r="WJA1011">
        <v>8.725696627403693E-25</v>
      </c>
      <c r="WJB1011">
        <v>2.8788543446188751E-24</v>
      </c>
      <c r="XDH1011">
        <v>3.0400133979704638E-21</v>
      </c>
      <c r="XDI1011">
        <v>2.4244412714345938E-23</v>
      </c>
    </row>
    <row r="1012" spans="2:921 1353:1965 5116:5117 5217:5948 6943:7008 7781:8160 15200:15218 15469:16337" x14ac:dyDescent="0.35">
      <c r="B1012" t="s">
        <v>204</v>
      </c>
      <c r="C1012" t="s">
        <v>205</v>
      </c>
      <c r="D1012" t="s">
        <v>28</v>
      </c>
      <c r="E1012" t="s">
        <v>29</v>
      </c>
      <c r="F1012" t="s">
        <v>30</v>
      </c>
      <c r="PT1012">
        <v>9.8108683267584371E-16</v>
      </c>
      <c r="PU1012">
        <v>3.0193243417084072E-15</v>
      </c>
      <c r="AHZ1012">
        <v>1.3755614178048771E-15</v>
      </c>
      <c r="AIA1012">
        <v>1.1532649607680345E-16</v>
      </c>
      <c r="AZA1012">
        <v>1.9543811981096816E-14</v>
      </c>
      <c r="AZB1012">
        <v>1.5047141831953525E-15</v>
      </c>
      <c r="AZC1012">
        <v>2.0996333766571301E-15</v>
      </c>
      <c r="AZD1012">
        <v>2.9017834260576682E-15</v>
      </c>
      <c r="AZE1012">
        <v>9.0454157901463173E-39</v>
      </c>
      <c r="AZF1012">
        <v>7.9735417776864551E-40</v>
      </c>
      <c r="AZG1012">
        <v>9.2951750211217134E-40</v>
      </c>
      <c r="AZH1012">
        <v>1.1371548027555934E-39</v>
      </c>
      <c r="AZI1012">
        <v>4.5509990580549617E-20</v>
      </c>
      <c r="AZJ1012">
        <v>1.8458035344529909E-21</v>
      </c>
      <c r="AZK1012">
        <v>4.1907731037494668E-21</v>
      </c>
      <c r="AZL1012">
        <v>1.4210399153978297E-20</v>
      </c>
      <c r="AZM1012">
        <v>6.3087439746323666E-39</v>
      </c>
      <c r="AZN1012">
        <v>5.5611632249455564E-40</v>
      </c>
      <c r="AZO1012">
        <v>6.4829390674993426E-40</v>
      </c>
      <c r="AZP1012">
        <v>7.9311097207035692E-40</v>
      </c>
      <c r="BJX1012">
        <v>1.0894467999863856E-15</v>
      </c>
      <c r="BJY1012">
        <v>1.4390226690637976E-18</v>
      </c>
      <c r="BKB1012">
        <v>5.7479150968594278E-16</v>
      </c>
      <c r="BKD1012">
        <v>8.6576612126527619E-15</v>
      </c>
      <c r="BKE1012">
        <v>3.029240748191765E-14</v>
      </c>
      <c r="BKF1012">
        <v>2.5000545701815126E-13</v>
      </c>
      <c r="BKG1012">
        <v>2.3003413507661596E-13</v>
      </c>
      <c r="BKH1012">
        <v>1.3607875209107079E-14</v>
      </c>
      <c r="BKJ1012">
        <v>4.5141771269538575E-14</v>
      </c>
      <c r="BKK1012">
        <v>2.5727661955482535E-17</v>
      </c>
      <c r="BKL1012">
        <v>1.6405188769422987E-13</v>
      </c>
      <c r="BKM1012">
        <v>3.0186902547858041E-16</v>
      </c>
      <c r="BKN1012">
        <v>3.251376027495616E-16</v>
      </c>
      <c r="BKO1012">
        <v>2.2571440741379637E-14</v>
      </c>
      <c r="BKP1012">
        <v>2.3504656276613911E-17</v>
      </c>
      <c r="BKQ1012">
        <v>1.555919812313975E-14</v>
      </c>
      <c r="BKR1012">
        <v>8.015874530326402E-26</v>
      </c>
      <c r="BVZ1012">
        <v>2.5954275785348426E-10</v>
      </c>
      <c r="BWA1012">
        <v>1.9144321445704122E-10</v>
      </c>
      <c r="BWB1012">
        <v>1.0561088582577354E-9</v>
      </c>
      <c r="BWC1012">
        <v>3.5442732132915211E-10</v>
      </c>
      <c r="BWD1012">
        <v>1.5965223041757224E-10</v>
      </c>
      <c r="BWE1012">
        <v>1.2971566473841035E-10</v>
      </c>
      <c r="BWF1012">
        <v>1.2341518971242505E-9</v>
      </c>
      <c r="BWG1012">
        <v>2.0011438117510169E-10</v>
      </c>
      <c r="BWH1012">
        <v>1.7995985076500046E-10</v>
      </c>
      <c r="BWI1012">
        <v>1.531636520164968E-10</v>
      </c>
      <c r="BWJ1012">
        <v>4.2002593326095877E-13</v>
      </c>
      <c r="BWK1012">
        <v>8.5049027105955594E-12</v>
      </c>
      <c r="BWL1012">
        <v>1.7489802261561148E-11</v>
      </c>
      <c r="BWM1012">
        <v>7.5252804660709253E-12</v>
      </c>
      <c r="BWN1012">
        <v>5.0201548208160897E-13</v>
      </c>
      <c r="BWO1012">
        <v>6.5497881887139823E-12</v>
      </c>
      <c r="GNT1012">
        <v>3.175855507789828E-16</v>
      </c>
      <c r="GNU1012">
        <v>1.0177442310494501E-14</v>
      </c>
      <c r="GWG1012">
        <v>4.3269339203321188E-17</v>
      </c>
      <c r="GWH1012">
        <v>1.0912930840890165E-16</v>
      </c>
      <c r="HKY1012">
        <v>1.9396456904455316E-8</v>
      </c>
      <c r="HKZ1012">
        <v>2.0493289455036067E-9</v>
      </c>
      <c r="HLA1012">
        <v>1.1380345540654018E-10</v>
      </c>
      <c r="HLB1012">
        <v>6.1263559650548897E-12</v>
      </c>
      <c r="HLC1012">
        <v>9.0362096852656238E-13</v>
      </c>
      <c r="HLD1012">
        <v>1.2093289556620394E-12</v>
      </c>
      <c r="HLE1012">
        <v>1.7217998294708929E-12</v>
      </c>
      <c r="HLG1012">
        <v>3.4995655727653728E-9</v>
      </c>
      <c r="HLH1012">
        <v>2.1555194747378824E-9</v>
      </c>
      <c r="HLI1012">
        <v>5.4442379591486219E-10</v>
      </c>
      <c r="HLJ1012">
        <v>2.8007270956117953E-9</v>
      </c>
      <c r="HLM1012">
        <v>5.2253037108996997E-11</v>
      </c>
      <c r="HLO1012">
        <v>8.198281197951452E-13</v>
      </c>
      <c r="HLP1012">
        <v>2.6212802879891286E-11</v>
      </c>
      <c r="HLQ1012">
        <v>2.8297717881669284E-10</v>
      </c>
      <c r="HLR1012">
        <v>2.8733396865660764E-10</v>
      </c>
      <c r="HLS1012">
        <v>3.4100407852282456E-9</v>
      </c>
      <c r="HLT1012">
        <v>5.8098414500320971E-13</v>
      </c>
      <c r="HLU1012">
        <v>1.1419990814713995E-12</v>
      </c>
      <c r="HLV1012">
        <v>5.705197301576366E-12</v>
      </c>
      <c r="KMG1012">
        <v>1.4483849138961829E-19</v>
      </c>
      <c r="KMH1012">
        <v>8.9637167007179366E-18</v>
      </c>
      <c r="KSK1012">
        <v>3.3571908012978014E-19</v>
      </c>
      <c r="KSL1012">
        <v>8.2936532853911182E-19</v>
      </c>
      <c r="KSQ1012">
        <v>1.091077468085869E-17</v>
      </c>
      <c r="KSR1012">
        <v>2.6954137442259517E-17</v>
      </c>
      <c r="VMH1012">
        <v>5.6611017784849725E-12</v>
      </c>
      <c r="WJA1012">
        <v>4.6608808659075935E-19</v>
      </c>
      <c r="WJB1012">
        <v>1.6108891866723734E-18</v>
      </c>
      <c r="XCL1012">
        <v>4.0965234901197358E-11</v>
      </c>
      <c r="XDH1012">
        <v>6.3728016717629732E-14</v>
      </c>
      <c r="XDI1012">
        <v>4.7476659586046418E-16</v>
      </c>
    </row>
    <row r="1013" spans="2:921 1353:1965 5116:5117 5217:5948 6943:7008 7781:8160 15200:15218 15469:16337" x14ac:dyDescent="0.35">
      <c r="B1013" t="s">
        <v>207</v>
      </c>
      <c r="C1013" t="s">
        <v>208</v>
      </c>
      <c r="D1013" t="s">
        <v>28</v>
      </c>
      <c r="E1013" t="s">
        <v>29</v>
      </c>
      <c r="F1013" t="s">
        <v>30</v>
      </c>
      <c r="CP1013">
        <v>1.1867961382197368E-21</v>
      </c>
      <c r="CQ1013">
        <v>2.403111893030199E-21</v>
      </c>
      <c r="PT1013">
        <v>6.7639904405734463E-11</v>
      </c>
      <c r="PU1013">
        <v>1.8782891834703687E-10</v>
      </c>
      <c r="ZQ1013">
        <v>7.7035543561122312E-20</v>
      </c>
      <c r="ZR1013">
        <v>6.9451525243826902E-19</v>
      </c>
      <c r="AHZ1013">
        <v>2.2049856606321922E-10</v>
      </c>
      <c r="AIA1013">
        <v>2.1077675032450989E-11</v>
      </c>
      <c r="AIF1013">
        <v>9.8079070048134444E-21</v>
      </c>
      <c r="AIG1013">
        <v>1.9859974133057271E-20</v>
      </c>
      <c r="AIJ1013">
        <v>1.2573175822599794E-21</v>
      </c>
      <c r="AIK1013">
        <v>2.772871409272789E-21</v>
      </c>
      <c r="AZA1013">
        <v>1.400576598791477E-9</v>
      </c>
      <c r="AZB1013">
        <v>1.5817953451759332E-10</v>
      </c>
      <c r="AZC1013">
        <v>9.8661044271175475E-10</v>
      </c>
      <c r="AZD1013">
        <v>1.9759253617921789E-10</v>
      </c>
      <c r="AZE1013">
        <v>6.4822551988614359E-34</v>
      </c>
      <c r="AZF1013">
        <v>8.3819979962752134E-35</v>
      </c>
      <c r="AZG1013">
        <v>4.3677705091891368E-34</v>
      </c>
      <c r="AZH1013">
        <v>7.7432829578851947E-35</v>
      </c>
      <c r="AZI1013">
        <v>3.2614020171709564E-15</v>
      </c>
      <c r="AZJ1013">
        <v>1.9403574921497155E-16</v>
      </c>
      <c r="AZK1013">
        <v>1.9692297489468024E-15</v>
      </c>
      <c r="AZL1013">
        <v>9.6763555258498644E-16</v>
      </c>
      <c r="AZM1013">
        <v>4.5210623122971037E-34</v>
      </c>
      <c r="AZN1013">
        <v>5.8460418604571944E-35</v>
      </c>
      <c r="AZO1013">
        <v>3.0463105866807644E-34</v>
      </c>
      <c r="AZP1013">
        <v>5.4005687342417653E-35</v>
      </c>
      <c r="GNT1013">
        <v>7.510686852294023E-12</v>
      </c>
      <c r="GNU1013">
        <v>3.8950308771170892E-10</v>
      </c>
      <c r="GRQ1013">
        <v>6.9148243282874652E-19</v>
      </c>
      <c r="GRR1013">
        <v>2.7843157029776931E-18</v>
      </c>
      <c r="GWG1013">
        <v>3.6869297004300278E-11</v>
      </c>
      <c r="GWH1013">
        <v>1.5008694937171003E-10</v>
      </c>
      <c r="HNC1013">
        <v>7.8556126936583405E-3</v>
      </c>
      <c r="JIK1013">
        <v>4.0024481776408696E-21</v>
      </c>
      <c r="JIL1013">
        <v>1.1977882320623267E-20</v>
      </c>
      <c r="JIM1013">
        <v>6.2905595479907049E-21</v>
      </c>
      <c r="JIN1013">
        <v>1.6644905796264925E-20</v>
      </c>
      <c r="KMG1013">
        <v>2.0424269660588306E-13</v>
      </c>
      <c r="KMH1013">
        <v>1.0446169974655009E-11</v>
      </c>
      <c r="KSK1013">
        <v>9.1538296963260732E-14</v>
      </c>
      <c r="KSL1013">
        <v>5.8555387269716298E-13</v>
      </c>
      <c r="KSQ1013">
        <v>2.9749686328509592E-12</v>
      </c>
      <c r="KSR1013">
        <v>1.9030334427323036E-11</v>
      </c>
      <c r="VLP1013">
        <v>-7.043071717895014E-28</v>
      </c>
      <c r="VLQ1013">
        <v>-8.2973576624541542E-26</v>
      </c>
      <c r="VVY1013">
        <v>6.9264388282205809E-21</v>
      </c>
      <c r="VVZ1013">
        <v>1.4502670989863372E-20</v>
      </c>
      <c r="VWC1013">
        <v>2.7675068957161615E-21</v>
      </c>
      <c r="VWD1013">
        <v>5.6038742656180862E-21</v>
      </c>
      <c r="VWE1013">
        <v>3.5005481879429973E-17</v>
      </c>
      <c r="VWF1013">
        <v>7.0881667978360237E-17</v>
      </c>
      <c r="WJA1013">
        <v>1.9104430267036535E-13</v>
      </c>
      <c r="WJB1013">
        <v>6.8699103996537776E-13</v>
      </c>
      <c r="WKY1013">
        <v>2.6043834264708889E-25</v>
      </c>
      <c r="WKZ1013">
        <v>7.2884991253844691E-24</v>
      </c>
      <c r="XDH1013">
        <v>1.5537381816841383E-9</v>
      </c>
      <c r="XDI1013">
        <v>1.5454179602106397E-11</v>
      </c>
    </row>
    <row r="1014" spans="2:921 1353:1965 5116:5117 5217:5948 6943:7008 7781:8160 15200:15218 15469:16337" x14ac:dyDescent="0.35">
      <c r="B1014" t="s">
        <v>211</v>
      </c>
      <c r="C1014" t="s">
        <v>212</v>
      </c>
      <c r="D1014" t="s">
        <v>28</v>
      </c>
      <c r="E1014" t="s">
        <v>29</v>
      </c>
      <c r="F1014" t="s">
        <v>30</v>
      </c>
      <c r="PT1014">
        <v>2.2220083523949255E-13</v>
      </c>
      <c r="PU1014">
        <v>4.4895978700261648E-13</v>
      </c>
      <c r="AHZ1014">
        <v>5.6569682507283591E-13</v>
      </c>
      <c r="AIA1014">
        <v>4.3341114923300925E-14</v>
      </c>
      <c r="AZA1014">
        <v>5.1099712553594963E-13</v>
      </c>
      <c r="AZB1014">
        <v>5.8434261320231805E-14</v>
      </c>
      <c r="AZC1014">
        <v>8.9159911009519474E-14</v>
      </c>
      <c r="AZD1014">
        <v>7.5886141056576712E-14</v>
      </c>
      <c r="AZE1014">
        <v>2.3650357834533459E-37</v>
      </c>
      <c r="AZF1014">
        <v>3.0964553208084499E-38</v>
      </c>
      <c r="AZG1014">
        <v>3.9471509022236797E-38</v>
      </c>
      <c r="AZH1014">
        <v>2.9738363307916886E-38</v>
      </c>
      <c r="AZI1014">
        <v>1.1899149660430287E-18</v>
      </c>
      <c r="AZJ1014">
        <v>7.168016842174705E-20</v>
      </c>
      <c r="AZK1014">
        <v>1.7795914331781093E-19</v>
      </c>
      <c r="AZL1014">
        <v>3.7162399681029783E-19</v>
      </c>
      <c r="AZM1014">
        <v>1.6494991048299699E-37</v>
      </c>
      <c r="AZN1014">
        <v>2.1596291758272591E-38</v>
      </c>
      <c r="AZO1014">
        <v>2.7529485707578151E-38</v>
      </c>
      <c r="AZP1014">
        <v>2.0741083073128544E-38</v>
      </c>
      <c r="GNT1014">
        <v>8.3313611495894393E-15</v>
      </c>
      <c r="GNU1014">
        <v>2.8203233982439655E-13</v>
      </c>
      <c r="GWG1014">
        <v>4.463854271711938E-15</v>
      </c>
      <c r="GWH1014">
        <v>1.1580044984065869E-14</v>
      </c>
      <c r="HME1014">
        <v>4.2564699308481897E-7</v>
      </c>
      <c r="HMF1014">
        <v>8.6188126028876936E-7</v>
      </c>
      <c r="KMG1014">
        <v>3.0087763404136535E-17</v>
      </c>
      <c r="KMH1014">
        <v>1.3559193236205452E-15</v>
      </c>
      <c r="KSK1014">
        <v>1.7817324688068673E-17</v>
      </c>
      <c r="KSL1014">
        <v>4.7536196006114011E-17</v>
      </c>
      <c r="KSQ1014">
        <v>5.7905798804187502E-16</v>
      </c>
      <c r="KSR1014">
        <v>1.5449128587131414E-15</v>
      </c>
      <c r="WJA1014">
        <v>3.6042509771093205E-17</v>
      </c>
      <c r="WJB1014">
        <v>1.0284859046203198E-16</v>
      </c>
      <c r="XDH1014">
        <v>1.4039047190662177E-12</v>
      </c>
      <c r="XDI1014">
        <v>1.0845912586082764E-14</v>
      </c>
    </row>
    <row r="1015" spans="2:921 1353:1965 5116:5117 5217:5948 6943:7008 7781:8160 15200:15218 15469:16337" x14ac:dyDescent="0.35">
      <c r="B1015" t="s">
        <v>214</v>
      </c>
      <c r="C1015" t="s">
        <v>215</v>
      </c>
      <c r="D1015" t="s">
        <v>28</v>
      </c>
      <c r="E1015" t="s">
        <v>29</v>
      </c>
      <c r="F1015" t="s">
        <v>30</v>
      </c>
      <c r="CP1015">
        <v>4.5679849195068415E-11</v>
      </c>
      <c r="CQ1015">
        <v>9.2495910070251785E-11</v>
      </c>
      <c r="PT1015">
        <v>4.7912289001213415E-9</v>
      </c>
      <c r="PU1015">
        <v>1.1285421557419715E-8</v>
      </c>
      <c r="ZQ1015">
        <v>7.6956667577953931E-12</v>
      </c>
      <c r="ZR1015">
        <v>6.9380414467126744E-11</v>
      </c>
      <c r="AHZ1015">
        <v>1.0191223862047038E-8</v>
      </c>
      <c r="AIA1015">
        <v>9.3944921006727097E-10</v>
      </c>
      <c r="AIF1015">
        <v>2.9518774341186693E-12</v>
      </c>
      <c r="AIG1015">
        <v>5.9772395330401408E-12</v>
      </c>
      <c r="AIJ1015">
        <v>5.327841786568672E-13</v>
      </c>
      <c r="AIK1015">
        <v>1.174995114325092E-12</v>
      </c>
      <c r="AZA1015">
        <v>5.5401142547092817E-8</v>
      </c>
      <c r="AZB1015">
        <v>6.8795855920585364E-9</v>
      </c>
      <c r="AZC1015">
        <v>2.9589732933061947E-8</v>
      </c>
      <c r="AZD1015">
        <v>7.9902409466664065E-9</v>
      </c>
      <c r="AZE1015">
        <v>2.5641178398142323E-32</v>
      </c>
      <c r="AZF1015">
        <v>3.645520441294811E-33</v>
      </c>
      <c r="AZG1015">
        <v>1.3099512967304882E-32</v>
      </c>
      <c r="AZH1015">
        <v>3.1312263989365173E-33</v>
      </c>
      <c r="AZI1015">
        <v>1.2900786591220583E-13</v>
      </c>
      <c r="AZJ1015">
        <v>8.439053438326583E-15</v>
      </c>
      <c r="AZK1015">
        <v>5.9059766481916497E-14</v>
      </c>
      <c r="AZL1015">
        <v>3.9129216939156391E-14</v>
      </c>
      <c r="AZM1015">
        <v>1.7883492973107445E-32</v>
      </c>
      <c r="AZN1015">
        <v>2.5425757811481745E-33</v>
      </c>
      <c r="AZO1015">
        <v>9.1362824463209038E-33</v>
      </c>
      <c r="AZP1015">
        <v>2.183880336273722E-33</v>
      </c>
      <c r="GNT1015">
        <v>5.6265710138890326E-10</v>
      </c>
      <c r="GNU1015">
        <v>2.3334964259330944E-8</v>
      </c>
      <c r="GRQ1015">
        <v>3.0851729061475216E-10</v>
      </c>
      <c r="GRR1015">
        <v>1.2422723935078339E-9</v>
      </c>
      <c r="GWG1015">
        <v>2.7371859878734491E-7</v>
      </c>
      <c r="GWH1015">
        <v>3.9071181739899451E-7</v>
      </c>
      <c r="HMY1015">
        <v>2.4937614812908626E-2</v>
      </c>
      <c r="HMZ1015">
        <v>1.1072636109038858</v>
      </c>
      <c r="HNA1015">
        <v>4.8748071762468748E-3</v>
      </c>
      <c r="HNB1015">
        <v>1.7056364267445251E-2</v>
      </c>
      <c r="HND1015">
        <v>7.2088375888459315E-4</v>
      </c>
      <c r="HNE1015">
        <v>2.3404992696504758E-3</v>
      </c>
      <c r="HNF1015">
        <v>3.4767502404567961E-2</v>
      </c>
      <c r="HNG1015">
        <v>0.14150977548272525</v>
      </c>
      <c r="JIK1015">
        <v>3.3930359391449092E-12</v>
      </c>
      <c r="JIL1015">
        <v>1.0154131517744745E-11</v>
      </c>
      <c r="JIM1015">
        <v>3.3879426607138496E-13</v>
      </c>
      <c r="JIN1015">
        <v>8.9645421842865446E-13</v>
      </c>
      <c r="KMG1015">
        <v>1.0307534652484513E-10</v>
      </c>
      <c r="KMH1015">
        <v>3.6834510673825629E-9</v>
      </c>
      <c r="KSK1015">
        <v>6.4698829950342118E-12</v>
      </c>
      <c r="KSL1015">
        <v>1.8290561804534785E-11</v>
      </c>
      <c r="KSQ1015">
        <v>2.1026935836667057E-10</v>
      </c>
      <c r="KSR1015">
        <v>5.9443805981612262E-10</v>
      </c>
      <c r="VVY1015">
        <v>4.5057827629467256E-13</v>
      </c>
      <c r="VVZ1015">
        <v>9.4342686889218395E-13</v>
      </c>
      <c r="VWC1015">
        <v>1.9223442265996323E-13</v>
      </c>
      <c r="VWD1015">
        <v>3.8925197829772743E-13</v>
      </c>
      <c r="VWE1015">
        <v>4.6920240308973405E-12</v>
      </c>
      <c r="VWF1015">
        <v>9.5007545003967935E-12</v>
      </c>
      <c r="WJA1015">
        <v>7.715189880857408E-12</v>
      </c>
      <c r="WJB1015">
        <v>2.2796145119369719E-11</v>
      </c>
      <c r="WKY1015">
        <v>2.6808005452136404E-17</v>
      </c>
      <c r="WKZ1015">
        <v>7.5023563084167193E-16</v>
      </c>
      <c r="XDH1015">
        <v>8.6276799455909658E-8</v>
      </c>
      <c r="XDI1015">
        <v>7.1747810851181051E-10</v>
      </c>
    </row>
    <row r="1016" spans="2:921 1353:1965 5116:5117 5217:5948 6943:7008 7781:8160 15200:15218 15469:16337" x14ac:dyDescent="0.35">
      <c r="B1016" t="s">
        <v>218</v>
      </c>
      <c r="C1016" t="s">
        <v>219</v>
      </c>
      <c r="D1016" t="s">
        <v>28</v>
      </c>
      <c r="E1016" t="s">
        <v>29</v>
      </c>
      <c r="F1016" t="s">
        <v>30</v>
      </c>
      <c r="PT1016">
        <v>7.186462787957475E-11</v>
      </c>
      <c r="PU1016">
        <v>1.4709297456280121E-10</v>
      </c>
      <c r="AHZ1016">
        <v>4.8868266521033076E-11</v>
      </c>
      <c r="AIA1016">
        <v>4.5306703440259291E-12</v>
      </c>
      <c r="AZA1016">
        <v>1.5418966561736141E-10</v>
      </c>
      <c r="AZB1016">
        <v>1.9170758642496231E-11</v>
      </c>
      <c r="AZC1016">
        <v>3.6451328740787638E-11</v>
      </c>
      <c r="AZD1016">
        <v>2.6013288581099315E-11</v>
      </c>
      <c r="AZE1016">
        <v>7.1363234429398541E-35</v>
      </c>
      <c r="AZF1016">
        <v>1.0158663130381569E-35</v>
      </c>
      <c r="AZG1016">
        <v>1.6137173478234163E-35</v>
      </c>
      <c r="AZH1016">
        <v>1.0194122614321982E-35</v>
      </c>
      <c r="AZI1016">
        <v>3.5904818551537399E-16</v>
      </c>
      <c r="AZJ1016">
        <v>2.3516395642208806E-17</v>
      </c>
      <c r="AZK1016">
        <v>7.2755200875134086E-17</v>
      </c>
      <c r="AZL1016">
        <v>1.2739035267958788E-16</v>
      </c>
      <c r="AZM1016">
        <v>4.9772435636140665E-35</v>
      </c>
      <c r="AZN1016">
        <v>7.0851806374666736E-36</v>
      </c>
      <c r="AZO1016">
        <v>1.1254905060242133E-35</v>
      </c>
      <c r="AZP1016">
        <v>7.1099119279723922E-36</v>
      </c>
      <c r="GNT1016">
        <v>2.5263583489280224E-12</v>
      </c>
      <c r="GNU1016">
        <v>9.0878751952579161E-11</v>
      </c>
      <c r="GWG1016">
        <v>3.3323887303665073E-12</v>
      </c>
      <c r="GWH1016">
        <v>7.2959205540344028E-12</v>
      </c>
      <c r="HOQ1016">
        <v>1.3428176652769284E-8</v>
      </c>
      <c r="HOR1016">
        <v>6.5643201881327135E-10</v>
      </c>
      <c r="HOS1016">
        <v>3.1422183165072564E-8</v>
      </c>
      <c r="HOT1016">
        <v>1.4743251390281956E-10</v>
      </c>
      <c r="HOU1016">
        <v>1.2966896039839852E-4</v>
      </c>
      <c r="HOV1016">
        <v>1.2877191444235977E-5</v>
      </c>
      <c r="HOW1016">
        <v>2.0953917677033959E-4</v>
      </c>
      <c r="HOX1016">
        <v>8.7134672081155825E-7</v>
      </c>
      <c r="KMG1016">
        <v>2.6759405644507232E-12</v>
      </c>
      <c r="KMH1016">
        <v>1.3768691470825327E-10</v>
      </c>
      <c r="KSK1016">
        <v>1.5828943266008543E-14</v>
      </c>
      <c r="KSL1016">
        <v>3.4000466587242881E-14</v>
      </c>
      <c r="KSQ1016">
        <v>5.1443615699397866E-13</v>
      </c>
      <c r="KSR1016">
        <v>1.1050054999378142E-12</v>
      </c>
      <c r="WJA1016">
        <v>5.005460777643544E-12</v>
      </c>
      <c r="WJB1016">
        <v>1.4761669823812003E-11</v>
      </c>
      <c r="XDH1016">
        <v>3.5410680922392549E-10</v>
      </c>
      <c r="XDI1016">
        <v>2.7738246271566701E-12</v>
      </c>
    </row>
    <row r="1017" spans="2:921 1353:1965 5116:5117 5217:5948 6943:7008 7781:8160 15200:15218 15469:16337" x14ac:dyDescent="0.35">
      <c r="B1017" t="s">
        <v>222</v>
      </c>
      <c r="C1017" t="s">
        <v>223</v>
      </c>
      <c r="D1017" t="s">
        <v>28</v>
      </c>
      <c r="E1017" t="s">
        <v>29</v>
      </c>
      <c r="F1017" t="s">
        <v>30</v>
      </c>
      <c r="PT1017">
        <v>3.3792149084474459E-15</v>
      </c>
      <c r="PU1017">
        <v>9.4894874998657374E-15</v>
      </c>
      <c r="AHZ1017">
        <v>1.2726068794855515E-14</v>
      </c>
      <c r="AIA1017">
        <v>1.0808026044553695E-15</v>
      </c>
      <c r="AZA1017">
        <v>5.2067229213881465E-14</v>
      </c>
      <c r="AZB1017">
        <v>6.1168424378051773E-15</v>
      </c>
      <c r="AZC1017">
        <v>1.6581710395069744E-14</v>
      </c>
      <c r="AZD1017">
        <v>7.6860136274862677E-15</v>
      </c>
      <c r="AZE1017">
        <v>2.4098151258095688E-38</v>
      </c>
      <c r="AZF1017">
        <v>3.241339735483272E-39</v>
      </c>
      <c r="AZG1017">
        <v>7.3408006362100868E-39</v>
      </c>
      <c r="AZH1017">
        <v>3.0120053867710754E-39</v>
      </c>
      <c r="AZI1017">
        <v>1.2124446926586506E-19</v>
      </c>
      <c r="AZJ1017">
        <v>7.5034112906524673E-21</v>
      </c>
      <c r="AZK1017">
        <v>3.3096342776021845E-20</v>
      </c>
      <c r="AZL1017">
        <v>3.7639377414849611E-20</v>
      </c>
      <c r="AZM1017">
        <v>1.6807305498885125E-38</v>
      </c>
      <c r="AZN1017">
        <v>2.2606791108776631E-39</v>
      </c>
      <c r="AZO1017">
        <v>5.1198566055043379E-39</v>
      </c>
      <c r="AZP1017">
        <v>2.1007293944493299E-39</v>
      </c>
      <c r="GNT1017">
        <v>6.344357549089684E-16</v>
      </c>
      <c r="GNU1017">
        <v>1.8536624324993208E-13</v>
      </c>
      <c r="GWG1017">
        <v>3.9311674673749608E-16</v>
      </c>
      <c r="GWH1017">
        <v>1.9857698496988775E-15</v>
      </c>
      <c r="JGA1017">
        <v>4.5201812361422073E-8</v>
      </c>
      <c r="JGB1017">
        <v>5.0044863685860155E-8</v>
      </c>
      <c r="JGC1017">
        <v>2.7207892354628537E-7</v>
      </c>
      <c r="JGD1017">
        <v>3.0123023678338606E-7</v>
      </c>
      <c r="JGE1017">
        <v>4.4673333570765072E-10</v>
      </c>
      <c r="JGF1017">
        <v>4.9414974087503443E-10</v>
      </c>
      <c r="KMG1017">
        <v>1.6538268769139451E-17</v>
      </c>
      <c r="KMH1017">
        <v>8.9485774876918285E-16</v>
      </c>
      <c r="KSK1017">
        <v>1.8019982671587179E-18</v>
      </c>
      <c r="KSL1017">
        <v>7.895436383738888E-18</v>
      </c>
      <c r="KSQ1017">
        <v>5.8564431490359866E-17</v>
      </c>
      <c r="KSR1017">
        <v>2.5659943830635939E-16</v>
      </c>
      <c r="WJA1017">
        <v>5.6471456764134526E-18</v>
      </c>
      <c r="WJB1017">
        <v>2.1570252838995649E-17</v>
      </c>
      <c r="XDH1017">
        <v>1.0735067384235632E-13</v>
      </c>
      <c r="XDI1017">
        <v>2.3659073876071173E-15</v>
      </c>
    </row>
    <row r="1018" spans="2:921 1353:1965 5116:5117 5217:5948 6943:7008 7781:8160 15200:15218 15469:16337" x14ac:dyDescent="0.35">
      <c r="B1018" t="s">
        <v>1894</v>
      </c>
      <c r="C1018" t="s">
        <v>1895</v>
      </c>
      <c r="D1018" t="s">
        <v>33</v>
      </c>
      <c r="E1018" t="s">
        <v>44</v>
      </c>
      <c r="F1018" t="s">
        <v>30</v>
      </c>
    </row>
    <row r="1019" spans="2:921 1353:1965 5116:5117 5217:5948 6943:7008 7781:8160 15200:15218 15469:16337" x14ac:dyDescent="0.35">
      <c r="B1019" t="s">
        <v>1896</v>
      </c>
      <c r="C1019" t="s">
        <v>1895</v>
      </c>
      <c r="D1019" t="s">
        <v>38</v>
      </c>
      <c r="E1019" t="s">
        <v>39</v>
      </c>
      <c r="F1019" t="s">
        <v>30</v>
      </c>
    </row>
    <row r="1020" spans="2:921 1353:1965 5116:5117 5217:5948 6943:7008 7781:8160 15200:15218 15469:16337" x14ac:dyDescent="0.35">
      <c r="B1020" t="s">
        <v>1897</v>
      </c>
      <c r="C1020" t="s">
        <v>1898</v>
      </c>
      <c r="D1020" t="s">
        <v>83</v>
      </c>
      <c r="E1020" t="s">
        <v>95</v>
      </c>
      <c r="F1020" t="s">
        <v>30</v>
      </c>
      <c r="PT1020">
        <v>7.6140005399876303E-22</v>
      </c>
      <c r="PU1020">
        <v>1.6525179710331006E-21</v>
      </c>
      <c r="AHZ1020">
        <v>3.0017205875416683E-22</v>
      </c>
      <c r="AIA1020">
        <v>2.9169575490900013E-23</v>
      </c>
      <c r="AZA1020">
        <v>7.1737450065498875E-20</v>
      </c>
      <c r="AZB1020">
        <v>5.3971115144300867E-22</v>
      </c>
      <c r="AZC1020">
        <v>1.3496287422571838E-21</v>
      </c>
      <c r="AZD1020">
        <v>1.0618810541580346E-20</v>
      </c>
      <c r="AZE1020">
        <v>3.3202072563642352E-44</v>
      </c>
      <c r="AZF1020">
        <v>2.8599513861001576E-46</v>
      </c>
      <c r="AZG1020">
        <v>5.974869475922604E-46</v>
      </c>
      <c r="AZH1020">
        <v>4.1613137970480909E-45</v>
      </c>
      <c r="AZI1020">
        <v>1.6704881728868073E-25</v>
      </c>
      <c r="AZJ1020">
        <v>6.6205314075109838E-28</v>
      </c>
      <c r="AZK1020">
        <v>2.6937978296495464E-27</v>
      </c>
      <c r="AZL1020">
        <v>5.2001653528439972E-26</v>
      </c>
      <c r="AZM1020">
        <v>2.3156854266398542E-44</v>
      </c>
      <c r="AZN1020">
        <v>1.9946790167981233E-46</v>
      </c>
      <c r="AZO1020">
        <v>4.1671850891080354E-46</v>
      </c>
      <c r="AZP1020">
        <v>2.9023169252547699E-45</v>
      </c>
      <c r="GNT1020">
        <v>9.0950061999010638E-24</v>
      </c>
      <c r="GNU1020">
        <v>6.7880214607927028E-22</v>
      </c>
      <c r="GWG1020">
        <v>7.7548466853207269E-24</v>
      </c>
      <c r="GWH1020">
        <v>2.8701195256987937E-23</v>
      </c>
      <c r="KMG1020">
        <v>3.8666842647735973E-26</v>
      </c>
      <c r="KMH1020">
        <v>7.5053811083502645E-24</v>
      </c>
      <c r="KSK1020">
        <v>6.7262062517587514E-26</v>
      </c>
      <c r="KSL1020">
        <v>2.6951092716649832E-25</v>
      </c>
      <c r="KSQ1020">
        <v>2.1859979135398914E-24</v>
      </c>
      <c r="KSR1020">
        <v>8.7590285282750127E-24</v>
      </c>
      <c r="WJA1020">
        <v>1.1579636925825002E-25</v>
      </c>
      <c r="WJB1020">
        <v>3.7098119837234174E-24</v>
      </c>
      <c r="XDH1020">
        <v>2.7572372334854242E-21</v>
      </c>
      <c r="XDI1020">
        <v>2.8216894581399773E-23</v>
      </c>
    </row>
    <row r="1021" spans="2:921 1353:1965 5116:5117 5217:5948 6943:7008 7781:8160 15200:15218 15469:16337" x14ac:dyDescent="0.35">
      <c r="B1021" t="s">
        <v>1899</v>
      </c>
      <c r="C1021" t="s">
        <v>1900</v>
      </c>
      <c r="D1021" t="s">
        <v>33</v>
      </c>
      <c r="E1021" t="s">
        <v>50</v>
      </c>
      <c r="F1021" t="s">
        <v>30</v>
      </c>
      <c r="PT1021">
        <v>1.9414083702401528E-19</v>
      </c>
      <c r="PU1021">
        <v>8.1026056636399857E-19</v>
      </c>
      <c r="AHZ1021">
        <v>6.4886880335091504E-19</v>
      </c>
      <c r="AIA1021">
        <v>5.9757389434154724E-20</v>
      </c>
      <c r="AZA1021">
        <v>5.0285442053622289E-18</v>
      </c>
      <c r="AZB1021">
        <v>5.98896903771646E-19</v>
      </c>
      <c r="AZC1021">
        <v>7.0650154017333854E-19</v>
      </c>
      <c r="AZD1021">
        <v>9.0877264769704839E-19</v>
      </c>
      <c r="AZE1021">
        <v>2.327349096510706E-42</v>
      </c>
      <c r="AZF1021">
        <v>3.173579099659725E-43</v>
      </c>
      <c r="AZG1021">
        <v>3.1277153152608168E-43</v>
      </c>
      <c r="AZH1021">
        <v>3.5613105087745993E-43</v>
      </c>
      <c r="AZI1021">
        <v>1.1709537506876069E-23</v>
      </c>
      <c r="AZJ1021">
        <v>7.3465514853271088E-25</v>
      </c>
      <c r="AZK1021">
        <v>1.4101450687690922E-24</v>
      </c>
      <c r="AZL1021">
        <v>4.4503741898978993E-24</v>
      </c>
      <c r="AZM1021">
        <v>1.6232144469784879E-42</v>
      </c>
      <c r="AZN1021">
        <v>2.213419315099729E-43</v>
      </c>
      <c r="AZO1021">
        <v>2.1814315236931802E-43</v>
      </c>
      <c r="AZP1021">
        <v>2.4838433893248443E-43</v>
      </c>
      <c r="GNT1021">
        <v>1.1024920905341558E-20</v>
      </c>
      <c r="GNU1021">
        <v>7.9903850654379604E-19</v>
      </c>
      <c r="GWG1021">
        <v>1.3486152939052266E-20</v>
      </c>
      <c r="GWH1021">
        <v>4.0383146038188058E-19</v>
      </c>
      <c r="KMG1021">
        <v>3.4692984722961217E-22</v>
      </c>
      <c r="KMH1021">
        <v>6.7872145497473953E-20</v>
      </c>
      <c r="KSK1021">
        <v>2.680628726145515E-21</v>
      </c>
      <c r="KSL1021">
        <v>6.7425593630889757E-21</v>
      </c>
      <c r="KSQ1021">
        <v>8.7119671669255918E-20</v>
      </c>
      <c r="KSR1021">
        <v>2.1913126282408275E-19</v>
      </c>
      <c r="WJA1021">
        <v>3.7544411477342189E-22</v>
      </c>
      <c r="WJB1021">
        <v>3.5928250222709751E-21</v>
      </c>
      <c r="XDH1021">
        <v>4.9071669947417362E-18</v>
      </c>
      <c r="XDI1021">
        <v>6.5042976923618151E-20</v>
      </c>
    </row>
    <row r="1022" spans="2:921 1353:1965 5116:5117 5217:5948 6943:7008 7781:8160 15200:15218 15469:16337" x14ac:dyDescent="0.35">
      <c r="B1022" t="s">
        <v>1901</v>
      </c>
      <c r="C1022" t="s">
        <v>1900</v>
      </c>
      <c r="D1022" t="s">
        <v>38</v>
      </c>
      <c r="E1022" t="s">
        <v>88</v>
      </c>
      <c r="F1022" t="s">
        <v>30</v>
      </c>
      <c r="PT1022">
        <v>8.7695764797502292E-22</v>
      </c>
      <c r="PU1022">
        <v>3.6600450035022002E-21</v>
      </c>
      <c r="AHZ1022">
        <v>2.9310188848140008E-21</v>
      </c>
      <c r="AIA1022">
        <v>2.6993135751661209E-22</v>
      </c>
      <c r="AZA1022">
        <v>2.2714542528357362E-20</v>
      </c>
      <c r="AZB1022">
        <v>2.7052897688194166E-21</v>
      </c>
      <c r="AZC1022">
        <v>3.1913529294431799E-21</v>
      </c>
      <c r="AZD1022">
        <v>4.1050359928645733E-21</v>
      </c>
      <c r="AZE1022">
        <v>1.0512917431381799E-44</v>
      </c>
      <c r="AZF1022">
        <v>1.4335440732420522E-45</v>
      </c>
      <c r="AZG1022">
        <v>1.4128268469694959E-45</v>
      </c>
      <c r="AZH1022">
        <v>1.6086870415096506E-45</v>
      </c>
      <c r="AZI1022">
        <v>5.2893397537145144E-26</v>
      </c>
      <c r="AZJ1022">
        <v>3.3185261844229703E-27</v>
      </c>
      <c r="AZK1022">
        <v>6.3697958748284763E-27</v>
      </c>
      <c r="AZL1022">
        <v>2.0102878621558809E-26</v>
      </c>
      <c r="AZM1022">
        <v>7.332256033310736E-45</v>
      </c>
      <c r="AZN1022">
        <v>9.9982828255357379E-46</v>
      </c>
      <c r="AZO1022">
        <v>9.8537901018727961E-46</v>
      </c>
      <c r="AZP1022">
        <v>1.1219821084685945E-45</v>
      </c>
      <c r="GNT1022">
        <v>4.980090152317109E-23</v>
      </c>
      <c r="GNU1022">
        <v>3.6093536016507575E-21</v>
      </c>
      <c r="GWG1022">
        <v>6.0918584379028599E-23</v>
      </c>
      <c r="GWH1022">
        <v>1.8241555620315214E-21</v>
      </c>
      <c r="KMG1022">
        <v>1.5671240914716969E-24</v>
      </c>
      <c r="KMH1022">
        <v>3.0658669237693934E-22</v>
      </c>
      <c r="KSK1022">
        <v>1.2108724258173758E-23</v>
      </c>
      <c r="KSL1022">
        <v>3.0456956357178184E-23</v>
      </c>
      <c r="KSQ1022">
        <v>3.9353009665852098E-22</v>
      </c>
      <c r="KSR1022">
        <v>9.8984242465294806E-22</v>
      </c>
      <c r="WJA1022">
        <v>1.6959264876201003E-24</v>
      </c>
      <c r="WJB1022">
        <v>1.6229225285182084E-23</v>
      </c>
      <c r="XDH1022">
        <v>2.2166266983782731E-20</v>
      </c>
      <c r="XDI1022">
        <v>2.938069956563235E-22</v>
      </c>
    </row>
    <row r="1023" spans="2:921 1353:1965 5116:5117 5217:5948 6943:7008 7781:8160 15200:15218 15469:16337" x14ac:dyDescent="0.35">
      <c r="B1023" t="s">
        <v>1902</v>
      </c>
      <c r="C1023" t="s">
        <v>1900</v>
      </c>
      <c r="D1023" t="s">
        <v>38</v>
      </c>
      <c r="E1023" t="s">
        <v>44</v>
      </c>
      <c r="F1023" t="s">
        <v>30</v>
      </c>
      <c r="PT1023">
        <v>2.5647963790328625E-22</v>
      </c>
      <c r="PU1023">
        <v>1.0704359775817963E-21</v>
      </c>
      <c r="AHZ1023">
        <v>8.57221171399374E-22</v>
      </c>
      <c r="AIA1023">
        <v>7.8945542004754868E-23</v>
      </c>
      <c r="AZA1023">
        <v>6.6432143630473488E-21</v>
      </c>
      <c r="AZB1023">
        <v>7.9120324901942237E-22</v>
      </c>
      <c r="AZC1023">
        <v>9.3335983288954827E-22</v>
      </c>
      <c r="AZD1023">
        <v>1.2005803786089449E-21</v>
      </c>
      <c r="AZE1023">
        <v>3.0746630265829516E-45</v>
      </c>
      <c r="AZF1023">
        <v>4.1926182601009213E-46</v>
      </c>
      <c r="AZG1023">
        <v>4.1320275724546572E-46</v>
      </c>
      <c r="AZH1023">
        <v>4.7048505803994702E-46</v>
      </c>
      <c r="AZI1023">
        <v>1.5469480743028935E-26</v>
      </c>
      <c r="AZJ1023">
        <v>9.7055359072211349E-28</v>
      </c>
      <c r="AZK1023">
        <v>1.8629439440619202E-27</v>
      </c>
      <c r="AZL1023">
        <v>5.8793934251862158E-27</v>
      </c>
      <c r="AZM1023">
        <v>2.1444300950908466E-45</v>
      </c>
      <c r="AZN1023">
        <v>2.9241502878381744E-46</v>
      </c>
      <c r="AZO1023">
        <v>2.8818911872643848E-46</v>
      </c>
      <c r="AZP1023">
        <v>3.2814077803924552E-46</v>
      </c>
      <c r="GNT1023">
        <v>1.456503312265307E-23</v>
      </c>
      <c r="GNU1023">
        <v>1.055610504057859E-21</v>
      </c>
      <c r="GWG1023">
        <v>1.7816569020399327E-23</v>
      </c>
      <c r="GWH1023">
        <v>5.3350211279808085E-22</v>
      </c>
      <c r="KMG1023">
        <v>4.583293394593042E-25</v>
      </c>
      <c r="KMH1023">
        <v>8.966595368473623E-23</v>
      </c>
      <c r="KSK1023">
        <v>3.5413810694032488E-24</v>
      </c>
      <c r="KSL1023">
        <v>8.9076013604111248E-24</v>
      </c>
      <c r="KSQ1023">
        <v>1.1509387816855828E-22</v>
      </c>
      <c r="KSR1023">
        <v>2.8949451235475153E-22</v>
      </c>
      <c r="WJA1023">
        <v>4.9599956447130968E-25</v>
      </c>
      <c r="WJB1023">
        <v>4.7464844330919301E-24</v>
      </c>
      <c r="XDH1023">
        <v>6.4828628187413771E-21</v>
      </c>
      <c r="XDI1023">
        <v>8.5928336486247853E-23</v>
      </c>
    </row>
    <row r="1024" spans="2:921 1353:1965 5116:5117 5217:5948 6943:7008 7781:8160 15200:15218 15469:16337" x14ac:dyDescent="0.35">
      <c r="B1024" t="s">
        <v>1903</v>
      </c>
      <c r="C1024" t="s">
        <v>1904</v>
      </c>
      <c r="D1024" t="s">
        <v>432</v>
      </c>
      <c r="E1024" t="s">
        <v>433</v>
      </c>
      <c r="F1024" t="s">
        <v>30</v>
      </c>
      <c r="PT1024">
        <v>4.6455556719265148E-15</v>
      </c>
      <c r="PU1024">
        <v>1.1903012776407682E-14</v>
      </c>
      <c r="AHZ1024">
        <v>5.3451514766910788E-14</v>
      </c>
      <c r="AIA1024">
        <v>4.1410715390503532E-15</v>
      </c>
      <c r="AZA1024">
        <v>3.8256369122283528E-12</v>
      </c>
      <c r="AZB1024">
        <v>1.658898106334301E-12</v>
      </c>
      <c r="AZC1024">
        <v>1.2870576842839131E-14</v>
      </c>
      <c r="AZD1024">
        <v>5.6839489141515697E-13</v>
      </c>
      <c r="AZE1024">
        <v>1.7706103889388602E-36</v>
      </c>
      <c r="AZF1024">
        <v>8.790568669787242E-37</v>
      </c>
      <c r="AZG1024">
        <v>5.6978644799202363E-39</v>
      </c>
      <c r="AZH1024">
        <v>2.227433566646468E-37</v>
      </c>
      <c r="AZI1024">
        <v>8.9084309656974711E-18</v>
      </c>
      <c r="AZJ1024">
        <v>2.034937945136466E-18</v>
      </c>
      <c r="AZK1024">
        <v>2.5689088324832697E-20</v>
      </c>
      <c r="AZL1024">
        <v>2.783501419011778E-18</v>
      </c>
      <c r="AZM1024">
        <v>1.2349158824538949E-36</v>
      </c>
      <c r="AZN1024">
        <v>6.1310003227913523E-37</v>
      </c>
      <c r="AZO1024">
        <v>3.9739873810041304E-39</v>
      </c>
      <c r="AZP1024">
        <v>1.5535281537635047E-37</v>
      </c>
      <c r="GNT1024">
        <v>7.8562134119586106E-16</v>
      </c>
      <c r="GNU1024">
        <v>2.77800974237886E-14</v>
      </c>
      <c r="GWG1024">
        <v>8.5493224476051392E-16</v>
      </c>
      <c r="GWH1024">
        <v>1.8629842142331753E-15</v>
      </c>
      <c r="KMG1024">
        <v>5.4735429760993511E-18</v>
      </c>
      <c r="KMH1024">
        <v>1.7691411348459388E-16</v>
      </c>
      <c r="KSK1024">
        <v>1.1686282641681691E-16</v>
      </c>
      <c r="KSL1024">
        <v>2.4003693954714573E-16</v>
      </c>
      <c r="KSQ1024">
        <v>3.7980086419555718E-15</v>
      </c>
      <c r="KSR1024">
        <v>7.801132308205217E-15</v>
      </c>
      <c r="WJA1024">
        <v>1.1107467551179539E-17</v>
      </c>
      <c r="WJB1024">
        <v>3.1775226074947708E-17</v>
      </c>
      <c r="XDH1024">
        <v>3.6718575254080116E-13</v>
      </c>
      <c r="XDI1024">
        <v>2.7720977279599665E-15</v>
      </c>
    </row>
    <row r="1025" spans="2:1005 1122:1929 2133:2147 5037:5117 5337:5629 6925:6952 7281:8160 14912:15065 15489:16337" x14ac:dyDescent="0.35">
      <c r="B1025" t="s">
        <v>1905</v>
      </c>
      <c r="C1025" t="s">
        <v>1906</v>
      </c>
      <c r="D1025" t="s">
        <v>33</v>
      </c>
      <c r="E1025" t="s">
        <v>50</v>
      </c>
      <c r="F1025" t="s">
        <v>144</v>
      </c>
      <c r="PT1025">
        <v>4.2635944643155485E-11</v>
      </c>
      <c r="PU1025">
        <v>8.6794241174822623E-11</v>
      </c>
      <c r="AAM1025">
        <v>1.3462093027293963E-12</v>
      </c>
      <c r="AAN1025">
        <v>5.5089819585184531E-12</v>
      </c>
      <c r="AAO1025">
        <v>1.9022227479008512E-13</v>
      </c>
      <c r="AAP1025">
        <v>7.7843101945757822E-13</v>
      </c>
      <c r="AAQ1025">
        <v>1.1249704423069527E-13</v>
      </c>
      <c r="AAR1025">
        <v>4.6036243086200984E-13</v>
      </c>
      <c r="AHZ1025">
        <v>3.4447787684725486E-10</v>
      </c>
      <c r="AIA1025">
        <v>2.9312517422807773E-11</v>
      </c>
      <c r="AZA1025">
        <v>2.3065618401518979E-9</v>
      </c>
      <c r="AZB1025">
        <v>9.6577753985104561E-10</v>
      </c>
      <c r="AZC1025">
        <v>4.2085149814078916E-10</v>
      </c>
      <c r="AZD1025">
        <v>3.4032825881429703E-10</v>
      </c>
      <c r="AZE1025">
        <v>1.0675405038697242E-33</v>
      </c>
      <c r="AZF1025">
        <v>5.1176945415645401E-34</v>
      </c>
      <c r="AZG1025">
        <v>1.8631292379949442E-34</v>
      </c>
      <c r="AZH1025">
        <v>1.333682970784529E-34</v>
      </c>
      <c r="AZI1025">
        <v>5.3710917665567475E-15</v>
      </c>
      <c r="AZJ1025">
        <v>1.1847004676774237E-15</v>
      </c>
      <c r="AZK1025">
        <v>8.4000052518174896E-16</v>
      </c>
      <c r="AZL1025">
        <v>1.6666303755490434E-15</v>
      </c>
      <c r="AZM1025">
        <v>7.4455833515221507E-34</v>
      </c>
      <c r="AZN1025">
        <v>3.5693466560496301E-34</v>
      </c>
      <c r="AZO1025">
        <v>1.2994433453217609E-34</v>
      </c>
      <c r="AZP1025">
        <v>9.3017994984607041E-35</v>
      </c>
      <c r="CDO1025">
        <v>1.0355453312719054E-4</v>
      </c>
      <c r="GKS1025">
        <v>1.0596393833703395E-6</v>
      </c>
      <c r="GKT1025">
        <v>8.9095762306820039E-4</v>
      </c>
      <c r="GNT1025">
        <v>1.3429761364224623E-11</v>
      </c>
      <c r="GNU1025">
        <v>4.3887116398049253E-10</v>
      </c>
      <c r="GWG1025">
        <v>2.4093931360838885E-12</v>
      </c>
      <c r="GWH1025">
        <v>6.8767588526465212E-12</v>
      </c>
      <c r="HHL1025">
        <v>4.6863830366527305E-16</v>
      </c>
      <c r="HHM1025">
        <v>5.1365403410185892E-14</v>
      </c>
      <c r="KMG1025">
        <v>1.2061737065999026E-14</v>
      </c>
      <c r="KMH1025">
        <v>7.6750420779337182E-13</v>
      </c>
      <c r="KSK1025">
        <v>4.9853567196679669E-13</v>
      </c>
      <c r="KSL1025">
        <v>7.4061172123124335E-13</v>
      </c>
      <c r="KSQ1025">
        <v>1.6202267637268319E-11</v>
      </c>
      <c r="KSR1025">
        <v>2.4069670431699262E-11</v>
      </c>
      <c r="KSW1025">
        <v>6.0125284119848876E-11</v>
      </c>
      <c r="WJA1025">
        <v>4.1616338981959294E-14</v>
      </c>
      <c r="WJB1025">
        <v>1.2421813052422026E-13</v>
      </c>
      <c r="WMB1025">
        <v>2.6696731950898163E-8</v>
      </c>
      <c r="XDH1025">
        <v>1.671926379593577E-9</v>
      </c>
      <c r="XDI1025">
        <v>1.2533442605296941E-11</v>
      </c>
    </row>
    <row r="1026" spans="2:1005 1122:1929 2133:2147 5037:5117 5337:5629 6925:6952 7281:8160 14912:15065 15489:16337" x14ac:dyDescent="0.35">
      <c r="B1026" t="s">
        <v>1907</v>
      </c>
      <c r="C1026" t="s">
        <v>1906</v>
      </c>
      <c r="D1026" t="s">
        <v>33</v>
      </c>
      <c r="E1026" t="s">
        <v>34</v>
      </c>
      <c r="F1026" t="s">
        <v>144</v>
      </c>
      <c r="PT1026">
        <v>9.7293294104172857E-9</v>
      </c>
      <c r="PU1026">
        <v>1.0686634380904247E-8</v>
      </c>
      <c r="AHZ1026">
        <v>8.1968233838712077E-9</v>
      </c>
      <c r="AIA1026">
        <v>6.9588724275853957E-10</v>
      </c>
      <c r="AZA1026">
        <v>2.5581162590255149E-8</v>
      </c>
      <c r="AZB1026">
        <v>2.0250891073034978E-8</v>
      </c>
      <c r="AZC1026">
        <v>1.0704844845983241E-8</v>
      </c>
      <c r="AZD1026">
        <v>5.1694073547181462E-9</v>
      </c>
      <c r="AZE1026">
        <v>1.1839668343501302E-32</v>
      </c>
      <c r="AZF1026">
        <v>1.073102970713873E-32</v>
      </c>
      <c r="AZG1026">
        <v>4.7390848099294965E-33</v>
      </c>
      <c r="AZH1026">
        <v>2.0257943263529856E-33</v>
      </c>
      <c r="AZI1026">
        <v>5.9568648616166842E-14</v>
      </c>
      <c r="AZJ1026">
        <v>2.4841373023449437E-14</v>
      </c>
      <c r="AZK1026">
        <v>2.1366385369517943E-14</v>
      </c>
      <c r="AZL1026">
        <v>2.5315239325045386E-14</v>
      </c>
      <c r="AZM1026">
        <v>8.2576012044854765E-33</v>
      </c>
      <c r="AZN1026">
        <v>7.484378891717754E-33</v>
      </c>
      <c r="AZO1026">
        <v>3.3052845146725338E-33</v>
      </c>
      <c r="AZP1026">
        <v>1.4128944480538773E-33</v>
      </c>
      <c r="GNT1026">
        <v>1.6932741055880889E-9</v>
      </c>
      <c r="GNU1026">
        <v>2.5031140694629273E-8</v>
      </c>
      <c r="GWG1026">
        <v>3.0331949912549269E-9</v>
      </c>
      <c r="GWH1026">
        <v>1.5730685400857841E-9</v>
      </c>
      <c r="KMG1026">
        <v>8.8612500652013711E-10</v>
      </c>
      <c r="KMH1026">
        <v>4.3752326645100822E-9</v>
      </c>
      <c r="KSK1026">
        <v>7.7618857482180564E-12</v>
      </c>
      <c r="KSL1026">
        <v>1.1127761027187312E-11</v>
      </c>
      <c r="KSQ1026">
        <v>2.5225908061179483E-10</v>
      </c>
      <c r="KSR1026">
        <v>3.616490704762655E-10</v>
      </c>
      <c r="VFC1026">
        <v>1.0418550604926837E-4</v>
      </c>
      <c r="VFD1026">
        <v>4.5436559536541649E-5</v>
      </c>
      <c r="VFE1026">
        <v>4.5769613497436502E-4</v>
      </c>
      <c r="VFF1026">
        <v>1.4578672109483164E-5</v>
      </c>
      <c r="VFG1026">
        <v>1.283642646433755E-4</v>
      </c>
      <c r="VFH1026">
        <v>1.8173010939716493E-5</v>
      </c>
      <c r="VFI1026">
        <v>1.0399571171512468E-4</v>
      </c>
      <c r="VFJ1026">
        <v>1.2201025114072474E-5</v>
      </c>
      <c r="VFK1026">
        <v>5.035656558116529E-3</v>
      </c>
      <c r="VFL1026">
        <v>9.154150589266696E-3</v>
      </c>
      <c r="VFM1026">
        <v>4.1136457616025713E-7</v>
      </c>
      <c r="VFN1026">
        <v>9.7072370297960958E-4</v>
      </c>
      <c r="VFO1026">
        <v>1.1329490991589656E-3</v>
      </c>
      <c r="VFP1026">
        <v>2.6131569610049693E-3</v>
      </c>
      <c r="VFQ1026">
        <v>2.0755782149957421E-4</v>
      </c>
      <c r="VFR1026">
        <v>1.2675705008298433E-5</v>
      </c>
      <c r="VFS1026">
        <v>1.4952390217067043E-4</v>
      </c>
      <c r="VFT1026">
        <v>1.9390163562766709E-3</v>
      </c>
      <c r="VFU1026">
        <v>2.0914913263692254E-5</v>
      </c>
      <c r="VFV1026">
        <v>3.6666906187116899E-5</v>
      </c>
      <c r="VFW1026">
        <v>8.4558316652498652E-4</v>
      </c>
      <c r="VFX1026">
        <v>6.1809729425313462E-5</v>
      </c>
      <c r="VFY1026">
        <v>4.562618511485489E-4</v>
      </c>
      <c r="VFZ1026">
        <v>6.2603129811770577E-3</v>
      </c>
      <c r="VGA1026">
        <v>2.55573392592724E-3</v>
      </c>
      <c r="VGB1026">
        <v>6.3365941220106031E-3</v>
      </c>
      <c r="VGC1026">
        <v>1.7845262010233124E-2</v>
      </c>
      <c r="VGD1026">
        <v>2.7425354478669765E-4</v>
      </c>
      <c r="VGE1026">
        <v>1.105319442429485E-3</v>
      </c>
      <c r="VGF1026">
        <v>2.8781343935290859E-4</v>
      </c>
      <c r="VGG1026">
        <v>8.1582315964910335E-2</v>
      </c>
      <c r="VGH1026">
        <v>6.3536014967855144E-5</v>
      </c>
      <c r="VGI1026">
        <v>3.8103400008861589E-5</v>
      </c>
      <c r="VGJ1026">
        <v>9.1652989504817754E-3</v>
      </c>
      <c r="VGK1026">
        <v>3.0917499886087597E-5</v>
      </c>
      <c r="WJA1026">
        <v>4.6800918950518484E-12</v>
      </c>
      <c r="WJB1026">
        <v>1.0145159015793281E-11</v>
      </c>
      <c r="XDH1026">
        <v>1.0296505311899884E-7</v>
      </c>
      <c r="XDI1026">
        <v>4.6811319960060126E-10</v>
      </c>
    </row>
    <row r="1027" spans="2:1005 1122:1929 2133:2147 5037:5117 5337:5629 6925:6952 7281:8160 14912:15065 15489:16337" x14ac:dyDescent="0.35">
      <c r="B1027" t="s">
        <v>1908</v>
      </c>
      <c r="C1027" t="s">
        <v>1906</v>
      </c>
      <c r="D1027" t="s">
        <v>38</v>
      </c>
      <c r="E1027" t="s">
        <v>39</v>
      </c>
      <c r="F1027" t="s">
        <v>144</v>
      </c>
      <c r="PT1027">
        <v>1.5688443115502464E-10</v>
      </c>
      <c r="PU1027">
        <v>2.7746301049314834E-10</v>
      </c>
      <c r="AHZ1027">
        <v>4.0547190352371288E-10</v>
      </c>
      <c r="AIA1027">
        <v>4.7274809981492519E-11</v>
      </c>
      <c r="AZA1027">
        <v>4.6208721280239869E-9</v>
      </c>
      <c r="AZB1027">
        <v>1.4156651304703564E-9</v>
      </c>
      <c r="AZC1027">
        <v>1.4044024144918724E-9</v>
      </c>
      <c r="AZD1027">
        <v>6.8480714277833022E-10</v>
      </c>
      <c r="AZE1027">
        <v>2.1386672032792552E-33</v>
      </c>
      <c r="AZF1027">
        <v>7.5016672183211102E-34</v>
      </c>
      <c r="AZG1027">
        <v>6.2173550810912505E-34</v>
      </c>
      <c r="AZH1027">
        <v>2.6836314673870006E-34</v>
      </c>
      <c r="AZI1027">
        <v>1.0760226675520966E-14</v>
      </c>
      <c r="AZJ1027">
        <v>1.7365687986505901E-15</v>
      </c>
      <c r="AZK1027">
        <v>2.8031235981130804E-15</v>
      </c>
      <c r="AZL1027">
        <v>3.3535868855665361E-15</v>
      </c>
      <c r="AZM1027">
        <v>1.4916178698101884E-33</v>
      </c>
      <c r="AZN1027">
        <v>5.232053336330191E-34</v>
      </c>
      <c r="AZO1027">
        <v>4.3363071765869562E-34</v>
      </c>
      <c r="AZP1027">
        <v>1.8717043243574986E-34</v>
      </c>
      <c r="GNT1027">
        <v>4.9945635212971653E-11</v>
      </c>
      <c r="GNU1027">
        <v>1.0477611193776663E-9</v>
      </c>
      <c r="GWG1027">
        <v>3.3362873702562382E-11</v>
      </c>
      <c r="GWH1027">
        <v>5.7331627840077347E-11</v>
      </c>
      <c r="KMG1027">
        <v>2.3506815721837541E-10</v>
      </c>
      <c r="KMH1027">
        <v>1.1527889191267527E-9</v>
      </c>
      <c r="KSK1027">
        <v>1.0556312835470783E-12</v>
      </c>
      <c r="KSL1027">
        <v>1.2457096966672461E-12</v>
      </c>
      <c r="KSQ1027">
        <v>3.4307716667147494E-11</v>
      </c>
      <c r="KSR1027">
        <v>4.048521106647559E-11</v>
      </c>
      <c r="WJA1027">
        <v>1.7285866481578388E-13</v>
      </c>
      <c r="WJB1027">
        <v>4.0573072318921737E-13</v>
      </c>
      <c r="XDH1027">
        <v>1.2284561938758406E-8</v>
      </c>
      <c r="XDI1027">
        <v>4.7519925659557505E-11</v>
      </c>
    </row>
    <row r="1028" spans="2:1005 1122:1929 2133:2147 5037:5117 5337:5629 6925:6952 7281:8160 14912:15065 15489:16337" x14ac:dyDescent="0.35">
      <c r="B1028" t="s">
        <v>1909</v>
      </c>
      <c r="C1028" t="s">
        <v>1906</v>
      </c>
      <c r="D1028" t="s">
        <v>33</v>
      </c>
      <c r="E1028" t="s">
        <v>44</v>
      </c>
      <c r="F1028" t="s">
        <v>144</v>
      </c>
      <c r="PT1028">
        <v>2.3976076208344268E-9</v>
      </c>
      <c r="PU1028">
        <v>4.0590957575540765E-9</v>
      </c>
      <c r="AHZ1028">
        <v>2.2687497560463003E-8</v>
      </c>
      <c r="AIA1028">
        <v>1.6932913181104237E-9</v>
      </c>
      <c r="ALQ1028">
        <v>9.8237350494243321E-11</v>
      </c>
      <c r="AQD1028">
        <v>2.5487648985266196E-8</v>
      </c>
      <c r="AQF1028">
        <v>4.2906612844622569E-5</v>
      </c>
      <c r="AQG1028">
        <v>4.689885911122721E-5</v>
      </c>
      <c r="AQJ1028">
        <v>4.661661877071828E-8</v>
      </c>
      <c r="AQK1028">
        <v>3.5993927221056003E-8</v>
      </c>
      <c r="AQL1028">
        <v>4.661661877071828E-8</v>
      </c>
      <c r="AQO1028">
        <v>1.3981079598527201E-5</v>
      </c>
      <c r="AQP1028">
        <v>1.4039592290803209E-4</v>
      </c>
      <c r="AQT1028">
        <v>4.7725281278289067E-8</v>
      </c>
      <c r="AQU1028">
        <v>4.7725281278289067E-8</v>
      </c>
      <c r="AQV1028">
        <v>1.5667814575453005E-6</v>
      </c>
      <c r="AQX1028">
        <v>5.1947306549135063E-9</v>
      </c>
      <c r="AQY1028">
        <v>2.301992564524742E-5</v>
      </c>
      <c r="AQZ1028">
        <v>9.2295491505151855E-5</v>
      </c>
      <c r="ARA1028">
        <v>1.0599472222400276E-7</v>
      </c>
      <c r="ARB1028">
        <v>1.2571479744743662E-10</v>
      </c>
      <c r="ARC1028">
        <v>2.0208197677578167E-6</v>
      </c>
      <c r="ARD1028">
        <v>1.7352428437491206E-6</v>
      </c>
      <c r="ARE1028">
        <v>1.3333387608061457E-10</v>
      </c>
      <c r="ARF1028">
        <v>3.5722065587644157E-7</v>
      </c>
      <c r="ARG1028">
        <v>3.0672918262306414E-7</v>
      </c>
      <c r="ARH1028">
        <v>6.1185352665411803E-9</v>
      </c>
      <c r="ARI1028">
        <v>1.4556397542129742E-6</v>
      </c>
      <c r="ARJ1028">
        <v>1.2499357599653835E-6</v>
      </c>
      <c r="ARN1028">
        <v>1.8865295293395456E-8</v>
      </c>
      <c r="ARO1028">
        <v>2.815570472972107E-7</v>
      </c>
      <c r="ARP1028">
        <v>2.2601231500872068E-6</v>
      </c>
      <c r="ART1028">
        <v>7.1555751422261267E-9</v>
      </c>
      <c r="ARU1028">
        <v>2.758452512928831E-6</v>
      </c>
      <c r="ARV1028">
        <v>2.3686470646988777E-6</v>
      </c>
      <c r="ARZ1028">
        <v>7.1555751422261267E-9</v>
      </c>
      <c r="ASA1028">
        <v>3.9406038611111817E-7</v>
      </c>
      <c r="ASB1028">
        <v>3.3838293717453506E-7</v>
      </c>
      <c r="AST1028">
        <v>1.3343902284058143E-6</v>
      </c>
      <c r="ASV1028">
        <v>5.2951837313674838E-5</v>
      </c>
      <c r="ASY1028">
        <v>2.8444332075546743E-4</v>
      </c>
      <c r="ASZ1028">
        <v>3.2075439677970769E-5</v>
      </c>
      <c r="ATA1028">
        <v>7.6055253809253471E-7</v>
      </c>
      <c r="ATF1028">
        <v>8.6064070516068096E-8</v>
      </c>
      <c r="ATG1028">
        <v>3.6911923576891421E-8</v>
      </c>
      <c r="ATL1028">
        <v>3.6338163106784309E-9</v>
      </c>
      <c r="ATN1028">
        <v>5.6101023743807356E-9</v>
      </c>
      <c r="ATO1028">
        <v>6.587620212341015E-9</v>
      </c>
      <c r="AZA1028">
        <v>1.3186526760565586E-8</v>
      </c>
      <c r="AZB1028">
        <v>1.8515533723943496E-9</v>
      </c>
      <c r="AZC1028">
        <v>5.9692271582104773E-9</v>
      </c>
      <c r="AZD1028">
        <v>2.0071689957576507E-9</v>
      </c>
      <c r="AZE1028">
        <v>6.1030886652225106E-33</v>
      </c>
      <c r="AZF1028">
        <v>9.8114567758320909E-34</v>
      </c>
      <c r="AZG1028">
        <v>2.6426047420116122E-33</v>
      </c>
      <c r="AZH1028">
        <v>7.8657209320644281E-34</v>
      </c>
      <c r="AZI1028">
        <v>3.0706328388962612E-14</v>
      </c>
      <c r="AZJ1028">
        <v>2.2712644016795142E-15</v>
      </c>
      <c r="AZK1028">
        <v>1.1914306994218076E-14</v>
      </c>
      <c r="AZL1028">
        <v>9.8293595390658366E-15</v>
      </c>
      <c r="AZM1028">
        <v>4.2566118282093547E-33</v>
      </c>
      <c r="AZN1028">
        <v>6.8430208464699726E-34</v>
      </c>
      <c r="AZO1028">
        <v>1.8430901497838196E-33</v>
      </c>
      <c r="AZP1028">
        <v>5.4859633528851429E-34</v>
      </c>
      <c r="BVC1028">
        <v>1.0144996112848922E-7</v>
      </c>
      <c r="BVE1028">
        <v>1.0491742850726202E-9</v>
      </c>
      <c r="CDA1028">
        <v>1.0406275670500511E-4</v>
      </c>
      <c r="CDB1028">
        <v>9.0677601773753291E-5</v>
      </c>
      <c r="CDC1028">
        <v>2.0293135053160879E-2</v>
      </c>
      <c r="CDD1028">
        <v>2.4559787965979305E-4</v>
      </c>
      <c r="CDE1028">
        <v>4.3819651299585505E-6</v>
      </c>
      <c r="CDF1028">
        <v>2.7874560784972289E-3</v>
      </c>
      <c r="CDG1028">
        <v>1.3360225680888829E-5</v>
      </c>
      <c r="CDH1028">
        <v>2.5884656601063162E-4</v>
      </c>
      <c r="CDI1028">
        <v>6.003591620827708E-6</v>
      </c>
      <c r="CDJ1028">
        <v>2.1224955305324837E-3</v>
      </c>
      <c r="CDK1028">
        <v>2.9639042873592453E-4</v>
      </c>
      <c r="CDL1028">
        <v>1.3110006084202471E-5</v>
      </c>
      <c r="CDM1028">
        <v>3.4717017998884998E-3</v>
      </c>
      <c r="CDN1028">
        <v>3.5417684872055501E-5</v>
      </c>
      <c r="GNT1028">
        <v>2.5336031667335308E-10</v>
      </c>
      <c r="GNU1028">
        <v>9.1820828910939357E-9</v>
      </c>
      <c r="GWG1028">
        <v>2.567165490204475E-10</v>
      </c>
      <c r="GWH1028">
        <v>1.000443650159267E-9</v>
      </c>
      <c r="JFI1028">
        <v>1.9432480046122397E-5</v>
      </c>
      <c r="JFJ1028">
        <v>6.312648534856488E-6</v>
      </c>
      <c r="JFK1028">
        <v>1.686144135255299E-3</v>
      </c>
      <c r="JFL1028">
        <v>2.9489061479030581E-5</v>
      </c>
      <c r="JFM1028">
        <v>2.8032501680949587E-6</v>
      </c>
      <c r="JFN1028">
        <v>5.3537825100129699E-4</v>
      </c>
      <c r="JFO1028">
        <v>2.592186105203591E-6</v>
      </c>
      <c r="JTA1028">
        <v>3.5717393312998425E-8</v>
      </c>
      <c r="JTB1028">
        <v>7.3848089986957222E-9</v>
      </c>
      <c r="JTC1028">
        <v>2.8198751808763826E-7</v>
      </c>
      <c r="JTD1028">
        <v>1.4315556463927082E-7</v>
      </c>
      <c r="JTE1028">
        <v>4.9897971235380962E-9</v>
      </c>
      <c r="JTF1028">
        <v>1.3572376848965274E-6</v>
      </c>
      <c r="JTG1028">
        <v>1.8376964888510091E-8</v>
      </c>
      <c r="KMG1028">
        <v>3.7012210144788091E-12</v>
      </c>
      <c r="KMH1028">
        <v>5.0064158466789067E-10</v>
      </c>
      <c r="KOJ1028">
        <v>4.0794210209023525E-6</v>
      </c>
      <c r="KOK1028">
        <v>5.3610927038674751E-7</v>
      </c>
      <c r="KOL1028">
        <v>3.1492010797144854E-3</v>
      </c>
      <c r="KOM1028">
        <v>9.3304262978049384E-6</v>
      </c>
      <c r="KON1028">
        <v>3.6722623291205562E-7</v>
      </c>
      <c r="KOO1028">
        <v>9.9892358719232133E-5</v>
      </c>
      <c r="KOP1028">
        <v>6.9963460511234262E-7</v>
      </c>
      <c r="KRK1028">
        <v>1.7674840155870925E-7</v>
      </c>
      <c r="KRL1028">
        <v>2.9502352070769856E-8</v>
      </c>
      <c r="KRM1028">
        <v>5.9966359185533674E-7</v>
      </c>
      <c r="KRN1028">
        <v>6.2604452277568911E-7</v>
      </c>
      <c r="KRO1028">
        <v>1.0339895241404433E-7</v>
      </c>
      <c r="KRP1028">
        <v>5.3008043885614325E-6</v>
      </c>
      <c r="KRQ1028">
        <v>7.5533031483121575E-9</v>
      </c>
      <c r="KSK1028">
        <v>1.0942790593553519E-12</v>
      </c>
      <c r="KSL1028">
        <v>2.918787336286753E-12</v>
      </c>
      <c r="KSQ1028">
        <v>3.5563758395837391E-11</v>
      </c>
      <c r="KSR1028">
        <v>9.4859758805658897E-11</v>
      </c>
      <c r="VDB1028">
        <v>5.1639322787032892E-8</v>
      </c>
      <c r="VDC1028">
        <v>3.7552135551035435E-8</v>
      </c>
      <c r="VDD1028">
        <v>1.6858335836296625E-6</v>
      </c>
      <c r="VDE1028">
        <v>8.2724400843033559E-7</v>
      </c>
      <c r="VDF1028">
        <v>1.0709748627841482E-7</v>
      </c>
      <c r="VDG1028">
        <v>3.5771383911750292E-6</v>
      </c>
      <c r="VDH1028">
        <v>5.1016730185277554E-9</v>
      </c>
      <c r="WJA1028">
        <v>1.9409572318548491E-11</v>
      </c>
      <c r="WJB1028">
        <v>4.7414137164674462E-11</v>
      </c>
      <c r="WLT1028">
        <v>5.236470803116094E-7</v>
      </c>
      <c r="WLU1028">
        <v>9.1122559765190536E-8</v>
      </c>
      <c r="WLV1028">
        <v>1.0245942957357328E-4</v>
      </c>
      <c r="WLW1028">
        <v>6.5324076215260411E-7</v>
      </c>
      <c r="WLX1028">
        <v>3.973257924425153E-8</v>
      </c>
      <c r="WLY1028">
        <v>1.9822163281698811E-5</v>
      </c>
      <c r="WLZ1028">
        <v>1.5281421367364405E-6</v>
      </c>
      <c r="WQF1028">
        <v>2.251952694781735E-5</v>
      </c>
      <c r="WQG1028">
        <v>1.2429250349238293E-4</v>
      </c>
      <c r="WQH1028">
        <v>8.6939173460641341E-7</v>
      </c>
      <c r="WWX1028">
        <v>5.0726123196327265E-4</v>
      </c>
      <c r="WWY1028">
        <v>2.7925011462242137E-5</v>
      </c>
      <c r="WWZ1028">
        <v>2.2093980526527255E-3</v>
      </c>
      <c r="WXA1028">
        <v>1.213358652743897E-3</v>
      </c>
      <c r="WXB1028">
        <v>5.8612763135973041E-5</v>
      </c>
      <c r="WXC1028">
        <v>7.5281618826577665E-3</v>
      </c>
      <c r="WXD1028">
        <v>4.4513088336128572E-5</v>
      </c>
      <c r="XDH1028">
        <v>6.2675679798328763E-8</v>
      </c>
      <c r="XDI1028">
        <v>4.7839944566711241E-10</v>
      </c>
    </row>
    <row r="1029" spans="2:1005 1122:1929 2133:2147 5037:5117 5337:5629 6925:6952 7281:8160 14912:15065 15489:16337" x14ac:dyDescent="0.35">
      <c r="B1029" t="s">
        <v>1910</v>
      </c>
      <c r="C1029" t="s">
        <v>1906</v>
      </c>
      <c r="D1029" t="s">
        <v>83</v>
      </c>
      <c r="E1029" t="s">
        <v>503</v>
      </c>
      <c r="F1029" t="s">
        <v>144</v>
      </c>
      <c r="PT1029">
        <v>4.0411408773176599E-11</v>
      </c>
      <c r="PU1029">
        <v>1.1919770177409105E-10</v>
      </c>
      <c r="AHZ1029">
        <v>1.7004104131954472E-10</v>
      </c>
      <c r="AIA1029">
        <v>1.668832221267138E-11</v>
      </c>
      <c r="AZA1029">
        <v>6.2187572476928093E-10</v>
      </c>
      <c r="AZB1029">
        <v>1.3990214685734439E-10</v>
      </c>
      <c r="AZC1029">
        <v>7.7833298962096855E-11</v>
      </c>
      <c r="AZD1029">
        <v>9.1335540884965177E-11</v>
      </c>
      <c r="AZE1029">
        <v>2.8782125543221127E-34</v>
      </c>
      <c r="AZF1029">
        <v>7.4134717756577669E-35</v>
      </c>
      <c r="AZG1029">
        <v>3.4457164968288179E-35</v>
      </c>
      <c r="AZH1029">
        <v>3.5792694949889625E-35</v>
      </c>
      <c r="AZI1029">
        <v>1.4481084040260645E-15</v>
      </c>
      <c r="AZJ1029">
        <v>1.7161523432874025E-16</v>
      </c>
      <c r="AZK1029">
        <v>1.553517387810691E-16</v>
      </c>
      <c r="AZL1029">
        <v>4.4728165488351713E-16</v>
      </c>
      <c r="AZM1029">
        <v>2.0074153063908494E-34</v>
      </c>
      <c r="AZN1029">
        <v>5.170541242204113E-35</v>
      </c>
      <c r="AZO1029">
        <v>2.4032221063141118E-35</v>
      </c>
      <c r="AZP1029">
        <v>2.4963689214505989E-35</v>
      </c>
      <c r="GNT1029">
        <v>3.3614624079135649E-12</v>
      </c>
      <c r="GNU1029">
        <v>3.8067344533308064E-10</v>
      </c>
      <c r="GWG1029">
        <v>1.3111862553657339E-12</v>
      </c>
      <c r="GWH1029">
        <v>5.0670512189442113E-12</v>
      </c>
      <c r="KMG1029">
        <v>4.4418584893375932E-11</v>
      </c>
      <c r="KMH1029">
        <v>8.297277218482089E-9</v>
      </c>
      <c r="KSK1029">
        <v>2.7638564262590316E-13</v>
      </c>
      <c r="KSL1029">
        <v>8.5278949843922889E-13</v>
      </c>
      <c r="KSQ1029">
        <v>8.9824548266658742E-12</v>
      </c>
      <c r="KSR1029">
        <v>2.7715416306025971E-11</v>
      </c>
      <c r="WJA1029">
        <v>2.3636475966879329E-14</v>
      </c>
      <c r="WJB1029">
        <v>8.1280675844149484E-14</v>
      </c>
      <c r="XDH1029">
        <v>1.3411618003699841E-9</v>
      </c>
      <c r="XDI1029">
        <v>3.6627671422964932E-11</v>
      </c>
    </row>
    <row r="1030" spans="2:1005 1122:1929 2133:2147 5037:5117 5337:5629 6925:6952 7281:8160 14912:15065 15489:16337" x14ac:dyDescent="0.35">
      <c r="B1030" t="s">
        <v>1911</v>
      </c>
      <c r="C1030" t="s">
        <v>1906</v>
      </c>
      <c r="D1030" t="s">
        <v>38</v>
      </c>
      <c r="E1030" t="s">
        <v>528</v>
      </c>
      <c r="F1030" t="s">
        <v>144</v>
      </c>
      <c r="PT1030">
        <v>6.0056474665537792E-10</v>
      </c>
      <c r="PU1030">
        <v>1.639317548351833E-9</v>
      </c>
      <c r="AHZ1030">
        <v>4.2186392751758239E-9</v>
      </c>
      <c r="AIA1030">
        <v>6.6611730290303279E-10</v>
      </c>
      <c r="AZA1030">
        <v>1.8170637018494549E-8</v>
      </c>
      <c r="AZB1030">
        <v>2.2499845943818872E-9</v>
      </c>
      <c r="AZC1030">
        <v>3.9358747535077837E-9</v>
      </c>
      <c r="AZD1030">
        <v>2.6355014459359805E-9</v>
      </c>
      <c r="AZE1030">
        <v>8.4098725040384177E-33</v>
      </c>
      <c r="AZF1030">
        <v>1.1922760058230841E-33</v>
      </c>
      <c r="AZG1030">
        <v>1.7424301357466802E-33</v>
      </c>
      <c r="AZH1030">
        <v>1.032803861239393E-33</v>
      </c>
      <c r="AZI1030">
        <v>4.2312396391981907E-14</v>
      </c>
      <c r="AZJ1030">
        <v>2.7600122090666313E-15</v>
      </c>
      <c r="AZK1030">
        <v>7.8558277078774018E-15</v>
      </c>
      <c r="AZL1030">
        <v>1.2906382737370791E-14</v>
      </c>
      <c r="AZM1030">
        <v>5.8654829936207657E-33</v>
      </c>
      <c r="AZN1030">
        <v>8.3155536929951838E-34</v>
      </c>
      <c r="AZO1030">
        <v>1.2152615065076115E-33</v>
      </c>
      <c r="AZP1030">
        <v>7.203311918149116E-34</v>
      </c>
      <c r="GNT1030">
        <v>9.0397246099422682E-11</v>
      </c>
      <c r="GNU1030">
        <v>6.8866673972770618E-9</v>
      </c>
      <c r="GWG1030">
        <v>4.0155860558880705E-11</v>
      </c>
      <c r="GWH1030">
        <v>1.7240260968208439E-10</v>
      </c>
      <c r="KMG1030">
        <v>3.491157190243021E-10</v>
      </c>
      <c r="KMH1030">
        <v>6.2677115231757591E-8</v>
      </c>
      <c r="KSK1030">
        <v>2.2950992208832987E-12</v>
      </c>
      <c r="KSL1030">
        <v>7.5156789050979451E-12</v>
      </c>
      <c r="KSQ1030">
        <v>7.4590072329495817E-11</v>
      </c>
      <c r="KSR1030">
        <v>2.4425742819117367E-10</v>
      </c>
      <c r="WJA1030">
        <v>8.2269317789648814E-13</v>
      </c>
      <c r="WJB1030">
        <v>2.4296029152723969E-12</v>
      </c>
      <c r="XDH1030">
        <v>2.1887367612214368E-8</v>
      </c>
      <c r="XDI1030">
        <v>4.4333890643510545E-10</v>
      </c>
    </row>
    <row r="1031" spans="2:1005 1122:1929 2133:2147 5037:5117 5337:5629 6925:6952 7281:8160 14912:15065 15489:16337" x14ac:dyDescent="0.35">
      <c r="B1031" t="s">
        <v>1912</v>
      </c>
      <c r="C1031" t="s">
        <v>1906</v>
      </c>
      <c r="D1031" t="s">
        <v>38</v>
      </c>
      <c r="E1031" t="s">
        <v>44</v>
      </c>
      <c r="F1031" t="s">
        <v>144</v>
      </c>
      <c r="PT1031">
        <v>6.3077176019098656E-10</v>
      </c>
      <c r="PU1031">
        <v>9.2179321866701576E-10</v>
      </c>
      <c r="AHZ1031">
        <v>4.5902801606311494E-9</v>
      </c>
      <c r="AIA1031">
        <v>3.3870800963644268E-10</v>
      </c>
      <c r="AZA1031">
        <v>2.9547506949283569E-9</v>
      </c>
      <c r="AZB1031">
        <v>4.3695501597685536E-10</v>
      </c>
      <c r="AZC1031">
        <v>1.2026599260941575E-9</v>
      </c>
      <c r="AZD1031">
        <v>4.4520122556496994E-10</v>
      </c>
      <c r="AZE1031">
        <v>1.3675402023756325E-33</v>
      </c>
      <c r="AZF1031">
        <v>2.3154424366908502E-34</v>
      </c>
      <c r="AZG1031">
        <v>5.3242316626404538E-34</v>
      </c>
      <c r="AZH1031">
        <v>1.7446605673506187E-34</v>
      </c>
      <c r="AZI1031">
        <v>6.8804732886383044E-15</v>
      </c>
      <c r="AZJ1031">
        <v>5.3600419394886431E-16</v>
      </c>
      <c r="AZK1031">
        <v>2.4004547304621389E-15</v>
      </c>
      <c r="AZL1031">
        <v>2.1802065110411964E-15</v>
      </c>
      <c r="AZM1031">
        <v>9.5379374613292265E-34</v>
      </c>
      <c r="AZN1031">
        <v>1.6149101224301094E-34</v>
      </c>
      <c r="AZO1031">
        <v>3.7133963988537492E-34</v>
      </c>
      <c r="AZP1031">
        <v>1.2168171256486855E-34</v>
      </c>
      <c r="CDA1031">
        <v>2.3985757088647967E-5</v>
      </c>
      <c r="CDB1031">
        <v>1.5846801284511677E-5</v>
      </c>
      <c r="CDC1031">
        <v>4.6909310344462789E-3</v>
      </c>
      <c r="CDD1031">
        <v>2.8557694185257859E-5</v>
      </c>
      <c r="CDE1031">
        <v>1.010131486608375E-6</v>
      </c>
      <c r="CDF1031">
        <v>6.4434421746687582E-4</v>
      </c>
      <c r="CDG1031">
        <v>3.3610579949706263E-6</v>
      </c>
      <c r="CDH1031">
        <v>5.3573251115112628E-5</v>
      </c>
      <c r="CDI1031">
        <v>9.5736120564661491E-7</v>
      </c>
      <c r="CDJ1031">
        <v>4.5584640614676416E-4</v>
      </c>
      <c r="CDK1031">
        <v>3.2952196344701354E-5</v>
      </c>
      <c r="CDL1031">
        <v>2.7127668976295761E-6</v>
      </c>
      <c r="CDM1031">
        <v>7.4561419137377319E-4</v>
      </c>
      <c r="CDN1031">
        <v>8.2693254245616333E-6</v>
      </c>
      <c r="GNT1031">
        <v>3.7720817071065296E-11</v>
      </c>
      <c r="GNU1031">
        <v>1.3548039163474316E-9</v>
      </c>
      <c r="GWG1031">
        <v>4.9501677933971196E-11</v>
      </c>
      <c r="GWH1031">
        <v>1.8882787075982537E-10</v>
      </c>
      <c r="JFI1031">
        <v>2.977760063482366E-6</v>
      </c>
      <c r="JFJ1031">
        <v>7.3785368488828226E-7</v>
      </c>
      <c r="JFK1031">
        <v>2.5738160341289923E-4</v>
      </c>
      <c r="JFL1031">
        <v>2.6907985122011583E-6</v>
      </c>
      <c r="JFM1031">
        <v>4.2971413315724067E-7</v>
      </c>
      <c r="JFN1031">
        <v>8.1722855000319203E-5</v>
      </c>
      <c r="JFO1031">
        <v>4.2530091383970548E-7</v>
      </c>
      <c r="JTA1031">
        <v>7.3923981709532257E-9</v>
      </c>
      <c r="JTB1031">
        <v>1.1776166829139269E-9</v>
      </c>
      <c r="JTC1031">
        <v>6.056219900083719E-8</v>
      </c>
      <c r="JTD1031">
        <v>1.5915798273632875E-8</v>
      </c>
      <c r="JTE1031">
        <v>1.0325057346031668E-9</v>
      </c>
      <c r="JTF1031">
        <v>2.9149268493009376E-7</v>
      </c>
      <c r="JTG1031">
        <v>4.2906560246542535E-9</v>
      </c>
      <c r="KMG1031">
        <v>3.057456178855609E-13</v>
      </c>
      <c r="KMH1031">
        <v>2.0531236382697687E-11</v>
      </c>
      <c r="KOJ1031">
        <v>8.4431425969968602E-7</v>
      </c>
      <c r="KOK1031">
        <v>8.549052799207053E-8</v>
      </c>
      <c r="KOL1031">
        <v>6.76351009352283E-4</v>
      </c>
      <c r="KOM1031">
        <v>1.0373413225875437E-6</v>
      </c>
      <c r="KON1031">
        <v>7.5987696892486986E-8</v>
      </c>
      <c r="KOO1031">
        <v>2.1453789687020669E-5</v>
      </c>
      <c r="KOP1031">
        <v>1.6335077374392481E-7</v>
      </c>
      <c r="KRK1031">
        <v>4.6091573889483214E-8</v>
      </c>
      <c r="KRL1031">
        <v>6.5236504590250645E-9</v>
      </c>
      <c r="KRM1031">
        <v>1.5791318875580958E-7</v>
      </c>
      <c r="KRN1031">
        <v>9.5895713546785607E-8</v>
      </c>
      <c r="KRO1031">
        <v>2.6983937155514434E-8</v>
      </c>
      <c r="KRP1031">
        <v>1.3958941902386828E-6</v>
      </c>
      <c r="KRQ1031">
        <v>2.1084609296227711E-9</v>
      </c>
      <c r="KSK1031">
        <v>2.2352571550435518E-13</v>
      </c>
      <c r="KSL1031">
        <v>5.5223050789315132E-13</v>
      </c>
      <c r="KSQ1031">
        <v>7.2645222198957503E-12</v>
      </c>
      <c r="KSR1031">
        <v>1.7947334542883708E-11</v>
      </c>
      <c r="VDB1031">
        <v>6.9108009252609197E-9</v>
      </c>
      <c r="VDC1031">
        <v>2.6297819402753291E-9</v>
      </c>
      <c r="VDD1031">
        <v>2.3435622054317299E-7</v>
      </c>
      <c r="VDE1031">
        <v>4.7337848694110547E-8</v>
      </c>
      <c r="VDF1031">
        <v>1.4345724930151231E-8</v>
      </c>
      <c r="VDG1031">
        <v>4.972760311908854E-7</v>
      </c>
      <c r="VDH1031">
        <v>9.2219926820411472E-10</v>
      </c>
      <c r="WJA1031">
        <v>4.2595305331890571E-13</v>
      </c>
      <c r="WJB1031">
        <v>1.5102633282095609E-12</v>
      </c>
      <c r="WLT1031">
        <v>1.0584896753325263E-7</v>
      </c>
      <c r="WLU1031">
        <v>1.4929657069292766E-8</v>
      </c>
      <c r="WLV1031">
        <v>2.1067602441810078E-5</v>
      </c>
      <c r="WLW1031">
        <v>7.0462846551638781E-8</v>
      </c>
      <c r="WLX1031">
        <v>8.0380531759301668E-9</v>
      </c>
      <c r="WLY1031">
        <v>4.0758128099435204E-6</v>
      </c>
      <c r="WLZ1031">
        <v>3.3584559471367284E-7</v>
      </c>
      <c r="WQF1031">
        <v>5.6599800474488158E-6</v>
      </c>
      <c r="WQG1031">
        <v>3.1239248117622385E-5</v>
      </c>
      <c r="WQH1031">
        <v>2.1974505109600879E-7</v>
      </c>
      <c r="WWX1031">
        <v>6.1842007223114205E-5</v>
      </c>
      <c r="WWY1031">
        <v>2.5321179160047705E-6</v>
      </c>
      <c r="WWZ1031">
        <v>2.5708258740915149E-4</v>
      </c>
      <c r="WXA1031">
        <v>6.7760216964804604E-5</v>
      </c>
      <c r="WXB1031">
        <v>7.1527196374488598E-6</v>
      </c>
      <c r="WXC1031">
        <v>8.7596679688610587E-4</v>
      </c>
      <c r="WXD1031">
        <v>5.5454082654086893E-6</v>
      </c>
      <c r="XDH1031">
        <v>1.5157246304791214E-8</v>
      </c>
      <c r="XDI1031">
        <v>1.1445330671233464E-10</v>
      </c>
    </row>
    <row r="1032" spans="2:1005 1122:1929 2133:2147 5037:5117 5337:5629 6925:6952 7281:8160 14912:15065 15489:16337" x14ac:dyDescent="0.35">
      <c r="B1032" t="s">
        <v>1913</v>
      </c>
      <c r="C1032" t="s">
        <v>1906</v>
      </c>
      <c r="D1032" t="s">
        <v>83</v>
      </c>
      <c r="E1032" t="s">
        <v>95</v>
      </c>
      <c r="F1032" t="s">
        <v>144</v>
      </c>
      <c r="PT1032">
        <v>6.2866523834139098E-12</v>
      </c>
      <c r="PU1032">
        <v>1.3966589485280346E-11</v>
      </c>
      <c r="AHZ1032">
        <v>5.3152076427705079E-11</v>
      </c>
      <c r="AIA1032">
        <v>4.1048755155537251E-12</v>
      </c>
      <c r="AZA1032">
        <v>3.8024591326316108E-9</v>
      </c>
      <c r="AZB1032">
        <v>1.2669358145945136E-9</v>
      </c>
      <c r="AZC1032">
        <v>3.143529821341425E-9</v>
      </c>
      <c r="AZD1032">
        <v>5.6513228314088928E-10</v>
      </c>
      <c r="AZE1032">
        <v>1.7598830726022307E-33</v>
      </c>
      <c r="AZF1032">
        <v>6.7135445123967006E-34</v>
      </c>
      <c r="AZG1032">
        <v>1.3916553336566538E-33</v>
      </c>
      <c r="AZH1032">
        <v>2.2146480133371685E-34</v>
      </c>
      <c r="AZI1032">
        <v>8.8544588679231913E-15</v>
      </c>
      <c r="AZJ1032">
        <v>1.5541254482879067E-15</v>
      </c>
      <c r="AZK1032">
        <v>6.2743431175049011E-15</v>
      </c>
      <c r="AZL1032">
        <v>2.7675240151007617E-15</v>
      </c>
      <c r="AZM1032">
        <v>1.2274340934601209E-33</v>
      </c>
      <c r="AZN1032">
        <v>4.6823755229904197E-34</v>
      </c>
      <c r="AZO1032">
        <v>9.7061289438397058E-34</v>
      </c>
      <c r="AZP1032">
        <v>1.5446108431308096E-34</v>
      </c>
      <c r="GNT1032">
        <v>1.1259735689150037E-12</v>
      </c>
      <c r="GNU1032">
        <v>3.4152990269137346E-11</v>
      </c>
      <c r="GWG1032">
        <v>1.2159824803541687E-12</v>
      </c>
      <c r="GWH1032">
        <v>2.4272161884429044E-12</v>
      </c>
      <c r="KMG1032">
        <v>6.8473699912912445E-15</v>
      </c>
      <c r="KMH1032">
        <v>2.3030184511875262E-13</v>
      </c>
      <c r="KSK1032">
        <v>4.3022457091413144E-13</v>
      </c>
      <c r="KSL1032">
        <v>8.7988347948944954E-13</v>
      </c>
      <c r="KSQ1032">
        <v>1.3982176269512605E-11</v>
      </c>
      <c r="KSR1032">
        <v>2.8595962989080563E-11</v>
      </c>
      <c r="WJA1032">
        <v>2.8129122134504103E-14</v>
      </c>
      <c r="WJB1032">
        <v>8.198049717538824E-14</v>
      </c>
      <c r="XDH1032">
        <v>3.6231617933389393E-10</v>
      </c>
      <c r="XDI1032">
        <v>2.7007372296723564E-12</v>
      </c>
    </row>
    <row r="1033" spans="2:1005 1122:1929 2133:2147 5037:5117 5337:5629 6925:6952 7281:8160 14912:15065 15489:16337" x14ac:dyDescent="0.35">
      <c r="B1033" t="s">
        <v>1914</v>
      </c>
      <c r="C1033" t="s">
        <v>1915</v>
      </c>
      <c r="D1033" t="s">
        <v>33</v>
      </c>
      <c r="E1033" t="s">
        <v>44</v>
      </c>
      <c r="F1033" t="s">
        <v>30</v>
      </c>
      <c r="PT1033">
        <v>2.3598104265916869E-15</v>
      </c>
      <c r="PU1033">
        <v>7.8363668603353859E-16</v>
      </c>
      <c r="AHZ1033">
        <v>4.6336895016088746E-16</v>
      </c>
      <c r="AIA1033">
        <v>3.875584126893354E-17</v>
      </c>
      <c r="AZA1033">
        <v>1.4010399994867072E-14</v>
      </c>
      <c r="AZB1033">
        <v>5.2810968828811452E-16</v>
      </c>
      <c r="AZC1033">
        <v>8.0307643140825672E-16</v>
      </c>
      <c r="AZD1033">
        <v>2.079585199936419E-15</v>
      </c>
      <c r="AZE1033">
        <v>6.4843999452274441E-39</v>
      </c>
      <c r="AZF1033">
        <v>2.7984747600531936E-40</v>
      </c>
      <c r="AZG1033">
        <v>3.5552568692551319E-40</v>
      </c>
      <c r="AZH1033">
        <v>8.1495065297097263E-40</v>
      </c>
      <c r="AZI1033">
        <v>3.2624810984313453E-20</v>
      </c>
      <c r="AZJ1033">
        <v>6.4782185222116473E-22</v>
      </c>
      <c r="AZK1033">
        <v>1.6029041767087625E-21</v>
      </c>
      <c r="AZL1033">
        <v>1.0183990817660887E-20</v>
      </c>
      <c r="AZM1033">
        <v>4.5225581700894537E-39</v>
      </c>
      <c r="AZN1033">
        <v>1.9518020166518569E-40</v>
      </c>
      <c r="AZO1033">
        <v>2.479621265905768E-40</v>
      </c>
      <c r="AZP1033">
        <v>5.6838902056389306E-40</v>
      </c>
      <c r="GNT1033">
        <v>9.9070624811438047E-17</v>
      </c>
      <c r="GNU1033">
        <v>3.290680079783242E-15</v>
      </c>
      <c r="GWG1033">
        <v>1.3738809794965803E-17</v>
      </c>
      <c r="GWH1033">
        <v>3.5839373328751336E-17</v>
      </c>
      <c r="JGJ1033">
        <v>1.3440775154992144E-8</v>
      </c>
      <c r="KMG1033">
        <v>4.5955476016057686E-20</v>
      </c>
      <c r="KMH1033">
        <v>2.6323803026192441E-18</v>
      </c>
      <c r="KSK1033">
        <v>1.3324981787139082E-19</v>
      </c>
      <c r="KSL1033">
        <v>2.8166006663566185E-19</v>
      </c>
      <c r="KSQ1033">
        <v>4.3305812064604133E-18</v>
      </c>
      <c r="KSR1033">
        <v>9.1538721078036637E-18</v>
      </c>
      <c r="VDS1033">
        <v>6.8621522477299529E-11</v>
      </c>
      <c r="VDT1033">
        <v>5.4892701802226573E-8</v>
      </c>
      <c r="WJA1033">
        <v>1.6559085594905816E-19</v>
      </c>
      <c r="WJB1033">
        <v>8.8106372616584623E-19</v>
      </c>
      <c r="XDH1033">
        <v>2.3351374722457379E-14</v>
      </c>
      <c r="XDI1033">
        <v>1.500184735217552E-16</v>
      </c>
    </row>
    <row r="1034" spans="2:1005 1122:1929 2133:2147 5037:5117 5337:5629 6925:6952 7281:8160 14912:15065 15489:16337" x14ac:dyDescent="0.35">
      <c r="B1034" t="s">
        <v>1916</v>
      </c>
      <c r="C1034" t="s">
        <v>1915</v>
      </c>
      <c r="D1034" t="s">
        <v>33</v>
      </c>
      <c r="E1034" t="s">
        <v>50</v>
      </c>
      <c r="F1034" t="s">
        <v>30</v>
      </c>
      <c r="PT1034">
        <v>8.6235449485713359E-14</v>
      </c>
      <c r="PU1034">
        <v>1.8686446590171931E-13</v>
      </c>
      <c r="AHZ1034">
        <v>7.9081619843127417E-13</v>
      </c>
      <c r="AIA1034">
        <v>5.8640002093201382E-14</v>
      </c>
      <c r="AZA1034">
        <v>4.7825168408906215E-13</v>
      </c>
      <c r="AZB1034">
        <v>1.3023743231934144E-13</v>
      </c>
      <c r="AZC1034">
        <v>3.8124396950936293E-13</v>
      </c>
      <c r="AZD1034">
        <v>8.6409293237472E-14</v>
      </c>
      <c r="AZE1034">
        <v>2.2134808394097161E-37</v>
      </c>
      <c r="AZF1034">
        <v>6.9013346136717318E-38</v>
      </c>
      <c r="AZG1034">
        <v>1.6877848588875042E-37</v>
      </c>
      <c r="AZH1034">
        <v>3.3862190377563155E-38</v>
      </c>
      <c r="AZI1034">
        <v>1.1136634787053826E-18</v>
      </c>
      <c r="AZJ1034">
        <v>1.5975971754491998E-19</v>
      </c>
      <c r="AZK1034">
        <v>7.6094569230476377E-19</v>
      </c>
      <c r="AZL1034">
        <v>4.2315719929057451E-19</v>
      </c>
      <c r="AZM1034">
        <v>1.543796795258032E-37</v>
      </c>
      <c r="AZN1034">
        <v>4.8133501180119424E-38</v>
      </c>
      <c r="AZO1034">
        <v>1.1771490449993937E-37</v>
      </c>
      <c r="AZP1034">
        <v>2.361725480272975E-38</v>
      </c>
      <c r="GNT1034">
        <v>2.3458291771082874E-14</v>
      </c>
      <c r="GNU1034">
        <v>7.6760350437184854E-13</v>
      </c>
      <c r="GWG1034">
        <v>2.2160035733695149E-14</v>
      </c>
      <c r="GWH1034">
        <v>5.4223016508032236E-14</v>
      </c>
      <c r="KMG1034">
        <v>1.0518968565629256E-16</v>
      </c>
      <c r="KMH1034">
        <v>3.9985366484777693E-15</v>
      </c>
      <c r="KSK1034">
        <v>5.6824345017387158E-17</v>
      </c>
      <c r="KSL1034">
        <v>1.8725035955587209E-16</v>
      </c>
      <c r="KSQ1034">
        <v>1.8467750615556721E-15</v>
      </c>
      <c r="KSR1034">
        <v>6.0855834623224696E-15</v>
      </c>
      <c r="VFB1034">
        <v>2.4603625305430074E-6</v>
      </c>
      <c r="WJA1034">
        <v>1.28321341367527E-16</v>
      </c>
      <c r="WJB1034">
        <v>3.4343494924618581E-16</v>
      </c>
      <c r="XDH1034">
        <v>1.905673470352196E-12</v>
      </c>
      <c r="XDI1034">
        <v>1.4766167535584555E-14</v>
      </c>
    </row>
    <row r="1035" spans="2:1005 1122:1929 2133:2147 5037:5117 5337:5629 6925:6952 7281:8160 14912:15065 15489:16337" x14ac:dyDescent="0.35">
      <c r="B1035" t="s">
        <v>1917</v>
      </c>
      <c r="C1035" t="s">
        <v>1915</v>
      </c>
      <c r="D1035" t="s">
        <v>33</v>
      </c>
      <c r="E1035" t="s">
        <v>34</v>
      </c>
      <c r="F1035" t="s">
        <v>30</v>
      </c>
    </row>
    <row r="1036" spans="2:1005 1122:1929 2133:2147 5037:5117 5337:5629 6925:6952 7281:8160 14912:15065 15489:16337" x14ac:dyDescent="0.35">
      <c r="B1036" t="s">
        <v>1918</v>
      </c>
      <c r="C1036" t="s">
        <v>1919</v>
      </c>
      <c r="D1036" t="s">
        <v>33</v>
      </c>
      <c r="E1036" t="s">
        <v>44</v>
      </c>
      <c r="F1036" t="s">
        <v>30</v>
      </c>
      <c r="PT1036">
        <v>2.955110151508062E-16</v>
      </c>
      <c r="PU1036">
        <v>6.4538889934623352E-16</v>
      </c>
      <c r="AHZ1036">
        <v>5.8670458506760657E-16</v>
      </c>
      <c r="AIA1036">
        <v>5.1002992112450381E-17</v>
      </c>
      <c r="AZA1036">
        <v>4.5211119881482936E-15</v>
      </c>
      <c r="AZB1036">
        <v>6.5070244599601386E-16</v>
      </c>
      <c r="AZC1036">
        <v>2.730284585668565E-15</v>
      </c>
      <c r="AZD1036">
        <v>6.6853137358612212E-16</v>
      </c>
      <c r="AZE1036">
        <v>2.092495456164062E-39</v>
      </c>
      <c r="AZF1036">
        <v>3.4480987791143957E-40</v>
      </c>
      <c r="AZG1036">
        <v>1.2087097377765034E-39</v>
      </c>
      <c r="AZH1036">
        <v>2.6198497635587507E-40</v>
      </c>
      <c r="AZI1036">
        <v>1.052792383560164E-20</v>
      </c>
      <c r="AZJ1036">
        <v>7.9820399655309369E-22</v>
      </c>
      <c r="AZK1036">
        <v>5.4495243476357943E-21</v>
      </c>
      <c r="AZL1036">
        <v>3.2738823925700788E-21</v>
      </c>
      <c r="AZM1036">
        <v>1.4594152891694212E-39</v>
      </c>
      <c r="AZN1036">
        <v>2.4048836340275682E-40</v>
      </c>
      <c r="AZO1036">
        <v>8.4301710968240966E-40</v>
      </c>
      <c r="AZP1036">
        <v>1.8272196429394547E-40</v>
      </c>
      <c r="GNT1036">
        <v>1.881747165492318E-17</v>
      </c>
      <c r="GNU1036">
        <v>1.0936982558858101E-15</v>
      </c>
      <c r="GWG1036">
        <v>2.8290659923766047E-16</v>
      </c>
      <c r="GWH1036">
        <v>7.9720014575376457E-16</v>
      </c>
      <c r="KMG1036">
        <v>1.482968112849335E-18</v>
      </c>
      <c r="KMH1036">
        <v>5.4102823662920323E-17</v>
      </c>
      <c r="KSK1036">
        <v>2.3927478010626651E-19</v>
      </c>
      <c r="KSL1036">
        <v>1.0848819385708987E-18</v>
      </c>
      <c r="KSQ1036">
        <v>7.7763623430109378E-18</v>
      </c>
      <c r="KSR1036">
        <v>3.5258354641340222E-17</v>
      </c>
      <c r="WJA1036">
        <v>1.0474759809626541E-18</v>
      </c>
      <c r="WJB1036">
        <v>3.1454211324766216E-18</v>
      </c>
      <c r="XDH1036">
        <v>6.5740301246857084E-15</v>
      </c>
      <c r="XDI1036">
        <v>5.4593311424548342E-17</v>
      </c>
    </row>
    <row r="1037" spans="2:1005 1122:1929 2133:2147 5037:5117 5337:5629 6925:6952 7281:8160 14912:15065 15489:16337" x14ac:dyDescent="0.35">
      <c r="B1037" t="s">
        <v>1920</v>
      </c>
      <c r="C1037" t="s">
        <v>1919</v>
      </c>
      <c r="D1037" t="s">
        <v>33</v>
      </c>
      <c r="E1037" t="s">
        <v>34</v>
      </c>
      <c r="F1037" t="s">
        <v>30</v>
      </c>
      <c r="PT1037">
        <v>1.8575044250505148E-14</v>
      </c>
      <c r="PU1037">
        <v>3.7187903419806066E-14</v>
      </c>
      <c r="AHZ1037">
        <v>4.3339193539540679E-14</v>
      </c>
      <c r="AIA1037">
        <v>3.2312408509863706E-15</v>
      </c>
      <c r="AZA1037">
        <v>1.0536234361513106E-14</v>
      </c>
      <c r="AZB1037">
        <v>8.0372021874922981E-15</v>
      </c>
      <c r="AZC1037">
        <v>4.2857500185677606E-15</v>
      </c>
      <c r="AZD1037">
        <v>1.5468400873496089E-15</v>
      </c>
      <c r="AZE1037">
        <v>4.8764601682842813E-39</v>
      </c>
      <c r="AZF1037">
        <v>4.2589461927975457E-39</v>
      </c>
      <c r="AZG1037">
        <v>1.8973215496692179E-39</v>
      </c>
      <c r="AZH1037">
        <v>6.0617777971574344E-40</v>
      </c>
      <c r="AZI1037">
        <v>2.4534820894243225E-20</v>
      </c>
      <c r="AZJ1037">
        <v>9.8590791330772463E-21</v>
      </c>
      <c r="AZK1037">
        <v>8.5541628871433435E-21</v>
      </c>
      <c r="AZL1037">
        <v>7.5750708585712451E-21</v>
      </c>
      <c r="AZM1037">
        <v>3.4010972428414498E-39</v>
      </c>
      <c r="AZN1037">
        <v>2.9704108418533795E-39</v>
      </c>
      <c r="AZO1037">
        <v>1.3232908439065165E-39</v>
      </c>
      <c r="AZP1037">
        <v>4.2277994777248548E-40</v>
      </c>
      <c r="GNT1037">
        <v>2.8440781116402552E-16</v>
      </c>
      <c r="GNU1037">
        <v>3.5291096945217242E-15</v>
      </c>
      <c r="GWG1037">
        <v>1.0452865897647598E-15</v>
      </c>
      <c r="GWH1037">
        <v>3.0081482735123628E-16</v>
      </c>
      <c r="KMG1037">
        <v>2.4173447901956154E-17</v>
      </c>
      <c r="KMH1037">
        <v>8.6788814515041292E-17</v>
      </c>
      <c r="KSK1037">
        <v>2.8259922877619015E-18</v>
      </c>
      <c r="KSL1037">
        <v>4.9898437131021906E-18</v>
      </c>
      <c r="KSQ1037">
        <v>9.1843946104270332E-17</v>
      </c>
      <c r="KSR1037">
        <v>1.6216850238393125E-16</v>
      </c>
      <c r="VAN1037">
        <v>6.9146745870085872E-10</v>
      </c>
      <c r="VAO1037">
        <v>1.3829349174017193E-9</v>
      </c>
      <c r="VAP1037">
        <v>4.1937220637010099E-10</v>
      </c>
      <c r="VAQ1037">
        <v>8.3874441274020684E-10</v>
      </c>
      <c r="VAR1037">
        <v>2.0636049454545343E-9</v>
      </c>
      <c r="VAS1037">
        <v>4.1272098909090553E-9</v>
      </c>
      <c r="VAT1037">
        <v>3.3423105921138205E-11</v>
      </c>
      <c r="VAU1037">
        <v>6.6846211842276527E-11</v>
      </c>
      <c r="VAV1037">
        <v>1.9814288232657995E-10</v>
      </c>
      <c r="VAW1037">
        <v>3.9628576465315861E-10</v>
      </c>
      <c r="VAX1037">
        <v>6.7165645602310182E-10</v>
      </c>
      <c r="VAY1037">
        <v>1.3433129120461995E-9</v>
      </c>
      <c r="VAZ1037">
        <v>4.4009069810271288E-9</v>
      </c>
      <c r="VBA1037">
        <v>8.8018139620542709E-9</v>
      </c>
      <c r="VBB1037">
        <v>7.5297829409036504E-11</v>
      </c>
      <c r="VBC1037">
        <v>1.5059565881807324E-10</v>
      </c>
      <c r="VBF1037">
        <v>2.5166651354465391E-9</v>
      </c>
      <c r="VBG1037">
        <v>5.0333302708930624E-9</v>
      </c>
      <c r="WJA1037">
        <v>7.262367391148307E-17</v>
      </c>
      <c r="WJB1037">
        <v>2.0573176946261811E-16</v>
      </c>
      <c r="WQM1037">
        <v>1.4373740669292841E-8</v>
      </c>
      <c r="WQO1037">
        <v>2.7602120832295233E-9</v>
      </c>
      <c r="WQP1037">
        <v>1.0357089717049224E-13</v>
      </c>
      <c r="WQQ1037">
        <v>2.7157729025818456E-10</v>
      </c>
      <c r="WQR1037">
        <v>2.3367340610504637E-11</v>
      </c>
      <c r="WQS1037">
        <v>3.513494354894226E-13</v>
      </c>
      <c r="WQT1037">
        <v>9.1367349356966057E-13</v>
      </c>
      <c r="WQU1037">
        <v>4.5654302237891483E-9</v>
      </c>
      <c r="WQV1037">
        <v>1.9889261146846893E-9</v>
      </c>
      <c r="WQW1037">
        <v>2.2048533465132486E-13</v>
      </c>
      <c r="XDA1037">
        <v>1.6595004254554492E-16</v>
      </c>
      <c r="XDH1037">
        <v>1.2981689507534968E-13</v>
      </c>
      <c r="XDI1037">
        <v>9.5576415265331277E-16</v>
      </c>
    </row>
    <row r="1038" spans="2:1005 1122:1929 2133:2147 5037:5117 5337:5629 6925:6952 7281:8160 14912:15065 15489:16337" x14ac:dyDescent="0.35">
      <c r="B1038" t="s">
        <v>1921</v>
      </c>
      <c r="C1038" t="s">
        <v>1922</v>
      </c>
      <c r="D1038" t="s">
        <v>83</v>
      </c>
      <c r="E1038" t="s">
        <v>95</v>
      </c>
      <c r="F1038" t="s">
        <v>30</v>
      </c>
      <c r="PT1038">
        <v>7.0447811440706428E-20</v>
      </c>
      <c r="PU1038">
        <v>1.4711807153759066E-19</v>
      </c>
      <c r="AHZ1038">
        <v>2.2767088539246369E-19</v>
      </c>
      <c r="AIA1038">
        <v>1.9161336941856262E-20</v>
      </c>
      <c r="AZA1038">
        <v>1.2059078050644526E-15</v>
      </c>
      <c r="AZB1038">
        <v>1.7656928571165852E-16</v>
      </c>
      <c r="AZC1038">
        <v>2.0538311823933597E-16</v>
      </c>
      <c r="AZD1038">
        <v>1.6824037691962032E-16</v>
      </c>
      <c r="AZE1038">
        <v>5.5812742733754599E-40</v>
      </c>
      <c r="AZF1038">
        <v>9.3564784063405852E-41</v>
      </c>
      <c r="AZG1038">
        <v>9.0924065679402211E-41</v>
      </c>
      <c r="AZH1038">
        <v>6.5930265819771824E-41</v>
      </c>
      <c r="AZI1038">
        <v>2.808093574712771E-21</v>
      </c>
      <c r="AZJ1038">
        <v>2.1659409825614015E-22</v>
      </c>
      <c r="AZK1038">
        <v>4.0993539988966143E-22</v>
      </c>
      <c r="AZL1038">
        <v>8.2389432938938347E-22</v>
      </c>
      <c r="AZM1038">
        <v>3.892671300010451E-40</v>
      </c>
      <c r="AZN1038">
        <v>6.5256952404710341E-41</v>
      </c>
      <c r="AZO1038">
        <v>6.3415177899225569E-41</v>
      </c>
      <c r="AZP1038">
        <v>4.5983200428433987E-41</v>
      </c>
      <c r="GNT1038">
        <v>1.2284044118309441E-20</v>
      </c>
      <c r="GNU1038">
        <v>3.4819396877997191E-19</v>
      </c>
      <c r="GWG1038">
        <v>1.7999256352163936E-20</v>
      </c>
      <c r="GWH1038">
        <v>7.6945138830313916E-20</v>
      </c>
      <c r="KMG1038">
        <v>1.2723706428885156E-21</v>
      </c>
      <c r="KMH1038">
        <v>5.263768583094925E-20</v>
      </c>
      <c r="KSK1038">
        <v>1.5676684653405234E-20</v>
      </c>
      <c r="KSL1038">
        <v>3.2563740196974515E-20</v>
      </c>
      <c r="KSQ1038">
        <v>5.0948779536170211E-19</v>
      </c>
      <c r="KSR1038">
        <v>1.0583123006230776E-18</v>
      </c>
      <c r="KZA1038">
        <v>7.0297260335623198E-15</v>
      </c>
      <c r="LAU1038">
        <v>1.1432382968085025E-29</v>
      </c>
      <c r="LAV1038">
        <v>1.1150946838730985E-27</v>
      </c>
      <c r="VWS1038">
        <v>1.055418757468121E-30</v>
      </c>
      <c r="VWV1038">
        <v>8.8050209051154418E-29</v>
      </c>
      <c r="WJA1038">
        <v>4.0169826310023988E-22</v>
      </c>
      <c r="WJB1038">
        <v>1.3253615581631915E-21</v>
      </c>
      <c r="XDH1038">
        <v>1.4087308495897653E-18</v>
      </c>
      <c r="XDI1038">
        <v>1.1229068797756686E-20</v>
      </c>
    </row>
    <row r="1039" spans="2:1005 1122:1929 2133:2147 5037:5117 5337:5629 6925:6952 7281:8160 14912:15065 15489:16337" x14ac:dyDescent="0.35">
      <c r="B1039" t="s">
        <v>1923</v>
      </c>
      <c r="C1039" t="s">
        <v>1924</v>
      </c>
      <c r="D1039" t="s">
        <v>83</v>
      </c>
      <c r="E1039" t="s">
        <v>95</v>
      </c>
      <c r="F1039" t="s">
        <v>30</v>
      </c>
    </row>
    <row r="1040" spans="2:1005 1122:1929 2133:2147 5037:5117 5337:5629 6925:6952 7281:8160 14912:15065 15489:16337" x14ac:dyDescent="0.35">
      <c r="B1040" t="s">
        <v>1925</v>
      </c>
      <c r="C1040" t="s">
        <v>1926</v>
      </c>
      <c r="D1040" t="s">
        <v>38</v>
      </c>
      <c r="E1040" t="s">
        <v>39</v>
      </c>
      <c r="F1040" t="s">
        <v>30</v>
      </c>
    </row>
    <row r="1041" spans="2:933 1353:2022 2182:3051 3132:3278 5051:5117 5141:7008 7185:8018 11913:11932 14751:14931 15469:16337" x14ac:dyDescent="0.35">
      <c r="B1041" t="s">
        <v>1927</v>
      </c>
      <c r="C1041" t="s">
        <v>1926</v>
      </c>
      <c r="D1041" t="s">
        <v>33</v>
      </c>
      <c r="E1041" t="s">
        <v>50</v>
      </c>
      <c r="F1041" t="s">
        <v>30</v>
      </c>
      <c r="PT1041">
        <v>7.1872472188460824E-14</v>
      </c>
      <c r="PU1041">
        <v>1.6132710324722222E-13</v>
      </c>
      <c r="AHZ1041">
        <v>8.43058771513971E-14</v>
      </c>
      <c r="AIA1041">
        <v>1.0192264219294654E-14</v>
      </c>
      <c r="AZA1041">
        <v>3.745524851901019E-13</v>
      </c>
      <c r="AZB1041">
        <v>1.1261200532987324E-13</v>
      </c>
      <c r="AZC1041">
        <v>5.343084039189015E-14</v>
      </c>
      <c r="AZD1041">
        <v>8.7598320977367751E-14</v>
      </c>
      <c r="AZE1041">
        <v>1.7335323155228043E-37</v>
      </c>
      <c r="AZF1041">
        <v>5.9673560546895248E-38</v>
      </c>
      <c r="AZG1041">
        <v>2.3654082588407278E-38</v>
      </c>
      <c r="AZH1041">
        <v>3.4328148171962846E-38</v>
      </c>
      <c r="AZI1041">
        <v>8.7218809152562069E-19</v>
      </c>
      <c r="AZJ1041">
        <v>1.3813895009503925E-19</v>
      </c>
      <c r="AZK1041">
        <v>1.0664553693729618E-19</v>
      </c>
      <c r="AZL1041">
        <v>4.2898001798798238E-19</v>
      </c>
      <c r="AZM1041">
        <v>1.2090557033662819E-37</v>
      </c>
      <c r="AZN1041">
        <v>4.1619448379097774E-38</v>
      </c>
      <c r="AZO1041">
        <v>1.6497588885608258E-38</v>
      </c>
      <c r="AZP1041">
        <v>2.3942238031367553E-38</v>
      </c>
      <c r="CLR1041">
        <v>7.9462402545438564E-15</v>
      </c>
      <c r="CLT1041">
        <v>1.9576044206162871E-12</v>
      </c>
      <c r="CLV1041">
        <v>6.2867978756453504E-15</v>
      </c>
      <c r="CLW1041">
        <v>6.4612918810593815E-14</v>
      </c>
      <c r="CLX1041">
        <v>8.3309617356012624E-15</v>
      </c>
      <c r="CLY1041">
        <v>9.9535436333356651E-14</v>
      </c>
      <c r="CMA1041">
        <v>2.2375248687178125E-14</v>
      </c>
      <c r="CMB1041">
        <v>1.2086904242058191E-13</v>
      </c>
      <c r="CMF1041">
        <v>1.4145504637228728E-12</v>
      </c>
      <c r="CMG1041">
        <v>4.2221457363351594E-12</v>
      </c>
      <c r="CMH1041">
        <v>1.3354266685156019E-13</v>
      </c>
      <c r="CMI1041">
        <v>1.0851449429106492E-12</v>
      </c>
      <c r="CMJ1041">
        <v>2.475165267735846E-12</v>
      </c>
      <c r="CMK1041">
        <v>4.9933346937314803E-12</v>
      </c>
      <c r="CML1041">
        <v>1.7606097857650028E-12</v>
      </c>
      <c r="CMM1041">
        <v>1.9568833977749685E-12</v>
      </c>
      <c r="CMN1041">
        <v>2.6295834659125431E-12</v>
      </c>
      <c r="CMO1041">
        <v>2.9352320809809565E-13</v>
      </c>
      <c r="CMP1041">
        <v>5.6824455141324992E-12</v>
      </c>
      <c r="CMQ1041">
        <v>5.1331295207219839E-12</v>
      </c>
      <c r="CMR1041">
        <v>2.3518589250413964E-12</v>
      </c>
      <c r="CMS1041">
        <v>1.72202090348016E-12</v>
      </c>
      <c r="CMT1041">
        <v>2.1919426464142302E-12</v>
      </c>
      <c r="CMU1041">
        <v>1.9730725613204462E-12</v>
      </c>
      <c r="CMV1041">
        <v>7.0903492846833022E-12</v>
      </c>
      <c r="CMW1041">
        <v>2.0377663363705713E-12</v>
      </c>
      <c r="CMX1041">
        <v>3.4012528534772022E-12</v>
      </c>
      <c r="CMY1041">
        <v>1.2942283853743737E-11</v>
      </c>
      <c r="CMZ1041">
        <v>3.22871029390337E-12</v>
      </c>
      <c r="CNA1041">
        <v>2.3578175749679109E-13</v>
      </c>
      <c r="CNB1041">
        <v>3.6027500868468042E-12</v>
      </c>
      <c r="CNC1041">
        <v>1.1225451374953787E-12</v>
      </c>
      <c r="CND1041">
        <v>9.5262435396376383E-12</v>
      </c>
      <c r="CNE1041">
        <v>1.154994644692628E-12</v>
      </c>
      <c r="CNF1041">
        <v>6.5041634654021139E-12</v>
      </c>
      <c r="CNG1041">
        <v>1.1815283156847687E-12</v>
      </c>
      <c r="CNH1041">
        <v>5.8134006834737834E-12</v>
      </c>
      <c r="CNI1041">
        <v>3.0741671199043066E-15</v>
      </c>
      <c r="CNJ1041">
        <v>1.2904262374740798E-12</v>
      </c>
      <c r="CNK1041">
        <v>3.5677919556037561E-12</v>
      </c>
      <c r="CNL1041">
        <v>1.1357654513012611E-13</v>
      </c>
      <c r="CNV1041">
        <v>1.0907110786966567E-12</v>
      </c>
      <c r="CNW1041">
        <v>5.7998566752072255E-14</v>
      </c>
      <c r="CNX1041">
        <v>2.7738335611761984E-13</v>
      </c>
      <c r="CNY1041">
        <v>2.9098246139127458E-12</v>
      </c>
      <c r="CNZ1041">
        <v>1.2291408483525758E-14</v>
      </c>
      <c r="COA1041">
        <v>8.7865190031259085E-13</v>
      </c>
      <c r="COB1041">
        <v>4.5978972475411182E-13</v>
      </c>
      <c r="COC1041">
        <v>7.5316923483111687E-13</v>
      </c>
      <c r="COD1041">
        <v>6.9155958131471193E-13</v>
      </c>
      <c r="COE1041">
        <v>2.2559952343307376E-12</v>
      </c>
      <c r="COF1041">
        <v>1.459959589423562E-12</v>
      </c>
      <c r="COG1041">
        <v>1.6308080197457969E-12</v>
      </c>
      <c r="COH1041">
        <v>3.2745873013888315E-13</v>
      </c>
      <c r="COI1041">
        <v>1.9013549631081695E-15</v>
      </c>
      <c r="COJ1041">
        <v>5.0909812607466539E-13</v>
      </c>
      <c r="COK1041">
        <v>2.4707915688634539E-12</v>
      </c>
      <c r="COL1041">
        <v>8.2220551675921237E-13</v>
      </c>
      <c r="COO1041">
        <v>2.868165134042181E-12</v>
      </c>
      <c r="COQ1041">
        <v>2.850925604544536E-13</v>
      </c>
      <c r="COR1041">
        <v>1.195175868634519E-12</v>
      </c>
      <c r="COT1041">
        <v>5.003511675921158E-16</v>
      </c>
      <c r="COV1041">
        <v>4.6553108755361326E-12</v>
      </c>
      <c r="COX1041">
        <v>2.2015562331791418E-13</v>
      </c>
      <c r="COY1041">
        <v>8.3505609897604506E-13</v>
      </c>
      <c r="COZ1041">
        <v>7.6640161661853819E-13</v>
      </c>
      <c r="CPB1041">
        <v>1.0658549285769621E-11</v>
      </c>
      <c r="CPE1041">
        <v>1.0085490798985794E-12</v>
      </c>
      <c r="CPF1041">
        <v>1.0704676335384105E-14</v>
      </c>
      <c r="CPG1041">
        <v>6.9763035737022798E-12</v>
      </c>
      <c r="CPH1041">
        <v>7.3545774281144587E-12</v>
      </c>
      <c r="CPI1041">
        <v>9.505385678031287E-13</v>
      </c>
      <c r="CPJ1041">
        <v>1.3774523427400885E-12</v>
      </c>
      <c r="CPM1041">
        <v>6.1703059252087317E-12</v>
      </c>
      <c r="CPN1041">
        <v>1.0855995620370343E-13</v>
      </c>
      <c r="DDZ1041">
        <v>8.0697810107806651E-10</v>
      </c>
      <c r="DEA1041">
        <v>7.5593066824966109E-10</v>
      </c>
      <c r="DEB1041">
        <v>1.2335561519901227E-10</v>
      </c>
      <c r="DEC1041">
        <v>2.0420226551319228E-9</v>
      </c>
      <c r="DEE1041">
        <v>7.9575930147519908E-11</v>
      </c>
      <c r="DEF1041">
        <v>1.0235019166143631E-10</v>
      </c>
      <c r="DEG1041">
        <v>2.2605091409644978E-10</v>
      </c>
      <c r="DEH1041">
        <v>2.4689515578015975E-11</v>
      </c>
      <c r="DEO1041">
        <v>2.2400934779142313E-11</v>
      </c>
      <c r="DEP1041">
        <v>3.1951843766860406E-11</v>
      </c>
      <c r="DER1041">
        <v>4.7188982126165944E-10</v>
      </c>
      <c r="DET1041">
        <v>7.0316820481644307E-10</v>
      </c>
      <c r="DEU1041">
        <v>8.7374240254912142E-11</v>
      </c>
      <c r="DEV1041">
        <v>3.9591098540399747E-10</v>
      </c>
      <c r="DEW1041">
        <v>1.7046775171142926E-9</v>
      </c>
      <c r="DEX1041">
        <v>4.5210800099001063E-12</v>
      </c>
      <c r="DEY1041">
        <v>3.7323510544916599E-11</v>
      </c>
      <c r="DFA1041">
        <v>1.4430806725767316E-10</v>
      </c>
      <c r="DFB1041">
        <v>1.1426555541415361E-10</v>
      </c>
      <c r="DFC1041">
        <v>2.855342277829361E-10</v>
      </c>
      <c r="DFD1041">
        <v>6.0054671523798788E-12</v>
      </c>
      <c r="DFE1041">
        <v>2.000446912135338E-12</v>
      </c>
      <c r="DFF1041">
        <v>7.4882047420984218E-11</v>
      </c>
      <c r="DFH1041">
        <v>1.2657099840741922E-9</v>
      </c>
      <c r="DFK1041">
        <v>6.9688417662277199E-11</v>
      </c>
      <c r="DFL1041">
        <v>9.850166668123664E-11</v>
      </c>
      <c r="DFM1041">
        <v>2.6733981307759043E-11</v>
      </c>
      <c r="DFO1041">
        <v>1.2445365339998231E-10</v>
      </c>
      <c r="DFP1041">
        <v>3.4687094298364662E-11</v>
      </c>
      <c r="DFQ1041">
        <v>3.4342504091101418E-10</v>
      </c>
      <c r="DFR1041">
        <v>1.4954801017137786E-10</v>
      </c>
      <c r="DFS1041">
        <v>3.2908452222724805E-10</v>
      </c>
      <c r="DFT1041">
        <v>1.7461956932010037E-11</v>
      </c>
      <c r="DFU1041">
        <v>1.8028900611152914E-12</v>
      </c>
      <c r="DFW1041">
        <v>9.0527233511205586E-10</v>
      </c>
      <c r="DFX1041">
        <v>1.1736393640190009E-10</v>
      </c>
      <c r="DFZ1041">
        <v>1.3737925097439652E-10</v>
      </c>
      <c r="DGA1041">
        <v>2.8411178482318336E-9</v>
      </c>
      <c r="DGB1041">
        <v>1.1361679293507869E-8</v>
      </c>
      <c r="DGC1041">
        <v>3.6487069996382445E-11</v>
      </c>
      <c r="DGD1041">
        <v>4.8480152574630068E-9</v>
      </c>
      <c r="DGF1041">
        <v>2.1486618892897793E-9</v>
      </c>
      <c r="DGG1041">
        <v>4.2415259083049425E-13</v>
      </c>
      <c r="DGH1041">
        <v>6.5929357901781332E-10</v>
      </c>
      <c r="DGI1041">
        <v>5.0527503920389126E-10</v>
      </c>
      <c r="DGJ1041">
        <v>1.8994416747458958E-9</v>
      </c>
      <c r="DGK1041">
        <v>5.9361509282139495E-11</v>
      </c>
      <c r="DGL1041">
        <v>6.7919382378751658E-11</v>
      </c>
      <c r="DGM1041">
        <v>5.9755746231683824E-11</v>
      </c>
      <c r="DGN1041">
        <v>1.6192389516014799E-12</v>
      </c>
      <c r="DGO1041">
        <v>2.6782354136123821E-10</v>
      </c>
      <c r="DGP1041">
        <v>1.955503832483214E-11</v>
      </c>
      <c r="DGQ1041">
        <v>2.6382893014284202E-12</v>
      </c>
      <c r="DGR1041">
        <v>1.11453136965754E-12</v>
      </c>
      <c r="DGS1041">
        <v>9.7371552622129725E-11</v>
      </c>
      <c r="DGU1041">
        <v>9.9904823181805867E-13</v>
      </c>
      <c r="DGV1041">
        <v>2.3436358683079068E-11</v>
      </c>
      <c r="DGW1041">
        <v>2.3665633390279607E-11</v>
      </c>
      <c r="DGX1041">
        <v>1.2923989568126444E-10</v>
      </c>
      <c r="DGY1041">
        <v>4.098869105680445E-11</v>
      </c>
      <c r="DGZ1041">
        <v>1.1244644165145921E-11</v>
      </c>
      <c r="DHA1041">
        <v>1.5616289563477238E-9</v>
      </c>
      <c r="DHB1041">
        <v>8.8356071326664056E-9</v>
      </c>
      <c r="DHC1041">
        <v>1.9947232758982893E-9</v>
      </c>
      <c r="DHD1041">
        <v>4.7543450777850091E-10</v>
      </c>
      <c r="DHG1041">
        <v>3.2737543484268565E-10</v>
      </c>
      <c r="DHH1041">
        <v>2.2934718570816236E-9</v>
      </c>
      <c r="DHI1041">
        <v>5.9762792558584012E-10</v>
      </c>
      <c r="DHJ1041">
        <v>4.5061928191649792E-9</v>
      </c>
      <c r="DHK1041">
        <v>4.6525217275619116E-15</v>
      </c>
      <c r="DHL1041">
        <v>2.6429849133506599E-10</v>
      </c>
      <c r="DHN1041">
        <v>2.6450855722255372E-9</v>
      </c>
      <c r="DHP1041">
        <v>7.0681473041977619E-9</v>
      </c>
      <c r="DHR1041">
        <v>1.3736296409282221E-10</v>
      </c>
      <c r="DHU1041">
        <v>1.7184700537071842E-10</v>
      </c>
      <c r="DHV1041">
        <v>6.3771757648713767E-10</v>
      </c>
      <c r="DHW1041">
        <v>5.790473419557749E-10</v>
      </c>
      <c r="DHY1041">
        <v>3.607774506391803E-12</v>
      </c>
      <c r="DHZ1041">
        <v>2.6435196844816608E-11</v>
      </c>
      <c r="DIA1041">
        <v>8.8563156835408288E-10</v>
      </c>
      <c r="DIB1041">
        <v>9.7870718018305825E-10</v>
      </c>
      <c r="DIC1041">
        <v>3.3842760696260046E-9</v>
      </c>
      <c r="DID1041">
        <v>7.2053014449008476E-9</v>
      </c>
      <c r="DIE1041">
        <v>1.6496689815031799E-9</v>
      </c>
      <c r="DIF1041">
        <v>2.3416082793683772E-9</v>
      </c>
      <c r="DIH1041">
        <v>3.1402355519840266E-10</v>
      </c>
      <c r="DII1041">
        <v>5.6867124694600601E-10</v>
      </c>
      <c r="DIJ1041">
        <v>1.1587541787761623E-9</v>
      </c>
      <c r="DIK1041">
        <v>8.0359973288016269E-10</v>
      </c>
      <c r="DIL1041">
        <v>4.3481760282547702E-12</v>
      </c>
      <c r="DIM1041">
        <v>1.5486299964764491E-10</v>
      </c>
      <c r="DIN1041">
        <v>2.9165992149347166E-10</v>
      </c>
      <c r="DIO1041">
        <v>6.4286908371895142E-10</v>
      </c>
      <c r="DIP1041">
        <v>1.872945075324214E-10</v>
      </c>
      <c r="DIQ1041">
        <v>6.0284803387707501E-13</v>
      </c>
      <c r="DIR1041">
        <v>3.533950231158686E-11</v>
      </c>
      <c r="DIT1041">
        <v>5.9765910627168375E-11</v>
      </c>
      <c r="DIU1041">
        <v>3.4861474747642652E-13</v>
      </c>
      <c r="DIV1041">
        <v>1.8897907886404503E-10</v>
      </c>
      <c r="DIX1041">
        <v>2.2617738659787753E-10</v>
      </c>
      <c r="DIY1041">
        <v>4.6646042487905119E-10</v>
      </c>
      <c r="DJA1041">
        <v>1.8182876624339132E-11</v>
      </c>
      <c r="DJC1041">
        <v>2.7265759107443764E-11</v>
      </c>
      <c r="DJD1041">
        <v>5.8472189957292397E-11</v>
      </c>
      <c r="DJE1041">
        <v>1.1794121764956802E-12</v>
      </c>
      <c r="DJH1041">
        <v>6.3571835796331764E-13</v>
      </c>
      <c r="DJK1041">
        <v>9.4886381007602113E-12</v>
      </c>
      <c r="DJL1041">
        <v>1.7003798753150373E-12</v>
      </c>
      <c r="DJO1041">
        <v>5.2090403350333706E-13</v>
      </c>
      <c r="DJQ1041">
        <v>4.8599489344778794E-12</v>
      </c>
      <c r="DJT1041">
        <v>1.40353401865735E-12</v>
      </c>
      <c r="DJU1041">
        <v>8.4496500574797618E-12</v>
      </c>
      <c r="DJV1041">
        <v>1.0973869237673797E-11</v>
      </c>
      <c r="DJW1041">
        <v>9.332850483864927E-12</v>
      </c>
      <c r="DJX1041">
        <v>5.1074155976799289E-11</v>
      </c>
      <c r="DJY1041">
        <v>2.8605204699957515E-12</v>
      </c>
      <c r="DJZ1041">
        <v>1.1683474161914139E-11</v>
      </c>
      <c r="DKA1041">
        <v>7.6437245438232614E-11</v>
      </c>
      <c r="DKD1041">
        <v>9.5300047358418178E-12</v>
      </c>
      <c r="DKE1041">
        <v>2.5006240686203119E-11</v>
      </c>
      <c r="DKF1041">
        <v>8.7696357258798367E-10</v>
      </c>
      <c r="DKG1041">
        <v>3.3481645704904453E-9</v>
      </c>
      <c r="DKH1041">
        <v>5.5944296494210331E-10</v>
      </c>
      <c r="DKI1041">
        <v>2.7312609282094446E-12</v>
      </c>
      <c r="DKJ1041">
        <v>1.2842875769207756E-9</v>
      </c>
      <c r="DKK1041">
        <v>2.9131748330664829E-8</v>
      </c>
      <c r="DKL1041">
        <v>9.8609846325709573E-10</v>
      </c>
      <c r="DKN1041">
        <v>6.7758869342777296E-10</v>
      </c>
      <c r="DKO1041">
        <v>6.3293293044424275E-10</v>
      </c>
      <c r="DKP1041">
        <v>1.4610431484732166E-9</v>
      </c>
      <c r="DKQ1041">
        <v>3.8276820192854963E-12</v>
      </c>
      <c r="DKR1041">
        <v>2.7093524118299851E-11</v>
      </c>
      <c r="DKS1041">
        <v>2.8462517207828015E-13</v>
      </c>
      <c r="DKT1041">
        <v>3.3088620799635901E-13</v>
      </c>
      <c r="DKV1041">
        <v>4.4870448734922544E-11</v>
      </c>
      <c r="DKW1041">
        <v>7.9769298226808379E-12</v>
      </c>
      <c r="DKX1041">
        <v>3.0707957442855384E-12</v>
      </c>
      <c r="DKY1041">
        <v>3.6368918378298671E-12</v>
      </c>
      <c r="DKZ1041">
        <v>2.1484241187596096E-11</v>
      </c>
      <c r="DLA1041">
        <v>4.5766771624763811E-12</v>
      </c>
      <c r="DLB1041">
        <v>1.2488102897725741E-13</v>
      </c>
      <c r="DLC1041">
        <v>1.0027781832613293E-12</v>
      </c>
      <c r="DLD1041">
        <v>3.124782661240802E-12</v>
      </c>
      <c r="DLE1041">
        <v>2.8998017595910125E-11</v>
      </c>
      <c r="DLF1041">
        <v>1.097115779645445E-11</v>
      </c>
      <c r="DLG1041">
        <v>4.4916876847719452E-9</v>
      </c>
      <c r="DLH1041">
        <v>3.8949996890328873E-9</v>
      </c>
      <c r="DLI1041">
        <v>3.5530327699008192E-9</v>
      </c>
      <c r="DLJ1041">
        <v>1.408281939683986E-9</v>
      </c>
      <c r="DLL1041">
        <v>8.6129524345507563E-10</v>
      </c>
      <c r="DLM1041">
        <v>4.9909574032851686E-10</v>
      </c>
      <c r="DLN1041">
        <v>3.7389783879680345E-9</v>
      </c>
      <c r="DLO1041">
        <v>9.4369520538370825E-12</v>
      </c>
      <c r="DLP1041">
        <v>7.339685223868849E-11</v>
      </c>
      <c r="DLR1041">
        <v>4.7799210207215595E-11</v>
      </c>
      <c r="DLS1041">
        <v>2.7865446534722253E-8</v>
      </c>
      <c r="DLU1041">
        <v>5.3023871540466985E-9</v>
      </c>
      <c r="DLV1041">
        <v>1.1754117169591408E-11</v>
      </c>
      <c r="DLW1041">
        <v>2.1142803532647128E-10</v>
      </c>
      <c r="DLX1041">
        <v>4.6843288603059087E-10</v>
      </c>
      <c r="DLY1041">
        <v>7.7387744130917947E-11</v>
      </c>
      <c r="DLZ1041">
        <v>1.302986705757769E-9</v>
      </c>
      <c r="DMA1041">
        <v>6.9375036050309901E-11</v>
      </c>
      <c r="DMB1041">
        <v>2.7962161466910529E-10</v>
      </c>
      <c r="DMC1041">
        <v>2.6353647870298333E-11</v>
      </c>
      <c r="DMD1041">
        <v>5.0455321638469479E-10</v>
      </c>
      <c r="DME1041">
        <v>2.041312789115864E-10</v>
      </c>
      <c r="DMF1041">
        <v>6.4807761631204E-10</v>
      </c>
      <c r="DMG1041">
        <v>1.4200778921455986E-9</v>
      </c>
      <c r="DMH1041">
        <v>2.4832283352545708E-10</v>
      </c>
      <c r="DMI1041">
        <v>4.5181823364886353E-10</v>
      </c>
      <c r="GNT1041">
        <v>1.8751738281752825E-14</v>
      </c>
      <c r="GNU1041">
        <v>7.4605557846696429E-13</v>
      </c>
      <c r="GWG1041">
        <v>1.2370919518727214E-14</v>
      </c>
      <c r="GWH1041">
        <v>4.8198785456876553E-14</v>
      </c>
      <c r="IBD1041">
        <v>5.8493683932053206E-14</v>
      </c>
      <c r="IBJ1041">
        <v>2.7461860754744331E-14</v>
      </c>
      <c r="IBO1041">
        <v>3.6532776381870662E-12</v>
      </c>
      <c r="IBP1041">
        <v>3.3838604075735315E-12</v>
      </c>
      <c r="IBT1041">
        <v>1.9550275310899707E-14</v>
      </c>
      <c r="IBU1041">
        <v>5.0980028649209393E-13</v>
      </c>
      <c r="IBX1041">
        <v>2.4007027197544695E-17</v>
      </c>
      <c r="ICD1041">
        <v>9.6234683375936899E-15</v>
      </c>
      <c r="ICH1041">
        <v>1.1697128996769075E-15</v>
      </c>
      <c r="ICI1041">
        <v>8.6828885044870484E-14</v>
      </c>
      <c r="IEW1041">
        <v>7.4679451344025357E-10</v>
      </c>
      <c r="IEY1041">
        <v>3.0529655237130348E-10</v>
      </c>
      <c r="IEZ1041">
        <v>2.8396099893362077E-11</v>
      </c>
      <c r="IFA1041">
        <v>1.1128975568499538E-10</v>
      </c>
      <c r="IFB1041">
        <v>1.8798944484107667E-11</v>
      </c>
      <c r="IFD1041">
        <v>9.5736462395190472E-11</v>
      </c>
      <c r="IFG1041">
        <v>4.3748932016537023E-10</v>
      </c>
      <c r="IFH1041">
        <v>5.9055540264232673E-11</v>
      </c>
      <c r="IFJ1041">
        <v>8.7164266369763155E-9</v>
      </c>
      <c r="IFK1041">
        <v>1.1867576919597165E-10</v>
      </c>
      <c r="IFL1041">
        <v>5.7472788724792722E-13</v>
      </c>
      <c r="IFM1041">
        <v>1.6883898517549654E-11</v>
      </c>
      <c r="IFN1041">
        <v>3.7389654114326904E-10</v>
      </c>
      <c r="IFO1041">
        <v>1.7750835289246408E-10</v>
      </c>
      <c r="IFP1041">
        <v>1.9135813224452671E-9</v>
      </c>
      <c r="IFR1041">
        <v>1.0702356812131191E-9</v>
      </c>
      <c r="IFT1041">
        <v>5.8339411715202308E-11</v>
      </c>
      <c r="IFU1041">
        <v>2.1793893699216611E-10</v>
      </c>
      <c r="IFV1041">
        <v>5.340196327771281E-10</v>
      </c>
      <c r="IFX1041">
        <v>1.5343340359782903E-10</v>
      </c>
      <c r="IFY1041">
        <v>1.1961352958464028E-11</v>
      </c>
      <c r="IGA1041">
        <v>5.1128104052352726E-11</v>
      </c>
      <c r="IGB1041">
        <v>2.0440160381606642E-10</v>
      </c>
      <c r="IGC1041">
        <v>4.2101938456265308E-10</v>
      </c>
      <c r="IGD1041">
        <v>6.3164270333455058E-10</v>
      </c>
      <c r="IGE1041">
        <v>7.4131379223116153E-10</v>
      </c>
      <c r="IGF1041">
        <v>3.8736966756496511E-10</v>
      </c>
      <c r="IGG1041">
        <v>6.9277354713810808E-11</v>
      </c>
      <c r="IGI1041">
        <v>3.0449681120243548E-11</v>
      </c>
      <c r="IGJ1041">
        <v>4.9965011056171495E-13</v>
      </c>
      <c r="IGK1041">
        <v>8.2332252899710742E-12</v>
      </c>
      <c r="IGL1041">
        <v>3.8057161463073154E-12</v>
      </c>
      <c r="IGM1041">
        <v>6.8405905624552467E-11</v>
      </c>
      <c r="IGN1041">
        <v>1.3448731096469589E-11</v>
      </c>
      <c r="IGO1041">
        <v>7.809272368154205E-11</v>
      </c>
      <c r="IGP1041">
        <v>4.7702969338733298E-12</v>
      </c>
      <c r="IGQ1041">
        <v>3.5273807872277328E-11</v>
      </c>
      <c r="IGR1041">
        <v>6.5718108513707042E-12</v>
      </c>
      <c r="IGS1041">
        <v>5.0430986073961787E-12</v>
      </c>
      <c r="IGT1041">
        <v>3.1683216121214761E-10</v>
      </c>
      <c r="IGU1041">
        <v>5.1657403476183612E-11</v>
      </c>
      <c r="IGV1041">
        <v>2.2717878991093134E-12</v>
      </c>
      <c r="IGW1041">
        <v>8.8440785119621585E-12</v>
      </c>
      <c r="IGX1041">
        <v>3.2214747486646127E-11</v>
      </c>
      <c r="IGY1041">
        <v>4.3352288339113153E-12</v>
      </c>
      <c r="IGZ1041">
        <v>1.825385713995459E-10</v>
      </c>
      <c r="IHB1041">
        <v>4.4948056983773637E-11</v>
      </c>
      <c r="IHC1041">
        <v>2.8046323354950309E-11</v>
      </c>
      <c r="IHD1041">
        <v>1.1416421052483652E-11</v>
      </c>
      <c r="IHE1041">
        <v>1.7724124761045056E-10</v>
      </c>
      <c r="IHF1041">
        <v>3.6592124207632214E-10</v>
      </c>
      <c r="IHG1041">
        <v>1.1835292901788345E-10</v>
      </c>
      <c r="IHH1041">
        <v>1.9086845083172833E-11</v>
      </c>
      <c r="IHI1041">
        <v>3.3536072121533358E-11</v>
      </c>
      <c r="IHJ1041">
        <v>1.5123528324583777E-12</v>
      </c>
      <c r="IHK1041">
        <v>6.8458260493359374E-12</v>
      </c>
      <c r="IHL1041">
        <v>3.803442604524148E-11</v>
      </c>
      <c r="IHM1041">
        <v>5.1311182517289415E-11</v>
      </c>
      <c r="IHN1041">
        <v>9.8802455354162419E-11</v>
      </c>
      <c r="IHO1041">
        <v>5.6861971118261397E-11</v>
      </c>
      <c r="IHP1041">
        <v>6.6523032247288823E-11</v>
      </c>
      <c r="IHR1041">
        <v>3.2539922831138814E-10</v>
      </c>
      <c r="IHS1041">
        <v>7.0785242132095369E-11</v>
      </c>
      <c r="IHU1041">
        <v>9.3525150572826019E-10</v>
      </c>
      <c r="IHV1041">
        <v>7.2088147958457208E-10</v>
      </c>
      <c r="IHW1041">
        <v>1.1910784124022548E-10</v>
      </c>
      <c r="IHX1041">
        <v>5.4074978895240311E-12</v>
      </c>
      <c r="IHZ1041">
        <v>6.5475412295254091E-12</v>
      </c>
      <c r="IIC1041">
        <v>4.1888493836386324E-11</v>
      </c>
      <c r="IIF1041">
        <v>5.1711799630427981E-11</v>
      </c>
      <c r="IIH1041">
        <v>6.1573359713396498E-10</v>
      </c>
      <c r="III1041">
        <v>8.8275544350278183E-9</v>
      </c>
      <c r="IIJ1041">
        <v>4.5326344344703508E-10</v>
      </c>
      <c r="IIK1041">
        <v>4.8007219029857E-12</v>
      </c>
      <c r="IIM1041">
        <v>6.4590571337989567E-10</v>
      </c>
      <c r="IIN1041">
        <v>2.6579014417720218E-9</v>
      </c>
      <c r="IIQ1041">
        <v>1.6614008766245097E-10</v>
      </c>
      <c r="IIR1041">
        <v>7.1341787412582555E-10</v>
      </c>
      <c r="IIU1041">
        <v>7.3569661671232236E-9</v>
      </c>
      <c r="IIV1041">
        <v>5.5065746246040148E-10</v>
      </c>
      <c r="IIW1041">
        <v>1.8704448478815536E-11</v>
      </c>
      <c r="IIX1041">
        <v>6.4824202815398453E-12</v>
      </c>
      <c r="IIY1041">
        <v>5.9383847274165695E-10</v>
      </c>
      <c r="IIZ1041">
        <v>4.3185467982170538E-11</v>
      </c>
      <c r="IJA1041">
        <v>2.0636605282553789E-9</v>
      </c>
      <c r="IJD1041">
        <v>5.000849912146136E-10</v>
      </c>
      <c r="IJF1041">
        <v>1.1601938114554532E-9</v>
      </c>
      <c r="IJG1041">
        <v>7.4111425137157978E-9</v>
      </c>
      <c r="IJH1041">
        <v>1.649376852361176E-10</v>
      </c>
      <c r="IJI1041">
        <v>1.6058817653970928E-8</v>
      </c>
      <c r="IJK1041">
        <v>7.8951902535346971E-11</v>
      </c>
      <c r="IJL1041">
        <v>9.4313526549369731E-11</v>
      </c>
      <c r="IJM1041">
        <v>1.3237302503447098E-10</v>
      </c>
      <c r="IJN1041">
        <v>6.7753599300231086E-11</v>
      </c>
      <c r="IJP1041">
        <v>4.4143966614861834E-9</v>
      </c>
      <c r="IJQ1041">
        <v>2.7499234252113842E-12</v>
      </c>
      <c r="IJR1041">
        <v>7.7516897163300775E-11</v>
      </c>
      <c r="IJS1041">
        <v>1.3138170198592193E-10</v>
      </c>
      <c r="IJT1041">
        <v>2.6098140162430075E-10</v>
      </c>
      <c r="IJU1041">
        <v>4.2632515047307144E-10</v>
      </c>
      <c r="IJV1041">
        <v>3.0141165080948986E-10</v>
      </c>
      <c r="IJW1041">
        <v>2.4116818825820052E-10</v>
      </c>
      <c r="IJX1041">
        <v>3.3074498298374594E-11</v>
      </c>
      <c r="IJY1041">
        <v>3.0196849572098752E-11</v>
      </c>
      <c r="IJZ1041">
        <v>1.0972179075560963E-10</v>
      </c>
      <c r="IKA1041">
        <v>1.215334510588445E-12</v>
      </c>
      <c r="IKB1041">
        <v>9.3278722400476727E-11</v>
      </c>
      <c r="IKC1041">
        <v>1.2630512377274081E-11</v>
      </c>
      <c r="IKD1041">
        <v>4.1059137839943238E-11</v>
      </c>
      <c r="IKE1041">
        <v>5.5405654385005825E-13</v>
      </c>
      <c r="IKG1041">
        <v>1.8124040421884914E-12</v>
      </c>
      <c r="IKJ1041">
        <v>1.1203814825996543E-11</v>
      </c>
      <c r="IKM1041">
        <v>3.4193203849032161E-12</v>
      </c>
      <c r="IKN1041">
        <v>2.0670928396759879E-14</v>
      </c>
      <c r="IKO1041">
        <v>6.4701081615416421E-11</v>
      </c>
      <c r="IKP1041">
        <v>6.525605853173044E-10</v>
      </c>
      <c r="IKQ1041">
        <v>9.2002542533145188E-11</v>
      </c>
      <c r="IKR1041">
        <v>3.1938097348394082E-12</v>
      </c>
      <c r="IKS1041">
        <v>2.9721839688056252E-10</v>
      </c>
      <c r="IKT1041">
        <v>9.071151486527092E-11</v>
      </c>
      <c r="IKU1041">
        <v>2.9383184779447983E-10</v>
      </c>
      <c r="IKV1041">
        <v>1.1145614490549352E-10</v>
      </c>
      <c r="IKW1041">
        <v>8.6507071683570296E-12</v>
      </c>
      <c r="IKX1041">
        <v>1.3384149228935645E-11</v>
      </c>
      <c r="IKY1041">
        <v>7.9294015531547091E-11</v>
      </c>
      <c r="IKZ1041">
        <v>3.4610670201154598E-11</v>
      </c>
      <c r="ILA1041">
        <v>1.4208382163444563E-10</v>
      </c>
      <c r="ILB1041">
        <v>2.6741266623929393E-10</v>
      </c>
      <c r="ILC1041">
        <v>2.3968988399815057E-10</v>
      </c>
      <c r="ILD1041">
        <v>7.3664780783554953E-11</v>
      </c>
      <c r="ILE1041">
        <v>3.3979805858343131E-12</v>
      </c>
      <c r="ILF1041">
        <v>5.1197500010684672E-11</v>
      </c>
      <c r="ILG1041">
        <v>1.0647829421273949E-12</v>
      </c>
      <c r="ILH1041">
        <v>1.989388257004385E-10</v>
      </c>
      <c r="ILJ1041">
        <v>7.1641083845934922E-12</v>
      </c>
      <c r="ILK1041">
        <v>2.1017321212506965E-11</v>
      </c>
      <c r="ILL1041">
        <v>9.1391470893049395E-11</v>
      </c>
      <c r="ILM1041">
        <v>2.2716031136973903E-10</v>
      </c>
      <c r="ILN1041">
        <v>5.6429227770700082E-9</v>
      </c>
      <c r="ILO1041">
        <v>2.3007564785492751E-11</v>
      </c>
      <c r="ILP1041">
        <v>1.100385994295472E-8</v>
      </c>
      <c r="ILQ1041">
        <v>4.5650323293332374E-10</v>
      </c>
      <c r="ILR1041">
        <v>5.1519411114281092E-11</v>
      </c>
      <c r="ILS1041">
        <v>4.8694995358993489E-12</v>
      </c>
      <c r="ILT1041">
        <v>1.7327795313932294E-11</v>
      </c>
      <c r="ILU1041">
        <v>1.8999597614281017E-10</v>
      </c>
      <c r="ILV1041">
        <v>5.3758280395506221E-12</v>
      </c>
      <c r="ILW1041">
        <v>4.7052059543004893E-10</v>
      </c>
      <c r="ILX1041">
        <v>3.2359419029285994E-12</v>
      </c>
      <c r="ILY1041">
        <v>1.5456348133726832E-11</v>
      </c>
      <c r="ILZ1041">
        <v>8.622981122967905E-11</v>
      </c>
      <c r="IMA1041">
        <v>1.163249172935855E-10</v>
      </c>
      <c r="IMB1041">
        <v>1.9040118525942335E-10</v>
      </c>
      <c r="IMC1041">
        <v>1.2891969971489696E-10</v>
      </c>
      <c r="IMD1041">
        <v>1.5071561633168479E-10</v>
      </c>
      <c r="KMG1041">
        <v>1.630676319029579E-17</v>
      </c>
      <c r="KMH1041">
        <v>9.7498317798680955E-16</v>
      </c>
      <c r="KSK1041">
        <v>8.3776420248486594E-17</v>
      </c>
      <c r="KSL1041">
        <v>2.9847328642456964E-16</v>
      </c>
      <c r="KSQ1041">
        <v>2.7227098458235148E-15</v>
      </c>
      <c r="KSR1041">
        <v>9.7002969720249026E-15</v>
      </c>
      <c r="WJA1041">
        <v>4.5298797270440113E-17</v>
      </c>
      <c r="WJB1041">
        <v>1.3714014330257254E-16</v>
      </c>
      <c r="XDH1041">
        <v>9.1549701454981069E-13</v>
      </c>
      <c r="XDI1041">
        <v>7.4161629117189228E-15</v>
      </c>
    </row>
    <row r="1042" spans="2:933 1353:2022 2182:3051 3132:3278 5051:5117 5141:7008 7185:8018 11913:11932 14751:14931 15469:16337" x14ac:dyDescent="0.35">
      <c r="B1042" t="s">
        <v>1928</v>
      </c>
      <c r="C1042" t="s">
        <v>1926</v>
      </c>
      <c r="D1042" t="s">
        <v>33</v>
      </c>
      <c r="E1042" t="s">
        <v>34</v>
      </c>
      <c r="F1042" t="s">
        <v>30</v>
      </c>
      <c r="PT1042">
        <v>1.2218929327523021E-13</v>
      </c>
      <c r="PU1042">
        <v>2.9246058777756805E-13</v>
      </c>
      <c r="AHZ1042">
        <v>2.5420452039641142E-12</v>
      </c>
      <c r="AIA1042">
        <v>1.8904356272610875E-13</v>
      </c>
      <c r="AZA1042">
        <v>1.1405105963010554E-12</v>
      </c>
      <c r="AZB1042">
        <v>1.6606628420058822E-13</v>
      </c>
      <c r="AZC1042">
        <v>5.6940107370908226E-13</v>
      </c>
      <c r="AZD1042">
        <v>1.8314064091750052E-13</v>
      </c>
      <c r="AZE1042">
        <v>5.2785979350279064E-37</v>
      </c>
      <c r="AZF1042">
        <v>8.7999200760284424E-38</v>
      </c>
      <c r="AZG1042">
        <v>2.5207651469930349E-37</v>
      </c>
      <c r="AZH1042">
        <v>7.1769401371842214E-38</v>
      </c>
      <c r="AZI1042">
        <v>2.6558087309117656E-18</v>
      </c>
      <c r="AZJ1042">
        <v>2.0371027119582022E-19</v>
      </c>
      <c r="AZK1042">
        <v>1.1364987485316599E-18</v>
      </c>
      <c r="AZL1042">
        <v>8.9686280009200371E-19</v>
      </c>
      <c r="AZM1042">
        <v>3.6815690610292116E-37</v>
      </c>
      <c r="AZN1042">
        <v>6.1375224804397296E-38</v>
      </c>
      <c r="AZO1042">
        <v>1.7581128719252152E-37</v>
      </c>
      <c r="AZP1042">
        <v>5.0055717611264419E-38</v>
      </c>
      <c r="BXP1042">
        <v>3.5412389927051641E-30</v>
      </c>
      <c r="BXQ1042">
        <v>1.6159279461466861E-29</v>
      </c>
      <c r="BXR1042">
        <v>5.5217302327363097E-11</v>
      </c>
      <c r="BXS1042">
        <v>2.519659986954327E-10</v>
      </c>
      <c r="GNT1042">
        <v>5.0316279957921548E-14</v>
      </c>
      <c r="GNU1042">
        <v>1.6710002909302348E-12</v>
      </c>
      <c r="GWG1042">
        <v>3.0303234410646131E-14</v>
      </c>
      <c r="GWH1042">
        <v>1.024472844862906E-13</v>
      </c>
      <c r="KMG1042">
        <v>2.9590221077684668E-16</v>
      </c>
      <c r="KMH1042">
        <v>1.3629613545949276E-14</v>
      </c>
      <c r="KSK1042">
        <v>5.5138668886728969E-16</v>
      </c>
      <c r="KSL1042">
        <v>1.2377299603680585E-15</v>
      </c>
      <c r="KSQ1042">
        <v>1.7919910664386734E-14</v>
      </c>
      <c r="KSR1042">
        <v>4.0225871904878232E-14</v>
      </c>
      <c r="QPE1042">
        <v>4.8665778656654819E-13</v>
      </c>
      <c r="QPF1042">
        <v>1.181776629713498E-10</v>
      </c>
      <c r="QPG1042">
        <v>6.5220621761685107E-10</v>
      </c>
      <c r="QPI1042">
        <v>5.0203643697938596E-12</v>
      </c>
      <c r="QPJ1042">
        <v>1.3463597575948495E-12</v>
      </c>
      <c r="QPK1042">
        <v>5.5642088912381309E-12</v>
      </c>
      <c r="QPL1042">
        <v>2.7643843633118636E-13</v>
      </c>
      <c r="QPM1042">
        <v>4.2436868625436786E-11</v>
      </c>
      <c r="QPN1042">
        <v>1.5444137721422192E-10</v>
      </c>
      <c r="QPU1042">
        <v>8.922515647674821E-8</v>
      </c>
      <c r="QPV1042">
        <v>3.6044333807679168E-6</v>
      </c>
      <c r="QPW1042">
        <v>5.1329007993259379E-7</v>
      </c>
      <c r="QPX1042">
        <v>1.355216174737743E-6</v>
      </c>
      <c r="VAN1042">
        <v>5.7708163468327997E-10</v>
      </c>
      <c r="VAO1042">
        <v>1.1541632693665616E-9</v>
      </c>
      <c r="VAP1042">
        <v>3.4999766850559844E-10</v>
      </c>
      <c r="VAQ1042">
        <v>6.9999533701120101E-10</v>
      </c>
      <c r="VAR1042">
        <v>1.7222336355507291E-9</v>
      </c>
      <c r="VAS1042">
        <v>3.4444672711014479E-9</v>
      </c>
      <c r="VAT1042">
        <v>2.7894097341039338E-11</v>
      </c>
      <c r="VAU1042">
        <v>5.5788194682078774E-11</v>
      </c>
      <c r="VAV1042">
        <v>1.6536514769431412E-10</v>
      </c>
      <c r="VAW1042">
        <v>3.3073029538862721E-10</v>
      </c>
      <c r="VAX1042">
        <v>5.6054786195668713E-10</v>
      </c>
      <c r="VAY1042">
        <v>1.1210957239133707E-9</v>
      </c>
      <c r="VAZ1042">
        <v>3.6728880914682453E-9</v>
      </c>
      <c r="VBA1042">
        <v>7.3457761829365021E-9</v>
      </c>
      <c r="VBB1042">
        <v>6.284170561707964E-11</v>
      </c>
      <c r="VBC1042">
        <v>1.2568341123415949E-10</v>
      </c>
      <c r="VBF1042">
        <v>2.1003464617735646E-9</v>
      </c>
      <c r="VBG1042">
        <v>4.200692923547116E-9</v>
      </c>
      <c r="WHF1042">
        <v>1.7825839540504825E-29</v>
      </c>
      <c r="WHG1042">
        <v>2.3136052972771727E-29</v>
      </c>
      <c r="WHH1042">
        <v>1.3392981901390372E-10</v>
      </c>
      <c r="WHI1042">
        <v>1.7382672946755673E-10</v>
      </c>
      <c r="WHJ1042">
        <v>1.1706861822699208E-8</v>
      </c>
      <c r="WHK1042">
        <v>1.5194267549612345E-8</v>
      </c>
      <c r="WJA1042">
        <v>3.754819147239673E-16</v>
      </c>
      <c r="WJB1042">
        <v>1.1133018857830492E-15</v>
      </c>
      <c r="WQM1042">
        <v>2.8747481338585681E-8</v>
      </c>
      <c r="WQO1042">
        <v>5.5204241664590466E-9</v>
      </c>
      <c r="WQP1042">
        <v>2.0714179434098449E-13</v>
      </c>
      <c r="WQQ1042">
        <v>5.4315458051636911E-10</v>
      </c>
      <c r="WQR1042">
        <v>4.6734681221009274E-11</v>
      </c>
      <c r="WQS1042">
        <v>7.0269887097884521E-13</v>
      </c>
      <c r="WQT1042">
        <v>1.8273469871393211E-12</v>
      </c>
      <c r="WQU1042">
        <v>9.1308604475782966E-9</v>
      </c>
      <c r="WQV1042">
        <v>3.9778522293693787E-9</v>
      </c>
      <c r="WQW1042">
        <v>4.4097066930264972E-13</v>
      </c>
      <c r="XDH1042">
        <v>5.4181832991145942E-12</v>
      </c>
      <c r="XDI1042">
        <v>4.1831479014114895E-14</v>
      </c>
    </row>
    <row r="1043" spans="2:933 1353:2022 2182:3051 3132:3278 5051:5117 5141:7008 7185:8018 11913:11932 14751:14931 15469:16337" x14ac:dyDescent="0.35">
      <c r="B1043" t="s">
        <v>1929</v>
      </c>
      <c r="C1043" t="s">
        <v>1926</v>
      </c>
      <c r="D1043" t="s">
        <v>33</v>
      </c>
      <c r="E1043" t="s">
        <v>44</v>
      </c>
      <c r="F1043" t="s">
        <v>30</v>
      </c>
      <c r="PT1043">
        <v>2.7567940121997151E-18</v>
      </c>
      <c r="PU1043">
        <v>1.0003724954020483E-17</v>
      </c>
      <c r="AHZ1043">
        <v>1.4565462823618895E-16</v>
      </c>
      <c r="AIA1043">
        <v>1.1233375378850253E-17</v>
      </c>
      <c r="AZA1043">
        <v>2.1976740795607554E-16</v>
      </c>
      <c r="AZB1043">
        <v>3.8308229671524721E-17</v>
      </c>
      <c r="AZC1043">
        <v>8.2902902730261962E-17</v>
      </c>
      <c r="AZD1043">
        <v>3.1090739413513816E-17</v>
      </c>
      <c r="AZE1043">
        <v>1.0171442418735295E-40</v>
      </c>
      <c r="AZF1043">
        <v>2.0299687018731053E-41</v>
      </c>
      <c r="AZG1043">
        <v>3.670150223386636E-41</v>
      </c>
      <c r="AZH1043">
        <v>1.2183880894688908E-41</v>
      </c>
      <c r="AZI1043">
        <v>5.1175342229396347E-22</v>
      </c>
      <c r="AZJ1043">
        <v>4.6991958018353994E-23</v>
      </c>
      <c r="AZK1043">
        <v>1.6547043824283845E-22</v>
      </c>
      <c r="AZL1043">
        <v>1.5225526932547942E-22</v>
      </c>
      <c r="AZM1043">
        <v>7.0940935785930903E-41</v>
      </c>
      <c r="AZN1043">
        <v>1.4158058749049702E-41</v>
      </c>
      <c r="AZO1043">
        <v>2.5597538736729778E-41</v>
      </c>
      <c r="AZP1043">
        <v>8.4976729611278606E-42</v>
      </c>
      <c r="BVC1043">
        <v>4.4478994151483277E-11</v>
      </c>
      <c r="BVE1043">
        <v>4.5999245707475082E-13</v>
      </c>
      <c r="GNT1043">
        <v>1.5790829282311239E-19</v>
      </c>
      <c r="GNU1043">
        <v>7.1397091994272332E-18</v>
      </c>
      <c r="GWG1043">
        <v>1.5660307274949424E-19</v>
      </c>
      <c r="GWH1043">
        <v>3.6235114801175503E-19</v>
      </c>
      <c r="KMG1043">
        <v>8.1302985450086337E-22</v>
      </c>
      <c r="KMH1043">
        <v>3.5863684513238884E-20</v>
      </c>
      <c r="KSK1043">
        <v>7.0638114947830408E-21</v>
      </c>
      <c r="KSL1043">
        <v>2.2776020225977705E-20</v>
      </c>
      <c r="KSQ1043">
        <v>2.2957186579280438E-19</v>
      </c>
      <c r="KSR1043">
        <v>7.4021418358545131E-19</v>
      </c>
      <c r="KUP1043">
        <v>1.3583133317840886E-15</v>
      </c>
      <c r="KUU1043">
        <v>4.8113594316091326E-17</v>
      </c>
      <c r="KUV1043">
        <v>1.2608136235573577E-14</v>
      </c>
      <c r="WJA1043">
        <v>1.3606225097870223E-21</v>
      </c>
      <c r="WJB1043">
        <v>4.604039885825408E-21</v>
      </c>
      <c r="XDH1043">
        <v>2.5669596215477473E-17</v>
      </c>
      <c r="XDI1043">
        <v>2.0745525061022827E-19</v>
      </c>
    </row>
    <row r="1044" spans="2:933 1353:2022 2182:3051 3132:3278 5051:5117 5141:7008 7185:8018 11913:11932 14751:14931 15469:16337" x14ac:dyDescent="0.35">
      <c r="B1044" t="s">
        <v>1930</v>
      </c>
      <c r="C1044" t="s">
        <v>1931</v>
      </c>
      <c r="D1044" t="s">
        <v>83</v>
      </c>
      <c r="E1044" t="s">
        <v>95</v>
      </c>
      <c r="F1044" t="s">
        <v>30</v>
      </c>
    </row>
    <row r="1045" spans="2:933 1353:2022 2182:3051 3132:3278 5051:5117 5141:7008 7185:8018 11913:11932 14751:14931 15469:16337" x14ac:dyDescent="0.35">
      <c r="B1045" t="s">
        <v>1932</v>
      </c>
      <c r="C1045" t="s">
        <v>1933</v>
      </c>
      <c r="D1045" t="s">
        <v>83</v>
      </c>
      <c r="E1045" t="s">
        <v>95</v>
      </c>
      <c r="F1045" t="s">
        <v>30</v>
      </c>
    </row>
    <row r="1046" spans="2:933 1353:2022 2182:3051 3132:3278 5051:5117 5141:7008 7185:8018 11913:11932 14751:14931 15469:16337" x14ac:dyDescent="0.35">
      <c r="B1046" t="s">
        <v>1934</v>
      </c>
      <c r="C1046" t="s">
        <v>1935</v>
      </c>
      <c r="D1046" t="s">
        <v>38</v>
      </c>
      <c r="E1046" t="s">
        <v>44</v>
      </c>
      <c r="F1046" t="s">
        <v>30</v>
      </c>
    </row>
    <row r="1047" spans="2:933 1353:2022 2182:3051 3132:3278 5051:5117 5141:7008 7185:8018 11913:11932 14751:14931 15469:16337" x14ac:dyDescent="0.35">
      <c r="B1047" t="s">
        <v>1936</v>
      </c>
      <c r="C1047" t="s">
        <v>1937</v>
      </c>
      <c r="D1047" t="s">
        <v>33</v>
      </c>
      <c r="E1047" t="s">
        <v>34</v>
      </c>
      <c r="F1047" t="s">
        <v>30</v>
      </c>
      <c r="CP1047">
        <v>1.1588028860531864E-14</v>
      </c>
      <c r="CQ1047">
        <v>2.3464291022461466E-14</v>
      </c>
      <c r="PT1047">
        <v>1.023373694539065E-13</v>
      </c>
      <c r="PU1047">
        <v>2.0700612057351385E-13</v>
      </c>
      <c r="ZQ1047">
        <v>3.7821033929240425E-11</v>
      </c>
      <c r="ZR1047">
        <v>3.4097617427728673E-10</v>
      </c>
      <c r="AHZ1047">
        <v>2.2574716344548875E-13</v>
      </c>
      <c r="AIA1047">
        <v>1.6669920320685964E-14</v>
      </c>
      <c r="AIF1047">
        <v>9.7404263988026687E-24</v>
      </c>
      <c r="AIG1047">
        <v>1.9723333044474426E-23</v>
      </c>
      <c r="AIJ1047">
        <v>1.9475525050503777E-24</v>
      </c>
      <c r="AIK1047">
        <v>4.2951062925605001E-24</v>
      </c>
      <c r="AZA1047">
        <v>5.6703264988221272E-14</v>
      </c>
      <c r="AZB1047">
        <v>1.2451499662319734E-14</v>
      </c>
      <c r="AZC1047">
        <v>2.1839742362996113E-14</v>
      </c>
      <c r="AZD1047">
        <v>8.3018767407072892E-15</v>
      </c>
      <c r="AZE1047">
        <v>2.6243836615552738E-38</v>
      </c>
      <c r="AZF1047">
        <v>6.5981004140948001E-39</v>
      </c>
      <c r="AZG1047">
        <v>9.6685559458701192E-39</v>
      </c>
      <c r="AZH1047">
        <v>3.2533506542219809E-39</v>
      </c>
      <c r="AZI1047">
        <v>1.3204000621765273E-19</v>
      </c>
      <c r="AZJ1047">
        <v>1.5274011731014698E-20</v>
      </c>
      <c r="AZK1047">
        <v>4.3591136388478987E-20</v>
      </c>
      <c r="AZL1047">
        <v>4.0655336698531202E-20</v>
      </c>
      <c r="AZM1047">
        <v>1.8303818194857379E-38</v>
      </c>
      <c r="AZN1047">
        <v>4.6018587975610022E-39</v>
      </c>
      <c r="AZO1047">
        <v>6.7433543666851876E-39</v>
      </c>
      <c r="AZP1047">
        <v>2.2690561510232154E-39</v>
      </c>
      <c r="GNT1047">
        <v>6.1031200709812002E-16</v>
      </c>
      <c r="GNU1047">
        <v>1.7346653808069069E-14</v>
      </c>
      <c r="GRQ1047">
        <v>7.4676670462554937E-22</v>
      </c>
      <c r="GRR1047">
        <v>3.0069227552809972E-21</v>
      </c>
      <c r="GWG1047">
        <v>5.5213510458899344E-16</v>
      </c>
      <c r="GWH1047">
        <v>1.4793011164451427E-15</v>
      </c>
      <c r="JIK1047">
        <v>1.4311083486437901E-23</v>
      </c>
      <c r="JIL1047">
        <v>4.282790588989081E-23</v>
      </c>
      <c r="JIM1047">
        <v>6.3064653820785631E-17</v>
      </c>
      <c r="JIN1047">
        <v>1.6686992848773311E-16</v>
      </c>
      <c r="KMG1047">
        <v>6.1125107370920373E-15</v>
      </c>
      <c r="KMH1047">
        <v>2.4580850448386593E-13</v>
      </c>
      <c r="KSK1047">
        <v>1.2344425568071411E-17</v>
      </c>
      <c r="KSL1047">
        <v>2.5474040798399458E-17</v>
      </c>
      <c r="KSQ1047">
        <v>4.0119032223546265E-16</v>
      </c>
      <c r="KSR1047">
        <v>8.2789908531529919E-16</v>
      </c>
      <c r="VAN1047">
        <v>3.5380600221653481E-9</v>
      </c>
      <c r="VAO1047">
        <v>7.0761200443307061E-9</v>
      </c>
      <c r="VAP1047">
        <v>2.1458190390521811E-9</v>
      </c>
      <c r="VAQ1047">
        <v>4.291638078104387E-9</v>
      </c>
      <c r="VAR1047">
        <v>1.0558932408436018E-8</v>
      </c>
      <c r="VAS1047">
        <v>2.1117864816871971E-8</v>
      </c>
      <c r="VAT1047">
        <v>1.7101738250756262E-10</v>
      </c>
      <c r="VAU1047">
        <v>3.4203476501512581E-10</v>
      </c>
      <c r="VAV1047">
        <v>1.013845845982997E-9</v>
      </c>
      <c r="VAW1047">
        <v>2.0276916919659878E-9</v>
      </c>
      <c r="VAX1047">
        <v>3.4366922489011174E-9</v>
      </c>
      <c r="VAY1047">
        <v>6.8733844978022133E-9</v>
      </c>
      <c r="VAZ1047">
        <v>2.2518301989358881E-8</v>
      </c>
      <c r="VBA1047">
        <v>4.5036603978717828E-8</v>
      </c>
      <c r="VBB1047">
        <v>3.8527950467614313E-10</v>
      </c>
      <c r="VBC1047">
        <v>7.705590093522874E-10</v>
      </c>
      <c r="VBF1047">
        <v>1.2877124140635545E-8</v>
      </c>
      <c r="VBG1047">
        <v>2.5754248281271011E-8</v>
      </c>
      <c r="VVY1047">
        <v>2.490737713391027E-13</v>
      </c>
      <c r="VVZ1047">
        <v>5.2151402004996266E-13</v>
      </c>
      <c r="VWC1047">
        <v>1.9607568141784298E-13</v>
      </c>
      <c r="VWD1047">
        <v>3.9703007313614768E-13</v>
      </c>
      <c r="VWE1047">
        <v>3.1499642598105439E-12</v>
      </c>
      <c r="VWF1047">
        <v>6.3782787386450339E-12</v>
      </c>
      <c r="WJA1047">
        <v>3.8120788541833439E-16</v>
      </c>
      <c r="WJB1047">
        <v>1.083795111012675E-15</v>
      </c>
      <c r="WKY1047">
        <v>1.2964904360517577E-15</v>
      </c>
      <c r="WKZ1047">
        <v>3.6282942492984674E-14</v>
      </c>
      <c r="XDH1047">
        <v>8.0112465326556232E-13</v>
      </c>
      <c r="XDI1047">
        <v>5.9471224930468836E-15</v>
      </c>
    </row>
    <row r="1048" spans="2:933 1353:2022 2182:3051 3132:3278 5051:5117 5141:7008 7185:8018 11913:11932 14751:14931 15469:16337" x14ac:dyDescent="0.35">
      <c r="B1048" t="s">
        <v>1938</v>
      </c>
      <c r="C1048" t="s">
        <v>1937</v>
      </c>
      <c r="D1048" t="s">
        <v>33</v>
      </c>
      <c r="E1048" t="s">
        <v>50</v>
      </c>
      <c r="F1048" t="s">
        <v>30</v>
      </c>
      <c r="PT1048">
        <v>1.2727949944513717E-16</v>
      </c>
      <c r="PU1048">
        <v>1.6234076367916709E-15</v>
      </c>
      <c r="AHZ1048">
        <v>5.1017786083160507E-16</v>
      </c>
      <c r="AIA1048">
        <v>1.1303400711922786E-16</v>
      </c>
      <c r="AZA1048">
        <v>7.5110909190092335E-15</v>
      </c>
      <c r="AZB1048">
        <v>1.8205009685213627E-16</v>
      </c>
      <c r="AZC1048">
        <v>3.9184070395474697E-16</v>
      </c>
      <c r="AZD1048">
        <v>7.1975141393952665E-16</v>
      </c>
      <c r="AZE1048">
        <v>3.4763402587821115E-39</v>
      </c>
      <c r="AZF1048">
        <v>9.646908822244602E-41</v>
      </c>
      <c r="AZG1048">
        <v>1.7346970971940864E-40</v>
      </c>
      <c r="AZH1048">
        <v>2.8205715485208193E-40</v>
      </c>
      <c r="AZI1048">
        <v>1.7490430081117185E-20</v>
      </c>
      <c r="AZJ1048">
        <v>2.2331730236210475E-22</v>
      </c>
      <c r="AZK1048">
        <v>7.8209629421222341E-22</v>
      </c>
      <c r="AZL1048">
        <v>3.5247133855273794E-21</v>
      </c>
      <c r="AZM1048">
        <v>2.4245807125059164E-39</v>
      </c>
      <c r="AZN1048">
        <v>6.7282565354843735E-41</v>
      </c>
      <c r="AZO1048">
        <v>1.2098680827550561E-40</v>
      </c>
      <c r="AZP1048">
        <v>1.9672134675282036E-40</v>
      </c>
      <c r="CLR1048">
        <v>6.8294713539052558E-14</v>
      </c>
      <c r="CLT1048">
        <v>1.6824816371783226E-11</v>
      </c>
      <c r="CLV1048">
        <v>5.4032479039330326E-14</v>
      </c>
      <c r="CLW1048">
        <v>5.553218427505091E-13</v>
      </c>
      <c r="CLX1048">
        <v>7.1601238700573029E-14</v>
      </c>
      <c r="CLY1048">
        <v>8.5546672308128168E-13</v>
      </c>
      <c r="CMA1048">
        <v>1.9230619141953095E-13</v>
      </c>
      <c r="CMB1048">
        <v>1.0388204186417581E-12</v>
      </c>
      <c r="CMF1048">
        <v>1.215748776929387E-11</v>
      </c>
      <c r="CMG1048">
        <v>3.6287630923096774E-11</v>
      </c>
      <c r="CMH1048">
        <v>1.1477450826701661E-12</v>
      </c>
      <c r="CMI1048">
        <v>9.3263808606915208E-12</v>
      </c>
      <c r="CMJ1048">
        <v>2.1273042030810778E-11</v>
      </c>
      <c r="CMK1048">
        <v>4.2915687367746222E-11</v>
      </c>
      <c r="CML1048">
        <v>1.5131727347926239E-11</v>
      </c>
      <c r="CMM1048">
        <v>1.6818619472768647E-11</v>
      </c>
      <c r="CMN1048">
        <v>2.2600203842167263E-11</v>
      </c>
      <c r="CMO1048">
        <v>2.5227129777079587E-12</v>
      </c>
      <c r="CMP1048">
        <v>4.8838315499841462E-11</v>
      </c>
      <c r="CMQ1048">
        <v>4.4117167232151106E-11</v>
      </c>
      <c r="CMR1048">
        <v>2.0213274004409829E-11</v>
      </c>
      <c r="CMS1048">
        <v>1.4800071548829482E-11</v>
      </c>
      <c r="CMT1048">
        <v>1.8838858420533124E-11</v>
      </c>
      <c r="CMU1048">
        <v>1.6957758770267617E-11</v>
      </c>
      <c r="CMV1048">
        <v>6.0938677635926675E-11</v>
      </c>
      <c r="CMW1048">
        <v>1.7513775539617351E-11</v>
      </c>
      <c r="CMX1048">
        <v>2.9232389389344591E-11</v>
      </c>
      <c r="CMY1048">
        <v>1.1123368285109486E-10</v>
      </c>
      <c r="CMZ1048">
        <v>2.7749456039493829E-11</v>
      </c>
      <c r="CNA1048">
        <v>2.0264486184859346E-12</v>
      </c>
      <c r="CNB1048">
        <v>3.0964176422088723E-11</v>
      </c>
      <c r="CNC1048">
        <v>9.6478203709062248E-12</v>
      </c>
      <c r="CND1048">
        <v>8.1874201232561324E-11</v>
      </c>
      <c r="CNE1048">
        <v>9.9267107300609659E-12</v>
      </c>
      <c r="CNF1048">
        <v>5.590064816210466E-11</v>
      </c>
      <c r="CNG1048">
        <v>1.0154756875344775E-11</v>
      </c>
      <c r="CNH1048">
        <v>4.9963822090396304E-11</v>
      </c>
      <c r="CNI1048">
        <v>2.6421220111609969E-14</v>
      </c>
      <c r="CNJ1048">
        <v>1.1090690365317769E-11</v>
      </c>
      <c r="CNK1048">
        <v>3.0663725456270124E-11</v>
      </c>
      <c r="CNL1048">
        <v>9.7614436084811205E-13</v>
      </c>
      <c r="CNV1048">
        <v>9.3742195412307241E-12</v>
      </c>
      <c r="CNW1048">
        <v>4.9847416830159397E-13</v>
      </c>
      <c r="CNX1048">
        <v>2.3839974931190029E-12</v>
      </c>
      <c r="CNY1048">
        <v>2.5008762897952786E-11</v>
      </c>
      <c r="CNZ1048">
        <v>1.0563967291246464E-13</v>
      </c>
      <c r="COA1048">
        <v>7.5516568729568622E-12</v>
      </c>
      <c r="COB1048">
        <v>3.9517062830218265E-12</v>
      </c>
      <c r="COC1048">
        <v>6.473184234494464E-12</v>
      </c>
      <c r="COD1048">
        <v>5.943674239407524E-12</v>
      </c>
      <c r="COE1048">
        <v>1.9389364446410124E-11</v>
      </c>
      <c r="COF1048">
        <v>1.254776079558629E-11</v>
      </c>
      <c r="COG1048">
        <v>1.4016133791328741E-11</v>
      </c>
      <c r="COH1048">
        <v>2.8143750320044547E-12</v>
      </c>
      <c r="COI1048">
        <v>1.6341375088335074E-14</v>
      </c>
      <c r="COJ1048">
        <v>4.3754920024795562E-12</v>
      </c>
      <c r="COK1048">
        <v>2.1235451862123736E-11</v>
      </c>
      <c r="COL1048">
        <v>7.0665230899845826E-12</v>
      </c>
      <c r="COO1048">
        <v>2.4650716557443622E-11</v>
      </c>
      <c r="COQ1048">
        <v>2.4502549790409781E-12</v>
      </c>
      <c r="COR1048">
        <v>1.0272052060156136E-11</v>
      </c>
      <c r="COT1048">
        <v>4.3003154403862891E-15</v>
      </c>
      <c r="COV1048">
        <v>4.0010509687040251E-11</v>
      </c>
      <c r="COX1048">
        <v>1.892148330137748E-12</v>
      </c>
      <c r="COY1048">
        <v>7.1769686344427621E-12</v>
      </c>
      <c r="COZ1048">
        <v>6.5869111914782397E-12</v>
      </c>
      <c r="CPB1048">
        <v>9.1605910077695665E-11</v>
      </c>
      <c r="CPE1048">
        <v>8.6764884079510133E-12</v>
      </c>
      <c r="CPF1048">
        <v>9.209170082646603E-14</v>
      </c>
      <c r="CPG1048">
        <v>6.0016729273762295E-11</v>
      </c>
      <c r="CPH1048">
        <v>6.3270996991866946E-11</v>
      </c>
      <c r="CPI1048">
        <v>8.1774273847769339E-12</v>
      </c>
      <c r="CPJ1048">
        <v>1.1850141477984631E-11</v>
      </c>
      <c r="CPM1048">
        <v>5.3031277951793909E-11</v>
      </c>
      <c r="CPN1048">
        <v>9.330288127777754E-13</v>
      </c>
      <c r="GNT1048">
        <v>1.742580054549451E-17</v>
      </c>
      <c r="GNU1048">
        <v>8.6646431496557535E-15</v>
      </c>
      <c r="GWG1048">
        <v>6.7573813180049833E-18</v>
      </c>
      <c r="GWH1048">
        <v>1.0469321703329503E-16</v>
      </c>
      <c r="IBD1048">
        <v>5.0272949974034923E-13</v>
      </c>
      <c r="IBJ1048">
        <v>2.3602356000023507E-13</v>
      </c>
      <c r="IBO1048">
        <v>3.1398440241715869E-11</v>
      </c>
      <c r="IBP1048">
        <v>2.9082908367794133E-11</v>
      </c>
      <c r="IBT1048">
        <v>1.6802669050989479E-13</v>
      </c>
      <c r="IBU1048">
        <v>4.3815267866077265E-12</v>
      </c>
      <c r="IBX1048">
        <v>2.0633066618430304E-16</v>
      </c>
      <c r="ICD1048">
        <v>8.2709808955534951E-14</v>
      </c>
      <c r="ICH1048">
        <v>1.0053208164790716E-14</v>
      </c>
      <c r="ICI1048">
        <v>7.4625906606131915E-13</v>
      </c>
      <c r="KMG1048">
        <v>5.8879856643025441E-20</v>
      </c>
      <c r="KMH1048">
        <v>1.0048966330014796E-17</v>
      </c>
      <c r="KSK1048">
        <v>8.9614329000010809E-20</v>
      </c>
      <c r="KSL1048">
        <v>2.4276703512369679E-18</v>
      </c>
      <c r="KSQ1048">
        <v>2.912440220905781E-18</v>
      </c>
      <c r="KSR1048">
        <v>7.8898596384537433E-17</v>
      </c>
      <c r="WJA1048">
        <v>1.4474795996343884E-19</v>
      </c>
      <c r="WJB1048">
        <v>1.5512520172567904E-18</v>
      </c>
      <c r="XDH1048">
        <v>6.1878822855959468E-15</v>
      </c>
      <c r="XDI1048">
        <v>7.9225329603111578E-17</v>
      </c>
    </row>
    <row r="1049" spans="2:933 1353:2022 2182:3051 3132:3278 5051:5117 5141:7008 7185:8018 11913:11932 14751:14931 15469:16337" x14ac:dyDescent="0.35">
      <c r="B1049" t="s">
        <v>1939</v>
      </c>
      <c r="C1049" t="s">
        <v>1940</v>
      </c>
      <c r="D1049" t="s">
        <v>33</v>
      </c>
      <c r="E1049" t="s">
        <v>50</v>
      </c>
      <c r="F1049" t="s">
        <v>30</v>
      </c>
      <c r="PT1049">
        <v>1.4503991366983554E-14</v>
      </c>
      <c r="PU1049">
        <v>5.3564760468145101E-14</v>
      </c>
      <c r="AHZ1049">
        <v>2.5819440108427095E-14</v>
      </c>
      <c r="AIA1049">
        <v>3.8910376362054527E-15</v>
      </c>
      <c r="AZA1049">
        <v>2.3579858744180499E-13</v>
      </c>
      <c r="AZB1049">
        <v>1.853390612331636E-14</v>
      </c>
      <c r="AZC1049">
        <v>1.1085905584870387E-14</v>
      </c>
      <c r="AZD1049">
        <v>2.9107303434968003E-14</v>
      </c>
      <c r="AZE1049">
        <v>1.0913409667473821E-37</v>
      </c>
      <c r="AZF1049">
        <v>9.8211923851319652E-39</v>
      </c>
      <c r="AZG1049">
        <v>4.9077821787660107E-39</v>
      </c>
      <c r="AZH1049">
        <v>1.1406609328277179E-38</v>
      </c>
      <c r="AZI1049">
        <v>5.4908384831814893E-19</v>
      </c>
      <c r="AZJ1049">
        <v>2.2735181080695731E-20</v>
      </c>
      <c r="AZK1049">
        <v>2.212696534180132E-20</v>
      </c>
      <c r="AZL1049">
        <v>1.4254213336280975E-19</v>
      </c>
      <c r="AZM1049">
        <v>7.611580172736795E-38</v>
      </c>
      <c r="AZN1049">
        <v>6.8498109673372616E-39</v>
      </c>
      <c r="AZO1049">
        <v>3.4229428439164097E-39</v>
      </c>
      <c r="AZP1049">
        <v>7.9555632975123088E-39</v>
      </c>
      <c r="CHV1049">
        <v>1.712546710259203E-14</v>
      </c>
      <c r="CLR1049">
        <v>1.9328692511052648E-12</v>
      </c>
      <c r="CLS1049">
        <v>6.7782278880003882E-11</v>
      </c>
      <c r="CLT1049">
        <v>4.7617404825801695E-10</v>
      </c>
      <c r="CLV1049">
        <v>1.5292211048867079E-12</v>
      </c>
      <c r="CLW1049">
        <v>1.5716655926901145E-11</v>
      </c>
      <c r="CLX1049">
        <v>2.0264501519030027E-12</v>
      </c>
      <c r="CLY1049">
        <v>2.421132235135694E-11</v>
      </c>
      <c r="CMA1049">
        <v>5.4426280590433268E-12</v>
      </c>
      <c r="CMB1049">
        <v>2.9400577886087492E-11</v>
      </c>
      <c r="CMF1049">
        <v>3.4407984252718409E-10</v>
      </c>
      <c r="CMG1049">
        <v>1.0270084223517993E-9</v>
      </c>
      <c r="CMH1049">
        <v>3.2483351396325402E-11</v>
      </c>
      <c r="CMI1049">
        <v>2.639541753025901E-10</v>
      </c>
      <c r="CMJ1049">
        <v>6.0206722728709599E-10</v>
      </c>
      <c r="CMK1049">
        <v>1.2145949255022485E-9</v>
      </c>
      <c r="CML1049">
        <v>4.2825643437527047E-10</v>
      </c>
      <c r="CMM1049">
        <v>4.7599866432364043E-10</v>
      </c>
      <c r="CMN1049">
        <v>6.3962841062737466E-10</v>
      </c>
      <c r="CMO1049">
        <v>7.139753710494235E-11</v>
      </c>
      <c r="CMP1049">
        <v>1.3822164764106098E-9</v>
      </c>
      <c r="CMQ1049">
        <v>1.2485990726080502E-9</v>
      </c>
      <c r="CMR1049">
        <v>5.7207379257763603E-10</v>
      </c>
      <c r="CMS1049">
        <v>4.1886994949517354E-10</v>
      </c>
      <c r="CMT1049">
        <v>5.3317523831697615E-10</v>
      </c>
      <c r="CMU1049">
        <v>4.7993656896983818E-10</v>
      </c>
      <c r="CMV1049">
        <v>1.7246795557337711E-9</v>
      </c>
      <c r="CMW1049">
        <v>4.956728926306807E-10</v>
      </c>
      <c r="CMX1049">
        <v>8.2733177517012957E-10</v>
      </c>
      <c r="CMY1049">
        <v>3.1481230995592846E-9</v>
      </c>
      <c r="CMZ1049">
        <v>7.8536196338190075E-10</v>
      </c>
      <c r="CNA1049">
        <v>5.7352319391111352E-11</v>
      </c>
      <c r="CNB1049">
        <v>8.7634461571949212E-10</v>
      </c>
      <c r="CNC1049">
        <v>2.730515199313087E-10</v>
      </c>
      <c r="CND1049">
        <v>2.31719437450645E-9</v>
      </c>
      <c r="CNE1049">
        <v>2.8094464330361224E-10</v>
      </c>
      <c r="CNF1049">
        <v>1.5820938159086223E-9</v>
      </c>
      <c r="CNG1049">
        <v>2.873987794908904E-10</v>
      </c>
      <c r="CNH1049">
        <v>1.4140704365206502E-9</v>
      </c>
      <c r="CNI1049">
        <v>7.4777038051726153E-13</v>
      </c>
      <c r="CNJ1049">
        <v>3.1388746316937043E-10</v>
      </c>
      <c r="CNK1049">
        <v>8.6784128649821094E-10</v>
      </c>
      <c r="CNL1049">
        <v>2.7626727193814424E-11</v>
      </c>
      <c r="CNM1049">
        <v>1.0862085185742036E-10</v>
      </c>
      <c r="CNN1049">
        <v>3.4000920925963706E-9</v>
      </c>
      <c r="CNP1049">
        <v>1.0136949534805361E-9</v>
      </c>
      <c r="CNQ1049">
        <v>4.8211244340547507E-11</v>
      </c>
      <c r="CNR1049">
        <v>2.2844819997071196E-10</v>
      </c>
      <c r="CNS1049">
        <v>5.6535601878497679E-10</v>
      </c>
      <c r="CNT1049">
        <v>1.3134025377510824E-10</v>
      </c>
      <c r="CNU1049">
        <v>4.0065344424053609E-11</v>
      </c>
      <c r="CNV1049">
        <v>2.6530810022351113E-10</v>
      </c>
      <c r="CNW1049">
        <v>1.4107759480233793E-11</v>
      </c>
      <c r="CNX1049">
        <v>6.7471627163745368E-11</v>
      </c>
      <c r="CNY1049">
        <v>7.0779517635715439E-10</v>
      </c>
      <c r="CNZ1049">
        <v>2.9898020635603196E-12</v>
      </c>
      <c r="COA1049">
        <v>2.1372613791387344E-10</v>
      </c>
      <c r="COB1049">
        <v>1.1184074385910829E-10</v>
      </c>
      <c r="COC1049">
        <v>1.8320332739135273E-10</v>
      </c>
      <c r="COD1049">
        <v>1.6821719545492993E-10</v>
      </c>
      <c r="COE1049">
        <v>5.4875559753990915E-10</v>
      </c>
      <c r="COF1049">
        <v>3.5512530553546101E-10</v>
      </c>
      <c r="COG1049">
        <v>3.9668303183005865E-10</v>
      </c>
      <c r="COH1049">
        <v>7.9652123547295892E-11</v>
      </c>
      <c r="COI1049">
        <v>4.6249174778306819E-13</v>
      </c>
      <c r="COJ1049">
        <v>1.2383467931545915E-10</v>
      </c>
      <c r="COK1049">
        <v>6.0100335458840769E-10</v>
      </c>
      <c r="COL1049">
        <v>1.9999593650899762E-10</v>
      </c>
      <c r="COM1049">
        <v>1.4706447777189487E-9</v>
      </c>
      <c r="CON1049">
        <v>1.3154026606632184E-9</v>
      </c>
      <c r="COO1049">
        <v>6.9766178936161329E-10</v>
      </c>
      <c r="COQ1049">
        <v>6.9346839029461927E-11</v>
      </c>
      <c r="COR1049">
        <v>2.9071845453272086E-10</v>
      </c>
      <c r="COS1049">
        <v>1.2002342029147967E-9</v>
      </c>
      <c r="COT1049">
        <v>1.2170704076564991E-13</v>
      </c>
      <c r="COU1049">
        <v>4.6599644361637078E-10</v>
      </c>
      <c r="COV1049">
        <v>1.1323729156709553E-9</v>
      </c>
      <c r="COX1049">
        <v>5.3551367834087299E-11</v>
      </c>
      <c r="COY1049">
        <v>2.0312175380498404E-10</v>
      </c>
      <c r="COZ1049">
        <v>1.8642201485315732E-10</v>
      </c>
      <c r="CPB1049">
        <v>2.5926200965385561E-9</v>
      </c>
      <c r="CPE1049">
        <v>9.3439105931780144E-12</v>
      </c>
      <c r="CPF1049">
        <v>9.9175677813117105E-14</v>
      </c>
      <c r="CPG1049">
        <v>6.4633400756359178E-11</v>
      </c>
      <c r="CPH1049">
        <v>6.8137996760472015E-11</v>
      </c>
      <c r="CPI1049">
        <v>8.8064602605290077E-12</v>
      </c>
      <c r="CPJ1049">
        <v>1.2761690822444927E-11</v>
      </c>
      <c r="CPM1049">
        <v>1.500885225050776E-9</v>
      </c>
      <c r="CPN1049">
        <v>2.6406475833333208E-11</v>
      </c>
      <c r="DBO1049">
        <v>1.1736341960420126E-9</v>
      </c>
      <c r="DBP1049">
        <v>8.7787173632521072E-10</v>
      </c>
      <c r="DBQ1049">
        <v>1.176933892763156E-9</v>
      </c>
      <c r="DBR1049">
        <v>1.6085810505161756E-10</v>
      </c>
      <c r="DBV1049">
        <v>5.5991061191266547E-11</v>
      </c>
      <c r="DBW1049">
        <v>2.5051329706630363E-9</v>
      </c>
      <c r="DBX1049">
        <v>9.1581713551346832E-9</v>
      </c>
      <c r="DBY1049">
        <v>7.6293089847643376E-11</v>
      </c>
      <c r="DBZ1049">
        <v>5.0233583041737753E-10</v>
      </c>
      <c r="DCB1049">
        <v>3.9435494233828798E-10</v>
      </c>
      <c r="DCC1049">
        <v>1.0151245141303164E-9</v>
      </c>
      <c r="DCD1049">
        <v>1.8765189473973908E-10</v>
      </c>
      <c r="DCE1049">
        <v>1.3423199040369344E-10</v>
      </c>
      <c r="DCF1049">
        <v>1.4677234385499277E-10</v>
      </c>
      <c r="DCG1049">
        <v>3.2748415872606008E-10</v>
      </c>
      <c r="DCH1049">
        <v>1.3757819495211448E-12</v>
      </c>
      <c r="DCI1049">
        <v>1.0933180080336092E-10</v>
      </c>
      <c r="DCJ1049">
        <v>1.3448842090198019E-10</v>
      </c>
      <c r="DCK1049">
        <v>4.5260095451799083E-10</v>
      </c>
      <c r="DCL1049">
        <v>1.3295763606441783E-10</v>
      </c>
      <c r="DCM1049">
        <v>4.8733253945260102E-11</v>
      </c>
      <c r="DCN1049">
        <v>3.4269199715961139E-10</v>
      </c>
      <c r="DCO1049">
        <v>2.3247482624966772E-10</v>
      </c>
      <c r="DCP1049">
        <v>1.9465785939113622E-10</v>
      </c>
      <c r="DCQ1049">
        <v>1.6955447862822908E-10</v>
      </c>
      <c r="DCR1049">
        <v>8.1108350761612932E-14</v>
      </c>
      <c r="DCS1049">
        <v>1.1938872093179143E-10</v>
      </c>
      <c r="DCT1049">
        <v>3.5396345809174778E-10</v>
      </c>
      <c r="DCU1049">
        <v>7.5767519801832099E-11</v>
      </c>
      <c r="DCV1049">
        <v>1.9775949130094888E-10</v>
      </c>
      <c r="DCW1049">
        <v>9.1928242942975081E-10</v>
      </c>
      <c r="DCX1049">
        <v>1.1103603983108165E-9</v>
      </c>
      <c r="DCY1049">
        <v>2.0230673056958632E-9</v>
      </c>
      <c r="DDA1049">
        <v>3.5819378280340269E-10</v>
      </c>
      <c r="DDB1049">
        <v>9.092620264903417E-11</v>
      </c>
      <c r="DDC1049">
        <v>3.2756342185973201E-10</v>
      </c>
      <c r="DDD1049">
        <v>1.8100132467727476E-10</v>
      </c>
      <c r="DDH1049">
        <v>5.2215279003879355E-10</v>
      </c>
      <c r="DDJ1049">
        <v>1.3508343536229096E-10</v>
      </c>
      <c r="DDK1049">
        <v>3.0631772563342558E-10</v>
      </c>
      <c r="DDL1049">
        <v>2.7706947570447581E-10</v>
      </c>
      <c r="DDM1049">
        <v>4.36502139830576E-10</v>
      </c>
      <c r="DUV1049">
        <v>2.1725020762656605E-12</v>
      </c>
      <c r="DUW1049">
        <v>2.1280158896052917E-10</v>
      </c>
      <c r="DUX1049">
        <v>1.527501971072444E-10</v>
      </c>
      <c r="DUZ1049">
        <v>2.6753045488440138E-12</v>
      </c>
      <c r="DVA1049">
        <v>6.8992658460599315E-12</v>
      </c>
      <c r="DVB1049">
        <v>1.8500019696266167E-11</v>
      </c>
      <c r="GNT1049">
        <v>4.635592569003165E-15</v>
      </c>
      <c r="GNU1049">
        <v>2.8101280650950852E-13</v>
      </c>
      <c r="GWG1049">
        <v>7.6199220308257761E-16</v>
      </c>
      <c r="GWH1049">
        <v>3.54949159910539E-15</v>
      </c>
      <c r="IBC1049">
        <v>2.8311786191516553E-11</v>
      </c>
      <c r="IBD1049">
        <v>1.4228193388877808E-11</v>
      </c>
      <c r="IBF1049">
        <v>9.6140117060583044E-11</v>
      </c>
      <c r="IBG1049">
        <v>7.7886226184435683E-10</v>
      </c>
      <c r="IBH1049">
        <v>2.3594294065287554E-10</v>
      </c>
      <c r="IBI1049">
        <v>2.7579786841187262E-10</v>
      </c>
      <c r="IBJ1049">
        <v>6.6799120754783511E-12</v>
      </c>
      <c r="IBL1049">
        <v>1.6298332008270671E-10</v>
      </c>
      <c r="IBM1049">
        <v>5.4102576593669964E-12</v>
      </c>
      <c r="IBN1049">
        <v>6.1912945901533779E-9</v>
      </c>
      <c r="IBO1049">
        <v>8.8863510118063771E-10</v>
      </c>
      <c r="IBP1049">
        <v>8.2310118022058877E-10</v>
      </c>
      <c r="IBQ1049">
        <v>2.1009857756501068E-11</v>
      </c>
      <c r="IBR1049">
        <v>5.6097870014226967E-11</v>
      </c>
      <c r="IBT1049">
        <v>4.7554723729215507E-12</v>
      </c>
      <c r="IBU1049">
        <v>1.240054750926715E-10</v>
      </c>
      <c r="IBV1049">
        <v>6.9023941883834067E-12</v>
      </c>
      <c r="IBX1049">
        <v>5.8395471561595195E-15</v>
      </c>
      <c r="IBY1049">
        <v>8.6119401604450115E-11</v>
      </c>
      <c r="IBZ1049">
        <v>2.771610625512432E-10</v>
      </c>
      <c r="ICA1049">
        <v>7.2839192271181176E-11</v>
      </c>
      <c r="ICB1049">
        <v>6.8356590913627739E-11</v>
      </c>
      <c r="ICD1049">
        <v>2.3408436496849517E-12</v>
      </c>
      <c r="ICE1049">
        <v>1.2311385898390311E-11</v>
      </c>
      <c r="ICF1049">
        <v>7.8535110494941753E-13</v>
      </c>
      <c r="ICG1049">
        <v>4.0874742206885662E-10</v>
      </c>
      <c r="ICH1049">
        <v>2.8452475938086928E-13</v>
      </c>
      <c r="ICI1049">
        <v>2.1120539605509034E-11</v>
      </c>
      <c r="ICJ1049">
        <v>1.6434903685918095E-11</v>
      </c>
      <c r="ICK1049">
        <v>1.2349568953995137E-11</v>
      </c>
      <c r="ICO1049">
        <v>1.9656190622812654E-11</v>
      </c>
      <c r="ICP1049">
        <v>1.6088569517732533E-11</v>
      </c>
      <c r="ICQ1049">
        <v>7.9792120688790568E-11</v>
      </c>
      <c r="ICR1049">
        <v>3.6613840335436467E-10</v>
      </c>
      <c r="ICS1049">
        <v>2.6547564953837325E-10</v>
      </c>
      <c r="ICT1049">
        <v>5.5658384425848658E-10</v>
      </c>
      <c r="ICU1049">
        <v>1.1531176065926069E-12</v>
      </c>
      <c r="ICV1049">
        <v>3.3440030768018734E-9</v>
      </c>
      <c r="ICW1049">
        <v>2.0937436991395939E-10</v>
      </c>
      <c r="ICX1049">
        <v>1.559601705503417E-10</v>
      </c>
      <c r="ICY1049">
        <v>3.9294139200068699E-10</v>
      </c>
      <c r="ICZ1049">
        <v>9.5175908211572645E-10</v>
      </c>
      <c r="IDA1049">
        <v>3.7868833070685891E-11</v>
      </c>
      <c r="IDB1049">
        <v>1.4871210164196907E-10</v>
      </c>
      <c r="IDG1049">
        <v>2.0568846092057975E-10</v>
      </c>
      <c r="IDH1049">
        <v>9.9012761581972924E-11</v>
      </c>
      <c r="IDI1049">
        <v>5.7751739564333966E-12</v>
      </c>
      <c r="IDK1049">
        <v>1.4919030425354357E-11</v>
      </c>
      <c r="IDM1049">
        <v>2.3285650546192177E-11</v>
      </c>
      <c r="IDO1049">
        <v>7.76387065018896E-12</v>
      </c>
      <c r="IDP1049">
        <v>1.5286197214151753E-11</v>
      </c>
      <c r="IDQ1049">
        <v>1.75054199495008E-11</v>
      </c>
      <c r="KMG1049">
        <v>3.103488235617171E-18</v>
      </c>
      <c r="KMH1049">
        <v>3.7935975618469115E-16</v>
      </c>
      <c r="KSK1049">
        <v>9.7050713981936746E-18</v>
      </c>
      <c r="KSL1049">
        <v>8.4290201522712467E-17</v>
      </c>
      <c r="KSQ1049">
        <v>3.1541206191320306E-16</v>
      </c>
      <c r="KSR1049">
        <v>2.7394075912008645E-15</v>
      </c>
      <c r="WIN1049">
        <v>6.4315247660560481E-14</v>
      </c>
      <c r="WIP1049">
        <v>3.1509445786488235E-12</v>
      </c>
      <c r="WJA1049">
        <v>1.2614415176021939E-17</v>
      </c>
      <c r="WJB1049">
        <v>5.4767720229992407E-17</v>
      </c>
      <c r="XDH1049">
        <v>3.0711980379214201E-13</v>
      </c>
      <c r="XDI1049">
        <v>2.8526886846808336E-15</v>
      </c>
    </row>
    <row r="1050" spans="2:933 1353:2022 2182:3051 3132:3278 5051:5117 5141:7008 7185:8018 11913:11932 14751:14931 15469:16337" x14ac:dyDescent="0.35">
      <c r="B1050" t="s">
        <v>1941</v>
      </c>
      <c r="C1050" t="s">
        <v>1940</v>
      </c>
      <c r="D1050" t="s">
        <v>33</v>
      </c>
      <c r="E1050" t="s">
        <v>44</v>
      </c>
      <c r="F1050" t="s">
        <v>30</v>
      </c>
      <c r="FM1050">
        <v>1.9461570556103888E-7</v>
      </c>
      <c r="FN1050">
        <v>5.4379557618499371E-8</v>
      </c>
      <c r="PT1050">
        <v>1.0405015355107435E-14</v>
      </c>
      <c r="PU1050">
        <v>2.4835195470117042E-14</v>
      </c>
      <c r="AHZ1050">
        <v>1.4006654079549952E-13</v>
      </c>
      <c r="AIA1050">
        <v>1.1864333748221027E-14</v>
      </c>
      <c r="AZA1050">
        <v>2.1621608891244452E-13</v>
      </c>
      <c r="AZB1050">
        <v>2.538497943378497E-14</v>
      </c>
      <c r="AZC1050">
        <v>7.9580749640860071E-14</v>
      </c>
      <c r="AZD1050">
        <v>3.1857853550805187E-14</v>
      </c>
      <c r="AZE1050">
        <v>1.0007077568192718E-37</v>
      </c>
      <c r="AZF1050">
        <v>1.3451604052217487E-38</v>
      </c>
      <c r="AZG1050">
        <v>3.5230769545185462E-38</v>
      </c>
      <c r="AZH1050">
        <v>1.2484498617448199E-38</v>
      </c>
      <c r="AZI1050">
        <v>5.0348377170683448E-19</v>
      </c>
      <c r="AZJ1050">
        <v>3.1139259059415712E-20</v>
      </c>
      <c r="AZK1050">
        <v>1.5883957117414565E-19</v>
      </c>
      <c r="AZL1050">
        <v>1.5601192393646234E-19</v>
      </c>
      <c r="AZM1050">
        <v>6.9794569732052448E-38</v>
      </c>
      <c r="AZN1050">
        <v>9.3818491026249965E-39</v>
      </c>
      <c r="AZO1050">
        <v>2.4571773177325898E-38</v>
      </c>
      <c r="AZP1050">
        <v>8.7073394144037795E-39</v>
      </c>
      <c r="BUE1050">
        <v>2.0953653163468175E-13</v>
      </c>
      <c r="BUF1050">
        <v>5.2230823573748462E-13</v>
      </c>
      <c r="BUG1050">
        <v>3.2055160528950563E-13</v>
      </c>
      <c r="BUH1050">
        <v>7.9903366785455233E-13</v>
      </c>
      <c r="BUI1050">
        <v>4.4506151255785086E-15</v>
      </c>
      <c r="BUJ1050">
        <v>1.6459034517437165E-14</v>
      </c>
      <c r="BUM1050">
        <v>2.0005586060985276E-13</v>
      </c>
      <c r="BUN1050">
        <v>1.1631849323756958E-13</v>
      </c>
      <c r="BUO1050">
        <v>5.1907962943304491E-13</v>
      </c>
      <c r="BUP1050">
        <v>1.3171466990600084E-12</v>
      </c>
      <c r="BUQ1050">
        <v>1.1822835109557733E-17</v>
      </c>
      <c r="BUR1050">
        <v>3.7367657590817278E-16</v>
      </c>
      <c r="BUS1050">
        <v>1.0066169342963715E-15</v>
      </c>
      <c r="BUT1050">
        <v>8.5683815920670103E-16</v>
      </c>
      <c r="BUU1050">
        <v>1.9958513877046442E-14</v>
      </c>
      <c r="BUV1050">
        <v>7.2952704915214145E-14</v>
      </c>
      <c r="BVA1050">
        <v>1.6547202122896675E-13</v>
      </c>
      <c r="BVB1050">
        <v>4.0465582815559279E-13</v>
      </c>
      <c r="BVC1050">
        <v>1.1867374184246781E-11</v>
      </c>
      <c r="BVE1050">
        <v>1.227299023769651E-13</v>
      </c>
      <c r="BXK1050">
        <v>1.7466956583605996E-14</v>
      </c>
      <c r="BXL1050">
        <v>1.2411608084307974E-13</v>
      </c>
      <c r="BXM1050">
        <v>4.7303145545956508E-14</v>
      </c>
      <c r="BYS1050">
        <v>3.9133868116176579E-13</v>
      </c>
      <c r="BYT1050">
        <v>2.9830252476212044E-13</v>
      </c>
      <c r="GNT1050">
        <v>2.6746651208363308E-15</v>
      </c>
      <c r="GNU1050">
        <v>9.614127140087561E-14</v>
      </c>
      <c r="GWG1050">
        <v>3.3891196776365887E-15</v>
      </c>
      <c r="GWH1050">
        <v>1.2184490992902168E-14</v>
      </c>
      <c r="GYY1050">
        <v>6.2750572128521169E-16</v>
      </c>
      <c r="GYZ1050">
        <v>6.5004941027796832E-15</v>
      </c>
      <c r="GZA1050">
        <v>-3.4034782325809764E-31</v>
      </c>
      <c r="GZB1050">
        <v>-1.300889963425179E-30</v>
      </c>
      <c r="GZC1050">
        <v>4.0509190763096686E-15</v>
      </c>
      <c r="GZD1050">
        <v>8.093477510410339E-15</v>
      </c>
      <c r="GZF1050">
        <v>1.2132007673960155E-17</v>
      </c>
      <c r="GZL1050">
        <v>1.1456028524568805E-15</v>
      </c>
      <c r="HJX1050">
        <v>8.2154923848288094E-15</v>
      </c>
      <c r="HJY1050">
        <v>2.2827150785404227E-11</v>
      </c>
      <c r="HJZ1050">
        <v>4.7497600666416181E-11</v>
      </c>
      <c r="HKA1050">
        <v>1.3990177501469697E-18</v>
      </c>
      <c r="HKB1050">
        <v>6.3336843628728069E-13</v>
      </c>
      <c r="HKC1050">
        <v>9.4340835889655885E-12</v>
      </c>
      <c r="HKD1050">
        <v>2.4204253194384246E-13</v>
      </c>
      <c r="HKE1050">
        <v>2.0298302892442394E-16</v>
      </c>
      <c r="HKF1050">
        <v>8.558017622592969E-15</v>
      </c>
      <c r="HKG1050">
        <v>2.4204253194384246E-13</v>
      </c>
      <c r="HKH1050">
        <v>2.0298302892442394E-16</v>
      </c>
      <c r="HKI1050">
        <v>8.558017622592969E-15</v>
      </c>
      <c r="HKL1050">
        <v>9.7471646221716672E-13</v>
      </c>
      <c r="HKM1050">
        <v>1.3373804126342079E-11</v>
      </c>
      <c r="JBU1050">
        <v>8.7463967264372194E-11</v>
      </c>
      <c r="JBV1050">
        <v>3.0627602764824873E-12</v>
      </c>
      <c r="JBW1050">
        <v>8.7463967264372194E-11</v>
      </c>
      <c r="JBX1050">
        <v>3.0627602764824873E-12</v>
      </c>
      <c r="JPI1050">
        <v>1.5065712348106062E-8</v>
      </c>
      <c r="JPJ1050">
        <v>8.4141016424715651E-8</v>
      </c>
      <c r="JPM1050">
        <v>9.9379303877048096E-8</v>
      </c>
      <c r="KMG1050">
        <v>1.3853287824095275E-16</v>
      </c>
      <c r="KMH1050">
        <v>5.7448935699705521E-15</v>
      </c>
      <c r="KSK1050">
        <v>2.7936514819532047E-17</v>
      </c>
      <c r="KSL1050">
        <v>7.0250307033003676E-17</v>
      </c>
      <c r="KSQ1050">
        <v>9.0792879107899878E-16</v>
      </c>
      <c r="KSR1050">
        <v>2.283115010925042E-15</v>
      </c>
      <c r="KVJ1050">
        <v>2.0384985657798105E-9</v>
      </c>
      <c r="QPU1050">
        <v>2.235762885953116E-9</v>
      </c>
      <c r="QPV1050">
        <v>9.0318231940691371E-8</v>
      </c>
      <c r="QPW1050">
        <v>1.2861786470951847E-8</v>
      </c>
      <c r="QPX1050">
        <v>3.3958382877272872E-8</v>
      </c>
      <c r="UUI1050">
        <v>9.691739032594297E-14</v>
      </c>
      <c r="UUK1050">
        <v>2.7174382705308411E-14</v>
      </c>
      <c r="WDQ1050">
        <v>3.4936935840146554E-16</v>
      </c>
      <c r="WDV1050">
        <v>2.195985362937909E-17</v>
      </c>
      <c r="WDW1050">
        <v>6.4637090472543637E-15</v>
      </c>
      <c r="WJA1050">
        <v>3.1803007729896188E-17</v>
      </c>
      <c r="WJB1050">
        <v>7.8476699244696089E-17</v>
      </c>
      <c r="WJC1050">
        <v>5.1150938574342222E-17</v>
      </c>
      <c r="WJF1050">
        <v>4.3417672721142925E-11</v>
      </c>
      <c r="WJH1050">
        <v>5.7392678949667783E-14</v>
      </c>
      <c r="WJJ1050">
        <v>1.292428226553408E-12</v>
      </c>
      <c r="WJK1050">
        <v>1.1632226858093536E-11</v>
      </c>
      <c r="XCQ1050">
        <v>3.4124462570545684E-14</v>
      </c>
      <c r="XCR1050">
        <v>1.3229252891591004E-11</v>
      </c>
      <c r="XCS1050">
        <v>8.5483350878346587E-12</v>
      </c>
      <c r="XCT1050">
        <v>4.4034460065903001E-12</v>
      </c>
      <c r="XCU1050">
        <v>7.6085281687133137E-12</v>
      </c>
      <c r="XCV1050">
        <v>1.1030835116510188E-9</v>
      </c>
      <c r="XDH1050">
        <v>3.3778183546231442E-13</v>
      </c>
      <c r="XDI1050">
        <v>2.7103012532733121E-15</v>
      </c>
    </row>
    <row r="1051" spans="2:933 1353:2022 2182:3051 3132:3278 5051:5117 5141:7008 7185:8018 11913:11932 14751:14931 15469:16337" x14ac:dyDescent="0.35">
      <c r="B1051" t="s">
        <v>1942</v>
      </c>
      <c r="C1051" t="s">
        <v>1940</v>
      </c>
      <c r="D1051" t="s">
        <v>33</v>
      </c>
      <c r="E1051" t="s">
        <v>34</v>
      </c>
      <c r="F1051" t="s">
        <v>30</v>
      </c>
      <c r="BG1051">
        <v>3.3268603956269798E-9</v>
      </c>
      <c r="BH1051">
        <v>1.5793026935562557E-8</v>
      </c>
      <c r="CH1051">
        <v>2.5076172452088534E-12</v>
      </c>
      <c r="CI1051">
        <v>8.0844989951958023E-11</v>
      </c>
      <c r="CT1051">
        <v>2.5491138970822051E-13</v>
      </c>
      <c r="CU1051">
        <v>5.1616876912362715E-13</v>
      </c>
      <c r="FW1051">
        <v>1.1092323479898705E-9</v>
      </c>
      <c r="FX1051">
        <v>3.6974411599662293E-9</v>
      </c>
      <c r="PT1051">
        <v>8.5681231862279628E-14</v>
      </c>
      <c r="PU1051">
        <v>2.1062816483996534E-13</v>
      </c>
      <c r="SY1051">
        <v>1.5133002192326042E-13</v>
      </c>
      <c r="XH1051">
        <v>4.1039038541225472E-15</v>
      </c>
      <c r="XI1051">
        <v>1.4344097811727423E-16</v>
      </c>
      <c r="XJ1051">
        <v>2.9654118861949482E-14</v>
      </c>
      <c r="XK1051">
        <v>5.6662944808137604E-13</v>
      </c>
      <c r="XL1051">
        <v>2.5783687843048202E-15</v>
      </c>
      <c r="XM1051">
        <v>1.3140490746476085E-13</v>
      </c>
      <c r="XN1051">
        <v>1.9151287684731015E-11</v>
      </c>
      <c r="XO1051">
        <v>2.3929701177539707E-11</v>
      </c>
      <c r="XT1051">
        <v>2.2817859311118289E-14</v>
      </c>
      <c r="XU1051">
        <v>3.1788378899201877E-10</v>
      </c>
      <c r="XV1051">
        <v>1.6611323785528242E-9</v>
      </c>
      <c r="XW1051">
        <v>4.1528964739808065E-11</v>
      </c>
      <c r="XX1051">
        <v>1.4565878073622289E-14</v>
      </c>
      <c r="XY1051">
        <v>3.2057991534564172E-15</v>
      </c>
      <c r="XZ1051">
        <v>2.746198574327504E-13</v>
      </c>
      <c r="YA1051">
        <v>7.6116112648685877E-13</v>
      </c>
      <c r="AAU1051">
        <v>1.7960405590592311E-19</v>
      </c>
      <c r="AAV1051">
        <v>1.4270561393211164E-20</v>
      </c>
      <c r="AAW1051">
        <v>6.9052366684749169E-19</v>
      </c>
      <c r="AAX1051">
        <v>2.3068470667910168E-18</v>
      </c>
      <c r="AEL1051">
        <v>1.4743414060866248E-14</v>
      </c>
      <c r="AEM1051">
        <v>3.950732761686879E-16</v>
      </c>
      <c r="AEN1051">
        <v>8.2478740594851968E-14</v>
      </c>
      <c r="AEO1051">
        <v>2.0276872516137012E-12</v>
      </c>
      <c r="AEP1051">
        <v>7.4136354014426502E-15</v>
      </c>
      <c r="AEQ1051">
        <v>1.5940080356308977E-13</v>
      </c>
      <c r="AER1051">
        <v>2.3239385883221969E-11</v>
      </c>
      <c r="AES1051">
        <v>1.1532524106596605E-10</v>
      </c>
      <c r="AEX1051">
        <v>7.4837437469795281E-12</v>
      </c>
      <c r="AEY1051">
        <v>2.348981415530706E-10</v>
      </c>
      <c r="AEZ1051">
        <v>1.2241858741771447E-9</v>
      </c>
      <c r="AFA1051">
        <v>5.0318221870990826E-11</v>
      </c>
      <c r="AFB1051">
        <v>1.3773213961320433E-12</v>
      </c>
      <c r="AFC1051">
        <v>3.7545360055541657E-15</v>
      </c>
      <c r="AFD1051">
        <v>3.1654706769066176E-13</v>
      </c>
      <c r="AFE1051">
        <v>2.457980792060218E-11</v>
      </c>
      <c r="AHZ1051">
        <v>1.1783320335542735E-13</v>
      </c>
      <c r="AIA1051">
        <v>9.8999505983697134E-15</v>
      </c>
      <c r="AIV1051">
        <v>1.0068470252552975E-11</v>
      </c>
      <c r="AIW1051">
        <v>3.3862770624865158E-10</v>
      </c>
      <c r="AZA1051">
        <v>1.8201117379281066E-12</v>
      </c>
      <c r="AZB1051">
        <v>8.4476838150280336E-14</v>
      </c>
      <c r="AZC1051">
        <v>6.8580214507467426E-14</v>
      </c>
      <c r="AZD1051">
        <v>2.8360549850722734E-13</v>
      </c>
      <c r="AZE1051">
        <v>8.4239796565741012E-37</v>
      </c>
      <c r="AZF1051">
        <v>4.4764620800458915E-38</v>
      </c>
      <c r="AZG1051">
        <v>3.0360781264008284E-38</v>
      </c>
      <c r="AZH1051">
        <v>1.1113970526506714E-37</v>
      </c>
      <c r="AZI1051">
        <v>4.2383373381201734E-18</v>
      </c>
      <c r="AZJ1051">
        <v>1.036260893787015E-19</v>
      </c>
      <c r="AZK1051">
        <v>1.3688300138610361E-19</v>
      </c>
      <c r="AZL1051">
        <v>1.3888518694616861E-18</v>
      </c>
      <c r="AZM1051">
        <v>5.8753220563708106E-37</v>
      </c>
      <c r="AZN1051">
        <v>3.1221177478599755E-38</v>
      </c>
      <c r="AZO1051">
        <v>2.1175189765548683E-38</v>
      </c>
      <c r="AZP1051">
        <v>7.7514617592032246E-38</v>
      </c>
      <c r="BGR1051">
        <v>2.584170339235467E-12</v>
      </c>
      <c r="BGU1051">
        <v>2.7768628308901459E-12</v>
      </c>
      <c r="BGV1051">
        <v>6.2364434775579813E-12</v>
      </c>
      <c r="CPK1051">
        <v>2.0110030088605142E-9</v>
      </c>
      <c r="DPL1051">
        <v>6.530741902080974E-11</v>
      </c>
      <c r="DPM1051">
        <v>2.5444531544974652E-13</v>
      </c>
      <c r="DPN1051">
        <v>4.7108623357512882E-11</v>
      </c>
      <c r="DPO1051">
        <v>1.2070140142548875E-11</v>
      </c>
      <c r="DPP1051">
        <v>2.7023391820876946E-12</v>
      </c>
      <c r="DPQ1051">
        <v>2.0152963838263076E-11</v>
      </c>
      <c r="DPR1051">
        <v>5.2860133739885268E-11</v>
      </c>
      <c r="DPS1051">
        <v>1.2202768537220619E-11</v>
      </c>
      <c r="DPT1051">
        <v>1.9433469018918626E-10</v>
      </c>
      <c r="DPU1051">
        <v>2.5960606240359413E-11</v>
      </c>
      <c r="DPV1051">
        <v>5.6641625877784414E-13</v>
      </c>
      <c r="DPW1051">
        <v>2.3910789387267667E-12</v>
      </c>
      <c r="DPX1051">
        <v>6.6059419412208074E-13</v>
      </c>
      <c r="DPY1051">
        <v>3.505962207190386E-12</v>
      </c>
      <c r="DPZ1051">
        <v>1.1979267178329671E-11</v>
      </c>
      <c r="DQA1051">
        <v>1.5996787231748148E-12</v>
      </c>
      <c r="DQB1051">
        <v>3.0219477014947299E-12</v>
      </c>
      <c r="DQC1051">
        <v>7.9152175118131978E-12</v>
      </c>
      <c r="DQD1051">
        <v>3.0859079115970404E-12</v>
      </c>
      <c r="DQE1051">
        <v>1.3114652921680613E-14</v>
      </c>
      <c r="DQF1051">
        <v>1.6535232743927148E-11</v>
      </c>
      <c r="DQG1051">
        <v>1.1315663979109312E-14</v>
      </c>
      <c r="DQH1051">
        <v>1.7733060782283391E-12</v>
      </c>
      <c r="DQI1051">
        <v>4.5892488330923386E-11</v>
      </c>
      <c r="DQJ1051">
        <v>8.1664264569493058E-13</v>
      </c>
      <c r="DQK1051">
        <v>2.6935505219583614E-11</v>
      </c>
      <c r="DQL1051">
        <v>4.9307321827980897E-12</v>
      </c>
      <c r="DQN1051">
        <v>2.2863216120857332E-10</v>
      </c>
      <c r="DQP1051">
        <v>2.3880758151324819E-11</v>
      </c>
      <c r="DQR1051">
        <v>2.7628838834158208E-11</v>
      </c>
      <c r="DQT1051">
        <v>2.6833967871359915E-12</v>
      </c>
      <c r="DQU1051">
        <v>1.6659734379174835E-11</v>
      </c>
      <c r="DQW1051">
        <v>1.3156939362217348E-11</v>
      </c>
      <c r="DQY1051">
        <v>2.7335285132803186E-11</v>
      </c>
      <c r="DRA1051">
        <v>1.2893915537407765E-10</v>
      </c>
      <c r="DRC1051">
        <v>1.3447487592774556E-11</v>
      </c>
      <c r="DRG1051">
        <v>1.0787587801012253E-11</v>
      </c>
      <c r="DRH1051">
        <v>7.6800097515365866E-11</v>
      </c>
      <c r="DRJ1051">
        <v>5.942028275989029E-12</v>
      </c>
      <c r="DRK1051">
        <v>6.3978839768704752E-12</v>
      </c>
      <c r="DRL1051">
        <v>1.0044453625605795E-11</v>
      </c>
      <c r="DRN1051">
        <v>8.0828290653357242E-11</v>
      </c>
      <c r="DRO1051">
        <v>1.7787929578984741E-12</v>
      </c>
      <c r="DRP1051">
        <v>1.2527648475296454E-10</v>
      </c>
      <c r="DRQ1051">
        <v>1.0394984810247775E-11</v>
      </c>
      <c r="DRR1051">
        <v>1.955871383894454E-10</v>
      </c>
      <c r="DRS1051">
        <v>6.4122103303818543E-12</v>
      </c>
      <c r="DRT1051">
        <v>1.9210544668137383E-9</v>
      </c>
      <c r="DRU1051">
        <v>3.5973623717451485E-9</v>
      </c>
      <c r="DRV1051">
        <v>1.8154878380692556E-11</v>
      </c>
      <c r="DRW1051">
        <v>2.1718733591805899E-9</v>
      </c>
      <c r="DRX1051">
        <v>2.7099095643789491E-10</v>
      </c>
      <c r="DRY1051">
        <v>1.5227222597296493E-9</v>
      </c>
      <c r="DRZ1051">
        <v>1.688652985061059E-12</v>
      </c>
      <c r="DSA1051">
        <v>1.9168138517221362E-11</v>
      </c>
      <c r="DSB1051">
        <v>1.8159577928586527E-10</v>
      </c>
      <c r="DSC1051">
        <v>1.1368770066039847E-10</v>
      </c>
      <c r="DSD1051">
        <v>8.2174432887951567E-11</v>
      </c>
      <c r="DSE1051">
        <v>2.655551473857051E-11</v>
      </c>
      <c r="DSF1051">
        <v>3.4471588318215773E-12</v>
      </c>
      <c r="DSG1051">
        <v>1.0158260935137304E-11</v>
      </c>
      <c r="DSH1051">
        <v>9.6759596249235638E-12</v>
      </c>
      <c r="DSI1051">
        <v>8.292457906234534E-13</v>
      </c>
      <c r="DSJ1051">
        <v>1.4511801335910435E-12</v>
      </c>
      <c r="DSK1051">
        <v>2.5395652337843287E-10</v>
      </c>
      <c r="DSL1051">
        <v>6.7901471052095155E-13</v>
      </c>
      <c r="DSM1051">
        <v>2.7839603131359029E-11</v>
      </c>
      <c r="DSN1051">
        <v>9.2529000222579172E-12</v>
      </c>
      <c r="DSO1051">
        <v>8.4876838815118936E-13</v>
      </c>
      <c r="DSP1051">
        <v>5.2692002767846805E-11</v>
      </c>
      <c r="DSQ1051">
        <v>3.6225751902894674E-11</v>
      </c>
      <c r="DSR1051">
        <v>3.6694126235087827E-10</v>
      </c>
      <c r="DSS1051">
        <v>1.4277158461597045E-12</v>
      </c>
      <c r="DST1051">
        <v>6.139178138486729E-12</v>
      </c>
      <c r="DSU1051">
        <v>3.0474782805411933E-11</v>
      </c>
      <c r="DSV1051">
        <v>6.5674928923346408E-12</v>
      </c>
      <c r="DSW1051">
        <v>1.4277158461597044E-13</v>
      </c>
      <c r="DSX1051">
        <v>2.630726476916467E-11</v>
      </c>
      <c r="DSY1051">
        <v>1.8163643506435454E-11</v>
      </c>
      <c r="DSZ1051">
        <v>3.921309953258496E-11</v>
      </c>
      <c r="DTA1051">
        <v>9.0714706100567808E-13</v>
      </c>
      <c r="DTB1051">
        <v>7.9038004151770198E-11</v>
      </c>
      <c r="DTC1051">
        <v>5.8904526137692575E-11</v>
      </c>
      <c r="DTD1051">
        <v>3.9043345854954732E-12</v>
      </c>
      <c r="DTE1051">
        <v>6.2774576621592961E-11</v>
      </c>
      <c r="DTF1051">
        <v>1.1776914354051065E-9</v>
      </c>
      <c r="DTG1051">
        <v>1.4594121479469839E-12</v>
      </c>
      <c r="DTH1051">
        <v>5.9042634067487777E-10</v>
      </c>
      <c r="DTI1051">
        <v>4.0876362576968149E-10</v>
      </c>
      <c r="DTJ1051">
        <v>1.0464067013600462E-10</v>
      </c>
      <c r="DTN1051">
        <v>2.572179533369166E-11</v>
      </c>
      <c r="DTO1051">
        <v>1.5368920338329464E-11</v>
      </c>
      <c r="DTP1051">
        <v>1.4370056555713502E-9</v>
      </c>
      <c r="DTQ1051">
        <v>1.0910777577095076E-11</v>
      </c>
      <c r="DTR1051">
        <v>3.8361096216406866E-13</v>
      </c>
      <c r="DTS1051">
        <v>4.0036991378286911E-12</v>
      </c>
      <c r="DTT1051">
        <v>1.4155558754208484E-15</v>
      </c>
      <c r="DTU1051">
        <v>9.6533128970974392E-12</v>
      </c>
      <c r="DTV1051">
        <v>3.2228401420611019E-12</v>
      </c>
      <c r="DTW1051">
        <v>3.4350627249122276E-10</v>
      </c>
      <c r="DTX1051">
        <v>3.8063728586490087E-12</v>
      </c>
      <c r="DTY1051">
        <v>9.1056981532776646E-9</v>
      </c>
      <c r="DUA1051">
        <v>7.5032369771453774E-9</v>
      </c>
      <c r="DUB1051">
        <v>1.2501565630601196E-12</v>
      </c>
      <c r="DUC1051">
        <v>1.0120901828193134E-12</v>
      </c>
      <c r="DUD1051">
        <v>1.1936590679609134E-12</v>
      </c>
      <c r="DUE1051">
        <v>5.4231291409120106E-12</v>
      </c>
      <c r="DUF1051">
        <v>2.0087669964849329E-14</v>
      </c>
      <c r="DUG1051">
        <v>1.18129974119608E-10</v>
      </c>
      <c r="DUH1051">
        <v>6.2826415464298762E-11</v>
      </c>
      <c r="DUI1051">
        <v>2.1990624511233753E-10</v>
      </c>
      <c r="DUJ1051">
        <v>1.7389721100384647E-11</v>
      </c>
      <c r="DUK1051">
        <v>1.3193381690536155E-10</v>
      </c>
      <c r="DUL1051">
        <v>5.8456355061859801E-12</v>
      </c>
      <c r="DUM1051">
        <v>1.3002906657926401E-11</v>
      </c>
      <c r="DUN1051">
        <v>7.4503720094857832E-12</v>
      </c>
      <c r="DUO1051">
        <v>1.049332525012743E-11</v>
      </c>
      <c r="DUP1051">
        <v>9.6546698560394595E-15</v>
      </c>
      <c r="DUQ1051">
        <v>4.8792679981539753E-12</v>
      </c>
      <c r="DUR1051">
        <v>9.3922281402082959E-12</v>
      </c>
      <c r="GLG1051">
        <v>1.1790143457681053E-11</v>
      </c>
      <c r="GLH1051">
        <v>1.0729793405616248E-11</v>
      </c>
      <c r="GLI1051">
        <v>6.4843535704380068E-12</v>
      </c>
      <c r="GLJ1051">
        <v>1.3114416990069439E-11</v>
      </c>
      <c r="GLK1051">
        <v>5.1652507869660466E-10</v>
      </c>
      <c r="GLL1051">
        <v>1.0446569876661021E-9</v>
      </c>
      <c r="GLM1051">
        <v>4.0332679208124418E-10</v>
      </c>
      <c r="GLN1051">
        <v>8.1571673678231923E-10</v>
      </c>
      <c r="GNT1051">
        <v>6.2070785387030465E-15</v>
      </c>
      <c r="GNU1051">
        <v>2.1095124088561878E-13</v>
      </c>
      <c r="GOS1051">
        <v>1.0437973702909418E-16</v>
      </c>
      <c r="GOT1051">
        <v>2.0098504169665908E-15</v>
      </c>
      <c r="GOW1051">
        <v>2.0916353804777329E-26</v>
      </c>
      <c r="GOX1051">
        <v>4.0274811579794129E-25</v>
      </c>
      <c r="GPH1051">
        <v>1.3763234599051519E-26</v>
      </c>
      <c r="GPI1051">
        <v>2.4614297896591519E-23</v>
      </c>
      <c r="GPJ1051">
        <v>1.3590289241073318E-25</v>
      </c>
      <c r="GWG1051">
        <v>1.9524631638452757E-15</v>
      </c>
      <c r="GWH1051">
        <v>1.6080525458173673E-14</v>
      </c>
      <c r="GZE1051">
        <v>1.9797969636320349E-19</v>
      </c>
      <c r="GZG1051">
        <v>1.2821793014804774E-16</v>
      </c>
      <c r="GZK1051">
        <v>1.4715932034604493E-17</v>
      </c>
      <c r="GZM1051">
        <v>2.3390621689689136E-15</v>
      </c>
      <c r="HBW1051">
        <v>8.2758227489648276E-13</v>
      </c>
      <c r="HBX1051">
        <v>1.6757493079207354E-12</v>
      </c>
      <c r="HDF1051">
        <v>2.6092816918554881E-16</v>
      </c>
      <c r="HDG1051">
        <v>7.125886069118572E-15</v>
      </c>
      <c r="IMK1051">
        <v>1.7352609293386595E-13</v>
      </c>
      <c r="IMM1051">
        <v>1.4547850994449272E-12</v>
      </c>
      <c r="IMN1051">
        <v>1.2556033809013447E-11</v>
      </c>
      <c r="IMO1051">
        <v>5.3394881676698496E-11</v>
      </c>
      <c r="IMP1051">
        <v>2.6195156271479969E-11</v>
      </c>
      <c r="IMQ1051">
        <v>1.2715481808509268E-11</v>
      </c>
      <c r="IMR1051">
        <v>6.1573842195943844E-11</v>
      </c>
      <c r="IMT1051">
        <v>3.8236469813295196E-11</v>
      </c>
      <c r="IMU1051">
        <v>2.0327160411672499E-11</v>
      </c>
      <c r="IMW1051">
        <v>1.6194021458148286E-11</v>
      </c>
      <c r="IMX1051">
        <v>1.0483496532137542E-13</v>
      </c>
      <c r="INA1051">
        <v>2.9612060940728737E-9</v>
      </c>
      <c r="INB1051">
        <v>3.7687900218107637E-12</v>
      </c>
      <c r="INC1051">
        <v>5.8798495272438855E-14</v>
      </c>
      <c r="IND1051">
        <v>5.8663858851528052E-14</v>
      </c>
      <c r="INE1051">
        <v>1.870852344747422E-13</v>
      </c>
      <c r="INF1051">
        <v>3.1895278932196971E-10</v>
      </c>
      <c r="ING1051">
        <v>1.8460076177639527E-10</v>
      </c>
      <c r="INH1051">
        <v>5.4739939972157664E-11</v>
      </c>
      <c r="INI1051">
        <v>1.659003901699762E-12</v>
      </c>
      <c r="INJ1051">
        <v>3.9851549688154325E-10</v>
      </c>
      <c r="INL1051">
        <v>8.3975744097734171E-11</v>
      </c>
      <c r="INM1051">
        <v>1.2041181424712536E-11</v>
      </c>
      <c r="INN1051">
        <v>2.8060639670138141E-12</v>
      </c>
      <c r="INO1051">
        <v>4.306525225643544E-12</v>
      </c>
      <c r="INQ1051">
        <v>2.0427123352825054E-13</v>
      </c>
      <c r="INR1051">
        <v>6.6967070743870608E-12</v>
      </c>
      <c r="INS1051">
        <v>4.8249982483829741E-12</v>
      </c>
      <c r="INT1051">
        <v>2.5688757353630937E-11</v>
      </c>
      <c r="INU1051">
        <v>6.7566023787627151E-14</v>
      </c>
      <c r="INV1051">
        <v>4.9800938848314916E-13</v>
      </c>
      <c r="INW1051">
        <v>7.9372489895159641E-13</v>
      </c>
      <c r="INX1051">
        <v>1.5688590587314106E-13</v>
      </c>
      <c r="INY1051">
        <v>3.6472558511936751E-15</v>
      </c>
      <c r="INZ1051">
        <v>1.3947129293892826E-13</v>
      </c>
      <c r="IOA1051">
        <v>1.4662212973839763E-11</v>
      </c>
      <c r="IOB1051">
        <v>7.0529126040198809E-13</v>
      </c>
      <c r="IOC1051">
        <v>1.4223804112850599E-11</v>
      </c>
      <c r="IOD1051">
        <v>7.1223570970330274E-12</v>
      </c>
      <c r="IOE1051">
        <v>1.6687345959515683E-11</v>
      </c>
      <c r="IOF1051">
        <v>1.0393094897751011E-11</v>
      </c>
      <c r="IOG1051">
        <v>8.8579711126140931E-12</v>
      </c>
      <c r="IOI1051">
        <v>7.1204877381851556E-11</v>
      </c>
      <c r="IOJ1051">
        <v>1.8899586267511823E-11</v>
      </c>
      <c r="IOK1051">
        <v>5.1569026323918987E-11</v>
      </c>
      <c r="IOL1051">
        <v>6.0981392536646497E-11</v>
      </c>
      <c r="IOM1051">
        <v>4.1109332391002947E-13</v>
      </c>
      <c r="ION1051">
        <v>2.027668756369948E-11</v>
      </c>
      <c r="IOP1051">
        <v>1.5688859854213988E-12</v>
      </c>
      <c r="IOQ1051">
        <v>5.4222924700963793E-10</v>
      </c>
      <c r="IOR1051">
        <v>1.537015947389108E-11</v>
      </c>
      <c r="IOS1051">
        <v>5.8137671289271722E-11</v>
      </c>
      <c r="IOT1051">
        <v>3.1294660015380912E-14</v>
      </c>
      <c r="IOU1051">
        <v>2.6071557992242968E-12</v>
      </c>
      <c r="IOV1051">
        <v>8.8134978429999464E-11</v>
      </c>
      <c r="IOW1051">
        <v>9.6023511049669817E-11</v>
      </c>
      <c r="IOX1051">
        <v>1.7606063754009023E-11</v>
      </c>
      <c r="IOY1051">
        <v>7.9888748660099741E-11</v>
      </c>
      <c r="IOZ1051">
        <v>3.9514098271364487E-12</v>
      </c>
      <c r="IPA1051">
        <v>2.856466437815334E-11</v>
      </c>
      <c r="IPB1051">
        <v>2.1947979126701719E-11</v>
      </c>
      <c r="IPC1051">
        <v>1.275928188618502E-11</v>
      </c>
      <c r="IPE1051">
        <v>9.0361797202495283E-11</v>
      </c>
      <c r="IPF1051">
        <v>2.8175781965324029E-13</v>
      </c>
      <c r="IPG1051">
        <v>1.8229023255310475E-12</v>
      </c>
      <c r="IPH1051">
        <v>2.1537437256433045E-11</v>
      </c>
      <c r="IPI1051">
        <v>1.8227611397918825E-13</v>
      </c>
      <c r="IPJ1051">
        <v>1.4758516677794023E-12</v>
      </c>
      <c r="IPK1051">
        <v>7.2969258605060957E-14</v>
      </c>
      <c r="IPL1051">
        <v>1.9715536898726923E-13</v>
      </c>
      <c r="IPM1051">
        <v>7.6457201344230502E-13</v>
      </c>
      <c r="IPN1051">
        <v>1.1462520741129577E-12</v>
      </c>
      <c r="IPO1051">
        <v>3.3601423858900646E-14</v>
      </c>
      <c r="IPP1051">
        <v>2.9215838264510918E-13</v>
      </c>
      <c r="IPU1051">
        <v>6.6975315382089775E-10</v>
      </c>
      <c r="IPV1051">
        <v>2.4894368846208089E-11</v>
      </c>
      <c r="IPW1051">
        <v>8.343853053081692E-12</v>
      </c>
      <c r="IPX1051">
        <v>9.689369039503729E-11</v>
      </c>
      <c r="IPY1051">
        <v>4.6250238014132455E-11</v>
      </c>
      <c r="IQA1051">
        <v>1.6535853821769303E-11</v>
      </c>
      <c r="IQB1051">
        <v>6.1642586082083921E-10</v>
      </c>
      <c r="IQC1051">
        <v>2.5179565972872178E-10</v>
      </c>
      <c r="IQE1051">
        <v>4.7691605096683949E-12</v>
      </c>
      <c r="IQF1051">
        <v>2.2297756563357266E-12</v>
      </c>
      <c r="IQG1051">
        <v>6.6475488410879282E-12</v>
      </c>
      <c r="IQH1051">
        <v>1.4044117269904074E-13</v>
      </c>
      <c r="IQI1051">
        <v>6.5539213926218997E-13</v>
      </c>
      <c r="IQJ1051">
        <v>1.458120984562549E-12</v>
      </c>
      <c r="IQK1051">
        <v>9.0538690488287182E-12</v>
      </c>
      <c r="IQL1051">
        <v>4.3583577260935627E-11</v>
      </c>
      <c r="IQM1051">
        <v>7.0220586349520372E-13</v>
      </c>
      <c r="IQN1051">
        <v>8.7728878282061383E-13</v>
      </c>
      <c r="IQO1051">
        <v>6.6499153992928419E-12</v>
      </c>
      <c r="IQP1051">
        <v>2.4964798675086071E-12</v>
      </c>
      <c r="IQQ1051">
        <v>6.0825636297125158E-12</v>
      </c>
      <c r="IQR1051">
        <v>2.8610101136492455E-11</v>
      </c>
      <c r="IQS1051">
        <v>8.6161694542332486E-13</v>
      </c>
      <c r="IQT1051">
        <v>8.4073508353642122E-13</v>
      </c>
      <c r="IQU1051">
        <v>1.7245532931588725E-10</v>
      </c>
      <c r="IQV1051">
        <v>3.0810747951444827E-10</v>
      </c>
      <c r="IQX1051">
        <v>6.9790155128475464E-12</v>
      </c>
      <c r="IQY1051">
        <v>1.244393292964305E-11</v>
      </c>
      <c r="IQZ1051">
        <v>2.319095471400451E-10</v>
      </c>
      <c r="IRC1051">
        <v>3.1665441395063616E-11</v>
      </c>
      <c r="IRE1051">
        <v>2.4382907822197081E-12</v>
      </c>
      <c r="IRH1051">
        <v>1.10821738894756E-11</v>
      </c>
      <c r="IRI1051">
        <v>1.9113839311892096E-13</v>
      </c>
      <c r="IRJ1051">
        <v>1.9113839311892096E-13</v>
      </c>
      <c r="IRK1051">
        <v>1.9113839311892096E-13</v>
      </c>
      <c r="IRL1051">
        <v>1.9113839311892096E-13</v>
      </c>
      <c r="IRN1051">
        <v>1.405736000301882E-11</v>
      </c>
      <c r="IRO1051">
        <v>1.6539304971414339E-10</v>
      </c>
      <c r="IRP1051">
        <v>6.7164690239246016E-12</v>
      </c>
      <c r="IRQ1051">
        <v>4.1702922135037296E-13</v>
      </c>
      <c r="IRR1051">
        <v>1.9113839311892096E-13</v>
      </c>
      <c r="IRS1051">
        <v>1.9113839311892096E-13</v>
      </c>
      <c r="IRT1051">
        <v>1.9113839311892096E-13</v>
      </c>
      <c r="IRU1051">
        <v>1.9113839311892096E-13</v>
      </c>
      <c r="IRV1051">
        <v>1.9113839311892096E-13</v>
      </c>
      <c r="IRW1051">
        <v>1.9113839311892096E-13</v>
      </c>
      <c r="IRX1051">
        <v>1.9113839311892096E-13</v>
      </c>
      <c r="IRY1051">
        <v>1.9113839311892096E-13</v>
      </c>
      <c r="IRZ1051">
        <v>1.9113839311892096E-13</v>
      </c>
      <c r="ISA1051">
        <v>1.9113839311892096E-13</v>
      </c>
      <c r="ISB1051">
        <v>1.9113839311892096E-13</v>
      </c>
      <c r="ISC1051">
        <v>1.9113839311892096E-13</v>
      </c>
      <c r="ISD1051">
        <v>1.9113839311892096E-13</v>
      </c>
      <c r="ISE1051">
        <v>1.9113839311892096E-13</v>
      </c>
      <c r="ISF1051">
        <v>1.9113839311892096E-13</v>
      </c>
      <c r="ISG1051">
        <v>1.9113839311892096E-13</v>
      </c>
      <c r="ISH1051">
        <v>3.0224110607660721E-11</v>
      </c>
      <c r="ISI1051">
        <v>1.1753820791868057E-11</v>
      </c>
      <c r="ISJ1051">
        <v>7.8192979003194941E-12</v>
      </c>
      <c r="ISK1051">
        <v>2.2878686449082959E-12</v>
      </c>
      <c r="ISL1051">
        <v>1.6797010304390023E-12</v>
      </c>
      <c r="ISM1051">
        <v>8.6921632288690823E-11</v>
      </c>
      <c r="ISN1051">
        <v>1.3032163167199154E-13</v>
      </c>
      <c r="ISO1051">
        <v>1.2366074827542307E-11</v>
      </c>
      <c r="ISP1051">
        <v>9.5569196559460479E-14</v>
      </c>
      <c r="ISQ1051">
        <v>9.2673160300082865E-13</v>
      </c>
      <c r="ISR1051">
        <v>5.5024688928174205E-14</v>
      </c>
      <c r="ISS1051">
        <v>2.250017123014742E-11</v>
      </c>
      <c r="IST1051">
        <v>8.4853862399763375E-13</v>
      </c>
      <c r="ISU1051">
        <v>8.3694088705975698E-10</v>
      </c>
      <c r="ISV1051">
        <v>3.4013177233181064E-11</v>
      </c>
      <c r="ISW1051">
        <v>1.2046795236638128E-9</v>
      </c>
      <c r="ISY1051">
        <v>1.8493577045843118E-11</v>
      </c>
      <c r="ISZ1051">
        <v>1.9458802804079794E-11</v>
      </c>
      <c r="ITA1051">
        <v>1.1445612840033904E-11</v>
      </c>
      <c r="ITB1051">
        <v>1.5824868644380886E-11</v>
      </c>
      <c r="ITD1051">
        <v>3.3556116479832596E-11</v>
      </c>
      <c r="ITE1051">
        <v>6.0807036819529378E-10</v>
      </c>
      <c r="ITJ1051">
        <v>6.6900264826763635E-10</v>
      </c>
      <c r="ITK1051">
        <v>3.5208839497434003E-9</v>
      </c>
      <c r="ITL1051">
        <v>2.2603320669222488E-9</v>
      </c>
      <c r="ITN1051">
        <v>1.4247759746368293E-9</v>
      </c>
      <c r="ITO1051">
        <v>2.2187128284888974E-9</v>
      </c>
      <c r="ITP1051">
        <v>1.422040442597851E-9</v>
      </c>
      <c r="ITQ1051">
        <v>1.1051556465286472E-8</v>
      </c>
      <c r="ITR1051">
        <v>4.5157179073622185E-12</v>
      </c>
      <c r="ITT1051">
        <v>8.852416806414986E-10</v>
      </c>
      <c r="ITU1051">
        <v>1.8433740550613639E-10</v>
      </c>
      <c r="ITV1051">
        <v>2.1795991244865822E-9</v>
      </c>
      <c r="ITW1051">
        <v>4.6918181161717659E-10</v>
      </c>
      <c r="ITX1051">
        <v>1.7582888097976731E-10</v>
      </c>
      <c r="ITY1051">
        <v>7.7510730837893733E-11</v>
      </c>
      <c r="IUB1051">
        <v>1.3534744006268762E-9</v>
      </c>
      <c r="IUC1051">
        <v>1.5130358909607452E-11</v>
      </c>
      <c r="IUD1051">
        <v>2.410143233408314E-9</v>
      </c>
      <c r="IUE1051">
        <v>5.4969047730641575E-10</v>
      </c>
      <c r="IUF1051">
        <v>1.1965451186510694E-10</v>
      </c>
      <c r="IUG1051">
        <v>4.356254778811587E-11</v>
      </c>
      <c r="IUI1051">
        <v>2.7644827750031764E-9</v>
      </c>
      <c r="IUJ1051">
        <v>4.1438611926356557E-11</v>
      </c>
      <c r="IUK1051">
        <v>2.2425048431610461E-10</v>
      </c>
      <c r="IUM1051">
        <v>1.7918005782103702E-12</v>
      </c>
      <c r="IUN1051">
        <v>1.2585425504937758E-10</v>
      </c>
      <c r="IUO1051">
        <v>1.6015998338990936E-10</v>
      </c>
      <c r="IUP1051">
        <v>7.8757548731863428E-11</v>
      </c>
      <c r="IUQ1051">
        <v>9.7406583479911535E-10</v>
      </c>
      <c r="IUR1051">
        <v>1.8671871616278546E-11</v>
      </c>
      <c r="IUS1051">
        <v>2.2834759441039999E-10</v>
      </c>
      <c r="IUU1051">
        <v>6.3168391170010915E-10</v>
      </c>
      <c r="IUV1051">
        <v>3.3043773719498307E-12</v>
      </c>
      <c r="IUW1051">
        <v>6.1875470882905455E-10</v>
      </c>
      <c r="IUY1051">
        <v>4.5062324195915301E-12</v>
      </c>
      <c r="IUZ1051">
        <v>1.7067789694641827E-11</v>
      </c>
      <c r="IVA1051">
        <v>9.5858800185398228E-13</v>
      </c>
      <c r="IVB1051">
        <v>2.6815150527695166E-22</v>
      </c>
      <c r="IVC1051">
        <v>6.3625916618525653E-15</v>
      </c>
      <c r="IVD1051">
        <v>2.2940085659926771E-11</v>
      </c>
      <c r="IVF1051">
        <v>2.6815150549792499E-22</v>
      </c>
      <c r="IVG1051">
        <v>2.6815150527695166E-22</v>
      </c>
      <c r="IVH1051">
        <v>2.6815150527695166E-22</v>
      </c>
      <c r="IVI1051">
        <v>2.6815150527695166E-22</v>
      </c>
      <c r="IVJ1051">
        <v>3.0509560541177514E-10</v>
      </c>
      <c r="IVK1051">
        <v>2.0302206742068102E-9</v>
      </c>
      <c r="IVL1051">
        <v>5.3311972877401551E-10</v>
      </c>
      <c r="IVN1051">
        <v>5.7022822013119895E-10</v>
      </c>
      <c r="IVO1051">
        <v>1.7978308459790182E-9</v>
      </c>
      <c r="IVP1051">
        <v>2.9183057908952412E-10</v>
      </c>
      <c r="IVQ1051">
        <v>1.1831060185643175E-9</v>
      </c>
      <c r="IVT1051">
        <v>2.2382633022228737E-10</v>
      </c>
      <c r="IVU1051">
        <v>3.0224110607660721E-11</v>
      </c>
      <c r="IVV1051">
        <v>4.3354807549433319E-10</v>
      </c>
      <c r="IVW1051">
        <v>8.757903251983772E-11</v>
      </c>
      <c r="IVX1051">
        <v>1.1526224312322806E-12</v>
      </c>
      <c r="IWB1051">
        <v>6.6493043336853604E-10</v>
      </c>
      <c r="IWC1051">
        <v>4.3489136929911813E-11</v>
      </c>
      <c r="IWD1051">
        <v>1.6000308332244388E-9</v>
      </c>
      <c r="IWE1051">
        <v>4.1910766709289532E-10</v>
      </c>
      <c r="IWF1051">
        <v>3.1903227863641871E-11</v>
      </c>
      <c r="IWG1051">
        <v>2.1776317550915217E-10</v>
      </c>
      <c r="IWH1051">
        <v>2.6815150527695166E-22</v>
      </c>
      <c r="IWI1051">
        <v>1.7642485008593953E-9</v>
      </c>
      <c r="IWJ1051">
        <v>1.9141936718185131E-11</v>
      </c>
      <c r="IWK1051">
        <v>1.2156808933303522E-10</v>
      </c>
      <c r="IWL1051">
        <v>2.6815150549792499E-22</v>
      </c>
      <c r="IWM1051">
        <v>2.6815150549792499E-22</v>
      </c>
      <c r="IWN1051">
        <v>2.4905911830647247E-12</v>
      </c>
      <c r="IWO1051">
        <v>9.1138261082612724E-12</v>
      </c>
      <c r="IWP1051">
        <v>2.8468036429681708E-12</v>
      </c>
      <c r="IWQ1051">
        <v>2.6815150527695166E-22</v>
      </c>
      <c r="IWR1051">
        <v>3.6490056868157632E-13</v>
      </c>
      <c r="IWS1051">
        <v>1.0399666207424926E-11</v>
      </c>
      <c r="IWT1051">
        <v>2.6815150527695166E-22</v>
      </c>
      <c r="IWV1051">
        <v>1.4660101023596559E-11</v>
      </c>
      <c r="IXB1051">
        <v>7.2402038266452662E-9</v>
      </c>
      <c r="IXC1051">
        <v>2.6965783088525354E-8</v>
      </c>
      <c r="IXD1051">
        <v>3.1706725039159534E-11</v>
      </c>
      <c r="IXE1051">
        <v>9.6018105634420941E-9</v>
      </c>
      <c r="IXF1051">
        <v>2.0278760638498836E-11</v>
      </c>
      <c r="IXG1051">
        <v>2.08444104735933E-7</v>
      </c>
      <c r="IXH1051">
        <v>3.4908964858744177E-8</v>
      </c>
      <c r="IXY1051">
        <v>2.90688711265357E-9</v>
      </c>
      <c r="IXZ1051">
        <v>1.0814054879237958E-8</v>
      </c>
      <c r="IYA1051">
        <v>2.7826149869107024E-11</v>
      </c>
      <c r="IYB1051">
        <v>1.0356049341316526E-10</v>
      </c>
      <c r="IYD1051">
        <v>3.6273314768187231E-10</v>
      </c>
      <c r="IYF1051">
        <v>2.906492451518405E-10</v>
      </c>
      <c r="IYH1051">
        <v>2.9571697558010704E-10</v>
      </c>
      <c r="IYJ1051">
        <v>2.7723466460635031E-10</v>
      </c>
      <c r="IYK1051">
        <v>4.0604872047591437E-8</v>
      </c>
      <c r="IYL1051">
        <v>3.1002586149529659E-10</v>
      </c>
      <c r="IYN1051">
        <v>2.906492451518405E-10</v>
      </c>
      <c r="IYO1051">
        <v>1.8407820575915037E-10</v>
      </c>
      <c r="IYP1051">
        <v>1.8459961590560833E-10</v>
      </c>
      <c r="IYQ1051">
        <v>3.1022523238539407E-11</v>
      </c>
      <c r="IYR1051">
        <v>3.5744952623287218E-12</v>
      </c>
      <c r="IYS1051">
        <v>1.0803196514510863E-10</v>
      </c>
      <c r="IYT1051">
        <v>3.7655113296176892E-9</v>
      </c>
      <c r="IYU1051">
        <v>1.5275328614110134E-7</v>
      </c>
      <c r="IYV1051">
        <v>3.9443182732930803E-9</v>
      </c>
      <c r="IYW1051">
        <v>1.4424006844399155E-11</v>
      </c>
      <c r="IYX1051">
        <v>8.2721889618132592E-11</v>
      </c>
      <c r="IYY1051">
        <v>2.0523076728320985E-10</v>
      </c>
      <c r="IYZ1051">
        <v>2.8469175600817098E-11</v>
      </c>
      <c r="IZA1051">
        <v>5.9792892940352824E-10</v>
      </c>
      <c r="IZB1051">
        <v>4.4326088149929642E-10</v>
      </c>
      <c r="IZC1051">
        <v>1.4424006844399155E-11</v>
      </c>
      <c r="IZD1051">
        <v>8.2721889618132592E-11</v>
      </c>
      <c r="IZE1051">
        <v>2.0523067507872491E-10</v>
      </c>
      <c r="IZF1051">
        <v>1.5344688132339525E-11</v>
      </c>
      <c r="IZG1051">
        <v>8.8002010232055921E-11</v>
      </c>
      <c r="IZH1051">
        <v>2.1755070081254686E-10</v>
      </c>
      <c r="IZI1051">
        <v>6.5549482412317032E-12</v>
      </c>
      <c r="IZJ1051">
        <v>1.1400251090640461E-9</v>
      </c>
      <c r="IZK1051">
        <v>1.244862647939937E-7</v>
      </c>
      <c r="IZL1051">
        <v>1.3355818441304207E-9</v>
      </c>
      <c r="IZM1051">
        <v>9.5829544354222173E-10</v>
      </c>
      <c r="IZN1051">
        <v>4.5359572689697682E-9</v>
      </c>
      <c r="IZO1051">
        <v>4.8210290456588228E-13</v>
      </c>
      <c r="IZP1051">
        <v>3.403895276863838E-11</v>
      </c>
      <c r="IZQ1051">
        <v>5.0219052558946063E-14</v>
      </c>
      <c r="IZR1051">
        <v>8.8671563482809352E-12</v>
      </c>
      <c r="IZS1051">
        <v>5.0050188081027375E-12</v>
      </c>
      <c r="IZU1051">
        <v>4.7185362500631875E-14</v>
      </c>
      <c r="IZV1051">
        <v>8.3314990093113795E-12</v>
      </c>
      <c r="IZW1051">
        <v>1.1173648546256187E-11</v>
      </c>
      <c r="IZX1051">
        <v>1.161151661269163E-11</v>
      </c>
      <c r="IZY1051">
        <v>1.034597087616316E-12</v>
      </c>
      <c r="IZZ1051">
        <v>1.8267835942547526E-10</v>
      </c>
      <c r="JBF1051">
        <v>2.909473469374179E-11</v>
      </c>
      <c r="JBH1051">
        <v>2.7276313775382924E-11</v>
      </c>
      <c r="JBJ1051">
        <v>2.8140808966062486E-11</v>
      </c>
      <c r="JBL1051">
        <v>2.6382008405683577E-11</v>
      </c>
      <c r="JBM1051">
        <v>4.5121240839002404E-9</v>
      </c>
      <c r="JBN1051">
        <v>2.909473469374179E-11</v>
      </c>
      <c r="JBP1051">
        <v>2.7276313775382924E-11</v>
      </c>
      <c r="JBQ1051">
        <v>4.0386996030510099E-13</v>
      </c>
      <c r="JBR1051">
        <v>9.6332016133606599E-12</v>
      </c>
      <c r="JBS1051">
        <v>4.1882810698306773E-14</v>
      </c>
      <c r="JBT1051">
        <v>9.0502092314120626E-12</v>
      </c>
      <c r="JCH1051">
        <v>3.1002586149529659E-10</v>
      </c>
      <c r="JCJ1051">
        <v>2.906492451518405E-10</v>
      </c>
      <c r="JCL1051">
        <v>6.7330162567206125E-9</v>
      </c>
      <c r="JCN1051">
        <v>2.9514674631549597E-10</v>
      </c>
      <c r="JCP1051">
        <v>3.1002586149529659E-10</v>
      </c>
      <c r="JCR1051">
        <v>2.906492451518405E-10</v>
      </c>
      <c r="JCS1051">
        <v>7.8398286412166668E-13</v>
      </c>
      <c r="JCT1051">
        <v>9.5660180590986016E-12</v>
      </c>
      <c r="JCU1051">
        <v>8.1301926649654305E-14</v>
      </c>
      <c r="JCV1051">
        <v>9.0432420480071096E-12</v>
      </c>
      <c r="JCW1051">
        <v>2.7654231625797056E-20</v>
      </c>
      <c r="JCX1051">
        <v>2.2511976481385791E-16</v>
      </c>
      <c r="JCY1051">
        <v>2.1001353965445174E-12</v>
      </c>
      <c r="JCZ1051">
        <v>5.0633759301899754E-12</v>
      </c>
      <c r="JDA1051">
        <v>1.312584622840323E-12</v>
      </c>
      <c r="JDB1051">
        <v>3.1646099563687339E-12</v>
      </c>
      <c r="JDC1051">
        <v>5.1671839590855893E-13</v>
      </c>
      <c r="JDD1051">
        <v>1.9243450401928072E-11</v>
      </c>
      <c r="JDE1051">
        <v>3.5965479784469452E-11</v>
      </c>
      <c r="JDF1051">
        <v>4.6353576270753735E-12</v>
      </c>
      <c r="JDG1051">
        <v>1.2638936384097823E-13</v>
      </c>
      <c r="JDH1051">
        <v>5.994730096874287E-11</v>
      </c>
      <c r="JDI1051">
        <v>9.7705831481025157E-10</v>
      </c>
      <c r="JDJ1051">
        <v>1.179634062515797E-13</v>
      </c>
      <c r="JDK1051">
        <v>5.5950814237493347E-11</v>
      </c>
      <c r="JDL1051">
        <v>9.1192109382290152E-10</v>
      </c>
      <c r="JTP1051">
        <v>3.7712149572894382E-17</v>
      </c>
      <c r="JTQ1051">
        <v>1.3101945428944228E-15</v>
      </c>
      <c r="JTV1051">
        <v>6.2286723182891521E-11</v>
      </c>
      <c r="JTW1051">
        <v>9.5989580426360372E-11</v>
      </c>
      <c r="JTX1051">
        <v>2.1138748245440181E-14</v>
      </c>
      <c r="JTY1051">
        <v>1.6929080990014104E-13</v>
      </c>
      <c r="KMG1051">
        <v>1.5958340192960765E-17</v>
      </c>
      <c r="KMH1051">
        <v>1.2153976685945516E-15</v>
      </c>
      <c r="KMM1051">
        <v>2.0312920016292627E-14</v>
      </c>
      <c r="KMN1051">
        <v>5.3048752337450124E-16</v>
      </c>
      <c r="KMO1051">
        <v>1.1139496003035444E-13</v>
      </c>
      <c r="KMP1051">
        <v>2.7875604269890387E-12</v>
      </c>
      <c r="KMQ1051">
        <v>1.0218228448668284E-14</v>
      </c>
      <c r="KMR1051">
        <v>5.4415218503399753E-14</v>
      </c>
      <c r="KMS1051">
        <v>2.0327546440323912E-12</v>
      </c>
      <c r="KMT1051">
        <v>1.1117326479668827E-11</v>
      </c>
      <c r="KMY1051">
        <v>5.630356396508482E-14</v>
      </c>
      <c r="KMZ1051">
        <v>9.7595832202379885E-11</v>
      </c>
      <c r="KNA1051">
        <v>5.1061910981748953E-10</v>
      </c>
      <c r="KNB1051">
        <v>1.7054766142108809E-11</v>
      </c>
      <c r="KNC1051">
        <v>2.9487777658384011E-14</v>
      </c>
      <c r="KND1051">
        <v>3.458211765379091E-15</v>
      </c>
      <c r="KNE1051">
        <v>2.7772296844721448E-13</v>
      </c>
      <c r="KNF1051">
        <v>9.0398612406246373E-13</v>
      </c>
      <c r="KSK1051">
        <v>4.6105001970486749E-17</v>
      </c>
      <c r="KSL1051">
        <v>9.4372171552085911E-17</v>
      </c>
      <c r="KSQ1051">
        <v>1.4983994593517438E-15</v>
      </c>
      <c r="KSR1051">
        <v>3.0670687514993506E-15</v>
      </c>
      <c r="QPE1051">
        <v>2.0474770298247239E-11</v>
      </c>
      <c r="QPF1051">
        <v>4.9719958675544345E-9</v>
      </c>
      <c r="QPG1051">
        <v>2.7439759234115554E-8</v>
      </c>
      <c r="QPI1051">
        <v>2.1121784161770085E-10</v>
      </c>
      <c r="QPJ1051">
        <v>5.6644335170395554E-11</v>
      </c>
      <c r="QPK1051">
        <v>2.3409858443513646E-10</v>
      </c>
      <c r="QPL1051">
        <v>1.1630376913148814E-11</v>
      </c>
      <c r="QPM1051">
        <v>1.7854129971141379E-9</v>
      </c>
      <c r="QPN1051">
        <v>6.4976905955120053E-9</v>
      </c>
      <c r="UUJ1051">
        <v>4.8880387388665388E-13</v>
      </c>
      <c r="UUL1051">
        <v>1.1466897101846949E-13</v>
      </c>
      <c r="WDR1051">
        <v>2.3663683094235929E-15</v>
      </c>
      <c r="WDX1051">
        <v>8.5206139164498588E-15</v>
      </c>
      <c r="WHF1051">
        <v>8.3752208378085996E-32</v>
      </c>
      <c r="WHG1051">
        <v>1.0870150184057677E-31</v>
      </c>
      <c r="WHH1051">
        <v>6.2925048128051011E-13</v>
      </c>
      <c r="WHI1051">
        <v>8.1670052257385497E-13</v>
      </c>
      <c r="WHJ1051">
        <v>5.5003049286978875E-11</v>
      </c>
      <c r="WHK1051">
        <v>7.1388136254450057E-11</v>
      </c>
      <c r="WII1051">
        <v>1.9447639654188754E-12</v>
      </c>
      <c r="WIJ1051">
        <v>4.2843453783580623E-12</v>
      </c>
      <c r="WIQ1051">
        <v>4.8149017007131355E-11</v>
      </c>
      <c r="WIR1051">
        <v>1.2087221938365109E-10</v>
      </c>
      <c r="WJA1051">
        <v>1.6029967070635273E-16</v>
      </c>
      <c r="WJB1051">
        <v>4.9693219319085576E-16</v>
      </c>
      <c r="WJD1051">
        <v>3.6009420158178236E-16</v>
      </c>
      <c r="WJG1051">
        <v>5.5038599914307505E-11</v>
      </c>
      <c r="WJI1051">
        <v>7.792412532191536E-14</v>
      </c>
      <c r="WQM1051">
        <v>4.3805685849273419E-14</v>
      </c>
      <c r="WQO1051">
        <v>8.4120749203185477E-15</v>
      </c>
      <c r="WQP1051">
        <v>3.1564463899578592E-19</v>
      </c>
      <c r="WQQ1051">
        <v>8.2766412269161004E-16</v>
      </c>
      <c r="WQR1051">
        <v>7.1214752336776048E-17</v>
      </c>
      <c r="WQS1051">
        <v>1.0707792319677639E-18</v>
      </c>
      <c r="WQT1051">
        <v>2.7845287423075368E-18</v>
      </c>
      <c r="WQU1051">
        <v>1.3913692110595504E-14</v>
      </c>
      <c r="WQV1051">
        <v>6.0614891114200064E-15</v>
      </c>
      <c r="WQW1051">
        <v>6.7195530560403799E-19</v>
      </c>
      <c r="XDH1051">
        <v>7.5318557386547303E-13</v>
      </c>
      <c r="XDI1051">
        <v>5.9448077590372222E-15</v>
      </c>
    </row>
    <row r="1052" spans="2:933 1353:2022 2182:3051 3132:3278 5051:5117 5141:7008 7185:8018 11913:11932 14751:14931 15469:16337" x14ac:dyDescent="0.35">
      <c r="B1052" t="s">
        <v>1943</v>
      </c>
      <c r="C1052" t="s">
        <v>1940</v>
      </c>
      <c r="D1052" t="s">
        <v>38</v>
      </c>
      <c r="E1052" t="s">
        <v>260</v>
      </c>
      <c r="F1052" t="s">
        <v>30</v>
      </c>
      <c r="PT1052">
        <v>4.8523506900323314E-15</v>
      </c>
      <c r="PU1052">
        <v>9.64728004011419E-15</v>
      </c>
      <c r="AHZ1052">
        <v>1.0627716524928356E-13</v>
      </c>
      <c r="AIA1052">
        <v>7.2888720175916779E-15</v>
      </c>
      <c r="AZA1052">
        <v>4.0741258471975574E-14</v>
      </c>
      <c r="AZB1052">
        <v>6.0294345074197139E-15</v>
      </c>
      <c r="AZC1052">
        <v>2.0648300224646614E-14</v>
      </c>
      <c r="AZD1052">
        <v>6.5308740266338939E-15</v>
      </c>
      <c r="AZE1052">
        <v>1.8856179288301835E-38</v>
      </c>
      <c r="AZF1052">
        <v>3.195021916962563E-39</v>
      </c>
      <c r="AZG1052">
        <v>9.1410989466329463E-39</v>
      </c>
      <c r="AZH1052">
        <v>2.5593277220077499E-39</v>
      </c>
      <c r="AZI1052">
        <v>9.4870657325874154E-20</v>
      </c>
      <c r="AZJ1052">
        <v>7.3961896876088404E-21</v>
      </c>
      <c r="AZK1052">
        <v>4.1213071854175113E-20</v>
      </c>
      <c r="AZL1052">
        <v>3.1982513205321633E-20</v>
      </c>
      <c r="AZM1052">
        <v>1.3151281293157447E-38</v>
      </c>
      <c r="AZN1052">
        <v>2.2283746524326982E-39</v>
      </c>
      <c r="AZO1052">
        <v>6.3754783902769585E-39</v>
      </c>
      <c r="AZP1052">
        <v>1.7850084197269508E-39</v>
      </c>
      <c r="GNT1052">
        <v>2.613821371424034E-15</v>
      </c>
      <c r="GNU1052">
        <v>6.2723346973072284E-14</v>
      </c>
      <c r="GWG1052">
        <v>1.3105125912953076E-15</v>
      </c>
      <c r="GWH1052">
        <v>3.8082216224214763E-15</v>
      </c>
      <c r="KMG1052">
        <v>1.1383297441473692E-17</v>
      </c>
      <c r="KMH1052">
        <v>4.9442940135441199E-16</v>
      </c>
      <c r="KSK1052">
        <v>5.6280090858370319E-18</v>
      </c>
      <c r="KSL1052">
        <v>1.2419665958084359E-17</v>
      </c>
      <c r="KSQ1052">
        <v>1.8290869560841054E-16</v>
      </c>
      <c r="KSR1052">
        <v>4.0363561352487324E-16</v>
      </c>
      <c r="WJA1052">
        <v>1.5160621396618488E-17</v>
      </c>
      <c r="WJB1052">
        <v>3.3192836771088164E-17</v>
      </c>
      <c r="XDH1052">
        <v>2.1043330413515134E-13</v>
      </c>
      <c r="XDI1052">
        <v>1.5885387908001471E-15</v>
      </c>
    </row>
    <row r="1053" spans="2:933 1353:2022 2182:3051 3132:3278 5051:5117 5141:7008 7185:8018 11913:11932 14751:14931 15469:16337" x14ac:dyDescent="0.35">
      <c r="B1053" t="s">
        <v>1944</v>
      </c>
      <c r="C1053" t="s">
        <v>1940</v>
      </c>
      <c r="D1053" t="s">
        <v>38</v>
      </c>
      <c r="E1053" t="s">
        <v>39</v>
      </c>
      <c r="F1053" t="s">
        <v>30</v>
      </c>
      <c r="PT1053">
        <v>8.7929675263616743E-15</v>
      </c>
      <c r="PU1053">
        <v>2.3081087331188649E-14</v>
      </c>
      <c r="AHZ1053">
        <v>2.2092184645344267E-13</v>
      </c>
      <c r="AIA1053">
        <v>1.6881306325937375E-14</v>
      </c>
      <c r="AZA1053">
        <v>9.5496043954483157E-14</v>
      </c>
      <c r="AZB1053">
        <v>1.2375445309948345E-14</v>
      </c>
      <c r="AZC1053">
        <v>5.0466747731633184E-14</v>
      </c>
      <c r="AZD1053">
        <v>1.5306506992067351E-14</v>
      </c>
      <c r="AZE1053">
        <v>4.419820579101444E-38</v>
      </c>
      <c r="AZF1053">
        <v>6.5577989028323521E-39</v>
      </c>
      <c r="AZG1053">
        <v>2.2341864924017883E-38</v>
      </c>
      <c r="AZH1053">
        <v>5.9983346045482461E-39</v>
      </c>
      <c r="AZI1053">
        <v>2.2237340724794439E-19</v>
      </c>
      <c r="AZJ1053">
        <v>1.5180717340634606E-20</v>
      </c>
      <c r="AZK1053">
        <v>1.0072934226458461E-19</v>
      </c>
      <c r="AZL1053">
        <v>7.4957893844640315E-20</v>
      </c>
      <c r="AZM1053">
        <v>3.0826130157295454E-38</v>
      </c>
      <c r="AZN1053">
        <v>4.5737504250722162E-39</v>
      </c>
      <c r="AZO1053">
        <v>1.5582379958159139E-38</v>
      </c>
      <c r="AZP1053">
        <v>4.1835508916609662E-39</v>
      </c>
      <c r="GNT1053">
        <v>3.9968684273879538E-15</v>
      </c>
      <c r="GNU1053">
        <v>1.5287165292011637E-13</v>
      </c>
      <c r="GWG1053">
        <v>2.367399040584822E-15</v>
      </c>
      <c r="GWH1053">
        <v>8.8674315272288874E-15</v>
      </c>
      <c r="KMG1053">
        <v>2.0178195769956378E-17</v>
      </c>
      <c r="KMH1053">
        <v>1.1480326078119789E-15</v>
      </c>
      <c r="KSK1053">
        <v>9.496499825200688E-18</v>
      </c>
      <c r="KSL1053">
        <v>2.9407732296102421E-17</v>
      </c>
      <c r="KSQ1053">
        <v>3.0863354507442484E-16</v>
      </c>
      <c r="KSR1053">
        <v>9.5574294089495707E-16</v>
      </c>
      <c r="WJA1053">
        <v>2.5192999198721812E-17</v>
      </c>
      <c r="WJB1053">
        <v>8.0943639229400744E-17</v>
      </c>
      <c r="XDH1053">
        <v>4.6921793869356095E-13</v>
      </c>
      <c r="XDI1053">
        <v>3.6280952606093619E-15</v>
      </c>
    </row>
    <row r="1054" spans="2:933 1353:2022 2182:3051 3132:3278 5051:5117 5141:7008 7185:8018 11913:11932 14751:14931 15469:16337" x14ac:dyDescent="0.35">
      <c r="B1054" t="s">
        <v>1945</v>
      </c>
      <c r="C1054" t="s">
        <v>1946</v>
      </c>
      <c r="D1054" t="s">
        <v>33</v>
      </c>
      <c r="E1054" t="s">
        <v>50</v>
      </c>
      <c r="F1054" t="s">
        <v>30</v>
      </c>
      <c r="PT1054">
        <v>1.4081843829217886E-14</v>
      </c>
      <c r="PU1054">
        <v>5.0889724337506329E-14</v>
      </c>
      <c r="AHZ1054">
        <v>2.3960588845202879E-14</v>
      </c>
      <c r="AIA1054">
        <v>3.6004131071166541E-15</v>
      </c>
      <c r="AZA1054">
        <v>2.2234205901425733E-13</v>
      </c>
      <c r="AZB1054">
        <v>1.7918103946193749E-14</v>
      </c>
      <c r="AZC1054">
        <v>1.0224320678885557E-14</v>
      </c>
      <c r="AZD1054">
        <v>2.7622066113520196E-14</v>
      </c>
      <c r="AZE1054">
        <v>1.0290604378328144E-37</v>
      </c>
      <c r="AZF1054">
        <v>9.4948763019240267E-39</v>
      </c>
      <c r="AZG1054">
        <v>4.5263545168836133E-39</v>
      </c>
      <c r="AZH1054">
        <v>1.0824572523549369E-38</v>
      </c>
      <c r="AZI1054">
        <v>5.1774879031732793E-19</v>
      </c>
      <c r="AZJ1054">
        <v>2.1979788563132674E-20</v>
      </c>
      <c r="AZK1054">
        <v>2.0407280900345877E-20</v>
      </c>
      <c r="AZL1054">
        <v>1.3526873901275454E-19</v>
      </c>
      <c r="AZM1054">
        <v>7.1772033340788077E-38</v>
      </c>
      <c r="AZN1054">
        <v>6.6222211393485442E-39</v>
      </c>
      <c r="AZO1054">
        <v>3.156915331252756E-39</v>
      </c>
      <c r="AZP1054">
        <v>7.5496205227374219E-39</v>
      </c>
      <c r="BMD1054">
        <v>2.4920823785463995E-13</v>
      </c>
      <c r="BMF1054">
        <v>1.2547847508832356E-12</v>
      </c>
      <c r="BMH1054">
        <v>2.9959363531291541E-12</v>
      </c>
      <c r="BMJ1054">
        <v>5.8047410515328688E-11</v>
      </c>
      <c r="CHV1054">
        <v>5.8267121798759855E-14</v>
      </c>
      <c r="CLR1054">
        <v>1.832646401047952E-12</v>
      </c>
      <c r="CLS1054">
        <v>6.68537545117847E-11</v>
      </c>
      <c r="CLT1054">
        <v>4.514835420520442E-10</v>
      </c>
      <c r="CLV1054">
        <v>1.4499281587073985E-12</v>
      </c>
      <c r="CLW1054">
        <v>1.4901718212173034E-11</v>
      </c>
      <c r="CLX1054">
        <v>1.9213749588413785E-12</v>
      </c>
      <c r="CLY1054">
        <v>2.2955920451657101E-11</v>
      </c>
      <c r="CMA1054">
        <v>5.1604177152410809E-12</v>
      </c>
      <c r="CMB1054">
        <v>2.7876103477179251E-11</v>
      </c>
      <c r="CMF1054">
        <v>3.2623866550725667E-10</v>
      </c>
      <c r="CMG1054">
        <v>9.7375613378540542E-10</v>
      </c>
      <c r="CMH1054">
        <v>3.0799029472071576E-11</v>
      </c>
      <c r="CMI1054">
        <v>2.5026766250912218E-10</v>
      </c>
      <c r="CMJ1054">
        <v>5.7084892661295393E-10</v>
      </c>
      <c r="CMK1054">
        <v>1.1516159293651023E-9</v>
      </c>
      <c r="CML1054">
        <v>4.0605054518544346E-10</v>
      </c>
      <c r="CMM1054">
        <v>4.5131725209945367E-10</v>
      </c>
      <c r="CMN1054">
        <v>6.0646249303929124E-10</v>
      </c>
      <c r="CMO1054">
        <v>6.7695442588389469E-11</v>
      </c>
      <c r="CMP1054">
        <v>1.3105459924485743E-9</v>
      </c>
      <c r="CMQ1054">
        <v>1.1838568984728179E-9</v>
      </c>
      <c r="CMR1054">
        <v>5.4241070703657536E-10</v>
      </c>
      <c r="CMS1054">
        <v>3.9715076692875892E-10</v>
      </c>
      <c r="CMT1054">
        <v>5.0552911484868612E-10</v>
      </c>
      <c r="CMU1054">
        <v>4.5505096909732807E-10</v>
      </c>
      <c r="CMV1054">
        <v>1.6352517269179513E-9</v>
      </c>
      <c r="CMW1054">
        <v>4.6997133523501352E-10</v>
      </c>
      <c r="CMX1054">
        <v>7.8443309053167743E-10</v>
      </c>
      <c r="CMY1054">
        <v>2.9848870869895503E-9</v>
      </c>
      <c r="CMZ1054">
        <v>7.4463949120654294E-10</v>
      </c>
      <c r="CNA1054">
        <v>5.4378495422683355E-11</v>
      </c>
      <c r="CNB1054">
        <v>8.3090452453403695E-10</v>
      </c>
      <c r="CNC1054">
        <v>2.5889329297190675E-10</v>
      </c>
      <c r="CND1054">
        <v>2.197043555087607E-9</v>
      </c>
      <c r="CNE1054">
        <v>2.6637714328046192E-10</v>
      </c>
      <c r="CNF1054">
        <v>1.5000593217503975E-9</v>
      </c>
      <c r="CNG1054">
        <v>2.7249662055432441E-10</v>
      </c>
      <c r="CNH1054">
        <v>1.3407482657380978E-9</v>
      </c>
      <c r="CNI1054">
        <v>7.0899710152747872E-13</v>
      </c>
      <c r="CNJ1054">
        <v>2.9761181693095929E-10</v>
      </c>
      <c r="CNK1054">
        <v>8.2284210867978512E-10</v>
      </c>
      <c r="CNL1054">
        <v>2.6194230228209238E-11</v>
      </c>
      <c r="CNM1054">
        <v>1.0713289498266107E-10</v>
      </c>
      <c r="CNN1054">
        <v>3.3535154885882064E-9</v>
      </c>
      <c r="CNP1054">
        <v>9.9980872124107591E-10</v>
      </c>
      <c r="CNQ1054">
        <v>4.7550816335882316E-11</v>
      </c>
      <c r="CNR1054">
        <v>2.2531877257385303E-10</v>
      </c>
      <c r="CNS1054">
        <v>5.5761141578792324E-10</v>
      </c>
      <c r="CNT1054">
        <v>1.2954107221654544E-10</v>
      </c>
      <c r="CNU1054">
        <v>3.9516504089477653E-11</v>
      </c>
      <c r="CNV1054">
        <v>2.5155138391562535E-10</v>
      </c>
      <c r="CNW1054">
        <v>1.3376246025703152E-11</v>
      </c>
      <c r="CNX1054">
        <v>6.3973098347847469E-11</v>
      </c>
      <c r="CNY1054">
        <v>6.7109468573122786E-10</v>
      </c>
      <c r="CNZ1054">
        <v>2.8347752898942289E-12</v>
      </c>
      <c r="COA1054">
        <v>2.0264404187389485E-10</v>
      </c>
      <c r="COB1054">
        <v>1.0604159417752489E-10</v>
      </c>
      <c r="COC1054">
        <v>1.7370389560069002E-10</v>
      </c>
      <c r="COD1054">
        <v>1.5949482235726689E-10</v>
      </c>
      <c r="COE1054">
        <v>5.2030160359339536E-10</v>
      </c>
      <c r="COF1054">
        <v>3.3671140080399267E-10</v>
      </c>
      <c r="COG1054">
        <v>3.7611428203146304E-10</v>
      </c>
      <c r="COH1054">
        <v>7.5522013437436108E-11</v>
      </c>
      <c r="COI1054">
        <v>4.3851069419431651E-13</v>
      </c>
      <c r="COJ1054">
        <v>1.1741362186947237E-10</v>
      </c>
      <c r="COK1054">
        <v>5.6984021768382358E-10</v>
      </c>
      <c r="COL1054">
        <v>1.896257768381607E-10</v>
      </c>
      <c r="COM1054">
        <v>1.4504989588460835E-9</v>
      </c>
      <c r="CON1054">
        <v>1.2973834461335853E-9</v>
      </c>
      <c r="COO1054">
        <v>6.6148673361693384E-10</v>
      </c>
      <c r="COQ1054">
        <v>6.5751077005711708E-11</v>
      </c>
      <c r="COR1054">
        <v>2.7564416429769087E-10</v>
      </c>
      <c r="COS1054">
        <v>1.1837926384913066E-9</v>
      </c>
      <c r="COT1054">
        <v>1.1539630531854195E-13</v>
      </c>
      <c r="COU1054">
        <v>4.5961293069011823E-10</v>
      </c>
      <c r="COV1054">
        <v>1.0736572830065297E-9</v>
      </c>
      <c r="COX1054">
        <v>5.0774630242690036E-11</v>
      </c>
      <c r="COY1054">
        <v>1.9258951471879942E-10</v>
      </c>
      <c r="COZ1054">
        <v>1.7675568815706801E-10</v>
      </c>
      <c r="CPB1054">
        <v>2.4581879433847053E-9</v>
      </c>
      <c r="CPM1054">
        <v>1.4230615467148012E-9</v>
      </c>
      <c r="CPN1054">
        <v>2.5037251160493687E-11</v>
      </c>
      <c r="DBO1054">
        <v>1.1575570152743127E-9</v>
      </c>
      <c r="DBP1054">
        <v>8.6584609610157838E-10</v>
      </c>
      <c r="DBQ1054">
        <v>1.1608115106705113E-9</v>
      </c>
      <c r="DBR1054">
        <v>1.5865456936597904E-10</v>
      </c>
      <c r="DBV1054">
        <v>5.5224060353030057E-11</v>
      </c>
      <c r="DBW1054">
        <v>2.4708160806539527E-9</v>
      </c>
      <c r="DBX1054">
        <v>9.0327169530095747E-9</v>
      </c>
      <c r="DBY1054">
        <v>7.5247979027812787E-11</v>
      </c>
      <c r="DBZ1054">
        <v>4.9545451767193569E-10</v>
      </c>
      <c r="DCB1054">
        <v>3.8895281984050173E-10</v>
      </c>
      <c r="DCC1054">
        <v>1.0012186988682577E-9</v>
      </c>
      <c r="DCD1054">
        <v>1.8508132083919462E-10</v>
      </c>
      <c r="DCE1054">
        <v>1.3239319601460168E-10</v>
      </c>
      <c r="DCF1054">
        <v>1.4476176380218457E-10</v>
      </c>
      <c r="DCG1054">
        <v>3.2299807435994949E-10</v>
      </c>
      <c r="DCH1054">
        <v>1.356935621445512E-12</v>
      </c>
      <c r="DCI1054">
        <v>1.0783410490194497E-10</v>
      </c>
      <c r="DCJ1054">
        <v>1.3264611376633657E-10</v>
      </c>
      <c r="DCK1054">
        <v>4.464009414424017E-10</v>
      </c>
      <c r="DCL1054">
        <v>1.3113629858408329E-10</v>
      </c>
      <c r="DCM1054">
        <v>4.8065675124092136E-11</v>
      </c>
      <c r="DCN1054">
        <v>3.3799758623961655E-10</v>
      </c>
      <c r="DCO1054">
        <v>2.2929023958871326E-10</v>
      </c>
      <c r="DCP1054">
        <v>1.9199131337207946E-10</v>
      </c>
      <c r="DCQ1054">
        <v>1.6723181453743134E-10</v>
      </c>
      <c r="DCR1054">
        <v>7.9997277463508558E-14</v>
      </c>
      <c r="DCS1054">
        <v>1.177532590012187E-10</v>
      </c>
      <c r="DCT1054">
        <v>3.4911464359734116E-10</v>
      </c>
      <c r="DCU1054">
        <v>7.4729608571669811E-11</v>
      </c>
      <c r="DCV1054">
        <v>1.9505045717353863E-10</v>
      </c>
      <c r="DCW1054">
        <v>9.0668951943756064E-10</v>
      </c>
      <c r="DCX1054">
        <v>1.0951499818955996E-9</v>
      </c>
      <c r="DCY1054">
        <v>1.995354054932905E-9</v>
      </c>
      <c r="DDA1054">
        <v>3.5328701865541128E-10</v>
      </c>
      <c r="DDB1054">
        <v>8.9680638229184607E-11</v>
      </c>
      <c r="DDC1054">
        <v>3.230762516972697E-10</v>
      </c>
      <c r="DDD1054">
        <v>1.7852185447621578E-10</v>
      </c>
      <c r="DDH1054">
        <v>5.1500001209305669E-10</v>
      </c>
      <c r="DDJ1054">
        <v>1.3323297734362969E-10</v>
      </c>
      <c r="DDK1054">
        <v>3.0212159240556968E-10</v>
      </c>
      <c r="DDL1054">
        <v>2.7327400343455183E-10</v>
      </c>
      <c r="DDM1054">
        <v>4.3052265846303441E-10</v>
      </c>
      <c r="DUV1054">
        <v>2.1427417738510619E-12</v>
      </c>
      <c r="DUW1054">
        <v>2.0988649870079622E-10</v>
      </c>
      <c r="DUX1054">
        <v>1.5065772865372056E-10</v>
      </c>
      <c r="DUZ1054">
        <v>2.6386565413255944E-12</v>
      </c>
      <c r="DVA1054">
        <v>6.8047553550180099E-12</v>
      </c>
      <c r="DVB1054">
        <v>1.8246594768919998E-11</v>
      </c>
      <c r="GNT1054">
        <v>4.5418677491108924E-15</v>
      </c>
      <c r="GNU1054">
        <v>2.6705508635512747E-13</v>
      </c>
      <c r="GWG1054">
        <v>7.2912142560049477E-16</v>
      </c>
      <c r="GWH1054">
        <v>3.3466212243478504E-15</v>
      </c>
      <c r="IBC1054">
        <v>2.7923953503961536E-11</v>
      </c>
      <c r="IBD1054">
        <v>1.3490435213158218E-11</v>
      </c>
      <c r="IBF1054">
        <v>9.4823129155643563E-11</v>
      </c>
      <c r="IBG1054">
        <v>7.6819291579169443E-10</v>
      </c>
      <c r="IBH1054">
        <v>2.3271084557543888E-10</v>
      </c>
      <c r="IBI1054">
        <v>2.7201981541992916E-10</v>
      </c>
      <c r="IBJ1054">
        <v>6.3335462641572512E-12</v>
      </c>
      <c r="IBL1054">
        <v>1.6075067186239568E-10</v>
      </c>
      <c r="IBM1054">
        <v>5.3361445407455301E-12</v>
      </c>
      <c r="IBN1054">
        <v>6.1064823354937436E-9</v>
      </c>
      <c r="IBO1054">
        <v>8.4255772556386393E-10</v>
      </c>
      <c r="IBP1054">
        <v>7.804218597647064E-10</v>
      </c>
      <c r="IBQ1054">
        <v>2.072205148586407E-11</v>
      </c>
      <c r="IBR1054">
        <v>5.5329406041429351E-11</v>
      </c>
      <c r="IBT1054">
        <v>4.5088923239552478E-12</v>
      </c>
      <c r="IBU1054">
        <v>1.1757556156934781E-10</v>
      </c>
      <c r="IBV1054">
        <v>6.807840843337058E-12</v>
      </c>
      <c r="IBX1054">
        <v>5.5367558221364345E-15</v>
      </c>
      <c r="IBY1054">
        <v>8.4939683774252153E-11</v>
      </c>
      <c r="IBZ1054">
        <v>2.7336433566697956E-10</v>
      </c>
      <c r="ICA1054">
        <v>7.1841395116781441E-11</v>
      </c>
      <c r="ICB1054">
        <v>6.7420199257276671E-11</v>
      </c>
      <c r="ICD1054">
        <v>2.2194665715531393E-12</v>
      </c>
      <c r="ICE1054">
        <v>1.2142736776494552E-11</v>
      </c>
      <c r="ICF1054">
        <v>7.74592870635042E-13</v>
      </c>
      <c r="ICG1054">
        <v>4.0314814231448882E-10</v>
      </c>
      <c r="ICH1054">
        <v>2.6977162370926871E-13</v>
      </c>
      <c r="ICI1054">
        <v>2.0025400514853009E-11</v>
      </c>
      <c r="ICJ1054">
        <v>1.6209768018987708E-11</v>
      </c>
      <c r="ICK1054">
        <v>1.2180396776543148E-11</v>
      </c>
      <c r="ICO1054">
        <v>1.9386927737568644E-11</v>
      </c>
      <c r="ICP1054">
        <v>1.5868178154475922E-11</v>
      </c>
      <c r="ICQ1054">
        <v>7.8699077939629045E-11</v>
      </c>
      <c r="ICR1054">
        <v>3.6112280878786643E-10</v>
      </c>
      <c r="ICS1054">
        <v>2.6183899680497093E-10</v>
      </c>
      <c r="ICT1054">
        <v>5.489594080357675E-10</v>
      </c>
      <c r="ICU1054">
        <v>1.1373214749954478E-12</v>
      </c>
      <c r="ICV1054">
        <v>3.2981948154758206E-9</v>
      </c>
      <c r="ICW1054">
        <v>2.0650622786034349E-10</v>
      </c>
      <c r="ICX1054">
        <v>1.5382372985787125E-10</v>
      </c>
      <c r="ICY1054">
        <v>3.8755863320615702E-10</v>
      </c>
      <c r="ICZ1054">
        <v>9.3872128647030555E-10</v>
      </c>
      <c r="IDA1054">
        <v>3.7350081932731296E-11</v>
      </c>
      <c r="IDB1054">
        <v>1.4667494956468185E-10</v>
      </c>
      <c r="IDG1054">
        <v>2.0287081077098277E-10</v>
      </c>
      <c r="IDH1054">
        <v>9.7656422382219874E-11</v>
      </c>
      <c r="IDI1054">
        <v>5.69606198442746E-12</v>
      </c>
      <c r="IDK1054">
        <v>1.4714660145554984E-11</v>
      </c>
      <c r="IDM1054">
        <v>2.2966669031860783E-11</v>
      </c>
      <c r="IDO1054">
        <v>7.657516257720618E-12</v>
      </c>
      <c r="IDP1054">
        <v>1.5076797252314059E-11</v>
      </c>
      <c r="IDQ1054">
        <v>1.726561967621997E-11</v>
      </c>
      <c r="KMG1054">
        <v>2.6980865732852855E-18</v>
      </c>
      <c r="KMH1054">
        <v>3.4184942627308999E-16</v>
      </c>
      <c r="KSK1054">
        <v>7.0773380013954025E-18</v>
      </c>
      <c r="KSL1054">
        <v>7.5440282530185403E-17</v>
      </c>
      <c r="KSQ1054">
        <v>2.3001147341298964E-16</v>
      </c>
      <c r="KSR1054">
        <v>2.4517877394069544E-15</v>
      </c>
      <c r="WIN1054">
        <v>2.1903147670980585E-13</v>
      </c>
      <c r="WIP1054">
        <v>1.0730979324698542E-11</v>
      </c>
      <c r="WJA1054">
        <v>1.1625159470620935E-17</v>
      </c>
      <c r="WJB1054">
        <v>5.1195466560128686E-17</v>
      </c>
      <c r="XDH1054">
        <v>2.923685906624232E-13</v>
      </c>
      <c r="XDI1054">
        <v>2.6961420359105239E-15</v>
      </c>
    </row>
    <row r="1055" spans="2:933 1353:2022 2182:3051 3132:3278 5051:5117 5141:7008 7185:8018 11913:11932 14751:14931 15469:16337" x14ac:dyDescent="0.35">
      <c r="B1055" t="s">
        <v>1947</v>
      </c>
      <c r="C1055" t="s">
        <v>1946</v>
      </c>
      <c r="D1055" t="s">
        <v>33</v>
      </c>
      <c r="E1055" t="s">
        <v>34</v>
      </c>
      <c r="F1055" t="s">
        <v>30</v>
      </c>
      <c r="CT1055">
        <v>2.5491138970822051E-13</v>
      </c>
      <c r="CU1055">
        <v>5.1616876912362715E-13</v>
      </c>
      <c r="PT1055">
        <v>8.1933314338274733E-14</v>
      </c>
      <c r="PU1055">
        <v>1.3737381130879487E-13</v>
      </c>
      <c r="SY1055">
        <v>1.5133002192326042E-13</v>
      </c>
      <c r="XH1055">
        <v>1.3980331810747144E-14</v>
      </c>
      <c r="XI1055">
        <v>4.8864509028961358E-16</v>
      </c>
      <c r="XJ1055">
        <v>1.0101952579345389E-13</v>
      </c>
      <c r="XK1055">
        <v>1.930276141815677E-12</v>
      </c>
      <c r="XL1055">
        <v>8.7834541003790315E-15</v>
      </c>
      <c r="XM1055">
        <v>4.4764309136346975E-13</v>
      </c>
      <c r="XN1055">
        <v>6.5240650354577987E-11</v>
      </c>
      <c r="XO1055">
        <v>8.1518762253157001E-11</v>
      </c>
      <c r="XT1055">
        <v>7.7731169081831607E-14</v>
      </c>
      <c r="XU1055">
        <v>1.0829008196431458E-9</v>
      </c>
      <c r="XV1055">
        <v>5.658802608256899E-9</v>
      </c>
      <c r="XW1055">
        <v>1.4147229746528034E-10</v>
      </c>
      <c r="XX1055">
        <v>4.9620024206845258E-14</v>
      </c>
      <c r="XY1055">
        <v>1.0920854259027377E-14</v>
      </c>
      <c r="XZ1055">
        <v>9.3551819565003064E-13</v>
      </c>
      <c r="YA1055">
        <v>2.5929664748453483E-12</v>
      </c>
      <c r="AAU1055">
        <v>6.1196682234263612E-19</v>
      </c>
      <c r="AAV1055">
        <v>4.8624236600889214E-20</v>
      </c>
      <c r="AAW1055">
        <v>2.3522972982644634E-18</v>
      </c>
      <c r="AAX1055">
        <v>7.8583695002017619E-18</v>
      </c>
      <c r="AEL1055">
        <v>5.0224817130423494E-14</v>
      </c>
      <c r="AEM1055">
        <v>1.3458540177175103E-15</v>
      </c>
      <c r="AEN1055">
        <v>2.8097153389455108E-13</v>
      </c>
      <c r="AEO1055">
        <v>6.9075060219807432E-12</v>
      </c>
      <c r="AEP1055">
        <v>2.5255241477441967E-14</v>
      </c>
      <c r="AEQ1055">
        <v>5.4301372642371168E-13</v>
      </c>
      <c r="AER1055">
        <v>7.9167138723063749E-11</v>
      </c>
      <c r="AES1055">
        <v>3.9286620582911462E-10</v>
      </c>
      <c r="AEX1055">
        <v>2.5494072105095118E-11</v>
      </c>
      <c r="AEY1055">
        <v>8.0020246023573426E-10</v>
      </c>
      <c r="AEZ1055">
        <v>4.1703035274166419E-9</v>
      </c>
      <c r="AFA1055">
        <v>1.7141372285722166E-10</v>
      </c>
      <c r="AFB1055">
        <v>4.6919739868234371E-12</v>
      </c>
      <c r="AFC1055">
        <v>1.2790177601338346E-14</v>
      </c>
      <c r="AFD1055">
        <v>1.0783471536714835E-12</v>
      </c>
      <c r="AFE1055">
        <v>8.373341159765565E-11</v>
      </c>
      <c r="AHZ1055">
        <v>6.003044387411564E-14</v>
      </c>
      <c r="AIA1055">
        <v>4.4644134853134449E-15</v>
      </c>
      <c r="AZA1055">
        <v>2.7473556734482133E-12</v>
      </c>
      <c r="AZB1055">
        <v>1.0267235242150262E-13</v>
      </c>
      <c r="AZC1055">
        <v>6.9326721500088447E-14</v>
      </c>
      <c r="AZD1055">
        <v>4.1587466383850161E-13</v>
      </c>
      <c r="AZE1055">
        <v>1.2715520602513305E-36</v>
      </c>
      <c r="AZF1055">
        <v>5.4406497964133207E-38</v>
      </c>
      <c r="AZG1055">
        <v>3.0691263396177198E-38</v>
      </c>
      <c r="AZH1055">
        <v>1.6297352417178927E-37</v>
      </c>
      <c r="AZI1055">
        <v>6.3975303764189948E-18</v>
      </c>
      <c r="AZJ1055">
        <v>1.2594617177580482E-19</v>
      </c>
      <c r="AZK1055">
        <v>1.3837299552566107E-19</v>
      </c>
      <c r="AZL1055">
        <v>2.0365906421914275E-18</v>
      </c>
      <c r="AZM1055">
        <v>8.8684661763020562E-37</v>
      </c>
      <c r="AZN1055">
        <v>3.794592467339445E-38</v>
      </c>
      <c r="AZO1055">
        <v>2.1405685213012616E-38</v>
      </c>
      <c r="AZP1055">
        <v>1.1366622192917359E-37</v>
      </c>
      <c r="CEX1055">
        <v>5.1155648553146189E-13</v>
      </c>
      <c r="CEY1055">
        <v>2.0648299340281705E-12</v>
      </c>
      <c r="CPK1055">
        <v>1.9834550224377677E-9</v>
      </c>
      <c r="DPL1055">
        <v>3.2654281368309065E-12</v>
      </c>
      <c r="DPM1055">
        <v>1.2721867142821867E-14</v>
      </c>
      <c r="DPN1055">
        <v>2.3554724180720643E-12</v>
      </c>
      <c r="DPO1055">
        <v>6.0351757622533303E-13</v>
      </c>
      <c r="DPP1055">
        <v>1.3511949937434358E-13</v>
      </c>
      <c r="DPQ1055">
        <v>1.0076671362296027E-12</v>
      </c>
      <c r="DPR1055">
        <v>2.6430529734434261E-12</v>
      </c>
      <c r="DPS1055">
        <v>6.1014911209365487E-13</v>
      </c>
      <c r="DPT1055">
        <v>9.716904676693514E-12</v>
      </c>
      <c r="DPU1055">
        <v>1.2980530441640316E-12</v>
      </c>
      <c r="DPV1055">
        <v>2.8321308915642756E-14</v>
      </c>
      <c r="DPW1055">
        <v>1.1955604066077502E-13</v>
      </c>
      <c r="DPX1055">
        <v>3.3030288148824836E-14</v>
      </c>
      <c r="DPY1055">
        <v>1.7530118032037604E-13</v>
      </c>
      <c r="DPZ1055">
        <v>5.9897384844237026E-13</v>
      </c>
      <c r="DQA1055">
        <v>7.9985336901467936E-14</v>
      </c>
      <c r="DQB1055">
        <v>1.5110003121311632E-13</v>
      </c>
      <c r="DQC1055">
        <v>3.9576780647196949E-13</v>
      </c>
      <c r="DQD1055">
        <v>1.5429809772435224E-13</v>
      </c>
      <c r="DQE1055">
        <v>6.5574412979912518E-16</v>
      </c>
      <c r="DQF1055">
        <v>8.267761161080743E-13</v>
      </c>
      <c r="DQG1055">
        <v>5.6579310740382612E-16</v>
      </c>
      <c r="DQH1055">
        <v>8.8666856689206745E-14</v>
      </c>
      <c r="DQI1055">
        <v>2.2946646018460757E-12</v>
      </c>
      <c r="DQJ1055">
        <v>4.0832847369738128E-14</v>
      </c>
      <c r="DQK1055">
        <v>1.346798846785811E-12</v>
      </c>
      <c r="DQL1055">
        <v>2.4654092668638727E-13</v>
      </c>
      <c r="DQN1055">
        <v>1.1431808259901432E-11</v>
      </c>
      <c r="DQP1055">
        <v>1.1940588185140584E-12</v>
      </c>
      <c r="DQR1055">
        <v>1.3814661346252153E-12</v>
      </c>
      <c r="DQT1055">
        <v>1.3417218904644558E-13</v>
      </c>
      <c r="DQU1055">
        <v>8.330013068890745E-13</v>
      </c>
      <c r="DQW1055">
        <v>6.5785848885366393E-13</v>
      </c>
      <c r="DQY1055">
        <v>1.3667881925100906E-12</v>
      </c>
      <c r="DRA1055">
        <v>6.4470706729899284E-12</v>
      </c>
      <c r="DRC1055">
        <v>6.7238615479718542E-13</v>
      </c>
      <c r="DRG1055">
        <v>5.393888360943335E-13</v>
      </c>
      <c r="DRH1055">
        <v>3.8400721250080782E-12</v>
      </c>
      <c r="DRJ1055">
        <v>2.9710661687727773E-13</v>
      </c>
      <c r="DRK1055">
        <v>3.1989980108684794E-13</v>
      </c>
      <c r="DRL1055">
        <v>5.0223147660597511E-13</v>
      </c>
      <c r="DRN1055">
        <v>4.0414853091548118E-12</v>
      </c>
      <c r="DRO1055">
        <v>8.8941205477244719E-14</v>
      </c>
      <c r="DRP1055">
        <v>6.2639339347532533E-12</v>
      </c>
      <c r="DRQ1055">
        <v>5.1975901207171253E-13</v>
      </c>
      <c r="DRR1055">
        <v>9.7793569194722689E-12</v>
      </c>
      <c r="DRS1055">
        <v>3.2061051651909276E-13</v>
      </c>
      <c r="DRT1055">
        <v>9.6054405492879998E-11</v>
      </c>
      <c r="DRU1055">
        <v>1.7987150020257259E-10</v>
      </c>
      <c r="DRV1055">
        <v>9.077609850981548E-13</v>
      </c>
      <c r="DRW1055">
        <v>1.0859570957715213E-10</v>
      </c>
      <c r="DRX1055">
        <v>1.3549802560526478E-11</v>
      </c>
      <c r="DRY1055">
        <v>7.6136112986482467E-11</v>
      </c>
      <c r="DRZ1055">
        <v>8.4434236631305573E-14</v>
      </c>
      <c r="DSA1055">
        <v>9.5840692586107179E-13</v>
      </c>
      <c r="DSB1055">
        <v>9.0799479768270973E-12</v>
      </c>
      <c r="DSC1055">
        <v>5.684491902450878E-12</v>
      </c>
      <c r="DSD1055">
        <v>4.108793599620564E-12</v>
      </c>
      <c r="DSE1055">
        <v>1.3277989900002823E-12</v>
      </c>
      <c r="DSF1055">
        <v>1.7236096006134626E-13</v>
      </c>
      <c r="DSG1055">
        <v>5.0792194173678843E-13</v>
      </c>
      <c r="DSH1055">
        <v>4.8380645390376693E-13</v>
      </c>
      <c r="DSI1055">
        <v>4.1463015651982722E-14</v>
      </c>
      <c r="DSJ1055">
        <v>7.2560277390969767E-14</v>
      </c>
      <c r="DSK1055">
        <v>1.2698048543419722E-11</v>
      </c>
      <c r="DSL1055">
        <v>3.3951330098509949E-14</v>
      </c>
      <c r="DSM1055">
        <v>1.3920045340389086E-12</v>
      </c>
      <c r="DSN1055">
        <v>4.6265310332256089E-13</v>
      </c>
      <c r="DSO1055">
        <v>4.2439162623137435E-14</v>
      </c>
      <c r="DSP1055">
        <v>2.6346462776192926E-12</v>
      </c>
      <c r="DSQ1055">
        <v>1.8113193158632635E-12</v>
      </c>
      <c r="DSR1055">
        <v>1.8347384426002363E-11</v>
      </c>
      <c r="DSS1055">
        <v>7.1387042473133441E-14</v>
      </c>
      <c r="DST1055">
        <v>3.0696428263447374E-13</v>
      </c>
      <c r="DSU1055">
        <v>1.5237658252103659E-12</v>
      </c>
      <c r="DSV1055">
        <v>3.2838039537641382E-13</v>
      </c>
      <c r="DSW1055">
        <v>7.1387042473133431E-15</v>
      </c>
      <c r="DSX1055">
        <v>1.3153862741523794E-12</v>
      </c>
      <c r="DSY1055">
        <v>9.0819808013514119E-13</v>
      </c>
      <c r="DSZ1055">
        <v>1.96068931318895E-12</v>
      </c>
      <c r="DTA1055">
        <v>4.5358147384564795E-14</v>
      </c>
      <c r="DTB1055">
        <v>3.9519694164289389E-12</v>
      </c>
      <c r="DTC1055">
        <v>2.9452778860457395E-12</v>
      </c>
      <c r="DTD1055">
        <v>1.9522014806643229E-13</v>
      </c>
      <c r="DTE1055">
        <v>3.1387837990118858E-12</v>
      </c>
      <c r="DTF1055">
        <v>5.8885603004020567E-11</v>
      </c>
      <c r="DTG1055">
        <v>7.2971885317048207E-14</v>
      </c>
      <c r="DTH1055">
        <v>2.9521872050044576E-11</v>
      </c>
      <c r="DTI1055">
        <v>2.043856553705125E-11</v>
      </c>
      <c r="DTJ1055">
        <v>5.2321251343599063E-12</v>
      </c>
      <c r="DTN1055">
        <v>1.2861139458492131E-12</v>
      </c>
      <c r="DTO1055">
        <v>7.6845947455835749E-13</v>
      </c>
      <c r="DTP1055">
        <v>7.1851541078244326E-11</v>
      </c>
      <c r="DTQ1055">
        <v>5.4554843276837184E-13</v>
      </c>
      <c r="DTR1055">
        <v>1.9180908712604789E-14</v>
      </c>
      <c r="DTS1055">
        <v>2.0018872047400431E-13</v>
      </c>
      <c r="DTT1055">
        <v>7.0779033288433296E-17</v>
      </c>
      <c r="DTU1055">
        <v>4.826740976820772E-13</v>
      </c>
      <c r="DTV1055">
        <v>1.6114482915089747E-13</v>
      </c>
      <c r="DTW1055">
        <v>1.7175636529498621E-11</v>
      </c>
      <c r="DTX1055">
        <v>1.9032197594489966E-13</v>
      </c>
      <c r="DTY1055">
        <v>4.5529288097769801E-10</v>
      </c>
      <c r="DUA1055">
        <v>3.7516841899192838E-10</v>
      </c>
      <c r="DUB1055">
        <v>6.2505869580919161E-14</v>
      </c>
      <c r="DUC1055">
        <v>5.0605460532376592E-14</v>
      </c>
      <c r="DUD1055">
        <v>5.9684075468987321E-14</v>
      </c>
      <c r="DUE1055">
        <v>2.7116120575457033E-13</v>
      </c>
      <c r="DUF1055">
        <v>1.0044010878104192E-15</v>
      </c>
      <c r="DUG1055">
        <v>5.9066021453145957E-12</v>
      </c>
      <c r="DUH1055">
        <v>3.14137578653933E-12</v>
      </c>
      <c r="DUI1055">
        <v>1.0995504814328173E-11</v>
      </c>
      <c r="DUJ1055">
        <v>8.6950128215515825E-13</v>
      </c>
      <c r="DUK1055">
        <v>6.5968063717996075E-12</v>
      </c>
      <c r="DUL1055">
        <v>2.9228689398175656E-13</v>
      </c>
      <c r="DUM1055">
        <v>6.5015671876191279E-13</v>
      </c>
      <c r="DUN1055">
        <v>3.725251243182664E-13</v>
      </c>
      <c r="DUO1055">
        <v>5.2467545088202206E-13</v>
      </c>
      <c r="DUP1055">
        <v>4.8274194681738651E-16</v>
      </c>
      <c r="DUQ1055">
        <v>2.4396767239008022E-13</v>
      </c>
      <c r="DUR1055">
        <v>4.6961963122135722E-13</v>
      </c>
      <c r="GNT1055">
        <v>1.3644843726849436E-14</v>
      </c>
      <c r="GNU1055">
        <v>1.890644180493702E-13</v>
      </c>
      <c r="GOS1055">
        <v>3.5556589058240001E-16</v>
      </c>
      <c r="GOT1055">
        <v>6.8464845168841453E-15</v>
      </c>
      <c r="GOW1055">
        <v>7.1250821088572368E-26</v>
      </c>
      <c r="GOX1055">
        <v>1.3719472433060694E-24</v>
      </c>
      <c r="GPH1055">
        <v>4.6886235953520921E-26</v>
      </c>
      <c r="GPI1055">
        <v>8.3852941561351025E-23</v>
      </c>
      <c r="GPJ1055">
        <v>4.6297843395687637E-25</v>
      </c>
      <c r="GWG1055">
        <v>3.7841382991252695E-15</v>
      </c>
      <c r="GWH1055">
        <v>7.2960479938879699E-15</v>
      </c>
      <c r="GZE1055">
        <v>6.744363282702534E-19</v>
      </c>
      <c r="GZG1055">
        <v>4.3678635544939326E-16</v>
      </c>
      <c r="GZK1055">
        <v>5.0131197040960342E-17</v>
      </c>
      <c r="GZM1055">
        <v>7.9682337624215701E-15</v>
      </c>
      <c r="HDF1055">
        <v>7.2327736707080324E-16</v>
      </c>
      <c r="HDG1055">
        <v>1.9752532393133593E-14</v>
      </c>
      <c r="IMK1055">
        <v>8.6760327900538904E-15</v>
      </c>
      <c r="IMM1055">
        <v>7.2740622508530842E-14</v>
      </c>
      <c r="IMN1055">
        <v>6.2781349345293687E-13</v>
      </c>
      <c r="IMO1055">
        <v>2.6697942764290932E-12</v>
      </c>
      <c r="IMP1055">
        <v>1.3097578135739983E-12</v>
      </c>
      <c r="IMQ1055">
        <v>6.3577409042546344E-13</v>
      </c>
      <c r="IMR1055">
        <v>3.0786921097971923E-12</v>
      </c>
      <c r="IMT1055">
        <v>1.9118594339527963E-12</v>
      </c>
      <c r="IMU1055">
        <v>1.0163771286494378E-12</v>
      </c>
      <c r="IMW1055">
        <v>8.0970107290741419E-13</v>
      </c>
      <c r="IMX1055">
        <v>5.2418468136955068E-15</v>
      </c>
      <c r="INA1055">
        <v>1.4806308831531324E-10</v>
      </c>
      <c r="INB1055">
        <v>1.9592751630376653E-13</v>
      </c>
      <c r="INC1055">
        <v>2.9399247636219426E-15</v>
      </c>
      <c r="IND1055">
        <v>2.9331929425764025E-15</v>
      </c>
      <c r="INE1055">
        <v>9.354261723737109E-15</v>
      </c>
      <c r="INF1055">
        <v>1.5947939290115521E-11</v>
      </c>
      <c r="ING1055">
        <v>9.2302116183946609E-12</v>
      </c>
      <c r="INH1055">
        <v>2.7370484555922525E-12</v>
      </c>
      <c r="INI1055">
        <v>8.2950195084988099E-14</v>
      </c>
      <c r="INJ1055">
        <v>1.9925774844077162E-11</v>
      </c>
      <c r="INL1055">
        <v>4.1987872048867085E-12</v>
      </c>
      <c r="INM1055">
        <v>6.0204020678094287E-13</v>
      </c>
      <c r="INN1055">
        <v>1.4030319835069071E-13</v>
      </c>
      <c r="INO1055">
        <v>2.1533030952924026E-13</v>
      </c>
      <c r="INQ1055">
        <v>1.0213561676412528E-14</v>
      </c>
      <c r="INR1055">
        <v>3.3483535371935301E-13</v>
      </c>
      <c r="INS1055">
        <v>2.4124991241914871E-13</v>
      </c>
      <c r="INT1055">
        <v>1.2844378676815469E-12</v>
      </c>
      <c r="INU1055">
        <v>3.3783011893813582E-15</v>
      </c>
      <c r="INV1055">
        <v>2.4900469424157452E-14</v>
      </c>
      <c r="INW1055">
        <v>3.9686244947579814E-14</v>
      </c>
      <c r="INX1055">
        <v>7.8442952936570528E-15</v>
      </c>
      <c r="INY1055">
        <v>1.8236279255968377E-16</v>
      </c>
      <c r="INZ1055">
        <v>7.2506729913464382E-15</v>
      </c>
      <c r="IOA1055">
        <v>7.3308767796823153E-13</v>
      </c>
      <c r="IOB1055">
        <v>3.5264563020099404E-14</v>
      </c>
      <c r="IOC1055">
        <v>7.1120357639277705E-13</v>
      </c>
      <c r="IOD1055">
        <v>3.561245500547883E-13</v>
      </c>
      <c r="IOE1055">
        <v>8.3438298452020941E-13</v>
      </c>
      <c r="IOF1055">
        <v>5.1965474488755058E-13</v>
      </c>
      <c r="IOG1055">
        <v>4.4289855563070459E-13</v>
      </c>
      <c r="IOI1055">
        <v>3.5603108035514812E-12</v>
      </c>
      <c r="IOJ1055">
        <v>9.4499707948413382E-13</v>
      </c>
      <c r="IOK1055">
        <v>2.5784997924380286E-12</v>
      </c>
      <c r="IOL1055">
        <v>3.0491269509463841E-12</v>
      </c>
      <c r="IOM1055">
        <v>2.0554666195501468E-14</v>
      </c>
      <c r="ION1055">
        <v>1.0138534388049814E-12</v>
      </c>
      <c r="IOP1055">
        <v>7.8445774065190468E-14</v>
      </c>
      <c r="IOQ1055">
        <v>2.7111972060245957E-11</v>
      </c>
      <c r="IOR1055">
        <v>7.9904615366854603E-13</v>
      </c>
      <c r="IOS1055">
        <v>2.9068835644635857E-12</v>
      </c>
      <c r="IOT1055">
        <v>1.5647330007690454E-15</v>
      </c>
      <c r="IOU1055">
        <v>1.3035778996121485E-13</v>
      </c>
      <c r="IOV1055">
        <v>4.406831770699475E-12</v>
      </c>
      <c r="IOW1055">
        <v>4.801265817111287E-12</v>
      </c>
      <c r="IOX1055">
        <v>8.8031973786378466E-13</v>
      </c>
      <c r="IOY1055">
        <v>3.9944374330049877E-12</v>
      </c>
      <c r="IOZ1055">
        <v>1.9757049135682242E-13</v>
      </c>
      <c r="IPA1055">
        <v>1.4282600704440254E-12</v>
      </c>
      <c r="IPB1055">
        <v>1.0973989563350859E-12</v>
      </c>
      <c r="IPC1055">
        <v>6.3794410483426085E-13</v>
      </c>
      <c r="IPE1055">
        <v>4.5181748025925228E-12</v>
      </c>
      <c r="IPF1055">
        <v>1.4087890982662014E-14</v>
      </c>
      <c r="IPG1055">
        <v>9.1145116276552372E-14</v>
      </c>
      <c r="IPH1055">
        <v>1.0768718628216522E-12</v>
      </c>
      <c r="IPI1055">
        <v>9.1138056989594132E-15</v>
      </c>
      <c r="IPJ1055">
        <v>7.3792583388970124E-14</v>
      </c>
      <c r="IPK1055">
        <v>3.6484629302530472E-15</v>
      </c>
      <c r="IPL1055">
        <v>9.8577684493634614E-15</v>
      </c>
      <c r="IPM1055">
        <v>3.8228600672115251E-14</v>
      </c>
      <c r="IPN1055">
        <v>5.7312603705647883E-14</v>
      </c>
      <c r="IPO1055">
        <v>1.6800711929450322E-15</v>
      </c>
      <c r="IPP1055">
        <v>1.5188393608482096E-14</v>
      </c>
      <c r="IPU1055">
        <v>2.2815766778514099E-9</v>
      </c>
      <c r="IPV1055">
        <v>8.480499277279679E-11</v>
      </c>
      <c r="IPW1055">
        <v>2.8424114796212357E-11</v>
      </c>
      <c r="IPX1055">
        <v>3.3007740684023691E-10</v>
      </c>
      <c r="IPY1055">
        <v>1.5755575587231935E-10</v>
      </c>
      <c r="IQA1055">
        <v>5.6330930601631693E-11</v>
      </c>
      <c r="IQB1055">
        <v>2.0999122731259358E-9</v>
      </c>
      <c r="IQC1055">
        <v>8.5776543424070047E-10</v>
      </c>
      <c r="IQE1055">
        <v>1.6246590747222005E-11</v>
      </c>
      <c r="IQF1055">
        <v>7.5959390490557716E-12</v>
      </c>
      <c r="IQG1055">
        <v>2.2645496052057777E-11</v>
      </c>
      <c r="IQH1055">
        <v>4.7842597293079812E-13</v>
      </c>
      <c r="IQI1055">
        <v>2.2326545403437241E-12</v>
      </c>
      <c r="IQJ1055">
        <v>4.9672253320262662E-12</v>
      </c>
      <c r="IQK1055">
        <v>3.0842850605900025E-11</v>
      </c>
      <c r="IQL1055">
        <v>1.4847152693285763E-10</v>
      </c>
      <c r="IQM1055">
        <v>2.3921298646539906E-12</v>
      </c>
      <c r="IQN1055">
        <v>2.9885661832350579E-12</v>
      </c>
      <c r="IQO1055">
        <v>2.2653557953634956E-11</v>
      </c>
      <c r="IQP1055">
        <v>8.5044918563480018E-12</v>
      </c>
      <c r="IQQ1055">
        <v>2.0720821156163515E-11</v>
      </c>
      <c r="IQR1055">
        <v>9.7462981893545727E-11</v>
      </c>
      <c r="IQS1055">
        <v>2.9351786052882493E-12</v>
      </c>
      <c r="IQT1055">
        <v>2.8640425922669294E-12</v>
      </c>
      <c r="IQU1055">
        <v>5.8748518777939609E-10</v>
      </c>
      <c r="IQV1055">
        <v>1.0495969082360327E-9</v>
      </c>
      <c r="IQX1055">
        <v>2.3774668230579554E-11</v>
      </c>
      <c r="IQY1055">
        <v>4.2391419870212584E-11</v>
      </c>
      <c r="IQZ1055">
        <v>7.9002153421334042E-10</v>
      </c>
      <c r="IRC1055">
        <v>1.0787128387329364E-10</v>
      </c>
      <c r="IRE1055">
        <v>8.3062653020671381E-12</v>
      </c>
      <c r="IRH1055">
        <v>3.7752460502609187E-11</v>
      </c>
      <c r="IRI1055">
        <v>6.5113078974577479E-13</v>
      </c>
      <c r="IRJ1055">
        <v>6.5113078974577479E-13</v>
      </c>
      <c r="IRK1055">
        <v>6.5113078974577479E-13</v>
      </c>
      <c r="IRL1055">
        <v>6.5113078974577479E-13</v>
      </c>
      <c r="IRN1055">
        <v>4.7887709900393785E-11</v>
      </c>
      <c r="IRO1055">
        <v>5.6342687265257642E-10</v>
      </c>
      <c r="IRP1055">
        <v>2.2880279092490404E-11</v>
      </c>
      <c r="IRQ1055">
        <v>1.4206489958089628E-12</v>
      </c>
      <c r="IRR1055">
        <v>6.5113078974577479E-13</v>
      </c>
      <c r="IRS1055">
        <v>6.5113078974577479E-13</v>
      </c>
      <c r="IRT1055">
        <v>6.5113078974577479E-13</v>
      </c>
      <c r="IRU1055">
        <v>6.5113078974577479E-13</v>
      </c>
      <c r="IRV1055">
        <v>6.5113078974577479E-13</v>
      </c>
      <c r="IRW1055">
        <v>6.5113078974577479E-13</v>
      </c>
      <c r="IRX1055">
        <v>6.5113078974577479E-13</v>
      </c>
      <c r="IRY1055">
        <v>6.5113078974577479E-13</v>
      </c>
      <c r="IRZ1055">
        <v>6.5113078974577479E-13</v>
      </c>
      <c r="ISA1055">
        <v>6.5113078974577479E-13</v>
      </c>
      <c r="ISB1055">
        <v>6.5113078974577479E-13</v>
      </c>
      <c r="ISC1055">
        <v>6.5113078974577479E-13</v>
      </c>
      <c r="ISD1055">
        <v>6.5113078974577479E-13</v>
      </c>
      <c r="ISE1055">
        <v>6.5113078974577479E-13</v>
      </c>
      <c r="ISF1055">
        <v>6.5113078974577479E-13</v>
      </c>
      <c r="ISG1055">
        <v>6.5113078974577479E-13</v>
      </c>
      <c r="ISH1055">
        <v>1.0296125591620685E-10</v>
      </c>
      <c r="ISI1055">
        <v>4.0040488411858218E-11</v>
      </c>
      <c r="ISJ1055">
        <v>2.6637168671418055E-11</v>
      </c>
      <c r="ISK1055">
        <v>7.7938382408963915E-12</v>
      </c>
      <c r="ISL1055">
        <v>5.722058455341656E-12</v>
      </c>
      <c r="ISM1055">
        <v>2.9610665944499074E-10</v>
      </c>
      <c r="ISN1055">
        <v>4.4395281119030091E-13</v>
      </c>
      <c r="ISO1055">
        <v>4.2126188972946326E-11</v>
      </c>
      <c r="ISP1055">
        <v>3.2556539487288739E-13</v>
      </c>
      <c r="ISQ1055">
        <v>3.1569977684643615E-12</v>
      </c>
      <c r="ISR1055">
        <v>1.8744674250257149E-13</v>
      </c>
      <c r="ISS1055">
        <v>7.6648934959842863E-11</v>
      </c>
      <c r="IST1055">
        <v>2.8906260817501811E-12</v>
      </c>
      <c r="ISU1055">
        <v>2.8511173075662049E-9</v>
      </c>
      <c r="ISV1055">
        <v>1.1586906529984758E-10</v>
      </c>
      <c r="ISW1055">
        <v>4.1038533223712306E-9</v>
      </c>
      <c r="ISY1055">
        <v>6.3000097628696324E-11</v>
      </c>
      <c r="ISZ1055">
        <v>6.6288229332579523E-11</v>
      </c>
      <c r="ITA1055">
        <v>3.8990549235280332E-11</v>
      </c>
      <c r="ITB1055">
        <v>5.3908893184154663E-11</v>
      </c>
      <c r="ITD1055">
        <v>1.1431204515107808E-10</v>
      </c>
      <c r="ITE1055">
        <v>2.0714485070389127E-9</v>
      </c>
      <c r="ITJ1055">
        <v>2.2790200105820581E-9</v>
      </c>
      <c r="ITK1055">
        <v>1.1994220048576418E-8</v>
      </c>
      <c r="ITL1055">
        <v>7.7000323158889797E-9</v>
      </c>
      <c r="ITN1055">
        <v>4.8536324410705169E-9</v>
      </c>
      <c r="ITO1055">
        <v>7.5582524926544856E-9</v>
      </c>
      <c r="ITP1055">
        <v>4.8443135956630086E-9</v>
      </c>
      <c r="ITQ1055">
        <v>3.7648159387239629E-8</v>
      </c>
      <c r="ITR1055">
        <v>1.5383214849255911E-11</v>
      </c>
      <c r="ITT1055">
        <v>3.0156584725149954E-9</v>
      </c>
      <c r="ITU1055">
        <v>6.279625901857393E-10</v>
      </c>
      <c r="ITV1055">
        <v>7.4250080064927528E-9</v>
      </c>
      <c r="ITW1055">
        <v>1.5983116659486237E-9</v>
      </c>
      <c r="ITX1055">
        <v>5.9897750663437218E-10</v>
      </c>
      <c r="ITY1055">
        <v>2.6404754461260501E-10</v>
      </c>
      <c r="IUB1055">
        <v>4.6107369691684793E-9</v>
      </c>
      <c r="IUC1055">
        <v>5.1542980900860548E-11</v>
      </c>
      <c r="IUD1055">
        <v>8.210378047874476E-9</v>
      </c>
      <c r="IUE1055">
        <v>1.8725719556592187E-9</v>
      </c>
      <c r="IUF1055">
        <v>4.0761427118882589E-10</v>
      </c>
      <c r="IUG1055">
        <v>1.4839988806940571E-10</v>
      </c>
      <c r="IUI1055">
        <v>9.4174687939668637E-9</v>
      </c>
      <c r="IUJ1055">
        <v>1.4116450216670916E-10</v>
      </c>
      <c r="IUK1055">
        <v>7.639302212966201E-10</v>
      </c>
      <c r="IUM1055">
        <v>6.1039360356617006E-12</v>
      </c>
      <c r="IUN1055">
        <v>4.2873427544293459E-10</v>
      </c>
      <c r="IUO1055">
        <v>5.4559994341617476E-10</v>
      </c>
      <c r="IUP1055">
        <v>2.6829494622942486E-10</v>
      </c>
      <c r="IUQ1055">
        <v>3.3182462504145691E-9</v>
      </c>
      <c r="IUR1055">
        <v>6.360747473677307E-11</v>
      </c>
      <c r="IUS1055">
        <v>7.7788740952993407E-10</v>
      </c>
      <c r="IUU1055">
        <v>2.1518902486487237E-9</v>
      </c>
      <c r="IUV1055">
        <v>1.1256670168180742E-11</v>
      </c>
      <c r="IUW1055">
        <v>2.1078457113956804E-9</v>
      </c>
      <c r="IUY1055">
        <v>1.5350901649157962E-11</v>
      </c>
      <c r="IUZ1055">
        <v>5.8143019838889739E-11</v>
      </c>
      <c r="IVA1055">
        <v>3.2655195667553246E-12</v>
      </c>
      <c r="IVB1055">
        <v>9.1348314984456058E-22</v>
      </c>
      <c r="IVC1055">
        <v>2.1674762804113135E-14</v>
      </c>
      <c r="IVD1055">
        <v>7.8147544555794493E-11</v>
      </c>
      <c r="IVF1055">
        <v>9.1348315059732685E-22</v>
      </c>
      <c r="IVG1055">
        <v>9.1348314984456058E-22</v>
      </c>
      <c r="IVH1055">
        <v>9.1348314984456058E-22</v>
      </c>
      <c r="IVI1055">
        <v>9.1348314984456058E-22</v>
      </c>
      <c r="IVJ1055">
        <v>1.039336677776377E-9</v>
      </c>
      <c r="IVK1055">
        <v>6.9161363626825401E-9</v>
      </c>
      <c r="IVL1055">
        <v>1.8161221529664266E-9</v>
      </c>
      <c r="IVN1055">
        <v>1.942535694952436E-9</v>
      </c>
      <c r="IVO1055">
        <v>6.1244787060823702E-9</v>
      </c>
      <c r="IVP1055">
        <v>9.9414812656870869E-10</v>
      </c>
      <c r="IVQ1055">
        <v>4.0303611621421806E-9</v>
      </c>
      <c r="IVT1055">
        <v>7.6248530075724277E-10</v>
      </c>
      <c r="IVU1055">
        <v>1.0296125591620685E-10</v>
      </c>
      <c r="IVV1055">
        <v>1.476922015420256E-9</v>
      </c>
      <c r="IVW1055">
        <v>2.9834615473790869E-10</v>
      </c>
      <c r="IVX1055">
        <v>3.9265159745275496E-12</v>
      </c>
      <c r="IWB1055">
        <v>2.2651476301565516E-9</v>
      </c>
      <c r="IWC1055">
        <v>1.4814980712387541E-10</v>
      </c>
      <c r="IWD1055">
        <v>5.4506544868085274E-9</v>
      </c>
      <c r="IWE1055">
        <v>1.4277294153714018E-9</v>
      </c>
      <c r="IWF1055">
        <v>1.0868132568932945E-10</v>
      </c>
      <c r="IWG1055">
        <v>7.418305978883206E-10</v>
      </c>
      <c r="IWH1055">
        <v>9.1348314984456058E-22</v>
      </c>
      <c r="IWI1055">
        <v>6.0100773106199183E-9</v>
      </c>
      <c r="IWJ1055">
        <v>6.5208795413597695E-11</v>
      </c>
      <c r="IWK1055">
        <v>4.1413305157407604E-10</v>
      </c>
      <c r="IWL1055">
        <v>9.1348315059732685E-22</v>
      </c>
      <c r="IWM1055">
        <v>9.1348315059732685E-22</v>
      </c>
      <c r="IWN1055">
        <v>8.4844315027479636E-12</v>
      </c>
      <c r="IWO1055">
        <v>3.1047099929241702E-11</v>
      </c>
      <c r="IWP1055">
        <v>9.6979025200014618E-12</v>
      </c>
      <c r="IWQ1055">
        <v>9.1348314984456058E-22</v>
      </c>
      <c r="IWR1055">
        <v>1.2430678713328424E-12</v>
      </c>
      <c r="IWS1055">
        <v>3.5427434332986014E-11</v>
      </c>
      <c r="IWT1055">
        <v>9.1348314984456058E-22</v>
      </c>
      <c r="IWV1055">
        <v>4.9941003486977287E-11</v>
      </c>
      <c r="IXB1055">
        <v>7.2402038266452662E-9</v>
      </c>
      <c r="IXC1055">
        <v>2.6965783088525354E-8</v>
      </c>
      <c r="IXD1055">
        <v>3.1706725039159534E-11</v>
      </c>
      <c r="IXE1055">
        <v>9.6018105634420941E-9</v>
      </c>
      <c r="IXF1055">
        <v>2.0278760638498836E-11</v>
      </c>
      <c r="IXG1055">
        <v>2.08444104735933E-7</v>
      </c>
      <c r="IXH1055">
        <v>3.4908964858744177E-8</v>
      </c>
      <c r="IXY1055">
        <v>2.90688711265357E-9</v>
      </c>
      <c r="IXZ1055">
        <v>1.0814054879237958E-8</v>
      </c>
      <c r="IYA1055">
        <v>2.7826149869107024E-11</v>
      </c>
      <c r="IYB1055">
        <v>1.0356049341316526E-10</v>
      </c>
      <c r="IYD1055">
        <v>1.2356843492459382E-9</v>
      </c>
      <c r="IYF1055">
        <v>9.9012380216561061E-10</v>
      </c>
      <c r="IYH1055">
        <v>1.0073874992289357E-9</v>
      </c>
      <c r="IYJ1055">
        <v>9.444257805271275E-10</v>
      </c>
      <c r="IYK1055">
        <v>1.3832428939289385E-7</v>
      </c>
      <c r="IYL1055">
        <v>1.0561320556433177E-9</v>
      </c>
      <c r="IYN1055">
        <v>9.9012380216561061E-10</v>
      </c>
      <c r="IYO1055">
        <v>6.2707960203666626E-10</v>
      </c>
      <c r="IYP1055">
        <v>6.2885583440372085E-10</v>
      </c>
      <c r="IYQ1055">
        <v>1.0568112312029905E-10</v>
      </c>
      <c r="IYR1055">
        <v>1.2176851992548388E-11</v>
      </c>
      <c r="IYS1055">
        <v>5.40159825725544E-12</v>
      </c>
      <c r="IYT1055">
        <v>1.8827556648088446E-10</v>
      </c>
      <c r="IYU1055">
        <v>7.6376643070550656E-9</v>
      </c>
      <c r="IYV1055">
        <v>1.9721591366465431E-10</v>
      </c>
      <c r="IYW1055">
        <v>1.1539205475519324E-12</v>
      </c>
      <c r="IYX1055">
        <v>6.6177511694506081E-12</v>
      </c>
      <c r="IYY1055">
        <v>1.6418461382656789E-11</v>
      </c>
      <c r="IYZ1055">
        <v>2.2775340480653681E-12</v>
      </c>
      <c r="IZA1055">
        <v>4.7834314352282264E-11</v>
      </c>
      <c r="IZB1055">
        <v>3.5460870519943746E-11</v>
      </c>
      <c r="IZC1055">
        <v>1.1539205475519324E-12</v>
      </c>
      <c r="IZD1055">
        <v>6.6177511694506081E-12</v>
      </c>
      <c r="IZE1055">
        <v>1.6418454006297994E-11</v>
      </c>
      <c r="IZF1055">
        <v>1.227575050587162E-12</v>
      </c>
      <c r="IZG1055">
        <v>7.0401608185644741E-12</v>
      </c>
      <c r="IZH1055">
        <v>1.7404056065003767E-11</v>
      </c>
      <c r="IZM1055">
        <v>9.5829544354222173E-10</v>
      </c>
      <c r="IZN1055">
        <v>4.5359572689697682E-9</v>
      </c>
      <c r="IZO1055">
        <v>1.6423285759936642E-12</v>
      </c>
      <c r="IZP1055">
        <v>1.1595687206898786E-10</v>
      </c>
      <c r="IZQ1055">
        <v>1.7107589333267341E-13</v>
      </c>
      <c r="IZR1055">
        <v>3.0206796351286704E-11</v>
      </c>
      <c r="IZS1055">
        <v>1.7050064071558781E-11</v>
      </c>
      <c r="IZU1055">
        <v>1.6074134478237227E-13</v>
      </c>
      <c r="IZV1055">
        <v>2.8382029592159632E-11</v>
      </c>
      <c r="IZW1055">
        <v>3.8064077465268328E-11</v>
      </c>
      <c r="IZX1055">
        <v>3.9555715933345113E-11</v>
      </c>
      <c r="IZY1055">
        <v>3.5244516171544848E-12</v>
      </c>
      <c r="IZZ1055">
        <v>6.2231089474612478E-10</v>
      </c>
      <c r="JBF1055">
        <v>9.9113931374285186E-11</v>
      </c>
      <c r="JBH1055">
        <v>9.2919310663392379E-11</v>
      </c>
      <c r="JBJ1055">
        <v>9.5864294279993053E-11</v>
      </c>
      <c r="JBL1055">
        <v>8.9872775887493506E-11</v>
      </c>
      <c r="JBM1055">
        <v>1.5370972153945869E-8</v>
      </c>
      <c r="JBN1055">
        <v>9.9113931374285186E-11</v>
      </c>
      <c r="JBP1055">
        <v>9.2919310663392379E-11</v>
      </c>
      <c r="JBQ1055">
        <v>1.3758207438964983E-12</v>
      </c>
      <c r="JBR1055">
        <v>3.2816401100459405E-11</v>
      </c>
      <c r="JBS1055">
        <v>1.4267770677445158E-13</v>
      </c>
      <c r="JBT1055">
        <v>3.0830383096019106E-11</v>
      </c>
      <c r="JCH1055">
        <v>1.0561320556433177E-9</v>
      </c>
      <c r="JCJ1055">
        <v>9.9012380216561061E-10</v>
      </c>
      <c r="JCL1055">
        <v>2.293664878663065E-8</v>
      </c>
      <c r="JCN1055">
        <v>1.0054449599758655E-9</v>
      </c>
      <c r="JCP1055">
        <v>1.0561320556433177E-9</v>
      </c>
      <c r="JCR1055">
        <v>9.9012380216561061E-10</v>
      </c>
      <c r="JCS1055">
        <v>2.6707108557990851E-12</v>
      </c>
      <c r="JCT1055">
        <v>3.2587534047478764E-11</v>
      </c>
      <c r="JCU1055">
        <v>2.7696260726805305E-13</v>
      </c>
      <c r="JCV1055">
        <v>3.0806648734969263E-11</v>
      </c>
      <c r="JCW1055">
        <v>9.4206723120847072E-20</v>
      </c>
      <c r="JCX1055">
        <v>7.6689150650874633E-16</v>
      </c>
      <c r="JCY1055">
        <v>7.1543073948219796E-12</v>
      </c>
      <c r="JCZ1055">
        <v>1.7248863058888921E-11</v>
      </c>
      <c r="JDA1055">
        <v>4.471442121763738E-12</v>
      </c>
      <c r="JDB1055">
        <v>1.0780539411805578E-11</v>
      </c>
      <c r="JDC1055">
        <v>1.7602494805676176E-12</v>
      </c>
      <c r="JDD1055">
        <v>6.5554611259315385E-11</v>
      </c>
      <c r="JDE1055">
        <v>1.2251976629874211E-10</v>
      </c>
      <c r="JDF1055">
        <v>1.5790778729597429E-11</v>
      </c>
      <c r="JDG1055">
        <v>4.3055717352421171E-13</v>
      </c>
      <c r="JDH1055">
        <v>2.0421608022319003E-10</v>
      </c>
      <c r="JDI1055">
        <v>3.3284404130898688E-9</v>
      </c>
      <c r="JDJ1055">
        <v>4.0185336195593071E-13</v>
      </c>
      <c r="JDK1055">
        <v>1.9060167487497727E-10</v>
      </c>
      <c r="JDL1055">
        <v>3.1065443855505424E-9</v>
      </c>
      <c r="JTP1055">
        <v>6.9034290890185566E-17</v>
      </c>
      <c r="JTQ1055">
        <v>2.3983875812244095E-15</v>
      </c>
      <c r="JTV1055">
        <v>1.1401948219612405E-10</v>
      </c>
      <c r="JTW1055">
        <v>1.7571452947203721E-10</v>
      </c>
      <c r="JTX1055">
        <v>3.8695712441673922E-14</v>
      </c>
      <c r="JTY1055">
        <v>3.0989670830329395E-13</v>
      </c>
      <c r="KMG1055">
        <v>1.7492019204357875E-17</v>
      </c>
      <c r="KMH1055">
        <v>8.2094007573261046E-16</v>
      </c>
      <c r="KMM1055">
        <v>6.9197859396161717E-14</v>
      </c>
      <c r="KMN1055">
        <v>1.8071552994076444E-15</v>
      </c>
      <c r="KMO1055">
        <v>3.7947733636714212E-13</v>
      </c>
      <c r="KMP1055">
        <v>9.4960849710615642E-12</v>
      </c>
      <c r="KMQ1055">
        <v>3.4809349660298504E-14</v>
      </c>
      <c r="KMR1055">
        <v>1.8537052457202092E-13</v>
      </c>
      <c r="KMS1055">
        <v>6.9247685675828623E-12</v>
      </c>
      <c r="KMT1055">
        <v>3.7872211084586065E-11</v>
      </c>
      <c r="KMY1055">
        <v>1.9180334977116825E-13</v>
      </c>
      <c r="KMZ1055">
        <v>3.3246931849162345E-10</v>
      </c>
      <c r="KNA1055">
        <v>1.7394716927848527E-9</v>
      </c>
      <c r="KNB1055">
        <v>5.809865389070039E-11</v>
      </c>
      <c r="KNC1055">
        <v>1.0045286894614316E-13</v>
      </c>
      <c r="KND1055">
        <v>1.1780721398544137E-14</v>
      </c>
      <c r="KNE1055">
        <v>9.4608923317182796E-13</v>
      </c>
      <c r="KNF1055">
        <v>3.0795131698831131E-12</v>
      </c>
      <c r="KSK1055">
        <v>9.5707421465843439E-17</v>
      </c>
      <c r="KSL1055">
        <v>7.4881637243789278E-17</v>
      </c>
      <c r="KSQ1055">
        <v>3.1104639941707255E-15</v>
      </c>
      <c r="KSR1055">
        <v>2.4336319263860319E-15</v>
      </c>
      <c r="QPE1055">
        <v>3.7435214351272936E-12</v>
      </c>
      <c r="QPF1055">
        <v>9.0905894593346E-10</v>
      </c>
      <c r="QPG1055">
        <v>5.0169709047450076E-9</v>
      </c>
      <c r="QPI1055">
        <v>3.861818745995277E-11</v>
      </c>
      <c r="QPJ1055">
        <v>1.0356613519960381E-11</v>
      </c>
      <c r="QPK1055">
        <v>4.2801606855677928E-11</v>
      </c>
      <c r="QPL1055">
        <v>2.1264495102398952E-12</v>
      </c>
      <c r="QPM1055">
        <v>3.2643745096489835E-10</v>
      </c>
      <c r="QPN1055">
        <v>1.1880105939555531E-9</v>
      </c>
      <c r="UUJ1055">
        <v>1.6651560538995902E-12</v>
      </c>
      <c r="UUL1055">
        <v>3.9063056061236864E-13</v>
      </c>
      <c r="WDR1055">
        <v>8.0612539271219505E-15</v>
      </c>
      <c r="WDX1055">
        <v>2.9026264475373376E-14</v>
      </c>
      <c r="WHF1055">
        <v>2.8529719545934279E-31</v>
      </c>
      <c r="WHG1055">
        <v>3.7028556282761399E-31</v>
      </c>
      <c r="WHH1055">
        <v>2.1435064343657836E-12</v>
      </c>
      <c r="WHI1055">
        <v>2.7820444753963826E-12</v>
      </c>
      <c r="WHJ1055">
        <v>1.8736479917576706E-10</v>
      </c>
      <c r="WHK1055">
        <v>2.4317967796766889E-10</v>
      </c>
      <c r="WII1055">
        <v>4.5627154573288998E-12</v>
      </c>
      <c r="WIJ1055">
        <v>1.0051733387686222E-11</v>
      </c>
      <c r="WIQ1055">
        <v>1.1476294830340532E-10</v>
      </c>
      <c r="WIR1055">
        <v>2.8809834814258585E-10</v>
      </c>
      <c r="WJA1055">
        <v>4.5093113479416472E-17</v>
      </c>
      <c r="WJB1055">
        <v>2.4575407961055323E-16</v>
      </c>
      <c r="WJD1055">
        <v>1.2266945328610226E-15</v>
      </c>
      <c r="WJG1055">
        <v>1.8749413157621329E-10</v>
      </c>
      <c r="WJI1055">
        <v>2.6545581153619642E-13</v>
      </c>
      <c r="WQM1055">
        <v>2.4054014997592094E-15</v>
      </c>
      <c r="WQO1055">
        <v>4.6191304249963445E-16</v>
      </c>
      <c r="WQP1055">
        <v>1.7332272587715025E-20</v>
      </c>
      <c r="WQQ1055">
        <v>4.544762816565537E-17</v>
      </c>
      <c r="WQR1055">
        <v>3.9104529184926125E-18</v>
      </c>
      <c r="WQS1055">
        <v>5.8797252469658447E-20</v>
      </c>
      <c r="WQT1055">
        <v>1.529004621892085E-19</v>
      </c>
      <c r="WQU1055">
        <v>7.6401077214430658E-16</v>
      </c>
      <c r="WQV1055">
        <v>3.3284069674315213E-16</v>
      </c>
      <c r="WQW1055">
        <v>3.6897545798793149E-20</v>
      </c>
      <c r="XDH1055">
        <v>6.298491156128852E-13</v>
      </c>
      <c r="XDI1055">
        <v>3.863669191336631E-15</v>
      </c>
    </row>
    <row r="1056" spans="2:933 1353:2022 2182:3051 3132:3278 5051:5117 5141:7008 7185:8018 11913:11932 14751:14931 15469:16337" x14ac:dyDescent="0.35">
      <c r="B1056" t="s">
        <v>1948</v>
      </c>
      <c r="C1056" t="s">
        <v>1946</v>
      </c>
      <c r="D1056" t="s">
        <v>33</v>
      </c>
      <c r="E1056" t="s">
        <v>44</v>
      </c>
      <c r="F1056" t="s">
        <v>30</v>
      </c>
      <c r="PT1056">
        <v>1.4889944701060844E-15</v>
      </c>
      <c r="PU1056">
        <v>3.2510389724862946E-15</v>
      </c>
      <c r="AHZ1056">
        <v>9.4110779798887606E-16</v>
      </c>
      <c r="AIA1056">
        <v>8.5273529162075554E-17</v>
      </c>
      <c r="AZA1056">
        <v>1.3025027968512237E-13</v>
      </c>
      <c r="AZB1056">
        <v>1.1046102494771106E-15</v>
      </c>
      <c r="AZC1056">
        <v>2.5757668497085414E-15</v>
      </c>
      <c r="AZD1056">
        <v>1.9253590344871785E-14</v>
      </c>
      <c r="AZE1056">
        <v>6.0283425652732994E-38</v>
      </c>
      <c r="AZF1056">
        <v>5.8533747276594835E-40</v>
      </c>
      <c r="AZG1056">
        <v>1.1403040143971836E-39</v>
      </c>
      <c r="AZH1056">
        <v>7.5451229524340776E-39</v>
      </c>
      <c r="AZI1056">
        <v>3.033026007065149E-19</v>
      </c>
      <c r="AZJ1056">
        <v>1.3550038442172138E-21</v>
      </c>
      <c r="AZK1056">
        <v>5.1411139465092278E-21</v>
      </c>
      <c r="AZL1056">
        <v>9.4287258480791346E-20</v>
      </c>
      <c r="AZM1056">
        <v>4.2044800060110074E-38</v>
      </c>
      <c r="AZN1056">
        <v>4.0824483253331505E-40</v>
      </c>
      <c r="AZO1056">
        <v>7.9530739625273962E-40</v>
      </c>
      <c r="AZP1056">
        <v>5.2623616280780541E-39</v>
      </c>
      <c r="BUE1056">
        <v>3.6876027728936486E-13</v>
      </c>
      <c r="BUF1056">
        <v>9.1920262466153294E-13</v>
      </c>
      <c r="BUG1056">
        <v>4.8064895872618251E-13</v>
      </c>
      <c r="BUH1056">
        <v>1.1981056844017195E-12</v>
      </c>
      <c r="BUI1056">
        <v>6.6734450568990553E-15</v>
      </c>
      <c r="BUJ1056">
        <v>2.4679389127687091E-14</v>
      </c>
      <c r="BUM1056">
        <v>6.8153150749128729E-13</v>
      </c>
      <c r="BUN1056">
        <v>3.7000803180880178E-13</v>
      </c>
      <c r="BUO1056">
        <v>1.6511874139075307E-12</v>
      </c>
      <c r="BUP1056">
        <v>4.1898312483061264E-12</v>
      </c>
      <c r="BUQ1056">
        <v>3.760832716731347E-17</v>
      </c>
      <c r="BUR1056">
        <v>1.1886616696662797E-15</v>
      </c>
      <c r="BUS1056">
        <v>3.2020389903409706E-15</v>
      </c>
      <c r="BUT1056">
        <v>2.725594117001069E-15</v>
      </c>
      <c r="BUU1056">
        <v>6.34878447263913E-14</v>
      </c>
      <c r="BUV1056">
        <v>2.3206186745968119E-13</v>
      </c>
      <c r="BVA1056">
        <v>2.9121178992506389E-13</v>
      </c>
      <c r="BVB1056">
        <v>7.1214787337214625E-13</v>
      </c>
      <c r="BVC1056">
        <v>1.1545611247831804E-11</v>
      </c>
      <c r="BVE1056">
        <v>1.1940229736833931E-13</v>
      </c>
      <c r="BXK1056">
        <v>1.9415493484946462E-14</v>
      </c>
      <c r="BXL1056">
        <v>4.6952011500456888E-14</v>
      </c>
      <c r="BYS1056">
        <v>1.3331317709906348E-12</v>
      </c>
      <c r="BYT1056">
        <v>1.0161954140248089E-12</v>
      </c>
      <c r="GNT1056">
        <v>3.3963367647098645E-17</v>
      </c>
      <c r="GNU1056">
        <v>1.890441918692598E-15</v>
      </c>
      <c r="GWG1056">
        <v>2.1179940830831727E-17</v>
      </c>
      <c r="GWH1056">
        <v>9.3156954263608132E-17</v>
      </c>
      <c r="GYY1056">
        <v>2.1376568527298396E-15</v>
      </c>
      <c r="GYZ1056">
        <v>2.2144540350128568E-14</v>
      </c>
      <c r="GZA1056">
        <v>-1.1594266506594521E-30</v>
      </c>
      <c r="GZB1056">
        <v>-4.4316031721077472E-30</v>
      </c>
      <c r="GZC1056">
        <v>1.3799834215999951E-14</v>
      </c>
      <c r="GZD1056">
        <v>2.7571187123375842E-14</v>
      </c>
      <c r="GZF1056">
        <v>4.1328817350853263E-17</v>
      </c>
      <c r="GZL1056">
        <v>3.9026031237542066E-15</v>
      </c>
      <c r="HJX1056">
        <v>2.7986842190076149E-14</v>
      </c>
      <c r="HJY1056">
        <v>7.7762821356871519E-11</v>
      </c>
      <c r="HJZ1056">
        <v>1.6180501325921991E-10</v>
      </c>
      <c r="HKA1056">
        <v>4.7658846433578073E-18</v>
      </c>
      <c r="HKB1056">
        <v>2.1576287390006256E-12</v>
      </c>
      <c r="HKC1056">
        <v>3.2138086951421226E-11</v>
      </c>
      <c r="HKD1056">
        <v>8.2454049343506787E-13</v>
      </c>
      <c r="HKE1056">
        <v>6.9148064798430136E-16</v>
      </c>
      <c r="HKF1056">
        <v>2.9153686406635386E-14</v>
      </c>
      <c r="HKG1056">
        <v>8.2454049343506787E-13</v>
      </c>
      <c r="HKH1056">
        <v>6.9148064798430136E-16</v>
      </c>
      <c r="HKI1056">
        <v>2.9153686406635386E-14</v>
      </c>
      <c r="HKL1056">
        <v>3.3204626734870589E-12</v>
      </c>
      <c r="HKM1056">
        <v>4.5559112957868719E-11</v>
      </c>
      <c r="JBU1056">
        <v>2.9785026690029453E-10</v>
      </c>
      <c r="JBV1056">
        <v>1.0429940400994417E-11</v>
      </c>
      <c r="JBW1056">
        <v>2.9785026690029453E-10</v>
      </c>
      <c r="JBX1056">
        <v>1.0429940400994417E-11</v>
      </c>
      <c r="KMG1056">
        <v>1.4360658062743118E-19</v>
      </c>
      <c r="KMH1056">
        <v>1.7928272946591251E-17</v>
      </c>
      <c r="KSK1056">
        <v>9.3044071941625965E-19</v>
      </c>
      <c r="KSL1056">
        <v>2.3659740166096832E-18</v>
      </c>
      <c r="KSQ1056">
        <v>3.0239058916527701E-17</v>
      </c>
      <c r="KSR1056">
        <v>7.6893483045453625E-17</v>
      </c>
      <c r="UUI1056">
        <v>3.3015814286859742E-13</v>
      </c>
      <c r="UUK1056">
        <v>9.2572072952149682E-14</v>
      </c>
      <c r="WDQ1056">
        <v>1.1901593527962012E-15</v>
      </c>
      <c r="WDV1056">
        <v>7.4808292583598907E-17</v>
      </c>
      <c r="WDW1056">
        <v>2.2019228622514861E-14</v>
      </c>
      <c r="WJA1056">
        <v>3.4376752858728145E-17</v>
      </c>
      <c r="WJB1056">
        <v>3.3666065650854109E-17</v>
      </c>
      <c r="WJC1056">
        <v>1.7425045008841939E-16</v>
      </c>
      <c r="WJF1056">
        <v>1.4790635762147658E-10</v>
      </c>
      <c r="WJH1056">
        <v>1.955135216966714E-13</v>
      </c>
      <c r="XCQ1056">
        <v>1.1624816919636457E-13</v>
      </c>
      <c r="XCR1056">
        <v>4.5066685674650736E-11</v>
      </c>
      <c r="XCS1056">
        <v>2.9120701947568663E-11</v>
      </c>
      <c r="XCT1056">
        <v>1.5000750132340603E-11</v>
      </c>
      <c r="XCU1056">
        <v>2.5919161893419016E-11</v>
      </c>
      <c r="XCV1056">
        <v>3.757757017712267E-9</v>
      </c>
      <c r="XDH1056">
        <v>7.4590471438655826E-15</v>
      </c>
      <c r="XDI1056">
        <v>7.0793159237489907E-17</v>
      </c>
    </row>
    <row r="1057" spans="2:1009 1039:1989 2127:2458 3116:3268 5116:5117 5169:6140 6146:7012 7181:8136 11913:11922 14821:14984 15469:16363" x14ac:dyDescent="0.35">
      <c r="B1057" t="s">
        <v>1949</v>
      </c>
      <c r="C1057" t="s">
        <v>1946</v>
      </c>
      <c r="D1057" t="s">
        <v>38</v>
      </c>
      <c r="E1057" t="s">
        <v>260</v>
      </c>
      <c r="F1057" t="s">
        <v>30</v>
      </c>
      <c r="PT1057">
        <v>4.4790929446452294E-16</v>
      </c>
      <c r="PU1057">
        <v>8.9051815754900213E-16</v>
      </c>
      <c r="AHZ1057">
        <v>9.8101998691646357E-15</v>
      </c>
      <c r="AIA1057">
        <v>6.7281895547000101E-16</v>
      </c>
      <c r="AZA1057">
        <v>3.7607315512592843E-15</v>
      </c>
      <c r="AZB1057">
        <v>5.5656318530028132E-16</v>
      </c>
      <c r="AZC1057">
        <v>1.9059969438135334E-15</v>
      </c>
      <c r="AZD1057">
        <v>6.0284991015082107E-16</v>
      </c>
      <c r="AZE1057">
        <v>1.7405703958432463E-39</v>
      </c>
      <c r="AZF1057">
        <v>2.9492510002731355E-40</v>
      </c>
      <c r="AZG1057">
        <v>8.4379374891996432E-40</v>
      </c>
      <c r="AZH1057">
        <v>2.3624563587763845E-40</v>
      </c>
      <c r="AZI1057">
        <v>8.7572914454653078E-21</v>
      </c>
      <c r="AZJ1057">
        <v>6.8272520193312371E-22</v>
      </c>
      <c r="AZK1057">
        <v>3.8042835557700103E-21</v>
      </c>
      <c r="AZL1057">
        <v>2.9522319881835356E-21</v>
      </c>
      <c r="AZM1057">
        <v>1.2139644270606874E-39</v>
      </c>
      <c r="AZN1057">
        <v>2.0569612176301832E-40</v>
      </c>
      <c r="AZO1057">
        <v>5.8850569756402699E-40</v>
      </c>
      <c r="AZP1057">
        <v>1.6477000797479545E-40</v>
      </c>
      <c r="GNT1057">
        <v>2.4127581890068004E-16</v>
      </c>
      <c r="GNU1057">
        <v>5.7898474128989799E-15</v>
      </c>
      <c r="GWG1057">
        <v>1.2097039304264378E-16</v>
      </c>
      <c r="GWH1057">
        <v>3.5152814976198247E-16</v>
      </c>
      <c r="KMG1057">
        <v>1.0507659176744947E-18</v>
      </c>
      <c r="KMH1057">
        <v>4.5639637048099568E-17</v>
      </c>
      <c r="KSK1057">
        <v>5.1950853100034135E-19</v>
      </c>
      <c r="KSL1057">
        <v>1.1464307038231715E-18</v>
      </c>
      <c r="KSQ1057">
        <v>1.688387959462251E-17</v>
      </c>
      <c r="KSR1057">
        <v>3.7258672017680606E-17</v>
      </c>
      <c r="WJA1057">
        <v>1.3994419750724757E-18</v>
      </c>
      <c r="WJB1057">
        <v>3.063954163485061E-18</v>
      </c>
      <c r="XDH1057">
        <v>1.9424612689398584E-14</v>
      </c>
      <c r="XDI1057">
        <v>1.4663434992001358E-16</v>
      </c>
    </row>
    <row r="1058" spans="2:1009 1039:1989 2127:2458 3116:3268 5116:5117 5169:6140 6146:7012 7181:8136 11913:11922 14821:14984 15469:16363" x14ac:dyDescent="0.35">
      <c r="B1058" t="s">
        <v>1950</v>
      </c>
      <c r="C1058" t="s">
        <v>1946</v>
      </c>
      <c r="D1058" t="s">
        <v>38</v>
      </c>
      <c r="E1058" t="s">
        <v>39</v>
      </c>
      <c r="F1058" t="s">
        <v>30</v>
      </c>
      <c r="PT1058">
        <v>8.1183296986351156E-16</v>
      </c>
      <c r="PU1058">
        <v>2.1312302550542508E-15</v>
      </c>
      <c r="AHZ1058">
        <v>2.0404968117042146E-14</v>
      </c>
      <c r="AIA1058">
        <v>1.5591797300893179E-15</v>
      </c>
      <c r="AZA1058">
        <v>9.8870968021524763E-15</v>
      </c>
      <c r="AZB1058">
        <v>1.3265318034974288E-15</v>
      </c>
      <c r="AZC1058">
        <v>4.8755425596747241E-15</v>
      </c>
      <c r="AZD1058">
        <v>1.5705636001610534E-15</v>
      </c>
      <c r="AZE1058">
        <v>4.5760213831004533E-39</v>
      </c>
      <c r="AZF1058">
        <v>7.0293460862815366E-40</v>
      </c>
      <c r="AZG1058">
        <v>2.1584254622232218E-39</v>
      </c>
      <c r="AZH1058">
        <v>6.154745819129252E-40</v>
      </c>
      <c r="AZI1058">
        <v>2.3023230205565856E-20</v>
      </c>
      <c r="AZJ1058">
        <v>1.6272306852722676E-21</v>
      </c>
      <c r="AZK1058">
        <v>9.7313620808418013E-21</v>
      </c>
      <c r="AZL1058">
        <v>7.6912478907264976E-21</v>
      </c>
      <c r="AZM1058">
        <v>3.1915555899488514E-39</v>
      </c>
      <c r="AZN1058">
        <v>4.9026319846776507E-40</v>
      </c>
      <c r="AZO1058">
        <v>1.505398308427289E-39</v>
      </c>
      <c r="AZP1058">
        <v>4.292640217176418E-40</v>
      </c>
      <c r="CEX1058">
        <v>1.2290642834197463E-12</v>
      </c>
      <c r="CEY1058">
        <v>4.9609550363014491E-12</v>
      </c>
      <c r="GNT1058">
        <v>3.6895401026787012E-16</v>
      </c>
      <c r="GNU1058">
        <v>1.4112234499682126E-14</v>
      </c>
      <c r="GWG1058">
        <v>2.1854050167632097E-16</v>
      </c>
      <c r="GWH1058">
        <v>8.1870475957106684E-16</v>
      </c>
      <c r="KMG1058">
        <v>1.8629479140370306E-18</v>
      </c>
      <c r="KMH1058">
        <v>1.0600672015882939E-16</v>
      </c>
      <c r="KSK1058">
        <v>1.1145761927695067E-18</v>
      </c>
      <c r="KSL1058">
        <v>3.2124522157485846E-18</v>
      </c>
      <c r="KSQ1058">
        <v>3.6223409462626801E-17</v>
      </c>
      <c r="KSR1058">
        <v>1.0440378391811584E-16</v>
      </c>
      <c r="WJA1058">
        <v>2.325850855809685E-18</v>
      </c>
      <c r="WJB1058">
        <v>7.4738020705350935E-18</v>
      </c>
      <c r="XDH1058">
        <v>4.3315591469658977E-14</v>
      </c>
      <c r="XDI1058">
        <v>3.3493775418758744E-16</v>
      </c>
    </row>
    <row r="1059" spans="2:1009 1039:1989 2127:2458 3116:3268 5116:5117 5169:6140 6146:7012 7181:8136 11913:11922 14821:14984 15469:16363" x14ac:dyDescent="0.35">
      <c r="B1059" t="s">
        <v>1951</v>
      </c>
      <c r="C1059" t="s">
        <v>1946</v>
      </c>
      <c r="D1059" t="s">
        <v>38</v>
      </c>
      <c r="E1059" t="s">
        <v>44</v>
      </c>
      <c r="F1059" t="s">
        <v>30</v>
      </c>
      <c r="PT1059">
        <v>2.7321553600476968E-28</v>
      </c>
      <c r="PU1059">
        <v>4.6670909278625145E-28</v>
      </c>
      <c r="AHZ1059">
        <v>6.3780366081385944E-28</v>
      </c>
      <c r="AIA1059">
        <v>4.9953743507537564E-29</v>
      </c>
      <c r="AZA1059">
        <v>7.4051379180211694E-27</v>
      </c>
      <c r="AZB1059">
        <v>4.6953425234889948E-28</v>
      </c>
      <c r="AZC1059">
        <v>6.1961833345911512E-28</v>
      </c>
      <c r="AZD1059">
        <v>1.0872686119433609E-27</v>
      </c>
      <c r="AZE1059">
        <v>3.4273022845596774E-51</v>
      </c>
      <c r="AZF1059">
        <v>2.488081137913173E-52</v>
      </c>
      <c r="AZG1059">
        <v>2.7430793012863245E-52</v>
      </c>
      <c r="AZH1059">
        <v>4.2608029009103697E-52</v>
      </c>
      <c r="AZI1059">
        <v>1.7243706459246403E-32</v>
      </c>
      <c r="AZJ1059">
        <v>5.7596850764835619E-34</v>
      </c>
      <c r="AZK1059">
        <v>1.236730124087078E-33</v>
      </c>
      <c r="AZL1059">
        <v>5.3244914229529469E-33</v>
      </c>
      <c r="AZM1059">
        <v>2.3903790758312613E-51</v>
      </c>
      <c r="AZN1059">
        <v>1.735317342108375E-52</v>
      </c>
      <c r="AZO1059">
        <v>1.9131663392187819E-52</v>
      </c>
      <c r="AZP1059">
        <v>2.9717058067696964E-52</v>
      </c>
      <c r="GNT1059">
        <v>7.4146238560390362E-29</v>
      </c>
      <c r="GNU1059">
        <v>1.7278303865902172E-27</v>
      </c>
      <c r="GWG1059">
        <v>3.7444864127834974E-29</v>
      </c>
      <c r="GWH1059">
        <v>9.5462277603786837E-29</v>
      </c>
      <c r="KMG1059">
        <v>1.2933965477607065E-31</v>
      </c>
      <c r="KMH1059">
        <v>8.1992782946456322E-30</v>
      </c>
      <c r="KSK1059">
        <v>1.0833267924970831E-31</v>
      </c>
      <c r="KSL1059">
        <v>3.7220227244432422E-31</v>
      </c>
      <c r="KSQ1059">
        <v>3.5207812835968977E-30</v>
      </c>
      <c r="KSR1059">
        <v>1.2096468061254726E-29</v>
      </c>
      <c r="WJA1059">
        <v>5.6016713377650637E-25</v>
      </c>
      <c r="WJB1059">
        <v>2.6692100183434469E-25</v>
      </c>
      <c r="XDH1059">
        <v>1.015901842924741E-26</v>
      </c>
      <c r="XDI1059">
        <v>7.5657091070104825E-29</v>
      </c>
    </row>
    <row r="1060" spans="2:1009 1039:1989 2127:2458 3116:3268 5116:5117 5169:6140 6146:7012 7181:8136 11913:11922 14821:14984 15469:16363" x14ac:dyDescent="0.35">
      <c r="B1060" t="s">
        <v>1952</v>
      </c>
      <c r="C1060" t="s">
        <v>1953</v>
      </c>
      <c r="D1060" t="s">
        <v>33</v>
      </c>
      <c r="E1060" t="s">
        <v>44</v>
      </c>
      <c r="F1060" t="s">
        <v>30</v>
      </c>
      <c r="PT1060">
        <v>6.2626209065438022E-15</v>
      </c>
      <c r="PU1060">
        <v>1.3673504826252669E-14</v>
      </c>
      <c r="AHZ1060">
        <v>1.6622738355068579E-13</v>
      </c>
      <c r="AIA1060">
        <v>2.0694731119228294E-14</v>
      </c>
      <c r="AMY1060">
        <v>7.7048131813612453E-9</v>
      </c>
      <c r="AMZ1060">
        <v>5.4805294348099943E-8</v>
      </c>
      <c r="AZA1060">
        <v>1.4066529141004726E-13</v>
      </c>
      <c r="AZB1060">
        <v>1.5988361170766905E-14</v>
      </c>
      <c r="AZC1060">
        <v>3.1212322816929869E-14</v>
      </c>
      <c r="AZD1060">
        <v>2.0628073264226082E-14</v>
      </c>
      <c r="AZE1060">
        <v>6.5103780637838574E-38</v>
      </c>
      <c r="AZF1060">
        <v>8.4722977410321897E-39</v>
      </c>
      <c r="AZG1060">
        <v>1.381784108714391E-38</v>
      </c>
      <c r="AZH1060">
        <v>8.0837571726905559E-39</v>
      </c>
      <c r="AZI1060">
        <v>3.2755514089448947E-19</v>
      </c>
      <c r="AZJ1060">
        <v>1.9612610746077727E-20</v>
      </c>
      <c r="AZK1060">
        <v>6.2298382384734738E-20</v>
      </c>
      <c r="AZL1060">
        <v>1.0101827456523007E-19</v>
      </c>
      <c r="AZM1060">
        <v>4.5406766626756248E-38</v>
      </c>
      <c r="AZN1060">
        <v>5.90902160443621E-39</v>
      </c>
      <c r="AZO1060">
        <v>9.6372818810605263E-39</v>
      </c>
      <c r="AZP1060">
        <v>5.6380331804325348E-39</v>
      </c>
      <c r="BUE1060">
        <v>8.8357754680555823E-17</v>
      </c>
      <c r="BUF1060">
        <v>2.2024790904426712E-16</v>
      </c>
      <c r="BUG1060">
        <v>5.8636916710593336E-16</v>
      </c>
      <c r="BUH1060">
        <v>1.461632693700978E-15</v>
      </c>
      <c r="BUI1060">
        <v>8.1412897057170866E-18</v>
      </c>
      <c r="BUJ1060">
        <v>3.0107696240176641E-17</v>
      </c>
      <c r="BUN1060">
        <v>7.1299295728543066E-16</v>
      </c>
      <c r="BUO1060">
        <v>3.1817822751554859E-15</v>
      </c>
      <c r="BUP1060">
        <v>8.0736630436183667E-15</v>
      </c>
      <c r="BUQ1060">
        <v>7.2469973893531473E-20</v>
      </c>
      <c r="BUR1060">
        <v>2.2905108165466524E-18</v>
      </c>
      <c r="BUS1060">
        <v>6.1702207865752439E-18</v>
      </c>
      <c r="BUT1060">
        <v>5.2521276371767019E-18</v>
      </c>
      <c r="BUU1060">
        <v>1.2233892854125649E-16</v>
      </c>
      <c r="BUV1060">
        <v>4.4717536628706714E-16</v>
      </c>
      <c r="BVA1060">
        <v>6.9776549913193255E-17</v>
      </c>
      <c r="BVB1060">
        <v>1.7063602282281492E-16</v>
      </c>
      <c r="BVC1060">
        <v>4.3343360258253928E-14</v>
      </c>
      <c r="BVE1060">
        <v>4.4824796880901252E-16</v>
      </c>
      <c r="BXK1060">
        <v>1.354239798193385E-15</v>
      </c>
      <c r="BXL1060">
        <v>8.3922010763030988E-15</v>
      </c>
      <c r="BXM1060">
        <v>2.9564483727832626E-15</v>
      </c>
      <c r="GNT1060">
        <v>1.7118908869676916E-15</v>
      </c>
      <c r="GNU1060">
        <v>5.539108358538026E-14</v>
      </c>
      <c r="GWG1060">
        <v>1.8491323024762254E-15</v>
      </c>
      <c r="GWH1060">
        <v>4.4308181335231167E-15</v>
      </c>
      <c r="JQB1060">
        <v>2.2330914602840314E-12</v>
      </c>
      <c r="JQC1060">
        <v>4.5219778662081272E-12</v>
      </c>
      <c r="KMG1060">
        <v>5.1940587806450927E-18</v>
      </c>
      <c r="KMH1060">
        <v>2.2730775692171141E-16</v>
      </c>
      <c r="KSK1060">
        <v>1.0454950027994196E-17</v>
      </c>
      <c r="KSL1060">
        <v>2.3701024449864948E-17</v>
      </c>
      <c r="KSQ1060">
        <v>3.3978290423941768E-16</v>
      </c>
      <c r="KSR1060">
        <v>7.7027655794253173E-16</v>
      </c>
      <c r="WJA1060">
        <v>8.6196973364679951E-18</v>
      </c>
      <c r="WJB1060">
        <v>2.3936383640261903E-17</v>
      </c>
      <c r="XDH1060">
        <v>2.7753957782578857E-13</v>
      </c>
      <c r="XDI1060">
        <v>2.118391398429689E-15</v>
      </c>
    </row>
    <row r="1061" spans="2:1009 1039:1989 2127:2458 3116:3268 5116:5117 5169:6140 6146:7012 7181:8136 11913:11922 14821:14984 15469:16363" x14ac:dyDescent="0.35">
      <c r="B1061" t="s">
        <v>1954</v>
      </c>
      <c r="C1061" t="s">
        <v>1953</v>
      </c>
      <c r="D1061" t="s">
        <v>33</v>
      </c>
      <c r="E1061" t="s">
        <v>34</v>
      </c>
      <c r="F1061" t="s">
        <v>30</v>
      </c>
      <c r="CP1061">
        <v>2.277783631357016E-12</v>
      </c>
      <c r="CQ1061">
        <v>4.6122234122488225E-12</v>
      </c>
      <c r="PT1061">
        <v>5.4377294558047171E-14</v>
      </c>
      <c r="PU1061">
        <v>1.0950220099441899E-13</v>
      </c>
      <c r="ZQ1061">
        <v>1.0976907657600193E-10</v>
      </c>
      <c r="ZR1061">
        <v>9.8962497574394998E-10</v>
      </c>
      <c r="AHZ1061">
        <v>8.4946045282592247E-14</v>
      </c>
      <c r="AIA1061">
        <v>6.500039686228403E-15</v>
      </c>
      <c r="AIF1061">
        <v>2.7897788601099895E-10</v>
      </c>
      <c r="AIG1061">
        <v>5.6490070686379076E-10</v>
      </c>
      <c r="AIJ1061">
        <v>9.2827964947318817E-12</v>
      </c>
      <c r="AIK1061">
        <v>2.0472155453416191E-11</v>
      </c>
      <c r="ALT1061">
        <v>1.4772107314407431E-15</v>
      </c>
      <c r="ALU1061">
        <v>3.8193223010309019E-15</v>
      </c>
      <c r="AZA1061">
        <v>8.533907833409704E-14</v>
      </c>
      <c r="AZB1061">
        <v>6.7574051718114419E-15</v>
      </c>
      <c r="AZC1061">
        <v>1.1705264653788461E-14</v>
      </c>
      <c r="AZD1061">
        <v>1.2761624330357616E-14</v>
      </c>
      <c r="AZE1061">
        <v>3.9497281667750007E-38</v>
      </c>
      <c r="AZF1061">
        <v>3.5807765386895517E-39</v>
      </c>
      <c r="AZG1061">
        <v>5.1819753312714406E-39</v>
      </c>
      <c r="AZH1061">
        <v>5.0010425546927516E-39</v>
      </c>
      <c r="AZI1061">
        <v>1.9872175678395021E-19</v>
      </c>
      <c r="AZJ1061">
        <v>8.2891771003139693E-21</v>
      </c>
      <c r="AZK1061">
        <v>2.3363177985609431E-20</v>
      </c>
      <c r="AZL1061">
        <v>6.2495282714460094E-20</v>
      </c>
      <c r="AZM1061">
        <v>2.7547460892562128E-38</v>
      </c>
      <c r="AZN1061">
        <v>2.4974200122004843E-39</v>
      </c>
      <c r="AZO1061">
        <v>3.6141794259472855E-39</v>
      </c>
      <c r="AZP1061">
        <v>3.487987486235604E-39</v>
      </c>
      <c r="CCU1061">
        <v>3.1385275216172029E-15</v>
      </c>
      <c r="CCV1061">
        <v>6.8877105390577979E-15</v>
      </c>
      <c r="DPL1061">
        <v>6.5307419020809729E-13</v>
      </c>
      <c r="DPM1061">
        <v>2.5444531544974656E-15</v>
      </c>
      <c r="DPN1061">
        <v>4.7108623357512888E-13</v>
      </c>
      <c r="DPO1061">
        <v>1.2070140142548875E-13</v>
      </c>
      <c r="DPP1061">
        <v>2.7023391820876945E-14</v>
      </c>
      <c r="DPQ1061">
        <v>2.0152963838263076E-13</v>
      </c>
      <c r="DPR1061">
        <v>5.2860133739885269E-13</v>
      </c>
      <c r="DPS1061">
        <v>1.220276853722062E-13</v>
      </c>
      <c r="DPT1061">
        <v>1.9433469018918627E-12</v>
      </c>
      <c r="DPU1061">
        <v>2.5960606240359412E-13</v>
      </c>
      <c r="DPV1061">
        <v>5.6641625877784411E-15</v>
      </c>
      <c r="DPW1061">
        <v>2.3910789387267664E-14</v>
      </c>
      <c r="DPX1061">
        <v>6.6059419412208071E-15</v>
      </c>
      <c r="DPY1061">
        <v>3.505962207190386E-14</v>
      </c>
      <c r="DPZ1061">
        <v>1.1979267178329671E-13</v>
      </c>
      <c r="DQA1061">
        <v>1.5996787231748148E-14</v>
      </c>
      <c r="DQB1061">
        <v>3.0219477014947301E-14</v>
      </c>
      <c r="DQC1061">
        <v>7.9152175118131986E-14</v>
      </c>
      <c r="DQD1061">
        <v>3.0859079115970406E-14</v>
      </c>
      <c r="DQE1061">
        <v>1.3114652921680613E-16</v>
      </c>
      <c r="DQF1061">
        <v>1.6535232743927147E-13</v>
      </c>
      <c r="DQG1061">
        <v>1.131566397910931E-16</v>
      </c>
      <c r="DQH1061">
        <v>1.7733060782283391E-14</v>
      </c>
      <c r="DQI1061">
        <v>4.5892488330923384E-13</v>
      </c>
      <c r="DQJ1061">
        <v>8.1664264569493056E-15</v>
      </c>
      <c r="DQK1061">
        <v>2.6935505219583615E-13</v>
      </c>
      <c r="DQL1061">
        <v>4.9307321827980893E-14</v>
      </c>
      <c r="DQN1061">
        <v>2.2863216120857328E-12</v>
      </c>
      <c r="DQP1061">
        <v>2.388075815132482E-13</v>
      </c>
      <c r="DQR1061">
        <v>2.7628838834158211E-13</v>
      </c>
      <c r="DQT1061">
        <v>2.6833967871359912E-14</v>
      </c>
      <c r="DQU1061">
        <v>1.6659734379174834E-13</v>
      </c>
      <c r="DQW1061">
        <v>1.3156939362217348E-13</v>
      </c>
      <c r="DQY1061">
        <v>2.7335285132803183E-13</v>
      </c>
      <c r="DRA1061">
        <v>1.2893915537407764E-12</v>
      </c>
      <c r="DRC1061">
        <v>1.3447487592774558E-13</v>
      </c>
      <c r="DRG1061">
        <v>1.0787587801012255E-13</v>
      </c>
      <c r="DRH1061">
        <v>7.6800097515365861E-13</v>
      </c>
      <c r="DRJ1061">
        <v>5.9420282759890298E-14</v>
      </c>
      <c r="DRK1061">
        <v>6.3978839768704749E-14</v>
      </c>
      <c r="DRL1061">
        <v>1.0044453625605794E-13</v>
      </c>
      <c r="DRN1061">
        <v>8.0828290653357242E-13</v>
      </c>
      <c r="DRO1061">
        <v>1.7787929578984739E-14</v>
      </c>
      <c r="DRP1061">
        <v>1.2527648475296455E-12</v>
      </c>
      <c r="DRQ1061">
        <v>1.0394984810247774E-13</v>
      </c>
      <c r="DRR1061">
        <v>1.955871383894454E-12</v>
      </c>
      <c r="DRS1061">
        <v>6.4122103303818546E-14</v>
      </c>
      <c r="DRT1061">
        <v>1.9210544668137383E-11</v>
      </c>
      <c r="DRU1061">
        <v>3.5973623717451483E-11</v>
      </c>
      <c r="DRV1061">
        <v>1.8154878380692553E-13</v>
      </c>
      <c r="DRW1061">
        <v>2.1718733591805897E-11</v>
      </c>
      <c r="DRX1061">
        <v>2.7099095643789487E-12</v>
      </c>
      <c r="DRY1061">
        <v>1.5227222597296494E-11</v>
      </c>
      <c r="DRZ1061">
        <v>1.688652985061059E-14</v>
      </c>
      <c r="DSA1061">
        <v>1.9168138517221366E-13</v>
      </c>
      <c r="DSB1061">
        <v>1.8159577928586525E-12</v>
      </c>
      <c r="DSC1061">
        <v>1.1368770066039846E-12</v>
      </c>
      <c r="DSD1061">
        <v>8.2174432887951561E-13</v>
      </c>
      <c r="DSE1061">
        <v>2.6555514738570507E-13</v>
      </c>
      <c r="DSF1061">
        <v>3.4471588318215775E-14</v>
      </c>
      <c r="DSG1061">
        <v>1.0158260935137305E-13</v>
      </c>
      <c r="DSH1061">
        <v>9.6759596249235636E-14</v>
      </c>
      <c r="DSI1061">
        <v>8.2924579062345328E-15</v>
      </c>
      <c r="DSJ1061">
        <v>1.4511801335910435E-14</v>
      </c>
      <c r="DSK1061">
        <v>2.5395652337843284E-12</v>
      </c>
      <c r="DSL1061">
        <v>6.7901471052095158E-15</v>
      </c>
      <c r="DSM1061">
        <v>2.783960313135903E-13</v>
      </c>
      <c r="DSN1061">
        <v>9.2529000222579163E-14</v>
      </c>
      <c r="DSO1061">
        <v>8.4876838815118937E-15</v>
      </c>
      <c r="DSP1061">
        <v>5.2692002767846803E-13</v>
      </c>
      <c r="DSQ1061">
        <v>3.6225751902894671E-13</v>
      </c>
      <c r="DSR1061">
        <v>3.6694126235087829E-12</v>
      </c>
      <c r="DSS1061">
        <v>1.4277158461597043E-14</v>
      </c>
      <c r="DST1061">
        <v>6.1391781384867293E-14</v>
      </c>
      <c r="DSU1061">
        <v>3.0474782805411929E-13</v>
      </c>
      <c r="DSV1061">
        <v>6.56749289233464E-14</v>
      </c>
      <c r="DSW1061">
        <v>1.4277158461597044E-15</v>
      </c>
      <c r="DSX1061">
        <v>2.630726476916467E-13</v>
      </c>
      <c r="DSY1061">
        <v>1.8163643506435453E-13</v>
      </c>
      <c r="DSZ1061">
        <v>3.9213099532584958E-13</v>
      </c>
      <c r="DTA1061">
        <v>9.0714706100567804E-15</v>
      </c>
      <c r="DTB1061">
        <v>7.9038004151770199E-13</v>
      </c>
      <c r="DTC1061">
        <v>5.8904526137692571E-13</v>
      </c>
      <c r="DTD1061">
        <v>3.9043345854954727E-14</v>
      </c>
      <c r="DTE1061">
        <v>6.2774576621592968E-13</v>
      </c>
      <c r="DTF1061">
        <v>1.1776914354051065E-11</v>
      </c>
      <c r="DTG1061">
        <v>1.4594121479469842E-14</v>
      </c>
      <c r="DTH1061">
        <v>5.9042634067487785E-12</v>
      </c>
      <c r="DTI1061">
        <v>4.087636257696815E-12</v>
      </c>
      <c r="DTJ1061">
        <v>1.0464067013600462E-12</v>
      </c>
      <c r="DTN1061">
        <v>2.5721795333691658E-13</v>
      </c>
      <c r="DTO1061">
        <v>1.5368920338329464E-13</v>
      </c>
      <c r="DTP1061">
        <v>1.4370056555713503E-11</v>
      </c>
      <c r="DTQ1061">
        <v>1.0910777577095075E-13</v>
      </c>
      <c r="DTR1061">
        <v>3.8361096216406871E-15</v>
      </c>
      <c r="DTS1061">
        <v>4.0036991378286911E-14</v>
      </c>
      <c r="DTT1061">
        <v>1.4155558754208484E-17</v>
      </c>
      <c r="DTU1061">
        <v>9.6533128970974391E-14</v>
      </c>
      <c r="DTV1061">
        <v>3.2228401420611019E-14</v>
      </c>
      <c r="DTW1061">
        <v>3.4350627249122276E-12</v>
      </c>
      <c r="DTX1061">
        <v>3.806372858649009E-14</v>
      </c>
      <c r="DTY1061">
        <v>9.1056981532776643E-11</v>
      </c>
      <c r="DUA1061">
        <v>7.503236977145378E-11</v>
      </c>
      <c r="DUB1061">
        <v>1.2501565630601198E-14</v>
      </c>
      <c r="DUC1061">
        <v>1.0120901828193134E-14</v>
      </c>
      <c r="DUD1061">
        <v>1.1936590679609133E-14</v>
      </c>
      <c r="DUE1061">
        <v>5.4231291409120104E-14</v>
      </c>
      <c r="DUF1061">
        <v>2.0087669964849332E-16</v>
      </c>
      <c r="DUG1061">
        <v>1.1812997411960799E-12</v>
      </c>
      <c r="DUH1061">
        <v>6.2826415464298756E-13</v>
      </c>
      <c r="DUI1061">
        <v>2.1990624511233758E-12</v>
      </c>
      <c r="DUJ1061">
        <v>1.7389721100384646E-13</v>
      </c>
      <c r="DUK1061">
        <v>1.3193381690536153E-12</v>
      </c>
      <c r="DUL1061">
        <v>5.8456355061859788E-14</v>
      </c>
      <c r="DUM1061">
        <v>1.30029066579264E-13</v>
      </c>
      <c r="DUN1061">
        <v>7.4503720094857833E-14</v>
      </c>
      <c r="DUO1061">
        <v>1.049332525012743E-13</v>
      </c>
      <c r="DUP1061">
        <v>9.6546698560394596E-17</v>
      </c>
      <c r="DUQ1061">
        <v>4.8792679981539755E-14</v>
      </c>
      <c r="DUR1061">
        <v>9.3922281402082963E-14</v>
      </c>
      <c r="GNT1061">
        <v>1.5909901522509489E-13</v>
      </c>
      <c r="GNU1061">
        <v>4.9429618472671261E-12</v>
      </c>
      <c r="GRQ1061">
        <v>1.6266978155968348E-8</v>
      </c>
      <c r="GRR1061">
        <v>6.5500438723184394E-8</v>
      </c>
      <c r="GWG1061">
        <v>4.3547166312907195E-16</v>
      </c>
      <c r="GWH1061">
        <v>3.0279779542613161E-15</v>
      </c>
      <c r="HCD1061">
        <v>8.7672110769979746E-14</v>
      </c>
      <c r="HCE1061">
        <v>1.7752492217782277E-13</v>
      </c>
      <c r="HCF1061">
        <v>2.7202611444440352E-13</v>
      </c>
      <c r="HCG1061">
        <v>5.5081843442526028E-13</v>
      </c>
      <c r="HDF1061">
        <v>2.2373441581361615E-19</v>
      </c>
      <c r="HDG1061">
        <v>6.1101335352370525E-18</v>
      </c>
      <c r="HJA1061">
        <v>1.0299564027725619E-10</v>
      </c>
      <c r="HJB1061">
        <v>2.0855312897446233E-10</v>
      </c>
      <c r="IMK1061">
        <v>1.7352609293386598E-15</v>
      </c>
      <c r="IMM1061">
        <v>1.4547850994449269E-14</v>
      </c>
      <c r="IMN1061">
        <v>1.2556033809013446E-13</v>
      </c>
      <c r="IMO1061">
        <v>5.3394881676698492E-13</v>
      </c>
      <c r="IMP1061">
        <v>2.6195156271479973E-13</v>
      </c>
      <c r="IMQ1061">
        <v>1.2715481808509269E-13</v>
      </c>
      <c r="IMR1061">
        <v>6.1573842195943842E-13</v>
      </c>
      <c r="IMT1061">
        <v>3.8236469813295196E-13</v>
      </c>
      <c r="IMU1061">
        <v>2.03271604116725E-13</v>
      </c>
      <c r="IMW1061">
        <v>1.6194021458148287E-13</v>
      </c>
      <c r="IMX1061">
        <v>1.0483496532137543E-15</v>
      </c>
      <c r="INA1061">
        <v>2.9612060940728737E-11</v>
      </c>
      <c r="INB1061">
        <v>3.7687900218107634E-14</v>
      </c>
      <c r="INC1061">
        <v>5.8798495272438856E-16</v>
      </c>
      <c r="IND1061">
        <v>5.8663858851528061E-16</v>
      </c>
      <c r="INE1061">
        <v>1.8708523447474217E-15</v>
      </c>
      <c r="INF1061">
        <v>3.1895278932196971E-12</v>
      </c>
      <c r="ING1061">
        <v>1.8460076177639528E-12</v>
      </c>
      <c r="INH1061">
        <v>5.4739939972157661E-13</v>
      </c>
      <c r="INI1061">
        <v>1.6590039016997622E-14</v>
      </c>
      <c r="INJ1061">
        <v>3.9851549688154326E-12</v>
      </c>
      <c r="INL1061">
        <v>8.3975744097734177E-13</v>
      </c>
      <c r="INM1061">
        <v>1.2041181424712536E-13</v>
      </c>
      <c r="INN1061">
        <v>2.8060639670138138E-14</v>
      </c>
      <c r="INO1061">
        <v>4.3065252256435446E-14</v>
      </c>
      <c r="INQ1061">
        <v>2.0427123352825057E-15</v>
      </c>
      <c r="INR1061">
        <v>6.6967070743870617E-14</v>
      </c>
      <c r="INS1061">
        <v>4.8249982483829736E-14</v>
      </c>
      <c r="INT1061">
        <v>2.5688757353630935E-13</v>
      </c>
      <c r="INU1061">
        <v>6.7566023787627164E-16</v>
      </c>
      <c r="INV1061">
        <v>4.9800938848314908E-15</v>
      </c>
      <c r="INW1061">
        <v>7.9372489895159632E-15</v>
      </c>
      <c r="INX1061">
        <v>1.5688590587314107E-15</v>
      </c>
      <c r="INY1061">
        <v>3.647255851193676E-17</v>
      </c>
      <c r="INZ1061">
        <v>1.3947129293892826E-15</v>
      </c>
      <c r="IOA1061">
        <v>1.4662212973839761E-13</v>
      </c>
      <c r="IOB1061">
        <v>7.0529126040198805E-15</v>
      </c>
      <c r="IOC1061">
        <v>1.42238041128506E-13</v>
      </c>
      <c r="IOD1061">
        <v>7.1223570970330265E-14</v>
      </c>
      <c r="IOE1061">
        <v>1.6687345959515684E-13</v>
      </c>
      <c r="IOF1061">
        <v>1.0393094897751012E-13</v>
      </c>
      <c r="IOG1061">
        <v>8.8579711126140924E-14</v>
      </c>
      <c r="IOI1061">
        <v>7.1204877381851566E-13</v>
      </c>
      <c r="IOJ1061">
        <v>1.8899586267511822E-13</v>
      </c>
      <c r="IOK1061">
        <v>5.1569026323918993E-13</v>
      </c>
      <c r="IOL1061">
        <v>6.0981392536646489E-13</v>
      </c>
      <c r="IOM1061">
        <v>4.1109332391002948E-15</v>
      </c>
      <c r="ION1061">
        <v>2.0276687563699477E-13</v>
      </c>
      <c r="IOP1061">
        <v>1.5688859854213987E-14</v>
      </c>
      <c r="IOQ1061">
        <v>5.4222924700963789E-12</v>
      </c>
      <c r="IOR1061">
        <v>1.5370159473891078E-13</v>
      </c>
      <c r="IOS1061">
        <v>5.8137671289271724E-13</v>
      </c>
      <c r="IOT1061">
        <v>3.129466001538091E-16</v>
      </c>
      <c r="IOU1061">
        <v>2.607155799224297E-14</v>
      </c>
      <c r="IOV1061">
        <v>8.813497842999948E-13</v>
      </c>
      <c r="IOW1061">
        <v>9.6023511049669817E-13</v>
      </c>
      <c r="IOX1061">
        <v>1.7606063754009024E-13</v>
      </c>
      <c r="IOY1061">
        <v>7.9888748660099736E-13</v>
      </c>
      <c r="IOZ1061">
        <v>3.9514098271364486E-14</v>
      </c>
      <c r="IPA1061">
        <v>2.8564664378153336E-13</v>
      </c>
      <c r="IPB1061">
        <v>2.1947979126701718E-13</v>
      </c>
      <c r="IPC1061">
        <v>1.2759281886185018E-13</v>
      </c>
      <c r="IPE1061">
        <v>9.0361797202495302E-13</v>
      </c>
      <c r="IPF1061">
        <v>2.8175781965324032E-15</v>
      </c>
      <c r="IPG1061">
        <v>1.8229023255310475E-14</v>
      </c>
      <c r="IPH1061">
        <v>2.1537437256433051E-13</v>
      </c>
      <c r="IPI1061">
        <v>1.8227611397918826E-15</v>
      </c>
      <c r="IPJ1061">
        <v>1.4758516677794027E-14</v>
      </c>
      <c r="IPK1061">
        <v>7.2969258605060955E-16</v>
      </c>
      <c r="IPL1061">
        <v>1.9715536898726924E-15</v>
      </c>
      <c r="IPM1061">
        <v>7.6457201344230515E-15</v>
      </c>
      <c r="IPN1061">
        <v>1.1462520741129578E-14</v>
      </c>
      <c r="IPO1061">
        <v>3.3601423858900644E-16</v>
      </c>
      <c r="IPP1061">
        <v>2.9215838264510924E-15</v>
      </c>
      <c r="IYS1061">
        <v>2.7007991286277118E-11</v>
      </c>
      <c r="IYT1061">
        <v>9.413778324044223E-10</v>
      </c>
      <c r="IYU1061">
        <v>3.8188321535275216E-8</v>
      </c>
      <c r="IYV1061">
        <v>9.8607956832326862E-10</v>
      </c>
      <c r="IYW1061">
        <v>1.1539205475519324E-12</v>
      </c>
      <c r="IYX1061">
        <v>6.6177511694506081E-12</v>
      </c>
      <c r="IYY1061">
        <v>1.6418461382656789E-11</v>
      </c>
      <c r="IYZ1061">
        <v>2.2775340480653681E-12</v>
      </c>
      <c r="IZA1061">
        <v>4.7834314352282264E-11</v>
      </c>
      <c r="IZB1061">
        <v>3.5460870519943746E-11</v>
      </c>
      <c r="IZC1061">
        <v>1.1539205475519324E-12</v>
      </c>
      <c r="IZD1061">
        <v>6.6177511694506081E-12</v>
      </c>
      <c r="IZE1061">
        <v>1.6418454006297994E-11</v>
      </c>
      <c r="IZF1061">
        <v>1.227575050587162E-12</v>
      </c>
      <c r="IZG1061">
        <v>7.0401608185644741E-12</v>
      </c>
      <c r="IZH1061">
        <v>1.7404056065003767E-11</v>
      </c>
      <c r="IZI1061">
        <v>4.0968426507698059E-13</v>
      </c>
      <c r="IZJ1061">
        <v>7.1251569316502884E-11</v>
      </c>
      <c r="IZK1061">
        <v>7.7803915496245997E-9</v>
      </c>
      <c r="IZL1061">
        <v>8.3473865258151126E-11</v>
      </c>
      <c r="JIK1061">
        <v>1.857136928316276E-11</v>
      </c>
      <c r="JIL1061">
        <v>5.5577403112730762E-11</v>
      </c>
      <c r="JIM1061">
        <v>5.8700441134490139E-13</v>
      </c>
      <c r="JIN1061">
        <v>1.5532216258804371E-12</v>
      </c>
      <c r="JIQ1061">
        <v>2.678465209248597E-10</v>
      </c>
      <c r="JIR1061">
        <v>7.4912049247749155E-10</v>
      </c>
      <c r="JTP1061">
        <v>2.6291562313397143E-19</v>
      </c>
      <c r="JTQ1061">
        <v>9.1342079031051682E-18</v>
      </c>
      <c r="JTV1061">
        <v>4.3424076389359331E-13</v>
      </c>
      <c r="JTW1061">
        <v>6.692050343983632E-13</v>
      </c>
      <c r="JTX1061">
        <v>1.4737179477079327E-16</v>
      </c>
      <c r="JTY1061">
        <v>1.1802349980002539E-15</v>
      </c>
      <c r="KMG1061">
        <v>2.5625205028104004E-12</v>
      </c>
      <c r="KMH1061">
        <v>1.0307266841279366E-10</v>
      </c>
      <c r="KSK1061">
        <v>1.9135223324945285E-16</v>
      </c>
      <c r="KSL1061">
        <v>4.0042706894305513E-16</v>
      </c>
      <c r="KSQ1061">
        <v>6.218893191464763E-15</v>
      </c>
      <c r="KSR1061">
        <v>1.3013765924967479E-14</v>
      </c>
      <c r="QPE1061">
        <v>3.7435214351272936E-12</v>
      </c>
      <c r="QPF1061">
        <v>9.0905894593346E-10</v>
      </c>
      <c r="QPG1061">
        <v>5.0169709047450076E-9</v>
      </c>
      <c r="QPI1061">
        <v>3.861818745995277E-11</v>
      </c>
      <c r="QPJ1061">
        <v>1.0356613519960381E-11</v>
      </c>
      <c r="QPK1061">
        <v>4.2801606855677928E-11</v>
      </c>
      <c r="QPL1061">
        <v>2.1264495102398952E-12</v>
      </c>
      <c r="QPM1061">
        <v>3.2643745096489835E-10</v>
      </c>
      <c r="QPN1061">
        <v>1.1880105939555531E-9</v>
      </c>
      <c r="UXA1061">
        <v>2.601403129548564E-14</v>
      </c>
      <c r="UXB1061">
        <v>5.0542855739174049E-14</v>
      </c>
      <c r="VVY1061">
        <v>5.3455406039240832E-12</v>
      </c>
      <c r="VVZ1061">
        <v>1.1192564976652337E-11</v>
      </c>
      <c r="VWC1061">
        <v>2.466379646660947E-12</v>
      </c>
      <c r="VWD1061">
        <v>4.9941271881062138E-12</v>
      </c>
      <c r="VWE1061">
        <v>4.2614858027771608E-11</v>
      </c>
      <c r="VWF1061">
        <v>8.6289691085339632E-11</v>
      </c>
      <c r="WII1061">
        <v>1.608170202173301E-14</v>
      </c>
      <c r="WIJ1061">
        <v>3.5428240628730126E-14</v>
      </c>
      <c r="WIQ1061">
        <v>4.0903291146834885E-13</v>
      </c>
      <c r="WIR1061">
        <v>1.0268271064145115E-12</v>
      </c>
      <c r="WJA1061">
        <v>1.3694369699740381E-16</v>
      </c>
      <c r="WJB1061">
        <v>3.8717976067280966E-16</v>
      </c>
      <c r="WKY1061">
        <v>8.0606057136660274E-16</v>
      </c>
      <c r="WKZ1061">
        <v>2.2558013960998681E-14</v>
      </c>
      <c r="WQM1061">
        <v>6.5708528773910133E-16</v>
      </c>
      <c r="WQO1061">
        <v>1.2618112380477821E-16</v>
      </c>
      <c r="WQP1061">
        <v>4.7346695849367871E-21</v>
      </c>
      <c r="WQQ1061">
        <v>1.2414961840374149E-17</v>
      </c>
      <c r="WQR1061">
        <v>1.0682212850516406E-18</v>
      </c>
      <c r="WQS1061">
        <v>1.6061688479516459E-20</v>
      </c>
      <c r="WQT1061">
        <v>4.1767931134613053E-20</v>
      </c>
      <c r="WQU1061">
        <v>2.0870538165893249E-16</v>
      </c>
      <c r="WQV1061">
        <v>9.092233667130007E-17</v>
      </c>
      <c r="WQW1061">
        <v>1.0079329584060568E-20</v>
      </c>
      <c r="XDH1061">
        <v>1.2067047292177301E-11</v>
      </c>
      <c r="XDI1061">
        <v>8.8659759085379574E-14</v>
      </c>
    </row>
    <row r="1062" spans="2:1009 1039:1989 2127:2458 3116:3268 5116:5117 5169:6140 6146:7012 7181:8136 11913:11922 14821:14984 15469:16363" x14ac:dyDescent="0.35">
      <c r="B1062" t="s">
        <v>1955</v>
      </c>
      <c r="C1062" t="s">
        <v>1953</v>
      </c>
      <c r="D1062" t="s">
        <v>33</v>
      </c>
      <c r="E1062" t="s">
        <v>50</v>
      </c>
      <c r="F1062" t="s">
        <v>30</v>
      </c>
      <c r="PT1062">
        <v>2.4487754569732249E-17</v>
      </c>
      <c r="PU1062">
        <v>6.2461387038941534E-17</v>
      </c>
      <c r="AHZ1062">
        <v>2.6622497705284086E-16</v>
      </c>
      <c r="AIA1062">
        <v>3.1791377621109531E-17</v>
      </c>
      <c r="AZA1062">
        <v>6.0689993171841976E-16</v>
      </c>
      <c r="AZB1062">
        <v>4.5422377116074275E-17</v>
      </c>
      <c r="AZC1062">
        <v>8.0484522901338806E-17</v>
      </c>
      <c r="AZD1062">
        <v>8.889782283435322E-17</v>
      </c>
      <c r="AZE1062">
        <v>2.8089004492613895E-40</v>
      </c>
      <c r="AZF1062">
        <v>2.4069502741560121E-41</v>
      </c>
      <c r="AZG1062">
        <v>3.5630874188641556E-41</v>
      </c>
      <c r="AZH1062">
        <v>3.4837398712368075E-41</v>
      </c>
      <c r="AZI1062">
        <v>1.4132355654344795E-21</v>
      </c>
      <c r="AZJ1062">
        <v>5.5718743905281832E-23</v>
      </c>
      <c r="AZK1062">
        <v>1.6064346165998489E-22</v>
      </c>
      <c r="AZL1062">
        <v>4.353438423600154E-22</v>
      </c>
      <c r="AZM1062">
        <v>1.9590734351804762E-40</v>
      </c>
      <c r="AZN1062">
        <v>1.6787324531702228E-41</v>
      </c>
      <c r="AZO1062">
        <v>2.4850826989465578E-41</v>
      </c>
      <c r="AZP1062">
        <v>2.4297415875360581E-41</v>
      </c>
      <c r="GNT1062">
        <v>3.1510664272866451E-18</v>
      </c>
      <c r="GNU1062">
        <v>2.1011113024406106E-16</v>
      </c>
      <c r="GWG1062">
        <v>4.1715207317719251E-18</v>
      </c>
      <c r="GWH1062">
        <v>1.1401763191283459E-17</v>
      </c>
      <c r="KMG1062">
        <v>8.1608594129681314E-20</v>
      </c>
      <c r="KMH1062">
        <v>5.8023480466965597E-18</v>
      </c>
      <c r="KSK1062">
        <v>6.4053837498325984E-19</v>
      </c>
      <c r="KSL1062">
        <v>1.3577190529814943E-18</v>
      </c>
      <c r="KSQ1062">
        <v>2.0817315123060851E-17</v>
      </c>
      <c r="KSR1062">
        <v>4.4125483309627115E-17</v>
      </c>
      <c r="WIN1062">
        <v>1.2063473434703386E-18</v>
      </c>
      <c r="WIP1062">
        <v>5.5761191024154879E-17</v>
      </c>
      <c r="WJA1062">
        <v>1.7834927147507968E-19</v>
      </c>
      <c r="WJB1062">
        <v>3.1305717369487763E-19</v>
      </c>
      <c r="XDH1062">
        <v>1.0743046015192675E-15</v>
      </c>
      <c r="XDI1062">
        <v>8.8718747314452914E-18</v>
      </c>
    </row>
    <row r="1063" spans="2:1009 1039:1989 2127:2458 3116:3268 5116:5117 5169:6140 6146:7012 7181:8136 11913:11922 14821:14984 15469:16363" x14ac:dyDescent="0.35">
      <c r="B1063" t="s">
        <v>1956</v>
      </c>
      <c r="C1063" t="s">
        <v>1953</v>
      </c>
      <c r="D1063" t="s">
        <v>38</v>
      </c>
      <c r="E1063" t="s">
        <v>260</v>
      </c>
      <c r="F1063" t="s">
        <v>30</v>
      </c>
      <c r="PT1063">
        <v>2.6401531348346052E-14</v>
      </c>
      <c r="PU1063">
        <v>5.1249100441818129E-14</v>
      </c>
      <c r="AHZ1063">
        <v>4.7632153792111845E-13</v>
      </c>
      <c r="AIA1063">
        <v>3.2876829767873322E-14</v>
      </c>
      <c r="AZA1063">
        <v>1.9379704937521389E-13</v>
      </c>
      <c r="AZB1063">
        <v>3.4820730918542057E-14</v>
      </c>
      <c r="AZC1063">
        <v>9.9145652970642263E-14</v>
      </c>
      <c r="AZD1063">
        <v>3.2013360246282749E-14</v>
      </c>
      <c r="AZE1063">
        <v>8.9694625193685603E-38</v>
      </c>
      <c r="AZF1063">
        <v>1.8451647217080128E-38</v>
      </c>
      <c r="AZG1063">
        <v>4.3892243626493699E-38</v>
      </c>
      <c r="AZH1063">
        <v>1.2545438791009968E-38</v>
      </c>
      <c r="AZI1063">
        <v>4.5127848651725467E-19</v>
      </c>
      <c r="AZJ1063">
        <v>4.2713911332447196E-20</v>
      </c>
      <c r="AZK1063">
        <v>1.9789023190542659E-19</v>
      </c>
      <c r="AZL1063">
        <v>1.5677345982298369E-19</v>
      </c>
      <c r="AZM1063">
        <v>6.2557702086461145E-38</v>
      </c>
      <c r="AZN1063">
        <v>1.2869139562354205E-38</v>
      </c>
      <c r="AZO1063">
        <v>3.0612736212045587E-38</v>
      </c>
      <c r="AZP1063">
        <v>8.7498422646531494E-39</v>
      </c>
      <c r="GNT1063">
        <v>1.2250053217636194E-14</v>
      </c>
      <c r="GNU1063">
        <v>3.0071899212946385E-13</v>
      </c>
      <c r="GWG1063">
        <v>7.0755789982449477E-15</v>
      </c>
      <c r="GWH1063">
        <v>1.872180802922772E-14</v>
      </c>
      <c r="KMG1063">
        <v>5.1357957689389876E-17</v>
      </c>
      <c r="KMH1063">
        <v>2.2309986931224156E-15</v>
      </c>
      <c r="KSK1063">
        <v>2.6740928997532799E-17</v>
      </c>
      <c r="KSL1063">
        <v>6.2051668986212282E-17</v>
      </c>
      <c r="KSQ1063">
        <v>8.6907259169223667E-16</v>
      </c>
      <c r="KSR1063">
        <v>2.0166616047502246E-15</v>
      </c>
      <c r="VXG1063">
        <v>1.8477007482259714E-7</v>
      </c>
      <c r="WJA1063">
        <v>6.956237868695386E-17</v>
      </c>
      <c r="WJB1063">
        <v>1.5486905078106219E-16</v>
      </c>
      <c r="XDH1063">
        <v>9.6809774080296025E-13</v>
      </c>
      <c r="XDI1063">
        <v>7.2958292481925471E-15</v>
      </c>
    </row>
    <row r="1064" spans="2:1009 1039:1989 2127:2458 3116:3268 5116:5117 5169:6140 6146:7012 7181:8136 11913:11922 14821:14984 15469:16363" x14ac:dyDescent="0.35">
      <c r="B1064" t="s">
        <v>1957</v>
      </c>
      <c r="C1064" t="s">
        <v>1953</v>
      </c>
      <c r="D1064" t="s">
        <v>38</v>
      </c>
      <c r="E1064" t="s">
        <v>39</v>
      </c>
      <c r="F1064" t="s">
        <v>30</v>
      </c>
      <c r="PT1064">
        <v>3.542221709280031E-14</v>
      </c>
      <c r="PU1064">
        <v>9.305378181205965E-14</v>
      </c>
      <c r="RF1064">
        <v>3.8980155990781998E-16</v>
      </c>
      <c r="AHZ1064">
        <v>8.8588832611502313E-13</v>
      </c>
      <c r="AIA1064">
        <v>6.7711866858560869E-14</v>
      </c>
      <c r="AZA1064">
        <v>3.8373854620704348E-13</v>
      </c>
      <c r="AZB1064">
        <v>5.001917126737706E-14</v>
      </c>
      <c r="AZC1064">
        <v>2.0354460504328116E-13</v>
      </c>
      <c r="AZD1064">
        <v>6.1522395605802189E-14</v>
      </c>
      <c r="AZE1064">
        <v>1.7760479421836174E-37</v>
      </c>
      <c r="AZF1064">
        <v>2.6505362695442106E-38</v>
      </c>
      <c r="AZG1064">
        <v>9.0110147300795556E-38</v>
      </c>
      <c r="AZH1064">
        <v>2.4109479367712195E-38</v>
      </c>
      <c r="AZI1064">
        <v>8.9357888011681271E-19</v>
      </c>
      <c r="AZJ1064">
        <v>6.1357541616093395E-20</v>
      </c>
      <c r="AZK1064">
        <v>4.0626581083731852E-19</v>
      </c>
      <c r="AZL1064">
        <v>3.0128292505126468E-19</v>
      </c>
      <c r="AZM1064">
        <v>1.2387083152248554E-37</v>
      </c>
      <c r="AZN1064">
        <v>1.8486220100865262E-38</v>
      </c>
      <c r="AZO1064">
        <v>6.284750884055433E-38</v>
      </c>
      <c r="AZP1064">
        <v>1.6815206312397832E-38</v>
      </c>
      <c r="GNT1064">
        <v>1.6039880887655245E-14</v>
      </c>
      <c r="GNU1064">
        <v>6.1436237876075452E-13</v>
      </c>
      <c r="GWG1064">
        <v>9.5507919703166681E-15</v>
      </c>
      <c r="GWH1064">
        <v>3.5658834925662063E-14</v>
      </c>
      <c r="HCD1064">
        <v>6.7919896090577194E-14</v>
      </c>
      <c r="HCE1064">
        <v>1.3752918872274016E-13</v>
      </c>
      <c r="HCF1064">
        <v>9.4429447370827987E-14</v>
      </c>
      <c r="HCG1064">
        <v>1.9120767309666682E-13</v>
      </c>
      <c r="JIQ1064">
        <v>7.8470660427204996E-13</v>
      </c>
      <c r="JIR1064">
        <v>2.1946889428051511E-12</v>
      </c>
      <c r="KMG1064">
        <v>8.1497764797267888E-17</v>
      </c>
      <c r="KMH1064">
        <v>4.6048524987755784E-15</v>
      </c>
      <c r="KRY1064">
        <v>1.1959972884226697E-15</v>
      </c>
      <c r="KSK1064">
        <v>3.8243719590322131E-17</v>
      </c>
      <c r="KSL1064">
        <v>1.1858844428434904E-16</v>
      </c>
      <c r="KSQ1064">
        <v>1.2429100164537633E-15</v>
      </c>
      <c r="KSR1064">
        <v>3.8540907321678499E-15</v>
      </c>
      <c r="VYD1064">
        <v>5.7778763607400659E-9</v>
      </c>
      <c r="WJA1064">
        <v>1.0108850204356629E-16</v>
      </c>
      <c r="WJB1064">
        <v>3.2495639310793464E-16</v>
      </c>
      <c r="WQM1064">
        <v>3.9796683349674729E-10</v>
      </c>
      <c r="WQO1064">
        <v>7.6422198494858225E-11</v>
      </c>
      <c r="WQP1064">
        <v>2.8675751801626079E-15</v>
      </c>
      <c r="WQQ1064">
        <v>7.5191807574885104E-12</v>
      </c>
      <c r="WQR1064">
        <v>6.4697330805955009E-13</v>
      </c>
      <c r="WQS1064">
        <v>9.7278381118499966E-15</v>
      </c>
      <c r="WQT1064">
        <v>2.5296946386588561E-14</v>
      </c>
      <c r="WQU1064">
        <v>1.2640340823688323E-10</v>
      </c>
      <c r="WQV1064">
        <v>5.5067546168480834E-11</v>
      </c>
      <c r="WQW1064">
        <v>6.1045939593938244E-15</v>
      </c>
      <c r="XDH1064">
        <v>1.8973446219310031E-12</v>
      </c>
      <c r="XDI1064">
        <v>1.4669308298009244E-14</v>
      </c>
    </row>
    <row r="1065" spans="2:1009 1039:1989 2127:2458 3116:3268 5116:5117 5169:6140 6146:7012 7181:8136 11913:11922 14821:14984 15469:16363" x14ac:dyDescent="0.35">
      <c r="B1065" t="s">
        <v>1958</v>
      </c>
      <c r="C1065" t="s">
        <v>1959</v>
      </c>
      <c r="D1065" t="s">
        <v>33</v>
      </c>
      <c r="E1065" t="s">
        <v>44</v>
      </c>
      <c r="F1065" t="s">
        <v>30</v>
      </c>
      <c r="PT1065">
        <v>1.5962634565085727E-16</v>
      </c>
      <c r="PU1065">
        <v>3.1025864088904992E-16</v>
      </c>
      <c r="AHZ1065">
        <v>9.067033045155415E-16</v>
      </c>
      <c r="AIA1065">
        <v>7.0350683665811593E-17</v>
      </c>
      <c r="AZA1065">
        <v>3.7354963206531507E-15</v>
      </c>
      <c r="AZB1065">
        <v>4.726890683568099E-16</v>
      </c>
      <c r="AZC1065">
        <v>9.030731321518058E-16</v>
      </c>
      <c r="AZD1065">
        <v>5.4621263258629978E-16</v>
      </c>
      <c r="AZE1065">
        <v>1.7288908343732036E-39</v>
      </c>
      <c r="AZF1065">
        <v>2.5047986365058505E-40</v>
      </c>
      <c r="AZG1065">
        <v>3.9979469337586325E-40</v>
      </c>
      <c r="AZH1065">
        <v>2.1405054315670098E-40</v>
      </c>
      <c r="AZI1065">
        <v>8.6985283388464362E-21</v>
      </c>
      <c r="AZJ1065">
        <v>5.7983845890088411E-22</v>
      </c>
      <c r="AZK1065">
        <v>1.8024930614153869E-21</v>
      </c>
      <c r="AZL1065">
        <v>2.6748721018598927E-21</v>
      </c>
      <c r="AZM1065">
        <v>1.2058184927266033E-39</v>
      </c>
      <c r="AZN1065">
        <v>1.7469769961215037E-40</v>
      </c>
      <c r="AZO1065">
        <v>2.7883763681434403E-40</v>
      </c>
      <c r="AZP1065">
        <v>1.4928999459361272E-40</v>
      </c>
      <c r="GNT1065">
        <v>4.4284915979738538E-17</v>
      </c>
      <c r="GNU1065">
        <v>1.4622837751628127E-15</v>
      </c>
      <c r="GWG1065">
        <v>3.6602521668609042E-16</v>
      </c>
      <c r="GWH1065">
        <v>6.8509476368733771E-16</v>
      </c>
      <c r="GXJ1065">
        <v>4.9271834856118564E-11</v>
      </c>
      <c r="GXK1065">
        <v>5.8046553103796359E-9</v>
      </c>
      <c r="GXR1065">
        <v>2.5812413952825337E-17</v>
      </c>
      <c r="GXS1065">
        <v>3.0409292887610257E-15</v>
      </c>
      <c r="KMG1065">
        <v>2.4182768262666072E-19</v>
      </c>
      <c r="KMH1065">
        <v>1.3291864750916525E-17</v>
      </c>
      <c r="KSK1065">
        <v>1.0441716508847422E-19</v>
      </c>
      <c r="KSL1065">
        <v>2.7004887443753922E-19</v>
      </c>
      <c r="KSQ1065">
        <v>3.3935281862858754E-18</v>
      </c>
      <c r="KSR1065">
        <v>8.7765116616800539E-18</v>
      </c>
      <c r="WJA1065">
        <v>7.1094639450342435E-19</v>
      </c>
      <c r="WJB1065">
        <v>1.7857226089972547E-18</v>
      </c>
      <c r="XDH1065">
        <v>8.5988425333936491E-15</v>
      </c>
      <c r="XDI1065">
        <v>7.520907926626441E-17</v>
      </c>
    </row>
    <row r="1066" spans="2:1009 1039:1989 2127:2458 3116:3268 5116:5117 5169:6140 6146:7012 7181:8136 11913:11922 14821:14984 15469:16363" x14ac:dyDescent="0.35">
      <c r="B1066" t="s">
        <v>1960</v>
      </c>
      <c r="C1066" t="s">
        <v>1959</v>
      </c>
      <c r="D1066" t="s">
        <v>33</v>
      </c>
      <c r="E1066" t="s">
        <v>34</v>
      </c>
      <c r="F1066" t="s">
        <v>30</v>
      </c>
      <c r="CP1066">
        <v>2.8166671166587932E-15</v>
      </c>
      <c r="CQ1066">
        <v>5.7033942298661064E-15</v>
      </c>
      <c r="PT1066">
        <v>2.503358550740481E-16</v>
      </c>
      <c r="PU1066">
        <v>1.2032799357925012E-15</v>
      </c>
      <c r="ZQ1066">
        <v>3.0723510043805282E-14</v>
      </c>
      <c r="ZR1066">
        <v>2.7698832704325572E-13</v>
      </c>
      <c r="AHZ1066">
        <v>2.5787020156394076E-15</v>
      </c>
      <c r="AIA1066">
        <v>8.9797637239771933E-14</v>
      </c>
      <c r="AIF1066">
        <v>8.0679232068151735E-15</v>
      </c>
      <c r="AIG1066">
        <v>1.6336691010243677E-14</v>
      </c>
      <c r="AIJ1066">
        <v>1.7805285173579881E-15</v>
      </c>
      <c r="AIK1066">
        <v>3.926753820067044E-15</v>
      </c>
      <c r="ALT1066">
        <v>1.3294896582966688E-12</v>
      </c>
      <c r="ALU1066">
        <v>3.4373900709278119E-12</v>
      </c>
      <c r="AZA1066">
        <v>2.336220902975309E-13</v>
      </c>
      <c r="AZB1066">
        <v>1.8569148219405564E-15</v>
      </c>
      <c r="AZC1066">
        <v>1.1813934938907435E-15</v>
      </c>
      <c r="AZD1066">
        <v>3.1121552029549085E-14</v>
      </c>
      <c r="AZE1066">
        <v>1.0812675370320859E-37</v>
      </c>
      <c r="AZF1066">
        <v>9.8398673154701553E-40</v>
      </c>
      <c r="AZG1066">
        <v>5.2300841740344834E-40</v>
      </c>
      <c r="AZH1066">
        <v>1.2195955784219014E-38</v>
      </c>
      <c r="AZI1066">
        <v>5.440156269992795E-19</v>
      </c>
      <c r="AZJ1066">
        <v>2.2778411872463022E-21</v>
      </c>
      <c r="AZK1066">
        <v>2.3580078951805083E-21</v>
      </c>
      <c r="AZL1066">
        <v>1.5240616258956945E-19</v>
      </c>
      <c r="AZM1066">
        <v>7.5413228285809399E-38</v>
      </c>
      <c r="AZN1066">
        <v>6.8628358361748271E-40</v>
      </c>
      <c r="AZO1066">
        <v>3.6477330379591226E-40</v>
      </c>
      <c r="AZP1066">
        <v>8.5060946178360542E-39</v>
      </c>
      <c r="CCU1066">
        <v>2.1341987146996978E-11</v>
      </c>
      <c r="CCV1066">
        <v>4.6836431665593023E-11</v>
      </c>
      <c r="GNT1066">
        <v>5.9986784132371791E-17</v>
      </c>
      <c r="GNU1066">
        <v>2.2644967981044045E-15</v>
      </c>
      <c r="GQW1066">
        <v>3.8881363630064679E-13</v>
      </c>
      <c r="GQX1066">
        <v>2.1785108841378132E-12</v>
      </c>
      <c r="GRQ1066">
        <v>6.8339205159019005E-13</v>
      </c>
      <c r="GRR1066">
        <v>2.7517390611772098E-12</v>
      </c>
      <c r="GWG1066">
        <v>2.2522826063783057E-17</v>
      </c>
      <c r="GWH1066">
        <v>2.0402657183889925E-16</v>
      </c>
      <c r="HCD1066">
        <v>3.6212393578904677E-18</v>
      </c>
      <c r="HCE1066">
        <v>7.3325511334318099E-18</v>
      </c>
      <c r="HCF1066">
        <v>7.7449473348183691E-14</v>
      </c>
      <c r="HCG1066">
        <v>1.5682537591598177E-13</v>
      </c>
      <c r="JIK1066">
        <v>1.2711224189930926E-14</v>
      </c>
      <c r="JIL1066">
        <v>3.8040104641103447E-14</v>
      </c>
      <c r="JIM1066">
        <v>1.0173403135995433E-15</v>
      </c>
      <c r="JIN1066">
        <v>2.691896253969304E-15</v>
      </c>
      <c r="KMG1066">
        <v>6.1014111024994644E-15</v>
      </c>
      <c r="KMH1066">
        <v>2.4544079714748565E-13</v>
      </c>
      <c r="KSK1066">
        <v>1.2795516878687987E-18</v>
      </c>
      <c r="KSL1066">
        <v>3.0083631336998764E-18</v>
      </c>
      <c r="KSQ1066">
        <v>4.1585066161422897E-17</v>
      </c>
      <c r="KSR1066">
        <v>9.7770946760942767E-17</v>
      </c>
      <c r="UXA1066">
        <v>4.0581888820957598E-11</v>
      </c>
      <c r="UXB1066">
        <v>7.8846854953111517E-11</v>
      </c>
      <c r="VVY1066">
        <v>7.7212006571760399E-16</v>
      </c>
      <c r="VVZ1066">
        <v>1.6166754021057079E-15</v>
      </c>
      <c r="VWC1066">
        <v>3.6344481301117404E-16</v>
      </c>
      <c r="VWD1066">
        <v>7.3593277681017269E-16</v>
      </c>
      <c r="VWE1066">
        <v>2.0196299403762263E-14</v>
      </c>
      <c r="VWF1066">
        <v>4.0894948787156722E-14</v>
      </c>
      <c r="WJA1066">
        <v>3.4379347569861216E-19</v>
      </c>
      <c r="WJB1066">
        <v>3.4632905146278492E-18</v>
      </c>
      <c r="WKY1066">
        <v>2.5741766596380213E-18</v>
      </c>
      <c r="WKZ1066">
        <v>7.2039639561753857E-17</v>
      </c>
      <c r="XDA1066">
        <v>5.98018171335297E-16</v>
      </c>
      <c r="XDH1066">
        <v>6.1337667659827859E-15</v>
      </c>
      <c r="XDI1066">
        <v>1.8042753245446496E-16</v>
      </c>
    </row>
    <row r="1067" spans="2:1009 1039:1989 2127:2458 3116:3268 5116:5117 5169:6140 6146:7012 7181:8136 11913:11922 14821:14984 15469:16363" x14ac:dyDescent="0.35">
      <c r="B1067" t="s">
        <v>1961</v>
      </c>
      <c r="C1067" t="s">
        <v>1959</v>
      </c>
      <c r="D1067" t="s">
        <v>33</v>
      </c>
      <c r="E1067" t="s">
        <v>50</v>
      </c>
      <c r="F1067" t="s">
        <v>30</v>
      </c>
      <c r="PT1067">
        <v>4.4564637121400439E-17</v>
      </c>
      <c r="PU1067">
        <v>5.6842479338006812E-16</v>
      </c>
      <c r="AHZ1067">
        <v>1.7863227973742569E-16</v>
      </c>
      <c r="AIA1067">
        <v>3.9578307012808019E-17</v>
      </c>
      <c r="AZA1067">
        <v>2.6298150012800037E-15</v>
      </c>
      <c r="AZB1067">
        <v>6.3743531533017735E-17</v>
      </c>
      <c r="AZC1067">
        <v>1.3724263921837941E-16</v>
      </c>
      <c r="AZD1067">
        <v>2.5201000444982131E-16</v>
      </c>
      <c r="AZE1067">
        <v>1.2171509918701292E-39</v>
      </c>
      <c r="AZF1067">
        <v>3.3777957130467742E-41</v>
      </c>
      <c r="AZG1067">
        <v>6.0757957369041676E-41</v>
      </c>
      <c r="AZH1067">
        <v>9.8758020439747637E-41</v>
      </c>
      <c r="AZI1067">
        <v>6.1238235433619728E-21</v>
      </c>
      <c r="AZJ1067">
        <v>7.8192946618145355E-23</v>
      </c>
      <c r="AZK1067">
        <v>2.7393009061405671E-22</v>
      </c>
      <c r="AZL1067">
        <v>1.2341247530299826E-21</v>
      </c>
      <c r="AZM1067">
        <v>8.4890447983064657E-40</v>
      </c>
      <c r="AZN1067">
        <v>2.3558506150108008E-41</v>
      </c>
      <c r="AZO1067">
        <v>4.2375763188339127E-41</v>
      </c>
      <c r="AZP1067">
        <v>6.8878985869860907E-41</v>
      </c>
      <c r="CLR1067">
        <v>2.3910308513672465E-14</v>
      </c>
      <c r="CLT1067">
        <v>5.8904493377102636E-12</v>
      </c>
      <c r="CLV1067">
        <v>1.8917031445635541E-14</v>
      </c>
      <c r="CLW1067">
        <v>1.9442085479944432E-13</v>
      </c>
      <c r="CLX1067">
        <v>2.5067938916133511E-14</v>
      </c>
      <c r="CLY1067">
        <v>2.9950302464271257E-13</v>
      </c>
      <c r="CMA1067">
        <v>6.732732487853613E-14</v>
      </c>
      <c r="CMB1067">
        <v>3.6369603755382388E-13</v>
      </c>
      <c r="CMF1067">
        <v>4.2563950890399949E-12</v>
      </c>
      <c r="CMG1067">
        <v>1.2704474557981466E-11</v>
      </c>
      <c r="CMH1067">
        <v>4.0183108764343363E-13</v>
      </c>
      <c r="CMI1067">
        <v>3.2652109092987142E-12</v>
      </c>
      <c r="CMJ1067">
        <v>7.4477945894033324E-12</v>
      </c>
      <c r="CMK1067">
        <v>1.5024989078435219E-11</v>
      </c>
      <c r="CML1067">
        <v>5.2976907067163134E-12</v>
      </c>
      <c r="CMM1067">
        <v>5.8882797734850388E-12</v>
      </c>
      <c r="CMN1067">
        <v>7.9124403388719747E-12</v>
      </c>
      <c r="CMO1067">
        <v>8.83213977520396E-13</v>
      </c>
      <c r="CMP1067">
        <v>1.7098529745227553E-11</v>
      </c>
      <c r="CMQ1067">
        <v>1.5445632972262545E-11</v>
      </c>
      <c r="CMR1067">
        <v>7.0767646933677916E-12</v>
      </c>
      <c r="CMS1067">
        <v>5.181576412273633E-12</v>
      </c>
      <c r="CMT1067">
        <v>6.5955751702914683E-12</v>
      </c>
      <c r="CMU1067">
        <v>5.9369931124417031E-12</v>
      </c>
      <c r="CMV1067">
        <v>2.1334924874632689E-11</v>
      </c>
      <c r="CMW1067">
        <v>6.1316572643943322E-12</v>
      </c>
      <c r="CMX1067">
        <v>1.0234400478030513E-11</v>
      </c>
      <c r="CMY1067">
        <v>3.8943448713066682E-11</v>
      </c>
      <c r="CMZ1067">
        <v>9.7152183618353654E-12</v>
      </c>
      <c r="CNA1067">
        <v>7.0946943246782189E-13</v>
      </c>
      <c r="CNB1067">
        <v>1.0840707468530028E-11</v>
      </c>
      <c r="CNC1067">
        <v>3.3777484317428578E-12</v>
      </c>
      <c r="CND1067">
        <v>2.8664552632783516E-11</v>
      </c>
      <c r="CNE1067">
        <v>3.4753892912372769E-12</v>
      </c>
      <c r="CNF1067">
        <v>1.9571086463462218E-11</v>
      </c>
      <c r="CNG1067">
        <v>3.5552293462947099E-12</v>
      </c>
      <c r="CNH1067">
        <v>1.7492575029551744E-11</v>
      </c>
      <c r="CNI1067">
        <v>9.2501965589913366E-15</v>
      </c>
      <c r="CNJ1067">
        <v>3.8829041740210987E-12</v>
      </c>
      <c r="CNK1067">
        <v>1.0735518136681572E-11</v>
      </c>
      <c r="CNL1067">
        <v>3.4175284750866777E-13</v>
      </c>
      <c r="CNV1067">
        <v>3.2819594620241744E-12</v>
      </c>
      <c r="CNW1067">
        <v>1.745182098665958E-13</v>
      </c>
      <c r="CNX1067">
        <v>8.346490175070724E-13</v>
      </c>
      <c r="CNY1067">
        <v>8.7556884778996143E-12</v>
      </c>
      <c r="CNZ1067">
        <v>3.6984958860338766E-14</v>
      </c>
      <c r="COA1067">
        <v>2.6438714838234715E-12</v>
      </c>
      <c r="COB1067">
        <v>1.3835114240348951E-12</v>
      </c>
      <c r="COC1067">
        <v>2.2662930129152525E-12</v>
      </c>
      <c r="COD1067">
        <v>2.0809090104424667E-12</v>
      </c>
      <c r="COE1067">
        <v>6.7883099843825798E-12</v>
      </c>
      <c r="COF1067">
        <v>4.3930315573645917E-12</v>
      </c>
      <c r="COG1067">
        <v>4.9071160233792445E-12</v>
      </c>
      <c r="COH1067">
        <v>9.8532626906654913E-13</v>
      </c>
      <c r="COI1067">
        <v>5.721194213316474E-15</v>
      </c>
      <c r="COJ1067">
        <v>1.5318808478282725E-12</v>
      </c>
      <c r="COK1067">
        <v>7.434634090093635E-12</v>
      </c>
      <c r="COL1067">
        <v>2.4740238071853777E-12</v>
      </c>
      <c r="COO1067">
        <v>8.6303347276584554E-12</v>
      </c>
      <c r="COQ1067">
        <v>8.5784608280889606E-13</v>
      </c>
      <c r="COR1067">
        <v>3.5962949560714264E-12</v>
      </c>
      <c r="COT1067">
        <v>1.50556117095285E-15</v>
      </c>
      <c r="COV1067">
        <v>1.4007872364225836E-11</v>
      </c>
      <c r="COX1067">
        <v>6.6245025394759892E-13</v>
      </c>
      <c r="COY1067">
        <v>2.5126913248468313E-12</v>
      </c>
      <c r="COZ1067">
        <v>2.3061093689242508E-12</v>
      </c>
      <c r="CPB1067">
        <v>3.2071670823847327E-11</v>
      </c>
      <c r="CPE1067">
        <v>3.0404788438118935E-12</v>
      </c>
      <c r="CPF1067">
        <v>3.2271450716966756E-14</v>
      </c>
      <c r="CPG1067">
        <v>2.1031503420720095E-11</v>
      </c>
      <c r="CPH1067">
        <v>2.2171887834756779E-11</v>
      </c>
      <c r="CPI1067">
        <v>2.8655942117594283E-12</v>
      </c>
      <c r="CPJ1067">
        <v>4.1526136803193979E-12</v>
      </c>
      <c r="CPM1067">
        <v>1.8566506117294763E-11</v>
      </c>
      <c r="CPN1067">
        <v>3.2665788623456728E-13</v>
      </c>
      <c r="GNT1067">
        <v>6.1010902746663065E-18</v>
      </c>
      <c r="GNU1067">
        <v>3.0339044112500604E-15</v>
      </c>
      <c r="GWG1067">
        <v>2.3659999898143447E-18</v>
      </c>
      <c r="GWH1067">
        <v>3.6658130211024321E-17</v>
      </c>
      <c r="IBD1067">
        <v>1.7600802192167362E-13</v>
      </c>
      <c r="IBJ1067">
        <v>8.2632986415176626E-14</v>
      </c>
      <c r="IBO1067">
        <v>1.0992745325716036E-11</v>
      </c>
      <c r="IBP1067">
        <v>1.0182066451617653E-11</v>
      </c>
      <c r="IBT1067">
        <v>5.8826954539103623E-14</v>
      </c>
      <c r="IBU1067">
        <v>1.5339936548500846E-12</v>
      </c>
      <c r="IBX1067">
        <v>7.2237361116936284E-17</v>
      </c>
      <c r="ICD1067">
        <v>2.8957102925732363E-14</v>
      </c>
      <c r="ICH1067">
        <v>3.5196766530818652E-15</v>
      </c>
      <c r="ICI1067">
        <v>2.6126889734222283E-13</v>
      </c>
      <c r="KMG1067">
        <v>2.0616385008312871E-20</v>
      </c>
      <c r="KMH1067">
        <v>3.518408977299435E-18</v>
      </c>
      <c r="KSK1067">
        <v>3.1377643725229935E-20</v>
      </c>
      <c r="KSL1067">
        <v>8.5004529213256142E-19</v>
      </c>
      <c r="KSQ1067">
        <v>1.0197645024223817E-18</v>
      </c>
      <c r="KSR1067">
        <v>2.7626230381060748E-17</v>
      </c>
      <c r="WJA1067">
        <v>5.0681246621587892E-20</v>
      </c>
      <c r="WJB1067">
        <v>5.4314270132064294E-19</v>
      </c>
      <c r="XDH1067">
        <v>2.1666526953296044E-15</v>
      </c>
      <c r="XDI1067">
        <v>2.7740434064435379E-17</v>
      </c>
    </row>
    <row r="1068" spans="2:1009 1039:1989 2127:2458 3116:3268 5116:5117 5169:6140 6146:7012 7181:8136 11913:11922 14821:14984 15469:16363" x14ac:dyDescent="0.35">
      <c r="B1068" t="s">
        <v>1962</v>
      </c>
      <c r="C1068" t="s">
        <v>1963</v>
      </c>
      <c r="D1068" t="s">
        <v>33</v>
      </c>
      <c r="E1068" t="s">
        <v>50</v>
      </c>
      <c r="F1068" t="s">
        <v>30</v>
      </c>
      <c r="PT1068">
        <v>1.9164368060120851E-15</v>
      </c>
      <c r="PU1068">
        <v>4.4885988856473367E-15</v>
      </c>
      <c r="AHZ1068">
        <v>1.4227894539395709E-15</v>
      </c>
      <c r="AIA1068">
        <v>1.3945540157548721E-16</v>
      </c>
      <c r="AZA1068">
        <v>6.5073896922449525E-15</v>
      </c>
      <c r="AZB1068">
        <v>5.8842537283935063E-16</v>
      </c>
      <c r="AZC1068">
        <v>1.2468744319583303E-15</v>
      </c>
      <c r="AZD1068">
        <v>1.9460568405927203E-14</v>
      </c>
      <c r="AZE1068">
        <v>3.011799618812145E-39</v>
      </c>
      <c r="AZF1068">
        <v>3.1180900305080047E-40</v>
      </c>
      <c r="AZG1068">
        <v>5.5199713451244821E-40</v>
      </c>
      <c r="AZH1068">
        <v>7.6262337941600503E-39</v>
      </c>
      <c r="AZI1068">
        <v>1.5153197538155644E-20</v>
      </c>
      <c r="AZJ1068">
        <v>7.2180992581742255E-22</v>
      </c>
      <c r="AZK1068">
        <v>2.4887048811938019E-21</v>
      </c>
      <c r="AZL1068">
        <v>9.5300856131568464E-20</v>
      </c>
      <c r="AZM1068">
        <v>2.1005858811596692E-39</v>
      </c>
      <c r="AZN1068">
        <v>2.1747183489096312E-40</v>
      </c>
      <c r="AZO1068">
        <v>3.8499154457522107E-40</v>
      </c>
      <c r="AZP1068">
        <v>5.318932552609144E-39</v>
      </c>
      <c r="BGO1068">
        <v>8.8120719446794287E-10</v>
      </c>
      <c r="BGV1068">
        <v>5.4021981445050454E-9</v>
      </c>
      <c r="GNT1068">
        <v>4.0729786627563916E-17</v>
      </c>
      <c r="GNU1068">
        <v>2.3605304092842267E-15</v>
      </c>
      <c r="GWG1068">
        <v>7.0786960770218389E-17</v>
      </c>
      <c r="GWH1068">
        <v>3.0672914810456694E-16</v>
      </c>
      <c r="KMG1068">
        <v>7.9788170566370106E-19</v>
      </c>
      <c r="KMH1068">
        <v>3.6873092020419622E-15</v>
      </c>
      <c r="KSK1068">
        <v>6.4835639408055237E-18</v>
      </c>
      <c r="KSL1068">
        <v>1.3953539459041791E-17</v>
      </c>
      <c r="KSQ1068">
        <v>2.1071398521562601E-16</v>
      </c>
      <c r="KSR1068">
        <v>4.5348606632432807E-16</v>
      </c>
      <c r="KZF1068">
        <v>1.0843522912982866E-14</v>
      </c>
      <c r="KZG1068">
        <v>1.0987377937072362E-14</v>
      </c>
      <c r="KZH1068">
        <v>1.2237425128173719E-14</v>
      </c>
      <c r="KZI1068">
        <v>3.1139540111934555E-14</v>
      </c>
      <c r="KZJ1068">
        <v>1.0533295445698774E-14</v>
      </c>
      <c r="KZK1068">
        <v>1.9535013167078856E-14</v>
      </c>
      <c r="KZL1068">
        <v>3.4360326584229436E-14</v>
      </c>
      <c r="KZQ1068">
        <v>8.8646329806751581E-14</v>
      </c>
      <c r="KZR1068">
        <v>7.4531573204155391E-15</v>
      </c>
      <c r="KZS1068">
        <v>3.2715314196110306E-14</v>
      </c>
      <c r="KZT1068">
        <v>1.2241333297336049E-13</v>
      </c>
      <c r="KZU1068">
        <v>2.4055680777670814E-13</v>
      </c>
      <c r="KZV1068">
        <v>1.1076683996318744E-13</v>
      </c>
      <c r="KZW1068">
        <v>2.8206590028807281E-14</v>
      </c>
      <c r="KZX1068">
        <v>8.557583900796489E-15</v>
      </c>
      <c r="WJA1068">
        <v>6.1701712515673756E-19</v>
      </c>
      <c r="WJB1068">
        <v>4.1514231470465428E-16</v>
      </c>
      <c r="XDH1068">
        <v>6.6765411636805465E-15</v>
      </c>
      <c r="XDI1068">
        <v>7.5270189689705338E-17</v>
      </c>
    </row>
    <row r="1069" spans="2:1009 1039:1989 2127:2458 3116:3268 5116:5117 5169:6140 6146:7012 7181:8136 11913:11922 14821:14984 15469:16363" x14ac:dyDescent="0.35">
      <c r="B1069" t="s">
        <v>1964</v>
      </c>
      <c r="C1069" t="s">
        <v>1963</v>
      </c>
      <c r="D1069" t="s">
        <v>38</v>
      </c>
      <c r="E1069" t="s">
        <v>44</v>
      </c>
      <c r="F1069" t="s">
        <v>30</v>
      </c>
      <c r="OS1069">
        <v>1.7959113940118021E-11</v>
      </c>
      <c r="OU1069">
        <v>2.2910803791920122E-10</v>
      </c>
      <c r="OV1069">
        <v>2.8084211099773055E-11</v>
      </c>
      <c r="OW1069">
        <v>1.862426630827054E-11</v>
      </c>
      <c r="PT1069">
        <v>9.4953960754035248E-15</v>
      </c>
      <c r="PU1069">
        <v>2.5031403474968479E-14</v>
      </c>
      <c r="AHW1069">
        <v>3.4187226912541462E-9</v>
      </c>
      <c r="AHZ1069">
        <v>8.4730420075572871E-14</v>
      </c>
      <c r="AIA1069">
        <v>6.8393976918880687E-15</v>
      </c>
      <c r="AZA1069">
        <v>1.3630029315065199E-13</v>
      </c>
      <c r="AZB1069">
        <v>1.5443210286245151E-14</v>
      </c>
      <c r="AZC1069">
        <v>2.9284127816477484E-14</v>
      </c>
      <c r="AZD1069">
        <v>2.1736603401776527E-14</v>
      </c>
      <c r="AZE1069">
        <v>6.3083538925648832E-38</v>
      </c>
      <c r="AZF1069">
        <v>8.183420065695425E-39</v>
      </c>
      <c r="AZG1069">
        <v>1.2964220154874658E-38</v>
      </c>
      <c r="AZH1069">
        <v>8.5181694581127538E-39</v>
      </c>
      <c r="AZI1069">
        <v>3.1739074564440349E-19</v>
      </c>
      <c r="AZJ1069">
        <v>1.8943884790877619E-20</v>
      </c>
      <c r="AZK1069">
        <v>5.8449792513513727E-20</v>
      </c>
      <c r="AZL1069">
        <v>1.0644688635871114E-19</v>
      </c>
      <c r="AZM1069">
        <v>4.3997744860950934E-38</v>
      </c>
      <c r="AZN1069">
        <v>5.7075432715469794E-39</v>
      </c>
      <c r="AZO1069">
        <v>9.0419221941188007E-39</v>
      </c>
      <c r="AZP1069">
        <v>5.941014928507922E-39</v>
      </c>
      <c r="BUD1069">
        <v>4.2754615177246421E-10</v>
      </c>
      <c r="BUZ1069">
        <v>2.1555560754696349E-12</v>
      </c>
      <c r="BVB1069">
        <v>1.0098953454154802E-12</v>
      </c>
      <c r="CDA1069">
        <v>9.6952091084651102E-11</v>
      </c>
      <c r="CDB1069">
        <v>9.8886601806098664E-11</v>
      </c>
      <c r="CDC1069">
        <v>1.9168215003313476E-8</v>
      </c>
      <c r="CDD1069">
        <v>3.092856995166945E-10</v>
      </c>
      <c r="CDE1069">
        <v>4.0903659335982058E-12</v>
      </c>
      <c r="CDF1069">
        <v>2.6329375567135706E-9</v>
      </c>
      <c r="CDG1069">
        <v>1.2202206985182893E-11</v>
      </c>
      <c r="CDH1069">
        <v>2.6416180620672879E-10</v>
      </c>
      <c r="CDI1069">
        <v>6.9797582310094154E-12</v>
      </c>
      <c r="CDJ1069">
        <v>2.1714095519501105E-9</v>
      </c>
      <c r="CDK1069">
        <v>3.8946547397753487E-10</v>
      </c>
      <c r="CDL1069">
        <v>1.3397355173141733E-11</v>
      </c>
      <c r="CDM1069">
        <v>3.5517089865951581E-9</v>
      </c>
      <c r="CDN1069">
        <v>3.5184521525578199E-11</v>
      </c>
      <c r="GNT1069">
        <v>1.9327504571535173E-15</v>
      </c>
      <c r="GNU1069">
        <v>7.4839508398116187E-14</v>
      </c>
      <c r="GWG1069">
        <v>1.3717664417348559E-15</v>
      </c>
      <c r="GWH1069">
        <v>1.0192833370715872E-14</v>
      </c>
      <c r="JFI1069">
        <v>3.4087791670155327E-11</v>
      </c>
      <c r="JFJ1069">
        <v>1.0759139247915045E-11</v>
      </c>
      <c r="JFK1069">
        <v>2.8438745514907352E-9</v>
      </c>
      <c r="JFL1069">
        <v>4.8734176632094527E-11</v>
      </c>
      <c r="JFM1069">
        <v>4.9190719374765888E-12</v>
      </c>
      <c r="JFN1069">
        <v>9.0297653184535058E-10</v>
      </c>
      <c r="JFO1069">
        <v>4.4107256929256013E-12</v>
      </c>
      <c r="JHD1069">
        <v>6.6217869165041098E-9</v>
      </c>
      <c r="JHE1069">
        <v>1.4733165940791252E-8</v>
      </c>
      <c r="JTA1069">
        <v>3.6450825969892406E-14</v>
      </c>
      <c r="JTB1069">
        <v>8.5855575521580326E-15</v>
      </c>
      <c r="JTC1069">
        <v>2.8848606816740228E-13</v>
      </c>
      <c r="JTD1069">
        <v>1.8811049355395542E-13</v>
      </c>
      <c r="JTE1069">
        <v>5.0991650100388046E-15</v>
      </c>
      <c r="JTF1069">
        <v>1.3885159383641219E-12</v>
      </c>
      <c r="JTG1069">
        <v>1.8255984800602298E-14</v>
      </c>
      <c r="KMG1069">
        <v>1.0745627960703387E-17</v>
      </c>
      <c r="KMH1069">
        <v>8.5065647426480347E-16</v>
      </c>
      <c r="KOJ1069">
        <v>4.1631891887451262E-12</v>
      </c>
      <c r="KOK1069">
        <v>6.232790850592973E-13</v>
      </c>
      <c r="KOL1069">
        <v>3.2217760683755373E-9</v>
      </c>
      <c r="KOM1069">
        <v>1.2260446182347116E-11</v>
      </c>
      <c r="KON1069">
        <v>3.7527520884571624E-13</v>
      </c>
      <c r="KOO1069">
        <v>1.0219443045675082E-10</v>
      </c>
      <c r="KOP1069">
        <v>6.95028738113891E-13</v>
      </c>
      <c r="KRK1069">
        <v>1.1974179768306186E-13</v>
      </c>
      <c r="KRL1069">
        <v>2.2984307144404685E-14</v>
      </c>
      <c r="KRM1069">
        <v>4.1983295999666191E-13</v>
      </c>
      <c r="KRN1069">
        <v>5.9388492865179067E-13</v>
      </c>
      <c r="KRO1069">
        <v>7.0056196850668268E-14</v>
      </c>
      <c r="KRP1069">
        <v>3.7111681066505563E-12</v>
      </c>
      <c r="KRQ1069">
        <v>5.1096679422465887E-15</v>
      </c>
      <c r="KSK1069">
        <v>6.6668423568613042E-18</v>
      </c>
      <c r="KSL1069">
        <v>2.8436563929301639E-17</v>
      </c>
      <c r="KSQ1069">
        <v>2.166704816431622E-16</v>
      </c>
      <c r="KSR1069">
        <v>9.2418024501468516E-16</v>
      </c>
      <c r="KWE1069">
        <v>4.3400782066696303E-8</v>
      </c>
      <c r="KWH1069">
        <v>5.4286894528836373E-9</v>
      </c>
      <c r="KXY1069">
        <v>1.1484738888825736E-8</v>
      </c>
      <c r="KXZ1069">
        <v>1.2968953535483969E-10</v>
      </c>
      <c r="KYA1069">
        <v>7.2025996493363563E-8</v>
      </c>
      <c r="VDB1069">
        <v>1.0475002668282272E-13</v>
      </c>
      <c r="VDC1069">
        <v>4.663698419275159E-14</v>
      </c>
      <c r="VDD1069">
        <v>2.6580794202234253E-12</v>
      </c>
      <c r="VDE1069">
        <v>8.9754317913597379E-13</v>
      </c>
      <c r="VDF1069">
        <v>2.172320646335603E-13</v>
      </c>
      <c r="VDG1069">
        <v>5.6401284404369949E-12</v>
      </c>
      <c r="VDH1069">
        <v>8.6291784341643271E-15</v>
      </c>
      <c r="WJA1069">
        <v>1.3363592213770208E-17</v>
      </c>
      <c r="WJB1069">
        <v>7.0957299524920948E-17</v>
      </c>
      <c r="WLT1069">
        <v>3.3642943755864969E-13</v>
      </c>
      <c r="WLU1069">
        <v>6.875096831766771E-14</v>
      </c>
      <c r="WLV1069">
        <v>7.1087694930937803E-11</v>
      </c>
      <c r="WLW1069">
        <v>5.7699760962160211E-13</v>
      </c>
      <c r="WLX1069">
        <v>2.5529323735059732E-14</v>
      </c>
      <c r="WLY1069">
        <v>1.3752876646934657E-11</v>
      </c>
      <c r="WLZ1069">
        <v>1.0325197311868146E-12</v>
      </c>
      <c r="WQF1069">
        <v>1.8747498606269157E-11</v>
      </c>
      <c r="WQG1069">
        <v>1.0347346733315816E-10</v>
      </c>
      <c r="WQH1069">
        <v>7.2341609913526267E-13</v>
      </c>
      <c r="WWX1069">
        <v>9.2388877433618045E-10</v>
      </c>
      <c r="WWY1069">
        <v>5.3515344031912383E-11</v>
      </c>
      <c r="WWZ1069">
        <v>3.973658046190346E-9</v>
      </c>
      <c r="WXA1069">
        <v>2.4705764777789377E-9</v>
      </c>
      <c r="WXB1069">
        <v>1.0674317881872726E-10</v>
      </c>
      <c r="WXC1069">
        <v>1.3539588759087429E-8</v>
      </c>
      <c r="WXD1069">
        <v>7.8357137121870196E-11</v>
      </c>
      <c r="XDH1069">
        <v>2.696605656925787E-13</v>
      </c>
      <c r="XDI1069">
        <v>2.3244107228973758E-15</v>
      </c>
    </row>
    <row r="1070" spans="2:1009 1039:1989 2127:2458 3116:3268 5116:5117 5169:6140 6146:7012 7181:8136 11913:11922 14821:14984 15469:16363" x14ac:dyDescent="0.35">
      <c r="B1070" t="s">
        <v>1965</v>
      </c>
      <c r="C1070" t="s">
        <v>1963</v>
      </c>
      <c r="D1070" t="s">
        <v>83</v>
      </c>
      <c r="E1070" t="s">
        <v>95</v>
      </c>
      <c r="F1070" t="s">
        <v>30</v>
      </c>
    </row>
    <row r="1071" spans="2:1009 1039:1989 2127:2458 3116:3268 5116:5117 5169:6140 6146:7012 7181:8136 11913:11922 14821:14984 15469:16363" x14ac:dyDescent="0.35">
      <c r="B1071" t="s">
        <v>1966</v>
      </c>
      <c r="C1071" t="s">
        <v>1963</v>
      </c>
      <c r="D1071" t="s">
        <v>38</v>
      </c>
      <c r="E1071" t="s">
        <v>88</v>
      </c>
      <c r="F1071" t="s">
        <v>30</v>
      </c>
    </row>
    <row r="1072" spans="2:1009 1039:1989 2127:2458 3116:3268 5116:5117 5169:6140 6146:7012 7181:8136 11913:11922 14821:14984 15469:16363" x14ac:dyDescent="0.35">
      <c r="B1072" t="s">
        <v>1967</v>
      </c>
      <c r="C1072" t="s">
        <v>1963</v>
      </c>
      <c r="D1072" t="s">
        <v>38</v>
      </c>
      <c r="E1072" t="s">
        <v>39</v>
      </c>
      <c r="F1072" t="s">
        <v>30</v>
      </c>
      <c r="BG1072">
        <v>1.5260827502876052E-11</v>
      </c>
      <c r="BH1072">
        <v>7.2445077686066767E-11</v>
      </c>
      <c r="CP1072">
        <v>1.3972540111047773E-13</v>
      </c>
      <c r="CQ1072">
        <v>2.8292624348330558E-13</v>
      </c>
      <c r="CR1072">
        <v>6.6675958073895954E-14</v>
      </c>
      <c r="CS1072">
        <v>2.9355942651979239E-12</v>
      </c>
      <c r="FW1072">
        <v>7.1547887381164797E-13</v>
      </c>
      <c r="FX1072">
        <v>2.3849295793721566E-12</v>
      </c>
      <c r="PT1072">
        <v>4.4395824971160987E-14</v>
      </c>
      <c r="PU1072">
        <v>9.0068254910743626E-14</v>
      </c>
      <c r="ZQ1072">
        <v>1.0909205772047329E-10</v>
      </c>
      <c r="ZR1072">
        <v>9.8352130074385244E-10</v>
      </c>
      <c r="AHZ1072">
        <v>8.109220770161752E-14</v>
      </c>
      <c r="AIA1072">
        <v>1.9587997958592987E-14</v>
      </c>
      <c r="AIF1072">
        <v>1.2046376569794542E-10</v>
      </c>
      <c r="AIG1072">
        <v>2.4392638200563501E-10</v>
      </c>
      <c r="AIJ1072">
        <v>8.9612059225637217E-12</v>
      </c>
      <c r="AIK1072">
        <v>1.9762923899162476E-11</v>
      </c>
      <c r="ALT1072">
        <v>3.5453057554577839E-14</v>
      </c>
      <c r="ALU1072">
        <v>9.1663735224741651E-14</v>
      </c>
      <c r="AXC1072">
        <v>2.5243605571654652E-14</v>
      </c>
      <c r="AXD1072">
        <v>5.2259228205518874E-14</v>
      </c>
      <c r="AZA1072">
        <v>1.1350442445289391E-13</v>
      </c>
      <c r="AZB1072">
        <v>7.2922082142397627E-15</v>
      </c>
      <c r="AZC1072">
        <v>1.0742654547515325E-14</v>
      </c>
      <c r="AZD1072">
        <v>1.6834513806234826E-14</v>
      </c>
      <c r="AZE1072">
        <v>5.2532981497653338E-38</v>
      </c>
      <c r="AZF1072">
        <v>3.8641708503308946E-39</v>
      </c>
      <c r="AZG1072">
        <v>4.7558233413866605E-39</v>
      </c>
      <c r="AZH1072">
        <v>6.597131975768255E-39</v>
      </c>
      <c r="AZI1072">
        <v>2.6430797086564995E-19</v>
      </c>
      <c r="AZJ1072">
        <v>8.9452095594844909E-21</v>
      </c>
      <c r="AZK1072">
        <v>2.144185182094847E-20</v>
      </c>
      <c r="AZL1072">
        <v>8.2440735790850217E-20</v>
      </c>
      <c r="AZM1072">
        <v>3.6639236734053501E-38</v>
      </c>
      <c r="AZN1072">
        <v>2.6950739617250364E-39</v>
      </c>
      <c r="AZO1072">
        <v>3.3169588381005085E-39</v>
      </c>
      <c r="AZP1072">
        <v>4.6011833582442443E-39</v>
      </c>
      <c r="CCU1072">
        <v>2.0400428890511818E-13</v>
      </c>
      <c r="CCV1072">
        <v>4.4770118503875683E-13</v>
      </c>
      <c r="DOV1072">
        <v>2.4450767154950038E-11</v>
      </c>
      <c r="DOW1072">
        <v>1.9702831424292411E-11</v>
      </c>
      <c r="DOX1072">
        <v>3.6321409006175084E-10</v>
      </c>
      <c r="DOZ1072">
        <v>3.6478435942875833E-11</v>
      </c>
      <c r="DPA1072">
        <v>7.5726056942336281E-12</v>
      </c>
      <c r="DPB1072">
        <v>1.7613888898852649E-11</v>
      </c>
      <c r="DPC1072">
        <v>3.7174609771692359E-11</v>
      </c>
      <c r="DPD1072">
        <v>2.5198725159362156E-11</v>
      </c>
      <c r="DPE1072">
        <v>6.5810134347361565E-12</v>
      </c>
      <c r="DPF1072">
        <v>9.2395325584327882E-12</v>
      </c>
      <c r="DPH1072">
        <v>5.5743250738881113E-11</v>
      </c>
      <c r="DPI1072">
        <v>5.3993521802042931E-10</v>
      </c>
      <c r="DPJ1072">
        <v>1.5407094524983107E-10</v>
      </c>
      <c r="DPK1072">
        <v>1.8894481016701638E-19</v>
      </c>
      <c r="DPL1072">
        <v>2.3156981463196098E-12</v>
      </c>
      <c r="DPM1072">
        <v>2.9586293768886343E-14</v>
      </c>
      <c r="DPN1072">
        <v>1.670397535537282E-12</v>
      </c>
      <c r="DPO1072">
        <v>4.2798814549709872E-13</v>
      </c>
      <c r="DPP1072">
        <v>9.426941816814679E-14</v>
      </c>
      <c r="DPQ1072">
        <v>7.0302358341600143E-13</v>
      </c>
      <c r="DPR1072">
        <v>1.8743370286407286E-12</v>
      </c>
      <c r="DPS1072">
        <v>4.32690939334243E-13</v>
      </c>
      <c r="DPT1072">
        <v>6.8908018198254092E-12</v>
      </c>
      <c r="DPU1072">
        <v>9.2052218032040171E-13</v>
      </c>
      <c r="DPV1072">
        <v>2.0084227797751441E-14</v>
      </c>
      <c r="DPW1072">
        <v>8.478389054617407E-14</v>
      </c>
      <c r="DPX1072">
        <v>2.3423628949577175E-14</v>
      </c>
      <c r="DPY1072">
        <v>1.2431589405899568E-13</v>
      </c>
      <c r="DPZ1072">
        <v>4.2476593341234669E-13</v>
      </c>
      <c r="DQA1072">
        <v>5.6722086242337717E-14</v>
      </c>
      <c r="DQB1072">
        <v>1.0715350255070328E-13</v>
      </c>
      <c r="DQC1072">
        <v>2.806611376569933E-13</v>
      </c>
      <c r="DQD1072">
        <v>1.0942143079213233E-13</v>
      </c>
      <c r="DQE1072">
        <v>4.6502492237036571E-16</v>
      </c>
      <c r="DQF1072">
        <v>5.863132916319134E-13</v>
      </c>
      <c r="DQG1072">
        <v>4.0123560988452978E-16</v>
      </c>
      <c r="DQH1072">
        <v>6.2878638595443393E-14</v>
      </c>
      <c r="DQI1072">
        <v>1.6272753042659706E-12</v>
      </c>
      <c r="DQJ1072">
        <v>2.8956861091673356E-14</v>
      </c>
      <c r="DQK1072">
        <v>9.5509056156846341E-13</v>
      </c>
      <c r="DQL1072">
        <v>1.7483599178932078E-13</v>
      </c>
      <c r="DQN1072">
        <v>8.1069360853326211E-12</v>
      </c>
      <c r="DQP1072">
        <v>8.4677404516796059E-13</v>
      </c>
      <c r="DQR1072">
        <v>9.7967507876612052E-13</v>
      </c>
      <c r="DQT1072">
        <v>9.5149020723522677E-14</v>
      </c>
      <c r="DQU1072">
        <v>5.9072792338860437E-13</v>
      </c>
      <c r="DQW1072">
        <v>4.6652433290340509E-13</v>
      </c>
      <c r="DQY1072">
        <v>9.6926612719116202E-13</v>
      </c>
      <c r="DRA1072">
        <v>4.5719792263207833E-12</v>
      </c>
      <c r="DRC1072">
        <v>4.7682671522084737E-13</v>
      </c>
      <c r="DRG1072">
        <v>3.8251086091925153E-13</v>
      </c>
      <c r="DRH1072">
        <v>2.723210411926233E-12</v>
      </c>
      <c r="DRJ1072">
        <v>2.1069495733252115E-13</v>
      </c>
      <c r="DRK1072">
        <v>2.2685888200368174E-13</v>
      </c>
      <c r="DRL1072">
        <v>3.56160494326028E-13</v>
      </c>
      <c r="DRN1072">
        <v>2.8660437916941837E-12</v>
      </c>
      <c r="DRO1072">
        <v>6.3073194700579692E-14</v>
      </c>
      <c r="DRP1072">
        <v>4.4421066988949417E-12</v>
      </c>
      <c r="DRQ1072">
        <v>3.626225665616594E-13</v>
      </c>
      <c r="DRR1072">
        <v>9.7467888296077777E-12</v>
      </c>
      <c r="DRS1072">
        <v>3.7279825373722466E-13</v>
      </c>
      <c r="DRT1072">
        <v>6.8117563585878019E-11</v>
      </c>
      <c r="DRU1072">
        <v>1.2549174432737637E-10</v>
      </c>
      <c r="DRV1072">
        <v>6.3332161751034E-13</v>
      </c>
      <c r="DRW1072">
        <v>7.5764448542199095E-11</v>
      </c>
      <c r="DRX1072">
        <v>9.4533506236231238E-12</v>
      </c>
      <c r="DRY1072">
        <v>6.6397460882390465E-11</v>
      </c>
      <c r="DRZ1072">
        <v>5.8907606952073601E-14</v>
      </c>
      <c r="DSA1072">
        <v>7.9600906467412158E-13</v>
      </c>
      <c r="DSB1072">
        <v>6.4391001172125283E-12</v>
      </c>
      <c r="DSC1072">
        <v>3.9659245831052649E-12</v>
      </c>
      <c r="DSD1072">
        <v>2.9137758736547286E-12</v>
      </c>
      <c r="DSE1072">
        <v>9.4161669802134186E-13</v>
      </c>
      <c r="DSF1072">
        <v>1.2223081904943965E-13</v>
      </c>
      <c r="DSG1072">
        <v>3.6019592214833764E-13</v>
      </c>
      <c r="DSH1072">
        <v>3.430942778516368E-13</v>
      </c>
      <c r="DSI1072">
        <v>2.940374874680307E-14</v>
      </c>
      <c r="DSJ1072">
        <v>5.1456560306905379E-14</v>
      </c>
      <c r="DSK1072">
        <v>9.0048980537084492E-12</v>
      </c>
      <c r="DSL1072">
        <v>2.4076791428185029E-14</v>
      </c>
      <c r="DSM1072">
        <v>9.8714844855558675E-13</v>
      </c>
      <c r="DSN1072">
        <v>3.2809325113270639E-13</v>
      </c>
      <c r="DSO1072">
        <v>3.0095989285231286E-14</v>
      </c>
      <c r="DSP1072">
        <v>1.8683753693663906E-12</v>
      </c>
      <c r="DSQ1072">
        <v>1.2845080664393934E-12</v>
      </c>
      <c r="DSR1072">
        <v>1.3011158820460365E-11</v>
      </c>
      <c r="DSS1072">
        <v>5.0624553657061374E-14</v>
      </c>
      <c r="DST1072">
        <v>2.1768558072536391E-13</v>
      </c>
      <c r="DSU1072">
        <v>1.0805877664450134E-12</v>
      </c>
      <c r="DSV1072">
        <v>2.3287294682248234E-13</v>
      </c>
      <c r="DSW1072">
        <v>5.0624553657061369E-15</v>
      </c>
      <c r="DSX1072">
        <v>9.3281414537730267E-13</v>
      </c>
      <c r="DSY1072">
        <v>6.4405417070394949E-13</v>
      </c>
      <c r="DSZ1072">
        <v>1.3904347049776858E-12</v>
      </c>
      <c r="DTA1072">
        <v>3.2166005013010427E-14</v>
      </c>
      <c r="DTB1072">
        <v>2.8025630540495857E-12</v>
      </c>
      <c r="DTC1072">
        <v>2.0886616563950523E-12</v>
      </c>
      <c r="DTD1072">
        <v>1.3844155071206397E-13</v>
      </c>
      <c r="DTE1072">
        <v>2.2258875469003229E-12</v>
      </c>
      <c r="DTF1072">
        <v>4.1759082119522991E-11</v>
      </c>
      <c r="DTG1072">
        <v>5.1748454561346252E-14</v>
      </c>
      <c r="DTH1072">
        <v>2.0596654918635752E-11</v>
      </c>
      <c r="DTI1072">
        <v>1.4259464328175279E-11</v>
      </c>
      <c r="DTJ1072">
        <v>3.7103932370436602E-12</v>
      </c>
      <c r="DTN1072">
        <v>8.9728879942968353E-13</v>
      </c>
      <c r="DTO1072">
        <v>5.4495769197467402E-13</v>
      </c>
      <c r="DTP1072">
        <v>5.0953955656968063E-11</v>
      </c>
      <c r="DTQ1072">
        <v>3.868789762176002E-13</v>
      </c>
      <c r="DTR1072">
        <v>1.3382029334375429E-14</v>
      </c>
      <c r="DTS1072">
        <v>1.3966654916791005E-13</v>
      </c>
      <c r="DTT1072">
        <v>5.0193380260202698E-17</v>
      </c>
      <c r="DTU1072">
        <v>3.4229126057682216E-13</v>
      </c>
      <c r="DTV1072">
        <v>1.1427683186311904E-13</v>
      </c>
      <c r="DTW1072">
        <v>4.5284188432195104E-12</v>
      </c>
      <c r="DTX1072">
        <v>1.3496798227726896E-13</v>
      </c>
      <c r="DTY1072">
        <v>3.2287370486609042E-10</v>
      </c>
      <c r="DUA1072">
        <v>2.6605295722735255E-10</v>
      </c>
      <c r="DUB1072">
        <v>1.4536522028877042E-13</v>
      </c>
      <c r="DUC1072">
        <v>3.5306135255146424E-14</v>
      </c>
      <c r="DUD1072">
        <v>4.1640052652781796E-14</v>
      </c>
      <c r="DUE1072">
        <v>1.922956118486355E-13</v>
      </c>
      <c r="DUF1072">
        <v>7.1227711642775899E-16</v>
      </c>
      <c r="DUG1072">
        <v>4.1887026955757216E-12</v>
      </c>
      <c r="DUH1072">
        <v>2.2277256705585641E-12</v>
      </c>
      <c r="DUI1072">
        <v>7.797528853628111E-12</v>
      </c>
      <c r="DUJ1072">
        <v>6.1661210197794337E-13</v>
      </c>
      <c r="DUK1072">
        <v>4.6781652042819975E-12</v>
      </c>
      <c r="DUL1072">
        <v>2.0727702164162457E-13</v>
      </c>
      <c r="DUM1072">
        <v>4.6106257598286962E-13</v>
      </c>
      <c r="DUN1072">
        <v>2.6417844879553779E-13</v>
      </c>
      <c r="DUO1072">
        <v>3.7207677465719662E-13</v>
      </c>
      <c r="DUP1072">
        <v>3.4233937620218085E-16</v>
      </c>
      <c r="DUQ1072">
        <v>1.7301115291543593E-13</v>
      </c>
      <c r="DUR1072">
        <v>3.3303360659775867E-13</v>
      </c>
      <c r="GNT1072">
        <v>6.944566960391932E-14</v>
      </c>
      <c r="GNU1072">
        <v>2.1586366532761129E-12</v>
      </c>
      <c r="GPU1072">
        <v>1.083643899087744E-17</v>
      </c>
      <c r="GPV1072">
        <v>5.1441946014165316E-17</v>
      </c>
      <c r="GPW1072">
        <v>4.524005747263528E-20</v>
      </c>
      <c r="GPX1072">
        <v>1.2323321752093835E-19</v>
      </c>
      <c r="GPY1072">
        <v>9.048011494527056E-20</v>
      </c>
      <c r="GPZ1072">
        <v>2.4646643504187669E-19</v>
      </c>
      <c r="GQC1072">
        <v>4.9626554024750319E-29</v>
      </c>
      <c r="GQD1072">
        <v>2.5680421422954831E-28</v>
      </c>
      <c r="GQE1072">
        <v>9.9253108049500638E-29</v>
      </c>
      <c r="GQF1072">
        <v>5.1360842845909662E-28</v>
      </c>
      <c r="GQG1072">
        <v>4.750576111770975E-27</v>
      </c>
      <c r="GQH1072">
        <v>2.4582967515990975E-26</v>
      </c>
      <c r="GRQ1072">
        <v>6.5826283713709787E-9</v>
      </c>
      <c r="GRR1072">
        <v>2.6505540374029806E-8</v>
      </c>
      <c r="GRU1072">
        <v>8.0110191706394943E-10</v>
      </c>
      <c r="GRV1072">
        <v>1.6217004874864459E-9</v>
      </c>
      <c r="GVK1072">
        <v>8.8746557784367806E-17</v>
      </c>
      <c r="GVL1072">
        <v>1.3606577722379377E-16</v>
      </c>
      <c r="GWG1072">
        <v>6.3926445419096668E-16</v>
      </c>
      <c r="GWH1072">
        <v>1.468481700095739E-15</v>
      </c>
      <c r="HCD1072">
        <v>2.1658130130923851E-12</v>
      </c>
      <c r="HCE1072">
        <v>4.3854970893730925E-12</v>
      </c>
      <c r="HCF1072">
        <v>3.0148117142245996E-12</v>
      </c>
      <c r="HCG1072">
        <v>6.1046119484073438E-12</v>
      </c>
      <c r="IMK1072">
        <v>2.0177199776831478E-14</v>
      </c>
      <c r="IMM1072">
        <v>5.0749271517579658E-14</v>
      </c>
      <c r="IMN1072">
        <v>4.3800941403693266E-13</v>
      </c>
      <c r="IMO1072">
        <v>1.8626471696016928E-12</v>
      </c>
      <c r="IMP1072">
        <v>1.3053959408532817E-12</v>
      </c>
      <c r="IMQ1072">
        <v>7.3926293265514479E-13</v>
      </c>
      <c r="IMR1072">
        <v>2.2668666041711581E-12</v>
      </c>
      <c r="IMT1072">
        <v>1.3338554190368347E-12</v>
      </c>
      <c r="IMU1072">
        <v>7.0910032231356129E-13</v>
      </c>
      <c r="IMW1072">
        <v>7.0613133775748229E-13</v>
      </c>
      <c r="IMX1072">
        <v>3.6571024281596559E-15</v>
      </c>
      <c r="INA1072">
        <v>1.0329982905719527E-10</v>
      </c>
      <c r="INB1072">
        <v>1.4426305967194169E-13</v>
      </c>
      <c r="INC1072">
        <v>2.1646910531333984E-15</v>
      </c>
      <c r="IND1072">
        <v>2.1597343573128488E-15</v>
      </c>
      <c r="INE1072">
        <v>6.887620701250651E-15</v>
      </c>
      <c r="INF1072">
        <v>1.1126469272173619E-11</v>
      </c>
      <c r="ING1072">
        <v>6.4396825244613908E-12</v>
      </c>
      <c r="INH1072">
        <v>7.2163274879633306E-13</v>
      </c>
      <c r="INI1072">
        <v>6.889464738040573E-14</v>
      </c>
      <c r="INJ1072">
        <v>1.4671513729006107E-11</v>
      </c>
      <c r="INL1072">
        <v>3.0916019378780431E-12</v>
      </c>
      <c r="INM1072">
        <v>1.4001198266366354E-12</v>
      </c>
      <c r="INN1072">
        <v>1.0330641176734428E-13</v>
      </c>
      <c r="INO1072">
        <v>1.5023044850877227E-13</v>
      </c>
      <c r="INQ1072">
        <v>7.5203304027134839E-15</v>
      </c>
      <c r="INR1072">
        <v>2.4654205557834717E-13</v>
      </c>
      <c r="INS1072">
        <v>1.7763431685223322E-13</v>
      </c>
      <c r="INT1072">
        <v>9.4574228391156497E-13</v>
      </c>
      <c r="INU1072">
        <v>2.4874712611469228E-15</v>
      </c>
      <c r="INV1072">
        <v>1.8334422720018574E-14</v>
      </c>
      <c r="INW1072">
        <v>2.9221312202781894E-14</v>
      </c>
      <c r="INX1072">
        <v>5.7758198612525566E-15</v>
      </c>
      <c r="INY1072">
        <v>1.342752407690978E-16</v>
      </c>
      <c r="INZ1072">
        <v>5.3387308232429162E-15</v>
      </c>
      <c r="IOA1072">
        <v>1.7048871172150827E-12</v>
      </c>
      <c r="IOB1072">
        <v>2.5965591026969744E-14</v>
      </c>
      <c r="IOC1072">
        <v>4.9618854166937923E-13</v>
      </c>
      <c r="IOD1072">
        <v>2.4845898841031737E-13</v>
      </c>
      <c r="IOE1072">
        <v>5.821276636187506E-13</v>
      </c>
      <c r="IOF1072">
        <v>5.1792414413646131E-13</v>
      </c>
      <c r="IOG1072">
        <v>5.1499186587671784E-13</v>
      </c>
      <c r="IOI1072">
        <v>2.4839377699196388E-12</v>
      </c>
      <c r="IOJ1072">
        <v>6.5930028801218625E-13</v>
      </c>
      <c r="IOK1072">
        <v>1.7989533435614154E-12</v>
      </c>
      <c r="IOL1072">
        <v>2.1272978727532914E-12</v>
      </c>
      <c r="IOM1072">
        <v>1.7925496733839203E-14</v>
      </c>
      <c r="ION1072">
        <v>7.0733960846859137E-13</v>
      </c>
      <c r="IOP1072">
        <v>5.4729609812923566E-14</v>
      </c>
      <c r="IOQ1072">
        <v>1.8915329344357647E-11</v>
      </c>
      <c r="IOR1072">
        <v>5.8834432815757041E-13</v>
      </c>
      <c r="IOS1072">
        <v>2.1403625434082791E-12</v>
      </c>
      <c r="IOT1072">
        <v>1.1521259214587495E-15</v>
      </c>
      <c r="IOU1072">
        <v>9.5983524859880293E-14</v>
      </c>
      <c r="IOV1072">
        <v>3.0745337935112613E-12</v>
      </c>
      <c r="IOW1072">
        <v>3.3497203375195019E-12</v>
      </c>
      <c r="IOX1072">
        <v>2.3209949058678561E-13</v>
      </c>
      <c r="IOY1072">
        <v>3.3175974830199652E-12</v>
      </c>
      <c r="IOZ1072">
        <v>1.454727958671938E-13</v>
      </c>
      <c r="IPA1072">
        <v>9.9646051426327348E-13</v>
      </c>
      <c r="IPB1072">
        <v>8.080239779911485E-13</v>
      </c>
      <c r="IPC1072">
        <v>1.4836188337657089E-12</v>
      </c>
      <c r="IPE1072">
        <v>3.1522149785529233E-12</v>
      </c>
      <c r="IPF1072">
        <v>1.0373031291493532E-14</v>
      </c>
      <c r="IPG1072">
        <v>6.7110907116406724E-14</v>
      </c>
      <c r="IPH1072">
        <v>7.9290970832507065E-13</v>
      </c>
      <c r="IPI1072">
        <v>6.7105709304711309E-15</v>
      </c>
      <c r="IPJ1072">
        <v>5.433409284015448E-14</v>
      </c>
      <c r="IPK1072">
        <v>2.6863935977319598E-15</v>
      </c>
      <c r="IPL1072">
        <v>7.2583568907077814E-15</v>
      </c>
      <c r="IPM1072">
        <v>2.8148036600360726E-14</v>
      </c>
      <c r="IPN1072">
        <v>4.2199746744726537E-14</v>
      </c>
      <c r="IPO1072">
        <v>1.2370503915599326E-15</v>
      </c>
      <c r="IPP1072">
        <v>1.1183340527137934E-14</v>
      </c>
      <c r="JIK1072">
        <v>5.4306592008199765E-11</v>
      </c>
      <c r="JIL1072">
        <v>1.6252002260569499E-10</v>
      </c>
      <c r="JIM1072">
        <v>1.3198676952805526E-11</v>
      </c>
      <c r="JIN1072">
        <v>3.4923878049124166E-11</v>
      </c>
      <c r="JPE1072">
        <v>1.8025059068195586E-11</v>
      </c>
      <c r="KMG1072">
        <v>3.6119260610351145E-12</v>
      </c>
      <c r="KMH1072">
        <v>1.4528306324545618E-10</v>
      </c>
      <c r="KSK1072">
        <v>2.1255183359380146E-16</v>
      </c>
      <c r="KSL1072">
        <v>4.4505165864061507E-16</v>
      </c>
      <c r="KSQ1072">
        <v>6.9078741769721286E-15</v>
      </c>
      <c r="KSR1072">
        <v>1.4464052406235171E-14</v>
      </c>
      <c r="UXA1072">
        <v>4.6044835393009582E-12</v>
      </c>
      <c r="UXB1072">
        <v>8.9460854658338066E-12</v>
      </c>
      <c r="VAN1072">
        <v>4.8090136223606661E-10</v>
      </c>
      <c r="VAO1072">
        <v>9.6180272447213466E-10</v>
      </c>
      <c r="VAP1072">
        <v>2.9166472375466538E-10</v>
      </c>
      <c r="VAQ1072">
        <v>5.8332944750933407E-10</v>
      </c>
      <c r="VAR1072">
        <v>1.4351946962922741E-9</v>
      </c>
      <c r="VAS1072">
        <v>2.8703893925845395E-9</v>
      </c>
      <c r="VAT1072">
        <v>2.3245081117532783E-11</v>
      </c>
      <c r="VAU1072">
        <v>4.6490162235065643E-11</v>
      </c>
      <c r="VAV1072">
        <v>1.3780428974526176E-10</v>
      </c>
      <c r="VAW1072">
        <v>2.7560857949052263E-10</v>
      </c>
      <c r="VAX1072">
        <v>4.6712321829723921E-10</v>
      </c>
      <c r="VAY1072">
        <v>9.3424643659447552E-10</v>
      </c>
      <c r="VAZ1072">
        <v>3.0607400762235374E-9</v>
      </c>
      <c r="VBA1072">
        <v>6.1214801524470847E-9</v>
      </c>
      <c r="VBB1072">
        <v>5.2368088014233036E-11</v>
      </c>
      <c r="VBC1072">
        <v>1.0473617602846623E-10</v>
      </c>
      <c r="VBF1072">
        <v>1.750288718144637E-9</v>
      </c>
      <c r="VBG1072">
        <v>3.5005774362892633E-9</v>
      </c>
      <c r="VVY1072">
        <v>1.6716090344748277E-11</v>
      </c>
      <c r="VVZ1072">
        <v>3.5000375303826423E-11</v>
      </c>
      <c r="VWC1072">
        <v>1.9456661547724736E-10</v>
      </c>
      <c r="VWD1072">
        <v>3.93974393021054E-10</v>
      </c>
      <c r="VWE1072">
        <v>4.8821114597897271E-11</v>
      </c>
      <c r="VWF1072">
        <v>9.8856574726803365E-11</v>
      </c>
      <c r="WJA1072">
        <v>1.2513318930660511E-16</v>
      </c>
      <c r="WJB1072">
        <v>3.5552876291751194E-16</v>
      </c>
      <c r="WKY1072">
        <v>8.0422015908274592E-15</v>
      </c>
      <c r="WKZ1072">
        <v>2.2506509089692483E-13</v>
      </c>
      <c r="WQM1072">
        <v>1.8052590695611118E-10</v>
      </c>
      <c r="WQO1072">
        <v>8.6666686351998457E-12</v>
      </c>
      <c r="WQP1072">
        <v>1.1923915999411878E-15</v>
      </c>
      <c r="WQQ1072">
        <v>3.4108544018245349E-12</v>
      </c>
      <c r="WQR1072">
        <v>2.9348034404681211E-13</v>
      </c>
      <c r="WQS1072">
        <v>4.4127466161782501E-15</v>
      </c>
      <c r="WQT1072">
        <v>1.1475213020977398E-14</v>
      </c>
      <c r="WQU1072">
        <v>1.4334793752664208E-11</v>
      </c>
      <c r="WQV1072">
        <v>1.7854779062387006E-11</v>
      </c>
      <c r="WQW1072">
        <v>1.9793178377166456E-15</v>
      </c>
      <c r="XDH1072">
        <v>3.4769706697225245E-12</v>
      </c>
      <c r="XDI1072">
        <v>2.5442797813371288E-14</v>
      </c>
      <c r="XEG1072">
        <v>1.0976351039267211E-11</v>
      </c>
      <c r="XEH1072">
        <v>8.167486790170068E-10</v>
      </c>
      <c r="XEI1072">
        <v>1.642836297109974E-9</v>
      </c>
    </row>
    <row r="1073" spans="2:1009 1039:2040 2124:2821 3132:3278 5006:5117 5168:7012 7184:8087 9129:9130 10410:10411 12267:12269 14384:14984 15469:16358" x14ac:dyDescent="0.35">
      <c r="B1073" t="s">
        <v>1968</v>
      </c>
      <c r="C1073" t="s">
        <v>1963</v>
      </c>
      <c r="D1073" t="s">
        <v>83</v>
      </c>
      <c r="E1073" t="s">
        <v>44</v>
      </c>
      <c r="F1073" t="s">
        <v>30</v>
      </c>
      <c r="PT1073">
        <v>7.4463913989261115E-15</v>
      </c>
      <c r="PU1073">
        <v>2.1169787438952361E-14</v>
      </c>
      <c r="AHW1073">
        <v>3.4187226912541462E-9</v>
      </c>
      <c r="AHZ1073">
        <v>5.5709484100243706E-14</v>
      </c>
      <c r="AIA1073">
        <v>4.6539876789168034E-15</v>
      </c>
      <c r="AZA1073">
        <v>1.1930970438305059E-13</v>
      </c>
      <c r="AZB1073">
        <v>1.3039241009939117E-14</v>
      </c>
      <c r="AZC1073">
        <v>2.1318510108873673E-14</v>
      </c>
      <c r="AZD1073">
        <v>1.9084676465068024E-14</v>
      </c>
      <c r="AZE1073">
        <v>5.5219825333294326E-38</v>
      </c>
      <c r="AZF1073">
        <v>6.9095469493939514E-39</v>
      </c>
      <c r="AZG1073">
        <v>9.4378039925726653E-39</v>
      </c>
      <c r="AZH1073">
        <v>7.4789287533957162E-39</v>
      </c>
      <c r="AZI1073">
        <v>2.7782622591203598E-19</v>
      </c>
      <c r="AZJ1073">
        <v>1.5994982576438932E-20</v>
      </c>
      <c r="AZK1073">
        <v>4.2550780421733511E-20</v>
      </c>
      <c r="AZL1073">
        <v>9.3460065922895546E-20</v>
      </c>
      <c r="AZM1073">
        <v>3.8513181531303558E-38</v>
      </c>
      <c r="AZN1073">
        <v>4.8190778285680148E-39</v>
      </c>
      <c r="AZO1073">
        <v>6.5824159390026071E-39</v>
      </c>
      <c r="AZP1073">
        <v>5.2161943468797184E-39</v>
      </c>
      <c r="BUD1073">
        <v>4.2754615177246421E-10</v>
      </c>
      <c r="CGJ1073">
        <v>4.9929893095919231E-12</v>
      </c>
      <c r="GNT1073">
        <v>1.3839881132228336E-15</v>
      </c>
      <c r="GNU1073">
        <v>5.5771773191490735E-14</v>
      </c>
      <c r="GWG1073">
        <v>8.6978681207291944E-16</v>
      </c>
      <c r="GWH1073">
        <v>8.5584692655186592E-15</v>
      </c>
      <c r="KMG1073">
        <v>8.408695056584532E-18</v>
      </c>
      <c r="KMH1073">
        <v>6.8291013069676846E-16</v>
      </c>
      <c r="KSK1073">
        <v>5.0991323042535869E-18</v>
      </c>
      <c r="KSL1073">
        <v>2.3941276682712287E-17</v>
      </c>
      <c r="KSQ1073">
        <v>1.6572035053262877E-16</v>
      </c>
      <c r="KSR1073">
        <v>7.7808468722180126E-16</v>
      </c>
      <c r="KWE1073">
        <v>4.3400782066696303E-8</v>
      </c>
      <c r="KWH1073">
        <v>5.4286894528836373E-9</v>
      </c>
      <c r="KXY1073">
        <v>1.1484738888825736E-8</v>
      </c>
      <c r="KXZ1073">
        <v>1.2968953535483969E-10</v>
      </c>
      <c r="KYA1073">
        <v>7.2025996493363563E-8</v>
      </c>
      <c r="WJA1073">
        <v>9.6823343602000246E-18</v>
      </c>
      <c r="WJB1073">
        <v>6.0555768121299591E-17</v>
      </c>
      <c r="XDH1073">
        <v>2.0274696314317206E-13</v>
      </c>
      <c r="XDI1073">
        <v>1.8082344022625014E-15</v>
      </c>
    </row>
    <row r="1074" spans="2:1009 1039:2040 2124:2821 3132:3278 5006:5117 5168:7012 7184:8087 9129:9130 10410:10411 12267:12269 14384:14984 15469:16358" x14ac:dyDescent="0.35">
      <c r="B1074" t="s">
        <v>1969</v>
      </c>
      <c r="C1074" t="s">
        <v>1963</v>
      </c>
      <c r="D1074" t="s">
        <v>38</v>
      </c>
      <c r="E1074" t="s">
        <v>260</v>
      </c>
      <c r="F1074" t="s">
        <v>30</v>
      </c>
      <c r="PT1074">
        <v>9.277101782772377E-14</v>
      </c>
      <c r="PU1074">
        <v>1.6930991276338095E-13</v>
      </c>
      <c r="AHZ1074">
        <v>6.7567098005546249E-13</v>
      </c>
      <c r="AIA1074">
        <v>4.9207955828847073E-14</v>
      </c>
      <c r="AZA1074">
        <v>4.2370925713262054E-13</v>
      </c>
      <c r="AZB1074">
        <v>1.4163603216628976E-13</v>
      </c>
      <c r="AZC1074">
        <v>2.1884339717638502E-13</v>
      </c>
      <c r="AZD1074">
        <v>8.0189996560542949E-14</v>
      </c>
      <c r="AZE1074">
        <v>1.9610434282734796E-37</v>
      </c>
      <c r="AZF1074">
        <v>7.5053510647811959E-38</v>
      </c>
      <c r="AZG1074">
        <v>9.6882994030607462E-38</v>
      </c>
      <c r="AZH1074">
        <v>3.1424964007594563E-38</v>
      </c>
      <c r="AZI1074">
        <v>9.8665522978088179E-19</v>
      </c>
      <c r="AZJ1074">
        <v>1.7374215761246418E-19</v>
      </c>
      <c r="AZK1074">
        <v>4.3680150688028352E-19</v>
      </c>
      <c r="AZL1074">
        <v>3.927005196353684E-19</v>
      </c>
      <c r="AZM1074">
        <v>1.3677338000982095E-37</v>
      </c>
      <c r="AZN1074">
        <v>5.2346226426725163E-38</v>
      </c>
      <c r="AZO1074">
        <v>6.7571244817887653E-38</v>
      </c>
      <c r="AZP1074">
        <v>2.1917406223837482E-38</v>
      </c>
      <c r="GNT1074">
        <v>2.3559701004375918E-14</v>
      </c>
      <c r="GNU1074">
        <v>6.5714820954185224E-13</v>
      </c>
      <c r="GWG1074">
        <v>2.3980078068977973E-14</v>
      </c>
      <c r="GWH1074">
        <v>4.6747934567132674E-14</v>
      </c>
      <c r="KMG1074">
        <v>7.7106801890676829E-17</v>
      </c>
      <c r="KMH1074">
        <v>3.4256827140097161E-15</v>
      </c>
      <c r="KSK1074">
        <v>5.5909033718630115E-17</v>
      </c>
      <c r="KSL1074">
        <v>1.6500816945273184E-16</v>
      </c>
      <c r="KSQ1074">
        <v>1.8170277045102466E-15</v>
      </c>
      <c r="KSR1074">
        <v>5.3627186059956394E-15</v>
      </c>
      <c r="VXG1074">
        <v>2.3996113613324302E-6</v>
      </c>
      <c r="WJA1074">
        <v>1.1785539126086693E-16</v>
      </c>
      <c r="WJB1074">
        <v>3.001435383797851E-16</v>
      </c>
      <c r="XDH1074">
        <v>1.6840837700248039E-12</v>
      </c>
      <c r="XDI1074">
        <v>1.2619605654410005E-14</v>
      </c>
    </row>
    <row r="1075" spans="2:1009 1039:2040 2124:2821 3132:3278 5006:5117 5168:7012 7184:8087 9129:9130 10410:10411 12267:12269 14384:14984 15469:16358" x14ac:dyDescent="0.35">
      <c r="B1075" t="s">
        <v>1970</v>
      </c>
      <c r="C1075" t="s">
        <v>1971</v>
      </c>
      <c r="D1075" t="s">
        <v>33</v>
      </c>
      <c r="E1075" t="s">
        <v>499</v>
      </c>
      <c r="F1075" t="s">
        <v>30</v>
      </c>
      <c r="PT1075">
        <v>1.3855628523956549E-15</v>
      </c>
      <c r="PU1075">
        <v>4.9012106849312899E-15</v>
      </c>
      <c r="AHZ1075">
        <v>1.2772032332825549E-14</v>
      </c>
      <c r="AIA1075">
        <v>2.389869381508549E-15</v>
      </c>
      <c r="AZA1075">
        <v>5.4443476054634908E-14</v>
      </c>
      <c r="AZB1075">
        <v>4.8257533144749541E-15</v>
      </c>
      <c r="AZC1075">
        <v>1.4106388482152189E-14</v>
      </c>
      <c r="AZD1075">
        <v>7.9246671575982467E-15</v>
      </c>
      <c r="AZE1075">
        <v>2.5197943904229994E-38</v>
      </c>
      <c r="AZF1075">
        <v>2.557186347513791E-39</v>
      </c>
      <c r="AZG1075">
        <v>6.2449640644550125E-39</v>
      </c>
      <c r="AZH1075">
        <v>3.1055292540345147E-39</v>
      </c>
      <c r="AZI1075">
        <v>1.2677783048752819E-19</v>
      </c>
      <c r="AZJ1075">
        <v>5.9196574497229829E-21</v>
      </c>
      <c r="AZK1075">
        <v>2.8155712373065124E-20</v>
      </c>
      <c r="AZL1075">
        <v>3.8808093829715393E-20</v>
      </c>
      <c r="AZM1075">
        <v>1.7574358157450979E-38</v>
      </c>
      <c r="AZN1075">
        <v>1.783514913651667E-39</v>
      </c>
      <c r="AZO1075">
        <v>4.3555631192083883E-39</v>
      </c>
      <c r="AZP1075">
        <v>2.1659578093465582E-39</v>
      </c>
      <c r="GNT1075">
        <v>1.051203744662223E-16</v>
      </c>
      <c r="GNU1075">
        <v>2.5110552805691547E-14</v>
      </c>
      <c r="GWG1075">
        <v>1.0264041621971972E-16</v>
      </c>
      <c r="GWH1075">
        <v>4.7882442725720178E-16</v>
      </c>
      <c r="KMG1075">
        <v>1.0714904631513897E-18</v>
      </c>
      <c r="KMH1075">
        <v>1.8873308963250634E-13</v>
      </c>
      <c r="KSK1075">
        <v>3.2507818550178003E-18</v>
      </c>
      <c r="KSL1075">
        <v>1.5305330767884723E-17</v>
      </c>
      <c r="KSQ1075">
        <v>1.0564948629971223E-16</v>
      </c>
      <c r="KSR1075">
        <v>4.9741889963432896E-16</v>
      </c>
      <c r="WJA1075">
        <v>2.6848627483406672E-18</v>
      </c>
      <c r="WJB1075">
        <v>7.8577564206107075E-18</v>
      </c>
      <c r="XDH1075">
        <v>2.5399957363136226E-14</v>
      </c>
      <c r="XDI1075">
        <v>1.548178353537833E-15</v>
      </c>
    </row>
    <row r="1076" spans="2:1009 1039:2040 2124:2821 3132:3278 5006:5117 5168:7012 7184:8087 9129:9130 10410:10411 12267:12269 14384:14984 15469:16358" x14ac:dyDescent="0.35">
      <c r="B1076" t="s">
        <v>1972</v>
      </c>
      <c r="C1076" t="s">
        <v>1971</v>
      </c>
      <c r="D1076" t="s">
        <v>33</v>
      </c>
      <c r="E1076" t="s">
        <v>50</v>
      </c>
      <c r="F1076" t="s">
        <v>30</v>
      </c>
      <c r="PT1076">
        <v>1.1413313180574835E-12</v>
      </c>
      <c r="PU1076">
        <v>8.7675117626808103E-12</v>
      </c>
      <c r="AHZ1076">
        <v>3.1609255788198306E-12</v>
      </c>
      <c r="AIA1076">
        <v>6.1321388907570989E-13</v>
      </c>
      <c r="AZA1076">
        <v>4.1473625402774389E-11</v>
      </c>
      <c r="AZB1076">
        <v>1.5151755547428455E-12</v>
      </c>
      <c r="AZC1076">
        <v>1.7128709633470478E-12</v>
      </c>
      <c r="AZD1076">
        <v>4.1047689447297535E-12</v>
      </c>
      <c r="AZE1076">
        <v>1.9195138924550671E-35</v>
      </c>
      <c r="AZF1076">
        <v>8.0289770118441946E-37</v>
      </c>
      <c r="AZG1076">
        <v>7.5829597537914565E-37</v>
      </c>
      <c r="AZH1076">
        <v>1.6085823903264109E-36</v>
      </c>
      <c r="AZI1076">
        <v>9.6576057078717625E-17</v>
      </c>
      <c r="AZJ1076">
        <v>1.8586362948491209E-18</v>
      </c>
      <c r="AZK1076">
        <v>3.4188128476110444E-18</v>
      </c>
      <c r="AZL1076">
        <v>2.0101570853185792E-17</v>
      </c>
      <c r="AZM1076">
        <v>1.338768939339727E-35</v>
      </c>
      <c r="AZN1076">
        <v>5.5998266438082965E-37</v>
      </c>
      <c r="AZO1076">
        <v>5.2887509835395474E-37</v>
      </c>
      <c r="AZP1076">
        <v>1.1219091192841163E-36</v>
      </c>
      <c r="CLR1076">
        <v>3.7941507521695877E-10</v>
      </c>
      <c r="CLS1076">
        <v>1.114229241863076E-9</v>
      </c>
      <c r="CLT1076">
        <v>9.3471202065462182E-8</v>
      </c>
      <c r="CLV1076">
        <v>3.0018043910739073E-10</v>
      </c>
      <c r="CLW1076">
        <v>3.0851213486139433E-9</v>
      </c>
      <c r="CLX1076">
        <v>3.9778465944762846E-10</v>
      </c>
      <c r="CLY1076">
        <v>4.7525929060071268E-9</v>
      </c>
      <c r="CMA1076">
        <v>1.0683677301085058E-9</v>
      </c>
      <c r="CMB1076">
        <v>5.7712245480097708E-9</v>
      </c>
      <c r="CMF1076">
        <v>6.7541598718299366E-8</v>
      </c>
      <c r="CMG1076">
        <v>2.0159794957276032E-7</v>
      </c>
      <c r="CMH1076">
        <v>6.3763615703898025E-9</v>
      </c>
      <c r="CMI1076">
        <v>5.1813227003841789E-8</v>
      </c>
      <c r="CMJ1076">
        <v>1.1818356683783776E-7</v>
      </c>
      <c r="CMK1076">
        <v>2.3842048537636813E-7</v>
      </c>
      <c r="CML1076">
        <v>8.4065151932923581E-8</v>
      </c>
      <c r="CMM1076">
        <v>9.3436774848714737E-8</v>
      </c>
      <c r="CMN1076">
        <v>1.2555668801204039E-7</v>
      </c>
      <c r="CMO1076">
        <v>1.4015072098377517E-8</v>
      </c>
      <c r="CMP1076">
        <v>2.7132397499911902E-7</v>
      </c>
      <c r="CMQ1076">
        <v>2.4509537351195057E-7</v>
      </c>
      <c r="CMR1076">
        <v>1.1229596669116586E-7</v>
      </c>
      <c r="CMS1076">
        <v>8.2222619715719377E-8</v>
      </c>
      <c r="CMT1076">
        <v>1.0466032455851712E-7</v>
      </c>
      <c r="CMU1076">
        <v>9.4209770945931211E-8</v>
      </c>
      <c r="CMV1076">
        <v>3.3854820908848121E-7</v>
      </c>
      <c r="CMW1076">
        <v>9.7298752997873968E-8</v>
      </c>
      <c r="CMX1076">
        <v>1.6240216327413664E-7</v>
      </c>
      <c r="CMY1076">
        <v>6.1796490472830509E-7</v>
      </c>
      <c r="CMZ1076">
        <v>1.5416364466385459E-7</v>
      </c>
      <c r="CNA1076">
        <v>1.1258047880477412E-8</v>
      </c>
      <c r="CNB1076">
        <v>1.7202320234493741E-7</v>
      </c>
      <c r="CNC1076">
        <v>5.3599002060590096E-8</v>
      </c>
      <c r="CND1076">
        <v>4.5485667351422972E-7</v>
      </c>
      <c r="CNE1076">
        <v>5.5148392944783141E-8</v>
      </c>
      <c r="CNF1076">
        <v>3.1055915645613699E-7</v>
      </c>
      <c r="CNG1076">
        <v>5.6415315974137511E-8</v>
      </c>
      <c r="CNH1076">
        <v>2.775767893910906E-7</v>
      </c>
      <c r="CNI1076">
        <v>1.4678455617561109E-10</v>
      </c>
      <c r="CNJ1076">
        <v>6.1614946473987649E-8</v>
      </c>
      <c r="CNK1076">
        <v>1.7035403031261177E-7</v>
      </c>
      <c r="CNL1076">
        <v>5.4230242269339556E-9</v>
      </c>
      <c r="CNM1076">
        <v>2.0533804871676729E-9</v>
      </c>
      <c r="CNN1076">
        <v>3.2293112112330855E-8</v>
      </c>
      <c r="CNP1076">
        <v>6.0636547445639241E-8</v>
      </c>
      <c r="CNQ1076">
        <v>7.9251360559804012E-10</v>
      </c>
      <c r="CNR1076">
        <v>1.2934966573684111E-8</v>
      </c>
      <c r="CNS1076">
        <v>7.8736797136720637E-8</v>
      </c>
      <c r="CNT1076">
        <v>1.1514761974804058E-8</v>
      </c>
      <c r="CNU1076">
        <v>5.5798767348567828E-9</v>
      </c>
      <c r="CNV1076">
        <v>5.2078997451281812E-8</v>
      </c>
      <c r="CNW1076">
        <v>2.7693009350088555E-9</v>
      </c>
      <c r="CNX1076">
        <v>1.3244430517327795E-8</v>
      </c>
      <c r="CNY1076">
        <v>1.3893757165529328E-7</v>
      </c>
      <c r="CNZ1076">
        <v>5.8688707173591462E-10</v>
      </c>
      <c r="COA1076">
        <v>4.1953649294204788E-8</v>
      </c>
      <c r="COB1076">
        <v>2.1953923794565699E-8</v>
      </c>
      <c r="COC1076">
        <v>3.5962134636080356E-8</v>
      </c>
      <c r="COD1076">
        <v>3.3020412441152917E-8</v>
      </c>
      <c r="COE1076">
        <v>1.0771869136894512E-7</v>
      </c>
      <c r="COF1076">
        <v>6.9709782197701603E-8</v>
      </c>
      <c r="COG1076">
        <v>7.7867409951826335E-8</v>
      </c>
      <c r="COH1076">
        <v>1.5635416844469195E-8</v>
      </c>
      <c r="COI1076">
        <v>9.0785417157417086E-11</v>
      </c>
      <c r="COJ1076">
        <v>2.4308288902664203E-8</v>
      </c>
      <c r="COK1076">
        <v>1.1797473256735409E-7</v>
      </c>
      <c r="COL1076">
        <v>3.9258461611025459E-8</v>
      </c>
      <c r="COM1076">
        <v>3.706830672606662E-8</v>
      </c>
      <c r="CON1076">
        <v>5.5198860509109416E-8</v>
      </c>
      <c r="COO1076">
        <v>1.3694842531913094E-7</v>
      </c>
      <c r="COQ1076">
        <v>1.3612527661338755E-8</v>
      </c>
      <c r="COR1076">
        <v>5.7066955889756263E-8</v>
      </c>
      <c r="COS1076">
        <v>5.8093527629665938E-9</v>
      </c>
      <c r="COT1076">
        <v>2.3890641335479392E-11</v>
      </c>
      <c r="COU1076">
        <v>1.944843604864668E-8</v>
      </c>
      <c r="COV1076">
        <v>2.2228060937244564E-7</v>
      </c>
      <c r="COX1076">
        <v>1.0511935167431927E-8</v>
      </c>
      <c r="COY1076">
        <v>3.987204796912646E-8</v>
      </c>
      <c r="COZ1076">
        <v>3.6593951063767986E-8</v>
      </c>
      <c r="CPB1076">
        <v>5.0892172265386479E-7</v>
      </c>
      <c r="CPE1076">
        <v>1.7946240980548247E-8</v>
      </c>
      <c r="CPF1076">
        <v>1.9048027008551092E-10</v>
      </c>
      <c r="CPG1076">
        <v>1.2413716653205521E-7</v>
      </c>
      <c r="CPH1076">
        <v>1.3086821600027147E-7</v>
      </c>
      <c r="CPI1076">
        <v>1.6913995103555671E-8</v>
      </c>
      <c r="CPJ1076">
        <v>2.4510549039934006E-8</v>
      </c>
      <c r="CPM1076">
        <v>2.9461821084329932E-7</v>
      </c>
      <c r="CPN1076">
        <v>5.1834934043209815E-9</v>
      </c>
      <c r="DBO1076">
        <v>3.0278690445832698E-8</v>
      </c>
      <c r="DBP1076">
        <v>2.982358775460998E-8</v>
      </c>
      <c r="DBQ1076">
        <v>1.0963219822999275E-8</v>
      </c>
      <c r="DBR1076">
        <v>4.1499922079526864E-9</v>
      </c>
      <c r="DBV1076">
        <v>1.44451824534546E-9</v>
      </c>
      <c r="DBW1076">
        <v>7.767056105389046E-9</v>
      </c>
      <c r="DBX1076">
        <v>1.225271327422132E-7</v>
      </c>
      <c r="DBY1076">
        <v>1.9682920440145449E-9</v>
      </c>
      <c r="DBZ1076">
        <v>1.0528408500528616E-7</v>
      </c>
      <c r="DCB1076">
        <v>6.7886672722161739E-9</v>
      </c>
      <c r="DCC1076">
        <v>2.6189285410211395E-8</v>
      </c>
      <c r="DCD1076">
        <v>4.84124751269189E-9</v>
      </c>
      <c r="DCE1076">
        <v>3.4630627661226785E-9</v>
      </c>
      <c r="DCF1076">
        <v>3.7865924327886199E-9</v>
      </c>
      <c r="DCG1076">
        <v>8.4487922228412609E-9</v>
      </c>
      <c r="DCH1076">
        <v>3.5493917875773762E-11</v>
      </c>
      <c r="DCI1076">
        <v>2.8206606143332788E-9</v>
      </c>
      <c r="DCJ1076">
        <v>3.4696784387953736E-9</v>
      </c>
      <c r="DCK1076">
        <v>1.1676691292359105E-8</v>
      </c>
      <c r="DCL1076">
        <v>3.430185587963285E-9</v>
      </c>
      <c r="DCM1076">
        <v>1.2572734465329639E-9</v>
      </c>
      <c r="DCN1076">
        <v>8.8411405659899593E-9</v>
      </c>
      <c r="DCO1076">
        <v>5.9976382114640192E-9</v>
      </c>
      <c r="DCP1076">
        <v>5.0219950025567022E-9</v>
      </c>
      <c r="DCQ1076">
        <v>4.3743507043355829E-9</v>
      </c>
      <c r="DCR1076">
        <v>2.0925213780964032E-12</v>
      </c>
      <c r="DCS1076">
        <v>3.0801199692448445E-9</v>
      </c>
      <c r="DCT1076">
        <v>9.1319339644674716E-9</v>
      </c>
      <c r="DCU1076">
        <v>1.9547328168052528E-9</v>
      </c>
      <c r="DCV1076">
        <v>1.8421432066389762E-9</v>
      </c>
      <c r="DCW1076">
        <v>8.5631787946880655E-9</v>
      </c>
      <c r="DCX1076">
        <v>2.8646284248658077E-8</v>
      </c>
      <c r="DCY1076">
        <v>8.9790932471980329E-8</v>
      </c>
      <c r="DDA1076">
        <v>1.0794881125582008E-8</v>
      </c>
      <c r="DDB1076">
        <v>2.3458129907170933E-9</v>
      </c>
      <c r="DDC1076">
        <v>8.4508371393035927E-9</v>
      </c>
      <c r="DDD1076">
        <v>4.6696688786602797E-9</v>
      </c>
      <c r="DDH1076">
        <v>1.3471065131137824E-8</v>
      </c>
      <c r="DDJ1076">
        <v>3.4850292684791939E-9</v>
      </c>
      <c r="DDK1076">
        <v>7.9027175791271815E-9</v>
      </c>
      <c r="DDL1076">
        <v>7.1481394416908147E-9</v>
      </c>
      <c r="DDM1076">
        <v>1.1261356575537694E-8</v>
      </c>
      <c r="DUV1076">
        <v>5.6048569547493054E-11</v>
      </c>
      <c r="DUW1076">
        <v>2.8470714870061653E-9</v>
      </c>
      <c r="DUX1076">
        <v>2.0436441896083383E-9</v>
      </c>
      <c r="DUZ1076">
        <v>6.9020414159674168E-11</v>
      </c>
      <c r="DVA1076">
        <v>1.779947581289429E-10</v>
      </c>
      <c r="DVB1076">
        <v>4.7728361316850953E-10</v>
      </c>
      <c r="GJN1076">
        <v>4.3055468856798282E-19</v>
      </c>
      <c r="GJO1076">
        <v>1.8431033067686389E-19</v>
      </c>
      <c r="GJP1076">
        <v>6.0402340917180367E-19</v>
      </c>
      <c r="GJT1076">
        <v>6.5592958973917575E-12</v>
      </c>
      <c r="GJU1076">
        <v>3.7812411643787768E-12</v>
      </c>
      <c r="GJV1076">
        <v>5.093100343857133E-12</v>
      </c>
      <c r="GJW1076">
        <v>1.1638252439459261E-12</v>
      </c>
      <c r="GJX1076">
        <v>6.7091102298059262E-13</v>
      </c>
      <c r="GJY1076">
        <v>9.0367607176977772E-13</v>
      </c>
      <c r="GJZ1076">
        <v>4.4929649709937101E-17</v>
      </c>
      <c r="GKA1076">
        <v>7.9196047366706993E-17</v>
      </c>
      <c r="GKB1076">
        <v>4.4756180989333267E-17</v>
      </c>
      <c r="GNT1076">
        <v>2.697696721178244E-13</v>
      </c>
      <c r="GNU1076">
        <v>4.6206484263063036E-11</v>
      </c>
      <c r="GWG1076">
        <v>5.9754793804491079E-14</v>
      </c>
      <c r="GWH1076">
        <v>5.6825099872668762E-13</v>
      </c>
      <c r="HPW1076">
        <v>3.039452557037981E-8</v>
      </c>
      <c r="IBC1076">
        <v>4.6539922506602553E-10</v>
      </c>
      <c r="IBD1076">
        <v>2.7929416652241626E-9</v>
      </c>
      <c r="IBF1076">
        <v>1.8174433088165014E-9</v>
      </c>
      <c r="IBG1076">
        <v>7.3974132631792803E-9</v>
      </c>
      <c r="IBH1076">
        <v>3.8785140929239812E-9</v>
      </c>
      <c r="IBI1076">
        <v>4.5336635903321526E-9</v>
      </c>
      <c r="IBJ1076">
        <v>1.311242000001306E-9</v>
      </c>
      <c r="IBL1076">
        <v>7.8886903784323807E-10</v>
      </c>
      <c r="IBM1076">
        <v>8.8935742345758836E-11</v>
      </c>
      <c r="IBN1076">
        <v>8.6225792237295901E-7</v>
      </c>
      <c r="IBO1076">
        <v>1.744357791206437E-7</v>
      </c>
      <c r="IBP1076">
        <v>1.6157171315441183E-7</v>
      </c>
      <c r="IBQ1076">
        <v>3.4536752476440113E-10</v>
      </c>
      <c r="IBR1076">
        <v>7.146714947017958E-9</v>
      </c>
      <c r="IBT1076">
        <v>9.3348161394385995E-10</v>
      </c>
      <c r="IBU1076">
        <v>2.4341815481154039E-8</v>
      </c>
      <c r="IBV1076">
        <v>1.1346401405561767E-10</v>
      </c>
      <c r="IBX1076">
        <v>1.1462814788016836E-12</v>
      </c>
      <c r="IBY1076">
        <v>1.6280106056731662E-9</v>
      </c>
      <c r="IBZ1076">
        <v>2.6323973064227668E-9</v>
      </c>
      <c r="ICA1076">
        <v>1.1973565852796907E-9</v>
      </c>
      <c r="ICB1076">
        <v>1.1236699876212778E-9</v>
      </c>
      <c r="ICD1076">
        <v>4.5949893864186084E-10</v>
      </c>
      <c r="ICE1076">
        <v>5.9589356403167715E-11</v>
      </c>
      <c r="ICF1076">
        <v>1.2909881177250699E-11</v>
      </c>
      <c r="ICG1076">
        <v>5.6926010836073651E-8</v>
      </c>
      <c r="ICH1076">
        <v>5.585115647105954E-11</v>
      </c>
      <c r="ICI1076">
        <v>4.1458837003406624E-9</v>
      </c>
      <c r="ICJ1076">
        <v>2.7016280031646182E-10</v>
      </c>
      <c r="ICK1076">
        <v>1.57330125030349E-9</v>
      </c>
      <c r="ICO1076">
        <v>5.0711176720955019E-10</v>
      </c>
      <c r="ICP1076">
        <v>4.1507040079994891E-10</v>
      </c>
      <c r="ICQ1076">
        <v>2.0585638442541859E-9</v>
      </c>
      <c r="ICR1076">
        <v>1.1351962368840801E-9</v>
      </c>
      <c r="ICS1076">
        <v>3.551797502956318E-9</v>
      </c>
      <c r="ICT1076">
        <v>1.1665387420760059E-7</v>
      </c>
      <c r="ICU1076">
        <v>2.9749381174649446E-11</v>
      </c>
      <c r="ICV1076">
        <v>3.1149617701716079E-8</v>
      </c>
      <c r="ICW1076">
        <v>5.4016675343099108E-9</v>
      </c>
      <c r="ICX1076">
        <v>4.0236299708193176E-9</v>
      </c>
      <c r="ICY1076">
        <v>1.0137529063031422E-8</v>
      </c>
      <c r="ICZ1076">
        <v>2.4554515132209384E-8</v>
      </c>
      <c r="IDA1076">
        <v>1.1412525035001229E-9</v>
      </c>
      <c r="IDB1076">
        <v>2.6279261797005498E-9</v>
      </c>
      <c r="IDG1076">
        <v>6.3772815052545041E-10</v>
      </c>
      <c r="IDH1076">
        <v>1.3246912850921493E-9</v>
      </c>
      <c r="IDI1076">
        <v>1.2104131716908352E-9</v>
      </c>
      <c r="IDK1076">
        <v>1.3897179026357482E-10</v>
      </c>
      <c r="IDM1076">
        <v>6.0074851865746957E-10</v>
      </c>
      <c r="IDO1076">
        <v>2.0030077248204395E-10</v>
      </c>
      <c r="IDP1076">
        <v>4.6067991604292967E-10</v>
      </c>
      <c r="IDQ1076">
        <v>3.0934235253227449E-10</v>
      </c>
      <c r="JPH1076">
        <v>4.8435984092544386E-10</v>
      </c>
      <c r="JPJ1076">
        <v>4.1471093014675556E-10</v>
      </c>
      <c r="KMG1076">
        <v>1.8356151531499892E-15</v>
      </c>
      <c r="KMH1076">
        <v>2.001098011575754E-13</v>
      </c>
      <c r="KSK1076">
        <v>6.2809911745593921E-16</v>
      </c>
      <c r="KSL1076">
        <v>1.2970780194993234E-14</v>
      </c>
      <c r="KSQ1076">
        <v>2.0413042789104423E-14</v>
      </c>
      <c r="KSR1076">
        <v>4.2154666957805157E-13</v>
      </c>
      <c r="WDY1076">
        <v>2.8708484740514828E-17</v>
      </c>
      <c r="WIN1076">
        <v>1.5677278067096419E-13</v>
      </c>
      <c r="WIP1076">
        <v>7.8504196684568024E-12</v>
      </c>
      <c r="WJA1076">
        <v>1.1055580039137197E-15</v>
      </c>
      <c r="WJB1076">
        <v>8.6589806284215935E-15</v>
      </c>
      <c r="XDH1076">
        <v>3.7703525701627736E-11</v>
      </c>
      <c r="XDI1076">
        <v>4.3628768330163044E-13</v>
      </c>
    </row>
    <row r="1077" spans="2:1009 1039:2040 2124:2821 3132:3278 5006:5117 5168:7012 7184:8087 9129:9130 10410:10411 12267:12269 14384:14984 15469:16358" x14ac:dyDescent="0.35">
      <c r="B1077" t="s">
        <v>1973</v>
      </c>
      <c r="C1077" t="s">
        <v>1971</v>
      </c>
      <c r="D1077" t="s">
        <v>33</v>
      </c>
      <c r="E1077" t="s">
        <v>44</v>
      </c>
      <c r="F1077" t="s">
        <v>30</v>
      </c>
      <c r="CR1077">
        <v>1.3289208195417881E-13</v>
      </c>
      <c r="CS1077">
        <v>5.8509430527048275E-12</v>
      </c>
      <c r="JG1077">
        <v>5.8505142909328424E-10</v>
      </c>
      <c r="JH1077">
        <v>6.1353456101115676E-9</v>
      </c>
      <c r="JI1077">
        <v>3.2839464559510455E-10</v>
      </c>
      <c r="JJ1077">
        <v>5.8418069156745558E-10</v>
      </c>
      <c r="JK1077">
        <v>6.0745911321893402E-10</v>
      </c>
      <c r="JL1077">
        <v>4.3590007772195881E-11</v>
      </c>
      <c r="JM1077">
        <v>6.965172587259977E-10</v>
      </c>
      <c r="JN1077">
        <v>2.47392745124204E-10</v>
      </c>
      <c r="JO1077">
        <v>4.0813360388010198E-10</v>
      </c>
      <c r="JP1077">
        <v>1.5665893599674243E-9</v>
      </c>
      <c r="PT1077">
        <v>6.9079334142547255E-14</v>
      </c>
      <c r="PU1077">
        <v>1.5155473385570913E-13</v>
      </c>
      <c r="AHZ1077">
        <v>3.5703491628657355E-13</v>
      </c>
      <c r="AIA1077">
        <v>3.2545253742189692E-14</v>
      </c>
      <c r="AMY1077">
        <v>5.2027099188497915E-10</v>
      </c>
      <c r="AMZ1077">
        <v>3.7007522674283154E-9</v>
      </c>
      <c r="AZA1077">
        <v>1.1793623916737372E-12</v>
      </c>
      <c r="AZB1077">
        <v>1.273583582689186E-13</v>
      </c>
      <c r="AZC1077">
        <v>2.4809233237337139E-13</v>
      </c>
      <c r="AZD1077">
        <v>1.6944733934918756E-13</v>
      </c>
      <c r="AZE1077">
        <v>5.4584147710062008E-37</v>
      </c>
      <c r="AZF1077">
        <v>6.7487713064438395E-38</v>
      </c>
      <c r="AZG1077">
        <v>1.0983163424846738E-37</v>
      </c>
      <c r="AZH1077">
        <v>6.6403251884551518E-38</v>
      </c>
      <c r="AZI1077">
        <v>2.7462795583613166E-18</v>
      </c>
      <c r="AZJ1077">
        <v>1.5622801357244985E-19</v>
      </c>
      <c r="AZK1077">
        <v>4.9518105651956312E-19</v>
      </c>
      <c r="AZL1077">
        <v>8.2980497652242919E-19</v>
      </c>
      <c r="AZM1077">
        <v>3.8069826856578482E-37</v>
      </c>
      <c r="AZN1077">
        <v>4.7069445234483872E-38</v>
      </c>
      <c r="AZO1077">
        <v>7.6602300752671503E-38</v>
      </c>
      <c r="AZP1077">
        <v>4.6313085538799633E-38</v>
      </c>
      <c r="AZS1077">
        <v>4.0620014912448164E-8</v>
      </c>
      <c r="AZT1077">
        <v>1.1561081167389093E-7</v>
      </c>
      <c r="BGO1077">
        <v>2.6102786084780146E-10</v>
      </c>
      <c r="BGP1077">
        <v>3.11735923506098E-10</v>
      </c>
      <c r="BGQ1077">
        <v>5.1852345123489124E-9</v>
      </c>
      <c r="BGR1077">
        <v>1.1457645841907732E-9</v>
      </c>
      <c r="BGS1077">
        <v>4.8880030793173172E-9</v>
      </c>
      <c r="BGT1077">
        <v>1.543994006786989E-9</v>
      </c>
      <c r="BGU1077">
        <v>1.2312002186864177E-9</v>
      </c>
      <c r="BGV1077">
        <v>2.6074856552206197E-8</v>
      </c>
      <c r="BGW1077">
        <v>9.3671487834398089E-10</v>
      </c>
      <c r="BJX1077">
        <v>1.7913184992188233E-14</v>
      </c>
      <c r="BJY1077">
        <v>2.3661072095685995E-17</v>
      </c>
      <c r="BKB1077">
        <v>9.4509861748844603E-15</v>
      </c>
      <c r="BKD1077">
        <v>1.4235324469618865E-13</v>
      </c>
      <c r="BKE1077">
        <v>4.9808168612649921E-13</v>
      </c>
      <c r="BKF1077">
        <v>4.1107046261264638E-12</v>
      </c>
      <c r="BKG1077">
        <v>3.7823269719980198E-12</v>
      </c>
      <c r="BKH1077">
        <v>2.2374693833089738E-13</v>
      </c>
      <c r="BKJ1077">
        <v>7.4224175025012487E-13</v>
      </c>
      <c r="BKK1077">
        <v>4.2302604223611584E-16</v>
      </c>
      <c r="BKL1077">
        <v>2.6974165352738203E-12</v>
      </c>
      <c r="BKM1077">
        <v>4.9634692551090785E-15</v>
      </c>
      <c r="BKN1077">
        <v>5.3460618967739308E-15</v>
      </c>
      <c r="BKO1077">
        <v>3.7113000244307522E-13</v>
      </c>
      <c r="BKP1077">
        <v>3.864743611767411E-16</v>
      </c>
      <c r="BKQ1077">
        <v>2.5583148650617297E-13</v>
      </c>
      <c r="BKR1077">
        <v>1.3180069310194975E-24</v>
      </c>
      <c r="BUE1077">
        <v>4.0318403052756558E-12</v>
      </c>
      <c r="BUF1077">
        <v>1.0050101431932142E-11</v>
      </c>
      <c r="BUG1077">
        <v>4.7810811160305479E-13</v>
      </c>
      <c r="BUH1077">
        <v>1.191772156936097E-12</v>
      </c>
      <c r="BUI1077">
        <v>6.6381673279737485E-15</v>
      </c>
      <c r="BUJ1077">
        <v>2.4548926856361632E-14</v>
      </c>
      <c r="BUN1077">
        <v>4.0899708866521845E-13</v>
      </c>
      <c r="BUO1077">
        <v>1.825178880110911E-12</v>
      </c>
      <c r="BUP1077">
        <v>4.6313286070537663E-12</v>
      </c>
      <c r="BUQ1077">
        <v>4.1571249807216613E-17</v>
      </c>
      <c r="BUR1077">
        <v>1.3139151599624308E-15</v>
      </c>
      <c r="BUS1077">
        <v>3.5394491801699831E-15</v>
      </c>
      <c r="BUT1077">
        <v>3.0127996229890646E-15</v>
      </c>
      <c r="BUU1077">
        <v>7.0177783795086228E-14</v>
      </c>
      <c r="BUV1077">
        <v>2.5651504838216217E-13</v>
      </c>
      <c r="BVA1077">
        <v>3.1839639578913014E-12</v>
      </c>
      <c r="BVB1077">
        <v>7.7862684134091139E-12</v>
      </c>
      <c r="BVC1077">
        <v>1.377902457118287E-10</v>
      </c>
      <c r="BVE1077">
        <v>1.4249979095762462E-12</v>
      </c>
      <c r="BXK1077">
        <v>2.9141944436517152E-13</v>
      </c>
      <c r="BXL1077">
        <v>7.2076654487357168E-13</v>
      </c>
      <c r="BXM1077">
        <v>9.2635320773628188E-15</v>
      </c>
      <c r="CDA1077">
        <v>7.8821888849010991E-10</v>
      </c>
      <c r="CDB1077">
        <v>5.7801307762040499E-10</v>
      </c>
      <c r="CDD1077">
        <v>1.293840454071027E-9</v>
      </c>
      <c r="CDE1077">
        <v>3.3292912061424083E-11</v>
      </c>
      <c r="CDG1077">
        <v>9.9255824322689214E-11</v>
      </c>
      <c r="CDH1077">
        <v>1.9806096412888585E-9</v>
      </c>
      <c r="CDI1077">
        <v>3.8939135420933895E-11</v>
      </c>
      <c r="CDK1077">
        <v>1.6378856653742885E-9</v>
      </c>
      <c r="CDL1077">
        <v>1.0058689406858349E-10</v>
      </c>
      <c r="CDN1077">
        <v>2.6427159754159322E-10</v>
      </c>
      <c r="GNT1077">
        <v>1.5366848348207001E-14</v>
      </c>
      <c r="GNU1077">
        <v>5.8283324419294432E-13</v>
      </c>
      <c r="GPT1077">
        <v>1.7019459735241714E-12</v>
      </c>
      <c r="GWG1077">
        <v>1.0943669471899355E-13</v>
      </c>
      <c r="GWH1077">
        <v>2.076192482065814E-13</v>
      </c>
      <c r="HBH1077">
        <v>2.1302352733428555E-8</v>
      </c>
      <c r="HBI1077">
        <v>6.2548561379811253E-9</v>
      </c>
      <c r="JBU1077">
        <v>4.1406718295092292E-9</v>
      </c>
      <c r="JBV1077">
        <v>1.4499554038108224E-10</v>
      </c>
      <c r="JBW1077">
        <v>4.1406718295092292E-9</v>
      </c>
      <c r="JBX1077">
        <v>1.4499554038108224E-10</v>
      </c>
      <c r="JFI1077">
        <v>1.1837506729037649E-10</v>
      </c>
      <c r="JFJ1077">
        <v>3.1402394511835344E-11</v>
      </c>
      <c r="JFL1077">
        <v>1.2625333393911328E-10</v>
      </c>
      <c r="JFM1077">
        <v>1.714535887786379E-11</v>
      </c>
      <c r="JFO1077">
        <v>1.5494423408870068E-11</v>
      </c>
      <c r="JPI1077">
        <v>1.6739680386784513E-8</v>
      </c>
      <c r="JPJ1077">
        <v>9.3490018249684055E-8</v>
      </c>
      <c r="JPM1077">
        <v>2.7164591487938975E-8</v>
      </c>
      <c r="JPN1077">
        <v>6.6644857989255559E-8</v>
      </c>
      <c r="JPO1077">
        <v>2.787240660341956E-7</v>
      </c>
      <c r="JQB1077">
        <v>1.5080617653866184E-13</v>
      </c>
      <c r="JQC1077">
        <v>3.0538032343223717E-13</v>
      </c>
      <c r="JTA1077">
        <v>2.7329786385702209E-13</v>
      </c>
      <c r="JTB1077">
        <v>4.7897674569438303E-14</v>
      </c>
      <c r="JTD1077">
        <v>7.9109318152960667E-13</v>
      </c>
      <c r="JTE1077">
        <v>3.8284360164702595E-14</v>
      </c>
      <c r="JTG1077">
        <v>1.3712104239881458E-13</v>
      </c>
      <c r="KMG1077">
        <v>3.3986614179538588E-16</v>
      </c>
      <c r="KMH1077">
        <v>2.5259864910770858E-14</v>
      </c>
      <c r="KOJ1077">
        <v>3.1214401370670718E-11</v>
      </c>
      <c r="KOK1077">
        <v>3.4771904551748616E-12</v>
      </c>
      <c r="KOM1077">
        <v>5.1560948004341094E-11</v>
      </c>
      <c r="KON1077">
        <v>2.817553703017758E-12</v>
      </c>
      <c r="KOP1077">
        <v>5.220373817707474E-12</v>
      </c>
      <c r="KRK1077">
        <v>1.3466763273135339E-12</v>
      </c>
      <c r="KRL1077">
        <v>1.9440264557762948E-13</v>
      </c>
      <c r="KRN1077">
        <v>3.7033349482176376E-12</v>
      </c>
      <c r="KRO1077">
        <v>7.9000357123500334E-13</v>
      </c>
      <c r="KRQ1077">
        <v>5.5307224467895568E-14</v>
      </c>
      <c r="KSK1077">
        <v>7.6127201349490659E-17</v>
      </c>
      <c r="KSL1077">
        <v>2.0097119429110777E-16</v>
      </c>
      <c r="KSQ1077">
        <v>2.4741124057874992E-15</v>
      </c>
      <c r="KSR1077">
        <v>6.5315066912660998E-15</v>
      </c>
      <c r="VDB1077">
        <v>2.7286058248681515E-13</v>
      </c>
      <c r="VDC1077">
        <v>3.0016392436693142E-13</v>
      </c>
      <c r="VDE1077">
        <v>6.971756133176503E-12</v>
      </c>
      <c r="VDF1077">
        <v>5.6863713020312564E-13</v>
      </c>
      <c r="VDH1077">
        <v>3.0971598445882216E-14</v>
      </c>
      <c r="WJA1077">
        <v>8.5419064394745767E-16</v>
      </c>
      <c r="WJB1077">
        <v>2.6763689087853486E-15</v>
      </c>
      <c r="WLT1077">
        <v>4.4886271375259908E-12</v>
      </c>
      <c r="WLU1077">
        <v>6.6952046651455755E-13</v>
      </c>
      <c r="WLW1077">
        <v>4.4555196758517313E-12</v>
      </c>
      <c r="WLX1077">
        <v>3.4151121408831937E-13</v>
      </c>
      <c r="WLZ1077">
        <v>1.2271632527725248E-11</v>
      </c>
      <c r="WQH1077">
        <v>7.3893006979139685E-12</v>
      </c>
      <c r="WWX1077">
        <v>2.7118373941193638E-9</v>
      </c>
      <c r="WWY1077">
        <v>1.2244278290015729E-10</v>
      </c>
      <c r="WXA1077">
        <v>4.6214537539761972E-9</v>
      </c>
      <c r="WXB1077">
        <v>3.1483857878912758E-10</v>
      </c>
      <c r="WXD1077">
        <v>2.6105217738289627E-10</v>
      </c>
      <c r="XDC1077">
        <v>7.5278175813007738E-14</v>
      </c>
      <c r="XDH1077">
        <v>2.9544112483399241E-12</v>
      </c>
      <c r="XDI1077">
        <v>2.3027225897039646E-14</v>
      </c>
    </row>
    <row r="1078" spans="2:1009 1039:2040 2124:2821 3132:3278 5006:5117 5168:7012 7184:8087 9129:9130 10410:10411 12267:12269 14384:14984 15469:16358" x14ac:dyDescent="0.35">
      <c r="B1078" t="s">
        <v>1974</v>
      </c>
      <c r="C1078" t="s">
        <v>1971</v>
      </c>
      <c r="D1078" t="s">
        <v>33</v>
      </c>
      <c r="E1078" t="s">
        <v>34</v>
      </c>
      <c r="F1078" t="s">
        <v>30</v>
      </c>
      <c r="AW1078">
        <v>1.6688287832867532E-14</v>
      </c>
      <c r="AX1078">
        <v>6.7813611093425078E-14</v>
      </c>
      <c r="AY1078">
        <v>2.4805901907666252E-13</v>
      </c>
      <c r="AZ1078">
        <v>1.0079990240071702E-12</v>
      </c>
      <c r="CP1078">
        <v>4.2548137561674802E-13</v>
      </c>
      <c r="CQ1078">
        <v>8.6154590588846619E-13</v>
      </c>
      <c r="CT1078">
        <v>2.0647822566365933E-11</v>
      </c>
      <c r="CU1078">
        <v>4.1809670299013939E-11</v>
      </c>
      <c r="PT1078">
        <v>1.8390627943459495E-12</v>
      </c>
      <c r="PU1078">
        <v>5.583837271625693E-12</v>
      </c>
      <c r="QT1078">
        <v>1.3147939821641584E-14</v>
      </c>
      <c r="RF1078">
        <v>4.0173426072132472E-14</v>
      </c>
      <c r="SY1078">
        <v>1.2257731775784075E-11</v>
      </c>
      <c r="ZQ1078">
        <v>1.985439956320188E-10</v>
      </c>
      <c r="ZR1078">
        <v>1.7899767675042964E-9</v>
      </c>
      <c r="ZU1078">
        <v>1.7108676451183451E-16</v>
      </c>
      <c r="ZV1078">
        <v>6.95218792247084E-16</v>
      </c>
      <c r="ZW1078">
        <v>1.136353840261841E-16</v>
      </c>
      <c r="ZX1078">
        <v>4.6176251368499675E-16</v>
      </c>
      <c r="ABU1078">
        <v>2.1036251665381884E-15</v>
      </c>
      <c r="ABV1078">
        <v>8.5481758439595492E-15</v>
      </c>
      <c r="AHZ1078">
        <v>1.5029389338340226E-12</v>
      </c>
      <c r="AIA1078">
        <v>1.5541243633053333E-13</v>
      </c>
      <c r="AIF1078">
        <v>1.0159096395235114E-10</v>
      </c>
      <c r="AIG1078">
        <v>2.0571095497294876E-10</v>
      </c>
      <c r="AIJ1078">
        <v>1.5782988249229786E-11</v>
      </c>
      <c r="AIK1078">
        <v>3.4807591563710759E-11</v>
      </c>
      <c r="ALT1078">
        <v>1.8317413069865217E-13</v>
      </c>
      <c r="ALU1078">
        <v>4.7359596532783195E-13</v>
      </c>
      <c r="AXC1078">
        <v>1.4136419120126606E-10</v>
      </c>
      <c r="AXD1078">
        <v>2.9265167795090571E-10</v>
      </c>
      <c r="AXG1078">
        <v>1.4936508074827383E-12</v>
      </c>
      <c r="AXH1078">
        <v>3.5383862182594535E-12</v>
      </c>
      <c r="AZA1078">
        <v>8.5103819298276698E-11</v>
      </c>
      <c r="AZB1078">
        <v>1.099434060146076E-12</v>
      </c>
      <c r="AZC1078">
        <v>1.9825677992164463E-12</v>
      </c>
      <c r="AZD1078">
        <v>1.2479983860542665E-11</v>
      </c>
      <c r="AZE1078">
        <v>3.9388397290461305E-35</v>
      </c>
      <c r="AZF1078">
        <v>5.8259458894514331E-37</v>
      </c>
      <c r="AZG1078">
        <v>8.7769202422840313E-37</v>
      </c>
      <c r="AZH1078">
        <v>4.8906729075217912E-36</v>
      </c>
      <c r="AZI1078">
        <v>1.9817392934299469E-16</v>
      </c>
      <c r="AZJ1078">
        <v>1.3486543137423077E-18</v>
      </c>
      <c r="AZK1078">
        <v>3.9571155143972412E-18</v>
      </c>
      <c r="AZL1078">
        <v>6.1116053838161717E-17</v>
      </c>
      <c r="AZM1078">
        <v>2.7471519258138667E-35</v>
      </c>
      <c r="AZN1078">
        <v>4.0633180253236275E-37</v>
      </c>
      <c r="AZO1078">
        <v>6.1214811987652254E-37</v>
      </c>
      <c r="AZP1078">
        <v>3.4110099472561776E-36</v>
      </c>
      <c r="CCU1078">
        <v>1.1298699077821932E-12</v>
      </c>
      <c r="CCV1078">
        <v>2.4795757940608075E-12</v>
      </c>
      <c r="CPK1078">
        <v>2.8007119529792551E-7</v>
      </c>
      <c r="DPL1078">
        <v>2.849793347664977E-12</v>
      </c>
      <c r="DPM1078">
        <v>3.5956395822602396E-14</v>
      </c>
      <c r="DPN1078">
        <v>2.055659884815194E-12</v>
      </c>
      <c r="DPO1078">
        <v>5.2669980837336835E-13</v>
      </c>
      <c r="DPP1078">
        <v>1.1456617513832962E-13</v>
      </c>
      <c r="DPQ1078">
        <v>8.5438867184213663E-13</v>
      </c>
      <c r="DPR1078">
        <v>2.3066362099014571E-12</v>
      </c>
      <c r="DPS1078">
        <v>5.3248725982244192E-13</v>
      </c>
      <c r="DPT1078">
        <v>8.4801040314456713E-12</v>
      </c>
      <c r="DPU1078">
        <v>1.1328324419244408E-12</v>
      </c>
      <c r="DPV1078">
        <v>2.471647648117972E-14</v>
      </c>
      <c r="DPW1078">
        <v>1.0433854155458435E-13</v>
      </c>
      <c r="DPX1078">
        <v>2.8826080836472177E-14</v>
      </c>
      <c r="DPY1078">
        <v>1.5298825041657809E-13</v>
      </c>
      <c r="DPZ1078">
        <v>5.2273442170218848E-13</v>
      </c>
      <c r="DQA1078">
        <v>6.980453143083487E-14</v>
      </c>
      <c r="DQB1078">
        <v>1.3186750580308598E-13</v>
      </c>
      <c r="DQC1078">
        <v>3.4539313524699493E-13</v>
      </c>
      <c r="DQD1078">
        <v>1.346585115417562E-13</v>
      </c>
      <c r="DQE1078">
        <v>5.7227878874269547E-16</v>
      </c>
      <c r="DQF1078">
        <v>7.215412426683231E-13</v>
      </c>
      <c r="DQG1078">
        <v>4.9377703813103868E-16</v>
      </c>
      <c r="DQH1078">
        <v>7.7381037880225188E-14</v>
      </c>
      <c r="DQI1078">
        <v>2.0025918940631306E-12</v>
      </c>
      <c r="DQJ1078">
        <v>3.5635503806686557E-14</v>
      </c>
      <c r="DQK1078">
        <v>1.1753737131505004E-12</v>
      </c>
      <c r="DQL1078">
        <v>2.1516035979278633E-13</v>
      </c>
      <c r="DQN1078">
        <v>9.9767288593482373E-12</v>
      </c>
      <c r="DQP1078">
        <v>1.0420749546871051E-12</v>
      </c>
      <c r="DQR1078">
        <v>1.2056284307944178E-12</v>
      </c>
      <c r="DQT1078">
        <v>1.1709429690812026E-13</v>
      </c>
      <c r="DQU1078">
        <v>7.2697407001354646E-13</v>
      </c>
      <c r="DQW1078">
        <v>5.7412402499218892E-13</v>
      </c>
      <c r="DQY1078">
        <v>1.1928187470272898E-12</v>
      </c>
      <c r="DRA1078">
        <v>5.626465610614684E-12</v>
      </c>
      <c r="DRC1078">
        <v>5.8680256024947637E-13</v>
      </c>
      <c r="DRG1078">
        <v>4.707335921954125E-13</v>
      </c>
      <c r="DRH1078">
        <v>3.3512946963892765E-12</v>
      </c>
      <c r="DRJ1078">
        <v>2.5928987711419254E-13</v>
      </c>
      <c r="DRK1078">
        <v>2.7918186738643148E-13</v>
      </c>
      <c r="DRL1078">
        <v>4.3830574768327294E-13</v>
      </c>
      <c r="DRN1078">
        <v>3.5270713260567218E-12</v>
      </c>
      <c r="DRO1078">
        <v>7.7620466622285648E-14</v>
      </c>
      <c r="DRP1078">
        <v>5.4666391387185789E-12</v>
      </c>
      <c r="DRQ1078">
        <v>4.4069732557075841E-13</v>
      </c>
      <c r="DRR1078">
        <v>1.1845329458779609E-11</v>
      </c>
      <c r="DRS1078">
        <v>4.5306389769735482E-13</v>
      </c>
      <c r="DRT1078">
        <v>8.3828274369309398E-11</v>
      </c>
      <c r="DRU1078">
        <v>1.5251085069158349E-10</v>
      </c>
      <c r="DRV1078">
        <v>7.6967946509610242E-13</v>
      </c>
      <c r="DRW1078">
        <v>9.2076977344467346E-11</v>
      </c>
      <c r="DRX1078">
        <v>1.1488712291172269E-11</v>
      </c>
      <c r="DRY1078">
        <v>8.0693222468224442E-11</v>
      </c>
      <c r="DRZ1078">
        <v>7.1590759189935829E-14</v>
      </c>
      <c r="DSA1078">
        <v>9.6739447094591304E-13</v>
      </c>
      <c r="DSB1078">
        <v>7.9242213447142391E-12</v>
      </c>
      <c r="DSC1078">
        <v>4.8198113365143495E-12</v>
      </c>
      <c r="DSD1078">
        <v>3.5858123885987251E-12</v>
      </c>
      <c r="DSE1078">
        <v>1.1587922226980626E-12</v>
      </c>
      <c r="DSF1078">
        <v>1.5042227138297261E-13</v>
      </c>
      <c r="DSG1078">
        <v>4.4327191107606106E-13</v>
      </c>
      <c r="DSH1078">
        <v>4.2222592447874558E-13</v>
      </c>
      <c r="DSI1078">
        <v>3.6185462128658043E-14</v>
      </c>
      <c r="DSJ1078">
        <v>6.3324558725151579E-14</v>
      </c>
      <c r="DSK1078">
        <v>1.1081797776901537E-11</v>
      </c>
      <c r="DSL1078">
        <v>2.962988943710494E-14</v>
      </c>
      <c r="DSM1078">
        <v>1.2148254669213034E-12</v>
      </c>
      <c r="DSN1078">
        <v>4.0376504423850541E-13</v>
      </c>
      <c r="DSO1078">
        <v>3.7037361796381174E-14</v>
      </c>
      <c r="DSP1078">
        <v>2.299299546887732E-12</v>
      </c>
      <c r="DSQ1078">
        <v>1.5807684384853153E-12</v>
      </c>
      <c r="DSR1078">
        <v>1.6012066991931192E-11</v>
      </c>
      <c r="DSS1078">
        <v>6.2300657134304426E-14</v>
      </c>
      <c r="DST1078">
        <v>2.6789282567750898E-13</v>
      </c>
      <c r="DSU1078">
        <v>1.3298157332281839E-12</v>
      </c>
      <c r="DSV1078">
        <v>2.8658302281780036E-13</v>
      </c>
      <c r="DSW1078">
        <v>6.230065713430442E-15</v>
      </c>
      <c r="DSX1078">
        <v>1.1479594395016333E-12</v>
      </c>
      <c r="DSY1078">
        <v>7.9259954244255725E-13</v>
      </c>
      <c r="DSZ1078">
        <v>1.7111261149928107E-12</v>
      </c>
      <c r="DTA1078">
        <v>3.9584808258676994E-14</v>
      </c>
      <c r="DTB1078">
        <v>3.4489493203315976E-12</v>
      </c>
      <c r="DTC1078">
        <v>2.5703929086688552E-12</v>
      </c>
      <c r="DTD1078">
        <v>1.7037186426335348E-13</v>
      </c>
      <c r="DTE1078">
        <v>2.7392687315004501E-12</v>
      </c>
      <c r="DTF1078">
        <v>5.1390443360655277E-11</v>
      </c>
      <c r="DTG1078">
        <v>6.3683775795756908E-14</v>
      </c>
      <c r="DTH1078">
        <v>2.5031235161155277E-11</v>
      </c>
      <c r="DTI1078">
        <v>1.7329610379970533E-11</v>
      </c>
      <c r="DTJ1078">
        <v>4.5661624685209542E-12</v>
      </c>
      <c r="DTN1078">
        <v>1.0904803248256192E-12</v>
      </c>
      <c r="DTO1078">
        <v>6.7064734141473954E-13</v>
      </c>
      <c r="DTP1078">
        <v>6.2706032778592701E-11</v>
      </c>
      <c r="DTQ1078">
        <v>4.7610917447449747E-13</v>
      </c>
      <c r="DTR1078">
        <v>1.6263258501221543E-14</v>
      </c>
      <c r="DTS1078">
        <v>1.6973757390117881E-13</v>
      </c>
      <c r="DTT1078">
        <v>6.1770037424645414E-17</v>
      </c>
      <c r="DTU1078">
        <v>4.2123769840469355E-13</v>
      </c>
      <c r="DTV1078">
        <v>1.4063376772716826E-13</v>
      </c>
      <c r="DTW1078">
        <v>1.4563012680347963E-11</v>
      </c>
      <c r="DTX1078">
        <v>1.6609714813341622E-13</v>
      </c>
      <c r="DTY1078">
        <v>3.9734165600369917E-10</v>
      </c>
      <c r="DUA1078">
        <v>3.2741570780203869E-10</v>
      </c>
      <c r="DUB1078">
        <v>1.7666320223722847E-13</v>
      </c>
      <c r="DUC1078">
        <v>4.2907752627515586E-14</v>
      </c>
      <c r="DUD1078">
        <v>5.0605399478320143E-14</v>
      </c>
      <c r="DUE1078">
        <v>2.3664688608157385E-13</v>
      </c>
      <c r="DUF1078">
        <v>8.7655750440354113E-16</v>
      </c>
      <c r="DUG1078">
        <v>5.1547897536514842E-12</v>
      </c>
      <c r="DUH1078">
        <v>2.7415308020478395E-12</v>
      </c>
      <c r="DUI1078">
        <v>9.5959595988846907E-12</v>
      </c>
      <c r="DUJ1078">
        <v>7.5882820440101291E-13</v>
      </c>
      <c r="DUK1078">
        <v>5.7571424408786338E-12</v>
      </c>
      <c r="DUL1078">
        <v>2.5508362492621046E-13</v>
      </c>
      <c r="DUM1078">
        <v>5.6740256236829678E-13</v>
      </c>
      <c r="DUN1078">
        <v>3.2510886065634418E-13</v>
      </c>
      <c r="DUO1078">
        <v>4.5789297664894081E-13</v>
      </c>
      <c r="DUP1078">
        <v>4.2129691147151025E-16</v>
      </c>
      <c r="DUQ1078">
        <v>2.1291463804721971E-13</v>
      </c>
      <c r="DUR1078">
        <v>4.0984484879411301E-13</v>
      </c>
      <c r="GNT1078">
        <v>1.2111791443163271E-13</v>
      </c>
      <c r="GNU1078">
        <v>5.5238747275449834E-12</v>
      </c>
      <c r="GQW1078">
        <v>5.8322045445097021E-12</v>
      </c>
      <c r="GQX1078">
        <v>3.2677663262067199E-11</v>
      </c>
      <c r="GRQ1078">
        <v>7.9257133779939721E-9</v>
      </c>
      <c r="GRR1078">
        <v>3.1913591969897964E-8</v>
      </c>
      <c r="GWG1078">
        <v>1.6617149068560884E-14</v>
      </c>
      <c r="GWH1078">
        <v>7.7787405158046511E-14</v>
      </c>
      <c r="HCD1078">
        <v>2.8242201690724701E-12</v>
      </c>
      <c r="HCE1078">
        <v>5.7186882045425119E-12</v>
      </c>
      <c r="HCF1078">
        <v>2.9455056978056433E-12</v>
      </c>
      <c r="HCG1078">
        <v>5.9642760415474043E-12</v>
      </c>
      <c r="HDF1078">
        <v>4.657673941241291E-17</v>
      </c>
      <c r="HDG1078">
        <v>1.2719996448059276E-15</v>
      </c>
      <c r="HEV1078">
        <v>2.0935842844313405E-11</v>
      </c>
      <c r="HIW1078">
        <v>7.2228936958637317E-11</v>
      </c>
      <c r="HIX1078">
        <v>1.4625445081629707E-10</v>
      </c>
      <c r="IMK1078">
        <v>2.4521468874564799E-14</v>
      </c>
      <c r="IMM1078">
        <v>6.1675886430688296E-14</v>
      </c>
      <c r="IMN1078">
        <v>5.3231540213057559E-13</v>
      </c>
      <c r="IMO1078">
        <v>2.2636859970098719E-12</v>
      </c>
      <c r="IMP1078">
        <v>1.5864553201962542E-12</v>
      </c>
      <c r="IMQ1078">
        <v>8.9843056488135369E-13</v>
      </c>
      <c r="IMR1078">
        <v>2.8164100233641661E-12</v>
      </c>
      <c r="IMT1078">
        <v>1.6210422904489692E-12</v>
      </c>
      <c r="IMU1078">
        <v>8.6177376815795237E-13</v>
      </c>
      <c r="IMW1078">
        <v>8.5816554386587043E-13</v>
      </c>
      <c r="IMX1078">
        <v>4.4444979657774318E-15</v>
      </c>
      <c r="INA1078">
        <v>1.255408862969417E-10</v>
      </c>
      <c r="INB1078">
        <v>1.6445716113019516E-13</v>
      </c>
      <c r="INC1078">
        <v>2.6894646417717978E-15</v>
      </c>
      <c r="IND1078">
        <v>2.6833063227220234E-15</v>
      </c>
      <c r="INE1078">
        <v>8.5573469318568696E-15</v>
      </c>
      <c r="INF1078">
        <v>1.3522063168284295E-11</v>
      </c>
      <c r="ING1078">
        <v>7.8261838278956817E-12</v>
      </c>
      <c r="INH1078">
        <v>2.3207099950595137E-12</v>
      </c>
      <c r="INI1078">
        <v>8.3728067821511682E-14</v>
      </c>
      <c r="INJ1078">
        <v>1.8228244329977283E-11</v>
      </c>
      <c r="INL1078">
        <v>3.8410811955454477E-12</v>
      </c>
      <c r="INM1078">
        <v>1.7015738124848361E-12</v>
      </c>
      <c r="INN1078">
        <v>1.2835039037760956E-13</v>
      </c>
      <c r="INO1078">
        <v>1.8257594254232362E-13</v>
      </c>
      <c r="INQ1078">
        <v>9.3434408033712981E-15</v>
      </c>
      <c r="INR1078">
        <v>3.0630982662764344E-13</v>
      </c>
      <c r="INS1078">
        <v>2.2069718154368372E-13</v>
      </c>
      <c r="INT1078">
        <v>1.1750131406173988E-12</v>
      </c>
      <c r="INU1078">
        <v>3.0904945971825405E-15</v>
      </c>
      <c r="INV1078">
        <v>2.2779131258204894E-14</v>
      </c>
      <c r="INW1078">
        <v>3.6305266676183559E-14</v>
      </c>
      <c r="INX1078">
        <v>7.1760186154956007E-15</v>
      </c>
      <c r="INY1078">
        <v>1.6682681428887907E-16</v>
      </c>
      <c r="INZ1078">
        <v>6.0860522244944726E-15</v>
      </c>
      <c r="IOA1078">
        <v>2.0719592828456001E-12</v>
      </c>
      <c r="IOB1078">
        <v>3.2260279760780593E-14</v>
      </c>
      <c r="IOC1078">
        <v>6.0302083614360037E-13</v>
      </c>
      <c r="IOD1078">
        <v>3.0195366147413941E-13</v>
      </c>
      <c r="IOE1078">
        <v>7.0746315357600781E-13</v>
      </c>
      <c r="IOF1078">
        <v>6.2943624092035583E-13</v>
      </c>
      <c r="IOG1078">
        <v>6.258726260048497E-13</v>
      </c>
      <c r="IOI1078">
        <v>3.0187440965609187E-12</v>
      </c>
      <c r="IOJ1078">
        <v>8.0125149526676379E-13</v>
      </c>
      <c r="IOK1078">
        <v>2.1862785177747189E-12</v>
      </c>
      <c r="IOL1078">
        <v>2.585317544089826E-12</v>
      </c>
      <c r="IOM1078">
        <v>2.1784960999626729E-14</v>
      </c>
      <c r="ION1078">
        <v>8.5963396232642082E-13</v>
      </c>
      <c r="IOP1078">
        <v>6.6513214835970177E-14</v>
      </c>
      <c r="IOQ1078">
        <v>2.2987910359216647E-11</v>
      </c>
      <c r="IOR1078">
        <v>6.7070141307050559E-13</v>
      </c>
      <c r="IOS1078">
        <v>2.6592383115072558E-12</v>
      </c>
      <c r="IOT1078">
        <v>1.431429175145719E-15</v>
      </c>
      <c r="IOU1078">
        <v>1.1925225815924522E-13</v>
      </c>
      <c r="IOV1078">
        <v>3.7364988975305281E-12</v>
      </c>
      <c r="IOW1078">
        <v>4.0709347136116829E-12</v>
      </c>
      <c r="IOX1078">
        <v>7.4641236633371597E-13</v>
      </c>
      <c r="IOY1078">
        <v>4.0318956207006311E-12</v>
      </c>
      <c r="IOZ1078">
        <v>1.8073892819863471E-13</v>
      </c>
      <c r="IPA1078">
        <v>1.2110042897675461E-12</v>
      </c>
      <c r="IPB1078">
        <v>1.0039085787162754E-12</v>
      </c>
      <c r="IPC1078">
        <v>1.8030506441076119E-12</v>
      </c>
      <c r="IPE1078">
        <v>3.8309052959508713E-12</v>
      </c>
      <c r="IPF1078">
        <v>1.2887705543976812E-14</v>
      </c>
      <c r="IPG1078">
        <v>8.3380217932505319E-14</v>
      </c>
      <c r="IPH1078">
        <v>9.8513024367660287E-13</v>
      </c>
      <c r="IPI1078">
        <v>8.3373760045247355E-15</v>
      </c>
      <c r="IPJ1078">
        <v>6.7505994134737363E-14</v>
      </c>
      <c r="IPK1078">
        <v>3.3376405305154656E-15</v>
      </c>
      <c r="IPL1078">
        <v>9.0179585611823958E-15</v>
      </c>
      <c r="IPM1078">
        <v>3.4971803048933022E-14</v>
      </c>
      <c r="IPN1078">
        <v>5.2429988379811749E-14</v>
      </c>
      <c r="IPO1078">
        <v>1.5369413955744618E-15</v>
      </c>
      <c r="IPP1078">
        <v>1.2748796810685378E-14</v>
      </c>
      <c r="IXB1078">
        <v>7.385007903178172E-8</v>
      </c>
      <c r="IXC1078">
        <v>2.7505098750295863E-7</v>
      </c>
      <c r="IXD1078">
        <v>2.5682447281719217E-9</v>
      </c>
      <c r="IXE1078">
        <v>7.7774665563880951E-7</v>
      </c>
      <c r="IXF1078">
        <v>1.6425796117184055E-9</v>
      </c>
      <c r="IXG1078">
        <v>1.6883972483610571E-5</v>
      </c>
      <c r="IXH1078">
        <v>2.8276261535582779E-6</v>
      </c>
      <c r="IXY1078">
        <v>1.406933362524328E-8</v>
      </c>
      <c r="IXZ1078">
        <v>5.234002561551172E-8</v>
      </c>
      <c r="IYA1078">
        <v>1.6918299120417069E-9</v>
      </c>
      <c r="IYB1078">
        <v>6.2964779995204469E-9</v>
      </c>
      <c r="IYS1078">
        <v>2.5927671634826062E-10</v>
      </c>
      <c r="IYT1078">
        <v>9.0372271910824534E-9</v>
      </c>
      <c r="IYU1078">
        <v>3.6660788673864246E-7</v>
      </c>
      <c r="IYV1078">
        <v>9.4663638559033907E-9</v>
      </c>
      <c r="IYZ1078">
        <v>1.0704410025907229E-11</v>
      </c>
      <c r="IZA1078">
        <v>2.2482127745572669E-10</v>
      </c>
      <c r="IZB1078">
        <v>1.6666609144373523E-10</v>
      </c>
      <c r="IZF1078">
        <v>5.7696027377596615E-12</v>
      </c>
      <c r="IZG1078">
        <v>3.3088755847253039E-11</v>
      </c>
      <c r="IZH1078">
        <v>8.1799063505517511E-11</v>
      </c>
      <c r="IZI1078">
        <v>1.2836773639078743E-12</v>
      </c>
      <c r="IZJ1078">
        <v>2.2325491719170903E-10</v>
      </c>
      <c r="IZK1078">
        <v>2.4378560188823753E-8</v>
      </c>
      <c r="IZL1078">
        <v>2.6155144447554057E-10</v>
      </c>
      <c r="IZM1078">
        <v>6.3439158362495021E-10</v>
      </c>
      <c r="IZN1078">
        <v>3.0028037120579888E-9</v>
      </c>
      <c r="JFP1078">
        <v>1.2337066279115718E-9</v>
      </c>
      <c r="JFQ1078">
        <v>1.0193898782927979E-9</v>
      </c>
      <c r="JFR1078">
        <v>7.4800504542461234E-9</v>
      </c>
      <c r="JIK1078">
        <v>5.2780018002858311E-11</v>
      </c>
      <c r="JIL1078">
        <v>1.5795153777387385E-10</v>
      </c>
      <c r="JIM1078">
        <v>7.1492371882262875E-11</v>
      </c>
      <c r="JIN1078">
        <v>1.891697846675504E-10</v>
      </c>
      <c r="JTP1078">
        <v>1.7795655731525266E-17</v>
      </c>
      <c r="JTQ1078">
        <v>6.1825621956671697E-16</v>
      </c>
      <c r="JTV1078">
        <v>2.939193588700225E-11</v>
      </c>
      <c r="JTW1078">
        <v>4.5295681800881293E-11</v>
      </c>
      <c r="JTX1078">
        <v>9.9749786376965124E-15</v>
      </c>
      <c r="JTY1078">
        <v>7.9885156524181135E-14</v>
      </c>
      <c r="KMG1078">
        <v>6.4606816586759944E-13</v>
      </c>
      <c r="KMH1078">
        <v>2.9740949060037729E-11</v>
      </c>
      <c r="KRY1078">
        <v>1.2326301729753234E-13</v>
      </c>
      <c r="KSK1078">
        <v>2.6161792870483744E-16</v>
      </c>
      <c r="KSL1078">
        <v>1.1403333779165049E-15</v>
      </c>
      <c r="KSQ1078">
        <v>8.5025083217432371E-15</v>
      </c>
      <c r="KSR1078">
        <v>3.7060510658791801E-14</v>
      </c>
      <c r="KTC1078">
        <v>3.1795322499747831E-12</v>
      </c>
      <c r="UXA1078">
        <v>1.1446173770013683E-11</v>
      </c>
      <c r="UXB1078">
        <v>2.2238856525236584E-11</v>
      </c>
      <c r="VVY1078">
        <v>1.0639472363388546E-11</v>
      </c>
      <c r="VVZ1078">
        <v>2.2277070659065993E-11</v>
      </c>
      <c r="VWC1078">
        <v>2.2460217223807927E-11</v>
      </c>
      <c r="VWD1078">
        <v>4.5479284440271949E-11</v>
      </c>
      <c r="VWE1078">
        <v>4.7498341252512106E-10</v>
      </c>
      <c r="VWF1078">
        <v>9.6178126208335404E-10</v>
      </c>
      <c r="WII1078">
        <v>1.5801207219028364E-12</v>
      </c>
      <c r="WIJ1078">
        <v>3.4810306199159255E-12</v>
      </c>
      <c r="WIQ1078">
        <v>3.5059963840144191E-11</v>
      </c>
      <c r="WIR1078">
        <v>8.801375197838671E-11</v>
      </c>
      <c r="WJA1078">
        <v>7.322067687422957E-16</v>
      </c>
      <c r="WJB1078">
        <v>5.7968639096827069E-15</v>
      </c>
      <c r="WKY1078">
        <v>2.6575953468519674E-15</v>
      </c>
      <c r="WKZ1078">
        <v>7.4374153837262993E-14</v>
      </c>
      <c r="WLE1078">
        <v>5.1461633117631629E-13</v>
      </c>
      <c r="WLF1078">
        <v>2.0911666969204813E-12</v>
      </c>
      <c r="WSS1078">
        <v>2.2993934037101444E-11</v>
      </c>
      <c r="WST1078">
        <v>1.0788505267137352E-10</v>
      </c>
      <c r="WSU1078">
        <v>2.0011039240176904E-14</v>
      </c>
      <c r="WSV1078">
        <v>1.1141281306693064E-13</v>
      </c>
      <c r="WSW1078">
        <v>8.3800283692428282E-12</v>
      </c>
      <c r="WSX1078">
        <v>4.6656374163892401E-11</v>
      </c>
      <c r="XDA1078">
        <v>1.5633903622051335E-17</v>
      </c>
      <c r="XDH1078">
        <v>1.2427128609852418E-11</v>
      </c>
      <c r="XDI1078">
        <v>1.3286676614343249E-13</v>
      </c>
    </row>
    <row r="1079" spans="2:1009 1039:2040 2124:2821 3132:3278 5006:5117 5168:7012 7184:8087 9129:9130 10410:10411 12267:12269 14384:14984 15469:16358" x14ac:dyDescent="0.35">
      <c r="B1079" t="s">
        <v>1975</v>
      </c>
      <c r="C1079" t="s">
        <v>1971</v>
      </c>
      <c r="D1079" t="s">
        <v>38</v>
      </c>
      <c r="E1079" t="s">
        <v>44</v>
      </c>
      <c r="F1079" t="s">
        <v>30</v>
      </c>
      <c r="PT1079">
        <v>1.405635980324789E-14</v>
      </c>
      <c r="PU1079">
        <v>3.9648918326334685E-14</v>
      </c>
      <c r="AHZ1079">
        <v>5.3314518188363964E-14</v>
      </c>
      <c r="AIA1079">
        <v>4.5035171572182461E-15</v>
      </c>
      <c r="AZA1079">
        <v>1.9392810918458936E-13</v>
      </c>
      <c r="AZB1079">
        <v>2.5653039113459613E-14</v>
      </c>
      <c r="AZC1079">
        <v>6.9900233764568609E-14</v>
      </c>
      <c r="AZD1079">
        <v>2.8584912351527743E-14</v>
      </c>
      <c r="AZE1079">
        <v>8.9755283292031065E-38</v>
      </c>
      <c r="AZF1079">
        <v>1.3593649968888503E-38</v>
      </c>
      <c r="AZG1079">
        <v>3.0945159954232023E-38</v>
      </c>
      <c r="AZH1079">
        <v>1.1201894005928905E-38</v>
      </c>
      <c r="AZI1079">
        <v>4.5158367419998275E-19</v>
      </c>
      <c r="AZJ1079">
        <v>3.1468082639144995E-20</v>
      </c>
      <c r="AZK1079">
        <v>1.3951770002472947E-19</v>
      </c>
      <c r="AZL1079">
        <v>1.3998391838938764E-19</v>
      </c>
      <c r="AZM1079">
        <v>6.260000820276553E-38</v>
      </c>
      <c r="AZN1079">
        <v>9.4809193213645813E-39</v>
      </c>
      <c r="AZO1079">
        <v>2.1582765893212491E-38</v>
      </c>
      <c r="AZP1079">
        <v>7.8127841720034182E-39</v>
      </c>
      <c r="GNT1079">
        <v>2.6258092414602542E-15</v>
      </c>
      <c r="GNU1079">
        <v>7.7640870711754806E-13</v>
      </c>
      <c r="GWG1079">
        <v>1.6060837739376073E-15</v>
      </c>
      <c r="GWH1079">
        <v>8.4080702193150204E-15</v>
      </c>
      <c r="KMG1079">
        <v>6.0473567234660346E-17</v>
      </c>
      <c r="KMH1079">
        <v>3.8799698919508347E-15</v>
      </c>
      <c r="KSK1079">
        <v>7.4981536711136304E-18</v>
      </c>
      <c r="KSL1079">
        <v>3.3011758969197418E-17</v>
      </c>
      <c r="KSQ1079">
        <v>2.4368786306798134E-16</v>
      </c>
      <c r="KSR1079">
        <v>1.0728727833773775E-15</v>
      </c>
      <c r="WJA1079">
        <v>2.352120033410602E-17</v>
      </c>
      <c r="WJB1079">
        <v>9.0666979999922091E-17</v>
      </c>
      <c r="XDH1079">
        <v>4.4411453850855067E-13</v>
      </c>
      <c r="XDI1079">
        <v>9.8849490803668519E-15</v>
      </c>
    </row>
    <row r="1080" spans="2:1009 1039:2040 2124:2821 3132:3278 5006:5117 5168:7012 7184:8087 9129:9130 10410:10411 12267:12269 14384:14984 15469:16358" x14ac:dyDescent="0.35">
      <c r="B1080" t="s">
        <v>1976</v>
      </c>
      <c r="C1080" t="s">
        <v>1977</v>
      </c>
      <c r="D1080" t="s">
        <v>33</v>
      </c>
      <c r="E1080" t="s">
        <v>50</v>
      </c>
      <c r="F1080" t="s">
        <v>30</v>
      </c>
    </row>
    <row r="1081" spans="2:1009 1039:2040 2124:2821 3132:3278 5006:5117 5168:7012 7184:8087 9129:9130 10410:10411 12267:12269 14384:14984 15469:16358" x14ac:dyDescent="0.35">
      <c r="B1081" t="s">
        <v>1978</v>
      </c>
      <c r="C1081" t="s">
        <v>1977</v>
      </c>
      <c r="D1081" t="s">
        <v>33</v>
      </c>
      <c r="E1081" t="s">
        <v>34</v>
      </c>
      <c r="F1081" t="s">
        <v>30</v>
      </c>
      <c r="O1081">
        <v>3.128369515216252E-12</v>
      </c>
      <c r="P1081">
        <v>1.485076562970472E-11</v>
      </c>
      <c r="AP1081">
        <v>4.1656690780694697E-13</v>
      </c>
      <c r="AQ1081">
        <v>8.4349523743423416E-13</v>
      </c>
      <c r="AW1081">
        <v>7.5017194166634316E-15</v>
      </c>
      <c r="AX1081">
        <v>3.0483575556006994E-14</v>
      </c>
      <c r="AY1081">
        <v>3.5903470453869327E-14</v>
      </c>
      <c r="AZ1081">
        <v>1.4589537324900025E-13</v>
      </c>
      <c r="BI1081">
        <v>1.06187581758385E-13</v>
      </c>
      <c r="BJ1081">
        <v>4.3149803289778634E-13</v>
      </c>
      <c r="CP1081">
        <v>2.8024831552359715E-13</v>
      </c>
      <c r="CQ1081">
        <v>5.6746735041342258E-13</v>
      </c>
      <c r="OG1081">
        <v>1.6049947410467952E-11</v>
      </c>
      <c r="OH1081">
        <v>5.0224426212976556E-11</v>
      </c>
      <c r="PT1081">
        <v>2.9670481829645127E-13</v>
      </c>
      <c r="PU1081">
        <v>6.9899944679397319E-13</v>
      </c>
      <c r="RF1081">
        <v>8.8169731919251717E-17</v>
      </c>
      <c r="ZQ1081">
        <v>1.7469715672077718E-10</v>
      </c>
      <c r="ZR1081">
        <v>1.5749851859474671E-9</v>
      </c>
      <c r="ZS1081">
        <v>5.1173579528630078E-13</v>
      </c>
      <c r="ZT1081">
        <v>2.0794615092737563E-12</v>
      </c>
      <c r="ZU1081">
        <v>4.0286364692558476E-15</v>
      </c>
      <c r="ZV1081">
        <v>1.6370546187778714E-14</v>
      </c>
      <c r="ZW1081">
        <v>2.6758098651991969E-15</v>
      </c>
      <c r="ZX1081">
        <v>1.0873274201394759E-14</v>
      </c>
      <c r="ABU1081">
        <v>4.9534755582883984E-14</v>
      </c>
      <c r="ABV1081">
        <v>2.0128671583011433E-13</v>
      </c>
      <c r="AHZ1081">
        <v>1.7231446168185229E-12</v>
      </c>
      <c r="AIA1081">
        <v>1.9725771730875095E-13</v>
      </c>
      <c r="AIF1081">
        <v>1.0721434778658241E-10</v>
      </c>
      <c r="AIG1081">
        <v>2.1709771235485258E-10</v>
      </c>
      <c r="AIJ1081">
        <v>1.9965696785766407E-11</v>
      </c>
      <c r="AIK1081">
        <v>4.4032081126193823E-11</v>
      </c>
      <c r="AJT1081">
        <v>5.0058112456103007E-14</v>
      </c>
      <c r="AJU1081">
        <v>1.1902440183346103E-14</v>
      </c>
      <c r="AKP1081">
        <v>2.4248367175753799E-11</v>
      </c>
      <c r="AKQ1081">
        <v>6.9930788428571122E-9</v>
      </c>
      <c r="ALT1081">
        <v>6.2042850720511215E-13</v>
      </c>
      <c r="ALU1081">
        <v>1.604115366432979E-12</v>
      </c>
      <c r="AVR1081">
        <v>1.3193053414416534E-8</v>
      </c>
      <c r="AVS1081">
        <v>1.840938009263263E-8</v>
      </c>
      <c r="AVT1081">
        <v>3.8433971748580297E-11</v>
      </c>
      <c r="AVU1081">
        <v>1.6741157064322622E-10</v>
      </c>
      <c r="AVV1081">
        <v>7.3519725508860914E-9</v>
      </c>
      <c r="AVW1081">
        <v>4.8842174233406047E-8</v>
      </c>
      <c r="AVX1081">
        <v>8.0399845249478586E-11</v>
      </c>
      <c r="AVY1081">
        <v>6.2183241483861691E-8</v>
      </c>
      <c r="AVZ1081">
        <v>7.9122753612905302E-8</v>
      </c>
      <c r="AWA1081">
        <v>3.9566428460484156E-11</v>
      </c>
      <c r="AWB1081">
        <v>1.8114616141966519E-10</v>
      </c>
      <c r="AWC1081">
        <v>7.1735481281798704E-10</v>
      </c>
      <c r="AWD1081">
        <v>1.9152798270149891E-10</v>
      </c>
      <c r="AWE1081">
        <v>3.4651157449137424E-8</v>
      </c>
      <c r="AWF1081">
        <v>2.0928761745803579E-7</v>
      </c>
      <c r="AWG1081">
        <v>1.932935732809871E-8</v>
      </c>
      <c r="AWH1081">
        <v>9.2369118317760132E-10</v>
      </c>
      <c r="AWI1081">
        <v>5.6310237678152501E-11</v>
      </c>
      <c r="AWJ1081">
        <v>8.3998804406752966E-12</v>
      </c>
      <c r="AWK1081">
        <v>1.0771494667577301E-8</v>
      </c>
      <c r="AWL1081">
        <v>2.4506575169620282E-9</v>
      </c>
      <c r="AZA1081">
        <v>1.1034632783654228E-11</v>
      </c>
      <c r="AZB1081">
        <v>5.7495143745262191E-13</v>
      </c>
      <c r="AZC1081">
        <v>5.7432926994671933E-13</v>
      </c>
      <c r="AZD1081">
        <v>1.650322708614483E-12</v>
      </c>
      <c r="AZE1081">
        <v>5.1071327188452198E-36</v>
      </c>
      <c r="AZF1081">
        <v>3.0466910977964835E-37</v>
      </c>
      <c r="AZG1081">
        <v>2.542582501906776E-37</v>
      </c>
      <c r="AZH1081">
        <v>6.4673068890794713E-37</v>
      </c>
      <c r="AZI1081">
        <v>2.5695398345513004E-17</v>
      </c>
      <c r="AZJ1081">
        <v>7.0528171212905184E-19</v>
      </c>
      <c r="AZK1081">
        <v>1.1463352049684352E-18</v>
      </c>
      <c r="AZL1081">
        <v>8.0818382969958213E-18</v>
      </c>
      <c r="AZM1081">
        <v>3.5619802909219427E-36</v>
      </c>
      <c r="AZN1081">
        <v>2.1249210154327681E-37</v>
      </c>
      <c r="AZO1081">
        <v>1.773329431290522E-37</v>
      </c>
      <c r="AZP1081">
        <v>4.5106365826838342E-37</v>
      </c>
      <c r="BZG1081">
        <v>3.8174757414517483E-16</v>
      </c>
      <c r="BZH1081">
        <v>1.5512485036334069E-15</v>
      </c>
      <c r="BZI1081">
        <v>1.5721312060979318E-11</v>
      </c>
      <c r="BZJ1081">
        <v>7.4631056105568467E-11</v>
      </c>
      <c r="BZK1081">
        <v>5.9332266221492285E-12</v>
      </c>
      <c r="BZL1081">
        <v>1.200477781049306E-11</v>
      </c>
      <c r="CCR1081">
        <v>9.4538293869089148E-50</v>
      </c>
      <c r="CCS1081">
        <v>3.841606255884402E-49</v>
      </c>
      <c r="CCU1081">
        <v>5.0216440345875248E-12</v>
      </c>
      <c r="CCV1081">
        <v>1.1020336862492478E-11</v>
      </c>
      <c r="CEL1081">
        <v>3.8119078299764827E-20</v>
      </c>
      <c r="CEM1081">
        <v>7.7186306445963142E-20</v>
      </c>
      <c r="CFK1081">
        <v>3.1274533222055259E-15</v>
      </c>
      <c r="CFL1081">
        <v>1.2708547780868641E-14</v>
      </c>
      <c r="CFU1081">
        <v>2.4411953867976287E-13</v>
      </c>
      <c r="CFV1081">
        <v>9.9199076754485211E-13</v>
      </c>
      <c r="GNT1081">
        <v>1.2382250738042746E-13</v>
      </c>
      <c r="GNU1081">
        <v>8.6069759973924414E-12</v>
      </c>
      <c r="GRQ1081">
        <v>9.930330062658529E-9</v>
      </c>
      <c r="GRR1081">
        <v>3.9985359882684441E-8</v>
      </c>
      <c r="GWG1081">
        <v>1.1898589848296543E-14</v>
      </c>
      <c r="GWH1081">
        <v>3.2624566505515184E-14</v>
      </c>
      <c r="HCF1081">
        <v>4.3316260261847701E-12</v>
      </c>
      <c r="HCG1081">
        <v>8.7709941787461834E-12</v>
      </c>
      <c r="JIA1081">
        <v>4.8030013903793279E-13</v>
      </c>
      <c r="JIB1081">
        <v>8.9198597249901802E-13</v>
      </c>
      <c r="JIG1081">
        <v>7.5399423381849657E-11</v>
      </c>
      <c r="JIH1081">
        <v>1.6437074297243205E-10</v>
      </c>
      <c r="JII1081">
        <v>9.7370881743974876E-9</v>
      </c>
      <c r="JIJ1081">
        <v>2.5544860736176101E-8</v>
      </c>
      <c r="JIK1081">
        <v>7.4086316441045083E-11</v>
      </c>
      <c r="JIL1081">
        <v>2.2171359640747332E-10</v>
      </c>
      <c r="JIM1081">
        <v>6.2893725454468345E-11</v>
      </c>
      <c r="JIN1081">
        <v>1.6641764971450867E-10</v>
      </c>
      <c r="JIQ1081">
        <v>8.0144701182985367E-11</v>
      </c>
      <c r="JIR1081">
        <v>2.2415089735849945E-10</v>
      </c>
      <c r="KMG1081">
        <v>1.1105475524330219E-12</v>
      </c>
      <c r="KMH1081">
        <v>4.4667682725810345E-11</v>
      </c>
      <c r="KRY1081">
        <v>2.705287753691168E-16</v>
      </c>
      <c r="KSK1081">
        <v>3.3079341382792086E-14</v>
      </c>
      <c r="KSL1081">
        <v>6.9192367788356504E-14</v>
      </c>
      <c r="KSQ1081">
        <v>1.0750691926098682E-12</v>
      </c>
      <c r="KSR1081">
        <v>2.2487322861781472E-12</v>
      </c>
      <c r="UWN1081">
        <v>4.5424429914368087E-11</v>
      </c>
      <c r="UWO1081">
        <v>9.9933745811610444E-11</v>
      </c>
      <c r="UXA1081">
        <v>1.1446173770013682E-10</v>
      </c>
      <c r="UXB1081">
        <v>2.2238856525236584E-10</v>
      </c>
      <c r="UXJ1081">
        <v>2.5582723272079034E-15</v>
      </c>
      <c r="UXK1081">
        <v>1.0395655108888265E-14</v>
      </c>
      <c r="VVY1081">
        <v>1.8330484002914113E-11</v>
      </c>
      <c r="VVZ1081">
        <v>3.8380614508005742E-11</v>
      </c>
      <c r="VWC1081">
        <v>1.7678364524545596E-11</v>
      </c>
      <c r="VWD1081">
        <v>3.579659807556889E-11</v>
      </c>
      <c r="VWE1081">
        <v>5.2219172347375609E-10</v>
      </c>
      <c r="VWF1081">
        <v>1.0573721136535661E-9</v>
      </c>
      <c r="WJA1081">
        <v>3.360419927133018E-16</v>
      </c>
      <c r="WJB1081">
        <v>1.0306687404389635E-15</v>
      </c>
      <c r="WKS1081">
        <v>2.0497556932855974E-15</v>
      </c>
      <c r="WKT1081">
        <v>4.1504957133833912E-15</v>
      </c>
      <c r="WKY1081">
        <v>4.7828714450796908E-15</v>
      </c>
      <c r="WKZ1081">
        <v>1.3385108348476633E-13</v>
      </c>
      <c r="WLE1081">
        <v>1.2215310202214729E-11</v>
      </c>
      <c r="WLF1081">
        <v>4.9637464534083237E-11</v>
      </c>
      <c r="WVW1081">
        <v>1.0725021901575381E-15</v>
      </c>
      <c r="WVX1081">
        <v>4.3581610737170696E-15</v>
      </c>
      <c r="XDH1081">
        <v>3.8223108897354599E-11</v>
      </c>
      <c r="XDI1081">
        <v>3.2857133785098019E-13</v>
      </c>
    </row>
    <row r="1082" spans="2:1009 1039:2040 2124:2821 3132:3278 5006:5117 5168:7012 7184:8087 9129:9130 10410:10411 12267:12269 14384:14984 15469:16358" x14ac:dyDescent="0.35">
      <c r="B1082" t="s">
        <v>1979</v>
      </c>
      <c r="C1082" t="s">
        <v>1977</v>
      </c>
      <c r="D1082" t="s">
        <v>33</v>
      </c>
      <c r="E1082" t="s">
        <v>44</v>
      </c>
      <c r="F1082" t="s">
        <v>30</v>
      </c>
      <c r="BM1082">
        <v>1.4533915133086445E-9</v>
      </c>
      <c r="BN1082">
        <v>5.8135660532345688E-9</v>
      </c>
      <c r="PT1082">
        <v>3.0293533715936593E-13</v>
      </c>
      <c r="PU1082">
        <v>3.3312799896368312E-12</v>
      </c>
      <c r="AHZ1082">
        <v>6.3340168462564882E-13</v>
      </c>
      <c r="AIA1082">
        <v>5.9149303260765695E-14</v>
      </c>
      <c r="AVC1082">
        <v>1.6470322113698019E-17</v>
      </c>
      <c r="AVD1082">
        <v>4.603759239970743E-17</v>
      </c>
      <c r="AZA1082">
        <v>1.1331863475771207E-11</v>
      </c>
      <c r="AZB1082">
        <v>3.3104122213903674E-13</v>
      </c>
      <c r="AZC1082">
        <v>5.7456988749745321E-13</v>
      </c>
      <c r="AZD1082">
        <v>1.6831658123482632E-12</v>
      </c>
      <c r="AZE1082">
        <v>5.2446992897060524E-36</v>
      </c>
      <c r="AZF1082">
        <v>1.7542009268874703E-37</v>
      </c>
      <c r="AZG1082">
        <v>2.543647727041833E-37</v>
      </c>
      <c r="AZH1082">
        <v>6.596012886959498E-37</v>
      </c>
      <c r="AZI1082">
        <v>2.638753384147378E-17</v>
      </c>
      <c r="AZJ1082">
        <v>4.0608180922193677E-19</v>
      </c>
      <c r="AZK1082">
        <v>1.1468154666994183E-18</v>
      </c>
      <c r="AZL1082">
        <v>8.2426751152509542E-18</v>
      </c>
      <c r="AZM1082">
        <v>3.6579263806500737E-36</v>
      </c>
      <c r="AZN1082">
        <v>1.2234710691644327E-37</v>
      </c>
      <c r="AZO1082">
        <v>1.7740723747668998E-37</v>
      </c>
      <c r="AZP1082">
        <v>4.6004028474374506E-37</v>
      </c>
      <c r="BJX1082">
        <v>9.855727518279535E-9</v>
      </c>
      <c r="BJY1082">
        <v>1.3018180712539033E-11</v>
      </c>
      <c r="BKB1082">
        <v>5.1998762118131678E-9</v>
      </c>
      <c r="BKD1082">
        <v>7.8321905997199227E-8</v>
      </c>
      <c r="BKE1082">
        <v>2.7404157230826109E-7</v>
      </c>
      <c r="BKF1082">
        <v>2.2616851621250679E-6</v>
      </c>
      <c r="BKG1082">
        <v>2.0810137358213065E-6</v>
      </c>
      <c r="BKH1082">
        <v>1.2310423066586322E-7</v>
      </c>
      <c r="BKJ1082">
        <v>4.0837698300700112E-7</v>
      </c>
      <c r="BKK1082">
        <v>2.3274640479811536E-10</v>
      </c>
      <c r="BKL1082">
        <v>1.4841024857697775E-6</v>
      </c>
      <c r="BKM1082">
        <v>2.7308711736659836E-9</v>
      </c>
      <c r="BKN1082">
        <v>2.94137136268273E-9</v>
      </c>
      <c r="BKO1082">
        <v>2.0419351329942047E-7</v>
      </c>
      <c r="BKP1082">
        <v>2.1263588793506977E-10</v>
      </c>
      <c r="BKQ1082">
        <v>1.4075695766558594E-7</v>
      </c>
      <c r="BKR1082">
        <v>7.2515955063249749E-19</v>
      </c>
      <c r="GNT1082">
        <v>5.1991292858056946E-14</v>
      </c>
      <c r="GNU1082">
        <v>1.7687845285964343E-12</v>
      </c>
      <c r="GWG1082">
        <v>1.6552251878833371E-14</v>
      </c>
      <c r="GWH1082">
        <v>4.5648732990457933E-14</v>
      </c>
      <c r="KMG1082">
        <v>8.5748965823943006E-17</v>
      </c>
      <c r="KMH1082">
        <v>3.8168526595455775E-15</v>
      </c>
      <c r="KSK1082">
        <v>1.0819149766106044E-16</v>
      </c>
      <c r="KSL1082">
        <v>4.3946983591509142E-16</v>
      </c>
      <c r="KSQ1082">
        <v>3.5161929220947333E-15</v>
      </c>
      <c r="KSR1082">
        <v>1.428264475420914E-14</v>
      </c>
      <c r="WJA1082">
        <v>3.5290511507404529E-16</v>
      </c>
      <c r="WJB1082">
        <v>9.7761061137468855E-16</v>
      </c>
      <c r="XDH1082">
        <v>9.8772626542968921E-12</v>
      </c>
      <c r="XDI1082">
        <v>7.4803205845751084E-14</v>
      </c>
      <c r="XDU1082">
        <v>4.8489371765937385E-11</v>
      </c>
      <c r="XDV1082">
        <v>2.0586715732205022E-10</v>
      </c>
      <c r="XEA1082">
        <v>4.2615012475505562E-17</v>
      </c>
      <c r="XEB1082">
        <v>1.8092689507144433E-16</v>
      </c>
      <c r="XEC1082">
        <v>5.7985146719418767E-11</v>
      </c>
      <c r="XED1082">
        <v>2.4618255273858445E-10</v>
      </c>
    </row>
    <row r="1083" spans="2:1009 1039:2040 2124:2821 3132:3278 5006:5117 5168:7012 7184:8087 9129:9130 10410:10411 12267:12269 14384:14984 15469:16358" x14ac:dyDescent="0.35">
      <c r="B1083" t="s">
        <v>1980</v>
      </c>
      <c r="C1083" t="s">
        <v>1977</v>
      </c>
      <c r="D1083" t="s">
        <v>38</v>
      </c>
      <c r="E1083" t="s">
        <v>39</v>
      </c>
      <c r="F1083" t="s">
        <v>30</v>
      </c>
      <c r="PT1083">
        <v>2.0886668563544769E-13</v>
      </c>
      <c r="PU1083">
        <v>3.5674339642999914E-13</v>
      </c>
      <c r="AHZ1083">
        <v>9.2604313102883718E-13</v>
      </c>
      <c r="AIA1083">
        <v>7.089542342109475E-14</v>
      </c>
      <c r="AZA1083">
        <v>4.8940533532100768E-11</v>
      </c>
      <c r="AZB1083">
        <v>2.5969160069899895E-12</v>
      </c>
      <c r="AZC1083">
        <v>4.7300239365405391E-12</v>
      </c>
      <c r="AZD1083">
        <v>7.2857908989566537E-12</v>
      </c>
      <c r="AZE1083">
        <v>2.2651030168378794E-35</v>
      </c>
      <c r="AZF1083">
        <v>1.3761163751979823E-36</v>
      </c>
      <c r="AZG1083">
        <v>2.0940036881219516E-36</v>
      </c>
      <c r="AZH1083">
        <v>2.8551655641201041E-36</v>
      </c>
      <c r="AZI1083">
        <v>1.1396360250538558E-16</v>
      </c>
      <c r="AZJ1083">
        <v>3.1855862049498678E-18</v>
      </c>
      <c r="AZK1083">
        <v>9.4409135012443733E-18</v>
      </c>
      <c r="AZL1083">
        <v>3.5679436272512973E-17</v>
      </c>
      <c r="AZM1083">
        <v>1.5798007898076892E-35</v>
      </c>
      <c r="AZN1083">
        <v>9.5977521562793233E-37</v>
      </c>
      <c r="AZO1083">
        <v>1.4604672086718005E-36</v>
      </c>
      <c r="AZP1083">
        <v>1.9913411353473551E-36</v>
      </c>
      <c r="GNT1083">
        <v>4.2976907226050666E-14</v>
      </c>
      <c r="GNU1083">
        <v>1.0300449648316597E-12</v>
      </c>
      <c r="GWG1083">
        <v>4.3192912478437402E-14</v>
      </c>
      <c r="GWH1083">
        <v>7.5869707057709535E-14</v>
      </c>
      <c r="KMG1083">
        <v>2.0387636021477326E-16</v>
      </c>
      <c r="KMH1083">
        <v>6.9250962087298846E-15</v>
      </c>
      <c r="KSK1083">
        <v>2.6097196250620782E-14</v>
      </c>
      <c r="KSL1083">
        <v>5.3292369094375812E-14</v>
      </c>
      <c r="KSQ1083">
        <v>8.4815146038944615E-13</v>
      </c>
      <c r="KSR1083">
        <v>1.731986847971573E-12</v>
      </c>
      <c r="MMC1083">
        <v>3.4334880273968314E-13</v>
      </c>
      <c r="MMD1083">
        <v>2.1293905778435017E-10</v>
      </c>
      <c r="OJJ1083">
        <v>3.1112633148998311E-13</v>
      </c>
      <c r="OJK1083">
        <v>4.4619062908393926E-12</v>
      </c>
      <c r="RCU1083">
        <v>5.4619099690417825E-11</v>
      </c>
      <c r="RCV1083">
        <v>4.5580874807815131E-9</v>
      </c>
      <c r="RCW1083">
        <v>7.5479798789677792E-9</v>
      </c>
      <c r="UGF1083">
        <v>4.7360620830934804E-19</v>
      </c>
      <c r="UGG1083">
        <v>4.0096827480521636E-17</v>
      </c>
      <c r="UGL1083">
        <v>3.7799880871194297E-13</v>
      </c>
      <c r="UGM1083">
        <v>2.7317810268491178E-9</v>
      </c>
      <c r="UGN1083">
        <v>4.9800982659923985E-12</v>
      </c>
      <c r="UGO1083">
        <v>9.6216775571742029E-11</v>
      </c>
      <c r="UGP1083">
        <v>3.4153009676137844E-33</v>
      </c>
      <c r="UGR1083">
        <v>3.0365619965079029E-10</v>
      </c>
      <c r="UGS1083">
        <v>4.3181276325054452E-12</v>
      </c>
      <c r="UGT1083">
        <v>2.7005754021583693E-14</v>
      </c>
      <c r="UGU1083">
        <v>3.8948670660894384E-13</v>
      </c>
      <c r="UGV1083">
        <v>2.0046419953759788E-17</v>
      </c>
      <c r="UGW1083">
        <v>1.2877936979100745E-13</v>
      </c>
      <c r="UGX1083">
        <v>3.4504998293158788E-16</v>
      </c>
      <c r="UGY1083">
        <v>2.2166211947482321E-12</v>
      </c>
      <c r="UGZ1083">
        <v>1.0779974212129056E-18</v>
      </c>
      <c r="UHA1083">
        <v>6.9251182435740553E-15</v>
      </c>
      <c r="UHD1083">
        <v>5.9961786473633386E-14</v>
      </c>
      <c r="UHE1083">
        <v>3.8710690210276711E-10</v>
      </c>
      <c r="UHF1083">
        <v>1.8538311620055776E-13</v>
      </c>
      <c r="UHG1083">
        <v>5.2929384774626122E-12</v>
      </c>
      <c r="UHH1083">
        <v>2.6146484819481281E-13</v>
      </c>
      <c r="UHI1083">
        <v>2.8328609223123022E-12</v>
      </c>
      <c r="UHJ1083">
        <v>2.3943212563612122E-15</v>
      </c>
      <c r="UHK1083">
        <v>6.4118031636323434E-13</v>
      </c>
      <c r="UHL1083">
        <v>2.1276053423496718E-11</v>
      </c>
      <c r="UHM1083">
        <v>3.5298734520894762E-12</v>
      </c>
      <c r="UHN1083">
        <v>5.8733186411691998E-9</v>
      </c>
      <c r="UHO1083">
        <v>1.1697567070414834E-12</v>
      </c>
      <c r="UHP1083">
        <v>8.0009593660101894E-9</v>
      </c>
      <c r="UHQ1083">
        <v>8.3685482558073879E-11</v>
      </c>
      <c r="UHR1083">
        <v>1.2811428229258626E-8</v>
      </c>
      <c r="UHS1083">
        <v>1.9156711217354711E-17</v>
      </c>
      <c r="UHT1083">
        <v>1.8183644934230711E-13</v>
      </c>
      <c r="UHX1083">
        <v>3.744802419711961E-6</v>
      </c>
      <c r="UHY1083">
        <v>7.9126412555428125E-12</v>
      </c>
      <c r="UHZ1083">
        <v>5.0831268456990256E-8</v>
      </c>
      <c r="UIE1083">
        <v>3.025297954187498E-10</v>
      </c>
      <c r="UIF1083">
        <v>1.0142899196506919E-10</v>
      </c>
      <c r="UIG1083">
        <v>2.8483112322474185E-8</v>
      </c>
      <c r="UIH1083">
        <v>1.0424556480514056E-6</v>
      </c>
      <c r="WJA1083">
        <v>1.4571478810987347E-15</v>
      </c>
      <c r="WJB1083">
        <v>4.414930900180769E-15</v>
      </c>
      <c r="XDH1083">
        <v>5.770335681554356E-12</v>
      </c>
      <c r="XDI1083">
        <v>4.0827859732879128E-14</v>
      </c>
    </row>
    <row r="1084" spans="2:1009 1039:2040 2124:2821 3132:3278 5006:5117 5168:7012 7184:8087 9129:9130 10410:10411 12267:12269 14384:14984 15469:16358" x14ac:dyDescent="0.35">
      <c r="B1084" t="s">
        <v>1981</v>
      </c>
      <c r="C1084" t="s">
        <v>1982</v>
      </c>
      <c r="D1084" t="s">
        <v>33</v>
      </c>
      <c r="E1084" t="s">
        <v>499</v>
      </c>
      <c r="F1084" t="s">
        <v>30</v>
      </c>
      <c r="PT1084">
        <v>3.8921028536766693E-18</v>
      </c>
      <c r="PU1084">
        <v>1.8914390502203292E-17</v>
      </c>
      <c r="AHZ1084">
        <v>2.3153463374714579E-17</v>
      </c>
      <c r="AIA1084">
        <v>2.8016044219893131E-18</v>
      </c>
      <c r="AZA1084">
        <v>9.7432105769050774E-17</v>
      </c>
      <c r="AZB1084">
        <v>7.8581169619503257E-18</v>
      </c>
      <c r="AZC1084">
        <v>1.7263664119486879E-17</v>
      </c>
      <c r="AZD1084">
        <v>1.4134685090719514E-17</v>
      </c>
      <c r="AZE1084">
        <v>4.5094268653526636E-41</v>
      </c>
      <c r="AZF1084">
        <v>4.1640482019649609E-42</v>
      </c>
      <c r="AZG1084">
        <v>7.6427047350512443E-42</v>
      </c>
      <c r="AZH1084">
        <v>5.5391194573651824E-42</v>
      </c>
      <c r="AZI1084">
        <v>2.268817475363945E-22</v>
      </c>
      <c r="AZJ1084">
        <v>9.6393987805124124E-24</v>
      </c>
      <c r="AZK1084">
        <v>3.4457491516589657E-23</v>
      </c>
      <c r="AZL1084">
        <v>6.9219334307079693E-23</v>
      </c>
      <c r="AZM1084">
        <v>3.1451091056375995E-41</v>
      </c>
      <c r="AZN1084">
        <v>2.9042240416266251E-42</v>
      </c>
      <c r="AZO1084">
        <v>5.3304202444427524E-42</v>
      </c>
      <c r="AZP1084">
        <v>3.8632703362871667E-42</v>
      </c>
      <c r="GNT1084">
        <v>2.2934448731218605E-19</v>
      </c>
      <c r="GNU1084">
        <v>9.2205569898132007E-17</v>
      </c>
      <c r="GWG1084">
        <v>2.0867723936449326E-19</v>
      </c>
      <c r="GWH1084">
        <v>1.1407133404908682E-18</v>
      </c>
      <c r="KMG1084">
        <v>1.6129756761167224E-21</v>
      </c>
      <c r="KMH1084">
        <v>1.672605582246073E-15</v>
      </c>
      <c r="KSK1084">
        <v>6.5471733336581891E-21</v>
      </c>
      <c r="KSL1084">
        <v>6.8602922575468541E-20</v>
      </c>
      <c r="KSQ1084">
        <v>2.1278127240327381E-19</v>
      </c>
      <c r="KSR1084">
        <v>2.2295754843006808E-18</v>
      </c>
      <c r="WJA1084">
        <v>6.815243281428587E-21</v>
      </c>
      <c r="WJB1084">
        <v>2.1845215523407091E-20</v>
      </c>
      <c r="XDH1084">
        <v>6.3969733512454253E-17</v>
      </c>
      <c r="XDI1084">
        <v>7.9703883990323005E-18</v>
      </c>
    </row>
    <row r="1085" spans="2:1009 1039:2040 2124:2821 3132:3278 5006:5117 5168:7012 7184:8087 9129:9130 10410:10411 12267:12269 14384:14984 15469:16358" x14ac:dyDescent="0.35">
      <c r="B1085" t="s">
        <v>1983</v>
      </c>
      <c r="C1085" t="s">
        <v>1982</v>
      </c>
      <c r="D1085" t="s">
        <v>33</v>
      </c>
      <c r="E1085" t="s">
        <v>50</v>
      </c>
      <c r="F1085" t="s">
        <v>30</v>
      </c>
      <c r="PT1085">
        <v>1.7841350610069448E-13</v>
      </c>
      <c r="PU1085">
        <v>1.0163611759659022E-12</v>
      </c>
      <c r="AHZ1085">
        <v>4.0723260985170545E-13</v>
      </c>
      <c r="AIA1085">
        <v>7.2240349170991291E-14</v>
      </c>
      <c r="AZA1085">
        <v>4.6518262405631639E-12</v>
      </c>
      <c r="AZB1085">
        <v>2.3691741127705439E-13</v>
      </c>
      <c r="AZC1085">
        <v>2.1864485017471885E-13</v>
      </c>
      <c r="AZD1085">
        <v>5.0241686843223512E-13</v>
      </c>
      <c r="AZE1085">
        <v>2.1529936212064816E-36</v>
      </c>
      <c r="AZF1085">
        <v>1.2554350173448695E-37</v>
      </c>
      <c r="AZG1085">
        <v>9.6795096345662686E-38</v>
      </c>
      <c r="AZH1085">
        <v>1.9688780003090816E-37</v>
      </c>
      <c r="AZI1085">
        <v>1.0832306849616534E-17</v>
      </c>
      <c r="AZJ1085">
        <v>2.9062196661162798E-19</v>
      </c>
      <c r="AZK1085">
        <v>4.3640521605938906E-19</v>
      </c>
      <c r="AZL1085">
        <v>2.4603987251446198E-18</v>
      </c>
      <c r="AZM1085">
        <v>1.5016098596615207E-36</v>
      </c>
      <c r="AZN1085">
        <v>8.7560575267893925E-38</v>
      </c>
      <c r="AZO1085">
        <v>6.7509940395499001E-38</v>
      </c>
      <c r="AZP1085">
        <v>1.3731980385887517E-37</v>
      </c>
      <c r="CLR1085">
        <v>4.0518666523169563E-11</v>
      </c>
      <c r="CLS1085">
        <v>8.4805225630689605E-10</v>
      </c>
      <c r="CLT1085">
        <v>9.9820189375569221E-9</v>
      </c>
      <c r="CLV1085">
        <v>3.2057005383921348E-11</v>
      </c>
      <c r="CLW1085">
        <v>3.2946767609726163E-10</v>
      </c>
      <c r="CLX1085">
        <v>4.2480399480633394E-11</v>
      </c>
      <c r="CLY1085">
        <v>5.0754105373585382E-10</v>
      </c>
      <c r="CMA1085">
        <v>1.1409361042290822E-10</v>
      </c>
      <c r="CMB1085">
        <v>6.1632322531575965E-10</v>
      </c>
      <c r="CMF1085">
        <v>7.2129329951995168E-9</v>
      </c>
      <c r="CMG1085">
        <v>2.1529139520411708E-8</v>
      </c>
      <c r="CMH1085">
        <v>6.8094729223408056E-10</v>
      </c>
      <c r="CMI1085">
        <v>5.5332616007876336E-9</v>
      </c>
      <c r="CMJ1085">
        <v>1.2621112986833216E-8</v>
      </c>
      <c r="CMK1085">
        <v>2.5461508438306432E-8</v>
      </c>
      <c r="CML1085">
        <v>8.9775237724593687E-9</v>
      </c>
      <c r="CMM1085">
        <v>9.9783423706363092E-9</v>
      </c>
      <c r="CMN1085">
        <v>1.3408506682040514E-8</v>
      </c>
      <c r="CMO1085">
        <v>1.496703925977676E-9</v>
      </c>
      <c r="CMP1085">
        <v>2.8975352801792738E-8</v>
      </c>
      <c r="CMQ1085">
        <v>2.617433611467246E-8</v>
      </c>
      <c r="CMR1085">
        <v>1.1992361725886773E-8</v>
      </c>
      <c r="CMS1085">
        <v>8.7807552375654851E-9</v>
      </c>
      <c r="CMT1085">
        <v>1.1176932773607689E-8</v>
      </c>
      <c r="CMU1085">
        <v>1.0060892519886238E-8</v>
      </c>
      <c r="CMV1085">
        <v>3.6154393649826568E-8</v>
      </c>
      <c r="CMW1085">
        <v>1.0390772489961646E-8</v>
      </c>
      <c r="CMX1085">
        <v>1.734332536097384E-8</v>
      </c>
      <c r="CMY1085">
        <v>6.599398793890952E-8</v>
      </c>
      <c r="CMZ1085">
        <v>1.6463513750894663E-8</v>
      </c>
      <c r="CNA1085">
        <v>1.2022745472358898E-9</v>
      </c>
      <c r="CNB1085">
        <v>1.837077972211975E-8</v>
      </c>
      <c r="CNC1085">
        <v>5.7239688993007591E-9</v>
      </c>
      <c r="CND1085">
        <v>4.8575259850764819E-8</v>
      </c>
      <c r="CNE1085">
        <v>5.889432152216463E-9</v>
      </c>
      <c r="CNF1085">
        <v>3.3165374066825195E-8</v>
      </c>
      <c r="CNG1085">
        <v>6.0247299700682769E-9</v>
      </c>
      <c r="CNH1085">
        <v>2.9643106187803259E-8</v>
      </c>
      <c r="CNI1085">
        <v>1.567548279158413E-11</v>
      </c>
      <c r="CNJ1085">
        <v>6.5800112649579214E-9</v>
      </c>
      <c r="CNK1085">
        <v>1.8192524746592124E-8</v>
      </c>
      <c r="CNL1085">
        <v>5.7913805895181355E-10</v>
      </c>
      <c r="CNM1085">
        <v>1.5673145747463379E-9</v>
      </c>
      <c r="CNN1085">
        <v>2.0183195070206728E-8</v>
      </c>
      <c r="CNP1085">
        <v>1.9579587457637755E-8</v>
      </c>
      <c r="CNQ1085">
        <v>6.0319091092739642E-10</v>
      </c>
      <c r="CNR1085">
        <v>3.0564074242656822E-9</v>
      </c>
      <c r="CNS1085">
        <v>7.0475887273195895E-9</v>
      </c>
      <c r="CNT1085">
        <v>6.417080892208482E-10</v>
      </c>
      <c r="CNU1085">
        <v>4.9944470446423031E-10</v>
      </c>
      <c r="CNV1085">
        <v>5.5616438787595291E-9</v>
      </c>
      <c r="CNW1085">
        <v>2.9574043947453057E-10</v>
      </c>
      <c r="CNX1085">
        <v>1.4144052212844399E-9</v>
      </c>
      <c r="CNY1085">
        <v>1.4837484067338866E-8</v>
      </c>
      <c r="CNZ1085">
        <v>6.2675109925005225E-11</v>
      </c>
      <c r="COA1085">
        <v>4.4803331133056432E-9</v>
      </c>
      <c r="COB1085">
        <v>2.3445133712687144E-9</v>
      </c>
      <c r="COC1085">
        <v>3.8404845667965059E-9</v>
      </c>
      <c r="COD1085">
        <v>3.5263308380551981E-9</v>
      </c>
      <c r="COE1085">
        <v>1.1503543266947726E-8</v>
      </c>
      <c r="COF1085">
        <v>7.444478627150775E-9</v>
      </c>
      <c r="COG1085">
        <v>8.3156517042893778E-9</v>
      </c>
      <c r="COH1085">
        <v>1.669744515843314E-9</v>
      </c>
      <c r="COI1085">
        <v>9.6951973794524663E-12</v>
      </c>
      <c r="COJ1085">
        <v>2.5959417960203656E-9</v>
      </c>
      <c r="COK1085">
        <v>1.2598811062853288E-8</v>
      </c>
      <c r="COL1085">
        <v>4.1925074097812098E-9</v>
      </c>
      <c r="COM1085">
        <v>1.7123946041932936E-8</v>
      </c>
      <c r="CON1085">
        <v>2.3785363179115722E-8</v>
      </c>
      <c r="COO1085">
        <v>1.4625058251061923E-8</v>
      </c>
      <c r="COQ1085">
        <v>1.4537152181731582E-9</v>
      </c>
      <c r="COR1085">
        <v>6.0943201950192636E-9</v>
      </c>
      <c r="COS1085">
        <v>6.1929892661813488E-9</v>
      </c>
      <c r="COT1085">
        <v>2.551340187902139E-12</v>
      </c>
      <c r="COU1085">
        <v>7.2346479830851965E-9</v>
      </c>
      <c r="COV1085">
        <v>2.3737891491472506E-8</v>
      </c>
      <c r="COX1085">
        <v>1.1225953405219766E-9</v>
      </c>
      <c r="COY1085">
        <v>4.2580338019859597E-9</v>
      </c>
      <c r="COZ1085">
        <v>3.9079577928476752E-9</v>
      </c>
      <c r="CPB1085">
        <v>5.4348999060771215E-8</v>
      </c>
      <c r="CPE1085">
        <v>2.2469880235975704E-9</v>
      </c>
      <c r="CPF1085">
        <v>2.3849389188392546E-11</v>
      </c>
      <c r="CPG1085">
        <v>1.5542793991410179E-8</v>
      </c>
      <c r="CPH1085">
        <v>1.6385565887637294E-8</v>
      </c>
      <c r="CPI1085">
        <v>2.1177440150319693E-9</v>
      </c>
      <c r="CPJ1085">
        <v>3.0688827930165309E-9</v>
      </c>
      <c r="CPM1085">
        <v>3.1463001384397639E-8</v>
      </c>
      <c r="CPN1085">
        <v>5.5355797487654296E-10</v>
      </c>
      <c r="DBO1085">
        <v>7.2347313454644656E-9</v>
      </c>
      <c r="DBP1085">
        <v>9.2597429721974246E-9</v>
      </c>
      <c r="DBQ1085">
        <v>1.1070702370283589E-8</v>
      </c>
      <c r="DBR1085">
        <v>9.915910585373673E-10</v>
      </c>
      <c r="DBV1085">
        <v>3.4515037720643724E-10</v>
      </c>
      <c r="DBW1085">
        <v>7.2294248285800856E-9</v>
      </c>
      <c r="DBX1085">
        <v>3.4165415512077856E-8</v>
      </c>
      <c r="DBY1085">
        <v>4.7029986892382899E-10</v>
      </c>
      <c r="DBZ1085">
        <v>9.9549657717416585E-9</v>
      </c>
      <c r="DCB1085">
        <v>3.5473937735453252E-9</v>
      </c>
      <c r="DCC1085">
        <v>6.2576168679266235E-9</v>
      </c>
      <c r="DCD1085">
        <v>1.1567582552449623E-9</v>
      </c>
      <c r="DCE1085">
        <v>8.2745747509125764E-10</v>
      </c>
      <c r="DCF1085">
        <v>9.0476102376365047E-10</v>
      </c>
      <c r="DCG1085">
        <v>2.0187379647496773E-9</v>
      </c>
      <c r="DCH1085">
        <v>8.4808476340344198E-12</v>
      </c>
      <c r="DCI1085">
        <v>6.7396315563715366E-10</v>
      </c>
      <c r="DCJ1085">
        <v>8.2903821103960065E-10</v>
      </c>
      <c r="DCK1085">
        <v>2.7900058840150009E-9</v>
      </c>
      <c r="DCL1085">
        <v>8.1960186615051763E-10</v>
      </c>
      <c r="DCM1085">
        <v>3.0041046952557477E-10</v>
      </c>
      <c r="DCN1085">
        <v>2.1124849139975963E-9</v>
      </c>
      <c r="DCO1085">
        <v>1.4330639974294527E-9</v>
      </c>
      <c r="DCP1085">
        <v>1.1999457085754925E-9</v>
      </c>
      <c r="DCQ1085">
        <v>1.0451988408589421E-9</v>
      </c>
      <c r="DCR1085">
        <v>4.9998298414692934E-13</v>
      </c>
      <c r="DCS1085">
        <v>7.3595786875761746E-10</v>
      </c>
      <c r="DCT1085">
        <v>2.1819665224833805E-9</v>
      </c>
      <c r="DCU1085">
        <v>4.6706005357293754E-10</v>
      </c>
      <c r="DCV1085">
        <v>1.8602034341550443E-9</v>
      </c>
      <c r="DCW1085">
        <v>8.6471315279693341E-9</v>
      </c>
      <c r="DCX1085">
        <v>6.8446873868475196E-9</v>
      </c>
      <c r="DCY1085">
        <v>2.7898005768043371E-8</v>
      </c>
      <c r="DDA1085">
        <v>3.4838025450741852E-9</v>
      </c>
      <c r="DDB1085">
        <v>5.6050398893240324E-10</v>
      </c>
      <c r="DDC1085">
        <v>2.019226573107934E-9</v>
      </c>
      <c r="DDD1085">
        <v>1.1157615904763499E-9</v>
      </c>
      <c r="DDH1085">
        <v>3.2187500755816042E-9</v>
      </c>
      <c r="DDJ1085">
        <v>8.3270610839768617E-10</v>
      </c>
      <c r="DDK1085">
        <v>1.8882599525348121E-9</v>
      </c>
      <c r="DDL1085">
        <v>1.7079625214659489E-9</v>
      </c>
      <c r="DDM1085">
        <v>2.6907666153939652E-9</v>
      </c>
      <c r="DUV1085">
        <v>1.339213608656914E-11</v>
      </c>
      <c r="DUW1085">
        <v>7.9387624740069607E-10</v>
      </c>
      <c r="DUX1085">
        <v>5.6984890884300744E-10</v>
      </c>
      <c r="DUZ1085">
        <v>1.6491603383285007E-11</v>
      </c>
      <c r="DVA1085">
        <v>4.2529720968862687E-11</v>
      </c>
      <c r="DVB1085">
        <v>1.1404121730575028E-10</v>
      </c>
      <c r="GJN1085">
        <v>6.9857391541590155E-20</v>
      </c>
      <c r="GJO1085">
        <v>2.9904305485737745E-20</v>
      </c>
      <c r="GJP1085">
        <v>9.8002648479203147E-20</v>
      </c>
      <c r="GJT1085">
        <v>1.0642122935564186E-12</v>
      </c>
      <c r="GJU1085">
        <v>6.1348708687369996E-13</v>
      </c>
      <c r="GJV1085">
        <v>8.2632954558498438E-13</v>
      </c>
      <c r="GJW1085">
        <v>1.8882470794632899E-13</v>
      </c>
      <c r="GJX1085">
        <v>1.0885189046317787E-13</v>
      </c>
      <c r="GJY1085">
        <v>1.4661683205244365E-13</v>
      </c>
      <c r="GJZ1085">
        <v>7.2898245332148689E-18</v>
      </c>
      <c r="GKA1085">
        <v>1.2849539062838059E-17</v>
      </c>
      <c r="GKB1085">
        <v>7.2616792762772543E-18</v>
      </c>
      <c r="GNT1085">
        <v>4.9202301585494467E-14</v>
      </c>
      <c r="GNU1085">
        <v>5.3824210235970009E-12</v>
      </c>
      <c r="GWG1085">
        <v>9.3098450068577317E-15</v>
      </c>
      <c r="GWH1085">
        <v>6.65829755338372E-14</v>
      </c>
      <c r="IBC1085">
        <v>3.5422052130025274E-10</v>
      </c>
      <c r="IBD1085">
        <v>2.9826509104091999E-10</v>
      </c>
      <c r="IBF1085">
        <v>1.3872272598695999E-9</v>
      </c>
      <c r="IBG1085">
        <v>4.6233832894870506E-9</v>
      </c>
      <c r="IBH1085">
        <v>2.9519801707254751E-9</v>
      </c>
      <c r="IBI1085">
        <v>3.4506217326416938E-9</v>
      </c>
      <c r="IBJ1085">
        <v>1.4003074943410172E-10</v>
      </c>
      <c r="IBL1085">
        <v>8.4096416298382905E-10</v>
      </c>
      <c r="IBM1085">
        <v>6.7689981674271995E-11</v>
      </c>
      <c r="IBN1085">
        <v>7.7179151740268148E-8</v>
      </c>
      <c r="IBO1085">
        <v>1.8628424713638552E-8</v>
      </c>
      <c r="IBP1085">
        <v>1.7254639555735304E-8</v>
      </c>
      <c r="IBQ1085">
        <v>2.6286306051512755E-10</v>
      </c>
      <c r="IBR1085">
        <v>1.1014650276766028E-9</v>
      </c>
      <c r="IBT1085">
        <v>9.9688791224948059E-11</v>
      </c>
      <c r="IBU1085">
        <v>2.599522181572299E-9</v>
      </c>
      <c r="IBV1085">
        <v>8.6358721808997882E-11</v>
      </c>
      <c r="IBX1085">
        <v>1.2241421075504774E-13</v>
      </c>
      <c r="IBY1085">
        <v>1.2426361144751704E-9</v>
      </c>
      <c r="IBZ1085">
        <v>1.6452483165142293E-9</v>
      </c>
      <c r="ICA1085">
        <v>9.1132140101843123E-10</v>
      </c>
      <c r="ICB1085">
        <v>8.5523771280063924E-10</v>
      </c>
      <c r="ICD1085">
        <v>4.9071018730432681E-11</v>
      </c>
      <c r="ICE1085">
        <v>6.3524502580735389E-11</v>
      </c>
      <c r="ICF1085">
        <v>9.8258540071297E-12</v>
      </c>
      <c r="ICG1085">
        <v>5.0953445764747891E-9</v>
      </c>
      <c r="ICH1085">
        <v>5.9644819929471128E-12</v>
      </c>
      <c r="ICI1085">
        <v>4.427490895080783E-10</v>
      </c>
      <c r="ICJ1085">
        <v>2.0562390912975148E-10</v>
      </c>
      <c r="ICK1085">
        <v>2.4248012101451638E-10</v>
      </c>
      <c r="ICO1085">
        <v>1.2116829835980404E-10</v>
      </c>
      <c r="ICP1085">
        <v>9.9176113465474524E-11</v>
      </c>
      <c r="ICQ1085">
        <v>4.9186923712268161E-10</v>
      </c>
      <c r="ICR1085">
        <v>1.0566185886756095E-9</v>
      </c>
      <c r="ICS1085">
        <v>9.9038176106324641E-10</v>
      </c>
      <c r="ICT1085">
        <v>1.1030017735533476E-8</v>
      </c>
      <c r="ICU1085">
        <v>7.1082592187215491E-12</v>
      </c>
      <c r="ICV1085">
        <v>3.1455006110556436E-8</v>
      </c>
      <c r="ICW1085">
        <v>1.2906639241271468E-9</v>
      </c>
      <c r="ICX1085">
        <v>9.6139831161169538E-10</v>
      </c>
      <c r="ICY1085">
        <v>2.4222414575384817E-9</v>
      </c>
      <c r="ICZ1085">
        <v>5.867008040439409E-9</v>
      </c>
      <c r="IDA1085">
        <v>3.6831330794776687E-10</v>
      </c>
      <c r="IDB1085">
        <v>9.846235040221698E-10</v>
      </c>
      <c r="IDG1085">
        <v>5.9358496484843107E-10</v>
      </c>
      <c r="IDH1085">
        <v>3.6937637539941497E-10</v>
      </c>
      <c r="IDI1085">
        <v>1.1444865283525546E-10</v>
      </c>
      <c r="IDK1085">
        <v>1.4033425879557069E-10</v>
      </c>
      <c r="IDM1085">
        <v>1.435416814491299E-10</v>
      </c>
      <c r="IDO1085">
        <v>4.7859476610753857E-11</v>
      </c>
      <c r="IDP1085">
        <v>1.4867397290476365E-10</v>
      </c>
      <c r="IDQ1085">
        <v>1.1590346541906925E-10</v>
      </c>
      <c r="JPH1085">
        <v>1.1330988041418949E-9</v>
      </c>
      <c r="JPJ1085">
        <v>9.7016395520328256E-10</v>
      </c>
      <c r="KMG1085">
        <v>5.3053514663489216E-16</v>
      </c>
      <c r="KMH1085">
        <v>3.9582182999976888E-14</v>
      </c>
      <c r="KSK1085">
        <v>9.8863042846170975E-17</v>
      </c>
      <c r="KSL1085">
        <v>1.5114475487435516E-15</v>
      </c>
      <c r="KSQ1085">
        <v>3.2130207920910199E-15</v>
      </c>
      <c r="KSR1085">
        <v>4.9121615726762225E-14</v>
      </c>
      <c r="WIN1085">
        <v>3.619042030411016E-19</v>
      </c>
      <c r="WIP1085">
        <v>1.6728771796141306E-17</v>
      </c>
      <c r="WJA1085">
        <v>1.5962671790989261E-16</v>
      </c>
      <c r="WJB1085">
        <v>1.0035429005601315E-15</v>
      </c>
      <c r="WRT1085">
        <v>4.9728106524956389E-11</v>
      </c>
      <c r="WRV1085">
        <v>6.7040841712971042E-10</v>
      </c>
      <c r="WRZ1085">
        <v>9.979919654671847E-13</v>
      </c>
      <c r="WSA1085">
        <v>2.2664297287904627E-11</v>
      </c>
      <c r="WSB1085">
        <v>1.0812084049216752E-11</v>
      </c>
      <c r="WSC1085">
        <v>3.6343048708610525E-10</v>
      </c>
      <c r="WSE1085">
        <v>9.1348935026843545E-9</v>
      </c>
      <c r="WSF1085">
        <v>3.9373473017724179E-9</v>
      </c>
      <c r="XDH1085">
        <v>4.8399331691094318E-12</v>
      </c>
      <c r="XDI1085">
        <v>5.2023494485229805E-14</v>
      </c>
    </row>
    <row r="1086" spans="2:1009 1039:2040 2124:2821 3132:3278 5006:5117 5168:7012 7184:8087 9129:9130 10410:10411 12267:12269 14384:14984 15469:16358" x14ac:dyDescent="0.35">
      <c r="B1086" t="s">
        <v>1984</v>
      </c>
      <c r="C1086" t="s">
        <v>1982</v>
      </c>
      <c r="D1086" t="s">
        <v>33</v>
      </c>
      <c r="E1086" t="s">
        <v>34</v>
      </c>
      <c r="F1086" t="s">
        <v>30</v>
      </c>
      <c r="CP1086">
        <v>1.5668192555859088E-14</v>
      </c>
      <c r="CQ1086">
        <v>3.1726105824504129E-14</v>
      </c>
      <c r="CT1086">
        <v>6.4237670206471637E-13</v>
      </c>
      <c r="CU1086">
        <v>1.3007452981915419E-12</v>
      </c>
      <c r="PT1086">
        <v>5.978984206459792E-14</v>
      </c>
      <c r="PU1086">
        <v>1.9038436254706527E-13</v>
      </c>
      <c r="RF1086">
        <v>3.4538208112954877E-14</v>
      </c>
      <c r="SY1086">
        <v>3.8135165524661662E-13</v>
      </c>
      <c r="ZQ1086">
        <v>7.4550950091318203E-12</v>
      </c>
      <c r="ZR1086">
        <v>6.7211535777771739E-11</v>
      </c>
      <c r="AFN1086">
        <v>1.0240967706599959E-14</v>
      </c>
      <c r="AHZ1086">
        <v>5.256806700546818E-14</v>
      </c>
      <c r="AIA1086">
        <v>5.3985467300292746E-15</v>
      </c>
      <c r="AIF1086">
        <v>3.8151938323081373E-12</v>
      </c>
      <c r="AIG1086">
        <v>7.7253639114903541E-12</v>
      </c>
      <c r="AIJ1086">
        <v>5.9294531179973611E-13</v>
      </c>
      <c r="AIK1086">
        <v>1.3076736741376924E-12</v>
      </c>
      <c r="ALT1086">
        <v>8.8632643886444597E-15</v>
      </c>
      <c r="ALU1086">
        <v>2.2915933806185413E-14</v>
      </c>
      <c r="AXC1086">
        <v>7.8255177272129417E-11</v>
      </c>
      <c r="AXD1086">
        <v>1.620036074371085E-10</v>
      </c>
      <c r="AZA1086">
        <v>2.7703549530567868E-12</v>
      </c>
      <c r="AZB1086">
        <v>4.5809202687062584E-14</v>
      </c>
      <c r="AZC1086">
        <v>6.2933903841177E-14</v>
      </c>
      <c r="AZD1086">
        <v>4.0011061432291588E-13</v>
      </c>
      <c r="AZE1086">
        <v>1.2821967618650441E-36</v>
      </c>
      <c r="AZF1086">
        <v>2.4274483188039511E-38</v>
      </c>
      <c r="AZG1086">
        <v>2.7861133161140206E-38</v>
      </c>
      <c r="AZH1086">
        <v>1.5679588718601924E-37</v>
      </c>
      <c r="AZI1086">
        <v>6.451086816654824E-18</v>
      </c>
      <c r="AZJ1086">
        <v>5.6193255286992066E-20</v>
      </c>
      <c r="AZK1086">
        <v>1.2561322108123097E-19</v>
      </c>
      <c r="AZL1086">
        <v>1.9593921049442634E-18</v>
      </c>
      <c r="AZM1086">
        <v>8.9427078681438463E-37</v>
      </c>
      <c r="AZN1086">
        <v>1.6930288568585266E-38</v>
      </c>
      <c r="AZO1086">
        <v>1.9431805019778981E-38</v>
      </c>
      <c r="AZP1086">
        <v>1.0935761622041811E-37</v>
      </c>
      <c r="BGR1086">
        <v>1.1457645841907732E-10</v>
      </c>
      <c r="BGU1086">
        <v>1.2312002186864176E-10</v>
      </c>
      <c r="BGV1086">
        <v>2.7651025783414521E-10</v>
      </c>
      <c r="BYU1086">
        <v>2.9692323980034114E-10</v>
      </c>
      <c r="BYV1086">
        <v>6.8886191633679293E-10</v>
      </c>
      <c r="CCU1086">
        <v>4.3939385302640842E-14</v>
      </c>
      <c r="CCV1086">
        <v>9.6427947546809169E-14</v>
      </c>
      <c r="CFP1086">
        <v>2.8559767083397169E-9</v>
      </c>
      <c r="CPK1086">
        <v>2.5068667644699561E-8</v>
      </c>
      <c r="DPL1086">
        <v>1.9019685091954714E-12</v>
      </c>
      <c r="DPM1086">
        <v>2.3997505859430896E-14</v>
      </c>
      <c r="DPN1086">
        <v>1.3719592579365245E-12</v>
      </c>
      <c r="DPO1086">
        <v>3.5152248851526396E-13</v>
      </c>
      <c r="DPP1086">
        <v>7.6462125757510423E-14</v>
      </c>
      <c r="DPQ1086">
        <v>5.7022392510971867E-13</v>
      </c>
      <c r="DPR1086">
        <v>1.5394623041692628E-12</v>
      </c>
      <c r="DPS1086">
        <v>3.553850669768399E-13</v>
      </c>
      <c r="DPT1086">
        <v>5.6596703181045312E-12</v>
      </c>
      <c r="DPU1086">
        <v>7.5605890248172105E-13</v>
      </c>
      <c r="DPV1086">
        <v>1.6495918893204167E-14</v>
      </c>
      <c r="DPW1086">
        <v>6.9636144141751256E-14</v>
      </c>
      <c r="DPX1086">
        <v>1.9238692531658772E-14</v>
      </c>
      <c r="DPY1086">
        <v>1.0210524030019933E-13</v>
      </c>
      <c r="DPZ1086">
        <v>3.4887596659059505E-13</v>
      </c>
      <c r="DQA1086">
        <v>4.6587946697741126E-14</v>
      </c>
      <c r="DQB1086">
        <v>8.8009133584764496E-14</v>
      </c>
      <c r="DQC1086">
        <v>2.3051736964378098E-13</v>
      </c>
      <c r="DQD1086">
        <v>8.9871866904808254E-14</v>
      </c>
      <c r="DQE1086">
        <v>3.8194216277505756E-16</v>
      </c>
      <c r="DQF1086">
        <v>4.8156078501810371E-13</v>
      </c>
      <c r="DQG1086">
        <v>3.2954964185685656E-16</v>
      </c>
      <c r="DQH1086">
        <v>5.1644550780371906E-14</v>
      </c>
      <c r="DQI1086">
        <v>1.3365413749733974E-12</v>
      </c>
      <c r="DQJ1086">
        <v>2.3783340678076869E-14</v>
      </c>
      <c r="DQK1086">
        <v>7.8445119214700853E-13</v>
      </c>
      <c r="DQL1086">
        <v>1.435992645180238E-13</v>
      </c>
      <c r="DQN1086">
        <v>6.6585263562390673E-12</v>
      </c>
      <c r="DQP1086">
        <v>6.9548683228562931E-13</v>
      </c>
      <c r="DQR1086">
        <v>8.046433651200007E-13</v>
      </c>
      <c r="DQT1086">
        <v>7.8149408801206723E-14</v>
      </c>
      <c r="DQU1086">
        <v>4.8518668530837596E-13</v>
      </c>
      <c r="DQW1086">
        <v>3.8317368408569659E-13</v>
      </c>
      <c r="DQY1086">
        <v>7.9609410832641624E-13</v>
      </c>
      <c r="DRA1086">
        <v>3.7551355849113548E-12</v>
      </c>
      <c r="DRC1086">
        <v>3.916354116077433E-13</v>
      </c>
      <c r="DRG1086">
        <v>3.1417031319472119E-13</v>
      </c>
      <c r="DRH1086">
        <v>2.2366734004726614E-12</v>
      </c>
      <c r="DRJ1086">
        <v>1.7305155878353011E-13</v>
      </c>
      <c r="DRK1086">
        <v>1.8632758776788461E-13</v>
      </c>
      <c r="DRL1086">
        <v>2.9252778282187384E-13</v>
      </c>
      <c r="DRN1086">
        <v>2.3539877364591379E-12</v>
      </c>
      <c r="DRO1086">
        <v>5.1804346903121946E-14</v>
      </c>
      <c r="DRP1086">
        <v>3.6484664761735989E-12</v>
      </c>
      <c r="DRQ1086">
        <v>2.9412393569134911E-13</v>
      </c>
      <c r="DRR1086">
        <v>7.9056411687198623E-12</v>
      </c>
      <c r="DRS1086">
        <v>3.0237745722151612E-13</v>
      </c>
      <c r="DRT1086">
        <v>5.5947473581290784E-11</v>
      </c>
      <c r="DRU1086">
        <v>1.0178662097154484E-10</v>
      </c>
      <c r="DRV1086">
        <v>5.1368851218165538E-13</v>
      </c>
      <c r="DRW1086">
        <v>6.1452705500409396E-11</v>
      </c>
      <c r="DRX1086">
        <v>7.6676328151726231E-12</v>
      </c>
      <c r="DRY1086">
        <v>5.3855121869036782E-11</v>
      </c>
      <c r="DRZ1086">
        <v>4.7780085401708897E-14</v>
      </c>
      <c r="DSA1086">
        <v>6.4564464690625224E-13</v>
      </c>
      <c r="DSB1086">
        <v>5.2886710083347862E-12</v>
      </c>
      <c r="DSC1086">
        <v>3.2167698720417297E-12</v>
      </c>
      <c r="DSD1086">
        <v>2.3931918602399484E-12</v>
      </c>
      <c r="DSE1086">
        <v>7.7338460982731039E-13</v>
      </c>
      <c r="DSF1086">
        <v>1.0039269110038754E-13</v>
      </c>
      <c r="DSG1086">
        <v>2.9584222889998766E-13</v>
      </c>
      <c r="DSH1086">
        <v>2.8179601611552658E-13</v>
      </c>
      <c r="DSI1086">
        <v>2.4150386032652054E-14</v>
      </c>
      <c r="DSJ1086">
        <v>4.2263175557141096E-14</v>
      </c>
      <c r="DSK1086">
        <v>7.3960557224996982E-12</v>
      </c>
      <c r="DSL1086">
        <v>1.9775159025650979E-14</v>
      </c>
      <c r="DSM1086">
        <v>8.1078152005169054E-13</v>
      </c>
      <c r="DSN1086">
        <v>2.6947511821682968E-13</v>
      </c>
      <c r="DSO1086">
        <v>2.4718948782063721E-14</v>
      </c>
      <c r="DSP1086">
        <v>1.5345657729782874E-12</v>
      </c>
      <c r="DSQ1086">
        <v>1.0550139689225724E-12</v>
      </c>
      <c r="DSR1086">
        <v>1.0686545819448538E-11</v>
      </c>
      <c r="DSS1086">
        <v>4.1579817732651088E-14</v>
      </c>
      <c r="DST1086">
        <v>1.7879321625039966E-13</v>
      </c>
      <c r="DSU1086">
        <v>8.8752668669996354E-13</v>
      </c>
      <c r="DSV1086">
        <v>1.91267161570195E-13</v>
      </c>
      <c r="DSW1086">
        <v>4.1579817732651082E-15</v>
      </c>
      <c r="DSX1086">
        <v>7.6615474787137856E-13</v>
      </c>
      <c r="DSY1086">
        <v>5.2898550393616366E-13</v>
      </c>
      <c r="DSZ1086">
        <v>1.1420154337313443E-12</v>
      </c>
      <c r="DTA1086">
        <v>2.6419129236944081E-14</v>
      </c>
      <c r="DTB1086">
        <v>2.301848659467431E-12</v>
      </c>
      <c r="DTC1086">
        <v>1.7154950454752234E-12</v>
      </c>
      <c r="DTD1086">
        <v>1.1370716439749316E-13</v>
      </c>
      <c r="DTE1086">
        <v>1.8282037431965319E-12</v>
      </c>
      <c r="DTF1086">
        <v>3.429827816309804E-11</v>
      </c>
      <c r="DTG1086">
        <v>4.2502919100937505E-14</v>
      </c>
      <c r="DTH1086">
        <v>1.6705990650793212E-11</v>
      </c>
      <c r="DTI1086">
        <v>1.1565881872219777E-11</v>
      </c>
      <c r="DTJ1086">
        <v>3.0474831552656489E-12</v>
      </c>
      <c r="DTN1086">
        <v>7.2779285537142211E-13</v>
      </c>
      <c r="DTO1086">
        <v>4.4759390191981511E-13</v>
      </c>
      <c r="DTP1086">
        <v>4.185036777462612E-11</v>
      </c>
      <c r="DTQ1086">
        <v>3.1775800779783513E-13</v>
      </c>
      <c r="DTR1086">
        <v>1.0854192480859614E-14</v>
      </c>
      <c r="DTS1086">
        <v>1.1328383535311476E-13</v>
      </c>
      <c r="DTT1086">
        <v>4.1225679079419663E-17</v>
      </c>
      <c r="DTU1086">
        <v>2.811364683366141E-13</v>
      </c>
      <c r="DTV1086">
        <v>9.3859787330105419E-14</v>
      </c>
      <c r="DTW1086">
        <v>9.7194386181479537E-12</v>
      </c>
      <c r="DTX1086">
        <v>1.1085419420877688E-13</v>
      </c>
      <c r="DTY1086">
        <v>2.6518811187830032E-10</v>
      </c>
      <c r="DUA1086">
        <v>2.1851913092774669E-10</v>
      </c>
      <c r="DUB1086">
        <v>1.179060396306113E-13</v>
      </c>
      <c r="DUC1086">
        <v>2.8636881465370737E-14</v>
      </c>
      <c r="DUD1086">
        <v>3.3774335350275749E-14</v>
      </c>
      <c r="DUE1086">
        <v>1.5793949603226991E-13</v>
      </c>
      <c r="DUF1086">
        <v>5.8501953176378153E-16</v>
      </c>
      <c r="DUG1086">
        <v>3.440336398778483E-12</v>
      </c>
      <c r="DUH1086">
        <v>1.8297134621206196E-12</v>
      </c>
      <c r="DUI1086">
        <v>6.4043987566835763E-12</v>
      </c>
      <c r="DUJ1086">
        <v>5.0644631823659491E-13</v>
      </c>
      <c r="DUK1086">
        <v>3.8423500547770885E-12</v>
      </c>
      <c r="DUL1086">
        <v>1.7024428182436641E-13</v>
      </c>
      <c r="DUM1086">
        <v>3.7868774118150215E-13</v>
      </c>
      <c r="DUN1086">
        <v>2.1697952784381312E-13</v>
      </c>
      <c r="DUO1086">
        <v>3.0560041235328421E-13</v>
      </c>
      <c r="DUP1086">
        <v>2.8117598747876884E-16</v>
      </c>
      <c r="DUQ1086">
        <v>1.4210045687852151E-13</v>
      </c>
      <c r="DUR1086">
        <v>2.7353281482711251E-13</v>
      </c>
      <c r="GNT1086">
        <v>5.2404093866729724E-15</v>
      </c>
      <c r="GNU1086">
        <v>2.6920992485313922E-13</v>
      </c>
      <c r="GRQ1086">
        <v>2.977750621924466E-10</v>
      </c>
      <c r="GRR1086">
        <v>1.199017852450525E-9</v>
      </c>
      <c r="GWG1086">
        <v>6.1029425007228256E-16</v>
      </c>
      <c r="GWH1086">
        <v>3.8137790968782735E-15</v>
      </c>
      <c r="HCD1086">
        <v>1.4277039382305002E-13</v>
      </c>
      <c r="HCE1086">
        <v>2.8909196813147424E-13</v>
      </c>
      <c r="HCF1086">
        <v>1.4796834505447173E-13</v>
      </c>
      <c r="HCG1086">
        <v>2.9961716114596962E-13</v>
      </c>
      <c r="HDF1086">
        <v>1.7397199484201278E-18</v>
      </c>
      <c r="HDG1086">
        <v>4.7511336868343247E-17</v>
      </c>
      <c r="HEV1086">
        <v>3.1041238849252559E-12</v>
      </c>
      <c r="HIW1086">
        <v>4.165202031281419E-11</v>
      </c>
      <c r="HIX1086">
        <v>8.4340066637397982E-11</v>
      </c>
      <c r="IMK1086">
        <v>1.6365769692337035E-14</v>
      </c>
      <c r="IMM1086">
        <v>4.1162842163275336E-14</v>
      </c>
      <c r="IMN1086">
        <v>3.5527036816253498E-13</v>
      </c>
      <c r="IMO1086">
        <v>1.5107970844788724E-12</v>
      </c>
      <c r="IMP1086">
        <v>1.0588094265611365E-12</v>
      </c>
      <c r="IMQ1086">
        <v>5.9961773842414071E-13</v>
      </c>
      <c r="IMR1086">
        <v>1.8796882861033567E-12</v>
      </c>
      <c r="IMT1086">
        <v>1.0818929699005313E-12</v>
      </c>
      <c r="IMU1086">
        <v>5.7515278096572868E-13</v>
      </c>
      <c r="IMW1086">
        <v>5.7274463127190018E-13</v>
      </c>
      <c r="IMX1086">
        <v>2.9662835647428088E-15</v>
      </c>
      <c r="INA1086">
        <v>8.3786711253612991E-11</v>
      </c>
      <c r="INB1086">
        <v>1.097596574283564E-13</v>
      </c>
      <c r="INC1086">
        <v>1.7949642065927073E-15</v>
      </c>
      <c r="IND1086">
        <v>1.7908541089563835E-15</v>
      </c>
      <c r="INE1086">
        <v>5.7112226751417236E-15</v>
      </c>
      <c r="INF1086">
        <v>9.0247029127573664E-12</v>
      </c>
      <c r="ING1086">
        <v>5.2232402044270508E-12</v>
      </c>
      <c r="INH1086">
        <v>1.5488552295186552E-12</v>
      </c>
      <c r="INI1086">
        <v>5.5880595153603131E-14</v>
      </c>
      <c r="INJ1086">
        <v>1.2165635351049139E-11</v>
      </c>
      <c r="INL1086">
        <v>2.5635597336123718E-12</v>
      </c>
      <c r="INM1086">
        <v>1.1356401719688151E-12</v>
      </c>
      <c r="INN1086">
        <v>8.5661790473748275E-14</v>
      </c>
      <c r="INO1086">
        <v>1.2185223659698316E-13</v>
      </c>
      <c r="INQ1086">
        <v>6.2358662567954782E-15</v>
      </c>
      <c r="INR1086">
        <v>2.0443294415725203E-13</v>
      </c>
      <c r="INS1086">
        <v>1.4729457127416583E-13</v>
      </c>
      <c r="INT1086">
        <v>7.842105439597273E-13</v>
      </c>
      <c r="INU1086">
        <v>2.0626139107581923E-15</v>
      </c>
      <c r="INV1086">
        <v>1.5202923522660028E-14</v>
      </c>
      <c r="INW1086">
        <v>2.4230344278339804E-14</v>
      </c>
      <c r="INX1086">
        <v>4.7893161934904115E-15</v>
      </c>
      <c r="INY1086">
        <v>1.113411776074337E-16</v>
      </c>
      <c r="INZ1086">
        <v>4.0618663405162666E-15</v>
      </c>
      <c r="IOA1086">
        <v>1.3828375701475069E-12</v>
      </c>
      <c r="IOB1086">
        <v>2.1530696691784826E-14</v>
      </c>
      <c r="IOC1086">
        <v>4.0245958243730301E-13</v>
      </c>
      <c r="IOD1086">
        <v>2.0152561442065622E-13</v>
      </c>
      <c r="IOE1086">
        <v>4.7216498719817816E-13</v>
      </c>
      <c r="IOF1086">
        <v>4.2008937586923972E-13</v>
      </c>
      <c r="IOG1086">
        <v>4.1771099873050946E-13</v>
      </c>
      <c r="IOI1086">
        <v>2.0147272130040719E-12</v>
      </c>
      <c r="IOJ1086">
        <v>5.347598671292591E-13</v>
      </c>
      <c r="IOK1086">
        <v>1.4591348865857882E-12</v>
      </c>
      <c r="IOL1086">
        <v>1.7254558331952053E-12</v>
      </c>
      <c r="IOM1086">
        <v>1.4539408560726487E-14</v>
      </c>
      <c r="ION1086">
        <v>5.7372466221785514E-13</v>
      </c>
      <c r="IOP1086">
        <v>4.4391303027997834E-14</v>
      </c>
      <c r="IOQ1086">
        <v>1.5342263898279846E-11</v>
      </c>
      <c r="IOR1086">
        <v>4.4762998965459464E-13</v>
      </c>
      <c r="IOS1086">
        <v>1.7747909795203636E-12</v>
      </c>
      <c r="IOT1086">
        <v>9.5534408363383916E-16</v>
      </c>
      <c r="IOU1086">
        <v>7.9589644580782287E-14</v>
      </c>
      <c r="IOV1086">
        <v>2.493760905003745E-12</v>
      </c>
      <c r="IOW1086">
        <v>2.7169652966676641E-12</v>
      </c>
      <c r="IOX1086">
        <v>4.9815991633358866E-13</v>
      </c>
      <c r="IOY1086">
        <v>2.6909103809997564E-12</v>
      </c>
      <c r="IOZ1086">
        <v>1.2062620263367859E-13</v>
      </c>
      <c r="IPA1086">
        <v>8.0823124439031331E-13</v>
      </c>
      <c r="IPB1086">
        <v>6.7001437293480889E-13</v>
      </c>
      <c r="IPC1086">
        <v>1.2033663944044149E-12</v>
      </c>
      <c r="IPE1086">
        <v>2.5567682795592289E-12</v>
      </c>
      <c r="IPF1086">
        <v>8.6013289772439486E-15</v>
      </c>
      <c r="IPG1086">
        <v>5.5648438132337259E-14</v>
      </c>
      <c r="IPH1086">
        <v>6.5748160387285464E-13</v>
      </c>
      <c r="IPI1086">
        <v>5.5644128101151779E-15</v>
      </c>
      <c r="IPJ1086">
        <v>4.50538896553347E-14</v>
      </c>
      <c r="IPK1086">
        <v>2.2275605314526721E-15</v>
      </c>
      <c r="IPL1086">
        <v>6.0186375319643039E-15</v>
      </c>
      <c r="IPM1086">
        <v>2.3340382966139331E-14</v>
      </c>
      <c r="IPN1086">
        <v>3.4992076501825588E-14</v>
      </c>
      <c r="IPO1086">
        <v>1.0257635478224233E-15</v>
      </c>
      <c r="IPP1086">
        <v>8.508620487841016E-15</v>
      </c>
      <c r="IXB1086">
        <v>5.727001226876406E-9</v>
      </c>
      <c r="IXC1086">
        <v>2.1329934423023555E-8</v>
      </c>
      <c r="IXD1086">
        <v>7.9900947098682014E-11</v>
      </c>
      <c r="IXE1086">
        <v>2.4196562619874074E-8</v>
      </c>
      <c r="IXF1086">
        <v>5.1102476809017062E-11</v>
      </c>
      <c r="IXG1086">
        <v>5.2527914393455106E-7</v>
      </c>
      <c r="IXH1086">
        <v>8.7970591444035317E-8</v>
      </c>
      <c r="IXY1086">
        <v>8.2555593999361396E-10</v>
      </c>
      <c r="IXZ1086">
        <v>3.0711915857035803E-9</v>
      </c>
      <c r="IYA1086">
        <v>1.9700914107327772E-10</v>
      </c>
      <c r="IYB1086">
        <v>7.3320829336521002E-10</v>
      </c>
      <c r="IYS1086">
        <v>8.6425572116086946E-12</v>
      </c>
      <c r="IYT1086">
        <v>3.0124090636941517E-10</v>
      </c>
      <c r="IYU1086">
        <v>1.2220262891288116E-8</v>
      </c>
      <c r="IYV1086">
        <v>3.1554546186344658E-10</v>
      </c>
      <c r="IYW1086">
        <v>2.5963212319918478E-13</v>
      </c>
      <c r="IYX1086">
        <v>1.4889940131263868E-12</v>
      </c>
      <c r="IYY1086">
        <v>3.6941538110977775E-12</v>
      </c>
      <c r="IYZ1086">
        <v>1.0248903216294156E-12</v>
      </c>
      <c r="IZA1086">
        <v>2.152544145852702E-11</v>
      </c>
      <c r="IZB1086">
        <v>1.5957391733974646E-11</v>
      </c>
      <c r="IZC1086">
        <v>2.5963212319918478E-13</v>
      </c>
      <c r="IZD1086">
        <v>1.4889940131263868E-12</v>
      </c>
      <c r="IZE1086">
        <v>3.6941521514170484E-12</v>
      </c>
      <c r="IZF1086">
        <v>5.5240877276422286E-13</v>
      </c>
      <c r="IZG1086">
        <v>3.1680723683540137E-12</v>
      </c>
      <c r="IZH1086">
        <v>7.8318252292516743E-12</v>
      </c>
      <c r="IZI1086">
        <v>1.2290527952309442E-13</v>
      </c>
      <c r="IZJ1086">
        <v>2.1375470794950868E-11</v>
      </c>
      <c r="IZK1086">
        <v>2.3341174648873798E-9</v>
      </c>
      <c r="IZL1086">
        <v>2.504215957744539E-11</v>
      </c>
      <c r="IZM1086">
        <v>2.3765726999847053E-11</v>
      </c>
      <c r="IZN1086">
        <v>1.1249174027045022E-10</v>
      </c>
      <c r="JFP1086">
        <v>1.233706627911572E-10</v>
      </c>
      <c r="JFQ1086">
        <v>1.0193898782927979E-10</v>
      </c>
      <c r="JFR1086">
        <v>7.4800504542461232E-10</v>
      </c>
      <c r="JIK1086">
        <v>1.9823549523907753E-12</v>
      </c>
      <c r="JIL1086">
        <v>5.9324726476376085E-12</v>
      </c>
      <c r="JIM1086">
        <v>2.6850788877369407E-12</v>
      </c>
      <c r="JIN1086">
        <v>7.1047551177218778E-12</v>
      </c>
      <c r="JTP1086">
        <v>6.5757893117669364E-19</v>
      </c>
      <c r="JTQ1086">
        <v>2.2845590530042212E-17</v>
      </c>
      <c r="JTV1086">
        <v>1.0860806748216569E-12</v>
      </c>
      <c r="JTW1086">
        <v>1.6737504071163679E-12</v>
      </c>
      <c r="JTX1086">
        <v>3.6859196930107311E-16</v>
      </c>
      <c r="JTY1086">
        <v>2.9518887438912885E-15</v>
      </c>
      <c r="KMG1086">
        <v>2.4654816502639723E-14</v>
      </c>
      <c r="KMH1086">
        <v>9.9021502468629857E-13</v>
      </c>
      <c r="KRY1086">
        <v>1.0597760716639749E-13</v>
      </c>
      <c r="KSK1086">
        <v>8.6547631741710407E-18</v>
      </c>
      <c r="KSL1086">
        <v>4.9098922886823179E-17</v>
      </c>
      <c r="KSQ1086">
        <v>2.8127734316759611E-16</v>
      </c>
      <c r="KSR1086">
        <v>1.5957010381533727E-15</v>
      </c>
      <c r="KTD1086">
        <v>1.3139444644828035E-15</v>
      </c>
      <c r="KTE1086">
        <v>2.5299180855801057E-14</v>
      </c>
      <c r="UXA1086">
        <v>3.6419643813679898E-13</v>
      </c>
      <c r="UXB1086">
        <v>7.0759998034843667E-13</v>
      </c>
      <c r="VVY1086">
        <v>3.9595053007000499E-13</v>
      </c>
      <c r="VVZ1086">
        <v>8.2904655744177089E-13</v>
      </c>
      <c r="VWC1086">
        <v>7.7984412175597585E-13</v>
      </c>
      <c r="VWD1086">
        <v>1.579092146749996E-12</v>
      </c>
      <c r="VWE1086">
        <v>1.7559571201961164E-11</v>
      </c>
      <c r="VWF1086">
        <v>3.5555908073677256E-11</v>
      </c>
      <c r="WII1086">
        <v>6.3111330608545234E-14</v>
      </c>
      <c r="WIJ1086">
        <v>1.3903524665344672E-13</v>
      </c>
      <c r="WIQ1086">
        <v>1.4351211865232355E-12</v>
      </c>
      <c r="WIR1086">
        <v>3.6026962476486291E-12</v>
      </c>
      <c r="WJA1086">
        <v>2.4907546338959153E-17</v>
      </c>
      <c r="WJB1086">
        <v>2.3294955072318863E-16</v>
      </c>
      <c r="WKY1086">
        <v>9.980835878094482E-17</v>
      </c>
      <c r="WKZ1086">
        <v>2.7931875479131063E-15</v>
      </c>
      <c r="WSS1086">
        <v>4.1872155090358465E-13</v>
      </c>
      <c r="WST1086">
        <v>1.9645962496449317E-12</v>
      </c>
      <c r="WSU1086">
        <v>3.6440277563289059E-16</v>
      </c>
      <c r="WSV1086">
        <v>2.0288370751452784E-15</v>
      </c>
      <c r="WSW1086">
        <v>1.5260104989966813E-13</v>
      </c>
      <c r="WSX1086">
        <v>8.4961665619815031E-13</v>
      </c>
      <c r="XDH1086">
        <v>4.9569737430467088E-13</v>
      </c>
      <c r="XDI1086">
        <v>4.5341286554159833E-15</v>
      </c>
    </row>
    <row r="1087" spans="2:1009 1039:2040 2124:2821 3132:3278 5006:5117 5168:7012 7184:8087 9129:9130 10410:10411 12267:12269 14384:14984 15469:16358" x14ac:dyDescent="0.35">
      <c r="B1087" t="s">
        <v>1985</v>
      </c>
      <c r="C1087" t="s">
        <v>1982</v>
      </c>
      <c r="D1087" t="s">
        <v>33</v>
      </c>
      <c r="E1087" t="s">
        <v>44</v>
      </c>
      <c r="F1087" t="s">
        <v>30</v>
      </c>
      <c r="JQ1087">
        <v>1.0720837705897879E-8</v>
      </c>
      <c r="JR1087">
        <v>1.5037611789489136E-7</v>
      </c>
      <c r="JS1087">
        <v>8.0488883724290319E-9</v>
      </c>
      <c r="JT1087">
        <v>1.3459064952779613E-8</v>
      </c>
      <c r="JU1087">
        <v>1.9129899907119603E-8</v>
      </c>
      <c r="JV1087">
        <v>1.9481567719417153E-8</v>
      </c>
      <c r="JW1087">
        <v>5.6492365553234465E-9</v>
      </c>
      <c r="JX1087">
        <v>7.481991663031794E-9</v>
      </c>
      <c r="JY1087">
        <v>1.1748542703521728E-8</v>
      </c>
      <c r="JZ1087">
        <v>1.2485427634145943E-8</v>
      </c>
      <c r="KB1087">
        <v>2.4612218403920479E-9</v>
      </c>
      <c r="KC1087">
        <v>2.512898274488633E-8</v>
      </c>
      <c r="KD1087">
        <v>3.0534674956413337E-9</v>
      </c>
      <c r="KE1087">
        <v>4.1978963148047081E-10</v>
      </c>
      <c r="OM1087">
        <v>5.8110127754441716E-10</v>
      </c>
      <c r="ON1087">
        <v>1.1766565007675116E-9</v>
      </c>
      <c r="OY1087">
        <v>3.9530725128081582E-10</v>
      </c>
      <c r="OZ1087">
        <v>3.0588017850481343E-9</v>
      </c>
      <c r="PA1087">
        <v>1.6916184707849812E-10</v>
      </c>
      <c r="PB1087">
        <v>1.096343764082885E-11</v>
      </c>
      <c r="PC1087">
        <v>1.2308274325102921E-9</v>
      </c>
      <c r="PD1087">
        <v>1.8689467518603698E-11</v>
      </c>
      <c r="PE1087">
        <v>5.0442312848665871E-12</v>
      </c>
      <c r="PF1087">
        <v>2.1644938869860218E-10</v>
      </c>
      <c r="PG1087">
        <v>7.490662190299474E-10</v>
      </c>
      <c r="PH1087">
        <v>4.7989466066027653E-11</v>
      </c>
      <c r="PT1087">
        <v>1.1576146970228955E-13</v>
      </c>
      <c r="PU1087">
        <v>2.1060662571698275E-13</v>
      </c>
      <c r="AHZ1087">
        <v>2.186531474706117E-13</v>
      </c>
      <c r="AIA1087">
        <v>1.7476440474305815E-14</v>
      </c>
      <c r="AMY1087">
        <v>2.3512246748648096E-10</v>
      </c>
      <c r="AMZ1087">
        <v>1.6724553516262578E-9</v>
      </c>
      <c r="AZA1087">
        <v>2.3482793137700382E-13</v>
      </c>
      <c r="AZB1087">
        <v>2.6092019022715741E-14</v>
      </c>
      <c r="AZC1087">
        <v>4.3273425014519752E-14</v>
      </c>
      <c r="AZD1087">
        <v>3.4528591081707348E-14</v>
      </c>
      <c r="AZE1087">
        <v>1.0868485024810125E-37</v>
      </c>
      <c r="AZF1087">
        <v>1.3826267211758143E-38</v>
      </c>
      <c r="AZG1087">
        <v>1.9157347360983342E-38</v>
      </c>
      <c r="AZH1087">
        <v>1.3531110843188669E-38</v>
      </c>
      <c r="AZI1087">
        <v>5.4682356519585656E-19</v>
      </c>
      <c r="AZJ1087">
        <v>3.200657073017894E-20</v>
      </c>
      <c r="AZK1087">
        <v>8.6371795987879282E-20</v>
      </c>
      <c r="AZL1087">
        <v>1.6909086222277373E-19</v>
      </c>
      <c r="AZM1087">
        <v>7.5802473876783001E-38</v>
      </c>
      <c r="AZN1087">
        <v>9.643158699122322E-39</v>
      </c>
      <c r="AZO1087">
        <v>1.3361331589126595E-38</v>
      </c>
      <c r="AZP1087">
        <v>9.4373012786348911E-39</v>
      </c>
      <c r="AZS1087">
        <v>3.529279984196316E-8</v>
      </c>
      <c r="AZT1087">
        <v>1.004487380117413E-7</v>
      </c>
      <c r="BGO1087">
        <v>3.7963358594105431E-11</v>
      </c>
      <c r="BGV1087">
        <v>2.3273253627948768E-10</v>
      </c>
      <c r="BUE1087">
        <v>1.2583721122175887E-13</v>
      </c>
      <c r="BUF1087">
        <v>3.1367232849855661E-13</v>
      </c>
      <c r="BUG1087">
        <v>1.5927091896055365E-14</v>
      </c>
      <c r="BUH1087">
        <v>3.9701197704088596E-14</v>
      </c>
      <c r="BUI1087">
        <v>2.211355517469423E-16</v>
      </c>
      <c r="BUJ1087">
        <v>8.1779205267998448E-16</v>
      </c>
      <c r="BUN1087">
        <v>1.2756273037859323E-14</v>
      </c>
      <c r="BUO1087">
        <v>5.6925784517470709E-14</v>
      </c>
      <c r="BUP1087">
        <v>1.4444721949594315E-13</v>
      </c>
      <c r="BUQ1087">
        <v>1.2965720973627279E-18</v>
      </c>
      <c r="BUR1087">
        <v>4.0979901797742847E-17</v>
      </c>
      <c r="BUS1087">
        <v>1.1039242429139388E-16</v>
      </c>
      <c r="BUT1087">
        <v>9.3966670336537402E-17</v>
      </c>
      <c r="BUU1087">
        <v>2.1887856810999078E-15</v>
      </c>
      <c r="BUV1087">
        <v>8.0004872556952867E-15</v>
      </c>
      <c r="BVA1087">
        <v>9.9374259582496527E-14</v>
      </c>
      <c r="BVB1087">
        <v>2.4301614865186999E-13</v>
      </c>
      <c r="BVC1087">
        <v>3.350119985026612E-11</v>
      </c>
      <c r="BVE1087">
        <v>3.4646240383928035E-13</v>
      </c>
      <c r="BXK1087">
        <v>9.155122115057179E-15</v>
      </c>
      <c r="BXL1087">
        <v>2.3674803913715973E-14</v>
      </c>
      <c r="BXM1087">
        <v>8.8693664322815696E-16</v>
      </c>
      <c r="CDA1087">
        <v>8.0447801312243693E-11</v>
      </c>
      <c r="CDB1087">
        <v>5.8088075590554099E-11</v>
      </c>
      <c r="CDC1087">
        <v>1.5235611288569547E-8</v>
      </c>
      <c r="CDD1087">
        <v>1.2688416649852769E-10</v>
      </c>
      <c r="CDE1087">
        <v>3.3971430494180291E-12</v>
      </c>
      <c r="CDF1087">
        <v>2.0927568453416087E-9</v>
      </c>
      <c r="CDG1087">
        <v>1.0838611076433228E-11</v>
      </c>
      <c r="CDH1087">
        <v>1.9996660028526082E-10</v>
      </c>
      <c r="CDI1087">
        <v>3.8796068003172129E-12</v>
      </c>
      <c r="CDJ1087">
        <v>1.6050731111746768E-9</v>
      </c>
      <c r="CDK1087">
        <v>1.5977685511534645E-10</v>
      </c>
      <c r="CDL1087">
        <v>1.0153267416577096E-11</v>
      </c>
      <c r="CDM1087">
        <v>2.625369584462585E-9</v>
      </c>
      <c r="CDN1087">
        <v>2.8662140847801113E-11</v>
      </c>
      <c r="GNT1087">
        <v>3.9805933431061971E-15</v>
      </c>
      <c r="GNU1087">
        <v>1.493865107987574E-13</v>
      </c>
      <c r="GWG1087">
        <v>2.6495470816113233E-15</v>
      </c>
      <c r="GWH1087">
        <v>6.8633235687351505E-15</v>
      </c>
      <c r="HBH1087">
        <v>4.8362098097513478E-9</v>
      </c>
      <c r="HBI1087">
        <v>1.4200213934876067E-9</v>
      </c>
      <c r="HCJ1087">
        <v>1.7870997602741308E-11</v>
      </c>
      <c r="HCK1087">
        <v>3.8100206562317819E-11</v>
      </c>
      <c r="HCL1087">
        <v>4.6730221576327964E-8</v>
      </c>
      <c r="JFI1087">
        <v>1.1878611475238101E-11</v>
      </c>
      <c r="JFJ1087">
        <v>3.1123434272606822E-12</v>
      </c>
      <c r="JFK1087">
        <v>9.9737061798030858E-10</v>
      </c>
      <c r="JFL1087">
        <v>1.2336760505955379E-11</v>
      </c>
      <c r="JFM1087">
        <v>1.7200369087110068E-12</v>
      </c>
      <c r="JFN1087">
        <v>3.1668143066163902E-10</v>
      </c>
      <c r="JFO1087">
        <v>1.630896978285611E-12</v>
      </c>
      <c r="JPI1087">
        <v>1.332478558788047E-8</v>
      </c>
      <c r="JPJ1087">
        <v>7.4418054526748504E-8</v>
      </c>
      <c r="JPM1087">
        <v>1.6232579084133421E-9</v>
      </c>
      <c r="JPN1087">
        <v>3.5038384720991017E-9</v>
      </c>
      <c r="JPO1087">
        <v>1.4653855303104589E-8</v>
      </c>
      <c r="JQB1087">
        <v>6.8152791320356793E-14</v>
      </c>
      <c r="JQC1087">
        <v>1.3800841539726101E-13</v>
      </c>
      <c r="JTA1087">
        <v>2.7592738902931658E-14</v>
      </c>
      <c r="JTB1087">
        <v>4.7721692322356528E-15</v>
      </c>
      <c r="JTC1087">
        <v>2.1324453995707695E-13</v>
      </c>
      <c r="JTD1087">
        <v>7.7171675239849847E-14</v>
      </c>
      <c r="JTE1087">
        <v>3.8644333362131747E-15</v>
      </c>
      <c r="JTF1087">
        <v>1.0263699886114068E-12</v>
      </c>
      <c r="JTG1087">
        <v>1.487175567467132E-14</v>
      </c>
      <c r="KMG1087">
        <v>2.1788271766777592E-17</v>
      </c>
      <c r="KMH1087">
        <v>1.1644945530800677E-15</v>
      </c>
      <c r="KOJ1087">
        <v>3.15147295656443E-12</v>
      </c>
      <c r="KOK1087">
        <v>3.4644148079229854E-13</v>
      </c>
      <c r="KOL1087">
        <v>2.3814881595834888E-9</v>
      </c>
      <c r="KOM1087">
        <v>5.0298053722941186E-12</v>
      </c>
      <c r="KON1087">
        <v>2.8440460829619519E-13</v>
      </c>
      <c r="KOO1087">
        <v>7.5540577911997201E-11</v>
      </c>
      <c r="KOP1087">
        <v>5.6618679810668223E-13</v>
      </c>
      <c r="KRK1087">
        <v>1.3909914755003663E-13</v>
      </c>
      <c r="KRL1087">
        <v>1.9934311621590621E-14</v>
      </c>
      <c r="KRM1087">
        <v>4.5624928303215698E-13</v>
      </c>
      <c r="KRN1087">
        <v>3.6805548295136316E-13</v>
      </c>
      <c r="KRO1087">
        <v>8.1586119593097367E-14</v>
      </c>
      <c r="KRP1087">
        <v>4.0330749350517557E-12</v>
      </c>
      <c r="KRQ1087">
        <v>6.0959314061210938E-15</v>
      </c>
      <c r="KSK1087">
        <v>9.6679368010856471E-18</v>
      </c>
      <c r="KSL1087">
        <v>2.7418060807138564E-17</v>
      </c>
      <c r="KSQ1087">
        <v>3.1420519806216527E-16</v>
      </c>
      <c r="KSR1087">
        <v>8.9107918303936631E-16</v>
      </c>
      <c r="VDB1087">
        <v>2.7396550038078604E-14</v>
      </c>
      <c r="VDC1087">
        <v>2.8392726942024899E-14</v>
      </c>
      <c r="VDD1087">
        <v>1.1278914967512791E-12</v>
      </c>
      <c r="VDE1087">
        <v>6.5446544347754227E-13</v>
      </c>
      <c r="VDF1087">
        <v>5.7077724911113723E-14</v>
      </c>
      <c r="VDG1087">
        <v>2.3932516312922004E-12</v>
      </c>
      <c r="VDH1087">
        <v>3.4274337210765797E-15</v>
      </c>
      <c r="WJA1087">
        <v>1.9145925642519507E-17</v>
      </c>
      <c r="WJB1087">
        <v>7.5006082307024544E-17</v>
      </c>
      <c r="WLD1087">
        <v>3.0452643154310028E-16</v>
      </c>
      <c r="WLT1087">
        <v>4.481360716014912E-13</v>
      </c>
      <c r="WLU1087">
        <v>6.6281420054544209E-14</v>
      </c>
      <c r="WLV1087">
        <v>8.2771637424291474E-11</v>
      </c>
      <c r="WLW1087">
        <v>4.2978638056665785E-13</v>
      </c>
      <c r="WLX1087">
        <v>3.4092009368847398E-14</v>
      </c>
      <c r="WLY1087">
        <v>1.6013293446453626E-11</v>
      </c>
      <c r="WLZ1087">
        <v>1.2936046076577805E-12</v>
      </c>
      <c r="WQF1087">
        <v>2.1907985269890495E-11</v>
      </c>
      <c r="WQG1087">
        <v>1.2091720851768861E-10</v>
      </c>
      <c r="WQH1087">
        <v>8.4866788362041059E-13</v>
      </c>
      <c r="WWX1087">
        <v>2.7004440365710398E-10</v>
      </c>
      <c r="WWY1087">
        <v>1.2060081482328748E-11</v>
      </c>
      <c r="WWZ1087">
        <v>1.2417984437823986E-9</v>
      </c>
      <c r="WXA1087">
        <v>4.4432307648135115E-10</v>
      </c>
      <c r="WXB1087">
        <v>3.1343829439141391E-11</v>
      </c>
      <c r="WXC1087">
        <v>4.2312247443153622E-9</v>
      </c>
      <c r="WXD1087">
        <v>2.7618481006628078E-11</v>
      </c>
      <c r="XDH1087">
        <v>7.1524306413500643E-13</v>
      </c>
      <c r="XDI1087">
        <v>5.554601007593496E-15</v>
      </c>
    </row>
    <row r="1088" spans="2:1009 1039:2040 2124:2821 3132:3278 5006:5117 5168:7012 7184:8087 9129:9130 10410:10411 12267:12269 14384:14984 15469:16358" x14ac:dyDescent="0.35">
      <c r="B1088" t="s">
        <v>1986</v>
      </c>
      <c r="C1088" t="s">
        <v>1987</v>
      </c>
      <c r="D1088" t="s">
        <v>33</v>
      </c>
      <c r="E1088" t="s">
        <v>34</v>
      </c>
      <c r="F1088" t="s">
        <v>30</v>
      </c>
      <c r="PT1088">
        <v>1.5673931361265205E-17</v>
      </c>
      <c r="PU1088">
        <v>2.6379035496412801E-17</v>
      </c>
      <c r="AHZ1088">
        <v>2.2165573973700652E-17</v>
      </c>
      <c r="AIA1088">
        <v>1.7754196053148787E-18</v>
      </c>
      <c r="AZA1088">
        <v>2.6321478984841083E-16</v>
      </c>
      <c r="AZB1088">
        <v>2.5032917481755033E-17</v>
      </c>
      <c r="AZC1088">
        <v>3.4115675133224219E-17</v>
      </c>
      <c r="AZD1088">
        <v>3.9081030130366683E-17</v>
      </c>
      <c r="AZE1088">
        <v>1.2182307211094943E-40</v>
      </c>
      <c r="AZF1088">
        <v>1.3265044989094621E-41</v>
      </c>
      <c r="AZG1088">
        <v>1.5103168717575251E-41</v>
      </c>
      <c r="AZH1088">
        <v>1.5315126797652092E-41</v>
      </c>
      <c r="AZI1088">
        <v>6.1292559600180063E-22</v>
      </c>
      <c r="AZJ1088">
        <v>3.0707391530910238E-23</v>
      </c>
      <c r="AZK1088">
        <v>6.8093342082510318E-23</v>
      </c>
      <c r="AZL1088">
        <v>1.9138472999534868E-22</v>
      </c>
      <c r="AZM1088">
        <v>8.4965753922341538E-41</v>
      </c>
      <c r="AZN1088">
        <v>9.2517330977105823E-42</v>
      </c>
      <c r="AZO1088">
        <v>1.0533736298640106E-41</v>
      </c>
      <c r="AZP1088">
        <v>1.0681566900499306E-41</v>
      </c>
      <c r="GNT1088">
        <v>5.4323789422572321E-18</v>
      </c>
      <c r="GNU1088">
        <v>1.7359987403119681E-16</v>
      </c>
      <c r="GWG1088">
        <v>6.8758771633313605E-19</v>
      </c>
      <c r="GWH1088">
        <v>1.6785777956641333E-18</v>
      </c>
      <c r="KMG1088">
        <v>2.0692456735977E-21</v>
      </c>
      <c r="KMH1088">
        <v>7.416426007196607E-20</v>
      </c>
      <c r="KSK1088">
        <v>5.3481054096258808E-21</v>
      </c>
      <c r="KSL1088">
        <v>1.1176484008143927E-20</v>
      </c>
      <c r="KSQ1088">
        <v>1.7381190569017425E-19</v>
      </c>
      <c r="KSR1088">
        <v>3.6323255350856621E-19</v>
      </c>
      <c r="WJA1088">
        <v>6.865570444375858E-21</v>
      </c>
      <c r="WJB1088">
        <v>1.8790477981872273E-20</v>
      </c>
      <c r="XDH1088">
        <v>1.1007183095921802E-15</v>
      </c>
      <c r="XDI1088">
        <v>8.193356494181484E-18</v>
      </c>
    </row>
    <row r="1089" spans="2:1009 1353:1977 2127:3268 5116:5117 5217:5806 6433:7012 7281:7948 8583:8584 14821:14984 15469:16337" x14ac:dyDescent="0.35">
      <c r="B1089" t="s">
        <v>1988</v>
      </c>
      <c r="C1089" t="s">
        <v>1987</v>
      </c>
      <c r="D1089" t="s">
        <v>38</v>
      </c>
      <c r="E1089" t="s">
        <v>44</v>
      </c>
      <c r="F1089" t="s">
        <v>30</v>
      </c>
    </row>
    <row r="1090" spans="2:1009 1353:1977 2127:3268 5116:5117 5217:5806 6433:7012 7281:7948 8583:8584 14821:14984 15469:16337" x14ac:dyDescent="0.35">
      <c r="B1090" t="s">
        <v>1989</v>
      </c>
      <c r="C1090" t="s">
        <v>1987</v>
      </c>
      <c r="D1090" t="s">
        <v>38</v>
      </c>
      <c r="E1090" t="s">
        <v>39</v>
      </c>
      <c r="F1090" t="s">
        <v>30</v>
      </c>
      <c r="PT1090">
        <v>9.160941897746604E-16</v>
      </c>
      <c r="PU1090">
        <v>8.7043081122062885E-15</v>
      </c>
      <c r="AHZ1090">
        <v>2.3514974791969582E-15</v>
      </c>
      <c r="AIA1090">
        <v>2.1271022871708763E-16</v>
      </c>
      <c r="AZA1090">
        <v>3.2199465113370311E-14</v>
      </c>
      <c r="AZB1090">
        <v>1.2137540321303267E-15</v>
      </c>
      <c r="AZC1090">
        <v>2.0041723456616803E-15</v>
      </c>
      <c r="AZD1090">
        <v>4.814098519474562E-15</v>
      </c>
      <c r="AZE1090">
        <v>1.4902801482749911E-38</v>
      </c>
      <c r="AZF1090">
        <v>6.4317320798259108E-40</v>
      </c>
      <c r="AZG1090">
        <v>8.8725645784300163E-40</v>
      </c>
      <c r="AZH1090">
        <v>1.8865554207788055E-39</v>
      </c>
      <c r="AZI1090">
        <v>7.4980119304564555E-20</v>
      </c>
      <c r="AZJ1090">
        <v>1.4888883932131324E-21</v>
      </c>
      <c r="AZK1090">
        <v>4.0002372103885183E-21</v>
      </c>
      <c r="AZL1090">
        <v>2.3575247178692605E-20</v>
      </c>
      <c r="AZM1090">
        <v>1.0393989755776311E-38</v>
      </c>
      <c r="AZN1090">
        <v>4.4858248582992478E-40</v>
      </c>
      <c r="AZO1090">
        <v>6.1881885390764067E-40</v>
      </c>
      <c r="AZP1090">
        <v>1.315781985016308E-39</v>
      </c>
      <c r="GNT1090">
        <v>2.1136343144863766E-16</v>
      </c>
      <c r="GNU1090">
        <v>7.5782150408226356E-15</v>
      </c>
      <c r="GWG1090">
        <v>5.3704432525860456E-17</v>
      </c>
      <c r="GWH1090">
        <v>1.4568763973850914E-16</v>
      </c>
      <c r="JIQ1090">
        <v>1.2555305668352797E-9</v>
      </c>
      <c r="JIR1090">
        <v>3.5115023084882413E-9</v>
      </c>
      <c r="KMG1090">
        <v>1.9548036754908016E-18</v>
      </c>
      <c r="KMH1090">
        <v>1.1465607616463321E-17</v>
      </c>
      <c r="KSK1090">
        <v>1.6971263723632232E-16</v>
      </c>
      <c r="KSL1090">
        <v>3.5530228619277456E-16</v>
      </c>
      <c r="KSQ1090">
        <v>5.5156124717844807E-15</v>
      </c>
      <c r="KSR1090">
        <v>1.1547223311659107E-14</v>
      </c>
      <c r="WJA1090">
        <v>6.2793532952115521E-19</v>
      </c>
      <c r="WJB1090">
        <v>1.881011834321067E-18</v>
      </c>
      <c r="XDH1090">
        <v>2.3493236807204861E-11</v>
      </c>
      <c r="XDI1090">
        <v>1.7437258823491897E-13</v>
      </c>
    </row>
    <row r="1091" spans="2:1009 1353:1977 2127:3268 5116:5117 5217:5806 6433:7012 7281:7948 8583:8584 14821:14984 15469:16337" x14ac:dyDescent="0.35">
      <c r="B1091" t="s">
        <v>1990</v>
      </c>
      <c r="C1091" t="s">
        <v>1991</v>
      </c>
      <c r="D1091" t="s">
        <v>33</v>
      </c>
      <c r="E1091" t="s">
        <v>34</v>
      </c>
      <c r="F1091" t="s">
        <v>30</v>
      </c>
      <c r="AW1091">
        <v>7.7081387346839012E-15</v>
      </c>
      <c r="AX1091">
        <v>3.1322369774718941E-14</v>
      </c>
      <c r="BI1091">
        <v>1.5155504270798959E-15</v>
      </c>
      <c r="BJ1091">
        <v>6.1585075883012657E-15</v>
      </c>
      <c r="CP1091">
        <v>8.3546208999557443E-17</v>
      </c>
      <c r="CQ1091">
        <v>1.6917049356563557E-16</v>
      </c>
      <c r="PT1091">
        <v>3.5600200119881548E-13</v>
      </c>
      <c r="PU1091">
        <v>4.6353126077526639E-13</v>
      </c>
      <c r="ZQ1091">
        <v>7.0239063011446508E-14</v>
      </c>
      <c r="ZR1091">
        <v>6.3324146651496099E-13</v>
      </c>
      <c r="ZU1091">
        <v>6.9759938861573131E-17</v>
      </c>
      <c r="ZV1091">
        <v>2.8347266126023755E-16</v>
      </c>
      <c r="ZW1091">
        <v>4.6334369960159259E-17</v>
      </c>
      <c r="ZX1091">
        <v>1.8828180435315602E-16</v>
      </c>
      <c r="AAS1091">
        <v>1.0251285224215463E-24</v>
      </c>
      <c r="ABU1091">
        <v>8.5774468541790454E-16</v>
      </c>
      <c r="ABV1091">
        <v>3.4854842567985169E-15</v>
      </c>
      <c r="AHZ1091">
        <v>2.2625221935735638E-14</v>
      </c>
      <c r="AIA1091">
        <v>2.2395905884571246E-15</v>
      </c>
      <c r="AIF1091">
        <v>2.6881951521367794E-14</v>
      </c>
      <c r="AIG1091">
        <v>5.4433108062551284E-14</v>
      </c>
      <c r="AIJ1091">
        <v>4.8566269692443785E-15</v>
      </c>
      <c r="AIK1091">
        <v>1.071074027638653E-14</v>
      </c>
      <c r="ALT1091">
        <v>1.4772107314407431E-15</v>
      </c>
      <c r="ALU1091">
        <v>3.8193223010309019E-15</v>
      </c>
      <c r="AZA1091">
        <v>1.3007450452687271E-12</v>
      </c>
      <c r="AZB1091">
        <v>2.2799376426164002E-13</v>
      </c>
      <c r="AZC1091">
        <v>3.0877783876509838E-14</v>
      </c>
      <c r="AZD1091">
        <v>1.9341043958659829E-13</v>
      </c>
      <c r="AZE1091">
        <v>6.0202072056337059E-37</v>
      </c>
      <c r="AZF1091">
        <v>1.2081482481488511E-37</v>
      </c>
      <c r="AZG1091">
        <v>1.366973913576726E-38</v>
      </c>
      <c r="AZH1091">
        <v>7.5793943925575189E-38</v>
      </c>
      <c r="AZI1091">
        <v>3.0289328824464853E-18</v>
      </c>
      <c r="AZJ1091">
        <v>2.7967550290096878E-19</v>
      </c>
      <c r="AZK1091">
        <v>6.1630657814695248E-20</v>
      </c>
      <c r="AZL1091">
        <v>9.4715529849435704E-19</v>
      </c>
      <c r="AZM1091">
        <v>4.1988059825831719E-37</v>
      </c>
      <c r="AZN1091">
        <v>8.4262549757883728E-38</v>
      </c>
      <c r="AZO1091">
        <v>9.5339878683742911E-39</v>
      </c>
      <c r="AZP1091">
        <v>5.2862643149635514E-38</v>
      </c>
      <c r="BGR1091">
        <v>3.0355321451288022E-11</v>
      </c>
      <c r="BGU1091">
        <v>3.2618810988575225E-11</v>
      </c>
      <c r="BGV1091">
        <v>7.3257263114500826E-11</v>
      </c>
      <c r="BWY1091">
        <v>3.3280092609911738E-13</v>
      </c>
      <c r="BWZ1091">
        <v>2.4763668344305931E-11</v>
      </c>
      <c r="BXA1091">
        <v>4.9810491587917082E-11</v>
      </c>
      <c r="CCU1091">
        <v>3.1385275216172029E-15</v>
      </c>
      <c r="CCV1091">
        <v>6.8877105390577979E-15</v>
      </c>
      <c r="CEL1091">
        <v>7.1803420750433863E-19</v>
      </c>
      <c r="CEM1091">
        <v>1.4539283437883148E-18</v>
      </c>
      <c r="CFB1091">
        <v>3.2592366111317066E-18</v>
      </c>
      <c r="CFC1091">
        <v>6.5995414125284974E-18</v>
      </c>
      <c r="GNT1091">
        <v>3.6903203471589138E-16</v>
      </c>
      <c r="GNU1091">
        <v>1.5506213058189825E-14</v>
      </c>
      <c r="GRQ1091">
        <v>2.8067493821095216E-12</v>
      </c>
      <c r="GRR1091">
        <v>1.1301626777358667E-11</v>
      </c>
      <c r="GWG1091">
        <v>1.0728622806811544E-16</v>
      </c>
      <c r="GWH1091">
        <v>2.3526344451960774E-15</v>
      </c>
      <c r="HDF1091">
        <v>1.3455319621542129E-18</v>
      </c>
      <c r="HDG1091">
        <v>3.6746156977211131E-17</v>
      </c>
      <c r="IXB1091">
        <v>1.4480407653290532E-8</v>
      </c>
      <c r="IXC1091">
        <v>5.3931566177050708E-8</v>
      </c>
      <c r="IXY1091">
        <v>5.813774225307141E-10</v>
      </c>
      <c r="IXZ1091">
        <v>2.1628109758475919E-9</v>
      </c>
      <c r="IYA1091">
        <v>1.1130459947642809E-10</v>
      </c>
      <c r="IYB1091">
        <v>4.1424197365266104E-10</v>
      </c>
      <c r="IZM1091">
        <v>1.9165908870844433E-11</v>
      </c>
      <c r="IZN1091">
        <v>9.0719145379395502E-11</v>
      </c>
      <c r="JIK1091">
        <v>3.0952687926484808E-14</v>
      </c>
      <c r="JIL1091">
        <v>9.2630219564501238E-14</v>
      </c>
      <c r="JIM1091">
        <v>3.0688763769215845E-15</v>
      </c>
      <c r="JIN1091">
        <v>8.1202884742675461E-15</v>
      </c>
      <c r="JTP1091">
        <v>7.703921085482163E-17</v>
      </c>
      <c r="JTQ1091">
        <v>2.6764943073790765E-15</v>
      </c>
      <c r="JTV1091">
        <v>1.272406917952941E-10</v>
      </c>
      <c r="JTW1091">
        <v>1.960896318582531E-10</v>
      </c>
      <c r="JTX1091">
        <v>4.3182701111738018E-14</v>
      </c>
      <c r="JTY1091">
        <v>3.4583100001953883E-13</v>
      </c>
      <c r="KMG1091">
        <v>6.1026814306572313E-15</v>
      </c>
      <c r="KMH1091">
        <v>2.4572206288403149E-13</v>
      </c>
      <c r="KSK1091">
        <v>1.1272532344400001E-16</v>
      </c>
      <c r="KSL1091">
        <v>2.1627456939868945E-16</v>
      </c>
      <c r="KSQ1091">
        <v>3.6635409713649575E-15</v>
      </c>
      <c r="KSR1091">
        <v>7.0288620324964505E-15</v>
      </c>
      <c r="UXA1091">
        <v>2.601403129548564E-14</v>
      </c>
      <c r="UXB1091">
        <v>5.0542855739174049E-14</v>
      </c>
      <c r="VVY1091">
        <v>9.8020865166551538E-15</v>
      </c>
      <c r="VVZ1091">
        <v>2.0523740884859001E-14</v>
      </c>
      <c r="VWC1091">
        <v>1.7460578871755092E-15</v>
      </c>
      <c r="VWD1091">
        <v>3.5355607877140598E-15</v>
      </c>
      <c r="VWE1091">
        <v>4.3263506883064185E-14</v>
      </c>
      <c r="VWF1091">
        <v>8.7603122877358723E-14</v>
      </c>
      <c r="WDO1091">
        <v>1.0681320668977147E-13</v>
      </c>
      <c r="WDP1091">
        <v>4.3404028805375481E-13</v>
      </c>
      <c r="WII1091">
        <v>1.524021761361907E-14</v>
      </c>
      <c r="WIJ1091">
        <v>3.3574437340017502E-14</v>
      </c>
      <c r="WIQ1091">
        <v>3.5994896209214705E-13</v>
      </c>
      <c r="WIR1091">
        <v>9.0360785364477022E-13</v>
      </c>
      <c r="WJA1091">
        <v>6.8472193577873598E-18</v>
      </c>
      <c r="WJB1091">
        <v>1.5628722754133667E-17</v>
      </c>
      <c r="WKY1091">
        <v>2.4375460520429975E-19</v>
      </c>
      <c r="WKZ1091">
        <v>6.821596270282646E-18</v>
      </c>
      <c r="WLE1091">
        <v>4.2709156894435841E-13</v>
      </c>
      <c r="WLF1091">
        <v>1.7355058738039972E-12</v>
      </c>
      <c r="XDH1091">
        <v>3.525649183316623E-14</v>
      </c>
      <c r="XDI1091">
        <v>3.3560030116721789E-16</v>
      </c>
    </row>
    <row r="1092" spans="2:1009 1353:1977 2127:3268 5116:5117 5217:5806 6433:7012 7281:7948 8583:8584 14821:14984 15469:16337" x14ac:dyDescent="0.35">
      <c r="B1092" t="s">
        <v>1992</v>
      </c>
      <c r="C1092" t="s">
        <v>1991</v>
      </c>
      <c r="D1092" t="s">
        <v>38</v>
      </c>
      <c r="E1092" t="s">
        <v>88</v>
      </c>
      <c r="F1092" t="s">
        <v>30</v>
      </c>
      <c r="PT1092">
        <v>3.0488446793876838E-13</v>
      </c>
      <c r="PU1092">
        <v>2.7247305268296756E-12</v>
      </c>
      <c r="AHZ1092">
        <v>3.3885070355426424E-13</v>
      </c>
      <c r="AIA1092">
        <v>3.5962796562719652E-14</v>
      </c>
      <c r="AZA1092">
        <v>9.6033810691803874E-12</v>
      </c>
      <c r="AZB1092">
        <v>3.7008914184600663E-13</v>
      </c>
      <c r="AZC1092">
        <v>5.9590584733697892E-13</v>
      </c>
      <c r="AZD1092">
        <v>1.4237951821479402E-12</v>
      </c>
      <c r="AZE1092">
        <v>4.4447099084807601E-36</v>
      </c>
      <c r="AZF1092">
        <v>1.9611174447168599E-37</v>
      </c>
      <c r="AZG1092">
        <v>2.6381030177401434E-37</v>
      </c>
      <c r="AZH1092">
        <v>5.5795877630956854E-37</v>
      </c>
      <c r="AZI1092">
        <v>2.2362565830180871E-17</v>
      </c>
      <c r="AZJ1092">
        <v>4.5398113057684314E-19</v>
      </c>
      <c r="AZK1092">
        <v>1.189401075993038E-18</v>
      </c>
      <c r="AZL1092">
        <v>6.9725044502483552E-18</v>
      </c>
      <c r="AZM1092">
        <v>3.0999721300471271E-36</v>
      </c>
      <c r="AZN1092">
        <v>1.3677854230199134E-37</v>
      </c>
      <c r="AZO1092">
        <v>1.8399504128682392E-37</v>
      </c>
      <c r="AZP1092">
        <v>3.8914950399226037E-37</v>
      </c>
      <c r="GNT1092">
        <v>5.3333098419096078E-14</v>
      </c>
      <c r="GNU1092">
        <v>1.774631038195787E-12</v>
      </c>
      <c r="GWG1092">
        <v>1.5694614257395907E-14</v>
      </c>
      <c r="GWH1092">
        <v>4.1825052776340999E-14</v>
      </c>
      <c r="KMG1092">
        <v>2.3631707098113949E-16</v>
      </c>
      <c r="KMH1092">
        <v>4.6720729129034082E-14</v>
      </c>
      <c r="KSK1092">
        <v>9.6440995028713133E-17</v>
      </c>
      <c r="KSL1092">
        <v>4.7396413775106037E-16</v>
      </c>
      <c r="KSQ1092">
        <v>3.134304926456182E-15</v>
      </c>
      <c r="KSR1092">
        <v>1.5403699759364985E-14</v>
      </c>
      <c r="WJA1092">
        <v>1.556856373837906E-16</v>
      </c>
      <c r="WJB1092">
        <v>1.9512621283182981E-15</v>
      </c>
      <c r="XDH1092">
        <v>1.0046208772072081E-11</v>
      </c>
      <c r="XDI1092">
        <v>7.5779105897690285E-14</v>
      </c>
    </row>
    <row r="1093" spans="2:1009 1353:1977 2127:3268 5116:5117 5217:5806 6433:7012 7281:7948 8583:8584 14821:14984 15469:16337" x14ac:dyDescent="0.35">
      <c r="B1093" t="s">
        <v>1993</v>
      </c>
      <c r="C1093" t="s">
        <v>1991</v>
      </c>
      <c r="D1093" t="s">
        <v>38</v>
      </c>
      <c r="E1093" t="s">
        <v>528</v>
      </c>
      <c r="F1093" t="s">
        <v>30</v>
      </c>
      <c r="PT1093">
        <v>8.8439094449183457E-13</v>
      </c>
      <c r="PU1093">
        <v>4.5476363190372481E-12</v>
      </c>
      <c r="AHZ1093">
        <v>1.1710625488211973E-12</v>
      </c>
      <c r="AIA1093">
        <v>1.1030726413303362E-13</v>
      </c>
      <c r="AZA1093">
        <v>1.6520047612566738E-11</v>
      </c>
      <c r="AZB1093">
        <v>1.1562306739881335E-12</v>
      </c>
      <c r="AZC1093">
        <v>1.1444302460772368E-12</v>
      </c>
      <c r="AZD1093">
        <v>2.4364940611428577E-12</v>
      </c>
      <c r="AZE1093">
        <v>7.6459341541479692E-36</v>
      </c>
      <c r="AZF1093">
        <v>6.1269134608071263E-37</v>
      </c>
      <c r="AZG1093">
        <v>5.0664461496082125E-37</v>
      </c>
      <c r="AZH1093">
        <v>9.5481657887748246E-37</v>
      </c>
      <c r="AZI1093">
        <v>3.8468811098140261E-17</v>
      </c>
      <c r="AZJ1093">
        <v>1.4183256119499251E-18</v>
      </c>
      <c r="AZK1093">
        <v>2.2842309270268099E-18</v>
      </c>
      <c r="AZL1093">
        <v>1.193181849280769E-17</v>
      </c>
      <c r="AZM1093">
        <v>5.3326726094791942E-36</v>
      </c>
      <c r="AZN1093">
        <v>4.2732284812277369E-37</v>
      </c>
      <c r="AZO1093">
        <v>3.5336033589513732E-37</v>
      </c>
      <c r="AZP1093">
        <v>6.6593880023073164E-37</v>
      </c>
      <c r="GNT1093">
        <v>2.3882871909575733E-13</v>
      </c>
      <c r="GNU1093">
        <v>5.7697422965734137E-12</v>
      </c>
      <c r="GWG1093">
        <v>4.9805583023880231E-14</v>
      </c>
      <c r="GWH1093">
        <v>1.0743694146969963E-13</v>
      </c>
      <c r="KMG1093">
        <v>6.5345637658014475E-15</v>
      </c>
      <c r="KMH1093">
        <v>4.2566389618853395E-13</v>
      </c>
      <c r="KSK1093">
        <v>5.1523850456221843E-16</v>
      </c>
      <c r="KSL1093">
        <v>1.7900911647964223E-15</v>
      </c>
      <c r="KSQ1093">
        <v>1.6745104949077598E-14</v>
      </c>
      <c r="KSR1093">
        <v>5.8177454048007779E-14</v>
      </c>
      <c r="WJA1093">
        <v>6.016906950309691E-16</v>
      </c>
      <c r="WJB1093">
        <v>3.2871149888277529E-15</v>
      </c>
      <c r="XDH1093">
        <v>2.1773488641715682E-11</v>
      </c>
      <c r="XDI1093">
        <v>1.569653030888969E-13</v>
      </c>
    </row>
    <row r="1094" spans="2:1009 1353:1977 2127:3268 5116:5117 5217:5806 6433:7012 7281:7948 8583:8584 14821:14984 15469:16337" x14ac:dyDescent="0.35">
      <c r="B1094" t="s">
        <v>1994</v>
      </c>
      <c r="C1094" t="s">
        <v>1991</v>
      </c>
      <c r="D1094" t="s">
        <v>38</v>
      </c>
      <c r="E1094" t="s">
        <v>39</v>
      </c>
      <c r="F1094" t="s">
        <v>30</v>
      </c>
      <c r="PT1094">
        <v>8.2412382156940167E-16</v>
      </c>
      <c r="PU1094">
        <v>1.594692467991003E-15</v>
      </c>
      <c r="AHZ1094">
        <v>4.4476380220431925E-15</v>
      </c>
      <c r="AIA1094">
        <v>4.0958839227493903E-16</v>
      </c>
      <c r="AZA1094">
        <v>7.0156225739328816E-15</v>
      </c>
      <c r="AZB1094">
        <v>7.7224908241754948E-16</v>
      </c>
      <c r="AZC1094">
        <v>1.4461001669197024E-15</v>
      </c>
      <c r="AZD1094">
        <v>1.0600549428504957E-15</v>
      </c>
      <c r="AZE1094">
        <v>3.2470238287835984E-39</v>
      </c>
      <c r="AZF1094">
        <v>4.0921793588470362E-40</v>
      </c>
      <c r="AZG1094">
        <v>6.4019529785685528E-40</v>
      </c>
      <c r="AZH1094">
        <v>4.1541576074266544E-40</v>
      </c>
      <c r="AZI1094">
        <v>1.6336675647785435E-20</v>
      </c>
      <c r="AZJ1094">
        <v>9.4730288431085137E-22</v>
      </c>
      <c r="AZK1094">
        <v>2.8863504229978945E-21</v>
      </c>
      <c r="AZL1094">
        <v>5.1912226556230731E-21</v>
      </c>
      <c r="AZM1094">
        <v>2.2646434935209661E-39</v>
      </c>
      <c r="AZN1094">
        <v>2.8540989681636264E-40</v>
      </c>
      <c r="AZO1094">
        <v>4.4650553624591386E-40</v>
      </c>
      <c r="AZP1094">
        <v>2.8973258259837699E-40</v>
      </c>
      <c r="BJX1094">
        <v>2.6831890306397685E-14</v>
      </c>
      <c r="BJY1094">
        <v>3.5441563925124149E-17</v>
      </c>
      <c r="BKB1094">
        <v>1.4156490006794887E-14</v>
      </c>
      <c r="BKD1094">
        <v>2.1322878360903522E-13</v>
      </c>
      <c r="BKE1094">
        <v>7.4606906430095742E-13</v>
      </c>
      <c r="BKF1094">
        <v>6.1573626163257227E-12</v>
      </c>
      <c r="BKG1094">
        <v>5.6654906684566503E-12</v>
      </c>
      <c r="BKH1094">
        <v>3.3514717278390521E-13</v>
      </c>
      <c r="BKJ1094">
        <v>1.1117927511062404E-12</v>
      </c>
      <c r="BKK1094">
        <v>6.3364434448585762E-16</v>
      </c>
      <c r="BKL1094">
        <v>4.040419647131053E-12</v>
      </c>
      <c r="BKM1094">
        <v>7.4347059247332297E-15</v>
      </c>
      <c r="BKN1094">
        <v>8.0077856868002775E-15</v>
      </c>
      <c r="BKO1094">
        <v>5.5591004722545642E-13</v>
      </c>
      <c r="BKP1094">
        <v>5.788941313257035E-16</v>
      </c>
      <c r="BKQ1094">
        <v>3.8320613480237094E-13</v>
      </c>
      <c r="BKR1094">
        <v>1.974222753329973E-24</v>
      </c>
      <c r="BMD1094">
        <v>3.9982860139315857E-13</v>
      </c>
      <c r="BME1094">
        <v>5.1741819306288654E-11</v>
      </c>
      <c r="BMF1094">
        <v>2.0131711387796963E-12</v>
      </c>
      <c r="BMG1094">
        <v>2.6253764839185303E-10</v>
      </c>
      <c r="BMH1094">
        <v>4.8066671160094128E-12</v>
      </c>
      <c r="BMI1094">
        <v>6.2203079148277757E-10</v>
      </c>
      <c r="BMJ1094">
        <v>9.3131010277340548E-11</v>
      </c>
      <c r="BMK1094">
        <v>1.1742264632807692E-8</v>
      </c>
      <c r="CFB1094">
        <v>1.6263999729244223E-15</v>
      </c>
      <c r="CFC1094">
        <v>3.2932539902105956E-15</v>
      </c>
      <c r="GNT1094">
        <v>7.4449195520913012E-17</v>
      </c>
      <c r="GNU1094">
        <v>2.4961638378310782E-15</v>
      </c>
      <c r="GWG1094">
        <v>8.8969700833428994E-17</v>
      </c>
      <c r="GWH1094">
        <v>2.2175289026750463E-16</v>
      </c>
      <c r="KMG1094">
        <v>1.3569391603894999E-18</v>
      </c>
      <c r="KMH1094">
        <v>5.5446647658354779E-17</v>
      </c>
      <c r="KSK1094">
        <v>3.1235395948956439E-19</v>
      </c>
      <c r="KSL1094">
        <v>8.7820740922603898E-19</v>
      </c>
      <c r="KSQ1094">
        <v>1.0151414901253937E-17</v>
      </c>
      <c r="KSR1094">
        <v>2.8541491181918771E-17</v>
      </c>
      <c r="WJA1094">
        <v>1.5424739291858421E-18</v>
      </c>
      <c r="WJB1094">
        <v>4.4921249736018917E-18</v>
      </c>
      <c r="XDH1094">
        <v>2.9679894713414014E-14</v>
      </c>
      <c r="XDI1094">
        <v>2.2252078481337801E-16</v>
      </c>
    </row>
    <row r="1095" spans="2:1009 1353:1977 2127:3268 5116:5117 5217:5806 6433:7012 7281:7948 8583:8584 14821:14984 15469:16337" x14ac:dyDescent="0.35">
      <c r="B1095" t="s">
        <v>1995</v>
      </c>
      <c r="C1095" t="s">
        <v>1991</v>
      </c>
      <c r="D1095" t="s">
        <v>33</v>
      </c>
      <c r="E1095" t="s">
        <v>44</v>
      </c>
      <c r="F1095" t="s">
        <v>30</v>
      </c>
      <c r="PT1095">
        <v>2.7372719087060265E-14</v>
      </c>
      <c r="PU1095">
        <v>5.4256268734804152E-14</v>
      </c>
      <c r="AHZ1095">
        <v>6.2361784687417324E-14</v>
      </c>
      <c r="AIA1095">
        <v>5.7060123156905872E-15</v>
      </c>
      <c r="AZA1095">
        <v>9.6465315969755517E-14</v>
      </c>
      <c r="AZB1095">
        <v>1.3261799246159497E-14</v>
      </c>
      <c r="AZC1095">
        <v>2.5372659069902777E-14</v>
      </c>
      <c r="AZD1095">
        <v>1.4127276981856947E-14</v>
      </c>
      <c r="AZE1095">
        <v>4.4646811641314803E-38</v>
      </c>
      <c r="AZF1095">
        <v>7.0274814657486182E-39</v>
      </c>
      <c r="AZG1095">
        <v>1.1232594672384681E-38</v>
      </c>
      <c r="AZH1095">
        <v>5.5362163576724973E-39</v>
      </c>
      <c r="AZI1095">
        <v>2.2463046745338047E-19</v>
      </c>
      <c r="AZJ1095">
        <v>1.6267990423128348E-20</v>
      </c>
      <c r="AZK1095">
        <v>5.0642678089851641E-20</v>
      </c>
      <c r="AZL1095">
        <v>6.9183055864323569E-20</v>
      </c>
      <c r="AZM1095">
        <v>3.1139011236587286E-38</v>
      </c>
      <c r="AZN1095">
        <v>4.9013315012255968E-39</v>
      </c>
      <c r="AZO1095">
        <v>7.8341964154000113E-39</v>
      </c>
      <c r="AZP1095">
        <v>3.8612455633946161E-39</v>
      </c>
      <c r="BJX1095">
        <v>8.5816841890273969E-13</v>
      </c>
      <c r="BJY1095">
        <v>1.1335329166060352E-15</v>
      </c>
      <c r="BKB1095">
        <v>4.5276916786764484E-13</v>
      </c>
      <c r="BKD1095">
        <v>6.8197285396135394E-12</v>
      </c>
      <c r="BKE1095">
        <v>2.386164008544489E-11</v>
      </c>
      <c r="BKF1095">
        <v>1.9693186282157591E-10</v>
      </c>
      <c r="BKG1095">
        <v>1.812002476805896E-10</v>
      </c>
      <c r="BKH1095">
        <v>1.0719062879409209E-11</v>
      </c>
      <c r="BKJ1095">
        <v>3.5558636252209061E-11</v>
      </c>
      <c r="BKK1095">
        <v>2.0265943213267987E-14</v>
      </c>
      <c r="BKL1095">
        <v>1.2922535463165926E-10</v>
      </c>
      <c r="BKM1095">
        <v>2.3778532766712566E-13</v>
      </c>
      <c r="BKN1095">
        <v>2.5611422465135995E-13</v>
      </c>
      <c r="BKO1095">
        <v>1.7779755389275277E-11</v>
      </c>
      <c r="BKP1095">
        <v>1.8514858838454692E-14</v>
      </c>
      <c r="BKQ1095">
        <v>1.2256139953686748E-11</v>
      </c>
      <c r="BKR1095">
        <v>6.3141865870815483E-23</v>
      </c>
      <c r="BUE1095">
        <v>1.8599457707485901E-15</v>
      </c>
      <c r="BUF1095">
        <v>4.6362559621861127E-15</v>
      </c>
      <c r="BUG1095">
        <v>1.1873569397937395E-12</v>
      </c>
      <c r="BUH1095">
        <v>2.9597049429813249E-12</v>
      </c>
      <c r="BUI1095">
        <v>1.6485547626361028E-14</v>
      </c>
      <c r="BUJ1095">
        <v>6.0965999028249184E-14</v>
      </c>
      <c r="BUN1095">
        <v>4.3551565969780634E-13</v>
      </c>
      <c r="BUO1095">
        <v>1.943519907763112E-12</v>
      </c>
      <c r="BUP1095">
        <v>4.9316148928124938E-12</v>
      </c>
      <c r="BUQ1095">
        <v>4.4266648311210606E-17</v>
      </c>
      <c r="BUR1095">
        <v>1.3991068482797487E-15</v>
      </c>
      <c r="BUS1095">
        <v>3.7689401401347414E-15</v>
      </c>
      <c r="BUT1095">
        <v>3.2081436560479081E-15</v>
      </c>
      <c r="BUU1095">
        <v>7.4727973994613304E-14</v>
      </c>
      <c r="BUV1095">
        <v>2.7314698225154505E-13</v>
      </c>
      <c r="BVA1095">
        <v>1.4688082486667294E-15</v>
      </c>
      <c r="BVB1095">
        <v>3.5919173153966115E-15</v>
      </c>
      <c r="BVC1095">
        <v>1.4592895527997249E-10</v>
      </c>
      <c r="BVE1095">
        <v>1.5091667421473709E-12</v>
      </c>
      <c r="CDA1095">
        <v>2.989378784879253E-11</v>
      </c>
      <c r="CDB1095">
        <v>3.4066269114310231E-11</v>
      </c>
      <c r="CDC1095">
        <v>6.3931296777554008E-9</v>
      </c>
      <c r="CDD1095">
        <v>1.1821611103499263E-10</v>
      </c>
      <c r="CDE1095">
        <v>1.2619149942418525E-12</v>
      </c>
      <c r="CDF1095">
        <v>8.781574721794685E-10</v>
      </c>
      <c r="CDG1095">
        <v>4.0452368094295738E-12</v>
      </c>
      <c r="CDH1095">
        <v>7.6969537207608405E-11</v>
      </c>
      <c r="CDI1095">
        <v>2.2626111182580644E-12</v>
      </c>
      <c r="CDJ1095">
        <v>6.9058948473236548E-10</v>
      </c>
      <c r="CDK1095">
        <v>1.4016164549719156E-10</v>
      </c>
      <c r="CDL1095">
        <v>3.901481440720232E-12</v>
      </c>
      <c r="CDM1095">
        <v>1.1295763513471071E-9</v>
      </c>
      <c r="CDN1095">
        <v>1.1143841429110813E-11</v>
      </c>
      <c r="GNT1095">
        <v>1.2574746407940158E-15</v>
      </c>
      <c r="GNU1095">
        <v>4.6378100754777654E-14</v>
      </c>
      <c r="GWG1095">
        <v>1.6730215989599242E-15</v>
      </c>
      <c r="GWH1095">
        <v>4.7828272628062308E-15</v>
      </c>
      <c r="HOF1095">
        <v>9.1548515328185757E-8</v>
      </c>
      <c r="HOG1095">
        <v>5.2793452271147428E-9</v>
      </c>
      <c r="HOH1095">
        <v>2.7185109796946147E-10</v>
      </c>
      <c r="JFI1095">
        <v>7.3956481317428686E-12</v>
      </c>
      <c r="JFJ1095">
        <v>3.0098016756085502E-12</v>
      </c>
      <c r="JFK1095">
        <v>6.8669828318460938E-10</v>
      </c>
      <c r="JFL1095">
        <v>1.6520855461150452E-11</v>
      </c>
      <c r="JFM1095">
        <v>1.0668520457402317E-12</v>
      </c>
      <c r="JFN1095">
        <v>2.1803789968483605E-10</v>
      </c>
      <c r="JFO1095">
        <v>9.715288018367686E-13</v>
      </c>
      <c r="JGG1095">
        <v>1.3034881410519579E-13</v>
      </c>
      <c r="JGH1095">
        <v>2.5913344244112971E-13</v>
      </c>
      <c r="JTA1095">
        <v>1.0620775372583877E-14</v>
      </c>
      <c r="JTB1095">
        <v>2.7831591478862912E-15</v>
      </c>
      <c r="JTC1095">
        <v>9.1749363904783291E-14</v>
      </c>
      <c r="JTD1095">
        <v>6.7697595995832576E-14</v>
      </c>
      <c r="JTE1095">
        <v>1.4849421690125323E-15</v>
      </c>
      <c r="JTF1095">
        <v>4.4160002223274311E-13</v>
      </c>
      <c r="JTG1095">
        <v>5.7821391602510123E-15</v>
      </c>
      <c r="KMG1095">
        <v>4.2718147516288859E-16</v>
      </c>
      <c r="KMH1095">
        <v>4.3872393154854505E-14</v>
      </c>
      <c r="KOJ1095">
        <v>1.2130396508368148E-12</v>
      </c>
      <c r="KOK1095">
        <v>2.0204685333015554E-13</v>
      </c>
      <c r="KOL1095">
        <v>1.0246453383169351E-9</v>
      </c>
      <c r="KOM1095">
        <v>4.4123148937834495E-12</v>
      </c>
      <c r="KON1095">
        <v>1.0928494792831762E-13</v>
      </c>
      <c r="KOO1095">
        <v>3.2501652674532917E-11</v>
      </c>
      <c r="KOP1095">
        <v>2.2013344818880314E-13</v>
      </c>
      <c r="KRK1095">
        <v>2.1652618335706946E-14</v>
      </c>
      <c r="KRL1095">
        <v>5.114682077019944E-15</v>
      </c>
      <c r="KRM1095">
        <v>8.2707147585427926E-14</v>
      </c>
      <c r="KRN1095">
        <v>1.7572098637087476E-13</v>
      </c>
      <c r="KRO1095">
        <v>1.2621244458702159E-14</v>
      </c>
      <c r="KRP1095">
        <v>7.3110059847021339E-13</v>
      </c>
      <c r="KRQ1095">
        <v>9.304859613618938E-16</v>
      </c>
      <c r="KSK1095">
        <v>6.6407419657837722E-18</v>
      </c>
      <c r="KSL1095">
        <v>1.8802888740719075E-17</v>
      </c>
      <c r="KSQ1095">
        <v>2.1582222635180646E-16</v>
      </c>
      <c r="KSR1095">
        <v>6.1108853962048908E-16</v>
      </c>
      <c r="LRC1095">
        <v>3.4195200826182809E-22</v>
      </c>
      <c r="LRD1095">
        <v>1.3895144480023296E-21</v>
      </c>
      <c r="VDB1095">
        <v>1.7703698123440594E-14</v>
      </c>
      <c r="VDC1095">
        <v>1.3179821986551847E-14</v>
      </c>
      <c r="VDD1095">
        <v>6.0334864165630295E-13</v>
      </c>
      <c r="VDE1095">
        <v>2.9304959490472355E-13</v>
      </c>
      <c r="VDF1095">
        <v>3.6702999112421552E-14</v>
      </c>
      <c r="VDG1095">
        <v>1.2802340695368338E-12</v>
      </c>
      <c r="VDH1095">
        <v>1.8519391776464402E-15</v>
      </c>
      <c r="WJA1095">
        <v>3.1004101029328056E-15</v>
      </c>
      <c r="WJB1095">
        <v>4.4382330620953911E-15</v>
      </c>
      <c r="WLT1095">
        <v>8.4145629784121641E-14</v>
      </c>
      <c r="WLU1095">
        <v>1.7810893372701483E-14</v>
      </c>
      <c r="WLV1095">
        <v>1.5997331167882173E-11</v>
      </c>
      <c r="WLW1095">
        <v>1.7146364833859042E-13</v>
      </c>
      <c r="WLX1095">
        <v>6.3776146066068835E-15</v>
      </c>
      <c r="WLY1095">
        <v>3.094900213683778E-12</v>
      </c>
      <c r="WLZ1095">
        <v>2.166715567529045E-13</v>
      </c>
      <c r="WQF1095">
        <v>2.898700175004742E-12</v>
      </c>
      <c r="WQG1095">
        <v>1.5998857456464815E-11</v>
      </c>
      <c r="WQH1095">
        <v>1.1112874857957259E-13</v>
      </c>
      <c r="WVY1095">
        <v>8.4376668849551949E-9</v>
      </c>
      <c r="WVZ1095">
        <v>1.9798134747842831E-8</v>
      </c>
      <c r="WWA1095">
        <v>8.280033572822997E-8</v>
      </c>
      <c r="WWX1095">
        <v>3.1034610176325378E-10</v>
      </c>
      <c r="WWY1095">
        <v>1.8368762916833423E-11</v>
      </c>
      <c r="WWZ1095">
        <v>1.427047828637928E-9</v>
      </c>
      <c r="WXA1095">
        <v>8.6986806992933076E-10</v>
      </c>
      <c r="WXB1095">
        <v>3.5849456480317273E-11</v>
      </c>
      <c r="WXC1095">
        <v>4.862431672456163E-9</v>
      </c>
      <c r="WXD1095">
        <v>2.863526492366905E-11</v>
      </c>
      <c r="XDH1095">
        <v>1.7572385942850952E-13</v>
      </c>
      <c r="XDI1095">
        <v>1.3939961284106794E-15</v>
      </c>
    </row>
    <row r="1096" spans="2:1009 1353:1977 2127:3268 5116:5117 5217:5806 6433:7012 7281:7948 8583:8584 14821:14984 15469:16337" x14ac:dyDescent="0.35">
      <c r="B1096" t="s">
        <v>1996</v>
      </c>
      <c r="C1096" t="s">
        <v>1991</v>
      </c>
      <c r="D1096" t="s">
        <v>33</v>
      </c>
      <c r="E1096" t="s">
        <v>50</v>
      </c>
      <c r="F1096" t="s">
        <v>30</v>
      </c>
      <c r="NK1096">
        <v>8.9648757361131681E-10</v>
      </c>
      <c r="NL1096">
        <v>1.4232645080645137E-8</v>
      </c>
      <c r="PT1096">
        <v>1.6088794410702227E-13</v>
      </c>
      <c r="PU1096">
        <v>3.4173317357822528E-13</v>
      </c>
      <c r="AAM1096">
        <v>3.1790002811441161E-18</v>
      </c>
      <c r="AAN1096">
        <v>1.3009162215296586E-17</v>
      </c>
      <c r="AAO1096">
        <v>1.4563892913615889E-18</v>
      </c>
      <c r="AAP1096">
        <v>5.9598624927220825E-18</v>
      </c>
      <c r="AAQ1096">
        <v>5.8885171589504558E-19</v>
      </c>
      <c r="AAR1096">
        <v>2.4097095990433328E-18</v>
      </c>
      <c r="AHZ1096">
        <v>3.57491993642328E-13</v>
      </c>
      <c r="AIA1096">
        <v>2.7039264381639323E-14</v>
      </c>
      <c r="AZA1096">
        <v>4.6095865992727859E-13</v>
      </c>
      <c r="AZB1096">
        <v>7.1236188693931075E-14</v>
      </c>
      <c r="AZC1096">
        <v>4.4739233975958456E-13</v>
      </c>
      <c r="AZD1096">
        <v>6.8348465296465337E-14</v>
      </c>
      <c r="AZE1096">
        <v>2.1334439489794208E-37</v>
      </c>
      <c r="AZF1096">
        <v>3.7748346694521433E-38</v>
      </c>
      <c r="AZG1096">
        <v>1.9806267834223046E-37</v>
      </c>
      <c r="AZH1096">
        <v>2.6784488764682302E-38</v>
      </c>
      <c r="AZI1096">
        <v>1.0733947037359297E-18</v>
      </c>
      <c r="AZJ1096">
        <v>8.7384042990142011E-20</v>
      </c>
      <c r="AZK1096">
        <v>8.9297484271903688E-19</v>
      </c>
      <c r="AZL1096">
        <v>3.3471104862733347E-19</v>
      </c>
      <c r="AZM1096">
        <v>1.48797490028211E-37</v>
      </c>
      <c r="AZN1096">
        <v>2.6327662573683289E-38</v>
      </c>
      <c r="AZO1096">
        <v>1.3813922517011896E-37</v>
      </c>
      <c r="AZP1096">
        <v>1.8680897155887561E-38</v>
      </c>
      <c r="BMD1096">
        <v>6.9970005243802766E-12</v>
      </c>
      <c r="BMF1096">
        <v>3.5230494928644692E-11</v>
      </c>
      <c r="BMH1096">
        <v>8.4116674530164723E-11</v>
      </c>
      <c r="BMJ1096">
        <v>1.6297926798534597E-9</v>
      </c>
      <c r="GNT1096">
        <v>2.4641963146964763E-15</v>
      </c>
      <c r="GNU1096">
        <v>2.6276620991918141E-11</v>
      </c>
      <c r="GWG1096">
        <v>2.4284860581041318E-15</v>
      </c>
      <c r="GWH1096">
        <v>5.9336023304325945E-14</v>
      </c>
      <c r="KMG1096">
        <v>4.2720368824198915E-17</v>
      </c>
      <c r="KMH1096">
        <v>4.6359465774399899E-15</v>
      </c>
      <c r="KSK1096">
        <v>4.2878615053837528E-17</v>
      </c>
      <c r="KSL1096">
        <v>1.8036672199930972E-16</v>
      </c>
      <c r="KSQ1096">
        <v>1.3935428016151008E-15</v>
      </c>
      <c r="KSR1096">
        <v>5.8618671983099677E-15</v>
      </c>
      <c r="WJA1096">
        <v>4.9620841381166735E-16</v>
      </c>
      <c r="WJB1096">
        <v>1.5444883138319057E-15</v>
      </c>
      <c r="XDH1096">
        <v>1.2472000135816865E-12</v>
      </c>
      <c r="XDI1096">
        <v>2.6103781140179603E-13</v>
      </c>
    </row>
    <row r="1097" spans="2:1009 1353:1977 2127:3268 5116:5117 5217:5806 6433:7012 7281:7948 8583:8584 14821:14984 15469:16337" x14ac:dyDescent="0.35">
      <c r="B1097" t="s">
        <v>1997</v>
      </c>
      <c r="C1097" t="s">
        <v>1998</v>
      </c>
      <c r="D1097" t="s">
        <v>38</v>
      </c>
      <c r="E1097" t="s">
        <v>39</v>
      </c>
      <c r="F1097" t="s">
        <v>429</v>
      </c>
      <c r="PT1097">
        <v>3.3701963828220873E-8</v>
      </c>
      <c r="PU1097">
        <v>9.4740732895732625E-8</v>
      </c>
      <c r="AHZ1097">
        <v>4.673264644325326E-8</v>
      </c>
      <c r="AIA1097">
        <v>6.5288316985057597E-9</v>
      </c>
      <c r="AZA1097">
        <v>2.7248138097200624E-7</v>
      </c>
      <c r="AZB1097">
        <v>4.2161552861658162E-8</v>
      </c>
      <c r="AZC1097">
        <v>6.7863108911829232E-8</v>
      </c>
      <c r="AZD1097">
        <v>5.2876914102799323E-8</v>
      </c>
      <c r="AZE1097">
        <v>1.2611190633363704E-31</v>
      </c>
      <c r="AZF1097">
        <v>2.2341578680455887E-32</v>
      </c>
      <c r="AZG1097">
        <v>3.0043315267602145E-32</v>
      </c>
      <c r="AZH1097">
        <v>2.0721476415809685E-32</v>
      </c>
      <c r="AZI1097">
        <v>6.3450390811215593E-13</v>
      </c>
      <c r="AZJ1097">
        <v>5.1718754404784141E-14</v>
      </c>
      <c r="AZK1097">
        <v>1.3545169110300436E-13</v>
      </c>
      <c r="AZL1097">
        <v>2.5894491252667432E-13</v>
      </c>
      <c r="AZM1097">
        <v>8.7957010232656154E-32</v>
      </c>
      <c r="AZN1097">
        <v>1.5582180316994066E-32</v>
      </c>
      <c r="AZO1097">
        <v>2.0953772448927256E-32</v>
      </c>
      <c r="AZP1097">
        <v>1.4452236637509154E-32</v>
      </c>
      <c r="DMN1097">
        <v>4.5521474031815652E-5</v>
      </c>
      <c r="DMO1097">
        <v>1.4164618558759829E-4</v>
      </c>
      <c r="DMP1097">
        <v>4.2848886666702822E-5</v>
      </c>
      <c r="DMQ1097">
        <v>5.5891320954727148E-5</v>
      </c>
      <c r="DMR1097">
        <v>1.8155250065945877E-4</v>
      </c>
      <c r="DMS1097">
        <v>8.6978911792145605E-7</v>
      </c>
      <c r="DMT1097">
        <v>8.2244911136366419E-6</v>
      </c>
      <c r="DMU1097">
        <v>3.3394217443316547E-6</v>
      </c>
      <c r="DMV1097">
        <v>4.6469291107504414E-7</v>
      </c>
      <c r="DMW1097">
        <v>3.6102339366131538E-5</v>
      </c>
      <c r="DMX1097">
        <v>1.7316522061648255E-4</v>
      </c>
      <c r="DMY1097">
        <v>4.2073148907826271E-6</v>
      </c>
      <c r="DMZ1097">
        <v>2.7427241917658277E-6</v>
      </c>
      <c r="DNA1097">
        <v>5.1099934246914432E-6</v>
      </c>
      <c r="DNB1097">
        <v>2.1349232547548829E-5</v>
      </c>
      <c r="DNC1097">
        <v>2.5964410845050398E-5</v>
      </c>
      <c r="DND1097">
        <v>3.3241469432053168E-6</v>
      </c>
      <c r="DNE1097">
        <v>4.5738068346363718E-6</v>
      </c>
      <c r="DNF1097">
        <v>3.0239539324086028E-3</v>
      </c>
      <c r="DNG1097">
        <v>1.0920639012203049E-3</v>
      </c>
      <c r="DNH1097">
        <v>5.9305793345244244E-5</v>
      </c>
      <c r="DNI1097">
        <v>1.3267246556057895E-3</v>
      </c>
      <c r="DNJ1097">
        <v>3.13530457591987E-4</v>
      </c>
      <c r="DNK1097">
        <v>5.4202141365204172E-4</v>
      </c>
      <c r="DNL1097">
        <v>7.8632327755861312E-5</v>
      </c>
      <c r="DNM1097">
        <v>4.4639254949289447E-5</v>
      </c>
      <c r="DNN1097">
        <v>1.7086809305702768E-4</v>
      </c>
      <c r="DNO1097">
        <v>1.5462932962827675E-4</v>
      </c>
      <c r="DNP1097">
        <v>8.9135492583432071E-5</v>
      </c>
      <c r="DNR1097">
        <v>2.872163429288738E-4</v>
      </c>
      <c r="DNS1097">
        <v>2.1065772475845033E-3</v>
      </c>
      <c r="DNT1097">
        <v>3.2231440150904994E-3</v>
      </c>
      <c r="DNU1097">
        <v>3.2789769087211511E-3</v>
      </c>
      <c r="DNV1097">
        <v>6.0100268665832471E-4</v>
      </c>
      <c r="DNW1097">
        <v>2.7282375441918458E-2</v>
      </c>
      <c r="DNX1097">
        <v>5.1302947489262026E-4</v>
      </c>
      <c r="DNY1097">
        <v>1.1204512017476661E-3</v>
      </c>
      <c r="DNZ1097">
        <v>5.8316776919765123E-5</v>
      </c>
      <c r="DOA1097">
        <v>4.0025601360579318E-5</v>
      </c>
      <c r="DOB1097">
        <v>1.17481584564178E-4</v>
      </c>
      <c r="DOC1097">
        <v>5.3172647294940528E-4</v>
      </c>
      <c r="DOF1097">
        <v>2.7476938652253063E-4</v>
      </c>
      <c r="DOH1097">
        <v>8.3648069872708201E-5</v>
      </c>
      <c r="DOI1097">
        <v>9.0435930081556677E-4</v>
      </c>
      <c r="DOJ1097">
        <v>1.3916598115835527E-3</v>
      </c>
      <c r="DOK1097">
        <v>4.1295632991634958E-4</v>
      </c>
      <c r="DOL1097">
        <v>1.0174765847718046E-3</v>
      </c>
      <c r="DOM1097">
        <v>4.7513022848639712E-5</v>
      </c>
      <c r="DON1097">
        <v>6.050198005477586E-3</v>
      </c>
      <c r="DOO1097">
        <v>1.111441754513622E-4</v>
      </c>
      <c r="DOP1097">
        <v>2.0707368515372198E-4</v>
      </c>
      <c r="DOQ1097">
        <v>8.6514088990078525E-4</v>
      </c>
      <c r="DOR1097">
        <v>1.0521630439973592E-3</v>
      </c>
      <c r="DOS1097">
        <v>1.3470533136029781E-4</v>
      </c>
      <c r="DOT1097">
        <v>1.8534564679730968E-4</v>
      </c>
      <c r="DOU1097">
        <v>1.0667442257954976E-4</v>
      </c>
      <c r="DOV1097">
        <v>2.6433261789135013E-3</v>
      </c>
      <c r="DOW1097">
        <v>2.1300358296532204E-3</v>
      </c>
      <c r="DOX1097">
        <v>3.9266388114783633E-2</v>
      </c>
      <c r="DOZ1097">
        <v>3.9436146965270927E-3</v>
      </c>
      <c r="DPA1097">
        <v>8.186600750522792E-4</v>
      </c>
      <c r="DPB1097">
        <v>1.9042042052813558E-3</v>
      </c>
      <c r="DPC1097">
        <v>4.0188767320748246E-3</v>
      </c>
      <c r="DPD1097">
        <v>2.7241865037148107E-3</v>
      </c>
      <c r="DPE1097">
        <v>7.1146091186336381E-4</v>
      </c>
      <c r="DPF1097">
        <v>9.9886838469543044E-4</v>
      </c>
      <c r="DPH1097">
        <v>6.0262973771762996E-3</v>
      </c>
      <c r="DPI1097">
        <v>5.8371374921127137E-2</v>
      </c>
      <c r="DPJ1097">
        <v>1.665631840538704E-2</v>
      </c>
      <c r="DPK1097">
        <v>2.0426465964001642E-11</v>
      </c>
      <c r="GNT1097">
        <v>1.1185740946204094E-8</v>
      </c>
      <c r="GNU1097">
        <v>4.8851436210635565E-7</v>
      </c>
      <c r="GWG1097">
        <v>1.9414885425342876E-9</v>
      </c>
      <c r="GWH1097">
        <v>6.4127112815169973E-9</v>
      </c>
      <c r="KMG1097">
        <v>7.7288681212155248E-12</v>
      </c>
      <c r="KMH1097">
        <v>6.2777654138973299E-10</v>
      </c>
      <c r="KSK1097">
        <v>2.0730846236211847E-11</v>
      </c>
      <c r="KSL1097">
        <v>1.4019494184347251E-10</v>
      </c>
      <c r="KSQ1097">
        <v>6.7374661022959036E-10</v>
      </c>
      <c r="KSR1097">
        <v>4.5562957615006696E-9</v>
      </c>
      <c r="WJA1097">
        <v>2.5820817977699658E-11</v>
      </c>
      <c r="WJB1097">
        <v>9.3582709966582888E-11</v>
      </c>
      <c r="XDH1097">
        <v>6.2025744493381488E-7</v>
      </c>
      <c r="XDI1097">
        <v>5.1701278492757682E-9</v>
      </c>
    </row>
    <row r="1098" spans="2:1009 1353:1977 2127:3268 5116:5117 5217:5806 6433:7012 7281:7948 8583:8584 14821:14984 15469:16337" x14ac:dyDescent="0.35">
      <c r="B1098" t="s">
        <v>1999</v>
      </c>
      <c r="C1098" t="s">
        <v>1998</v>
      </c>
      <c r="D1098" t="s">
        <v>33</v>
      </c>
      <c r="E1098" t="s">
        <v>50</v>
      </c>
      <c r="F1098" t="s">
        <v>429</v>
      </c>
      <c r="PT1098">
        <v>9.6534028988986788E-10</v>
      </c>
      <c r="PU1098">
        <v>4.1816184888011372E-10</v>
      </c>
      <c r="AHZ1098">
        <v>8.7149515286024905E-10</v>
      </c>
      <c r="AIA1098">
        <v>3.5017705518684539E-11</v>
      </c>
      <c r="AZA1098">
        <v>1.4623911842470352E-9</v>
      </c>
      <c r="AZB1098">
        <v>1.1983855698687682E-9</v>
      </c>
      <c r="AZC1098">
        <v>2.8614714761327463E-10</v>
      </c>
      <c r="AZD1098">
        <v>2.3916556694577836E-10</v>
      </c>
      <c r="AZE1098">
        <v>6.7683501673770153E-34</v>
      </c>
      <c r="AZF1098">
        <v>6.3502939719979487E-34</v>
      </c>
      <c r="AZG1098">
        <v>1.2667867868888912E-34</v>
      </c>
      <c r="AZH1098">
        <v>9.3724524946859042E-35</v>
      </c>
      <c r="AZI1098">
        <v>3.4053443148426753E-15</v>
      </c>
      <c r="AZJ1098">
        <v>1.4700362003659514E-15</v>
      </c>
      <c r="AZK1098">
        <v>5.7113674380695748E-16</v>
      </c>
      <c r="AZL1098">
        <v>1.1712239237669124E-15</v>
      </c>
      <c r="AZM1098">
        <v>4.720599840551209E-34</v>
      </c>
      <c r="AZN1098">
        <v>4.4290256813478393E-34</v>
      </c>
      <c r="AZO1098">
        <v>8.8352306785535669E-35</v>
      </c>
      <c r="AZP1098">
        <v>6.5368364014673341E-35</v>
      </c>
      <c r="DMN1098">
        <v>2.8666856467215189E-5</v>
      </c>
      <c r="DMO1098">
        <v>2.1218020453325949E-5</v>
      </c>
      <c r="DMP1098">
        <v>2.6983811706005676E-5</v>
      </c>
      <c r="DMQ1098">
        <v>3.5197201093540998E-5</v>
      </c>
      <c r="DMR1098">
        <v>1.1433152349221301E-4</v>
      </c>
      <c r="DMS1098">
        <v>5.477441214397682E-7</v>
      </c>
      <c r="DMT1098">
        <v>5.1793205577157924E-6</v>
      </c>
      <c r="DMU1098">
        <v>2.102979436942372E-6</v>
      </c>
      <c r="DMV1098">
        <v>2.92637381948797E-7</v>
      </c>
      <c r="DMW1098">
        <v>2.2735216790488215E-5</v>
      </c>
      <c r="DMX1098">
        <v>1.0904968764976441E-4</v>
      </c>
      <c r="DMY1098">
        <v>2.6495295825053587E-6</v>
      </c>
      <c r="DMZ1098">
        <v>1.7272129781991982E-6</v>
      </c>
      <c r="DNA1098">
        <v>3.2179856028313294E-6</v>
      </c>
      <c r="DNB1098">
        <v>1.3444542342764082E-5</v>
      </c>
      <c r="DNC1098">
        <v>1.6350921291139431E-5</v>
      </c>
      <c r="DND1098">
        <v>2.0933602288492969E-6</v>
      </c>
      <c r="DNE1098">
        <v>2.8803255348376744E-6</v>
      </c>
      <c r="DNT1098">
        <v>1.4941727222273841E-4</v>
      </c>
      <c r="DNW1098">
        <v>2.2563261851964991E-3</v>
      </c>
      <c r="GNT1098">
        <v>3.8048619006387595E-10</v>
      </c>
      <c r="GNU1098">
        <v>2.0709769188362617E-9</v>
      </c>
      <c r="GWG1098">
        <v>6.046016193923276E-11</v>
      </c>
      <c r="GWH1098">
        <v>3.5341009301658577E-11</v>
      </c>
      <c r="KMG1098">
        <v>1.9942414369284027E-13</v>
      </c>
      <c r="KMH1098">
        <v>3.1273059768751316E-12</v>
      </c>
      <c r="KSK1098">
        <v>1.4430045056364079E-12</v>
      </c>
      <c r="KSL1098">
        <v>5.9896573973317509E-13</v>
      </c>
      <c r="KSQ1098">
        <v>4.6897236279738539E-11</v>
      </c>
      <c r="KSR1098">
        <v>1.9466216293861582E-11</v>
      </c>
      <c r="WJA1098">
        <v>6.7012534626503592E-13</v>
      </c>
      <c r="WJB1098">
        <v>4.3743963801559575E-13</v>
      </c>
      <c r="XDH1098">
        <v>1.0890301521686486E-8</v>
      </c>
      <c r="XDI1098">
        <v>4.208050783167462E-11</v>
      </c>
    </row>
    <row r="1099" spans="2:1009 1353:1977 2127:3268 5116:5117 5217:5806 6433:7012 7281:7948 8583:8584 14821:14984 15469:16337" x14ac:dyDescent="0.35">
      <c r="B1099" t="s">
        <v>2000</v>
      </c>
      <c r="C1099" t="s">
        <v>1998</v>
      </c>
      <c r="D1099" t="s">
        <v>38</v>
      </c>
      <c r="E1099" t="s">
        <v>260</v>
      </c>
      <c r="F1099" t="s">
        <v>429</v>
      </c>
      <c r="PT1099">
        <v>3.4102843786338838E-8</v>
      </c>
      <c r="PU1099">
        <v>3.6525660597621604E-8</v>
      </c>
      <c r="AHZ1099">
        <v>3.521208098855417E-8</v>
      </c>
      <c r="AIA1099">
        <v>2.7219950692786824E-9</v>
      </c>
      <c r="AZA1099">
        <v>1.1932522072589881E-7</v>
      </c>
      <c r="AZB1099">
        <v>4.2716455055788382E-8</v>
      </c>
      <c r="AZC1099">
        <v>2.4316566457340732E-8</v>
      </c>
      <c r="AZD1099">
        <v>1.9805722544998812E-8</v>
      </c>
      <c r="AZE1099">
        <v>5.5227006725172054E-32</v>
      </c>
      <c r="AZF1099">
        <v>2.2635623614493231E-32</v>
      </c>
      <c r="AZG1099">
        <v>1.0765057540358938E-32</v>
      </c>
      <c r="AZH1099">
        <v>7.7614932637027222E-33</v>
      </c>
      <c r="AZI1099">
        <v>2.7786235748235117E-13</v>
      </c>
      <c r="AZJ1099">
        <v>5.2399442101251732E-14</v>
      </c>
      <c r="AZK1099">
        <v>4.8534765077514195E-14</v>
      </c>
      <c r="AZL1099">
        <v>9.6991119450951004E-14</v>
      </c>
      <c r="AZM1099">
        <v>3.8518190207939739E-32</v>
      </c>
      <c r="AZN1099">
        <v>1.5787262565164684E-32</v>
      </c>
      <c r="AZO1099">
        <v>7.5081116744641169E-33</v>
      </c>
      <c r="AZP1099">
        <v>5.4132695497451272E-33</v>
      </c>
      <c r="GNT1099">
        <v>1.2901746350488248E-8</v>
      </c>
      <c r="GNU1099">
        <v>1.9160479942232198E-7</v>
      </c>
      <c r="GWG1099">
        <v>2.3195689709568538E-9</v>
      </c>
      <c r="GWH1099">
        <v>2.7195583713054577E-9</v>
      </c>
      <c r="KMG1099">
        <v>1.0150643441484683E-11</v>
      </c>
      <c r="KMH1099">
        <v>2.4210476455596702E-10</v>
      </c>
      <c r="KSK1099">
        <v>6.3071854963181958E-11</v>
      </c>
      <c r="KSL1099">
        <v>5.5004775230348773E-11</v>
      </c>
      <c r="KSQ1099">
        <v>2.0498173590284285E-9</v>
      </c>
      <c r="KSR1099">
        <v>1.7876395606636796E-9</v>
      </c>
      <c r="WJA1099">
        <v>2.446363666781356E-11</v>
      </c>
      <c r="WJB1099">
        <v>3.6197718807647979E-11</v>
      </c>
      <c r="XDH1099">
        <v>4.522048943963308E-7</v>
      </c>
      <c r="XDI1099">
        <v>2.527398451716545E-9</v>
      </c>
    </row>
    <row r="1100" spans="2:1009 1353:1977 2127:3268 5116:5117 5217:5806 6433:7012 7281:7948 8583:8584 14821:14984 15469:16337" x14ac:dyDescent="0.35">
      <c r="B1100" t="s">
        <v>2001</v>
      </c>
      <c r="C1100" t="s">
        <v>2002</v>
      </c>
      <c r="D1100" t="s">
        <v>38</v>
      </c>
      <c r="E1100" t="s">
        <v>39</v>
      </c>
      <c r="F1100" t="s">
        <v>30</v>
      </c>
      <c r="PT1100">
        <v>1.4824074228160873E-15</v>
      </c>
      <c r="PU1100">
        <v>2.4706824715677929E-15</v>
      </c>
      <c r="AGW1100">
        <v>1.7471977927586967E-10</v>
      </c>
      <c r="AGX1100">
        <v>1.7238831835834993E-11</v>
      </c>
      <c r="AHZ1100">
        <v>1.9757667021180943E-15</v>
      </c>
      <c r="AIA1100">
        <v>1.7477725675787127E-16</v>
      </c>
      <c r="AZA1100">
        <v>2.3617975932533188E-14</v>
      </c>
      <c r="AZB1100">
        <v>3.1209558779150316E-15</v>
      </c>
      <c r="AZC1100">
        <v>3.4751161309893932E-15</v>
      </c>
      <c r="AZD1100">
        <v>3.8367855802387872E-15</v>
      </c>
      <c r="AZE1100">
        <v>1.0931051354670544E-38</v>
      </c>
      <c r="AZF1100">
        <v>1.6538072383970594E-39</v>
      </c>
      <c r="AZG1100">
        <v>1.5384501416003561E-39</v>
      </c>
      <c r="AZH1100">
        <v>1.5035647080082756E-39</v>
      </c>
      <c r="AZI1100">
        <v>5.4997145043223376E-20</v>
      </c>
      <c r="AZJ1100">
        <v>3.8284156916060361E-21</v>
      </c>
      <c r="AZK1100">
        <v>6.9361743702813381E-21</v>
      </c>
      <c r="AZL1100">
        <v>1.8789222542863964E-20</v>
      </c>
      <c r="AZM1100">
        <v>7.6238844040082606E-39</v>
      </c>
      <c r="AZN1100">
        <v>1.1534512832253392E-39</v>
      </c>
      <c r="AZO1100">
        <v>1.072995237175989E-39</v>
      </c>
      <c r="AZP1100">
        <v>1.0486643192733696E-39</v>
      </c>
      <c r="GNT1100">
        <v>5.1188971457643837E-16</v>
      </c>
      <c r="GNU1100">
        <v>1.5352483682646672E-14</v>
      </c>
      <c r="GWG1100">
        <v>6.9838824630109993E-17</v>
      </c>
      <c r="GWH1100">
        <v>1.752406458188088E-16</v>
      </c>
      <c r="KMG1100">
        <v>2.0991332801585026E-19</v>
      </c>
      <c r="KMH1100">
        <v>1.1302108580517375E-17</v>
      </c>
      <c r="KSK1100">
        <v>7.4667740003950315E-19</v>
      </c>
      <c r="KSL1100">
        <v>2.551492855943077E-18</v>
      </c>
      <c r="KSQ1100">
        <v>2.4266803268886593E-17</v>
      </c>
      <c r="KSR1100">
        <v>8.2922792592709241E-17</v>
      </c>
      <c r="WJA1100">
        <v>7.8637404469086105E-19</v>
      </c>
      <c r="WJB1100">
        <v>2.062574871329878E-18</v>
      </c>
      <c r="XDH1100">
        <v>7.6933570317036225E-14</v>
      </c>
      <c r="XDI1100">
        <v>5.6963346058336926E-16</v>
      </c>
    </row>
    <row r="1101" spans="2:1009 1353:1977 2127:3268 5116:5117 5217:5806 6433:7012 7281:7948 8583:8584 14821:14984 15469:16337" x14ac:dyDescent="0.35">
      <c r="B1101" t="s">
        <v>2003</v>
      </c>
      <c r="C1101" t="s">
        <v>2002</v>
      </c>
      <c r="D1101" t="s">
        <v>38</v>
      </c>
      <c r="E1101" t="s">
        <v>44</v>
      </c>
      <c r="F1101" t="s">
        <v>30</v>
      </c>
      <c r="PT1101">
        <v>1.9873853682761224E-17</v>
      </c>
      <c r="PU1101">
        <v>9.6434456913699613E-17</v>
      </c>
      <c r="AHZ1101">
        <v>7.3601768794165024E-17</v>
      </c>
      <c r="AIA1101">
        <v>6.6841341149551447E-18</v>
      </c>
      <c r="AZA1101">
        <v>6.6147570366700023E-16</v>
      </c>
      <c r="AZB1101">
        <v>8.4277136983385799E-17</v>
      </c>
      <c r="AZC1101">
        <v>8.9759699369965559E-17</v>
      </c>
      <c r="AZD1101">
        <v>1.1507086175471223E-16</v>
      </c>
      <c r="AZE1101">
        <v>3.0614921902278035E-40</v>
      </c>
      <c r="AZF1101">
        <v>4.4658798338288291E-41</v>
      </c>
      <c r="AZG1101">
        <v>3.9737038130697977E-41</v>
      </c>
      <c r="AZH1101">
        <v>4.5094124505100492E-41</v>
      </c>
      <c r="AZI1101">
        <v>1.540321461968342E-21</v>
      </c>
      <c r="AZJ1101">
        <v>1.0338111985305705E-22</v>
      </c>
      <c r="AZK1101">
        <v>1.7915629371409218E-22</v>
      </c>
      <c r="AZL1101">
        <v>5.6351651258456309E-22</v>
      </c>
      <c r="AZM1101">
        <v>2.1352440679999795E-40</v>
      </c>
      <c r="AZN1101">
        <v>3.114737138321522E-41</v>
      </c>
      <c r="AZO1101">
        <v>2.7714679534148705E-41</v>
      </c>
      <c r="AZP1101">
        <v>3.1450990519758284E-41</v>
      </c>
      <c r="GNT1101">
        <v>9.6191142117592079E-19</v>
      </c>
      <c r="GNU1101">
        <v>7.9415709062720881E-17</v>
      </c>
      <c r="GWG1101">
        <v>1.1233807245581836E-18</v>
      </c>
      <c r="GWH1101">
        <v>4.1236286224576359E-17</v>
      </c>
      <c r="KMG1101">
        <v>1.498475923566983E-20</v>
      </c>
      <c r="KMH1101">
        <v>6.2991239278565275E-18</v>
      </c>
      <c r="KSK1101">
        <v>2.2260003638454829E-20</v>
      </c>
      <c r="KSL1101">
        <v>1.7171060552604474E-19</v>
      </c>
      <c r="KSQ1101">
        <v>7.2344379116131514E-19</v>
      </c>
      <c r="KSR1101">
        <v>5.5805458733064722E-18</v>
      </c>
      <c r="WJA1101">
        <v>3.2803590598202769E-20</v>
      </c>
      <c r="WJB1101">
        <v>3.6140476996366571E-19</v>
      </c>
      <c r="XDH1101">
        <v>4.9487641867732345E-16</v>
      </c>
      <c r="XDI1101">
        <v>6.6812644887306617E-18</v>
      </c>
    </row>
    <row r="1102" spans="2:1009 1353:1977 2127:3268 5116:5117 5217:5806 6433:7012 7281:7948 8583:8584 14821:14984 15469:16337" x14ac:dyDescent="0.35">
      <c r="B1102" t="s">
        <v>2004</v>
      </c>
      <c r="C1102" t="s">
        <v>2005</v>
      </c>
      <c r="D1102" t="s">
        <v>38</v>
      </c>
      <c r="E1102" t="s">
        <v>44</v>
      </c>
      <c r="F1102" t="s">
        <v>30</v>
      </c>
    </row>
    <row r="1103" spans="2:1009 1353:1977 2127:3268 5116:5117 5217:5806 6433:7012 7281:7948 8583:8584 14821:14984 15469:16337" x14ac:dyDescent="0.35">
      <c r="B1103" t="s">
        <v>2006</v>
      </c>
      <c r="C1103" t="s">
        <v>2005</v>
      </c>
      <c r="D1103" t="s">
        <v>38</v>
      </c>
      <c r="E1103" t="s">
        <v>260</v>
      </c>
      <c r="F1103" t="s">
        <v>30</v>
      </c>
      <c r="PT1103">
        <v>1.9275060869562945E-15</v>
      </c>
      <c r="PU1103">
        <v>7.5321973820913137E-15</v>
      </c>
      <c r="AHZ1103">
        <v>4.1769924890191702E-15</v>
      </c>
      <c r="AIA1103">
        <v>6.2607825040410783E-16</v>
      </c>
      <c r="AZA1103">
        <v>2.0228765442368584E-14</v>
      </c>
      <c r="AZB1103">
        <v>2.5525857477220406E-15</v>
      </c>
      <c r="AZC1103">
        <v>1.7446865611838193E-15</v>
      </c>
      <c r="AZD1103">
        <v>6.9832939871083972E-15</v>
      </c>
      <c r="AZE1103">
        <v>9.3624311636001611E-39</v>
      </c>
      <c r="AZF1103">
        <v>1.3526255901547828E-39</v>
      </c>
      <c r="AZG1103">
        <v>7.7238088913514978E-40</v>
      </c>
      <c r="AZH1103">
        <v>2.7366226663153577E-39</v>
      </c>
      <c r="AZI1103">
        <v>4.7104982673240546E-20</v>
      </c>
      <c r="AZJ1103">
        <v>3.1312071407039018E-21</v>
      </c>
      <c r="AZK1103">
        <v>3.4823153396062678E-21</v>
      </c>
      <c r="AZL1103">
        <v>3.4198070771003729E-20</v>
      </c>
      <c r="AZM1103">
        <v>6.5298470033488125E-39</v>
      </c>
      <c r="AZN1103">
        <v>9.4339151895340804E-40</v>
      </c>
      <c r="AZO1103">
        <v>5.3869865062098205E-40</v>
      </c>
      <c r="AZP1103">
        <v>1.9086631457875146E-39</v>
      </c>
      <c r="DPL1103">
        <v>2.1840854912328217E-11</v>
      </c>
      <c r="DPM1103">
        <v>2.9327239958335446E-13</v>
      </c>
      <c r="DPN1103">
        <v>1.5754605269932757E-11</v>
      </c>
      <c r="DPO1103">
        <v>4.0366344831492635E-12</v>
      </c>
      <c r="DPP1103">
        <v>9.3444007179340694E-13</v>
      </c>
      <c r="DPQ1103">
        <v>7.0093970860663037E-12</v>
      </c>
      <c r="DPR1103">
        <v>1.7678091233267521E-11</v>
      </c>
      <c r="DPS1103">
        <v>4.0809895896396724E-12</v>
      </c>
      <c r="DPT1103">
        <v>6.4991632443809061E-11</v>
      </c>
      <c r="DPU1103">
        <v>8.6820432170363997E-12</v>
      </c>
      <c r="DPV1103">
        <v>1.8942741136361189E-13</v>
      </c>
      <c r="DPW1103">
        <v>7.9965199923173669E-13</v>
      </c>
      <c r="DPX1103">
        <v>2.209234749446988E-13</v>
      </c>
      <c r="DPY1103">
        <v>1.1725040285385038E-12</v>
      </c>
      <c r="DPZ1103">
        <v>4.0062437058574612E-12</v>
      </c>
      <c r="DQA1103">
        <v>5.3498287672441738E-13</v>
      </c>
      <c r="DQB1103">
        <v>1.0106343550333748E-12</v>
      </c>
      <c r="DQC1103">
        <v>2.6470976784421217E-12</v>
      </c>
      <c r="DQD1103">
        <v>1.0320246609121215E-12</v>
      </c>
      <c r="DQE1103">
        <v>4.3859524075924405E-15</v>
      </c>
      <c r="DQF1103">
        <v>5.5299018812336969E-12</v>
      </c>
      <c r="DQG1103">
        <v>3.7843139249713038E-15</v>
      </c>
      <c r="DQH1103">
        <v>5.9304932502988462E-13</v>
      </c>
      <c r="DQI1103">
        <v>1.5347891468226996E-11</v>
      </c>
      <c r="DQJ1103">
        <v>2.7311098504994464E-13</v>
      </c>
      <c r="DQK1103">
        <v>9.0080800973581739E-12</v>
      </c>
      <c r="DQL1103">
        <v>1.6489919189996752E-12</v>
      </c>
      <c r="DQN1103">
        <v>7.6461785446724567E-11</v>
      </c>
      <c r="DQP1103">
        <v>7.9864766025019449E-12</v>
      </c>
      <c r="DQR1103">
        <v>9.2399526641938187E-12</v>
      </c>
      <c r="DQT1103">
        <v>8.9741228146483594E-13</v>
      </c>
      <c r="DQU1103">
        <v>5.5715391437769593E-12</v>
      </c>
      <c r="DQW1103">
        <v>4.4000943232640437E-12</v>
      </c>
      <c r="DQY1103">
        <v>9.1417790738666629E-12</v>
      </c>
      <c r="DRA1103">
        <v>4.3121308838526352E-11</v>
      </c>
      <c r="DRC1103">
        <v>4.4972627896309555E-12</v>
      </c>
      <c r="DRG1103">
        <v>3.6077086424260033E-12</v>
      </c>
      <c r="DRH1103">
        <v>2.5684368058570504E-11</v>
      </c>
      <c r="DRJ1103">
        <v>1.9872011389621121E-12</v>
      </c>
      <c r="DRK1103">
        <v>2.139653622511279E-12</v>
      </c>
      <c r="DRL1103">
        <v>3.3591812017645601E-12</v>
      </c>
      <c r="DRN1103">
        <v>2.7031522535118902E-11</v>
      </c>
      <c r="DRO1103">
        <v>5.9488431016011108E-13</v>
      </c>
      <c r="DRP1103">
        <v>4.1896396587716174E-11</v>
      </c>
      <c r="DRQ1103">
        <v>3.6154769503587683E-12</v>
      </c>
      <c r="DRR1103">
        <v>2.8891047460438023E-11</v>
      </c>
      <c r="DRS1103">
        <v>3.7169321984040245E-12</v>
      </c>
      <c r="DRT1103">
        <v>6.4246103302581077E-10</v>
      </c>
      <c r="DRU1103">
        <v>1.4202784321610873E-9</v>
      </c>
      <c r="DRV1103">
        <v>6.3144435052230114E-12</v>
      </c>
      <c r="DRW1103">
        <v>5.7165307442241342E-10</v>
      </c>
      <c r="DRX1103">
        <v>9.4253293741324595E-11</v>
      </c>
      <c r="DRY1103">
        <v>1.252444694628762E-9</v>
      </c>
      <c r="DRZ1103">
        <v>5.8732995344293327E-13</v>
      </c>
      <c r="DSA1103">
        <v>7.9364956596449634E-12</v>
      </c>
      <c r="DSB1103">
        <v>6.0731339984664903E-11</v>
      </c>
      <c r="DSC1103">
        <v>3.9541689456991354E-11</v>
      </c>
      <c r="DSD1103">
        <v>2.7481714836054395E-11</v>
      </c>
      <c r="DSE1103">
        <v>8.8809993293794482E-12</v>
      </c>
      <c r="DSF1103">
        <v>1.1528383303828906E-12</v>
      </c>
      <c r="DSG1103">
        <v>3.3972419454397732E-12</v>
      </c>
      <c r="DSH1103">
        <v>3.2359452183857211E-12</v>
      </c>
      <c r="DSI1103">
        <v>2.773258730971243E-13</v>
      </c>
      <c r="DSJ1103">
        <v>4.8532027791996761E-13</v>
      </c>
      <c r="DSK1103">
        <v>8.4931048635994405E-11</v>
      </c>
      <c r="DSL1103">
        <v>2.2708387497443648E-13</v>
      </c>
      <c r="DSM1103">
        <v>9.310438873951901E-12</v>
      </c>
      <c r="DSN1103">
        <v>3.0944607815540745E-12</v>
      </c>
      <c r="DSO1103">
        <v>2.8385484371804557E-13</v>
      </c>
      <c r="DSP1103">
        <v>1.7621862948309686E-11</v>
      </c>
      <c r="DSQ1103">
        <v>1.2115030776962908E-11</v>
      </c>
      <c r="DSR1103">
        <v>1.2271669884547757E-10</v>
      </c>
      <c r="DSS1103">
        <v>4.7747308222470143E-13</v>
      </c>
      <c r="DST1103">
        <v>2.0531342535662157E-12</v>
      </c>
      <c r="DSU1103">
        <v>1.0191725836319325E-11</v>
      </c>
      <c r="DSV1103">
        <v>2.1963761782336265E-12</v>
      </c>
      <c r="DSW1103">
        <v>4.7747308222470138E-14</v>
      </c>
      <c r="DSX1103">
        <v>8.7979767318694286E-12</v>
      </c>
      <c r="DSY1103">
        <v>6.0744936555661759E-12</v>
      </c>
      <c r="DSZ1103">
        <v>1.311409377977371E-11</v>
      </c>
      <c r="DTA1103">
        <v>3.0337850799549747E-13</v>
      </c>
      <c r="DTB1103">
        <v>2.6432794422464529E-11</v>
      </c>
      <c r="DTC1103">
        <v>1.9699526154032376E-11</v>
      </c>
      <c r="DTD1103">
        <v>1.3057322811030103E-12</v>
      </c>
      <c r="DTE1103">
        <v>2.0993792753288441E-11</v>
      </c>
      <c r="DTF1103">
        <v>3.9385705571948132E-10</v>
      </c>
      <c r="DTG1103">
        <v>4.8807332242670398E-13</v>
      </c>
      <c r="DTH1103">
        <v>2.1090619426250568E-10</v>
      </c>
      <c r="DTI1103">
        <v>1.0758959881134675E-10</v>
      </c>
      <c r="DTJ1103">
        <v>3.4995131160229217E-11</v>
      </c>
      <c r="DTN1103">
        <v>8.9462909132035296E-12</v>
      </c>
      <c r="DTO1103">
        <v>5.139850330965093E-12</v>
      </c>
      <c r="DTP1103">
        <v>4.8057988666690616E-10</v>
      </c>
      <c r="DTQ1103">
        <v>3.6489071780050729E-12</v>
      </c>
      <c r="DTR1103">
        <v>6.4908792244343444E-14</v>
      </c>
      <c r="DTS1103">
        <v>1.3925255508522414E-12</v>
      </c>
      <c r="DTT1103">
        <v>4.7340640556487301E-16</v>
      </c>
      <c r="DTU1103">
        <v>3.2283714403355953E-12</v>
      </c>
      <c r="DTV1103">
        <v>1.0778191054519365E-12</v>
      </c>
      <c r="DTW1103">
        <v>1.0332957999359961E-10</v>
      </c>
      <c r="DTX1103">
        <v>1.2729707986390834E-12</v>
      </c>
      <c r="DTY1103">
        <v>3.0452318469027587E-9</v>
      </c>
      <c r="DUA1103">
        <v>2.5093184303980815E-9</v>
      </c>
      <c r="DUB1103">
        <v>1.449343344296551E-12</v>
      </c>
      <c r="DUC1103">
        <v>3.5201482199957387E-13</v>
      </c>
      <c r="DUD1103">
        <v>4.1516624849176211E-13</v>
      </c>
      <c r="DUE1103">
        <v>1.8136649482310236E-12</v>
      </c>
      <c r="DUF1103">
        <v>6.7179486160555421E-15</v>
      </c>
      <c r="DUG1103">
        <v>3.9506378666125566E-11</v>
      </c>
      <c r="DUH1103">
        <v>2.1011129292679105E-11</v>
      </c>
      <c r="DUI1103">
        <v>7.3543564664269279E-11</v>
      </c>
      <c r="DUJ1103">
        <v>5.8156696622527972E-12</v>
      </c>
      <c r="DUK1103">
        <v>4.4122817840060173E-11</v>
      </c>
      <c r="DUL1103">
        <v>1.954964365078961E-12</v>
      </c>
      <c r="DUM1103">
        <v>4.3485809424473731E-12</v>
      </c>
      <c r="DUN1103">
        <v>2.4916387225500325E-12</v>
      </c>
      <c r="DUO1103">
        <v>3.5092979905219768E-12</v>
      </c>
      <c r="DUP1103">
        <v>3.2288252500837014E-15</v>
      </c>
      <c r="DUQ1103">
        <v>1.6317806770481942E-12</v>
      </c>
      <c r="DUR1103">
        <v>3.1410564862226747E-12</v>
      </c>
      <c r="GNT1103">
        <v>6.1794801569997677E-16</v>
      </c>
      <c r="GNU1103">
        <v>4.3359002603371857E-14</v>
      </c>
      <c r="GWG1103">
        <v>1.0736407692582789E-16</v>
      </c>
      <c r="GWH1103">
        <v>5.8401656150100943E-16</v>
      </c>
      <c r="IMN1103">
        <v>4.3671108378783374E-12</v>
      </c>
      <c r="IMO1103">
        <v>1.8571259842431322E-11</v>
      </c>
      <c r="IMP1103">
        <v>3.8694032199908647E-12</v>
      </c>
      <c r="IMQ1103">
        <v>7.3707163859445853E-12</v>
      </c>
      <c r="IMR1103">
        <v>2.2856010389163743E-11</v>
      </c>
      <c r="IMT1103">
        <v>1.3299016573528126E-11</v>
      </c>
      <c r="IMU1103">
        <v>5.3502584275881748E-12</v>
      </c>
      <c r="IMW1103">
        <v>1.3319642587718608E-11</v>
      </c>
      <c r="IMX1103">
        <v>3.6462621892187356E-14</v>
      </c>
      <c r="INA1103">
        <v>1.0577724344309946E-9</v>
      </c>
      <c r="INB1103">
        <v>1.4545531636344537E-12</v>
      </c>
      <c r="INC1103">
        <v>2.18258106183698E-14</v>
      </c>
      <c r="IND1103">
        <v>2.1775834015881612E-14</v>
      </c>
      <c r="INE1103">
        <v>6.9445431863849536E-14</v>
      </c>
      <c r="INF1103">
        <v>5.3968323066323119E-11</v>
      </c>
      <c r="ING1103">
        <v>6.4205942712226212E-11</v>
      </c>
      <c r="INH1103">
        <v>1.6466234998204973E-11</v>
      </c>
      <c r="INI1103">
        <v>6.8690432580841062E-13</v>
      </c>
      <c r="INJ1103">
        <v>1.4792765908584669E-10</v>
      </c>
      <c r="INL1103">
        <v>3.1171523671167041E-11</v>
      </c>
      <c r="INM1103">
        <v>1.3959696466061846E-11</v>
      </c>
      <c r="INN1103">
        <v>1.041601837654215E-12</v>
      </c>
      <c r="INO1103">
        <v>1.4978514133183978E-12</v>
      </c>
      <c r="INQ1103">
        <v>7.5824818936450005E-14</v>
      </c>
      <c r="INR1103">
        <v>2.4857959322775502E-12</v>
      </c>
      <c r="INS1103">
        <v>1.7910236905762357E-12</v>
      </c>
      <c r="INT1103">
        <v>9.5355833584471829E-12</v>
      </c>
      <c r="INU1103">
        <v>2.5080288748754104E-14</v>
      </c>
      <c r="INV1103">
        <v>1.848594687472947E-13</v>
      </c>
      <c r="INW1103">
        <v>2.9462810650738771E-13</v>
      </c>
      <c r="INX1103">
        <v>5.8235539096926609E-14</v>
      </c>
      <c r="INY1103">
        <v>1.353849535027267E-15</v>
      </c>
      <c r="INZ1103">
        <v>5.382852565583766E-14</v>
      </c>
      <c r="IOB1103">
        <v>2.6180182688349661E-13</v>
      </c>
      <c r="IOD1103">
        <v>2.477225160652585E-12</v>
      </c>
      <c r="IOE1103">
        <v>5.8040214373197988E-12</v>
      </c>
      <c r="IOF1103">
        <v>1.5352103437081852E-12</v>
      </c>
      <c r="IOG1103">
        <v>5.1346534727670596E-12</v>
      </c>
      <c r="IOI1103">
        <v>2.8112472739591704E-11</v>
      </c>
      <c r="IOJ1103">
        <v>6.5734601607251126E-12</v>
      </c>
      <c r="IOK1103">
        <v>1.3573347782193378E-11</v>
      </c>
      <c r="IOL1103">
        <v>2.1209922202067306E-11</v>
      </c>
      <c r="IOM1103">
        <v>3.3812578048201135E-13</v>
      </c>
      <c r="ION1103">
        <v>7.0524294026779537E-12</v>
      </c>
      <c r="IOP1103">
        <v>5.4567382459665113E-13</v>
      </c>
      <c r="IOQ1103">
        <v>1.936897103437323E-10</v>
      </c>
      <c r="IOR1103">
        <v>5.9320667797705452E-12</v>
      </c>
      <c r="IOS1103">
        <v>2.1580514900480173E-11</v>
      </c>
      <c r="IOT1103">
        <v>1.1616476232889871E-14</v>
      </c>
      <c r="IOU1103">
        <v>9.6776777131449572E-13</v>
      </c>
      <c r="IOV1103">
        <v>1.4912855910321396E-11</v>
      </c>
      <c r="IOW1103">
        <v>3.3397912284619122E-11</v>
      </c>
      <c r="IOX1103">
        <v>5.2960522666693812E-12</v>
      </c>
      <c r="IOY1103">
        <v>3.3077635912621593E-11</v>
      </c>
      <c r="IOZ1103">
        <v>1.4667505037849294E-12</v>
      </c>
      <c r="IPA1103">
        <v>8.5924916347142952E-12</v>
      </c>
      <c r="IPB1103">
        <v>8.1470186210677782E-12</v>
      </c>
      <c r="IPC1103">
        <v>1.4792211492678859E-11</v>
      </c>
      <c r="IPE1103">
        <v>3.1428713070993851E-11</v>
      </c>
      <c r="IPF1103">
        <v>1.045875882282819E-13</v>
      </c>
      <c r="IPG1103">
        <v>6.7665542712410101E-13</v>
      </c>
      <c r="IPH1103">
        <v>7.9946268112114574E-12</v>
      </c>
      <c r="IPI1103">
        <v>6.7660301943593222E-14</v>
      </c>
      <c r="IPJ1103">
        <v>5.4783134929742525E-13</v>
      </c>
      <c r="IPK1103">
        <v>2.708595197713216E-14</v>
      </c>
      <c r="IPL1103">
        <v>7.3183433112921454E-14</v>
      </c>
      <c r="IPM1103">
        <v>2.8380665002016603E-13</v>
      </c>
      <c r="IPN1103">
        <v>4.2548504982286264E-13</v>
      </c>
      <c r="IPO1103">
        <v>1.2472739485149735E-14</v>
      </c>
      <c r="IPP1103">
        <v>1.1275764829015108E-13</v>
      </c>
      <c r="KMG1103">
        <v>4.5836577519073339E-19</v>
      </c>
      <c r="KMH1103">
        <v>6.0427900246754383E-17</v>
      </c>
      <c r="KSK1103">
        <v>9.1699103250476802E-19</v>
      </c>
      <c r="KSL1103">
        <v>1.2376494018186027E-17</v>
      </c>
      <c r="KSQ1103">
        <v>2.9801947914785048E-17</v>
      </c>
      <c r="KSR1103">
        <v>4.0223253774918589E-16</v>
      </c>
      <c r="WJA1103">
        <v>1.7433652208188279E-18</v>
      </c>
      <c r="WJB1103">
        <v>8.9868227093936467E-18</v>
      </c>
      <c r="XDH1103">
        <v>4.5223006113602259E-14</v>
      </c>
      <c r="XDI1103">
        <v>4.3077477997333771E-16</v>
      </c>
    </row>
    <row r="1104" spans="2:1009 1353:1977 2127:3268 5116:5117 5217:5806 6433:7012 7281:7948 8583:8584 14821:14984 15469:16337" x14ac:dyDescent="0.35">
      <c r="B1104" t="s">
        <v>2007</v>
      </c>
      <c r="C1104" t="s">
        <v>2005</v>
      </c>
      <c r="D1104" t="s">
        <v>38</v>
      </c>
      <c r="E1104" t="s">
        <v>39</v>
      </c>
      <c r="F1104" t="s">
        <v>30</v>
      </c>
      <c r="PT1104">
        <v>1.7644497067240555E-15</v>
      </c>
      <c r="PU1104">
        <v>7.7478539537097509E-15</v>
      </c>
      <c r="AHZ1104">
        <v>4.1157034575898078E-15</v>
      </c>
      <c r="AIA1104">
        <v>6.4255897647788655E-16</v>
      </c>
      <c r="AZA1104">
        <v>2.0656121974014311E-14</v>
      </c>
      <c r="AZB1104">
        <v>2.3587972894125326E-15</v>
      </c>
      <c r="AZC1104">
        <v>1.771909287677541E-15</v>
      </c>
      <c r="AZD1104">
        <v>7.1843448427038296E-15</v>
      </c>
      <c r="AZE1104">
        <v>9.5602235657735441E-39</v>
      </c>
      <c r="AZF1104">
        <v>1.249936296359263E-39</v>
      </c>
      <c r="AZG1104">
        <v>7.8443251729673606E-40</v>
      </c>
      <c r="AZH1104">
        <v>2.815410746771409E-39</v>
      </c>
      <c r="AZI1104">
        <v>4.8100130996840406E-20</v>
      </c>
      <c r="AZJ1104">
        <v>2.893490619334836E-21</v>
      </c>
      <c r="AZK1104">
        <v>3.5366506684636572E-21</v>
      </c>
      <c r="AZL1104">
        <v>3.5182642149627649E-20</v>
      </c>
      <c r="AZM1104">
        <v>6.6677977238452637E-39</v>
      </c>
      <c r="AZN1104">
        <v>8.7177065834044091E-40</v>
      </c>
      <c r="AZO1104">
        <v>5.4710408363953023E-40</v>
      </c>
      <c r="AZP1104">
        <v>1.9636140556607711E-39</v>
      </c>
      <c r="DPL1104">
        <v>2.2390970882915322E-11</v>
      </c>
      <c r="DPM1104">
        <v>5.580815316146715E-13</v>
      </c>
      <c r="DPN1104">
        <v>1.615142398440504E-11</v>
      </c>
      <c r="DPO1104">
        <v>4.1383071102289695E-12</v>
      </c>
      <c r="DPP1104">
        <v>1.7781889711048967E-12</v>
      </c>
      <c r="DPQ1104">
        <v>6.2516244281131977E-12</v>
      </c>
      <c r="DPR1104">
        <v>1.812335770090143E-11</v>
      </c>
      <c r="DPS1104">
        <v>4.183779409821732E-12</v>
      </c>
      <c r="DPT1104">
        <v>6.6628607512110449E-11</v>
      </c>
      <c r="DPU1104">
        <v>8.9007219569571362E-12</v>
      </c>
      <c r="DPV1104">
        <v>1.9419860940857869E-13</v>
      </c>
      <c r="DPW1104">
        <v>8.1979321336713269E-13</v>
      </c>
      <c r="DPX1104">
        <v>2.264879792799246E-13</v>
      </c>
      <c r="DPY1104">
        <v>1.2020364435591593E-12</v>
      </c>
      <c r="DPZ1104">
        <v>4.1071508660168565E-12</v>
      </c>
      <c r="DQA1104">
        <v>5.4845774415328516E-13</v>
      </c>
      <c r="DQB1104">
        <v>1.036089681821617E-12</v>
      </c>
      <c r="DQC1104">
        <v>2.7137713830411666E-12</v>
      </c>
      <c r="DQD1104">
        <v>1.0580187554787717E-12</v>
      </c>
      <c r="DQE1104">
        <v>4.4964234708972859E-15</v>
      </c>
      <c r="DQF1104">
        <v>5.6691861424431536E-12</v>
      </c>
      <c r="DQG1104">
        <v>3.8796312344904906E-15</v>
      </c>
      <c r="DQH1104">
        <v>6.0798673962992924E-13</v>
      </c>
      <c r="DQI1104">
        <v>1.5734466089293869E-11</v>
      </c>
      <c r="DQJ1104">
        <v>2.7998996095184251E-13</v>
      </c>
      <c r="DQK1104">
        <v>9.2349708828048298E-12</v>
      </c>
      <c r="DQL1104">
        <v>1.6905258604892476E-12</v>
      </c>
      <c r="DQN1104">
        <v>7.8387664698369963E-11</v>
      </c>
      <c r="DQP1104">
        <v>8.1876357762335937E-12</v>
      </c>
      <c r="DQR1104">
        <v>9.4726837339457108E-12</v>
      </c>
      <c r="DQT1104">
        <v>9.2001583019113467E-13</v>
      </c>
      <c r="DQU1104">
        <v>5.7118721424643422E-12</v>
      </c>
      <c r="DQW1104">
        <v>4.5109215857056328E-12</v>
      </c>
      <c r="DQY1104">
        <v>9.3720373988406812E-12</v>
      </c>
      <c r="DRA1104">
        <v>4.4207425694295787E-11</v>
      </c>
      <c r="DRC1104">
        <v>4.6105374803165596E-12</v>
      </c>
      <c r="DRG1104">
        <v>3.6985777109395941E-12</v>
      </c>
      <c r="DRH1104">
        <v>2.6331292417537887E-11</v>
      </c>
      <c r="DRJ1104">
        <v>2.0372537164688156E-12</v>
      </c>
      <c r="DRK1104">
        <v>2.1935460930209223E-12</v>
      </c>
      <c r="DRL1104">
        <v>3.4437904917673865E-12</v>
      </c>
      <c r="DRN1104">
        <v>2.7712378312768018E-11</v>
      </c>
      <c r="DRO1104">
        <v>6.0986794340086256E-13</v>
      </c>
      <c r="DRP1104">
        <v>4.2951660997716245E-11</v>
      </c>
      <c r="DRQ1104">
        <v>3.2246145773470177E-12</v>
      </c>
      <c r="DRR1104">
        <v>1.5496107274234954E-10</v>
      </c>
      <c r="DRS1104">
        <v>3.3151016904684487E-12</v>
      </c>
      <c r="DRT1104">
        <v>6.5864300374839121E-10</v>
      </c>
      <c r="DRU1104">
        <v>9.4685228810739169E-10</v>
      </c>
      <c r="DRV1104">
        <v>5.6318009641178187E-12</v>
      </c>
      <c r="DRW1104">
        <v>8.5747961163362023E-10</v>
      </c>
      <c r="DRX1104">
        <v>8.4063748471992214E-11</v>
      </c>
      <c r="DRY1104">
        <v>6.7473834344963705E-10</v>
      </c>
      <c r="DRZ1104">
        <v>5.2383482334099422E-13</v>
      </c>
      <c r="DSA1104">
        <v>7.0784961288725405E-12</v>
      </c>
      <c r="DSB1104">
        <v>6.2261009046376509E-11</v>
      </c>
      <c r="DSC1104">
        <v>3.5266912218397621E-11</v>
      </c>
      <c r="DSD1104">
        <v>2.817390982068852E-11</v>
      </c>
      <c r="DSE1104">
        <v>9.1046892712556551E-12</v>
      </c>
      <c r="DSF1104">
        <v>1.1818754161377469E-12</v>
      </c>
      <c r="DSG1104">
        <v>3.4828098894436528E-12</v>
      </c>
      <c r="DSH1104">
        <v>3.3174505052311674E-12</v>
      </c>
      <c r="DSI1104">
        <v>2.8431101138315532E-13</v>
      </c>
      <c r="DSJ1104">
        <v>4.9754426992052182E-13</v>
      </c>
      <c r="DSK1104">
        <v>8.7070247236091393E-11</v>
      </c>
      <c r="DSL1104">
        <v>2.3280354422674851E-13</v>
      </c>
      <c r="DSM1104">
        <v>9.5449453132966942E-12</v>
      </c>
      <c r="DSN1104">
        <v>3.1724024327907936E-12</v>
      </c>
      <c r="DSO1104">
        <v>2.9100443028343562E-13</v>
      </c>
      <c r="DSP1104">
        <v>1.8065713167464394E-11</v>
      </c>
      <c r="DSQ1104">
        <v>1.2420177802631769E-11</v>
      </c>
      <c r="DSR1104">
        <v>1.2580762253704628E-10</v>
      </c>
      <c r="DSS1104">
        <v>4.8949942318578779E-13</v>
      </c>
      <c r="DST1104">
        <v>2.1048475196988871E-12</v>
      </c>
      <c r="DSU1104">
        <v>1.0448429668330964E-11</v>
      </c>
      <c r="DSV1104">
        <v>2.2516973466546238E-12</v>
      </c>
      <c r="DSW1104">
        <v>4.8949942318578776E-14</v>
      </c>
      <c r="DSX1104">
        <v>9.0195755442091207E-12</v>
      </c>
      <c r="DSY1104">
        <v>6.2274948080655228E-12</v>
      </c>
      <c r="DSZ1104">
        <v>1.344440467909473E-11</v>
      </c>
      <c r="DTA1104">
        <v>3.1101984635203857E-13</v>
      </c>
      <c r="DTB1104">
        <v>2.709856975119659E-11</v>
      </c>
      <c r="DTC1104">
        <v>2.0195707461670443E-11</v>
      </c>
      <c r="DTD1104">
        <v>1.3386203793038044E-12</v>
      </c>
      <c r="DTE1104">
        <v>2.1522573367561084E-11</v>
      </c>
      <c r="DTF1104">
        <v>4.0377732016652043E-10</v>
      </c>
      <c r="DTG1104">
        <v>5.0036665666486552E-13</v>
      </c>
      <c r="DTH1104">
        <v>1.7760521622105743E-10</v>
      </c>
      <c r="DTI1104">
        <v>1.6138439821702033E-10</v>
      </c>
      <c r="DTJ1104">
        <v>3.5876570125018366E-11</v>
      </c>
      <c r="DTN1104">
        <v>7.9791243279923361E-12</v>
      </c>
      <c r="DTO1104">
        <v>5.2693101787980402E-12</v>
      </c>
      <c r="DTP1104">
        <v>4.9268448018486442E-10</v>
      </c>
      <c r="DTQ1104">
        <v>3.7408139335724882E-12</v>
      </c>
      <c r="DTR1104">
        <v>1.8751428870588052E-13</v>
      </c>
      <c r="DTS1104">
        <v>1.2419822480574075E-12</v>
      </c>
      <c r="DTT1104">
        <v>4.8533031721232805E-16</v>
      </c>
      <c r="DTU1104">
        <v>3.3096859628414684E-12</v>
      </c>
      <c r="DTV1104">
        <v>1.1049666464109839E-12</v>
      </c>
      <c r="DTW1104">
        <v>1.2270387624239971E-10</v>
      </c>
      <c r="DTX1104">
        <v>1.3050337178440976E-12</v>
      </c>
      <c r="DTY1104">
        <v>3.1219335456158514E-9</v>
      </c>
      <c r="DUA1104">
        <v>2.5725218237355604E-9</v>
      </c>
      <c r="DUB1104">
        <v>1.2926575773455757E-12</v>
      </c>
      <c r="DUC1104">
        <v>3.1395916556718715E-13</v>
      </c>
      <c r="DUD1104">
        <v>3.702834108169762E-13</v>
      </c>
      <c r="DUE1104">
        <v>1.8593465874031599E-12</v>
      </c>
      <c r="DUF1104">
        <v>6.8871567737998494E-15</v>
      </c>
      <c r="DUG1104">
        <v>4.0501444561281119E-11</v>
      </c>
      <c r="DUH1104">
        <v>2.1540346570591119E-11</v>
      </c>
      <c r="DUI1104">
        <v>7.5395941305116137E-11</v>
      </c>
      <c r="DUJ1104">
        <v>5.9621516920866403E-12</v>
      </c>
      <c r="DUK1104">
        <v>4.5234160178011677E-11</v>
      </c>
      <c r="DUL1104">
        <v>2.0042049796737493E-12</v>
      </c>
      <c r="DUM1104">
        <v>4.4581107129363906E-12</v>
      </c>
      <c r="DUN1104">
        <v>2.554396808701431E-12</v>
      </c>
      <c r="DUO1104">
        <v>3.5976883432753274E-12</v>
      </c>
      <c r="DUP1104">
        <v>3.3101512029109134E-15</v>
      </c>
      <c r="DUQ1104">
        <v>1.6728811108243935E-12</v>
      </c>
      <c r="DUR1104">
        <v>3.2201717655706501E-12</v>
      </c>
      <c r="GNT1104">
        <v>5.4782078173805123E-16</v>
      </c>
      <c r="GNU1104">
        <v>4.4685793893416451E-14</v>
      </c>
      <c r="GWG1104">
        <v>9.9186894275032866E-17</v>
      </c>
      <c r="GWH1104">
        <v>5.994489579020898E-16</v>
      </c>
      <c r="IMK1104">
        <v>3.8059929517062874E-13</v>
      </c>
      <c r="IMM1104">
        <v>9.5727539914593794E-13</v>
      </c>
      <c r="IMN1104">
        <v>3.8949907472968959E-12</v>
      </c>
      <c r="IMO1104">
        <v>1.6563556075681989E-11</v>
      </c>
      <c r="IMP1104">
        <v>2.0754071816314636E-11</v>
      </c>
      <c r="IMQ1104">
        <v>6.5738821820586859E-12</v>
      </c>
      <c r="IMR1104">
        <v>2.0857670683007347E-11</v>
      </c>
      <c r="IMT1104">
        <v>1.1861285052065627E-11</v>
      </c>
      <c r="IMU1104">
        <v>8.0253876413822614E-12</v>
      </c>
      <c r="IMX1104">
        <v>3.2520716822761692E-14</v>
      </c>
      <c r="INA1104">
        <v>8.9075573425767949E-10</v>
      </c>
      <c r="INB1104">
        <v>1.3273791165407307E-12</v>
      </c>
      <c r="INC1104">
        <v>1.9917543023321075E-14</v>
      </c>
      <c r="IND1104">
        <v>1.9871935959848245E-14</v>
      </c>
      <c r="INE1104">
        <v>6.3373700116190567E-14</v>
      </c>
      <c r="INF1104">
        <v>1.559084888582668E-10</v>
      </c>
      <c r="ING1104">
        <v>5.7264759716309865E-11</v>
      </c>
      <c r="INH1104">
        <v>1.9553654060368406E-11</v>
      </c>
      <c r="INI1104">
        <v>6.1264439869398785E-13</v>
      </c>
      <c r="INJ1104">
        <v>1.3499409326413332E-10</v>
      </c>
      <c r="INL1104">
        <v>2.8446144552376485E-11</v>
      </c>
      <c r="INM1104">
        <v>1.245054009135246E-11</v>
      </c>
      <c r="INN1104">
        <v>9.5053282452597765E-13</v>
      </c>
      <c r="INO1104">
        <v>1.3359215307974899E-12</v>
      </c>
      <c r="INQ1104">
        <v>6.9195326570421591E-14</v>
      </c>
      <c r="INR1104">
        <v>2.2684585830073816E-12</v>
      </c>
      <c r="INS1104">
        <v>1.6344314553345978E-12</v>
      </c>
      <c r="INT1104">
        <v>8.7018711522441513E-12</v>
      </c>
      <c r="INU1104">
        <v>2.2887476617715491E-14</v>
      </c>
      <c r="INV1104">
        <v>1.68696892244799E-13</v>
      </c>
      <c r="INW1104">
        <v>2.6886827205865435E-13</v>
      </c>
      <c r="INX1104">
        <v>5.3143907263315533E-14</v>
      </c>
      <c r="INY1104">
        <v>1.2354801767735168E-15</v>
      </c>
      <c r="INZ1104">
        <v>4.9122206472813607E-14</v>
      </c>
      <c r="IOA1104">
        <v>3.215901325924435E-11</v>
      </c>
      <c r="IOB1104">
        <v>2.3891204966963895E-13</v>
      </c>
      <c r="IOC1104">
        <v>9.3595251729605364E-12</v>
      </c>
      <c r="IOD1104">
        <v>2.2094170351766298E-12</v>
      </c>
      <c r="IOE1104">
        <v>5.1765596603122536E-12</v>
      </c>
      <c r="IOF1104">
        <v>8.2343100253439014E-12</v>
      </c>
      <c r="IOG1104">
        <v>4.5795558000354863E-12</v>
      </c>
      <c r="IOI1104">
        <v>1.8741648493061137E-11</v>
      </c>
      <c r="IOJ1104">
        <v>5.8628158190251006E-12</v>
      </c>
      <c r="IOK1104">
        <v>2.0360021673290071E-11</v>
      </c>
      <c r="IOL1104">
        <v>1.8916957639681653E-11</v>
      </c>
      <c r="ION1104">
        <v>6.2900046023884455E-12</v>
      </c>
      <c r="IOP1104">
        <v>4.8668205977539154E-13</v>
      </c>
      <c r="IOQ1104">
        <v>1.6310712449998509E-10</v>
      </c>
      <c r="IOR1104">
        <v>5.4134161323589121E-12</v>
      </c>
      <c r="IOS1104">
        <v>1.9693693925574801E-11</v>
      </c>
      <c r="IOT1104">
        <v>1.0600828037664528E-14</v>
      </c>
      <c r="IOU1104">
        <v>8.8315419568044126E-13</v>
      </c>
      <c r="IOV1104">
        <v>4.3081583740928484E-11</v>
      </c>
      <c r="IOW1104">
        <v>2.9787327172768409E-11</v>
      </c>
      <c r="IOX1104">
        <v>6.2890620666698912E-12</v>
      </c>
      <c r="IOY1104">
        <v>2.9501675273419258E-11</v>
      </c>
      <c r="IOZ1104">
        <v>1.3385100225796895E-12</v>
      </c>
      <c r="IPA1104">
        <v>1.0203583816223225E-11</v>
      </c>
      <c r="IPB1104">
        <v>7.4347109820673165E-12</v>
      </c>
      <c r="IPC1104">
        <v>1.3193053493470332E-11</v>
      </c>
      <c r="IPE1104">
        <v>2.8031014360616134E-11</v>
      </c>
      <c r="IPF1104">
        <v>9.5443318219251775E-14</v>
      </c>
      <c r="IPG1104">
        <v>6.1749429688374223E-13</v>
      </c>
      <c r="IPH1104">
        <v>7.2956430462967919E-12</v>
      </c>
      <c r="IPI1104">
        <v>6.1744647128852805E-14</v>
      </c>
      <c r="IPJ1104">
        <v>4.9993352640803294E-13</v>
      </c>
      <c r="IPK1104">
        <v>2.4717781312464867E-14</v>
      </c>
      <c r="IPL1104">
        <v>6.6784881583922849E-14</v>
      </c>
      <c r="IPM1104">
        <v>2.5899295384353942E-13</v>
      </c>
      <c r="IPN1104">
        <v>3.8828417114982546E-13</v>
      </c>
      <c r="IPO1104">
        <v>1.1382226743278715E-14</v>
      </c>
      <c r="IPP1104">
        <v>1.0289905608991928E-13</v>
      </c>
      <c r="KMG1104">
        <v>4.5496369293007069E-19</v>
      </c>
      <c r="KMH1104">
        <v>6.204753187508535E-17</v>
      </c>
      <c r="KSK1104">
        <v>8.8158198030079381E-19</v>
      </c>
      <c r="KSL1104">
        <v>1.275400957740984E-17</v>
      </c>
      <c r="KSQ1104">
        <v>2.8651163782673818E-17</v>
      </c>
      <c r="KSR1104">
        <v>4.1450168612054795E-16</v>
      </c>
      <c r="WJA1104">
        <v>1.6506971084461586E-18</v>
      </c>
      <c r="WJB1104">
        <v>9.2362733826633473E-18</v>
      </c>
      <c r="XDH1104">
        <v>4.4376852447826581E-14</v>
      </c>
      <c r="XDI1104">
        <v>4.3836872678975544E-16</v>
      </c>
    </row>
    <row r="1105" spans="2:911 1353:1368 5116:5117 5337:5338 7781:8135 15809:16337" x14ac:dyDescent="0.35">
      <c r="B1105" t="s">
        <v>2008</v>
      </c>
      <c r="C1105" t="s">
        <v>2009</v>
      </c>
      <c r="D1105" t="s">
        <v>33</v>
      </c>
      <c r="E1105" t="s">
        <v>50</v>
      </c>
      <c r="F1105" t="s">
        <v>30</v>
      </c>
      <c r="PT1105">
        <v>4.675924580285378E-21</v>
      </c>
      <c r="PU1105">
        <v>8.5130203583335793E-21</v>
      </c>
      <c r="AHZ1105">
        <v>1.2539744382616443E-20</v>
      </c>
      <c r="AIA1105">
        <v>1.0226736023195731E-21</v>
      </c>
      <c r="AZA1105">
        <v>8.4088674369822511E-20</v>
      </c>
      <c r="AZB1105">
        <v>1.0138036441528384E-20</v>
      </c>
      <c r="AZC1105">
        <v>2.5824658972727558E-20</v>
      </c>
      <c r="AZD1105">
        <v>1.259810838834982E-20</v>
      </c>
      <c r="AZE1105">
        <v>3.8918560189388588E-44</v>
      </c>
      <c r="AZF1105">
        <v>5.3721868254462627E-45</v>
      </c>
      <c r="AZG1105">
        <v>1.1432697140415334E-44</v>
      </c>
      <c r="AZH1105">
        <v>4.9369637067981561E-45</v>
      </c>
      <c r="AZI1105">
        <v>1.9581004883818103E-25</v>
      </c>
      <c r="AZJ1105">
        <v>1.2436131529274475E-26</v>
      </c>
      <c r="AZK1105">
        <v>5.1544849419720398E-26</v>
      </c>
      <c r="AZL1105">
        <v>6.1694524538263341E-26</v>
      </c>
      <c r="AZM1105">
        <v>2.7143830399027837E-44</v>
      </c>
      <c r="AZN1105">
        <v>3.7468428264609081E-45</v>
      </c>
      <c r="AZO1105">
        <v>7.9737582961124431E-45</v>
      </c>
      <c r="AZP1105">
        <v>3.443295561073255E-45</v>
      </c>
      <c r="GNT1105">
        <v>9.0430773447355866E-22</v>
      </c>
      <c r="GNU1105">
        <v>2.2073518698311443E-20</v>
      </c>
      <c r="GWG1105">
        <v>1.046825455026656E-21</v>
      </c>
      <c r="GWH1105">
        <v>3.6040046396298684E-21</v>
      </c>
      <c r="KMG1105">
        <v>5.4074459629614525E-23</v>
      </c>
      <c r="KMH1105">
        <v>2.2330447086408158E-21</v>
      </c>
      <c r="KSK1105">
        <v>8.7312919474292316E-22</v>
      </c>
      <c r="KSL1105">
        <v>1.8013805560398198E-21</v>
      </c>
      <c r="KSQ1105">
        <v>2.8376450654627527E-20</v>
      </c>
      <c r="KSR1105">
        <v>5.854435605456974E-20</v>
      </c>
      <c r="WJA1105">
        <v>3.3909192966829201E-23</v>
      </c>
      <c r="WJB1105">
        <v>1.0954675937413036E-22</v>
      </c>
      <c r="XDH1105">
        <v>8.4477252778163306E-20</v>
      </c>
      <c r="XDI1105">
        <v>6.2365293257979252E-22</v>
      </c>
    </row>
    <row r="1106" spans="2:911 1353:1368 5116:5117 5337:5338 7781:8135 15809:16337" x14ac:dyDescent="0.35">
      <c r="B1106" t="s">
        <v>2010</v>
      </c>
      <c r="C1106" t="s">
        <v>2009</v>
      </c>
      <c r="D1106" t="s">
        <v>83</v>
      </c>
      <c r="E1106" t="s">
        <v>95</v>
      </c>
      <c r="F1106" t="s">
        <v>30</v>
      </c>
      <c r="PT1106">
        <v>3.3652281205034879E-19</v>
      </c>
      <c r="PU1106">
        <v>7.0303823071236738E-19</v>
      </c>
      <c r="AHZ1106">
        <v>1.0710480205230207E-18</v>
      </c>
      <c r="AIA1106">
        <v>9.0203794120100164E-20</v>
      </c>
      <c r="AZA1106">
        <v>6.9292389141880169E-18</v>
      </c>
      <c r="AZB1106">
        <v>8.9077133282720271E-19</v>
      </c>
      <c r="AZC1106">
        <v>2.6716948013745396E-18</v>
      </c>
      <c r="AZD1106">
        <v>1.0271703002479016E-18</v>
      </c>
      <c r="AZE1106">
        <v>3.207043085998043E-42</v>
      </c>
      <c r="AZF1106">
        <v>4.7202335938515208E-43</v>
      </c>
      <c r="AZG1106">
        <v>1.1827717666279462E-42</v>
      </c>
      <c r="AZH1106">
        <v>4.025288826467308E-43</v>
      </c>
      <c r="AZI1106">
        <v>1.6135521464297282E-23</v>
      </c>
      <c r="AZJ1106">
        <v>1.0926918167476265E-24</v>
      </c>
      <c r="AZK1106">
        <v>5.3325817923765393E-24</v>
      </c>
      <c r="AZL1106">
        <v>5.030182416292106E-24</v>
      </c>
      <c r="AZM1106">
        <v>2.2367588416706298E-42</v>
      </c>
      <c r="AZN1106">
        <v>3.2921366949805755E-43</v>
      </c>
      <c r="AZO1106">
        <v>8.2492661799090863E-43</v>
      </c>
      <c r="AZP1106">
        <v>2.8074460278343079E-43</v>
      </c>
      <c r="GNT1106">
        <v>5.8792373854594398E-20</v>
      </c>
      <c r="GNU1106">
        <v>1.6692404848309883E-18</v>
      </c>
      <c r="GWG1106">
        <v>8.6168738214273549E-20</v>
      </c>
      <c r="GWH1106">
        <v>3.6897088913424862E-19</v>
      </c>
      <c r="KMG1106">
        <v>6.1029787968415253E-21</v>
      </c>
      <c r="KMH1106">
        <v>2.5249380136789717E-19</v>
      </c>
      <c r="KSK1106">
        <v>7.5185255034466971E-20</v>
      </c>
      <c r="KSL1106">
        <v>1.5617678075590901E-19</v>
      </c>
      <c r="KSQ1106">
        <v>2.4434994182840328E-18</v>
      </c>
      <c r="KSR1106">
        <v>5.0757009835451444E-18</v>
      </c>
      <c r="WJA1106">
        <v>1.927367073916006E-21</v>
      </c>
      <c r="WJB1106">
        <v>6.3580051276215717E-21</v>
      </c>
      <c r="XDH1106">
        <v>6.6781787018825197E-18</v>
      </c>
      <c r="XDI1106">
        <v>5.3351068195125183E-20</v>
      </c>
    </row>
    <row r="1107" spans="2:911 1353:1368 5116:5117 5337:5338 7781:8135 15809:16337" x14ac:dyDescent="0.35">
      <c r="B1107" t="s">
        <v>2011</v>
      </c>
      <c r="C1107" t="s">
        <v>2009</v>
      </c>
      <c r="D1107" t="s">
        <v>38</v>
      </c>
      <c r="E1107" t="s">
        <v>88</v>
      </c>
      <c r="F1107" t="s">
        <v>30</v>
      </c>
    </row>
    <row r="1108" spans="2:911 1353:1368 5116:5117 5337:5338 7781:8135 15809:16337" x14ac:dyDescent="0.35">
      <c r="B1108" t="s">
        <v>2012</v>
      </c>
      <c r="C1108" t="s">
        <v>2013</v>
      </c>
      <c r="D1108" t="s">
        <v>83</v>
      </c>
      <c r="E1108" t="s">
        <v>95</v>
      </c>
      <c r="F1108" t="s">
        <v>30</v>
      </c>
      <c r="PT1108">
        <v>1.2561518059350206E-22</v>
      </c>
      <c r="PU1108">
        <v>3.0670812227302453E-22</v>
      </c>
      <c r="AHZ1108">
        <v>1.3831788048599652E-21</v>
      </c>
      <c r="AIA1108">
        <v>1.1486381653022527E-22</v>
      </c>
      <c r="AZA1108">
        <v>3.5252397791296122E-16</v>
      </c>
      <c r="AZB1108">
        <v>5.1623694709041654E-17</v>
      </c>
      <c r="AZC1108">
        <v>1.3869855521068737E-16</v>
      </c>
      <c r="AZD1108">
        <v>4.9178192491373569E-17</v>
      </c>
      <c r="AZE1108">
        <v>1.6315783017661369E-40</v>
      </c>
      <c r="AZF1108">
        <v>2.7355606206021736E-41</v>
      </c>
      <c r="AZG1108">
        <v>6.1402498178642443E-41</v>
      </c>
      <c r="AZH1108">
        <v>1.927201640211044E-41</v>
      </c>
      <c r="AZI1108">
        <v>8.2089220515217128E-22</v>
      </c>
      <c r="AZJ1108">
        <v>6.3325779220824408E-23</v>
      </c>
      <c r="AZK1108">
        <v>2.7683603297986057E-22</v>
      </c>
      <c r="AZL1108">
        <v>2.4083180663949785E-22</v>
      </c>
      <c r="AZM1108">
        <v>1.137947665339108E-40</v>
      </c>
      <c r="AZN1108">
        <v>1.9079224198055385E-41</v>
      </c>
      <c r="AZO1108">
        <v>4.2825299510749792E-41</v>
      </c>
      <c r="AZP1108">
        <v>1.344130774932433E-41</v>
      </c>
      <c r="GNT1108">
        <v>1.0942075360638007E-23</v>
      </c>
      <c r="GNU1108">
        <v>2.1150292736858832E-22</v>
      </c>
      <c r="GWG1108">
        <v>1.3616762333198385E-23</v>
      </c>
      <c r="GWH1108">
        <v>7.2625510195140533E-23</v>
      </c>
      <c r="KMG1108">
        <v>7.3391403684698979E-26</v>
      </c>
      <c r="KMH1108">
        <v>6.8207836511665932E-24</v>
      </c>
      <c r="KSK1108">
        <v>1.7137631287124688E-25</v>
      </c>
      <c r="KSL1108">
        <v>4.071335416601386E-25</v>
      </c>
      <c r="KSQ1108">
        <v>5.5696814570427494E-24</v>
      </c>
      <c r="KSR1108">
        <v>1.3231724382054491E-23</v>
      </c>
      <c r="KZC1108">
        <v>1.1872264897117402E-15</v>
      </c>
      <c r="KZD1108">
        <v>8.7023546672027592E-16</v>
      </c>
      <c r="WJA1108">
        <v>7.5540443659066475E-26</v>
      </c>
      <c r="WJB1108">
        <v>2.7249431693994642E-25</v>
      </c>
      <c r="XDH1108">
        <v>6.4228757959283921E-21</v>
      </c>
      <c r="XDI1108">
        <v>4.7496636549270139E-23</v>
      </c>
    </row>
    <row r="1109" spans="2:911 1353:1368 5116:5117 5337:5338 7781:8135 15809:16337" x14ac:dyDescent="0.35">
      <c r="B1109" t="s">
        <v>2014</v>
      </c>
      <c r="C1109" t="s">
        <v>2015</v>
      </c>
      <c r="D1109" t="s">
        <v>33</v>
      </c>
      <c r="E1109" t="s">
        <v>50</v>
      </c>
      <c r="F1109" t="s">
        <v>30</v>
      </c>
      <c r="PT1109">
        <v>1.4907328686022356E-20</v>
      </c>
      <c r="PU1109">
        <v>2.7140384840153519E-20</v>
      </c>
      <c r="AHZ1109">
        <v>3.9977995354868833E-20</v>
      </c>
      <c r="AIA1109">
        <v>3.260388671060633E-21</v>
      </c>
      <c r="AZA1109">
        <v>2.6808334610186181E-19</v>
      </c>
      <c r="AZB1109">
        <v>3.2321103317605769E-20</v>
      </c>
      <c r="AZC1109">
        <v>8.2331670004692543E-20</v>
      </c>
      <c r="AZD1109">
        <v>4.0164065810446452E-20</v>
      </c>
      <c r="AZE1109">
        <v>1.2407637436584821E-43</v>
      </c>
      <c r="AZF1109">
        <v>1.7127084364726594E-44</v>
      </c>
      <c r="AZG1109">
        <v>3.6448614838333779E-44</v>
      </c>
      <c r="AZH1109">
        <v>1.573954828067644E-44</v>
      </c>
      <c r="AZI1109">
        <v>6.2426258335387939E-25</v>
      </c>
      <c r="AZJ1109">
        <v>3.9647666917285032E-26</v>
      </c>
      <c r="AZK1109">
        <v>1.6433028360016972E-25</v>
      </c>
      <c r="AZL1109">
        <v>1.9668849221764668E-25</v>
      </c>
      <c r="AZM1109">
        <v>8.6537324246418348E-44</v>
      </c>
      <c r="AZN1109">
        <v>1.1945320457993539E-44</v>
      </c>
      <c r="AZO1109">
        <v>2.5421161899020862E-44</v>
      </c>
      <c r="AZP1109">
        <v>1.0977580542778564E-44</v>
      </c>
      <c r="GNT1109">
        <v>2.8830261052428734E-21</v>
      </c>
      <c r="GNU1109">
        <v>7.0372648840436653E-20</v>
      </c>
      <c r="GWG1109">
        <v>3.3373872625689051E-21</v>
      </c>
      <c r="GWH1109">
        <v>1.1489937621199407E-20</v>
      </c>
      <c r="KMG1109">
        <v>1.7239494123074859E-22</v>
      </c>
      <c r="KMH1109">
        <v>7.1191762978050455E-21</v>
      </c>
      <c r="KSK1109">
        <v>2.7836257125003487E-21</v>
      </c>
      <c r="KSL1109">
        <v>5.7429865637089442E-21</v>
      </c>
      <c r="KSQ1109">
        <v>9.0467044450363979E-20</v>
      </c>
      <c r="KSR1109">
        <v>1.8664543095853989E-19</v>
      </c>
      <c r="WJA1109">
        <v>1.0810599622704551E-22</v>
      </c>
      <c r="WJB1109">
        <v>3.4924634057701055E-22</v>
      </c>
      <c r="XDH1109">
        <v>2.6932217404999657E-19</v>
      </c>
      <c r="XDI1109">
        <v>1.9882697191410429E-21</v>
      </c>
    </row>
    <row r="1110" spans="2:911 1353:1368 5116:5117 5337:5338 7781:8135 15809:16337" x14ac:dyDescent="0.35">
      <c r="B1110" t="s">
        <v>2016</v>
      </c>
      <c r="C1110" t="s">
        <v>2015</v>
      </c>
      <c r="D1110" t="s">
        <v>83</v>
      </c>
      <c r="E1110" t="s">
        <v>95</v>
      </c>
      <c r="F1110" t="s">
        <v>30</v>
      </c>
      <c r="PT1110">
        <v>6.3884255760876454E-22</v>
      </c>
      <c r="PU1110">
        <v>1.1630811415613951E-21</v>
      </c>
      <c r="AHZ1110">
        <v>1.7132274560044145E-21</v>
      </c>
      <c r="AIA1110">
        <v>1.3972154778957773E-22</v>
      </c>
      <c r="AZA1110">
        <v>1.1488513742680897E-20</v>
      </c>
      <c r="AZB1110">
        <v>1.3850970045033479E-21</v>
      </c>
      <c r="AZC1110">
        <v>3.5282628930906571E-21</v>
      </c>
      <c r="AZD1110">
        <v>1.721201367913132E-21</v>
      </c>
      <c r="AZE1110">
        <v>5.3172013583508728E-45</v>
      </c>
      <c r="AZF1110">
        <v>7.3396854730936271E-46</v>
      </c>
      <c r="AZG1110">
        <v>1.5619784614027258E-45</v>
      </c>
      <c r="AZH1110">
        <v>6.7450671351078366E-46</v>
      </c>
      <c r="AZI1110">
        <v>2.6752311817152137E-26</v>
      </c>
      <c r="AZJ1110">
        <v>1.6990714748516806E-27</v>
      </c>
      <c r="AZK1110">
        <v>7.042252899819679E-27</v>
      </c>
      <c r="AZL1110">
        <v>8.4289400245363672E-27</v>
      </c>
      <c r="AZM1110">
        <v>3.7084930985681451E-45</v>
      </c>
      <c r="AZN1110">
        <v>5.1190788326792297E-46</v>
      </c>
      <c r="AZO1110">
        <v>1.0894051125460378E-45</v>
      </c>
      <c r="AZP1110">
        <v>4.7043610414791854E-46</v>
      </c>
      <c r="GNT1110">
        <v>1.2354995381923319E-22</v>
      </c>
      <c r="GNU1110">
        <v>3.0157678761776639E-21</v>
      </c>
      <c r="GWG1110">
        <v>1.4302126554367402E-22</v>
      </c>
      <c r="GWH1110">
        <v>4.9239278822467254E-22</v>
      </c>
      <c r="KMG1110">
        <v>7.3878578445733831E-24</v>
      </c>
      <c r="KMH1110">
        <v>3.0508704074002671E-22</v>
      </c>
      <c r="KSK1110">
        <v>1.1929022342323734E-22</v>
      </c>
      <c r="KSL1110">
        <v>2.4611144638627639E-22</v>
      </c>
      <c r="KSQ1110">
        <v>3.8768983547110102E-21</v>
      </c>
      <c r="KSR1110">
        <v>7.9985520538863956E-21</v>
      </c>
      <c r="WJA1110">
        <v>4.6328026018024855E-24</v>
      </c>
      <c r="WJB1110">
        <v>1.4966693909346625E-23</v>
      </c>
      <c r="XDH1110">
        <v>1.1541602799177362E-20</v>
      </c>
      <c r="XDI1110">
        <v>8.5205829920628264E-23</v>
      </c>
    </row>
    <row r="1111" spans="2:911 1353:1368 5116:5117 5337:5338 7781:8135 15809:16337" x14ac:dyDescent="0.35">
      <c r="B1111" t="s">
        <v>2017</v>
      </c>
      <c r="C1111" t="s">
        <v>2018</v>
      </c>
      <c r="D1111" t="s">
        <v>83</v>
      </c>
      <c r="E1111" t="s">
        <v>84</v>
      </c>
      <c r="F1111" t="s">
        <v>30</v>
      </c>
      <c r="PT1111">
        <v>1.1658257388492129E-20</v>
      </c>
      <c r="PU1111">
        <v>4.8656564889788751E-20</v>
      </c>
      <c r="AHZ1111">
        <v>3.8964906285492612E-20</v>
      </c>
      <c r="AIA1111">
        <v>3.5884620544906671E-21</v>
      </c>
      <c r="AZA1111">
        <v>3.0196667292761117E-19</v>
      </c>
      <c r="AZB1111">
        <v>3.5964067943506213E-20</v>
      </c>
      <c r="AZC1111">
        <v>4.2425781854891392E-20</v>
      </c>
      <c r="AZD1111">
        <v>5.4572266179954203E-20</v>
      </c>
      <c r="AZE1111">
        <v>1.3975851354055963E-43</v>
      </c>
      <c r="AZF1111">
        <v>1.905750616599818E-44</v>
      </c>
      <c r="AZG1111">
        <v>1.8782091775327428E-44</v>
      </c>
      <c r="AZH1111">
        <v>2.1385853274393917E-44</v>
      </c>
      <c r="AZI1111">
        <v>7.0316376630475203E-25</v>
      </c>
      <c r="AZJ1111">
        <v>4.4116420556669339E-26</v>
      </c>
      <c r="AZK1111">
        <v>8.4679938640572561E-26</v>
      </c>
      <c r="AZL1111">
        <v>2.6724726531653842E-25</v>
      </c>
      <c r="AZM1111">
        <v>9.7474864689355572E-44</v>
      </c>
      <c r="AZN1111">
        <v>1.3291697140926909E-44</v>
      </c>
      <c r="AZO1111">
        <v>1.3099608803808623E-44</v>
      </c>
      <c r="AZP1111">
        <v>1.4915607653361293E-44</v>
      </c>
      <c r="GNT1111">
        <v>6.6205218630194832E-22</v>
      </c>
      <c r="GNU1111">
        <v>4.7982674409977997E-20</v>
      </c>
      <c r="GWG1111">
        <v>8.0985043926946768E-22</v>
      </c>
      <c r="GWH1111">
        <v>2.4250287465899034E-20</v>
      </c>
      <c r="KMG1111">
        <v>2.0833316249959064E-23</v>
      </c>
      <c r="KMH1111">
        <v>4.0757573411556791E-21</v>
      </c>
      <c r="KSK1111">
        <v>1.6097313749875497E-22</v>
      </c>
      <c r="KSL1111">
        <v>4.0489416712649277E-22</v>
      </c>
      <c r="KSQ1111">
        <v>5.2315812143916596E-21</v>
      </c>
      <c r="KSR1111">
        <v>1.3158945346220266E-20</v>
      </c>
      <c r="WJA1111">
        <v>2.2545612721766996E-23</v>
      </c>
      <c r="WJB1111">
        <v>2.1575099553253014E-22</v>
      </c>
      <c r="XDH1111">
        <v>2.9467790883139021E-19</v>
      </c>
      <c r="XDI1111">
        <v>3.9058643091947421E-21</v>
      </c>
    </row>
    <row r="1112" spans="2:911 1353:1368 5116:5117 5337:5338 7781:8135 15809:16337" x14ac:dyDescent="0.35">
      <c r="B1112" t="s">
        <v>2019</v>
      </c>
      <c r="C1112" t="s">
        <v>2018</v>
      </c>
      <c r="D1112" t="s">
        <v>38</v>
      </c>
      <c r="E1112" t="s">
        <v>44</v>
      </c>
      <c r="F1112" t="s">
        <v>30</v>
      </c>
      <c r="PT1112">
        <v>1.4419978865865092E-21</v>
      </c>
      <c r="PU1112">
        <v>6.0182805544242258E-21</v>
      </c>
      <c r="AHZ1112">
        <v>4.8195292523035448E-21</v>
      </c>
      <c r="AIA1112">
        <v>4.4385318716493861E-22</v>
      </c>
      <c r="AZA1112">
        <v>3.7349947738415294E-20</v>
      </c>
      <c r="AZB1112">
        <v>4.4483586388117252E-21</v>
      </c>
      <c r="AZC1112">
        <v>5.2476013981233922E-21</v>
      </c>
      <c r="AZD1112">
        <v>6.7499875732207104E-21</v>
      </c>
      <c r="AZE1112">
        <v>1.7286587046610488E-44</v>
      </c>
      <c r="AZF1112">
        <v>2.3572033709004516E-45</v>
      </c>
      <c r="AZG1112">
        <v>2.32313764769256E-45</v>
      </c>
      <c r="AZH1112">
        <v>2.6451942341713748E-45</v>
      </c>
      <c r="AZI1112">
        <v>8.6973604300119805E-26</v>
      </c>
      <c r="AZJ1112">
        <v>5.4567147633293798E-27</v>
      </c>
      <c r="AZK1112">
        <v>1.0473974667647504E-26</v>
      </c>
      <c r="AZL1112">
        <v>3.3055539858201401E-26</v>
      </c>
      <c r="AZM1112">
        <v>1.2056565933782016E-44</v>
      </c>
      <c r="AZN1112">
        <v>1.6440363724756933E-45</v>
      </c>
      <c r="AZO1112">
        <v>1.6202771632789655E-45</v>
      </c>
      <c r="AZP1112">
        <v>1.844896196453115E-45</v>
      </c>
      <c r="GNT1112">
        <v>8.1888555179760446E-23</v>
      </c>
      <c r="GNU1112">
        <v>5.9349277328750024E-21</v>
      </c>
      <c r="GWG1112">
        <v>1.0016956934150958E-22</v>
      </c>
      <c r="GWH1112">
        <v>2.9994931583393857E-21</v>
      </c>
      <c r="KMG1112">
        <v>2.5768514969212659E-24</v>
      </c>
      <c r="KMH1112">
        <v>5.0412624085546094E-22</v>
      </c>
      <c r="KSK1112">
        <v>1.9910602102466264E-23</v>
      </c>
      <c r="KSL1112">
        <v>5.0080943817892757E-23</v>
      </c>
      <c r="KSQ1112">
        <v>6.4708890902555238E-22</v>
      </c>
      <c r="KSR1112">
        <v>1.6276164392876938E-21</v>
      </c>
      <c r="WJA1112">
        <v>2.7886436894657411E-24</v>
      </c>
      <c r="WJB1112">
        <v>2.6686019121000295E-23</v>
      </c>
      <c r="XDH1112">
        <v>3.6448407990892393E-20</v>
      </c>
      <c r="XDI1112">
        <v>4.8311234616522442E-22</v>
      </c>
    </row>
    <row r="1113" spans="2:911 1353:1368 5116:5117 5337:5338 7781:8135 15809:16337" x14ac:dyDescent="0.35">
      <c r="B1113" t="s">
        <v>2020</v>
      </c>
      <c r="C1113" t="s">
        <v>2018</v>
      </c>
      <c r="D1113" t="s">
        <v>33</v>
      </c>
      <c r="E1113" t="s">
        <v>50</v>
      </c>
      <c r="F1113" t="s">
        <v>30</v>
      </c>
      <c r="PT1113">
        <v>9.1726186647502527E-20</v>
      </c>
      <c r="PU1113">
        <v>3.1023191157263141E-19</v>
      </c>
      <c r="AHZ1113">
        <v>2.8619509838750021E-19</v>
      </c>
      <c r="AIA1113">
        <v>2.5484985766725744E-20</v>
      </c>
      <c r="AZA1113">
        <v>2.131555331949652E-18</v>
      </c>
      <c r="AZB1113">
        <v>2.5467944965106522E-19</v>
      </c>
      <c r="AZC1113">
        <v>3.9192101915411479E-19</v>
      </c>
      <c r="AZD1113">
        <v>3.6807470674945185E-19</v>
      </c>
      <c r="AZE1113">
        <v>9.8654265993834636E-43</v>
      </c>
      <c r="AZF1113">
        <v>1.3495567825370776E-43</v>
      </c>
      <c r="AZG1113">
        <v>1.7350526563327808E-43</v>
      </c>
      <c r="AZH1113">
        <v>1.4424161251802288E-43</v>
      </c>
      <c r="AZI1113">
        <v>4.9635691938096829E-24</v>
      </c>
      <c r="AZJ1113">
        <v>3.1241031258188254E-25</v>
      </c>
      <c r="AZK1113">
        <v>7.8225659971178088E-25</v>
      </c>
      <c r="AZL1113">
        <v>1.8025082280184013E-24</v>
      </c>
      <c r="AZM1113">
        <v>6.8806622116698098E-43</v>
      </c>
      <c r="AZN1113">
        <v>9.4125117272534596E-44</v>
      </c>
      <c r="AZO1113">
        <v>1.210116068212653E-43</v>
      </c>
      <c r="AZP1113">
        <v>1.0060161135506354E-43</v>
      </c>
      <c r="GNT1113">
        <v>9.4236211129852319E-21</v>
      </c>
      <c r="GNU1113">
        <v>3.9618629000070476E-19</v>
      </c>
      <c r="GWG1113">
        <v>1.113569821581498E-20</v>
      </c>
      <c r="GWH1113">
        <v>1.5040342385335181E-19</v>
      </c>
      <c r="KMG1113">
        <v>4.6556919012166737E-22</v>
      </c>
      <c r="KMH1113">
        <v>3.6015533793555466E-20</v>
      </c>
      <c r="KSK1113">
        <v>6.6014965337175287E-21</v>
      </c>
      <c r="KSL1113">
        <v>1.3999809101351892E-20</v>
      </c>
      <c r="KSQ1113">
        <v>2.1454676096460746E-19</v>
      </c>
      <c r="KSR1113">
        <v>4.5498981654792201E-19</v>
      </c>
      <c r="WJA1113">
        <v>3.4145816579888154E-22</v>
      </c>
      <c r="WJB1113">
        <v>1.8493506130336657E-21</v>
      </c>
      <c r="XDH1113">
        <v>2.0960605963559884E-18</v>
      </c>
      <c r="XDI1113">
        <v>2.4509549042801598E-20</v>
      </c>
    </row>
    <row r="1114" spans="2:911 1353:1368 5116:5117 5337:5338 7781:8135 15809:16337" x14ac:dyDescent="0.35">
      <c r="B1114" t="s">
        <v>2021</v>
      </c>
      <c r="C1114" t="s">
        <v>2018</v>
      </c>
      <c r="D1114" t="s">
        <v>83</v>
      </c>
      <c r="E1114" t="s">
        <v>95</v>
      </c>
      <c r="F1114" t="s">
        <v>30</v>
      </c>
      <c r="PT1114">
        <v>2.6403054728791332E-18</v>
      </c>
      <c r="PU1114">
        <v>1.0842548710066586E-17</v>
      </c>
      <c r="AHZ1114">
        <v>8.8138856706235332E-18</v>
      </c>
      <c r="AIA1114">
        <v>8.09549789738709E-19</v>
      </c>
      <c r="AZA1114">
        <v>1.3017693090177131E-15</v>
      </c>
      <c r="AZB1114">
        <v>1.8879062304634898E-16</v>
      </c>
      <c r="AZC1114">
        <v>4.9541580244986684E-16</v>
      </c>
      <c r="AZD1114">
        <v>1.8434443468726785E-16</v>
      </c>
      <c r="AZE1114">
        <v>6.0249477810635666E-40</v>
      </c>
      <c r="AZF1114">
        <v>1.0004092052211981E-40</v>
      </c>
      <c r="AZG1114">
        <v>2.1932288956716283E-40</v>
      </c>
      <c r="AZH1114">
        <v>7.2241145697942992E-41</v>
      </c>
      <c r="AZI1114">
        <v>3.0313179971627654E-21</v>
      </c>
      <c r="AZJ1114">
        <v>2.3158577434987533E-22</v>
      </c>
      <c r="AZK1114">
        <v>9.8882749872500097E-22</v>
      </c>
      <c r="AZL1114">
        <v>9.0275792989868809E-22</v>
      </c>
      <c r="AZM1114">
        <v>4.2021123067338048E-40</v>
      </c>
      <c r="AZN1114">
        <v>6.9773747189020634E-41</v>
      </c>
      <c r="AZO1114">
        <v>1.529672035158963E-40</v>
      </c>
      <c r="AZP1114">
        <v>5.0384736668421191E-41</v>
      </c>
      <c r="GNT1114">
        <v>1.5992507750191876E-19</v>
      </c>
      <c r="GNU1114">
        <v>1.0936796846943676E-17</v>
      </c>
      <c r="GWG1114">
        <v>1.9913110514490612E-19</v>
      </c>
      <c r="GWH1114">
        <v>5.4080385727175801E-18</v>
      </c>
      <c r="KMG1114">
        <v>6.0887294759621178E-21</v>
      </c>
      <c r="KMH1114">
        <v>9.5639292684199406E-19</v>
      </c>
      <c r="KSK1114">
        <v>5.4089984617845838E-20</v>
      </c>
      <c r="KSL1114">
        <v>1.2781126673345407E-19</v>
      </c>
      <c r="KSQ1114">
        <v>1.7579091257735144E-18</v>
      </c>
      <c r="KSR1114">
        <v>4.1538298403080568E-18</v>
      </c>
      <c r="KZC1114">
        <v>4.1553297138401391E-15</v>
      </c>
      <c r="KZD1114">
        <v>3.0458512543620053E-15</v>
      </c>
      <c r="WJA1114">
        <v>5.4274600485213249E-21</v>
      </c>
      <c r="WJB1114">
        <v>4.889362411799201E-20</v>
      </c>
      <c r="XDH1114">
        <v>6.6288271218173657E-17</v>
      </c>
      <c r="XDI1114">
        <v>8.6967992995928107E-19</v>
      </c>
    </row>
    <row r="1115" spans="2:911 1353:1368 5116:5117 5337:5338 7781:8135 15809:16337" x14ac:dyDescent="0.35">
      <c r="B1115" t="s">
        <v>2022</v>
      </c>
      <c r="C1115" t="s">
        <v>2018</v>
      </c>
      <c r="D1115" t="s">
        <v>38</v>
      </c>
      <c r="E1115" t="s">
        <v>88</v>
      </c>
      <c r="F1115" t="s">
        <v>30</v>
      </c>
    </row>
    <row r="1116" spans="2:911 1353:1368 5116:5117 5337:5338 7781:8135 15809:16337" x14ac:dyDescent="0.35">
      <c r="B1116" t="s">
        <v>2023</v>
      </c>
      <c r="C1116" t="s">
        <v>2024</v>
      </c>
      <c r="D1116" t="s">
        <v>33</v>
      </c>
      <c r="E1116" t="s">
        <v>50</v>
      </c>
      <c r="F1116" t="s">
        <v>30</v>
      </c>
      <c r="PT1116">
        <v>4.2629257330525291E-18</v>
      </c>
      <c r="PU1116">
        <v>1.7787863610544132E-17</v>
      </c>
      <c r="AHZ1116">
        <v>1.4262853677404361E-17</v>
      </c>
      <c r="AIA1116">
        <v>1.3131437240174734E-18</v>
      </c>
      <c r="AZA1116">
        <v>1.1038710767097136E-16</v>
      </c>
      <c r="AZB1116">
        <v>1.3154641927584811E-17</v>
      </c>
      <c r="AZC1116">
        <v>1.5508856825006237E-17</v>
      </c>
      <c r="AZD1116">
        <v>1.2956365338469413E-15</v>
      </c>
      <c r="AZE1116">
        <v>5.1090201221758767E-41</v>
      </c>
      <c r="AZF1116">
        <v>6.9706983659425525E-42</v>
      </c>
      <c r="AZG1116">
        <v>6.8658433500170554E-42</v>
      </c>
      <c r="AZH1116">
        <v>5.0773579236064252E-40</v>
      </c>
      <c r="AZI1116">
        <v>2.5704894394096224E-22</v>
      </c>
      <c r="AZJ1116">
        <v>1.6136542630865377E-23</v>
      </c>
      <c r="AZK1116">
        <v>3.0954975651804996E-23</v>
      </c>
      <c r="AZL1116">
        <v>6.3448953974717444E-21</v>
      </c>
      <c r="AZM1116">
        <v>3.5632966642834415E-41</v>
      </c>
      <c r="AZN1116">
        <v>4.8617280106759237E-42</v>
      </c>
      <c r="AZO1116">
        <v>4.7885966626785038E-42</v>
      </c>
      <c r="AZP1116">
        <v>3.5412137983231883E-40</v>
      </c>
      <c r="GNT1116">
        <v>2.4217287884787297E-19</v>
      </c>
      <c r="GNU1116">
        <v>1.7538716698047437E-17</v>
      </c>
      <c r="GWG1116">
        <v>2.9623276747654771E-19</v>
      </c>
      <c r="GWH1116">
        <v>8.8641283597685137E-18</v>
      </c>
      <c r="KMG1116">
        <v>7.6151773021086834E-21</v>
      </c>
      <c r="KMH1116">
        <v>1.4896874491917604E-18</v>
      </c>
      <c r="KSK1116">
        <v>5.8831611884104952E-20</v>
      </c>
      <c r="KSL1116">
        <v>1.4797871359202206E-19</v>
      </c>
      <c r="KSQ1116">
        <v>1.9120106641870302E-18</v>
      </c>
      <c r="KSR1116">
        <v>4.8092661309024569E-18</v>
      </c>
      <c r="KZF1116">
        <v>8.2100959198298853E-16</v>
      </c>
      <c r="KZG1116">
        <v>3.4824401258178502E-15</v>
      </c>
      <c r="KZJ1116">
        <v>6.8871547144953521E-15</v>
      </c>
      <c r="KZK1116">
        <v>6.6507102953162885E-15</v>
      </c>
      <c r="KZL1116">
        <v>9.9859699135416794E-16</v>
      </c>
      <c r="KZQ1116">
        <v>1.3826181290754537E-14</v>
      </c>
      <c r="KZT1116">
        <v>1.1972293005086905E-14</v>
      </c>
      <c r="KZU1116">
        <v>1.7520199362852282E-16</v>
      </c>
      <c r="KZW1116">
        <v>8.2978116698501854E-15</v>
      </c>
      <c r="WJA1116">
        <v>8.2405932892550668E-21</v>
      </c>
      <c r="WJB1116">
        <v>7.885320234439011E-20</v>
      </c>
      <c r="XDH1116">
        <v>1.0771986560694261E-16</v>
      </c>
      <c r="XDI1116">
        <v>1.4276255170094155E-18</v>
      </c>
    </row>
    <row r="1117" spans="2:911 1353:1368 5116:5117 5337:5338 7781:8135 15809:16337" x14ac:dyDescent="0.35">
      <c r="B1117" t="s">
        <v>2025</v>
      </c>
      <c r="C1117" t="s">
        <v>2024</v>
      </c>
      <c r="D1117" t="s">
        <v>83</v>
      </c>
      <c r="E1117" t="s">
        <v>84</v>
      </c>
      <c r="F1117" t="s">
        <v>30</v>
      </c>
      <c r="PT1117">
        <v>2.3217895602650398E-19</v>
      </c>
      <c r="PU1117">
        <v>9.6833154585579331E-19</v>
      </c>
      <c r="AHZ1117">
        <v>7.7874033175313542E-19</v>
      </c>
      <c r="AIA1117">
        <v>7.16469793493855E-20</v>
      </c>
      <c r="AZA1117">
        <v>6.0084822059029256E-18</v>
      </c>
      <c r="AZB1117">
        <v>7.1698875454832789E-19</v>
      </c>
      <c r="AZC1117">
        <v>8.4411998209714039E-19</v>
      </c>
      <c r="AZD1117">
        <v>2.3311384232273132E-16</v>
      </c>
      <c r="AZE1117">
        <v>2.7808914592810083E-42</v>
      </c>
      <c r="AZF1117">
        <v>3.7993526294689731E-43</v>
      </c>
      <c r="AZG1117">
        <v>3.7369585850798752E-43</v>
      </c>
      <c r="AZH1117">
        <v>9.1352966939374848E-41</v>
      </c>
      <c r="AZI1117">
        <v>1.3991434672960116E-23</v>
      </c>
      <c r="AZJ1117">
        <v>8.7951611813612949E-25</v>
      </c>
      <c r="AZK1117">
        <v>1.6848252445588324E-24</v>
      </c>
      <c r="AZL1117">
        <v>1.1415878655789597E-21</v>
      </c>
      <c r="AZM1117">
        <v>1.9395385071159472E-42</v>
      </c>
      <c r="AZN1117">
        <v>2.6498663593553574E-43</v>
      </c>
      <c r="AZO1117">
        <v>2.6063495038867762E-43</v>
      </c>
      <c r="AZP1117">
        <v>6.3714315971188283E-41</v>
      </c>
      <c r="GNT1117">
        <v>1.3201178479547173E-20</v>
      </c>
      <c r="GNU1117">
        <v>9.5441346759300859E-19</v>
      </c>
      <c r="GWG1117">
        <v>1.6147622769218654E-20</v>
      </c>
      <c r="GWH1117">
        <v>4.8237892746815766E-19</v>
      </c>
      <c r="KMG1117">
        <v>4.1441750373050373E-22</v>
      </c>
      <c r="KMH1117">
        <v>8.1053499603822423E-20</v>
      </c>
      <c r="KSK1117">
        <v>3.2005029751641906E-21</v>
      </c>
      <c r="KSL1117">
        <v>8.0502180897905344E-21</v>
      </c>
      <c r="KSQ1117">
        <v>1.0401543699552417E-19</v>
      </c>
      <c r="KSR1117">
        <v>2.6162979975854554E-19</v>
      </c>
      <c r="KZF1117">
        <v>7.2703239340380358E-17</v>
      </c>
      <c r="KZG1117">
        <v>2.1043622150664016E-16</v>
      </c>
      <c r="KZJ1117">
        <v>7.7104768150896726E-15</v>
      </c>
      <c r="KZK1117">
        <v>2.82713120567452E-16</v>
      </c>
      <c r="KZL1117">
        <v>2.9259965606882879E-17</v>
      </c>
      <c r="KZQ1117">
        <v>5.2857027996712321E-16</v>
      </c>
      <c r="KZT1117">
        <v>3.3428256311956136E-16</v>
      </c>
      <c r="KZU1117">
        <v>1.4497273105835243E-17</v>
      </c>
      <c r="KZV1117">
        <v>3.6483343792070827E-16</v>
      </c>
      <c r="KZW1117">
        <v>1.1237863646397824E-16</v>
      </c>
      <c r="WJA1117">
        <v>4.4839171464726004E-22</v>
      </c>
      <c r="WJB1117">
        <v>4.2899117147264004E-21</v>
      </c>
      <c r="XDH1117">
        <v>5.8629500824866074E-18</v>
      </c>
      <c r="XDI1117">
        <v>7.7681046883586072E-20</v>
      </c>
    </row>
    <row r="1118" spans="2:911 1353:1368 5116:5117 5337:5338 7781:8135 15809:16337" x14ac:dyDescent="0.35">
      <c r="B1118" t="s">
        <v>2026</v>
      </c>
      <c r="C1118" t="s">
        <v>2024</v>
      </c>
      <c r="D1118" t="s">
        <v>38</v>
      </c>
      <c r="E1118" t="s">
        <v>88</v>
      </c>
      <c r="F1118" t="s">
        <v>30</v>
      </c>
      <c r="PT1118">
        <v>2.5308915678174966E-19</v>
      </c>
      <c r="PU1118">
        <v>1.0554850270992867E-18</v>
      </c>
      <c r="AHZ1118">
        <v>8.4909505026088457E-19</v>
      </c>
      <c r="AIA1118">
        <v>7.811417610275887E-20</v>
      </c>
      <c r="AZA1118">
        <v>6.54918237618932E-18</v>
      </c>
      <c r="AZB1118">
        <v>7.8162171958574534E-19</v>
      </c>
      <c r="AZC1118">
        <v>9.2007696558645327E-19</v>
      </c>
      <c r="AZD1118">
        <v>2.7281861399514175E-16</v>
      </c>
      <c r="AZE1118">
        <v>3.0311424268388397E-42</v>
      </c>
      <c r="AZF1118">
        <v>4.1418453451601463E-43</v>
      </c>
      <c r="AZG1118">
        <v>4.0732236985320691E-43</v>
      </c>
      <c r="AZH1118">
        <v>1.0691252641376929E-40</v>
      </c>
      <c r="AZI1118">
        <v>1.5250516559362011E-23</v>
      </c>
      <c r="AZJ1118">
        <v>9.5880011548298897E-25</v>
      </c>
      <c r="AZK1118">
        <v>1.8364319426556982E-24</v>
      </c>
      <c r="AZL1118">
        <v>1.3360271365170424E-21</v>
      </c>
      <c r="AZM1118">
        <v>2.1140765626741917E-42</v>
      </c>
      <c r="AZN1118">
        <v>2.8887386131690672E-43</v>
      </c>
      <c r="AZO1118">
        <v>2.8408783036224105E-43</v>
      </c>
      <c r="AZP1118">
        <v>7.4566362948293804E-41</v>
      </c>
      <c r="GNT1118">
        <v>1.4391387355387428E-20</v>
      </c>
      <c r="GNU1118">
        <v>1.0402733772953376E-18</v>
      </c>
      <c r="GWG1118">
        <v>1.7603430942157522E-20</v>
      </c>
      <c r="GWH1118">
        <v>5.2577591085517602E-19</v>
      </c>
      <c r="KMG1118">
        <v>4.5170100637516663E-22</v>
      </c>
      <c r="KMH1118">
        <v>8.8343810606748219E-20</v>
      </c>
      <c r="KSK1118">
        <v>3.4883116978552937E-21</v>
      </c>
      <c r="KSL1118">
        <v>8.7741446819503381E-21</v>
      </c>
      <c r="KSQ1118">
        <v>1.1336913867746151E-19</v>
      </c>
      <c r="KSR1118">
        <v>2.8515720823793287E-19</v>
      </c>
      <c r="KZF1118">
        <v>5.7315763968623727E-17</v>
      </c>
      <c r="KZG1118">
        <v>2.7934011704421259E-15</v>
      </c>
      <c r="KZJ1118">
        <v>3.2018081689779148E-16</v>
      </c>
      <c r="KZK1118">
        <v>1.6568842721780998E-15</v>
      </c>
      <c r="KZL1118">
        <v>7.0599733528533922E-17</v>
      </c>
      <c r="KZQ1118">
        <v>4.1941621714537688E-15</v>
      </c>
      <c r="KZU1118">
        <v>2.8100441262411923E-17</v>
      </c>
      <c r="KZV1118">
        <v>1.8900076189522891E-15</v>
      </c>
      <c r="KZW1118">
        <v>2.9848243416727283E-16</v>
      </c>
      <c r="WJA1118">
        <v>4.8872472788134059E-22</v>
      </c>
      <c r="WJB1118">
        <v>4.6757112168145413E-21</v>
      </c>
      <c r="XDH1118">
        <v>6.3905134155993515E-18</v>
      </c>
      <c r="XDI1118">
        <v>8.4668522372888661E-20</v>
      </c>
    </row>
    <row r="1119" spans="2:911 1353:1368 5116:5117 5337:5338 7781:8135 15809:16337" x14ac:dyDescent="0.35">
      <c r="B1119" t="s">
        <v>2027</v>
      </c>
      <c r="C1119" t="s">
        <v>2024</v>
      </c>
      <c r="D1119" t="s">
        <v>38</v>
      </c>
      <c r="E1119" t="s">
        <v>44</v>
      </c>
      <c r="F1119" t="s">
        <v>30</v>
      </c>
      <c r="PT1119">
        <v>7.1371585455955575E-21</v>
      </c>
      <c r="PU1119">
        <v>2.977626828548723E-20</v>
      </c>
      <c r="AHZ1119">
        <v>2.389895522090212E-20</v>
      </c>
      <c r="AIA1119">
        <v>2.1998095674900562E-21</v>
      </c>
      <c r="AZA1119">
        <v>1.8477661482777642E-19</v>
      </c>
      <c r="AZB1119">
        <v>2.20293654193044E-20</v>
      </c>
      <c r="AZC1119">
        <v>2.5959788416159425E-20</v>
      </c>
      <c r="AZD1119">
        <v>3.8234210387096124E-18</v>
      </c>
      <c r="AZE1119">
        <v>8.5519719030640268E-44</v>
      </c>
      <c r="AZF1119">
        <v>1.167345051096272E-44</v>
      </c>
      <c r="AZG1119">
        <v>1.1492519576140087E-44</v>
      </c>
      <c r="AZH1119">
        <v>1.4983273934500741E-42</v>
      </c>
      <c r="AZI1119">
        <v>4.3027337801111817E-25</v>
      </c>
      <c r="AZJ1119">
        <v>2.7022992809412226E-26</v>
      </c>
      <c r="AZK1119">
        <v>5.1814561667275003E-26</v>
      </c>
      <c r="AZL1119">
        <v>1.8723774698661813E-23</v>
      </c>
      <c r="AZM1119">
        <v>5.9645905137393677E-44</v>
      </c>
      <c r="AZN1119">
        <v>8.1416722329675344E-45</v>
      </c>
      <c r="AZO1119">
        <v>8.0154815777926384E-45</v>
      </c>
      <c r="AZP1119">
        <v>1.0450115433899257E-42</v>
      </c>
      <c r="GNT1119">
        <v>4.0557045437036998E-22</v>
      </c>
      <c r="GNU1119">
        <v>2.9355591418652023E-20</v>
      </c>
      <c r="GWG1119">
        <v>4.9610091198584654E-22</v>
      </c>
      <c r="GWH1119">
        <v>1.483657101013684E-20</v>
      </c>
      <c r="KMG1119">
        <v>1.2746162029413016E-23</v>
      </c>
      <c r="KMH1119">
        <v>2.4932603062018367E-21</v>
      </c>
      <c r="KSK1119">
        <v>9.8460116164999452E-23</v>
      </c>
      <c r="KSL1119">
        <v>2.476561659709401E-22</v>
      </c>
      <c r="KSQ1119">
        <v>3.1999257894791036E-21</v>
      </c>
      <c r="KSR1119">
        <v>8.0487550013234625E-21</v>
      </c>
      <c r="KZF1119">
        <v>4.2651190124399277E-20</v>
      </c>
      <c r="KZG1119">
        <v>1.6853520395000825E-18</v>
      </c>
      <c r="KZJ1119">
        <v>1.5813011773319497E-18</v>
      </c>
      <c r="KZK1119">
        <v>4.2175236019078907E-17</v>
      </c>
      <c r="KZL1119">
        <v>1.9032399647045837E-18</v>
      </c>
      <c r="KZQ1119">
        <v>1.7927727893753492E-17</v>
      </c>
      <c r="KZT1119">
        <v>8.3402490597234624E-18</v>
      </c>
      <c r="KZU1119">
        <v>1.5604260185869651E-19</v>
      </c>
      <c r="KZV1119">
        <v>4.7714946445680744E-17</v>
      </c>
      <c r="KZW1119">
        <v>3.6265615751323646E-17</v>
      </c>
      <c r="WJA1119">
        <v>1.3792353638513989E-23</v>
      </c>
      <c r="WJB1119">
        <v>1.3197025459103069E-22</v>
      </c>
      <c r="XDH1119">
        <v>1.8030835067709583E-19</v>
      </c>
      <c r="XDI1119">
        <v>2.3894324522354941E-21</v>
      </c>
    </row>
    <row r="1120" spans="2:911 1353:1368 5116:5117 5337:5338 7781:8135 15809:16337" x14ac:dyDescent="0.35">
      <c r="B1120" t="s">
        <v>2028</v>
      </c>
      <c r="C1120" t="s">
        <v>2024</v>
      </c>
      <c r="D1120" t="s">
        <v>33</v>
      </c>
      <c r="E1120" t="s">
        <v>499</v>
      </c>
      <c r="F1120" t="s">
        <v>30</v>
      </c>
    </row>
    <row r="1121" spans="2:911 1353:2036 2358:2821 3272:3278 5116:5117 5337:6836 7296:8160 15250:15251 15791:16337" x14ac:dyDescent="0.35">
      <c r="B1121" t="s">
        <v>2029</v>
      </c>
      <c r="C1121" t="s">
        <v>2024</v>
      </c>
      <c r="D1121" t="s">
        <v>83</v>
      </c>
      <c r="E1121" t="s">
        <v>95</v>
      </c>
      <c r="F1121" t="s">
        <v>30</v>
      </c>
      <c r="PT1121">
        <v>1.5502688715016252E-17</v>
      </c>
      <c r="PU1121">
        <v>6.0386028887425073E-17</v>
      </c>
      <c r="UC1121">
        <v>1.5013946883487398E-17</v>
      </c>
      <c r="UD1121">
        <v>6.3233529571449279E-17</v>
      </c>
      <c r="AHZ1121">
        <v>1.5741576429307147E-16</v>
      </c>
      <c r="AIA1121">
        <v>1.2432895208427449E-17</v>
      </c>
      <c r="AZA1121">
        <v>1.3280535443073575E-14</v>
      </c>
      <c r="AZB1121">
        <v>7.014081162721531E-15</v>
      </c>
      <c r="AZC1121">
        <v>2.2470295690025195E-15</v>
      </c>
      <c r="AZD1121">
        <v>1.3243084971099873E-14</v>
      </c>
      <c r="AZE1121">
        <v>6.146598479069956E-39</v>
      </c>
      <c r="AZF1121">
        <v>3.7167901922928296E-39</v>
      </c>
      <c r="AZG1121">
        <v>9.9477048487237135E-40</v>
      </c>
      <c r="AZH1121">
        <v>5.1897179999518609E-39</v>
      </c>
      <c r="AZI1121">
        <v>3.0925238305798127E-20</v>
      </c>
      <c r="AZJ1121">
        <v>8.604036531109659E-21</v>
      </c>
      <c r="AZK1121">
        <v>4.4849692264362589E-21</v>
      </c>
      <c r="AZL1121">
        <v>6.4853056151460101E-20</v>
      </c>
      <c r="AZM1121">
        <v>4.2869578379800792E-39</v>
      </c>
      <c r="AZN1121">
        <v>2.5922830165715096E-39</v>
      </c>
      <c r="AZO1121">
        <v>6.9380473470590938E-40</v>
      </c>
      <c r="AZP1121">
        <v>3.6195795662524449E-39</v>
      </c>
      <c r="GNT1121">
        <v>1.1198552990462369E-18</v>
      </c>
      <c r="GNU1121">
        <v>6.4894164508872415E-17</v>
      </c>
      <c r="GWG1121">
        <v>1.2273206334858158E-18</v>
      </c>
      <c r="GWH1121">
        <v>2.8656289659529528E-17</v>
      </c>
      <c r="KMG1121">
        <v>2.5521470190274993E-20</v>
      </c>
      <c r="KMH1121">
        <v>4.7768382803894382E-18</v>
      </c>
      <c r="KSK1121">
        <v>2.5214257823811336E-18</v>
      </c>
      <c r="KSL1121">
        <v>5.3390261303042796E-18</v>
      </c>
      <c r="KSQ1121">
        <v>8.1945621248079104E-17</v>
      </c>
      <c r="KSR1121">
        <v>1.7351683169287863E-16</v>
      </c>
      <c r="KZE1121">
        <v>4.2813244859506346E-18</v>
      </c>
      <c r="KZF1121">
        <v>7.0947621344945048E-15</v>
      </c>
      <c r="KZG1121">
        <v>2.3371456459365786E-14</v>
      </c>
      <c r="KZJ1121">
        <v>3.8160325932308215E-14</v>
      </c>
      <c r="KZK1121">
        <v>5.5847427915373709E-14</v>
      </c>
      <c r="KZL1121">
        <v>8.8853657026405812E-15</v>
      </c>
      <c r="KZO1121">
        <v>7.5326268858884032E-14</v>
      </c>
      <c r="KZP1121">
        <v>2.8282712671769106E-16</v>
      </c>
      <c r="KZQ1121">
        <v>1.071694434977146E-13</v>
      </c>
      <c r="KZT1121">
        <v>7.667648329100602E-14</v>
      </c>
      <c r="KZU1121">
        <v>1.5242360563550712E-15</v>
      </c>
      <c r="KZV1121">
        <v>9.2951194374702743E-14</v>
      </c>
      <c r="KZW1121">
        <v>6.163662265554184E-14</v>
      </c>
      <c r="LAT1121">
        <v>5.8691779711188187E-29</v>
      </c>
      <c r="WJA1121">
        <v>3.9511437615875676E-20</v>
      </c>
      <c r="WJB1121">
        <v>2.9012261714778749E-19</v>
      </c>
      <c r="XDH1121">
        <v>3.7042715538926283E-16</v>
      </c>
      <c r="XDI1121">
        <v>4.7335310053715671E-18</v>
      </c>
    </row>
    <row r="1122" spans="2:911 1353:2036 2358:2821 3272:3278 5116:5117 5337:6836 7296:8160 15250:15251 15791:16337" x14ac:dyDescent="0.35">
      <c r="B1122" t="s">
        <v>2030</v>
      </c>
      <c r="C1122" t="s">
        <v>2031</v>
      </c>
      <c r="D1122" t="s">
        <v>33</v>
      </c>
      <c r="E1122" t="s">
        <v>44</v>
      </c>
      <c r="F1122" t="s">
        <v>30</v>
      </c>
      <c r="PT1122">
        <v>1.3919932794684221E-21</v>
      </c>
      <c r="PU1122">
        <v>3.1005059901397993E-21</v>
      </c>
      <c r="AHZ1122">
        <v>9.9010879605069587E-22</v>
      </c>
      <c r="AIA1122">
        <v>1.1288871510945133E-22</v>
      </c>
      <c r="AZA1122">
        <v>9.6933961502921893E-21</v>
      </c>
      <c r="AZB1122">
        <v>1.5265717701891575E-21</v>
      </c>
      <c r="AZC1122">
        <v>4.0912032109523601E-21</v>
      </c>
      <c r="AZD1122">
        <v>1.3804884922824093E-21</v>
      </c>
      <c r="AZE1122">
        <v>4.4863713733382109E-45</v>
      </c>
      <c r="AZF1122">
        <v>8.0893660219189977E-46</v>
      </c>
      <c r="AZG1122">
        <v>1.811194769313656E-45</v>
      </c>
      <c r="AZH1122">
        <v>5.4098769227556212E-46</v>
      </c>
      <c r="AZI1122">
        <v>2.2572176191633511E-26</v>
      </c>
      <c r="AZJ1122">
        <v>1.8726158100189234E-27</v>
      </c>
      <c r="AZK1122">
        <v>8.1658562723604139E-27</v>
      </c>
      <c r="AZL1122">
        <v>6.7604261319634085E-27</v>
      </c>
      <c r="AZM1122">
        <v>3.1290290049874225E-45</v>
      </c>
      <c r="AZN1122">
        <v>5.641945083942232E-46</v>
      </c>
      <c r="AZO1122">
        <v>1.2632215425909173E-45</v>
      </c>
      <c r="AZP1122">
        <v>3.7731298628804687E-46</v>
      </c>
      <c r="BGP1122">
        <v>7.9645290842359167E-16</v>
      </c>
      <c r="BGR1122">
        <v>5.6048224248293241E-17</v>
      </c>
      <c r="BGT1122">
        <v>2.6336270710078783E-16</v>
      </c>
      <c r="BGU1122">
        <v>6.0227543165179748E-17</v>
      </c>
      <c r="BGV1122">
        <v>3.8383200233700718E-15</v>
      </c>
      <c r="GNT1122">
        <v>2.5117863459083432E-23</v>
      </c>
      <c r="GNU1122">
        <v>2.1013059027667008E-21</v>
      </c>
      <c r="GWG1122">
        <v>4.5446321103571023E-23</v>
      </c>
      <c r="GWH1122">
        <v>1.5739675479300849E-22</v>
      </c>
      <c r="KMG1122">
        <v>2.7962140524239793E-25</v>
      </c>
      <c r="KMH1122">
        <v>2.7289052395179429E-21</v>
      </c>
      <c r="KSK1122">
        <v>4.0085700035228008E-25</v>
      </c>
      <c r="KSL1122">
        <v>1.2279243467703319E-24</v>
      </c>
      <c r="KSQ1122">
        <v>1.3027738573565418E-23</v>
      </c>
      <c r="KSR1122">
        <v>3.9907192250057923E-23</v>
      </c>
      <c r="KUP1122">
        <v>6.6391426527154403E-20</v>
      </c>
      <c r="KUU1122">
        <v>1.5136412873038065E-21</v>
      </c>
      <c r="KUV1122">
        <v>4.2260812410313439E-19</v>
      </c>
      <c r="WJA1122">
        <v>2.5318862353663506E-25</v>
      </c>
      <c r="WJB1122">
        <v>3.0876709363503338E-22</v>
      </c>
      <c r="XDH1122">
        <v>4.0547821520111161E-21</v>
      </c>
      <c r="XDI1122">
        <v>4.7839032111474819E-23</v>
      </c>
    </row>
    <row r="1123" spans="2:911 1353:2036 2358:2821 3272:3278 5116:5117 5337:6836 7296:8160 15250:15251 15791:16337" x14ac:dyDescent="0.35">
      <c r="B1123" t="s">
        <v>2032</v>
      </c>
      <c r="C1123" t="s">
        <v>2031</v>
      </c>
      <c r="D1123" t="s">
        <v>38</v>
      </c>
      <c r="E1123" t="s">
        <v>39</v>
      </c>
      <c r="F1123" t="s">
        <v>30</v>
      </c>
      <c r="PT1123">
        <v>6.9211530568744053E-20</v>
      </c>
      <c r="PU1123">
        <v>1.4379642677084748E-19</v>
      </c>
      <c r="AHZ1123">
        <v>8.8542530701457333E-20</v>
      </c>
      <c r="AIA1123">
        <v>1.0461999562131341E-20</v>
      </c>
      <c r="AZA1123">
        <v>5.6988085436459996E-19</v>
      </c>
      <c r="AZB1123">
        <v>8.4555545850508767E-20</v>
      </c>
      <c r="AZC1123">
        <v>4.6535786598568227E-20</v>
      </c>
      <c r="AZD1123">
        <v>8.5287482590851985E-20</v>
      </c>
      <c r="AZE1123">
        <v>2.6375659382886167E-43</v>
      </c>
      <c r="AZF1123">
        <v>4.480632833156379E-44</v>
      </c>
      <c r="AZG1123">
        <v>2.0601610070990129E-44</v>
      </c>
      <c r="AZH1123">
        <v>3.342257370833483E-44</v>
      </c>
      <c r="AZI1123">
        <v>1.3270324304829435E-24</v>
      </c>
      <c r="AZJ1123">
        <v>1.0372263857913653E-25</v>
      </c>
      <c r="AZK1123">
        <v>9.2883321920517732E-26</v>
      </c>
      <c r="AZL1123">
        <v>4.1766355117041444E-25</v>
      </c>
      <c r="AZM1123">
        <v>1.8395758256925123E-43</v>
      </c>
      <c r="AZN1123">
        <v>3.1250266482539344E-44</v>
      </c>
      <c r="AZO1123">
        <v>1.4368635607088545E-44</v>
      </c>
      <c r="AZP1123">
        <v>2.3310643246391358E-44</v>
      </c>
      <c r="GNT1123">
        <v>2.175346440965006E-20</v>
      </c>
      <c r="GNU1123">
        <v>7.0367075344609128E-19</v>
      </c>
      <c r="GWG1123">
        <v>4.9260782688963356E-21</v>
      </c>
      <c r="GWH1123">
        <v>9.9353131705821415E-21</v>
      </c>
      <c r="KMG1123">
        <v>2.659671576371898E-23</v>
      </c>
      <c r="KMH1123">
        <v>9.1360031786022654E-22</v>
      </c>
      <c r="KSK1123">
        <v>1.2273946862296809E-22</v>
      </c>
      <c r="KSL1123">
        <v>2.5909386601199588E-22</v>
      </c>
      <c r="KSQ1123">
        <v>3.9889978433035202E-21</v>
      </c>
      <c r="KSR1123">
        <v>8.4204770016547116E-21</v>
      </c>
      <c r="WJA1123">
        <v>4.9835158626714296E-23</v>
      </c>
      <c r="WJB1123">
        <v>1.5118758702230044E-22</v>
      </c>
      <c r="XDH1123">
        <v>1.0927029537362024E-18</v>
      </c>
      <c r="XDI1123">
        <v>8.2594749406873175E-21</v>
      </c>
    </row>
    <row r="1124" spans="2:911 1353:2036 2358:2821 3272:3278 5116:5117 5337:6836 7296:8160 15250:15251 15791:16337" x14ac:dyDescent="0.35">
      <c r="B1124" t="s">
        <v>2033</v>
      </c>
      <c r="C1124" t="s">
        <v>2034</v>
      </c>
      <c r="D1124" t="s">
        <v>83</v>
      </c>
      <c r="E1124" t="s">
        <v>95</v>
      </c>
      <c r="F1124" t="s">
        <v>30</v>
      </c>
      <c r="PT1124">
        <v>2.8136310348664599E-20</v>
      </c>
      <c r="PU1124">
        <v>8.7881429755028901E-20</v>
      </c>
      <c r="AHZ1124">
        <v>8.0532747927826416E-20</v>
      </c>
      <c r="AIA1124">
        <v>7.010414902916722E-21</v>
      </c>
      <c r="AZA1124">
        <v>5.8780553219802766E-19</v>
      </c>
      <c r="AZB1124">
        <v>6.8671751539646852E-20</v>
      </c>
      <c r="AZC1124">
        <v>8.1422940860731108E-20</v>
      </c>
      <c r="AZD1124">
        <v>1.027509385919319E-19</v>
      </c>
      <c r="AZE1124">
        <v>2.7205262963111068E-43</v>
      </c>
      <c r="AZF1124">
        <v>3.6389440995731935E-44</v>
      </c>
      <c r="AZG1124">
        <v>3.6046316202113641E-44</v>
      </c>
      <c r="AZH1124">
        <v>4.0266176399698155E-44</v>
      </c>
      <c r="AZI1124">
        <v>1.3687720829186296E-24</v>
      </c>
      <c r="AZJ1124">
        <v>8.4238297960206138E-26</v>
      </c>
      <c r="AZK1124">
        <v>1.6251650139540684E-25</v>
      </c>
      <c r="AZL1124">
        <v>5.0318429615605914E-25</v>
      </c>
      <c r="AZM1124">
        <v>1.8974366991947077E-43</v>
      </c>
      <c r="AZN1124">
        <v>2.5379890979957352E-44</v>
      </c>
      <c r="AZO1124">
        <v>2.5140577882084456E-44</v>
      </c>
      <c r="AZP1124">
        <v>2.8083728115634633E-44</v>
      </c>
      <c r="GNT1124">
        <v>3.3690631538625854E-21</v>
      </c>
      <c r="GNU1124">
        <v>1.1966438929233576E-19</v>
      </c>
      <c r="GWG1124">
        <v>3.2715677138346387E-21</v>
      </c>
      <c r="GWH1124">
        <v>3.9221804853693758E-20</v>
      </c>
      <c r="KMG1124">
        <v>3.6785413610165993E-23</v>
      </c>
      <c r="KMH1124">
        <v>6.1987272020346507E-21</v>
      </c>
      <c r="KSK1124">
        <v>1.7091991266700435E-21</v>
      </c>
      <c r="KSL1124">
        <v>3.5877159776121099E-21</v>
      </c>
      <c r="KSQ1124">
        <v>5.5548485801308288E-20</v>
      </c>
      <c r="KSR1124">
        <v>1.1659974951530959E-19</v>
      </c>
      <c r="WJA1124">
        <v>1.3002892057334278E-22</v>
      </c>
      <c r="WJB1124">
        <v>6.1334296969471112E-22</v>
      </c>
      <c r="XDH1124">
        <v>5.9990013447561405E-19</v>
      </c>
      <c r="XDI1124">
        <v>6.8258235966443505E-21</v>
      </c>
    </row>
    <row r="1125" spans="2:911 1353:2036 2358:2821 3272:3278 5116:5117 5337:6836 7296:8160 15250:15251 15791:16337" x14ac:dyDescent="0.35">
      <c r="B1125" t="s">
        <v>2035</v>
      </c>
      <c r="C1125" t="s">
        <v>2034</v>
      </c>
      <c r="D1125" t="s">
        <v>33</v>
      </c>
      <c r="E1125" t="s">
        <v>50</v>
      </c>
      <c r="F1125" t="s">
        <v>30</v>
      </c>
      <c r="PT1125">
        <v>3.4756591047598971E-21</v>
      </c>
      <c r="PU1125">
        <v>1.4505910028411893E-20</v>
      </c>
      <c r="AHZ1125">
        <v>1.1616550122745645E-20</v>
      </c>
      <c r="AIA1125">
        <v>1.0698229071599739E-21</v>
      </c>
      <c r="AZA1125">
        <v>9.0024879458477258E-20</v>
      </c>
      <c r="AZB1125">
        <v>1.0721914607532797E-20</v>
      </c>
      <c r="AZC1125">
        <v>1.2648335859016624E-20</v>
      </c>
      <c r="AZD1125">
        <v>1.626954934130776E-20</v>
      </c>
      <c r="AZE1125">
        <v>4.166599980323324E-44</v>
      </c>
      <c r="AZF1125">
        <v>5.6815862450637284E-45</v>
      </c>
      <c r="AZG1125">
        <v>5.5994773584078552E-45</v>
      </c>
      <c r="AZH1125">
        <v>6.3757329392622266E-45</v>
      </c>
      <c r="AZI1125">
        <v>2.096331780173942E-25</v>
      </c>
      <c r="AZJ1125">
        <v>1.3152363485177484E-26</v>
      </c>
      <c r="AZK1125">
        <v>2.52455053889218E-26</v>
      </c>
      <c r="AZL1125">
        <v>7.9674033602696839E-26</v>
      </c>
      <c r="AZM1125">
        <v>2.9060037847270117E-44</v>
      </c>
      <c r="AZN1125">
        <v>3.9626340923966209E-45</v>
      </c>
      <c r="AZO1125">
        <v>3.9053670793623758E-45</v>
      </c>
      <c r="AZP1125">
        <v>4.4467681417468465E-45</v>
      </c>
      <c r="GNT1125">
        <v>1.9737664322096263E-22</v>
      </c>
      <c r="GNU1125">
        <v>1.4305004052182782E-20</v>
      </c>
      <c r="GWG1125">
        <v>2.4143951869849629E-22</v>
      </c>
      <c r="GWH1125">
        <v>7.2297024859903419E-21</v>
      </c>
      <c r="KMG1125">
        <v>6.2110058899529877E-24</v>
      </c>
      <c r="KMH1125">
        <v>1.2150995332769831E-21</v>
      </c>
      <c r="KSK1125">
        <v>4.7990684398646502E-23</v>
      </c>
      <c r="KSL1125">
        <v>1.2071050171070086E-22</v>
      </c>
      <c r="KSQ1125">
        <v>1.5596836022886106E-21</v>
      </c>
      <c r="KSR1125">
        <v>3.9230569953597338E-21</v>
      </c>
      <c r="WJA1125">
        <v>6.7214903151949682E-24</v>
      </c>
      <c r="WJB1125">
        <v>6.4321526536534885E-23</v>
      </c>
      <c r="XDH1125">
        <v>8.785189095348131E-20</v>
      </c>
      <c r="XDI1125">
        <v>1.1644495738796921E-21</v>
      </c>
    </row>
    <row r="1126" spans="2:911 1353:2036 2358:2821 3272:3278 5116:5117 5337:6836 7296:8160 15250:15251 15791:16337" x14ac:dyDescent="0.35">
      <c r="B1126" t="s">
        <v>2036</v>
      </c>
      <c r="C1126" t="s">
        <v>2034</v>
      </c>
      <c r="D1126" t="s">
        <v>83</v>
      </c>
      <c r="E1126" t="s">
        <v>84</v>
      </c>
      <c r="F1126" t="s">
        <v>30</v>
      </c>
      <c r="PT1126">
        <v>7.5432426858762845E-23</v>
      </c>
      <c r="PU1126">
        <v>3.1482258882623194E-22</v>
      </c>
      <c r="AHZ1126">
        <v>2.5211464676875925E-22</v>
      </c>
      <c r="AIA1126">
        <v>2.3218427286397689E-23</v>
      </c>
      <c r="AZA1126">
        <v>1.9538150694700084E-21</v>
      </c>
      <c r="AZB1126">
        <v>2.3269832139492581E-22</v>
      </c>
      <c r="AZC1126">
        <v>2.745075511760377E-22</v>
      </c>
      <c r="AZD1126">
        <v>3.5309895295327328E-22</v>
      </c>
      <c r="AZE1126">
        <v>9.0427955904833714E-46</v>
      </c>
      <c r="AZF1126">
        <v>1.2330778881208179E-46</v>
      </c>
      <c r="AZG1126">
        <v>1.2152577498378621E-46</v>
      </c>
      <c r="AZH1126">
        <v>1.3837289392197933E-46</v>
      </c>
      <c r="AZI1126">
        <v>4.5496807630849313E-27</v>
      </c>
      <c r="AZJ1126">
        <v>2.8544649135952885E-28</v>
      </c>
      <c r="AZK1126">
        <v>5.479046366067309E-28</v>
      </c>
      <c r="AZL1126">
        <v>1.7291700742594034E-27</v>
      </c>
      <c r="AZM1126">
        <v>6.3069165109577507E-46</v>
      </c>
      <c r="AZN1126">
        <v>8.6001272660310942E-47</v>
      </c>
      <c r="AZO1126">
        <v>8.4758403425462932E-47</v>
      </c>
      <c r="AZP1126">
        <v>9.6508461416951218E-47</v>
      </c>
      <c r="GNT1126">
        <v>4.2836764926121592E-24</v>
      </c>
      <c r="GNU1126">
        <v>3.1046231501898877E-22</v>
      </c>
      <c r="GWG1126">
        <v>5.2399755804870151E-24</v>
      </c>
      <c r="GWH1126">
        <v>1.5690664347324019E-22</v>
      </c>
      <c r="KMG1126">
        <v>1.3479781341950371E-25</v>
      </c>
      <c r="KMH1126">
        <v>2.6371374150159853E-23</v>
      </c>
      <c r="KSK1126">
        <v>1.0415445478658215E-24</v>
      </c>
      <c r="KSL1126">
        <v>2.6197868711885731E-24</v>
      </c>
      <c r="KSQ1126">
        <v>3.3849901761460244E-23</v>
      </c>
      <c r="KSR1126">
        <v>8.514232867658463E-23</v>
      </c>
      <c r="WJA1126">
        <v>1.458768858799956E-25</v>
      </c>
      <c r="WJB1126">
        <v>1.3959737418627879E-24</v>
      </c>
      <c r="XDH1126">
        <v>1.9066545765886559E-21</v>
      </c>
      <c r="XDI1126">
        <v>2.5272115206035243E-23</v>
      </c>
    </row>
    <row r="1127" spans="2:911 1353:2036 2358:2821 3272:3278 5116:5117 5337:6836 7296:8160 15250:15251 15791:16337" x14ac:dyDescent="0.35">
      <c r="B1127" t="s">
        <v>2037</v>
      </c>
      <c r="C1127" t="s">
        <v>2038</v>
      </c>
      <c r="D1127" t="s">
        <v>83</v>
      </c>
      <c r="E1127" t="s">
        <v>95</v>
      </c>
      <c r="F1127" t="s">
        <v>30</v>
      </c>
      <c r="PT1127">
        <v>1.5819428991028867E-25</v>
      </c>
      <c r="PU1127">
        <v>3.871340363206523E-25</v>
      </c>
      <c r="AHZ1127">
        <v>1.7146933151972889E-24</v>
      </c>
      <c r="AIA1127">
        <v>1.4140278172634079E-25</v>
      </c>
      <c r="AZA1127">
        <v>4.5959676125282723E-19</v>
      </c>
      <c r="AZB1127">
        <v>6.7303504613679831E-20</v>
      </c>
      <c r="AZC1127">
        <v>7.8157065202437551E-20</v>
      </c>
      <c r="AZD1127">
        <v>6.411517512674099E-20</v>
      </c>
      <c r="AZE1127">
        <v>2.1271407058933398E-43</v>
      </c>
      <c r="AZF1127">
        <v>3.5664401373707306E-44</v>
      </c>
      <c r="AZG1127">
        <v>3.4600497795026198E-44</v>
      </c>
      <c r="AZH1127">
        <v>2.5125541303362863E-44</v>
      </c>
      <c r="AZI1127">
        <v>1.0702233676677172E-24</v>
      </c>
      <c r="AZJ1127">
        <v>8.255989614798234E-26</v>
      </c>
      <c r="AZK1127">
        <v>1.5599796152976725E-25</v>
      </c>
      <c r="AZL1127">
        <v>3.1398009313761092E-25</v>
      </c>
      <c r="AZM1127">
        <v>1.4835786903386157E-43</v>
      </c>
      <c r="AZN1127">
        <v>2.4874210594119835E-44</v>
      </c>
      <c r="AZO1127">
        <v>2.4132188839971977E-44</v>
      </c>
      <c r="AZP1127">
        <v>1.7523860813540853E-44</v>
      </c>
      <c r="GNT1127">
        <v>1.3972109543191494E-26</v>
      </c>
      <c r="GNU1127">
        <v>2.6319255090305777E-25</v>
      </c>
      <c r="GWG1127">
        <v>1.7144279881327941E-26</v>
      </c>
      <c r="GWH1127">
        <v>9.2775182268790542E-26</v>
      </c>
      <c r="KMG1127">
        <v>9.2331392990738303E-29</v>
      </c>
      <c r="KMH1127">
        <v>8.7749434965374902E-27</v>
      </c>
      <c r="KSK1127">
        <v>2.0788368267668667E-28</v>
      </c>
      <c r="KSL1127">
        <v>4.9720203160794937E-28</v>
      </c>
      <c r="KSQ1127">
        <v>6.7561605991607887E-27</v>
      </c>
      <c r="KSR1127">
        <v>1.6158924704742171E-26</v>
      </c>
      <c r="KZA1127">
        <v>2.6823813787733726E-18</v>
      </c>
      <c r="LAU1127">
        <v>4.362284753476994E-33</v>
      </c>
      <c r="LAV1127">
        <v>4.2548964216142485E-31</v>
      </c>
      <c r="WJA1127">
        <v>9.2415550109251642E-29</v>
      </c>
      <c r="WJB1127">
        <v>3.4293870497901932E-28</v>
      </c>
      <c r="XDH1127">
        <v>7.3901961848926109E-24</v>
      </c>
      <c r="XDI1127">
        <v>5.4574385165042605E-26</v>
      </c>
    </row>
    <row r="1128" spans="2:911 1353:2036 2358:2821 3272:3278 5116:5117 5337:6836 7296:8160 15250:15251 15791:16337" x14ac:dyDescent="0.35">
      <c r="B1128" t="s">
        <v>2039</v>
      </c>
      <c r="C1128" t="s">
        <v>2040</v>
      </c>
      <c r="D1128" t="s">
        <v>83</v>
      </c>
      <c r="E1128" t="s">
        <v>503</v>
      </c>
      <c r="F1128" t="s">
        <v>30</v>
      </c>
      <c r="PT1128">
        <v>6.7974078454154968E-21</v>
      </c>
      <c r="PU1128">
        <v>5.2948555347988293E-20</v>
      </c>
      <c r="AHZ1128">
        <v>4.6340290586463715E-20</v>
      </c>
      <c r="AIA1128">
        <v>4.2049598309617383E-21</v>
      </c>
      <c r="AZA1128">
        <v>9.0508923615983936E-20</v>
      </c>
      <c r="AZB1128">
        <v>4.5879795706801947E-21</v>
      </c>
      <c r="AZC1128">
        <v>8.3598363632119678E-21</v>
      </c>
      <c r="AZD1128">
        <v>1.2910519933546344E-20</v>
      </c>
      <c r="AZE1128">
        <v>4.1890028803802321E-44</v>
      </c>
      <c r="AZF1128">
        <v>2.4311890716883968E-45</v>
      </c>
      <c r="AZG1128">
        <v>3.7009386023244988E-45</v>
      </c>
      <c r="AZH1128">
        <v>5.0593919644916669E-45</v>
      </c>
      <c r="AZI1128">
        <v>2.1076032992972331E-25</v>
      </c>
      <c r="AZJ1128">
        <v>5.6279850367172627E-27</v>
      </c>
      <c r="AZK1128">
        <v>1.6685854669768396E-26</v>
      </c>
      <c r="AZL1128">
        <v>6.3224443248835318E-26</v>
      </c>
      <c r="AZM1128">
        <v>2.921628733764982E-44</v>
      </c>
      <c r="AZN1128">
        <v>1.6956378527043702E-45</v>
      </c>
      <c r="AZO1128">
        <v>2.5812272923216486E-45</v>
      </c>
      <c r="AZP1128">
        <v>3.5286834029334913E-45</v>
      </c>
      <c r="GNT1128">
        <v>8.9691506273947091E-22</v>
      </c>
      <c r="GNU1128">
        <v>3.0226743642858055E-19</v>
      </c>
      <c r="GWG1128">
        <v>4.7221104633681564E-22</v>
      </c>
      <c r="GWH1128">
        <v>2.54493474040776E-21</v>
      </c>
      <c r="KMG1128">
        <v>1.0884550334994079E-20</v>
      </c>
      <c r="KMH1128">
        <v>7.7464561306841253E-18</v>
      </c>
      <c r="KSK1128">
        <v>7.9734530168424138E-24</v>
      </c>
      <c r="KSL1128">
        <v>2.3401688988954228E-22</v>
      </c>
      <c r="KSQ1128">
        <v>2.5913495670710843E-22</v>
      </c>
      <c r="KSR1128">
        <v>7.605482405447678E-21</v>
      </c>
      <c r="WJA1128">
        <v>1.0351541304287031E-23</v>
      </c>
      <c r="WJB1128">
        <v>3.993714416651494E-23</v>
      </c>
      <c r="XDH1128">
        <v>3.4871488192901964E-19</v>
      </c>
      <c r="XDI1128">
        <v>3.1376864412755816E-20</v>
      </c>
    </row>
    <row r="1129" spans="2:911 1353:2036 2358:2821 3272:3278 5116:5117 5337:6836 7296:8160 15250:15251 15791:16337" x14ac:dyDescent="0.35">
      <c r="B1129" t="s">
        <v>2041</v>
      </c>
      <c r="C1129" t="s">
        <v>2040</v>
      </c>
      <c r="D1129" t="s">
        <v>38</v>
      </c>
      <c r="E1129" t="s">
        <v>528</v>
      </c>
      <c r="F1129" t="s">
        <v>30</v>
      </c>
      <c r="PT1129">
        <v>1.2763374208478753E-16</v>
      </c>
      <c r="PU1129">
        <v>4.2255319609654787E-16</v>
      </c>
      <c r="AHZ1129">
        <v>1.995212207358166E-16</v>
      </c>
      <c r="AIA1129">
        <v>2.8445999801238647E-17</v>
      </c>
      <c r="AZA1129">
        <v>2.1235775868556313E-15</v>
      </c>
      <c r="AZB1129">
        <v>1.5320996741040678E-16</v>
      </c>
      <c r="AZC1129">
        <v>1.1533012737144224E-16</v>
      </c>
      <c r="AZD1129">
        <v>3.1142652929678715E-16</v>
      </c>
      <c r="AZE1129">
        <v>9.8285033924304233E-40</v>
      </c>
      <c r="AZF1129">
        <v>8.1186586100402617E-41</v>
      </c>
      <c r="AZG1129">
        <v>5.1057186032763437E-41</v>
      </c>
      <c r="AZH1129">
        <v>1.2204224833421557E-40</v>
      </c>
      <c r="AZI1129">
        <v>4.9449921063697046E-21</v>
      </c>
      <c r="AZJ1129">
        <v>1.8793967819125944E-22</v>
      </c>
      <c r="AZK1129">
        <v>2.301937096321815E-22</v>
      </c>
      <c r="AZL1129">
        <v>1.5250949635688434E-21</v>
      </c>
      <c r="AZM1129">
        <v>6.8549100445174451E-40</v>
      </c>
      <c r="AZN1129">
        <v>5.6623752601882918E-41</v>
      </c>
      <c r="AZO1129">
        <v>3.5609940130900168E-41</v>
      </c>
      <c r="AZP1129">
        <v>8.5118618833263692E-41</v>
      </c>
      <c r="GNT1129">
        <v>3.6546498010838138E-17</v>
      </c>
      <c r="GNU1129">
        <v>2.4650682522788633E-15</v>
      </c>
      <c r="GWG1129">
        <v>5.9441404478012173E-18</v>
      </c>
      <c r="GWH1129">
        <v>2.7051303281552355E-17</v>
      </c>
      <c r="KMG1129">
        <v>3.3405312223101582E-19</v>
      </c>
      <c r="KMH1129">
        <v>2.2891670673403974E-17</v>
      </c>
      <c r="KSK1129">
        <v>5.0284509759255128E-20</v>
      </c>
      <c r="KSL1129">
        <v>5.7721221410619912E-19</v>
      </c>
      <c r="KSQ1129">
        <v>1.6342322745212565E-18</v>
      </c>
      <c r="KSR1129">
        <v>1.8759232894114145E-17</v>
      </c>
      <c r="WJA1129">
        <v>1.0296101026799253E-19</v>
      </c>
      <c r="WJB1129">
        <v>4.5735699540376161E-19</v>
      </c>
      <c r="XDH1129">
        <v>2.3300193522838545E-15</v>
      </c>
      <c r="XDI1129">
        <v>2.5438912626924135E-17</v>
      </c>
    </row>
    <row r="1130" spans="2:911 1353:2036 2358:2821 3272:3278 5116:5117 5337:6836 7296:8160 15250:15251 15791:16337" x14ac:dyDescent="0.35">
      <c r="B1130" t="s">
        <v>2042</v>
      </c>
      <c r="C1130" t="s">
        <v>2040</v>
      </c>
      <c r="D1130" t="s">
        <v>38</v>
      </c>
      <c r="E1130" t="s">
        <v>39</v>
      </c>
      <c r="F1130" t="s">
        <v>30</v>
      </c>
      <c r="AY1130">
        <v>2.7164559442715531E-11</v>
      </c>
      <c r="AZ1130">
        <v>1.1038441378896071E-10</v>
      </c>
      <c r="PT1130">
        <v>8.0005501833092236E-14</v>
      </c>
      <c r="PU1130">
        <v>2.1409659633576538E-13</v>
      </c>
      <c r="ZU1130">
        <v>1.0374475863440144E-13</v>
      </c>
      <c r="ZV1130">
        <v>4.2157151083878687E-13</v>
      </c>
      <c r="ZW1130">
        <v>6.8906998865528874E-14</v>
      </c>
      <c r="ZX1130">
        <v>2.8000670107564484E-13</v>
      </c>
      <c r="ABU1130">
        <v>1.2756105697741491E-12</v>
      </c>
      <c r="ABV1130">
        <v>5.1835011447344317E-12</v>
      </c>
      <c r="AHZ1130">
        <v>1.985481112671665E-12</v>
      </c>
      <c r="AIA1130">
        <v>1.5196230999327609E-13</v>
      </c>
      <c r="AZA1130">
        <v>1.8844487281218755E-12</v>
      </c>
      <c r="AZB1130">
        <v>2.7590643593144104E-13</v>
      </c>
      <c r="AZC1130">
        <v>6.4635564157521605E-13</v>
      </c>
      <c r="AZD1130">
        <v>2.8485334466456667E-13</v>
      </c>
      <c r="AZE1130">
        <v>8.721749010654781E-37</v>
      </c>
      <c r="AZF1130">
        <v>1.4620394478904933E-37</v>
      </c>
      <c r="AZG1130">
        <v>2.8614466130732513E-37</v>
      </c>
      <c r="AZH1130">
        <v>1.1162871290022521E-37</v>
      </c>
      <c r="AZI1130">
        <v>4.3881533423128186E-18</v>
      </c>
      <c r="AZJ1130">
        <v>3.3844904255446152E-19</v>
      </c>
      <c r="AZK1130">
        <v>1.2900965798528216E-18</v>
      </c>
      <c r="AZL1130">
        <v>1.3949627293622982E-18</v>
      </c>
      <c r="AZM1130">
        <v>6.0830019090133987E-37</v>
      </c>
      <c r="AZN1130">
        <v>1.019702440612099E-37</v>
      </c>
      <c r="AZO1130">
        <v>1.9957218659469179E-37</v>
      </c>
      <c r="AZP1130">
        <v>7.7855676979840151E-38</v>
      </c>
      <c r="BZG1130">
        <v>4.0263681693884892E-12</v>
      </c>
      <c r="BZH1130">
        <v>1.6361328848852938E-11</v>
      </c>
      <c r="GNT1130">
        <v>3.596577245196355E-14</v>
      </c>
      <c r="GNU1130">
        <v>1.4114125082761292E-12</v>
      </c>
      <c r="GWG1130">
        <v>2.1259208719133742E-14</v>
      </c>
      <c r="GWH1130">
        <v>7.9968372653056912E-14</v>
      </c>
      <c r="KMG1130">
        <v>1.8631413850246692E-16</v>
      </c>
      <c r="KMH1130">
        <v>1.0498065707580484E-14</v>
      </c>
      <c r="KSK1130">
        <v>1.4720442161270503E-16</v>
      </c>
      <c r="KSL1130">
        <v>4.0131596584439323E-16</v>
      </c>
      <c r="KSQ1130">
        <v>4.7841018616561009E-15</v>
      </c>
      <c r="KSR1130">
        <v>1.30426548216047E-14</v>
      </c>
      <c r="VNN1130">
        <v>8.618804552853834E-11</v>
      </c>
      <c r="VNO1130">
        <v>3.5022901443871023E-10</v>
      </c>
      <c r="WJA1130">
        <v>2.2689498498888753E-16</v>
      </c>
      <c r="WJB1130">
        <v>7.3446076643005067E-16</v>
      </c>
      <c r="WLE1130">
        <v>4.9488471114492544E-10</v>
      </c>
      <c r="WLF1130">
        <v>2.0109863680303813E-9</v>
      </c>
      <c r="WVW1130">
        <v>2.5859324652006727E-12</v>
      </c>
      <c r="WVX1130">
        <v>1.0508053328490989E-11</v>
      </c>
      <c r="XDH1130">
        <v>4.2329872648928345E-12</v>
      </c>
      <c r="XDI1130">
        <v>3.2941679380181886E-14</v>
      </c>
    </row>
    <row r="1131" spans="2:911 1353:2036 2358:2821 3272:3278 5116:5117 5337:6836 7296:8160 15250:15251 15791:16337" x14ac:dyDescent="0.35">
      <c r="B1131" t="s">
        <v>2043</v>
      </c>
      <c r="C1131" t="s">
        <v>2040</v>
      </c>
      <c r="D1131" t="s">
        <v>38</v>
      </c>
      <c r="E1131" t="s">
        <v>88</v>
      </c>
      <c r="F1131" t="s">
        <v>30</v>
      </c>
      <c r="PT1131">
        <v>2.7081540606834586E-16</v>
      </c>
      <c r="PU1131">
        <v>4.5397348637311084E-16</v>
      </c>
      <c r="AHZ1131">
        <v>3.2151755887180524E-16</v>
      </c>
      <c r="AIA1131">
        <v>3.3900309031199534E-17</v>
      </c>
      <c r="AZA1131">
        <v>1.1687232270144766E-15</v>
      </c>
      <c r="AZB1131">
        <v>3.4042343487613128E-16</v>
      </c>
      <c r="AZC1131">
        <v>1.7324739492866571E-16</v>
      </c>
      <c r="AZD1131">
        <v>3.5786625940296948E-16</v>
      </c>
      <c r="AZE1131">
        <v>5.4091737794861995E-40</v>
      </c>
      <c r="AZF1131">
        <v>1.80391765453039E-40</v>
      </c>
      <c r="AZG1131">
        <v>7.669743088096886E-41</v>
      </c>
      <c r="AZH1131">
        <v>1.4024111240334536E-40</v>
      </c>
      <c r="AZI1131">
        <v>2.7215050525537069E-21</v>
      </c>
      <c r="AZJ1131">
        <v>4.1759078655764759E-22</v>
      </c>
      <c r="AZK1131">
        <v>3.4579395195063556E-22</v>
      </c>
      <c r="AZL1131">
        <v>1.7525161747750962E-21</v>
      </c>
      <c r="AZM1131">
        <v>3.7726394541509561E-40</v>
      </c>
      <c r="AZN1131">
        <v>1.2581461038154334E-40</v>
      </c>
      <c r="AZO1131">
        <v>5.3492781997671176E-41</v>
      </c>
      <c r="AZP1131">
        <v>9.7811454265600971E-41</v>
      </c>
      <c r="GNT1131">
        <v>9.7594258608665101E-17</v>
      </c>
      <c r="GNU1131">
        <v>2.427572979353022E-15</v>
      </c>
      <c r="GWG1131">
        <v>1.3950604285640828E-17</v>
      </c>
      <c r="GWH1131">
        <v>3.2709396522147186E-17</v>
      </c>
      <c r="KMG1131">
        <v>2.9808843362149833E-19</v>
      </c>
      <c r="KMH1131">
        <v>4.677843541897823E-17</v>
      </c>
      <c r="KSK1131">
        <v>1.0416711106889535E-19</v>
      </c>
      <c r="KSL1131">
        <v>7.0661611655795638E-19</v>
      </c>
      <c r="KSQ1131">
        <v>3.3854015017238346E-18</v>
      </c>
      <c r="KSR1131">
        <v>2.2964822942583091E-17</v>
      </c>
      <c r="WJA1131">
        <v>1.9984768964984948E-19</v>
      </c>
      <c r="WJB1131">
        <v>4.6652965917821037E-19</v>
      </c>
      <c r="XDH1131">
        <v>4.0741821262681498E-15</v>
      </c>
      <c r="XDI1131">
        <v>2.7971390091528644E-17</v>
      </c>
    </row>
    <row r="1132" spans="2:911 1353:2036 2358:2821 3272:3278 5116:5117 5337:6836 7296:8160 15250:15251 15791:16337" x14ac:dyDescent="0.35">
      <c r="B1132" t="s">
        <v>2044</v>
      </c>
      <c r="C1132" t="s">
        <v>2040</v>
      </c>
      <c r="D1132" t="s">
        <v>38</v>
      </c>
      <c r="E1132" t="s">
        <v>260</v>
      </c>
      <c r="F1132" t="s">
        <v>30</v>
      </c>
      <c r="PT1132">
        <v>4.3484527337597436E-14</v>
      </c>
      <c r="PU1132">
        <v>8.6454471128715629E-14</v>
      </c>
      <c r="AHZ1132">
        <v>9.5240690396473343E-13</v>
      </c>
      <c r="AIA1132">
        <v>6.5319506926879271E-14</v>
      </c>
      <c r="AZA1132">
        <v>3.6510435476808879E-13</v>
      </c>
      <c r="AZB1132">
        <v>5.4033009239568972E-14</v>
      </c>
      <c r="AZC1132">
        <v>1.8504053662856388E-13</v>
      </c>
      <c r="AZD1132">
        <v>5.8526678777142202E-14</v>
      </c>
      <c r="AZE1132">
        <v>1.6898037592978185E-37</v>
      </c>
      <c r="AZF1132">
        <v>2.8632311794318358E-38</v>
      </c>
      <c r="AZG1132">
        <v>8.1918309790979871E-38</v>
      </c>
      <c r="AZH1132">
        <v>2.2935513816454073E-38</v>
      </c>
      <c r="AZI1132">
        <v>8.5018704449725696E-19</v>
      </c>
      <c r="AZJ1132">
        <v>6.6281238354340754E-20</v>
      </c>
      <c r="AZK1132">
        <v>3.6933252853933853E-19</v>
      </c>
      <c r="AZL1132">
        <v>2.8661252218615159E-19</v>
      </c>
      <c r="AZM1132">
        <v>1.1785571312714176E-37</v>
      </c>
      <c r="AZN1132">
        <v>1.9969665154493026E-38</v>
      </c>
      <c r="AZO1132">
        <v>5.713409480517429E-38</v>
      </c>
      <c r="AZP1132">
        <v>1.5996421607553059E-38</v>
      </c>
      <c r="GNT1132">
        <v>2.3423860751607689E-14</v>
      </c>
      <c r="GNU1132">
        <v>5.6209768633560937E-13</v>
      </c>
      <c r="GWG1132">
        <v>1.1744208991223333E-14</v>
      </c>
      <c r="GWH1132">
        <v>3.412752453939246E-14</v>
      </c>
      <c r="KMG1132">
        <v>1.0201185784089886E-16</v>
      </c>
      <c r="KMH1132">
        <v>4.4308480967529998E-15</v>
      </c>
      <c r="KSK1132">
        <v>5.0435619884616483E-17</v>
      </c>
      <c r="KSL1132">
        <v>1.1129931416283293E-16</v>
      </c>
      <c r="KSQ1132">
        <v>1.639143310644602E-15</v>
      </c>
      <c r="KSR1132">
        <v>3.6171960750498256E-15</v>
      </c>
      <c r="WJA1132">
        <v>1.3586249174661952E-16</v>
      </c>
      <c r="WJB1132">
        <v>2.9745888337167469E-16</v>
      </c>
      <c r="XDH1132">
        <v>1.8858061485957795E-12</v>
      </c>
      <c r="XDI1132">
        <v>1.4235751471401321E-14</v>
      </c>
    </row>
    <row r="1133" spans="2:911 1353:2036 2358:2821 3272:3278 5116:5117 5337:6836 7296:8160 15250:15251 15791:16337" x14ac:dyDescent="0.35">
      <c r="B1133" t="s">
        <v>2045</v>
      </c>
      <c r="C1133" t="s">
        <v>226</v>
      </c>
      <c r="D1133" t="s">
        <v>33</v>
      </c>
      <c r="E1133" t="s">
        <v>50</v>
      </c>
      <c r="F1133" t="s">
        <v>30</v>
      </c>
      <c r="PT1133">
        <v>8.4212704519066425E-15</v>
      </c>
      <c r="PU1133">
        <v>5.0911937477630002E-14</v>
      </c>
      <c r="AHZ1133">
        <v>1.9634706784298688E-14</v>
      </c>
      <c r="AIA1133">
        <v>3.5455579444694606E-15</v>
      </c>
      <c r="AZA1133">
        <v>2.4411323515070756E-13</v>
      </c>
      <c r="AZB1133">
        <v>1.0936890919064673E-14</v>
      </c>
      <c r="AZC1133">
        <v>8.2989198403476041E-15</v>
      </c>
      <c r="AZD1133">
        <v>2.4372242439975786E-14</v>
      </c>
      <c r="AZE1133">
        <v>1.12982345202112E-37</v>
      </c>
      <c r="AZF1133">
        <v>5.7955030686276584E-39</v>
      </c>
      <c r="AZG1133">
        <v>3.6739705731439237E-39</v>
      </c>
      <c r="AZH1133">
        <v>9.5510272391938745E-39</v>
      </c>
      <c r="AZI1133">
        <v>5.6844545184149825E-19</v>
      </c>
      <c r="AZJ1133">
        <v>1.3416070732760316E-20</v>
      </c>
      <c r="AZK1133">
        <v>1.6564268049727011E-20</v>
      </c>
      <c r="AZL1133">
        <v>1.1935394290273493E-19</v>
      </c>
      <c r="AZM1133">
        <v>7.8799770631973653E-38</v>
      </c>
      <c r="AZN1133">
        <v>4.0420856168972277E-39</v>
      </c>
      <c r="AZO1133">
        <v>2.5624183845226127E-39</v>
      </c>
      <c r="AZP1133">
        <v>6.6613837268281042E-39</v>
      </c>
      <c r="BMD1133">
        <v>3.2999552375257268E-16</v>
      </c>
      <c r="BMF1133">
        <v>1.6615556316640647E-15</v>
      </c>
      <c r="BMH1133">
        <v>3.9671464895831111E-15</v>
      </c>
      <c r="BMJ1133">
        <v>7.6864977660407788E-14</v>
      </c>
      <c r="CLR1133">
        <v>2.2764904513017601E-12</v>
      </c>
      <c r="CLS1133">
        <v>4.9211791515619171E-12</v>
      </c>
      <c r="CLT1133">
        <v>5.6082721239277315E-10</v>
      </c>
      <c r="CLV1133">
        <v>1.8010826346443443E-12</v>
      </c>
      <c r="CLW1133">
        <v>1.8510728091683639E-11</v>
      </c>
      <c r="CLX1133">
        <v>2.3867079566857677E-12</v>
      </c>
      <c r="CLY1133">
        <v>2.8515557436042725E-11</v>
      </c>
      <c r="CMA1133">
        <v>6.4102063806510418E-12</v>
      </c>
      <c r="CMB1133">
        <v>3.4627347288058663E-11</v>
      </c>
      <c r="CMF1133">
        <v>4.0524959230979568E-10</v>
      </c>
      <c r="CMG1133">
        <v>1.2095876974365617E-9</v>
      </c>
      <c r="CMH1133">
        <v>3.8258169422338874E-11</v>
      </c>
      <c r="CMI1133">
        <v>3.1087936202305073E-10</v>
      </c>
      <c r="CMJ1133">
        <v>7.0910140102702744E-10</v>
      </c>
      <c r="CMK1133">
        <v>1.4305229122582104E-9</v>
      </c>
      <c r="CML1133">
        <v>5.043909115975404E-10</v>
      </c>
      <c r="CMM1133">
        <v>5.6062064909228723E-10</v>
      </c>
      <c r="CMN1133">
        <v>7.5334012807224066E-10</v>
      </c>
      <c r="CMO1133">
        <v>8.4090432590265288E-11</v>
      </c>
      <c r="CMP1133">
        <v>1.6279438499947125E-9</v>
      </c>
      <c r="CMQ1133">
        <v>1.4705722410717035E-9</v>
      </c>
      <c r="CMR1133">
        <v>6.7377580014699333E-10</v>
      </c>
      <c r="CMS1133">
        <v>4.9333571829431515E-10</v>
      </c>
      <c r="CMT1133">
        <v>6.2796194735110419E-10</v>
      </c>
      <c r="CMU1133">
        <v>5.652586256755873E-10</v>
      </c>
      <c r="CMV1133">
        <v>2.0312892545308976E-9</v>
      </c>
      <c r="CMW1133">
        <v>5.8379251798724516E-10</v>
      </c>
      <c r="CMX1133">
        <v>9.744129796448198E-10</v>
      </c>
      <c r="CMY1133">
        <v>3.7077894283698336E-9</v>
      </c>
      <c r="CMZ1133">
        <v>9.249818679831277E-10</v>
      </c>
      <c r="CNA1133">
        <v>6.7548287282864494E-11</v>
      </c>
      <c r="CNB1133">
        <v>1.032139214069622E-9</v>
      </c>
      <c r="CNC1133">
        <v>3.2159401236354023E-10</v>
      </c>
      <c r="CND1133">
        <v>2.7291400410853723E-9</v>
      </c>
      <c r="CNE1133">
        <v>3.308903576686988E-10</v>
      </c>
      <c r="CNF1133">
        <v>1.8633549387368223E-9</v>
      </c>
      <c r="CNG1133">
        <v>3.3849189584482582E-10</v>
      </c>
      <c r="CNH1133">
        <v>1.6654607363465436E-9</v>
      </c>
      <c r="CNI1133">
        <v>8.8070733705366565E-13</v>
      </c>
      <c r="CNJ1133">
        <v>3.6968967884392613E-10</v>
      </c>
      <c r="CNK1133">
        <v>1.0221241818756707E-9</v>
      </c>
      <c r="CNL1133">
        <v>3.2538145361603737E-11</v>
      </c>
      <c r="CNM1133">
        <v>9.07653693603102E-12</v>
      </c>
      <c r="CNN1133">
        <v>3.6795517166453878E-10</v>
      </c>
      <c r="CNP1133">
        <v>6.2488045077567131E-10</v>
      </c>
      <c r="CNQ1133">
        <v>3.5002684247246715E-12</v>
      </c>
      <c r="CNR1133">
        <v>9.5969106837011273E-11</v>
      </c>
      <c r="CNS1133">
        <v>7.5380802504663747E-10</v>
      </c>
      <c r="CNT1133">
        <v>5.8533373371920507E-11</v>
      </c>
      <c r="CNU1133">
        <v>5.3420459232071487E-11</v>
      </c>
      <c r="CNV1133">
        <v>3.1247398470769084E-10</v>
      </c>
      <c r="CNW1133">
        <v>1.6615805610053132E-11</v>
      </c>
      <c r="CNX1133">
        <v>7.9466583103966764E-11</v>
      </c>
      <c r="CNY1133">
        <v>8.3362542993175962E-10</v>
      </c>
      <c r="CNZ1133">
        <v>3.5213224304154872E-12</v>
      </c>
      <c r="COA1133">
        <v>2.5172189576522871E-10</v>
      </c>
      <c r="COB1133">
        <v>1.3172354276739422E-10</v>
      </c>
      <c r="COC1133">
        <v>2.1577280781648214E-10</v>
      </c>
      <c r="COD1133">
        <v>1.9812247464691746E-10</v>
      </c>
      <c r="COE1133">
        <v>6.4631214821367077E-10</v>
      </c>
      <c r="COF1133">
        <v>4.1825869318620963E-10</v>
      </c>
      <c r="COG1133">
        <v>4.6720445971095798E-10</v>
      </c>
      <c r="COH1133">
        <v>9.3812501066815178E-11</v>
      </c>
      <c r="COI1133">
        <v>5.4471250294450261E-13</v>
      </c>
      <c r="COJ1133">
        <v>1.4584973341598521E-10</v>
      </c>
      <c r="COK1133">
        <v>7.0784839540412454E-10</v>
      </c>
      <c r="COL1133">
        <v>2.3555076966615274E-10</v>
      </c>
      <c r="COM1133">
        <v>4.9558714427241239E-10</v>
      </c>
      <c r="CON1133">
        <v>4.5348356566243304E-10</v>
      </c>
      <c r="COO1133">
        <v>8.2169055191478751E-10</v>
      </c>
      <c r="COQ1133">
        <v>8.1675165968032426E-11</v>
      </c>
      <c r="COR1133">
        <v>3.4240173533853721E-10</v>
      </c>
      <c r="COS1133">
        <v>1.6277148779255479E-10</v>
      </c>
      <c r="COT1133">
        <v>1.4334384801287601E-13</v>
      </c>
      <c r="COU1133">
        <v>2.3831781591339578E-10</v>
      </c>
      <c r="COV1133">
        <v>1.3336836562346721E-9</v>
      </c>
      <c r="COX1133">
        <v>6.3071611004591487E-11</v>
      </c>
      <c r="COY1133">
        <v>2.3923228781475873E-10</v>
      </c>
      <c r="COZ1133">
        <v>2.1956370638260854E-10</v>
      </c>
      <c r="CPB1133">
        <v>3.0535303359231888E-9</v>
      </c>
      <c r="CPM1133">
        <v>1.7677092650597938E-9</v>
      </c>
      <c r="CPN1133">
        <v>3.110096042592585E-11</v>
      </c>
      <c r="DBO1133">
        <v>2.5723489228318053E-10</v>
      </c>
      <c r="DBP1133">
        <v>3.5195040387832598E-10</v>
      </c>
      <c r="DBQ1133">
        <v>4.0843367968036455E-10</v>
      </c>
      <c r="DBR1133">
        <v>3.5256570970217473E-11</v>
      </c>
      <c r="DBV1133">
        <v>1.2272013411784424E-11</v>
      </c>
      <c r="DBW1133">
        <v>2.2877926672721807E-10</v>
      </c>
      <c r="DBX1133">
        <v>1.0830896716803155E-9</v>
      </c>
      <c r="DBY1133">
        <v>1.6721773117291701E-11</v>
      </c>
      <c r="DBZ1133">
        <v>3.7617843008424775E-10</v>
      </c>
      <c r="DCB1133">
        <v>1.3127157669616964E-10</v>
      </c>
      <c r="DCC1133">
        <v>2.2249304419294649E-10</v>
      </c>
      <c r="DCD1133">
        <v>4.1129182408709886E-11</v>
      </c>
      <c r="DCE1133">
        <v>2.942071022546702E-11</v>
      </c>
      <c r="DCF1133">
        <v>3.2169280844929887E-11</v>
      </c>
      <c r="DCG1133">
        <v>7.1777349857766505E-11</v>
      </c>
      <c r="DCH1133">
        <v>3.0154124921011356E-13</v>
      </c>
      <c r="DCI1133">
        <v>2.3963134422654419E-11</v>
      </c>
      <c r="DCJ1133">
        <v>2.9476914170296991E-11</v>
      </c>
      <c r="DCK1133">
        <v>9.9200209209422526E-11</v>
      </c>
      <c r="DCL1133">
        <v>2.914139968535182E-11</v>
      </c>
      <c r="DCM1133">
        <v>1.0681261138687132E-11</v>
      </c>
      <c r="DCN1133">
        <v>7.5110574719914734E-11</v>
      </c>
      <c r="DCO1133">
        <v>5.0953386575269574E-11</v>
      </c>
      <c r="DCP1133">
        <v>4.266473630490652E-11</v>
      </c>
      <c r="DCQ1133">
        <v>3.7162625452762492E-11</v>
      </c>
      <c r="DCR1133">
        <v>1.7777172769668568E-14</v>
      </c>
      <c r="DCS1133">
        <v>2.6167390889159722E-11</v>
      </c>
      <c r="DCT1133">
        <v>7.7581031910520157E-11</v>
      </c>
      <c r="DCU1133">
        <v>1.6606579682593303E-11</v>
      </c>
      <c r="DCV1133">
        <v>6.8628864561059888E-11</v>
      </c>
      <c r="DCW1133">
        <v>3.1902038646877143E-10</v>
      </c>
      <c r="DCX1133">
        <v>2.4336666264346696E-10</v>
      </c>
      <c r="DCY1133">
        <v>1.0623412792466829E-9</v>
      </c>
      <c r="DDA1133">
        <v>1.3101060275138157E-10</v>
      </c>
      <c r="DDB1133">
        <v>1.9929030717596541E-11</v>
      </c>
      <c r="DDC1133">
        <v>7.1794722599393338E-11</v>
      </c>
      <c r="DDD1133">
        <v>3.9671523216936889E-11</v>
      </c>
      <c r="DDH1133">
        <v>1.1444444713179038E-10</v>
      </c>
      <c r="DDJ1133">
        <v>2.9607328298584326E-11</v>
      </c>
      <c r="DDK1133">
        <v>6.7138131645682272E-11</v>
      </c>
      <c r="DDL1133">
        <v>6.072755631878926E-11</v>
      </c>
      <c r="DDM1133">
        <v>9.5671701880674264E-11</v>
      </c>
      <c r="DUV1133">
        <v>4.7616483863356937E-13</v>
      </c>
      <c r="DUW1133">
        <v>2.516694590903068E-11</v>
      </c>
      <c r="DUX1133">
        <v>1.8064977648756298E-11</v>
      </c>
      <c r="DUZ1133">
        <v>5.8636812029457681E-13</v>
      </c>
      <c r="DVA1133">
        <v>1.5121678566706702E-12</v>
      </c>
      <c r="DVB1133">
        <v>4.0547988375377787E-12</v>
      </c>
      <c r="GNT1133">
        <v>2.2958683489543079E-15</v>
      </c>
      <c r="GNU1133">
        <v>2.667540243991328E-13</v>
      </c>
      <c r="GWG1133">
        <v>4.3673355457794364E-16</v>
      </c>
      <c r="GWH1133">
        <v>3.2651441616865378E-15</v>
      </c>
      <c r="HPR1133">
        <v>3.4301267929312139E-14</v>
      </c>
      <c r="HPS1133">
        <v>1.2774348409092234E-13</v>
      </c>
      <c r="IBC1133">
        <v>2.0555132440416127E-12</v>
      </c>
      <c r="IBD1133">
        <v>1.6757649991344973E-11</v>
      </c>
      <c r="IBF1133">
        <v>8.0336262201309118E-12</v>
      </c>
      <c r="IBG1133">
        <v>8.4287833816033149E-11</v>
      </c>
      <c r="IBH1133">
        <v>1.7130103910414251E-11</v>
      </c>
      <c r="IBI1133">
        <v>2.002368085730034E-11</v>
      </c>
      <c r="IBJ1133">
        <v>7.8674520000078343E-12</v>
      </c>
      <c r="IBL1133">
        <v>2.2103217381079406E-11</v>
      </c>
      <c r="IBM1133">
        <v>3.9279952869376819E-13</v>
      </c>
      <c r="IBN1133">
        <v>8.2550594535378383E-9</v>
      </c>
      <c r="IBO1133">
        <v>1.0466146747238621E-9</v>
      </c>
      <c r="IBP1133">
        <v>9.6943027892647118E-10</v>
      </c>
      <c r="IBQ1133">
        <v>1.525373234376105E-12</v>
      </c>
      <c r="IBR1133">
        <v>3.0738558911905191E-11</v>
      </c>
      <c r="IBT1133">
        <v>5.6008896836631589E-12</v>
      </c>
      <c r="IBU1133">
        <v>1.460508928869242E-10</v>
      </c>
      <c r="IBV1133">
        <v>5.0113272874564463E-13</v>
      </c>
      <c r="IBX1133">
        <v>6.8776888728101018E-15</v>
      </c>
      <c r="IBY1133">
        <v>7.1962787642074739E-12</v>
      </c>
      <c r="IBZ1133">
        <v>2.9994142385682484E-11</v>
      </c>
      <c r="ICA1133">
        <v>5.2883249183186338E-12</v>
      </c>
      <c r="ICB1133">
        <v>4.9628757786606449E-12</v>
      </c>
      <c r="ICD1133">
        <v>2.7569936318511655E-12</v>
      </c>
      <c r="ICE1133">
        <v>1.6696263067680012E-12</v>
      </c>
      <c r="ICF1133">
        <v>5.7018641866190597E-14</v>
      </c>
      <c r="ICG1133">
        <v>5.4499656275847566E-10</v>
      </c>
      <c r="ICH1133">
        <v>3.3510693882635722E-13</v>
      </c>
      <c r="ICI1133">
        <v>2.4875302202043971E-11</v>
      </c>
      <c r="ICJ1133">
        <v>1.1932190347310396E-12</v>
      </c>
      <c r="ICK1133">
        <v>6.7668870980795257E-12</v>
      </c>
      <c r="ICO1133">
        <v>4.3082061639041436E-12</v>
      </c>
      <c r="ICP1133">
        <v>3.5262618121057606E-12</v>
      </c>
      <c r="ICQ1133">
        <v>1.7488683986584234E-11</v>
      </c>
      <c r="ICR1133">
        <v>3.3437297109987634E-11</v>
      </c>
      <c r="ICS1133">
        <v>3.1396435265040488E-11</v>
      </c>
      <c r="ICT1133">
        <v>4.1680251350863826E-10</v>
      </c>
      <c r="ICU1133">
        <v>2.5273810555454397E-13</v>
      </c>
      <c r="ICV1133">
        <v>1.1604759535933442E-9</v>
      </c>
      <c r="ICW1133">
        <v>4.5890272857854109E-11</v>
      </c>
      <c r="ICX1133">
        <v>3.4183051079526943E-11</v>
      </c>
      <c r="ICY1133">
        <v>8.6124140712479336E-11</v>
      </c>
      <c r="ICZ1133">
        <v>2.0860473032673457E-10</v>
      </c>
      <c r="IDA1133">
        <v>1.3850655383387853E-11</v>
      </c>
      <c r="IDB1133">
        <v>3.5921781629498474E-11</v>
      </c>
      <c r="IDG1133">
        <v>1.8784334330646554E-11</v>
      </c>
      <c r="IDH1133">
        <v>1.1709728424534698E-11</v>
      </c>
      <c r="IDI1133">
        <v>4.3247878029912197E-12</v>
      </c>
      <c r="IDK1133">
        <v>5.177380421584161E-12</v>
      </c>
      <c r="IDM1133">
        <v>5.1037042293023955E-12</v>
      </c>
      <c r="IDO1133">
        <v>1.7016702794934706E-12</v>
      </c>
      <c r="IDP1133">
        <v>5.5909789810664641E-12</v>
      </c>
      <c r="IDQ1133">
        <v>4.2284781521853529E-12</v>
      </c>
      <c r="KMG1133">
        <v>2.199677970779431E-18</v>
      </c>
      <c r="KMH1133">
        <v>3.3758374607690101E-16</v>
      </c>
      <c r="KPK1133">
        <v>8.1865308989341418E-16</v>
      </c>
      <c r="KPL1133">
        <v>3.7714540020415218E-15</v>
      </c>
      <c r="KSK1133">
        <v>3.9896317805430521E-18</v>
      </c>
      <c r="KSL1133">
        <v>7.464732680154877E-17</v>
      </c>
      <c r="KSQ1133">
        <v>1.2966189887173201E-16</v>
      </c>
      <c r="KSR1133">
        <v>2.4260169036126154E-15</v>
      </c>
      <c r="WJA1133">
        <v>7.6918276620640472E-18</v>
      </c>
      <c r="WJB1133">
        <v>5.080339471746583E-17</v>
      </c>
      <c r="XDH1133">
        <v>2.3546768420740059E-13</v>
      </c>
      <c r="XDI1133">
        <v>2.5571813900910263E-15</v>
      </c>
    </row>
    <row r="1134" spans="2:911 1353:2036 2358:2821 3272:3278 5116:5117 5337:6836 7296:8160 15250:15251 15791:16337" x14ac:dyDescent="0.35">
      <c r="B1134" t="s">
        <v>2046</v>
      </c>
      <c r="C1134" t="s">
        <v>226</v>
      </c>
      <c r="D1134" t="s">
        <v>33</v>
      </c>
      <c r="E1134" t="s">
        <v>499</v>
      </c>
      <c r="F1134" t="s">
        <v>30</v>
      </c>
      <c r="PT1134">
        <v>8.6950845706029203E-23</v>
      </c>
      <c r="PU1134">
        <v>8.6324267178191532E-22</v>
      </c>
      <c r="AHZ1134">
        <v>7.48561540203416E-22</v>
      </c>
      <c r="AIA1134">
        <v>6.8341714985091581E-23</v>
      </c>
      <c r="AZA1134">
        <v>1.4760964914546994E-21</v>
      </c>
      <c r="AZB1134">
        <v>6.7070106931577779E-23</v>
      </c>
      <c r="AZC1134">
        <v>1.358463806491173E-22</v>
      </c>
      <c r="AZD1134">
        <v>2.1052346788918956E-22</v>
      </c>
      <c r="AZE1134">
        <v>6.8317821131737554E-46</v>
      </c>
      <c r="AZF1134">
        <v>3.5540722990806493E-47</v>
      </c>
      <c r="AZG1134">
        <v>6.0139827179251007E-47</v>
      </c>
      <c r="AZH1134">
        <v>8.2500220537819265E-47</v>
      </c>
      <c r="AZI1134">
        <v>3.4372586825478333E-27</v>
      </c>
      <c r="AZJ1134">
        <v>8.2273591764486537E-29</v>
      </c>
      <c r="AZK1134">
        <v>2.7114322176209518E-28</v>
      </c>
      <c r="AZL1134">
        <v>1.0309599548754916E-27</v>
      </c>
      <c r="AZM1134">
        <v>4.7648405825059637E-46</v>
      </c>
      <c r="AZN1134">
        <v>2.4787950849844863E-47</v>
      </c>
      <c r="AZO1134">
        <v>4.1944647007407719E-47</v>
      </c>
      <c r="AZP1134">
        <v>5.7539949660612046E-47</v>
      </c>
      <c r="GNT1134">
        <v>6.6678161897611148E-24</v>
      </c>
      <c r="GNU1134">
        <v>4.9384785888512646E-21</v>
      </c>
      <c r="GWG1134">
        <v>7.5784267944734294E-24</v>
      </c>
      <c r="GWH1134">
        <v>4.1186635211407756E-23</v>
      </c>
      <c r="KMG1134">
        <v>3.5188949403969392E-26</v>
      </c>
      <c r="KMH1134">
        <v>1.2662483612525692E-19</v>
      </c>
      <c r="KSK1134">
        <v>3.0688708796359327E-26</v>
      </c>
      <c r="KSL1134">
        <v>3.8245296334070528E-24</v>
      </c>
      <c r="KSQ1134">
        <v>9.9737431305401253E-25</v>
      </c>
      <c r="KSR1134">
        <v>1.24296126017742E-22</v>
      </c>
      <c r="WJA1134">
        <v>1.6202756453186878E-25</v>
      </c>
      <c r="WJB1134">
        <v>6.4664030556360694E-25</v>
      </c>
      <c r="XDH1134">
        <v>1.8967522323548136E-21</v>
      </c>
      <c r="XDI1134">
        <v>5.1273736088086627E-22</v>
      </c>
    </row>
    <row r="1135" spans="2:911 1353:2036 2358:2821 3272:3278 5116:5117 5337:6836 7296:8160 15250:15251 15791:16337" x14ac:dyDescent="0.35">
      <c r="B1135" t="s">
        <v>2047</v>
      </c>
      <c r="C1135" t="s">
        <v>226</v>
      </c>
      <c r="D1135" t="s">
        <v>33</v>
      </c>
      <c r="E1135" t="s">
        <v>44</v>
      </c>
      <c r="F1135" t="s">
        <v>30</v>
      </c>
      <c r="PT1135">
        <v>2.7954065689054142E-17</v>
      </c>
      <c r="PU1135">
        <v>1.6834093860739231E-16</v>
      </c>
      <c r="AHZ1135">
        <v>8.9226913570978197E-17</v>
      </c>
      <c r="AIA1135">
        <v>1.0999824725525352E-17</v>
      </c>
      <c r="AZA1135">
        <v>1.2013303861292848E-15</v>
      </c>
      <c r="AZB1135">
        <v>6.1228687795267494E-17</v>
      </c>
      <c r="AZC1135">
        <v>7.9651700264311593E-17</v>
      </c>
      <c r="AZD1135">
        <v>1.3913389652694453E-16</v>
      </c>
      <c r="AZE1135">
        <v>5.5600887147167007E-40</v>
      </c>
      <c r="AZF1135">
        <v>3.2445331185205309E-41</v>
      </c>
      <c r="AZG1135">
        <v>3.5262179717559929E-41</v>
      </c>
      <c r="AZH1135">
        <v>5.4523979026418303E-41</v>
      </c>
      <c r="AZI1135">
        <v>2.7974345337424534E-21</v>
      </c>
      <c r="AZJ1135">
        <v>7.5108036864800217E-23</v>
      </c>
      <c r="AZK1135">
        <v>1.5898118540440173E-22</v>
      </c>
      <c r="AZL1135">
        <v>6.8135622656840103E-22</v>
      </c>
      <c r="AZM1135">
        <v>3.8778953882514928E-40</v>
      </c>
      <c r="AZN1135">
        <v>2.2629063424901303E-41</v>
      </c>
      <c r="AZO1135">
        <v>2.4593680267094599E-41</v>
      </c>
      <c r="AZP1135">
        <v>3.8027862083571864E-41</v>
      </c>
      <c r="BUE1135">
        <v>1.9636891185950844E-15</v>
      </c>
      <c r="BUF1135">
        <v>4.8948552840345511E-15</v>
      </c>
      <c r="BUG1135">
        <v>2.3315318827798211E-15</v>
      </c>
      <c r="BUH1135">
        <v>5.8117708390037547E-15</v>
      </c>
      <c r="BUI1135">
        <v>3.2371546085057556E-17</v>
      </c>
      <c r="BUJ1135">
        <v>1.19714776354092E-16</v>
      </c>
      <c r="BUN1135">
        <v>1.1904297380692101E-16</v>
      </c>
      <c r="BUO1135">
        <v>5.3123781963112502E-16</v>
      </c>
      <c r="BUP1135">
        <v>1.3479976883454791E-15</v>
      </c>
      <c r="BUQ1135">
        <v>1.2099756548566124E-20</v>
      </c>
      <c r="BUR1135">
        <v>3.8242904975774593E-19</v>
      </c>
      <c r="BUS1135">
        <v>1.030194511704198E-18</v>
      </c>
      <c r="BUT1135">
        <v>8.7690752952660043E-19</v>
      </c>
      <c r="BUU1135">
        <v>2.0425993997684569E-17</v>
      </c>
      <c r="BUV1135">
        <v>7.4661446332773474E-17</v>
      </c>
      <c r="BVA1135">
        <v>1.5507348765597046E-15</v>
      </c>
      <c r="BVB1135">
        <v>3.7922659133759282E-15</v>
      </c>
      <c r="BVC1135">
        <v>1.0504613512371558E-13</v>
      </c>
      <c r="BVE1135">
        <v>1.086365164580792E-15</v>
      </c>
      <c r="GNT1135">
        <v>2.0685902214130244E-18</v>
      </c>
      <c r="GNU1135">
        <v>4.3838491336217595E-16</v>
      </c>
      <c r="GWG1135">
        <v>1.2333987836506925E-18</v>
      </c>
      <c r="GWH1135">
        <v>3.6502434615019374E-17</v>
      </c>
      <c r="JBU1135">
        <v>1.5759273380967963E-13</v>
      </c>
      <c r="JBV1135">
        <v>5.5184869846531308E-15</v>
      </c>
      <c r="JBW1135">
        <v>1.5759273380967963E-13</v>
      </c>
      <c r="JBX1135">
        <v>5.5184869846531308E-15</v>
      </c>
      <c r="KMG1135">
        <v>1.961257893317438E-20</v>
      </c>
      <c r="KMH1135">
        <v>3.3840486200897917E-18</v>
      </c>
      <c r="KSK1135">
        <v>1.4603718835940681E-20</v>
      </c>
      <c r="KSL1135">
        <v>2.8269364661809743E-19</v>
      </c>
      <c r="KSQ1135">
        <v>4.7461671126933106E-19</v>
      </c>
      <c r="KSR1135">
        <v>9.1874631634520468E-18</v>
      </c>
      <c r="WJA1135">
        <v>3.5395365913616972E-20</v>
      </c>
      <c r="WJB1135">
        <v>2.7598193190116201E-19</v>
      </c>
      <c r="XDH1135">
        <v>7.6683723897674235E-16</v>
      </c>
      <c r="XDI1135">
        <v>1.0107981225247125E-17</v>
      </c>
    </row>
    <row r="1136" spans="2:911 1353:2036 2358:2821 3272:3278 5116:5117 5337:6836 7296:8160 15250:15251 15791:16337" x14ac:dyDescent="0.35">
      <c r="B1136" t="s">
        <v>2048</v>
      </c>
      <c r="C1136" t="s">
        <v>226</v>
      </c>
      <c r="D1136" t="s">
        <v>33</v>
      </c>
      <c r="E1136" t="s">
        <v>34</v>
      </c>
      <c r="F1136" t="s">
        <v>30</v>
      </c>
      <c r="CT1136">
        <v>5.8119796853474336E-15</v>
      </c>
      <c r="CU1136">
        <v>1.1768647936018711E-14</v>
      </c>
      <c r="PT1136">
        <v>7.3676919422371776E-16</v>
      </c>
      <c r="PU1136">
        <v>3.9334106703298338E-15</v>
      </c>
      <c r="SY1136">
        <v>3.4503244998503432E-15</v>
      </c>
      <c r="AHZ1136">
        <v>1.319560482965922E-15</v>
      </c>
      <c r="AIA1136">
        <v>1.9561030970295564E-16</v>
      </c>
      <c r="AZA1136">
        <v>4.2182816856911822E-14</v>
      </c>
      <c r="AZB1136">
        <v>7.9799732984950618E-16</v>
      </c>
      <c r="AZC1136">
        <v>1.0255487679527327E-15</v>
      </c>
      <c r="AZD1136">
        <v>5.1528485876700681E-15</v>
      </c>
      <c r="AZE1136">
        <v>1.9523372310324271E-38</v>
      </c>
      <c r="AZF1136">
        <v>4.2286203712956138E-40</v>
      </c>
      <c r="AZG1136">
        <v>4.5401522936321426E-40</v>
      </c>
      <c r="AZH1136">
        <v>2.0193052543886928E-39</v>
      </c>
      <c r="AZI1136">
        <v>9.8227490096433104E-20</v>
      </c>
      <c r="AZJ1136">
        <v>9.7888775713696409E-22</v>
      </c>
      <c r="AZK1136">
        <v>2.0469488821722167E-21</v>
      </c>
      <c r="AZL1136">
        <v>2.5234148955882067E-20</v>
      </c>
      <c r="AZM1136">
        <v>1.3616616448031127E-38</v>
      </c>
      <c r="AZN1136">
        <v>2.9492600348462942E-40</v>
      </c>
      <c r="AZO1136">
        <v>3.166538619219301E-40</v>
      </c>
      <c r="AZP1136">
        <v>1.408368631374438E-39</v>
      </c>
      <c r="CPK1136">
        <v>2.6813373451473525E-9</v>
      </c>
      <c r="GNT1136">
        <v>2.1252826184654251E-17</v>
      </c>
      <c r="GNU1136">
        <v>1.0467984871358545E-14</v>
      </c>
      <c r="GWG1136">
        <v>1.6365077645663003E-17</v>
      </c>
      <c r="GWH1136">
        <v>1.6992230420592099E-16</v>
      </c>
      <c r="HDF1136">
        <v>6.1221704278016752E-19</v>
      </c>
      <c r="HDG1136">
        <v>1.6719501424631082E-17</v>
      </c>
      <c r="IXB1136">
        <v>8.2538323623756028E-11</v>
      </c>
      <c r="IXC1136">
        <v>3.0740992720918901E-10</v>
      </c>
      <c r="IXD1136">
        <v>7.2291333089283731E-13</v>
      </c>
      <c r="IXE1136">
        <v>2.1892128084647971E-10</v>
      </c>
      <c r="IXF1136">
        <v>4.6235574255777346E-13</v>
      </c>
      <c r="IXG1136">
        <v>4.7525255879792721E-9</v>
      </c>
      <c r="IXH1136">
        <v>7.9592439877936714E-10</v>
      </c>
      <c r="IXY1136">
        <v>2.6452672725147484E-11</v>
      </c>
      <c r="IXZ1136">
        <v>9.8407899401065417E-11</v>
      </c>
      <c r="IYA1136">
        <v>1.2688724340312801E-12</v>
      </c>
      <c r="IYB1136">
        <v>4.7223584996403352E-12</v>
      </c>
      <c r="IZM1136">
        <v>8.7204885362342227E-12</v>
      </c>
      <c r="IZN1136">
        <v>4.1277211147624912E-11</v>
      </c>
      <c r="JTP1136">
        <v>2.1046174738594655E-19</v>
      </c>
      <c r="JTQ1136">
        <v>7.311856683748521E-18</v>
      </c>
      <c r="JTV1136">
        <v>3.4760608314510328E-13</v>
      </c>
      <c r="JTW1136">
        <v>5.3569300758968002E-13</v>
      </c>
      <c r="JTX1136">
        <v>1.1796988354343499E-16</v>
      </c>
      <c r="JTY1136">
        <v>9.4476819994303132E-16</v>
      </c>
      <c r="KMG1136">
        <v>2.021650275285983E-19</v>
      </c>
      <c r="KMH1136">
        <v>4.4453269866313224E-17</v>
      </c>
      <c r="KSK1136">
        <v>1.7342684867289519E-19</v>
      </c>
      <c r="KSL1136">
        <v>3.082436578900309E-18</v>
      </c>
      <c r="KSQ1136">
        <v>5.6363232877614854E-18</v>
      </c>
      <c r="KSR1136">
        <v>1.0017831267563674E-16</v>
      </c>
      <c r="WII1136">
        <v>7.1900167759957458E-15</v>
      </c>
      <c r="WIJ1136">
        <v>1.5839719211333412E-14</v>
      </c>
      <c r="WIQ1136">
        <v>1.68989025709495E-13</v>
      </c>
      <c r="WIR1136">
        <v>4.24226284535824E-13</v>
      </c>
      <c r="WJA1136">
        <v>4.3969022638056416E-19</v>
      </c>
      <c r="WJB1136">
        <v>5.6278972260498672E-18</v>
      </c>
      <c r="XDH1136">
        <v>1.0379448581228683E-14</v>
      </c>
      <c r="XDI1136">
        <v>1.2245154633841998E-16</v>
      </c>
    </row>
    <row r="1137" spans="2:1009 1322:2036 2127:3131 5116:5117 5217:5493 6833:7041 7179:7948 14821:15251 15469:16337" x14ac:dyDescent="0.35">
      <c r="B1137" t="s">
        <v>225</v>
      </c>
      <c r="C1137" t="s">
        <v>226</v>
      </c>
      <c r="D1137" t="s">
        <v>28</v>
      </c>
      <c r="E1137" t="s">
        <v>73</v>
      </c>
      <c r="F1137" t="s">
        <v>30</v>
      </c>
      <c r="AY1137">
        <v>2.7862702680222408E-10</v>
      </c>
      <c r="AZ1137">
        <v>1.132213503560873E-9</v>
      </c>
      <c r="PT1137">
        <v>3.87109384221068E-16</v>
      </c>
      <c r="PU1137">
        <v>1.2882990207315938E-15</v>
      </c>
      <c r="ZU1137">
        <v>1.8307353866725231E-13</v>
      </c>
      <c r="ZV1137">
        <v>7.4392759023649054E-13</v>
      </c>
      <c r="ZW1137">
        <v>1.2159696824500199E-13</v>
      </c>
      <c r="ZX1137">
        <v>4.9411477062768507E-13</v>
      </c>
      <c r="ABU1137">
        <v>2.2510104996520316E-12</v>
      </c>
      <c r="ABV1137">
        <v>9.1470827995893822E-12</v>
      </c>
      <c r="AHZ1137">
        <v>1.2785723393599331E-14</v>
      </c>
      <c r="AIA1137">
        <v>9.637974050683389E-16</v>
      </c>
      <c r="AZA1137">
        <v>1.8078694533805213E-12</v>
      </c>
      <c r="AZB1137">
        <v>3.064971651171379E-13</v>
      </c>
      <c r="AZC1137">
        <v>3.5180912072076961E-13</v>
      </c>
      <c r="AZD1137">
        <v>2.621260152254255E-13</v>
      </c>
      <c r="AZE1137">
        <v>8.3673189835890993E-37</v>
      </c>
      <c r="AZF1137">
        <v>1.6241409684956062E-37</v>
      </c>
      <c r="AZG1137">
        <v>1.5574754085558288E-37</v>
      </c>
      <c r="AZH1137">
        <v>1.027222963863582E-37</v>
      </c>
      <c r="AZI1137">
        <v>4.2098297851932346E-18</v>
      </c>
      <c r="AZJ1137">
        <v>3.7597409328040594E-19</v>
      </c>
      <c r="AZK1137">
        <v>7.0219506755875777E-19</v>
      </c>
      <c r="AZL1137">
        <v>1.2836641327357687E-18</v>
      </c>
      <c r="AZM1137">
        <v>5.8358039526610439E-37</v>
      </c>
      <c r="AZN1137">
        <v>1.1327604818478968E-37</v>
      </c>
      <c r="AZO1137">
        <v>1.0862644490127722E-37</v>
      </c>
      <c r="AZP1137">
        <v>7.1643878338290903E-38</v>
      </c>
      <c r="BZG1137">
        <v>4.4342606761179614E-12</v>
      </c>
      <c r="BZH1137">
        <v>1.8018818466499456E-11</v>
      </c>
      <c r="GNT1137">
        <v>1.5332120372806707E-17</v>
      </c>
      <c r="GNU1137">
        <v>2.4373763859975758E-15</v>
      </c>
      <c r="GWG1137">
        <v>1.3613559600231308E-17</v>
      </c>
      <c r="GWH1137">
        <v>2.0832662017515882E-16</v>
      </c>
      <c r="KMG1137">
        <v>3.2076520359538419E-19</v>
      </c>
      <c r="KMH1137">
        <v>3.8630256264762264E-17</v>
      </c>
      <c r="KSK1137">
        <v>2.4630073513684734E-16</v>
      </c>
      <c r="KSL1137">
        <v>5.1571247243585476E-16</v>
      </c>
      <c r="KSQ1137">
        <v>8.0047038844773278E-15</v>
      </c>
      <c r="KSR1137">
        <v>1.6760508770252197E-14</v>
      </c>
      <c r="VNN1137">
        <v>1.5208939986289521E-10</v>
      </c>
      <c r="VNO1137">
        <v>6.1802214325557922E-10</v>
      </c>
      <c r="WJA1137">
        <v>3.8967669931229275E-19</v>
      </c>
      <c r="WJB1137">
        <v>3.3913107884938938E-18</v>
      </c>
      <c r="WLE1137">
        <v>9.6368709541391931E-10</v>
      </c>
      <c r="WLF1137">
        <v>3.9159860231702717E-9</v>
      </c>
      <c r="WVW1137">
        <v>2.8479524177475457E-12</v>
      </c>
      <c r="WVX1137">
        <v>1.1572783235997507E-11</v>
      </c>
      <c r="XDH1137">
        <v>4.8419157407969384E-15</v>
      </c>
      <c r="XDI1137">
        <v>5.7107719423887112E-17</v>
      </c>
    </row>
    <row r="1138" spans="2:1009 1322:2036 2127:3131 5116:5117 5217:5493 6833:7041 7179:7948 14821:15251 15469:16337" x14ac:dyDescent="0.35">
      <c r="B1138" t="s">
        <v>2049</v>
      </c>
      <c r="C1138" t="s">
        <v>2050</v>
      </c>
      <c r="D1138" t="s">
        <v>33</v>
      </c>
      <c r="E1138" t="s">
        <v>50</v>
      </c>
      <c r="F1138" t="s">
        <v>429</v>
      </c>
      <c r="PT1138">
        <v>8.8188220852565291E-14</v>
      </c>
      <c r="PU1138">
        <v>9.4453501993849591E-14</v>
      </c>
      <c r="AHZ1138">
        <v>9.1056651883705118E-14</v>
      </c>
      <c r="AIA1138">
        <v>7.038940911587625E-15</v>
      </c>
      <c r="AZA1138">
        <v>3.0856895643618084E-13</v>
      </c>
      <c r="AZB1138">
        <v>1.1046258183335411E-13</v>
      </c>
      <c r="AZC1138">
        <v>6.2881405039162134E-14</v>
      </c>
      <c r="AZD1138">
        <v>5.1216591932508144E-14</v>
      </c>
      <c r="AZE1138">
        <v>1.4281423263758992E-37</v>
      </c>
      <c r="AZF1138">
        <v>5.8534572276641691E-38</v>
      </c>
      <c r="AZG1138">
        <v>2.7837891696294414E-38</v>
      </c>
      <c r="AZH1138">
        <v>2.0070827124373258E-38</v>
      </c>
      <c r="AZI1138">
        <v>7.1853793489457033E-19</v>
      </c>
      <c r="AZJ1138">
        <v>1.3550229422296782E-19</v>
      </c>
      <c r="AZK1138">
        <v>1.2550843585067199E-19</v>
      </c>
      <c r="AZL1138">
        <v>2.5081410560559824E-19</v>
      </c>
      <c r="AZM1138">
        <v>9.9606082301548208E-38</v>
      </c>
      <c r="AZN1138">
        <v>4.0825058651322726E-38</v>
      </c>
      <c r="AZO1138">
        <v>1.9415595211992408E-38</v>
      </c>
      <c r="AZP1138">
        <v>1.3998439941792334E-38</v>
      </c>
      <c r="GNT1138">
        <v>3.3363260368228207E-14</v>
      </c>
      <c r="GNU1138">
        <v>4.9548027354352334E-13</v>
      </c>
      <c r="GWG1138">
        <v>5.9982874734758706E-15</v>
      </c>
      <c r="GWH1138">
        <v>7.0326397344670281E-15</v>
      </c>
      <c r="KMG1138">
        <v>2.6249048062434231E-17</v>
      </c>
      <c r="KMH1138">
        <v>6.2607061686371142E-16</v>
      </c>
      <c r="KSK1138">
        <v>1.6310061148924484E-16</v>
      </c>
      <c r="KSL1138">
        <v>1.4223955328625318E-16</v>
      </c>
      <c r="KSQ1138">
        <v>5.3007235143784479E-15</v>
      </c>
      <c r="KSR1138">
        <v>4.622745052239411E-15</v>
      </c>
      <c r="WJA1138">
        <v>6.3261721129024595E-17</v>
      </c>
      <c r="WJB1138">
        <v>9.3605461191675641E-17</v>
      </c>
      <c r="XDH1138">
        <v>1.1693788748963415E-12</v>
      </c>
      <c r="XDI1138">
        <v>6.5357239483850871E-15</v>
      </c>
    </row>
    <row r="1139" spans="2:1009 1322:2036 2127:3131 5116:5117 5217:5493 6833:7041 7179:7948 14821:15251 15469:16337" x14ac:dyDescent="0.35">
      <c r="B1139" t="s">
        <v>2051</v>
      </c>
      <c r="C1139" t="s">
        <v>2052</v>
      </c>
      <c r="D1139" t="s">
        <v>33</v>
      </c>
      <c r="E1139" t="s">
        <v>50</v>
      </c>
      <c r="F1139" t="s">
        <v>429</v>
      </c>
      <c r="PT1139">
        <v>5.354265352288907E-12</v>
      </c>
      <c r="PU1139">
        <v>5.5447581871406913E-13</v>
      </c>
      <c r="AHZ1139">
        <v>4.4359965562360748E-12</v>
      </c>
      <c r="AIA1139">
        <v>7.0047677869122388E-14</v>
      </c>
      <c r="AZA1139">
        <v>2.8583606526901763E-12</v>
      </c>
      <c r="AZB1139">
        <v>6.5339207546254192E-12</v>
      </c>
      <c r="AZC1139">
        <v>3.9308493224344381E-13</v>
      </c>
      <c r="AZD1139">
        <v>4.3029626233364749E-13</v>
      </c>
      <c r="AZE1139">
        <v>1.3229282294955946E-36</v>
      </c>
      <c r="AZF1139">
        <v>3.462351235266776E-36</v>
      </c>
      <c r="AZG1139">
        <v>1.7402053539394051E-37</v>
      </c>
      <c r="AZH1139">
        <v>1.6862507964105898E-37</v>
      </c>
      <c r="AZI1139">
        <v>6.6560181046354707E-18</v>
      </c>
      <c r="AZJ1139">
        <v>8.0150331255020063E-18</v>
      </c>
      <c r="AZK1139">
        <v>7.8457971751134083E-19</v>
      </c>
      <c r="AZL1139">
        <v>2.1072150276000054E-18</v>
      </c>
      <c r="AZM1139">
        <v>9.2267903326253805E-37</v>
      </c>
      <c r="AZN1139">
        <v>2.4148240390859052E-36</v>
      </c>
      <c r="AZO1139">
        <v>1.2137098278289136E-37</v>
      </c>
      <c r="AZP1139">
        <v>1.1760791099479767E-37</v>
      </c>
      <c r="DMN1139">
        <v>3.0067517206655667E-8</v>
      </c>
      <c r="DMO1139">
        <v>2.1218020453325949E-5</v>
      </c>
      <c r="DMP1139">
        <v>2.8302238988058067E-8</v>
      </c>
      <c r="DMQ1139">
        <v>3.6916934045994132E-8</v>
      </c>
      <c r="DMR1139">
        <v>1.1991775428173481E-7</v>
      </c>
      <c r="DMS1139">
        <v>5.7450686352965907E-10</v>
      </c>
      <c r="DMT1139">
        <v>5.4323818227507652E-9</v>
      </c>
      <c r="DMU1139">
        <v>2.2057308752306013E-9</v>
      </c>
      <c r="DMV1139">
        <v>3.0693562536649062E-10</v>
      </c>
      <c r="DMW1139">
        <v>2.3846058001756514E-8</v>
      </c>
      <c r="DMX1139">
        <v>1.1437784828411769E-7</v>
      </c>
      <c r="DMY1139">
        <v>2.7789854252947248E-9</v>
      </c>
      <c r="DMZ1139">
        <v>1.8116044917919927E-9</v>
      </c>
      <c r="DNA1139">
        <v>3.3752161697449115E-9</v>
      </c>
      <c r="DNB1139">
        <v>1.4101441805765583E-8</v>
      </c>
      <c r="DNC1139">
        <v>1.7149826240217901E-8</v>
      </c>
      <c r="DND1139">
        <v>2.195641673255614E-9</v>
      </c>
      <c r="DNE1139">
        <v>3.0210580528264854E-9</v>
      </c>
      <c r="DNF1139">
        <v>5.4951420922263853E-9</v>
      </c>
      <c r="DNG1139">
        <v>1.9845032183465753E-9</v>
      </c>
      <c r="DNH1139">
        <v>1.0777074274565888E-10</v>
      </c>
      <c r="DNI1139">
        <v>2.4109297505094452E-9</v>
      </c>
      <c r="DNJ1139">
        <v>5.6974889605425582E-10</v>
      </c>
      <c r="DNK1139">
        <v>9.8496364416338734E-10</v>
      </c>
      <c r="DNL1139">
        <v>1.428910042015114E-10</v>
      </c>
      <c r="DNM1139">
        <v>8.1118646090644255E-11</v>
      </c>
      <c r="DNN1139">
        <v>3.1050223361975991E-10</v>
      </c>
      <c r="DNO1139">
        <v>2.8099308287289003E-10</v>
      </c>
      <c r="DNP1139">
        <v>1.6197740050107545E-10</v>
      </c>
      <c r="DNR1139">
        <v>5.2193077370945878E-10</v>
      </c>
      <c r="DNS1139">
        <v>3.8280812348578607E-9</v>
      </c>
      <c r="DNT1139">
        <v>7.5562449095499125E-10</v>
      </c>
      <c r="DNU1139">
        <v>5.9585709416545644E-9</v>
      </c>
      <c r="DNV1139">
        <v>1.0921446671532997E-9</v>
      </c>
      <c r="DNX1139">
        <v>9.3227936835325617E-10</v>
      </c>
      <c r="DNY1139">
        <v>2.0360887429608123E-9</v>
      </c>
      <c r="DNZ1139">
        <v>1.0597349784344414E-10</v>
      </c>
      <c r="DOA1139">
        <v>7.2734694945568859E-11</v>
      </c>
      <c r="DOB1139">
        <v>2.1348804076716216E-10</v>
      </c>
      <c r="DOC1139">
        <v>9.6625563363682788E-10</v>
      </c>
      <c r="DOF1139">
        <v>4.9931211099255552E-10</v>
      </c>
      <c r="DOH1139">
        <v>1.5200563234932994E-10</v>
      </c>
      <c r="DOI1139">
        <v>1.643405611156635E-9</v>
      </c>
      <c r="DOJ1139">
        <v>2.52893019524323E-9</v>
      </c>
      <c r="DOK1139">
        <v>7.50426018880248E-10</v>
      </c>
      <c r="DOL1139">
        <v>1.8489628260906983E-9</v>
      </c>
      <c r="DOM1139">
        <v>8.6340869477847402E-11</v>
      </c>
      <c r="DON1139">
        <v>1.0994445837946403E-8</v>
      </c>
      <c r="DOO1139">
        <v>2.0197167366967966E-10</v>
      </c>
      <c r="DOP1139">
        <v>3.7629519130084963E-10</v>
      </c>
      <c r="DOQ1139">
        <v>1.5721377461637926E-9</v>
      </c>
      <c r="DOR1139">
        <v>1.9119952089844484E-9</v>
      </c>
      <c r="DOS1139">
        <v>2.4478710752570244E-10</v>
      </c>
      <c r="DOT1139">
        <v>3.3681090654564875E-10</v>
      </c>
      <c r="DOU1139">
        <v>1.9384921952627857E-10</v>
      </c>
      <c r="DOV1139">
        <v>7.1590084012240816E-12</v>
      </c>
      <c r="DOW1139">
        <v>5.7688470386441502E-12</v>
      </c>
      <c r="DOX1139">
        <v>1.0634646781087256E-10</v>
      </c>
      <c r="DOZ1139">
        <v>1.0680623136427564E-11</v>
      </c>
      <c r="DPA1139">
        <v>2.2172043699332606E-12</v>
      </c>
      <c r="DPB1139">
        <v>5.1572197226370156E-12</v>
      </c>
      <c r="DPC1139">
        <v>1.0884457816036006E-11</v>
      </c>
      <c r="DPD1139">
        <v>7.3780051142276277E-12</v>
      </c>
      <c r="DPE1139">
        <v>1.926873302963281E-12</v>
      </c>
      <c r="DPF1139">
        <v>2.7052685418834629E-12</v>
      </c>
      <c r="DPH1139">
        <v>1.6321222063185845E-11</v>
      </c>
      <c r="DPI1139">
        <v>1.5808914041138632E-10</v>
      </c>
      <c r="DPJ1139">
        <v>4.5110862347923326E-11</v>
      </c>
      <c r="DPK1139">
        <v>5.5321678652504565E-20</v>
      </c>
      <c r="GNT1139">
        <v>2.132798165673487E-12</v>
      </c>
      <c r="GNU1139">
        <v>1.5566741322618435E-12</v>
      </c>
      <c r="GWG1139">
        <v>2.7955253097036111E-13</v>
      </c>
      <c r="GWH1139">
        <v>6.9986318324048643E-14</v>
      </c>
      <c r="KMG1139">
        <v>4.9809652221467777E-16</v>
      </c>
      <c r="KMH1139">
        <v>7.4546972304528274E-15</v>
      </c>
      <c r="KSK1139">
        <v>2.1211550944893297E-15</v>
      </c>
      <c r="KSL1139">
        <v>4.9184224112526217E-16</v>
      </c>
      <c r="KSQ1139">
        <v>6.8936937662828129E-14</v>
      </c>
      <c r="KSR1139">
        <v>1.5984733037430647E-14</v>
      </c>
      <c r="WJA1139">
        <v>3.6718393338797065E-15</v>
      </c>
      <c r="WJB1139">
        <v>8.2266159712039446E-16</v>
      </c>
      <c r="XDH1139">
        <v>5.4242659272179957E-11</v>
      </c>
      <c r="XDI1139">
        <v>1.4548173513471543E-13</v>
      </c>
    </row>
    <row r="1140" spans="2:1009 1322:2036 2127:3131 5116:5117 5217:5493 6833:7041 7179:7948 14821:15251 15469:16337" x14ac:dyDescent="0.35">
      <c r="B1140" t="s">
        <v>2053</v>
      </c>
      <c r="C1140" t="s">
        <v>2052</v>
      </c>
      <c r="D1140" t="s">
        <v>38</v>
      </c>
      <c r="E1140" t="s">
        <v>39</v>
      </c>
      <c r="F1140" t="s">
        <v>429</v>
      </c>
      <c r="PT1140">
        <v>8.0158175109919833E-13</v>
      </c>
      <c r="PU1140">
        <v>3.2863506842788089E-12</v>
      </c>
      <c r="AHZ1140">
        <v>1.3221683487399754E-12</v>
      </c>
      <c r="AIA1140">
        <v>2.2305379123858264E-13</v>
      </c>
      <c r="AZA1140">
        <v>9.1260200354349924E-12</v>
      </c>
      <c r="AZB1140">
        <v>1.0037041954408479E-12</v>
      </c>
      <c r="AZC1140">
        <v>2.3988559667199163E-12</v>
      </c>
      <c r="AZD1140">
        <v>1.8445134816494313E-12</v>
      </c>
      <c r="AZE1140">
        <v>4.2237740421093613E-36</v>
      </c>
      <c r="AZF1140">
        <v>5.3186694351426857E-37</v>
      </c>
      <c r="AZG1140">
        <v>1.0619847402418744E-36</v>
      </c>
      <c r="AZH1140">
        <v>7.2283043095773694E-37</v>
      </c>
      <c r="AZI1140">
        <v>2.1250976332170873E-17</v>
      </c>
      <c r="AZJ1140">
        <v>1.2312243562135041E-18</v>
      </c>
      <c r="AZK1140">
        <v>4.7880078383515778E-18</v>
      </c>
      <c r="AZL1140">
        <v>9.0328149867334633E-18</v>
      </c>
      <c r="AZM1140">
        <v>2.9458799525192033E-36</v>
      </c>
      <c r="AZN1140">
        <v>3.7095170117668311E-37</v>
      </c>
      <c r="AZO1140">
        <v>7.4068345630476798E-37</v>
      </c>
      <c r="AZP1140">
        <v>5.0413958095300867E-37</v>
      </c>
      <c r="DMN1140">
        <v>2.1570175387383414E-9</v>
      </c>
      <c r="DMO1140">
        <v>2.3530611238429593E-9</v>
      </c>
      <c r="DMP1140">
        <v>2.0303780143606875E-9</v>
      </c>
      <c r="DMQ1140">
        <v>2.6483887467778401E-9</v>
      </c>
      <c r="DMR1140">
        <v>8.6027954158635841E-9</v>
      </c>
      <c r="DMS1140">
        <v>4.1214622818432064E-11</v>
      </c>
      <c r="DMT1140">
        <v>3.8971434815385931E-10</v>
      </c>
      <c r="DMU1140">
        <v>1.5823721496222643E-10</v>
      </c>
      <c r="DMV1140">
        <v>2.2019294863248245E-11</v>
      </c>
      <c r="DMW1140">
        <v>1.710695465344015E-9</v>
      </c>
      <c r="DMX1140">
        <v>8.2053673769040959E-9</v>
      </c>
      <c r="DMY1140">
        <v>1.9936199790187206E-10</v>
      </c>
      <c r="DMZ1140">
        <v>1.2996293093290384E-10</v>
      </c>
      <c r="DNA1140">
        <v>2.4213507304691758E-10</v>
      </c>
      <c r="DNB1140">
        <v>1.0116251730223136E-9</v>
      </c>
      <c r="DNC1140">
        <v>1.2303136215808495E-9</v>
      </c>
      <c r="DND1140">
        <v>1.5751342438572884E-10</v>
      </c>
      <c r="DNE1140">
        <v>2.167280777027696E-10</v>
      </c>
      <c r="DNF1140">
        <v>1.3347667626384208E-8</v>
      </c>
      <c r="DNG1140">
        <v>4.8203465747412368E-9</v>
      </c>
      <c r="DNH1140">
        <v>2.6177449643250278E-10</v>
      </c>
      <c r="DNI1140">
        <v>5.8561340981309302E-9</v>
      </c>
      <c r="DNJ1140">
        <v>1.3839166972205444E-9</v>
      </c>
      <c r="DNK1140">
        <v>2.3924708634856243E-9</v>
      </c>
      <c r="DNL1140">
        <v>3.4708140369657062E-10</v>
      </c>
      <c r="DNM1140">
        <v>1.9703671136218619E-10</v>
      </c>
      <c r="DNN1140">
        <v>7.5420808817107368E-10</v>
      </c>
      <c r="DNO1140">
        <v>6.8253053561728604E-10</v>
      </c>
      <c r="DNP1140">
        <v>3.9344214737095547E-10</v>
      </c>
      <c r="DNR1140">
        <v>1.2677667609925019E-9</v>
      </c>
      <c r="DNS1140">
        <v>9.2983866681014894E-9</v>
      </c>
      <c r="DNT1140">
        <v>5.1228779047796013E-10</v>
      </c>
      <c r="DNU1140">
        <v>1.4473333559462714E-8</v>
      </c>
      <c r="DNV1140">
        <v>2.6528129341208844E-9</v>
      </c>
      <c r="DNW1140">
        <v>2.2563261851964991E-8</v>
      </c>
      <c r="DNX1140">
        <v>2.2645010692840923E-9</v>
      </c>
      <c r="DNY1140">
        <v>4.9456475087894278E-9</v>
      </c>
      <c r="DNZ1140">
        <v>2.5740899919960839E-10</v>
      </c>
      <c r="DOA1140">
        <v>1.7667214363997643E-10</v>
      </c>
      <c r="DOB1140">
        <v>5.1856118778059205E-10</v>
      </c>
      <c r="DOC1140">
        <v>2.3470292166161461E-9</v>
      </c>
      <c r="DOF1140">
        <v>1.212826163091385E-9</v>
      </c>
      <c r="DOH1140">
        <v>3.6922078153491092E-10</v>
      </c>
      <c r="DOI1140">
        <v>3.9918225052061556E-9</v>
      </c>
      <c r="DOJ1140">
        <v>6.1427564801618102E-9</v>
      </c>
      <c r="DOK1140">
        <v>1.8227803594694781E-9</v>
      </c>
      <c r="DOL1140">
        <v>4.4911197639658673E-9</v>
      </c>
      <c r="DOM1140">
        <v>2.0972146106863015E-10</v>
      </c>
      <c r="DON1140">
        <v>2.6705443884449131E-8</v>
      </c>
      <c r="DOO1140">
        <v>4.9058800024499109E-10</v>
      </c>
      <c r="DOP1140">
        <v>9.140187930709986E-10</v>
      </c>
      <c r="DOQ1140">
        <v>3.8187132828416376E-9</v>
      </c>
      <c r="DOR1140">
        <v>4.6442250490421065E-9</v>
      </c>
      <c r="DOS1140">
        <v>5.9458643573550796E-10</v>
      </c>
      <c r="DOT1140">
        <v>8.1811169903543669E-10</v>
      </c>
      <c r="DOU1140">
        <v>4.7085860719252871E-10</v>
      </c>
      <c r="DOV1140">
        <v>9.912473170925654E-8</v>
      </c>
      <c r="DOW1140">
        <v>7.9876343611995949E-8</v>
      </c>
      <c r="DOX1140">
        <v>1.4724895543043896E-6</v>
      </c>
      <c r="DOZ1140">
        <v>1.4788555111976632E-7</v>
      </c>
      <c r="DPA1140">
        <v>3.0699752814460544E-8</v>
      </c>
      <c r="DPB1140">
        <v>7.1407657698051009E-8</v>
      </c>
      <c r="DPC1140">
        <v>1.507078774528063E-7</v>
      </c>
      <c r="DPD1140">
        <v>1.0215699388930566E-7</v>
      </c>
      <c r="DPE1140">
        <v>2.6679784194876207E-8</v>
      </c>
      <c r="DPF1140">
        <v>3.7457564426078732E-8</v>
      </c>
      <c r="DPH1140">
        <v>2.2598615164411177E-7</v>
      </c>
      <c r="DPI1140">
        <v>2.1889265595422728E-6</v>
      </c>
      <c r="DPJ1140">
        <v>6.2461194020201548E-7</v>
      </c>
      <c r="DPK1140">
        <v>7.6599247365006345E-16</v>
      </c>
      <c r="GNT1140">
        <v>2.3840651291799838E-13</v>
      </c>
      <c r="GNU1140">
        <v>1.6890345030668682E-11</v>
      </c>
      <c r="GWG1140">
        <v>4.238186694409521E-14</v>
      </c>
      <c r="GWH1140">
        <v>2.1846824786946148E-13</v>
      </c>
      <c r="KMG1140">
        <v>1.7251058496618435E-16</v>
      </c>
      <c r="KMH1140">
        <v>2.1701053392763969E-14</v>
      </c>
      <c r="KSK1140">
        <v>3.6871076413291776E-16</v>
      </c>
      <c r="KSL1140">
        <v>4.8479574332930372E-15</v>
      </c>
      <c r="KSQ1140">
        <v>1.1982995033545185E-14</v>
      </c>
      <c r="KSR1140">
        <v>1.5755723861928471E-13</v>
      </c>
      <c r="WJA1140">
        <v>6.4400994498914261E-16</v>
      </c>
      <c r="WJB1140">
        <v>3.2338332783732305E-15</v>
      </c>
      <c r="XDH1140">
        <v>1.7811268725050897E-11</v>
      </c>
      <c r="XDI1140">
        <v>1.7007202072749544E-13</v>
      </c>
    </row>
    <row r="1141" spans="2:1009 1322:2036 2127:3131 5116:5117 5217:5493 6833:7041 7179:7948 14821:15251 15469:16337" x14ac:dyDescent="0.35">
      <c r="B1141" t="s">
        <v>2054</v>
      </c>
      <c r="C1141" t="s">
        <v>2055</v>
      </c>
      <c r="D1141" t="s">
        <v>33</v>
      </c>
      <c r="E1141" t="s">
        <v>50</v>
      </c>
      <c r="F1141" t="s">
        <v>429</v>
      </c>
      <c r="PT1141">
        <v>5.9100016717346403E-15</v>
      </c>
      <c r="PU1141">
        <v>8.4057132076105475E-15</v>
      </c>
      <c r="AHZ1141">
        <v>6.5240369859061858E-15</v>
      </c>
      <c r="AIA1141">
        <v>6.3084874148379166E-16</v>
      </c>
      <c r="AZA1141">
        <v>3.172862320639555E-14</v>
      </c>
      <c r="AZB1141">
        <v>7.5421034152602762E-15</v>
      </c>
      <c r="AZC1141">
        <v>4.704158646096036E-15</v>
      </c>
      <c r="AZD1141">
        <v>4.1931282372958234E-15</v>
      </c>
      <c r="AZE1141">
        <v>1.4684882848238801E-38</v>
      </c>
      <c r="AZF1141">
        <v>3.9965913357382372E-39</v>
      </c>
      <c r="AZG1141">
        <v>2.0825530032392134E-39</v>
      </c>
      <c r="AZH1141">
        <v>1.6432087490709179E-39</v>
      </c>
      <c r="AZI1141">
        <v>7.3883710335218619E-20</v>
      </c>
      <c r="AZJ1141">
        <v>9.2517511276027795E-21</v>
      </c>
      <c r="AZK1141">
        <v>9.3892875532476422E-21</v>
      </c>
      <c r="AZL1141">
        <v>2.0534277444950361E-20</v>
      </c>
      <c r="AZM1141">
        <v>1.0242001952859051E-38</v>
      </c>
      <c r="AZN1141">
        <v>2.7874309034968599E-39</v>
      </c>
      <c r="AZO1141">
        <v>1.4524809047875552E-39</v>
      </c>
      <c r="AZP1141">
        <v>1.1460593448968417E-39</v>
      </c>
      <c r="DNF1141">
        <v>2.9589226650449764E-9</v>
      </c>
      <c r="DNG1141">
        <v>1.0685786560327713E-9</v>
      </c>
      <c r="DNH1141">
        <v>5.8030399939970169E-11</v>
      </c>
      <c r="DNI1141">
        <v>1.298192942582009E-9</v>
      </c>
      <c r="DNJ1141">
        <v>3.0678786710613774E-10</v>
      </c>
      <c r="DNK1141">
        <v>5.3036503916490092E-10</v>
      </c>
      <c r="DNL1141">
        <v>7.6941309954659996E-11</v>
      </c>
      <c r="DNM1141">
        <v>4.3679270971885369E-11</v>
      </c>
      <c r="DNN1141">
        <v>1.6719351041063995E-10</v>
      </c>
      <c r="DNO1141">
        <v>1.5130396770078693E-10</v>
      </c>
      <c r="DNP1141">
        <v>8.7218600269809866E-11</v>
      </c>
      <c r="DNR1141">
        <v>2.8103964738201626E-10</v>
      </c>
      <c r="DNS1141">
        <v>2.0612745110773096E-9</v>
      </c>
      <c r="DNU1141">
        <v>3.2084612762755347E-9</v>
      </c>
      <c r="DNV1141">
        <v>5.8807789769793056E-10</v>
      </c>
      <c r="DNX1141">
        <v>5.0199658295944563E-10</v>
      </c>
      <c r="DNY1141">
        <v>1.0963554769788989E-9</v>
      </c>
      <c r="DNZ1141">
        <v>5.7062652684931455E-11</v>
      </c>
      <c r="DOA1141">
        <v>3.9164835739921695E-11</v>
      </c>
      <c r="DOB1141">
        <v>1.1495509887462578E-10</v>
      </c>
      <c r="DOC1141">
        <v>5.2029149503498158E-10</v>
      </c>
      <c r="DOF1141">
        <v>2.6886036745752993E-10</v>
      </c>
      <c r="DOH1141">
        <v>8.1849186649639208E-11</v>
      </c>
      <c r="DOI1141">
        <v>8.8491071369901476E-10</v>
      </c>
      <c r="DOJ1141">
        <v>1.3617316435925086E-9</v>
      </c>
      <c r="DOK1141">
        <v>4.0407554862782585E-10</v>
      </c>
      <c r="DOL1141">
        <v>9.9559536789499141E-10</v>
      </c>
      <c r="DOM1141">
        <v>4.6491237411043381E-11</v>
      </c>
      <c r="DON1141">
        <v>5.9200862204158982E-9</v>
      </c>
      <c r="DOO1141">
        <v>1.0875397812982752E-10</v>
      </c>
      <c r="DOP1141">
        <v>2.026204876235344E-10</v>
      </c>
      <c r="DOQ1141">
        <v>8.465357094728113E-10</v>
      </c>
      <c r="DOR1141">
        <v>1.0295358817608568E-9</v>
      </c>
      <c r="DOS1141">
        <v>1.3180844251383979E-10</v>
      </c>
      <c r="DOT1141">
        <v>1.8135971890919548E-10</v>
      </c>
      <c r="DOU1141">
        <v>1.0438034897568847E-10</v>
      </c>
      <c r="DOV1141">
        <v>3.604131189512254E-11</v>
      </c>
      <c r="DOW1141">
        <v>2.9042683531350128E-11</v>
      </c>
      <c r="DOX1141">
        <v>5.353906575470571E-10</v>
      </c>
      <c r="DOZ1141">
        <v>5.3770529118030958E-11</v>
      </c>
      <c r="DPA1141">
        <v>1.1162293679992014E-11</v>
      </c>
      <c r="DPB1141">
        <v>2.5963506971643808E-11</v>
      </c>
      <c r="DPC1141">
        <v>5.4796714429051705E-11</v>
      </c>
      <c r="DPD1141">
        <v>3.7143828947067595E-11</v>
      </c>
      <c r="DPE1141">
        <v>9.7006509564383478E-12</v>
      </c>
      <c r="DPF1141">
        <v>1.3619403947258115E-11</v>
      </c>
      <c r="DPH1141">
        <v>8.2167560354902862E-11</v>
      </c>
      <c r="DPI1141">
        <v>7.9588396848708382E-10</v>
      </c>
      <c r="DPJ1141">
        <v>2.2710612540438532E-10</v>
      </c>
      <c r="DPK1141">
        <v>2.7851145900816913E-19</v>
      </c>
      <c r="GNT1141">
        <v>2.2006563799525595E-15</v>
      </c>
      <c r="GNU1141">
        <v>4.6880782792534696E-14</v>
      </c>
      <c r="GWG1141">
        <v>4.8189312444124366E-16</v>
      </c>
      <c r="GWH1141">
        <v>6.351091807225698E-16</v>
      </c>
      <c r="KMG1141">
        <v>2.8419018006427344E-18</v>
      </c>
      <c r="KMH1141">
        <v>5.1758406039735189E-17</v>
      </c>
      <c r="KSK1141">
        <v>1.0786870771413388E-17</v>
      </c>
      <c r="KSL1141">
        <v>1.3380352525666367E-17</v>
      </c>
      <c r="KSQ1141">
        <v>3.5057023405680482E-16</v>
      </c>
      <c r="KSR1141">
        <v>4.3485765390983688E-16</v>
      </c>
      <c r="WJA1141">
        <v>4.3548179211752794E-18</v>
      </c>
      <c r="WJB1141">
        <v>8.2007630154474125E-18</v>
      </c>
      <c r="XDH1141">
        <v>8.5796114621769201E-14</v>
      </c>
      <c r="XDI1141">
        <v>5.5288798169832727E-16</v>
      </c>
    </row>
    <row r="1142" spans="2:1009 1322:2036 2127:3131 5116:5117 5217:5493 6833:7041 7179:7948 14821:15251 15469:16337" x14ac:dyDescent="0.35">
      <c r="B1142" t="s">
        <v>2056</v>
      </c>
      <c r="C1142" t="s">
        <v>2055</v>
      </c>
      <c r="D1142" t="s">
        <v>38</v>
      </c>
      <c r="E1142" t="s">
        <v>39</v>
      </c>
      <c r="F1142" t="s">
        <v>429</v>
      </c>
      <c r="PT1142">
        <v>4.589326633035744E-15</v>
      </c>
      <c r="PU1142">
        <v>4.9225332398006723E-15</v>
      </c>
      <c r="AHZ1142">
        <v>4.75843543202399E-15</v>
      </c>
      <c r="AIA1142">
        <v>3.8171939859573774E-16</v>
      </c>
      <c r="AZA1142">
        <v>1.5389747382241081E-14</v>
      </c>
      <c r="AZB1142">
        <v>5.877928395938974E-15</v>
      </c>
      <c r="AZC1142">
        <v>3.3331361486650843E-15</v>
      </c>
      <c r="AZD1142">
        <v>2.5117008039957588E-15</v>
      </c>
      <c r="AZE1142">
        <v>7.1227999999270424E-39</v>
      </c>
      <c r="AZF1142">
        <v>3.1147382110629372E-39</v>
      </c>
      <c r="AZG1142">
        <v>1.4755949403127214E-39</v>
      </c>
      <c r="AZH1142">
        <v>9.8428869870099663E-40</v>
      </c>
      <c r="AZI1142">
        <v>3.5836778366496724E-20</v>
      </c>
      <c r="AZJ1142">
        <v>7.2103400962475588E-21</v>
      </c>
      <c r="AZK1142">
        <v>6.6527887574355297E-21</v>
      </c>
      <c r="AZL1142">
        <v>1.2300115390989259E-20</v>
      </c>
      <c r="AZM1142">
        <v>4.9678116102796732E-39</v>
      </c>
      <c r="AZN1142">
        <v>2.1723806154965898E-39</v>
      </c>
      <c r="AZO1142">
        <v>1.0291567468735264E-39</v>
      </c>
      <c r="AZP1142">
        <v>6.8649419123433384E-40</v>
      </c>
      <c r="DMN1142">
        <v>1.1812238902614728E-9</v>
      </c>
      <c r="DMP1142">
        <v>1.1118736745308527E-9</v>
      </c>
      <c r="DMQ1142">
        <v>1.4503081232354839E-9</v>
      </c>
      <c r="DMR1142">
        <v>4.7110546324967251E-9</v>
      </c>
      <c r="DMS1142">
        <v>2.2569912495808037E-11</v>
      </c>
      <c r="DMT1142">
        <v>2.1341500017949437E-10</v>
      </c>
      <c r="DMU1142">
        <v>8.665371295566689E-11</v>
      </c>
      <c r="DMV1142">
        <v>1.2058185282254991E-11</v>
      </c>
      <c r="DMW1142">
        <v>9.3680942149858398E-10</v>
      </c>
      <c r="DMX1142">
        <v>4.4934154683046237E-9</v>
      </c>
      <c r="DMY1142">
        <v>1.0917442742234272E-10</v>
      </c>
      <c r="DMZ1142">
        <v>7.1170176463256863E-11</v>
      </c>
      <c r="DNA1142">
        <v>1.3259777809712153E-10</v>
      </c>
      <c r="DNB1142">
        <v>5.5398521379793364E-10</v>
      </c>
      <c r="DNC1142">
        <v>6.7374317372284624E-10</v>
      </c>
      <c r="DND1142">
        <v>8.6257351449327698E-11</v>
      </c>
      <c r="DNE1142">
        <v>1.1868442350389764E-10</v>
      </c>
      <c r="DNF1142">
        <v>6.7632518058170899E-10</v>
      </c>
      <c r="DNG1142">
        <v>2.4424654995034776E-10</v>
      </c>
      <c r="DNH1142">
        <v>1.3264091414850326E-11</v>
      </c>
      <c r="DNI1142">
        <v>2.9672981544731634E-10</v>
      </c>
      <c r="DNJ1142">
        <v>7.0122941052831493E-11</v>
      </c>
      <c r="DNK1142">
        <v>1.2122629466626309E-10</v>
      </c>
      <c r="DNL1142">
        <v>1.7586585132493713E-11</v>
      </c>
      <c r="DNM1142">
        <v>9.9838333650023714E-12</v>
      </c>
      <c r="DNN1142">
        <v>3.8215659522431991E-11</v>
      </c>
      <c r="DNO1142">
        <v>3.4583764045894158E-11</v>
      </c>
      <c r="DNP1142">
        <v>1.9935680061670827E-11</v>
      </c>
      <c r="DNR1142">
        <v>6.4237633687318006E-11</v>
      </c>
      <c r="DNS1142">
        <v>4.7114845967481363E-10</v>
      </c>
      <c r="DNU1142">
        <v>7.3336257743440798E-10</v>
      </c>
      <c r="DNV1142">
        <v>1.3441780518809842E-10</v>
      </c>
      <c r="DNX1142">
        <v>1.1474207610501614E-10</v>
      </c>
      <c r="DNY1142">
        <v>2.5059553759517692E-10</v>
      </c>
      <c r="DNZ1142">
        <v>1.3042892042270049E-11</v>
      </c>
      <c r="DOA1142">
        <v>8.9519624548392448E-12</v>
      </c>
      <c r="DOB1142">
        <v>2.6275451171343035E-11</v>
      </c>
      <c r="DOC1142">
        <v>1.1892377029392677E-10</v>
      </c>
      <c r="DOF1142">
        <v>6.1453798276006842E-11</v>
      </c>
      <c r="DOH1142">
        <v>1.8708385519917534E-11</v>
      </c>
      <c r="DOI1142">
        <v>2.0226530598854451E-10</v>
      </c>
      <c r="DOJ1142">
        <v>3.1125294710685908E-10</v>
      </c>
      <c r="DOK1142">
        <v>9.2360125400645918E-11</v>
      </c>
      <c r="DOL1142">
        <v>2.2756465551885518E-10</v>
      </c>
      <c r="DOM1142">
        <v>1.0626568551111263E-11</v>
      </c>
      <c r="DON1142">
        <v>1.3531625646696074E-9</v>
      </c>
      <c r="DOO1142">
        <v>2.4858052143960577E-11</v>
      </c>
      <c r="DOP1142">
        <v>4.6313254313950725E-11</v>
      </c>
      <c r="DOQ1142">
        <v>1.9349387645092832E-10</v>
      </c>
      <c r="DOR1142">
        <v>2.353224872596244E-10</v>
      </c>
      <c r="DOS1142">
        <v>3.0127644003163378E-11</v>
      </c>
      <c r="DOT1142">
        <v>4.1453650036387543E-11</v>
      </c>
      <c r="DOU1142">
        <v>2.3858365480157367E-11</v>
      </c>
      <c r="DOV1142">
        <v>8.2380141474565807E-12</v>
      </c>
      <c r="DOW1142">
        <v>6.6383276643086016E-12</v>
      </c>
      <c r="DOX1142">
        <v>1.2237500743932735E-10</v>
      </c>
      <c r="DOZ1142">
        <v>1.2290406655549935E-11</v>
      </c>
      <c r="DPA1142">
        <v>2.5513814125696035E-12</v>
      </c>
      <c r="DPB1142">
        <v>5.9345158792328707E-12</v>
      </c>
      <c r="DPC1142">
        <v>1.2524963298068963E-11</v>
      </c>
      <c r="DPD1142">
        <v>8.490018045044022E-12</v>
      </c>
      <c r="DPE1142">
        <v>2.2172916471859084E-12</v>
      </c>
      <c r="DPF1142">
        <v>3.1130066165161407E-12</v>
      </c>
      <c r="DPH1142">
        <v>1.8781156652549228E-11</v>
      </c>
      <c r="DPI1142">
        <v>1.8191633565419061E-10</v>
      </c>
      <c r="DPJ1142">
        <v>5.1909971521002366E-11</v>
      </c>
      <c r="DPK1142">
        <v>6.36597620590101E-20</v>
      </c>
      <c r="GNT1142">
        <v>1.7422308855602028E-15</v>
      </c>
      <c r="GNU1142">
        <v>2.7120672372448835E-14</v>
      </c>
      <c r="GWG1142">
        <v>4.3960802052834927E-16</v>
      </c>
      <c r="GWH1142">
        <v>3.9166191036608849E-16</v>
      </c>
      <c r="KMG1142">
        <v>2.9325510727093121E-18</v>
      </c>
      <c r="KMH1142">
        <v>2.8281247704751391E-17</v>
      </c>
      <c r="KSK1142">
        <v>3.1904964503929927E-17</v>
      </c>
      <c r="KSL1142">
        <v>7.7934901748282086E-18</v>
      </c>
      <c r="KSQ1142">
        <v>1.0369022778467207E-15</v>
      </c>
      <c r="KSR1142">
        <v>2.5328621549351726E-16</v>
      </c>
      <c r="WJA1142">
        <v>3.3471557720841397E-18</v>
      </c>
      <c r="WJB1142">
        <v>4.4447059470729877E-18</v>
      </c>
      <c r="XDH1142">
        <v>6.1614629105491815E-14</v>
      </c>
      <c r="XDI1142">
        <v>3.4976170093801032E-16</v>
      </c>
    </row>
    <row r="1143" spans="2:1009 1322:2036 2127:3131 5116:5117 5217:5493 6833:7041 7179:7948 14821:15251 15469:16337" x14ac:dyDescent="0.35">
      <c r="B1143" t="s">
        <v>2057</v>
      </c>
      <c r="C1143" t="s">
        <v>2058</v>
      </c>
      <c r="D1143" t="s">
        <v>83</v>
      </c>
      <c r="E1143" t="s">
        <v>95</v>
      </c>
      <c r="F1143" t="s">
        <v>30</v>
      </c>
      <c r="PT1143">
        <v>1.7176549578330942E-21</v>
      </c>
      <c r="PU1143">
        <v>2.637619586161391E-21</v>
      </c>
      <c r="AHZ1143">
        <v>6.5054403415889041E-22</v>
      </c>
      <c r="AIA1143">
        <v>4.1872254248512838E-23</v>
      </c>
      <c r="AZA1143">
        <v>3.023633321560017E-21</v>
      </c>
      <c r="AZB1143">
        <v>4.9292133118108256E-22</v>
      </c>
      <c r="AZC1143">
        <v>4.5204527385344311E-22</v>
      </c>
      <c r="AZD1143">
        <v>4.412374343174971E-22</v>
      </c>
      <c r="AZE1143">
        <v>1.3994209838324441E-45</v>
      </c>
      <c r="AZF1143">
        <v>2.6120102217278918E-46</v>
      </c>
      <c r="AZG1143">
        <v>2.0012255399695163E-46</v>
      </c>
      <c r="AZH1143">
        <v>1.7291272087489034E-46</v>
      </c>
      <c r="AZI1143">
        <v>7.0408743246388621E-27</v>
      </c>
      <c r="AZJ1143">
        <v>6.0465698101497877E-28</v>
      </c>
      <c r="AZK1143">
        <v>9.0226188838655574E-28</v>
      </c>
      <c r="AZL1143">
        <v>2.1607953257390304E-27</v>
      </c>
      <c r="AZM1143">
        <v>9.760290631805774E-46</v>
      </c>
      <c r="AZN1143">
        <v>1.821751938254928E-46</v>
      </c>
      <c r="AZO1143">
        <v>1.3957588971122116E-46</v>
      </c>
      <c r="AZP1143">
        <v>1.205983352524327E-46</v>
      </c>
      <c r="GNT1143">
        <v>5.3580874897565487E-23</v>
      </c>
      <c r="GNU1143">
        <v>1.1881504063584589E-21</v>
      </c>
      <c r="GWG1143">
        <v>1.7843279655152567E-23</v>
      </c>
      <c r="GWH1143">
        <v>2.853911506944362E-23</v>
      </c>
      <c r="KMG1143">
        <v>3.3547025182707462E-25</v>
      </c>
      <c r="KMH1143">
        <v>5.2564714322733073E-24</v>
      </c>
      <c r="KSK1143">
        <v>2.2952603979508852E-25</v>
      </c>
      <c r="KSL1143">
        <v>2.9803675878859989E-25</v>
      </c>
      <c r="KSQ1143">
        <v>7.4595310538380042E-24</v>
      </c>
      <c r="KSR1143">
        <v>9.6861099479326451E-24</v>
      </c>
      <c r="WJA1143">
        <v>2.5636229515536944E-24</v>
      </c>
      <c r="WJB1143">
        <v>3.8523688890772521E-25</v>
      </c>
      <c r="XDH1143">
        <v>1.4041076971543013E-20</v>
      </c>
      <c r="XDI1143">
        <v>6.186306083884469E-23</v>
      </c>
    </row>
    <row r="1144" spans="2:1009 1322:2036 2127:3131 5116:5117 5217:5493 6833:7041 7179:7948 14821:15251 15469:16337" x14ac:dyDescent="0.35">
      <c r="B1144" t="s">
        <v>2059</v>
      </c>
      <c r="C1144" t="s">
        <v>2060</v>
      </c>
      <c r="D1144" t="s">
        <v>83</v>
      </c>
      <c r="E1144" t="s">
        <v>95</v>
      </c>
      <c r="F1144" t="s">
        <v>30</v>
      </c>
      <c r="PT1144">
        <v>7.1494669548983017E-24</v>
      </c>
      <c r="PU1144">
        <v>1.5502127598866121E-23</v>
      </c>
      <c r="AHZ1144">
        <v>2.8166286457820546E-24</v>
      </c>
      <c r="AIA1144">
        <v>2.733477801292593E-25</v>
      </c>
      <c r="AZA1144">
        <v>6.7144563189760622E-22</v>
      </c>
      <c r="AZB1144">
        <v>5.0577688970009927E-24</v>
      </c>
      <c r="AZC1144">
        <v>1.2637304976167151E-23</v>
      </c>
      <c r="AZD1144">
        <v>9.9389479037159233E-23</v>
      </c>
      <c r="AZE1144">
        <v>3.1076357707794672E-46</v>
      </c>
      <c r="AZF1144">
        <v>2.6801323502167875E-48</v>
      </c>
      <c r="AZG1144">
        <v>5.5945939351158081E-48</v>
      </c>
      <c r="AZH1144">
        <v>3.8948883095639033E-47</v>
      </c>
      <c r="AZI1144">
        <v>1.5635375745825365E-27</v>
      </c>
      <c r="AZJ1144">
        <v>6.2042664386310143E-30</v>
      </c>
      <c r="AZK1144">
        <v>2.5223488246730699E-29</v>
      </c>
      <c r="AZL1144">
        <v>4.8672280506601023E-28</v>
      </c>
      <c r="AZM1144">
        <v>2.1674270038127007E-46</v>
      </c>
      <c r="AZN1144">
        <v>1.8692638578410805E-48</v>
      </c>
      <c r="AZO1144">
        <v>3.9019611257008221E-48</v>
      </c>
      <c r="AZP1144">
        <v>2.7164979172786972E-47</v>
      </c>
      <c r="GNT1144">
        <v>8.5812560259118948E-26</v>
      </c>
      <c r="GNU1144">
        <v>6.3679575984024857E-24</v>
      </c>
      <c r="GWG1144">
        <v>7.2817613731396832E-26</v>
      </c>
      <c r="GWH1144">
        <v>2.6899685927170029E-25</v>
      </c>
      <c r="KMG1144">
        <v>3.6645849451875683E-28</v>
      </c>
      <c r="KMH1144">
        <v>7.0315694521167458E-26</v>
      </c>
      <c r="KSK1144">
        <v>6.3260400047809217E-28</v>
      </c>
      <c r="KSL1144">
        <v>2.5263745278056059E-27</v>
      </c>
      <c r="KSQ1144">
        <v>2.0559450248861763E-26</v>
      </c>
      <c r="KSR1144">
        <v>8.2106454087746419E-26</v>
      </c>
      <c r="WJA1144">
        <v>1.1187452402004119E-27</v>
      </c>
      <c r="WJB1144">
        <v>3.4726069355195338E-26</v>
      </c>
      <c r="XDH1144">
        <v>2.5988999639621075E-23</v>
      </c>
      <c r="XDI1144">
        <v>2.6487026321457377E-25</v>
      </c>
    </row>
    <row r="1145" spans="2:1009 1322:2036 2127:3131 5116:5117 5217:5493 6833:7041 7179:7948 14821:15251 15469:16337" x14ac:dyDescent="0.35">
      <c r="B1145" t="s">
        <v>2061</v>
      </c>
      <c r="C1145" t="s">
        <v>2062</v>
      </c>
      <c r="D1145" t="s">
        <v>83</v>
      </c>
      <c r="E1145" t="s">
        <v>95</v>
      </c>
      <c r="F1145" t="s">
        <v>30</v>
      </c>
      <c r="PT1145">
        <v>6.6698922337983843E-19</v>
      </c>
      <c r="PU1145">
        <v>1.0272839879576481E-18</v>
      </c>
      <c r="UC1145">
        <v>1.1490391700806111E-17</v>
      </c>
      <c r="UD1145">
        <v>4.8393538956848999E-17</v>
      </c>
      <c r="AHZ1145">
        <v>2.4922764018942889E-19</v>
      </c>
      <c r="AIA1145">
        <v>1.5836301068079494E-20</v>
      </c>
      <c r="AZA1145">
        <v>1.6208381195624715E-18</v>
      </c>
      <c r="AZB1145">
        <v>1.9301237042931592E-19</v>
      </c>
      <c r="AZC1145">
        <v>1.8221859730981301E-19</v>
      </c>
      <c r="AZD1145">
        <v>2.37481777725554E-19</v>
      </c>
      <c r="AZE1145">
        <v>7.5016863312675148E-43</v>
      </c>
      <c r="AZF1145">
        <v>1.0227804166504925E-43</v>
      </c>
      <c r="AZG1145">
        <v>8.0669024074841827E-44</v>
      </c>
      <c r="AZH1145">
        <v>9.3064679356245997E-44</v>
      </c>
      <c r="AZI1145">
        <v>3.7743060373919439E-24</v>
      </c>
      <c r="AZJ1145">
        <v>2.3676450950640854E-25</v>
      </c>
      <c r="AZK1145">
        <v>3.637000654967259E-25</v>
      </c>
      <c r="AZL1145">
        <v>1.1629781957446943E-24</v>
      </c>
      <c r="AZM1145">
        <v>5.2320666666939373E-43</v>
      </c>
      <c r="AZN1145">
        <v>7.1334031962924128E-44</v>
      </c>
      <c r="AZO1145">
        <v>5.6262777895374465E-44</v>
      </c>
      <c r="AZP1145">
        <v>6.4908153341048041E-44</v>
      </c>
      <c r="GNT1145">
        <v>2.0629268688744681E-20</v>
      </c>
      <c r="GNU1145">
        <v>4.5961806527868857E-19</v>
      </c>
      <c r="GWG1145">
        <v>6.918386474021511E-21</v>
      </c>
      <c r="GWH1145">
        <v>1.1158905102081256E-20</v>
      </c>
      <c r="KMG1145">
        <v>1.2957409206916259E-22</v>
      </c>
      <c r="KMH1145">
        <v>2.0736898720207574E-21</v>
      </c>
      <c r="KSK1145">
        <v>8.882565938871125E-23</v>
      </c>
      <c r="KSL1145">
        <v>1.1641645037977623E-22</v>
      </c>
      <c r="KSQ1145">
        <v>2.8868086827353452E-21</v>
      </c>
      <c r="KSR1145">
        <v>3.7835015476411867E-21</v>
      </c>
      <c r="VXA1145">
        <v>3.4516580324783537E-14</v>
      </c>
      <c r="WJA1145">
        <v>9.892138713812218E-22</v>
      </c>
      <c r="WJB1145">
        <v>1.7202455896034568E-22</v>
      </c>
      <c r="XDH1145">
        <v>5.4137866860408152E-18</v>
      </c>
      <c r="XDI1145">
        <v>2.3899023622679711E-20</v>
      </c>
    </row>
    <row r="1146" spans="2:1009 1322:2036 2127:3131 5116:5117 5217:5493 6833:7041 7179:7948 14821:15251 15469:16337" x14ac:dyDescent="0.35">
      <c r="B1146" t="s">
        <v>2063</v>
      </c>
      <c r="C1146" t="s">
        <v>2064</v>
      </c>
      <c r="D1146" t="s">
        <v>83</v>
      </c>
      <c r="E1146" t="s">
        <v>95</v>
      </c>
      <c r="F1146" t="s">
        <v>30</v>
      </c>
      <c r="PT1146">
        <v>7.277475527737537E-19</v>
      </c>
      <c r="PU1146">
        <v>2.3293717653604238E-18</v>
      </c>
      <c r="AHZ1146">
        <v>1.3514306478421021E-16</v>
      </c>
      <c r="AIA1146">
        <v>9.956553835835783E-18</v>
      </c>
      <c r="AZA1146">
        <v>7.4371282058200938E-18</v>
      </c>
      <c r="AZB1146">
        <v>1.2285495210380286E-18</v>
      </c>
      <c r="AZC1146">
        <v>8.2109310136813584E-19</v>
      </c>
      <c r="AZD1146">
        <v>1.1855246631105154E-18</v>
      </c>
      <c r="AZE1146">
        <v>3.4421082730052306E-42</v>
      </c>
      <c r="AZF1146">
        <v>6.5101339785016741E-43</v>
      </c>
      <c r="AZG1146">
        <v>3.6350175086299615E-43</v>
      </c>
      <c r="AZH1146">
        <v>4.645850039441767E-43</v>
      </c>
      <c r="AZI1146">
        <v>1.7318199485376136E-23</v>
      </c>
      <c r="AZJ1146">
        <v>1.5070377308247487E-24</v>
      </c>
      <c r="AZK1146">
        <v>1.6388646337706759E-24</v>
      </c>
      <c r="AZL1146">
        <v>5.8056636888934086E-24</v>
      </c>
      <c r="AZM1146">
        <v>2.4007055431361266E-42</v>
      </c>
      <c r="AZN1146">
        <v>4.5405064248903413E-43</v>
      </c>
      <c r="AZO1146">
        <v>2.5352504890109559E-43</v>
      </c>
      <c r="AZP1146">
        <v>3.2402577309196538E-43</v>
      </c>
      <c r="GNT1146">
        <v>6.139966874991907E-20</v>
      </c>
      <c r="GNU1146">
        <v>3.8204399551460952E-18</v>
      </c>
      <c r="GWG1146">
        <v>3.0664730409234035E-20</v>
      </c>
      <c r="GWH1146">
        <v>1.039425418439498E-19</v>
      </c>
      <c r="KMG1146">
        <v>7.2694434482423844E-22</v>
      </c>
      <c r="KMH1146">
        <v>3.8186586429358011E-20</v>
      </c>
      <c r="KSK1146">
        <v>2.6637181220689921E-18</v>
      </c>
      <c r="KSL1146">
        <v>5.5678775699118545E-18</v>
      </c>
      <c r="KSQ1146">
        <v>8.6570081843366892E-17</v>
      </c>
      <c r="KSR1146">
        <v>1.8095443843236789E-16</v>
      </c>
      <c r="WJA1146">
        <v>1.5000420222665672E-21</v>
      </c>
      <c r="WJB1146">
        <v>4.3109640690793297E-21</v>
      </c>
      <c r="XDH1146">
        <v>9.2576992418455606E-18</v>
      </c>
      <c r="XDI1146">
        <v>8.290585909570436E-20</v>
      </c>
    </row>
    <row r="1147" spans="2:1009 1322:2036 2127:3131 5116:5117 5217:5493 6833:7041 7179:7948 14821:15251 15469:16337" x14ac:dyDescent="0.35">
      <c r="B1147" t="s">
        <v>228</v>
      </c>
      <c r="C1147" t="s">
        <v>229</v>
      </c>
      <c r="D1147" t="s">
        <v>28</v>
      </c>
      <c r="E1147" t="s">
        <v>29</v>
      </c>
      <c r="F1147" t="s">
        <v>30</v>
      </c>
      <c r="CP1147">
        <v>2.669260966626901E-12</v>
      </c>
      <c r="CQ1147">
        <v>5.4049154424487451E-12</v>
      </c>
      <c r="PT1147">
        <v>8.3455604891604675E-10</v>
      </c>
      <c r="PU1147">
        <v>1.8801501433788729E-9</v>
      </c>
      <c r="ZQ1147">
        <v>2.0857439149159841E-9</v>
      </c>
      <c r="ZR1147">
        <v>1.8804059718746717E-8</v>
      </c>
      <c r="AHZ1147">
        <v>4.4077782343736724E-9</v>
      </c>
      <c r="AIA1147">
        <v>4.2897382308099397E-10</v>
      </c>
      <c r="AIF1147">
        <v>8.0004426008043971E-10</v>
      </c>
      <c r="AIG1147">
        <v>1.6200049921660832E-9</v>
      </c>
      <c r="AIJ1147">
        <v>1.4440432239525659E-10</v>
      </c>
      <c r="AIK1147">
        <v>3.1846736464584198E-10</v>
      </c>
      <c r="ALT1147">
        <v>2.5112582434492634E-13</v>
      </c>
      <c r="ALU1147">
        <v>6.492847911752534E-13</v>
      </c>
      <c r="AXV1147">
        <v>1.3037776856061231E-5</v>
      </c>
      <c r="AXW1147">
        <v>8.3036391706440188E-5</v>
      </c>
      <c r="AZA1147">
        <v>5.498230161753581E-9</v>
      </c>
      <c r="AZB1147">
        <v>7.1575123730303074E-10</v>
      </c>
      <c r="AZC1147">
        <v>1.6235298980411497E-9</v>
      </c>
      <c r="AZD1147">
        <v>8.0999303254702163E-10</v>
      </c>
      <c r="AZE1147">
        <v>2.5447327251731963E-33</v>
      </c>
      <c r="AZF1147">
        <v>3.7927949751541597E-34</v>
      </c>
      <c r="AZG1147">
        <v>7.1874426850382647E-34</v>
      </c>
      <c r="AZH1147">
        <v>3.1742116206446018E-34</v>
      </c>
      <c r="AZI1147">
        <v>1.2803254713727504E-14</v>
      </c>
      <c r="AZJ1147">
        <v>8.7799807987290595E-16</v>
      </c>
      <c r="AZK1147">
        <v>3.2404921285241804E-15</v>
      </c>
      <c r="AZL1147">
        <v>3.9666379651492427E-15</v>
      </c>
      <c r="AZM1147">
        <v>1.7748291089604249E-33</v>
      </c>
      <c r="AZN1147">
        <v>2.6452927097735004E-34</v>
      </c>
      <c r="AZO1147">
        <v>5.0128967848766522E-34</v>
      </c>
      <c r="AZP1147">
        <v>2.2138604681704221E-34</v>
      </c>
      <c r="BJX1147">
        <v>5.0079622553357073E-7</v>
      </c>
      <c r="BJY1147">
        <v>6.6148904300182461E-10</v>
      </c>
      <c r="BKB1147">
        <v>2.642198026769735E-7</v>
      </c>
      <c r="BKD1147">
        <v>3.9797483064791063E-6</v>
      </c>
      <c r="BKE1147">
        <v>1.392479497801897E-5</v>
      </c>
      <c r="BKF1147">
        <v>1.1492235255457186E-4</v>
      </c>
      <c r="BKG1147">
        <v>1.0574194774053076E-4</v>
      </c>
      <c r="BKH1147">
        <v>6.2552595889380174E-6</v>
      </c>
      <c r="BKJ1147">
        <v>2.0750741262416133E-5</v>
      </c>
      <c r="BKK1147">
        <v>1.1826475601443145E-8</v>
      </c>
      <c r="BKL1147">
        <v>7.5411269416693152E-5</v>
      </c>
      <c r="BKM1147">
        <v>1.3876296535733508E-7</v>
      </c>
      <c r="BKN1147">
        <v>1.4945905044472918E-7</v>
      </c>
      <c r="BKO1147">
        <v>1.0375625802268489E-5</v>
      </c>
      <c r="BKP1147">
        <v>1.0804605737461704E-8</v>
      </c>
      <c r="BKQ1147">
        <v>7.152242489027256E-6</v>
      </c>
      <c r="BKR1147">
        <v>3.6847322046274422E-17</v>
      </c>
      <c r="CCU1147">
        <v>8.7878770605281681E-13</v>
      </c>
      <c r="CCV1147">
        <v>1.9285589509361833E-12</v>
      </c>
      <c r="GNT1147">
        <v>7.3683267800555003E-11</v>
      </c>
      <c r="GNU1147">
        <v>2.6973466940003918E-9</v>
      </c>
      <c r="GRQ1147">
        <v>8.3616950336272944E-8</v>
      </c>
      <c r="GRR1147">
        <v>3.3669111000257348E-7</v>
      </c>
      <c r="GWG1147">
        <v>1.1016002476761831E-10</v>
      </c>
      <c r="GWH1147">
        <v>2.7525744971123663E-10</v>
      </c>
      <c r="GWP1147">
        <v>1.3122457495431801E-5</v>
      </c>
      <c r="GWQ1147">
        <v>2.6571314699725419E-5</v>
      </c>
      <c r="GWR1147">
        <v>8.3260099704303165E-4</v>
      </c>
      <c r="HCD1147">
        <v>4.9553801739553767E-10</v>
      </c>
      <c r="HCE1147">
        <v>1.0034017340485635E-9</v>
      </c>
      <c r="HCF1147">
        <v>1.2076573361003137E-11</v>
      </c>
      <c r="HCG1147">
        <v>2.4453531770344357E-11</v>
      </c>
      <c r="JFW1147">
        <v>5.7499319199159825E-7</v>
      </c>
      <c r="JFX1147">
        <v>7.2243469844981636E-6</v>
      </c>
      <c r="JFZ1147">
        <v>1.3143825902556723E-8</v>
      </c>
      <c r="JGA1147">
        <v>2.1495906836381249E-6</v>
      </c>
      <c r="JGB1147">
        <v>2.3799039711707809E-6</v>
      </c>
      <c r="JGC1147">
        <v>1.2938824545197613E-5</v>
      </c>
      <c r="JGD1147">
        <v>1.4325127175040151E-5</v>
      </c>
      <c r="JGE1147">
        <v>2.1244586584924656E-8</v>
      </c>
      <c r="JGF1147">
        <v>2.3499493135671907E-8</v>
      </c>
      <c r="JIK1147">
        <v>9.1964518867237015E-10</v>
      </c>
      <c r="JIL1147">
        <v>2.7521660138364991E-9</v>
      </c>
      <c r="JIM1147">
        <v>9.182651679378578E-11</v>
      </c>
      <c r="JIN1147">
        <v>2.4297420761558651E-10</v>
      </c>
      <c r="JJT1147">
        <v>2.8974337430369646E-4</v>
      </c>
      <c r="JJU1147">
        <v>1.3098654645644588E-8</v>
      </c>
      <c r="JPE1147">
        <v>5.9122730004271132E-4</v>
      </c>
      <c r="JPF1147">
        <v>1.0158656585396861E-2</v>
      </c>
      <c r="JPG1147">
        <v>1.5905367350834015E-3</v>
      </c>
      <c r="KMG1147">
        <v>1.0989386832020102E-11</v>
      </c>
      <c r="KMH1147">
        <v>4.4667099973476436E-10</v>
      </c>
      <c r="KSK1147">
        <v>3.0911821807069098E-13</v>
      </c>
      <c r="KSL1147">
        <v>8.8401155476365042E-13</v>
      </c>
      <c r="KSQ1147">
        <v>1.0046254224853906E-11</v>
      </c>
      <c r="KSR1147">
        <v>2.8730124262145583E-11</v>
      </c>
      <c r="UXA1147">
        <v>1.092589314410397E-11</v>
      </c>
      <c r="UXB1147">
        <v>2.1227999410453103E-11</v>
      </c>
      <c r="VML1147">
        <v>4.5139213771392074E-6</v>
      </c>
      <c r="VMM1147">
        <v>5.9718181597748954E-7</v>
      </c>
      <c r="VMN1147">
        <v>4.7050234504863835E-7</v>
      </c>
      <c r="VMO1147">
        <v>6.224641976725921E-8</v>
      </c>
      <c r="VVY1147">
        <v>1.2082794921535025E-10</v>
      </c>
      <c r="VVZ1147">
        <v>2.5299118887913749E-10</v>
      </c>
      <c r="VWC1147">
        <v>5.2102216446723135E-11</v>
      </c>
      <c r="VWD1147">
        <v>1.0550082833737603E-10</v>
      </c>
      <c r="VWE1147">
        <v>1.2726059414712995E-9</v>
      </c>
      <c r="VWF1147">
        <v>2.5768658783601375E-9</v>
      </c>
      <c r="WJA1147">
        <v>5.0084559188449528E-13</v>
      </c>
      <c r="WJB1147">
        <v>2.0261291706567576E-12</v>
      </c>
      <c r="WKY1147">
        <v>7.2658276697787202E-15</v>
      </c>
      <c r="WKZ1147">
        <v>2.0333787290351741E-13</v>
      </c>
      <c r="XDH1147">
        <v>9.7177642581488373E-9</v>
      </c>
      <c r="XDI1147">
        <v>7.687335152878175E-11</v>
      </c>
    </row>
    <row r="1148" spans="2:1009 1322:2036 2127:3131 5116:5117 5217:5493 6833:7041 7179:7948 14821:15251 15469:16337" x14ac:dyDescent="0.35">
      <c r="B1148" t="s">
        <v>2065</v>
      </c>
      <c r="C1148" t="s">
        <v>2066</v>
      </c>
      <c r="D1148" t="s">
        <v>33</v>
      </c>
      <c r="E1148" t="s">
        <v>499</v>
      </c>
      <c r="F1148" t="s">
        <v>30</v>
      </c>
      <c r="PT1148">
        <v>1.1549713412010135E-13</v>
      </c>
      <c r="PU1148">
        <v>8.8198424731039533E-14</v>
      </c>
      <c r="AHZ1148">
        <v>1.1726623040783276E-13</v>
      </c>
      <c r="AIA1148">
        <v>7.303337322835636E-15</v>
      </c>
      <c r="AZA1148">
        <v>3.1204534416602369E-13</v>
      </c>
      <c r="AZB1148">
        <v>1.4480570878694306E-13</v>
      </c>
      <c r="AZC1148">
        <v>5.1928503679294131E-14</v>
      </c>
      <c r="AZD1148">
        <v>4.4702839068345907E-14</v>
      </c>
      <c r="AZE1148">
        <v>1.4442320086213963E-37</v>
      </c>
      <c r="AZF1148">
        <v>7.6733135206335382E-38</v>
      </c>
      <c r="AZG1148">
        <v>2.2988991109128668E-38</v>
      </c>
      <c r="AZH1148">
        <v>1.751820886660689E-38</v>
      </c>
      <c r="AZI1148">
        <v>7.2663309938922237E-19</v>
      </c>
      <c r="AZJ1148">
        <v>1.776303380887397E-19</v>
      </c>
      <c r="AZK1148">
        <v>1.0364694091671522E-19</v>
      </c>
      <c r="AZL1148">
        <v>2.1891543689070781E-19</v>
      </c>
      <c r="AZM1148">
        <v>1.0072826052171018E-37</v>
      </c>
      <c r="AZN1148">
        <v>5.3517684053336785E-38</v>
      </c>
      <c r="AZO1148">
        <v>1.6033719456073203E-38</v>
      </c>
      <c r="AZP1148">
        <v>1.2218111051794882E-38</v>
      </c>
      <c r="GNT1148">
        <v>4.4590833398101638E-14</v>
      </c>
      <c r="GNU1148">
        <v>4.7427975916772384E-13</v>
      </c>
      <c r="GWG1148">
        <v>8.2236361133995854E-15</v>
      </c>
      <c r="GWH1148">
        <v>6.9120132314741312E-15</v>
      </c>
      <c r="KMG1148">
        <v>3.7428511819434069E-17</v>
      </c>
      <c r="KMH1148">
        <v>1.0076180517842829E-12</v>
      </c>
      <c r="KSK1148">
        <v>2.454039439469079E-16</v>
      </c>
      <c r="KSL1148">
        <v>1.5666311012742438E-16</v>
      </c>
      <c r="KSQ1148">
        <v>7.9755584257043913E-15</v>
      </c>
      <c r="KSR1148">
        <v>5.0915065498872106E-15</v>
      </c>
      <c r="WJA1148">
        <v>8.2557126582377758E-17</v>
      </c>
      <c r="WJB1148">
        <v>8.5888641905157696E-17</v>
      </c>
      <c r="XDH1148">
        <v>1.4151735375797823E-12</v>
      </c>
      <c r="XDI1148">
        <v>1.0712175708294556E-14</v>
      </c>
    </row>
    <row r="1149" spans="2:1009 1322:2036 2127:3131 5116:5117 5217:5493 6833:7041 7179:7948 14821:15251 15469:16337" x14ac:dyDescent="0.35">
      <c r="B1149" t="s">
        <v>2067</v>
      </c>
      <c r="C1149" t="s">
        <v>2066</v>
      </c>
      <c r="D1149" t="s">
        <v>83</v>
      </c>
      <c r="E1149" t="s">
        <v>503</v>
      </c>
      <c r="F1149" t="s">
        <v>30</v>
      </c>
      <c r="PT1149">
        <v>4.31839411319086E-13</v>
      </c>
      <c r="PU1149">
        <v>1.3478606314895258E-12</v>
      </c>
      <c r="AHZ1149">
        <v>3.7192824363518661E-12</v>
      </c>
      <c r="AIA1149">
        <v>3.1971662412289385E-13</v>
      </c>
      <c r="AZA1149">
        <v>3.2068195311359523E-12</v>
      </c>
      <c r="AZB1149">
        <v>6.2794593819656114E-13</v>
      </c>
      <c r="AZC1149">
        <v>2.737882741528597E-12</v>
      </c>
      <c r="AZD1149">
        <v>5.4236808079304879E-13</v>
      </c>
      <c r="AZE1149">
        <v>1.4842046194012787E-36</v>
      </c>
      <c r="AZF1149">
        <v>3.3275111168994613E-37</v>
      </c>
      <c r="AZG1149">
        <v>1.2120734768626659E-36</v>
      </c>
      <c r="AZH1149">
        <v>2.1254393501465827E-37</v>
      </c>
      <c r="AZI1149">
        <v>7.467444263008923E-18</v>
      </c>
      <c r="AZJ1149">
        <v>7.7028903237110199E-19</v>
      </c>
      <c r="AZK1149">
        <v>5.4646899225263119E-18</v>
      </c>
      <c r="AZL1149">
        <v>2.6560448471931629E-18</v>
      </c>
      <c r="AZM1149">
        <v>1.0351615853832745E-36</v>
      </c>
      <c r="AZN1149">
        <v>2.3207795192954422E-37</v>
      </c>
      <c r="AZO1149">
        <v>8.4536315647389152E-37</v>
      </c>
      <c r="AZP1149">
        <v>1.4823920762497476E-37</v>
      </c>
      <c r="GNT1149">
        <v>8.6070478426055415E-14</v>
      </c>
      <c r="GNU1149">
        <v>5.6168450470211209E-12</v>
      </c>
      <c r="GWG1149">
        <v>9.2408627377628897E-14</v>
      </c>
      <c r="GWH1149">
        <v>3.1388588515710077E-13</v>
      </c>
      <c r="KMG1149">
        <v>3.5106617724168011E-14</v>
      </c>
      <c r="KMH1149">
        <v>2.2276749120704179E-11</v>
      </c>
      <c r="KSK1149">
        <v>2.6409159760250264E-16</v>
      </c>
      <c r="KSL1149">
        <v>1.9250385783725185E-15</v>
      </c>
      <c r="KSQ1149">
        <v>8.5829018578122769E-15</v>
      </c>
      <c r="KSR1149">
        <v>6.256320663235372E-14</v>
      </c>
      <c r="WJA1149">
        <v>5.419196050876395E-16</v>
      </c>
      <c r="WJB1149">
        <v>2.040193667381171E-15</v>
      </c>
      <c r="XDH1149">
        <v>1.0523540742184156E-11</v>
      </c>
      <c r="XDI1149">
        <v>1.6853918662366408E-13</v>
      </c>
    </row>
    <row r="1150" spans="2:1009 1322:2036 2127:3131 5116:5117 5217:5493 6833:7041 7179:7948 14821:15251 15469:16337" x14ac:dyDescent="0.35">
      <c r="B1150" t="s">
        <v>2068</v>
      </c>
      <c r="C1150" t="s">
        <v>2066</v>
      </c>
      <c r="D1150" t="s">
        <v>38</v>
      </c>
      <c r="E1150" t="s">
        <v>44</v>
      </c>
      <c r="F1150" t="s">
        <v>30</v>
      </c>
      <c r="PO1150">
        <v>2.9493161523496275E-23</v>
      </c>
      <c r="PP1150">
        <v>8.6687410075285035E-22</v>
      </c>
      <c r="PQ1150">
        <v>4.4563496686256193E-21</v>
      </c>
      <c r="PT1150">
        <v>6.2767218171295405E-14</v>
      </c>
      <c r="PU1150">
        <v>1.3039418853086607E-13</v>
      </c>
      <c r="AHZ1150">
        <v>2.7227747502928391E-13</v>
      </c>
      <c r="AIA1150">
        <v>2.1126746214968954E-14</v>
      </c>
      <c r="AZA1150">
        <v>4.3615049410614194E-13</v>
      </c>
      <c r="AZB1150">
        <v>1.0130701313332267E-13</v>
      </c>
      <c r="AZC1150">
        <v>2.3979153323589319E-13</v>
      </c>
      <c r="AZD1150">
        <v>7.2174674347646382E-14</v>
      </c>
      <c r="AZE1150">
        <v>2.0186249080165466E-37</v>
      </c>
      <c r="AZF1150">
        <v>5.368299911122138E-38</v>
      </c>
      <c r="AZG1150">
        <v>1.0615683170170667E-37</v>
      </c>
      <c r="AZH1150">
        <v>2.8283908728219698E-38</v>
      </c>
      <c r="AZI1150">
        <v>1.0156260660754295E-18</v>
      </c>
      <c r="AZJ1150">
        <v>1.242713367061332E-19</v>
      </c>
      <c r="AZK1150">
        <v>4.7861303747789781E-19</v>
      </c>
      <c r="AZL1150">
        <v>3.5344847657444531E-19</v>
      </c>
      <c r="AZM1150">
        <v>1.4078941223882247E-37</v>
      </c>
      <c r="AZN1150">
        <v>3.7441318900165289E-38</v>
      </c>
      <c r="AZO1150">
        <v>7.4039302106426908E-38</v>
      </c>
      <c r="AZP1150">
        <v>1.9726670714547656E-38</v>
      </c>
      <c r="BPF1150">
        <v>5.1406052995436714E-15</v>
      </c>
      <c r="BPG1150">
        <v>8.5789920491237225E-18</v>
      </c>
      <c r="BPH1150">
        <v>4.1888858109920182E-17</v>
      </c>
      <c r="BPI1150">
        <v>1.2190381005926477E-15</v>
      </c>
      <c r="BPJ1150">
        <v>2.0966221747105065E-14</v>
      </c>
      <c r="BPN1150">
        <v>2.6382993440384291E-15</v>
      </c>
      <c r="BPX1150">
        <v>8.3818967588831605E-17</v>
      </c>
      <c r="BPY1150">
        <v>2.4392766872517805E-15</v>
      </c>
      <c r="BPZ1150">
        <v>3.8181836347028355E-14</v>
      </c>
      <c r="BQH1150">
        <v>7.7305244067712262E-17</v>
      </c>
      <c r="BQM1150">
        <v>3.1520328874791411E-17</v>
      </c>
      <c r="BQN1150">
        <v>9.172959964855563E-16</v>
      </c>
      <c r="BRK1150">
        <v>1.1796158757264046E-16</v>
      </c>
      <c r="BRQ1150">
        <v>5.0191005633746791E-17</v>
      </c>
      <c r="BRR1150">
        <v>1.4606449288744806E-15</v>
      </c>
      <c r="BRS1150">
        <v>2.3190448810580179E-14</v>
      </c>
      <c r="BRW1150">
        <v>1.9265313401285404E-16</v>
      </c>
      <c r="BRX1150">
        <v>1.0725118699574649E-17</v>
      </c>
      <c r="BSR1150">
        <v>1.2219876474961005E-16</v>
      </c>
      <c r="BSS1150">
        <v>9.7351318330138832E-18</v>
      </c>
      <c r="BST1150">
        <v>1.4884136997516447E-19</v>
      </c>
      <c r="BSU1150">
        <v>1.338976555135646E-15</v>
      </c>
      <c r="BSV1150">
        <v>2.6493763855579276E-17</v>
      </c>
      <c r="BSW1150">
        <v>1.8028563192469116E-17</v>
      </c>
      <c r="BSX1150">
        <v>5.2466231886510477E-16</v>
      </c>
      <c r="BSY1150">
        <v>2.0663859744980322E-14</v>
      </c>
      <c r="BVC1150">
        <v>2.5551762597660649E-16</v>
      </c>
      <c r="BVE1150">
        <v>2.6425098597911261E-18</v>
      </c>
      <c r="CDA1150">
        <v>2.5853890955907025E-11</v>
      </c>
      <c r="CDB1150">
        <v>2.6369760481626376E-11</v>
      </c>
      <c r="CDC1150">
        <v>5.1115240008835896E-9</v>
      </c>
      <c r="CDD1150">
        <v>8.2476186537785134E-11</v>
      </c>
      <c r="CDE1150">
        <v>1.0907642489595232E-12</v>
      </c>
      <c r="CDF1150">
        <v>7.0211668179028504E-10</v>
      </c>
      <c r="CDG1150">
        <v>3.2539218627154383E-12</v>
      </c>
      <c r="CDH1150">
        <v>7.0443148321794028E-11</v>
      </c>
      <c r="CDI1150">
        <v>1.8612688616025122E-12</v>
      </c>
      <c r="CDJ1150">
        <v>5.7904254718669399E-10</v>
      </c>
      <c r="CDK1150">
        <v>1.0385745972734307E-10</v>
      </c>
      <c r="CDL1150">
        <v>3.5726280461711292E-12</v>
      </c>
      <c r="CDM1150">
        <v>9.4712239642537194E-10</v>
      </c>
      <c r="CDN1150">
        <v>9.3825390734875523E-12</v>
      </c>
      <c r="GNT1150">
        <v>1.2100773125395346E-14</v>
      </c>
      <c r="GNU1150">
        <v>1.2475566989655849E-12</v>
      </c>
      <c r="GWG1150">
        <v>1.9909532111623963E-14</v>
      </c>
      <c r="GWH1150">
        <v>4.2253555550500884E-14</v>
      </c>
      <c r="JFI1150">
        <v>9.0900777787081052E-12</v>
      </c>
      <c r="JFJ1150">
        <v>2.8691037994440043E-12</v>
      </c>
      <c r="JFK1150">
        <v>7.5836654706419526E-10</v>
      </c>
      <c r="JFL1150">
        <v>1.2995780435225213E-11</v>
      </c>
      <c r="JFM1150">
        <v>1.3117525166604214E-12</v>
      </c>
      <c r="JFN1150">
        <v>2.4079374182542659E-10</v>
      </c>
      <c r="JFO1150">
        <v>1.1761935181134927E-12</v>
      </c>
      <c r="JHD1150">
        <v>1.6305671829079483E-8</v>
      </c>
      <c r="JHE1150">
        <v>3.6279356594087129E-8</v>
      </c>
      <c r="JPC1150">
        <v>3.8982527328752287E-9</v>
      </c>
      <c r="JPD1150">
        <v>2.6859339902134569E-8</v>
      </c>
      <c r="JTA1150">
        <v>9.7202202586379638E-15</v>
      </c>
      <c r="JTB1150">
        <v>2.2894820139088104E-15</v>
      </c>
      <c r="JTC1150">
        <v>7.6929618177973936E-14</v>
      </c>
      <c r="JTD1150">
        <v>5.0162798281054693E-14</v>
      </c>
      <c r="JTE1150">
        <v>1.3597773360103467E-15</v>
      </c>
      <c r="JTF1150">
        <v>3.7027091689709919E-13</v>
      </c>
      <c r="JTG1150">
        <v>4.8682626134939528E-15</v>
      </c>
      <c r="KMG1150">
        <v>2.2319701163282128E-16</v>
      </c>
      <c r="KMH1150">
        <v>5.0286528838132799E-15</v>
      </c>
      <c r="KOJ1150">
        <v>1.1101837836653658E-12</v>
      </c>
      <c r="KOK1150">
        <v>1.6620775601581246E-13</v>
      </c>
      <c r="KOL1150">
        <v>8.5914028490014164E-10</v>
      </c>
      <c r="KOM1150">
        <v>3.2694523152925655E-12</v>
      </c>
      <c r="KON1150">
        <v>1.0007338902552441E-13</v>
      </c>
      <c r="KOO1150">
        <v>2.7251848121800164E-11</v>
      </c>
      <c r="KOP1150">
        <v>1.8534099683037084E-13</v>
      </c>
      <c r="KRK1150">
        <v>3.1931146048816573E-14</v>
      </c>
      <c r="KRL1150">
        <v>6.1291485718412543E-15</v>
      </c>
      <c r="KRM1150">
        <v>1.1195545599911003E-13</v>
      </c>
      <c r="KRN1150">
        <v>1.5836931430714419E-13</v>
      </c>
      <c r="KRO1150">
        <v>1.8681652493511526E-14</v>
      </c>
      <c r="KRP1150">
        <v>9.8964482844015003E-13</v>
      </c>
      <c r="KRQ1150">
        <v>1.3625781179324244E-15</v>
      </c>
      <c r="KSK1150">
        <v>3.4278891577008054E-17</v>
      </c>
      <c r="KSL1150">
        <v>1.1381707224728964E-16</v>
      </c>
      <c r="KSQ1150">
        <v>1.1140542329668572E-15</v>
      </c>
      <c r="KSR1150">
        <v>3.6990224971578519E-15</v>
      </c>
      <c r="VDB1150">
        <v>2.7933340448752723E-14</v>
      </c>
      <c r="VDC1150">
        <v>1.2436529118067094E-14</v>
      </c>
      <c r="VDD1150">
        <v>7.0882117872624759E-13</v>
      </c>
      <c r="VDE1150">
        <v>2.393448477695932E-13</v>
      </c>
      <c r="VDF1150">
        <v>5.7928550568949401E-14</v>
      </c>
      <c r="VDG1150">
        <v>1.5040342507832003E-12</v>
      </c>
      <c r="VDH1150">
        <v>2.3011142491104908E-15</v>
      </c>
      <c r="VEY1150">
        <v>1.0038184121069084E-10</v>
      </c>
      <c r="WJA1150">
        <v>9.5112091514714738E-17</v>
      </c>
      <c r="WJB1150">
        <v>2.6279745206833488E-16</v>
      </c>
      <c r="WKO1150">
        <v>2.9060285841730366E-31</v>
      </c>
      <c r="WKP1150">
        <v>1.6451348846851572E-29</v>
      </c>
      <c r="WLT1150">
        <v>8.9714516682306735E-14</v>
      </c>
      <c r="WLU1150">
        <v>1.8333591551378024E-14</v>
      </c>
      <c r="WLV1150">
        <v>1.8956718648250083E-11</v>
      </c>
      <c r="WLW1150">
        <v>1.5386602923242693E-13</v>
      </c>
      <c r="WLX1150">
        <v>6.807819662682596E-15</v>
      </c>
      <c r="WLY1150">
        <v>3.6674337725159084E-12</v>
      </c>
      <c r="WLZ1150">
        <v>2.7533859498315152E-13</v>
      </c>
      <c r="WQF1150">
        <v>4.9993329616717527E-12</v>
      </c>
      <c r="WQG1150">
        <v>2.7592924622175384E-11</v>
      </c>
      <c r="WQH1150">
        <v>1.929109597694037E-13</v>
      </c>
      <c r="WWX1150">
        <v>2.4637033982298135E-10</v>
      </c>
      <c r="WWY1150">
        <v>1.4270758408509997E-11</v>
      </c>
      <c r="WWZ1150">
        <v>1.0596421456507608E-9</v>
      </c>
      <c r="WXA1150">
        <v>6.5882039407438335E-10</v>
      </c>
      <c r="WXB1150">
        <v>2.8464847684993905E-11</v>
      </c>
      <c r="WXC1150">
        <v>3.610557002423321E-9</v>
      </c>
      <c r="WXD1150">
        <v>2.0895236565832045E-11</v>
      </c>
      <c r="XDH1150">
        <v>1.1649110411494113E-12</v>
      </c>
      <c r="XDI1150">
        <v>1.7037638226517031E-14</v>
      </c>
    </row>
    <row r="1151" spans="2:1009 1322:2036 2127:3131 5116:5117 5217:5493 6833:7041 7179:7948 14821:15251 15469:16337" x14ac:dyDescent="0.35">
      <c r="B1151" t="s">
        <v>2069</v>
      </c>
      <c r="C1151" t="s">
        <v>2066</v>
      </c>
      <c r="D1151" t="s">
        <v>33</v>
      </c>
      <c r="E1151" t="s">
        <v>44</v>
      </c>
      <c r="F1151" t="s">
        <v>30</v>
      </c>
      <c r="PT1151">
        <v>5.1975417864076175E-14</v>
      </c>
      <c r="PU1151">
        <v>1.1928945248834667E-13</v>
      </c>
      <c r="AHZ1151">
        <v>2.187249763963515E-13</v>
      </c>
      <c r="AIA1151">
        <v>1.7791485461512186E-14</v>
      </c>
      <c r="AZA1151">
        <v>8.2073576413833387E-13</v>
      </c>
      <c r="AZB1151">
        <v>1.167847659470441E-13</v>
      </c>
      <c r="AZC1151">
        <v>1.2231927004203848E-12</v>
      </c>
      <c r="AZD1151">
        <v>1.2116320938265957E-13</v>
      </c>
      <c r="AZE1151">
        <v>3.7985917218436259E-37</v>
      </c>
      <c r="AZF1151">
        <v>6.1884723402996106E-38</v>
      </c>
      <c r="AZG1151">
        <v>5.4151312135588848E-37</v>
      </c>
      <c r="AZH1151">
        <v>4.7481601910532987E-38</v>
      </c>
      <c r="AZI1151">
        <v>1.9111766389891207E-18</v>
      </c>
      <c r="AZJ1151">
        <v>1.4325759414160768E-19</v>
      </c>
      <c r="AZK1151">
        <v>2.4414372178565396E-18</v>
      </c>
      <c r="AZL1151">
        <v>5.9335150674730214E-19</v>
      </c>
      <c r="AZM1151">
        <v>2.6493356627562913E-37</v>
      </c>
      <c r="AZN1151">
        <v>4.3161628492096802E-38</v>
      </c>
      <c r="AZO1151">
        <v>3.7767944788821702E-37</v>
      </c>
      <c r="AZP1151">
        <v>3.3116141580311359E-38</v>
      </c>
      <c r="BUE1151">
        <v>6.8639816512114395E-13</v>
      </c>
      <c r="BUF1151">
        <v>1.7109733173541366E-12</v>
      </c>
      <c r="BUG1151">
        <v>7.0774225032033746E-13</v>
      </c>
      <c r="BUH1151">
        <v>1.764177364385228E-12</v>
      </c>
      <c r="BUI1151">
        <v>9.8264626110415175E-15</v>
      </c>
      <c r="BUJ1151">
        <v>3.6339715463132797E-14</v>
      </c>
      <c r="BUN1151">
        <v>4.9112814328828133E-14</v>
      </c>
      <c r="BUO1151">
        <v>2.1916946095711578E-13</v>
      </c>
      <c r="BUP1151">
        <v>5.5613496593909873E-13</v>
      </c>
      <c r="BUQ1151">
        <v>4.9919207979261787E-18</v>
      </c>
      <c r="BUR1151">
        <v>1.5777635852045877E-16</v>
      </c>
      <c r="BUS1151">
        <v>4.2502089924239158E-16</v>
      </c>
      <c r="BUT1151">
        <v>3.6178024879522469E-16</v>
      </c>
      <c r="BUU1151">
        <v>8.4270244484745601E-15</v>
      </c>
      <c r="BUV1151">
        <v>3.0802605428948756E-14</v>
      </c>
      <c r="BVA1151">
        <v>5.4205197950146108E-13</v>
      </c>
      <c r="BVB1151">
        <v>1.3255684619034823E-12</v>
      </c>
      <c r="BVC1151">
        <v>4.1450637102871595E-11</v>
      </c>
      <c r="BVE1151">
        <v>4.2867382169944815E-13</v>
      </c>
      <c r="BXK1151">
        <v>3.6216006358757956E-14</v>
      </c>
      <c r="BXL1151">
        <v>8.7580279735415198E-14</v>
      </c>
      <c r="GNT1151">
        <v>5.5212473643556387E-15</v>
      </c>
      <c r="GNU1151">
        <v>2.2985511674532809E-13</v>
      </c>
      <c r="GWG1151">
        <v>3.9491147781818585E-14</v>
      </c>
      <c r="GWH1151">
        <v>1.1924016720866169E-13</v>
      </c>
      <c r="JBU1151">
        <v>2.1537673620656217E-11</v>
      </c>
      <c r="JBV1151">
        <v>7.5419322123592783E-13</v>
      </c>
      <c r="JBW1151">
        <v>2.1537673620656217E-11</v>
      </c>
      <c r="JBX1151">
        <v>7.5419322123592783E-13</v>
      </c>
      <c r="JHD1151">
        <v>2.319539232023983E-8</v>
      </c>
      <c r="JHE1151">
        <v>5.1608662197222537E-8</v>
      </c>
      <c r="KMG1151">
        <v>2.5558444777882722E-16</v>
      </c>
      <c r="KMH1151">
        <v>1.0341145112432696E-14</v>
      </c>
      <c r="KSK1151">
        <v>7.6694001098078592E-17</v>
      </c>
      <c r="KSL1151">
        <v>2.4340671323946652E-16</v>
      </c>
      <c r="KSQ1151">
        <v>2.4925332365118662E-15</v>
      </c>
      <c r="KSR1151">
        <v>7.9106489953968872E-15</v>
      </c>
      <c r="WJA1151">
        <v>1.5405091560230382E-16</v>
      </c>
      <c r="WJB1151">
        <v>4.9620286413577392E-16</v>
      </c>
      <c r="XDH1151">
        <v>1.2632468608699525E-12</v>
      </c>
      <c r="XDI1151">
        <v>1.0428065504061375E-14</v>
      </c>
    </row>
    <row r="1152" spans="2:1009 1322:2036 2127:3131 5116:5117 5217:5493 6833:7041 7179:7948 14821:15251 15469:16337" x14ac:dyDescent="0.35">
      <c r="B1152" t="s">
        <v>2070</v>
      </c>
      <c r="C1152" t="s">
        <v>2066</v>
      </c>
      <c r="D1152" t="s">
        <v>38</v>
      </c>
      <c r="E1152" t="s">
        <v>528</v>
      </c>
      <c r="F1152" t="s">
        <v>30</v>
      </c>
      <c r="PT1152">
        <v>8.9661586763243999E-11</v>
      </c>
      <c r="PU1152">
        <v>5.4905937165885928E-10</v>
      </c>
      <c r="AHZ1152">
        <v>1.1982513297146011E-10</v>
      </c>
      <c r="AIA1152">
        <v>1.232542677160127E-11</v>
      </c>
      <c r="AZA1152">
        <v>2.144883128892661E-9</v>
      </c>
      <c r="AZB1152">
        <v>1.1133448460634042E-10</v>
      </c>
      <c r="AZC1152">
        <v>1.3756837398799389E-10</v>
      </c>
      <c r="AZD1152">
        <v>3.2635345988945431E-10</v>
      </c>
      <c r="AZE1152">
        <v>9.9271113234453941E-34</v>
      </c>
      <c r="AZF1152">
        <v>5.8996597109273068E-35</v>
      </c>
      <c r="AZG1152">
        <v>6.090216167288306E-35</v>
      </c>
      <c r="AZH1152">
        <v>1.2789183402742275E-34</v>
      </c>
      <c r="AZI1152">
        <v>4.9946044858969833E-15</v>
      </c>
      <c r="AZJ1152">
        <v>1.3657184034544797E-16</v>
      </c>
      <c r="AZK1152">
        <v>2.7458024245800802E-16</v>
      </c>
      <c r="AZL1152">
        <v>1.5981940239468838E-15</v>
      </c>
      <c r="AZM1152">
        <v>6.9236843502066465E-34</v>
      </c>
      <c r="AZN1152">
        <v>4.114729882763023E-35</v>
      </c>
      <c r="AZO1152">
        <v>4.2476338778680503E-35</v>
      </c>
      <c r="AZP1152">
        <v>8.9198424488659927E-35</v>
      </c>
      <c r="GNT1152">
        <v>2.2112926288413149E-11</v>
      </c>
      <c r="GNU1152">
        <v>7.4974160382606874E-10</v>
      </c>
      <c r="GWG1152">
        <v>3.9083452229955318E-12</v>
      </c>
      <c r="GWH1152">
        <v>1.1274933041230032E-11</v>
      </c>
      <c r="KMG1152">
        <v>1.8913303716471429E-12</v>
      </c>
      <c r="KMH1152">
        <v>1.7048500434190948E-10</v>
      </c>
      <c r="KSK1152">
        <v>3.6978499723575499E-14</v>
      </c>
      <c r="KSL1152">
        <v>1.5399922747101521E-13</v>
      </c>
      <c r="KSQ1152">
        <v>1.2017907304051993E-12</v>
      </c>
      <c r="KSR1152">
        <v>5.0049311207245736E-12</v>
      </c>
      <c r="WJA1152">
        <v>6.9712484789289447E-14</v>
      </c>
      <c r="WJB1152">
        <v>2.3448428863482852E-13</v>
      </c>
      <c r="XDH1152">
        <v>3.2118995192854652E-9</v>
      </c>
      <c r="XDI1152">
        <v>2.4728707096483754E-11</v>
      </c>
    </row>
    <row r="1153" spans="2:1009 1322:1965 2109:3268 5116:5117 5169:5917 6433:7008 7181:8191 9129:9130 10350:11207 12267:12269 14396:14977 15469:16337" x14ac:dyDescent="0.35">
      <c r="B1153" t="s">
        <v>2071</v>
      </c>
      <c r="C1153" t="s">
        <v>2066</v>
      </c>
      <c r="D1153" t="s">
        <v>38</v>
      </c>
      <c r="E1153" t="s">
        <v>39</v>
      </c>
      <c r="F1153" t="s">
        <v>30</v>
      </c>
      <c r="CP1153">
        <v>1.8610963118224175E-16</v>
      </c>
      <c r="CQ1153">
        <v>3.7684843563141229E-16</v>
      </c>
      <c r="CR1153">
        <v>1.7841566712187329E-12</v>
      </c>
      <c r="CS1153">
        <v>7.8552453441158236E-11</v>
      </c>
      <c r="FW1153">
        <v>1.1524491927167483E-11</v>
      </c>
      <c r="FX1153">
        <v>3.8414973090558222E-11</v>
      </c>
      <c r="PT1153">
        <v>1.2034947944607861E-13</v>
      </c>
      <c r="PU1153">
        <v>2.9009921906496093E-13</v>
      </c>
      <c r="RF1153">
        <v>1.7434670280264815E-18</v>
      </c>
      <c r="ZQ1153">
        <v>8.9241601956429832E-14</v>
      </c>
      <c r="ZR1153">
        <v>8.0455917938177289E-13</v>
      </c>
      <c r="AHZ1153">
        <v>1.0671925221127441E-12</v>
      </c>
      <c r="AIA1153">
        <v>8.3898029133027188E-14</v>
      </c>
      <c r="AIF1153">
        <v>3.4663263552115695E-14</v>
      </c>
      <c r="AIG1153">
        <v>7.018944176107212E-14</v>
      </c>
      <c r="AIJ1153">
        <v>6.171424634824519E-15</v>
      </c>
      <c r="AIK1153">
        <v>1.3610377493988034E-14</v>
      </c>
      <c r="ALT1153">
        <v>8.8632643886444597E-15</v>
      </c>
      <c r="ALU1153">
        <v>2.2915933806185413E-14</v>
      </c>
      <c r="AXV1153">
        <v>1.1211638729642231E-12</v>
      </c>
      <c r="AXW1153">
        <v>6.6898390692874382E-12</v>
      </c>
      <c r="AZA1153">
        <v>3.3768555489154906E-11</v>
      </c>
      <c r="AZB1153">
        <v>1.3244224043414724E-11</v>
      </c>
      <c r="AZC1153">
        <v>6.1249416092380953E-12</v>
      </c>
      <c r="AZD1153">
        <v>5.0232995302609712E-12</v>
      </c>
      <c r="AZE1153">
        <v>1.562901983129622E-35</v>
      </c>
      <c r="AZF1153">
        <v>7.0181682941907435E-36</v>
      </c>
      <c r="AZG1153">
        <v>2.7115402567405697E-36</v>
      </c>
      <c r="AZH1153">
        <v>1.9685373950432266E-36</v>
      </c>
      <c r="AZI1153">
        <v>7.8633924830894997E-17</v>
      </c>
      <c r="AZJ1153">
        <v>1.6246431264779658E-17</v>
      </c>
      <c r="AZK1153">
        <v>1.2225105984406841E-17</v>
      </c>
      <c r="AZL1153">
        <v>2.4599730894466908E-17</v>
      </c>
      <c r="AZM1153">
        <v>1.0900492246869382E-35</v>
      </c>
      <c r="AZN1153">
        <v>4.8948360104362659E-36</v>
      </c>
      <c r="AZO1153">
        <v>1.8911693672874208E-36</v>
      </c>
      <c r="AZP1153">
        <v>1.3729604827407523E-36</v>
      </c>
      <c r="BVZ1153">
        <v>2.2577173774254585E-10</v>
      </c>
      <c r="BWA1153">
        <v>3.3844394769362368E-10</v>
      </c>
      <c r="BWB1153">
        <v>1.0733028561650597E-9</v>
      </c>
      <c r="BWC1153">
        <v>2.2881722030618818E-10</v>
      </c>
      <c r="BWD1153">
        <v>1.3058750141447584E-10</v>
      </c>
      <c r="BWE1153">
        <v>3.9937529146741687E-11</v>
      </c>
      <c r="BWF1153">
        <v>1.1287073913640081E-9</v>
      </c>
      <c r="BWG1153">
        <v>1.5232546457700379E-10</v>
      </c>
      <c r="BWH1153">
        <v>2.9017940400152963E-10</v>
      </c>
      <c r="BWI1153">
        <v>8.1493371832406179E-11</v>
      </c>
      <c r="BWJ1153">
        <v>7.4254517398127078E-13</v>
      </c>
      <c r="BWK1153">
        <v>8.6433669212349998E-12</v>
      </c>
      <c r="BWL1153">
        <v>1.1291364114333413E-11</v>
      </c>
      <c r="BWM1153">
        <v>6.882329236727905E-12</v>
      </c>
      <c r="BWN1153">
        <v>3.8213016517797376E-13</v>
      </c>
      <c r="BWO1153">
        <v>1.0561320343720374E-11</v>
      </c>
      <c r="CCC1153">
        <v>1.1794903407100781E-10</v>
      </c>
      <c r="CCD1153">
        <v>1.3682977299621554E-10</v>
      </c>
      <c r="CCU1153">
        <v>6.9047605475578468E-14</v>
      </c>
      <c r="CCV1153">
        <v>1.5152963185927156E-13</v>
      </c>
      <c r="DPL1153">
        <v>7.8397334713543591E-12</v>
      </c>
      <c r="DPM1153">
        <v>1.0018360751814217E-13</v>
      </c>
      <c r="DPN1153">
        <v>5.6550856987264979E-12</v>
      </c>
      <c r="DPO1153">
        <v>1.4489422962699884E-12</v>
      </c>
      <c r="DPP1153">
        <v>3.1921032301291643E-13</v>
      </c>
      <c r="DPQ1153">
        <v>2.3805428049597138E-12</v>
      </c>
      <c r="DPR1153">
        <v>6.3455173392903721E-12</v>
      </c>
      <c r="DPS1153">
        <v>1.464863477669448E-12</v>
      </c>
      <c r="DPT1153">
        <v>2.3328623273812029E-11</v>
      </c>
      <c r="DPU1153">
        <v>3.1164029559083754E-12</v>
      </c>
      <c r="DPV1153">
        <v>6.7994610248569957E-14</v>
      </c>
      <c r="DPW1153">
        <v>2.8703356938074226E-13</v>
      </c>
      <c r="DPX1153">
        <v>7.9300062570089495E-14</v>
      </c>
      <c r="DPY1153">
        <v>4.2086809855792765E-13</v>
      </c>
      <c r="DPZ1153">
        <v>1.4380335843669346E-12</v>
      </c>
      <c r="DQA1153">
        <v>1.9203108953809605E-13</v>
      </c>
      <c r="DQB1153">
        <v>3.6276528607786033E-13</v>
      </c>
      <c r="DQC1153">
        <v>9.5017069409280515E-13</v>
      </c>
      <c r="DQD1153">
        <v>3.7044329582762806E-13</v>
      </c>
      <c r="DQE1153">
        <v>1.5743293031153774E-15</v>
      </c>
      <c r="DQF1153">
        <v>1.9849477983182084E-12</v>
      </c>
      <c r="DQG1153">
        <v>1.3583723101866153E-15</v>
      </c>
      <c r="DQH1153">
        <v>2.128739310921638E-13</v>
      </c>
      <c r="DQI1153">
        <v>5.5090965505318303E-12</v>
      </c>
      <c r="DQJ1153">
        <v>9.8032670400738158E-14</v>
      </c>
      <c r="DQK1153">
        <v>3.2334332760957015E-12</v>
      </c>
      <c r="DQL1153">
        <v>5.9190252365430909E-13</v>
      </c>
      <c r="DQN1153">
        <v>2.74458129524887E-11</v>
      </c>
      <c r="DQP1153">
        <v>2.866730638070477E-12</v>
      </c>
      <c r="DQR1153">
        <v>3.3166634944459815E-12</v>
      </c>
      <c r="DQT1153">
        <v>3.2212443738331587E-13</v>
      </c>
      <c r="DQU1153">
        <v>1.9998934147845244E-12</v>
      </c>
      <c r="DQW1153">
        <v>1.579405516939641E-12</v>
      </c>
      <c r="DQY1153">
        <v>3.2814242702864922E-12</v>
      </c>
      <c r="DRA1153">
        <v>1.5478312070979673E-11</v>
      </c>
      <c r="DRC1153">
        <v>1.6142839537588447E-12</v>
      </c>
      <c r="DRG1153">
        <v>1.29498017877299E-12</v>
      </c>
      <c r="DRH1153">
        <v>9.2193552298038741E-12</v>
      </c>
      <c r="DRJ1153">
        <v>7.1330208208292432E-13</v>
      </c>
      <c r="DRK1153">
        <v>7.6802461207861936E-13</v>
      </c>
      <c r="DRL1153">
        <v>1.2057717250322978E-12</v>
      </c>
      <c r="DRN1153">
        <v>9.7029137756243473E-12</v>
      </c>
      <c r="DRO1153">
        <v>2.1353259552643747E-13</v>
      </c>
      <c r="DRP1153">
        <v>1.5038632140377315E-11</v>
      </c>
      <c r="DRQ1153">
        <v>1.2278941448164375E-12</v>
      </c>
      <c r="DRR1153">
        <v>3.3004082035260512E-11</v>
      </c>
      <c r="DRS1153">
        <v>1.2623505406795953E-12</v>
      </c>
      <c r="DRT1153">
        <v>2.306101700172158E-10</v>
      </c>
      <c r="DRU1153">
        <v>4.2493378044134024E-10</v>
      </c>
      <c r="DRV1153">
        <v>2.1445215428819577E-12</v>
      </c>
      <c r="DRW1153">
        <v>2.5654973332828718E-10</v>
      </c>
      <c r="DRX1153">
        <v>3.2010456463607701E-11</v>
      </c>
      <c r="DRY1153">
        <v>2.2483171475292896E-10</v>
      </c>
      <c r="DRZ1153">
        <v>1.9946995121524051E-13</v>
      </c>
      <c r="DSA1153">
        <v>2.6954055259215894E-12</v>
      </c>
      <c r="DSB1153">
        <v>2.1799399371003165E-11</v>
      </c>
      <c r="DSC1153">
        <v>1.3429212695041996E-11</v>
      </c>
      <c r="DSD1153">
        <v>9.8645094487039025E-12</v>
      </c>
      <c r="DSE1153">
        <v>3.1878178753118326E-12</v>
      </c>
      <c r="DSF1153">
        <v>4.1380913348138007E-13</v>
      </c>
      <c r="DSG1153">
        <v>1.2194335568302284E-12</v>
      </c>
      <c r="DSH1153">
        <v>1.1615364023927527E-12</v>
      </c>
      <c r="DSI1153">
        <v>9.9545596475937013E-14</v>
      </c>
      <c r="DSJ1153">
        <v>1.7420479383288979E-13</v>
      </c>
      <c r="DSK1153">
        <v>3.048583892075574E-11</v>
      </c>
      <c r="DSL1153">
        <v>8.1511326483701915E-14</v>
      </c>
      <c r="DSM1153">
        <v>3.34196438583178E-12</v>
      </c>
      <c r="DSN1153">
        <v>1.1107508319763358E-12</v>
      </c>
      <c r="DSO1153">
        <v>1.0188915810462737E-13</v>
      </c>
      <c r="DSP1153">
        <v>6.3253343029857081E-12</v>
      </c>
      <c r="DSQ1153">
        <v>4.3486673333026731E-12</v>
      </c>
      <c r="DSR1153">
        <v>4.4048926440602147E-11</v>
      </c>
      <c r="DSS1153">
        <v>1.7138805781246406E-13</v>
      </c>
      <c r="DST1153">
        <v>7.3696864859359542E-13</v>
      </c>
      <c r="DSU1153">
        <v>3.6583006704906869E-12</v>
      </c>
      <c r="DSV1153">
        <v>7.8838506593733471E-13</v>
      </c>
      <c r="DSW1153">
        <v>1.7138805781246407E-14</v>
      </c>
      <c r="DSX1153">
        <v>3.1580170713052688E-12</v>
      </c>
      <c r="DSY1153">
        <v>2.1804279834390261E-12</v>
      </c>
      <c r="DSZ1153">
        <v>4.7072791044337862E-12</v>
      </c>
      <c r="DTA1153">
        <v>1.0889714038983683E-13</v>
      </c>
      <c r="DTB1153">
        <v>9.4880014544785618E-12</v>
      </c>
      <c r="DTC1153">
        <v>7.0711075724611444E-12</v>
      </c>
      <c r="DTD1153">
        <v>4.6869012728128614E-13</v>
      </c>
      <c r="DTE1153">
        <v>7.5356821149767133E-12</v>
      </c>
      <c r="DTF1153">
        <v>1.4137424359291955E-10</v>
      </c>
      <c r="DTG1153">
        <v>1.7519299394017603E-13</v>
      </c>
      <c r="DTH1153">
        <v>6.9743348344806494E-11</v>
      </c>
      <c r="DTI1153">
        <v>4.8284674952263734E-11</v>
      </c>
      <c r="DTJ1153">
        <v>1.2561435996556392E-11</v>
      </c>
      <c r="DTN1153">
        <v>3.0383538274409604E-12</v>
      </c>
      <c r="DTO1153">
        <v>1.8449395336935355E-12</v>
      </c>
      <c r="DTP1153">
        <v>1.7250323937803365E-10</v>
      </c>
      <c r="DTQ1153">
        <v>1.3097683150271079E-12</v>
      </c>
      <c r="DTR1153">
        <v>4.5313549074578825E-14</v>
      </c>
      <c r="DTS1153">
        <v>4.7293178572998173E-13</v>
      </c>
      <c r="DTT1153">
        <v>1.6992833193381963E-16</v>
      </c>
      <c r="DTU1153">
        <v>1.1588178091177799E-12</v>
      </c>
      <c r="DTV1153">
        <v>3.8688112489164727E-13</v>
      </c>
      <c r="DTW1153">
        <v>1.4934353358449929E-11</v>
      </c>
      <c r="DTX1153">
        <v>4.5693045525037628E-13</v>
      </c>
      <c r="DTY1153">
        <v>1.0930801991968804E-9</v>
      </c>
      <c r="DUA1153">
        <v>9.0071509416850433E-10</v>
      </c>
      <c r="DUB1153">
        <v>4.9222833687650056E-13</v>
      </c>
      <c r="DUC1153">
        <v>1.1955184468234149E-13</v>
      </c>
      <c r="DUD1153">
        <v>1.4099943455533709E-13</v>
      </c>
      <c r="DUE1153">
        <v>6.5101159535852791E-13</v>
      </c>
      <c r="DUF1153">
        <v>2.4113949218352891E-15</v>
      </c>
      <c r="DUG1153">
        <v>1.4180739737710592E-11</v>
      </c>
      <c r="DUH1153">
        <v>7.5419050329295013E-12</v>
      </c>
      <c r="DUI1153">
        <v>2.6398323134125277E-11</v>
      </c>
      <c r="DUJ1153">
        <v>2.0875236016410755E-12</v>
      </c>
      <c r="DUK1153">
        <v>1.583780182871597E-11</v>
      </c>
      <c r="DUL1153">
        <v>7.0173075320250164E-13</v>
      </c>
      <c r="DUM1153">
        <v>1.5609148865393202E-12</v>
      </c>
      <c r="DUN1153">
        <v>8.9436899654839743E-13</v>
      </c>
      <c r="DUO1153">
        <v>1.2596558618098138E-12</v>
      </c>
      <c r="DUP1153">
        <v>1.1589807032666624E-15</v>
      </c>
      <c r="DUQ1153">
        <v>5.8572458097979928E-13</v>
      </c>
      <c r="DUR1153">
        <v>1.127476271844784E-12</v>
      </c>
      <c r="GNT1153">
        <v>2.9484160046405058E-14</v>
      </c>
      <c r="GNU1153">
        <v>8.9107920988828448E-13</v>
      </c>
      <c r="GPU1153">
        <v>1.1733116160897227E-18</v>
      </c>
      <c r="GPV1153">
        <v>5.5698585913224767E-18</v>
      </c>
      <c r="GPW1153">
        <v>8.0198283701489802E-16</v>
      </c>
      <c r="GPX1153">
        <v>2.1845888560529976E-15</v>
      </c>
      <c r="GPY1153">
        <v>2.5430395942951041E-20</v>
      </c>
      <c r="GPZ1153">
        <v>6.9272005606466854E-20</v>
      </c>
      <c r="GQC1153">
        <v>5.2171505513199057E-25</v>
      </c>
      <c r="GQD1153">
        <v>2.6997366111311487E-24</v>
      </c>
      <c r="GQE1153">
        <v>3.3847854796368167E-29</v>
      </c>
      <c r="GQF1153">
        <v>1.751536435514355E-28</v>
      </c>
      <c r="GQG1153">
        <v>4.5491007856021173E-27</v>
      </c>
      <c r="GQH1153">
        <v>2.3540386304375288E-26</v>
      </c>
      <c r="GRQ1153">
        <v>3.605613238650018E-12</v>
      </c>
      <c r="GRR1153">
        <v>1.4518323362415505E-11</v>
      </c>
      <c r="GVK1153">
        <v>5.9016460926604593E-14</v>
      </c>
      <c r="GVL1153">
        <v>9.0483741853822867E-14</v>
      </c>
      <c r="GWG1153">
        <v>1.9873232424696228E-14</v>
      </c>
      <c r="GWH1153">
        <v>5.1179460213055514E-14</v>
      </c>
      <c r="GWR1153">
        <v>1.5458162622322799E-9</v>
      </c>
      <c r="HCD1153">
        <v>3.2054032593767299E-12</v>
      </c>
      <c r="HCE1153">
        <v>6.4905356922721773E-12</v>
      </c>
      <c r="HCF1153">
        <v>1.0136004901272361E-11</v>
      </c>
      <c r="HCG1153">
        <v>2.052412637826607E-11</v>
      </c>
      <c r="HCX1153">
        <v>1.7288414222203694E-12</v>
      </c>
      <c r="HJC1153">
        <v>1.3723891968907033E-15</v>
      </c>
      <c r="HLK1153">
        <v>1.7948991950721427E-15</v>
      </c>
      <c r="HLL1153">
        <v>4.6832209398568423E-16</v>
      </c>
      <c r="HQE1153">
        <v>1.2169341842601992E-11</v>
      </c>
      <c r="HQF1153">
        <v>6.6354941294213991E-12</v>
      </c>
      <c r="HQG1153">
        <v>1.6486532278523306E-11</v>
      </c>
      <c r="IMK1153">
        <v>6.832301061591602E-14</v>
      </c>
      <c r="IMM1153">
        <v>1.7184460950954081E-13</v>
      </c>
      <c r="IMN1153">
        <v>1.4831652645615996E-12</v>
      </c>
      <c r="IMO1153">
        <v>6.3072013832430265E-12</v>
      </c>
      <c r="IMP1153">
        <v>4.4202655329459276E-12</v>
      </c>
      <c r="IMQ1153">
        <v>2.503254651507559E-12</v>
      </c>
      <c r="IMR1153">
        <v>7.6811182455386326E-12</v>
      </c>
      <c r="IMT1153">
        <v>4.5166335746744442E-12</v>
      </c>
      <c r="IMU1153">
        <v>2.4011195500383216E-12</v>
      </c>
      <c r="IMW1153">
        <v>2.3910661251038867E-12</v>
      </c>
      <c r="IMX1153">
        <v>1.2383494775600711E-14</v>
      </c>
      <c r="INA1153">
        <v>3.4978864239631249E-10</v>
      </c>
      <c r="INB1153">
        <v>4.888252435164967E-13</v>
      </c>
      <c r="INC1153">
        <v>7.3349035684685381E-15</v>
      </c>
      <c r="IND1153">
        <v>7.3181081528782462E-15</v>
      </c>
      <c r="INE1153">
        <v>2.3338218905064184E-14</v>
      </c>
      <c r="INF1153">
        <v>3.767588598063425E-11</v>
      </c>
      <c r="ING1153">
        <v>2.1805726381671205E-11</v>
      </c>
      <c r="INH1153">
        <v>2.3798855270843127E-12</v>
      </c>
      <c r="INI1153">
        <v>2.3328756102995916E-13</v>
      </c>
      <c r="INJ1153">
        <v>4.9713393627210768E-11</v>
      </c>
      <c r="INL1153">
        <v>1.047567598785122E-11</v>
      </c>
      <c r="INM1153">
        <v>4.7410147511495449E-12</v>
      </c>
      <c r="INN1153">
        <v>3.5004651921166237E-13</v>
      </c>
      <c r="INO1153">
        <v>5.0870272593943201E-13</v>
      </c>
      <c r="INQ1153">
        <v>2.5482111281921726E-14</v>
      </c>
      <c r="INR1153">
        <v>8.3539043625720938E-13</v>
      </c>
      <c r="INS1153">
        <v>6.0190140421004649E-13</v>
      </c>
      <c r="INT1153">
        <v>3.2045812925929062E-12</v>
      </c>
      <c r="INU1153">
        <v>8.4286216286796573E-15</v>
      </c>
      <c r="INV1153">
        <v>6.2124903431467888E-14</v>
      </c>
      <c r="INW1153">
        <v>9.9014363662318809E-14</v>
      </c>
      <c r="INX1153">
        <v>1.9570959860442547E-14</v>
      </c>
      <c r="INY1153">
        <v>4.54982220787852E-16</v>
      </c>
      <c r="INZ1153">
        <v>1.8089914359748727E-14</v>
      </c>
      <c r="IOA1153">
        <v>5.7730022945094936E-12</v>
      </c>
      <c r="IOB1153">
        <v>8.7982581165765239E-14</v>
      </c>
      <c r="IOC1153">
        <v>1.6801684760488871E-12</v>
      </c>
      <c r="IOD1153">
        <v>8.4131922618271313E-13</v>
      </c>
      <c r="IOE1153">
        <v>1.9711711724692052E-12</v>
      </c>
      <c r="IOF1153">
        <v>1.7537684708215503E-12</v>
      </c>
      <c r="IOG1153">
        <v>1.74383933888624E-12</v>
      </c>
      <c r="IOI1153">
        <v>8.4109841058502213E-12</v>
      </c>
      <c r="IOJ1153">
        <v>2.2324891994505879E-12</v>
      </c>
      <c r="IOK1153">
        <v>6.0915245796800713E-12</v>
      </c>
      <c r="IOL1153">
        <v>7.2033481727345354E-12</v>
      </c>
      <c r="IOM1153">
        <v>6.0698407964813641E-14</v>
      </c>
      <c r="ION1153">
        <v>2.3951575101094911E-12</v>
      </c>
      <c r="IOP1153">
        <v>1.8532262918598696E-13</v>
      </c>
      <c r="IOQ1153">
        <v>6.4050128952087894E-11</v>
      </c>
      <c r="IOR1153">
        <v>1.9935634259884616E-12</v>
      </c>
      <c r="IOS1153">
        <v>7.2524681222925165E-12</v>
      </c>
      <c r="IOT1153">
        <v>3.9038977503974161E-15</v>
      </c>
      <c r="IOU1153">
        <v>3.2523343134339606E-13</v>
      </c>
      <c r="IOV1153">
        <v>1.0410830409394372E-11</v>
      </c>
      <c r="IOW1153">
        <v>1.1342653128879027E-11</v>
      </c>
      <c r="IOX1153">
        <v>7.6544505416705896E-13</v>
      </c>
      <c r="IOY1153">
        <v>1.1233880348054132E-11</v>
      </c>
      <c r="IOZ1153">
        <v>4.9292434963264009E-13</v>
      </c>
      <c r="IPA1153">
        <v>3.3741640588068698E-12</v>
      </c>
      <c r="IPB1153">
        <v>2.7379324874080239E-12</v>
      </c>
      <c r="IPC1153">
        <v>5.0237548545135815E-12</v>
      </c>
      <c r="IPE1153">
        <v>1.0673870498651586E-11</v>
      </c>
      <c r="IPF1153">
        <v>3.5148287847209494E-14</v>
      </c>
      <c r="IPG1153">
        <v>2.2740059436137812E-13</v>
      </c>
      <c r="IPH1153">
        <v>2.686718846390735E-12</v>
      </c>
      <c r="IPI1153">
        <v>2.2738298194158378E-14</v>
      </c>
      <c r="IPJ1153">
        <v>1.8410725673110195E-13</v>
      </c>
      <c r="IPK1153">
        <v>9.1026559923149062E-15</v>
      </c>
      <c r="IPL1153">
        <v>2.459443243958835E-14</v>
      </c>
      <c r="IPM1153">
        <v>9.5377644678908249E-14</v>
      </c>
      <c r="IPN1153">
        <v>1.4299087739948663E-13</v>
      </c>
      <c r="IPO1153">
        <v>4.1916583515667135E-15</v>
      </c>
      <c r="IPP1153">
        <v>3.789396376964093E-14</v>
      </c>
      <c r="JFW1153">
        <v>1.6293713775177371E-11</v>
      </c>
      <c r="JFX1153">
        <v>2.0471797512986696E-10</v>
      </c>
      <c r="JFZ1153">
        <v>3.7245960500024665E-13</v>
      </c>
      <c r="JIK1153">
        <v>3.9235630137284873E-14</v>
      </c>
      <c r="JIL1153">
        <v>1.1741807506347341E-13</v>
      </c>
      <c r="JIM1153">
        <v>5.3004411593972475E-15</v>
      </c>
      <c r="JIN1153">
        <v>1.4025039124698037E-14</v>
      </c>
      <c r="JPE1153">
        <v>6.9713876649027187E-10</v>
      </c>
      <c r="JPH1153">
        <v>2.885412166040206E-11</v>
      </c>
      <c r="JPJ1153">
        <v>2.4705020155035724E-11</v>
      </c>
      <c r="JPT1153">
        <v>1.8890496332163661E-12</v>
      </c>
      <c r="JPU1153">
        <v>2.2254665402729276E-10</v>
      </c>
      <c r="KMG1153">
        <v>3.7679716391803777E-14</v>
      </c>
      <c r="KMH1153">
        <v>1.4832004246870743E-12</v>
      </c>
      <c r="KRY1153">
        <v>5.349650880620993E-18</v>
      </c>
      <c r="KSK1153">
        <v>3.0061450657624528E-15</v>
      </c>
      <c r="KSL1153">
        <v>6.1334998913656768E-15</v>
      </c>
      <c r="KSQ1153">
        <v>9.769886018343069E-14</v>
      </c>
      <c r="KSR1153">
        <v>1.9933700310954133E-13</v>
      </c>
      <c r="KVD1153">
        <v>6.6352028663461647E-9</v>
      </c>
      <c r="KVE1153">
        <v>3.1498146940240984E-8</v>
      </c>
      <c r="LCA1153">
        <v>1.1279920450013129E-12</v>
      </c>
      <c r="MMC1153">
        <v>4.2918600342460424E-14</v>
      </c>
      <c r="MMD1153">
        <v>2.6617382223043658E-11</v>
      </c>
      <c r="RCU1153">
        <v>6.6555809961722172E-12</v>
      </c>
      <c r="RCV1153">
        <v>5.5542368072464039E-10</v>
      </c>
      <c r="RCW1153">
        <v>9.1975469143330326E-10</v>
      </c>
      <c r="UGR1153">
        <v>3.7888137433741914E-11</v>
      </c>
      <c r="UGS1153">
        <v>5.3878634253130555E-13</v>
      </c>
      <c r="UGV1153">
        <v>1.6380125132791014E-18</v>
      </c>
      <c r="UGW1153">
        <v>1.0522687824381492E-14</v>
      </c>
      <c r="UHX1153">
        <v>8.4759777208837996E-9</v>
      </c>
      <c r="UIE1153">
        <v>7.596137887355499E-11</v>
      </c>
      <c r="UIF1153">
        <v>2.5467528171090841E-11</v>
      </c>
      <c r="UIG1153">
        <v>7.1517467680520262E-9</v>
      </c>
      <c r="UIH1153">
        <v>2.6174733741813151E-7</v>
      </c>
      <c r="UXA1153">
        <v>1.9770663784569086E-12</v>
      </c>
      <c r="UXB1153">
        <v>3.841257036177228E-12</v>
      </c>
      <c r="VBH1153">
        <v>1.51589422696723E-9</v>
      </c>
      <c r="VBI1153">
        <v>3.5489022383881852E-11</v>
      </c>
      <c r="VCF1153">
        <v>9.5045365760664925E-13</v>
      </c>
      <c r="VCG1153">
        <v>3.1942367613234767E-13</v>
      </c>
      <c r="VCZ1153">
        <v>2.9176940320218424E-11</v>
      </c>
      <c r="VDA1153">
        <v>5.9079609401936965E-11</v>
      </c>
      <c r="VVY1153">
        <v>1.9496355113130044E-13</v>
      </c>
      <c r="VVZ1153">
        <v>4.0821731155013242E-13</v>
      </c>
      <c r="VWC1153">
        <v>2.8617377746203988E-15</v>
      </c>
      <c r="VWD1153">
        <v>5.7946806546230827E-15</v>
      </c>
      <c r="VWE1153">
        <v>6.6607027016735455E-14</v>
      </c>
      <c r="VWF1153">
        <v>1.3487079510252958E-13</v>
      </c>
      <c r="VYD1153">
        <v>3.4667258164440394E-7</v>
      </c>
      <c r="WIX1153">
        <v>5.0374952538099297E-12</v>
      </c>
      <c r="WIY1153">
        <v>1.0200289978759976E-11</v>
      </c>
      <c r="WJA1153">
        <v>2.9142452346238386E-16</v>
      </c>
      <c r="WJB1153">
        <v>8.9358513035968496E-16</v>
      </c>
      <c r="WKY1153">
        <v>3.7626428964199214E-19</v>
      </c>
      <c r="WKZ1153">
        <v>1.0529947004328788E-17</v>
      </c>
      <c r="WQM1153">
        <v>2.7671895302107978E-10</v>
      </c>
      <c r="WQO1153">
        <v>5.3138776840405112E-11</v>
      </c>
      <c r="WQP1153">
        <v>1.9939159115135584E-15</v>
      </c>
      <c r="WQQ1153">
        <v>5.2283247036099478E-12</v>
      </c>
      <c r="WQR1153">
        <v>4.4986104712740218E-13</v>
      </c>
      <c r="WQS1153">
        <v>6.7640741662249372E-15</v>
      </c>
      <c r="WQT1153">
        <v>1.7589768617701627E-14</v>
      </c>
      <c r="WQU1153">
        <v>8.7892296145056396E-11</v>
      </c>
      <c r="WQV1153">
        <v>3.8290210235086187E-11</v>
      </c>
      <c r="WQW1153">
        <v>4.2447176670969348E-15</v>
      </c>
      <c r="XCA1153">
        <v>1.4042842205770895E-11</v>
      </c>
      <c r="XCB1153">
        <v>8.7568931562219038E-13</v>
      </c>
      <c r="XCC1153">
        <v>1.0589452975151225E-12</v>
      </c>
      <c r="XCD1153">
        <v>1.352694233762409E-12</v>
      </c>
      <c r="XCE1153">
        <v>2.2555438673376276E-15</v>
      </c>
      <c r="XCF1153">
        <v>5.5885377193504513E-11</v>
      </c>
      <c r="XCG1153">
        <v>2.4470349506496288E-11</v>
      </c>
      <c r="XCH1153">
        <v>8.9123112549627682E-12</v>
      </c>
      <c r="XCI1153">
        <v>5.0717527429335975E-11</v>
      </c>
      <c r="XCJ1153">
        <v>3.1320601808180197E-10</v>
      </c>
      <c r="XCK1153">
        <v>1.0249233864111684E-12</v>
      </c>
      <c r="XCL1153">
        <v>1.2759663329881146E-9</v>
      </c>
      <c r="XDH1153">
        <v>4.9967733309942635E-12</v>
      </c>
      <c r="XDI1153">
        <v>3.7115229764764535E-14</v>
      </c>
    </row>
    <row r="1154" spans="2:1009 1322:1965 2109:3268 5116:5117 5169:5917 6433:7008 7181:8191 9129:9130 10350:11207 12267:12269 14396:14977 15469:16337" x14ac:dyDescent="0.35">
      <c r="B1154" t="s">
        <v>2072</v>
      </c>
      <c r="C1154" t="s">
        <v>2066</v>
      </c>
      <c r="D1154" t="s">
        <v>38</v>
      </c>
      <c r="E1154" t="s">
        <v>88</v>
      </c>
      <c r="F1154" t="s">
        <v>30</v>
      </c>
      <c r="PT1154">
        <v>5.8492940278747046E-12</v>
      </c>
      <c r="PU1154">
        <v>8.4100412841389874E-12</v>
      </c>
      <c r="AHZ1154">
        <v>6.6073323590209943E-12</v>
      </c>
      <c r="AIA1154">
        <v>6.1928467757013088E-13</v>
      </c>
      <c r="AZA1154">
        <v>2.265908385887734E-11</v>
      </c>
      <c r="AZB1154">
        <v>7.3966708242838618E-12</v>
      </c>
      <c r="AZC1154">
        <v>3.2751515793571827E-12</v>
      </c>
      <c r="AZD1154">
        <v>6.5924047782601001E-12</v>
      </c>
      <c r="AZE1154">
        <v>1.0487249627930966E-35</v>
      </c>
      <c r="AZF1154">
        <v>3.9195260131049872E-36</v>
      </c>
      <c r="AZG1154">
        <v>1.4499249006651604E-36</v>
      </c>
      <c r="AZH1154">
        <v>2.5834404759440357E-36</v>
      </c>
      <c r="AZI1154">
        <v>5.276425571322116E-17</v>
      </c>
      <c r="AZJ1154">
        <v>9.0733518053614663E-18</v>
      </c>
      <c r="AZK1154">
        <v>6.5370541838715799E-18</v>
      </c>
      <c r="AZL1154">
        <v>3.2283837050857856E-17</v>
      </c>
      <c r="AZM1154">
        <v>7.3143539706393434E-36</v>
      </c>
      <c r="AZN1154">
        <v>2.7336815346347081E-36</v>
      </c>
      <c r="AZO1154">
        <v>1.0112531245622442E-36</v>
      </c>
      <c r="AZP1154">
        <v>1.8018259098939527E-36</v>
      </c>
      <c r="GNT1154">
        <v>2.145426034978845E-12</v>
      </c>
      <c r="GNU1154">
        <v>4.3565482867495037E-11</v>
      </c>
      <c r="GWG1154">
        <v>3.0391498734081359E-13</v>
      </c>
      <c r="GWH1154">
        <v>6.0748642139876876E-13</v>
      </c>
      <c r="HPV1154">
        <v>5.3680363333695698E-9</v>
      </c>
      <c r="HPW1154">
        <v>2.6911265872210271E-8</v>
      </c>
      <c r="HPX1154">
        <v>6.4655055515191364E-9</v>
      </c>
      <c r="HPY1154">
        <v>3.6095718825773493E-9</v>
      </c>
      <c r="HPZ1154">
        <v>3.8661865835502368E-9</v>
      </c>
      <c r="HQA1154">
        <v>6.1106319147865328E-9</v>
      </c>
      <c r="HQB1154">
        <v>4.5886546721998415E-9</v>
      </c>
      <c r="HQC1154">
        <v>2.3390621759535756E-8</v>
      </c>
      <c r="HQD1154">
        <v>4.6304939052259098E-9</v>
      </c>
      <c r="HRM1154">
        <v>6.6665121738234055E-13</v>
      </c>
      <c r="HRN1154">
        <v>1.0667833738744173E-13</v>
      </c>
      <c r="KMG1154">
        <v>3.3291428243423714E-15</v>
      </c>
      <c r="KMH1154">
        <v>2.3850536911103507E-13</v>
      </c>
      <c r="KPO1154">
        <v>2.0473444909374564E-6</v>
      </c>
      <c r="KPP1154">
        <v>2.0997080745101481E-5</v>
      </c>
      <c r="KPQ1154">
        <v>5.4901676238199587E-6</v>
      </c>
      <c r="KSK1154">
        <v>2.3297844199809981E-15</v>
      </c>
      <c r="KSL1154">
        <v>1.2509748635470452E-14</v>
      </c>
      <c r="KSQ1154">
        <v>7.5717331441398031E-14</v>
      </c>
      <c r="KSR1154">
        <v>4.0656327493520517E-13</v>
      </c>
      <c r="OHB1154">
        <v>5.3680363333695707E-12</v>
      </c>
      <c r="OHC1154">
        <v>2.7956482178633968E-11</v>
      </c>
      <c r="OHD1154">
        <v>2.2638778182447064E-11</v>
      </c>
      <c r="OHE1154">
        <v>3.6257524685519981E-12</v>
      </c>
      <c r="OHF1154">
        <v>5.6434645417119904E-12</v>
      </c>
      <c r="OHG1154">
        <v>4.9722133454135733E-12</v>
      </c>
      <c r="OHH1154">
        <v>6.1889506888458848E-12</v>
      </c>
      <c r="OHI1154">
        <v>4.5886546721998419E-12</v>
      </c>
      <c r="OHJ1154">
        <v>2.3390621759535759E-11</v>
      </c>
      <c r="OHK1154">
        <v>3.1898989660252646E-12</v>
      </c>
      <c r="POA1154">
        <v>2.5591806136718204E-12</v>
      </c>
      <c r="WJA1154">
        <v>4.3671666410784408E-15</v>
      </c>
      <c r="WJB1154">
        <v>9.5733808259369964E-15</v>
      </c>
      <c r="WKQ1154">
        <v>3.2173733791871364E-7</v>
      </c>
      <c r="WKR1154">
        <v>7.8729169552303073E-9</v>
      </c>
      <c r="XDH1154">
        <v>8.41651586489048E-11</v>
      </c>
      <c r="XDI1154">
        <v>5.3375044746358573E-13</v>
      </c>
    </row>
    <row r="1155" spans="2:1009 1322:1965 2109:3268 5116:5117 5169:5917 6433:7008 7181:8191 9129:9130 10350:11207 12267:12269 14396:14977 15469:16337" x14ac:dyDescent="0.35">
      <c r="B1155" t="s">
        <v>2073</v>
      </c>
      <c r="C1155" t="s">
        <v>2066</v>
      </c>
      <c r="D1155" t="s">
        <v>83</v>
      </c>
      <c r="E1155" t="s">
        <v>95</v>
      </c>
      <c r="F1155" t="s">
        <v>30</v>
      </c>
      <c r="PT1155">
        <v>1.0241576773221369E-13</v>
      </c>
      <c r="PU1155">
        <v>1.3273677282155794E-13</v>
      </c>
      <c r="AHZ1155">
        <v>1.7287122866357619E-13</v>
      </c>
      <c r="AIA1155">
        <v>1.2744089014104977E-14</v>
      </c>
      <c r="AZA1155">
        <v>9.8169836765410934E-12</v>
      </c>
      <c r="AZB1155">
        <v>3.4666570660815588E-12</v>
      </c>
      <c r="AZC1155">
        <v>4.976288377109262E-12</v>
      </c>
      <c r="AZD1155">
        <v>1.4717831429498379E-12</v>
      </c>
      <c r="AZE1155">
        <v>4.5435710927418097E-36</v>
      </c>
      <c r="AZF1155">
        <v>1.8369957068268575E-36</v>
      </c>
      <c r="AZG1155">
        <v>2.2030261061313944E-36</v>
      </c>
      <c r="AZH1155">
        <v>5.7676436311184726E-37</v>
      </c>
      <c r="AZI1155">
        <v>2.2859963812641414E-17</v>
      </c>
      <c r="AZJ1155">
        <v>4.2524805951663536E-18</v>
      </c>
      <c r="AZK1155">
        <v>9.9324461685276773E-18</v>
      </c>
      <c r="AZL1155">
        <v>7.2075075422981776E-18</v>
      </c>
      <c r="AZM1155">
        <v>3.1689230677381778E-36</v>
      </c>
      <c r="AZN1155">
        <v>1.2812164598896615E-36</v>
      </c>
      <c r="AZO1155">
        <v>1.5365051198827906E-36</v>
      </c>
      <c r="AZP1155">
        <v>4.0226549945134024E-37</v>
      </c>
      <c r="GNT1155">
        <v>2.1646139659469402E-14</v>
      </c>
      <c r="GNU1155">
        <v>3.0112091907155128E-13</v>
      </c>
      <c r="GWG1155">
        <v>7.6614254154830246E-15</v>
      </c>
      <c r="GWH1155">
        <v>8.2355577145411485E-15</v>
      </c>
      <c r="KMG1155">
        <v>3.7060871143080753E-17</v>
      </c>
      <c r="KMH1155">
        <v>9.9860656279171573E-16</v>
      </c>
      <c r="KSK1155">
        <v>5.0024568209485404E-16</v>
      </c>
      <c r="KSL1155">
        <v>8.3171084330521232E-16</v>
      </c>
      <c r="KSQ1155">
        <v>1.6257842480384168E-14</v>
      </c>
      <c r="KSR1155">
        <v>2.7030366005477452E-14</v>
      </c>
      <c r="WJA1155">
        <v>1.3157988461991164E-16</v>
      </c>
      <c r="WJB1155">
        <v>3.910286543872204E-16</v>
      </c>
      <c r="XDH1155">
        <v>1.5304592306339604E-12</v>
      </c>
      <c r="XDI1155">
        <v>9.8390225583230109E-15</v>
      </c>
    </row>
    <row r="1156" spans="2:1009 1322:1965 2109:3268 5116:5117 5169:5917 6433:7008 7181:8191 9129:9130 10350:11207 12267:12269 14396:14977 15469:16337" x14ac:dyDescent="0.35">
      <c r="B1156" t="s">
        <v>2074</v>
      </c>
      <c r="C1156" t="s">
        <v>2066</v>
      </c>
      <c r="D1156" t="s">
        <v>33</v>
      </c>
      <c r="E1156" t="s">
        <v>50</v>
      </c>
      <c r="F1156" t="s">
        <v>30</v>
      </c>
      <c r="PT1156">
        <v>4.2210636149983836E-14</v>
      </c>
      <c r="PU1156">
        <v>8.6657227343624624E-14</v>
      </c>
      <c r="AHZ1156">
        <v>2.9308123756239917E-15</v>
      </c>
      <c r="AIA1156">
        <v>3.4361479274460669E-16</v>
      </c>
      <c r="AXV1156">
        <v>1.1048560348120162E-9</v>
      </c>
      <c r="AXW1156">
        <v>6.5925323191887122E-9</v>
      </c>
      <c r="AZA1156">
        <v>1.7988508708178441E-14</v>
      </c>
      <c r="AZB1156">
        <v>1.1688206899446399E-15</v>
      </c>
      <c r="AZC1156">
        <v>1.3370536594376649E-15</v>
      </c>
      <c r="AZD1156">
        <v>2.076104773810583E-15</v>
      </c>
      <c r="AZE1156">
        <v>8.3255784934555153E-39</v>
      </c>
      <c r="AZF1156">
        <v>6.1936284684358599E-40</v>
      </c>
      <c r="AZG1156">
        <v>5.9191989969656325E-40</v>
      </c>
      <c r="AZH1156">
        <v>8.1358673888626035E-40</v>
      </c>
      <c r="AZI1156">
        <v>4.1888289892443964E-20</v>
      </c>
      <c r="AZJ1156">
        <v>1.4337695389168307E-21</v>
      </c>
      <c r="AZK1156">
        <v>2.6686985340090021E-21</v>
      </c>
      <c r="AZL1156">
        <v>1.0166946732281521E-20</v>
      </c>
      <c r="AZM1156">
        <v>5.806691961378488E-39</v>
      </c>
      <c r="AZN1156">
        <v>4.3197590014559382E-40</v>
      </c>
      <c r="AZO1156">
        <v>4.128357598273653E-40</v>
      </c>
      <c r="AZP1156">
        <v>5.6743775586148515E-40</v>
      </c>
      <c r="BMD1156">
        <v>1.1501918670214153E-12</v>
      </c>
      <c r="BMF1156">
        <v>5.7913142348457025E-12</v>
      </c>
      <c r="BMH1156">
        <v>1.382739855290379E-11</v>
      </c>
      <c r="BMJ1156">
        <v>2.6791112545536319E-10</v>
      </c>
      <c r="GNT1156">
        <v>1.0089145483853623E-16</v>
      </c>
      <c r="GNU1156">
        <v>8.9268305488364134E-15</v>
      </c>
      <c r="GWG1156">
        <v>8.0885837745490264E-17</v>
      </c>
      <c r="GWH1156">
        <v>2.6701410487227866E-16</v>
      </c>
      <c r="HLK1156">
        <v>2.8743490606400051E-13</v>
      </c>
      <c r="HLL1156">
        <v>7.4997034631273911E-14</v>
      </c>
      <c r="HPR1156">
        <v>1.2208925873144998E-10</v>
      </c>
      <c r="HPS1156">
        <v>4.546801976117575E-10</v>
      </c>
      <c r="HPW1156">
        <v>1.4245344033125149E-9</v>
      </c>
      <c r="KMG1156">
        <v>1.5229845316141142E-18</v>
      </c>
      <c r="KMH1156">
        <v>1.1481266848662441E-15</v>
      </c>
      <c r="KPK1156">
        <v>2.1963863387384283E-12</v>
      </c>
      <c r="KPL1156">
        <v>1.0118535127428471E-11</v>
      </c>
      <c r="KSK1156">
        <v>3.9290246289662726E-18</v>
      </c>
      <c r="KSL1156">
        <v>9.7498061915346502E-18</v>
      </c>
      <c r="KSQ1156">
        <v>1.2769218367220492E-16</v>
      </c>
      <c r="KSR1156">
        <v>3.1686592998155786E-16</v>
      </c>
      <c r="LCA1156">
        <v>1.6692003494211346E-9</v>
      </c>
      <c r="WJA1156">
        <v>1.4157299722428398E-18</v>
      </c>
      <c r="WJB1156">
        <v>4.7701497690644552E-18</v>
      </c>
      <c r="XDH1156">
        <v>2.4885917394857108E-14</v>
      </c>
      <c r="XDI1156">
        <v>2.1604650725319778E-16</v>
      </c>
    </row>
    <row r="1157" spans="2:1009 1322:1965 2109:3268 5116:5117 5169:5917 6433:7008 7181:8191 9129:9130 10350:11207 12267:12269 14396:14977 15469:16337" x14ac:dyDescent="0.35">
      <c r="B1157" t="s">
        <v>2075</v>
      </c>
      <c r="C1157" t="s">
        <v>2066</v>
      </c>
      <c r="D1157" t="s">
        <v>33</v>
      </c>
      <c r="E1157" t="s">
        <v>34</v>
      </c>
      <c r="F1157" t="s">
        <v>30</v>
      </c>
      <c r="CT1157">
        <v>2.2534166850206744E-12</v>
      </c>
      <c r="CU1157">
        <v>4.5629319190528744E-12</v>
      </c>
      <c r="PT1157">
        <v>2.0115029359598333E-13</v>
      </c>
      <c r="PU1157">
        <v>5.6961160683245102E-13</v>
      </c>
      <c r="SY1157">
        <v>1.3377573938016209E-12</v>
      </c>
      <c r="AHZ1157">
        <v>1.3315152515061833E-13</v>
      </c>
      <c r="AIA1157">
        <v>1.1334635619633895E-14</v>
      </c>
      <c r="AZA1157">
        <v>9.1549571068004723E-12</v>
      </c>
      <c r="AZB1157">
        <v>1.9773167396487786E-13</v>
      </c>
      <c r="AZC1157">
        <v>2.013041745782221E-13</v>
      </c>
      <c r="AZD1157">
        <v>1.3554826749738121E-12</v>
      </c>
      <c r="AZE1157">
        <v>4.2371669176907272E-36</v>
      </c>
      <c r="AZF1157">
        <v>1.0477881984090718E-37</v>
      </c>
      <c r="AZG1157">
        <v>8.9118298270059807E-38</v>
      </c>
      <c r="AZH1157">
        <v>5.311883788623197E-37</v>
      </c>
      <c r="AZI1157">
        <v>2.1318359596323703E-17</v>
      </c>
      <c r="AZJ1157">
        <v>2.4255358708896843E-19</v>
      </c>
      <c r="AZK1157">
        <v>4.0179401312340585E-19</v>
      </c>
      <c r="AZL1157">
        <v>6.6379694930785428E-18</v>
      </c>
      <c r="AZM1157">
        <v>2.9552208413282585E-36</v>
      </c>
      <c r="AZN1157">
        <v>7.3078204880441122E-38</v>
      </c>
      <c r="AZO1157">
        <v>6.215574168008591E-38</v>
      </c>
      <c r="AZP1157">
        <v>3.7047843485496646E-37</v>
      </c>
      <c r="DPL1157">
        <v>4.4231825795243544E-12</v>
      </c>
      <c r="DPM1157">
        <v>5.5808153161467144E-14</v>
      </c>
      <c r="DPN1157">
        <v>3.1906029254337797E-12</v>
      </c>
      <c r="DPO1157">
        <v>8.1749415933782227E-13</v>
      </c>
      <c r="DPP1157">
        <v>1.7781889711048969E-13</v>
      </c>
      <c r="DPQ1157">
        <v>1.3261021514179459E-12</v>
      </c>
      <c r="DPR1157">
        <v>3.5801448934168953E-12</v>
      </c>
      <c r="DPS1157">
        <v>8.2647689994614042E-13</v>
      </c>
      <c r="DPT1157">
        <v>1.3162023995591951E-11</v>
      </c>
      <c r="DPU1157">
        <v>1.7582765173993537E-12</v>
      </c>
      <c r="DPV1157">
        <v>3.8362602077219005E-14</v>
      </c>
      <c r="DPW1157">
        <v>1.6194452125988673E-13</v>
      </c>
      <c r="DPX1157">
        <v>4.474114542246228E-14</v>
      </c>
      <c r="DPY1157">
        <v>2.3745404720976599E-13</v>
      </c>
      <c r="DPZ1157">
        <v>8.1133945718743075E-13</v>
      </c>
      <c r="DQA1157">
        <v>1.0834406208777011E-13</v>
      </c>
      <c r="DQB1157">
        <v>2.0467240368549893E-13</v>
      </c>
      <c r="DQC1157">
        <v>5.360869061483282E-13</v>
      </c>
      <c r="DQD1157">
        <v>2.0900434163908905E-13</v>
      </c>
      <c r="DQE1157">
        <v>8.8823758784897141E-16</v>
      </c>
      <c r="DQF1157">
        <v>1.1199088023676835E-12</v>
      </c>
      <c r="DQG1157">
        <v>7.663945159461784E-16</v>
      </c>
      <c r="DQH1157">
        <v>1.2010360646598123E-13</v>
      </c>
      <c r="DQI1157">
        <v>3.1082357557520957E-12</v>
      </c>
      <c r="DQJ1157">
        <v>5.531009460017872E-14</v>
      </c>
      <c r="DQK1157">
        <v>1.8243050980162976E-12</v>
      </c>
      <c r="DQL1157">
        <v>3.3395177794889229E-13</v>
      </c>
      <c r="DQN1157">
        <v>1.5484945014509455E-11</v>
      </c>
      <c r="DQP1157">
        <v>1.6174112378735538E-12</v>
      </c>
      <c r="DQR1157">
        <v>1.8712636398139529E-12</v>
      </c>
      <c r="DQT1157">
        <v>1.8174281116559684E-13</v>
      </c>
      <c r="DQU1157">
        <v>1.1283411286241247E-12</v>
      </c>
      <c r="DQW1157">
        <v>8.9110159089696776E-13</v>
      </c>
      <c r="DQY1157">
        <v>1.8513816472707344E-12</v>
      </c>
      <c r="DRA1157">
        <v>8.7328734532822136E-12</v>
      </c>
      <c r="DRC1157">
        <v>9.107800269947516E-13</v>
      </c>
      <c r="DRG1157">
        <v>7.306286353365597E-13</v>
      </c>
      <c r="DRH1157">
        <v>5.2015660476108469E-12</v>
      </c>
      <c r="DRJ1157">
        <v>4.0244548554309281E-13</v>
      </c>
      <c r="DRK1157">
        <v>4.3331997155321957E-13</v>
      </c>
      <c r="DRL1157">
        <v>6.8029716935319462E-13</v>
      </c>
      <c r="DRN1157">
        <v>5.4743900847886996E-12</v>
      </c>
      <c r="DRO1157">
        <v>1.204752253560975E-13</v>
      </c>
      <c r="DRP1157">
        <v>8.4848057585432519E-12</v>
      </c>
      <c r="DRQ1157">
        <v>6.840091527705786E-13</v>
      </c>
      <c r="DRR1157">
        <v>1.8385212020278759E-11</v>
      </c>
      <c r="DRS1157">
        <v>7.0320338888724733E-13</v>
      </c>
      <c r="DRT1157">
        <v>1.3011040367742019E-10</v>
      </c>
      <c r="DRU1157">
        <v>2.3671307202684828E-10</v>
      </c>
      <c r="DRV1157">
        <v>1.1946244469340829E-12</v>
      </c>
      <c r="DRW1157">
        <v>1.4291326860560335E-10</v>
      </c>
      <c r="DRX1157">
        <v>1.7831704221331679E-11</v>
      </c>
      <c r="DRY1157">
        <v>1.252444694628762E-10</v>
      </c>
      <c r="DRZ1157">
        <v>1.1111647767839274E-13</v>
      </c>
      <c r="DSA1157">
        <v>1.5014991788517505E-12</v>
      </c>
      <c r="DSB1157">
        <v>1.2299234903104141E-11</v>
      </c>
      <c r="DSC1157">
        <v>7.4808601675388965E-12</v>
      </c>
      <c r="DSD1157">
        <v>5.5655624656742702E-12</v>
      </c>
      <c r="DSE1157">
        <v>1.7985688600635036E-12</v>
      </c>
      <c r="DSF1157">
        <v>2.3347137465206286E-13</v>
      </c>
      <c r="DSG1157">
        <v>6.8800518348833999E-13</v>
      </c>
      <c r="DSH1157">
        <v>6.553395723616864E-13</v>
      </c>
      <c r="DSI1157">
        <v>5.6163688448027748E-14</v>
      </c>
      <c r="DSJ1157">
        <v>9.8286454784048574E-14</v>
      </c>
      <c r="DSK1157">
        <v>1.7200129587208514E-11</v>
      </c>
      <c r="DSL1157">
        <v>4.5988741920118324E-14</v>
      </c>
      <c r="DSM1157">
        <v>1.8855384187248523E-12</v>
      </c>
      <c r="DSN1157">
        <v>6.2668632143448445E-13</v>
      </c>
      <c r="DSO1157">
        <v>5.74859274001479E-14</v>
      </c>
      <c r="DSP1157">
        <v>3.5687576115773944E-12</v>
      </c>
      <c r="DSQ1157">
        <v>2.4535208579594585E-12</v>
      </c>
      <c r="DSR1157">
        <v>2.4852432138252291E-11</v>
      </c>
      <c r="DSS1157">
        <v>9.6697250541048542E-14</v>
      </c>
      <c r="DST1157">
        <v>4.1579817732650875E-13</v>
      </c>
      <c r="DSU1157">
        <v>2.0640155504650211E-12</v>
      </c>
      <c r="DSV1157">
        <v>4.4480735248882332E-13</v>
      </c>
      <c r="DSW1157">
        <v>9.6697250541048538E-15</v>
      </c>
      <c r="DSX1157">
        <v>1.7817552276078482E-12</v>
      </c>
      <c r="DSY1157">
        <v>1.2301988463631652E-12</v>
      </c>
      <c r="DSZ1157">
        <v>2.6558498458868337E-12</v>
      </c>
      <c r="DTA1157">
        <v>6.1439835434753374E-14</v>
      </c>
      <c r="DTB1157">
        <v>5.3531364173660914E-12</v>
      </c>
      <c r="DTC1157">
        <v>3.9895233615702664E-12</v>
      </c>
      <c r="DTD1157">
        <v>2.6443526604068045E-13</v>
      </c>
      <c r="DTE1157">
        <v>4.2516366120849362E-12</v>
      </c>
      <c r="DTF1157">
        <v>7.976343758860017E-11</v>
      </c>
      <c r="DTG1157">
        <v>9.884399790915696E-14</v>
      </c>
      <c r="DTH1157">
        <v>3.8851141048356313E-11</v>
      </c>
      <c r="DTI1157">
        <v>2.6897399702836706E-11</v>
      </c>
      <c r="DTJ1157">
        <v>7.0871701285247584E-12</v>
      </c>
      <c r="DTN1157">
        <v>1.6925415241195862E-12</v>
      </c>
      <c r="DTO1157">
        <v>1.0409160509763134E-12</v>
      </c>
      <c r="DTP1157">
        <v>9.7326436685177055E-11</v>
      </c>
      <c r="DTQ1157">
        <v>7.3897211115775621E-13</v>
      </c>
      <c r="DTR1157">
        <v>2.5242308095022394E-14</v>
      </c>
      <c r="DTS1157">
        <v>2.6345077989096492E-13</v>
      </c>
      <c r="DTT1157">
        <v>9.5873672277720121E-17</v>
      </c>
      <c r="DTU1157">
        <v>6.5380574031770632E-13</v>
      </c>
      <c r="DTV1157">
        <v>2.1827857518629208E-13</v>
      </c>
      <c r="DTW1157">
        <v>2.2603345623599935E-11</v>
      </c>
      <c r="DTX1157">
        <v>2.5780045164831775E-13</v>
      </c>
      <c r="DTY1157">
        <v>6.1671653925186105E-10</v>
      </c>
      <c r="DUA1157">
        <v>5.0818402541336421E-10</v>
      </c>
      <c r="DUB1157">
        <v>2.7420009216421271E-13</v>
      </c>
      <c r="DUC1157">
        <v>6.6597398756676305E-14</v>
      </c>
      <c r="DUD1157">
        <v>7.8544965930873837E-14</v>
      </c>
      <c r="DUE1157">
        <v>3.6730115356341832E-13</v>
      </c>
      <c r="DUF1157">
        <v>1.3605105389855393E-15</v>
      </c>
      <c r="DUG1157">
        <v>8.0007823227406691E-12</v>
      </c>
      <c r="DUH1157">
        <v>4.2551475863270295E-12</v>
      </c>
      <c r="DUI1157">
        <v>1.4893950596938526E-11</v>
      </c>
      <c r="DUJ1157">
        <v>1.1777821354339438E-12</v>
      </c>
      <c r="DUK1157">
        <v>8.9356978018071844E-12</v>
      </c>
      <c r="DUL1157">
        <v>3.95916934475271E-13</v>
      </c>
      <c r="DUM1157">
        <v>8.806691655383764E-13</v>
      </c>
      <c r="DUN1157">
        <v>5.0460355312514583E-13</v>
      </c>
      <c r="DUO1157">
        <v>7.1069863337973129E-13</v>
      </c>
      <c r="DUP1157">
        <v>6.5389764529946152E-16</v>
      </c>
      <c r="DUQ1157">
        <v>3.3046617878725877E-13</v>
      </c>
      <c r="DUR1157">
        <v>6.3612282517933162E-13</v>
      </c>
      <c r="GNT1157">
        <v>3.974938124234204E-15</v>
      </c>
      <c r="GNU1157">
        <v>1.6356207298694422E-13</v>
      </c>
      <c r="GWG1157">
        <v>1.6146575756417724E-15</v>
      </c>
      <c r="GWH1157">
        <v>1.1470577457588052E-14</v>
      </c>
      <c r="HDF1157">
        <v>1.8412394428495715E-16</v>
      </c>
      <c r="HDG1157">
        <v>5.0283810048823435E-15</v>
      </c>
      <c r="IMK1157">
        <v>3.8059929517062879E-14</v>
      </c>
      <c r="IMM1157">
        <v>9.5727539914593804E-14</v>
      </c>
      <c r="IMN1157">
        <v>8.2621015851752325E-13</v>
      </c>
      <c r="IMO1157">
        <v>3.513481591811331E-12</v>
      </c>
      <c r="IMP1157">
        <v>2.4623475036305503E-12</v>
      </c>
      <c r="IMQ1157">
        <v>1.3944598568003274E-12</v>
      </c>
      <c r="IMR1157">
        <v>4.3713681072171087E-12</v>
      </c>
      <c r="IMT1157">
        <v>2.5160301625593755E-12</v>
      </c>
      <c r="IMU1157">
        <v>1.3375646068970437E-12</v>
      </c>
      <c r="IMW1157">
        <v>1.331964258771861E-12</v>
      </c>
      <c r="IMX1157">
        <v>6.8983338714949051E-15</v>
      </c>
      <c r="INA1157">
        <v>1.9485281686886741E-10</v>
      </c>
      <c r="INB1157">
        <v>2.5525501727524775E-13</v>
      </c>
      <c r="INC1157">
        <v>4.1743353641690872E-15</v>
      </c>
      <c r="IND1157">
        <v>4.1647769975729854E-15</v>
      </c>
      <c r="INE1157">
        <v>1.3281913198004011E-14</v>
      </c>
      <c r="INF1157">
        <v>2.0987681192458994E-11</v>
      </c>
      <c r="ING1157">
        <v>1.2147070242853607E-11</v>
      </c>
      <c r="INH1157">
        <v>3.6019889058573381E-12</v>
      </c>
      <c r="INI1157">
        <v>1.2995487245023987E-13</v>
      </c>
      <c r="INJ1157">
        <v>2.8292175234998001E-11</v>
      </c>
      <c r="INL1157">
        <v>5.9617668223543534E-12</v>
      </c>
      <c r="INM1157">
        <v>2.6410236557414304E-12</v>
      </c>
      <c r="INN1157">
        <v>1.9921346621801925E-13</v>
      </c>
      <c r="INO1157">
        <v>2.8337729441158874E-13</v>
      </c>
      <c r="INQ1157">
        <v>1.4502014550687158E-14</v>
      </c>
      <c r="INR1157">
        <v>4.7542545152849318E-13</v>
      </c>
      <c r="INS1157">
        <v>3.4254551459108343E-13</v>
      </c>
      <c r="INT1157">
        <v>1.8237454510691333E-12</v>
      </c>
      <c r="INU1157">
        <v>4.796776536646959E-15</v>
      </c>
      <c r="INV1157">
        <v>3.5355636099209372E-14</v>
      </c>
      <c r="INW1157">
        <v>5.63496378566042E-14</v>
      </c>
      <c r="INX1157">
        <v>1.1137944636024213E-14</v>
      </c>
      <c r="INY1157">
        <v>2.5893297118007838E-16</v>
      </c>
      <c r="INZ1157">
        <v>9.446200791898289E-15</v>
      </c>
      <c r="IOA1157">
        <v>3.2159013259244349E-12</v>
      </c>
      <c r="IOB1157">
        <v>5.0071387655313555E-14</v>
      </c>
      <c r="IOC1157">
        <v>9.3595251729605368E-13</v>
      </c>
      <c r="IOD1157">
        <v>4.6866421958292146E-13</v>
      </c>
      <c r="IOE1157">
        <v>1.0980581097632053E-12</v>
      </c>
      <c r="IOF1157">
        <v>9.7695203690520863E-13</v>
      </c>
      <c r="IOG1157">
        <v>9.7142092728025467E-13</v>
      </c>
      <c r="IOI1157">
        <v>4.6854121232652843E-12</v>
      </c>
      <c r="IOJ1157">
        <v>1.2436275979750213E-12</v>
      </c>
      <c r="IOK1157">
        <v>3.3933369455483446E-12</v>
      </c>
      <c r="IOL1157">
        <v>4.0126879841748959E-12</v>
      </c>
      <c r="IOM1157">
        <v>3.3812578048201143E-14</v>
      </c>
      <c r="ION1157">
        <v>1.33424340050664E-12</v>
      </c>
      <c r="IOP1157">
        <v>1.0323558843720428E-13</v>
      </c>
      <c r="IOQ1157">
        <v>3.5679683484371742E-11</v>
      </c>
      <c r="IOR1157">
        <v>1.0409999759409188E-12</v>
      </c>
      <c r="IOS1157">
        <v>4.1274208826054979E-12</v>
      </c>
      <c r="IOT1157">
        <v>2.22173042705544E-15</v>
      </c>
      <c r="IOU1157">
        <v>1.8509219669949372E-13</v>
      </c>
      <c r="IOV1157">
        <v>5.7994439651249886E-12</v>
      </c>
      <c r="IOW1157">
        <v>6.3185239457387547E-12</v>
      </c>
      <c r="IOX1157">
        <v>1.1585114333339272E-12</v>
      </c>
      <c r="IOY1157">
        <v>6.2579311186040852E-12</v>
      </c>
      <c r="IOZ1157">
        <v>2.8052605263646186E-13</v>
      </c>
      <c r="IPA1157">
        <v>1.8796075450937524E-12</v>
      </c>
      <c r="IPB1157">
        <v>1.5581729603135095E-12</v>
      </c>
      <c r="IPC1157">
        <v>2.798526498614919E-12</v>
      </c>
      <c r="IPE1157">
        <v>5.9459727431609987E-12</v>
      </c>
      <c r="IPF1157">
        <v>2.0003090644753369E-14</v>
      </c>
      <c r="IPG1157">
        <v>1.2941497240078432E-13</v>
      </c>
      <c r="IPH1157">
        <v>1.5290269857508251E-12</v>
      </c>
      <c r="IPI1157">
        <v>1.2940494907244604E-14</v>
      </c>
      <c r="IPJ1157">
        <v>1.0477648757054582E-13</v>
      </c>
      <c r="IPK1157">
        <v>5.1803733289597035E-15</v>
      </c>
      <c r="IPL1157">
        <v>1.3996831469684428E-14</v>
      </c>
      <c r="IPM1157">
        <v>5.4279960386370545E-14</v>
      </c>
      <c r="IPN1157">
        <v>8.1376922097268798E-14</v>
      </c>
      <c r="IPO1157">
        <v>2.3854966228428453E-15</v>
      </c>
      <c r="IPP1157">
        <v>1.9787489506607004E-14</v>
      </c>
      <c r="IXB1157">
        <v>3.2001700913772077E-8</v>
      </c>
      <c r="IXC1157">
        <v>1.1918876125128207E-7</v>
      </c>
      <c r="IXD1157">
        <v>2.8028744934617022E-10</v>
      </c>
      <c r="IXE1157">
        <v>8.4880005380828099E-8</v>
      </c>
      <c r="IXF1157">
        <v>1.7926424404432967E-10</v>
      </c>
      <c r="IXG1157">
        <v>1.8426458858656474E-6</v>
      </c>
      <c r="IXH1157">
        <v>3.0859524935129847E-7</v>
      </c>
      <c r="IXY1157">
        <v>1.0290380378793637E-8</v>
      </c>
      <c r="IXZ1157">
        <v>3.828175427250237E-8</v>
      </c>
      <c r="IYA1157">
        <v>4.9196632968581219E-10</v>
      </c>
      <c r="IYB1157">
        <v>1.8309495235447616E-9</v>
      </c>
      <c r="IYS1157">
        <v>1.4764368569831512E-10</v>
      </c>
      <c r="IYT1157">
        <v>5.1461988171441751E-9</v>
      </c>
      <c r="IYU1157">
        <v>2.0876282439283837E-7</v>
      </c>
      <c r="IYV1157">
        <v>5.3905683068338765E-9</v>
      </c>
      <c r="IZM1157">
        <v>2.6065636064348361E-9</v>
      </c>
      <c r="IZN1157">
        <v>1.2337803771597757E-8</v>
      </c>
      <c r="JFP1157">
        <v>1.3751867457913394E-10</v>
      </c>
      <c r="JFQ1157">
        <v>1.1362923872713297E-10</v>
      </c>
      <c r="JFR1157">
        <v>8.3378544054211373E-10</v>
      </c>
      <c r="JTP1157">
        <v>6.4311678912874802E-17</v>
      </c>
      <c r="JTQ1157">
        <v>2.2343147158227588E-15</v>
      </c>
      <c r="JTV1157">
        <v>1.0621944883121639E-10</v>
      </c>
      <c r="JTW1157">
        <v>1.6369395924857821E-10</v>
      </c>
      <c r="JTX1157">
        <v>3.6048552129151573E-14</v>
      </c>
      <c r="JTY1157">
        <v>2.8869678160758303E-13</v>
      </c>
      <c r="KMG1157">
        <v>5.4436412000852868E-17</v>
      </c>
      <c r="KMH1157">
        <v>1.7495917144757993E-14</v>
      </c>
      <c r="KSK1157">
        <v>2.0538516484908081E-17</v>
      </c>
      <c r="KSL1157">
        <v>6.3172073085867564E-17</v>
      </c>
      <c r="KSQ1157">
        <v>6.6749594797920513E-16</v>
      </c>
      <c r="KSR1157">
        <v>2.0530744195301399E-15</v>
      </c>
      <c r="WII1157">
        <v>2.1972092878530564E-12</v>
      </c>
      <c r="WIJ1157">
        <v>4.8404863649718487E-12</v>
      </c>
      <c r="WIQ1157">
        <v>5.1421280298878144E-11</v>
      </c>
      <c r="WIR1157">
        <v>1.2908683623496717E-10</v>
      </c>
      <c r="WJA1157">
        <v>6.5833542465521446E-17</v>
      </c>
      <c r="WJB1157">
        <v>5.5834414236714287E-16</v>
      </c>
      <c r="XDH1157">
        <v>7.1311172066485785E-13</v>
      </c>
      <c r="XDI1157">
        <v>6.9372659693542234E-15</v>
      </c>
    </row>
    <row r="1158" spans="2:1009 1322:1965 2109:3268 5116:5117 5169:5917 6433:7008 7181:8191 9129:9130 10350:11207 12267:12269 14396:14977 15469:16337" x14ac:dyDescent="0.35">
      <c r="B1158" t="s">
        <v>2076</v>
      </c>
      <c r="C1158" t="s">
        <v>2066</v>
      </c>
      <c r="D1158" t="s">
        <v>38</v>
      </c>
      <c r="E1158" t="s">
        <v>260</v>
      </c>
      <c r="F1158" t="s">
        <v>30</v>
      </c>
      <c r="PT1158">
        <v>9.0755207839663148E-15</v>
      </c>
      <c r="PU1158">
        <v>1.904613357476724E-14</v>
      </c>
      <c r="AHZ1158">
        <v>1.949642578407939E-13</v>
      </c>
      <c r="AIA1158">
        <v>1.3379134125208771E-14</v>
      </c>
      <c r="AZA1158">
        <v>7.9025206302226885E-14</v>
      </c>
      <c r="AZB1158">
        <v>1.1315351125870217E-14</v>
      </c>
      <c r="AZC1158">
        <v>3.8096270347533536E-14</v>
      </c>
      <c r="AZD1158">
        <v>1.2640665412134161E-14</v>
      </c>
      <c r="AZE1158">
        <v>3.6575047365186941E-38</v>
      </c>
      <c r="AZF1158">
        <v>5.9960506745356274E-39</v>
      </c>
      <c r="AZG1158">
        <v>1.6865396810184304E-38</v>
      </c>
      <c r="AZH1158">
        <v>4.9536410106770911E-39</v>
      </c>
      <c r="AZI1158">
        <v>1.8401918714322758E-19</v>
      </c>
      <c r="AZJ1158">
        <v>1.3880320485419716E-20</v>
      </c>
      <c r="AZK1158">
        <v>7.6038429804255302E-20</v>
      </c>
      <c r="AZL1158">
        <v>6.1902931647267569E-20</v>
      </c>
      <c r="AZM1158">
        <v>2.5509342526698549E-38</v>
      </c>
      <c r="AZN1158">
        <v>4.1819579599440141E-39</v>
      </c>
      <c r="AZO1158">
        <v>1.1762805931160166E-38</v>
      </c>
      <c r="AZP1158">
        <v>3.4549271812000269E-39</v>
      </c>
      <c r="BJX1158">
        <v>3.4813412679284185E-12</v>
      </c>
      <c r="BJY1158">
        <v>4.5984154557697566E-15</v>
      </c>
      <c r="BKB1158">
        <v>1.8367536653919736E-12</v>
      </c>
      <c r="BKD1158">
        <v>2.7665667808403224E-11</v>
      </c>
      <c r="BKE1158">
        <v>9.6799777899225005E-11</v>
      </c>
      <c r="BKF1158">
        <v>7.9889565487316248E-10</v>
      </c>
      <c r="BKG1158">
        <v>7.3507703862588897E-10</v>
      </c>
      <c r="BKH1158">
        <v>4.3484140331475163E-11</v>
      </c>
      <c r="BKJ1158">
        <v>1.4425111095832674E-10</v>
      </c>
      <c r="BKK1158">
        <v>8.2213074832155737E-14</v>
      </c>
      <c r="BKL1158">
        <v>5.242299180819272E-10</v>
      </c>
      <c r="BKM1158">
        <v>9.6462635524841617E-13</v>
      </c>
      <c r="BKN1158">
        <v>1.0389813933287155E-12</v>
      </c>
      <c r="BKO1158">
        <v>7.2127329329479612E-11</v>
      </c>
      <c r="BKP1158">
        <v>7.510943158057034E-14</v>
      </c>
      <c r="BKQ1158">
        <v>4.9719617812120538E-11</v>
      </c>
      <c r="BKR1158">
        <v>2.5614830206771333E-22</v>
      </c>
      <c r="GNT1158">
        <v>4.8201125359954475E-15</v>
      </c>
      <c r="GNU1158">
        <v>1.158553296651353E-13</v>
      </c>
      <c r="GWG1158">
        <v>2.4313612780804781E-15</v>
      </c>
      <c r="GWH1158">
        <v>7.0163929503960925E-15</v>
      </c>
      <c r="KMG1158">
        <v>2.089376005441891E-17</v>
      </c>
      <c r="KMH1158">
        <v>9.0761569140943483E-16</v>
      </c>
      <c r="KSK1158">
        <v>1.0381628824713372E-17</v>
      </c>
      <c r="KSL1158">
        <v>2.3026852400760902E-17</v>
      </c>
      <c r="KSQ1158">
        <v>3.3739998597329631E-16</v>
      </c>
      <c r="KSR1158">
        <v>7.4836615797043776E-16</v>
      </c>
      <c r="VXE1158">
        <v>2.2260554102899526E-10</v>
      </c>
      <c r="VXF1158">
        <v>2.4062010725954103E-10</v>
      </c>
      <c r="WJA1158">
        <v>2.7892136223545567E-17</v>
      </c>
      <c r="WJB1158">
        <v>6.1136322010477902E-17</v>
      </c>
      <c r="WWL1158">
        <v>1.121486870251493E-9</v>
      </c>
      <c r="WWS1158">
        <v>1.0043828151555253E-9</v>
      </c>
      <c r="XDH1158">
        <v>3.8951331352477411E-13</v>
      </c>
      <c r="XDI1158">
        <v>2.9398445614787813E-15</v>
      </c>
    </row>
    <row r="1159" spans="2:1009 1322:1965 2109:3268 5116:5117 5169:5917 6433:7008 7181:8191 9129:9130 10350:11207 12267:12269 14396:14977 15469:16337" x14ac:dyDescent="0.35">
      <c r="B1159" t="s">
        <v>2077</v>
      </c>
      <c r="C1159" t="s">
        <v>2066</v>
      </c>
      <c r="D1159" t="s">
        <v>83</v>
      </c>
      <c r="E1159" t="s">
        <v>44</v>
      </c>
      <c r="F1159" t="s">
        <v>30</v>
      </c>
      <c r="PT1159">
        <v>4.3340210540508353E-13</v>
      </c>
      <c r="PU1159">
        <v>1.8999659437691777E-12</v>
      </c>
      <c r="AHZ1159">
        <v>1.1111897110106359E-12</v>
      </c>
      <c r="AIA1159">
        <v>1.2888999074276354E-13</v>
      </c>
      <c r="AZA1159">
        <v>1.343030492493384E-11</v>
      </c>
      <c r="AZB1159">
        <v>8.1037466561390897E-13</v>
      </c>
      <c r="AZC1159">
        <v>1.0234585332426197E-12</v>
      </c>
      <c r="AZD1159">
        <v>1.5755381605794818E-12</v>
      </c>
      <c r="AZE1159">
        <v>6.2159159304152461E-36</v>
      </c>
      <c r="AZF1159">
        <v>4.2942083779191391E-37</v>
      </c>
      <c r="AZG1159">
        <v>4.5308987269467734E-37</v>
      </c>
      <c r="AZH1159">
        <v>6.1742401935908803E-37</v>
      </c>
      <c r="AZI1159">
        <v>3.1273993590351054E-17</v>
      </c>
      <c r="AZJ1159">
        <v>9.9407079346120111E-19</v>
      </c>
      <c r="AZK1159">
        <v>2.0427768683811168E-18</v>
      </c>
      <c r="AZL1159">
        <v>7.7156089400476353E-18</v>
      </c>
      <c r="AZM1159">
        <v>4.3353034379675636E-36</v>
      </c>
      <c r="AZN1159">
        <v>2.9950045258895358E-37</v>
      </c>
      <c r="AZO1159">
        <v>3.1600846999717381E-37</v>
      </c>
      <c r="AZP1159">
        <v>4.3062366090148168E-37</v>
      </c>
      <c r="GNT1159">
        <v>6.0165593750186364E-14</v>
      </c>
      <c r="GNU1159">
        <v>5.2583407470592219E-12</v>
      </c>
      <c r="GWG1159">
        <v>5.9221279575824337E-14</v>
      </c>
      <c r="GWH1159">
        <v>4.4054788885773783E-13</v>
      </c>
      <c r="HPW1159">
        <v>7.8478364423880871E-7</v>
      </c>
      <c r="KMG1159">
        <v>3.9758578405742761E-16</v>
      </c>
      <c r="KMH1159">
        <v>3.9147382866385637E-14</v>
      </c>
      <c r="KSK1159">
        <v>2.4791461246716921E-16</v>
      </c>
      <c r="KSL1159">
        <v>3.067295515887319E-15</v>
      </c>
      <c r="KSQ1159">
        <v>8.0571544389911766E-15</v>
      </c>
      <c r="KSR1159">
        <v>9.9686232431345734E-14</v>
      </c>
      <c r="WJA1159">
        <v>7.5660375633585708E-16</v>
      </c>
      <c r="WJB1159">
        <v>3.1262583180042469E-15</v>
      </c>
      <c r="XDH1159">
        <v>1.077783563451102E-11</v>
      </c>
      <c r="XDI1159">
        <v>1.1797035003822845E-13</v>
      </c>
    </row>
    <row r="1160" spans="2:1009 1322:1965 2109:3268 5116:5117 5169:5917 6433:7008 7181:8191 9129:9130 10350:11207 12267:12269 14396:14977 15469:16337" x14ac:dyDescent="0.35">
      <c r="B1160" t="s">
        <v>2078</v>
      </c>
      <c r="C1160" t="s">
        <v>2079</v>
      </c>
      <c r="D1160" t="s">
        <v>38</v>
      </c>
      <c r="E1160" t="s">
        <v>39</v>
      </c>
      <c r="F1160" t="s">
        <v>429</v>
      </c>
      <c r="PT1160">
        <v>3.5674329392836267E-12</v>
      </c>
      <c r="PU1160">
        <v>1.5158226429267343E-11</v>
      </c>
      <c r="AHZ1160">
        <v>5.9926346527179579E-12</v>
      </c>
      <c r="AIA1160">
        <v>1.0271127242961713E-12</v>
      </c>
      <c r="AZA1160">
        <v>4.1913144306392435E-11</v>
      </c>
      <c r="AZB1160">
        <v>4.4638445576853168E-12</v>
      </c>
      <c r="AZC1160">
        <v>1.109396043994143E-11</v>
      </c>
      <c r="AZD1160">
        <v>8.5191336900925436E-12</v>
      </c>
      <c r="AZE1160">
        <v>1.9398560408276146E-35</v>
      </c>
      <c r="AZF1160">
        <v>2.3654094224206221E-36</v>
      </c>
      <c r="AZG1160">
        <v>4.9113481007258878E-36</v>
      </c>
      <c r="AZH1160">
        <v>3.3384896005691213E-36</v>
      </c>
      <c r="AZI1160">
        <v>9.7599526869716404E-17</v>
      </c>
      <c r="AZJ1160">
        <v>5.4757110379112262E-18</v>
      </c>
      <c r="AZK1160">
        <v>2.2143042467627966E-17</v>
      </c>
      <c r="AZL1160">
        <v>4.1719271360944897E-17</v>
      </c>
      <c r="AZM1160">
        <v>1.3529566128479423E-35</v>
      </c>
      <c r="AZN1160">
        <v>1.649759700102034E-36</v>
      </c>
      <c r="AZO1160">
        <v>3.425429903571857E-36</v>
      </c>
      <c r="AZP1160">
        <v>2.3284364854657051E-36</v>
      </c>
      <c r="DMN1160">
        <v>1.5033758603327834E-10</v>
      </c>
      <c r="DMP1160">
        <v>1.4151119494029034E-10</v>
      </c>
      <c r="DMQ1160">
        <v>1.8458467022997068E-10</v>
      </c>
      <c r="DMR1160">
        <v>5.995887714086741E-10</v>
      </c>
      <c r="DMS1160">
        <v>2.8725343176482955E-12</v>
      </c>
      <c r="DMT1160">
        <v>2.7161909113753829E-11</v>
      </c>
      <c r="DMU1160">
        <v>1.1028654376153005E-11</v>
      </c>
      <c r="DMV1160">
        <v>1.5346781268324535E-12</v>
      </c>
      <c r="DMW1160">
        <v>1.1923029000878257E-10</v>
      </c>
      <c r="DMX1160">
        <v>5.7188924142058851E-10</v>
      </c>
      <c r="DMY1160">
        <v>1.3894927126496938E-11</v>
      </c>
      <c r="DMZ1160">
        <v>9.0580224589599651E-12</v>
      </c>
      <c r="DNA1160">
        <v>1.687608084872456E-11</v>
      </c>
      <c r="DNB1160">
        <v>7.0507209028827925E-11</v>
      </c>
      <c r="DNC1160">
        <v>8.5749131201089517E-11</v>
      </c>
      <c r="DND1160">
        <v>1.0978208366278071E-11</v>
      </c>
      <c r="DNE1160">
        <v>1.510529026413243E-11</v>
      </c>
      <c r="DNF1160">
        <v>6.8282830731807152E-10</v>
      </c>
      <c r="DNG1160">
        <v>2.4659507446910105E-10</v>
      </c>
      <c r="DNH1160">
        <v>1.3391630755377732E-11</v>
      </c>
      <c r="DNI1160">
        <v>2.9958298674969438E-10</v>
      </c>
      <c r="DNJ1160">
        <v>7.0797200101416404E-11</v>
      </c>
      <c r="DNK1160">
        <v>1.2239193211497716E-10</v>
      </c>
      <c r="DNL1160">
        <v>1.7755686912613845E-11</v>
      </c>
      <c r="DNM1160">
        <v>1.0079831762742778E-11</v>
      </c>
      <c r="DNN1160">
        <v>3.8583117787070761E-11</v>
      </c>
      <c r="DNO1160">
        <v>3.4916300238643142E-11</v>
      </c>
      <c r="DNP1160">
        <v>2.0127369293033048E-11</v>
      </c>
      <c r="DNR1160">
        <v>6.4855303242003752E-11</v>
      </c>
      <c r="DNS1160">
        <v>4.7567873332553302E-10</v>
      </c>
      <c r="DNU1160">
        <v>7.4041414067896956E-10</v>
      </c>
      <c r="DNV1160">
        <v>1.3571028408413784E-10</v>
      </c>
      <c r="DNX1160">
        <v>1.158453652983336E-10</v>
      </c>
      <c r="DNY1160">
        <v>2.530051100720536E-10</v>
      </c>
      <c r="DNZ1160">
        <v>1.3168304465753414E-11</v>
      </c>
      <c r="DOA1160">
        <v>9.0380390169050069E-12</v>
      </c>
      <c r="DOB1160">
        <v>2.6528099740298255E-11</v>
      </c>
      <c r="DOC1160">
        <v>1.2006726808506576E-10</v>
      </c>
      <c r="DOF1160">
        <v>6.2044700182506906E-11</v>
      </c>
      <c r="DOH1160">
        <v>1.8888273842224434E-11</v>
      </c>
      <c r="DOI1160">
        <v>2.0421016469973703E-10</v>
      </c>
      <c r="DOJ1160">
        <v>3.1424576390596351E-10</v>
      </c>
      <c r="DOK1160">
        <v>9.3248203529498283E-11</v>
      </c>
      <c r="DOL1160">
        <v>2.2975277720653648E-10</v>
      </c>
      <c r="DOM1160">
        <v>1.0728747094870897E-11</v>
      </c>
      <c r="DON1160">
        <v>1.3661737431757763E-9</v>
      </c>
      <c r="DOO1160">
        <v>2.5097071876114041E-11</v>
      </c>
      <c r="DOP1160">
        <v>4.6758574066969479E-11</v>
      </c>
      <c r="DOQ1160">
        <v>1.953543944937257E-10</v>
      </c>
      <c r="DOR1160">
        <v>2.3758520348327464E-10</v>
      </c>
      <c r="DOS1160">
        <v>3.0417332887809185E-11</v>
      </c>
      <c r="DOT1160">
        <v>4.1852242825198957E-11</v>
      </c>
      <c r="DOU1160">
        <v>2.4087772840543493E-11</v>
      </c>
      <c r="DOV1160">
        <v>4.6258208130986322E-7</v>
      </c>
      <c r="DOW1160">
        <v>3.7275627018931391E-7</v>
      </c>
      <c r="DOX1160">
        <v>6.8716179200871421E-6</v>
      </c>
      <c r="DOZ1160">
        <v>6.901325718922418E-7</v>
      </c>
      <c r="DPA1160">
        <v>1.4326551313414899E-7</v>
      </c>
      <c r="DPB1160">
        <v>3.3323573592423759E-7</v>
      </c>
      <c r="DPC1160">
        <v>7.0330342811309504E-7</v>
      </c>
      <c r="DPD1160">
        <v>4.7673263815009238E-7</v>
      </c>
      <c r="DPE1160">
        <v>1.2450565957608878E-7</v>
      </c>
      <c r="DPF1160">
        <v>1.7480196732170048E-7</v>
      </c>
      <c r="DPH1160">
        <v>1.0546020410058533E-6</v>
      </c>
      <c r="DPI1160">
        <v>1.0214990611197259E-5</v>
      </c>
      <c r="DPJ1160">
        <v>2.9148557209427347E-6</v>
      </c>
      <c r="DPK1160">
        <v>3.5746315437002909E-15</v>
      </c>
      <c r="GNT1160">
        <v>1.0464366314806673E-12</v>
      </c>
      <c r="GNU1160">
        <v>7.7828241209111417E-11</v>
      </c>
      <c r="GWG1160">
        <v>1.8372480589213907E-13</v>
      </c>
      <c r="GWH1160">
        <v>1.0055109669160695E-12</v>
      </c>
      <c r="KMG1160">
        <v>7.2535585368708398E-16</v>
      </c>
      <c r="KMH1160">
        <v>1.0018026316204088E-13</v>
      </c>
      <c r="KSK1160">
        <v>1.2447684496895799E-15</v>
      </c>
      <c r="KSL1160">
        <v>2.2339845438017648E-14</v>
      </c>
      <c r="KSQ1160">
        <v>4.0454620807237529E-14</v>
      </c>
      <c r="KSR1160">
        <v>7.2603862695320983E-13</v>
      </c>
      <c r="WJA1160">
        <v>2.8800493431940908E-15</v>
      </c>
      <c r="WJB1160">
        <v>1.4919034641809109E-14</v>
      </c>
      <c r="XDH1160">
        <v>8.0818246026098447E-11</v>
      </c>
      <c r="XDI1160">
        <v>7.8078310598860477E-13</v>
      </c>
    </row>
    <row r="1161" spans="2:1009 1322:1965 2109:3268 5116:5117 5169:5917 6433:7008 7181:8191 9129:9130 10350:11207 12267:12269 14396:14977 15469:16337" x14ac:dyDescent="0.35">
      <c r="B1161" t="s">
        <v>2080</v>
      </c>
      <c r="C1161" t="s">
        <v>2081</v>
      </c>
      <c r="D1161" t="s">
        <v>33</v>
      </c>
      <c r="E1161" t="s">
        <v>34</v>
      </c>
      <c r="F1161" t="s">
        <v>30</v>
      </c>
    </row>
    <row r="1162" spans="2:1009 1322:1965 2109:3268 5116:5117 5169:5917 6433:7008 7181:8191 9129:9130 10350:11207 12267:12269 14396:14977 15469:16337" x14ac:dyDescent="0.35">
      <c r="B1162" t="s">
        <v>2082</v>
      </c>
      <c r="C1162" t="s">
        <v>2083</v>
      </c>
      <c r="D1162" t="s">
        <v>33</v>
      </c>
      <c r="E1162" t="s">
        <v>34</v>
      </c>
      <c r="F1162" t="s">
        <v>30</v>
      </c>
      <c r="PT1162">
        <v>1.6766364910111568E-16</v>
      </c>
      <c r="PU1162">
        <v>3.539874016201777E-16</v>
      </c>
      <c r="AHZ1162">
        <v>7.6781776305265813E-16</v>
      </c>
      <c r="AIA1162">
        <v>5.8324766832732508E-17</v>
      </c>
      <c r="AZA1162">
        <v>8.5354478072887907E-15</v>
      </c>
      <c r="AZB1162">
        <v>1.5458405299266932E-16</v>
      </c>
      <c r="AZC1162">
        <v>3.6563829255726353E-16</v>
      </c>
      <c r="AZD1162">
        <v>1.2617731003246484E-15</v>
      </c>
      <c r="AZE1162">
        <v>3.9504409092048446E-39</v>
      </c>
      <c r="AZF1162">
        <v>8.1914719650192243E-41</v>
      </c>
      <c r="AZG1162">
        <v>1.6186977981627404E-40</v>
      </c>
      <c r="AZH1162">
        <v>4.9446534435896529E-40</v>
      </c>
      <c r="AZI1162">
        <v>1.9875761682845007E-20</v>
      </c>
      <c r="AZJ1162">
        <v>1.8962524216926E-22</v>
      </c>
      <c r="AZK1162">
        <v>7.2979746806535455E-22</v>
      </c>
      <c r="AZL1162">
        <v>6.1790618956482904E-21</v>
      </c>
      <c r="AZM1162">
        <v>2.7552431929399812E-39</v>
      </c>
      <c r="AZN1162">
        <v>5.7131590854047058E-41</v>
      </c>
      <c r="AZO1162">
        <v>1.1289641314271876E-40</v>
      </c>
      <c r="AZP1162">
        <v>3.4486587839228767E-40</v>
      </c>
      <c r="GNT1162">
        <v>1.0113642584803959E-17</v>
      </c>
      <c r="GNU1162">
        <v>3.212349019837394E-16</v>
      </c>
      <c r="GWG1162">
        <v>9.8160913636939121E-18</v>
      </c>
      <c r="GWH1162">
        <v>3.1312702646518221E-17</v>
      </c>
      <c r="KMG1162">
        <v>1.6076355462171448E-19</v>
      </c>
      <c r="KMH1162">
        <v>6.1546961156857019E-18</v>
      </c>
      <c r="KSK1162">
        <v>1.6848482705231037E-19</v>
      </c>
      <c r="KSL1162">
        <v>3.7866980415925338E-19</v>
      </c>
      <c r="KSQ1162">
        <v>5.4757089897916148E-18</v>
      </c>
      <c r="KSR1162">
        <v>1.2306661003686043E-17</v>
      </c>
      <c r="UUQ1162">
        <v>3.6689449358197909E-10</v>
      </c>
      <c r="UUR1162">
        <v>1.7416945499926135E-9</v>
      </c>
      <c r="WJA1162">
        <v>1.7229958645198935E-16</v>
      </c>
      <c r="WJB1162">
        <v>2.316052675284195E-16</v>
      </c>
      <c r="XDH1162">
        <v>1.7452420083821608E-15</v>
      </c>
      <c r="XDI1162">
        <v>1.3680826249042141E-17</v>
      </c>
    </row>
    <row r="1163" spans="2:1009 1322:1965 2109:3268 5116:5117 5169:5917 6433:7008 7181:8191 9129:9130 10350:11207 12267:12269 14396:14977 15469:16337" x14ac:dyDescent="0.35">
      <c r="B1163" t="s">
        <v>2084</v>
      </c>
      <c r="C1163" t="s">
        <v>2085</v>
      </c>
      <c r="D1163" t="s">
        <v>33</v>
      </c>
      <c r="E1163" t="s">
        <v>50</v>
      </c>
      <c r="F1163" t="s">
        <v>30</v>
      </c>
      <c r="PT1163">
        <v>5.5658683844283165E-18</v>
      </c>
      <c r="PU1163">
        <v>2.098505686819266E-17</v>
      </c>
      <c r="AHZ1163">
        <v>1.9474375123441481E-17</v>
      </c>
      <c r="AIA1163">
        <v>1.8175749212836287E-18</v>
      </c>
      <c r="AZA1163">
        <v>3.8290483743947619E-15</v>
      </c>
      <c r="AZB1163">
        <v>5.5687413257860413E-16</v>
      </c>
      <c r="AZC1163">
        <v>6.5339392350677154E-16</v>
      </c>
      <c r="AZD1163">
        <v>4.0614533119005071E-15</v>
      </c>
      <c r="AZE1163">
        <v>1.7721893078200446E-39</v>
      </c>
      <c r="AZF1163">
        <v>2.9508987225728608E-40</v>
      </c>
      <c r="AZG1163">
        <v>2.8926054159048039E-40</v>
      </c>
      <c r="AZH1163">
        <v>1.5916078017117486E-39</v>
      </c>
      <c r="AZI1163">
        <v>8.916374943628153E-21</v>
      </c>
      <c r="AZJ1163">
        <v>6.8310663489345935E-22</v>
      </c>
      <c r="AZK1163">
        <v>1.304144671745097E-21</v>
      </c>
      <c r="AZL1163">
        <v>1.9889448740080179E-20</v>
      </c>
      <c r="AZM1163">
        <v>1.2360171026972922E-39</v>
      </c>
      <c r="AZN1163">
        <v>2.0581104249603298E-40</v>
      </c>
      <c r="AZO1163">
        <v>2.0174536375073423E-40</v>
      </c>
      <c r="AZP1163">
        <v>1.1100701573028156E-39</v>
      </c>
      <c r="BCS1163">
        <v>4.8673247260001561E-12</v>
      </c>
      <c r="BCT1163">
        <v>1.4653770964172161E-17</v>
      </c>
      <c r="BCX1163">
        <v>1.2659215449141722E-11</v>
      </c>
      <c r="BDB1163">
        <v>1.0203256479241921E-11</v>
      </c>
      <c r="BDC1163">
        <v>1.4648886826459575E-11</v>
      </c>
      <c r="BDD1163">
        <v>5.8660217714929964E-12</v>
      </c>
      <c r="BDE1163">
        <v>1.1831304564586127E-10</v>
      </c>
      <c r="BDG1163">
        <v>4.8733833480775142E-12</v>
      </c>
      <c r="BDJ1163">
        <v>1.1285026262088657E-11</v>
      </c>
      <c r="BDL1163">
        <v>8.8466425115065599E-12</v>
      </c>
      <c r="BDO1163">
        <v>2.9360525277836593E-46</v>
      </c>
      <c r="BDR1163">
        <v>2.8677229573690376E-14</v>
      </c>
      <c r="BEU1163">
        <v>5.6027386385021635E-13</v>
      </c>
      <c r="BEW1163">
        <v>5.675126470889745E-13</v>
      </c>
      <c r="BEX1163">
        <v>4.2477743798585589E-13</v>
      </c>
      <c r="BFJ1163">
        <v>1.9785157309624979E-12</v>
      </c>
      <c r="BFL1163">
        <v>2.5981019050606586E-12</v>
      </c>
      <c r="BFN1163">
        <v>1.1223126551600257E-13</v>
      </c>
      <c r="BFP1163">
        <v>5.4437601598217342E-11</v>
      </c>
      <c r="BFQ1163">
        <v>2.8029403061708889E-16</v>
      </c>
      <c r="BFT1163">
        <v>9.8891940876041932E-45</v>
      </c>
      <c r="BFZ1163">
        <v>1.2370569883302073E-12</v>
      </c>
      <c r="BGB1163">
        <v>7.2301449432475608E-12</v>
      </c>
      <c r="BGD1163">
        <v>5.4630569668532115E-13</v>
      </c>
      <c r="GNT1163">
        <v>5.1398471722243183E-19</v>
      </c>
      <c r="GNU1163">
        <v>3.5096804098690019E-17</v>
      </c>
      <c r="GWG1163">
        <v>6.8971467090183695E-19</v>
      </c>
      <c r="GWH1163">
        <v>9.497205617299104E-18</v>
      </c>
      <c r="KMG1163">
        <v>2.7698190761549522E-20</v>
      </c>
      <c r="KMH1163">
        <v>2.2007376987221101E-18</v>
      </c>
      <c r="KSK1163">
        <v>4.7270949456649901E-19</v>
      </c>
      <c r="KSL1163">
        <v>1.0076291342533607E-18</v>
      </c>
      <c r="KSQ1163">
        <v>1.53629242124811E-17</v>
      </c>
      <c r="KSR1163">
        <v>3.2747660459027737E-17</v>
      </c>
      <c r="WJA1163">
        <v>1.6222978914723175E-20</v>
      </c>
      <c r="WJB1163">
        <v>1.0627232041291785E-19</v>
      </c>
      <c r="XDH1163">
        <v>1.3240933711079349E-16</v>
      </c>
      <c r="XDI1163">
        <v>1.5982554787611864E-18</v>
      </c>
    </row>
    <row r="1164" spans="2:1009 1322:1965 2109:3268 5116:5117 5169:5917 6433:7008 7181:8191 9129:9130 10350:11207 12267:12269 14396:14977 15469:16337" x14ac:dyDescent="0.35">
      <c r="B1164" t="s">
        <v>2086</v>
      </c>
      <c r="C1164" t="s">
        <v>2087</v>
      </c>
      <c r="D1164" t="s">
        <v>33</v>
      </c>
      <c r="E1164" t="s">
        <v>34</v>
      </c>
      <c r="F1164" t="s">
        <v>30</v>
      </c>
      <c r="PT1164">
        <v>1.5810899953602678E-19</v>
      </c>
      <c r="PU1164">
        <v>5.3389271257143854E-19</v>
      </c>
      <c r="RG1164">
        <v>1.3720918930653473E-13</v>
      </c>
      <c r="RH1164">
        <v>1.9684834589711216E-13</v>
      </c>
      <c r="ZU1164">
        <v>1.3160757787291767E-16</v>
      </c>
      <c r="ZV1164">
        <v>5.3479333483476376E-16</v>
      </c>
      <c r="ZW1164">
        <v>8.7413410938111652E-17</v>
      </c>
      <c r="ZX1164">
        <v>3.5520834210637439E-16</v>
      </c>
      <c r="ABU1164">
        <v>1.6182023998791174E-15</v>
      </c>
      <c r="ABV1164">
        <v>6.5756385145589715E-15</v>
      </c>
      <c r="AHZ1164">
        <v>2.0034701857493913E-18</v>
      </c>
      <c r="AIA1164">
        <v>1.5757446427783549E-19</v>
      </c>
      <c r="AZA1164">
        <v>1.3567083271177798E-14</v>
      </c>
      <c r="AZB1164">
        <v>2.2182080607012991E-15</v>
      </c>
      <c r="AZC1164">
        <v>3.2051692231646206E-15</v>
      </c>
      <c r="AZD1164">
        <v>2.117140085234193E-15</v>
      </c>
      <c r="AZE1164">
        <v>6.2792207255114444E-39</v>
      </c>
      <c r="AZF1164">
        <v>1.1754374911282742E-39</v>
      </c>
      <c r="AZG1164">
        <v>1.4189433847285064E-39</v>
      </c>
      <c r="AZH1164">
        <v>8.2966771207290592E-40</v>
      </c>
      <c r="AZI1164">
        <v>3.1592497537032939E-20</v>
      </c>
      <c r="AZJ1164">
        <v>2.721032555099565E-21</v>
      </c>
      <c r="AZK1164">
        <v>6.3973725712008268E-21</v>
      </c>
      <c r="AZL1164">
        <v>1.0367901824071499E-20</v>
      </c>
      <c r="AZM1164">
        <v>4.3794554984029704E-39</v>
      </c>
      <c r="AZN1164">
        <v>8.1981131235539584E-40</v>
      </c>
      <c r="AZO1164">
        <v>9.8964500211380284E-40</v>
      </c>
      <c r="AZP1164">
        <v>5.7865346391198187E-40</v>
      </c>
      <c r="GNT1164">
        <v>5.4046276998495461E-21</v>
      </c>
      <c r="GNU1164">
        <v>9.7076813713859374E-19</v>
      </c>
      <c r="GWG1164">
        <v>5.3513831764718831E-21</v>
      </c>
      <c r="GWH1164">
        <v>8.693876808745372E-20</v>
      </c>
      <c r="KMG1164">
        <v>1.2149036011957587E-22</v>
      </c>
      <c r="KMH1164">
        <v>1.5705572747792173E-20</v>
      </c>
      <c r="KSK1164">
        <v>3.4452249835254283E-20</v>
      </c>
      <c r="KSL1164">
        <v>7.2399365875832199E-20</v>
      </c>
      <c r="KSQ1164">
        <v>1.1196883270852477E-18</v>
      </c>
      <c r="KSR1164">
        <v>2.3529588124776518E-18</v>
      </c>
      <c r="WJA1164">
        <v>1.2652486780802505E-22</v>
      </c>
      <c r="WJB1164">
        <v>1.3614796267457747E-21</v>
      </c>
      <c r="WLE1164">
        <v>3.9586072664301779E-13</v>
      </c>
      <c r="WLF1164">
        <v>1.6085979360243022E-12</v>
      </c>
      <c r="XDH1164">
        <v>2.0810536293599169E-18</v>
      </c>
      <c r="XDI1164">
        <v>2.4075373352085728E-20</v>
      </c>
    </row>
    <row r="1165" spans="2:1009 1322:1965 2109:3268 5116:5117 5169:5917 6433:7008 7181:8191 9129:9130 10350:11207 12267:12269 14396:14977 15469:16337" x14ac:dyDescent="0.35">
      <c r="B1165" t="s">
        <v>2088</v>
      </c>
      <c r="C1165" t="s">
        <v>2087</v>
      </c>
      <c r="D1165" t="s">
        <v>38</v>
      </c>
      <c r="E1165" t="s">
        <v>39</v>
      </c>
      <c r="F1165" t="s">
        <v>30</v>
      </c>
      <c r="PT1165">
        <v>3.7945929801202469E-19</v>
      </c>
      <c r="PU1165">
        <v>1.2813369442132337E-18</v>
      </c>
      <c r="RG1165">
        <v>3.2929540430227516E-13</v>
      </c>
      <c r="RH1165">
        <v>4.7242648962533055E-13</v>
      </c>
      <c r="ZU1165">
        <v>3.1585407126439114E-16</v>
      </c>
      <c r="ZV1165">
        <v>1.2834872795526214E-15</v>
      </c>
      <c r="ZW1165">
        <v>2.0978945266031991E-16</v>
      </c>
      <c r="ZX1165">
        <v>8.524889129842454E-16</v>
      </c>
      <c r="ABU1165">
        <v>3.8836351553036628E-15</v>
      </c>
      <c r="ABV1165">
        <v>1.5781326801652046E-14</v>
      </c>
      <c r="AHZ1165">
        <v>4.8083581808775744E-18</v>
      </c>
      <c r="AIA1165">
        <v>3.7818072629039515E-19</v>
      </c>
      <c r="AZA1165">
        <v>3.2560578210158514E-14</v>
      </c>
      <c r="AZB1165">
        <v>5.3236520423665765E-15</v>
      </c>
      <c r="AZC1165">
        <v>7.6922928945281299E-15</v>
      </c>
      <c r="AZD1165">
        <v>5.0810668614336838E-15</v>
      </c>
      <c r="AZE1165">
        <v>1.506993459428471E-38</v>
      </c>
      <c r="AZF1165">
        <v>2.8210249124876497E-39</v>
      </c>
      <c r="AZG1165">
        <v>3.4054139909991836E-39</v>
      </c>
      <c r="AZH1165">
        <v>1.991175334696299E-39</v>
      </c>
      <c r="AZI1165">
        <v>7.5821012250594042E-20</v>
      </c>
      <c r="AZJ1165">
        <v>6.5304201061833501E-21</v>
      </c>
      <c r="AZK1165">
        <v>1.5353468146842287E-20</v>
      </c>
      <c r="AZL1165">
        <v>2.4882624795732498E-20</v>
      </c>
      <c r="AZM1165">
        <v>1.0510557090527782E-38</v>
      </c>
      <c r="AZN1165">
        <v>1.9675296671657566E-39</v>
      </c>
      <c r="AZO1165">
        <v>2.3751130401623368E-39</v>
      </c>
      <c r="AZP1165">
        <v>1.3887493606318199E-39</v>
      </c>
      <c r="GNT1165">
        <v>1.2971107966411811E-20</v>
      </c>
      <c r="GNU1165">
        <v>2.3298266417656974E-18</v>
      </c>
      <c r="GWG1165">
        <v>1.2843317853515712E-20</v>
      </c>
      <c r="GWH1165">
        <v>2.0865361557186635E-19</v>
      </c>
      <c r="KMG1165">
        <v>2.9157822828300535E-22</v>
      </c>
      <c r="KMH1165">
        <v>3.7693502516364437E-20</v>
      </c>
      <c r="KSK1165">
        <v>8.268595987584274E-20</v>
      </c>
      <c r="KSL1165">
        <v>1.7375964662050278E-19</v>
      </c>
      <c r="KSQ1165">
        <v>2.687270193660401E-18</v>
      </c>
      <c r="KSR1165">
        <v>5.6471391264656575E-18</v>
      </c>
      <c r="WJA1165">
        <v>3.0366047702554139E-22</v>
      </c>
      <c r="WJB1165">
        <v>3.2675434148572366E-21</v>
      </c>
      <c r="WLE1165">
        <v>9.5007097086245628E-13</v>
      </c>
      <c r="WLF1165">
        <v>3.8606562862805481E-12</v>
      </c>
      <c r="XDH1165">
        <v>4.9945163590900608E-18</v>
      </c>
      <c r="XDI1165">
        <v>5.7780774558648763E-20</v>
      </c>
    </row>
    <row r="1166" spans="2:1009 1322:1965 2109:3268 5116:5117 5169:5917 6433:7008 7181:8191 9129:9130 10350:11207 12267:12269 14396:14977 15469:16337" x14ac:dyDescent="0.35">
      <c r="B1166" t="s">
        <v>2089</v>
      </c>
      <c r="C1166" t="s">
        <v>2090</v>
      </c>
      <c r="D1166" t="s">
        <v>83</v>
      </c>
      <c r="E1166" t="s">
        <v>95</v>
      </c>
      <c r="F1166" t="s">
        <v>30</v>
      </c>
      <c r="PT1166">
        <v>6.0672128842467864E-18</v>
      </c>
      <c r="PU1166">
        <v>9.3204601674567584E-18</v>
      </c>
      <c r="UC1166">
        <v>1.99894438531537E-16</v>
      </c>
      <c r="UD1166">
        <v>8.4188594699107763E-16</v>
      </c>
      <c r="UI1166">
        <v>4.7949108669035067E-15</v>
      </c>
      <c r="UJ1166">
        <v>3.8325659502177437E-13</v>
      </c>
      <c r="UK1166">
        <v>4.7598307318946267E-15</v>
      </c>
      <c r="UL1166">
        <v>3.8037662073147557E-13</v>
      </c>
      <c r="AHZ1166">
        <v>2.2742499770184377E-18</v>
      </c>
      <c r="AIA1166">
        <v>1.4462294256198822E-19</v>
      </c>
      <c r="AZA1166">
        <v>1.1224703974389444E-17</v>
      </c>
      <c r="AZB1166">
        <v>1.7406371705660253E-18</v>
      </c>
      <c r="AZC1166">
        <v>1.6014527416241207E-18</v>
      </c>
      <c r="AZD1166">
        <v>1.6391809619028038E-18</v>
      </c>
      <c r="AZE1166">
        <v>5.1951029137896382E-42</v>
      </c>
      <c r="AZF1166">
        <v>9.2237073022261236E-43</v>
      </c>
      <c r="AZG1166">
        <v>7.0897060824745924E-43</v>
      </c>
      <c r="AZH1166">
        <v>6.4236444617929464E-43</v>
      </c>
      <c r="AZI1166">
        <v>2.6138000746127152E-23</v>
      </c>
      <c r="AZJ1166">
        <v>2.1352056606579662E-24</v>
      </c>
      <c r="AZK1166">
        <v>3.1964271244392398E-24</v>
      </c>
      <c r="AZL1166">
        <v>8.0272757591355366E-24</v>
      </c>
      <c r="AZM1166">
        <v>3.6233352855597434E-42</v>
      </c>
      <c r="AZN1166">
        <v>6.4330937589558466E-43</v>
      </c>
      <c r="AZO1166">
        <v>4.9447301890199081E-43</v>
      </c>
      <c r="AZP1166">
        <v>4.4801841323534728E-43</v>
      </c>
      <c r="GNT1166">
        <v>1.8857322274763288E-19</v>
      </c>
      <c r="GNU1166">
        <v>4.1793760642805408E-18</v>
      </c>
      <c r="GWG1166">
        <v>6.296139451545073E-20</v>
      </c>
      <c r="GWH1166">
        <v>1.007599303983281E-19</v>
      </c>
      <c r="KMG1166">
        <v>1.1841506006114716E-21</v>
      </c>
      <c r="KMH1166">
        <v>1.8605138399370052E-20</v>
      </c>
      <c r="KSK1166">
        <v>8.0990661961946044E-22</v>
      </c>
      <c r="KSL1166">
        <v>1.0525239618063956E-21</v>
      </c>
      <c r="KSQ1166">
        <v>2.632173493326647E-20</v>
      </c>
      <c r="KSR1166">
        <v>3.4206729593804496E-20</v>
      </c>
      <c r="VXA1166">
        <v>2.3071210417454032E-13</v>
      </c>
      <c r="WJA1166">
        <v>9.048874183024545E-21</v>
      </c>
      <c r="WJB1166">
        <v>1.3879505320188826E-21</v>
      </c>
      <c r="XDH1166">
        <v>4.9456489408060918E-17</v>
      </c>
      <c r="XDI1166">
        <v>2.1764338416806003E-19</v>
      </c>
    </row>
    <row r="1167" spans="2:1009 1322:1965 2109:3268 5116:5117 5169:5917 6433:7008 7181:8191 9129:9130 10350:11207 12267:12269 14396:14977 15469:16337" x14ac:dyDescent="0.35">
      <c r="B1167" t="s">
        <v>2091</v>
      </c>
      <c r="C1167" t="s">
        <v>2092</v>
      </c>
      <c r="D1167" t="s">
        <v>83</v>
      </c>
      <c r="E1167" t="s">
        <v>95</v>
      </c>
      <c r="F1167" t="s">
        <v>30</v>
      </c>
      <c r="PT1167">
        <v>1.4205845267285057E-19</v>
      </c>
      <c r="PU1167">
        <v>3.10980708301917E-19</v>
      </c>
      <c r="AHZ1167">
        <v>4.6348158439203636E-19</v>
      </c>
      <c r="AIA1167">
        <v>4.4968401028799966E-20</v>
      </c>
      <c r="AZA1167">
        <v>8.1878104113425388E-14</v>
      </c>
      <c r="AZB1167">
        <v>1.1990249171346947E-14</v>
      </c>
      <c r="AZC1167">
        <v>2.337379449173543E-14</v>
      </c>
      <c r="AZD1167">
        <v>1.1422254725495918E-14</v>
      </c>
      <c r="AZE1167">
        <v>3.7895447240810733E-38</v>
      </c>
      <c r="AZF1167">
        <v>6.3536818992151244E-39</v>
      </c>
      <c r="AZG1167">
        <v>1.0347687988001174E-38</v>
      </c>
      <c r="AZH1167">
        <v>4.4761685874781629E-39</v>
      </c>
      <c r="AZI1167">
        <v>1.9066248439969624E-19</v>
      </c>
      <c r="AZJ1167">
        <v>1.4708204751846311E-20</v>
      </c>
      <c r="AZK1167">
        <v>4.665303494293323E-20</v>
      </c>
      <c r="AZL1167">
        <v>5.593622095647891E-20</v>
      </c>
      <c r="AZM1167">
        <v>2.6430258154317493E-38</v>
      </c>
      <c r="AZN1167">
        <v>4.4313885982013827E-39</v>
      </c>
      <c r="AZO1167">
        <v>7.2170164158577492E-39</v>
      </c>
      <c r="AZP1167">
        <v>3.1219130508608196E-39</v>
      </c>
      <c r="GNT1167">
        <v>7.7964741781376818E-21</v>
      </c>
      <c r="GNU1167">
        <v>2.0936685300551219E-19</v>
      </c>
      <c r="GWG1167">
        <v>6.5135074630840946E-21</v>
      </c>
      <c r="GWH1167">
        <v>4.5865606675596625E-20</v>
      </c>
      <c r="HSL1167">
        <v>5.9093757501474336E-14</v>
      </c>
      <c r="HSN1167">
        <v>6.5502253109700149E-14</v>
      </c>
      <c r="HSO1167">
        <v>9.3957004463572649E-13</v>
      </c>
      <c r="KMG1167">
        <v>4.030339138565485E-23</v>
      </c>
      <c r="KMH1167">
        <v>1.4679536023834294E-19</v>
      </c>
      <c r="KSK1167">
        <v>7.5964115599392794E-23</v>
      </c>
      <c r="KSL1167">
        <v>2.0032826065135287E-22</v>
      </c>
      <c r="KSQ1167">
        <v>2.4688121652640168E-21</v>
      </c>
      <c r="KSR1167">
        <v>6.5106115307189574E-21</v>
      </c>
      <c r="KYZ1167">
        <v>2.3097421152126154E-13</v>
      </c>
      <c r="KZC1167">
        <v>1.4246668543408815E-13</v>
      </c>
      <c r="KZD1167">
        <v>1.0442789439521924E-13</v>
      </c>
      <c r="WJA1167">
        <v>4.5820159630236063E-23</v>
      </c>
      <c r="WJB1167">
        <v>1.6313526637705768E-20</v>
      </c>
      <c r="XDH1167">
        <v>2.0615220135979215E-18</v>
      </c>
      <c r="XDI1167">
        <v>1.6109326392456781E-20</v>
      </c>
    </row>
    <row r="1168" spans="2:1009 1322:1965 2109:3268 5116:5117 5169:5917 6433:7008 7181:8191 9129:9130 10350:11207 12267:12269 14396:14977 15469:16337" x14ac:dyDescent="0.35">
      <c r="B1168" t="s">
        <v>2093</v>
      </c>
      <c r="C1168" t="s">
        <v>2094</v>
      </c>
      <c r="D1168" t="s">
        <v>83</v>
      </c>
      <c r="E1168" t="s">
        <v>95</v>
      </c>
      <c r="F1168" t="s">
        <v>30</v>
      </c>
    </row>
    <row r="1169" spans="2:911 1353:1368 3056:3131 5116:5117 5337:5338 7276:8133 15809:16337" x14ac:dyDescent="0.35">
      <c r="B1169" t="s">
        <v>231</v>
      </c>
      <c r="C1169" t="s">
        <v>232</v>
      </c>
      <c r="D1169" t="s">
        <v>28</v>
      </c>
      <c r="E1169" t="s">
        <v>29</v>
      </c>
      <c r="F1169" t="s">
        <v>30</v>
      </c>
      <c r="PT1169">
        <v>2.0480190538359895E-13</v>
      </c>
      <c r="PU1169">
        <v>6.4986311327531279E-13</v>
      </c>
      <c r="AHZ1169">
        <v>3.7156780519678133E-11</v>
      </c>
      <c r="AIA1169">
        <v>2.7404241373588434E-12</v>
      </c>
      <c r="AZA1169">
        <v>2.9184478364407984E-12</v>
      </c>
      <c r="AZB1169">
        <v>2.7704309379639933E-13</v>
      </c>
      <c r="AZC1169">
        <v>6.9631765869518059E-13</v>
      </c>
      <c r="AZD1169">
        <v>4.5353887433913132E-13</v>
      </c>
      <c r="AZE1169">
        <v>1.3507382371445756E-36</v>
      </c>
      <c r="AZF1169">
        <v>1.4680626442386096E-37</v>
      </c>
      <c r="AZG1169">
        <v>3.0826307963223008E-37</v>
      </c>
      <c r="AZH1169">
        <v>1.7773342578200712E-37</v>
      </c>
      <c r="AZI1169">
        <v>6.7959379508332843E-18</v>
      </c>
      <c r="AZJ1169">
        <v>3.3984335858340216E-19</v>
      </c>
      <c r="AZK1169">
        <v>1.3898185026814526E-18</v>
      </c>
      <c r="AZL1169">
        <v>2.2210370278958592E-18</v>
      </c>
      <c r="AZM1169">
        <v>9.4207518068791273E-37</v>
      </c>
      <c r="AZN1169">
        <v>1.0239033313782915E-37</v>
      </c>
      <c r="AZO1169">
        <v>2.149987232595725E-37</v>
      </c>
      <c r="AZP1169">
        <v>1.2396054587292021E-37</v>
      </c>
      <c r="GNT1169">
        <v>2.7234068050402549E-14</v>
      </c>
      <c r="GNU1169">
        <v>1.3180211166747096E-12</v>
      </c>
      <c r="GWG1169">
        <v>2.1114915172194152E-14</v>
      </c>
      <c r="GWH1169">
        <v>8.0090670545504922E-14</v>
      </c>
      <c r="JSV1169">
        <v>3.0524248167698784E-6</v>
      </c>
      <c r="JSW1169">
        <v>5.7951833477804941E-6</v>
      </c>
      <c r="KMG1169">
        <v>2.2108521288070588E-16</v>
      </c>
      <c r="KMH1169">
        <v>9.7585009104942286E-15</v>
      </c>
      <c r="KSK1169">
        <v>1.4118135155499818E-12</v>
      </c>
      <c r="KSL1169">
        <v>2.9509881783091598E-12</v>
      </c>
      <c r="KSQ1169">
        <v>4.5883537967523656E-11</v>
      </c>
      <c r="KSR1169">
        <v>9.5906277018757042E-11</v>
      </c>
      <c r="WJA1169">
        <v>2.706593667230478E-16</v>
      </c>
      <c r="WJB1169">
        <v>1.2345545823029487E-15</v>
      </c>
      <c r="XDH1169">
        <v>4.1234542102526062E-12</v>
      </c>
      <c r="XDI1169">
        <v>3.4937996874751483E-14</v>
      </c>
    </row>
    <row r="1170" spans="2:911 1353:1368 3056:3131 5116:5117 5337:5338 7276:8133 15809:16337" x14ac:dyDescent="0.35">
      <c r="B1170" t="s">
        <v>235</v>
      </c>
      <c r="C1170" t="s">
        <v>236</v>
      </c>
      <c r="D1170" t="s">
        <v>28</v>
      </c>
      <c r="E1170" t="s">
        <v>29</v>
      </c>
      <c r="F1170" t="s">
        <v>30</v>
      </c>
      <c r="PT1170">
        <v>1.3469864650854966E-21</v>
      </c>
      <c r="PU1170">
        <v>2.278407998903902E-20</v>
      </c>
      <c r="AHZ1170">
        <v>1.0467030197697738E-20</v>
      </c>
      <c r="AIA1170">
        <v>9.413107867716294E-22</v>
      </c>
      <c r="AZA1170">
        <v>6.7681781163598096E-20</v>
      </c>
      <c r="AZB1170">
        <v>8.3344924201104131E-22</v>
      </c>
      <c r="AZC1170">
        <v>3.3848326638579201E-21</v>
      </c>
      <c r="AZD1170">
        <v>1.1425380871543229E-20</v>
      </c>
      <c r="AZE1170">
        <v>3.1324997018692379E-44</v>
      </c>
      <c r="AZF1170">
        <v>4.4164814985952823E-46</v>
      </c>
      <c r="AZG1170">
        <v>1.498481229035402E-45</v>
      </c>
      <c r="AZH1170">
        <v>4.4773936658075428E-45</v>
      </c>
      <c r="AZI1170">
        <v>1.5760473065389757E-25</v>
      </c>
      <c r="AZJ1170">
        <v>1.0223759261870628E-27</v>
      </c>
      <c r="AZK1170">
        <v>6.7559726598426545E-27</v>
      </c>
      <c r="AZL1170">
        <v>5.5951530087665862E-26</v>
      </c>
      <c r="AZM1170">
        <v>2.184768404041005E-44</v>
      </c>
      <c r="AZN1170">
        <v>3.0802841671157816E-46</v>
      </c>
      <c r="AZO1170">
        <v>1.045118836337489E-45</v>
      </c>
      <c r="AZP1170">
        <v>3.1227674842786152E-45</v>
      </c>
      <c r="GNT1170">
        <v>4.1759374539736842E-23</v>
      </c>
      <c r="GNU1170">
        <v>1.453558965049204E-20</v>
      </c>
      <c r="GWG1170">
        <v>6.3600892350420062E-23</v>
      </c>
      <c r="GWH1170">
        <v>3.0677948438331504E-22</v>
      </c>
      <c r="KMG1170">
        <v>4.8932794270438448E-25</v>
      </c>
      <c r="KMH1170">
        <v>2.3757332467810083E-23</v>
      </c>
      <c r="KSK1170">
        <v>2.9642925281418951E-21</v>
      </c>
      <c r="KSL1170">
        <v>6.2013112063239914E-21</v>
      </c>
      <c r="KSQ1170">
        <v>9.6338664606749403E-20</v>
      </c>
      <c r="KSR1170">
        <v>2.0154085157128794E-19</v>
      </c>
      <c r="KVK1170">
        <v>5.3653146947166076E-15</v>
      </c>
      <c r="KVL1170">
        <v>1.0864082834027544E-14</v>
      </c>
      <c r="WJA1170">
        <v>4.9389761394597657E-25</v>
      </c>
      <c r="WJB1170">
        <v>9.5898053040516914E-24</v>
      </c>
      <c r="XDH1170">
        <v>1.3561543383418888E-20</v>
      </c>
      <c r="XDI1170">
        <v>1.5944560922348708E-22</v>
      </c>
    </row>
    <row r="1171" spans="2:911 1353:1368 3056:3131 5116:5117 5337:5338 7276:8133 15809:16337" x14ac:dyDescent="0.35">
      <c r="B1171" t="s">
        <v>2095</v>
      </c>
      <c r="C1171" t="s">
        <v>2096</v>
      </c>
      <c r="D1171" t="s">
        <v>83</v>
      </c>
      <c r="E1171" t="s">
        <v>95</v>
      </c>
      <c r="F1171" t="s">
        <v>30</v>
      </c>
      <c r="PT1171">
        <v>1.7816006644797067E-19</v>
      </c>
      <c r="PU1171">
        <v>2.7537214246535134E-19</v>
      </c>
      <c r="UC1171">
        <v>2.9225830421994767E-19</v>
      </c>
      <c r="UD1171">
        <v>1.2308904690985969E-18</v>
      </c>
      <c r="AHZ1171">
        <v>9.1726229271220803E-20</v>
      </c>
      <c r="AIA1171">
        <v>6.6601384436997045E-21</v>
      </c>
      <c r="AZA1171">
        <v>4.7968323727130639E-19</v>
      </c>
      <c r="AZB1171">
        <v>2.8179366935929815E-14</v>
      </c>
      <c r="AZC1171">
        <v>5.3388586567125634E-20</v>
      </c>
      <c r="AZD1171">
        <v>7.0430436693277511E-20</v>
      </c>
      <c r="AZE1171">
        <v>2.220106462789552E-43</v>
      </c>
      <c r="AZF1171">
        <v>1.4932361377444606E-38</v>
      </c>
      <c r="AZG1171">
        <v>2.3635376622841479E-44</v>
      </c>
      <c r="AZH1171">
        <v>2.7600374523703737E-44</v>
      </c>
      <c r="AZI1171">
        <v>1.1169970132227164E-24</v>
      </c>
      <c r="AZJ1171">
        <v>3.4567079695183951E-20</v>
      </c>
      <c r="AZK1171">
        <v>1.0656120021722805E-25</v>
      </c>
      <c r="AZL1171">
        <v>3.4490672495182819E-25</v>
      </c>
      <c r="AZM1171">
        <v>1.5484178500049827E-43</v>
      </c>
      <c r="AZN1171">
        <v>1.0414606365547661E-38</v>
      </c>
      <c r="AZO1171">
        <v>1.6484542371187951E-44</v>
      </c>
      <c r="AZP1171">
        <v>1.9249938368102108E-44</v>
      </c>
      <c r="GNT1171">
        <v>5.5865107851362256E-21</v>
      </c>
      <c r="GNU1171">
        <v>1.2594610223715861E-19</v>
      </c>
      <c r="GWG1171">
        <v>2.0024817649558429E-21</v>
      </c>
      <c r="GWH1171">
        <v>3.4718362278416049E-21</v>
      </c>
      <c r="KMG1171">
        <v>3.5341406347946774E-23</v>
      </c>
      <c r="KMH1171">
        <v>5.7634164482387024E-22</v>
      </c>
      <c r="KSK1171">
        <v>2.7857745962202997E-23</v>
      </c>
      <c r="KSL1171">
        <v>4.0011872068113521E-23</v>
      </c>
      <c r="KSQ1171">
        <v>9.0536882560633391E-22</v>
      </c>
      <c r="KSR1171">
        <v>1.300374469410632E-21</v>
      </c>
      <c r="WJA1171">
        <v>2.645671207595056E-22</v>
      </c>
      <c r="WJB1171">
        <v>4.5388035825488371E-23</v>
      </c>
      <c r="XDH1171">
        <v>1.7126392221926473E-18</v>
      </c>
      <c r="XDI1171">
        <v>8.3885148893251285E-21</v>
      </c>
    </row>
    <row r="1172" spans="2:911 1353:1368 3056:3131 5116:5117 5337:5338 7276:8133 15809:16337" x14ac:dyDescent="0.35">
      <c r="B1172" t="s">
        <v>238</v>
      </c>
      <c r="C1172" t="s">
        <v>239</v>
      </c>
      <c r="D1172" t="s">
        <v>28</v>
      </c>
      <c r="E1172" t="s">
        <v>47</v>
      </c>
      <c r="F1172" t="s">
        <v>30</v>
      </c>
      <c r="EO1172">
        <v>7.1296147441126449E-19</v>
      </c>
      <c r="EP1172">
        <v>3.4551592173432618E-17</v>
      </c>
      <c r="EQ1172">
        <v>1.2520909011031829E-16</v>
      </c>
      <c r="PT1172">
        <v>2.0003868655407702E-24</v>
      </c>
      <c r="PU1172">
        <v>1.6917358935606943E-24</v>
      </c>
      <c r="AHZ1172">
        <v>5.7830367531737775E-24</v>
      </c>
      <c r="AIA1172">
        <v>3.7359304425200185E-25</v>
      </c>
      <c r="AZA1172">
        <v>4.35989244224719E-23</v>
      </c>
      <c r="AZB1172">
        <v>4.0207907066917919E-23</v>
      </c>
      <c r="AZC1172">
        <v>9.162998206595569E-24</v>
      </c>
      <c r="AZD1172">
        <v>6.2075741765387379E-24</v>
      </c>
      <c r="AZE1172">
        <v>2.0178785990441238E-47</v>
      </c>
      <c r="AZF1172">
        <v>2.1306333812218987E-47</v>
      </c>
      <c r="AZG1172">
        <v>4.0565021015304347E-48</v>
      </c>
      <c r="AZH1172">
        <v>2.4326325407050366E-48</v>
      </c>
      <c r="AZI1172">
        <v>1.0152505773738422E-28</v>
      </c>
      <c r="AZJ1172">
        <v>4.9322255220239293E-29</v>
      </c>
      <c r="AZK1172">
        <v>1.8288929324910764E-29</v>
      </c>
      <c r="AZL1172">
        <v>3.0399273093388892E-29</v>
      </c>
      <c r="AZM1172">
        <v>1.4073736076499619E-47</v>
      </c>
      <c r="AZN1172">
        <v>1.4860146639793727E-47</v>
      </c>
      <c r="AZO1172">
        <v>2.8292157911655117E-48</v>
      </c>
      <c r="AZP1172">
        <v>1.6966446031592442E-48</v>
      </c>
      <c r="GNT1172">
        <v>6.4558840297047176E-25</v>
      </c>
      <c r="GNU1172">
        <v>3.0467789463704452E-24</v>
      </c>
      <c r="GWG1172">
        <v>7.9247096643543639E-25</v>
      </c>
      <c r="GWH1172">
        <v>5.6770707301876957E-24</v>
      </c>
      <c r="KMG1172">
        <v>3.998049829478893E-27</v>
      </c>
      <c r="KMH1172">
        <v>5.1975305940720303E-25</v>
      </c>
      <c r="KSK1172">
        <v>2.1171204937097596E-27</v>
      </c>
      <c r="KSL1172">
        <v>6.2296232673045656E-27</v>
      </c>
      <c r="KSQ1172">
        <v>6.8805814284269865E-26</v>
      </c>
      <c r="KSR1172">
        <v>2.0246098550585698E-25</v>
      </c>
      <c r="WJA1172">
        <v>2.5541877476453492E-27</v>
      </c>
      <c r="WJB1172">
        <v>7.2050229230800003E-27</v>
      </c>
      <c r="XDH1172">
        <v>2.0024370283051488E-23</v>
      </c>
      <c r="XDI1172">
        <v>8.4263448969052574E-26</v>
      </c>
    </row>
    <row r="1173" spans="2:911 1353:1368 3056:3131 5116:5117 5337:5338 7276:8133 15809:16337" x14ac:dyDescent="0.35">
      <c r="B1173" t="s">
        <v>2097</v>
      </c>
      <c r="C1173" t="s">
        <v>2098</v>
      </c>
      <c r="D1173" t="s">
        <v>33</v>
      </c>
      <c r="E1173" t="s">
        <v>50</v>
      </c>
      <c r="F1173" t="s">
        <v>429</v>
      </c>
      <c r="PT1173">
        <v>6.7205172739900506E-11</v>
      </c>
      <c r="PU1173">
        <v>1.095523669500613E-11</v>
      </c>
      <c r="AHZ1173">
        <v>5.6556292543122035E-11</v>
      </c>
      <c r="AIA1173">
        <v>1.1719369866908536E-12</v>
      </c>
      <c r="AZA1173">
        <v>4.5276772892023167E-11</v>
      </c>
      <c r="AZB1173">
        <v>8.2318776769015867E-11</v>
      </c>
      <c r="AZC1173">
        <v>7.9964856490324688E-12</v>
      </c>
      <c r="AZD1173">
        <v>7.3418643263122042E-12</v>
      </c>
      <c r="AZE1173">
        <v>2.0955340587600476E-35</v>
      </c>
      <c r="AZF1173">
        <v>4.362105527987716E-35</v>
      </c>
      <c r="AZG1173">
        <v>3.5400815441401373E-36</v>
      </c>
      <c r="AZH1173">
        <v>2.8771396944607629E-36</v>
      </c>
      <c r="AZI1173">
        <v>1.0543211886336002E-16</v>
      </c>
      <c r="AZJ1173">
        <v>1.0097883758192175E-16</v>
      </c>
      <c r="AZK1173">
        <v>1.5960623104514894E-17</v>
      </c>
      <c r="AZL1173">
        <v>3.5954034913298527E-17</v>
      </c>
      <c r="AZM1173">
        <v>1.4615345688425138E-35</v>
      </c>
      <c r="AZN1173">
        <v>3.0423595338104475E-35</v>
      </c>
      <c r="AZO1173">
        <v>2.4690372039783142E-36</v>
      </c>
      <c r="AZP1173">
        <v>2.0066670380587343E-36</v>
      </c>
      <c r="DMN1173">
        <v>2.1850307535271513E-6</v>
      </c>
      <c r="DMO1173">
        <v>9.9441403759456765E-6</v>
      </c>
      <c r="DMP1173">
        <v>2.0567465600017356E-6</v>
      </c>
      <c r="DMQ1173">
        <v>2.682783405826903E-6</v>
      </c>
      <c r="DMR1173">
        <v>8.7145200316540218E-6</v>
      </c>
      <c r="DMS1173">
        <v>4.1749877660229886E-8</v>
      </c>
      <c r="DMT1173">
        <v>3.9477557345455878E-7</v>
      </c>
      <c r="DMU1173">
        <v>1.6029224372806262E-7</v>
      </c>
      <c r="DMV1173">
        <v>2.2305259731602116E-8</v>
      </c>
      <c r="DMW1173">
        <v>1.7329122895665621E-6</v>
      </c>
      <c r="DMX1173">
        <v>8.311930589591162E-6</v>
      </c>
      <c r="DMY1173">
        <v>2.0195111475775265E-7</v>
      </c>
      <c r="DMZ1173">
        <v>1.3165076120475973E-7</v>
      </c>
      <c r="DNA1173">
        <v>2.4527968438518924E-7</v>
      </c>
      <c r="DNB1173">
        <v>1.0247631622823437E-6</v>
      </c>
      <c r="DNC1173">
        <v>1.2462917205624191E-6</v>
      </c>
      <c r="DND1173">
        <v>1.5955905327385521E-7</v>
      </c>
      <c r="DNE1173">
        <v>2.1954272806254585E-7</v>
      </c>
      <c r="DNT1173">
        <v>2.3693310309605658E-4</v>
      </c>
      <c r="GNT1173">
        <v>2.6694114475864189E-11</v>
      </c>
      <c r="GNU1173">
        <v>4.2703291421763735E-11</v>
      </c>
      <c r="GWG1173">
        <v>3.7542793393724433E-12</v>
      </c>
      <c r="GWH1173">
        <v>1.1850323271589216E-12</v>
      </c>
      <c r="KMG1173">
        <v>9.2818848737547262E-15</v>
      </c>
      <c r="KMH1173">
        <v>1.1132509462137564E-13</v>
      </c>
      <c r="KSK1173">
        <v>7.0186397902065626E-14</v>
      </c>
      <c r="KSL1173">
        <v>1.2823665341669044E-14</v>
      </c>
      <c r="KSQ1173">
        <v>2.2810379823348134E-12</v>
      </c>
      <c r="KSR1173">
        <v>4.1676547866031441E-13</v>
      </c>
      <c r="WJA1173">
        <v>4.6285331702928872E-14</v>
      </c>
      <c r="WJB1173">
        <v>1.3410015540780826E-14</v>
      </c>
      <c r="XDH1173">
        <v>6.9463207027891365E-10</v>
      </c>
      <c r="XDI1173">
        <v>2.0289490958310829E-12</v>
      </c>
    </row>
    <row r="1174" spans="2:911 1353:1368 3056:3131 5116:5117 5337:5338 7276:8133 15809:16337" x14ac:dyDescent="0.35">
      <c r="B1174" t="s">
        <v>2099</v>
      </c>
      <c r="C1174" t="s">
        <v>2100</v>
      </c>
      <c r="D1174" t="s">
        <v>33</v>
      </c>
      <c r="E1174" t="s">
        <v>50</v>
      </c>
      <c r="F1174" t="s">
        <v>429</v>
      </c>
      <c r="PT1174">
        <v>5.165008266147669E-11</v>
      </c>
      <c r="PU1174">
        <v>6.3091933298543012E-11</v>
      </c>
      <c r="AHZ1174">
        <v>5.5010193571482717E-11</v>
      </c>
      <c r="AIA1174">
        <v>4.8106032277350767E-12</v>
      </c>
      <c r="AZA1174">
        <v>2.1973457564235009E-10</v>
      </c>
      <c r="AZB1174">
        <v>6.5992413847777642E-11</v>
      </c>
      <c r="AZC1174">
        <v>3.8678914693324361E-11</v>
      </c>
      <c r="AZD1174">
        <v>3.182177346155015E-11</v>
      </c>
      <c r="AZE1174">
        <v>1.0169922848606145E-34</v>
      </c>
      <c r="AZF1174">
        <v>3.4969649033827016E-35</v>
      </c>
      <c r="AZG1174">
        <v>1.7123336183286426E-35</v>
      </c>
      <c r="AZH1174">
        <v>1.2470359503408398E-35</v>
      </c>
      <c r="AZI1174">
        <v>5.116769685146337E-16</v>
      </c>
      <c r="AZJ1174">
        <v>8.0951606682303204E-17</v>
      </c>
      <c r="AZK1174">
        <v>7.7201361523925001E-17</v>
      </c>
      <c r="AZL1174">
        <v>1.5583523519214769E-16</v>
      </c>
      <c r="AZM1174">
        <v>7.093033751259547E-35</v>
      </c>
      <c r="AZN1174">
        <v>2.438965413593463E-35</v>
      </c>
      <c r="AZO1174">
        <v>1.1942706281086912E-35</v>
      </c>
      <c r="AZP1174">
        <v>8.6974780600364715E-36</v>
      </c>
      <c r="DMN1174">
        <v>6.863237623258359E-6</v>
      </c>
      <c r="DMO1174">
        <v>1.7864763814925661E-6</v>
      </c>
      <c r="DMP1174">
        <v>6.460293682056733E-6</v>
      </c>
      <c r="DMQ1174">
        <v>8.4266914670203997E-6</v>
      </c>
      <c r="DMR1174">
        <v>2.7372530868656859E-5</v>
      </c>
      <c r="DMS1174">
        <v>1.3113743624046568E-7</v>
      </c>
      <c r="DMT1174">
        <v>1.2400001986713705E-6</v>
      </c>
      <c r="DMU1174">
        <v>5.0348204760659599E-7</v>
      </c>
      <c r="DMV1174">
        <v>7.0061392746698957E-8</v>
      </c>
      <c r="DMW1174">
        <v>5.4431219351758916E-6</v>
      </c>
      <c r="DMX1174">
        <v>2.6107987108331214E-5</v>
      </c>
      <c r="DMY1174">
        <v>6.3433362968607892E-7</v>
      </c>
      <c r="DMZ1174">
        <v>4.13518416604694E-7</v>
      </c>
      <c r="DNA1174">
        <v>7.7042977787655595E-7</v>
      </c>
      <c r="DNB1174">
        <v>3.2188073687073615E-6</v>
      </c>
      <c r="DNC1174">
        <v>3.9146342504845216E-6</v>
      </c>
      <c r="DND1174">
        <v>5.0117907759095538E-7</v>
      </c>
      <c r="DNE1174">
        <v>6.8958933814517605E-7</v>
      </c>
      <c r="DNF1174">
        <v>1.6046465221974681E-5</v>
      </c>
      <c r="DNG1174">
        <v>5.7949842500238751E-6</v>
      </c>
      <c r="DNH1174">
        <v>3.1470332275137673E-7</v>
      </c>
      <c r="DNI1174">
        <v>7.0402001886178184E-6</v>
      </c>
      <c r="DNJ1174">
        <v>1.6637342023832856E-6</v>
      </c>
      <c r="DNK1174">
        <v>2.876210404701963E-6</v>
      </c>
      <c r="DNL1174">
        <v>4.172586424464254E-7</v>
      </c>
      <c r="DNM1174">
        <v>2.3687604642445529E-7</v>
      </c>
      <c r="DNN1174">
        <v>9.0670326799616287E-7</v>
      </c>
      <c r="DNO1174">
        <v>8.2053305560811383E-7</v>
      </c>
      <c r="DNP1174">
        <v>4.7299317838627661E-7</v>
      </c>
      <c r="DNR1174">
        <v>1.5240996261870883E-6</v>
      </c>
      <c r="DNS1174">
        <v>1.1178450233150025E-5</v>
      </c>
      <c r="DNT1174">
        <v>1.3725043719888683E-6</v>
      </c>
      <c r="DNU1174">
        <v>1.7399732305955785E-5</v>
      </c>
      <c r="DNV1174">
        <v>3.1891916759772391E-6</v>
      </c>
      <c r="DNX1174">
        <v>2.7223660845108398E-6</v>
      </c>
      <c r="DNY1174">
        <v>5.9456200866932597E-6</v>
      </c>
      <c r="DNZ1174">
        <v>3.0945515494520525E-7</v>
      </c>
      <c r="DOA1174">
        <v>2.1239391689726767E-7</v>
      </c>
      <c r="DOB1174">
        <v>6.2341034389700902E-7</v>
      </c>
      <c r="DOC1174">
        <v>2.8215807999995003E-6</v>
      </c>
      <c r="DOF1174">
        <v>1.4580504542889123E-6</v>
      </c>
      <c r="DOH1174">
        <v>4.4387443529227418E-7</v>
      </c>
      <c r="DOI1174">
        <v>4.7989388704574695E-6</v>
      </c>
      <c r="DOJ1174">
        <v>7.3847754517901428E-6</v>
      </c>
      <c r="DOK1174">
        <v>2.1913327829432095E-6</v>
      </c>
      <c r="DOL1174">
        <v>5.3991902643536076E-6</v>
      </c>
      <c r="DOM1174">
        <v>2.5212555672928822E-7</v>
      </c>
      <c r="DON1174">
        <v>3.2105082964555946E-5</v>
      </c>
      <c r="DOO1174">
        <v>5.8978118908868001E-7</v>
      </c>
      <c r="DOP1174">
        <v>1.0988264905737828E-6</v>
      </c>
      <c r="DOQ1174">
        <v>4.5908282706025543E-6</v>
      </c>
      <c r="DOR1174">
        <v>5.5832522818569547E-6</v>
      </c>
      <c r="DOS1174">
        <v>7.1480732286351579E-7</v>
      </c>
      <c r="DOT1174">
        <v>9.8352770639217552E-7</v>
      </c>
      <c r="DOU1174">
        <v>5.660626617527721E-7</v>
      </c>
      <c r="DOV1174">
        <v>1.9545480681585685E-7</v>
      </c>
      <c r="DOW1174">
        <v>1.5750070684309109E-7</v>
      </c>
      <c r="DOX1174">
        <v>2.9034647197744255E-6</v>
      </c>
      <c r="DOZ1174">
        <v>2.9160171560162947E-7</v>
      </c>
      <c r="DPA1174">
        <v>6.0533977264572078E-8</v>
      </c>
      <c r="DPB1174">
        <v>1.4080209550006834E-7</v>
      </c>
      <c r="DPC1174">
        <v>2.9716679748062659E-7</v>
      </c>
      <c r="DPD1174">
        <v>2.0143384159755888E-7</v>
      </c>
      <c r="DPE1174">
        <v>5.2607376340684893E-8</v>
      </c>
      <c r="DPF1174">
        <v>7.3859075252438245E-8</v>
      </c>
      <c r="DPH1174">
        <v>4.4560100038620403E-7</v>
      </c>
      <c r="DPI1174">
        <v>4.3161399829491856E-6</v>
      </c>
      <c r="DPJ1174">
        <v>1.2316139877699358E-6</v>
      </c>
      <c r="DPK1174">
        <v>1.5103890661596867E-15</v>
      </c>
      <c r="GNT1174">
        <v>1.9446800878186284E-11</v>
      </c>
      <c r="GNU1174">
        <v>3.4971417640565822E-10</v>
      </c>
      <c r="GWG1174">
        <v>4.5678437911222786E-12</v>
      </c>
      <c r="GWH1174">
        <v>4.8857738106534532E-12</v>
      </c>
      <c r="KMG1174">
        <v>2.874129148174975E-14</v>
      </c>
      <c r="KMH1174">
        <v>3.7730836043814579E-13</v>
      </c>
      <c r="KSK1174">
        <v>2.2975032337154869E-13</v>
      </c>
      <c r="KSL1174">
        <v>1.0012707078510481E-13</v>
      </c>
      <c r="KSQ1174">
        <v>7.4668202063235543E-12</v>
      </c>
      <c r="KSR1174">
        <v>3.2541013408244587E-12</v>
      </c>
      <c r="WJA1174">
        <v>3.781753040822917E-14</v>
      </c>
      <c r="WJB1174">
        <v>5.9517962597383395E-14</v>
      </c>
      <c r="XDH1174">
        <v>7.1722842710202861E-10</v>
      </c>
      <c r="XDI1174">
        <v>4.316970547431329E-12</v>
      </c>
    </row>
    <row r="1175" spans="2:911 1353:1368 3056:3131 5116:5117 5337:5338 7276:8133 15809:16337" x14ac:dyDescent="0.35">
      <c r="B1175" t="s">
        <v>2101</v>
      </c>
      <c r="C1175" t="s">
        <v>2102</v>
      </c>
      <c r="D1175" t="s">
        <v>33</v>
      </c>
      <c r="E1175" t="s">
        <v>50</v>
      </c>
      <c r="F1175" t="s">
        <v>429</v>
      </c>
      <c r="PT1175">
        <v>8.1418185699476755E-12</v>
      </c>
      <c r="PU1175">
        <v>7.0938907021368937E-12</v>
      </c>
      <c r="AHZ1175">
        <v>8.1151995437043119E-12</v>
      </c>
      <c r="AIA1175">
        <v>5.641120926571476E-13</v>
      </c>
      <c r="AZA1175">
        <v>1.9371269469941115E-11</v>
      </c>
      <c r="AZB1175">
        <v>1.0409415991652442E-11</v>
      </c>
      <c r="AZC1175">
        <v>5.3347561407221169E-12</v>
      </c>
      <c r="AZD1175">
        <v>3.686118209996261E-12</v>
      </c>
      <c r="AZE1175">
        <v>8.9655583520689696E-36</v>
      </c>
      <c r="AZF1175">
        <v>5.5159919549972803E-36</v>
      </c>
      <c r="AZG1175">
        <v>2.361721459294268E-36</v>
      </c>
      <c r="AZH1175">
        <v>1.4445209757481144E-36</v>
      </c>
      <c r="AZI1175">
        <v>4.5108205705379661E-17</v>
      </c>
      <c r="AZJ1175">
        <v>1.2769027529322656E-17</v>
      </c>
      <c r="AZK1175">
        <v>1.0647931585654056E-17</v>
      </c>
      <c r="AZL1175">
        <v>1.8051385441949091E-17</v>
      </c>
      <c r="AZM1175">
        <v>6.2530472390779529E-36</v>
      </c>
      <c r="AZN1175">
        <v>3.8471400118669832E-36</v>
      </c>
      <c r="AZO1175">
        <v>1.6471875225822979E-36</v>
      </c>
      <c r="AZP1175">
        <v>1.0074841459380292E-36</v>
      </c>
      <c r="DMN1175">
        <v>2.7733082640921535E-6</v>
      </c>
      <c r="DMO1175">
        <v>1.7980393354180843E-6</v>
      </c>
      <c r="DMP1175">
        <v>2.6104860184637409E-6</v>
      </c>
      <c r="DMQ1175">
        <v>3.4050712458572232E-6</v>
      </c>
      <c r="DMR1175">
        <v>1.106073696325318E-5</v>
      </c>
      <c r="DMS1175">
        <v>5.2990229337984089E-8</v>
      </c>
      <c r="DMT1175">
        <v>5.0106130476924767E-7</v>
      </c>
      <c r="DMU1175">
        <v>2.0344784780847459E-7</v>
      </c>
      <c r="DMV1175">
        <v>2.8310521967033456E-8</v>
      </c>
      <c r="DMW1175">
        <v>2.1994655982999511E-6</v>
      </c>
      <c r="DMX1175">
        <v>1.0549758056019553E-5</v>
      </c>
      <c r="DMY1175">
        <v>2.5632256873077848E-7</v>
      </c>
      <c r="DMZ1175">
        <v>1.6709519691373351E-7</v>
      </c>
      <c r="DNA1175">
        <v>3.1131652248889407E-7</v>
      </c>
      <c r="DNB1175">
        <v>1.3006609367429748E-6</v>
      </c>
      <c r="DNC1175">
        <v>1.5818317991753781E-6</v>
      </c>
      <c r="DND1175">
        <v>2.0251725992450851E-7</v>
      </c>
      <c r="DNE1175">
        <v>2.7865038561784668E-7</v>
      </c>
      <c r="DNT1175">
        <v>3.7354318055684596E-7</v>
      </c>
      <c r="GNT1175">
        <v>3.1241249322248809E-12</v>
      </c>
      <c r="GNU1175">
        <v>3.862493538618959E-11</v>
      </c>
      <c r="GWG1175">
        <v>8.0117984666284649E-13</v>
      </c>
      <c r="GWH1175">
        <v>5.8513829372790583E-13</v>
      </c>
      <c r="KMG1175">
        <v>5.4045233261048248E-15</v>
      </c>
      <c r="KMH1175">
        <v>3.9335075514231492E-14</v>
      </c>
      <c r="KSK1175">
        <v>6.9256935771900449E-14</v>
      </c>
      <c r="KSL1175">
        <v>1.1153000618912294E-14</v>
      </c>
      <c r="KSQ1175">
        <v>2.2508307272907964E-12</v>
      </c>
      <c r="KSR1175">
        <v>3.6246935003333345E-13</v>
      </c>
      <c r="WJA1175">
        <v>5.8904132087542802E-15</v>
      </c>
      <c r="WJB1175">
        <v>6.1106263487890815E-15</v>
      </c>
      <c r="XDH1175">
        <v>1.0404496175663728E-10</v>
      </c>
      <c r="XDI1175">
        <v>5.386868035840218E-13</v>
      </c>
    </row>
    <row r="1176" spans="2:911 1353:1368 3056:3131 5116:5117 5337:5338 7276:8133 15809:16337" x14ac:dyDescent="0.35">
      <c r="B1176" t="s">
        <v>2103</v>
      </c>
      <c r="C1176" t="s">
        <v>2104</v>
      </c>
      <c r="D1176" t="s">
        <v>33</v>
      </c>
      <c r="E1176" t="s">
        <v>50</v>
      </c>
      <c r="F1176" t="s">
        <v>429</v>
      </c>
      <c r="PT1176">
        <v>1.0550892472957693E-11</v>
      </c>
      <c r="PU1176">
        <v>9.3672138345275251E-12</v>
      </c>
      <c r="AHZ1176">
        <v>1.0554590463444529E-11</v>
      </c>
      <c r="AIA1176">
        <v>7.4378717927002051E-13</v>
      </c>
      <c r="AZA1176">
        <v>2.5522771319243038E-11</v>
      </c>
      <c r="AZB1176">
        <v>1.3502644646458412E-11</v>
      </c>
      <c r="AZC1176">
        <v>7.0452298700899255E-12</v>
      </c>
      <c r="AZD1176">
        <v>4.8613393101632838E-12</v>
      </c>
      <c r="AZE1176">
        <v>1.1812643251092069E-35</v>
      </c>
      <c r="AZF1176">
        <v>7.1551064248733403E-36</v>
      </c>
      <c r="AZG1176">
        <v>3.1189561679946055E-36</v>
      </c>
      <c r="AZH1176">
        <v>1.9050682055491798E-36</v>
      </c>
      <c r="AZI1176">
        <v>5.9432677895801281E-17</v>
      </c>
      <c r="AZJ1176">
        <v>1.6563430777245609E-17</v>
      </c>
      <c r="AZK1176">
        <v>1.4061959662840287E-17</v>
      </c>
      <c r="AZL1176">
        <v>2.3806591284533279E-17</v>
      </c>
      <c r="AZM1176">
        <v>8.2387524978194306E-36</v>
      </c>
      <c r="AZN1176">
        <v>4.9903437932607228E-36</v>
      </c>
      <c r="AZO1176">
        <v>2.1753224382933826E-36</v>
      </c>
      <c r="AZP1176">
        <v>1.3286937650921928E-36</v>
      </c>
      <c r="DMN1176">
        <v>3.6697311373340617E-6</v>
      </c>
      <c r="DMO1176">
        <v>8.6144006745110793E-7</v>
      </c>
      <c r="DMP1176">
        <v>3.454279478977274E-6</v>
      </c>
      <c r="DMQ1176">
        <v>4.5057003354272349E-6</v>
      </c>
      <c r="DMR1176">
        <v>1.4635924668547139E-5</v>
      </c>
      <c r="DMS1176">
        <v>7.011838427551431E-8</v>
      </c>
      <c r="DMT1176">
        <v>6.6302051439163079E-7</v>
      </c>
      <c r="DMU1176">
        <v>2.6920876831236854E-7</v>
      </c>
      <c r="DMV1176">
        <v>3.7461397754357403E-8</v>
      </c>
      <c r="DMW1176">
        <v>2.910403973506023E-6</v>
      </c>
      <c r="DMX1176">
        <v>1.3959780862005671E-5</v>
      </c>
      <c r="DMY1176">
        <v>3.3917430811849075E-7</v>
      </c>
      <c r="DMZ1176">
        <v>2.2110576561312214E-7</v>
      </c>
      <c r="DNA1176">
        <v>4.1194408531358712E-7</v>
      </c>
      <c r="DNB1176">
        <v>1.7210765930639364E-6</v>
      </c>
      <c r="DNC1176">
        <v>2.0931309665856015E-6</v>
      </c>
      <c r="DND1176">
        <v>2.679773843445517E-7</v>
      </c>
      <c r="DNE1176">
        <v>3.6871919713068599E-7</v>
      </c>
      <c r="DNT1176">
        <v>1.1142259442895635E-6</v>
      </c>
      <c r="GNT1176">
        <v>4.0451987334999939E-12</v>
      </c>
      <c r="GNU1176">
        <v>5.1064822518220014E-11</v>
      </c>
      <c r="GWG1176">
        <v>1.0487099219651903E-12</v>
      </c>
      <c r="GWH1176">
        <v>7.7162243641797141E-13</v>
      </c>
      <c r="KMG1176">
        <v>7.1330420052560667E-15</v>
      </c>
      <c r="KMH1176">
        <v>5.1755246776776E-14</v>
      </c>
      <c r="KSK1176">
        <v>9.1585811628140828E-14</v>
      </c>
      <c r="KSL1176">
        <v>1.4743228720678532E-14</v>
      </c>
      <c r="KSQ1176">
        <v>2.9765128459541912E-12</v>
      </c>
      <c r="KSR1176">
        <v>4.7915074286961675E-13</v>
      </c>
      <c r="WJA1176">
        <v>7.6418760172825376E-15</v>
      </c>
      <c r="WJB1176">
        <v>8.0542997661838964E-15</v>
      </c>
      <c r="XDH1176">
        <v>1.3543199762082508E-10</v>
      </c>
      <c r="XDI1176">
        <v>7.069317223611353E-13</v>
      </c>
    </row>
    <row r="1177" spans="2:911 1353:1368 3056:3131 5116:5117 5337:5338 7276:8133 15809:16337" x14ac:dyDescent="0.35">
      <c r="B1177" t="s">
        <v>2105</v>
      </c>
      <c r="C1177" t="s">
        <v>2106</v>
      </c>
      <c r="D1177" t="s">
        <v>33</v>
      </c>
      <c r="E1177" t="s">
        <v>50</v>
      </c>
      <c r="F1177" t="s">
        <v>429</v>
      </c>
      <c r="PT1177">
        <v>4.3299006291124782E-12</v>
      </c>
      <c r="PU1177">
        <v>3.9776477702411811E-12</v>
      </c>
      <c r="AHZ1177">
        <v>4.3606698010853915E-12</v>
      </c>
      <c r="AIA1177">
        <v>3.1501025173743242E-13</v>
      </c>
      <c r="AZA1177">
        <v>1.0795580984469302E-11</v>
      </c>
      <c r="AZB1177">
        <v>5.5513558441247513E-12</v>
      </c>
      <c r="AZC1177">
        <v>2.9923182414682848E-12</v>
      </c>
      <c r="AZD1177">
        <v>2.059755391825856E-12</v>
      </c>
      <c r="AZE1177">
        <v>4.996492945954559E-36</v>
      </c>
      <c r="AZF1177">
        <v>2.9416860849902765E-36</v>
      </c>
      <c r="AZG1177">
        <v>1.3247132610182882E-36</v>
      </c>
      <c r="AZH1177">
        <v>8.0717972102303881E-37</v>
      </c>
      <c r="AZI1177">
        <v>2.5138739023385607E-17</v>
      </c>
      <c r="AZJ1177">
        <v>6.8097399177379266E-18</v>
      </c>
      <c r="AZK1177">
        <v>5.972531654154688E-18</v>
      </c>
      <c r="AZL1177">
        <v>1.0086881748162697E-17</v>
      </c>
      <c r="AZM1177">
        <v>3.4848143521996776E-36</v>
      </c>
      <c r="AZN1177">
        <v>2.0516850518002644E-36</v>
      </c>
      <c r="AZO1177">
        <v>9.2392400719459699E-37</v>
      </c>
      <c r="AZP1177">
        <v>5.6296916798472081E-37</v>
      </c>
      <c r="DMN1177">
        <v>1.564071159041871E-6</v>
      </c>
      <c r="DMO1177">
        <v>6.3596246590350255E-8</v>
      </c>
      <c r="DMP1177">
        <v>1.4722437982918407E-6</v>
      </c>
      <c r="DMQ1177">
        <v>1.9203684635726763E-6</v>
      </c>
      <c r="DMR1177">
        <v>6.2379577149660199E-6</v>
      </c>
      <c r="DMS1177">
        <v>2.9885062000378232E-8</v>
      </c>
      <c r="DMT1177">
        <v>2.8258507928905384E-7</v>
      </c>
      <c r="DMU1177">
        <v>1.1473910608732946E-7</v>
      </c>
      <c r="DMV1177">
        <v>1.5966371816424592E-8</v>
      </c>
      <c r="DMW1177">
        <v>1.2404393525752963E-6</v>
      </c>
      <c r="DMX1177">
        <v>5.9497793750278619E-6</v>
      </c>
      <c r="DMY1177">
        <v>1.445590244525552E-7</v>
      </c>
      <c r="DMZ1177">
        <v>9.4237190178620746E-8</v>
      </c>
      <c r="DNA1177">
        <v>1.7557413305350086E-7</v>
      </c>
      <c r="DNB1177">
        <v>7.3353773368501103E-7</v>
      </c>
      <c r="DNC1177">
        <v>8.9211052647096235E-7</v>
      </c>
      <c r="DND1177">
        <v>1.1421427958705447E-7</v>
      </c>
      <c r="DNE1177">
        <v>1.571513117541728E-7</v>
      </c>
      <c r="DNT1177">
        <v>1.0501899704798183E-7</v>
      </c>
      <c r="GNT1177">
        <v>1.6575355807492319E-12</v>
      </c>
      <c r="GNU1177">
        <v>2.1730561323778121E-11</v>
      </c>
      <c r="GWG1177">
        <v>4.3839075587520918E-13</v>
      </c>
      <c r="GWH1177">
        <v>3.2688341230863811E-13</v>
      </c>
      <c r="KMG1177">
        <v>3.0263647444434832E-15</v>
      </c>
      <c r="KMH1177">
        <v>2.1837870399484801E-14</v>
      </c>
      <c r="KSK1177">
        <v>3.8991758841602604E-14</v>
      </c>
      <c r="KSL1177">
        <v>6.2726041719800806E-15</v>
      </c>
      <c r="KSQ1177">
        <v>1.2672210795008938E-12</v>
      </c>
      <c r="KSR1177">
        <v>2.0385785269110234E-13</v>
      </c>
      <c r="WJA1177">
        <v>3.1426434875836882E-15</v>
      </c>
      <c r="WJB1177">
        <v>3.409201618211149E-15</v>
      </c>
      <c r="XDH1177">
        <v>5.6039422336357076E-11</v>
      </c>
      <c r="XDI1177">
        <v>2.9689304350913933E-13</v>
      </c>
    </row>
    <row r="1178" spans="2:911 1353:1368 3056:3131 5116:5117 5337:5338 7276:8133 15809:16337" x14ac:dyDescent="0.35">
      <c r="B1178" t="s">
        <v>2107</v>
      </c>
      <c r="C1178" t="s">
        <v>2108</v>
      </c>
      <c r="D1178" t="s">
        <v>33</v>
      </c>
      <c r="E1178" t="s">
        <v>34</v>
      </c>
      <c r="F1178" t="s">
        <v>30</v>
      </c>
      <c r="AY1178">
        <v>2.8221470732830107E-13</v>
      </c>
      <c r="AZ1178">
        <v>1.1467922053641625E-12</v>
      </c>
      <c r="PT1178">
        <v>7.5840234091007393E-20</v>
      </c>
      <c r="PU1178">
        <v>2.6151142964216679E-19</v>
      </c>
      <c r="ZU1178">
        <v>7.9858667474056015E-17</v>
      </c>
      <c r="ZV1178">
        <v>3.2450930093972473E-16</v>
      </c>
      <c r="ZW1178">
        <v>5.3041919239789981E-17</v>
      </c>
      <c r="ZX1178">
        <v>2.1553823370015049E-16</v>
      </c>
      <c r="ABU1178">
        <v>9.8191524717862325E-16</v>
      </c>
      <c r="ABV1178">
        <v>3.9900569408763556E-15</v>
      </c>
      <c r="AHZ1178">
        <v>9.1483189131944355E-18</v>
      </c>
      <c r="AIA1178">
        <v>6.7593216534626559E-19</v>
      </c>
      <c r="AZA1178">
        <v>2.962034174536478E-16</v>
      </c>
      <c r="AZB1178">
        <v>6.6539919041438074E-17</v>
      </c>
      <c r="AZC1178">
        <v>5.9750822629997815E-17</v>
      </c>
      <c r="AZD1178">
        <v>4.3570089248716238E-17</v>
      </c>
      <c r="AZE1178">
        <v>1.3709111978353748E-40</v>
      </c>
      <c r="AZF1178">
        <v>3.5259774267170778E-41</v>
      </c>
      <c r="AZG1178">
        <v>2.6451968242479047E-41</v>
      </c>
      <c r="AZH1178">
        <v>1.7074305339505215E-41</v>
      </c>
      <c r="AZI1178">
        <v>6.897433699876396E-22</v>
      </c>
      <c r="AZJ1178">
        <v>8.162322062259572E-23</v>
      </c>
      <c r="AZK1178">
        <v>1.1925993518133844E-22</v>
      </c>
      <c r="AZL1178">
        <v>2.1336821826164308E-22</v>
      </c>
      <c r="AZM1178">
        <v>9.5614485389718786E-41</v>
      </c>
      <c r="AZN1178">
        <v>2.4592002580739334E-41</v>
      </c>
      <c r="AZO1178">
        <v>1.8448980029073672E-41</v>
      </c>
      <c r="AZP1178">
        <v>1.1908509617555589E-41</v>
      </c>
      <c r="GNT1178">
        <v>6.0001835669658573E-21</v>
      </c>
      <c r="GNU1178">
        <v>4.21586865911869E-19</v>
      </c>
      <c r="GWG1178">
        <v>4.5068438452241647E-21</v>
      </c>
      <c r="GWH1178">
        <v>5.0931114384200083E-20</v>
      </c>
      <c r="KMG1178">
        <v>1.0852841602967154E-22</v>
      </c>
      <c r="KMH1178">
        <v>1.00442693437274E-20</v>
      </c>
      <c r="KSK1178">
        <v>1.8010467762013342E-19</v>
      </c>
      <c r="KSL1178">
        <v>3.7658264740065165E-19</v>
      </c>
      <c r="KSQ1178">
        <v>5.8533508304691107E-18</v>
      </c>
      <c r="KSR1178">
        <v>1.2238829002276017E-17</v>
      </c>
      <c r="WJA1178">
        <v>1.5674031864172668E-22</v>
      </c>
      <c r="WJB1178">
        <v>7.0212810181589691E-22</v>
      </c>
      <c r="WLE1178">
        <v>2.4021091284042841E-13</v>
      </c>
      <c r="WLF1178">
        <v>9.7610788997030216E-13</v>
      </c>
      <c r="XDH1178">
        <v>1.2278060624776359E-18</v>
      </c>
      <c r="XDI1178">
        <v>1.3216171066613968E-20</v>
      </c>
    </row>
    <row r="1179" spans="2:911 1353:1368 3056:3131 5116:5117 5337:5338 7276:8133 15809:16337" x14ac:dyDescent="0.35">
      <c r="B1179" t="s">
        <v>2109</v>
      </c>
      <c r="C1179" t="s">
        <v>2108</v>
      </c>
      <c r="D1179" t="s">
        <v>38</v>
      </c>
      <c r="E1179" t="s">
        <v>39</v>
      </c>
      <c r="F1179" t="s">
        <v>30</v>
      </c>
      <c r="AY1179">
        <v>6.7732014580484979E-13</v>
      </c>
      <c r="AZ1179">
        <v>2.7523209938223732E-12</v>
      </c>
      <c r="PT1179">
        <v>1.8201694578239967E-19</v>
      </c>
      <c r="PU1179">
        <v>6.2762831043366079E-19</v>
      </c>
      <c r="ZU1179">
        <v>1.9165977303008163E-16</v>
      </c>
      <c r="ZV1179">
        <v>7.7881814124263642E-16</v>
      </c>
      <c r="ZW1179">
        <v>1.2729992277770892E-16</v>
      </c>
      <c r="ZX1179">
        <v>5.1728898386259782E-16</v>
      </c>
      <c r="ABU1179">
        <v>2.3565839421271412E-15</v>
      </c>
      <c r="ABV1179">
        <v>9.5760852497808811E-15</v>
      </c>
      <c r="AHZ1179">
        <v>2.1956092121912066E-17</v>
      </c>
      <c r="AIA1179">
        <v>1.6222465110412618E-18</v>
      </c>
      <c r="AZA1179">
        <v>7.1088435109261587E-16</v>
      </c>
      <c r="AZB1179">
        <v>1.5969560393113256E-16</v>
      </c>
      <c r="AZC1179">
        <v>1.4340119657641657E-16</v>
      </c>
      <c r="AZD1179">
        <v>1.0456764792932413E-16</v>
      </c>
      <c r="AZE1179">
        <v>3.2901690522571618E-40</v>
      </c>
      <c r="AZF1179">
        <v>8.4623351323355465E-41</v>
      </c>
      <c r="AZG1179">
        <v>6.3484379474776872E-41</v>
      </c>
      <c r="AZH1179">
        <v>4.0978110905103715E-41</v>
      </c>
      <c r="AZI1179">
        <v>1.6553751209532461E-21</v>
      </c>
      <c r="AZJ1179">
        <v>1.9589548198896921E-22</v>
      </c>
      <c r="AZK1179">
        <v>2.8622229211023074E-22</v>
      </c>
      <c r="AZL1179">
        <v>5.1208095074416403E-22</v>
      </c>
      <c r="AZM1179">
        <v>2.2947352189804236E-40</v>
      </c>
      <c r="AZN1179">
        <v>5.9020731623695447E-41</v>
      </c>
      <c r="AZO1179">
        <v>4.4277311932026097E-41</v>
      </c>
      <c r="AZP1179">
        <v>2.8580268310747463E-41</v>
      </c>
      <c r="GNT1179">
        <v>1.4400485829391403E-20</v>
      </c>
      <c r="GNU1179">
        <v>1.0118102743145779E-18</v>
      </c>
      <c r="GWG1179">
        <v>1.0816441454001609E-20</v>
      </c>
      <c r="GWH1179">
        <v>1.2223420992363285E-19</v>
      </c>
      <c r="KMG1179">
        <v>2.6046814764496302E-22</v>
      </c>
      <c r="KMH1179">
        <v>2.4106171555355741E-20</v>
      </c>
      <c r="KSK1179">
        <v>4.3225374815736417E-19</v>
      </c>
      <c r="KSL1179">
        <v>9.0380362326732877E-19</v>
      </c>
      <c r="KSQ1179">
        <v>1.4048123953152992E-17</v>
      </c>
      <c r="KSR1179">
        <v>2.9373360862902011E-17</v>
      </c>
      <c r="WJA1179">
        <v>3.761776475396386E-22</v>
      </c>
      <c r="WJB1179">
        <v>1.6851052330895707E-21</v>
      </c>
      <c r="WLE1179">
        <v>5.7650305466550006E-13</v>
      </c>
      <c r="WLF1179">
        <v>2.3426461920353919E-12</v>
      </c>
      <c r="XDH1179">
        <v>2.9467359257872197E-18</v>
      </c>
      <c r="XDI1179">
        <v>3.1718791504077108E-20</v>
      </c>
    </row>
    <row r="1180" spans="2:911 1353:1368 3056:3131 5116:5117 5337:5338 7276:8133 15809:16337" x14ac:dyDescent="0.35">
      <c r="B1180" t="s">
        <v>2110</v>
      </c>
      <c r="C1180" t="s">
        <v>2111</v>
      </c>
      <c r="D1180" t="s">
        <v>33</v>
      </c>
      <c r="E1180" t="s">
        <v>50</v>
      </c>
      <c r="F1180" t="s">
        <v>30</v>
      </c>
      <c r="PT1180">
        <v>1.5012574576896948E-20</v>
      </c>
      <c r="PU1180">
        <v>2.7331996230855564E-20</v>
      </c>
      <c r="AHZ1180">
        <v>4.0260240405281421E-20</v>
      </c>
      <c r="AIA1180">
        <v>3.2834070479617168E-21</v>
      </c>
      <c r="AZA1180">
        <v>2.6997601722915688E-19</v>
      </c>
      <c r="AZB1180">
        <v>3.254929063300995E-20</v>
      </c>
      <c r="AZC1180">
        <v>8.2912932425300563E-20</v>
      </c>
      <c r="AZD1180">
        <v>4.0447624520152079E-20</v>
      </c>
      <c r="AZE1180">
        <v>1.2495235482027174E-43</v>
      </c>
      <c r="AZF1180">
        <v>1.7248001753080688E-44</v>
      </c>
      <c r="AZG1180">
        <v>3.670594242670326E-44</v>
      </c>
      <c r="AZH1180">
        <v>1.585066965028283E-44</v>
      </c>
      <c r="AZI1180">
        <v>6.2866988348850087E-25</v>
      </c>
      <c r="AZJ1180">
        <v>3.9927579845596679E-26</v>
      </c>
      <c r="AZK1180">
        <v>1.6549045705977756E-25</v>
      </c>
      <c r="AZL1180">
        <v>1.9807711495645004E-25</v>
      </c>
      <c r="AZM1180">
        <v>8.7148278628390034E-44</v>
      </c>
      <c r="AZN1180">
        <v>1.2029654540904234E-44</v>
      </c>
      <c r="AZO1180">
        <v>2.5600635558418891E-44</v>
      </c>
      <c r="AZP1180">
        <v>1.1055082372127479E-44</v>
      </c>
      <c r="GNT1180">
        <v>2.9033802986233071E-21</v>
      </c>
      <c r="GNU1180">
        <v>7.0869480451009571E-20</v>
      </c>
      <c r="GWG1180">
        <v>3.360949250302624E-21</v>
      </c>
      <c r="GWH1180">
        <v>1.1571056696689467E-20</v>
      </c>
      <c r="KMG1180">
        <v>1.736120512545663E-22</v>
      </c>
      <c r="KMH1180">
        <v>7.1694377542696312E-21</v>
      </c>
      <c r="KSK1180">
        <v>2.8032781381054948E-21</v>
      </c>
      <c r="KSL1180">
        <v>5.7835321067709342E-21</v>
      </c>
      <c r="KSQ1180">
        <v>9.1105742696609618E-20</v>
      </c>
      <c r="KSR1180">
        <v>1.8796314958356236E-19</v>
      </c>
      <c r="WJA1180">
        <v>1.0886922565073618E-22</v>
      </c>
      <c r="WJB1180">
        <v>3.517120232638881E-22</v>
      </c>
      <c r="XDH1180">
        <v>2.7122359131509992E-19</v>
      </c>
      <c r="XDI1180">
        <v>2.0023069234113276E-21</v>
      </c>
    </row>
    <row r="1181" spans="2:911 1353:1368 3056:3131 5116:5117 5337:5338 7276:8133 15809:16337" x14ac:dyDescent="0.35">
      <c r="B1181" t="s">
        <v>2112</v>
      </c>
      <c r="C1181" t="s">
        <v>2111</v>
      </c>
      <c r="D1181" t="s">
        <v>83</v>
      </c>
      <c r="E1181" t="s">
        <v>95</v>
      </c>
      <c r="F1181" t="s">
        <v>30</v>
      </c>
      <c r="PT1181">
        <v>6.4335309578910403E-22</v>
      </c>
      <c r="PU1181">
        <v>1.1712930583057683E-21</v>
      </c>
      <c r="AHZ1181">
        <v>1.7253236724506679E-21</v>
      </c>
      <c r="AIA1181">
        <v>1.4070804965676699E-22</v>
      </c>
      <c r="AZA1181">
        <v>1.1569628219564969E-20</v>
      </c>
      <c r="AZB1181">
        <v>1.3948764608778124E-21</v>
      </c>
      <c r="AZC1181">
        <v>3.553174139688143E-21</v>
      </c>
      <c r="AZD1181">
        <v>1.7333538840433725E-21</v>
      </c>
      <c r="AZE1181">
        <v>5.3547433778261675E-45</v>
      </c>
      <c r="AZF1181">
        <v>7.3915072109596663E-46</v>
      </c>
      <c r="AZG1181">
        <v>1.5730067866185602E-45</v>
      </c>
      <c r="AZH1181">
        <v>6.7926905792248588E-46</v>
      </c>
      <c r="AZI1181">
        <v>2.6941196108635906E-26</v>
      </c>
      <c r="AZJ1181">
        <v>1.7110677432078937E-27</v>
      </c>
      <c r="AZK1181">
        <v>7.091974619517158E-27</v>
      </c>
      <c r="AZL1181">
        <v>8.4884524276279384E-27</v>
      </c>
      <c r="AZM1181">
        <v>3.7346768577955032E-45</v>
      </c>
      <c r="AZN1181">
        <v>5.1552220110695274E-46</v>
      </c>
      <c r="AZO1181">
        <v>1.0970968408059534E-45</v>
      </c>
      <c r="AZP1181">
        <v>4.7375761112001474E-46</v>
      </c>
      <c r="GNT1181">
        <v>1.2442227639268032E-22</v>
      </c>
      <c r="GNU1181">
        <v>3.0370606594879319E-21</v>
      </c>
      <c r="GWG1181">
        <v>1.4403106501797624E-22</v>
      </c>
      <c r="GWH1181">
        <v>4.9586932003138939E-22</v>
      </c>
      <c r="KMG1181">
        <v>7.440019702736996E-24</v>
      </c>
      <c r="KMH1181">
        <v>3.0724110315993741E-22</v>
      </c>
      <c r="KSK1181">
        <v>1.2013247023488643E-22</v>
      </c>
      <c r="KSL1181">
        <v>2.4784911251750451E-22</v>
      </c>
      <c r="KSQ1181">
        <v>3.9042711366929649E-21</v>
      </c>
      <c r="KSR1181">
        <v>8.0550257092445006E-21</v>
      </c>
      <c r="WJA1181">
        <v>4.6655124342463713E-24</v>
      </c>
      <c r="WJB1181">
        <v>1.507236602449852E-23</v>
      </c>
      <c r="XDH1181">
        <v>1.1623092110538932E-20</v>
      </c>
      <c r="XDI1181">
        <v>8.5807424389354735E-23</v>
      </c>
    </row>
    <row r="1182" spans="2:911 1353:1368 3056:3131 5116:5117 5337:5338 7276:8133 15809:16337" x14ac:dyDescent="0.35">
      <c r="B1182" t="s">
        <v>2113</v>
      </c>
      <c r="C1182" t="s">
        <v>2114</v>
      </c>
      <c r="D1182" t="s">
        <v>83</v>
      </c>
      <c r="E1182" t="s">
        <v>84</v>
      </c>
      <c r="F1182" t="s">
        <v>30</v>
      </c>
      <c r="PT1182">
        <v>5.6619439296129401E-20</v>
      </c>
      <c r="PU1182">
        <v>2.3626194693053056E-19</v>
      </c>
      <c r="AHZ1182">
        <v>1.8941019008249941E-19</v>
      </c>
      <c r="AIA1182">
        <v>1.7439188768615828E-20</v>
      </c>
      <c r="AZA1182">
        <v>1.4661938643941369E-18</v>
      </c>
      <c r="AZB1182">
        <v>1.7471039965444512E-19</v>
      </c>
      <c r="AZC1182">
        <v>2.0599376716411764E-19</v>
      </c>
      <c r="AZD1182">
        <v>1.495826883727004E-17</v>
      </c>
      <c r="AZE1182">
        <v>6.7859500210189135E-43</v>
      </c>
      <c r="AZF1182">
        <v>9.2579752766254782E-44</v>
      </c>
      <c r="AZG1182">
        <v>9.1194402810417968E-44</v>
      </c>
      <c r="AZH1182">
        <v>5.8618665667635608E-42</v>
      </c>
      <c r="AZI1182">
        <v>3.4141992883679919E-24</v>
      </c>
      <c r="AZJ1182">
        <v>2.1431383899303829E-25</v>
      </c>
      <c r="AZK1182">
        <v>4.1115422748035361E-25</v>
      </c>
      <c r="AZL1182">
        <v>7.3252527711565441E-23</v>
      </c>
      <c r="AZM1182">
        <v>4.7328748949206928E-43</v>
      </c>
      <c r="AZN1182">
        <v>6.4569940286649054E-44</v>
      </c>
      <c r="AZO1182">
        <v>6.3603725091083224E-44</v>
      </c>
      <c r="AZP1182">
        <v>4.0883709761017002E-42</v>
      </c>
      <c r="GNT1182">
        <v>3.2163416101874727E-21</v>
      </c>
      <c r="GNU1182">
        <v>2.32957643368765E-19</v>
      </c>
      <c r="GWG1182">
        <v>3.934326746775925E-21</v>
      </c>
      <c r="GWH1182">
        <v>1.1773739413591343E-19</v>
      </c>
      <c r="KMG1182">
        <v>1.0114818042821358E-22</v>
      </c>
      <c r="KMH1182">
        <v>1.9786903405135566E-20</v>
      </c>
      <c r="KSK1182">
        <v>7.8144306570917584E-22</v>
      </c>
      <c r="KSL1182">
        <v>1.9655576680258932E-21</v>
      </c>
      <c r="KSQ1182">
        <v>2.5396677521504922E-20</v>
      </c>
      <c r="KSR1182">
        <v>6.3880065529115217E-20</v>
      </c>
      <c r="KZK1182">
        <v>5.283491105686808E-18</v>
      </c>
      <c r="KZT1182">
        <v>5.5085999838012218E-17</v>
      </c>
      <c r="KZU1182">
        <v>5.5136471870944603E-16</v>
      </c>
      <c r="WJA1182">
        <v>1.0945607734434794E-22</v>
      </c>
      <c r="WJB1182">
        <v>1.0473810422511311E-21</v>
      </c>
      <c r="XDH1182">
        <v>1.4307716397448576E-18</v>
      </c>
      <c r="XDI1182">
        <v>1.8962500570871663E-20</v>
      </c>
    </row>
    <row r="1183" spans="2:911 1353:1368 3056:3131 5116:5117 5337:5338 7276:8133 15809:16337" x14ac:dyDescent="0.35">
      <c r="B1183" t="s">
        <v>2115</v>
      </c>
      <c r="C1183" t="s">
        <v>2114</v>
      </c>
      <c r="D1183" t="s">
        <v>38</v>
      </c>
      <c r="E1183" t="s">
        <v>44</v>
      </c>
      <c r="F1183" t="s">
        <v>30</v>
      </c>
      <c r="PT1183">
        <v>1.3315018233036712E-21</v>
      </c>
      <c r="PU1183">
        <v>5.5564603138149683E-21</v>
      </c>
      <c r="AHZ1183">
        <v>4.4528541333521659E-21</v>
      </c>
      <c r="AIA1183">
        <v>4.1001622529136039E-22</v>
      </c>
      <c r="AZA1183">
        <v>3.4482831051922868E-20</v>
      </c>
      <c r="AZB1183">
        <v>4.1082143278333544E-21</v>
      </c>
      <c r="AZC1183">
        <v>4.8447178703873853E-21</v>
      </c>
      <c r="AZD1183">
        <v>2.2918823736659228E-19</v>
      </c>
      <c r="AZE1183">
        <v>1.595960628291682E-44</v>
      </c>
      <c r="AZF1183">
        <v>2.1769595143383363E-45</v>
      </c>
      <c r="AZG1183">
        <v>2.1447792283100561E-45</v>
      </c>
      <c r="AZH1183">
        <v>8.9814595574543038E-44</v>
      </c>
      <c r="AZI1183">
        <v>8.0297196774205465E-26</v>
      </c>
      <c r="AZJ1183">
        <v>5.0394663726119486E-27</v>
      </c>
      <c r="AZK1183">
        <v>9.669837397421828E-27</v>
      </c>
      <c r="AZL1183">
        <v>1.1223636833582371E-24</v>
      </c>
      <c r="AZM1183">
        <v>1.1131060452150807E-44</v>
      </c>
      <c r="AZN1183">
        <v>1.5183249214564237E-45</v>
      </c>
      <c r="AZO1183">
        <v>1.4958807143250944E-45</v>
      </c>
      <c r="AZP1183">
        <v>6.2641375677032634E-44</v>
      </c>
      <c r="GNT1183">
        <v>7.5629183571505671E-23</v>
      </c>
      <c r="GNU1183">
        <v>5.4790167418608482E-21</v>
      </c>
      <c r="GWG1183">
        <v>9.2512242462947168E-23</v>
      </c>
      <c r="GWH1183">
        <v>2.7690978556416246E-21</v>
      </c>
      <c r="KMG1183">
        <v>2.3789274589560599E-24</v>
      </c>
      <c r="KMH1183">
        <v>4.6538422483360795E-22</v>
      </c>
      <c r="KSK1183">
        <v>1.837977723731774E-23</v>
      </c>
      <c r="KSL1183">
        <v>4.6230498066194973E-23</v>
      </c>
      <c r="KSQ1183">
        <v>5.9733753602335441E-22</v>
      </c>
      <c r="KSR1183">
        <v>1.5024780467917898E-21</v>
      </c>
      <c r="KZK1183">
        <v>7.8788902453224328E-19</v>
      </c>
      <c r="KZT1183">
        <v>1.1501472493650904E-18</v>
      </c>
      <c r="KZU1183">
        <v>7.3444335117667531E-18</v>
      </c>
      <c r="WJA1183">
        <v>2.5743687256206172E-24</v>
      </c>
      <c r="WJB1183">
        <v>2.4634558496869357E-23</v>
      </c>
      <c r="XDH1183">
        <v>3.3650014836454528E-20</v>
      </c>
      <c r="XDI1183">
        <v>4.4599116807283319E-22</v>
      </c>
    </row>
    <row r="1184" spans="2:911 1353:1368 3056:3131 5116:5117 5337:5338 7276:8133 15809:16337" x14ac:dyDescent="0.35">
      <c r="B1184" t="s">
        <v>2116</v>
      </c>
      <c r="C1184" t="s">
        <v>2114</v>
      </c>
      <c r="D1184" t="s">
        <v>33</v>
      </c>
      <c r="E1184" t="s">
        <v>50</v>
      </c>
      <c r="F1184" t="s">
        <v>30</v>
      </c>
      <c r="PT1184">
        <v>9.0810498596497068E-19</v>
      </c>
      <c r="PU1184">
        <v>3.7893873533603242E-18</v>
      </c>
      <c r="AHZ1184">
        <v>3.0377373700720157E-18</v>
      </c>
      <c r="AIA1184">
        <v>2.7969183998495538E-19</v>
      </c>
      <c r="AZA1184">
        <v>2.3516235767084056E-17</v>
      </c>
      <c r="AZB1184">
        <v>2.8020910645872502E-18</v>
      </c>
      <c r="AZC1184">
        <v>3.3039310270480745E-18</v>
      </c>
      <c r="AZD1184">
        <v>2.2591715790910198E-16</v>
      </c>
      <c r="AZE1184">
        <v>1.088396319704091E-41</v>
      </c>
      <c r="AZF1184">
        <v>1.4848394743593559E-42</v>
      </c>
      <c r="AZG1184">
        <v>1.4626656965713479E-42</v>
      </c>
      <c r="AZH1184">
        <v>8.8532720544906297E-41</v>
      </c>
      <c r="AZI1184">
        <v>5.4760231488384727E-23</v>
      </c>
      <c r="AZJ1184">
        <v>3.4372704455347179E-24</v>
      </c>
      <c r="AZK1184">
        <v>6.5944966577170712E-24</v>
      </c>
      <c r="AZL1184">
        <v>1.1063447949953331E-21</v>
      </c>
      <c r="AZM1184">
        <v>7.591042670953987E-42</v>
      </c>
      <c r="AZN1184">
        <v>1.0356043662884968E-42</v>
      </c>
      <c r="AZO1184">
        <v>1.0201392190514344E-42</v>
      </c>
      <c r="AZP1184">
        <v>6.174732928302718E-41</v>
      </c>
      <c r="GNT1184">
        <v>5.1585122964229975E-20</v>
      </c>
      <c r="GNU1184">
        <v>3.736420450487537E-18</v>
      </c>
      <c r="GWG1184">
        <v>6.3100526645468699E-20</v>
      </c>
      <c r="GWH1184">
        <v>1.8883952427523997E-18</v>
      </c>
      <c r="KMG1184">
        <v>1.6223196396614898E-21</v>
      </c>
      <c r="KMH1184">
        <v>3.1736423005404776E-19</v>
      </c>
      <c r="KSK1184">
        <v>1.2533691585707664E-20</v>
      </c>
      <c r="KSL1184">
        <v>3.1525895551893826E-20</v>
      </c>
      <c r="KSQ1184">
        <v>4.0734141401247263E-19</v>
      </c>
      <c r="KSR1184">
        <v>1.02458264465049E-18</v>
      </c>
      <c r="KZK1184">
        <v>1.2652570805723672E-16</v>
      </c>
      <c r="KZT1184">
        <v>1.9707201407249795E-15</v>
      </c>
      <c r="KZU1184">
        <v>7.1315513809909058E-15</v>
      </c>
      <c r="WJA1184">
        <v>1.7555755669121221E-21</v>
      </c>
      <c r="WJB1184">
        <v>1.6799095448327794E-20</v>
      </c>
      <c r="XDH1184">
        <v>2.2948130111251546E-17</v>
      </c>
      <c r="XDI1184">
        <v>3.0414117410530688E-19</v>
      </c>
    </row>
    <row r="1185" spans="2:921 1320:1965 2109:3278 5094:5117 5217:7008 7181:8191 10350:11207 12267:12269 14384:15219 15469:16337" x14ac:dyDescent="0.35">
      <c r="B1185" t="s">
        <v>2117</v>
      </c>
      <c r="C1185" t="s">
        <v>2114</v>
      </c>
      <c r="D1185" t="s">
        <v>83</v>
      </c>
      <c r="E1185" t="s">
        <v>95</v>
      </c>
      <c r="F1185" t="s">
        <v>30</v>
      </c>
      <c r="PT1185">
        <v>1.7044510313628689E-18</v>
      </c>
      <c r="PU1185">
        <v>6.9423429194439412E-18</v>
      </c>
      <c r="UA1185">
        <v>3.2395810044469296E-18</v>
      </c>
      <c r="UC1185">
        <v>4.7876392349919967E-19</v>
      </c>
      <c r="UD1185">
        <v>1.5660377366689482E-17</v>
      </c>
      <c r="AHZ1185">
        <v>6.0478138720098815E-18</v>
      </c>
      <c r="AIA1185">
        <v>5.4827919451151268E-19</v>
      </c>
      <c r="AZA1185">
        <v>6.7253051147059037E-14</v>
      </c>
      <c r="AZB1185">
        <v>9.8474561256969775E-15</v>
      </c>
      <c r="AZC1185">
        <v>1.1829288217756172E-14</v>
      </c>
      <c r="AZD1185">
        <v>1.0021526381438956E-14</v>
      </c>
      <c r="AZE1185">
        <v>3.112656892978835E-38</v>
      </c>
      <c r="AZF1185">
        <v>5.218207131897934E-39</v>
      </c>
      <c r="AZG1185">
        <v>5.236881142287785E-39</v>
      </c>
      <c r="AZH1185">
        <v>3.927249274790898E-39</v>
      </c>
      <c r="AZI1185">
        <v>1.5660638401439993E-19</v>
      </c>
      <c r="AZJ1185">
        <v>1.2079682324508666E-20</v>
      </c>
      <c r="AZK1185">
        <v>2.3610723400864139E-20</v>
      </c>
      <c r="AZL1185">
        <v>4.9076677719513376E-20</v>
      </c>
      <c r="AZM1185">
        <v>2.170928995888698E-38</v>
      </c>
      <c r="AZN1185">
        <v>3.6394493703252868E-39</v>
      </c>
      <c r="AZO1185">
        <v>3.6524735975429702E-39</v>
      </c>
      <c r="AZP1185">
        <v>2.73906813949134E-39</v>
      </c>
      <c r="GNT1185">
        <v>9.8961232586486171E-20</v>
      </c>
      <c r="GNU1185">
        <v>6.851808541969587E-18</v>
      </c>
      <c r="GWG1185">
        <v>1.2007458814414038E-19</v>
      </c>
      <c r="GWH1185">
        <v>3.4146979439668669E-18</v>
      </c>
      <c r="KMG1185">
        <v>3.1347396421191653E-21</v>
      </c>
      <c r="KMH1185">
        <v>5.7959846818848964E-19</v>
      </c>
      <c r="KSK1185">
        <v>3.1388184150206873E-20</v>
      </c>
      <c r="KSL1185">
        <v>7.5089462329738766E-20</v>
      </c>
      <c r="KSQ1185">
        <v>1.0201070632381662E-18</v>
      </c>
      <c r="KSR1185">
        <v>2.4403861826080773E-18</v>
      </c>
      <c r="KZC1185">
        <v>5.9360091157285384E-15</v>
      </c>
      <c r="KZD1185">
        <v>4.3510869307979139E-15</v>
      </c>
      <c r="KZE1185">
        <v>6.850119177688196E-17</v>
      </c>
      <c r="KZK1185">
        <v>2.8734776188822987E-16</v>
      </c>
      <c r="KZO1185">
        <v>3.8197814514515152E-13</v>
      </c>
      <c r="KZP1185">
        <v>1.4342112372875717E-15</v>
      </c>
      <c r="KZT1185">
        <v>8.9455897172840366E-15</v>
      </c>
      <c r="KZU1185">
        <v>1.5817142316645501E-14</v>
      </c>
      <c r="WJA1185">
        <v>3.3288295482537109E-21</v>
      </c>
      <c r="WJB1185">
        <v>3.0634091540004316E-20</v>
      </c>
      <c r="XDH1185">
        <v>4.2836013007639437E-17</v>
      </c>
      <c r="XDI1185">
        <v>5.571134031050853E-19</v>
      </c>
    </row>
    <row r="1186" spans="2:921 1320:1965 2109:3278 5094:5117 5217:7008 7181:8191 10350:11207 12267:12269 14384:15219 15469:16337" x14ac:dyDescent="0.35">
      <c r="B1186" t="s">
        <v>2118</v>
      </c>
      <c r="C1186" t="s">
        <v>2114</v>
      </c>
      <c r="D1186" t="s">
        <v>38</v>
      </c>
      <c r="E1186" t="s">
        <v>88</v>
      </c>
      <c r="F1186" t="s">
        <v>30</v>
      </c>
      <c r="PT1186">
        <v>1.6513714449077109E-23</v>
      </c>
      <c r="PU1186">
        <v>6.8915176505989626E-23</v>
      </c>
      <c r="AHZ1186">
        <v>5.5217056763821492E-23</v>
      </c>
      <c r="AIA1186">
        <v>5.0845789880931573E-24</v>
      </c>
      <c r="AZA1186">
        <v>4.2768398957193715E-22</v>
      </c>
      <c r="AZB1186">
        <v>5.0949022475763594E-23</v>
      </c>
      <c r="AZC1186">
        <v>6.0088307048673368E-23</v>
      </c>
      <c r="AZD1186">
        <v>2.1074619207057685E-21</v>
      </c>
      <c r="AZE1186">
        <v>1.9794395874275529E-46</v>
      </c>
      <c r="AZF1186">
        <v>2.6998094640146639E-47</v>
      </c>
      <c r="AZG1186">
        <v>2.660137417083616E-47</v>
      </c>
      <c r="AZH1186">
        <v>8.2587501990417989E-46</v>
      </c>
      <c r="AZI1186">
        <v>9.959108466507444E-28</v>
      </c>
      <c r="AZJ1186">
        <v>6.249817195381634E-29</v>
      </c>
      <c r="AZK1186">
        <v>1.1993353879254208E-28</v>
      </c>
      <c r="AZL1186">
        <v>1.0320506632620654E-26</v>
      </c>
      <c r="AZM1186">
        <v>1.3805642393961165E-46</v>
      </c>
      <c r="AZN1186">
        <v>1.8829877016078901E-47</v>
      </c>
      <c r="AZO1186">
        <v>1.855318350320529E-47</v>
      </c>
      <c r="AZP1186">
        <v>5.7600824290476416E-46</v>
      </c>
      <c r="GNT1186">
        <v>9.3792636819410268E-25</v>
      </c>
      <c r="GNU1186">
        <v>6.7956271616412235E-23</v>
      </c>
      <c r="GWG1186">
        <v>1.1473060565510934E-24</v>
      </c>
      <c r="GWH1186">
        <v>3.4345066311407507E-23</v>
      </c>
      <c r="KMG1186">
        <v>2.9505765610544983E-26</v>
      </c>
      <c r="KMH1186">
        <v>5.7722152613735249E-24</v>
      </c>
      <c r="KSK1186">
        <v>2.2796884137531252E-25</v>
      </c>
      <c r="KSL1186">
        <v>5.7340802021920286E-25</v>
      </c>
      <c r="KSQ1186">
        <v>7.4089225478067199E-24</v>
      </c>
      <c r="KSR1186">
        <v>1.8635597674074634E-23</v>
      </c>
      <c r="KZK1186">
        <v>2.9893436519017463E-21</v>
      </c>
      <c r="KZU1186">
        <v>8.1533856087149737E-20</v>
      </c>
      <c r="WJA1186">
        <v>3.1930093046605116E-26</v>
      </c>
      <c r="WJB1186">
        <v>3.0554745112867885E-25</v>
      </c>
      <c r="XDH1186">
        <v>4.1735631681721974E-22</v>
      </c>
      <c r="XDI1186">
        <v>5.5316613653362669E-24</v>
      </c>
    </row>
    <row r="1187" spans="2:921 1320:1965 2109:3278 5094:5117 5217:7008 7181:8191 10350:11207 12267:12269 14384:15219 15469:16337" x14ac:dyDescent="0.35">
      <c r="B1187" t="s">
        <v>2119</v>
      </c>
      <c r="C1187" t="s">
        <v>2114</v>
      </c>
      <c r="D1187" t="s">
        <v>38</v>
      </c>
      <c r="E1187" t="s">
        <v>39</v>
      </c>
      <c r="F1187" t="s">
        <v>30</v>
      </c>
      <c r="PT1187">
        <v>2.138739025962304E-35</v>
      </c>
      <c r="PU1187">
        <v>4.5278562900758064E-35</v>
      </c>
      <c r="AHZ1187">
        <v>8.2815142440120413E-36</v>
      </c>
      <c r="AIA1187">
        <v>7.7700800677326486E-37</v>
      </c>
      <c r="AZA1187">
        <v>1.8490743571045178E-33</v>
      </c>
      <c r="AZB1187">
        <v>1.4387483584341198E-35</v>
      </c>
      <c r="AZC1187">
        <v>3.5178967030656806E-35</v>
      </c>
      <c r="AZD1187">
        <v>2.736993973551881E-34</v>
      </c>
      <c r="AZE1187">
        <v>8.5580266547111042E-58</v>
      </c>
      <c r="AZF1187">
        <v>7.6239861839920234E-60</v>
      </c>
      <c r="AZG1187">
        <v>1.5573893011611761E-59</v>
      </c>
      <c r="AZH1187">
        <v>1.0725768898484929E-58</v>
      </c>
      <c r="AZI1187">
        <v>4.3057800932582694E-39</v>
      </c>
      <c r="AZJ1187">
        <v>1.7648845440849414E-41</v>
      </c>
      <c r="AZK1187">
        <v>7.0215624561544398E-41</v>
      </c>
      <c r="AZL1187">
        <v>1.340340443637801E-39</v>
      </c>
      <c r="AZM1187">
        <v>5.9688134128142148E-58</v>
      </c>
      <c r="AZN1187">
        <v>5.3173649522499442E-60</v>
      </c>
      <c r="AZO1187">
        <v>1.0862043934346373E-59</v>
      </c>
      <c r="AZP1187">
        <v>7.4807097298275353E-59</v>
      </c>
      <c r="GNT1187">
        <v>2.8706913867393193E-37</v>
      </c>
      <c r="GNU1187">
        <v>1.8612334796209382E-35</v>
      </c>
      <c r="GWG1187">
        <v>2.1786197115529018E-37</v>
      </c>
      <c r="GWH1187">
        <v>7.674701321038984E-37</v>
      </c>
      <c r="KMG1187">
        <v>1.3457759198079753E-39</v>
      </c>
      <c r="KMH1187">
        <v>1.9860828218041798E-37</v>
      </c>
      <c r="KSK1187">
        <v>1.9677144842728309E-39</v>
      </c>
      <c r="KSL1187">
        <v>7.2398378735994553E-39</v>
      </c>
      <c r="KSQ1187">
        <v>6.3950164668501256E-38</v>
      </c>
      <c r="KSR1187">
        <v>2.3529267460592954E-37</v>
      </c>
      <c r="WJA1187">
        <v>5.6663532829644508E-39</v>
      </c>
      <c r="WJB1187">
        <v>9.5860869512886698E-38</v>
      </c>
      <c r="XDH1187">
        <v>8.5039422898181022E-35</v>
      </c>
      <c r="XDI1187">
        <v>7.8619299546116053E-37</v>
      </c>
    </row>
    <row r="1188" spans="2:921 1320:1965 2109:3278 5094:5117 5217:7008 7181:8191 10350:11207 12267:12269 14384:15219 15469:16337" x14ac:dyDescent="0.35">
      <c r="B1188" t="s">
        <v>241</v>
      </c>
      <c r="C1188" t="s">
        <v>242</v>
      </c>
      <c r="D1188" t="s">
        <v>28</v>
      </c>
      <c r="E1188" t="s">
        <v>29</v>
      </c>
      <c r="F1188" t="s">
        <v>30</v>
      </c>
      <c r="PT1188">
        <v>1.4191635610547098E-14</v>
      </c>
      <c r="PU1188">
        <v>3.2227906564278444E-14</v>
      </c>
      <c r="AHZ1188">
        <v>1.6435370692385467E-13</v>
      </c>
      <c r="AIA1188">
        <v>1.4970812571120367E-14</v>
      </c>
      <c r="AZA1188">
        <v>7.1622200905907547E-13</v>
      </c>
      <c r="AZB1188">
        <v>3.7292641859779926E-14</v>
      </c>
      <c r="AZC1188">
        <v>5.8316124435418581E-14</v>
      </c>
      <c r="AZD1188">
        <v>1.0646711724602081E-13</v>
      </c>
      <c r="AZE1188">
        <v>3.3148732070550503E-37</v>
      </c>
      <c r="AZF1188">
        <v>1.9761522898508566E-38</v>
      </c>
      <c r="AZG1188">
        <v>2.5816820651029814E-38</v>
      </c>
      <c r="AZH1188">
        <v>4.1722477502820987E-38</v>
      </c>
      <c r="AZI1188">
        <v>1.6678044650346801E-18</v>
      </c>
      <c r="AZJ1188">
        <v>4.5746156261846901E-20</v>
      </c>
      <c r="AZK1188">
        <v>1.1639634257860823E-19</v>
      </c>
      <c r="AZL1188">
        <v>5.2138289138129629E-19</v>
      </c>
      <c r="AZM1188">
        <v>2.3119651829030709E-37</v>
      </c>
      <c r="AZN1188">
        <v>1.3782715068937292E-38</v>
      </c>
      <c r="AZO1188">
        <v>1.8005995026114849E-38</v>
      </c>
      <c r="AZP1188">
        <v>2.909942833580512E-38</v>
      </c>
      <c r="GNT1188">
        <v>1.8398847631849495E-15</v>
      </c>
      <c r="GNU1188">
        <v>1.2620880219989523E-13</v>
      </c>
      <c r="GWG1188">
        <v>2.8179272522142435E-15</v>
      </c>
      <c r="GWH1188">
        <v>7.0741145562806952E-15</v>
      </c>
      <c r="KMG1188">
        <v>4.4785655604110386E-17</v>
      </c>
      <c r="KMH1188">
        <v>1.7496993740643845E-15</v>
      </c>
      <c r="KSK1188">
        <v>2.4668171655046704E-16</v>
      </c>
      <c r="KSL1188">
        <v>5.2210756574778518E-16</v>
      </c>
      <c r="KSQ1188">
        <v>8.0170856721314385E-15</v>
      </c>
      <c r="KSR1188">
        <v>1.69683474851759E-14</v>
      </c>
      <c r="WJA1188">
        <v>1.6905569263442766E-17</v>
      </c>
      <c r="WJB1188">
        <v>4.9846924560969673E-17</v>
      </c>
      <c r="XDH1188">
        <v>1.3078047664152949E-12</v>
      </c>
      <c r="XDI1188">
        <v>1.0389545701502124E-14</v>
      </c>
    </row>
    <row r="1189" spans="2:921 1320:1965 2109:3278 5094:5117 5217:7008 7181:8191 10350:11207 12267:12269 14384:15219 15469:16337" x14ac:dyDescent="0.35">
      <c r="B1189" t="s">
        <v>2120</v>
      </c>
      <c r="C1189" t="s">
        <v>2121</v>
      </c>
      <c r="D1189" t="s">
        <v>38</v>
      </c>
      <c r="E1189" t="s">
        <v>39</v>
      </c>
      <c r="F1189" t="s">
        <v>429</v>
      </c>
      <c r="PT1189">
        <v>7.4315148498246329E-15</v>
      </c>
      <c r="PU1189">
        <v>7.6836334828149957E-15</v>
      </c>
      <c r="AHZ1189">
        <v>7.6502376590718474E-15</v>
      </c>
      <c r="AIA1189">
        <v>5.9874717962202127E-16</v>
      </c>
      <c r="AZA1189">
        <v>2.3264105750724639E-14</v>
      </c>
      <c r="AZB1189">
        <v>9.5219530283765025E-15</v>
      </c>
      <c r="AZC1189">
        <v>5.3400777575037201E-15</v>
      </c>
      <c r="AZD1189">
        <v>3.9338716453781009E-15</v>
      </c>
      <c r="AZE1189">
        <v>1.0767270464151949E-38</v>
      </c>
      <c r="AZF1189">
        <v>5.0457217141198119E-39</v>
      </c>
      <c r="AZG1189">
        <v>2.3640773638979134E-39</v>
      </c>
      <c r="AZH1189">
        <v>1.5416109261604946E-39</v>
      </c>
      <c r="AZI1189">
        <v>5.4173118049066636E-20</v>
      </c>
      <c r="AZJ1189">
        <v>1.1680394024963503E-20</v>
      </c>
      <c r="AZK1189">
        <v>1.0658553291674135E-20</v>
      </c>
      <c r="AZL1189">
        <v>1.92646652397907E-20</v>
      </c>
      <c r="AZM1189">
        <v>7.5096550827460231E-39</v>
      </c>
      <c r="AZN1189">
        <v>3.5191490585025651E-39</v>
      </c>
      <c r="AZO1189">
        <v>1.6488306531268616E-39</v>
      </c>
      <c r="AZP1189">
        <v>1.0751997329129633E-39</v>
      </c>
      <c r="DMN1189">
        <v>2.1243354548180635E-9</v>
      </c>
      <c r="DMP1189">
        <v>1.9996147111127982E-9</v>
      </c>
      <c r="DMQ1189">
        <v>2.6082616445539334E-9</v>
      </c>
      <c r="DMR1189">
        <v>8.4724500307747427E-9</v>
      </c>
      <c r="DMS1189">
        <v>4.0590158836334606E-11</v>
      </c>
      <c r="DMT1189">
        <v>3.838095853030432E-10</v>
      </c>
      <c r="DMU1189">
        <v>1.5583968140226322E-10</v>
      </c>
      <c r="DMV1189">
        <v>2.1685669183502056E-11</v>
      </c>
      <c r="DMW1189">
        <v>1.6847758370790912E-9</v>
      </c>
      <c r="DMX1189">
        <v>8.0810436287691849E-9</v>
      </c>
      <c r="DMY1189">
        <v>1.9634136156970048E-10</v>
      </c>
      <c r="DMZ1189">
        <v>1.2799379561573861E-10</v>
      </c>
      <c r="DNA1189">
        <v>2.3846635981893396E-10</v>
      </c>
      <c r="DNB1189">
        <v>9.9629751888561181E-10</v>
      </c>
      <c r="DNC1189">
        <v>1.2116725061023519E-9</v>
      </c>
      <c r="DND1189">
        <v>1.5512685734958144E-10</v>
      </c>
      <c r="DNE1189">
        <v>2.1344431894969734E-10</v>
      </c>
      <c r="DNF1189">
        <v>8.0476193362487009E-10</v>
      </c>
      <c r="DNG1189">
        <v>2.9062990919572626E-10</v>
      </c>
      <c r="DNH1189">
        <v>1.5782993390266613E-11</v>
      </c>
      <c r="DNI1189">
        <v>3.5307994866928267E-10</v>
      </c>
      <c r="DNJ1189">
        <v>8.3439557262383624E-11</v>
      </c>
      <c r="DNK1189">
        <v>1.4424763427836593E-10</v>
      </c>
      <c r="DNL1189">
        <v>2.0926345289866319E-11</v>
      </c>
      <c r="DNM1189">
        <v>1.1879801720375417E-11</v>
      </c>
      <c r="DNN1189">
        <v>4.5472960249047683E-11</v>
      </c>
      <c r="DNO1189">
        <v>4.1151353852686559E-11</v>
      </c>
      <c r="DNP1189">
        <v>2.3721542381074662E-11</v>
      </c>
      <c r="DNR1189">
        <v>7.6436607392361578E-11</v>
      </c>
      <c r="DNS1189">
        <v>5.6062136427652101E-10</v>
      </c>
      <c r="DNU1189">
        <v>8.7263095151449988E-10</v>
      </c>
      <c r="DNV1189">
        <v>1.5994426338487675E-10</v>
      </c>
      <c r="DNX1189">
        <v>1.3653203767303605E-10</v>
      </c>
      <c r="DNY1189">
        <v>2.9818459401349173E-10</v>
      </c>
      <c r="DNZ1189">
        <v>1.5519787406066525E-11</v>
      </c>
      <c r="DOA1189">
        <v>1.0651974555638045E-11</v>
      </c>
      <c r="DOB1189">
        <v>3.1265260408208659E-11</v>
      </c>
      <c r="DOC1189">
        <v>1.4150785167165214E-10</v>
      </c>
      <c r="DOF1189">
        <v>7.3124110929383142E-11</v>
      </c>
      <c r="DOH1189">
        <v>2.2261179885478798E-11</v>
      </c>
      <c r="DOI1189">
        <v>2.4067626553899233E-10</v>
      </c>
      <c r="DOJ1189">
        <v>3.703610788891713E-10</v>
      </c>
      <c r="DOK1189">
        <v>1.0989966844548013E-10</v>
      </c>
      <c r="DOL1189">
        <v>2.7078005885056086E-10</v>
      </c>
      <c r="DOM1189">
        <v>1.2644594790384533E-11</v>
      </c>
      <c r="DON1189">
        <v>1.6101333401718957E-9</v>
      </c>
      <c r="DOO1189">
        <v>2.9578691853991549E-11</v>
      </c>
      <c r="DOP1189">
        <v>5.5108319436071178E-11</v>
      </c>
      <c r="DOQ1189">
        <v>2.3023910779617673E-10</v>
      </c>
      <c r="DOR1189">
        <v>2.8001113267671657E-10</v>
      </c>
      <c r="DOS1189">
        <v>3.5848999474917963E-11</v>
      </c>
      <c r="DOT1189">
        <v>4.9325857615413062E-11</v>
      </c>
      <c r="DOU1189">
        <v>2.8389160847783405E-11</v>
      </c>
      <c r="DOV1189">
        <v>9.8024447187283823E-12</v>
      </c>
      <c r="DOW1189">
        <v>7.8989716197902824E-12</v>
      </c>
      <c r="DOX1189">
        <v>1.4561449202516116E-10</v>
      </c>
      <c r="DOZ1189">
        <v>1.4624402150233698E-11</v>
      </c>
      <c r="DPA1189">
        <v>3.0358985558220041E-12</v>
      </c>
      <c r="DPB1189">
        <v>7.0615032697602668E-12</v>
      </c>
      <c r="DPC1189">
        <v>1.4903502001308019E-11</v>
      </c>
      <c r="DPD1189">
        <v>1.010230512571344E-11</v>
      </c>
      <c r="DPE1189">
        <v>2.6383638590313093E-12</v>
      </c>
      <c r="DPF1189">
        <v>3.7041785460949272E-12</v>
      </c>
      <c r="DPH1189">
        <v>2.2347770536086221E-11</v>
      </c>
      <c r="DPI1189">
        <v>2.1646294747313544E-10</v>
      </c>
      <c r="DPJ1189">
        <v>6.1767874766577326E-11</v>
      </c>
      <c r="DPK1189">
        <v>7.5748995719254802E-20</v>
      </c>
      <c r="GNT1189">
        <v>2.8271736056947931E-15</v>
      </c>
      <c r="GNU1189">
        <v>4.225372248984592E-14</v>
      </c>
      <c r="GWG1189">
        <v>7.2357328898202937E-16</v>
      </c>
      <c r="GWH1189">
        <v>6.1603540045762126E-16</v>
      </c>
      <c r="KMG1189">
        <v>4.8786777189947309E-18</v>
      </c>
      <c r="KMH1189">
        <v>4.3662498608966945E-17</v>
      </c>
      <c r="KSK1189">
        <v>5.5878156554638281E-17</v>
      </c>
      <c r="KSL1189">
        <v>1.2154898441272182E-17</v>
      </c>
      <c r="KSQ1189">
        <v>1.8160242054569058E-15</v>
      </c>
      <c r="KSR1189">
        <v>3.9503074448486697E-16</v>
      </c>
      <c r="WJA1189">
        <v>5.4138804263146148E-18</v>
      </c>
      <c r="WJB1189">
        <v>6.8528061665424959E-18</v>
      </c>
      <c r="XDH1189">
        <v>9.8875607438868533E-14</v>
      </c>
      <c r="XDI1189">
        <v>5.5211734734583466E-16</v>
      </c>
    </row>
    <row r="1190" spans="2:921 1320:1965 2109:3278 5094:5117 5217:7008 7181:8191 10350:11207 12267:12269 14384:15219 15469:16337" x14ac:dyDescent="0.35">
      <c r="B1190" t="s">
        <v>2122</v>
      </c>
      <c r="C1190" t="s">
        <v>2121</v>
      </c>
      <c r="D1190" t="s">
        <v>33</v>
      </c>
      <c r="E1190" t="s">
        <v>50</v>
      </c>
      <c r="F1190" t="s">
        <v>429</v>
      </c>
      <c r="PT1190">
        <v>2.0352434315520411E-16</v>
      </c>
      <c r="PU1190">
        <v>1.886146841265679E-16</v>
      </c>
      <c r="AHZ1190">
        <v>2.0533165593604719E-16</v>
      </c>
      <c r="AIA1190">
        <v>1.4927485646727275E-17</v>
      </c>
      <c r="AZA1190">
        <v>5.1140751511721617E-16</v>
      </c>
      <c r="AZB1190">
        <v>2.6106285690778158E-16</v>
      </c>
      <c r="AZC1190">
        <v>1.4189963714835116E-16</v>
      </c>
      <c r="AZD1190">
        <v>9.7616666927087665E-17</v>
      </c>
      <c r="AZE1190">
        <v>2.3669351797437635E-40</v>
      </c>
      <c r="AZF1190">
        <v>1.3833827177304813E-40</v>
      </c>
      <c r="AZG1190">
        <v>6.2819632102990172E-41</v>
      </c>
      <c r="AZH1190">
        <v>3.8254151094882642E-41</v>
      </c>
      <c r="AZI1190">
        <v>1.190870604891472E-21</v>
      </c>
      <c r="AZJ1190">
        <v>3.2024071373574769E-22</v>
      </c>
      <c r="AZK1190">
        <v>2.8322524751436087E-22</v>
      </c>
      <c r="AZL1190">
        <v>4.7804112073253679E-22</v>
      </c>
      <c r="AZM1190">
        <v>1.650823842706653E-40</v>
      </c>
      <c r="AZN1190">
        <v>9.6484314127482262E-41</v>
      </c>
      <c r="AZO1190">
        <v>4.381368250097388E-41</v>
      </c>
      <c r="AZP1190">
        <v>2.6680436900164886E-41</v>
      </c>
      <c r="DMN1190">
        <v>7.4235019190345524E-11</v>
      </c>
      <c r="DMP1190">
        <v>6.9876645948776916E-11</v>
      </c>
      <c r="DMQ1190">
        <v>9.1145846480016589E-11</v>
      </c>
      <c r="DMR1190">
        <v>2.9607023184465587E-10</v>
      </c>
      <c r="DMS1190">
        <v>1.4184253307642206E-12</v>
      </c>
      <c r="DMT1190">
        <v>1.3412247046853601E-11</v>
      </c>
      <c r="DMU1190">
        <v>5.445826229233196E-12</v>
      </c>
      <c r="DMV1190">
        <v>7.5780690113776432E-13</v>
      </c>
      <c r="DMW1190">
        <v>5.8874584196973051E-11</v>
      </c>
      <c r="DMX1190">
        <v>2.8239251362072542E-10</v>
      </c>
      <c r="DMY1190">
        <v>6.8611596680369067E-12</v>
      </c>
      <c r="DMZ1190">
        <v>4.4727502204181194E-12</v>
      </c>
      <c r="DNA1190">
        <v>8.3332200464198924E-12</v>
      </c>
      <c r="DNB1190">
        <v>3.4815671539079626E-11</v>
      </c>
      <c r="DNC1190">
        <v>4.2341962301159111E-11</v>
      </c>
      <c r="DND1190">
        <v>5.4209165535348246E-12</v>
      </c>
      <c r="DNE1190">
        <v>7.458823453407007E-12</v>
      </c>
      <c r="GNT1190">
        <v>7.7880067338692288E-17</v>
      </c>
      <c r="GNU1190">
        <v>1.0309902432587181E-15</v>
      </c>
      <c r="GWG1190">
        <v>2.0705257819884673E-17</v>
      </c>
      <c r="GWH1190">
        <v>1.5491131036792628E-17</v>
      </c>
      <c r="KMG1190">
        <v>1.4347541083240454E-19</v>
      </c>
      <c r="KMH1190">
        <v>1.0338616713086134E-18</v>
      </c>
      <c r="KSK1190">
        <v>1.8501437362296048E-18</v>
      </c>
      <c r="KSL1190">
        <v>2.9758288436213761E-19</v>
      </c>
      <c r="KSQ1190">
        <v>6.012914555049943E-17</v>
      </c>
      <c r="KSR1190">
        <v>9.6713591580799408E-18</v>
      </c>
      <c r="WJA1190">
        <v>1.4779890994816996E-19</v>
      </c>
      <c r="WJB1190">
        <v>1.6152928334058826E-19</v>
      </c>
      <c r="XDH1190">
        <v>2.6397826445298815E-15</v>
      </c>
      <c r="XDI1190">
        <v>1.4038965025404074E-17</v>
      </c>
    </row>
    <row r="1191" spans="2:921 1320:1965 2109:3278 5094:5117 5217:7008 7181:8191 10350:11207 12267:12269 14384:15219 15469:16337" x14ac:dyDescent="0.35">
      <c r="B1191" t="s">
        <v>244</v>
      </c>
      <c r="C1191" t="s">
        <v>245</v>
      </c>
      <c r="D1191" t="s">
        <v>28</v>
      </c>
      <c r="E1191" t="s">
        <v>29</v>
      </c>
      <c r="F1191" t="s">
        <v>30</v>
      </c>
      <c r="PT1191">
        <v>1.2917822541012974E-11</v>
      </c>
      <c r="PU1191">
        <v>2.6954741883943198E-11</v>
      </c>
      <c r="AHZ1191">
        <v>8.0305221895443414E-12</v>
      </c>
      <c r="AIA1191">
        <v>7.9233153712667396E-13</v>
      </c>
      <c r="AZA1191">
        <v>2.3103202795136621E-11</v>
      </c>
      <c r="AZB1191">
        <v>2.5046871638574109E-12</v>
      </c>
      <c r="AZC1191">
        <v>5.9189178650408629E-12</v>
      </c>
      <c r="AZD1191">
        <v>3.3809358924988063E-12</v>
      </c>
      <c r="AZE1191">
        <v>1.0692800133769939E-35</v>
      </c>
      <c r="AZF1191">
        <v>1.3272439353659875E-36</v>
      </c>
      <c r="AZG1191">
        <v>2.6203325829575843E-36</v>
      </c>
      <c r="AZH1191">
        <v>1.3249257175556466E-36</v>
      </c>
      <c r="AZI1191">
        <v>5.379843720377993E-17</v>
      </c>
      <c r="AZJ1191">
        <v>3.0724508822861735E-18</v>
      </c>
      <c r="AZK1191">
        <v>1.1813891924126387E-17</v>
      </c>
      <c r="AZL1191">
        <v>1.6556869170529812E-17</v>
      </c>
      <c r="AZM1191">
        <v>7.4577155966031979E-36</v>
      </c>
      <c r="AZN1191">
        <v>9.2568903125907485E-37</v>
      </c>
      <c r="AZO1191">
        <v>1.8275563863290382E-36</v>
      </c>
      <c r="AZP1191">
        <v>9.240721854465106E-37</v>
      </c>
      <c r="GNT1191">
        <v>2.0531689006317463E-13</v>
      </c>
      <c r="GNU1191">
        <v>1.3468865865963446E-11</v>
      </c>
      <c r="GWG1191">
        <v>3.9088254843253586E-13</v>
      </c>
      <c r="GWH1191">
        <v>1.2776701414543216E-12</v>
      </c>
      <c r="KME1191">
        <v>6.4236733413296396E-6</v>
      </c>
      <c r="KMF1191">
        <v>3.5759474334888846E-5</v>
      </c>
      <c r="KMG1191">
        <v>2.6386779466587225E-15</v>
      </c>
      <c r="KMH1191">
        <v>2.6042765599048973E-11</v>
      </c>
      <c r="KSK1191">
        <v>1.9193441394275163E-15</v>
      </c>
      <c r="KSL1191">
        <v>5.8141612714741408E-15</v>
      </c>
      <c r="KSQ1191">
        <v>6.2378138985204272E-14</v>
      </c>
      <c r="KSR1191">
        <v>1.8895858873051343E-13</v>
      </c>
      <c r="WJA1191">
        <v>2.074939367440769E-15</v>
      </c>
      <c r="WJB1191">
        <v>2.9429301240207615E-12</v>
      </c>
      <c r="XDH1191">
        <v>3.1249651845151946E-11</v>
      </c>
      <c r="XDI1191">
        <v>3.6305463378399702E-13</v>
      </c>
    </row>
    <row r="1192" spans="2:921 1320:1965 2109:3278 5094:5117 5217:7008 7181:8191 10350:11207 12267:12269 14384:15219 15469:16337" x14ac:dyDescent="0.35">
      <c r="B1192" t="s">
        <v>2123</v>
      </c>
      <c r="C1192" t="s">
        <v>2124</v>
      </c>
      <c r="D1192" t="s">
        <v>33</v>
      </c>
      <c r="E1192" t="s">
        <v>44</v>
      </c>
      <c r="F1192" t="s">
        <v>30</v>
      </c>
    </row>
    <row r="1193" spans="2:921 1320:1965 2109:3278 5094:5117 5217:7008 7181:8191 10350:11207 12267:12269 14384:15219 15469:16337" x14ac:dyDescent="0.35">
      <c r="B1193" t="s">
        <v>2125</v>
      </c>
      <c r="C1193" t="s">
        <v>2124</v>
      </c>
      <c r="D1193" t="s">
        <v>38</v>
      </c>
      <c r="E1193" t="s">
        <v>44</v>
      </c>
      <c r="F1193" t="s">
        <v>30</v>
      </c>
      <c r="PT1193">
        <v>1.1575579766444167E-19</v>
      </c>
      <c r="PU1193">
        <v>2.5007479333878334E-19</v>
      </c>
      <c r="AHZ1193">
        <v>7.2022523591824652E-19</v>
      </c>
      <c r="AIA1193">
        <v>5.1839253132626075E-20</v>
      </c>
      <c r="AZA1193">
        <v>3.6610588667306619E-18</v>
      </c>
      <c r="AZB1193">
        <v>7.8354453263021893E-19</v>
      </c>
      <c r="AZC1193">
        <v>6.0852752661378711E-19</v>
      </c>
      <c r="AZD1193">
        <v>5.1742012538019295E-19</v>
      </c>
      <c r="AZE1193">
        <v>1.6944391254773348E-42</v>
      </c>
      <c r="AZF1193">
        <v>4.1520344098423256E-43</v>
      </c>
      <c r="AZG1193">
        <v>2.6939797813898001E-43</v>
      </c>
      <c r="AZH1193">
        <v>2.0276729659916421E-43</v>
      </c>
      <c r="AZI1193">
        <v>8.5251922552753646E-24</v>
      </c>
      <c r="AZJ1193">
        <v>9.6115879273427556E-25</v>
      </c>
      <c r="AZK1193">
        <v>1.2145933760514508E-24</v>
      </c>
      <c r="AZL1193">
        <v>2.5338715653041802E-24</v>
      </c>
      <c r="AZM1193">
        <v>1.1817900770125244E-42</v>
      </c>
      <c r="AZN1193">
        <v>2.8958449974318E-43</v>
      </c>
      <c r="AZO1193">
        <v>1.8789217773887175E-43</v>
      </c>
      <c r="AZP1193">
        <v>1.4142047091602832E-43</v>
      </c>
      <c r="BKW1193">
        <v>2.3011672469911006E-12</v>
      </c>
      <c r="GNT1193">
        <v>4.7204178936203921E-21</v>
      </c>
      <c r="GNU1193">
        <v>6.7531222432868579E-19</v>
      </c>
      <c r="GWG1193">
        <v>1.9781044202312865E-21</v>
      </c>
      <c r="GWH1193">
        <v>5.0174872262711459E-21</v>
      </c>
      <c r="KMG1193">
        <v>2.081307955961814E-21</v>
      </c>
      <c r="KMH1193">
        <v>1.8243154244121166E-21</v>
      </c>
      <c r="KSK1193">
        <v>4.2887095565572566E-22</v>
      </c>
      <c r="KSL1193">
        <v>5.1575524519064797E-22</v>
      </c>
      <c r="KSQ1193">
        <v>1.3938184158360253E-20</v>
      </c>
      <c r="KSR1193">
        <v>1.6761898872625417E-20</v>
      </c>
      <c r="WJA1193">
        <v>2.2107049637979375E-21</v>
      </c>
      <c r="WJB1193">
        <v>1.2833614272182749E-21</v>
      </c>
      <c r="XDH1193">
        <v>5.7316597534929098E-19</v>
      </c>
      <c r="XDI1193">
        <v>8.9768922111752986E-21</v>
      </c>
    </row>
    <row r="1194" spans="2:921 1320:1965 2109:3278 5094:5117 5217:7008 7181:8191 10350:11207 12267:12269 14384:15219 15469:16337" x14ac:dyDescent="0.35">
      <c r="B1194" t="s">
        <v>247</v>
      </c>
      <c r="C1194" t="s">
        <v>248</v>
      </c>
      <c r="D1194" t="s">
        <v>28</v>
      </c>
      <c r="E1194" t="s">
        <v>29</v>
      </c>
      <c r="F1194" t="s">
        <v>30</v>
      </c>
      <c r="CP1194">
        <v>4.4509806188642433E-15</v>
      </c>
      <c r="CQ1194">
        <v>9.0126721147614344E-15</v>
      </c>
      <c r="PT1194">
        <v>3.7773834215475304E-12</v>
      </c>
      <c r="PU1194">
        <v>4.246849743176956E-11</v>
      </c>
      <c r="ZQ1194">
        <v>1.5734444042373259E-12</v>
      </c>
      <c r="ZR1194">
        <v>1.4185414772071063E-11</v>
      </c>
      <c r="AHZ1194">
        <v>2.9093037025520907E-12</v>
      </c>
      <c r="AIA1194">
        <v>3.7231151016622791E-13</v>
      </c>
      <c r="AIF1194">
        <v>1.0960156492395285E-12</v>
      </c>
      <c r="AIG1194">
        <v>2.2193157452084786E-12</v>
      </c>
      <c r="AIJ1194">
        <v>1.4032858503851485E-13</v>
      </c>
      <c r="AIK1194">
        <v>3.0947878789508963E-13</v>
      </c>
      <c r="AZA1194">
        <v>1.3159505027593428E-10</v>
      </c>
      <c r="AZB1194">
        <v>3.9021063026814814E-12</v>
      </c>
      <c r="AZC1194">
        <v>7.5110816907312887E-12</v>
      </c>
      <c r="AZD1194">
        <v>1.9475145994341328E-11</v>
      </c>
      <c r="AZE1194">
        <v>6.090582261132191E-35</v>
      </c>
      <c r="AZF1194">
        <v>2.0677420318676747E-36</v>
      </c>
      <c r="AZG1194">
        <v>3.3251909447375748E-36</v>
      </c>
      <c r="AZH1194">
        <v>7.631946479169538E-36</v>
      </c>
      <c r="AZI1194">
        <v>3.0643405208253658E-16</v>
      </c>
      <c r="AZJ1194">
        <v>4.7866376789283795E-18</v>
      </c>
      <c r="AZK1194">
        <v>1.4991778793161435E-17</v>
      </c>
      <c r="AZL1194">
        <v>9.5372244419269185E-17</v>
      </c>
      <c r="AZM1194">
        <v>4.2478892107774581E-35</v>
      </c>
      <c r="AZN1194">
        <v>1.4421509621330057E-36</v>
      </c>
      <c r="AZO1194">
        <v>2.3191613104163795E-36</v>
      </c>
      <c r="AZP1194">
        <v>5.3229168765988959E-36</v>
      </c>
      <c r="BJX1194">
        <v>3.6312861627372672E-11</v>
      </c>
      <c r="BJY1194">
        <v>4.7964738673810601E-14</v>
      </c>
      <c r="BKB1194">
        <v>1.9158645062865961E-11</v>
      </c>
      <c r="BKD1194">
        <v>2.885725614464699E-10</v>
      </c>
      <c r="BKE1194">
        <v>1.0096904238597158E-9</v>
      </c>
      <c r="BKF1194">
        <v>8.3330489996405933E-9</v>
      </c>
      <c r="BKG1194">
        <v>7.6673755127041532E-9</v>
      </c>
      <c r="BKH1194">
        <v>4.5357046302493674E-10</v>
      </c>
      <c r="BKJ1194">
        <v>1.5046415242540958E-9</v>
      </c>
      <c r="BKK1194">
        <v>8.5754075242309467E-13</v>
      </c>
      <c r="BKL1194">
        <v>5.4680903166857669E-9</v>
      </c>
      <c r="BKM1194">
        <v>1.0061737894801758E-11</v>
      </c>
      <c r="BKN1194">
        <v>1.0837313743679856E-11</v>
      </c>
      <c r="BKO1194">
        <v>7.5233926464550931E-10</v>
      </c>
      <c r="BKP1194">
        <v>7.8344470880294799E-13</v>
      </c>
      <c r="BKQ1194">
        <v>5.1861092114411734E-10</v>
      </c>
      <c r="BKR1194">
        <v>2.6718086890131861E-21</v>
      </c>
      <c r="GNT1194">
        <v>2.5777685706322834E-13</v>
      </c>
      <c r="GNU1194">
        <v>9.7754615282358341E-12</v>
      </c>
      <c r="GRQ1194">
        <v>7.72059361123865E-11</v>
      </c>
      <c r="GRR1194">
        <v>3.1087658930309943E-10</v>
      </c>
      <c r="GWG1194">
        <v>2.4251020888944045E-13</v>
      </c>
      <c r="GWH1194">
        <v>6.0126374362460635E-13</v>
      </c>
      <c r="HLA1194">
        <v>5.6450944840464101E-7</v>
      </c>
      <c r="HLB1194">
        <v>3.0389110894824985E-8</v>
      </c>
      <c r="HLC1194">
        <v>4.4823118304058294E-9</v>
      </c>
      <c r="HLD1194">
        <v>5.9987424745743327E-9</v>
      </c>
      <c r="HLE1194">
        <v>8.5407975401594038E-9</v>
      </c>
      <c r="HLM1194">
        <v>7.8800012139366375E-8</v>
      </c>
      <c r="HLO1194">
        <v>1.2363389645140454E-9</v>
      </c>
      <c r="HLP1194">
        <v>3.9530126848580798E-8</v>
      </c>
      <c r="JIK1194">
        <v>4.4472728519245767E-13</v>
      </c>
      <c r="JIL1194">
        <v>1.3309081967790292E-12</v>
      </c>
      <c r="JIM1194">
        <v>7.0564135892956504E-13</v>
      </c>
      <c r="JIN1194">
        <v>1.8671365966295647E-12</v>
      </c>
      <c r="KMG1194">
        <v>5.2030421577714122E-16</v>
      </c>
      <c r="KMH1194">
        <v>3.8236140270242597E-13</v>
      </c>
      <c r="KSK1194">
        <v>8.9420536987897773E-16</v>
      </c>
      <c r="KSL1194">
        <v>7.3760216165165535E-15</v>
      </c>
      <c r="KSQ1194">
        <v>2.9061420355947225E-14</v>
      </c>
      <c r="KSR1194">
        <v>2.3971860600787076E-13</v>
      </c>
      <c r="UXA1194">
        <v>5.2028062590971281E-14</v>
      </c>
      <c r="UXB1194">
        <v>1.010857114783481E-13</v>
      </c>
      <c r="VVY1194">
        <v>7.7743908311316379E-13</v>
      </c>
      <c r="VVZ1194">
        <v>1.6278124324311429E-12</v>
      </c>
      <c r="VWC1194">
        <v>2.7347533054145977E-13</v>
      </c>
      <c r="VWD1194">
        <v>5.537552117665485E-13</v>
      </c>
      <c r="VWE1194">
        <v>7.5882117748154699E-12</v>
      </c>
      <c r="VWF1194">
        <v>1.53651679306839E-11</v>
      </c>
      <c r="WJA1194">
        <v>1.0885768248351303E-15</v>
      </c>
      <c r="WJB1194">
        <v>4.3573368969300926E-14</v>
      </c>
      <c r="WKY1194">
        <v>2.9160532458457751E-17</v>
      </c>
      <c r="WKZ1194">
        <v>8.1607229242437521E-16</v>
      </c>
      <c r="XDH1194">
        <v>4.8287031229454254E-11</v>
      </c>
      <c r="XDI1194">
        <v>3.7841575786815884E-13</v>
      </c>
    </row>
    <row r="1195" spans="2:921 1320:1965 2109:3278 5094:5117 5217:7008 7181:8191 10350:11207 12267:12269 14384:15219 15469:16337" x14ac:dyDescent="0.35">
      <c r="B1195" t="s">
        <v>2126</v>
      </c>
      <c r="C1195" t="s">
        <v>2127</v>
      </c>
      <c r="D1195" t="s">
        <v>33</v>
      </c>
      <c r="E1195" t="s">
        <v>499</v>
      </c>
      <c r="F1195" t="s">
        <v>30</v>
      </c>
      <c r="PT1195">
        <v>9.67115413428429E-16</v>
      </c>
      <c r="PU1195">
        <v>8.0823093828641154E-16</v>
      </c>
      <c r="AHZ1195">
        <v>1.1287245754430542E-15</v>
      </c>
      <c r="AIA1195">
        <v>9.7238739961367653E-17</v>
      </c>
      <c r="AZA1195">
        <v>2.9643147492780437E-15</v>
      </c>
      <c r="AZB1195">
        <v>1.222456370992118E-15</v>
      </c>
      <c r="AZC1195">
        <v>5.453051064997845E-16</v>
      </c>
      <c r="AZD1195">
        <v>4.2518514114887765E-16</v>
      </c>
      <c r="AZE1195">
        <v>1.3719667107925383E-39</v>
      </c>
      <c r="AZF1195">
        <v>6.4778461280970132E-40</v>
      </c>
      <c r="AZG1195">
        <v>2.4140911747635415E-40</v>
      </c>
      <c r="AZH1195">
        <v>1.6662212657759424E-40</v>
      </c>
      <c r="AZI1195">
        <v>6.9027442777261041E-21</v>
      </c>
      <c r="AZJ1195">
        <v>1.4995633825290413E-21</v>
      </c>
      <c r="AZK1195">
        <v>1.0884042895598125E-21</v>
      </c>
      <c r="AZL1195">
        <v>2.0821852229952242E-21</v>
      </c>
      <c r="AZM1195">
        <v>9.5688102359496109E-40</v>
      </c>
      <c r="AZN1195">
        <v>4.5179871967619512E-40</v>
      </c>
      <c r="AZO1195">
        <v>1.6837128890867573E-40</v>
      </c>
      <c r="AZP1195">
        <v>1.1621094723284852E-40</v>
      </c>
      <c r="GNT1195">
        <v>3.6881133627462728E-16</v>
      </c>
      <c r="GNU1195">
        <v>4.3041047365483358E-15</v>
      </c>
      <c r="GWG1195">
        <v>6.9806632675483091E-17</v>
      </c>
      <c r="GWH1195">
        <v>6.6027532511659979E-17</v>
      </c>
      <c r="KMG1195">
        <v>3.2487600266230523E-19</v>
      </c>
      <c r="KMH1195">
        <v>1.6889929568473093E-14</v>
      </c>
      <c r="KSK1195">
        <v>2.0406308178442001E-18</v>
      </c>
      <c r="KSL1195">
        <v>1.6619095427807215E-18</v>
      </c>
      <c r="KSQ1195">
        <v>6.6319921559738321E-17</v>
      </c>
      <c r="KSR1195">
        <v>5.4011587766294875E-17</v>
      </c>
      <c r="WJA1195">
        <v>7.0523635250179009E-19</v>
      </c>
      <c r="WJB1195">
        <v>7.9321525355961246E-19</v>
      </c>
      <c r="XDH1195">
        <v>1.1928391888952379E-14</v>
      </c>
      <c r="XDI1195">
        <v>1.2530518549059732E-16</v>
      </c>
    </row>
    <row r="1196" spans="2:921 1320:1965 2109:3278 5094:5117 5217:7008 7181:8191 10350:11207 12267:12269 14384:15219 15469:16337" x14ac:dyDescent="0.35">
      <c r="B1196" t="s">
        <v>2128</v>
      </c>
      <c r="C1196" t="s">
        <v>2127</v>
      </c>
      <c r="D1196" t="s">
        <v>83</v>
      </c>
      <c r="E1196" t="s">
        <v>503</v>
      </c>
      <c r="F1196" t="s">
        <v>30</v>
      </c>
      <c r="PT1196">
        <v>9.6974450975670429E-16</v>
      </c>
      <c r="PU1196">
        <v>5.326057911441592E-15</v>
      </c>
      <c r="AHZ1196">
        <v>7.8885715429542904E-15</v>
      </c>
      <c r="AIA1196">
        <v>1.3385822017653032E-15</v>
      </c>
      <c r="AZA1196">
        <v>1.7014641048750353E-14</v>
      </c>
      <c r="AZB1196">
        <v>1.2983565707400841E-15</v>
      </c>
      <c r="AZC1196">
        <v>4.012453089750403E-15</v>
      </c>
      <c r="AZD1196">
        <v>2.4544084146822909E-15</v>
      </c>
      <c r="AZE1196">
        <v>7.8748456521544114E-39</v>
      </c>
      <c r="AZF1196">
        <v>6.880044379687897E-40</v>
      </c>
      <c r="AZG1196">
        <v>1.7763317228577929E-39</v>
      </c>
      <c r="AZH1196">
        <v>9.6183687990428811E-40</v>
      </c>
      <c r="AZI1196">
        <v>3.9620528206537482E-20</v>
      </c>
      <c r="AZJ1196">
        <v>1.5926686768933035E-21</v>
      </c>
      <c r="AZK1196">
        <v>8.0086745979217931E-21</v>
      </c>
      <c r="AZL1196">
        <v>1.2019547339865887E-20</v>
      </c>
      <c r="AZM1196">
        <v>5.4923274078079013E-39</v>
      </c>
      <c r="AZN1196">
        <v>4.7985012002307867E-40</v>
      </c>
      <c r="AZO1196">
        <v>1.2389062386437426E-39</v>
      </c>
      <c r="AZP1196">
        <v>6.7083512371997137E-40</v>
      </c>
      <c r="GNT1196">
        <v>1.3843847243217388E-16</v>
      </c>
      <c r="GNU1196">
        <v>2.8117176915572308E-14</v>
      </c>
      <c r="GWG1196">
        <v>9.2262552680010814E-17</v>
      </c>
      <c r="GWH1196">
        <v>4.2465767592745095E-16</v>
      </c>
      <c r="KMG1196">
        <v>1.3515480470467998E-15</v>
      </c>
      <c r="KMH1196">
        <v>6.6362599906705213E-13</v>
      </c>
      <c r="KSK1196">
        <v>1.5015695854906239E-18</v>
      </c>
      <c r="KSL1196">
        <v>2.3518686763221196E-17</v>
      </c>
      <c r="KSQ1196">
        <v>4.8800584728712163E-17</v>
      </c>
      <c r="KSR1196">
        <v>7.6435063495349583E-16</v>
      </c>
      <c r="WJA1196">
        <v>1.3901076613826437E-18</v>
      </c>
      <c r="WJB1196">
        <v>4.8581957791021236E-18</v>
      </c>
      <c r="XDH1196">
        <v>4.521971381091691E-14</v>
      </c>
      <c r="XDI1196">
        <v>2.7699852571254117E-15</v>
      </c>
    </row>
    <row r="1197" spans="2:921 1320:1965 2109:3278 5094:5117 5217:7008 7181:8191 10350:11207 12267:12269 14384:15219 15469:16337" x14ac:dyDescent="0.35">
      <c r="B1197" t="s">
        <v>2129</v>
      </c>
      <c r="C1197" t="s">
        <v>2127</v>
      </c>
      <c r="D1197" t="s">
        <v>33</v>
      </c>
      <c r="E1197" t="s">
        <v>50</v>
      </c>
      <c r="F1197" t="s">
        <v>30</v>
      </c>
      <c r="PT1197">
        <v>4.265759840348849E-14</v>
      </c>
      <c r="PU1197">
        <v>4.3781146197554226E-13</v>
      </c>
      <c r="PX1197">
        <v>1.6735051160111782E-13</v>
      </c>
      <c r="PY1197">
        <v>4.8669252954346011E-14</v>
      </c>
      <c r="AHZ1197">
        <v>5.7823227019069828E-14</v>
      </c>
      <c r="AIA1197">
        <v>6.5270114161715816E-15</v>
      </c>
      <c r="AZA1197">
        <v>1.5755726312469472E-12</v>
      </c>
      <c r="AZB1197">
        <v>5.2915837869498976E-14</v>
      </c>
      <c r="AZC1197">
        <v>8.6187630090393937E-14</v>
      </c>
      <c r="AZD1197">
        <v>2.3108104418666312E-13</v>
      </c>
      <c r="AZE1197">
        <v>7.2921851535267961E-37</v>
      </c>
      <c r="AZF1197">
        <v>2.8040318132560569E-38</v>
      </c>
      <c r="AZG1197">
        <v>3.8155666377403853E-38</v>
      </c>
      <c r="AZH1197">
        <v>9.0556351264097476E-38</v>
      </c>
      <c r="AZI1197">
        <v>3.668900195949357E-18</v>
      </c>
      <c r="AZJ1197">
        <v>6.4910826028535698E-20</v>
      </c>
      <c r="AZK1197">
        <v>1.7202660525134182E-19</v>
      </c>
      <c r="AZL1197">
        <v>1.1316329969096983E-18</v>
      </c>
      <c r="AZM1197">
        <v>5.0859496364309802E-37</v>
      </c>
      <c r="AZN1197">
        <v>1.9556777949163263E-38</v>
      </c>
      <c r="AZO1197">
        <v>2.6611748530012259E-38</v>
      </c>
      <c r="AZP1197">
        <v>6.315871471878396E-38</v>
      </c>
      <c r="BMD1197">
        <v>1.3501061677179943E-14</v>
      </c>
      <c r="BME1197">
        <v>5.3690997430840629E-13</v>
      </c>
      <c r="BMF1197">
        <v>6.7978998042355515E-14</v>
      </c>
      <c r="BMG1197">
        <v>2.7242776528332697E-12</v>
      </c>
      <c r="BMH1197">
        <v>1.6230732110908496E-13</v>
      </c>
      <c r="BMI1197">
        <v>6.454634582852109E-12</v>
      </c>
      <c r="BMJ1197">
        <v>3.1447663059403346E-12</v>
      </c>
      <c r="BMK1197">
        <v>1.2184610218290174E-10</v>
      </c>
      <c r="BVZ1197">
        <v>2.7948766179747713E-11</v>
      </c>
      <c r="BWA1197">
        <v>4.1896699975026629E-11</v>
      </c>
      <c r="BWB1197">
        <v>1.3286645559339089E-10</v>
      </c>
      <c r="BWC1197">
        <v>2.8325772978414441E-11</v>
      </c>
      <c r="BWD1197">
        <v>1.6165706033554049E-11</v>
      </c>
      <c r="BWE1197">
        <v>4.9439521309438022E-12</v>
      </c>
      <c r="BWF1197">
        <v>1.3972510147642359E-10</v>
      </c>
      <c r="BWG1197">
        <v>1.8856694975430705E-11</v>
      </c>
      <c r="BWH1197">
        <v>3.592192890797317E-11</v>
      </c>
      <c r="BWI1197">
        <v>1.0088238755288336E-11</v>
      </c>
      <c r="BWJ1197">
        <v>9.1921254861262145E-14</v>
      </c>
      <c r="BWK1197">
        <v>1.0699808731721505E-12</v>
      </c>
      <c r="BWL1197">
        <v>1.3977821078817387E-12</v>
      </c>
      <c r="BWM1197">
        <v>8.5197825260438691E-13</v>
      </c>
      <c r="BWN1197">
        <v>4.7304710251051691E-14</v>
      </c>
      <c r="BWO1197">
        <v>1.307408428475007E-12</v>
      </c>
      <c r="CHV1197">
        <v>4.7019033938477487E-16</v>
      </c>
      <c r="CLR1197">
        <v>5.3118110530374284E-13</v>
      </c>
      <c r="CLS1197">
        <v>1.9313306858959995E-12</v>
      </c>
      <c r="CLT1197">
        <v>1.3085968289164738E-10</v>
      </c>
      <c r="CLV1197">
        <v>4.2025261475034702E-13</v>
      </c>
      <c r="CLW1197">
        <v>4.3191698880595113E-12</v>
      </c>
      <c r="CLX1197">
        <v>5.5689852322667859E-13</v>
      </c>
      <c r="CLY1197">
        <v>6.6536300684099622E-12</v>
      </c>
      <c r="CMA1197">
        <v>1.4957148221519075E-12</v>
      </c>
      <c r="CMB1197">
        <v>8.0797143672136764E-12</v>
      </c>
      <c r="CMF1197">
        <v>9.4558238205618914E-11</v>
      </c>
      <c r="CMG1197">
        <v>2.8223712940186362E-10</v>
      </c>
      <c r="CMH1197">
        <v>8.9269061985457464E-12</v>
      </c>
      <c r="CMI1197">
        <v>7.2538517805378503E-11</v>
      </c>
      <c r="CMJ1197">
        <v>1.6545699357297276E-10</v>
      </c>
      <c r="CMK1197">
        <v>3.3378867952691515E-10</v>
      </c>
      <c r="CML1197">
        <v>1.1769121270609286E-10</v>
      </c>
      <c r="CMM1197">
        <v>1.3081148478820047E-10</v>
      </c>
      <c r="CMN1197">
        <v>1.7577936321685632E-10</v>
      </c>
      <c r="CMO1197">
        <v>1.9621100937728549E-11</v>
      </c>
      <c r="CMP1197">
        <v>3.7985356499876682E-10</v>
      </c>
      <c r="CMQ1197">
        <v>3.4313352291673086E-10</v>
      </c>
      <c r="CMR1197">
        <v>1.5721435336763207E-10</v>
      </c>
      <c r="CMS1197">
        <v>1.1511166760200697E-10</v>
      </c>
      <c r="CMT1197">
        <v>1.4652445438192418E-10</v>
      </c>
      <c r="CMU1197">
        <v>1.3189367932430371E-10</v>
      </c>
      <c r="CMV1197">
        <v>4.7396749272387397E-10</v>
      </c>
      <c r="CMW1197">
        <v>1.3621825419702373E-10</v>
      </c>
      <c r="CMX1197">
        <v>2.2736302858379127E-10</v>
      </c>
      <c r="CMY1197">
        <v>8.6515086661962686E-10</v>
      </c>
      <c r="CMZ1197">
        <v>2.1582910252939645E-10</v>
      </c>
      <c r="CNA1197">
        <v>1.5761267032668377E-11</v>
      </c>
      <c r="CNB1197">
        <v>2.4083248328291263E-10</v>
      </c>
      <c r="CNC1197">
        <v>7.5038602884826171E-11</v>
      </c>
      <c r="CND1197">
        <v>6.3679934291992075E-10</v>
      </c>
      <c r="CNE1197">
        <v>7.7207750122696389E-11</v>
      </c>
      <c r="CNF1197">
        <v>4.3478281903859178E-10</v>
      </c>
      <c r="CNG1197">
        <v>7.8981442363792625E-11</v>
      </c>
      <c r="CNH1197">
        <v>3.886075051475268E-10</v>
      </c>
      <c r="CNI1197">
        <v>2.0549837864585515E-13</v>
      </c>
      <c r="CNJ1197">
        <v>8.6260925063582665E-11</v>
      </c>
      <c r="CNK1197">
        <v>2.3849564243765646E-10</v>
      </c>
      <c r="CNL1197">
        <v>7.5922339177075379E-12</v>
      </c>
      <c r="CNM1197">
        <v>2.4848879808478321E-12</v>
      </c>
      <c r="CNN1197">
        <v>8.5856206721725769E-11</v>
      </c>
      <c r="CNP1197">
        <v>1.2219884370724267E-10</v>
      </c>
      <c r="CNQ1197">
        <v>1.3736902497032705E-12</v>
      </c>
      <c r="CNR1197">
        <v>2.3783648216128872E-11</v>
      </c>
      <c r="CNS1197">
        <v>3.3043639454099225E-11</v>
      </c>
      <c r="CNT1197">
        <v>1.5412988685024132E-11</v>
      </c>
      <c r="CNU1197">
        <v>2.3417187608579204E-12</v>
      </c>
      <c r="CNV1197">
        <v>7.2910596431794527E-11</v>
      </c>
      <c r="CNW1197">
        <v>3.8770213090123976E-12</v>
      </c>
      <c r="CNX1197">
        <v>1.8542202724258913E-11</v>
      </c>
      <c r="CNY1197">
        <v>1.9451260031741059E-10</v>
      </c>
      <c r="CNZ1197">
        <v>8.2164190043028044E-13</v>
      </c>
      <c r="COA1197">
        <v>5.8735109011886711E-11</v>
      </c>
      <c r="COB1197">
        <v>3.0735493312391981E-11</v>
      </c>
      <c r="COC1197">
        <v>5.0346988490512499E-11</v>
      </c>
      <c r="COD1197">
        <v>4.6228577417614072E-11</v>
      </c>
      <c r="COE1197">
        <v>1.5080616791652319E-10</v>
      </c>
      <c r="COF1197">
        <v>9.7593695076782242E-11</v>
      </c>
      <c r="COG1197">
        <v>1.0901437393255686E-10</v>
      </c>
      <c r="COH1197">
        <v>2.1889583582256873E-11</v>
      </c>
      <c r="COI1197">
        <v>1.2709958402038392E-13</v>
      </c>
      <c r="COJ1197">
        <v>3.4031604463729885E-11</v>
      </c>
      <c r="COK1197">
        <v>1.6516462559429572E-10</v>
      </c>
      <c r="COL1197">
        <v>5.4961846255435638E-11</v>
      </c>
      <c r="COM1197">
        <v>5.8154263812995783E-11</v>
      </c>
      <c r="CON1197">
        <v>6.1265329400752564E-11</v>
      </c>
      <c r="COO1197">
        <v>1.9172779544678358E-10</v>
      </c>
      <c r="COQ1197">
        <v>1.9057538725874269E-11</v>
      </c>
      <c r="COR1197">
        <v>7.9893738245658807E-11</v>
      </c>
      <c r="COS1197">
        <v>4.2967288360054774E-12</v>
      </c>
      <c r="COT1197">
        <v>3.3446897869671181E-14</v>
      </c>
      <c r="COU1197">
        <v>9.745496400744183E-12</v>
      </c>
      <c r="COV1197">
        <v>3.1119285312142406E-10</v>
      </c>
      <c r="COX1197">
        <v>1.4716709234404702E-11</v>
      </c>
      <c r="COY1197">
        <v>5.5820867156777038E-11</v>
      </c>
      <c r="COZ1197">
        <v>5.1231531489275276E-11</v>
      </c>
      <c r="CPB1197">
        <v>7.1249041171541073E-10</v>
      </c>
      <c r="CPE1197">
        <v>6.2886001452499652E-12</v>
      </c>
      <c r="CPF1197">
        <v>6.6746805385336193E-14</v>
      </c>
      <c r="CPG1197">
        <v>4.3499304636025923E-11</v>
      </c>
      <c r="CPH1197">
        <v>4.5857953375301788E-11</v>
      </c>
      <c r="CPI1197">
        <v>5.9268875404195051E-12</v>
      </c>
      <c r="CPJ1197">
        <v>8.5888204900264625E-12</v>
      </c>
      <c r="CPM1197">
        <v>4.1246549518061919E-10</v>
      </c>
      <c r="CPN1197">
        <v>7.2568907660493785E-12</v>
      </c>
      <c r="DBO1197">
        <v>1.3933556665338947E-11</v>
      </c>
      <c r="DBP1197">
        <v>3.8562219650449832E-11</v>
      </c>
      <c r="DBQ1197">
        <v>3.6382842255737731E-11</v>
      </c>
      <c r="DBR1197">
        <v>1.9097309275534491E-12</v>
      </c>
      <c r="DBV1197">
        <v>6.6473405980499049E-13</v>
      </c>
      <c r="DBW1197">
        <v>7.0006455618528765E-12</v>
      </c>
      <c r="DBX1197">
        <v>2.1912702237856532E-11</v>
      </c>
      <c r="DBY1197">
        <v>9.0576271051996642E-13</v>
      </c>
      <c r="DBZ1197">
        <v>1.8441918157788685E-11</v>
      </c>
      <c r="DCB1197">
        <v>4.1056130983164177E-12</v>
      </c>
      <c r="DCC1197">
        <v>1.2051706560451279E-11</v>
      </c>
      <c r="DCD1197">
        <v>2.2278307138051188E-12</v>
      </c>
      <c r="DCE1197">
        <v>1.5936218038794636E-12</v>
      </c>
      <c r="DCF1197">
        <v>1.742502712433702E-12</v>
      </c>
      <c r="DCG1197">
        <v>3.8879397839623521E-12</v>
      </c>
      <c r="DCH1197">
        <v>1.6333484332214485E-14</v>
      </c>
      <c r="DCI1197">
        <v>1.2980031145604476E-12</v>
      </c>
      <c r="DCJ1197">
        <v>1.5966661842244204E-12</v>
      </c>
      <c r="DCK1197">
        <v>5.373344665510387E-12</v>
      </c>
      <c r="DCL1197">
        <v>1.5784924829565569E-12</v>
      </c>
      <c r="DCM1197">
        <v>5.7856831167888638E-13</v>
      </c>
      <c r="DCN1197">
        <v>4.0684894639953821E-12</v>
      </c>
      <c r="DCO1197">
        <v>2.7599751061604354E-12</v>
      </c>
      <c r="DCP1197">
        <v>2.3110065498491028E-12</v>
      </c>
      <c r="DCQ1197">
        <v>2.0129755453579683E-12</v>
      </c>
      <c r="DCR1197">
        <v>9.6293019169038083E-16</v>
      </c>
      <c r="DCS1197">
        <v>1.417400339829487E-12</v>
      </c>
      <c r="DCT1197">
        <v>4.2023058951531786E-12</v>
      </c>
      <c r="DCU1197">
        <v>8.9952306614047079E-13</v>
      </c>
      <c r="DCV1197">
        <v>6.1133870141891508E-12</v>
      </c>
      <c r="DCW1197">
        <v>2.8418000215705028E-11</v>
      </c>
      <c r="DCX1197">
        <v>1.3182360893187795E-11</v>
      </c>
      <c r="DCY1197">
        <v>1.5334665422169551E-10</v>
      </c>
      <c r="DDA1197">
        <v>6.4605727948558888E-12</v>
      </c>
      <c r="DDB1197">
        <v>1.0794891638698117E-12</v>
      </c>
      <c r="DDC1197">
        <v>3.8888808074671379E-12</v>
      </c>
      <c r="DDD1197">
        <v>2.1488741742507483E-12</v>
      </c>
      <c r="DDH1197">
        <v>6.1990742196386456E-12</v>
      </c>
      <c r="DDJ1197">
        <v>1.6037302828399862E-12</v>
      </c>
      <c r="DDK1197">
        <v>3.63664879747446E-12</v>
      </c>
      <c r="DDL1197">
        <v>3.2894093006010883E-12</v>
      </c>
      <c r="DDM1197">
        <v>5.1822171852031942E-12</v>
      </c>
      <c r="DDZ1197">
        <v>1.04815566722624E-13</v>
      </c>
      <c r="DEA1197">
        <v>9.8185193984508302E-14</v>
      </c>
      <c r="DEB1197">
        <v>1.6022229969102477E-14</v>
      </c>
      <c r="DEC1197">
        <v>2.6523118975862333E-13</v>
      </c>
      <c r="DEE1197">
        <v>1.0335839603019601E-14</v>
      </c>
      <c r="DEF1197">
        <v>1.3293908879102059E-14</v>
      </c>
      <c r="DEG1197">
        <v>2.9360963621606948E-14</v>
      </c>
      <c r="DEH1197">
        <v>3.206834936362728E-15</v>
      </c>
      <c r="DEO1197">
        <v>2.9095791705569437E-15</v>
      </c>
      <c r="DEP1197">
        <v>4.1501133770323061E-15</v>
      </c>
      <c r="DER1197">
        <v>6.1292120542182781E-14</v>
      </c>
      <c r="DET1197">
        <v>9.1332061911845685E-14</v>
      </c>
      <c r="DEU1197">
        <v>1.1348734862870099E-14</v>
      </c>
      <c r="DEV1197">
        <v>5.1423494951590962E-14</v>
      </c>
      <c r="DEW1197">
        <v>2.2141460814977514E-13</v>
      </c>
      <c r="DEX1197">
        <v>5.8722729006268602E-16</v>
      </c>
      <c r="DEY1197">
        <v>4.8478204112564967E-15</v>
      </c>
      <c r="DFA1197">
        <v>1.8743670778739333E-14</v>
      </c>
      <c r="DFB1197">
        <v>1.4841553855810635E-14</v>
      </c>
      <c r="DFC1197">
        <v>3.7087043457304433E-14</v>
      </c>
      <c r="DFD1197">
        <v>7.8002915093962783E-16</v>
      </c>
      <c r="DFE1197">
        <v>2.5983106172754023E-16</v>
      </c>
      <c r="DFF1197">
        <v>9.726167571704101E-15</v>
      </c>
      <c r="DFH1197">
        <v>1.6439864862502126E-13</v>
      </c>
      <c r="DFK1197">
        <v>9.0515851440284319E-15</v>
      </c>
      <c r="DFL1197">
        <v>1.2794037412569197E-14</v>
      </c>
      <c r="DFM1197">
        <v>3.4723834485487787E-15</v>
      </c>
      <c r="DFO1197">
        <v>1.6164850315508436E-14</v>
      </c>
      <c r="DFP1197">
        <v>4.5053855141633709E-15</v>
      </c>
      <c r="DFQ1197">
        <v>4.4606278958177125E-14</v>
      </c>
      <c r="DFR1197">
        <v>1.9424268660342901E-14</v>
      </c>
      <c r="DFS1197">
        <v>4.2743639078696654E-14</v>
      </c>
      <c r="DFT1197">
        <v>2.2680725901601937E-15</v>
      </c>
      <c r="DFU1197">
        <v>2.3417109242733321E-16</v>
      </c>
      <c r="DFW1197">
        <v>1.1758266143321786E-13</v>
      </c>
      <c r="DFX1197">
        <v>1.5243991739464967E-14</v>
      </c>
      <c r="DFZ1197">
        <v>1.7843711034505455E-14</v>
      </c>
      <c r="DGA1197">
        <v>3.6902287309946886E-13</v>
      </c>
      <c r="DGB1197">
        <v>1.4757288363572647E-12</v>
      </c>
      <c r="DGC1197">
        <v>4.7391780701480181E-15</v>
      </c>
      <c r="DGD1197">
        <v>6.2969176736278613E-13</v>
      </c>
      <c r="DGF1197">
        <v>2.7908218738568389E-13</v>
      </c>
      <c r="DGG1197">
        <v>5.5091698430694652E-17</v>
      </c>
      <c r="DGH1197">
        <v>8.5633340023751341E-14</v>
      </c>
      <c r="DGI1197">
        <v>6.5628409883985839E-14</v>
      </c>
      <c r="DGJ1197">
        <v>2.4671184426081631E-13</v>
      </c>
      <c r="DGK1197">
        <v>7.7102590870874815E-15</v>
      </c>
      <c r="DGL1197">
        <v>8.821811330405343E-15</v>
      </c>
      <c r="DGM1197">
        <v>7.7614651473687635E-15</v>
      </c>
      <c r="DGN1197">
        <v>2.1031729131772038E-16</v>
      </c>
      <c r="DGO1197">
        <v>3.4786664262556768E-14</v>
      </c>
      <c r="DGP1197">
        <v>2.5399356210059412E-15</v>
      </c>
      <c r="DGQ1197">
        <v>3.4267818164833237E-16</v>
      </c>
      <c r="DGR1197">
        <v>1.4476258647506513E-16</v>
      </c>
      <c r="DGS1197">
        <v>1.2647250844992896E-14</v>
      </c>
      <c r="DGU1197">
        <v>1.297628850911221E-16</v>
      </c>
      <c r="DGV1197">
        <v>3.0440667646370037E-15</v>
      </c>
      <c r="DGW1197">
        <v>3.073846455483983E-15</v>
      </c>
      <c r="DGX1197">
        <v>1.6786518606772017E-14</v>
      </c>
      <c r="DGY1197">
        <v>5.3238779052343726E-15</v>
      </c>
      <c r="DGZ1197">
        <v>1.4605275523455609E-15</v>
      </c>
      <c r="DHA1197">
        <v>2.0283453026962873E-13</v>
      </c>
      <c r="DHB1197">
        <v>1.1476261471180834E-12</v>
      </c>
      <c r="DHC1197">
        <v>2.5908763860973995E-13</v>
      </c>
      <c r="DHD1197">
        <v>6.1752527492037331E-14</v>
      </c>
      <c r="DHG1197">
        <v>4.2521651688268143E-14</v>
      </c>
      <c r="DHH1197">
        <v>2.978910482716358E-13</v>
      </c>
      <c r="DHI1197">
        <v>7.7623803701565625E-14</v>
      </c>
      <c r="DHJ1197">
        <v>5.8529364486001641E-13</v>
      </c>
      <c r="DHK1197">
        <v>6.0429979563540592E-19</v>
      </c>
      <c r="DHL1197">
        <v>3.432880782788375E-14</v>
      </c>
      <c r="DHN1197">
        <v>3.4356092552235853E-13</v>
      </c>
      <c r="DHP1197">
        <v>9.1805696384914177E-13</v>
      </c>
      <c r="DHR1197">
        <v>1.7841595588348909E-14</v>
      </c>
      <c r="DHU1197">
        <v>2.2320607254960912E-14</v>
      </c>
      <c r="DHV1197">
        <v>8.2830908421406302E-14</v>
      </c>
      <c r="DHW1197">
        <v>7.5210436597030115E-14</v>
      </c>
      <c r="DHY1197">
        <v>4.6860122844685391E-16</v>
      </c>
      <c r="DHZ1197">
        <v>3.4335753783305287E-15</v>
      </c>
      <c r="DIA1197">
        <v>1.1503159084548629E-13</v>
      </c>
      <c r="DIB1197">
        <v>1.271208569468537E-13</v>
      </c>
      <c r="DIC1197">
        <v>4.3957179718975827E-13</v>
      </c>
      <c r="DID1197">
        <v>9.3587143609683143E-13</v>
      </c>
      <c r="DIE1197">
        <v>2.1426974160760081E-13</v>
      </c>
      <c r="DIF1197">
        <v>3.0414332001884362E-13</v>
      </c>
      <c r="DIH1197">
        <v>4.0787422680246553E-14</v>
      </c>
      <c r="DIJ1197">
        <v>1.5050653267836646E-13</v>
      </c>
      <c r="DIM1197">
        <v>2.0114614077815163E-14</v>
      </c>
      <c r="DIN1197">
        <v>3.7882688415923802E-14</v>
      </c>
      <c r="DIO1197">
        <v>8.35000197012007E-14</v>
      </c>
      <c r="DIP1197">
        <v>2.4327029351626043E-14</v>
      </c>
      <c r="DIQ1197">
        <v>7.8301825333340327E-17</v>
      </c>
      <c r="DIR1197">
        <v>4.5901245120976739E-15</v>
      </c>
      <c r="DIT1197">
        <v>7.7627853651933886E-15</v>
      </c>
      <c r="DIU1197">
        <v>4.5280351815979853E-17</v>
      </c>
      <c r="DIV1197">
        <v>2.4545832437574637E-14</v>
      </c>
      <c r="DIX1197">
        <v>2.9377390693040912E-14</v>
      </c>
      <c r="DIY1197">
        <v>6.0586915211276417E-14</v>
      </c>
      <c r="DJA1197">
        <v>2.3617103307779701E-15</v>
      </c>
      <c r="DJC1197">
        <v>3.5414542094157633E-15</v>
      </c>
      <c r="DJD1197">
        <v>7.5947485064326614E-15</v>
      </c>
      <c r="DJE1197">
        <v>1.5318972784243986E-16</v>
      </c>
      <c r="DJH1197">
        <v>8.2571236910745928E-17</v>
      </c>
      <c r="DJK1197">
        <v>1.2324460584846123E-15</v>
      </c>
      <c r="DJL1197">
        <v>2.2085640246840919E-16</v>
      </c>
      <c r="DJO1197">
        <v>6.765840536045869E-17</v>
      </c>
      <c r="DJQ1197">
        <v>6.3124179098514976E-16</v>
      </c>
      <c r="DJT1197">
        <v>1.8230013104881094E-16</v>
      </c>
      <c r="DJU1197">
        <v>1.0974955307949722E-15</v>
      </c>
      <c r="DJV1197">
        <v>1.4253575428504442E-15</v>
      </c>
      <c r="DJW1197">
        <v>1.2122113491022516E-15</v>
      </c>
      <c r="DJX1197">
        <v>6.6338437145149151E-15</v>
      </c>
      <c r="DJY1197">
        <v>3.7154301186577858E-16</v>
      </c>
      <c r="DJZ1197">
        <v>1.5175256477643791E-15</v>
      </c>
      <c r="DKA1197">
        <v>9.9281668097578295E-15</v>
      </c>
      <c r="DKD1197">
        <v>1.2378190262190509E-15</v>
      </c>
      <c r="DKE1197">
        <v>3.2479732543239754E-15</v>
      </c>
      <c r="DKO1197">
        <v>8.2209447459970508E-14</v>
      </c>
      <c r="DKQ1197">
        <v>4.9716424714553147E-16</v>
      </c>
      <c r="DKR1197">
        <v>3.5190832083037718E-15</v>
      </c>
      <c r="DKS1197">
        <v>3.6968969387216726E-17</v>
      </c>
      <c r="DKT1197">
        <v>4.2977653749842389E-17</v>
      </c>
      <c r="DKV1197">
        <v>5.8280658508159125E-15</v>
      </c>
      <c r="DKW1197">
        <v>1.0360955507391256E-15</v>
      </c>
      <c r="DKX1197">
        <v>3.9885493273822289E-16</v>
      </c>
      <c r="DKY1197">
        <v>4.7238317691863349E-16</v>
      </c>
      <c r="DKZ1197">
        <v>2.7905130420206797E-15</v>
      </c>
      <c r="DLA1197">
        <v>5.9444861000639005E-16</v>
      </c>
      <c r="DLB1197">
        <v>1.6220360636390268E-17</v>
      </c>
      <c r="DLC1197">
        <v>1.3024735545512855E-16</v>
      </c>
      <c r="DLD1197">
        <v>4.0586710480176858E-16</v>
      </c>
      <c r="DLE1197">
        <v>3.7664512135923543E-15</v>
      </c>
      <c r="DLF1197">
        <v>1.4250053632217003E-15</v>
      </c>
      <c r="DLG1197">
        <v>5.8340962362107065E-13</v>
      </c>
      <c r="DLJ1197">
        <v>1.8291682192616713E-13</v>
      </c>
      <c r="DLL1197">
        <v>1.1187063061270184E-13</v>
      </c>
      <c r="DLM1197">
        <v>6.4825802337751615E-14</v>
      </c>
      <c r="DLP1197">
        <v>9.5332607573579925E-15</v>
      </c>
      <c r="DLS1197">
        <v>3.6193455145982173E-12</v>
      </c>
      <c r="DLU1197">
        <v>6.8870854585978632E-13</v>
      </c>
      <c r="DLX1197">
        <v>6.0843111300316189E-14</v>
      </c>
      <c r="DLY1197">
        <v>1.005162376479762E-14</v>
      </c>
      <c r="DLZ1197">
        <v>1.6924039179451476E-13</v>
      </c>
      <c r="DMA1197">
        <v>9.010881101112155E-15</v>
      </c>
      <c r="DMB1197">
        <v>3.6319074793086801E-14</v>
      </c>
      <c r="DMC1197">
        <v>6.9456650755262736E-15</v>
      </c>
      <c r="DMD1197">
        <v>1.3297808603329277E-13</v>
      </c>
      <c r="DME1197">
        <v>5.3800047027139383E-14</v>
      </c>
      <c r="DMF1197">
        <v>1.7080481943154603E-13</v>
      </c>
      <c r="DMG1197">
        <v>3.7427021369284973E-13</v>
      </c>
      <c r="DMH1197">
        <v>6.5447001521841604E-14</v>
      </c>
      <c r="DMI1197">
        <v>1.1907945880531207E-13</v>
      </c>
      <c r="DUV1197">
        <v>2.5792262092651675E-14</v>
      </c>
      <c r="DUW1197">
        <v>5.0916909870007943E-13</v>
      </c>
      <c r="DUX1197">
        <v>3.6548448988217363E-13</v>
      </c>
      <c r="DUZ1197">
        <v>3.1761606515956289E-14</v>
      </c>
      <c r="DVA1197">
        <v>8.1909092236327973E-14</v>
      </c>
      <c r="DVB1197">
        <v>2.1963493703329665E-13</v>
      </c>
      <c r="GNT1197">
        <v>9.5943361221188902E-15</v>
      </c>
      <c r="GNU1197">
        <v>3.6295161773620368E-13</v>
      </c>
      <c r="GWG1197">
        <v>1.9787461177088146E-15</v>
      </c>
      <c r="GWH1197">
        <v>6.3816564965205178E-15</v>
      </c>
      <c r="GWR1197">
        <v>5.103760273578936E-8</v>
      </c>
      <c r="HKY1197">
        <v>3.1079033230737646E-12</v>
      </c>
      <c r="HKZ1197">
        <v>3.2836493134676281E-13</v>
      </c>
      <c r="HLA1197">
        <v>6.3993670334333649E-10</v>
      </c>
      <c r="HLB1197">
        <v>3.4449569442156903E-11</v>
      </c>
      <c r="HLC1197">
        <v>5.0812185061084638E-12</v>
      </c>
      <c r="HLD1197">
        <v>6.8002679038120898E-12</v>
      </c>
      <c r="HLE1197">
        <v>9.6819811204555066E-12</v>
      </c>
      <c r="HLG1197">
        <v>8.1410777036355094E-12</v>
      </c>
      <c r="HLH1197">
        <v>7.8481795342007587E-14</v>
      </c>
      <c r="HLI1197">
        <v>1.6969294047278242E-11</v>
      </c>
      <c r="HLJ1197">
        <v>5.132694693172408E-11</v>
      </c>
      <c r="HLK1197">
        <v>1.9204166213009639E-13</v>
      </c>
      <c r="HLL1197">
        <v>5.0107189076789988E-14</v>
      </c>
      <c r="HLM1197">
        <v>1.8344839470303972E-13</v>
      </c>
      <c r="HLO1197">
        <v>2.8782279620438619E-15</v>
      </c>
      <c r="HLP1197">
        <v>9.2027121771938231E-14</v>
      </c>
      <c r="HLQ1197">
        <v>5.849729328831982E-13</v>
      </c>
      <c r="HLR1197">
        <v>3.2302442648393758E-14</v>
      </c>
      <c r="HLS1197">
        <v>1.1212742371953792E-12</v>
      </c>
      <c r="HLT1197">
        <v>1.2010155754691428E-15</v>
      </c>
      <c r="HLU1197">
        <v>1.2838495916866219E-16</v>
      </c>
      <c r="HLV1197">
        <v>1.8759572554338221E-15</v>
      </c>
      <c r="HPR1197">
        <v>6.9765290703685699E-13</v>
      </c>
      <c r="HPS1197">
        <v>2.5981725577814713E-12</v>
      </c>
      <c r="HPW1197">
        <v>9.1594377184678709E-12</v>
      </c>
      <c r="IBC1197">
        <v>8.0669199011444428E-13</v>
      </c>
      <c r="IBD1197">
        <v>3.9101183313138274E-12</v>
      </c>
      <c r="IBF1197">
        <v>2.1993698012489547E-12</v>
      </c>
      <c r="IBG1197">
        <v>1.9667161223741067E-11</v>
      </c>
      <c r="IBH1197">
        <v>6.722757761068235E-12</v>
      </c>
      <c r="IBI1197">
        <v>7.8583502232423972E-12</v>
      </c>
      <c r="IBJ1197">
        <v>1.8357388000018282E-12</v>
      </c>
      <c r="IBL1197">
        <v>5.834654015746213E-13</v>
      </c>
      <c r="IBM1197">
        <v>1.5415528673264865E-13</v>
      </c>
      <c r="IBN1197">
        <v>3.6186561988111067E-10</v>
      </c>
      <c r="IBO1197">
        <v>2.4421009076890115E-10</v>
      </c>
      <c r="IBP1197">
        <v>2.2620039841617663E-10</v>
      </c>
      <c r="IBQ1197">
        <v>5.9863704292496193E-13</v>
      </c>
      <c r="IBR1197">
        <v>1.6188974360270066E-11</v>
      </c>
      <c r="IBT1197">
        <v>1.3068742595214037E-12</v>
      </c>
      <c r="IBU1197">
        <v>3.4078541673615648E-11</v>
      </c>
      <c r="IBV1197">
        <v>1.9667095769640392E-13</v>
      </c>
      <c r="IBX1197">
        <v>1.604794070322357E-15</v>
      </c>
      <c r="IBY1197">
        <v>1.9701287764305708E-12</v>
      </c>
      <c r="IBZ1197">
        <v>6.9986332233259127E-12</v>
      </c>
      <c r="ICA1197">
        <v>2.0754180811514641E-12</v>
      </c>
      <c r="ICB1197">
        <v>1.9476946452102147E-12</v>
      </c>
      <c r="ICD1197">
        <v>6.4329851409860524E-13</v>
      </c>
      <c r="ICE1197">
        <v>4.4073637188758003E-14</v>
      </c>
      <c r="ICF1197">
        <v>2.2377127373901213E-14</v>
      </c>
      <c r="ICG1197">
        <v>2.3890260285303039E-11</v>
      </c>
      <c r="ICH1197">
        <v>7.8191619059483354E-14</v>
      </c>
      <c r="ICI1197">
        <v>5.8042371804769279E-12</v>
      </c>
      <c r="ICJ1197">
        <v>4.6828218721520041E-13</v>
      </c>
      <c r="ICK1197">
        <v>3.5638938716552171E-12</v>
      </c>
      <c r="ICO1197">
        <v>2.3336116721147445E-13</v>
      </c>
      <c r="ICP1197">
        <v>1.9100584815572869E-13</v>
      </c>
      <c r="ICQ1197">
        <v>9.4730371593997935E-13</v>
      </c>
      <c r="ICR1197">
        <v>1.0231812915656216E-12</v>
      </c>
      <c r="ICS1197">
        <v>6.3520201076761461E-13</v>
      </c>
      <c r="ICT1197">
        <v>2.0433489076886902E-11</v>
      </c>
      <c r="ICU1197">
        <v>1.3689980717537798E-14</v>
      </c>
      <c r="ICV1197">
        <v>1.0337397639245975E-10</v>
      </c>
      <c r="ICW1197">
        <v>2.4857231131337644E-12</v>
      </c>
      <c r="ICX1197">
        <v>1.8515819334743761E-12</v>
      </c>
      <c r="ICY1197">
        <v>4.6650576219259644E-12</v>
      </c>
      <c r="ICZ1197">
        <v>1.1299422892698125E-11</v>
      </c>
      <c r="IDA1197">
        <v>6.8302233164022496E-13</v>
      </c>
      <c r="IDB1197">
        <v>9.9820451787075155E-13</v>
      </c>
      <c r="IDG1197">
        <v>5.748006305177845E-13</v>
      </c>
      <c r="IDH1197">
        <v>2.3690724689020012E-13</v>
      </c>
      <c r="IDI1197">
        <v>2.1202008497591098E-13</v>
      </c>
      <c r="IDK1197">
        <v>4.6119559808058906E-13</v>
      </c>
      <c r="IDM1197">
        <v>2.7645064575387979E-13</v>
      </c>
      <c r="IDO1197">
        <v>9.2173806805896321E-14</v>
      </c>
      <c r="IDP1197">
        <v>2.7570994975296543E-13</v>
      </c>
      <c r="IDQ1197">
        <v>1.1750213390760814E-13</v>
      </c>
      <c r="IEW1197">
        <v>9.699853074949064E-14</v>
      </c>
      <c r="IEY1197">
        <v>3.9653902767016714E-14</v>
      </c>
      <c r="IEZ1197">
        <v>3.6882702257456316E-15</v>
      </c>
      <c r="IFA1197">
        <v>1.4455037623650091E-14</v>
      </c>
      <c r="IFB1197">
        <v>2.4417292331186493E-15</v>
      </c>
      <c r="IFD1197">
        <v>1.2434874686891068E-14</v>
      </c>
      <c r="IFG1197">
        <v>5.6823959617948218E-14</v>
      </c>
      <c r="IFH1197">
        <v>7.6705178401210147E-15</v>
      </c>
      <c r="IFJ1197">
        <v>1.1321462088380339E-12</v>
      </c>
      <c r="IFK1197">
        <v>1.5414381118770599E-14</v>
      </c>
      <c r="IFL1197">
        <v>7.4649397713160595E-17</v>
      </c>
      <c r="IFM1197">
        <v>2.1929906019011509E-15</v>
      </c>
      <c r="IFN1197">
        <v>4.8564115684434724E-14</v>
      </c>
      <c r="IFO1197">
        <v>2.3055939909109454E-14</v>
      </c>
      <c r="IFP1197">
        <v>2.4854839370978881E-13</v>
      </c>
      <c r="IFR1197">
        <v>1.3900917423070778E-13</v>
      </c>
      <c r="IFT1197">
        <v>7.5775024043705191E-15</v>
      </c>
      <c r="IFU1197">
        <v>2.8307327251189307E-14</v>
      </c>
      <c r="IFV1197">
        <v>6.9361944736499383E-14</v>
      </c>
      <c r="IFX1197">
        <v>1.9928928840575512E-14</v>
      </c>
      <c r="IFY1197">
        <v>1.5536183539997454E-15</v>
      </c>
      <c r="IGA1197">
        <v>6.6408508416044489E-15</v>
      </c>
      <c r="IGB1197">
        <v>2.6549010331721109E-14</v>
      </c>
      <c r="IGC1197">
        <v>5.4684737213055818E-14</v>
      </c>
      <c r="IGD1197">
        <v>8.204186436753931E-14</v>
      </c>
      <c r="IGE1197">
        <v>9.6286659016153386E-14</v>
      </c>
      <c r="IGF1197">
        <v>5.0314093012851703E-14</v>
      </c>
      <c r="IGG1197">
        <v>8.9981936135214464E-15</v>
      </c>
      <c r="IGI1197">
        <v>3.9550027180139773E-15</v>
      </c>
      <c r="IGJ1197">
        <v>6.4897807550890925E-17</v>
      </c>
      <c r="IGK1197">
        <v>1.0693848737289036E-15</v>
      </c>
      <c r="IGL1197">
        <v>4.943111766326019E-16</v>
      </c>
      <c r="IGM1197">
        <v>8.885004135345401E-15</v>
      </c>
      <c r="IGN1197">
        <v>1.7468087048377902E-15</v>
      </c>
      <c r="IGO1197">
        <v>1.0143191096089321E-14</v>
      </c>
      <c r="IGP1197">
        <v>6.195972057868259E-16</v>
      </c>
      <c r="IGQ1197">
        <v>4.5815916908506296E-15</v>
      </c>
      <c r="IGR1197">
        <v>8.5358955572658558E-16</v>
      </c>
      <c r="IGS1197">
        <v>6.5503046224691837E-16</v>
      </c>
      <c r="IGT1197">
        <v>4.1152222704730421E-14</v>
      </c>
      <c r="IGU1197">
        <v>6.7095996948889198E-15</v>
      </c>
      <c r="IGV1197">
        <v>2.9507459471407149E-16</v>
      </c>
      <c r="IGW1197">
        <v>1.1487264649837344E-15</v>
      </c>
      <c r="IGX1197">
        <v>4.1842610228556785E-15</v>
      </c>
      <c r="IGY1197">
        <v>5.6308773000361344E-16</v>
      </c>
      <c r="IGZ1197">
        <v>2.3709297420117557E-14</v>
      </c>
      <c r="IHB1197">
        <v>5.8381461151685815E-15</v>
      </c>
      <c r="IHC1197">
        <v>3.6428389729632803E-15</v>
      </c>
      <c r="IHD1197">
        <v>1.4828390522141399E-15</v>
      </c>
      <c r="IHE1197">
        <v>2.3021246537044658E-14</v>
      </c>
      <c r="IHF1197">
        <v>4.7528231946861354E-14</v>
      </c>
      <c r="IHG1197">
        <v>1.5372448535740214E-14</v>
      </c>
      <c r="IHH1197">
        <v>2.4791236362759151E-15</v>
      </c>
      <c r="IHI1197">
        <v>4.3558832642092627E-15</v>
      </c>
      <c r="IHJ1197">
        <v>1.9643422666231158E-16</v>
      </c>
      <c r="IHK1197">
        <v>8.891804326375804E-16</v>
      </c>
      <c r="IHL1197">
        <v>4.9401587423201413E-15</v>
      </c>
      <c r="IHM1197">
        <v>6.6646302639102269E-15</v>
      </c>
      <c r="IHN1197">
        <v>1.2833105802621337E-14</v>
      </c>
      <c r="IHO1197">
        <v>7.3856028060289076E-15</v>
      </c>
      <c r="IHP1197">
        <v>8.6404442893704279E-15</v>
      </c>
      <c r="IHR1197">
        <v>4.2264969124934536E-14</v>
      </c>
      <c r="IHS1197">
        <v>9.194047843134676E-15</v>
      </c>
      <c r="IHU1197">
        <v>1.2147655118538567E-13</v>
      </c>
      <c r="IHV1197">
        <v>9.3632777297869838E-14</v>
      </c>
      <c r="IHW1197">
        <v>1.547050144734322E-14</v>
      </c>
      <c r="IHX1197">
        <v>7.023610121323744E-16</v>
      </c>
      <c r="IHZ1197">
        <v>8.5043725932044669E-16</v>
      </c>
      <c r="IIC1197">
        <v>5.4407501452052631E-15</v>
      </c>
      <c r="IIF1197">
        <v>6.7166650213544249E-15</v>
      </c>
      <c r="IIH1197">
        <v>7.9975486134676387E-14</v>
      </c>
      <c r="III1197">
        <v>1.146580210350398E-12</v>
      </c>
      <c r="IIJ1197">
        <v>5.8872805390976857E-14</v>
      </c>
      <c r="IIK1197">
        <v>6.2354899874845573E-16</v>
      </c>
      <c r="IIM1197">
        <v>8.38944369207179E-14</v>
      </c>
      <c r="IIN1197">
        <v>3.4522553405109748E-13</v>
      </c>
      <c r="IIQ1197">
        <v>2.1579355648464645E-14</v>
      </c>
      <c r="IIR1197">
        <v>9.2663355655687289E-14</v>
      </c>
      <c r="IIU1197">
        <v>9.555706370916655E-13</v>
      </c>
      <c r="IIV1197">
        <v>7.1522974317050684E-14</v>
      </c>
      <c r="IIW1197">
        <v>2.4294554770718622E-15</v>
      </c>
      <c r="IIX1197">
        <v>8.4197892685826809E-16</v>
      </c>
      <c r="IIY1197">
        <v>7.7131604908437107E-14</v>
      </c>
      <c r="IIZ1197">
        <v>5.6092095865871183E-15</v>
      </c>
      <c r="IJA1197">
        <v>2.6804165751614642E-13</v>
      </c>
      <c r="IJD1197">
        <v>6.4954292679830257E-14</v>
      </c>
      <c r="IJF1197">
        <v>1.5069352153834986E-13</v>
      </c>
      <c r="IJG1197">
        <v>9.6260741350911389E-13</v>
      </c>
      <c r="IJH1197">
        <v>2.1423179797377136E-14</v>
      </c>
      <c r="IJI1197">
        <v>2.0858237305914265E-12</v>
      </c>
      <c r="IJK1197">
        <v>1.0254786836243018E-14</v>
      </c>
      <c r="IJL1197">
        <v>1.2250054520283829E-14</v>
      </c>
      <c r="IJM1197">
        <v>1.7193469834237798E-14</v>
      </c>
      <c r="IJN1197">
        <v>8.8002783454272429E-15</v>
      </c>
      <c r="IJP1197">
        <v>5.733705625889997E-13</v>
      </c>
      <c r="IJQ1197">
        <v>3.571779480413266E-16</v>
      </c>
      <c r="IJR1197">
        <v>1.0068399001033996E-14</v>
      </c>
      <c r="IJS1197">
        <v>1.7064710346216801E-14</v>
      </c>
      <c r="IJT1197">
        <v>3.3897962632160035E-14</v>
      </c>
      <c r="IJU1197">
        <v>5.5373884613778361E-14</v>
      </c>
      <c r="IJV1197">
        <v>3.9149306473363655E-14</v>
      </c>
      <c r="IJW1197">
        <v>3.1324493556865816E-14</v>
      </c>
      <c r="IJX1197">
        <v>4.2959310526262081E-15</v>
      </c>
      <c r="IJY1197">
        <v>3.9221633113823218E-15</v>
      </c>
      <c r="IJZ1197">
        <v>1.4251380135974465E-14</v>
      </c>
      <c r="IKA1197">
        <v>1.5785555433872549E-16</v>
      </c>
      <c r="IKB1197">
        <v>1.2115647424021573E-14</v>
      </c>
      <c r="IKC1197">
        <v>1.6405331334920907E-15</v>
      </c>
      <c r="IKD1197">
        <v>5.3330279918211045E-15</v>
      </c>
      <c r="IKE1197">
        <v>7.1964469125543211E-17</v>
      </c>
      <c r="IKG1197">
        <v>2.3540683019598213E-16</v>
      </c>
      <c r="IKJ1197">
        <v>1.4552243721029496E-15</v>
      </c>
      <c r="IKM1197">
        <v>4.4412358088906661E-16</v>
      </c>
      <c r="IKN1197">
        <v>2.6848746845728536E-18</v>
      </c>
      <c r="IKO1197">
        <v>8.403797485987251E-15</v>
      </c>
      <c r="IKP1197">
        <v>8.4758814990772223E-14</v>
      </c>
      <c r="IKQ1197">
        <v>1.1949888878832235E-14</v>
      </c>
      <c r="IKR1197">
        <v>4.1483279027548287E-16</v>
      </c>
      <c r="IKS1197">
        <v>3.8604659367841045E-14</v>
      </c>
      <c r="IKT1197">
        <v>1.1782201804694714E-14</v>
      </c>
      <c r="IKU1197">
        <v>3.8164792336483798E-14</v>
      </c>
      <c r="IKV1197">
        <v>1.4476649338292355E-14</v>
      </c>
      <c r="IKW1197">
        <v>1.1236101366214053E-15</v>
      </c>
      <c r="IKX1197">
        <v>1.7384203916524237E-15</v>
      </c>
      <c r="IKY1197">
        <v>1.0299222698296783E-14</v>
      </c>
      <c r="IKZ1197">
        <v>4.4954590551310393E-15</v>
      </c>
      <c r="ILA1197">
        <v>1.8454771284171382E-14</v>
      </c>
      <c r="ILB1197">
        <v>3.473329712818062E-14</v>
      </c>
      <c r="ILC1197">
        <v>3.1132481780339772E-14</v>
      </c>
      <c r="ILD1197">
        <v>9.5680610601590226E-15</v>
      </c>
      <c r="ILE1197">
        <v>4.4135182892930082E-16</v>
      </c>
      <c r="ILF1197">
        <v>6.6498644402276396E-15</v>
      </c>
      <c r="ILG1197">
        <v>1.3830093699763198E-16</v>
      </c>
      <c r="ILH1197">
        <v>2.5839469164117492E-14</v>
      </c>
      <c r="ILJ1197">
        <v>9.3052101338351691E-16</v>
      </c>
      <c r="ILK1197">
        <v>2.7298664374378632E-15</v>
      </c>
      <c r="ILL1197">
        <v>1.1870518918012721E-14</v>
      </c>
      <c r="ILM1197">
        <v>2.9505059358238428E-14</v>
      </c>
      <c r="ILN1197">
        <v>7.3293952842145129E-13</v>
      </c>
      <c r="ILO1197">
        <v>2.9883722230841713E-15</v>
      </c>
      <c r="ILP1197">
        <v>1.4292529307999157E-12</v>
      </c>
      <c r="ILQ1197">
        <v>5.9293610330557722E-14</v>
      </c>
      <c r="ILR1197">
        <v>6.6916763490175729E-15</v>
      </c>
      <c r="ILS1197">
        <v>6.3248228524291616E-16</v>
      </c>
      <c r="ILT1197">
        <v>2.2506468062232462E-15</v>
      </c>
      <c r="ILU1197">
        <v>2.4677913673025781E-14</v>
      </c>
      <c r="ILV1197">
        <v>6.9824752594415213E-16</v>
      </c>
      <c r="ILW1197">
        <v>6.1114276581708737E-14</v>
      </c>
      <c r="ILX1197">
        <v>4.2030519041821574E-16</v>
      </c>
      <c r="ILY1197">
        <v>2.0075710690717014E-15</v>
      </c>
      <c r="ILZ1197">
        <v>1.1200088974346681E-14</v>
      </c>
      <c r="IMA1197">
        <v>1.5109037176846498E-14</v>
      </c>
      <c r="IMB1197">
        <v>2.4730544869761099E-14</v>
      </c>
      <c r="IMC1197">
        <v>1.674492947116564E-14</v>
      </c>
      <c r="IMD1197">
        <v>1.9575924945981704E-14</v>
      </c>
      <c r="JPE1197">
        <v>2.1256029120583192E-16</v>
      </c>
      <c r="KMG1197">
        <v>1.122744806553299E-17</v>
      </c>
      <c r="KMH1197">
        <v>6.8777775972934766E-16</v>
      </c>
      <c r="KPK1197">
        <v>1.9967148533985709E-15</v>
      </c>
      <c r="KPL1197">
        <v>9.1986682976622466E-15</v>
      </c>
      <c r="KSK1197">
        <v>1.6778902212858527E-17</v>
      </c>
      <c r="KSL1197">
        <v>7.7428406570684739E-17</v>
      </c>
      <c r="KSQ1197">
        <v>5.4530955275431797E-16</v>
      </c>
      <c r="KSR1197">
        <v>2.5164012056272886E-15</v>
      </c>
      <c r="VBH1197">
        <v>3.367034292590674E-11</v>
      </c>
      <c r="VBI1197">
        <v>7.8826578564199121E-13</v>
      </c>
      <c r="VBJ1197">
        <v>7.65533101908251E-20</v>
      </c>
      <c r="VBK1197">
        <v>4.6442341515767239E-18</v>
      </c>
      <c r="VBL1197">
        <v>3.2554112585697139E-19</v>
      </c>
      <c r="VBM1197">
        <v>1.9749494968656229E-17</v>
      </c>
      <c r="VBN1197">
        <v>2.4398244135941219E-14</v>
      </c>
      <c r="VBO1197">
        <v>1.48016014425524E-12</v>
      </c>
      <c r="VMH1197">
        <v>2.2428824933819419E-14</v>
      </c>
      <c r="VMI1197">
        <v>7.9431802472517294E-13</v>
      </c>
      <c r="WIN1197">
        <v>9.3539928600782454E-16</v>
      </c>
      <c r="WIP1197">
        <v>4.6802704376799442E-14</v>
      </c>
      <c r="WJA1197">
        <v>3.0772301329134844E-17</v>
      </c>
      <c r="WJB1197">
        <v>9.2843674220182017E-17</v>
      </c>
      <c r="WMB1197">
        <v>8.6424010306848209E-14</v>
      </c>
      <c r="XCA1197">
        <v>1.6431080676140095E-10</v>
      </c>
      <c r="XCB1197">
        <v>1.0246160699797058E-11</v>
      </c>
      <c r="XCC1197">
        <v>1.2390380351877626E-11</v>
      </c>
      <c r="XCD1197">
        <v>1.5827442735179205E-11</v>
      </c>
      <c r="XCE1197">
        <v>2.6391397631433468E-14</v>
      </c>
      <c r="XCF1197">
        <v>2.0891729791964306E-15</v>
      </c>
      <c r="XCG1197">
        <v>9.1477942080359954E-16</v>
      </c>
      <c r="XCH1197">
        <v>3.3317051420421556E-16</v>
      </c>
      <c r="XCI1197">
        <v>1.8959823338069525E-15</v>
      </c>
      <c r="XCJ1197">
        <v>1.1708636189973905E-14</v>
      </c>
      <c r="XCK1197">
        <v>3.8314892949950213E-17</v>
      </c>
      <c r="XCL1197">
        <v>3.0412129891521227E-13</v>
      </c>
      <c r="XDH1197">
        <v>1.7569285943103909E-12</v>
      </c>
      <c r="XDI1197">
        <v>1.3366911239264804E-14</v>
      </c>
    </row>
    <row r="1198" spans="2:921 1320:1965 2109:3278 5094:5117 5217:7008 7181:8191 10350:11207 12267:12269 14384:15219 15469:16337" x14ac:dyDescent="0.35">
      <c r="B1198" t="s">
        <v>2130</v>
      </c>
      <c r="C1198" t="s">
        <v>2127</v>
      </c>
      <c r="D1198" t="s">
        <v>83</v>
      </c>
      <c r="E1198" t="s">
        <v>95</v>
      </c>
      <c r="F1198" t="s">
        <v>30</v>
      </c>
      <c r="FJ1198">
        <v>-9.6805411021470398E-31</v>
      </c>
      <c r="FK1198">
        <v>-9.3268462236653924E-29</v>
      </c>
      <c r="FL1198">
        <v>5.966169316135946E-32</v>
      </c>
      <c r="PT1198">
        <v>2.9486149491479311E-16</v>
      </c>
      <c r="PU1198">
        <v>3.8294968521464412E-16</v>
      </c>
      <c r="QF1198">
        <v>1.1498318625540971E-32</v>
      </c>
      <c r="QG1198">
        <v>5.9954822898057031E-17</v>
      </c>
      <c r="QH1198">
        <v>4.3880023491862031E-15</v>
      </c>
      <c r="QI1198">
        <v>4.8493619533934986E-16</v>
      </c>
      <c r="QJ1198">
        <v>1.666687703716312E-13</v>
      </c>
      <c r="QK1198">
        <v>1.7504091089422833E-16</v>
      </c>
      <c r="RW1198">
        <v>1.4179903050460636E-33</v>
      </c>
      <c r="RX1198">
        <v>6.4298537831777785E-17</v>
      </c>
      <c r="RY1198">
        <v>1.4390437046814263E-16</v>
      </c>
      <c r="RZ1198">
        <v>4.7124811139762673E-33</v>
      </c>
      <c r="SA1198">
        <v>1.0670462345148136E-16</v>
      </c>
      <c r="SB1198">
        <v>2.3874468642459987E-16</v>
      </c>
      <c r="TZ1198">
        <v>-4.852260842267022E-19</v>
      </c>
      <c r="UA1198">
        <v>4.2561615236423766E-19</v>
      </c>
      <c r="UB1198">
        <v>4.33782176414244E-19</v>
      </c>
      <c r="UC1198">
        <v>3.4127967939376309E-19</v>
      </c>
      <c r="UD1198">
        <v>5.0568387463336071E-18</v>
      </c>
      <c r="UE1198">
        <v>5.0311156528553028E-17</v>
      </c>
      <c r="UF1198">
        <v>6.4373474602962725E-15</v>
      </c>
      <c r="UG1198">
        <v>1.9581693748716774E-13</v>
      </c>
      <c r="UH1198">
        <v>3.5058249722501963E-15</v>
      </c>
      <c r="UI1198">
        <v>2.9523080437672101E-17</v>
      </c>
      <c r="UJ1198">
        <v>2.3597759368576529E-15</v>
      </c>
      <c r="UK1198">
        <v>2.2303063705216573E-17</v>
      </c>
      <c r="UL1198">
        <v>1.7823247258148323E-15</v>
      </c>
      <c r="AHZ1198">
        <v>4.48606195287143E-16</v>
      </c>
      <c r="AIA1198">
        <v>3.3802654888137482E-17</v>
      </c>
      <c r="AXT1198">
        <v>9.7750105974685336E-21</v>
      </c>
      <c r="AXU1198">
        <v>1.5194423909802062E-16</v>
      </c>
      <c r="AZA1198">
        <v>7.3599023659507018E-14</v>
      </c>
      <c r="AZB1198">
        <v>1.0857269397982059E-14</v>
      </c>
      <c r="AZC1198">
        <v>2.17581543930337E-14</v>
      </c>
      <c r="AZD1198">
        <v>1.0309137171270654E-14</v>
      </c>
      <c r="AZE1198">
        <v>3.4063660221056722E-38</v>
      </c>
      <c r="AZF1198">
        <v>5.7533113001280146E-39</v>
      </c>
      <c r="AZG1198">
        <v>9.6324365705139465E-39</v>
      </c>
      <c r="AZH1198">
        <v>4.039958579022254E-39</v>
      </c>
      <c r="AZI1198">
        <v>1.7138370327767294E-19</v>
      </c>
      <c r="AZJ1198">
        <v>1.3318400566110693E-20</v>
      </c>
      <c r="AZK1198">
        <v>4.3428290496472631E-20</v>
      </c>
      <c r="AZL1198">
        <v>5.0485144005383198E-20</v>
      </c>
      <c r="AZM1198">
        <v>2.3757770362290445E-38</v>
      </c>
      <c r="AZN1198">
        <v>4.0126588805838511E-39</v>
      </c>
      <c r="AZO1198">
        <v>6.7181628335448243E-39</v>
      </c>
      <c r="AZP1198">
        <v>2.8176774771328473E-39</v>
      </c>
      <c r="BJO1198">
        <v>2.7603613565361287E-31</v>
      </c>
      <c r="BLH1198">
        <v>-6.934540867737718E-15</v>
      </c>
      <c r="BLI1198">
        <v>8.2000008050276226E-13</v>
      </c>
      <c r="BLJ1198">
        <v>9.9411745577066808E-14</v>
      </c>
      <c r="BLK1198">
        <v>3.0064325030461307E-13</v>
      </c>
      <c r="BMT1198">
        <v>5.8278044649852895E-16</v>
      </c>
      <c r="BMU1198">
        <v>1.6860693491964964E-16</v>
      </c>
      <c r="BMV1198">
        <v>3.7117686127613927E-16</v>
      </c>
      <c r="BMW1198">
        <v>5.1019237515479401E-16</v>
      </c>
      <c r="BMX1198">
        <v>1.4813301385274249E-14</v>
      </c>
      <c r="BMY1198">
        <v>5.2189396937660437E-17</v>
      </c>
      <c r="CDO1198">
        <v>1.7938992354757626E-12</v>
      </c>
      <c r="GMX1198">
        <v>1.098356206551137E-18</v>
      </c>
      <c r="GMY1198">
        <v>1.2536175636493905E-14</v>
      </c>
      <c r="GNT1198">
        <v>6.4944596842746879E-17</v>
      </c>
      <c r="GNU1198">
        <v>1.0211713636878767E-15</v>
      </c>
      <c r="GWG1198">
        <v>1.9459143264621157E-17</v>
      </c>
      <c r="GWH1198">
        <v>2.1330574369398586E-17</v>
      </c>
      <c r="GWY1198">
        <v>8.9872166038497946E-17</v>
      </c>
      <c r="GWZ1198">
        <v>7.2645417616293006E-17</v>
      </c>
      <c r="GXA1198">
        <v>3.2269490718696178E-16</v>
      </c>
      <c r="GXB1198">
        <v>2.970051104707601E-16</v>
      </c>
      <c r="GXC1198">
        <v>1.2915925062392371E-14</v>
      </c>
      <c r="GXD1198">
        <v>4.6649409780832043E-17</v>
      </c>
      <c r="GXE1198">
        <v>1.0888785204651956E-14</v>
      </c>
      <c r="GXF1198">
        <v>1.1344782880155707E-13</v>
      </c>
      <c r="GXG1198">
        <v>7.7224364230664719E-15</v>
      </c>
      <c r="GXH1198">
        <v>2.4210978681237842E-14</v>
      </c>
      <c r="GZQ1198">
        <v>1.8059005313930313E-15</v>
      </c>
      <c r="GZR1198">
        <v>1.8820088014329503E-14</v>
      </c>
      <c r="HBU1198">
        <v>-4.1686404452314674E-34</v>
      </c>
      <c r="HBV1198">
        <v>-2.0944139530733009E-34</v>
      </c>
      <c r="HDA1198">
        <v>4.3316293163391653E-21</v>
      </c>
      <c r="HDB1198">
        <v>7.3065575021265827E-25</v>
      </c>
      <c r="HDC1198">
        <v>3.3523253026540979E-18</v>
      </c>
      <c r="HEJ1198">
        <v>5.1772023551626503E-19</v>
      </c>
      <c r="HEK1198">
        <v>5.9090409507297824E-15</v>
      </c>
      <c r="HHE1198">
        <v>3.7018167854629834E-16</v>
      </c>
      <c r="HHF1198">
        <v>4.3233218486145519E-15</v>
      </c>
      <c r="HHG1198">
        <v>5.0800899682871066E-16</v>
      </c>
      <c r="HHH1198">
        <v>5.9329959383920127E-15</v>
      </c>
      <c r="HMP1198">
        <v>-2.3651077870224514E-26</v>
      </c>
      <c r="HMQ1198">
        <v>-9.3896410181548793E-27</v>
      </c>
      <c r="HMR1198">
        <v>-8.209560672006758E-26</v>
      </c>
      <c r="HMU1198">
        <v>1.3506519022224556E-16</v>
      </c>
      <c r="HTH1198">
        <v>1.496325278554683E-20</v>
      </c>
      <c r="HTI1198">
        <v>1.1909025124787001E-16</v>
      </c>
      <c r="HTJ1198">
        <v>2.7597211799364513E-17</v>
      </c>
      <c r="HTK1198">
        <v>1.612600236632815E-15</v>
      </c>
      <c r="HTL1198">
        <v>2.1630193671641301E-14</v>
      </c>
      <c r="HTS1198">
        <v>-7.2731176887369559E-30</v>
      </c>
      <c r="HTT1198">
        <v>-4.7450832630772767E-28</v>
      </c>
      <c r="HTY1198">
        <v>3.1758468783423142E-33</v>
      </c>
      <c r="HTZ1198">
        <v>1.0927025466231677E-34</v>
      </c>
      <c r="HUA1198">
        <v>2.5565565086274282E-31</v>
      </c>
      <c r="JGU1198">
        <v>9.4653664789326556E-22</v>
      </c>
      <c r="JGV1198">
        <v>3.4481326319910154E-18</v>
      </c>
      <c r="JSR1198">
        <v>-2.1501703945083425E-13</v>
      </c>
      <c r="JSS1198">
        <v>-9.7595796778343571E-16</v>
      </c>
      <c r="JST1198">
        <v>-3.1539282775880001E-13</v>
      </c>
      <c r="JSU1198">
        <v>-2.6591860460448827E-14</v>
      </c>
      <c r="JSY1198">
        <v>-1.0025963364681696E-14</v>
      </c>
      <c r="JSZ1198">
        <v>-1.1860714660418442E-14</v>
      </c>
      <c r="KMG1198">
        <v>9.5842162067733505E-20</v>
      </c>
      <c r="KMH1198">
        <v>2.9114682254130883E-18</v>
      </c>
      <c r="KQM1198">
        <v>1.4007869575915942E-16</v>
      </c>
      <c r="KQN1198">
        <v>3.730441551905423E-15</v>
      </c>
      <c r="KRG1198">
        <v>1.0850622782343149E-24</v>
      </c>
      <c r="KRH1198">
        <v>1.0125719583954499E-16</v>
      </c>
      <c r="KSB1198">
        <v>7.1354357293627906E-17</v>
      </c>
      <c r="KSC1198">
        <v>1.8105374715366171E-15</v>
      </c>
      <c r="KSD1198">
        <v>7.6317378857077256E-14</v>
      </c>
      <c r="KSK1198">
        <v>2.1619913169478314E-18</v>
      </c>
      <c r="KSL1198">
        <v>3.9728983027143993E-18</v>
      </c>
      <c r="KSQ1198">
        <v>7.0264103285617339E-17</v>
      </c>
      <c r="KSR1198">
        <v>1.2911806559855363E-16</v>
      </c>
      <c r="KYZ1198">
        <v>7.4518054992028142E-15</v>
      </c>
      <c r="KZA1198">
        <v>-1.934979569975084E-15</v>
      </c>
      <c r="KZB1198">
        <v>-1.0741061681178796E-14</v>
      </c>
      <c r="KZC1198">
        <v>6.5211000620201677E-14</v>
      </c>
      <c r="KZD1198">
        <v>4.7799578304385807E-14</v>
      </c>
      <c r="KZE1198">
        <v>9.2535698193338712E-18</v>
      </c>
      <c r="KZF1198">
        <v>-2.3264623502334558E-16</v>
      </c>
      <c r="KZG1198">
        <v>-1.5117029131043532E-16</v>
      </c>
      <c r="KZH1198">
        <v>3.2061978085227265E-17</v>
      </c>
      <c r="KZI1198">
        <v>-1.9474969582391854E-16</v>
      </c>
      <c r="KZJ1198">
        <v>-4.6129493306407775E-17</v>
      </c>
      <c r="KZK1198">
        <v>-2.975740052696999E-16</v>
      </c>
      <c r="KZL1198">
        <v>-3.6631056841449265E-16</v>
      </c>
      <c r="KZO1198">
        <v>2.1306216201843898E-13</v>
      </c>
      <c r="KZP1198">
        <v>7.9998332598717563E-16</v>
      </c>
      <c r="KZQ1198">
        <v>-7.8009486322545052E-16</v>
      </c>
      <c r="KZR1198">
        <v>-3.9652323402182551E-17</v>
      </c>
      <c r="KZS1198">
        <v>-2.9767901727697913E-16</v>
      </c>
      <c r="KZT1198">
        <v>2.1688538796582734E-18</v>
      </c>
      <c r="KZU1198">
        <v>-3.5033872611103501E-15</v>
      </c>
      <c r="KZV1198">
        <v>-1.1180105561605869E-15</v>
      </c>
      <c r="KZW1198">
        <v>-1.937398942007628E-16</v>
      </c>
      <c r="KZX1198">
        <v>-6.0425211918557043E-17</v>
      </c>
      <c r="LAL1198">
        <v>1.2546386640492051E-15</v>
      </c>
      <c r="LAR1198">
        <v>5.8614169949691271E-18</v>
      </c>
      <c r="LAT1198">
        <v>2.1257403497785968E-29</v>
      </c>
      <c r="LAU1198">
        <v>-3.7324107281894801E-30</v>
      </c>
      <c r="LAV1198">
        <v>-3.6405282893809153E-28</v>
      </c>
      <c r="VCD1198">
        <v>2.933275959679216E-20</v>
      </c>
      <c r="VCE1198">
        <v>6.9077782625695923E-18</v>
      </c>
      <c r="VCJ1198">
        <v>1.1351620321385366E-16</v>
      </c>
      <c r="VCK1198">
        <v>2.951531339508291E-16</v>
      </c>
      <c r="VWS1198">
        <v>-1.0596849492821399E-30</v>
      </c>
      <c r="VWT1198">
        <v>-5.4217282284175921E-32</v>
      </c>
      <c r="VWU1198">
        <v>5.1861274450718815E-31</v>
      </c>
      <c r="VWV1198">
        <v>-8.8406123780183685E-29</v>
      </c>
      <c r="VWW1198">
        <v>-2.3275104256220185E-18</v>
      </c>
      <c r="VWX1198">
        <v>2.8992830562540605E-14</v>
      </c>
      <c r="VXA1198">
        <v>1.9209391924077888E-16</v>
      </c>
      <c r="WGZ1198">
        <v>6.4141411500854715E-14</v>
      </c>
      <c r="WHA1198">
        <v>-2.6735055095529817E-13</v>
      </c>
      <c r="WHB1198">
        <v>1.3171381872592765E-12</v>
      </c>
      <c r="WHC1198">
        <v>1.5368645352945042E-12</v>
      </c>
      <c r="WJA1198">
        <v>3.2179439041856969E-19</v>
      </c>
      <c r="WJB1198">
        <v>1.0012657477443092E-18</v>
      </c>
      <c r="XBC1198">
        <v>1.8004860842706518E-32</v>
      </c>
      <c r="XBE1198">
        <v>1.3836685308942948E-20</v>
      </c>
      <c r="XBF1198">
        <v>9.0623576509213608E-17</v>
      </c>
      <c r="XBG1198">
        <v>8.34099855584596E-18</v>
      </c>
      <c r="XBH1198">
        <v>4.8732424733409252E-16</v>
      </c>
      <c r="XBI1198">
        <v>6.5834631739062082E-15</v>
      </c>
      <c r="XBJ1198">
        <v>3.0995994669285861E-15</v>
      </c>
      <c r="XBK1198">
        <v>3.1014122862383803E-14</v>
      </c>
      <c r="XDH1198">
        <v>4.4500210295258176E-15</v>
      </c>
      <c r="XDI1198">
        <v>2.899418473393596E-17</v>
      </c>
    </row>
    <row r="1199" spans="2:921 1320:1965 2109:3278 5094:5117 5217:7008 7181:8191 10350:11207 12267:12269 14384:15219 15469:16337" x14ac:dyDescent="0.35">
      <c r="B1199" t="s">
        <v>2131</v>
      </c>
      <c r="C1199" t="s">
        <v>2127</v>
      </c>
      <c r="D1199" t="s">
        <v>38</v>
      </c>
      <c r="E1199" t="s">
        <v>88</v>
      </c>
      <c r="F1199" t="s">
        <v>30</v>
      </c>
      <c r="PT1199">
        <v>3.2032051948123496E-16</v>
      </c>
      <c r="PU1199">
        <v>1.3202495956256886E-15</v>
      </c>
      <c r="UA1199">
        <v>1.6491087103137096E-20</v>
      </c>
      <c r="UB1199">
        <v>1.6650081575062441E-20</v>
      </c>
      <c r="UC1199">
        <v>1.3321501166659019E-20</v>
      </c>
      <c r="UD1199">
        <v>1.9568462779387952E-19</v>
      </c>
      <c r="UE1199">
        <v>1.3674471734125078E-18</v>
      </c>
      <c r="UF1199">
        <v>1.7496581665459971E-16</v>
      </c>
      <c r="UG1199">
        <v>5.3222652021754745E-15</v>
      </c>
      <c r="UH1199">
        <v>9.5287621664220976E-17</v>
      </c>
      <c r="UI1199">
        <v>9.9100855917096261E-19</v>
      </c>
      <c r="UJ1199">
        <v>7.921118380883992E-17</v>
      </c>
      <c r="UK1199">
        <v>7.0645908757593943E-19</v>
      </c>
      <c r="UL1199">
        <v>5.6455898445408487E-17</v>
      </c>
      <c r="AHZ1199">
        <v>5.6139666852452208E-16</v>
      </c>
      <c r="AIA1199">
        <v>5.1286327523623881E-17</v>
      </c>
      <c r="AZA1199">
        <v>7.7499497206267039E-15</v>
      </c>
      <c r="AZB1199">
        <v>8.6768735870239371E-16</v>
      </c>
      <c r="AZC1199">
        <v>6.0044245988366406E-15</v>
      </c>
      <c r="AZD1199">
        <v>1.1442141480083157E-15</v>
      </c>
      <c r="AZE1199">
        <v>3.5868907070701082E-39</v>
      </c>
      <c r="AZF1199">
        <v>4.5979106742331851E-40</v>
      </c>
      <c r="AZG1199">
        <v>2.6581868133652605E-39</v>
      </c>
      <c r="AZH1199">
        <v>4.4839618356880723E-40</v>
      </c>
      <c r="AZI1199">
        <v>1.8046639986441572E-20</v>
      </c>
      <c r="AZJ1199">
        <v>1.0643751560126941E-21</v>
      </c>
      <c r="AZK1199">
        <v>1.1984559491219138E-20</v>
      </c>
      <c r="AZL1199">
        <v>5.6033608900049401E-21</v>
      </c>
      <c r="AZM1199">
        <v>2.5016843515988552E-39</v>
      </c>
      <c r="AZN1199">
        <v>3.2068223213790769E-40</v>
      </c>
      <c r="AZO1199">
        <v>1.853957897717734E-39</v>
      </c>
      <c r="AZP1199">
        <v>3.1273484679631707E-40</v>
      </c>
      <c r="BJO1199">
        <v>1.9913777937675835E-32</v>
      </c>
      <c r="BLH1199">
        <v>5.3717684241413308E-15</v>
      </c>
      <c r="BLI1199">
        <v>9.4516828926549714E-15</v>
      </c>
      <c r="BLJ1199">
        <v>1.7261259807525693E-14</v>
      </c>
      <c r="BLK1199">
        <v>7.1836575493497642E-15</v>
      </c>
      <c r="GMX1199">
        <v>4.6300921786480606E-22</v>
      </c>
      <c r="GMY1199">
        <v>5.2845924135073777E-18</v>
      </c>
      <c r="GNT1199">
        <v>4.3889646837615942E-17</v>
      </c>
      <c r="GNU1199">
        <v>1.5949128282438327E-15</v>
      </c>
      <c r="GWG1199">
        <v>1.7290042704422679E-16</v>
      </c>
      <c r="GWH1199">
        <v>5.2415922336280701E-16</v>
      </c>
      <c r="HBU1199">
        <v>2.2668107377693084E-36</v>
      </c>
      <c r="HBV1199">
        <v>1.138071624692324E-36</v>
      </c>
      <c r="HEJ1199">
        <v>1.6389463805819195E-20</v>
      </c>
      <c r="HEK1199">
        <v>1.8706244443490879E-16</v>
      </c>
      <c r="HMU1199">
        <v>9.1373806759995055E-18</v>
      </c>
      <c r="HNN1199">
        <v>1.551422544809087E-21</v>
      </c>
      <c r="HNQ1199">
        <v>9.5807048483354251E-36</v>
      </c>
      <c r="HNR1199">
        <v>1.0563873844668132E-33</v>
      </c>
      <c r="HNS1199">
        <v>6.6806880469323962E-21</v>
      </c>
      <c r="HNT1199">
        <v>1.8234043883127014E-23</v>
      </c>
      <c r="HNU1199">
        <v>4.8555004345078766E-21</v>
      </c>
      <c r="HNV1199">
        <v>1.3102691298082807E-16</v>
      </c>
      <c r="HRM1199">
        <v>1.3333024347646809E-10</v>
      </c>
      <c r="HRN1199">
        <v>2.1335667477488345E-11</v>
      </c>
      <c r="JSR1199">
        <v>9.8851974874018222E-16</v>
      </c>
      <c r="JSS1199">
        <v>4.4841446076326154E-18</v>
      </c>
      <c r="JST1199">
        <v>3.0628330709296766E-16</v>
      </c>
      <c r="JSU1199">
        <v>2.5823805257263789E-17</v>
      </c>
      <c r="JSY1199">
        <v>6.8642768867889727E-17</v>
      </c>
      <c r="JSZ1199">
        <v>8.1232226325433243E-17</v>
      </c>
      <c r="KMG1199">
        <v>6.2604779119922129E-18</v>
      </c>
      <c r="KMH1199">
        <v>9.3495769573073895E-16</v>
      </c>
      <c r="KRG1199">
        <v>8.5422161936179522E-26</v>
      </c>
      <c r="KRH1199">
        <v>7.971531914540676E-18</v>
      </c>
      <c r="KSK1199">
        <v>2.9701136760764765E-19</v>
      </c>
      <c r="KSL1199">
        <v>1.0779328221580323E-18</v>
      </c>
      <c r="KSQ1199">
        <v>9.6527850260044958E-18</v>
      </c>
      <c r="KSR1199">
        <v>3.5032510333109272E-17</v>
      </c>
      <c r="KYZ1199">
        <v>3.3899074512812898E-16</v>
      </c>
      <c r="KZB1199">
        <v>2.2308092677539334E-16</v>
      </c>
      <c r="KZE1199">
        <v>3.2297943691997578E-19</v>
      </c>
      <c r="KZO1199">
        <v>6.8783281307447891E-15</v>
      </c>
      <c r="KZP1199">
        <v>2.5826020740314104E-17</v>
      </c>
      <c r="LAL1199">
        <v>4.6970979236805718E-17</v>
      </c>
      <c r="LAR1199">
        <v>2.1943887420175785E-19</v>
      </c>
      <c r="OHB1199">
        <v>5.3680363333695707E-13</v>
      </c>
      <c r="OHC1199">
        <v>2.7956482178633966E-12</v>
      </c>
      <c r="OHD1199">
        <v>2.2638778182447065E-12</v>
      </c>
      <c r="OHE1199">
        <v>3.6257524685519981E-13</v>
      </c>
      <c r="OHF1199">
        <v>5.6434645417119908E-13</v>
      </c>
      <c r="OHG1199">
        <v>4.9722133454135735E-13</v>
      </c>
      <c r="OHH1199">
        <v>6.188950688845885E-13</v>
      </c>
      <c r="OHI1199">
        <v>4.5886546721998421E-13</v>
      </c>
      <c r="OHJ1199">
        <v>2.3390621759535756E-12</v>
      </c>
      <c r="OHK1199">
        <v>3.1898989660252646E-13</v>
      </c>
      <c r="POA1199">
        <v>2.5591806136718203E-13</v>
      </c>
      <c r="VWT1199">
        <v>1.3003339538480072E-32</v>
      </c>
      <c r="VWU1199">
        <v>1.1907483070426784E-32</v>
      </c>
      <c r="VWW1199">
        <v>5.5822437179867205E-19</v>
      </c>
      <c r="VWX1199">
        <v>6.656829064531781E-16</v>
      </c>
      <c r="VXA1199">
        <v>6.8280989465889887E-18</v>
      </c>
      <c r="WHA1199">
        <v>1.3984898021118389E-14</v>
      </c>
      <c r="WJA1199">
        <v>7.4138579471172599E-19</v>
      </c>
      <c r="WJB1199">
        <v>2.5280343386815992E-18</v>
      </c>
      <c r="WSA1199">
        <v>6.0708172999494437E-16</v>
      </c>
      <c r="WSB1199">
        <v>3.1475632203769002E-16</v>
      </c>
      <c r="WSD1199">
        <v>3.9694833530576313E-15</v>
      </c>
      <c r="WSE1199">
        <v>2.446855898721713E-13</v>
      </c>
      <c r="WSF1199">
        <v>1.1462220878505716E-13</v>
      </c>
      <c r="XDH1199">
        <v>9.3079971424086806E-15</v>
      </c>
      <c r="XDI1199">
        <v>7.5970727377600265E-17</v>
      </c>
    </row>
    <row r="1200" spans="2:921 1320:1965 2109:3278 5094:5117 5217:7008 7181:8191 10350:11207 12267:12269 14384:15219 15469:16337" x14ac:dyDescent="0.35">
      <c r="B1200" t="s">
        <v>2132</v>
      </c>
      <c r="C1200" t="s">
        <v>2127</v>
      </c>
      <c r="D1200" t="s">
        <v>38</v>
      </c>
      <c r="E1200" t="s">
        <v>39</v>
      </c>
      <c r="F1200" t="s">
        <v>30</v>
      </c>
      <c r="CP1200">
        <v>6.0659182945222912E-18</v>
      </c>
      <c r="CQ1200">
        <v>1.2282716404506041E-17</v>
      </c>
      <c r="CR1200">
        <v>2.6578416390835765E-14</v>
      </c>
      <c r="CS1200">
        <v>1.1701886105409656E-12</v>
      </c>
      <c r="FJ1200">
        <v>1.4211026378231961E-30</v>
      </c>
      <c r="FK1200">
        <v>1.369180258744268E-28</v>
      </c>
      <c r="FL1200">
        <v>3.5379801259323655E-30</v>
      </c>
      <c r="FW1200">
        <v>6.2424331272157211E-14</v>
      </c>
      <c r="FX1200">
        <v>2.0808110424052373E-13</v>
      </c>
      <c r="MS1200">
        <v>2.1501592800663567E-13</v>
      </c>
      <c r="MT1200">
        <v>1.6444779697766324E-12</v>
      </c>
      <c r="MU1200">
        <v>2.5510898294914361E-12</v>
      </c>
      <c r="MV1200">
        <v>1.8836902423052139E-11</v>
      </c>
      <c r="PT1200">
        <v>1.9227284104911799E-14</v>
      </c>
      <c r="PU1200">
        <v>3.8466237032929567E-14</v>
      </c>
      <c r="PX1200">
        <v>9.6577606850799259E-15</v>
      </c>
      <c r="PY1200">
        <v>2.8086917288608596E-15</v>
      </c>
      <c r="RF1200">
        <v>4.0902315213490714E-18</v>
      </c>
      <c r="TZ1200">
        <v>4.9247020746776297E-19</v>
      </c>
      <c r="UA1200">
        <v>7.1329094555912495E-20</v>
      </c>
      <c r="UB1200">
        <v>8.8257175023358576E-20</v>
      </c>
      <c r="UC1200">
        <v>5.7620253718095599E-20</v>
      </c>
      <c r="UD1200">
        <v>9.14798435124408E-19</v>
      </c>
      <c r="UE1200">
        <v>5.7017015060019198E-18</v>
      </c>
      <c r="UF1200">
        <v>7.2953667221392494E-16</v>
      </c>
      <c r="UG1200">
        <v>2.2191692745874921E-14</v>
      </c>
      <c r="UH1200">
        <v>3.9731083328880489E-16</v>
      </c>
      <c r="UI1200">
        <v>4.1319465870418299E-18</v>
      </c>
      <c r="UJ1200">
        <v>3.3026594731763161E-16</v>
      </c>
      <c r="UK1200">
        <v>2.9455836708219487E-18</v>
      </c>
      <c r="UL1200">
        <v>2.3539306876635215E-16</v>
      </c>
      <c r="ZQ1200">
        <v>1.716407123730023E-15</v>
      </c>
      <c r="ZR1200">
        <v>1.5474297599761535E-14</v>
      </c>
      <c r="AHZ1200">
        <v>5.3391750629118381E-15</v>
      </c>
      <c r="AIA1200">
        <v>4.6213000655167764E-16</v>
      </c>
      <c r="AIF1200">
        <v>5.7229358680450248E-16</v>
      </c>
      <c r="AIG1200">
        <v>1.1588339719038935E-15</v>
      </c>
      <c r="AIJ1200">
        <v>1.0276680620927374E-16</v>
      </c>
      <c r="AIK1200">
        <v>2.2664054235825567E-16</v>
      </c>
      <c r="AZA1200">
        <v>6.1737540986128965E-14</v>
      </c>
      <c r="AZB1200">
        <v>7.6547228492451147E-15</v>
      </c>
      <c r="AZC1200">
        <v>8.5131542433397767E-15</v>
      </c>
      <c r="AZD1200">
        <v>9.0702015400639019E-15</v>
      </c>
      <c r="AZE1200">
        <v>2.8573838543897898E-38</v>
      </c>
      <c r="AZF1200">
        <v>4.0562688327596647E-39</v>
      </c>
      <c r="AZG1200">
        <v>3.7688131439230275E-39</v>
      </c>
      <c r="AZH1200">
        <v>3.5544428128633527E-39</v>
      </c>
      <c r="AZI1200">
        <v>1.4376289085585975E-19</v>
      </c>
      <c r="AZJ1200">
        <v>9.389899190283946E-21</v>
      </c>
      <c r="AZK1200">
        <v>1.6991870213008918E-20</v>
      </c>
      <c r="AZL1200">
        <v>4.4417920074248142E-20</v>
      </c>
      <c r="AZM1200">
        <v>1.992888286489529E-38</v>
      </c>
      <c r="AZN1200">
        <v>2.8290530973782511E-39</v>
      </c>
      <c r="AZO1200">
        <v>2.6285665319183056E-39</v>
      </c>
      <c r="AZP1200">
        <v>2.4790535005891092E-39</v>
      </c>
      <c r="BJO1200">
        <v>1.6935629021412437E-31</v>
      </c>
      <c r="BJX1200">
        <v>2.0100421527153084E-15</v>
      </c>
      <c r="BJY1200">
        <v>2.6550137405215847E-18</v>
      </c>
      <c r="BKB1200">
        <v>1.0604970921995019E-15</v>
      </c>
      <c r="BKD1200">
        <v>1.5973486710482656E-14</v>
      </c>
      <c r="BKE1200">
        <v>5.5889847899543143E-14</v>
      </c>
      <c r="BKF1200">
        <v>4.6126300707994106E-13</v>
      </c>
      <c r="BKG1200">
        <v>4.2441568332954251E-13</v>
      </c>
      <c r="BKH1200">
        <v>2.5106689725039066E-14</v>
      </c>
      <c r="BKJ1200">
        <v>8.3287098645972696E-14</v>
      </c>
      <c r="BKK1200">
        <v>4.746783874345779E-17</v>
      </c>
      <c r="BKL1200">
        <v>3.0267766126995879E-13</v>
      </c>
      <c r="BKM1200">
        <v>5.5695190055964244E-16</v>
      </c>
      <c r="BKN1200">
        <v>5.9988269915299275E-16</v>
      </c>
      <c r="BKO1200">
        <v>4.1644573501207872E-14</v>
      </c>
      <c r="BKP1200">
        <v>4.336636713391495E-17</v>
      </c>
      <c r="BKQ1200">
        <v>2.8706903439755517E-14</v>
      </c>
      <c r="BKR1200">
        <v>1.4789382737215295E-25</v>
      </c>
      <c r="BLH1200">
        <v>6.3938090617080441E-14</v>
      </c>
      <c r="BLI1200">
        <v>5.5773556294642636E-14</v>
      </c>
      <c r="BLJ1200">
        <v>1.3406171590801403E-13</v>
      </c>
      <c r="BLK1200">
        <v>5.7425818586170918E-14</v>
      </c>
      <c r="BVZ1200">
        <v>2.1737510259536862E-12</v>
      </c>
      <c r="BWA1200">
        <v>3.2585694112243594E-12</v>
      </c>
      <c r="BWB1200">
        <v>1.0333858471729128E-11</v>
      </c>
      <c r="BWC1200">
        <v>2.2030732117747961E-12</v>
      </c>
      <c r="BWD1200">
        <v>1.2573084568279516E-12</v>
      </c>
      <c r="BWE1200">
        <v>3.8452219850378953E-13</v>
      </c>
      <c r="BWF1200">
        <v>1.0867298424999716E-11</v>
      </c>
      <c r="BWG1200">
        <v>1.4666035625801722E-12</v>
      </c>
      <c r="BWH1200">
        <v>2.793873951921509E-12</v>
      </c>
      <c r="BWI1200">
        <v>7.8462566838690354E-13</v>
      </c>
      <c r="BWJ1200">
        <v>7.1492931307432136E-15</v>
      </c>
      <c r="BWK1200">
        <v>8.3219130527992824E-14</v>
      </c>
      <c r="BWL1200">
        <v>1.0871429069628656E-13</v>
      </c>
      <c r="BWM1200">
        <v>6.6263697967139604E-14</v>
      </c>
      <c r="BWN1200">
        <v>3.6791843253237209E-15</v>
      </c>
      <c r="BWO1200">
        <v>1.0168536222530641E-13</v>
      </c>
      <c r="CCC1200">
        <v>1.9658172345167966E-11</v>
      </c>
      <c r="CCD1200">
        <v>2.2804962166035925E-11</v>
      </c>
      <c r="DPL1200">
        <v>3.1137382515539278E-13</v>
      </c>
      <c r="DPM1200">
        <v>3.9773673498846747E-15</v>
      </c>
      <c r="DPN1200">
        <v>2.2460529710965161E-13</v>
      </c>
      <c r="DPO1200">
        <v>5.7548219830116668E-14</v>
      </c>
      <c r="DPP1200">
        <v>1.2672898770068724E-14</v>
      </c>
      <c r="DPQ1200">
        <v>9.4509405899912382E-14</v>
      </c>
      <c r="DPR1200">
        <v>2.5202744630849945E-13</v>
      </c>
      <c r="DPS1200">
        <v>5.8180567750037087E-14</v>
      </c>
      <c r="DPT1200">
        <v>9.265522470779946E-13</v>
      </c>
      <c r="DPU1200">
        <v>1.2377542076556386E-13</v>
      </c>
      <c r="DPV1200">
        <v>2.7005690895496407E-15</v>
      </c>
      <c r="DPW1200">
        <v>1.1400226904735255E-14</v>
      </c>
      <c r="DPX1200">
        <v>3.1495922543454856E-15</v>
      </c>
      <c r="DPY1200">
        <v>1.6715786348183023E-14</v>
      </c>
      <c r="DPZ1200">
        <v>5.7114954162963176E-14</v>
      </c>
      <c r="DQA1200">
        <v>7.6269754726629751E-15</v>
      </c>
      <c r="DQB1200">
        <v>1.4408093740990394E-14</v>
      </c>
      <c r="DQC1200">
        <v>3.77383089171678E-14</v>
      </c>
      <c r="DQD1200">
        <v>1.4713044320509597E-14</v>
      </c>
      <c r="DQE1200">
        <v>6.2528265655512505E-17</v>
      </c>
      <c r="DQF1200">
        <v>7.8836964413962623E-14</v>
      </c>
      <c r="DQG1200">
        <v>5.3951015522840833E-17</v>
      </c>
      <c r="DQH1200">
        <v>8.454798934456845E-15</v>
      </c>
      <c r="DQI1200">
        <v>2.1880698780862117E-13</v>
      </c>
      <c r="DQJ1200">
        <v>3.8936027206040043E-15</v>
      </c>
      <c r="DQK1200">
        <v>1.28423560729637E-13</v>
      </c>
      <c r="DQL1200">
        <v>2.3508828913992703E-14</v>
      </c>
      <c r="DQN1200">
        <v>1.090076313785634E-12</v>
      </c>
      <c r="DQP1200">
        <v>1.1385908560893384E-13</v>
      </c>
      <c r="DQR1200">
        <v>1.3172924855065098E-13</v>
      </c>
      <c r="DQT1200">
        <v>1.2793944923072007E-14</v>
      </c>
      <c r="DQU1200">
        <v>7.9430565431831877E-14</v>
      </c>
      <c r="DQW1200">
        <v>6.2729879667205986E-14</v>
      </c>
      <c r="DQY1200">
        <v>1.3032963821158195E-13</v>
      </c>
      <c r="DRA1200">
        <v>6.1475830193717099E-13</v>
      </c>
      <c r="DRC1200">
        <v>6.4115160471396086E-14</v>
      </c>
      <c r="DRG1200">
        <v>5.1433244923223044E-14</v>
      </c>
      <c r="DRH1200">
        <v>3.6616881350106349E-13</v>
      </c>
      <c r="DRJ1200">
        <v>2.8330503658193397E-14</v>
      </c>
      <c r="DRK1200">
        <v>3.0503940236005612E-14</v>
      </c>
      <c r="DRL1200">
        <v>4.7890117139742648E-14</v>
      </c>
      <c r="DRN1200">
        <v>3.8537450137921126E-13</v>
      </c>
      <c r="DRO1200">
        <v>8.4809593728369219E-15</v>
      </c>
      <c r="DRP1200">
        <v>5.9729535854299185E-13</v>
      </c>
      <c r="DRQ1200">
        <v>4.8748355162026641E-14</v>
      </c>
      <c r="DRR1200">
        <v>1.3102877960966668E-12</v>
      </c>
      <c r="DRS1200">
        <v>5.0116300949724306E-14</v>
      </c>
      <c r="DRT1200">
        <v>9.1592362189822189E-12</v>
      </c>
      <c r="DRU1200">
        <v>1.6870202481822017E-11</v>
      </c>
      <c r="DRV1200">
        <v>8.5139177726639312E-14</v>
      </c>
      <c r="DRW1200">
        <v>1.0185224491709051E-11</v>
      </c>
      <c r="DRX1200">
        <v>1.2708400859911356E-12</v>
      </c>
      <c r="DRY1200">
        <v>8.9259944179485314E-12</v>
      </c>
      <c r="DRZ1200">
        <v>7.9191126263138026E-15</v>
      </c>
      <c r="DSA1200">
        <v>1.0700970147793735E-13</v>
      </c>
      <c r="DSB1200">
        <v>8.6581545061973795E-13</v>
      </c>
      <c r="DSC1200">
        <v>5.331502171974003E-13</v>
      </c>
      <c r="DSD1200">
        <v>3.9179266126171043E-13</v>
      </c>
      <c r="DSE1200">
        <v>1.2661183563975151E-13</v>
      </c>
      <c r="DSF1200">
        <v>1.6435422613171523E-14</v>
      </c>
      <c r="DSG1200">
        <v>4.8432729569246039E-14</v>
      </c>
      <c r="DSH1200">
        <v>4.6133205164662564E-14</v>
      </c>
      <c r="DSI1200">
        <v>3.9536922097343702E-15</v>
      </c>
      <c r="DSJ1200">
        <v>6.9189613670351488E-15</v>
      </c>
      <c r="DSK1200">
        <v>1.210818239231152E-12</v>
      </c>
      <c r="DSL1200">
        <v>3.2374179062921088E-15</v>
      </c>
      <c r="DSM1200">
        <v>1.3273413415797653E-13</v>
      </c>
      <c r="DSN1200">
        <v>4.4116134382723556E-14</v>
      </c>
      <c r="DSO1200">
        <v>4.0467723828651354E-15</v>
      </c>
      <c r="DSP1200">
        <v>2.5122582859529524E-13</v>
      </c>
      <c r="DSQ1200">
        <v>1.7271775715926545E-13</v>
      </c>
      <c r="DSR1200">
        <v>1.7495088028074597E-12</v>
      </c>
      <c r="DSS1200">
        <v>6.8070879376210475E-15</v>
      </c>
      <c r="DST1200">
        <v>2.9270478131770505E-14</v>
      </c>
      <c r="DSU1200">
        <v>1.4529818870773821E-13</v>
      </c>
      <c r="DSV1200">
        <v>3.1312604513056818E-14</v>
      </c>
      <c r="DSW1200">
        <v>6.8070879376210477E-16</v>
      </c>
      <c r="DSX1200">
        <v>1.2542822520578267E-13</v>
      </c>
      <c r="DSY1200">
        <v>8.66009289933139E-14</v>
      </c>
      <c r="DSZ1200">
        <v>1.8696088408836932E-13</v>
      </c>
      <c r="DTA1200">
        <v>4.3251112139925051E-15</v>
      </c>
      <c r="DTB1200">
        <v>3.7683874289294281E-13</v>
      </c>
      <c r="DTC1200">
        <v>2.8084600337084059E-13</v>
      </c>
      <c r="DTD1200">
        <v>1.861515296117963E-14</v>
      </c>
      <c r="DTE1200">
        <v>2.9929769600828156E-13</v>
      </c>
      <c r="DTF1200">
        <v>5.6150172919555701E-12</v>
      </c>
      <c r="DTG1200">
        <v>6.9582101053435354E-15</v>
      </c>
      <c r="DTH1200">
        <v>2.7688653208862852E-12</v>
      </c>
      <c r="DTI1200">
        <v>1.9169392519644539E-12</v>
      </c>
      <c r="DTJ1200">
        <v>4.9890757000654849E-13</v>
      </c>
      <c r="DTN1200">
        <v>1.206250165075399E-13</v>
      </c>
      <c r="DTO1200">
        <v>7.3276200254205637E-14</v>
      </c>
      <c r="DTP1200">
        <v>6.8513800492193574E-12</v>
      </c>
      <c r="DTQ1200">
        <v>5.202059123661365E-14</v>
      </c>
      <c r="DTR1200">
        <v>1.7989832374921091E-15</v>
      </c>
      <c r="DTS1200">
        <v>1.8775760724572092E-14</v>
      </c>
      <c r="DTT1200">
        <v>6.7491114219432584E-18</v>
      </c>
      <c r="DTU1200">
        <v>4.6025229709864167E-14</v>
      </c>
      <c r="DTV1200">
        <v>1.5365912142051684E-14</v>
      </c>
      <c r="DTW1200">
        <v>6.2614496426746619E-13</v>
      </c>
      <c r="DTX1200">
        <v>1.8148089370788923E-14</v>
      </c>
      <c r="DTY1200">
        <v>4.3414302803683452E-11</v>
      </c>
      <c r="DUA1200">
        <v>3.5774061104400605E-11</v>
      </c>
      <c r="DUB1200">
        <v>1.9541848854126072E-14</v>
      </c>
      <c r="DUC1200">
        <v>4.7463014702472238E-15</v>
      </c>
      <c r="DUD1200">
        <v>5.5977875147991894E-15</v>
      </c>
      <c r="DUE1200">
        <v>2.5856487520650436E-14</v>
      </c>
      <c r="DUF1200">
        <v>9.577433512448565E-17</v>
      </c>
      <c r="DUG1200">
        <v>5.6322210337862709E-13</v>
      </c>
      <c r="DUH1200">
        <v>2.9954485412579562E-13</v>
      </c>
      <c r="DUI1200">
        <v>1.048472742344473E-12</v>
      </c>
      <c r="DUJ1200">
        <v>8.2911008559178731E-14</v>
      </c>
      <c r="DUK1200">
        <v>6.2903630021090803E-13</v>
      </c>
      <c r="DUL1200">
        <v>2.7870920567927112E-14</v>
      </c>
      <c r="DUM1200">
        <v>6.1995479915183613E-14</v>
      </c>
      <c r="DUN1200">
        <v>3.5522010610847362E-14</v>
      </c>
      <c r="DUO1200">
        <v>5.0030254919287912E-14</v>
      </c>
      <c r="DUP1200">
        <v>4.6031699441828711E-17</v>
      </c>
      <c r="DUQ1200">
        <v>2.3263457097567878E-14</v>
      </c>
      <c r="DUR1200">
        <v>4.4780425357445591E-14</v>
      </c>
      <c r="GMX1200">
        <v>3.2495326227275708E-19</v>
      </c>
      <c r="GMY1200">
        <v>3.7088798198667895E-15</v>
      </c>
      <c r="GNT1200">
        <v>8.7321104745732741E-16</v>
      </c>
      <c r="GNU1200">
        <v>1.3256296322776296E-14</v>
      </c>
      <c r="GRQ1200">
        <v>5.9464302103390346E-14</v>
      </c>
      <c r="GRR1200">
        <v>2.3943831723355415E-13</v>
      </c>
      <c r="GWG1200">
        <v>1.9807467561410098E-16</v>
      </c>
      <c r="GWH1200">
        <v>2.4784991890509478E-16</v>
      </c>
      <c r="GWR1200">
        <v>8.8208871880477565E-11</v>
      </c>
      <c r="HBU1200">
        <v>7.2985925072506988E-35</v>
      </c>
      <c r="HBV1200">
        <v>3.6640354746191898E-35</v>
      </c>
      <c r="HCD1200">
        <v>1.8712624433118209E-14</v>
      </c>
      <c r="HCE1200">
        <v>3.7890694852183519E-14</v>
      </c>
      <c r="HCF1200">
        <v>3.0494647224340777E-14</v>
      </c>
      <c r="HCG1200">
        <v>6.1747799018373139E-14</v>
      </c>
      <c r="HCX1200">
        <v>4.563007688155401E-17</v>
      </c>
      <c r="HEJ1200">
        <v>1.3938221646742466E-19</v>
      </c>
      <c r="HEK1200">
        <v>1.5908499772820261E-15</v>
      </c>
      <c r="HJC1200">
        <v>2.1550996322222998E-17</v>
      </c>
      <c r="HKY1200">
        <v>6.2774099425913063E-11</v>
      </c>
      <c r="HKZ1200">
        <v>6.6323854720031687E-12</v>
      </c>
      <c r="HLA1200">
        <v>4.0316171805443074E-12</v>
      </c>
      <c r="HLB1200">
        <v>2.1703314609044782E-13</v>
      </c>
      <c r="HLC1200">
        <v>3.2011803230382521E-14</v>
      </c>
      <c r="HLD1200">
        <v>4.284185728069369E-14</v>
      </c>
      <c r="HLE1200">
        <v>6.0996722368011516E-14</v>
      </c>
      <c r="HLG1200">
        <v>5.0993209850074279E-9</v>
      </c>
      <c r="HLI1200">
        <v>1.2797214728077868E-12</v>
      </c>
      <c r="HLJ1200">
        <v>3.6268479355001036E-9</v>
      </c>
      <c r="HLK1200">
        <v>1.197436246222954E-105</v>
      </c>
      <c r="HLL1200">
        <v>3.1243306130233754E-16</v>
      </c>
      <c r="HLM1200">
        <v>1.4386080035950652E-14</v>
      </c>
      <c r="HLO1200">
        <v>2.2571152988665547E-16</v>
      </c>
      <c r="HLP1200">
        <v>7.2167954450208244E-15</v>
      </c>
      <c r="HLQ1200">
        <v>2.7667980483105009E-13</v>
      </c>
      <c r="HLR1200">
        <v>7.4309222815469761E-13</v>
      </c>
      <c r="HLS1200">
        <v>5.0374439710600665E-11</v>
      </c>
      <c r="HLT1200">
        <v>5.6805492415185574E-16</v>
      </c>
      <c r="HLU1200">
        <v>2.9533947760119287E-15</v>
      </c>
      <c r="HLV1200">
        <v>8.4279378343594735E-14</v>
      </c>
      <c r="HMU1200">
        <v>7.7710982307680721E-17</v>
      </c>
      <c r="HSL1200">
        <v>1.8358460663791332E-18</v>
      </c>
      <c r="HSM1200">
        <v>2.0494926979270977E-17</v>
      </c>
      <c r="HSN1200">
        <v>5.0739355303835989E-19</v>
      </c>
      <c r="HSO1200">
        <v>2.7934555458130074E-16</v>
      </c>
      <c r="HTS1200">
        <v>7.4535553539712678E-30</v>
      </c>
      <c r="HTT1200">
        <v>4.8628033085892516E-28</v>
      </c>
      <c r="IMK1200">
        <v>2.7124768053531896E-15</v>
      </c>
      <c r="IMM1200">
        <v>6.822365016084652E-15</v>
      </c>
      <c r="IMN1200">
        <v>5.8882817697317423E-14</v>
      </c>
      <c r="IMO1200">
        <v>2.5040081378897669E-13</v>
      </c>
      <c r="IMP1200">
        <v>1.7548798894445838E-13</v>
      </c>
      <c r="IMQ1200">
        <v>9.9381161908649611E-14</v>
      </c>
      <c r="IMR1200">
        <v>3.0474680518884982E-13</v>
      </c>
      <c r="IMT1200">
        <v>1.7931387535680304E-13</v>
      </c>
      <c r="IMU1200">
        <v>9.5326318726971009E-14</v>
      </c>
      <c r="IMW1200">
        <v>9.4927189916586561E-14</v>
      </c>
      <c r="IMX1200">
        <v>4.9163440025876833E-16</v>
      </c>
      <c r="INA1200">
        <v>1.3886881897077225E-11</v>
      </c>
      <c r="INB1200">
        <v>1.7968901280951995E-14</v>
      </c>
      <c r="INC1200">
        <v>2.9101080824493064E-16</v>
      </c>
      <c r="IND1200">
        <v>2.9034445354508814E-16</v>
      </c>
      <c r="INE1200">
        <v>9.2593909151799378E-16</v>
      </c>
      <c r="INF1200">
        <v>1.4957620561848491E-12</v>
      </c>
      <c r="ING1200">
        <v>8.6570434325068676E-13</v>
      </c>
      <c r="INH1200">
        <v>9.9780238390685193E-14</v>
      </c>
      <c r="INI1200">
        <v>9.2616981097108069E-15</v>
      </c>
      <c r="INJ1200">
        <v>1.972368787811289E-12</v>
      </c>
      <c r="INL1200">
        <v>4.1562031561556061E-13</v>
      </c>
      <c r="INM1200">
        <v>1.8822198305375498E-13</v>
      </c>
      <c r="INN1200">
        <v>1.3888024502056198E-14</v>
      </c>
      <c r="INO1200">
        <v>2.0195894948007625E-14</v>
      </c>
      <c r="INQ1200">
        <v>1.0109975858193333E-15</v>
      </c>
      <c r="INR1200">
        <v>3.3143945763700667E-14</v>
      </c>
      <c r="INS1200">
        <v>2.3880315874349807E-14</v>
      </c>
      <c r="INT1200">
        <v>1.2714111144596244E-13</v>
      </c>
      <c r="INU1200">
        <v>3.3440384998338794E-16</v>
      </c>
      <c r="INV1200">
        <v>2.4647929166305958E-15</v>
      </c>
      <c r="INW1200">
        <v>3.9283747534318355E-15</v>
      </c>
      <c r="INX1200">
        <v>7.7647385462568803E-16</v>
      </c>
      <c r="INY1200">
        <v>1.8051327133696891E-17</v>
      </c>
      <c r="INZ1200">
        <v>6.6497360687190232E-16</v>
      </c>
      <c r="IOA1200">
        <v>2.2919269335388317E-13</v>
      </c>
      <c r="IOB1200">
        <v>3.4906910251132877E-15</v>
      </c>
      <c r="IOC1200">
        <v>6.6703998832665047E-14</v>
      </c>
      <c r="IOD1200">
        <v>3.3401029409361128E-14</v>
      </c>
      <c r="IOE1200">
        <v>7.8257032828381111E-14</v>
      </c>
      <c r="IOF1200">
        <v>6.9625976024467216E-14</v>
      </c>
      <c r="IOG1200">
        <v>6.9231781743081906E-14</v>
      </c>
      <c r="IOI1200">
        <v>3.3392262857922642E-13</v>
      </c>
      <c r="IOJ1200">
        <v>8.8631562296825519E-14</v>
      </c>
      <c r="IOK1200">
        <v>2.4183827648502257E-13</v>
      </c>
      <c r="IOL1200">
        <v>2.8597854022073888E-13</v>
      </c>
      <c r="IOM1200">
        <v>2.4097741338123693E-15</v>
      </c>
      <c r="ION1200">
        <v>9.5089621092107501E-14</v>
      </c>
      <c r="IOP1200">
        <v>7.3574529085074948E-15</v>
      </c>
      <c r="IOQ1200">
        <v>2.5428400709547675E-12</v>
      </c>
      <c r="IOR1200">
        <v>7.3282108225849442E-14</v>
      </c>
      <c r="IOS1200">
        <v>2.8774019867306892E-13</v>
      </c>
      <c r="IOT1200">
        <v>1.5488634977186496E-16</v>
      </c>
      <c r="IOU1200">
        <v>1.2903570284193274E-14</v>
      </c>
      <c r="IOV1200">
        <v>4.1331808647450774E-13</v>
      </c>
      <c r="IOW1200">
        <v>4.5031217515002137E-13</v>
      </c>
      <c r="IOX1200">
        <v>3.2092421719683116E-14</v>
      </c>
      <c r="IOY1200">
        <v>4.4599381092131513E-13</v>
      </c>
      <c r="IOZ1200">
        <v>1.9556673383799053E-14</v>
      </c>
      <c r="IPA1200">
        <v>1.3395694458519586E-13</v>
      </c>
      <c r="IPB1200">
        <v>1.0862691494757037E-13</v>
      </c>
      <c r="IPC1200">
        <v>1.9944698566128723E-13</v>
      </c>
      <c r="IPE1200">
        <v>4.2376098315830836E-13</v>
      </c>
      <c r="IPF1200">
        <v>1.3945011763770919E-15</v>
      </c>
      <c r="IPG1200">
        <v>9.0220723616546782E-15</v>
      </c>
      <c r="IPH1200">
        <v>1.0659502414948608E-13</v>
      </c>
      <c r="IPI1200">
        <v>9.0213735924790946E-16</v>
      </c>
      <c r="IPJ1200">
        <v>7.304417990632336E-15</v>
      </c>
      <c r="IPK1200">
        <v>3.6114602636176205E-16</v>
      </c>
      <c r="IPL1200">
        <v>9.7577910817228582E-16</v>
      </c>
      <c r="IPM1200">
        <v>3.7840886669355465E-15</v>
      </c>
      <c r="IPN1200">
        <v>5.673133997638167E-15</v>
      </c>
      <c r="IPO1200">
        <v>1.6630319313532974E-16</v>
      </c>
      <c r="IPP1200">
        <v>1.392957714749587E-15</v>
      </c>
      <c r="JIK1200">
        <v>6.5038869863933656E-16</v>
      </c>
      <c r="JIL1200">
        <v>1.9463785536274062E-15</v>
      </c>
      <c r="JIM1200">
        <v>1.4881055224983988E-16</v>
      </c>
      <c r="JIN1200">
        <v>3.9375473752250129E-16</v>
      </c>
      <c r="JPE1200">
        <v>1.3124977930653389E-12</v>
      </c>
      <c r="JPH1200">
        <v>1.5177140320266791E-14</v>
      </c>
      <c r="JPJ1200">
        <v>1.2994731287300316E-14</v>
      </c>
      <c r="JSR1200">
        <v>1.0367115684918626E-13</v>
      </c>
      <c r="JSS1200">
        <v>4.7049547587660391E-16</v>
      </c>
      <c r="JST1200">
        <v>3.179860737045362E-13</v>
      </c>
      <c r="JSU1200">
        <v>2.6810505997884378E-14</v>
      </c>
      <c r="JSY1200">
        <v>3.8677348877435976E-15</v>
      </c>
      <c r="JSZ1200">
        <v>4.5644774792386301E-15</v>
      </c>
      <c r="KMG1200">
        <v>6.1426631493178275E-15</v>
      </c>
      <c r="KMH1200">
        <v>2.469338002879452E-13</v>
      </c>
      <c r="KRG1200">
        <v>3.5616309363368434E-25</v>
      </c>
      <c r="KRH1200">
        <v>3.3236872063758423E-17</v>
      </c>
      <c r="KRY1200">
        <v>1.2550473112836635E-17</v>
      </c>
      <c r="KSK1200">
        <v>5.3862036691873039E-18</v>
      </c>
      <c r="KSL1200">
        <v>5.3038065505137229E-18</v>
      </c>
      <c r="KSQ1200">
        <v>1.7505008829703458E-16</v>
      </c>
      <c r="KSR1200">
        <v>1.7237220536034935E-16</v>
      </c>
      <c r="KVD1200">
        <v>3.7944745912644214E-10</v>
      </c>
      <c r="KVE1200">
        <v>1.8012850645887423E-9</v>
      </c>
      <c r="KYZ1200">
        <v>4.0979877684756862E-15</v>
      </c>
      <c r="KZA1200">
        <v>2.0496541728670338E-15</v>
      </c>
      <c r="KZB1200">
        <v>1.0413817714293914E-14</v>
      </c>
      <c r="KZE1200">
        <v>2.1492162161033505E-18</v>
      </c>
      <c r="KZF1200">
        <v>3.3797993495011504E-21</v>
      </c>
      <c r="KZG1200">
        <v>8.9071116459233532E-21</v>
      </c>
      <c r="KZH1200">
        <v>2.4982873220457324E-20</v>
      </c>
      <c r="KZI1200">
        <v>5.7045033481709768E-20</v>
      </c>
      <c r="KZJ1200">
        <v>2.910696167557988E-20</v>
      </c>
      <c r="KZK1200">
        <v>3.0032475758640802E-20</v>
      </c>
      <c r="KZL1200">
        <v>3.2629739403828527E-20</v>
      </c>
      <c r="KZO1200">
        <v>4.5737442905389705E-14</v>
      </c>
      <c r="KZP1200">
        <v>1.71730124912727E-16</v>
      </c>
      <c r="KZQ1200">
        <v>9.2677043248510514E-20</v>
      </c>
      <c r="KZR1200">
        <v>1.0071647734534815E-20</v>
      </c>
      <c r="KZS1200">
        <v>2.017820522061383E-20</v>
      </c>
      <c r="KZT1200">
        <v>1.7376525041370514E-19</v>
      </c>
      <c r="KZU1200">
        <v>1.9891706299695228E-19</v>
      </c>
      <c r="KZV1200">
        <v>8.8052817571309194E-20</v>
      </c>
      <c r="KZW1200">
        <v>1.9132157803282361E-20</v>
      </c>
      <c r="KZX1200">
        <v>9.8423238060320598E-21</v>
      </c>
      <c r="LAL1200">
        <v>2.3061909447397695E-16</v>
      </c>
      <c r="LAR1200">
        <v>1.0774055657997362E-18</v>
      </c>
      <c r="LAT1200">
        <v>2.1257403497785965E-33</v>
      </c>
      <c r="LAU1200">
        <v>3.6054085388117091E-30</v>
      </c>
      <c r="LAV1200">
        <v>3.5166525701973075E-28</v>
      </c>
      <c r="LCA1200">
        <v>3.2187651789178873E-14</v>
      </c>
      <c r="RCU1200">
        <v>1.1884966064593264E-14</v>
      </c>
      <c r="RCV1200">
        <v>9.918271090112894E-13</v>
      </c>
      <c r="RCW1200">
        <v>1.6424250840853232E-12</v>
      </c>
      <c r="UGF1200">
        <v>7.2138787016794278E-20</v>
      </c>
      <c r="UGG1200">
        <v>6.1074716651035878E-18</v>
      </c>
      <c r="UGJ1200">
        <v>2.6887371602788804E-18</v>
      </c>
      <c r="UGK1200">
        <v>9.8398377709530889E-15</v>
      </c>
      <c r="UGL1200">
        <v>4.8570981793783789E-17</v>
      </c>
      <c r="UGM1200">
        <v>3.5102038276741338E-13</v>
      </c>
      <c r="UGN1200">
        <v>1.3192330301272373E-13</v>
      </c>
      <c r="UGO1200">
        <v>2.5487920439916658E-12</v>
      </c>
      <c r="UGR1200">
        <v>2.1699569621143176E-13</v>
      </c>
      <c r="UGS1200">
        <v>3.0857763254065687E-15</v>
      </c>
      <c r="UGV1200">
        <v>1.6380125132791017E-20</v>
      </c>
      <c r="UGW1200">
        <v>1.0522687824381493E-16</v>
      </c>
      <c r="UHB1200">
        <v>4.7074630615631985E-13</v>
      </c>
      <c r="UHC1200">
        <v>2.3202254007673743E-12</v>
      </c>
      <c r="UHJ1200">
        <v>1.8249399819826303E-15</v>
      </c>
      <c r="UHK1200">
        <v>4.8870450942319701E-13</v>
      </c>
      <c r="UHL1200">
        <v>1.6216504133762716E-11</v>
      </c>
      <c r="UHQ1200">
        <v>9.6894084102994075E-15</v>
      </c>
      <c r="UHR1200">
        <v>1.4833535834173067E-12</v>
      </c>
      <c r="UHX1200">
        <v>1.0852724354524672E-11</v>
      </c>
      <c r="UHY1200">
        <v>3.5522813108746661E-13</v>
      </c>
      <c r="UHZ1200">
        <v>2.282006211533111E-9</v>
      </c>
      <c r="UIE1200">
        <v>1.3964517428336819E-13</v>
      </c>
      <c r="UIF1200">
        <v>4.6818757936695193E-14</v>
      </c>
      <c r="UIG1200">
        <v>1.3147561809239683E-11</v>
      </c>
      <c r="UIH1200">
        <v>4.8118863946383033E-10</v>
      </c>
      <c r="VBH1200">
        <v>1.4575906028531057E-11</v>
      </c>
      <c r="VBI1200">
        <v>3.4124059984501785E-13</v>
      </c>
      <c r="VBJ1200">
        <v>3.0915759884756289E-20</v>
      </c>
      <c r="VBK1200">
        <v>1.8755560996752152E-18</v>
      </c>
      <c r="VBL1200">
        <v>1.3146853159608459E-19</v>
      </c>
      <c r="VBM1200">
        <v>7.9757575834957841E-18</v>
      </c>
      <c r="VBN1200">
        <v>9.8531370548993393E-15</v>
      </c>
      <c r="VBO1200">
        <v>5.977569813338469E-13</v>
      </c>
      <c r="VCL1200">
        <v>1.0152286418385301E-12</v>
      </c>
      <c r="VCM1200">
        <v>1.4747679818411938E-11</v>
      </c>
      <c r="VCN1200">
        <v>1.2478128588286876E-15</v>
      </c>
      <c r="VCO1200">
        <v>1.4809186986985644E-14</v>
      </c>
      <c r="VMH1200">
        <v>9.860161843361589E-14</v>
      </c>
      <c r="VVY1200">
        <v>8.8151931539384623E-17</v>
      </c>
      <c r="VVZ1200">
        <v>1.8457370258261408E-16</v>
      </c>
      <c r="VWC1200">
        <v>4.0498699756904745E-17</v>
      </c>
      <c r="VWD1200">
        <v>8.200507890694273E-17</v>
      </c>
      <c r="VWE1200">
        <v>1.0315672429788914E-15</v>
      </c>
      <c r="VWF1200">
        <v>2.0887930372170869E-15</v>
      </c>
      <c r="VWS1200">
        <v>1.0675895321081145E-30</v>
      </c>
      <c r="VWT1200">
        <v>1.2850501778994682E-32</v>
      </c>
      <c r="VWU1200">
        <v>1.6320987526364486E-32</v>
      </c>
      <c r="VWV1200">
        <v>8.9065577826612512E-29</v>
      </c>
      <c r="VWW1200">
        <v>5.5166315250393823E-19</v>
      </c>
      <c r="VWX1200">
        <v>9.124180440549617E-16</v>
      </c>
      <c r="VXA1200">
        <v>2.8470184115056374E-17</v>
      </c>
      <c r="WHA1200">
        <v>4.6351567028551465E-13</v>
      </c>
      <c r="WJA1200">
        <v>2.4196199378353799E-18</v>
      </c>
      <c r="WJB1200">
        <v>5.139347256990164E-18</v>
      </c>
      <c r="WKY1200">
        <v>5.391607812446686E-21</v>
      </c>
      <c r="WKZ1200">
        <v>1.5088687950484846E-19</v>
      </c>
      <c r="WQM1200">
        <v>1.7502718229955227E-10</v>
      </c>
      <c r="WQO1200">
        <v>3.3610745775379911E-11</v>
      </c>
      <c r="WQP1200">
        <v>1.2611694281304835E-15</v>
      </c>
      <c r="WQQ1200">
        <v>3.306961561647281E-12</v>
      </c>
      <c r="WQR1200">
        <v>2.8454108634560068E-13</v>
      </c>
      <c r="WQS1200">
        <v>4.2783366634426283E-15</v>
      </c>
      <c r="WQT1200">
        <v>1.1125684037344847E-14</v>
      </c>
      <c r="WQU1200">
        <v>5.559265374545971E-11</v>
      </c>
      <c r="WQV1200">
        <v>2.4218896226432609E-11</v>
      </c>
      <c r="WQW1200">
        <v>2.6848214219447049E-15</v>
      </c>
      <c r="XCA1200">
        <v>1.4616019438659503E-12</v>
      </c>
      <c r="XCB1200">
        <v>9.1143173666799404E-14</v>
      </c>
      <c r="XCC1200">
        <v>1.1021675545565562E-13</v>
      </c>
      <c r="XCD1200">
        <v>1.4079062433037317E-13</v>
      </c>
      <c r="XCE1200">
        <v>2.3476068823310004E-16</v>
      </c>
      <c r="XCF1200">
        <v>5.3796204214308082E-13</v>
      </c>
      <c r="XCG1200">
        <v>2.3555570085692685E-13</v>
      </c>
      <c r="XCH1200">
        <v>8.5791407407585509E-14</v>
      </c>
      <c r="XCI1200">
        <v>4.8821545095529032E-13</v>
      </c>
      <c r="XCJ1200">
        <v>3.0149738189182804E-12</v>
      </c>
      <c r="XCK1200">
        <v>9.8660849346121789E-15</v>
      </c>
      <c r="XCL1200">
        <v>1.2279976738532229E-11</v>
      </c>
      <c r="XDH1200">
        <v>6.5038720908278691E-14</v>
      </c>
      <c r="XDI1200">
        <v>4.3523121297613421E-16</v>
      </c>
    </row>
    <row r="1201" spans="2:1009 1039:2022 2109:2821 3132:3278 5116:5117 5141:7008 7179:7986 14751:15027 15469:16358" x14ac:dyDescent="0.35">
      <c r="B1201" t="s">
        <v>2133</v>
      </c>
      <c r="C1201" t="s">
        <v>2127</v>
      </c>
      <c r="D1201" t="s">
        <v>38</v>
      </c>
      <c r="E1201" t="s">
        <v>44</v>
      </c>
      <c r="F1201" t="s">
        <v>30</v>
      </c>
      <c r="PO1201">
        <v>2.6216143576441131E-23</v>
      </c>
      <c r="PP1201">
        <v>7.7055475622475593E-22</v>
      </c>
      <c r="PQ1201">
        <v>3.9611997054449951E-21</v>
      </c>
      <c r="PT1201">
        <v>5.3568418958387133E-16</v>
      </c>
      <c r="PU1201">
        <v>1.3745327833062272E-15</v>
      </c>
      <c r="AHZ1201">
        <v>2.9752855909651897E-15</v>
      </c>
      <c r="AIA1201">
        <v>2.5173286415423375E-16</v>
      </c>
      <c r="AZA1201">
        <v>6.8363542854168719E-15</v>
      </c>
      <c r="AZB1201">
        <v>9.4501276529816422E-16</v>
      </c>
      <c r="AZC1201">
        <v>2.3173525448568663E-15</v>
      </c>
      <c r="AZD1201">
        <v>1.0144312434374925E-15</v>
      </c>
      <c r="AZE1201">
        <v>3.164053515255135E-39</v>
      </c>
      <c r="AZF1201">
        <v>5.0076611549913888E-40</v>
      </c>
      <c r="AZG1201">
        <v>1.0259027947241504E-39</v>
      </c>
      <c r="AZH1201">
        <v>3.9753668388219039E-40</v>
      </c>
      <c r="AZI1201">
        <v>1.5919229034522452E-20</v>
      </c>
      <c r="AZJ1201">
        <v>1.1592287238141239E-21</v>
      </c>
      <c r="AZK1201">
        <v>4.6253307005214297E-21</v>
      </c>
      <c r="AZL1201">
        <v>4.9677976495669795E-21</v>
      </c>
      <c r="AZM1201">
        <v>2.2067756765304834E-39</v>
      </c>
      <c r="AZN1201">
        <v>3.4926036427203022E-40</v>
      </c>
      <c r="AZO1201">
        <v>7.1551802868272738E-40</v>
      </c>
      <c r="AZP1201">
        <v>2.7726278341694953E-40</v>
      </c>
      <c r="BGP1201">
        <v>1.9148170969068928E-14</v>
      </c>
      <c r="BGT1201">
        <v>6.3317166515520713E-15</v>
      </c>
      <c r="BGV1201">
        <v>9.1390443513436537E-14</v>
      </c>
      <c r="BGX1201">
        <v>3.1825250703416298E-16</v>
      </c>
      <c r="BUZ1201">
        <v>6.9178311259258047E-14</v>
      </c>
      <c r="BVB1201">
        <v>3.2410594806357308E-14</v>
      </c>
      <c r="BVC1201">
        <v>1.9305776184899087E-13</v>
      </c>
      <c r="BVE1201">
        <v>1.9965630051755102E-15</v>
      </c>
      <c r="BVH1201">
        <v>1.7527147553438313E-17</v>
      </c>
      <c r="BVI1201">
        <v>9.8625428355360343E-16</v>
      </c>
      <c r="BVJ1201">
        <v>2.9412357031073728E-15</v>
      </c>
      <c r="CDA1201">
        <v>6.4634727389767539E-14</v>
      </c>
      <c r="CDB1201">
        <v>6.5924401204065942E-14</v>
      </c>
      <c r="CDC1201">
        <v>1.2778810002208944E-11</v>
      </c>
      <c r="CDD1201">
        <v>2.0619046634446245E-13</v>
      </c>
      <c r="CDE1201">
        <v>2.7269106223988E-15</v>
      </c>
      <c r="CDF1201">
        <v>1.7552917044757084E-12</v>
      </c>
      <c r="CDG1201">
        <v>8.1348046567885949E-15</v>
      </c>
      <c r="CDH1201">
        <v>1.7610787080448534E-13</v>
      </c>
      <c r="CDI1201">
        <v>4.6531721540062706E-15</v>
      </c>
      <c r="CDJ1201">
        <v>1.4476063679667337E-12</v>
      </c>
      <c r="CDK1201">
        <v>2.5964364931835736E-13</v>
      </c>
      <c r="CDL1201">
        <v>8.9315701154278341E-15</v>
      </c>
      <c r="CDM1201">
        <v>2.3678059910634281E-12</v>
      </c>
      <c r="CDN1201">
        <v>2.3456347683718832E-14</v>
      </c>
      <c r="GNT1201">
        <v>1.0664271805395692E-16</v>
      </c>
      <c r="GNU1201">
        <v>2.2199248762450192E-14</v>
      </c>
      <c r="GWG1201">
        <v>1.0688676694800994E-16</v>
      </c>
      <c r="GWH1201">
        <v>3.4885270873213515E-16</v>
      </c>
      <c r="JFI1201">
        <v>2.2725194446770221E-14</v>
      </c>
      <c r="JFJ1201">
        <v>7.1727594986100219E-15</v>
      </c>
      <c r="JFK1201">
        <v>1.8959163676604904E-12</v>
      </c>
      <c r="JFL1201">
        <v>3.2489451088062985E-14</v>
      </c>
      <c r="JFM1201">
        <v>3.2793812916510589E-15</v>
      </c>
      <c r="JFN1201">
        <v>6.0198435456356706E-13</v>
      </c>
      <c r="JFO1201">
        <v>2.9404837952837246E-15</v>
      </c>
      <c r="JHD1201">
        <v>1.0525961861494973E-9</v>
      </c>
      <c r="JHE1201">
        <v>2.3419772449234654E-9</v>
      </c>
      <c r="JPC1201">
        <v>2.2275180399704424E-10</v>
      </c>
      <c r="JPD1201">
        <v>1.5347815617273796E-9</v>
      </c>
      <c r="JTA1201">
        <v>2.4300550646594945E-17</v>
      </c>
      <c r="JTB1201">
        <v>5.7237050347720131E-18</v>
      </c>
      <c r="JTC1201">
        <v>1.9232404544493483E-16</v>
      </c>
      <c r="JTD1201">
        <v>1.2540699570263658E-16</v>
      </c>
      <c r="JTE1201">
        <v>3.3994433400258587E-18</v>
      </c>
      <c r="JTF1201">
        <v>9.256772922427479E-16</v>
      </c>
      <c r="JTG1201">
        <v>1.2170656533734865E-17</v>
      </c>
      <c r="JTP1201">
        <v>1.2675378831174122E-19</v>
      </c>
      <c r="JTQ1201">
        <v>4.4036768950609649E-18</v>
      </c>
      <c r="JTV1201">
        <v>2.0935105037424981E-13</v>
      </c>
      <c r="JTW1201">
        <v>3.2262926126705881E-13</v>
      </c>
      <c r="JTX1201">
        <v>7.1049156588081275E-17</v>
      </c>
      <c r="JTY1201">
        <v>5.6900101755612527E-16</v>
      </c>
      <c r="KMG1201">
        <v>3.8292058887619978E-18</v>
      </c>
      <c r="KMH1201">
        <v>9.3478513903745442E-17</v>
      </c>
      <c r="KOJ1201">
        <v>2.7754594591634174E-15</v>
      </c>
      <c r="KOK1201">
        <v>4.155193900395316E-16</v>
      </c>
      <c r="KOL1201">
        <v>2.1478507122503566E-12</v>
      </c>
      <c r="KOM1201">
        <v>8.1736307882314047E-15</v>
      </c>
      <c r="KON1201">
        <v>2.5018347256381044E-16</v>
      </c>
      <c r="KOO1201">
        <v>6.8129620304500487E-14</v>
      </c>
      <c r="KOP1201">
        <v>4.6335249207592659E-16</v>
      </c>
      <c r="KRK1201">
        <v>7.9827865122041241E-17</v>
      </c>
      <c r="KRL1201">
        <v>1.5322871429603163E-17</v>
      </c>
      <c r="KRM1201">
        <v>2.7988863999777457E-16</v>
      </c>
      <c r="KRN1201">
        <v>3.9592328576786047E-16</v>
      </c>
      <c r="KRO1201">
        <v>4.6704131233778716E-17</v>
      </c>
      <c r="KRP1201">
        <v>2.4741120711003702E-15</v>
      </c>
      <c r="KRQ1201">
        <v>3.4064452948310666E-18</v>
      </c>
      <c r="KSK1201">
        <v>3.3207579581520042E-19</v>
      </c>
      <c r="KSL1201">
        <v>1.2257569976383123E-18</v>
      </c>
      <c r="KSQ1201">
        <v>1.0792368976186477E-17</v>
      </c>
      <c r="KSR1201">
        <v>3.9836754019305338E-17</v>
      </c>
      <c r="VDB1201">
        <v>6.9833351121881809E-17</v>
      </c>
      <c r="VDC1201">
        <v>3.1091322795167708E-17</v>
      </c>
      <c r="VDD1201">
        <v>1.772052946815617E-15</v>
      </c>
      <c r="VDE1201">
        <v>5.9836211942398337E-16</v>
      </c>
      <c r="VDF1201">
        <v>1.4482137642237351E-16</v>
      </c>
      <c r="VDG1201">
        <v>3.7600856269579969E-15</v>
      </c>
      <c r="VDH1201">
        <v>5.7527856227762267E-18</v>
      </c>
      <c r="VEY1201">
        <v>5.5100901968911821E-13</v>
      </c>
      <c r="WJA1201">
        <v>9.0161828919213417E-19</v>
      </c>
      <c r="WJB1201">
        <v>3.0605507879901475E-18</v>
      </c>
      <c r="WLT1201">
        <v>2.2428629170576791E-16</v>
      </c>
      <c r="WLU1201">
        <v>4.5833978878445145E-17</v>
      </c>
      <c r="WLV1201">
        <v>4.7391796620625203E-14</v>
      </c>
      <c r="WLW1201">
        <v>3.8466507308106804E-16</v>
      </c>
      <c r="WLX1201">
        <v>1.7019549156706489E-17</v>
      </c>
      <c r="WLY1201">
        <v>9.1685844312897714E-15</v>
      </c>
      <c r="WLZ1201">
        <v>6.8834648745788042E-16</v>
      </c>
      <c r="WQF1201">
        <v>1.2498332404179383E-14</v>
      </c>
      <c r="WQG1201">
        <v>6.8982311555438472E-14</v>
      </c>
      <c r="WQH1201">
        <v>4.8227739942350843E-16</v>
      </c>
      <c r="WWX1201">
        <v>6.1592584955745273E-13</v>
      </c>
      <c r="WWY1201">
        <v>3.5676896021275045E-14</v>
      </c>
      <c r="WWZ1201">
        <v>2.6491053641269019E-12</v>
      </c>
      <c r="WXA1201">
        <v>1.6470509851859585E-12</v>
      </c>
      <c r="WXB1201">
        <v>7.1162119212484847E-14</v>
      </c>
      <c r="WXC1201">
        <v>9.0263925060583016E-12</v>
      </c>
      <c r="WXD1201">
        <v>5.2238091414580039E-14</v>
      </c>
      <c r="XDH1201">
        <v>1.6413231443831641E-14</v>
      </c>
      <c r="XDI1201">
        <v>3.0030152115228798E-16</v>
      </c>
      <c r="XEC1201">
        <v>2.1929947975412686E-14</v>
      </c>
      <c r="XED1201">
        <v>9.3106094913155435E-14</v>
      </c>
    </row>
    <row r="1202" spans="2:1009 1039:2022 2109:2821 3132:3278 5116:5117 5141:7008 7179:7986 14751:15027 15469:16358" x14ac:dyDescent="0.35">
      <c r="B1202" t="s">
        <v>2134</v>
      </c>
      <c r="C1202" t="s">
        <v>2127</v>
      </c>
      <c r="D1202" t="s">
        <v>33</v>
      </c>
      <c r="E1202" t="s">
        <v>34</v>
      </c>
      <c r="F1202" t="s">
        <v>30</v>
      </c>
      <c r="CP1202">
        <v>6.5540606649982747E-16</v>
      </c>
      <c r="CQ1202">
        <v>1.327114289007116E-15</v>
      </c>
      <c r="CT1202">
        <v>3.8644566679766287E-14</v>
      </c>
      <c r="CU1202">
        <v>7.8251185399141987E-14</v>
      </c>
      <c r="PT1202">
        <v>6.0045637399310599E-15</v>
      </c>
      <c r="PU1202">
        <v>1.2783486050792407E-14</v>
      </c>
      <c r="SY1202">
        <v>2.294163132356628E-14</v>
      </c>
      <c r="XH1202">
        <v>1.1274461137699304E-16</v>
      </c>
      <c r="XI1202">
        <v>3.9406862120130089E-18</v>
      </c>
      <c r="XJ1202">
        <v>8.1467359510849838E-16</v>
      </c>
      <c r="XK1202">
        <v>1.5566743079158679E-14</v>
      </c>
      <c r="XL1202">
        <v>7.0834307261121181E-17</v>
      </c>
      <c r="XM1202">
        <v>3.6100249303505605E-15</v>
      </c>
      <c r="XN1202">
        <v>5.2613427705304799E-13</v>
      </c>
      <c r="XO1202">
        <v>6.5740937300933025E-13</v>
      </c>
      <c r="XT1202">
        <v>6.268642667889629E-16</v>
      </c>
      <c r="XU1202">
        <v>8.7330711261543983E-12</v>
      </c>
      <c r="XV1202">
        <v>4.5635504905297552E-11</v>
      </c>
      <c r="XW1202">
        <v>1.1409056247199997E-12</v>
      </c>
      <c r="XX1202">
        <v>4.0016148553907452E-16</v>
      </c>
      <c r="XY1202">
        <v>8.8071405314736865E-17</v>
      </c>
      <c r="XZ1202">
        <v>7.5445015778228251E-15</v>
      </c>
      <c r="YA1202">
        <v>2.0911019958430219E-14</v>
      </c>
      <c r="ZQ1202">
        <v>3.7493041299231894E-14</v>
      </c>
      <c r="ZR1202">
        <v>3.3801915114617155E-13</v>
      </c>
      <c r="AEL1202">
        <v>4.0503884782599571E-16</v>
      </c>
      <c r="AEM1202">
        <v>1.0853661433205716E-17</v>
      </c>
      <c r="AEN1202">
        <v>2.2658994668915387E-15</v>
      </c>
      <c r="AEO1202">
        <v>5.5705693725651124E-14</v>
      </c>
      <c r="AEP1202">
        <v>2.0367130223743504E-16</v>
      </c>
      <c r="AEQ1202">
        <v>4.3791429550299292E-15</v>
      </c>
      <c r="AER1202">
        <v>6.3844466712148133E-13</v>
      </c>
      <c r="AES1202">
        <v>3.1682758534605993E-12</v>
      </c>
      <c r="AEX1202">
        <v>2.0559735568625038E-13</v>
      </c>
      <c r="AEY1202">
        <v>6.4532456470623679E-12</v>
      </c>
      <c r="AEZ1202">
        <v>3.3631480059811607E-11</v>
      </c>
      <c r="AFA1202">
        <v>1.3823687327195255E-12</v>
      </c>
      <c r="AFB1202">
        <v>3.7838499893737348E-14</v>
      </c>
      <c r="AFC1202">
        <v>1.0314659355918009E-16</v>
      </c>
      <c r="AFD1202">
        <v>8.6963480134796952E-15</v>
      </c>
      <c r="AFE1202">
        <v>6.7526944836818994E-13</v>
      </c>
      <c r="AHZ1202">
        <v>3.927608717100538E-15</v>
      </c>
      <c r="AIA1202">
        <v>3.7752384525956676E-16</v>
      </c>
      <c r="AIF1202">
        <v>3.5241565089648896E-16</v>
      </c>
      <c r="AIG1202">
        <v>7.1360441197636941E-16</v>
      </c>
      <c r="AIJ1202">
        <v>6.1596442643914128E-16</v>
      </c>
      <c r="AIK1202">
        <v>1.3584397222316426E-15</v>
      </c>
      <c r="ALT1202">
        <v>1.4772107314407431E-15</v>
      </c>
      <c r="ALU1202">
        <v>3.8193223010309019E-15</v>
      </c>
      <c r="AZA1202">
        <v>2.0457865179522705E-13</v>
      </c>
      <c r="AZB1202">
        <v>5.3057905566167535E-15</v>
      </c>
      <c r="AZC1202">
        <v>4.9449364898893126E-15</v>
      </c>
      <c r="AZD1202">
        <v>3.0516675504523898E-14</v>
      </c>
      <c r="AZE1202">
        <v>9.4684648474061001E-38</v>
      </c>
      <c r="AZF1202">
        <v>2.8115600383987082E-39</v>
      </c>
      <c r="AZG1202">
        <v>2.1891464792312022E-39</v>
      </c>
      <c r="AZH1202">
        <v>1.1958915955771048E-38</v>
      </c>
      <c r="AZI1202">
        <v>4.7638467486233051E-19</v>
      </c>
      <c r="AZJ1202">
        <v>6.5085097700571837E-21</v>
      </c>
      <c r="AZK1202">
        <v>9.8698692219169436E-21</v>
      </c>
      <c r="AZL1202">
        <v>1.4944400601292777E-19</v>
      </c>
      <c r="AZM1202">
        <v>6.6038004157004972E-38</v>
      </c>
      <c r="AZN1202">
        <v>1.9609283711319822E-39</v>
      </c>
      <c r="AZO1202">
        <v>1.5268247453584661E-39</v>
      </c>
      <c r="AZP1202">
        <v>8.3407706986083402E-39</v>
      </c>
      <c r="CCU1202">
        <v>3.1385275216172029E-15</v>
      </c>
      <c r="CCV1202">
        <v>6.8877105390577979E-15</v>
      </c>
      <c r="CPK1202">
        <v>5.8034424730586529E-10</v>
      </c>
      <c r="DPL1202">
        <v>2.2009182276177581E-12</v>
      </c>
      <c r="DPM1202">
        <v>4.066022587478321E-15</v>
      </c>
      <c r="DPN1202">
        <v>1.5876025937036691E-12</v>
      </c>
      <c r="DPO1202">
        <v>4.0677448057121592E-13</v>
      </c>
      <c r="DPP1202">
        <v>2.1592294649130888E-14</v>
      </c>
      <c r="DPQ1202">
        <v>7.8024061726142369E-12</v>
      </c>
      <c r="DPR1202">
        <v>1.781433619744727E-12</v>
      </c>
      <c r="DPS1202">
        <v>4.1124417567951424E-13</v>
      </c>
      <c r="DPT1202">
        <v>6.5492522642725264E-12</v>
      </c>
      <c r="DPU1202">
        <v>8.7489556823870787E-13</v>
      </c>
      <c r="DPV1202">
        <v>1.9088732751266576E-14</v>
      </c>
      <c r="DPW1202">
        <v>8.0581491334695266E-14</v>
      </c>
      <c r="DPX1202">
        <v>2.2262613110441244E-14</v>
      </c>
      <c r="DPY1202">
        <v>1.1815405114517834E-13</v>
      </c>
      <c r="DPZ1202">
        <v>4.0371198068458225E-13</v>
      </c>
      <c r="DQA1202">
        <v>5.3910598718438169E-14</v>
      </c>
      <c r="DQB1202">
        <v>1.0184233091508426E-13</v>
      </c>
      <c r="DQC1202">
        <v>2.6674988475287991E-13</v>
      </c>
      <c r="DQD1202">
        <v>1.039978470014202E-13</v>
      </c>
      <c r="DQE1202">
        <v>4.4197549217203188E-16</v>
      </c>
      <c r="DQF1202">
        <v>5.5725208084574856E-13</v>
      </c>
      <c r="DQG1202">
        <v>3.813479614204896E-16</v>
      </c>
      <c r="DQH1202">
        <v>5.9761995332789104E-14</v>
      </c>
      <c r="DQI1202">
        <v>1.5466177594015737E-12</v>
      </c>
      <c r="DQJ1202">
        <v>2.7521585009924307E-14</v>
      </c>
      <c r="DQK1202">
        <v>9.0775053273786422E-13</v>
      </c>
      <c r="DQL1202">
        <v>1.6617006917948948E-13</v>
      </c>
      <c r="DQN1202">
        <v>7.705107605971239E-12</v>
      </c>
      <c r="DQP1202">
        <v>8.0480283392970671E-13</v>
      </c>
      <c r="DQR1202">
        <v>9.3111649349726014E-13</v>
      </c>
      <c r="DQT1202">
        <v>9.0432863360541766E-14</v>
      </c>
      <c r="DQU1202">
        <v>5.6144789691830692E-13</v>
      </c>
      <c r="DQW1202">
        <v>4.4340058290680414E-13</v>
      </c>
      <c r="DQY1202">
        <v>9.2122347212565801E-13</v>
      </c>
      <c r="DRA1202">
        <v>4.3453644558518094E-12</v>
      </c>
      <c r="DRC1202">
        <v>4.5319231723382831E-13</v>
      </c>
      <c r="DRG1202">
        <v>3.6355132355957281E-13</v>
      </c>
      <c r="DRH1202">
        <v>2.5882317359767347E-12</v>
      </c>
      <c r="DRJ1202">
        <v>2.0025164885902617E-13</v>
      </c>
      <c r="DRK1202">
        <v>2.1561439226975029E-13</v>
      </c>
      <c r="DRL1202">
        <v>3.3850703951434518E-13</v>
      </c>
      <c r="DRN1202">
        <v>2.7239854349392526E-12</v>
      </c>
      <c r="DRO1202">
        <v>5.9946908067969771E-14</v>
      </c>
      <c r="DRP1202">
        <v>4.22192919148775E-12</v>
      </c>
      <c r="DRQ1202">
        <v>2.4917476279499668E-13</v>
      </c>
      <c r="DRR1202">
        <v>2.8575872397233167E-12</v>
      </c>
      <c r="DRS1202">
        <v>2.5616694880892552E-13</v>
      </c>
      <c r="DRT1202">
        <v>6.4741247711988633E-11</v>
      </c>
      <c r="DRU1202">
        <v>7.1142422990011958E-11</v>
      </c>
      <c r="DRV1202">
        <v>8.1871026561098206E-13</v>
      </c>
      <c r="DRW1202">
        <v>8.3298019415837394E-11</v>
      </c>
      <c r="DRX1202">
        <v>3.7112871257225891E-12</v>
      </c>
      <c r="DRY1202">
        <v>1.5208257006206386E-10</v>
      </c>
      <c r="DRZ1202">
        <v>1.7048442432370538E-13</v>
      </c>
      <c r="DSA1202">
        <v>1.8123095088740616E-12</v>
      </c>
      <c r="DSB1202">
        <v>6.1199396130071983E-12</v>
      </c>
      <c r="DSC1202">
        <v>2.7251704896034521E-12</v>
      </c>
      <c r="DSD1202">
        <v>2.7693516280227815E-12</v>
      </c>
      <c r="DSE1202">
        <v>8.9494451485318243E-13</v>
      </c>
      <c r="DSF1202">
        <v>1.1617232498549912E-13</v>
      </c>
      <c r="DSG1202">
        <v>3.4234244727872541E-13</v>
      </c>
      <c r="DSH1202">
        <v>3.2608846326329353E-13</v>
      </c>
      <c r="DSI1202">
        <v>2.7946322226834725E-14</v>
      </c>
      <c r="DSJ1202">
        <v>4.8906063896960773E-14</v>
      </c>
      <c r="DSK1202">
        <v>8.5585611819681433E-12</v>
      </c>
      <c r="DSL1202">
        <v>2.2883400930757434E-14</v>
      </c>
      <c r="DSM1202">
        <v>9.3821943816105513E-13</v>
      </c>
      <c r="DSN1202">
        <v>3.1183097759265546E-13</v>
      </c>
      <c r="DSO1202">
        <v>2.860425116344679E-14</v>
      </c>
      <c r="DSP1202">
        <v>1.7757674561367453E-12</v>
      </c>
      <c r="DSQ1202">
        <v>1.2208401260940123E-12</v>
      </c>
      <c r="DSR1202">
        <v>1.2366247585374371E-11</v>
      </c>
      <c r="DSS1202">
        <v>4.8115296497482914E-14</v>
      </c>
      <c r="DST1202">
        <v>2.0689577493917652E-13</v>
      </c>
      <c r="DSU1202">
        <v>1.0270273418361769E-12</v>
      </c>
      <c r="DSV1202">
        <v>2.2133036388842143E-13</v>
      </c>
      <c r="DSW1202">
        <v>4.8115296497482914E-15</v>
      </c>
      <c r="DSX1202">
        <v>8.8657826962617749E-13</v>
      </c>
      <c r="DSY1202">
        <v>6.121309748977613E-13</v>
      </c>
      <c r="DSZ1202">
        <v>1.321516403751242E-12</v>
      </c>
      <c r="DTA1202">
        <v>3.0571664469868179E-14</v>
      </c>
      <c r="DTB1202">
        <v>2.663651184205118E-12</v>
      </c>
      <c r="DTC1202">
        <v>1.9851350307432084E-12</v>
      </c>
      <c r="DTD1202">
        <v>1.3157955535185528E-13</v>
      </c>
      <c r="DTE1202">
        <v>2.1155591813148796E-12</v>
      </c>
      <c r="DTF1202">
        <v>3.9689251015516436E-11</v>
      </c>
      <c r="DTG1202">
        <v>4.9183490117712759E-14</v>
      </c>
      <c r="DTH1202">
        <v>1.94350058012899E-11</v>
      </c>
      <c r="DTI1202">
        <v>1.5677341541081968E-11</v>
      </c>
      <c r="DTJ1202">
        <v>3.526483846790605E-12</v>
      </c>
      <c r="DTN1202">
        <v>2.5968422812920513E-12</v>
      </c>
      <c r="DTO1202">
        <v>5.1794631327654137E-13</v>
      </c>
      <c r="DTP1202">
        <v>4.8428371354394002E-11</v>
      </c>
      <c r="DTQ1202">
        <v>3.6770292880905208E-13</v>
      </c>
      <c r="DTR1202">
        <v>3.0651374115384326E-15</v>
      </c>
      <c r="DTS1202">
        <v>1.8055034662441791E-13</v>
      </c>
      <c r="DTT1202">
        <v>4.7705494645752668E-17</v>
      </c>
      <c r="DTU1202">
        <v>3.2532524835117799E-13</v>
      </c>
      <c r="DTV1202">
        <v>1.0861258521180112E-13</v>
      </c>
      <c r="DTW1202">
        <v>2.9746325745594973E-11</v>
      </c>
      <c r="DTX1202">
        <v>1.2827815784667159E-13</v>
      </c>
      <c r="DTY1202">
        <v>3.0687014341124601E-10</v>
      </c>
      <c r="DUA1202">
        <v>2.5286577354822055E-10</v>
      </c>
      <c r="DUB1202">
        <v>9.9887176431248997E-14</v>
      </c>
      <c r="DUC1202">
        <v>2.4260480975646325E-14</v>
      </c>
      <c r="DUD1202">
        <v>4.6213613811842442E-13</v>
      </c>
      <c r="DUE1202">
        <v>1.8276428552711628E-13</v>
      </c>
      <c r="DUF1202">
        <v>6.7697238137552266E-16</v>
      </c>
      <c r="DUG1202">
        <v>3.9810854136650788E-12</v>
      </c>
      <c r="DUH1202">
        <v>2.1173061965165221E-12</v>
      </c>
      <c r="DUI1202">
        <v>7.4110364563710766E-12</v>
      </c>
      <c r="DUJ1202">
        <v>5.860491000391588E-13</v>
      </c>
      <c r="DUK1202">
        <v>4.4462872185113922E-12</v>
      </c>
      <c r="DUL1202">
        <v>1.9700312660457098E-13</v>
      </c>
      <c r="DUM1202">
        <v>4.38209543487297E-13</v>
      </c>
      <c r="DUN1202">
        <v>2.5108417702107306E-13</v>
      </c>
      <c r="DUO1202">
        <v>3.5363441332704082E-13</v>
      </c>
      <c r="DUP1202">
        <v>3.2537097907694263E-16</v>
      </c>
      <c r="DUQ1202">
        <v>1.6443568028844077E-13</v>
      </c>
      <c r="DUR1202">
        <v>3.1652645934671146E-13</v>
      </c>
      <c r="GNT1202">
        <v>5.9823173862387657E-16</v>
      </c>
      <c r="GNU1202">
        <v>2.2395100843439301E-14</v>
      </c>
      <c r="GOS1202">
        <v>3.1848533128490009E-18</v>
      </c>
      <c r="GOT1202">
        <v>6.1324917469592598E-17</v>
      </c>
      <c r="GOW1202">
        <v>6.382035498834306E-28</v>
      </c>
      <c r="GOX1202">
        <v>1.2288722958606742E-26</v>
      </c>
      <c r="GPH1202">
        <v>3.4774240268779519E-28</v>
      </c>
      <c r="GPI1202">
        <v>6.2191429401094957E-25</v>
      </c>
      <c r="GPJ1202">
        <v>3.433783881436082E-27</v>
      </c>
      <c r="GRQ1202">
        <v>2.4430091104649251E-13</v>
      </c>
      <c r="GRR1202">
        <v>9.8369941242884409E-13</v>
      </c>
      <c r="GWG1202">
        <v>8.6022833557686014E-17</v>
      </c>
      <c r="GWH1202">
        <v>3.8763334869476799E-16</v>
      </c>
      <c r="GZE1202">
        <v>5.43900264734076E-21</v>
      </c>
      <c r="GZG1202">
        <v>3.5224706084628533E-18</v>
      </c>
      <c r="GZK1202">
        <v>4.0428384710451947E-19</v>
      </c>
      <c r="GZM1202">
        <v>6.4259949696948229E-17</v>
      </c>
      <c r="HCD1202">
        <v>5.5791343217259839E-15</v>
      </c>
      <c r="HCE1202">
        <v>1.1297040502225086E-14</v>
      </c>
      <c r="HCF1202">
        <v>7.4330702609330638E-15</v>
      </c>
      <c r="HCG1202">
        <v>1.5051026010728449E-14</v>
      </c>
      <c r="HDF1202">
        <v>6.0000510713065518E-18</v>
      </c>
      <c r="HDG1202">
        <v>1.638599637458817E-16</v>
      </c>
      <c r="HEV1202">
        <v>3.4893071407189008E-12</v>
      </c>
      <c r="IMK1202">
        <v>2.7729377219574385E-15</v>
      </c>
      <c r="IMM1202">
        <v>1.1624058418200676E-14</v>
      </c>
      <c r="IMN1202">
        <v>4.8611845126718151E-12</v>
      </c>
      <c r="IMO1202">
        <v>1.2799111513026992E-12</v>
      </c>
      <c r="IMP1202">
        <v>3.8271915485000547E-13</v>
      </c>
      <c r="IMQ1202">
        <v>5.0798180497726212E-13</v>
      </c>
      <c r="IMR1202">
        <v>2.3168250968250675E-12</v>
      </c>
      <c r="IMT1202">
        <v>1.7243073569780129E-12</v>
      </c>
      <c r="IMU1202">
        <v>7.7960908516284826E-13</v>
      </c>
      <c r="IMW1202">
        <v>1.6173851713658309E-12</v>
      </c>
      <c r="IMX1202">
        <v>1.0584015111407896E-14</v>
      </c>
      <c r="INA1202">
        <v>9.7473729832816144E-11</v>
      </c>
      <c r="INB1202">
        <v>1.2701158274872524E-13</v>
      </c>
      <c r="INC1202">
        <v>2.2123977430096162E-15</v>
      </c>
      <c r="IND1202">
        <v>2.2073318087136822E-15</v>
      </c>
      <c r="INE1202">
        <v>7.039413994942125E-15</v>
      </c>
      <c r="INF1202">
        <v>2.5485041447985925E-12</v>
      </c>
      <c r="ING1202">
        <v>4.425004159896671E-12</v>
      </c>
      <c r="INH1202">
        <v>4.7402688570926259E-12</v>
      </c>
      <c r="INI1202">
        <v>1.568555310474395E-13</v>
      </c>
      <c r="INJ1202">
        <v>1.499485287454894E-11</v>
      </c>
      <c r="INL1202">
        <v>3.1597364158478067E-12</v>
      </c>
      <c r="INM1202">
        <v>9.6208718887723531E-13</v>
      </c>
      <c r="INN1202">
        <v>1.055831370955502E-13</v>
      </c>
      <c r="INO1202">
        <v>1.6673110353765275E-12</v>
      </c>
      <c r="INQ1202">
        <v>7.686067711864193E-15</v>
      </c>
      <c r="INR1202">
        <v>2.5197548931010137E-13</v>
      </c>
      <c r="INS1202">
        <v>1.8154912273327422E-13</v>
      </c>
      <c r="INT1202">
        <v>9.6658508906664072E-13</v>
      </c>
      <c r="INU1202">
        <v>2.5422915644228882E-15</v>
      </c>
      <c r="INV1202">
        <v>1.8738487132580967E-14</v>
      </c>
      <c r="INW1202">
        <v>2.9865308064000231E-14</v>
      </c>
      <c r="INX1202">
        <v>5.9031106570928335E-15</v>
      </c>
      <c r="INY1202">
        <v>1.3723447472544154E-16</v>
      </c>
      <c r="INZ1202">
        <v>4.7003068787773009E-15</v>
      </c>
      <c r="IOA1202">
        <v>2.3430138231735169E-13</v>
      </c>
      <c r="IOB1202">
        <v>2.6537835457316189E-14</v>
      </c>
      <c r="IOC1202">
        <v>1.1365137710023509E-13</v>
      </c>
      <c r="IOD1202">
        <v>2.757486363963172E-12</v>
      </c>
      <c r="IOE1202">
        <v>4.0000688284231041E-13</v>
      </c>
      <c r="IOF1202">
        <v>1.5184625945040959E-13</v>
      </c>
      <c r="IOG1202">
        <v>3.5387476636637846E-13</v>
      </c>
      <c r="IOI1202">
        <v>1.4081671464179291E-12</v>
      </c>
      <c r="IOJ1202">
        <v>8.5229352510936708E-13</v>
      </c>
      <c r="IOK1202">
        <v>1.9778306768338924E-12</v>
      </c>
      <c r="IOL1202">
        <v>8.3515501773491509E-13</v>
      </c>
      <c r="IOM1202">
        <v>4.1058130487101382E-14</v>
      </c>
      <c r="ION1202">
        <v>2.0471105887773301E-12</v>
      </c>
      <c r="IOP1202">
        <v>3.760725007355298E-14</v>
      </c>
      <c r="IOQ1202">
        <v>1.7848506808174928E-11</v>
      </c>
      <c r="IOR1202">
        <v>5.179880732493732E-13</v>
      </c>
      <c r="IOS1202">
        <v>2.1875330677809139E-12</v>
      </c>
      <c r="IOT1202">
        <v>1.1775171263393832E-15</v>
      </c>
      <c r="IOU1202">
        <v>9.8098864250731672E-14</v>
      </c>
      <c r="IOV1202">
        <v>7.0421819576517714E-13</v>
      </c>
      <c r="IOW1202">
        <v>2.301748008804832E-12</v>
      </c>
      <c r="IOX1202">
        <v>1.5246175964307811E-12</v>
      </c>
      <c r="IOY1202">
        <v>7.5533228601551312E-12</v>
      </c>
      <c r="IOZ1202">
        <v>1.4867880789732481E-13</v>
      </c>
      <c r="IPA1202">
        <v>2.7388567085651818E-12</v>
      </c>
      <c r="IPB1202">
        <v>8.2583166896615998E-13</v>
      </c>
      <c r="IPC1202">
        <v>1.0194632244954348E-12</v>
      </c>
      <c r="IPE1202">
        <v>3.4984404771404122E-11</v>
      </c>
      <c r="IPF1202">
        <v>1.0601638041719285E-14</v>
      </c>
      <c r="IPG1202">
        <v>6.8589935372415686E-14</v>
      </c>
      <c r="IPH1202">
        <v>8.1038430244793721E-13</v>
      </c>
      <c r="IPI1202">
        <v>6.8584623008396401E-15</v>
      </c>
      <c r="IPJ1202">
        <v>5.553153841238928E-14</v>
      </c>
      <c r="IPK1202">
        <v>2.7455978643486426E-15</v>
      </c>
      <c r="IPL1202">
        <v>7.4183206789327478E-15</v>
      </c>
      <c r="IPM1202">
        <v>2.876837900477639E-14</v>
      </c>
      <c r="IPN1202">
        <v>4.3129768711552466E-14</v>
      </c>
      <c r="IPO1202">
        <v>1.2643132101067077E-15</v>
      </c>
      <c r="IPP1202">
        <v>9.8459978874690027E-15</v>
      </c>
      <c r="IPU1202">
        <v>1.8399811918156534E-11</v>
      </c>
      <c r="IPV1202">
        <v>6.8391123203868386E-13</v>
      </c>
      <c r="IPW1202">
        <v>2.2922673222751903E-13</v>
      </c>
      <c r="IPX1202">
        <v>2.6619145712922337E-12</v>
      </c>
      <c r="IPY1202">
        <v>1.2706109344541884E-12</v>
      </c>
      <c r="IQA1202">
        <v>4.5428169840025565E-13</v>
      </c>
      <c r="IQB1202">
        <v>1.6934776396176905E-11</v>
      </c>
      <c r="IQC1202">
        <v>6.9174631793604888E-12</v>
      </c>
      <c r="IQE1202">
        <v>1.3102089312275811E-13</v>
      </c>
      <c r="IQF1202">
        <v>6.1257572976256231E-14</v>
      </c>
      <c r="IQG1202">
        <v>1.8262496816175629E-13</v>
      </c>
      <c r="IQH1202">
        <v>3.8582739752483724E-15</v>
      </c>
      <c r="IQI1202">
        <v>1.8005278551159067E-14</v>
      </c>
      <c r="IQJ1202">
        <v>4.0058268806663437E-14</v>
      </c>
      <c r="IQK1202">
        <v>2.4873266617661316E-13</v>
      </c>
      <c r="IQL1202">
        <v>1.1973510236520778E-12</v>
      </c>
      <c r="IQM1202">
        <v>1.9291369876241862E-14</v>
      </c>
      <c r="IQN1202">
        <v>2.4101340187379502E-14</v>
      </c>
      <c r="IQO1202">
        <v>1.8268998349705612E-13</v>
      </c>
      <c r="IQP1202">
        <v>6.8584611744741965E-14</v>
      </c>
      <c r="IQQ1202">
        <v>1.671033964206735E-13</v>
      </c>
      <c r="IQR1202">
        <v>7.8599178946407846E-13</v>
      </c>
      <c r="IQS1202">
        <v>2.3670795203937496E-14</v>
      </c>
      <c r="IQT1202">
        <v>2.3097117679572013E-14</v>
      </c>
      <c r="IQU1202">
        <v>4.7377837724144852E-12</v>
      </c>
      <c r="IQV1202">
        <v>8.464491195451877E-12</v>
      </c>
      <c r="IQX1202">
        <v>1.9173119540789965E-13</v>
      </c>
      <c r="IQY1202">
        <v>3.4186628927590797E-13</v>
      </c>
      <c r="IQZ1202">
        <v>6.3711414049462939E-12</v>
      </c>
      <c r="IRC1202">
        <v>8.6992970865559394E-13</v>
      </c>
      <c r="IRE1202">
        <v>6.6986010500541432E-14</v>
      </c>
      <c r="IRH1202">
        <v>3.0445532663394508E-13</v>
      </c>
      <c r="IRI1202">
        <v>5.2510547560143126E-15</v>
      </c>
      <c r="IRJ1202">
        <v>5.2510547560143126E-15</v>
      </c>
      <c r="IRK1202">
        <v>5.2510547560143126E-15</v>
      </c>
      <c r="IRL1202">
        <v>5.2510547560143126E-15</v>
      </c>
      <c r="IRN1202">
        <v>3.8619120887414344E-13</v>
      </c>
      <c r="IRO1202">
        <v>4.5437651020369065E-12</v>
      </c>
      <c r="IRP1202">
        <v>1.8451837977814843E-13</v>
      </c>
      <c r="IRQ1202">
        <v>1.1456846740394862E-14</v>
      </c>
      <c r="IRR1202">
        <v>5.2510547560143126E-15</v>
      </c>
      <c r="IRS1202">
        <v>5.2510547560143126E-15</v>
      </c>
      <c r="IRT1202">
        <v>5.2510547560143126E-15</v>
      </c>
      <c r="IRU1202">
        <v>5.2510547560143126E-15</v>
      </c>
      <c r="IRV1202">
        <v>5.2510547560143126E-15</v>
      </c>
      <c r="IRW1202">
        <v>5.2510547560143126E-15</v>
      </c>
      <c r="IRX1202">
        <v>5.2510547560143126E-15</v>
      </c>
      <c r="IRY1202">
        <v>5.2510547560143126E-15</v>
      </c>
      <c r="IRZ1202">
        <v>5.2510547560143126E-15</v>
      </c>
      <c r="ISA1202">
        <v>5.2510547560143126E-15</v>
      </c>
      <c r="ISB1202">
        <v>5.2510547560143126E-15</v>
      </c>
      <c r="ISC1202">
        <v>5.2510547560143126E-15</v>
      </c>
      <c r="ISD1202">
        <v>5.2510547560143126E-15</v>
      </c>
      <c r="ISE1202">
        <v>5.2510547560143126E-15</v>
      </c>
      <c r="ISF1202">
        <v>5.2510547560143126E-15</v>
      </c>
      <c r="ISG1202">
        <v>5.2510547560143126E-15</v>
      </c>
      <c r="ISH1202">
        <v>8.3033270900166821E-13</v>
      </c>
      <c r="ISI1202">
        <v>3.2290716461175985E-13</v>
      </c>
      <c r="ISJ1202">
        <v>2.1481587638240369E-13</v>
      </c>
      <c r="ISK1202">
        <v>6.2853534200777356E-14</v>
      </c>
      <c r="ISL1202">
        <v>4.6145632704368199E-14</v>
      </c>
      <c r="ISM1202">
        <v>2.3879569310079898E-12</v>
      </c>
      <c r="ISN1202">
        <v>3.5802646063733945E-15</v>
      </c>
      <c r="ISO1202">
        <v>3.3972733042698652E-13</v>
      </c>
      <c r="ISP1202">
        <v>2.6255273780071563E-15</v>
      </c>
      <c r="ISQ1202">
        <v>2.5459659423099691E-14</v>
      </c>
      <c r="ISR1202">
        <v>1.5116672782465443E-15</v>
      </c>
      <c r="ISS1202">
        <v>6.1813657225679724E-13</v>
      </c>
      <c r="IST1202">
        <v>2.3311500659275654E-14</v>
      </c>
      <c r="ISU1202">
        <v>2.2992881512630688E-11</v>
      </c>
      <c r="ISV1202">
        <v>9.3442794596651276E-13</v>
      </c>
      <c r="ISW1202">
        <v>3.3095591309445413E-11</v>
      </c>
      <c r="ISY1202">
        <v>5.0806530345722852E-13</v>
      </c>
      <c r="ISZ1202">
        <v>5.3458249461757681E-13</v>
      </c>
      <c r="ITA1202">
        <v>3.1443991318774466E-13</v>
      </c>
      <c r="ITB1202">
        <v>4.3474913858189246E-13</v>
      </c>
      <c r="ITD1202">
        <v>9.218713318635329E-13</v>
      </c>
      <c r="ITE1202">
        <v>1.6705229895475105E-11</v>
      </c>
      <c r="ITJ1202">
        <v>1.8379193633726275E-11</v>
      </c>
      <c r="ITK1202">
        <v>9.6727581036906606E-11</v>
      </c>
      <c r="ITL1202">
        <v>6.2097034805556293E-11</v>
      </c>
      <c r="ITN1202">
        <v>3.9142197105407401E-11</v>
      </c>
      <c r="ITO1202">
        <v>6.0953649134310376E-11</v>
      </c>
      <c r="ITP1202">
        <v>3.906704512631459E-11</v>
      </c>
      <c r="ITQ1202">
        <v>3.0361418860677122E-10</v>
      </c>
      <c r="ITR1202">
        <v>1.2405818426819284E-13</v>
      </c>
      <c r="ITT1202">
        <v>2.4319826391249964E-11</v>
      </c>
      <c r="ITU1202">
        <v>5.0642144369817689E-12</v>
      </c>
      <c r="ITV1202">
        <v>5.9879096826554462E-11</v>
      </c>
      <c r="ITW1202">
        <v>1.2889610209263095E-11</v>
      </c>
      <c r="ITX1202">
        <v>4.8304637631804208E-12</v>
      </c>
      <c r="ITY1202">
        <v>2.1294156823597179E-12</v>
      </c>
      <c r="IUB1202">
        <v>3.7183362654584515E-11</v>
      </c>
      <c r="IUC1202">
        <v>4.1566920081339155E-13</v>
      </c>
      <c r="IUD1202">
        <v>6.6212726192536104E-11</v>
      </c>
      <c r="IUE1202">
        <v>1.5101386739187249E-11</v>
      </c>
      <c r="IUF1202">
        <v>3.2872118644260157E-12</v>
      </c>
      <c r="IUG1202">
        <v>1.1967732908823042E-12</v>
      </c>
      <c r="IUI1202">
        <v>7.5947328983603751E-11</v>
      </c>
      <c r="IUJ1202">
        <v>1.1384234045702351E-12</v>
      </c>
      <c r="IUK1202">
        <v>6.1607275911017754E-12</v>
      </c>
      <c r="IUM1202">
        <v>4.922529061017501E-14</v>
      </c>
      <c r="IUN1202">
        <v>3.4575344793785051E-12</v>
      </c>
      <c r="IUO1202">
        <v>4.3999995436788291E-12</v>
      </c>
      <c r="IUP1202">
        <v>2.1636689212050391E-12</v>
      </c>
      <c r="IUQ1202">
        <v>2.6760050406569106E-11</v>
      </c>
      <c r="IUR1202">
        <v>5.1296350594171828E-13</v>
      </c>
      <c r="IUS1202">
        <v>6.2732855607252752E-12</v>
      </c>
      <c r="IUU1202">
        <v>1.735395361813487E-11</v>
      </c>
      <c r="IUV1202">
        <v>9.0779598130489864E-14</v>
      </c>
      <c r="IUW1202">
        <v>1.6998755737061939E-11</v>
      </c>
      <c r="IUY1202">
        <v>1.2379759394482228E-13</v>
      </c>
      <c r="IUZ1202">
        <v>4.6889532128136894E-13</v>
      </c>
      <c r="IVA1202">
        <v>2.6334835215768749E-14</v>
      </c>
      <c r="IVB1202">
        <v>7.3667995955206489E-24</v>
      </c>
      <c r="IVC1202">
        <v>1.7479647422671885E-16</v>
      </c>
      <c r="IVD1202">
        <v>6.3022213351447179E-13</v>
      </c>
      <c r="IVF1202">
        <v>7.3667996015913454E-24</v>
      </c>
      <c r="IVG1202">
        <v>7.3667995955206489E-24</v>
      </c>
      <c r="IVH1202">
        <v>7.3667995955206489E-24</v>
      </c>
      <c r="IVI1202">
        <v>7.3667995955206489E-24</v>
      </c>
      <c r="IVJ1202">
        <v>8.3817474014223952E-12</v>
      </c>
      <c r="IVK1202">
        <v>5.5775293247439846E-11</v>
      </c>
      <c r="IVL1202">
        <v>1.4646146394890539E-11</v>
      </c>
      <c r="IVN1202">
        <v>1.5665610443164806E-11</v>
      </c>
      <c r="IVO1202">
        <v>4.9390957307115889E-11</v>
      </c>
      <c r="IVP1202">
        <v>8.0173236013605534E-12</v>
      </c>
      <c r="IVQ1202">
        <v>3.2502912597920816E-11</v>
      </c>
      <c r="IVT1202">
        <v>6.1490750061067968E-12</v>
      </c>
      <c r="IVU1202">
        <v>8.3033270900166821E-13</v>
      </c>
      <c r="IVV1202">
        <v>1.1910661414679484E-11</v>
      </c>
      <c r="IVW1202">
        <v>2.4060173769186188E-12</v>
      </c>
      <c r="IVX1202">
        <v>3.1665451407480242E-14</v>
      </c>
      <c r="IWB1202">
        <v>1.8267319598036705E-11</v>
      </c>
      <c r="IWC1202">
        <v>1.1947565090635115E-12</v>
      </c>
      <c r="IWD1202">
        <v>4.3956891022649418E-11</v>
      </c>
      <c r="IWE1202">
        <v>1.1513946898156466E-11</v>
      </c>
      <c r="IWF1202">
        <v>8.7646230394620526E-13</v>
      </c>
      <c r="IWG1202">
        <v>5.9825048216800048E-12</v>
      </c>
      <c r="IWH1202">
        <v>7.3667995955206489E-24</v>
      </c>
      <c r="IWI1202">
        <v>4.846836540822515E-11</v>
      </c>
      <c r="IWJ1202">
        <v>5.2587738236772344E-13</v>
      </c>
      <c r="IWK1202">
        <v>3.3397826739844844E-12</v>
      </c>
      <c r="IWL1202">
        <v>7.3667996015913454E-24</v>
      </c>
      <c r="IWM1202">
        <v>7.3667996015913454E-24</v>
      </c>
      <c r="IWN1202">
        <v>6.8422834699580349E-14</v>
      </c>
      <c r="IWO1202">
        <v>2.5037983813904599E-13</v>
      </c>
      <c r="IWP1202">
        <v>7.8208891290334368E-14</v>
      </c>
      <c r="IWQ1202">
        <v>7.3667995955206489E-24</v>
      </c>
      <c r="IWR1202">
        <v>1.0024740897845504E-14</v>
      </c>
      <c r="IWS1202">
        <v>2.8570511558859689E-13</v>
      </c>
      <c r="IWT1202">
        <v>7.3667995955206489E-24</v>
      </c>
      <c r="IWV1202">
        <v>4.0275002812078452E-13</v>
      </c>
      <c r="IXB1202">
        <v>7.8194201327768875E-10</v>
      </c>
      <c r="IXC1202">
        <v>2.9123045735607382E-9</v>
      </c>
      <c r="IXD1202">
        <v>4.8067395159365844E-12</v>
      </c>
      <c r="IXE1202">
        <v>1.4556344814178212E-9</v>
      </c>
      <c r="IXF1202">
        <v>3.074260112796423E-12</v>
      </c>
      <c r="IXG1202">
        <v>3.160012627796744E-8</v>
      </c>
      <c r="IXH1202">
        <v>5.2921990725856166E-9</v>
      </c>
      <c r="IXY1202">
        <v>2.5115504653326844E-10</v>
      </c>
      <c r="IXZ1202">
        <v>9.343343415661597E-10</v>
      </c>
      <c r="IYA1202">
        <v>1.2020896743454232E-11</v>
      </c>
      <c r="IYB1202">
        <v>4.4738133154487386E-11</v>
      </c>
      <c r="IYD1202">
        <v>9.9651963648865917E-12</v>
      </c>
      <c r="IYF1202">
        <v>7.9848693723033106E-12</v>
      </c>
      <c r="IYH1202">
        <v>8.1240927357172185E-12</v>
      </c>
      <c r="IYJ1202">
        <v>7.6163369397348991E-12</v>
      </c>
      <c r="IYK1202">
        <v>1.1155184628459172E-9</v>
      </c>
      <c r="IYL1202">
        <v>8.5171939971235221E-12</v>
      </c>
      <c r="IYN1202">
        <v>7.9848693723033106E-12</v>
      </c>
      <c r="IYO1202">
        <v>5.0570935648118214E-12</v>
      </c>
      <c r="IYP1202">
        <v>5.0714180193848414E-12</v>
      </c>
      <c r="IYQ1202">
        <v>8.5226712193789482E-13</v>
      </c>
      <c r="IYR1202">
        <v>9.8200419294744985E-14</v>
      </c>
      <c r="IYS1202">
        <v>2.6107724910067847E-11</v>
      </c>
      <c r="IYT1202">
        <v>9.099985713242748E-10</v>
      </c>
      <c r="IYU1202">
        <v>3.6915377484099573E-8</v>
      </c>
      <c r="IYV1202">
        <v>9.5321024937915849E-10</v>
      </c>
      <c r="IZM1202">
        <v>7.2638794620500404E-12</v>
      </c>
      <c r="IZN1202">
        <v>3.4382556098790895E-11</v>
      </c>
      <c r="IZO1202">
        <v>1.3244585290271476E-14</v>
      </c>
      <c r="IZP1202">
        <v>9.3513606507248197E-13</v>
      </c>
      <c r="IZQ1202">
        <v>1.3796443010699467E-15</v>
      </c>
      <c r="IZR1202">
        <v>2.4360319638134435E-13</v>
      </c>
      <c r="IZS1202">
        <v>1.3750051670611909E-13</v>
      </c>
      <c r="IZU1202">
        <v>1.2963011675997755E-15</v>
      </c>
      <c r="IZV1202">
        <v>2.2888733542064199E-13</v>
      </c>
      <c r="IZW1202">
        <v>3.0696836665538974E-13</v>
      </c>
      <c r="IZX1202">
        <v>3.1899770913987996E-13</v>
      </c>
      <c r="IZY1202">
        <v>2.8422996912536117E-14</v>
      </c>
      <c r="IZZ1202">
        <v>5.0186362479526104E-12</v>
      </c>
      <c r="JBF1202">
        <v>7.9930589817971859E-13</v>
      </c>
      <c r="JBH1202">
        <v>7.4934927954348694E-13</v>
      </c>
      <c r="JBJ1202">
        <v>7.7309914741929819E-13</v>
      </c>
      <c r="JBL1202">
        <v>7.2478045070559276E-13</v>
      </c>
      <c r="JBM1202">
        <v>1.2395945285440209E-10</v>
      </c>
      <c r="JBN1202">
        <v>7.9930589817971859E-13</v>
      </c>
      <c r="JBP1202">
        <v>7.4934927954348694E-13</v>
      </c>
      <c r="JBQ1202">
        <v>1.1095328579810462E-14</v>
      </c>
      <c r="JBR1202">
        <v>2.6464839597144662E-13</v>
      </c>
      <c r="JBS1202">
        <v>1.150626667535899E-15</v>
      </c>
      <c r="JBT1202">
        <v>2.4863212174208937E-13</v>
      </c>
      <c r="JCH1202">
        <v>8.5171939971235221E-12</v>
      </c>
      <c r="JCJ1202">
        <v>7.9848693723033106E-12</v>
      </c>
      <c r="JCL1202">
        <v>1.8497297408573092E-10</v>
      </c>
      <c r="JCN1202">
        <v>8.1084270965795597E-12</v>
      </c>
      <c r="JCP1202">
        <v>8.5171939971235221E-12</v>
      </c>
      <c r="JCR1202">
        <v>7.9848693723033106E-12</v>
      </c>
      <c r="JCS1202">
        <v>2.1537990772573251E-14</v>
      </c>
      <c r="JCT1202">
        <v>2.6280269393128018E-13</v>
      </c>
      <c r="JCU1202">
        <v>2.233569413452039E-15</v>
      </c>
      <c r="JCV1202">
        <v>2.4844071560459065E-13</v>
      </c>
      <c r="JCW1202">
        <v>7.5973163807134678E-22</v>
      </c>
      <c r="JCX1202">
        <v>6.1846089234576272E-18</v>
      </c>
      <c r="JCY1202">
        <v>5.7696027377596563E-14</v>
      </c>
      <c r="JCZ1202">
        <v>1.3910373434587828E-13</v>
      </c>
      <c r="JDA1202">
        <v>3.6060017110997882E-14</v>
      </c>
      <c r="JDB1202">
        <v>8.6939833966174021E-14</v>
      </c>
      <c r="JDC1202">
        <v>1.4195560327158196E-14</v>
      </c>
      <c r="JDD1202">
        <v>5.2866621983318811E-13</v>
      </c>
      <c r="JDE1202">
        <v>9.8806263144146852E-13</v>
      </c>
      <c r="JDF1202">
        <v>1.2734498975481795E-13</v>
      </c>
      <c r="JDG1202">
        <v>3.4722352703565433E-15</v>
      </c>
      <c r="JDH1202">
        <v>1.6469038727676603E-12</v>
      </c>
      <c r="JDI1202">
        <v>2.6842261395886018E-11</v>
      </c>
      <c r="JDJ1202">
        <v>3.2407529189994387E-15</v>
      </c>
      <c r="JDK1202">
        <v>1.5371102812498155E-12</v>
      </c>
      <c r="JDL1202">
        <v>2.5052777302826936E-11</v>
      </c>
      <c r="JFP1202">
        <v>1.233706627911572E-10</v>
      </c>
      <c r="JFQ1202">
        <v>3.9746853052700831E-11</v>
      </c>
      <c r="JFR1202">
        <v>2.9886782878741198E-10</v>
      </c>
      <c r="JIK1202">
        <v>2.5352815179618206E-15</v>
      </c>
      <c r="JIL1202">
        <v>7.5871822254790476E-15</v>
      </c>
      <c r="JIM1202">
        <v>1.5445277100836874E-16</v>
      </c>
      <c r="JIN1202">
        <v>4.0868412480532729E-16</v>
      </c>
      <c r="JTP1202">
        <v>1.7182113263813764E-19</v>
      </c>
      <c r="JTQ1202">
        <v>5.9694054273223168E-18</v>
      </c>
      <c r="JTV1202">
        <v>2.8378587396393754E-13</v>
      </c>
      <c r="JTW1202">
        <v>4.3734018392235115E-13</v>
      </c>
      <c r="JTX1202">
        <v>9.631070377103451E-17</v>
      </c>
      <c r="JTY1202">
        <v>7.7130948597999559E-16</v>
      </c>
      <c r="KMG1202">
        <v>6.1105984880224928E-15</v>
      </c>
      <c r="KMH1202">
        <v>2.4809089503140124E-13</v>
      </c>
      <c r="KMM1202">
        <v>5.5804725319485232E-16</v>
      </c>
      <c r="KMN1202">
        <v>1.4573833059739052E-17</v>
      </c>
      <c r="KMO1202">
        <v>3.0603010997350136E-15</v>
      </c>
      <c r="KMP1202">
        <v>7.6581330411786756E-14</v>
      </c>
      <c r="KMQ1202">
        <v>2.8072056177660065E-16</v>
      </c>
      <c r="KMR1202">
        <v>1.494923585258232E-15</v>
      </c>
      <c r="KMS1202">
        <v>5.5844907803087556E-14</v>
      </c>
      <c r="KMT1202">
        <v>3.0542105713375835E-13</v>
      </c>
      <c r="KMY1202">
        <v>1.5468012078319976E-15</v>
      </c>
      <c r="KMZ1202">
        <v>2.6812041813840579E-12</v>
      </c>
      <c r="KNA1202">
        <v>1.402799752245848E-11</v>
      </c>
      <c r="KNB1202">
        <v>4.685375313766147E-13</v>
      </c>
      <c r="KNC1202">
        <v>8.101037818237343E-16</v>
      </c>
      <c r="KND1202">
        <v>9.5005817730194546E-17</v>
      </c>
      <c r="KNE1202">
        <v>7.6297518804179593E-15</v>
      </c>
      <c r="KNF1202">
        <v>2.4834783628089595E-14</v>
      </c>
      <c r="KSK1202">
        <v>1.6769293956568053E-18</v>
      </c>
      <c r="KSL1202">
        <v>4.5109090908699244E-18</v>
      </c>
      <c r="KSQ1202">
        <v>5.4499728715588578E-17</v>
      </c>
      <c r="KSR1202">
        <v>1.4660326329171669E-16</v>
      </c>
      <c r="UUJ1202">
        <v>1.3428677854028955E-14</v>
      </c>
      <c r="UUL1202">
        <v>3.1502464565513602E-15</v>
      </c>
      <c r="UXA1202">
        <v>2.601403129548564E-14</v>
      </c>
      <c r="UXB1202">
        <v>5.0542855739174049E-14</v>
      </c>
      <c r="VCP1202">
        <v>4.7182956608937551E-15</v>
      </c>
      <c r="VCQ1202">
        <v>2.4434310384651619E-13</v>
      </c>
      <c r="VVY1202">
        <v>3.663509170498496E-16</v>
      </c>
      <c r="VVZ1202">
        <v>7.6707048868482339E-16</v>
      </c>
      <c r="VWC1202">
        <v>3.0881834080927284E-16</v>
      </c>
      <c r="VWD1202">
        <v>6.2532062900754904E-16</v>
      </c>
      <c r="VWE1202">
        <v>6.1586367296917976E-15</v>
      </c>
      <c r="VWF1202">
        <v>1.2470459494798897E-14</v>
      </c>
      <c r="WDR1202">
        <v>6.5010339959007122E-17</v>
      </c>
      <c r="WDX1202">
        <v>2.3408359770621671E-16</v>
      </c>
      <c r="WHF1202">
        <v>2.3733503384416722E-33</v>
      </c>
      <c r="WHG1202">
        <v>3.0803575353835578E-33</v>
      </c>
      <c r="WHH1202">
        <v>1.7831551807802175E-14</v>
      </c>
      <c r="WHI1202">
        <v>2.3143466891116827E-14</v>
      </c>
      <c r="WHJ1202">
        <v>1.5586634450433408E-12</v>
      </c>
      <c r="WHK1202">
        <v>2.0229801771358539E-12</v>
      </c>
      <c r="WII1202">
        <v>4.4131182292197556E-14</v>
      </c>
      <c r="WIJ1202">
        <v>9.7221683585817557E-14</v>
      </c>
      <c r="WIQ1202">
        <v>1.1055575264258802E-12</v>
      </c>
      <c r="WIR1202">
        <v>2.7753669790517944E-12</v>
      </c>
      <c r="WJA1202">
        <v>2.0541831455202337E-18</v>
      </c>
      <c r="WJB1202">
        <v>1.4768439355716512E-17</v>
      </c>
      <c r="WJD1202">
        <v>9.8926978456534004E-18</v>
      </c>
      <c r="WJG1202">
        <v>1.5120494481952671E-12</v>
      </c>
      <c r="WJI1202">
        <v>2.1407726736790017E-15</v>
      </c>
      <c r="WKY1202">
        <v>2.0166517645174769E-20</v>
      </c>
      <c r="WKZ1202">
        <v>5.6437022569322407E-19</v>
      </c>
      <c r="WSS1202">
        <v>6.6711510580769919E-11</v>
      </c>
      <c r="WST1202">
        <v>3.130031955897753E-10</v>
      </c>
      <c r="WSU1202">
        <v>5.805734042070628E-14</v>
      </c>
      <c r="WSV1202">
        <v>3.2323816558555321E-13</v>
      </c>
      <c r="WSW1202">
        <v>2.4312688308136367E-11</v>
      </c>
      <c r="WSX1202">
        <v>1.3536253490475892E-10</v>
      </c>
      <c r="XDH1202">
        <v>3.2027238971469926E-14</v>
      </c>
      <c r="XDI1202">
        <v>2.6759941402248356E-16</v>
      </c>
    </row>
    <row r="1203" spans="2:1009 1039:2022 2109:2821 3132:3278 5116:5117 5141:7008 7179:7986 14751:15027 15469:16358" x14ac:dyDescent="0.35">
      <c r="B1203" t="s">
        <v>2135</v>
      </c>
      <c r="C1203" t="s">
        <v>2127</v>
      </c>
      <c r="D1203" t="s">
        <v>33</v>
      </c>
      <c r="E1203" t="s">
        <v>1083</v>
      </c>
      <c r="F1203" t="s">
        <v>30</v>
      </c>
      <c r="PT1203">
        <v>1.5241088309073552E-21</v>
      </c>
      <c r="PU1203">
        <v>2.8046490747382908E-21</v>
      </c>
      <c r="AHZ1203">
        <v>1.3151749917895186E-19</v>
      </c>
      <c r="AIA1203">
        <v>1.7777973872906791E-20</v>
      </c>
      <c r="AZA1203">
        <v>6.0779565756403668E-20</v>
      </c>
      <c r="AZB1203">
        <v>6.7400368636258771E-21</v>
      </c>
      <c r="AZC1203">
        <v>1.1051255839867793E-20</v>
      </c>
      <c r="AZD1203">
        <v>8.995008399152214E-21</v>
      </c>
      <c r="AZE1203">
        <v>2.8130461157864202E-44</v>
      </c>
      <c r="AZF1203">
        <v>3.5715730014017375E-45</v>
      </c>
      <c r="AZG1203">
        <v>4.8924425748229009E-45</v>
      </c>
      <c r="AZH1203">
        <v>3.524976023387874E-45</v>
      </c>
      <c r="AZI1203">
        <v>1.4153213650130082E-25</v>
      </c>
      <c r="AZJ1203">
        <v>8.2678717354849381E-27</v>
      </c>
      <c r="AZK1203">
        <v>2.2057806020453498E-26</v>
      </c>
      <c r="AZL1203">
        <v>4.4049689786478608E-26</v>
      </c>
      <c r="AZM1203">
        <v>1.9619648388826643E-44</v>
      </c>
      <c r="AZN1203">
        <v>2.4910009860597622E-45</v>
      </c>
      <c r="AZO1203">
        <v>3.412244205380103E-45</v>
      </c>
      <c r="AZP1203">
        <v>2.458501827246437E-45</v>
      </c>
      <c r="GNT1203">
        <v>4.4607654835281611E-22</v>
      </c>
      <c r="GNU1203">
        <v>1.4602973066381966E-20</v>
      </c>
      <c r="GWG1203">
        <v>2.0831272726934155E-22</v>
      </c>
      <c r="GWH1203">
        <v>4.3863463582936873E-22</v>
      </c>
      <c r="KMG1203">
        <v>5.8458575204231931E-25</v>
      </c>
      <c r="KMH1203">
        <v>2.405022156836113E-23</v>
      </c>
      <c r="KSK1203">
        <v>1.599845166191045E-22</v>
      </c>
      <c r="KSL1203">
        <v>3.3337183980538302E-22</v>
      </c>
      <c r="KSQ1203">
        <v>5.1994513168044013E-21</v>
      </c>
      <c r="KSR1203">
        <v>1.0834490037485389E-20</v>
      </c>
      <c r="WJA1203">
        <v>1.2098104933726476E-24</v>
      </c>
      <c r="WJB1203">
        <v>3.1798960595034975E-24</v>
      </c>
      <c r="XDH1203">
        <v>8.2039922286986628E-20</v>
      </c>
      <c r="XDI1203">
        <v>6.2650298881799139E-22</v>
      </c>
    </row>
    <row r="1204" spans="2:1009 1039:2022 2109:2821 3132:3278 5116:5117 5141:7008 7179:7986 14751:15027 15469:16358" x14ac:dyDescent="0.35">
      <c r="B1204" t="s">
        <v>2136</v>
      </c>
      <c r="C1204" t="s">
        <v>2127</v>
      </c>
      <c r="D1204" t="s">
        <v>33</v>
      </c>
      <c r="E1204" t="s">
        <v>44</v>
      </c>
      <c r="F1204" t="s">
        <v>30</v>
      </c>
      <c r="PT1204">
        <v>3.9411856882099835E-15</v>
      </c>
      <c r="PU1204">
        <v>2.5285210549443321E-14</v>
      </c>
      <c r="AHZ1204">
        <v>1.7959163054717509E-14</v>
      </c>
      <c r="AIA1204">
        <v>1.6930266120836945E-15</v>
      </c>
      <c r="AMY1204">
        <v>1.8089422179385429E-10</v>
      </c>
      <c r="AMZ1204">
        <v>1.2867230960596911E-9</v>
      </c>
      <c r="AZA1204">
        <v>9.4306512418463574E-14</v>
      </c>
      <c r="AZB1204">
        <v>5.9532056984865699E-15</v>
      </c>
      <c r="AZC1204">
        <v>4.2707210349170157E-14</v>
      </c>
      <c r="AZD1204">
        <v>1.3937249886256729E-14</v>
      </c>
      <c r="AZE1204">
        <v>4.3647657753140671E-38</v>
      </c>
      <c r="AZF1204">
        <v>3.1546279604570861E-39</v>
      </c>
      <c r="AZG1204">
        <v>1.8906681484146821E-38</v>
      </c>
      <c r="AZH1204">
        <v>5.4617482831516404E-39</v>
      </c>
      <c r="AZI1204">
        <v>2.1960344767957194E-19</v>
      </c>
      <c r="AZJ1204">
        <v>7.3026812947676336E-21</v>
      </c>
      <c r="AZK1204">
        <v>8.5241657166084906E-20</v>
      </c>
      <c r="AZL1204">
        <v>6.8252469227739178E-20</v>
      </c>
      <c r="AZM1204">
        <v>3.044214928817132E-38</v>
      </c>
      <c r="AZN1204">
        <v>2.2002018038176716E-39</v>
      </c>
      <c r="AZO1204">
        <v>1.3186504154232716E-38</v>
      </c>
      <c r="AZP1204">
        <v>3.8093076506069564E-39</v>
      </c>
      <c r="BGO1204">
        <v>4.1488187371977206E-12</v>
      </c>
      <c r="BGP1204">
        <v>4.3106510490754201E-13</v>
      </c>
      <c r="BGQ1204">
        <v>5.238145068597371E-11</v>
      </c>
      <c r="BGR1204">
        <v>8.4816339349187113E-12</v>
      </c>
      <c r="BGS1204">
        <v>6.5844732447222184E-11</v>
      </c>
      <c r="BGT1204">
        <v>1.9527964067437079E-11</v>
      </c>
      <c r="BGU1204">
        <v>9.1140795409254305E-12</v>
      </c>
      <c r="BGV1204">
        <v>3.2776406994407788E-10</v>
      </c>
      <c r="BGW1204">
        <v>1.2618187743143957E-11</v>
      </c>
      <c r="BGX1204">
        <v>9.8153847743826046E-13</v>
      </c>
      <c r="BJX1204">
        <v>4.1178226140891988E-12</v>
      </c>
      <c r="BJY1204">
        <v>5.4391275360411853E-15</v>
      </c>
      <c r="BKB1204">
        <v>2.1725608602465256E-12</v>
      </c>
      <c r="BKD1204">
        <v>3.272368428364743E-11</v>
      </c>
      <c r="BKE1204">
        <v>1.1449733990297111E-10</v>
      </c>
      <c r="BKF1204">
        <v>9.44954929940511E-10</v>
      </c>
      <c r="BKG1204">
        <v>8.6946858115768123E-10</v>
      </c>
      <c r="BKH1204">
        <v>5.1434192350158982E-11</v>
      </c>
      <c r="BKJ1204">
        <v>1.7062403283581268E-10</v>
      </c>
      <c r="BKK1204">
        <v>9.7243801357948136E-14</v>
      </c>
      <c r="BKL1204">
        <v>6.2007302517182407E-10</v>
      </c>
      <c r="BKM1204">
        <v>1.140985589772994E-12</v>
      </c>
      <c r="BKN1204">
        <v>1.2289346972331523E-12</v>
      </c>
      <c r="BKO1204">
        <v>8.5314114575019951E-11</v>
      </c>
      <c r="BKP1204">
        <v>8.884142406351913E-14</v>
      </c>
      <c r="BKQ1204">
        <v>5.8809680187559195E-11</v>
      </c>
      <c r="BKR1204">
        <v>3.0297899276120867E-22</v>
      </c>
      <c r="BUE1204">
        <v>9.9991735675629835E-15</v>
      </c>
      <c r="BUF1204">
        <v>2.4924774043755705E-14</v>
      </c>
      <c r="BUG1204">
        <v>4.8541537624538618E-15</v>
      </c>
      <c r="BUH1204">
        <v>1.2099868542665709E-14</v>
      </c>
      <c r="BUI1204">
        <v>6.7396231372946631E-17</v>
      </c>
      <c r="BUJ1204">
        <v>2.4924125479583496E-16</v>
      </c>
      <c r="BUM1204">
        <v>5.496138609953449E-15</v>
      </c>
      <c r="BUN1204">
        <v>4.3098032579605391E-15</v>
      </c>
      <c r="BUO1204">
        <v>1.923280654523573E-14</v>
      </c>
      <c r="BUP1204">
        <v>4.8802584841146315E-14</v>
      </c>
      <c r="BUQ1204">
        <v>4.3805668260706583E-19</v>
      </c>
      <c r="BUR1204">
        <v>1.3845369549133885E-17</v>
      </c>
      <c r="BUS1204">
        <v>3.729691489459151E-17</v>
      </c>
      <c r="BUT1204">
        <v>3.1747349774826835E-17</v>
      </c>
      <c r="BUU1204">
        <v>7.3949778523749633E-16</v>
      </c>
      <c r="BUV1204">
        <v>2.7030250871498761E-15</v>
      </c>
      <c r="BVA1204">
        <v>7.896396145988532E-15</v>
      </c>
      <c r="BVB1204">
        <v>1.9310350463890146E-14</v>
      </c>
      <c r="BVC1204">
        <v>1.7280562408640057E-12</v>
      </c>
      <c r="BVE1204">
        <v>1.7871196311031768E-14</v>
      </c>
      <c r="BXK1204">
        <v>1.6418701340721526E-15</v>
      </c>
      <c r="BXL1204">
        <v>3.9705088797054142E-15</v>
      </c>
      <c r="BYS1204">
        <v>1.0751062669279304E-14</v>
      </c>
      <c r="BYT1204">
        <v>8.1951243066516781E-15</v>
      </c>
      <c r="CDA1204">
        <v>2.3091674422726598E-11</v>
      </c>
      <c r="CDB1204">
        <v>1.5603054805603818E-11</v>
      </c>
      <c r="CDC1204">
        <v>6.4135678451842926E-9</v>
      </c>
      <c r="CDD1204">
        <v>5.5993340521443602E-11</v>
      </c>
      <c r="CDE1204">
        <v>8.7277832061284364E-13</v>
      </c>
      <c r="CDF1204">
        <v>8.8096484984111445E-10</v>
      </c>
      <c r="CDG1204">
        <v>2.8866103539690595E-12</v>
      </c>
      <c r="CDH1204">
        <v>5.7225353963151016E-11</v>
      </c>
      <c r="CDI1204">
        <v>1.0502856125149921E-12</v>
      </c>
      <c r="CDJ1204">
        <v>6.68914797327293E-10</v>
      </c>
      <c r="CDK1204">
        <v>7.3140565082057249E-11</v>
      </c>
      <c r="CDL1204">
        <v>2.6011961458890445E-12</v>
      </c>
      <c r="CDM1204">
        <v>1.094123720143058E-9</v>
      </c>
      <c r="CDN1204">
        <v>7.5565923342048989E-12</v>
      </c>
      <c r="CDT1204">
        <v>1.8639091155553225E-18</v>
      </c>
      <c r="GNT1204">
        <v>3.6047527701592941E-16</v>
      </c>
      <c r="GNU1204">
        <v>1.404554544028789E-14</v>
      </c>
      <c r="GWG1204">
        <v>1.3803489785768871E-15</v>
      </c>
      <c r="GWH1204">
        <v>4.2309795082747597E-15</v>
      </c>
      <c r="GYY1204">
        <v>1.7239168167176211E-17</v>
      </c>
      <c r="GYZ1204">
        <v>1.7858500282361837E-16</v>
      </c>
      <c r="GZA1204">
        <v>-9.3502149246730475E-33</v>
      </c>
      <c r="GZB1204">
        <v>-3.5738735258933623E-32</v>
      </c>
      <c r="GZC1204">
        <v>1.112889856129034E-16</v>
      </c>
      <c r="GZD1204">
        <v>2.2234828325303209E-16</v>
      </c>
      <c r="GZF1204">
        <v>3.3329691411978478E-19</v>
      </c>
      <c r="GZL1204">
        <v>3.1472605836727514E-17</v>
      </c>
      <c r="HJX1204">
        <v>2.2570034024254947E-16</v>
      </c>
      <c r="HJY1204">
        <v>6.2711952707154428E-13</v>
      </c>
      <c r="HJZ1204">
        <v>1.3048791391872569E-12</v>
      </c>
      <c r="HKA1204">
        <v>3.8434553575466166E-20</v>
      </c>
      <c r="HKB1204">
        <v>1.7400231766134072E-14</v>
      </c>
      <c r="HKC1204">
        <v>2.5917812057597751E-13</v>
      </c>
      <c r="HKD1204">
        <v>6.6495201083473183E-15</v>
      </c>
      <c r="HKE1204">
        <v>5.5764568385830733E-18</v>
      </c>
      <c r="HKF1204">
        <v>2.3511037424705945E-16</v>
      </c>
      <c r="HKG1204">
        <v>6.6495201083473183E-15</v>
      </c>
      <c r="HKH1204">
        <v>5.5764568385830733E-18</v>
      </c>
      <c r="HKI1204">
        <v>2.3511037424705945E-16</v>
      </c>
      <c r="HKL1204">
        <v>2.6777924786185873E-14</v>
      </c>
      <c r="HKM1204">
        <v>3.6741220127313371E-13</v>
      </c>
      <c r="JBU1204">
        <v>2.1012364507957283E-13</v>
      </c>
      <c r="JBV1204">
        <v>7.3579826462041733E-15</v>
      </c>
      <c r="JBW1204">
        <v>2.1012364507957283E-13</v>
      </c>
      <c r="JBX1204">
        <v>7.3579826462041733E-15</v>
      </c>
      <c r="JFI1204">
        <v>3.7202032523900961E-12</v>
      </c>
      <c r="JFJ1204">
        <v>8.0489636586624458E-13</v>
      </c>
      <c r="JFK1204">
        <v>4.4276942956675413E-10</v>
      </c>
      <c r="JFL1204">
        <v>4.9829190487903277E-12</v>
      </c>
      <c r="JFM1204">
        <v>4.8228997071029006E-13</v>
      </c>
      <c r="JFN1204">
        <v>1.4058651205544724E-10</v>
      </c>
      <c r="JFO1204">
        <v>5.431916418457471E-13</v>
      </c>
      <c r="JHD1204">
        <v>6.7748918163076726E-11</v>
      </c>
      <c r="JHE1204">
        <v>1.5073817176416483E-10</v>
      </c>
      <c r="JPI1204">
        <v>4.4527549828846807E-11</v>
      </c>
      <c r="JPJ1204">
        <v>2.4868344854415962E-10</v>
      </c>
      <c r="JPM1204">
        <v>2.3321915438782105E-9</v>
      </c>
      <c r="JPN1204">
        <v>7.4367238958512392E-10</v>
      </c>
      <c r="JPO1204">
        <v>3.1102083262890221E-9</v>
      </c>
      <c r="JQB1204">
        <v>5.249214991057268E-14</v>
      </c>
      <c r="JQC1204">
        <v>1.062958433485287E-13</v>
      </c>
      <c r="JTA1204">
        <v>7.8963399301711237E-15</v>
      </c>
      <c r="JTB1204">
        <v>1.291919760279179E-15</v>
      </c>
      <c r="JTC1204">
        <v>8.8869738850803489E-14</v>
      </c>
      <c r="JTD1204">
        <v>3.5326643095418556E-14</v>
      </c>
      <c r="JTE1204">
        <v>9.9004081029037799E-16</v>
      </c>
      <c r="JTF1204">
        <v>4.2774006251488449E-13</v>
      </c>
      <c r="JTG1204">
        <v>3.9208444174794577E-15</v>
      </c>
      <c r="KMG1204">
        <v>1.023195992274642E-17</v>
      </c>
      <c r="KMH1204">
        <v>7.2991189115225009E-16</v>
      </c>
      <c r="KOJ1204">
        <v>9.0187138845902047E-13</v>
      </c>
      <c r="KOK1204">
        <v>9.3788500128905478E-14</v>
      </c>
      <c r="KOL1204">
        <v>9.9248604846373073E-10</v>
      </c>
      <c r="KOM1204">
        <v>2.3024787095686983E-12</v>
      </c>
      <c r="KON1204">
        <v>7.2862472800164412E-14</v>
      </c>
      <c r="KOO1204">
        <v>3.148156305914916E-11</v>
      </c>
      <c r="KOP1204">
        <v>1.4927157188723578E-13</v>
      </c>
      <c r="KRK1204">
        <v>4.0384452184529466E-14</v>
      </c>
      <c r="KRL1204">
        <v>5.8731882195218641E-15</v>
      </c>
      <c r="KRM1204">
        <v>1.9818545083062198E-13</v>
      </c>
      <c r="KRN1204">
        <v>1.820450562462511E-13</v>
      </c>
      <c r="KRO1204">
        <v>2.1203678699485758E-14</v>
      </c>
      <c r="KRP1204">
        <v>1.7518860937707563E-12</v>
      </c>
      <c r="KRQ1204">
        <v>1.6852576072478457E-15</v>
      </c>
      <c r="KSK1204">
        <v>6.0788445279764491E-18</v>
      </c>
      <c r="KSL1204">
        <v>1.7925221940288541E-17</v>
      </c>
      <c r="KSQ1204">
        <v>1.9756071933439892E-16</v>
      </c>
      <c r="KSR1204">
        <v>5.8256461807076404E-16</v>
      </c>
      <c r="KTW1204">
        <v>1.5333107428985214E-15</v>
      </c>
      <c r="KTX1204">
        <v>2.7755393727724464E-16</v>
      </c>
      <c r="KTY1204">
        <v>2.1676811057031622E-15</v>
      </c>
      <c r="KTZ1204">
        <v>2.9971785422288135E-16</v>
      </c>
      <c r="KUA1204">
        <v>1.23103411711564E-15</v>
      </c>
      <c r="KUB1204">
        <v>1.9928917436325424E-16</v>
      </c>
      <c r="KUC1204">
        <v>2.4750850948667602E-21</v>
      </c>
      <c r="KUD1204">
        <v>2.2275765853800846E-20</v>
      </c>
      <c r="UUI1204">
        <v>2.6625656682951503E-15</v>
      </c>
      <c r="UUK1204">
        <v>7.4654897542056468E-16</v>
      </c>
      <c r="VDB1204">
        <v>8.8632175133448958E-15</v>
      </c>
      <c r="VDC1204">
        <v>6.5355359919520131E-15</v>
      </c>
      <c r="VDD1204">
        <v>4.2338752749002045E-13</v>
      </c>
      <c r="VDE1204">
        <v>3.5154241528965784E-13</v>
      </c>
      <c r="VDF1204">
        <v>1.6530569825708366E-14</v>
      </c>
      <c r="VDG1204">
        <v>8.9837798560663165E-13</v>
      </c>
      <c r="VDH1204">
        <v>7.6218526549549392E-16</v>
      </c>
      <c r="WDQ1204">
        <v>9.5980592967435755E-18</v>
      </c>
      <c r="WDV1204">
        <v>6.0329268212579784E-19</v>
      </c>
      <c r="WDW1204">
        <v>1.7757442437512019E-16</v>
      </c>
      <c r="WJA1204">
        <v>1.4167012874562728E-17</v>
      </c>
      <c r="WJB1204">
        <v>6.1789522744510533E-17</v>
      </c>
      <c r="WJC1204">
        <v>1.4052455652291874E-18</v>
      </c>
      <c r="WJF1204">
        <v>1.1927932066248102E-12</v>
      </c>
      <c r="WJH1204">
        <v>1.5767219491667035E-15</v>
      </c>
      <c r="WLT1204">
        <v>1.246227072997415E-13</v>
      </c>
      <c r="WLU1204">
        <v>1.818955926352163E-14</v>
      </c>
      <c r="WLV1204">
        <v>3.6914260912250492E-11</v>
      </c>
      <c r="WLW1204">
        <v>2.122363609998341E-13</v>
      </c>
      <c r="WLX1204">
        <v>8.4886271739463127E-15</v>
      </c>
      <c r="WLY1204">
        <v>7.1415633511841212E-12</v>
      </c>
      <c r="WLZ1204">
        <v>3.9232469039524318E-13</v>
      </c>
      <c r="WQF1204">
        <v>3.5868870707383774E-12</v>
      </c>
      <c r="WQG1204">
        <v>1.9797182010066304E-11</v>
      </c>
      <c r="WQH1204">
        <v>1.0325930237764686E-13</v>
      </c>
      <c r="WVY1204">
        <v>5.4300253832272387E-11</v>
      </c>
      <c r="WVZ1204">
        <v>1.2741007163132471E-10</v>
      </c>
      <c r="WWA1204">
        <v>5.3285811217043974E-10</v>
      </c>
      <c r="WWX1204">
        <v>8.870679653863018E-11</v>
      </c>
      <c r="WWY1204">
        <v>3.5876077535747699E-12</v>
      </c>
      <c r="WWZ1204">
        <v>5.319595077408838E-10</v>
      </c>
      <c r="WXA1204">
        <v>1.9754597600240087E-10</v>
      </c>
      <c r="WXB1204">
        <v>9.216534748281561E-12</v>
      </c>
      <c r="WXC1204">
        <v>1.8125648678308888E-9</v>
      </c>
      <c r="WXD1204">
        <v>7.7115393130193512E-12</v>
      </c>
      <c r="XCQ1204">
        <v>9.3748523545455294E-16</v>
      </c>
      <c r="XCR1204">
        <v>3.6344101350524779E-13</v>
      </c>
      <c r="XCS1204">
        <v>2.3484437054490851E-13</v>
      </c>
      <c r="XCT1204">
        <v>1.2097379138984357E-13</v>
      </c>
      <c r="XCU1204">
        <v>2.0902549914047591E-13</v>
      </c>
      <c r="XCV1204">
        <v>3.0304492078324727E-11</v>
      </c>
      <c r="XDH1204">
        <v>8.308949378380134E-14</v>
      </c>
      <c r="XDI1204">
        <v>6.6086962873458191E-16</v>
      </c>
    </row>
    <row r="1205" spans="2:1009 1039:2022 2109:2821 3132:3278 5116:5117 5141:7008 7179:7986 14751:15027 15469:16358" x14ac:dyDescent="0.35">
      <c r="B1205" t="s">
        <v>2137</v>
      </c>
      <c r="C1205" t="s">
        <v>2127</v>
      </c>
      <c r="D1205" t="s">
        <v>83</v>
      </c>
      <c r="E1205" t="s">
        <v>84</v>
      </c>
      <c r="F1205" t="s">
        <v>30</v>
      </c>
      <c r="PT1205">
        <v>3.2151718931165713E-19</v>
      </c>
      <c r="PU1205">
        <v>6.8305936871575496E-19</v>
      </c>
      <c r="AHZ1205">
        <v>4.2479924558992484E-19</v>
      </c>
      <c r="AIA1205">
        <v>5.3883745391536314E-20</v>
      </c>
      <c r="AZA1205">
        <v>1.3347742173486967E-18</v>
      </c>
      <c r="AZB1205">
        <v>1.8214216951879838E-19</v>
      </c>
      <c r="AZC1205">
        <v>2.4187363484350528E-19</v>
      </c>
      <c r="AZD1205">
        <v>1.9888619439697178E-19</v>
      </c>
      <c r="AZE1205">
        <v>6.1777036094857416E-43</v>
      </c>
      <c r="AZF1205">
        <v>9.6517877903730183E-44</v>
      </c>
      <c r="AZG1205">
        <v>1.0707858780777997E-43</v>
      </c>
      <c r="AZH1205">
        <v>7.7939790106037019E-44</v>
      </c>
      <c r="AZI1205">
        <v>3.1081736826711807E-24</v>
      </c>
      <c r="AZJ1205">
        <v>2.2343024610613852E-25</v>
      </c>
      <c r="AZK1205">
        <v>4.8276881796484846E-25</v>
      </c>
      <c r="AZL1205">
        <v>9.7397075991918573E-25</v>
      </c>
      <c r="AZM1205">
        <v>4.3086521756026951E-43</v>
      </c>
      <c r="AZN1205">
        <v>6.7316593819091361E-44</v>
      </c>
      <c r="AZO1205">
        <v>7.4682182811439683E-44</v>
      </c>
      <c r="AZP1205">
        <v>5.4359268011943673E-44</v>
      </c>
      <c r="GNT1205">
        <v>1.4968594371333177E-20</v>
      </c>
      <c r="GNU1205">
        <v>4.5741781918740514E-19</v>
      </c>
      <c r="GWG1205">
        <v>9.6476065669565968E-21</v>
      </c>
      <c r="GWH1205">
        <v>8.2653471472038272E-20</v>
      </c>
      <c r="HSL1205">
        <v>1.8358460663791328E-14</v>
      </c>
      <c r="HSM1205">
        <v>2.0494926979271017E-13</v>
      </c>
      <c r="HSN1205">
        <v>5.073411512358692E-15</v>
      </c>
      <c r="HSO1205">
        <v>2.7875435187077216E-12</v>
      </c>
      <c r="KMG1205">
        <v>6.6743831340988685E-23</v>
      </c>
      <c r="KMH1205">
        <v>4.115850818142926E-19</v>
      </c>
      <c r="KSK1205">
        <v>1.0626622807669207E-22</v>
      </c>
      <c r="KSL1205">
        <v>3.079554326833395E-22</v>
      </c>
      <c r="KSQ1205">
        <v>3.4536222078333492E-21</v>
      </c>
      <c r="KSR1205">
        <v>1.0008464030269964E-20</v>
      </c>
      <c r="WJA1205">
        <v>8.1673790691712484E-23</v>
      </c>
      <c r="WJB1205">
        <v>4.6060142013763355E-20</v>
      </c>
      <c r="XDH1205">
        <v>1.8556619932207013E-18</v>
      </c>
      <c r="XDI1205">
        <v>1.6192486139186559E-20</v>
      </c>
    </row>
    <row r="1206" spans="2:1009 1039:2022 2109:2821 3132:3278 5116:5117 5141:7008 7179:7986 14751:15027 15469:16358" x14ac:dyDescent="0.35">
      <c r="B1206" t="s">
        <v>2138</v>
      </c>
      <c r="C1206" t="s">
        <v>2127</v>
      </c>
      <c r="D1206" t="s">
        <v>83</v>
      </c>
      <c r="E1206" t="s">
        <v>44</v>
      </c>
      <c r="F1206" t="s">
        <v>30</v>
      </c>
      <c r="PT1206">
        <v>2.8325026376553555E-16</v>
      </c>
      <c r="PU1206">
        <v>1.4242572583091795E-15</v>
      </c>
      <c r="AHZ1206">
        <v>7.8010423667713744E-16</v>
      </c>
      <c r="AIA1206">
        <v>1.0082499356430501E-16</v>
      </c>
      <c r="AZA1206">
        <v>1.0627446704357176E-14</v>
      </c>
      <c r="AZB1206">
        <v>5.3978906027394429E-16</v>
      </c>
      <c r="AZC1206">
        <v>5.7636150587984217E-15</v>
      </c>
      <c r="AZD1206">
        <v>1.1307464313550853E-15</v>
      </c>
      <c r="AZE1206">
        <v>4.9186757589256961E-39</v>
      </c>
      <c r="AZF1206">
        <v>2.8603642281702688E-40</v>
      </c>
      <c r="AZG1206">
        <v>2.5515793052975964E-39</v>
      </c>
      <c r="AZH1206">
        <v>4.431184366022723E-40</v>
      </c>
      <c r="AZI1206">
        <v>2.474721921591082E-20</v>
      </c>
      <c r="AZJ1206">
        <v>6.6214870999415376E-22</v>
      </c>
      <c r="AZK1206">
        <v>1.1503914558280806E-20</v>
      </c>
      <c r="AZL1206">
        <v>5.5374077841957246E-21</v>
      </c>
      <c r="AZM1206">
        <v>3.4305405939578076E-39</v>
      </c>
      <c r="AZN1206">
        <v>1.9949669543548645E-40</v>
      </c>
      <c r="AZO1206">
        <v>1.7796042704465809E-39</v>
      </c>
      <c r="AZP1206">
        <v>3.0905387124506298E-40</v>
      </c>
      <c r="GNT1206">
        <v>1.7334808549166484E-17</v>
      </c>
      <c r="GNU1206">
        <v>4.6544605893488744E-15</v>
      </c>
      <c r="GWG1206">
        <v>1.7169055716040131E-16</v>
      </c>
      <c r="GWH1206">
        <v>5.7284644792023466E-16</v>
      </c>
      <c r="HPW1206">
        <v>1.0808560091116917E-9</v>
      </c>
      <c r="KMG1206">
        <v>9.3991695144651983E-19</v>
      </c>
      <c r="KMH1206">
        <v>4.8110821499193783E-17</v>
      </c>
      <c r="KSK1206">
        <v>2.5853699209938138E-19</v>
      </c>
      <c r="KSL1206">
        <v>1.9541492099940186E-18</v>
      </c>
      <c r="KSQ1206">
        <v>8.402378757778204E-18</v>
      </c>
      <c r="KSR1206">
        <v>6.3509293885770727E-17</v>
      </c>
      <c r="WJA1206">
        <v>7.5181234111896593E-19</v>
      </c>
      <c r="WJB1206">
        <v>3.7471312840354858E-18</v>
      </c>
      <c r="XDH1206">
        <v>7.6321930129554509E-15</v>
      </c>
      <c r="XDI1206">
        <v>7.7116129565793187E-17</v>
      </c>
    </row>
    <row r="1207" spans="2:1009 1039:2022 2109:2821 3132:3278 5116:5117 5141:7008 7179:7986 14751:15027 15469:16358" x14ac:dyDescent="0.35">
      <c r="B1207" t="s">
        <v>2139</v>
      </c>
      <c r="C1207" t="s">
        <v>2127</v>
      </c>
      <c r="D1207" t="s">
        <v>38</v>
      </c>
      <c r="E1207" t="s">
        <v>528</v>
      </c>
      <c r="F1207" t="s">
        <v>30</v>
      </c>
      <c r="PT1207">
        <v>1.0194742193338529E-12</v>
      </c>
      <c r="PU1207">
        <v>8.2191406783106523E-12</v>
      </c>
      <c r="AHZ1207">
        <v>1.3108978110592765E-12</v>
      </c>
      <c r="AIA1207">
        <v>1.3702993770860596E-13</v>
      </c>
      <c r="AZA1207">
        <v>3.0558059271239347E-11</v>
      </c>
      <c r="AZB1207">
        <v>1.287894464218269E-12</v>
      </c>
      <c r="AZC1207">
        <v>1.9299658212758177E-12</v>
      </c>
      <c r="AZD1207">
        <v>4.5369955523853534E-12</v>
      </c>
      <c r="AZE1207">
        <v>1.4143113539741012E-35</v>
      </c>
      <c r="AZF1207">
        <v>6.8246052508713249E-37</v>
      </c>
      <c r="AZG1207">
        <v>8.5440488291834137E-37</v>
      </c>
      <c r="AZH1207">
        <v>1.7779639362958595E-36</v>
      </c>
      <c r="AZI1207">
        <v>7.1157918984253958E-17</v>
      </c>
      <c r="AZJ1207">
        <v>1.5798350149185233E-18</v>
      </c>
      <c r="AZK1207">
        <v>3.8521243493641414E-18</v>
      </c>
      <c r="AZL1207">
        <v>2.2218239025110523E-17</v>
      </c>
      <c r="AZM1207">
        <v>9.8641438267172287E-36</v>
      </c>
      <c r="AZN1207">
        <v>4.7598350650308499E-37</v>
      </c>
      <c r="AZO1207">
        <v>5.9590645494538284E-37</v>
      </c>
      <c r="AZP1207">
        <v>1.2400446292860066E-36</v>
      </c>
      <c r="GNT1207">
        <v>2.2471346807359463E-13</v>
      </c>
      <c r="GNU1207">
        <v>7.3103851063125653E-12</v>
      </c>
      <c r="GWG1207">
        <v>4.7405710954216929E-14</v>
      </c>
      <c r="GWH1207">
        <v>1.3323189554402231E-13</v>
      </c>
      <c r="KMG1207">
        <v>8.9979046598526105E-14</v>
      </c>
      <c r="KMH1207">
        <v>3.7144532058582624E-12</v>
      </c>
      <c r="KSK1207">
        <v>4.7170959023247534E-16</v>
      </c>
      <c r="KSL1207">
        <v>1.6229215193869492E-15</v>
      </c>
      <c r="KSQ1207">
        <v>1.5330427605833909E-14</v>
      </c>
      <c r="KSR1207">
        <v>5.2744488087786888E-14</v>
      </c>
      <c r="WJA1207">
        <v>6.4596576921220188E-16</v>
      </c>
      <c r="WJB1207">
        <v>4.0059140847494835E-15</v>
      </c>
      <c r="XDH1207">
        <v>4.1596922679871782E-11</v>
      </c>
      <c r="XDI1207">
        <v>3.1183838770008581E-13</v>
      </c>
    </row>
    <row r="1208" spans="2:1009 1039:2022 2109:2821 3132:3278 5116:5117 5141:7008 7179:7986 14751:15027 15469:16358" x14ac:dyDescent="0.35">
      <c r="B1208" t="s">
        <v>2140</v>
      </c>
      <c r="C1208" t="s">
        <v>2127</v>
      </c>
      <c r="D1208" t="s">
        <v>38</v>
      </c>
      <c r="E1208" t="s">
        <v>260</v>
      </c>
      <c r="F1208" t="s">
        <v>30</v>
      </c>
      <c r="PT1208">
        <v>4.4002458858311165E-16</v>
      </c>
      <c r="PU1208">
        <v>1.0629532535711678E-15</v>
      </c>
      <c r="AHZ1208">
        <v>3.1439606622381678E-15</v>
      </c>
      <c r="AIA1208">
        <v>2.2992448715733591E-16</v>
      </c>
      <c r="AZA1208">
        <v>2.918637407491878E-15</v>
      </c>
      <c r="AZB1208">
        <v>6.6967908881243502E-16</v>
      </c>
      <c r="AZC1208">
        <v>1.0575004040046288E-15</v>
      </c>
      <c r="AZD1208">
        <v>5.1105077364551828E-16</v>
      </c>
      <c r="AZE1208">
        <v>1.350825975861043E-39</v>
      </c>
      <c r="AZF1208">
        <v>3.5486567827451284E-40</v>
      </c>
      <c r="AZG1208">
        <v>4.68160367872415E-40</v>
      </c>
      <c r="AZH1208">
        <v>2.0027126645078819E-40</v>
      </c>
      <c r="AZI1208">
        <v>6.7963793886018989E-21</v>
      </c>
      <c r="AZJ1208">
        <v>8.2148227409828526E-22</v>
      </c>
      <c r="AZK1208">
        <v>2.1107229002821172E-21</v>
      </c>
      <c r="AZL1208">
        <v>2.5026800471194625E-21</v>
      </c>
      <c r="AZM1208">
        <v>9.4213637423744174E-40</v>
      </c>
      <c r="AZN1208">
        <v>2.4750180219014937E-40</v>
      </c>
      <c r="AZO1208">
        <v>3.265194180677918E-40</v>
      </c>
      <c r="AZP1208">
        <v>1.3967960952010306E-40</v>
      </c>
      <c r="GNT1208">
        <v>1.1024294134218555E-16</v>
      </c>
      <c r="GNU1208">
        <v>3.0855208501780458E-15</v>
      </c>
      <c r="GWG1208">
        <v>1.0906514700885304E-16</v>
      </c>
      <c r="GWH1208">
        <v>2.1094974190242771E-16</v>
      </c>
      <c r="HLA1208">
        <v>9.5964824478343989E-12</v>
      </c>
      <c r="HLB1208">
        <v>5.1660529355469941E-13</v>
      </c>
      <c r="HLC1208">
        <v>7.6197886373333518E-14</v>
      </c>
      <c r="HLD1208">
        <v>1.0197672869607543E-13</v>
      </c>
      <c r="HLE1208">
        <v>1.4519086246701178E-13</v>
      </c>
      <c r="HLH1208">
        <v>4.2538760020794018E-12</v>
      </c>
      <c r="HLR1208">
        <v>3.1049491439085094E-12</v>
      </c>
      <c r="HLS1208">
        <v>6.5556108528957023E-12</v>
      </c>
      <c r="HLU1208">
        <v>1.2340514722074382E-14</v>
      </c>
      <c r="HLV1208">
        <v>1.0967919653671214E-14</v>
      </c>
      <c r="KMG1208">
        <v>3.57162226836586E-19</v>
      </c>
      <c r="KMH1208">
        <v>1.8234427422502992E-17</v>
      </c>
      <c r="KSK1208">
        <v>2.6005097661835778E-19</v>
      </c>
      <c r="KSL1208">
        <v>7.8807672459103614E-19</v>
      </c>
      <c r="KSQ1208">
        <v>8.4515828243164313E-18</v>
      </c>
      <c r="KSR1208">
        <v>2.5612269549642483E-17</v>
      </c>
      <c r="VXG1208">
        <v>1.0558289989862692E-8</v>
      </c>
      <c r="WJA1208">
        <v>5.4622031676017633E-19</v>
      </c>
      <c r="WJB1208">
        <v>1.6543601174051897E-18</v>
      </c>
      <c r="WRZ1208">
        <v>5.1895582204293598E-14</v>
      </c>
      <c r="WSA1208">
        <v>1.0475847960516464E-13</v>
      </c>
      <c r="WSC1208">
        <v>1.8898385328477475E-11</v>
      </c>
      <c r="WSD1208">
        <v>6.7384952783717268E-12</v>
      </c>
      <c r="WSE1208">
        <v>4.2223129291858279E-11</v>
      </c>
      <c r="XDH1208">
        <v>8.1951354503270137E-15</v>
      </c>
      <c r="XDI1208">
        <v>6.1409069599886609E-17</v>
      </c>
    </row>
    <row r="1209" spans="2:1009 1039:2022 2109:2821 3132:3278 5116:5117 5141:7008 7179:7986 14751:15027 15469:16358" x14ac:dyDescent="0.35">
      <c r="B1209" t="s">
        <v>2141</v>
      </c>
      <c r="C1209" t="s">
        <v>2142</v>
      </c>
      <c r="D1209" t="s">
        <v>33</v>
      </c>
      <c r="E1209" t="s">
        <v>50</v>
      </c>
      <c r="F1209" t="s">
        <v>429</v>
      </c>
      <c r="PT1209">
        <v>2.6664039788514364E-12</v>
      </c>
      <c r="PU1209">
        <v>2.1820617787995118E-11</v>
      </c>
      <c r="AHZ1209">
        <v>8.1546947778031606E-12</v>
      </c>
      <c r="AIA1209">
        <v>1.5580506044831636E-12</v>
      </c>
      <c r="AZA1209">
        <v>1.098218923947188E-10</v>
      </c>
      <c r="AZB1209">
        <v>4.2992002824593987E-12</v>
      </c>
      <c r="AZC1209">
        <v>4.6006390845534622E-12</v>
      </c>
      <c r="AZD1209">
        <v>1.0853746447993296E-11</v>
      </c>
      <c r="AZE1209">
        <v>5.0828603986297813E-35</v>
      </c>
      <c r="AZF1209">
        <v>2.2781637500110662E-36</v>
      </c>
      <c r="AZG1209">
        <v>2.0367244098597344E-36</v>
      </c>
      <c r="AZH1209">
        <v>4.253380796920658E-36</v>
      </c>
      <c r="AZI1209">
        <v>2.5573277584012765E-16</v>
      </c>
      <c r="AZJ1209">
        <v>5.2737451173839744E-18</v>
      </c>
      <c r="AZK1209">
        <v>9.182667197976251E-18</v>
      </c>
      <c r="AZL1209">
        <v>5.3152164271505625E-17</v>
      </c>
      <c r="AZM1209">
        <v>3.5450515109229795E-35</v>
      </c>
      <c r="AZN1209">
        <v>1.5889100252063013E-36</v>
      </c>
      <c r="AZO1209">
        <v>1.4205176574303783E-36</v>
      </c>
      <c r="AZP1209">
        <v>2.9665292449738467E-36</v>
      </c>
      <c r="CLR1209">
        <v>9.9220621556736796E-10</v>
      </c>
      <c r="CLS1209">
        <v>2.3244060017754745E-10</v>
      </c>
      <c r="CLT1209">
        <v>2.4443601143911482E-7</v>
      </c>
      <c r="CLV1209">
        <v>7.8500016717517739E-10</v>
      </c>
      <c r="CLW1209">
        <v>8.0678833758092791E-9</v>
      </c>
      <c r="CLX1209">
        <v>1.0402444113102114E-9</v>
      </c>
      <c r="CLY1209">
        <v>1.2428478807029934E-8</v>
      </c>
      <c r="CMA1209">
        <v>2.7938824036422427E-9</v>
      </c>
      <c r="CMB1209">
        <v>1.5092296648191588E-8</v>
      </c>
      <c r="CMF1209">
        <v>1.7662765249728838E-7</v>
      </c>
      <c r="CMG1209">
        <v>5.2719765680725562E-7</v>
      </c>
      <c r="CMH1209">
        <v>1.6674787050113729E-8</v>
      </c>
      <c r="CMI1209">
        <v>1.3549647665532958E-7</v>
      </c>
      <c r="CMJ1209">
        <v>3.0906117667404332E-7</v>
      </c>
      <c r="CMK1209">
        <v>6.2349206175782232E-7</v>
      </c>
      <c r="CML1209">
        <v>2.1983830297930561E-7</v>
      </c>
      <c r="CMM1209">
        <v>2.4434598101946886E-7</v>
      </c>
      <c r="CMN1209">
        <v>3.2834258412205246E-7</v>
      </c>
      <c r="CMO1209">
        <v>3.6650735713870322E-8</v>
      </c>
      <c r="CMP1209">
        <v>7.0953779122411139E-7</v>
      </c>
      <c r="CMQ1209">
        <v>6.4094752393879911E-7</v>
      </c>
      <c r="CMR1209">
        <v>2.9366454685652016E-7</v>
      </c>
      <c r="CMS1209">
        <v>2.1501990740752252E-7</v>
      </c>
      <c r="CMT1209">
        <v>2.7369662233604714E-7</v>
      </c>
      <c r="CMU1209">
        <v>2.4636743873785027E-7</v>
      </c>
      <c r="CMV1209">
        <v>8.8533550527667141E-7</v>
      </c>
      <c r="CMW1209">
        <v>2.5444541821708216E-7</v>
      </c>
      <c r="CMX1209">
        <v>4.2469697792066656E-7</v>
      </c>
      <c r="CMY1209">
        <v>1.6160365244404279E-6</v>
      </c>
      <c r="CMZ1209">
        <v>4.0315247453604245E-7</v>
      </c>
      <c r="CNA1209">
        <v>2.9440857287437163E-8</v>
      </c>
      <c r="CNB1209">
        <v>4.4985690273600606E-7</v>
      </c>
      <c r="CNC1209">
        <v>1.4016644689807149E-7</v>
      </c>
      <c r="CND1209">
        <v>1.189493112246645E-6</v>
      </c>
      <c r="CNE1209">
        <v>1.4421825022918762E-7</v>
      </c>
      <c r="CNF1209">
        <v>8.1214149216642628E-7</v>
      </c>
      <c r="CNG1209">
        <v>1.4753137347199005E-7</v>
      </c>
      <c r="CNH1209">
        <v>7.2588949074726708E-7</v>
      </c>
      <c r="CNI1209">
        <v>3.8385546199886194E-10</v>
      </c>
      <c r="CNJ1209">
        <v>1.6112889776027635E-7</v>
      </c>
      <c r="CNK1209">
        <v>4.45491860402415E-7</v>
      </c>
      <c r="CNL1209">
        <v>1.4181719959491429E-8</v>
      </c>
      <c r="CNM1209">
        <v>2.975913749518363E-10</v>
      </c>
      <c r="CNN1209">
        <v>2.4996110817717666E-8</v>
      </c>
      <c r="CNP1209">
        <v>3.3743544341886369E-7</v>
      </c>
      <c r="CNQ1209">
        <v>1.6532714383448004E-10</v>
      </c>
      <c r="CNR1209">
        <v>4.1204127391977685E-8</v>
      </c>
      <c r="CNS1209">
        <v>4.2337163050564525E-8</v>
      </c>
      <c r="CNT1209">
        <v>8.9359350741968888E-9</v>
      </c>
      <c r="CNU1209">
        <v>3.000327162349228E-9</v>
      </c>
      <c r="CNV1209">
        <v>1.3619149144806903E-7</v>
      </c>
      <c r="CNW1209">
        <v>7.2419831998533467E-9</v>
      </c>
      <c r="CNX1209">
        <v>3.463543527738929E-8</v>
      </c>
      <c r="CNY1209">
        <v>3.6333485719667258E-7</v>
      </c>
      <c r="CNZ1209">
        <v>1.5347650592942975E-9</v>
      </c>
      <c r="COA1209">
        <v>1.0971275079578837E-7</v>
      </c>
      <c r="COB1209">
        <v>5.7411581847675587E-8</v>
      </c>
      <c r="COC1209">
        <v>9.4044374727561079E-8</v>
      </c>
      <c r="COD1209">
        <v>8.6351493666864028E-8</v>
      </c>
      <c r="COE1209">
        <v>2.8169454007048668E-7</v>
      </c>
      <c r="COF1209">
        <v>1.8229765684153666E-7</v>
      </c>
      <c r="COG1209">
        <v>2.0363062300609677E-7</v>
      </c>
      <c r="COH1209">
        <v>4.0888090087611891E-8</v>
      </c>
      <c r="COI1209">
        <v>2.374124305286417E-10</v>
      </c>
      <c r="COJ1209">
        <v>6.3568468715269026E-8</v>
      </c>
      <c r="COK1209">
        <v>3.0851505535538259E-7</v>
      </c>
      <c r="COL1209">
        <v>1.0266458074128543E-7</v>
      </c>
      <c r="COM1209">
        <v>1.4102073211003607E-7</v>
      </c>
      <c r="CON1209">
        <v>1.5316332350188106E-7</v>
      </c>
      <c r="COO1209">
        <v>3.5813305187229401E-7</v>
      </c>
      <c r="COQ1209">
        <v>3.559804403512369E-8</v>
      </c>
      <c r="COR1209">
        <v>1.4923547332679661E-7</v>
      </c>
      <c r="COS1209">
        <v>3.7048325167598239E-9</v>
      </c>
      <c r="COT1209">
        <v>6.2476280926366869E-11</v>
      </c>
      <c r="COU1209">
        <v>3.3407050980717006E-8</v>
      </c>
      <c r="COV1209">
        <v>5.8128476337775535E-7</v>
      </c>
      <c r="COX1209">
        <v>2.748970215483142E-8</v>
      </c>
      <c r="COY1209">
        <v>1.0426916695322502E-7</v>
      </c>
      <c r="COZ1209">
        <v>9.5696634291287718E-8</v>
      </c>
      <c r="CPB1209">
        <v>1.3308783162231256E-6</v>
      </c>
      <c r="CPE1209">
        <v>9.2697525725972353E-9</v>
      </c>
      <c r="CPF1209">
        <v>9.8388569259044912E-11</v>
      </c>
      <c r="CPG1209">
        <v>6.4120437258292908E-8</v>
      </c>
      <c r="CPH1209">
        <v>6.7597219008404995E-8</v>
      </c>
      <c r="CPI1209">
        <v>8.7365677187787339E-9</v>
      </c>
      <c r="CPJ1209">
        <v>1.2660407561949374E-8</v>
      </c>
      <c r="CPM1209">
        <v>7.7045441552606304E-7</v>
      </c>
      <c r="CPN1209">
        <v>1.3555324261111092E-8</v>
      </c>
      <c r="DBO1209">
        <v>4.4855334341879598E-8</v>
      </c>
      <c r="DBP1209">
        <v>1.475145200765651E-7</v>
      </c>
      <c r="DBQ1209">
        <v>1.2145527843126635E-7</v>
      </c>
      <c r="DBR1209">
        <v>6.1478645629316749E-9</v>
      </c>
      <c r="DBV1209">
        <v>2.1399323386799101E-9</v>
      </c>
      <c r="DBW1209">
        <v>6.7032325151074888E-9</v>
      </c>
      <c r="DBX1209">
        <v>5.2272667552138907E-8</v>
      </c>
      <c r="DBY1209">
        <v>2.9158591873277424E-9</v>
      </c>
      <c r="DBZ1209">
        <v>6.6519356539287543E-8</v>
      </c>
      <c r="DCB1209">
        <v>1.1002322820488286E-8</v>
      </c>
      <c r="DCC1209">
        <v>3.8797224581145207E-8</v>
      </c>
      <c r="DCD1209">
        <v>7.1719011825187864E-9</v>
      </c>
      <c r="DCE1209">
        <v>5.1302363455658118E-9</v>
      </c>
      <c r="DCF1209">
        <v>5.6095183473346485E-9</v>
      </c>
      <c r="DCG1209">
        <v>1.2516175381448034E-8</v>
      </c>
      <c r="DCH1209">
        <v>5.2581255331013552E-11</v>
      </c>
      <c r="DCI1209">
        <v>4.1785715649503644E-9</v>
      </c>
      <c r="DCJ1209">
        <v>5.1400369084455383E-9</v>
      </c>
      <c r="DCK1209">
        <v>1.7298036480893055E-8</v>
      </c>
      <c r="DCL1209">
        <v>5.0815315701332229E-9</v>
      </c>
      <c r="DCM1209">
        <v>1.8625449110585687E-9</v>
      </c>
      <c r="DCN1209">
        <v>1.3097406466785132E-8</v>
      </c>
      <c r="DCO1209">
        <v>8.8849967840626322E-9</v>
      </c>
      <c r="DCP1209">
        <v>7.439663393168074E-9</v>
      </c>
      <c r="DCQ1209">
        <v>6.4802328133254592E-9</v>
      </c>
      <c r="DCR1209">
        <v>3.0998945017109554E-12</v>
      </c>
      <c r="DCS1209">
        <v>4.5629387862972316E-9</v>
      </c>
      <c r="DCT1209">
        <v>1.3528192439396929E-8</v>
      </c>
      <c r="DCU1209">
        <v>2.895772332152209E-9</v>
      </c>
      <c r="DCV1209">
        <v>2.0408057093157284E-8</v>
      </c>
      <c r="DCW1209">
        <v>9.4866588607818772E-8</v>
      </c>
      <c r="DCX1209">
        <v>4.243706179845455E-8</v>
      </c>
      <c r="DCY1209">
        <v>5.8659714114925698E-7</v>
      </c>
      <c r="DDA1209">
        <v>2.1753321056097119E-8</v>
      </c>
      <c r="DDB1209">
        <v>3.4751247313808846E-9</v>
      </c>
      <c r="DDC1209">
        <v>1.2519204753269209E-8</v>
      </c>
      <c r="DDD1209">
        <v>6.9177218609533761E-9</v>
      </c>
      <c r="DDH1209">
        <v>1.9956250468605947E-8</v>
      </c>
      <c r="DDJ1209">
        <v>5.1627778720656409E-9</v>
      </c>
      <c r="DDK1209">
        <v>1.1707211705715843E-8</v>
      </c>
      <c r="DDL1209">
        <v>1.0589367633088872E-8</v>
      </c>
      <c r="DDM1209">
        <v>1.6682753015442567E-8</v>
      </c>
      <c r="DUV1209">
        <v>8.3031243736728655E-11</v>
      </c>
      <c r="DUW1209">
        <v>1.214620941555535E-9</v>
      </c>
      <c r="DUX1209">
        <v>8.7186185563495699E-10</v>
      </c>
      <c r="DUZ1209">
        <v>1.0224794097636691E-10</v>
      </c>
      <c r="DVA1209">
        <v>2.6368427000694807E-10</v>
      </c>
      <c r="DVB1209">
        <v>7.0705554729565072E-10</v>
      </c>
      <c r="GNT1209">
        <v>6.0638834691744264E-13</v>
      </c>
      <c r="GNU1209">
        <v>1.1483498420304832E-10</v>
      </c>
      <c r="GWG1209">
        <v>1.4321201169769214E-13</v>
      </c>
      <c r="GWH1209">
        <v>1.3955347461588411E-12</v>
      </c>
      <c r="IBC1209">
        <v>9.7087449451273661E-11</v>
      </c>
      <c r="IBD1209">
        <v>7.3038059396239421E-9</v>
      </c>
      <c r="IBF1209">
        <v>2.6339758098789872E-10</v>
      </c>
      <c r="IBG1209">
        <v>5.7258823815955002E-9</v>
      </c>
      <c r="IBH1209">
        <v>8.091011343849751E-10</v>
      </c>
      <c r="IBI1209">
        <v>9.4577259898317948E-10</v>
      </c>
      <c r="IBJ1209">
        <v>3.4290215320788867E-9</v>
      </c>
      <c r="IBL1209">
        <v>5.0309006564342352E-10</v>
      </c>
      <c r="IBM1209">
        <v>1.8552984028240247E-11</v>
      </c>
      <c r="IBN1209">
        <v>4.6364032547267308E-7</v>
      </c>
      <c r="IBO1209">
        <v>4.561660186060607E-7</v>
      </c>
      <c r="IBP1209">
        <v>4.2252527251323559E-7</v>
      </c>
      <c r="IBQ1209">
        <v>7.2047503082795906E-11</v>
      </c>
      <c r="IBR1209">
        <v>3.09947135695044E-8</v>
      </c>
      <c r="IBT1209">
        <v>2.4411424847663958E-9</v>
      </c>
      <c r="IBU1209">
        <v>6.365614388090471E-8</v>
      </c>
      <c r="IBV1209">
        <v>2.3669854043269127E-11</v>
      </c>
      <c r="IBX1209">
        <v>2.9976342068285537E-12</v>
      </c>
      <c r="IBY1209">
        <v>2.359435660395893E-10</v>
      </c>
      <c r="IBZ1209">
        <v>2.0375767612214682E-9</v>
      </c>
      <c r="ICA1209">
        <v>2.4978188765140215E-10</v>
      </c>
      <c r="ICB1209">
        <v>2.3441004463988326E-10</v>
      </c>
      <c r="ICD1209">
        <v>1.2016330735049416E-9</v>
      </c>
      <c r="ICE1209">
        <v>3.8002268800510735E-11</v>
      </c>
      <c r="ICF1209">
        <v>2.6931446566986878E-12</v>
      </c>
      <c r="ICG1209">
        <v>3.0609395990544518E-8</v>
      </c>
      <c r="ICH1209">
        <v>1.4605604314884627E-10</v>
      </c>
      <c r="ICI1209">
        <v>1.0841876997494636E-8</v>
      </c>
      <c r="ICJ1209">
        <v>5.6358961954906334E-11</v>
      </c>
      <c r="ICK1209">
        <v>6.823277823896856E-9</v>
      </c>
      <c r="ICO1209">
        <v>7.5124344983078495E-10</v>
      </c>
      <c r="ICP1209">
        <v>6.1489190348594199E-10</v>
      </c>
      <c r="ICQ1209">
        <v>3.0495892701606255E-9</v>
      </c>
      <c r="ICR1209">
        <v>9.7971280532263777E-10</v>
      </c>
      <c r="ICS1209">
        <v>1.5152719722509892E-9</v>
      </c>
      <c r="ICT1209">
        <v>7.3702883486283608E-8</v>
      </c>
      <c r="ICU1209">
        <v>4.4071207156073603E-11</v>
      </c>
      <c r="ICV1209">
        <v>3.4508890198959972E-7</v>
      </c>
      <c r="ICW1209">
        <v>8.0021163295883102E-9</v>
      </c>
      <c r="ICX1209">
        <v>5.9606695319925106E-9</v>
      </c>
      <c r="ICY1209">
        <v>1.5017897036738584E-8</v>
      </c>
      <c r="ICZ1209">
        <v>3.6375449850724344E-8</v>
      </c>
      <c r="IDA1209">
        <v>2.2997967115987324E-9</v>
      </c>
      <c r="IDB1209">
        <v>2.2748198196374271E-9</v>
      </c>
      <c r="IDG1209">
        <v>5.5038099588794396E-10</v>
      </c>
      <c r="IDH1209">
        <v>5.6514133323043912E-10</v>
      </c>
      <c r="IDI1209">
        <v>7.6474906272405715E-10</v>
      </c>
      <c r="IDK1209">
        <v>1.5395894411552901E-9</v>
      </c>
      <c r="IDM1209">
        <v>8.8995842498460525E-10</v>
      </c>
      <c r="IDO1209">
        <v>2.9672875498667387E-10</v>
      </c>
      <c r="IDP1209">
        <v>9.2833983081378255E-10</v>
      </c>
      <c r="IDQ1209">
        <v>2.6777697183026343E-10</v>
      </c>
      <c r="KMG1209">
        <v>9.1716269791684062E-16</v>
      </c>
      <c r="KMH1209">
        <v>1.430550432450688E-13</v>
      </c>
      <c r="KSK1209">
        <v>1.9136164495369189E-15</v>
      </c>
      <c r="KSL1209">
        <v>3.2200818425323554E-14</v>
      </c>
      <c r="KSQ1209">
        <v>6.219199069177383E-14</v>
      </c>
      <c r="KSR1209">
        <v>1.0465174461997576E-12</v>
      </c>
      <c r="WJA1209">
        <v>2.6103106303872517E-15</v>
      </c>
      <c r="WJB1209">
        <v>2.1673329099763336E-14</v>
      </c>
      <c r="WRT1209">
        <v>1.1884174610201443E-8</v>
      </c>
      <c r="WRU1209">
        <v>8.1947567640983744E-8</v>
      </c>
      <c r="WRV1209">
        <v>3.2605779523002852E-7</v>
      </c>
      <c r="WRW1209">
        <v>8.7311543895703359E-8</v>
      </c>
      <c r="WRZ1209">
        <v>5.6286746852349222E-12</v>
      </c>
      <c r="WSA1209">
        <v>1.2770783361532823E-10</v>
      </c>
      <c r="WSB1209">
        <v>5.763719663287571E-11</v>
      </c>
      <c r="WSC1209">
        <v>2.0497479471656334E-9</v>
      </c>
      <c r="WSD1209">
        <v>8.210771557679835E-9</v>
      </c>
      <c r="WSE1209">
        <v>5.1472915516208867E-8</v>
      </c>
      <c r="WSF1209">
        <v>2.0989261608692283E-8</v>
      </c>
      <c r="XDH1209">
        <v>9.1677208748980551E-11</v>
      </c>
      <c r="XDI1209">
        <v>1.077467026222913E-12</v>
      </c>
    </row>
    <row r="1210" spans="2:1009 1039:2022 2109:2821 3132:3278 5116:5117 5141:7008 7179:7986 14751:15027 15469:16358" x14ac:dyDescent="0.35">
      <c r="B1210" t="s">
        <v>2143</v>
      </c>
      <c r="C1210" t="s">
        <v>2142</v>
      </c>
      <c r="D1210" t="s">
        <v>33</v>
      </c>
      <c r="E1210" t="s">
        <v>44</v>
      </c>
      <c r="F1210" t="s">
        <v>429</v>
      </c>
      <c r="PT1210">
        <v>1.1626303614977725E-14</v>
      </c>
      <c r="PU1210">
        <v>6.9981276849741737E-14</v>
      </c>
      <c r="AHZ1210">
        <v>3.8406747507646144E-14</v>
      </c>
      <c r="AIA1210">
        <v>4.6678733786179055E-15</v>
      </c>
      <c r="AZA1210">
        <v>4.9886446647388321E-13</v>
      </c>
      <c r="AZB1210">
        <v>2.5436240558471915E-14</v>
      </c>
      <c r="AZC1210">
        <v>3.30877115032248E-14</v>
      </c>
      <c r="AZD1210">
        <v>5.777730585884364E-14</v>
      </c>
      <c r="AZE1210">
        <v>2.3088824874825923E-37</v>
      </c>
      <c r="AZF1210">
        <v>1.3478767531091222E-38</v>
      </c>
      <c r="AZG1210">
        <v>1.4648084417505582E-38</v>
      </c>
      <c r="AZH1210">
        <v>2.2641848546522042E-38</v>
      </c>
      <c r="AZI1210">
        <v>1.1616626885360912E-18</v>
      </c>
      <c r="AZJ1210">
        <v>3.120214008106343E-20</v>
      </c>
      <c r="AZK1210">
        <v>6.6041573245090632E-20</v>
      </c>
      <c r="AZL1210">
        <v>2.8294274856053014E-19</v>
      </c>
      <c r="AZM1210">
        <v>1.6103348722700344E-37</v>
      </c>
      <c r="AZN1210">
        <v>9.40079432721727E-39</v>
      </c>
      <c r="AZO1210">
        <v>1.0216336811140032E-38</v>
      </c>
      <c r="AZP1210">
        <v>1.5791604156899021E-38</v>
      </c>
      <c r="BUE1210">
        <v>5.7110384278692179E-12</v>
      </c>
      <c r="BUF1210">
        <v>1.4235810730560105E-11</v>
      </c>
      <c r="BUG1210">
        <v>3.4135288398073468E-12</v>
      </c>
      <c r="BUH1210">
        <v>8.5088467010957556E-12</v>
      </c>
      <c r="BUI1210">
        <v>4.7394250521141941E-14</v>
      </c>
      <c r="BUJ1210">
        <v>1.7527096440498069E-13</v>
      </c>
      <c r="BUN1210">
        <v>4.697531238814459E-13</v>
      </c>
      <c r="BUO1210">
        <v>2.0963070504307292E-12</v>
      </c>
      <c r="BUP1210">
        <v>5.3193070101919918E-12</v>
      </c>
      <c r="BUQ1210">
        <v>4.7746609943672841E-17</v>
      </c>
      <c r="BUR1210">
        <v>1.5090957075559016E-15</v>
      </c>
      <c r="BUS1210">
        <v>4.065230182030554E-15</v>
      </c>
      <c r="BUT1210">
        <v>3.4603474541756857E-15</v>
      </c>
      <c r="BUU1210">
        <v>8.0602610821522841E-14</v>
      </c>
      <c r="BUV1210">
        <v>2.9462005632698837E-13</v>
      </c>
      <c r="BVA1210">
        <v>4.5100349070558166E-12</v>
      </c>
      <c r="BVB1210">
        <v>1.1029126838306983E-11</v>
      </c>
      <c r="BVC1210">
        <v>4.2922040083865828E-10</v>
      </c>
      <c r="BVE1210">
        <v>4.4389076366242366E-12</v>
      </c>
      <c r="GNT1210">
        <v>8.6017658545340119E-16</v>
      </c>
      <c r="GNU1210">
        <v>1.8210577117522494E-13</v>
      </c>
      <c r="GWG1210">
        <v>5.1354481363077233E-16</v>
      </c>
      <c r="GWH1210">
        <v>1.5161524574732146E-14</v>
      </c>
      <c r="KMG1210">
        <v>8.1498400688391458E-18</v>
      </c>
      <c r="KMH1210">
        <v>1.4055690457218571E-15</v>
      </c>
      <c r="KSK1210">
        <v>6.0790338364725927E-18</v>
      </c>
      <c r="KSL1210">
        <v>1.1750269870442195E-16</v>
      </c>
      <c r="KSQ1210">
        <v>1.9756687180671531E-16</v>
      </c>
      <c r="KSR1210">
        <v>3.8188043094279106E-15</v>
      </c>
      <c r="WJA1210">
        <v>1.4693178131936586E-17</v>
      </c>
      <c r="WJB1210">
        <v>1.1463758997420831E-16</v>
      </c>
      <c r="XDH1210">
        <v>3.1859226123814178E-13</v>
      </c>
      <c r="XDI1210">
        <v>4.1990453193645026E-15</v>
      </c>
    </row>
    <row r="1211" spans="2:1009 1039:2022 2109:2821 3132:3278 5116:5117 5141:7008 7179:7986 14751:15027 15469:16358" x14ac:dyDescent="0.35">
      <c r="B1211" t="s">
        <v>2144</v>
      </c>
      <c r="C1211" t="s">
        <v>2142</v>
      </c>
      <c r="D1211" t="s">
        <v>33</v>
      </c>
      <c r="E1211" t="s">
        <v>34</v>
      </c>
      <c r="F1211" t="s">
        <v>429</v>
      </c>
      <c r="CT1211">
        <v>2.370675924286454E-11</v>
      </c>
      <c r="CU1211">
        <v>4.8003695528497386E-11</v>
      </c>
      <c r="PT1211">
        <v>2.0975789563823615E-12</v>
      </c>
      <c r="PU1211">
        <v>6.9343887275178861E-12</v>
      </c>
      <c r="SY1211">
        <v>1.4073692038863247E-11</v>
      </c>
      <c r="AHZ1211">
        <v>1.7681343115253352E-12</v>
      </c>
      <c r="AIA1211">
        <v>1.8447750748072662E-13</v>
      </c>
      <c r="AZA1211">
        <v>1.0235851111317269E-10</v>
      </c>
      <c r="AZB1211">
        <v>2.1358313970755375E-12</v>
      </c>
      <c r="AZC1211">
        <v>2.2823898729923134E-12</v>
      </c>
      <c r="AZD1211">
        <v>1.4694786446092669E-11</v>
      </c>
      <c r="AZE1211">
        <v>4.7374345064997209E-35</v>
      </c>
      <c r="AZF1211">
        <v>1.1317857613671034E-36</v>
      </c>
      <c r="AZG1211">
        <v>1.0104246565977465E-36</v>
      </c>
      <c r="AZH1211">
        <v>5.7586127319397632E-36</v>
      </c>
      <c r="AZI1211">
        <v>2.3835344307992403E-16</v>
      </c>
      <c r="AZJ1211">
        <v>2.6199827088397315E-18</v>
      </c>
      <c r="AZK1211">
        <v>4.5555467913332138E-18</v>
      </c>
      <c r="AZL1211">
        <v>7.1962221234846669E-17</v>
      </c>
      <c r="AZM1211">
        <v>3.3041335071278672E-35</v>
      </c>
      <c r="AZN1211">
        <v>7.8936632303679003E-37</v>
      </c>
      <c r="AZO1211">
        <v>7.0472276919339006E-37</v>
      </c>
      <c r="AZP1211">
        <v>4.0163563751794663E-36</v>
      </c>
      <c r="CPK1211">
        <v>1.1111021190507866E-6</v>
      </c>
      <c r="GNT1211">
        <v>3.5042435025713696E-14</v>
      </c>
      <c r="GNU1211">
        <v>5.4670694907572225E-12</v>
      </c>
      <c r="GWG1211">
        <v>2.1308680971800631E-14</v>
      </c>
      <c r="GWH1211">
        <v>1.7317930028730405E-13</v>
      </c>
      <c r="HDF1211">
        <v>8.3422981653561131E-16</v>
      </c>
      <c r="HDG1211">
        <v>2.2782617325870887E-14</v>
      </c>
      <c r="IXB1211">
        <v>3.3666947793900491E-7</v>
      </c>
      <c r="IXC1211">
        <v>1.2539089136164291E-6</v>
      </c>
      <c r="IXD1211">
        <v>2.9487254286418366E-9</v>
      </c>
      <c r="IXE1211">
        <v>8.9296838240011469E-7</v>
      </c>
      <c r="IXF1211">
        <v>1.8859247393803917E-9</v>
      </c>
      <c r="IXG1211">
        <v>1.9385301740441767E-5</v>
      </c>
      <c r="IXH1211">
        <v>3.2465337318632081E-6</v>
      </c>
      <c r="IXY1211">
        <v>1.0813620059071282E-7</v>
      </c>
      <c r="IXZ1211">
        <v>4.0228284150765211E-7</v>
      </c>
      <c r="IYA1211">
        <v>5.1756638756539064E-9</v>
      </c>
      <c r="IYB1211">
        <v>1.9262251774848738E-8</v>
      </c>
      <c r="IZM1211">
        <v>1.1882863499923553E-8</v>
      </c>
      <c r="IZN1211">
        <v>5.6245870135225175E-8</v>
      </c>
      <c r="JTP1211">
        <v>2.8678304039403744E-16</v>
      </c>
      <c r="JTQ1211">
        <v>9.963409107525472E-15</v>
      </c>
      <c r="JTV1211">
        <v>4.7366103637354794E-10</v>
      </c>
      <c r="JTW1211">
        <v>7.2995530704527924E-10</v>
      </c>
      <c r="JTX1211">
        <v>1.607501709822633E-13</v>
      </c>
      <c r="JTY1211">
        <v>1.2873764482740225E-12</v>
      </c>
      <c r="KMG1211">
        <v>1.8303602592564089E-16</v>
      </c>
      <c r="KMH1211">
        <v>3.2579710941039861E-14</v>
      </c>
      <c r="KSK1211">
        <v>2.5587150542130954E-16</v>
      </c>
      <c r="KSL1211">
        <v>1.8261691722027817E-15</v>
      </c>
      <c r="KSQ1211">
        <v>8.3157511983674343E-15</v>
      </c>
      <c r="KSR1211">
        <v>5.9349979034055509E-14</v>
      </c>
      <c r="WII1211">
        <v>1.0471805967640098E-11</v>
      </c>
      <c r="WIJ1211">
        <v>2.3069552037312642E-11</v>
      </c>
      <c r="WIQ1211">
        <v>2.4541974688100935E-10</v>
      </c>
      <c r="WIR1211">
        <v>6.1609626384870705E-10</v>
      </c>
      <c r="WJA1211">
        <v>7.7941934646575767E-16</v>
      </c>
      <c r="WJB1211">
        <v>7.4782688519956407E-15</v>
      </c>
      <c r="XDH1211">
        <v>1.0633829033737127E-11</v>
      </c>
      <c r="XDI1211">
        <v>1.1353253806075367E-13</v>
      </c>
    </row>
    <row r="1212" spans="2:1009 1039:2022 2109:2821 3132:3278 5116:5117 5141:7008 7179:7986 14751:15027 15469:16358" x14ac:dyDescent="0.35">
      <c r="B1212" t="s">
        <v>2145</v>
      </c>
      <c r="C1212" t="s">
        <v>2142</v>
      </c>
      <c r="D1212" t="s">
        <v>38</v>
      </c>
      <c r="E1212" t="s">
        <v>88</v>
      </c>
      <c r="F1212" t="s">
        <v>429</v>
      </c>
      <c r="PT1212">
        <v>1.5471489850866119E-15</v>
      </c>
      <c r="PU1212">
        <v>4.033933651491212E-15</v>
      </c>
      <c r="AHZ1212">
        <v>2.8198016587873715E-14</v>
      </c>
      <c r="AIA1212">
        <v>6.4797077040670806E-15</v>
      </c>
      <c r="AZA1212">
        <v>2.1813310268534343E-13</v>
      </c>
      <c r="AZB1212">
        <v>5.7987862166407741E-14</v>
      </c>
      <c r="AZC1212">
        <v>5.9568912698340756E-14</v>
      </c>
      <c r="AZD1212">
        <v>4.3173924986367064E-14</v>
      </c>
      <c r="AZE1212">
        <v>1.0095802258483649E-37</v>
      </c>
      <c r="AZF1212">
        <v>3.0728004477282863E-38</v>
      </c>
      <c r="AZG1212">
        <v>2.6371435866130343E-38</v>
      </c>
      <c r="AZH1212">
        <v>1.6919055954053341E-38</v>
      </c>
      <c r="AZI1212">
        <v>5.0794775646230463E-19</v>
      </c>
      <c r="AZJ1212">
        <v>7.1132579288137907E-20</v>
      </c>
      <c r="AZK1212">
        <v>1.188968511985019E-19</v>
      </c>
      <c r="AZL1212">
        <v>2.1142815193967866E-19</v>
      </c>
      <c r="AZM1212">
        <v>7.0413381921852894E-38</v>
      </c>
      <c r="AZN1212">
        <v>2.1431310356115458E-38</v>
      </c>
      <c r="AZO1212">
        <v>1.8392812556417878E-38</v>
      </c>
      <c r="AZP1212">
        <v>1.1800230612172209E-38</v>
      </c>
      <c r="GNT1212">
        <v>2.3920849076513352E-16</v>
      </c>
      <c r="GNU1212">
        <v>8.4017522430977882E-14</v>
      </c>
      <c r="GWG1212">
        <v>1.1571364062064327E-16</v>
      </c>
      <c r="GWH1212">
        <v>4.8537556302380504E-16</v>
      </c>
      <c r="KMG1212">
        <v>1.511044852856185E-18</v>
      </c>
      <c r="KMH1212">
        <v>4.7580268168630198E-17</v>
      </c>
      <c r="KSK1212">
        <v>3.537849742565914E-18</v>
      </c>
      <c r="KSL1212">
        <v>8.3343888063914351E-18</v>
      </c>
      <c r="KSQ1212">
        <v>1.1497911105007428E-16</v>
      </c>
      <c r="KSR1212">
        <v>2.7086526727660255E-16</v>
      </c>
      <c r="WJA1212">
        <v>2.3153306464567202E-18</v>
      </c>
      <c r="WJB1212">
        <v>7.5802467921720393E-18</v>
      </c>
      <c r="WSA1212">
        <v>4.7442945804852393E-10</v>
      </c>
      <c r="WSB1212">
        <v>2.3504530541775547E-10</v>
      </c>
      <c r="WSD1212">
        <v>3.0464793779529317E-8</v>
      </c>
      <c r="WSE1212">
        <v>1.9121980791005577E-7</v>
      </c>
      <c r="WSF1212">
        <v>8.5594506560269944E-8</v>
      </c>
      <c r="XDH1212">
        <v>4.7766006296425877E-14</v>
      </c>
      <c r="XDI1212">
        <v>1.0905203838002299E-15</v>
      </c>
    </row>
    <row r="1213" spans="2:1009 1039:2022 2109:2821 3132:3278 5116:5117 5141:7008 7179:7986 14751:15027 15469:16358" x14ac:dyDescent="0.35">
      <c r="B1213" t="s">
        <v>2146</v>
      </c>
      <c r="C1213" t="s">
        <v>2142</v>
      </c>
      <c r="D1213" t="s">
        <v>38</v>
      </c>
      <c r="E1213" t="s">
        <v>260</v>
      </c>
      <c r="F1213" t="s">
        <v>429</v>
      </c>
      <c r="PT1213">
        <v>3.546760952417491E-11</v>
      </c>
      <c r="PU1213">
        <v>7.053796679745152E-11</v>
      </c>
      <c r="AHZ1213">
        <v>7.7659932504002911E-10</v>
      </c>
      <c r="AIA1213">
        <v>5.3336625512240025E-11</v>
      </c>
      <c r="AZA1213">
        <v>3.001759925360118E-10</v>
      </c>
      <c r="AZB1213">
        <v>4.4749542747867338E-11</v>
      </c>
      <c r="AZC1213">
        <v>1.5141066065643341E-10</v>
      </c>
      <c r="AZD1213">
        <v>4.8151053128351209E-11</v>
      </c>
      <c r="AZE1213">
        <v>1.3892973721458353E-34</v>
      </c>
      <c r="AZF1213">
        <v>2.3712965067875916E-35</v>
      </c>
      <c r="AZG1213">
        <v>6.70302066309291E-35</v>
      </c>
      <c r="AZH1213">
        <v>1.8869499643185427E-35</v>
      </c>
      <c r="AZI1213">
        <v>6.9899396320629204E-16</v>
      </c>
      <c r="AZJ1213">
        <v>5.4893391111503767E-17</v>
      </c>
      <c r="AZK1213">
        <v>3.0220881957505113E-16</v>
      </c>
      <c r="AZL1213">
        <v>2.3580177572669697E-16</v>
      </c>
      <c r="AZM1213">
        <v>9.689683292452294E-35</v>
      </c>
      <c r="AZN1213">
        <v>1.6538656592851115E-35</v>
      </c>
      <c r="AZO1213">
        <v>4.6750356425000588E-35</v>
      </c>
      <c r="AZP1213">
        <v>1.316057160225559E-35</v>
      </c>
      <c r="GNT1213">
        <v>1.9092778610981485E-11</v>
      </c>
      <c r="GNU1213">
        <v>4.6015489989372902E-10</v>
      </c>
      <c r="GWG1213">
        <v>9.5725612564112435E-12</v>
      </c>
      <c r="GWH1213">
        <v>2.7820349460433924E-11</v>
      </c>
      <c r="KMG1213">
        <v>8.3160350361582293E-14</v>
      </c>
      <c r="KMH1213">
        <v>3.6115220624358627E-12</v>
      </c>
      <c r="KSK1213">
        <v>4.1149462752675126E-14</v>
      </c>
      <c r="KSL1213">
        <v>9.0813575591460858E-14</v>
      </c>
      <c r="KSQ1213">
        <v>1.337345843314196E-12</v>
      </c>
      <c r="KSR1213">
        <v>2.9514153942591716E-12</v>
      </c>
      <c r="WJA1213">
        <v>1.1076359784718686E-13</v>
      </c>
      <c r="WJB1213">
        <v>2.4256302785509765E-13</v>
      </c>
      <c r="WRZ1213">
        <v>3.7923694687753012E-13</v>
      </c>
      <c r="WSA1213">
        <v>4.5602968023620517E-9</v>
      </c>
      <c r="WSC1213">
        <v>1.3810358509272001E-10</v>
      </c>
      <c r="WSD1213">
        <v>5.9457311279750531E-6</v>
      </c>
      <c r="WSE1213">
        <v>1.8380373810416393E-6</v>
      </c>
      <c r="XDH1213">
        <v>1.5378086751170534E-9</v>
      </c>
      <c r="XDI1213">
        <v>1.1627250831042231E-11</v>
      </c>
    </row>
    <row r="1214" spans="2:1009 1039:2022 2109:2821 3132:3278 5116:5117 5141:7008 7179:7986 14751:15027 15469:16358" x14ac:dyDescent="0.35">
      <c r="B1214" t="s">
        <v>2147</v>
      </c>
      <c r="C1214" t="s">
        <v>2142</v>
      </c>
      <c r="D1214" t="s">
        <v>38</v>
      </c>
      <c r="E1214" t="s">
        <v>39</v>
      </c>
      <c r="F1214" t="s">
        <v>429</v>
      </c>
      <c r="PT1214">
        <v>6.4790395591990008E-11</v>
      </c>
      <c r="PU1214">
        <v>1.7118811073057627E-10</v>
      </c>
      <c r="AHZ1214">
        <v>1.6143661733074364E-9</v>
      </c>
      <c r="AIA1214">
        <v>1.2345632138587329E-10</v>
      </c>
      <c r="AZA1214">
        <v>7.1008994869506753E-10</v>
      </c>
      <c r="AZB1214">
        <v>9.1133084583430878E-11</v>
      </c>
      <c r="AZC1214">
        <v>3.6913299470511838E-10</v>
      </c>
      <c r="AZD1214">
        <v>1.1288981604534534E-10</v>
      </c>
      <c r="AZE1214">
        <v>3.2864923386265689E-34</v>
      </c>
      <c r="AZF1214">
        <v>4.8291792911284372E-35</v>
      </c>
      <c r="AZG1214">
        <v>1.6341690077901664E-34</v>
      </c>
      <c r="AZH1214">
        <v>4.4239413370850481E-35</v>
      </c>
      <c r="AZI1214">
        <v>1.6535252645554975E-15</v>
      </c>
      <c r="AZJ1214">
        <v>1.1179117702771245E-16</v>
      </c>
      <c r="AZK1214">
        <v>7.3677273523802896E-16</v>
      </c>
      <c r="AZL1214">
        <v>5.528356568649804E-16</v>
      </c>
      <c r="AZM1214">
        <v>2.2921708874447866E-34</v>
      </c>
      <c r="AZN1214">
        <v>3.3681210971579092E-35</v>
      </c>
      <c r="AZO1214">
        <v>1.1397545586205654E-34</v>
      </c>
      <c r="AZP1214">
        <v>3.0854870469187241E-35</v>
      </c>
      <c r="CCC1214">
        <v>1.847868200445789E-6</v>
      </c>
      <c r="CCD1214">
        <v>2.1436664436073771E-6</v>
      </c>
      <c r="GNT1214">
        <v>2.9369692059233377E-11</v>
      </c>
      <c r="GNU1214">
        <v>1.130056434457157E-9</v>
      </c>
      <c r="GWG1214">
        <v>1.7318185088067975E-11</v>
      </c>
      <c r="GWH1214">
        <v>6.4924109646941661E-11</v>
      </c>
      <c r="KMG1214">
        <v>1.4747212733259611E-13</v>
      </c>
      <c r="KMH1214">
        <v>8.3999484000907353E-12</v>
      </c>
      <c r="KSK1214">
        <v>6.9665324513243233E-14</v>
      </c>
      <c r="KSL1214">
        <v>2.1866618009805208E-13</v>
      </c>
      <c r="KSQ1214">
        <v>2.2641032453057628E-12</v>
      </c>
      <c r="KSR1214">
        <v>7.1065887004445114E-12</v>
      </c>
      <c r="WJA1214">
        <v>1.8447771330002247E-13</v>
      </c>
      <c r="WJB1214">
        <v>5.9361587140875467E-13</v>
      </c>
      <c r="XDH1214">
        <v>3.440218243799913E-9</v>
      </c>
      <c r="XDI1214">
        <v>2.6628096077761617E-11</v>
      </c>
    </row>
    <row r="1215" spans="2:1009 1039:2022 2109:2821 3132:3278 5116:5117 5141:7008 7179:7986 14751:15027 15469:16358" x14ac:dyDescent="0.35">
      <c r="B1215" t="s">
        <v>2148</v>
      </c>
      <c r="C1215" t="s">
        <v>2142</v>
      </c>
      <c r="D1215" t="s">
        <v>38</v>
      </c>
      <c r="E1215" t="s">
        <v>44</v>
      </c>
      <c r="F1215" t="s">
        <v>429</v>
      </c>
      <c r="PT1215">
        <v>3.4691937559582903E-18</v>
      </c>
      <c r="PU1215">
        <v>1.2179833478584553E-17</v>
      </c>
      <c r="AHZ1215">
        <v>6.4224371223946957E-17</v>
      </c>
      <c r="AIA1215">
        <v>4.8332416613161583E-18</v>
      </c>
      <c r="AZA1215">
        <v>4.471737004929775E-17</v>
      </c>
      <c r="AZB1215">
        <v>5.0495134793963116E-18</v>
      </c>
      <c r="AZC1215">
        <v>1.791186617076589E-17</v>
      </c>
      <c r="AZD1215">
        <v>6.9161497467139226E-18</v>
      </c>
      <c r="AZE1215">
        <v>2.0696433506856895E-41</v>
      </c>
      <c r="AZF1215">
        <v>2.6757577707852594E-42</v>
      </c>
      <c r="AZG1215">
        <v>7.9296668105580402E-42</v>
      </c>
      <c r="AZH1215">
        <v>2.7103100908294954E-42</v>
      </c>
      <c r="AZI1215">
        <v>1.0412948567554418E-22</v>
      </c>
      <c r="AZJ1215">
        <v>6.1941396789025706E-24</v>
      </c>
      <c r="AZK1215">
        <v>3.5751273446566541E-23</v>
      </c>
      <c r="AZL1215">
        <v>3.3869256963492092E-23</v>
      </c>
      <c r="AZM1215">
        <v>1.4434770408799548E-41</v>
      </c>
      <c r="AZN1215">
        <v>1.8662127983573252E-42</v>
      </c>
      <c r="AZO1215">
        <v>5.5305625382636163E-42</v>
      </c>
      <c r="AZP1215">
        <v>1.8903113855251812E-42</v>
      </c>
      <c r="GNT1215">
        <v>5.8521735101130895E-19</v>
      </c>
      <c r="GNU1215">
        <v>1.2412444878721983E-16</v>
      </c>
      <c r="GWG1215">
        <v>6.7239311874271251E-19</v>
      </c>
      <c r="GWH1215">
        <v>2.5775622947377445E-18</v>
      </c>
      <c r="KMG1215">
        <v>4.392548437826592E-21</v>
      </c>
      <c r="KMH1215">
        <v>1.7198784952235018E-19</v>
      </c>
      <c r="KSK1215">
        <v>4.0225097949509815E-19</v>
      </c>
      <c r="KSL1215">
        <v>8.4323993539010014E-19</v>
      </c>
      <c r="KSQ1215">
        <v>1.3073042499488328E-17</v>
      </c>
      <c r="KSR1215">
        <v>2.7405058221256374E-17</v>
      </c>
      <c r="VEY1215">
        <v>5.0081809908377272E-10</v>
      </c>
      <c r="WJA1215">
        <v>6.5590751270794811E-21</v>
      </c>
      <c r="WJB1215">
        <v>1.8552938282402874E-20</v>
      </c>
      <c r="XDH1215">
        <v>1.4078593953442493E-16</v>
      </c>
      <c r="XDI1215">
        <v>2.0640788282875443E-18</v>
      </c>
    </row>
    <row r="1216" spans="2:1009 1039:2022 2109:2821 3132:3278 5116:5117 5141:7008 7179:7986 14751:15027 15469:16358" x14ac:dyDescent="0.35">
      <c r="B1216" t="s">
        <v>2149</v>
      </c>
      <c r="C1216" t="s">
        <v>2150</v>
      </c>
      <c r="D1216" t="s">
        <v>83</v>
      </c>
      <c r="E1216" t="s">
        <v>95</v>
      </c>
      <c r="F1216" t="s">
        <v>30</v>
      </c>
      <c r="PT1216">
        <v>1.4758314019923285E-21</v>
      </c>
      <c r="PU1216">
        <v>3.576708503006774E-21</v>
      </c>
      <c r="AHZ1216">
        <v>2.0198051465212561E-20</v>
      </c>
      <c r="AIA1216">
        <v>1.9097045357184567E-21</v>
      </c>
      <c r="AZA1216">
        <v>1.1670975207323022E-19</v>
      </c>
      <c r="AZB1216">
        <v>2.2825246135591488E-14</v>
      </c>
      <c r="AZC1216">
        <v>5.3213288080465071E-21</v>
      </c>
      <c r="AZD1216">
        <v>1.7336566183620599E-20</v>
      </c>
      <c r="AZE1216">
        <v>5.4016495619541641E-44</v>
      </c>
      <c r="AZF1216">
        <v>1.2095190945939782E-38</v>
      </c>
      <c r="AZG1216">
        <v>2.3557771164068763E-45</v>
      </c>
      <c r="AZH1216">
        <v>6.7938769385559932E-45</v>
      </c>
      <c r="AZI1216">
        <v>2.7177194104456566E-25</v>
      </c>
      <c r="AZJ1216">
        <v>2.7999284157983385E-20</v>
      </c>
      <c r="AZK1216">
        <v>1.0621131237908758E-26</v>
      </c>
      <c r="AZL1216">
        <v>8.4899349557406744E-26</v>
      </c>
      <c r="AZM1216">
        <v>3.767391673051796E-44</v>
      </c>
      <c r="AZN1216">
        <v>8.4358159727082448E-39</v>
      </c>
      <c r="AZO1216">
        <v>1.643041628325577E-45</v>
      </c>
      <c r="AZP1216">
        <v>4.7384035399724792E-45</v>
      </c>
      <c r="GNT1216">
        <v>7.3735127294211588E-23</v>
      </c>
      <c r="GNU1216">
        <v>3.1701205819283057E-21</v>
      </c>
      <c r="GWG1216">
        <v>1.382741856297768E-22</v>
      </c>
      <c r="GWH1216">
        <v>4.3432963053532694E-22</v>
      </c>
      <c r="KMG1216">
        <v>7.6196298358971131E-25</v>
      </c>
      <c r="KMH1216">
        <v>2.8228361692625318E-23</v>
      </c>
      <c r="KSK1216">
        <v>3.4882326260292942E-24</v>
      </c>
      <c r="KSL1216">
        <v>7.5861720433773503E-24</v>
      </c>
      <c r="KSQ1216">
        <v>1.1336656886559158E-22</v>
      </c>
      <c r="KSR1216">
        <v>2.4654843514858542E-22</v>
      </c>
      <c r="WJA1216">
        <v>1.4137262267748199E-24</v>
      </c>
      <c r="WJB1216">
        <v>3.703900591005194E-24</v>
      </c>
      <c r="XDH1216">
        <v>2.206387251189529E-19</v>
      </c>
      <c r="XDI1216">
        <v>1.6501660485512837E-21</v>
      </c>
    </row>
    <row r="1217" spans="2:921 1315:2036 2258:2258 5004:5117 5141:5707 6521:7008 7296:8136 14751:15251 15469:16337" x14ac:dyDescent="0.35">
      <c r="B1217" t="s">
        <v>2151</v>
      </c>
      <c r="C1217" t="s">
        <v>2152</v>
      </c>
      <c r="D1217" t="s">
        <v>83</v>
      </c>
      <c r="E1217" t="s">
        <v>95</v>
      </c>
      <c r="F1217" t="s">
        <v>30</v>
      </c>
      <c r="PT1217">
        <v>5.8474706461560989E-17</v>
      </c>
      <c r="PU1217">
        <v>1.7774871038163633E-16</v>
      </c>
      <c r="AHZ1217">
        <v>1.2575110758373455E-16</v>
      </c>
      <c r="AIA1217">
        <v>1.3098758271388436E-17</v>
      </c>
      <c r="AZA1217">
        <v>5.2846419692622473E-15</v>
      </c>
      <c r="AZB1217">
        <v>4.4790396184195213E-17</v>
      </c>
      <c r="AZC1217">
        <v>1.0647607938325161E-16</v>
      </c>
      <c r="AZD1217">
        <v>8.2000027051720794E-16</v>
      </c>
      <c r="AZE1217">
        <v>2.4458782125112157E-39</v>
      </c>
      <c r="AZF1217">
        <v>2.373461347027418E-41</v>
      </c>
      <c r="AZG1217">
        <v>4.7137457635862362E-41</v>
      </c>
      <c r="AZH1217">
        <v>3.2134281197737529E-40</v>
      </c>
      <c r="AZI1217">
        <v>1.2305890297931692E-20</v>
      </c>
      <c r="AZJ1217">
        <v>5.4943505224875369E-23</v>
      </c>
      <c r="AZK1217">
        <v>2.1252143094736994E-22</v>
      </c>
      <c r="AZL1217">
        <v>4.0156446707181523E-21</v>
      </c>
      <c r="AZM1217">
        <v>1.7058828243904087E-39</v>
      </c>
      <c r="AZN1217">
        <v>1.6553755315934602E-41</v>
      </c>
      <c r="AZO1217">
        <v>3.2876117443267801E-41</v>
      </c>
      <c r="AZP1217">
        <v>2.2412120967000421E-40</v>
      </c>
      <c r="GNT1217">
        <v>9.0180674709153789E-19</v>
      </c>
      <c r="GNU1217">
        <v>3.9340369689462929E-16</v>
      </c>
      <c r="GWG1217">
        <v>7.6612866794907284E-19</v>
      </c>
      <c r="GWH1217">
        <v>6.200181118600596E-18</v>
      </c>
      <c r="KMG1217">
        <v>5.3263450618075729E-21</v>
      </c>
      <c r="KMH1217">
        <v>1.0306416472659282E-18</v>
      </c>
      <c r="KSK1217">
        <v>1.7627586284108215E-18</v>
      </c>
      <c r="KSL1217">
        <v>3.7860406990202402E-18</v>
      </c>
      <c r="KSQ1217">
        <v>5.728915438435925E-17</v>
      </c>
      <c r="KSR1217">
        <v>1.2304524659010115E-16</v>
      </c>
      <c r="WJA1217">
        <v>1.3098545392110192E-20</v>
      </c>
      <c r="WJB1217">
        <v>3.375069163998547E-19</v>
      </c>
      <c r="XDH1217">
        <v>4.3255830526386261E-16</v>
      </c>
      <c r="XDI1217">
        <v>5.1198621174964169E-18</v>
      </c>
    </row>
    <row r="1218" spans="2:921 1315:2036 2258:2258 5004:5117 5141:5707 6521:7008 7296:8136 14751:15251 15469:16337" x14ac:dyDescent="0.35">
      <c r="B1218" t="s">
        <v>251</v>
      </c>
      <c r="C1218" t="s">
        <v>252</v>
      </c>
      <c r="D1218" t="s">
        <v>28</v>
      </c>
      <c r="E1218" t="s">
        <v>29</v>
      </c>
      <c r="F1218" t="s">
        <v>30</v>
      </c>
      <c r="PT1218">
        <v>2.0070654450361578E-17</v>
      </c>
      <c r="PU1218">
        <v>2.1411619766491074E-16</v>
      </c>
      <c r="AHZ1218">
        <v>9.8082292835366442E-17</v>
      </c>
      <c r="AIA1218">
        <v>2.6914805745113958E-17</v>
      </c>
      <c r="AZA1218">
        <v>2.5086124977373949E-14</v>
      </c>
      <c r="AZB1218">
        <v>3.5853140894972652E-15</v>
      </c>
      <c r="AZC1218">
        <v>3.6499678104944864E-15</v>
      </c>
      <c r="AZD1218">
        <v>3.6916331306209391E-15</v>
      </c>
      <c r="AZE1218">
        <v>1.1610551268255162E-38</v>
      </c>
      <c r="AZF1218">
        <v>1.8998725470924216E-39</v>
      </c>
      <c r="AZG1218">
        <v>1.615857796756068E-39</v>
      </c>
      <c r="AZH1218">
        <v>1.4466821702806737E-39</v>
      </c>
      <c r="AZI1218">
        <v>5.8415897191776039E-20</v>
      </c>
      <c r="AZJ1218">
        <v>4.3980348510206352E-21</v>
      </c>
      <c r="AZK1218">
        <v>7.2851704015704259E-21</v>
      </c>
      <c r="AZL1218">
        <v>1.8078392703302755E-20</v>
      </c>
      <c r="AZM1218">
        <v>8.097803025885523E-39</v>
      </c>
      <c r="AZN1218">
        <v>1.3250700423420934E-39</v>
      </c>
      <c r="AZO1218">
        <v>1.1269833665648563E-39</v>
      </c>
      <c r="AZP1218">
        <v>1.0089914755403355E-39</v>
      </c>
      <c r="GNT1218">
        <v>3.0628310350663898E-19</v>
      </c>
      <c r="GNU1218">
        <v>6.2606955435688151E-17</v>
      </c>
      <c r="GWG1218">
        <v>2.4294017189999499E-19</v>
      </c>
      <c r="GWH1218">
        <v>2.8430002513381878E-18</v>
      </c>
      <c r="KMG1218">
        <v>3.9757088287972155E-21</v>
      </c>
      <c r="KMH1218">
        <v>4.2397092865975853E-19</v>
      </c>
      <c r="KSK1218">
        <v>9.3997388193828227E-19</v>
      </c>
      <c r="KSL1218">
        <v>1.9814890716701693E-18</v>
      </c>
      <c r="KSQ1218">
        <v>3.0548883988827986E-17</v>
      </c>
      <c r="KSR1218">
        <v>6.4397831619279994E-17</v>
      </c>
      <c r="KSW1218">
        <v>1.5604499808536653E-10</v>
      </c>
      <c r="WJA1218">
        <v>7.3625569197899665E-20</v>
      </c>
      <c r="WJB1218">
        <v>2.2474377095611322E-19</v>
      </c>
      <c r="XDH1218">
        <v>1.4414927029360682E-16</v>
      </c>
      <c r="XDI1218">
        <v>1.4623579787045967E-18</v>
      </c>
    </row>
    <row r="1219" spans="2:921 1315:2036 2258:2258 5004:5117 5141:5707 6521:7008 7296:8136 14751:15251 15469:16337" x14ac:dyDescent="0.35">
      <c r="B1219" t="s">
        <v>2153</v>
      </c>
      <c r="C1219" t="s">
        <v>2154</v>
      </c>
      <c r="D1219" t="s">
        <v>33</v>
      </c>
      <c r="E1219" t="s">
        <v>34</v>
      </c>
      <c r="F1219" t="s">
        <v>30</v>
      </c>
      <c r="PT1219">
        <v>5.1447091613598615E-21</v>
      </c>
      <c r="PU1219">
        <v>1.0060686572716467E-20</v>
      </c>
      <c r="AHZ1219">
        <v>9.3198599633702373E-21</v>
      </c>
      <c r="AIA1219">
        <v>8.3526664801663075E-22</v>
      </c>
      <c r="AZA1219">
        <v>6.7623634080278389E-20</v>
      </c>
      <c r="AZB1219">
        <v>7.5021019278708278E-21</v>
      </c>
      <c r="AZC1219">
        <v>2.1811981186206748E-20</v>
      </c>
      <c r="AZD1219">
        <v>1.016015620143748E-20</v>
      </c>
      <c r="AZE1219">
        <v>3.129808494308827E-44</v>
      </c>
      <c r="AZF1219">
        <v>3.9753943845543167E-45</v>
      </c>
      <c r="AZG1219">
        <v>9.6562659432479284E-45</v>
      </c>
      <c r="AZH1219">
        <v>3.9815757156274132E-45</v>
      </c>
      <c r="AZI1219">
        <v>1.574693285523605E-25</v>
      </c>
      <c r="AZJ1219">
        <v>9.2026820833740261E-27</v>
      </c>
      <c r="AZK1219">
        <v>4.3535726337224065E-26</v>
      </c>
      <c r="AZL1219">
        <v>4.9755565419788662E-26</v>
      </c>
      <c r="AZM1219">
        <v>2.1828914157547189E-44</v>
      </c>
      <c r="AZN1219">
        <v>2.7726470459976884E-45</v>
      </c>
      <c r="AZO1219">
        <v>6.7347826789054941E-45</v>
      </c>
      <c r="AZP1219">
        <v>2.7769582281550301E-45</v>
      </c>
      <c r="GNT1219">
        <v>1.3546804821146537E-21</v>
      </c>
      <c r="GNU1219">
        <v>4.5913006202717048E-20</v>
      </c>
      <c r="GWG1219">
        <v>1.065250719753773E-21</v>
      </c>
      <c r="GWH1219">
        <v>3.9437348028572803E-21</v>
      </c>
      <c r="KMG1219">
        <v>5.0877566869853687E-24</v>
      </c>
      <c r="KMH1219">
        <v>2.4368797774314392E-22</v>
      </c>
      <c r="KSK1219">
        <v>3.4169333883603283E-24</v>
      </c>
      <c r="KSL1219">
        <v>9.320465046303361E-24</v>
      </c>
      <c r="KSQ1219">
        <v>1.110493639071407E-22</v>
      </c>
      <c r="KSR1219">
        <v>3.0291246479564056E-22</v>
      </c>
      <c r="WJA1219">
        <v>6.8584924324696538E-24</v>
      </c>
      <c r="WJB1219">
        <v>1.9378256215833152E-23</v>
      </c>
      <c r="XDH1219">
        <v>2.2187774828369846E-19</v>
      </c>
      <c r="XDI1219">
        <v>1.6733398153956339E-21</v>
      </c>
    </row>
    <row r="1220" spans="2:921 1315:2036 2258:2258 5004:5117 5141:5707 6521:7008 7296:8136 14751:15251 15469:16337" x14ac:dyDescent="0.35">
      <c r="B1220" t="s">
        <v>2155</v>
      </c>
      <c r="C1220" t="s">
        <v>2154</v>
      </c>
      <c r="D1220" t="s">
        <v>83</v>
      </c>
      <c r="E1220" t="s">
        <v>44</v>
      </c>
      <c r="F1220" t="s">
        <v>30</v>
      </c>
      <c r="PT1220">
        <v>1.3549700135221295E-18</v>
      </c>
      <c r="PU1220">
        <v>3.1176087877566153E-18</v>
      </c>
      <c r="AHZ1220">
        <v>2.8108581886124819E-18</v>
      </c>
      <c r="AIA1220">
        <v>2.4516121103367242E-19</v>
      </c>
      <c r="AZA1220">
        <v>2.1858494079640834E-17</v>
      </c>
      <c r="AZB1220">
        <v>3.1059809318290387E-18</v>
      </c>
      <c r="AZC1220">
        <v>4.1069892003100628E-17</v>
      </c>
      <c r="AZD1220">
        <v>3.2132282383829651E-18</v>
      </c>
      <c r="AZE1220">
        <v>1.0116714573790218E-41</v>
      </c>
      <c r="AZF1220">
        <v>1.6458719534393621E-42</v>
      </c>
      <c r="AZG1220">
        <v>1.8181833005302357E-41</v>
      </c>
      <c r="AZH1220">
        <v>1.2592042158666848E-42</v>
      </c>
      <c r="AZI1220">
        <v>5.0899991292995977E-23</v>
      </c>
      <c r="AZJ1220">
        <v>3.8100462173747967E-24</v>
      </c>
      <c r="AZK1220">
        <v>8.1973643919930292E-23</v>
      </c>
      <c r="AZL1220">
        <v>1.5735583651850539E-23</v>
      </c>
      <c r="AZM1220">
        <v>7.0559235298023645E-42</v>
      </c>
      <c r="AZN1220">
        <v>1.1479168022987741E-42</v>
      </c>
      <c r="AZO1220">
        <v>1.2680957081602E-41</v>
      </c>
      <c r="AZP1220">
        <v>8.7823458799345899E-43</v>
      </c>
      <c r="GNT1220">
        <v>8.6155055564606998E-20</v>
      </c>
      <c r="GNU1220">
        <v>4.1204375985715137E-18</v>
      </c>
      <c r="GWG1220">
        <v>1.232286354390929E-18</v>
      </c>
      <c r="GWH1220">
        <v>3.7498696165517126E-18</v>
      </c>
      <c r="KMG1220">
        <v>6.4953498683646132E-21</v>
      </c>
      <c r="KMH1220">
        <v>2.6076164885463338E-19</v>
      </c>
      <c r="KSK1220">
        <v>1.543221240824609E-21</v>
      </c>
      <c r="KSL1220">
        <v>5.704172940368431E-21</v>
      </c>
      <c r="KSQ1220">
        <v>5.0154251688177822E-20</v>
      </c>
      <c r="KSR1220">
        <v>1.8538399923219199E-19</v>
      </c>
      <c r="WJA1220">
        <v>4.6795683468042738E-21</v>
      </c>
      <c r="WJB1220">
        <v>1.4978303369977181E-20</v>
      </c>
      <c r="XDH1220">
        <v>3.0547048233871871E-17</v>
      </c>
      <c r="XDI1220">
        <v>2.5555907149791096E-19</v>
      </c>
    </row>
    <row r="1221" spans="2:921 1315:2036 2258:2258 5004:5117 5141:5707 6521:7008 7296:8136 14751:15251 15469:16337" x14ac:dyDescent="0.35">
      <c r="B1221" t="s">
        <v>2156</v>
      </c>
      <c r="C1221" t="s">
        <v>2154</v>
      </c>
      <c r="D1221" t="s">
        <v>38</v>
      </c>
      <c r="E1221" t="s">
        <v>88</v>
      </c>
      <c r="F1221" t="s">
        <v>30</v>
      </c>
      <c r="PT1221">
        <v>1.3549700135221295E-18</v>
      </c>
      <c r="PU1221">
        <v>3.1176087877566153E-18</v>
      </c>
      <c r="AHZ1221">
        <v>2.8108581886124819E-18</v>
      </c>
      <c r="AIA1221">
        <v>2.4516121103367242E-19</v>
      </c>
      <c r="AZA1221">
        <v>2.1858494079640834E-17</v>
      </c>
      <c r="AZB1221">
        <v>3.1059809318290387E-18</v>
      </c>
      <c r="AZC1221">
        <v>4.1069892003100628E-17</v>
      </c>
      <c r="AZD1221">
        <v>3.2132282383829651E-18</v>
      </c>
      <c r="AZE1221">
        <v>1.0116714573790218E-41</v>
      </c>
      <c r="AZF1221">
        <v>1.6458719534393621E-42</v>
      </c>
      <c r="AZG1221">
        <v>1.8181833005302357E-41</v>
      </c>
      <c r="AZH1221">
        <v>1.2592042158666848E-42</v>
      </c>
      <c r="AZI1221">
        <v>5.0899991292995977E-23</v>
      </c>
      <c r="AZJ1221">
        <v>3.8100462173747967E-24</v>
      </c>
      <c r="AZK1221">
        <v>8.1973643919930292E-23</v>
      </c>
      <c r="AZL1221">
        <v>1.5735583651850539E-23</v>
      </c>
      <c r="AZM1221">
        <v>7.0559235298023645E-42</v>
      </c>
      <c r="AZN1221">
        <v>1.1479168022987741E-42</v>
      </c>
      <c r="AZO1221">
        <v>1.2680957081602E-41</v>
      </c>
      <c r="AZP1221">
        <v>8.7823458799345899E-43</v>
      </c>
      <c r="GNT1221">
        <v>8.6155055564606998E-20</v>
      </c>
      <c r="GNU1221">
        <v>4.1204375985715137E-18</v>
      </c>
      <c r="GWG1221">
        <v>1.232286354390929E-18</v>
      </c>
      <c r="GWH1221">
        <v>3.7498696165517126E-18</v>
      </c>
      <c r="KMG1221">
        <v>6.4953498683646132E-21</v>
      </c>
      <c r="KMH1221">
        <v>2.6076164885463338E-19</v>
      </c>
      <c r="KSK1221">
        <v>1.543221240824609E-21</v>
      </c>
      <c r="KSL1221">
        <v>5.704172940368431E-21</v>
      </c>
      <c r="KSQ1221">
        <v>5.0154251688177822E-20</v>
      </c>
      <c r="KSR1221">
        <v>1.8538399923219199E-19</v>
      </c>
      <c r="WJA1221">
        <v>4.6795683468042738E-21</v>
      </c>
      <c r="WJB1221">
        <v>1.4978303369977181E-20</v>
      </c>
      <c r="XDH1221">
        <v>3.0547048233871871E-17</v>
      </c>
      <c r="XDI1221">
        <v>2.5555907149791096E-19</v>
      </c>
    </row>
    <row r="1222" spans="2:921 1315:2036 2258:2258 5004:5117 5141:5707 6521:7008 7296:8136 14751:15251 15469:16337" x14ac:dyDescent="0.35">
      <c r="B1222" t="s">
        <v>2157</v>
      </c>
      <c r="C1222" t="s">
        <v>2154</v>
      </c>
      <c r="D1222" t="s">
        <v>38</v>
      </c>
      <c r="E1222" t="s">
        <v>260</v>
      </c>
      <c r="F1222" t="s">
        <v>30</v>
      </c>
      <c r="PT1222">
        <v>9.891330252758214E-15</v>
      </c>
      <c r="PU1222">
        <v>1.9665609312540463E-14</v>
      </c>
      <c r="AHZ1222">
        <v>2.1664191377738572E-13</v>
      </c>
      <c r="AIA1222">
        <v>1.4858085266629193E-14</v>
      </c>
      <c r="AZA1222">
        <v>8.3049488423642516E-14</v>
      </c>
      <c r="AZB1222">
        <v>1.229077034204788E-14</v>
      </c>
      <c r="AZC1222">
        <v>4.2090765842548861E-14</v>
      </c>
      <c r="AZD1222">
        <v>1.3312935515830631E-14</v>
      </c>
      <c r="AZE1222">
        <v>3.8437596241538359E-38</v>
      </c>
      <c r="AZF1222">
        <v>6.5129292922698405E-39</v>
      </c>
      <c r="AZG1222">
        <v>1.8633778621982547E-38</v>
      </c>
      <c r="AZH1222">
        <v>5.2170911256311832E-39</v>
      </c>
      <c r="AZI1222">
        <v>1.9339018608735888E-19</v>
      </c>
      <c r="AZJ1222">
        <v>1.5076848209356483E-20</v>
      </c>
      <c r="AZK1222">
        <v>8.401126185658774E-20</v>
      </c>
      <c r="AZL1222">
        <v>6.5195123072386402E-20</v>
      </c>
      <c r="AZM1222">
        <v>2.6808381097590186E-38</v>
      </c>
      <c r="AZN1222">
        <v>4.542456022266654E-39</v>
      </c>
      <c r="AZO1222">
        <v>1.2996167487872263E-38</v>
      </c>
      <c r="AZP1222">
        <v>3.6386710094434E-39</v>
      </c>
      <c r="GNT1222">
        <v>5.3281743340566848E-15</v>
      </c>
      <c r="GNU1222">
        <v>1.2785913036818581E-13</v>
      </c>
      <c r="GWG1222">
        <v>2.6714295130250502E-15</v>
      </c>
      <c r="GWH1222">
        <v>7.7629133072437791E-15</v>
      </c>
      <c r="KMG1222">
        <v>2.3204414015311761E-17</v>
      </c>
      <c r="KMH1222">
        <v>1.0078753181455323E-15</v>
      </c>
      <c r="KSK1222">
        <v>1.1472480059590873E-17</v>
      </c>
      <c r="KSL1222">
        <v>2.531701137609504E-17</v>
      </c>
      <c r="KSQ1222">
        <v>3.7285234104791381E-16</v>
      </c>
      <c r="KSR1222">
        <v>8.2279567372378011E-16</v>
      </c>
      <c r="WJA1222">
        <v>3.0904343616183843E-17</v>
      </c>
      <c r="WJB1222">
        <v>6.76623211102951E-17</v>
      </c>
      <c r="XDH1222">
        <v>4.2896019689088545E-13</v>
      </c>
      <c r="XDI1222">
        <v>3.2381752274003E-15</v>
      </c>
    </row>
    <row r="1223" spans="2:921 1315:2036 2258:2258 5004:5117 5141:5707 6521:7008 7296:8136 14751:15251 15469:16337" x14ac:dyDescent="0.35">
      <c r="B1223" t="s">
        <v>2158</v>
      </c>
      <c r="C1223" t="s">
        <v>2154</v>
      </c>
      <c r="D1223" t="s">
        <v>38</v>
      </c>
      <c r="E1223" t="s">
        <v>44</v>
      </c>
      <c r="F1223" t="s">
        <v>30</v>
      </c>
      <c r="PT1223">
        <v>1.2886656544463801E-17</v>
      </c>
      <c r="PU1223">
        <v>4.5243172289731287E-17</v>
      </c>
      <c r="AHZ1223">
        <v>2.3856765345714498E-16</v>
      </c>
      <c r="AIA1223">
        <v>1.7953544733211439E-17</v>
      </c>
      <c r="AZA1223">
        <v>1.661070063922716E-16</v>
      </c>
      <c r="AZB1223">
        <v>1.8756907368999368E-17</v>
      </c>
      <c r="AZC1223">
        <v>6.6535363444783973E-17</v>
      </c>
      <c r="AZD1223">
        <v>2.5690708754133418E-17</v>
      </c>
      <c r="AZE1223">
        <v>7.6878908778193922E-41</v>
      </c>
      <c r="AZF1223">
        <v>9.9393616540062466E-42</v>
      </c>
      <c r="AZG1223">
        <v>2.9455516148151329E-41</v>
      </c>
      <c r="AZH1223">
        <v>1.0067709596654226E-41</v>
      </c>
      <c r="AZI1223">
        <v>3.8679906988410208E-22</v>
      </c>
      <c r="AZJ1223">
        <v>2.3008732358450727E-23</v>
      </c>
      <c r="AZK1223">
        <v>1.328015712993376E-22</v>
      </c>
      <c r="AZL1223">
        <v>1.2581063861166453E-22</v>
      </c>
      <c r="AZM1223">
        <v>5.3619354132904649E-41</v>
      </c>
      <c r="AZN1223">
        <v>6.9322283686257942E-42</v>
      </c>
      <c r="AZO1223">
        <v>2.054381073581583E-41</v>
      </c>
      <c r="AZP1223">
        <v>7.0217449070161974E-42</v>
      </c>
      <c r="GNT1223">
        <v>2.1738465870899385E-18</v>
      </c>
      <c r="GNU1223">
        <v>4.6107229887191677E-16</v>
      </c>
      <c r="GWG1223">
        <v>2.4976694280094221E-18</v>
      </c>
      <c r="GWH1223">
        <v>9.5746050381870467E-18</v>
      </c>
      <c r="KMG1223">
        <v>1.6316547029399431E-20</v>
      </c>
      <c r="KMH1223">
        <v>6.3886554125404583E-19</v>
      </c>
      <c r="KSK1223">
        <v>1.4942002615231859E-18</v>
      </c>
      <c r="KSL1223">
        <v>3.1322964920264074E-18</v>
      </c>
      <c r="KSQ1223">
        <v>4.8561083794395646E-17</v>
      </c>
      <c r="KSR1223">
        <v>1.0179874568026606E-16</v>
      </c>
      <c r="VEY1223">
        <v>1.8603373833068246E-9</v>
      </c>
      <c r="WJA1223">
        <v>2.4364320461155808E-20</v>
      </c>
      <c r="WJB1223">
        <v>6.8916687955330948E-20</v>
      </c>
      <c r="XDH1223">
        <v>5.2296302158212313E-16</v>
      </c>
      <c r="XDI1223">
        <v>7.6672209198916412E-18</v>
      </c>
    </row>
    <row r="1224" spans="2:921 1315:2036 2258:2258 5004:5117 5141:5707 6521:7008 7296:8136 14751:15251 15469:16337" x14ac:dyDescent="0.35">
      <c r="B1224" t="s">
        <v>2159</v>
      </c>
      <c r="C1224" t="s">
        <v>2154</v>
      </c>
      <c r="D1224" t="s">
        <v>38</v>
      </c>
      <c r="E1224" t="s">
        <v>39</v>
      </c>
      <c r="F1224" t="s">
        <v>30</v>
      </c>
      <c r="PT1224">
        <v>1.7932324952800196E-14</v>
      </c>
      <c r="PU1224">
        <v>4.7121015261766666E-14</v>
      </c>
      <c r="AHZ1224">
        <v>4.5044903263575725E-13</v>
      </c>
      <c r="AIA1224">
        <v>3.4425707320831202E-14</v>
      </c>
      <c r="AZA1224">
        <v>2.3095295479845103E-13</v>
      </c>
      <c r="AZB1224">
        <v>3.2419759448292482E-14</v>
      </c>
      <c r="AZC1224">
        <v>1.0997236252906118E-13</v>
      </c>
      <c r="AZD1224">
        <v>3.6520798910306357E-14</v>
      </c>
      <c r="AZE1224">
        <v>1.0689140409931689E-37</v>
      </c>
      <c r="AZF1224">
        <v>1.7179362650424784E-38</v>
      </c>
      <c r="AZG1224">
        <v>4.8685278513783441E-38</v>
      </c>
      <c r="AZH1224">
        <v>1.4311819934029957E-38</v>
      </c>
      <c r="AZI1224">
        <v>5.3780024120152051E-19</v>
      </c>
      <c r="AZJ1224">
        <v>3.976868646821651E-20</v>
      </c>
      <c r="AZK1224">
        <v>2.1949985372033994E-19</v>
      </c>
      <c r="AZL1224">
        <v>1.7884695504068511E-19</v>
      </c>
      <c r="AZM1224">
        <v>7.4551631146337137E-38</v>
      </c>
      <c r="AZN1224">
        <v>1.1981782056615596E-38</v>
      </c>
      <c r="AZO1224">
        <v>3.395564831989617E-38</v>
      </c>
      <c r="AZP1224">
        <v>9.9818084507827522E-39</v>
      </c>
      <c r="BZG1224">
        <v>4.472919733815725E-13</v>
      </c>
      <c r="BZH1224">
        <v>1.8175911292930171E-12</v>
      </c>
      <c r="GJL1224">
        <v>1.9072544712968677E-11</v>
      </c>
      <c r="GJM1224">
        <v>1.0294726544592955E-11</v>
      </c>
      <c r="GNT1224">
        <v>8.1477071032675815E-15</v>
      </c>
      <c r="GNU1224">
        <v>3.1165522311940122E-13</v>
      </c>
      <c r="GWG1224">
        <v>4.8260836010612466E-15</v>
      </c>
      <c r="GWH1224">
        <v>1.8080086513352241E-14</v>
      </c>
      <c r="KMG1224">
        <v>4.1138430346988913E-17</v>
      </c>
      <c r="KMH1224">
        <v>2.3409561799693271E-15</v>
      </c>
      <c r="KSK1224">
        <v>2.1134915486046124E-17</v>
      </c>
      <c r="KSL1224">
        <v>6.3674551218167701E-17</v>
      </c>
      <c r="KSQ1224">
        <v>6.868787459982844E-16</v>
      </c>
      <c r="KSR1224">
        <v>2.0694048160076538E-15</v>
      </c>
      <c r="KTC1224">
        <v>1.5456103598533555E-11</v>
      </c>
      <c r="WJA1224">
        <v>5.1380939433877545E-17</v>
      </c>
      <c r="WJB1224">
        <v>1.6510146419564142E-16</v>
      </c>
      <c r="WLE1224">
        <v>1.7741209194846912E-11</v>
      </c>
      <c r="WLF1224">
        <v>7.2092204587755807E-11</v>
      </c>
      <c r="WVW1224">
        <v>2.8727534392675165E-13</v>
      </c>
      <c r="WVX1224">
        <v>1.1673563306722473E-12</v>
      </c>
      <c r="XDH1224">
        <v>9.5657504937599918E-13</v>
      </c>
      <c r="XDI1224">
        <v>7.3967784537873604E-15</v>
      </c>
    </row>
    <row r="1225" spans="2:921 1315:2036 2258:2258 5004:5117 5141:5707 6521:7008 7296:8136 14751:15251 15469:16337" x14ac:dyDescent="0.35">
      <c r="B1225" t="s">
        <v>2160</v>
      </c>
      <c r="C1225" t="s">
        <v>2161</v>
      </c>
      <c r="D1225" t="s">
        <v>83</v>
      </c>
      <c r="E1225" t="s">
        <v>95</v>
      </c>
      <c r="F1225" t="s">
        <v>30</v>
      </c>
      <c r="PT1225">
        <v>2.0172896864959356E-19</v>
      </c>
      <c r="PU1225">
        <v>8.3851520754456551E-19</v>
      </c>
      <c r="AHZ1225">
        <v>6.8790549331345206E-19</v>
      </c>
      <c r="AIA1225">
        <v>6.2998426936105124E-20</v>
      </c>
      <c r="AZA1225">
        <v>5.1985832364933126E-18</v>
      </c>
      <c r="AZB1225">
        <v>6.2604901524121422E-19</v>
      </c>
      <c r="AZC1225">
        <v>7.3008654409996247E-19</v>
      </c>
      <c r="AZD1225">
        <v>1.1596920566842541E-15</v>
      </c>
      <c r="AZE1225">
        <v>2.4060478549013518E-42</v>
      </c>
      <c r="AZF1225">
        <v>3.3174592448546451E-43</v>
      </c>
      <c r="AZG1225">
        <v>3.2321272291735437E-43</v>
      </c>
      <c r="AZH1225">
        <v>4.5446168729638656E-40</v>
      </c>
      <c r="AZI1225">
        <v>1.2105492743888618E-23</v>
      </c>
      <c r="AZJ1225">
        <v>7.6796211398708266E-25</v>
      </c>
      <c r="AZK1225">
        <v>1.4572196681760073E-24</v>
      </c>
      <c r="AZL1225">
        <v>5.6791581594979217E-21</v>
      </c>
      <c r="AZM1225">
        <v>1.6781030589922541E-42</v>
      </c>
      <c r="AZN1225">
        <v>2.3137688203217468E-43</v>
      </c>
      <c r="AZO1225">
        <v>2.254253829274201E-43</v>
      </c>
      <c r="AZP1225">
        <v>3.1696524493197254E-40</v>
      </c>
      <c r="GNT1225">
        <v>1.1536435572109414E-20</v>
      </c>
      <c r="GNU1225">
        <v>8.2437112780783547E-19</v>
      </c>
      <c r="GWG1225">
        <v>1.4108757443513447E-20</v>
      </c>
      <c r="GWH1225">
        <v>4.1674169390078703E-19</v>
      </c>
      <c r="KMG1225">
        <v>3.5806027517080896E-22</v>
      </c>
      <c r="KMH1225">
        <v>6.9941314983571046E-20</v>
      </c>
      <c r="KSK1225">
        <v>2.7587210145277098E-21</v>
      </c>
      <c r="KSL1225">
        <v>6.9391044147284671E-21</v>
      </c>
      <c r="KSQ1225">
        <v>8.9657648845058338E-20</v>
      </c>
      <c r="KSR1225">
        <v>2.2551892113723927E-19</v>
      </c>
      <c r="KZF1225">
        <v>1.4148215610272883E-16</v>
      </c>
      <c r="KZK1225">
        <v>2.3173206603889505E-15</v>
      </c>
      <c r="KZQ1225">
        <v>1.7596958006414868E-15</v>
      </c>
      <c r="KZU1225">
        <v>3.3635376662583966E-14</v>
      </c>
      <c r="KZV1225">
        <v>1.0147172052571716E-14</v>
      </c>
      <c r="KZX1225">
        <v>2.4195183259086473E-16</v>
      </c>
      <c r="WJA1225">
        <v>3.8705543926274174E-22</v>
      </c>
      <c r="WJB1225">
        <v>3.6990068564421244E-21</v>
      </c>
      <c r="XDH1225">
        <v>5.0705970926032836E-18</v>
      </c>
      <c r="XDI1225">
        <v>6.705668227016186E-20</v>
      </c>
    </row>
    <row r="1226" spans="2:921 1315:2036 2258:2258 5004:5117 5141:5707 6521:7008 7296:8136 14751:15251 15469:16337" x14ac:dyDescent="0.35">
      <c r="B1226" t="s">
        <v>2162</v>
      </c>
      <c r="C1226" t="s">
        <v>2161</v>
      </c>
      <c r="D1226" t="s">
        <v>83</v>
      </c>
      <c r="E1226" t="s">
        <v>84</v>
      </c>
      <c r="F1226" t="s">
        <v>30</v>
      </c>
      <c r="PT1226">
        <v>2.8438170772495838E-21</v>
      </c>
      <c r="PU1226">
        <v>1.1845000525336901E-20</v>
      </c>
      <c r="AHZ1226">
        <v>9.6003659033380247E-21</v>
      </c>
      <c r="AIA1226">
        <v>8.8166814350829289E-22</v>
      </c>
      <c r="AZA1226">
        <v>7.3473924367363905E-20</v>
      </c>
      <c r="AZB1226">
        <v>8.7989423615251216E-21</v>
      </c>
      <c r="AZC1226">
        <v>1.0320822714289451E-20</v>
      </c>
      <c r="AZD1226">
        <v>8.1134131396659683E-18</v>
      </c>
      <c r="AZE1226">
        <v>3.4005760814657588E-44</v>
      </c>
      <c r="AZF1226">
        <v>4.6625954153027197E-45</v>
      </c>
      <c r="AZG1226">
        <v>4.5690764186663849E-45</v>
      </c>
      <c r="AZH1226">
        <v>3.1794952840564153E-42</v>
      </c>
      <c r="AZI1226">
        <v>1.7109239533771756E-25</v>
      </c>
      <c r="AZJ1226">
        <v>1.0793490944481051E-26</v>
      </c>
      <c r="AZK1226">
        <v>2.0599894591347318E-26</v>
      </c>
      <c r="AZL1226">
        <v>3.9732406691871475E-23</v>
      </c>
      <c r="AZM1226">
        <v>2.3717388301395816E-44</v>
      </c>
      <c r="AZN1226">
        <v>3.2519368279911581E-45</v>
      </c>
      <c r="AZO1226">
        <v>3.1867118101222847E-45</v>
      </c>
      <c r="AZP1226">
        <v>2.217545570158794E-42</v>
      </c>
      <c r="GNT1226">
        <v>1.6205884260361414E-22</v>
      </c>
      <c r="GNU1226">
        <v>1.1663257435417612E-20</v>
      </c>
      <c r="GWG1226">
        <v>1.9821559597201271E-22</v>
      </c>
      <c r="GWH1226">
        <v>5.8953217788791436E-21</v>
      </c>
      <c r="KMG1226">
        <v>5.0649199819235964E-24</v>
      </c>
      <c r="KMH1226">
        <v>9.9012588350790827E-22</v>
      </c>
      <c r="KSK1226">
        <v>3.907991335159694E-23</v>
      </c>
      <c r="KSL1226">
        <v>9.8298166753943674E-23</v>
      </c>
      <c r="KSQ1226">
        <v>1.2700860760190476E-21</v>
      </c>
      <c r="KSR1226">
        <v>3.1946624796516009E-21</v>
      </c>
      <c r="KZF1226">
        <v>5.4114342918124023E-18</v>
      </c>
      <c r="KZK1226">
        <v>1.0914580310431957E-17</v>
      </c>
      <c r="KZQ1226">
        <v>1.1576946056851886E-17</v>
      </c>
      <c r="KZU1226">
        <v>2.5971619954653445E-16</v>
      </c>
      <c r="KZV1226">
        <v>4.7869865102971914E-17</v>
      </c>
      <c r="KZX1226">
        <v>1.7484559912418724E-18</v>
      </c>
      <c r="WJA1226">
        <v>5.4781740173279978E-24</v>
      </c>
      <c r="WJB1226">
        <v>5.238908513862491E-23</v>
      </c>
      <c r="XDH1226">
        <v>7.1682928848995832E-20</v>
      </c>
      <c r="XDI1226">
        <v>9.4906889060388716E-22</v>
      </c>
    </row>
    <row r="1227" spans="2:921 1315:2036 2258:2258 5004:5117 5141:5707 6521:7008 7296:8136 14751:15251 15469:16337" x14ac:dyDescent="0.35">
      <c r="B1227" t="s">
        <v>2163</v>
      </c>
      <c r="C1227" t="s">
        <v>2164</v>
      </c>
      <c r="D1227" t="s">
        <v>33</v>
      </c>
      <c r="E1227" t="s">
        <v>44</v>
      </c>
      <c r="F1227" t="s">
        <v>30</v>
      </c>
      <c r="PT1227">
        <v>1.0222238268979567E-15</v>
      </c>
      <c r="PU1227">
        <v>2.2296104064206228E-15</v>
      </c>
      <c r="AHZ1227">
        <v>1.9491134975954802E-15</v>
      </c>
      <c r="AIA1227">
        <v>1.6950415140248986E-16</v>
      </c>
      <c r="AZA1227">
        <v>1.9778896312827085E-14</v>
      </c>
      <c r="AZB1227">
        <v>2.1669272269441063E-15</v>
      </c>
      <c r="AZC1227">
        <v>9.0166814372856181E-15</v>
      </c>
      <c r="AZD1227">
        <v>2.9255348511231474E-15</v>
      </c>
      <c r="AZE1227">
        <v>9.1542193095468451E-39</v>
      </c>
      <c r="AZF1227">
        <v>1.1482635683378835E-39</v>
      </c>
      <c r="AZG1227">
        <v>3.9917269843894398E-39</v>
      </c>
      <c r="AZH1227">
        <v>1.1464625432437545E-39</v>
      </c>
      <c r="AZI1227">
        <v>4.6057411203165181E-20</v>
      </c>
      <c r="AZJ1227">
        <v>2.6581273567198072E-21</v>
      </c>
      <c r="AZK1227">
        <v>1.7996887681703542E-20</v>
      </c>
      <c r="AZL1227">
        <v>1.432671287596403E-20</v>
      </c>
      <c r="AZM1227">
        <v>6.3846292145616715E-39</v>
      </c>
      <c r="AZN1227">
        <v>8.0085880363181337E-40</v>
      </c>
      <c r="AZO1227">
        <v>2.7840382515752446E-39</v>
      </c>
      <c r="AZP1227">
        <v>7.996026749502331E-40</v>
      </c>
      <c r="BUE1227">
        <v>8.7772721765664012E-15</v>
      </c>
      <c r="BUF1227">
        <v>2.1878960720428899E-14</v>
      </c>
      <c r="BUM1227">
        <v>2.6382171423259564E-14</v>
      </c>
      <c r="BUN1227">
        <v>1.4100976760215471E-14</v>
      </c>
      <c r="BUO1227">
        <v>6.292662144777936E-14</v>
      </c>
      <c r="BUP1227">
        <v>1.5967413672824994E-13</v>
      </c>
      <c r="BUQ1227">
        <v>1.433250366983661E-18</v>
      </c>
      <c r="BUR1227">
        <v>4.5299802001012693E-17</v>
      </c>
      <c r="BUS1227">
        <v>1.2202945208344462E-16</v>
      </c>
      <c r="BUT1227">
        <v>1.0387217573015348E-16</v>
      </c>
      <c r="BUU1227">
        <v>2.4195167295871545E-15</v>
      </c>
      <c r="BUV1227">
        <v>8.8438593724151839E-15</v>
      </c>
      <c r="BVA1227">
        <v>6.9314546566295257E-15</v>
      </c>
      <c r="BVB1227">
        <v>1.6950621038950356E-14</v>
      </c>
      <c r="BXK1227">
        <v>6.0956399163906024E-16</v>
      </c>
      <c r="BXL1227">
        <v>1.4740943629508587E-15</v>
      </c>
      <c r="BYS1227">
        <v>5.1605100812540862E-14</v>
      </c>
      <c r="BYT1227">
        <v>3.9336596671928211E-14</v>
      </c>
      <c r="GNT1227">
        <v>6.272869751745505E-17</v>
      </c>
      <c r="GNU1227">
        <v>3.6337226963103198E-15</v>
      </c>
      <c r="GWG1227">
        <v>9.2494829636215283E-16</v>
      </c>
      <c r="GWH1227">
        <v>2.6068035322269467E-15</v>
      </c>
      <c r="GYY1227">
        <v>8.2748007202445687E-17</v>
      </c>
      <c r="GYZ1227">
        <v>8.572080135533668E-16</v>
      </c>
      <c r="GZA1227">
        <v>-4.488103163843056E-32</v>
      </c>
      <c r="GZB1227">
        <v>-1.7154592924288113E-31</v>
      </c>
      <c r="GZC1227">
        <v>5.3418713094193545E-16</v>
      </c>
      <c r="GZD1227">
        <v>1.0672717596145525E-15</v>
      </c>
      <c r="GZF1227">
        <v>1.5998251877749678E-18</v>
      </c>
      <c r="GZL1227">
        <v>1.5106850801629216E-16</v>
      </c>
      <c r="HJX1227">
        <v>1.0833616331642396E-15</v>
      </c>
      <c r="HJY1227">
        <v>3.0101737299434188E-12</v>
      </c>
      <c r="HJZ1227">
        <v>6.2634198680988454E-12</v>
      </c>
      <c r="HKA1227">
        <v>1.8448585716223799E-19</v>
      </c>
      <c r="HKB1227">
        <v>8.3521112477443708E-14</v>
      </c>
      <c r="HKC1227">
        <v>1.2440549787646946E-12</v>
      </c>
      <c r="HKD1227">
        <v>3.1917696520067213E-14</v>
      </c>
      <c r="HKE1227">
        <v>2.6766992825198825E-17</v>
      </c>
      <c r="HKF1227">
        <v>1.1285297963858886E-15</v>
      </c>
      <c r="HKG1227">
        <v>3.1917696520067213E-14</v>
      </c>
      <c r="HKH1227">
        <v>2.6766992825198825E-17</v>
      </c>
      <c r="HKI1227">
        <v>1.1285297963858886E-15</v>
      </c>
      <c r="HKL1227">
        <v>1.2853403897369235E-13</v>
      </c>
      <c r="HKM1227">
        <v>1.7635785661110439E-12</v>
      </c>
      <c r="JBU1227">
        <v>1.1504269568106612E-11</v>
      </c>
      <c r="JBV1227">
        <v>4.0284954987967853E-13</v>
      </c>
      <c r="JBW1227">
        <v>1.1504269568106612E-11</v>
      </c>
      <c r="JBX1227">
        <v>4.0284954987967853E-13</v>
      </c>
      <c r="KMG1227">
        <v>4.8494188954141367E-18</v>
      </c>
      <c r="KMH1227">
        <v>1.773608342066903E-16</v>
      </c>
      <c r="KSK1227">
        <v>7.8819746854631144E-19</v>
      </c>
      <c r="KSL1227">
        <v>3.5671815353100354E-18</v>
      </c>
      <c r="KSQ1227">
        <v>2.5616193693869193E-17</v>
      </c>
      <c r="KSR1227">
        <v>1.1593238597711448E-16</v>
      </c>
      <c r="UUI1227">
        <v>1.2780315207816683E-14</v>
      </c>
      <c r="UUK1227">
        <v>3.5834350820186996E-15</v>
      </c>
      <c r="WDQ1227">
        <v>4.6070684624369263E-17</v>
      </c>
      <c r="WDV1227">
        <v>2.8958048742038338E-18</v>
      </c>
      <c r="WDW1227">
        <v>8.5235723700057868E-16</v>
      </c>
      <c r="WJA1227">
        <v>4.7515994648324195E-18</v>
      </c>
      <c r="WJB1227">
        <v>1.1571653571167889E-17</v>
      </c>
      <c r="WJC1227">
        <v>6.7451787131001045E-18</v>
      </c>
      <c r="WJF1227">
        <v>5.7254073917990924E-12</v>
      </c>
      <c r="WJH1227">
        <v>7.5682653560001828E-15</v>
      </c>
      <c r="XCQ1227">
        <v>4.4999291301818592E-15</v>
      </c>
      <c r="XCR1227">
        <v>1.7445168648251913E-12</v>
      </c>
      <c r="XCS1227">
        <v>1.127252978615562E-12</v>
      </c>
      <c r="XCT1227">
        <v>5.8067419867124955E-13</v>
      </c>
      <c r="XCU1227">
        <v>1.0033223958742852E-12</v>
      </c>
      <c r="XCV1227">
        <v>1.4546156197595881E-10</v>
      </c>
      <c r="XDH1227">
        <v>2.174418780410682E-14</v>
      </c>
      <c r="XDI1227">
        <v>1.8082159011667875E-16</v>
      </c>
    </row>
    <row r="1228" spans="2:921 1315:2036 2258:2258 5004:5117 5141:5707 6521:7008 7296:8136 14751:15251 15469:16337" x14ac:dyDescent="0.35">
      <c r="B1228" t="s">
        <v>2165</v>
      </c>
      <c r="C1228" t="s">
        <v>2164</v>
      </c>
      <c r="D1228" t="s">
        <v>33</v>
      </c>
      <c r="E1228" t="s">
        <v>34</v>
      </c>
      <c r="F1228" t="s">
        <v>30</v>
      </c>
      <c r="PT1228">
        <v>2.3028220844543597E-15</v>
      </c>
      <c r="PU1228">
        <v>2.7389992731511477E-15</v>
      </c>
      <c r="XH1228">
        <v>5.4117413460956781E-16</v>
      </c>
      <c r="XI1228">
        <v>1.8915293817662533E-17</v>
      </c>
      <c r="XJ1228">
        <v>3.9104332565208104E-15</v>
      </c>
      <c r="XK1228">
        <v>7.4720366779961828E-14</v>
      </c>
      <c r="XL1228">
        <v>3.400046748533828E-16</v>
      </c>
      <c r="XM1228">
        <v>1.732811966568275E-14</v>
      </c>
      <c r="XN1228">
        <v>2.525444529854639E-12</v>
      </c>
      <c r="XO1228">
        <v>3.1555649904447961E-12</v>
      </c>
      <c r="XT1228">
        <v>3.0089484805870352E-15</v>
      </c>
      <c r="XU1228">
        <v>4.1918741405541205E-11</v>
      </c>
      <c r="XV1228">
        <v>2.1905042354542873E-10</v>
      </c>
      <c r="XW1228">
        <v>5.4763469986560226E-12</v>
      </c>
      <c r="XX1228">
        <v>1.9207751305875611E-15</v>
      </c>
      <c r="XY1228">
        <v>4.2274274551073778E-16</v>
      </c>
      <c r="XZ1228">
        <v>3.6213607573549631E-14</v>
      </c>
      <c r="YA1228">
        <v>1.0037289580046523E-13</v>
      </c>
      <c r="AEL1228">
        <v>1.9441864695647838E-15</v>
      </c>
      <c r="AEM1228">
        <v>5.2097574879387701E-17</v>
      </c>
      <c r="AEN1228">
        <v>1.087631744107944E-14</v>
      </c>
      <c r="AEO1228">
        <v>2.67387329883126E-13</v>
      </c>
      <c r="AEP1228">
        <v>9.7762225073969267E-16</v>
      </c>
      <c r="AEQ1228">
        <v>2.1019886184143757E-14</v>
      </c>
      <c r="AER1228">
        <v>3.0645344021831241E-12</v>
      </c>
      <c r="AES1228">
        <v>1.5207724096610944E-11</v>
      </c>
      <c r="AEX1228">
        <v>9.8686730729400621E-13</v>
      </c>
      <c r="AEY1228">
        <v>3.0975579105899494E-11</v>
      </c>
      <c r="AEZ1228">
        <v>1.614311042870964E-10</v>
      </c>
      <c r="AFA1228">
        <v>6.6353699170537526E-12</v>
      </c>
      <c r="AFB1228">
        <v>1.8162479948994044E-13</v>
      </c>
      <c r="AFC1228">
        <v>4.9510364908406754E-16</v>
      </c>
      <c r="AFD1228">
        <v>4.1742470464702805E-14</v>
      </c>
      <c r="AFE1228">
        <v>3.2412933521673321E-12</v>
      </c>
      <c r="AHZ1228">
        <v>1.6607844105740948E-15</v>
      </c>
      <c r="AIA1228">
        <v>1.1360193269929285E-16</v>
      </c>
      <c r="AXO1228">
        <v>3.6088207938715051E-14</v>
      </c>
      <c r="AXP1228">
        <v>7.3074051138862031E-14</v>
      </c>
      <c r="AZA1228">
        <v>6.6678413538136538E-14</v>
      </c>
      <c r="AZB1228">
        <v>2.6159427924823669E-15</v>
      </c>
      <c r="AZC1228">
        <v>1.8952209005965057E-15</v>
      </c>
      <c r="AZD1228">
        <v>1.023504461045347E-14</v>
      </c>
      <c r="AZE1228">
        <v>3.0860610778615985E-38</v>
      </c>
      <c r="AZF1228">
        <v>1.3861987463693688E-39</v>
      </c>
      <c r="AZG1228">
        <v>8.3902314425864427E-40</v>
      </c>
      <c r="AZH1228">
        <v>4.0109230863576741E-39</v>
      </c>
      <c r="AZI1228">
        <v>1.5526827493953782E-19</v>
      </c>
      <c r="AZJ1228">
        <v>3.2089259915375297E-21</v>
      </c>
      <c r="AZK1228">
        <v>3.7827750616772631E-21</v>
      </c>
      <c r="AZL1228">
        <v>5.0122303397054288E-20</v>
      </c>
      <c r="AZM1228">
        <v>2.1523796895589352E-38</v>
      </c>
      <c r="AZN1228">
        <v>9.6680718628062087E-40</v>
      </c>
      <c r="AZO1228">
        <v>5.8517842946372874E-40</v>
      </c>
      <c r="AZP1228">
        <v>2.7974266126454332E-39</v>
      </c>
      <c r="BUG1228">
        <v>8.9060043681272363E-15</v>
      </c>
      <c r="BUH1228">
        <v>2.2199849318384752E-14</v>
      </c>
      <c r="BUI1228">
        <v>1.2365309390186044E-16</v>
      </c>
      <c r="BUJ1228">
        <v>4.572874722466763E-16</v>
      </c>
      <c r="GNT1228">
        <v>5.1116999748746646E-16</v>
      </c>
      <c r="GNU1228">
        <v>6.3119156863805273E-15</v>
      </c>
      <c r="GOS1228">
        <v>1.3763814636823637E-17</v>
      </c>
      <c r="GOT1228">
        <v>2.6502470090684467E-16</v>
      </c>
      <c r="GOW1228">
        <v>2.7580910322367604E-27</v>
      </c>
      <c r="GOX1228">
        <v>5.3107533789127219E-26</v>
      </c>
      <c r="GPH1228">
        <v>1.8149440280883889E-27</v>
      </c>
      <c r="GPI1228">
        <v>3.245872904136971E-24</v>
      </c>
      <c r="GPJ1228">
        <v>1.7921417246847842E-26</v>
      </c>
      <c r="GWG1228">
        <v>1.3895791199965716E-16</v>
      </c>
      <c r="GWH1228">
        <v>1.2564163357512202E-16</v>
      </c>
      <c r="GZE1228">
        <v>2.610721270723566E-20</v>
      </c>
      <c r="GZG1228">
        <v>1.6907858920621703E-17</v>
      </c>
      <c r="GZK1228">
        <v>1.9405624661016944E-18</v>
      </c>
      <c r="GZM1228">
        <v>3.084477585453517E-16</v>
      </c>
      <c r="HDF1228">
        <v>2.5391975576401808E-17</v>
      </c>
      <c r="HDG1228">
        <v>6.934487970082373E-16</v>
      </c>
      <c r="IPU1228">
        <v>8.8319097207151358E-11</v>
      </c>
      <c r="IPV1228">
        <v>3.2827739137856818E-12</v>
      </c>
      <c r="IPW1228">
        <v>1.1002883146920912E-12</v>
      </c>
      <c r="IPX1228">
        <v>1.2777189942202719E-11</v>
      </c>
      <c r="IPY1228">
        <v>6.0989324853801041E-12</v>
      </c>
      <c r="IQA1228">
        <v>2.1805521523212268E-12</v>
      </c>
      <c r="IQB1228">
        <v>8.1286926701649124E-11</v>
      </c>
      <c r="IQC1228">
        <v>3.320382326093034E-11</v>
      </c>
      <c r="IQE1228">
        <v>6.2890028698923883E-13</v>
      </c>
      <c r="IQF1228">
        <v>2.940363502860299E-13</v>
      </c>
      <c r="IQG1228">
        <v>8.7659984717643002E-13</v>
      </c>
      <c r="IQH1228">
        <v>1.8519715081192187E-14</v>
      </c>
      <c r="IQI1228">
        <v>8.6425337045563512E-14</v>
      </c>
      <c r="IQJ1228">
        <v>1.9227969027198448E-13</v>
      </c>
      <c r="IQK1228">
        <v>1.1939167976477431E-12</v>
      </c>
      <c r="IQL1228">
        <v>5.7472849135299729E-12</v>
      </c>
      <c r="IQM1228">
        <v>9.2598575405960925E-14</v>
      </c>
      <c r="IQN1228">
        <v>1.1568643289942159E-13</v>
      </c>
      <c r="IQO1228">
        <v>8.7691192078586925E-13</v>
      </c>
      <c r="IQP1228">
        <v>3.2920613637476134E-13</v>
      </c>
      <c r="IQQ1228">
        <v>8.0209630281923274E-13</v>
      </c>
      <c r="IQR1228">
        <v>3.7727605894275761E-12</v>
      </c>
      <c r="IQS1228">
        <v>1.1361981697889997E-13</v>
      </c>
      <c r="IQT1228">
        <v>1.1086616486194566E-13</v>
      </c>
      <c r="IQU1228">
        <v>2.2741362107589526E-11</v>
      </c>
      <c r="IQV1228">
        <v>4.0629557738169002E-11</v>
      </c>
      <c r="IQX1228">
        <v>9.2030973795791817E-13</v>
      </c>
      <c r="IQY1228">
        <v>1.640958188524358E-12</v>
      </c>
      <c r="IQZ1228">
        <v>3.0581478743742206E-11</v>
      </c>
      <c r="IRC1228">
        <v>4.1756626015468503E-12</v>
      </c>
      <c r="IRE1228">
        <v>3.2153285040259883E-13</v>
      </c>
      <c r="IRH1228">
        <v>1.4613855678429362E-12</v>
      </c>
      <c r="IRI1228">
        <v>2.5205062828868699E-14</v>
      </c>
      <c r="IRJ1228">
        <v>2.5205062828868699E-14</v>
      </c>
      <c r="IRK1228">
        <v>2.5205062828868699E-14</v>
      </c>
      <c r="IRL1228">
        <v>2.5205062828868699E-14</v>
      </c>
      <c r="IRN1228">
        <v>1.8537178025958881E-12</v>
      </c>
      <c r="IRO1228">
        <v>2.1810072489777149E-11</v>
      </c>
      <c r="IRP1228">
        <v>8.8568822293511225E-13</v>
      </c>
      <c r="IRQ1228">
        <v>5.499286435389533E-14</v>
      </c>
      <c r="IRR1228">
        <v>2.5205062828868699E-14</v>
      </c>
      <c r="IRS1228">
        <v>2.5205062828868699E-14</v>
      </c>
      <c r="IRT1228">
        <v>2.5205062828868699E-14</v>
      </c>
      <c r="IRU1228">
        <v>2.5205062828868699E-14</v>
      </c>
      <c r="IRV1228">
        <v>2.5205062828868699E-14</v>
      </c>
      <c r="IRW1228">
        <v>2.5205062828868699E-14</v>
      </c>
      <c r="IRX1228">
        <v>2.5205062828868699E-14</v>
      </c>
      <c r="IRY1228">
        <v>2.5205062828868699E-14</v>
      </c>
      <c r="IRZ1228">
        <v>2.5205062828868699E-14</v>
      </c>
      <c r="ISA1228">
        <v>2.5205062828868699E-14</v>
      </c>
      <c r="ISB1228">
        <v>2.5205062828868699E-14</v>
      </c>
      <c r="ISC1228">
        <v>2.5205062828868699E-14</v>
      </c>
      <c r="ISD1228">
        <v>2.5205062828868699E-14</v>
      </c>
      <c r="ISE1228">
        <v>2.5205062828868699E-14</v>
      </c>
      <c r="ISF1228">
        <v>2.5205062828868699E-14</v>
      </c>
      <c r="ISG1228">
        <v>2.5205062828868699E-14</v>
      </c>
      <c r="ISH1228">
        <v>3.9855970032080069E-12</v>
      </c>
      <c r="ISI1228">
        <v>1.5499543901364471E-12</v>
      </c>
      <c r="ISJ1228">
        <v>1.0311162066355376E-12</v>
      </c>
      <c r="ISK1228">
        <v>3.0169696416373126E-13</v>
      </c>
      <c r="ISL1228">
        <v>2.2149903698096733E-13</v>
      </c>
      <c r="ISM1228">
        <v>1.146219326883835E-11</v>
      </c>
      <c r="ISN1228">
        <v>1.7185270110592291E-14</v>
      </c>
      <c r="ISO1228">
        <v>1.630691186049535E-12</v>
      </c>
      <c r="ISP1228">
        <v>1.2602531414434349E-14</v>
      </c>
      <c r="ISQ1228">
        <v>1.2220636523087849E-13</v>
      </c>
      <c r="ISR1228">
        <v>7.2560029355834114E-15</v>
      </c>
      <c r="ISS1228">
        <v>2.9670555468326264E-12</v>
      </c>
      <c r="IST1228">
        <v>1.1189520316452312E-13</v>
      </c>
      <c r="ISU1228">
        <v>1.1036583126062729E-10</v>
      </c>
      <c r="ISV1228">
        <v>4.4852541406392608E-12</v>
      </c>
      <c r="ISW1228">
        <v>1.5885883828533796E-10</v>
      </c>
      <c r="ISY1228">
        <v>2.4387134565946964E-12</v>
      </c>
      <c r="ISZ1228">
        <v>2.5659959741643685E-12</v>
      </c>
      <c r="ITA1228">
        <v>1.5093115833011741E-12</v>
      </c>
      <c r="ITB1228">
        <v>2.0867958651930832E-12</v>
      </c>
      <c r="ITD1228">
        <v>4.4249823929449577E-12</v>
      </c>
      <c r="ITE1228">
        <v>8.0185103498280476E-11</v>
      </c>
      <c r="ITJ1228">
        <v>8.822012944188611E-11</v>
      </c>
      <c r="ITK1228">
        <v>4.6429238897715163E-10</v>
      </c>
      <c r="ITL1228">
        <v>2.9806576706667017E-10</v>
      </c>
      <c r="ITN1228">
        <v>1.8788254610595549E-10</v>
      </c>
      <c r="ITO1228">
        <v>2.9257751584468978E-10</v>
      </c>
      <c r="ITP1228">
        <v>1.8752181660631E-10</v>
      </c>
      <c r="ITQ1228">
        <v>1.4573481053125017E-9</v>
      </c>
      <c r="ITR1228">
        <v>5.9547928448732541E-13</v>
      </c>
      <c r="ITT1228">
        <v>1.1673516667799982E-10</v>
      </c>
      <c r="ITU1228">
        <v>2.430822929751249E-11</v>
      </c>
      <c r="ITV1228">
        <v>2.8741966476746137E-10</v>
      </c>
      <c r="ITW1228">
        <v>6.1870129004462852E-11</v>
      </c>
      <c r="ITX1228">
        <v>2.3186226063266019E-11</v>
      </c>
      <c r="ITY1228">
        <v>1.0221195275326645E-11</v>
      </c>
      <c r="IUB1228">
        <v>1.7848014074200563E-10</v>
      </c>
      <c r="IUC1228">
        <v>1.9952121639042792E-12</v>
      </c>
      <c r="IUD1228">
        <v>3.1782108572417328E-10</v>
      </c>
      <c r="IUE1228">
        <v>7.2486656348098781E-11</v>
      </c>
      <c r="IUF1228">
        <v>1.5778616949244872E-11</v>
      </c>
      <c r="IUG1228">
        <v>5.7445117962350595E-12</v>
      </c>
      <c r="IUI1228">
        <v>3.6454717912129798E-10</v>
      </c>
      <c r="IUJ1228">
        <v>5.4644323419371282E-12</v>
      </c>
      <c r="IUK1228">
        <v>2.9571492437288517E-11</v>
      </c>
      <c r="IUM1228">
        <v>2.3628139492883999E-13</v>
      </c>
      <c r="IUN1228">
        <v>1.6596165501016824E-11</v>
      </c>
      <c r="IUO1228">
        <v>2.1119997809658377E-11</v>
      </c>
      <c r="IUP1228">
        <v>1.0385610821784188E-11</v>
      </c>
      <c r="IUQ1228">
        <v>1.2844824195153167E-10</v>
      </c>
      <c r="IUR1228">
        <v>2.4622248285202476E-12</v>
      </c>
      <c r="IUS1228">
        <v>3.0111770691481317E-11</v>
      </c>
      <c r="IUU1228">
        <v>8.3298977367047357E-11</v>
      </c>
      <c r="IUV1228">
        <v>4.3574207102635127E-13</v>
      </c>
      <c r="IUW1228">
        <v>8.1594027537897294E-11</v>
      </c>
      <c r="IUY1228">
        <v>5.9422845093514686E-13</v>
      </c>
      <c r="IUZ1228">
        <v>2.2506975421505704E-12</v>
      </c>
      <c r="IVA1228">
        <v>1.2640720903568997E-13</v>
      </c>
      <c r="IVB1228">
        <v>3.5360638058499118E-23</v>
      </c>
      <c r="IVC1228">
        <v>8.390230762882503E-16</v>
      </c>
      <c r="IVD1228">
        <v>3.0250662408694641E-12</v>
      </c>
      <c r="IVF1228">
        <v>3.5360638087638453E-23</v>
      </c>
      <c r="IVG1228">
        <v>3.5360638058499118E-23</v>
      </c>
      <c r="IVH1228">
        <v>3.5360638058499118E-23</v>
      </c>
      <c r="IVI1228">
        <v>3.5360638058499118E-23</v>
      </c>
      <c r="IVJ1228">
        <v>4.0232387526827495E-11</v>
      </c>
      <c r="IVK1228">
        <v>2.6772140758771123E-10</v>
      </c>
      <c r="IVL1228">
        <v>7.030150269547457E-11</v>
      </c>
      <c r="IVN1228">
        <v>7.5194930127191068E-11</v>
      </c>
      <c r="IVO1228">
        <v>2.3707659507415623E-10</v>
      </c>
      <c r="IVP1228">
        <v>3.848315328653065E-11</v>
      </c>
      <c r="IVQ1228">
        <v>1.5601398047001988E-10</v>
      </c>
      <c r="IVT1228">
        <v>2.951556002931262E-11</v>
      </c>
      <c r="IVU1228">
        <v>3.9855970032080069E-12</v>
      </c>
      <c r="IVV1228">
        <v>5.7171174790461516E-11</v>
      </c>
      <c r="IVW1228">
        <v>1.1548883409209368E-11</v>
      </c>
      <c r="IVX1228">
        <v>1.5199416675590514E-13</v>
      </c>
      <c r="IWB1228">
        <v>8.7683134070576175E-11</v>
      </c>
      <c r="IWC1228">
        <v>5.7348312435048547E-12</v>
      </c>
      <c r="IWD1228">
        <v>2.1099307690871718E-10</v>
      </c>
      <c r="IWE1228">
        <v>5.5266945111151026E-11</v>
      </c>
      <c r="IWF1228">
        <v>4.2070190589417851E-12</v>
      </c>
      <c r="IWG1228">
        <v>2.8716023144064018E-11</v>
      </c>
      <c r="IWH1228">
        <v>3.5360638058499118E-23</v>
      </c>
      <c r="IWI1228">
        <v>2.3264815395948069E-10</v>
      </c>
      <c r="IWJ1228">
        <v>2.5242114353650721E-12</v>
      </c>
      <c r="IWK1228">
        <v>1.6030956835125522E-11</v>
      </c>
      <c r="IWL1228">
        <v>3.5360638087638453E-23</v>
      </c>
      <c r="IWM1228">
        <v>3.5360638087638453E-23</v>
      </c>
      <c r="IWN1228">
        <v>3.2842960655798561E-13</v>
      </c>
      <c r="IWO1228">
        <v>1.2018232230674206E-12</v>
      </c>
      <c r="IWP1228">
        <v>3.7540267819360493E-13</v>
      </c>
      <c r="IWQ1228">
        <v>3.5360638058499118E-23</v>
      </c>
      <c r="IWR1228">
        <v>4.8118756309658416E-14</v>
      </c>
      <c r="IWS1228">
        <v>1.371384554825265E-12</v>
      </c>
      <c r="IWT1228">
        <v>3.5360638058499118E-23</v>
      </c>
      <c r="IWV1228">
        <v>1.933200134979766E-12</v>
      </c>
      <c r="IYD1228">
        <v>4.7832942551455824E-11</v>
      </c>
      <c r="IYF1228">
        <v>3.8327372987055891E-11</v>
      </c>
      <c r="IYH1228">
        <v>3.89956451314428E-11</v>
      </c>
      <c r="IYJ1228">
        <v>3.6558417310727513E-11</v>
      </c>
      <c r="IYK1228">
        <v>5.3544886216604239E-9</v>
      </c>
      <c r="IYL1228">
        <v>4.0882531186193075E-11</v>
      </c>
      <c r="IYN1228">
        <v>3.8327372987055891E-11</v>
      </c>
      <c r="IYO1228">
        <v>2.4274049111096833E-11</v>
      </c>
      <c r="IYP1228">
        <v>2.4342806493047329E-11</v>
      </c>
      <c r="IYQ1228">
        <v>4.0908821853019118E-12</v>
      </c>
      <c r="IYR1228">
        <v>4.7136201261477785E-13</v>
      </c>
      <c r="IZO1228">
        <v>6.3574009393303333E-14</v>
      </c>
      <c r="IZP1228">
        <v>4.4886531123479317E-12</v>
      </c>
      <c r="IZQ1228">
        <v>6.6222926451357449E-15</v>
      </c>
      <c r="IZR1228">
        <v>1.1692953426304531E-12</v>
      </c>
      <c r="IZS1228">
        <v>6.6000248018937415E-13</v>
      </c>
      <c r="IZU1228">
        <v>6.2222456044789468E-15</v>
      </c>
      <c r="IZV1228">
        <v>1.0986592100190861E-12</v>
      </c>
      <c r="IZW1228">
        <v>1.4734481599458707E-12</v>
      </c>
      <c r="IZX1228">
        <v>1.5311890038714237E-12</v>
      </c>
      <c r="IZY1228">
        <v>1.3643038518017324E-13</v>
      </c>
      <c r="IZZ1228">
        <v>2.4089453990172509E-11</v>
      </c>
      <c r="JBF1228">
        <v>3.8366683112626649E-12</v>
      </c>
      <c r="JBH1228">
        <v>3.5968765418087373E-12</v>
      </c>
      <c r="JBJ1228">
        <v>3.7108759076126459E-12</v>
      </c>
      <c r="JBL1228">
        <v>3.4789461633868451E-12</v>
      </c>
      <c r="JBM1228">
        <v>5.9500537370113233E-10</v>
      </c>
      <c r="JBN1228">
        <v>3.8366683112626649E-12</v>
      </c>
      <c r="JBP1228">
        <v>3.5968765418087373E-12</v>
      </c>
      <c r="JBQ1228">
        <v>5.3257577183090412E-14</v>
      </c>
      <c r="JBR1228">
        <v>1.2703123006629483E-12</v>
      </c>
      <c r="JBS1228">
        <v>5.5230080041723368E-15</v>
      </c>
      <c r="JBT1228">
        <v>1.1934341843620337E-12</v>
      </c>
      <c r="JCH1228">
        <v>4.0882531186193075E-11</v>
      </c>
      <c r="JCJ1228">
        <v>3.8327372987055891E-11</v>
      </c>
      <c r="JCL1228">
        <v>8.8787027561151192E-10</v>
      </c>
      <c r="JCN1228">
        <v>3.8920450063581885E-11</v>
      </c>
      <c r="JCP1228">
        <v>4.0882531186193075E-11</v>
      </c>
      <c r="JCR1228">
        <v>3.8327372987055891E-11</v>
      </c>
      <c r="JCS1228">
        <v>1.0338235570835199E-13</v>
      </c>
      <c r="JCT1228">
        <v>1.2614529308701493E-12</v>
      </c>
      <c r="JCU1228">
        <v>1.0721133184569829E-14</v>
      </c>
      <c r="JCV1228">
        <v>1.19251543490204E-12</v>
      </c>
      <c r="JCW1228">
        <v>3.6467118627424793E-21</v>
      </c>
      <c r="JCX1228">
        <v>2.9686122832596728E-17</v>
      </c>
      <c r="JCY1228">
        <v>2.7694093141246462E-13</v>
      </c>
      <c r="JCZ1228">
        <v>6.6769792486021838E-13</v>
      </c>
      <c r="JDA1228">
        <v>1.7308808213278985E-13</v>
      </c>
      <c r="JDB1228">
        <v>4.1731120303763526E-13</v>
      </c>
      <c r="JDC1228">
        <v>6.8138689570359615E-14</v>
      </c>
      <c r="JDD1228">
        <v>2.5375978551993132E-12</v>
      </c>
      <c r="JDE1228">
        <v>4.7427006309190487E-12</v>
      </c>
      <c r="JDF1228">
        <v>6.1125595082312624E-13</v>
      </c>
      <c r="JDG1228">
        <v>1.6666729297711469E-14</v>
      </c>
      <c r="JDH1228">
        <v>7.9051385892847993E-12</v>
      </c>
      <c r="JDI1228">
        <v>1.2884285470025336E-10</v>
      </c>
      <c r="JDJ1228">
        <v>1.5555614011197369E-14</v>
      </c>
      <c r="JDK1228">
        <v>7.3781293499991444E-12</v>
      </c>
      <c r="JDL1228">
        <v>1.2025333105356978E-10</v>
      </c>
      <c r="JTP1228">
        <v>1.7750417306243318E-18</v>
      </c>
      <c r="JTQ1228">
        <v>6.1668454734424189E-17</v>
      </c>
      <c r="JTV1228">
        <v>2.9317218500041321E-12</v>
      </c>
      <c r="JTW1228">
        <v>4.5180535422031435E-12</v>
      </c>
      <c r="JTX1228">
        <v>9.9496211947004099E-16</v>
      </c>
      <c r="JTY1228">
        <v>7.9682080068945297E-15</v>
      </c>
      <c r="KMG1228">
        <v>6.047574753348517E-19</v>
      </c>
      <c r="KMH1228">
        <v>1.6965984448268702E-17</v>
      </c>
      <c r="KMM1228">
        <v>2.6786268153352971E-15</v>
      </c>
      <c r="KMN1228">
        <v>6.9954398686747794E-17</v>
      </c>
      <c r="KMO1228">
        <v>1.4689445278728139E-14</v>
      </c>
      <c r="KMP1228">
        <v>3.6759038597657729E-13</v>
      </c>
      <c r="KMQ1228">
        <v>1.3474586965276891E-15</v>
      </c>
      <c r="KMR1228">
        <v>7.1756332092395456E-15</v>
      </c>
      <c r="KMS1228">
        <v>2.6805555745482146E-13</v>
      </c>
      <c r="KMT1228">
        <v>1.4660210742420466E-12</v>
      </c>
      <c r="KMY1228">
        <v>7.424645797593622E-15</v>
      </c>
      <c r="KMZ1228">
        <v>1.2869780070643532E-11</v>
      </c>
      <c r="KNA1228">
        <v>6.7334388107800984E-11</v>
      </c>
      <c r="KNB1228">
        <v>2.2489801506077609E-12</v>
      </c>
      <c r="KNC1228">
        <v>3.8884981527539492E-15</v>
      </c>
      <c r="KND1228">
        <v>4.5602792510493676E-16</v>
      </c>
      <c r="KNE1228">
        <v>3.6622809026006433E-14</v>
      </c>
      <c r="KNF1228">
        <v>1.1920696141483081E-13</v>
      </c>
      <c r="KSK1228">
        <v>3.5536459461784972E-18</v>
      </c>
      <c r="KSL1228">
        <v>2.379743480243367E-18</v>
      </c>
      <c r="KSQ1228">
        <v>1.1549248317763753E-16</v>
      </c>
      <c r="KSR1228">
        <v>7.734098669977475E-17</v>
      </c>
      <c r="UUJ1228">
        <v>6.4457653699338985E-14</v>
      </c>
      <c r="UUL1228">
        <v>1.5121182991446531E-14</v>
      </c>
      <c r="VNN1228">
        <v>8.8953721781228248E-14</v>
      </c>
      <c r="VNO1228">
        <v>3.6146746476318602E-13</v>
      </c>
      <c r="WDR1228">
        <v>3.1204847964833901E-16</v>
      </c>
      <c r="WDX1228">
        <v>1.1235971204103503E-15</v>
      </c>
      <c r="WHF1228">
        <v>1.1044232694242792E-32</v>
      </c>
      <c r="WHG1228">
        <v>1.4334245075919822E-32</v>
      </c>
      <c r="WHH1228">
        <v>8.297797601769987E-14</v>
      </c>
      <c r="WHI1228">
        <v>1.0769663018432597E-13</v>
      </c>
      <c r="WHJ1228">
        <v>7.253139791562142E-12</v>
      </c>
      <c r="WHK1228">
        <v>9.4138077511129834E-12</v>
      </c>
      <c r="WII1228">
        <v>1.4679228008209779E-13</v>
      </c>
      <c r="WIJ1228">
        <v>3.2338568480875756E-13</v>
      </c>
      <c r="WIQ1228">
        <v>3.7397294762820471E-12</v>
      </c>
      <c r="WIR1228">
        <v>9.3881335443612482E-12</v>
      </c>
      <c r="WJA1228">
        <v>1.3707807918670633E-18</v>
      </c>
      <c r="WJB1228">
        <v>6.7724181094373452E-18</v>
      </c>
      <c r="WJD1228">
        <v>4.7484949659136358E-17</v>
      </c>
      <c r="WJG1228">
        <v>7.2578373513372867E-12</v>
      </c>
      <c r="WJI1228">
        <v>1.0275708833659216E-14</v>
      </c>
      <c r="WLE1228">
        <v>3.2208276194286332E-13</v>
      </c>
      <c r="WLF1228">
        <v>1.3087978453531061E-12</v>
      </c>
      <c r="WVW1228">
        <v>5.2153140482550357E-15</v>
      </c>
      <c r="WVX1228">
        <v>2.1192664109129916E-14</v>
      </c>
      <c r="XDH1228">
        <v>2.1196056596428086E-14</v>
      </c>
      <c r="XDI1228">
        <v>1.1726702517854146E-16</v>
      </c>
    </row>
    <row r="1229" spans="2:921 1315:2036 2258:2258 5004:5117 5141:5707 6521:7008 7296:8136 14751:15251 15469:16337" x14ac:dyDescent="0.35">
      <c r="B1229" t="s">
        <v>2166</v>
      </c>
      <c r="C1229" t="s">
        <v>2164</v>
      </c>
      <c r="D1229" t="s">
        <v>33</v>
      </c>
      <c r="E1229" t="s">
        <v>50</v>
      </c>
      <c r="F1229" t="s">
        <v>30</v>
      </c>
      <c r="PT1229">
        <v>1.7598373434459512E-19</v>
      </c>
      <c r="PU1229">
        <v>3.5848780582565836E-18</v>
      </c>
      <c r="AHZ1229">
        <v>2.6492971661750786E-18</v>
      </c>
      <c r="AIA1229">
        <v>2.0918696974202123E-19</v>
      </c>
      <c r="AZA1229">
        <v>1.2357097925490491E-17</v>
      </c>
      <c r="AZB1229">
        <v>8.7543024285744047E-20</v>
      </c>
      <c r="AZC1229">
        <v>4.4897693740258932E-19</v>
      </c>
      <c r="AZD1229">
        <v>1.8472790660401521E-18</v>
      </c>
      <c r="AZE1229">
        <v>5.7192060997926154E-42</v>
      </c>
      <c r="AZF1229">
        <v>4.6389405329130279E-44</v>
      </c>
      <c r="AZG1229">
        <v>1.9876418711959791E-43</v>
      </c>
      <c r="AZH1229">
        <v>7.2391421189881771E-43</v>
      </c>
      <c r="AZI1229">
        <v>2.8774908944893817E-23</v>
      </c>
      <c r="AZJ1229">
        <v>1.0738732009569505E-25</v>
      </c>
      <c r="AZK1229">
        <v>8.9613762783019041E-25</v>
      </c>
      <c r="AZL1229">
        <v>9.0463584020460161E-24</v>
      </c>
      <c r="AZM1229">
        <v>3.9888721379827679E-42</v>
      </c>
      <c r="AZN1229">
        <v>3.2354386812824931E-44</v>
      </c>
      <c r="AZO1229">
        <v>1.3862849391962145E-43</v>
      </c>
      <c r="AZP1229">
        <v>5.0489546621473583E-43</v>
      </c>
      <c r="CHV1229">
        <v>2.2597509845432088E-15</v>
      </c>
      <c r="GNT1229">
        <v>3.1551607835381294E-21</v>
      </c>
      <c r="GNU1229">
        <v>3.37944971798491E-19</v>
      </c>
      <c r="GWG1229">
        <v>4.956860784496125E-21</v>
      </c>
      <c r="GWH1229">
        <v>1.875057676216163E-20</v>
      </c>
      <c r="KMG1229">
        <v>4.3850352605463616E-23</v>
      </c>
      <c r="KMH1229">
        <v>2.8542644471915685E-21</v>
      </c>
      <c r="KSK1229">
        <v>2.0830492076909138E-22</v>
      </c>
      <c r="KSL1229">
        <v>7.0730802270257459E-22</v>
      </c>
      <c r="KSQ1229">
        <v>6.7698507172934375E-21</v>
      </c>
      <c r="KSR1229">
        <v>2.2987309695618744E-20</v>
      </c>
      <c r="WIN1229">
        <v>8.4786490713430286E-15</v>
      </c>
      <c r="WIP1229">
        <v>4.1538695412205755E-13</v>
      </c>
      <c r="WJA1229">
        <v>8.5864024831355866E-23</v>
      </c>
      <c r="WJB1229">
        <v>3.1539960886251057E-22</v>
      </c>
      <c r="XDH1229">
        <v>7.7481085668933911E-19</v>
      </c>
      <c r="XDI1229">
        <v>8.2653487782550341E-21</v>
      </c>
    </row>
    <row r="1230" spans="2:921 1315:2036 2258:2258 5004:5117 5141:5707 6521:7008 7296:8136 14751:15251 15469:16337" x14ac:dyDescent="0.35">
      <c r="B1230" t="s">
        <v>2167</v>
      </c>
      <c r="C1230" t="s">
        <v>2164</v>
      </c>
      <c r="D1230" t="s">
        <v>38</v>
      </c>
      <c r="E1230" t="s">
        <v>39</v>
      </c>
      <c r="F1230" t="s">
        <v>30</v>
      </c>
      <c r="PT1230">
        <v>4.9463995814710858E-19</v>
      </c>
      <c r="PU1230">
        <v>1.5137270324469505E-18</v>
      </c>
      <c r="AHZ1230">
        <v>4.5057471360255146E-18</v>
      </c>
      <c r="AIA1230">
        <v>3.5874075681988396E-19</v>
      </c>
      <c r="AXO1230">
        <v>8.6613086156925054E-14</v>
      </c>
      <c r="AXP1230">
        <v>1.7538053144323461E-13</v>
      </c>
      <c r="AZA1230">
        <v>1.8743875908817656E-15</v>
      </c>
      <c r="AZB1230">
        <v>2.7334904508645533E-16</v>
      </c>
      <c r="AZC1230">
        <v>3.6713259584570039E-16</v>
      </c>
      <c r="AZD1230">
        <v>2.7104689602976877E-16</v>
      </c>
      <c r="AZE1230">
        <v>8.6751832896242559E-40</v>
      </c>
      <c r="AZF1230">
        <v>1.4484877295827256E-40</v>
      </c>
      <c r="AZG1230">
        <v>1.6253131486115765E-40</v>
      </c>
      <c r="AZH1230">
        <v>1.0621822318791221E-40</v>
      </c>
      <c r="AZI1230">
        <v>4.3647248391390231E-21</v>
      </c>
      <c r="AZJ1230">
        <v>3.3531194109468243E-22</v>
      </c>
      <c r="AZK1230">
        <v>7.327800297352385E-22</v>
      </c>
      <c r="AZL1230">
        <v>1.3273508103480551E-21</v>
      </c>
      <c r="AZM1230">
        <v>6.0505245504495315E-40</v>
      </c>
      <c r="AZN1230">
        <v>1.0102507666146176E-40</v>
      </c>
      <c r="AZO1230">
        <v>1.1335780212972018E-40</v>
      </c>
      <c r="AZP1230">
        <v>7.4082119725614162E-41</v>
      </c>
      <c r="GNT1230">
        <v>1.2484822146677703E-20</v>
      </c>
      <c r="GNU1230">
        <v>2.7355774669278067E-18</v>
      </c>
      <c r="GWG1230">
        <v>1.1729711586436215E-20</v>
      </c>
      <c r="GWH1230">
        <v>1.7908713654073364E-19</v>
      </c>
      <c r="KMG1230">
        <v>2.3949188082425009E-22</v>
      </c>
      <c r="KMH1230">
        <v>3.2724484994808976E-20</v>
      </c>
      <c r="KSK1230">
        <v>8.1146263285511824E-20</v>
      </c>
      <c r="KSL1230">
        <v>1.705727124496048E-19</v>
      </c>
      <c r="KSQ1230">
        <v>2.6372304921114366E-18</v>
      </c>
      <c r="KSR1230">
        <v>5.5435646717520496E-18</v>
      </c>
      <c r="VNN1230">
        <v>2.134927312807894E-13</v>
      </c>
      <c r="VNO1230">
        <v>8.6753735286341074E-13</v>
      </c>
      <c r="WJA1230">
        <v>2.8183570876496882E-22</v>
      </c>
      <c r="WJB1230">
        <v>1.0812422677930943E-19</v>
      </c>
      <c r="WLE1230">
        <v>7.7298294790523123E-13</v>
      </c>
      <c r="WLF1230">
        <v>3.1410511093807872E-12</v>
      </c>
      <c r="WVW1230">
        <v>1.2516943036587048E-14</v>
      </c>
      <c r="WVX1230">
        <v>5.0863163175428784E-14</v>
      </c>
      <c r="XDH1230">
        <v>4.7862525272351999E-18</v>
      </c>
      <c r="XDI1230">
        <v>5.7037719447497322E-20</v>
      </c>
    </row>
    <row r="1231" spans="2:921 1315:2036 2258:2258 5004:5117 5141:5707 6521:7008 7296:8136 14751:15251 15469:16337" x14ac:dyDescent="0.35">
      <c r="B1231" t="s">
        <v>2168</v>
      </c>
      <c r="C1231" t="s">
        <v>2164</v>
      </c>
      <c r="D1231" t="s">
        <v>38</v>
      </c>
      <c r="E1231" t="s">
        <v>44</v>
      </c>
      <c r="F1231" t="s">
        <v>30</v>
      </c>
      <c r="PT1231">
        <v>3.6316941170761619E-22</v>
      </c>
      <c r="PU1231">
        <v>1.2750348554378817E-21</v>
      </c>
      <c r="AHZ1231">
        <v>6.7232702337922679E-21</v>
      </c>
      <c r="AIA1231">
        <v>5.0596353339050419E-22</v>
      </c>
      <c r="AZA1231">
        <v>4.6811974528731084E-21</v>
      </c>
      <c r="AZB1231">
        <v>5.2860375312634583E-22</v>
      </c>
      <c r="AZC1231">
        <v>1.8750875152620936E-21</v>
      </c>
      <c r="AZD1231">
        <v>7.2401088307103261E-22</v>
      </c>
      <c r="AZE1231">
        <v>2.1665874292036466E-45</v>
      </c>
      <c r="AZF1231">
        <v>2.8010928297653968E-46</v>
      </c>
      <c r="AZG1231">
        <v>8.3011000053881003E-46</v>
      </c>
      <c r="AZH1231">
        <v>2.8372636136025545E-46</v>
      </c>
      <c r="AZI1231">
        <v>1.0900701060370149E-26</v>
      </c>
      <c r="AZJ1231">
        <v>6.4842791191997508E-28</v>
      </c>
      <c r="AZK1231">
        <v>3.7425897366176959E-27</v>
      </c>
      <c r="AZL1231">
        <v>3.5455725426923634E-27</v>
      </c>
      <c r="AZM1231">
        <v>1.5110908892000401E-45</v>
      </c>
      <c r="AZN1231">
        <v>1.9536279947945421E-46</v>
      </c>
      <c r="AZO1231">
        <v>5.7896193891844601E-46</v>
      </c>
      <c r="AZP1231">
        <v>1.9788553828863828E-46</v>
      </c>
      <c r="GNT1231">
        <v>6.1262949272534627E-23</v>
      </c>
      <c r="GNU1231">
        <v>1.2993855695481292E-20</v>
      </c>
      <c r="GWG1231">
        <v>7.0388865698447348E-23</v>
      </c>
      <c r="GWH1231">
        <v>2.6982977834890767E-22</v>
      </c>
      <c r="KMG1231">
        <v>4.5982996173762028E-25</v>
      </c>
      <c r="KMH1231">
        <v>1.8004392526250383E-23</v>
      </c>
      <c r="KSK1231">
        <v>4.2109280097471605E-23</v>
      </c>
      <c r="KSL1231">
        <v>8.8273810229835115E-23</v>
      </c>
      <c r="KSQ1231">
        <v>1.3685396342056955E-21</v>
      </c>
      <c r="KSR1231">
        <v>2.8688737418984069E-21</v>
      </c>
      <c r="VEY1231">
        <v>5.2427689893192332E-14</v>
      </c>
      <c r="WJA1231">
        <v>6.8663084935984538E-25</v>
      </c>
      <c r="WJB1231">
        <v>1.9421975696502359E-24</v>
      </c>
      <c r="XDH1231">
        <v>1.4738048790041651E-20</v>
      </c>
      <c r="XDI1231">
        <v>2.1607622592421891E-22</v>
      </c>
    </row>
    <row r="1232" spans="2:921 1315:2036 2258:2258 5004:5117 5141:5707 6521:7008 7296:8136 14751:15251 15469:16337" x14ac:dyDescent="0.35">
      <c r="B1232" t="s">
        <v>254</v>
      </c>
      <c r="C1232" t="s">
        <v>255</v>
      </c>
      <c r="D1232" t="s">
        <v>28</v>
      </c>
      <c r="E1232" t="s">
        <v>29</v>
      </c>
      <c r="F1232" t="s">
        <v>30</v>
      </c>
      <c r="CP1232">
        <v>6.3677958131061231E-12</v>
      </c>
      <c r="CQ1232">
        <v>1.2893980152158153E-11</v>
      </c>
      <c r="PT1232">
        <v>3.3097102197911554E-12</v>
      </c>
      <c r="PU1232">
        <v>7.8665326474699513E-12</v>
      </c>
      <c r="ZQ1232">
        <v>5.6779533783621404E-21</v>
      </c>
      <c r="ZR1232">
        <v>5.1189685197418939E-20</v>
      </c>
      <c r="AHZ1232">
        <v>6.6192219672849171E-11</v>
      </c>
      <c r="AIA1232">
        <v>8.0916094455452881E-12</v>
      </c>
      <c r="AIF1232">
        <v>9.0518339783271223E-34</v>
      </c>
      <c r="AIG1232">
        <v>1.8329006237322588E-33</v>
      </c>
      <c r="AIJ1232">
        <v>1.7946107992550359E-34</v>
      </c>
      <c r="AIK1232">
        <v>3.957810696548049E-34</v>
      </c>
      <c r="AZA1232">
        <v>6.3164270471528144E-11</v>
      </c>
      <c r="AZB1232">
        <v>6.9560880071770331E-12</v>
      </c>
      <c r="AZC1232">
        <v>1.3319587494008311E-11</v>
      </c>
      <c r="AZD1232">
        <v>9.2745785982556399E-12</v>
      </c>
      <c r="AZE1232">
        <v>2.9234168341783919E-35</v>
      </c>
      <c r="AZF1232">
        <v>3.68605938283293E-36</v>
      </c>
      <c r="AZG1232">
        <v>5.8966435922765387E-36</v>
      </c>
      <c r="AZH1232">
        <v>3.6345343700788123E-36</v>
      </c>
      <c r="AZI1232">
        <v>1.4708519284610172E-16</v>
      </c>
      <c r="AZJ1232">
        <v>8.5328974585378875E-18</v>
      </c>
      <c r="AZK1232">
        <v>2.6585293243813796E-17</v>
      </c>
      <c r="AZL1232">
        <v>4.5418780286195616E-17</v>
      </c>
      <c r="AZM1232">
        <v>2.038943124988381E-35</v>
      </c>
      <c r="AZN1232">
        <v>2.5708497498744577E-36</v>
      </c>
      <c r="AZO1232">
        <v>4.1126262845641354E-36</v>
      </c>
      <c r="AZP1232">
        <v>2.5349135230279134E-36</v>
      </c>
      <c r="GNT1232">
        <v>7.8900914385003746E-13</v>
      </c>
      <c r="GNU1232">
        <v>2.5645106480082385E-11</v>
      </c>
      <c r="GRQ1232">
        <v>6.8976629135390129E-32</v>
      </c>
      <c r="GRR1232">
        <v>2.7774055062321363E-31</v>
      </c>
      <c r="GWG1232">
        <v>8.4221228232097696E-13</v>
      </c>
      <c r="GWH1232">
        <v>2.0065647464955142E-12</v>
      </c>
      <c r="HCF1232">
        <v>1.5351282636798822E-17</v>
      </c>
      <c r="HCG1232">
        <v>3.1084403369476475E-17</v>
      </c>
      <c r="JIK1232">
        <v>1.3198169646180196E-33</v>
      </c>
      <c r="JIL1232">
        <v>3.9497356581078294E-33</v>
      </c>
      <c r="JIM1232">
        <v>7.3305320434267039E-27</v>
      </c>
      <c r="JIN1232">
        <v>1.9396687110022284E-26</v>
      </c>
      <c r="KMG1232">
        <v>2.697366065566131E-14</v>
      </c>
      <c r="KMH1232">
        <v>9.9625185475473996E-13</v>
      </c>
      <c r="KSK1232">
        <v>3.354939450114357E-15</v>
      </c>
      <c r="KSL1232">
        <v>7.8705222099718577E-15</v>
      </c>
      <c r="KSQ1232">
        <v>1.090345785350398E-13</v>
      </c>
      <c r="KSR1232">
        <v>2.5578973474042911E-13</v>
      </c>
      <c r="KVD1232">
        <v>2.3279614384243884E-5</v>
      </c>
      <c r="KVE1232">
        <v>1.1051127288152555E-4</v>
      </c>
      <c r="VVY1232">
        <v>7.4725006546268964E-14</v>
      </c>
      <c r="VVZ1232">
        <v>1.5646022603138093E-13</v>
      </c>
      <c r="VWC1232">
        <v>2.943707492757296E-23</v>
      </c>
      <c r="VWD1232">
        <v>5.960659642692943E-23</v>
      </c>
      <c r="VWE1232">
        <v>4.7288657181465863E-22</v>
      </c>
      <c r="VWF1232">
        <v>9.5753542517259746E-22</v>
      </c>
      <c r="WJA1232">
        <v>4.2962141245894085E-14</v>
      </c>
      <c r="WJB1232">
        <v>1.062662101316409E-13</v>
      </c>
      <c r="WKY1232">
        <v>1.0468745178130008E-38</v>
      </c>
      <c r="WKZ1232">
        <v>2.9297314404302944E-37</v>
      </c>
      <c r="XDH1232">
        <v>1.273788465184576E-10</v>
      </c>
      <c r="XDI1232">
        <v>9.7255040689836981E-13</v>
      </c>
    </row>
    <row r="1233" spans="2:1009 1322:2022 2109:2458 5116:5117 5141:6140 6146:7008 7296:8191 12267:12269 14429:15219 15469:16337" x14ac:dyDescent="0.35">
      <c r="B1233" t="s">
        <v>2169</v>
      </c>
      <c r="C1233" t="s">
        <v>258</v>
      </c>
      <c r="D1233" t="s">
        <v>33</v>
      </c>
      <c r="E1233" t="s">
        <v>499</v>
      </c>
      <c r="F1233" t="s">
        <v>30</v>
      </c>
      <c r="PT1233">
        <v>1.0755607193686781E-14</v>
      </c>
      <c r="PU1233">
        <v>8.4891607076277232E-15</v>
      </c>
      <c r="AHZ1233">
        <v>1.1229518205986056E-14</v>
      </c>
      <c r="AIA1233">
        <v>6.9122550698140611E-16</v>
      </c>
      <c r="AZA1233">
        <v>2.9661804415194326E-14</v>
      </c>
      <c r="AZB1233">
        <v>1.332110159214042E-14</v>
      </c>
      <c r="AZC1233">
        <v>5.0027170132166505E-15</v>
      </c>
      <c r="AZD1233">
        <v>4.2539303653311031E-15</v>
      </c>
      <c r="AZE1233">
        <v>1.3728302046736802E-38</v>
      </c>
      <c r="AZF1233">
        <v>7.0589060205560624E-39</v>
      </c>
      <c r="AZG1233">
        <v>2.2147261867701796E-39</v>
      </c>
      <c r="AZH1233">
        <v>1.6670359690116453E-39</v>
      </c>
      <c r="AZI1233">
        <v>6.9070887544542752E-20</v>
      </c>
      <c r="AZJ1233">
        <v>1.6340735454068722E-20</v>
      </c>
      <c r="AZK1233">
        <v>9.9851965289472471E-21</v>
      </c>
      <c r="AZL1233">
        <v>2.0832033128932225E-20</v>
      </c>
      <c r="AZM1233">
        <v>9.5748326919053761E-39</v>
      </c>
      <c r="AZN1233">
        <v>4.9232486220519453E-39</v>
      </c>
      <c r="AZO1233">
        <v>1.544665365353554E-39</v>
      </c>
      <c r="AZP1233">
        <v>1.162677688787362E-39</v>
      </c>
      <c r="GNT1233">
        <v>4.0910773485223348E-15</v>
      </c>
      <c r="GNU1233">
        <v>4.405137887185781E-14</v>
      </c>
      <c r="GWG1233">
        <v>7.5631451960445719E-16</v>
      </c>
      <c r="GWH1233">
        <v>6.3984228086559759E-16</v>
      </c>
      <c r="KMG1233">
        <v>3.4615698494750546E-18</v>
      </c>
      <c r="KMH1233">
        <v>9.9839844422389573E-14</v>
      </c>
      <c r="KSK1233">
        <v>2.2867879540928373E-17</v>
      </c>
      <c r="KSL1233">
        <v>1.5764156510021185E-17</v>
      </c>
      <c r="KSQ1233">
        <v>7.4319958521164754E-16</v>
      </c>
      <c r="KSR1233">
        <v>5.1233060583909357E-16</v>
      </c>
      <c r="WJA1233">
        <v>7.6237493223012543E-18</v>
      </c>
      <c r="WJB1233">
        <v>8.034679829847482E-18</v>
      </c>
      <c r="XDH1233">
        <v>1.3080677829889216E-13</v>
      </c>
      <c r="XDI1233">
        <v>1.0277346820817414E-15</v>
      </c>
    </row>
    <row r="1234" spans="2:1009 1322:2022 2109:2458 5116:5117 5141:6140 6146:7008 7296:8191 12267:12269 14429:15219 15469:16337" x14ac:dyDescent="0.35">
      <c r="B1234" t="s">
        <v>2170</v>
      </c>
      <c r="C1234" t="s">
        <v>258</v>
      </c>
      <c r="D1234" t="s">
        <v>83</v>
      </c>
      <c r="E1234" t="s">
        <v>503</v>
      </c>
      <c r="F1234" t="s">
        <v>30</v>
      </c>
      <c r="PT1234">
        <v>1.7375288645833466E-13</v>
      </c>
      <c r="PU1234">
        <v>5.1911337363122351E-13</v>
      </c>
      <c r="AHZ1234">
        <v>1.4655789404909681E-12</v>
      </c>
      <c r="AIA1234">
        <v>1.2370193068770158E-13</v>
      </c>
      <c r="AZA1234">
        <v>1.2340196412433142E-12</v>
      </c>
      <c r="AZB1234">
        <v>2.4690639436742408E-13</v>
      </c>
      <c r="AZC1234">
        <v>1.0878908837675517E-12</v>
      </c>
      <c r="AZD1234">
        <v>2.10129941963023E-13</v>
      </c>
      <c r="AZE1234">
        <v>5.7113836128983918E-37</v>
      </c>
      <c r="AZF1234">
        <v>1.3083670458172338E-37</v>
      </c>
      <c r="AZG1234">
        <v>4.8161437520116005E-37</v>
      </c>
      <c r="AZH1234">
        <v>8.234600506710923E-38</v>
      </c>
      <c r="AZI1234">
        <v>2.873555184809073E-18</v>
      </c>
      <c r="AZJ1234">
        <v>3.0287525730278304E-19</v>
      </c>
      <c r="AZK1234">
        <v>2.1713809211615873E-18</v>
      </c>
      <c r="AZL1234">
        <v>1.0290328088183445E-18</v>
      </c>
      <c r="AZM1234">
        <v>3.9834163282990612E-37</v>
      </c>
      <c r="AZN1234">
        <v>9.1252330555187782E-38</v>
      </c>
      <c r="AZO1234">
        <v>3.3590294334060797E-37</v>
      </c>
      <c r="AZP1234">
        <v>5.7432391761207221E-38</v>
      </c>
      <c r="GNT1234">
        <v>3.3983592586680261E-14</v>
      </c>
      <c r="GNU1234">
        <v>2.0790375551028128E-12</v>
      </c>
      <c r="GWG1234">
        <v>3.6648035135369965E-14</v>
      </c>
      <c r="GWH1234">
        <v>1.2378131240834764E-13</v>
      </c>
      <c r="KMG1234">
        <v>9.2230113560464592E-15</v>
      </c>
      <c r="KMH1234">
        <v>4.4782325597054526E-12</v>
      </c>
      <c r="KSK1234">
        <v>1.1133861616726755E-16</v>
      </c>
      <c r="KSL1234">
        <v>6.6470027528304042E-16</v>
      </c>
      <c r="KSQ1234">
        <v>3.6184733790229184E-15</v>
      </c>
      <c r="KSR1234">
        <v>2.1602570015128237E-14</v>
      </c>
      <c r="WJA1234">
        <v>2.1149968364879841E-16</v>
      </c>
      <c r="WJB1234">
        <v>7.9475476254892947E-16</v>
      </c>
      <c r="XDH1234">
        <v>4.0669260952523578E-12</v>
      </c>
      <c r="XDI1234">
        <v>4.9846362376487302E-14</v>
      </c>
    </row>
    <row r="1235" spans="2:1009 1322:2022 2109:2458 5116:5117 5141:6140 6146:7008 7296:8191 12267:12269 14429:15219 15469:16337" x14ac:dyDescent="0.35">
      <c r="B1235" t="s">
        <v>2171</v>
      </c>
      <c r="C1235" t="s">
        <v>258</v>
      </c>
      <c r="D1235" t="s">
        <v>33</v>
      </c>
      <c r="E1235" t="s">
        <v>44</v>
      </c>
      <c r="F1235" t="s">
        <v>30</v>
      </c>
      <c r="PT1235">
        <v>1.7354504563739893E-16</v>
      </c>
      <c r="PU1235">
        <v>3.721638939034546E-16</v>
      </c>
      <c r="AHZ1235">
        <v>2.2816273209681432E-16</v>
      </c>
      <c r="AIA1235">
        <v>1.8298976119404261E-17</v>
      </c>
      <c r="AZA1235">
        <v>1.504011621946436E-14</v>
      </c>
      <c r="AZB1235">
        <v>1.2438761793409901E-16</v>
      </c>
      <c r="AZC1235">
        <v>2.9389855633026711E-16</v>
      </c>
      <c r="AZD1235">
        <v>2.2266061886991826E-15</v>
      </c>
      <c r="AZE1235">
        <v>6.960981044466087E-39</v>
      </c>
      <c r="AZF1235">
        <v>6.5913505654494257E-41</v>
      </c>
      <c r="AZG1235">
        <v>1.301102635305917E-40</v>
      </c>
      <c r="AZH1235">
        <v>8.7256543634006812E-40</v>
      </c>
      <c r="AZI1235">
        <v>3.5022622410636017E-20</v>
      </c>
      <c r="AZJ1235">
        <v>1.5258386435714383E-22</v>
      </c>
      <c r="AZK1235">
        <v>5.8660820445741658E-22</v>
      </c>
      <c r="AZL1235">
        <v>1.0903971128934265E-20</v>
      </c>
      <c r="AZM1235">
        <v>4.8549506446889224E-39</v>
      </c>
      <c r="AZN1235">
        <v>4.5971511016453309E-41</v>
      </c>
      <c r="AZO1235">
        <v>9.0745672739717314E-41</v>
      </c>
      <c r="AZP1235">
        <v>6.0857257053734879E-40</v>
      </c>
      <c r="BUE1235">
        <v>5.3880678271629826E-13</v>
      </c>
      <c r="BUF1235">
        <v>1.3430747272966687E-12</v>
      </c>
      <c r="BUG1235">
        <v>4.2957674306849977E-13</v>
      </c>
      <c r="BUH1235">
        <v>1.0707988198313145E-12</v>
      </c>
      <c r="BUI1235">
        <v>5.9643462043208474E-15</v>
      </c>
      <c r="BUJ1235">
        <v>2.2057036450237196E-14</v>
      </c>
      <c r="BUM1235">
        <v>7.9145156393849785E-14</v>
      </c>
      <c r="BUN1235">
        <v>8.0913689711050169E-14</v>
      </c>
      <c r="BUO1235">
        <v>3.6108315111587565E-13</v>
      </c>
      <c r="BUP1235">
        <v>9.1623607171394211E-13</v>
      </c>
      <c r="BUQ1235">
        <v>8.2242228637353389E-18</v>
      </c>
      <c r="BUR1235">
        <v>2.5993760470717506E-16</v>
      </c>
      <c r="BUS1235">
        <v>7.0022477090717692E-16</v>
      </c>
      <c r="BUT1235">
        <v>5.9603537680838539E-16</v>
      </c>
      <c r="BUU1235">
        <v>1.3883579076653861E-14</v>
      </c>
      <c r="BUV1235">
        <v>5.0747498224855613E-14</v>
      </c>
      <c r="BVA1235">
        <v>4.254983448107507E-13</v>
      </c>
      <c r="BVB1235">
        <v>1.0405407743220788E-12</v>
      </c>
      <c r="BVC1235">
        <v>3.6718829214415884E-11</v>
      </c>
      <c r="BVE1235">
        <v>3.7973845392553804E-13</v>
      </c>
      <c r="BXK1235">
        <v>2.8083080059929999E-14</v>
      </c>
      <c r="BXL1235">
        <v>6.7912658297629242E-14</v>
      </c>
      <c r="BYS1235">
        <v>1.5481530243762205E-13</v>
      </c>
      <c r="BYT1235">
        <v>1.1800979001578425E-13</v>
      </c>
      <c r="GNT1235">
        <v>3.909670379890821E-18</v>
      </c>
      <c r="GNU1235">
        <v>1.8827947530945361E-16</v>
      </c>
      <c r="GWG1235">
        <v>2.4934105535507529E-18</v>
      </c>
      <c r="GWH1235">
        <v>8.0165399823736913E-18</v>
      </c>
      <c r="GYY1235">
        <v>2.4824402160733775E-16</v>
      </c>
      <c r="GYZ1235">
        <v>2.5716240406601076E-15</v>
      </c>
      <c r="GZA1235">
        <v>-1.3464309491529206E-31</v>
      </c>
      <c r="GZB1235">
        <v>-5.1463778772864482E-31</v>
      </c>
      <c r="GZC1235">
        <v>1.6025613928258109E-15</v>
      </c>
      <c r="GZD1235">
        <v>3.2018152788436665E-15</v>
      </c>
      <c r="GZF1235">
        <v>4.7994755633249018E-18</v>
      </c>
      <c r="GZL1235">
        <v>4.5320552404887626E-16</v>
      </c>
      <c r="HJX1235">
        <v>3.2500848994927144E-15</v>
      </c>
      <c r="HJY1235">
        <v>9.0305211898302381E-12</v>
      </c>
      <c r="HJZ1235">
        <v>1.8790259604296497E-11</v>
      </c>
      <c r="HKA1235">
        <v>5.5345757148671315E-19</v>
      </c>
      <c r="HKB1235">
        <v>2.5056333743233063E-13</v>
      </c>
      <c r="HKC1235">
        <v>3.7321649362940766E-12</v>
      </c>
      <c r="HKD1235">
        <v>9.5753089560201659E-14</v>
      </c>
      <c r="HKE1235">
        <v>8.0300978475596486E-17</v>
      </c>
      <c r="HKF1235">
        <v>3.3855893891576661E-15</v>
      </c>
      <c r="HKG1235">
        <v>9.5753089560201659E-14</v>
      </c>
      <c r="HKH1235">
        <v>8.0300978475596486E-17</v>
      </c>
      <c r="HKI1235">
        <v>3.3855893891576661E-15</v>
      </c>
      <c r="HKL1235">
        <v>3.8560211692107797E-13</v>
      </c>
      <c r="HKM1235">
        <v>5.2907356983331447E-12</v>
      </c>
      <c r="JBU1235">
        <v>3.4591605071224674E-11</v>
      </c>
      <c r="JBV1235">
        <v>1.211307893131362E-12</v>
      </c>
      <c r="JBW1235">
        <v>3.4591605071224674E-11</v>
      </c>
      <c r="JBX1235">
        <v>1.211307893131362E-12</v>
      </c>
      <c r="KMG1235">
        <v>1.5719534715022381E-20</v>
      </c>
      <c r="KMH1235">
        <v>1.823279380708991E-18</v>
      </c>
      <c r="KSK1235">
        <v>2.1052760010187266E-20</v>
      </c>
      <c r="KSL1235">
        <v>7.858642321163204E-20</v>
      </c>
      <c r="KSQ1235">
        <v>6.8420871638439442E-19</v>
      </c>
      <c r="KSR1235">
        <v>2.5540364173083608E-18</v>
      </c>
      <c r="UUI1235">
        <v>3.8340945623450049E-14</v>
      </c>
      <c r="UUK1235">
        <v>1.0750305246056098E-14</v>
      </c>
      <c r="WDQ1235">
        <v>1.3821205387310796E-16</v>
      </c>
      <c r="WDV1235">
        <v>8.6874146226114876E-18</v>
      </c>
      <c r="WDW1235">
        <v>2.557071711001739E-15</v>
      </c>
      <c r="WJA1235">
        <v>3.9902610531321432E-18</v>
      </c>
      <c r="WJB1235">
        <v>3.8899422296839514E-18</v>
      </c>
      <c r="WJC1235">
        <v>2.0235536139300317E-17</v>
      </c>
      <c r="WJF1235">
        <v>1.7176222175397279E-11</v>
      </c>
      <c r="WJH1235">
        <v>2.2704796068000547E-14</v>
      </c>
      <c r="XCQ1235">
        <v>1.3499787390545574E-14</v>
      </c>
      <c r="XCR1235">
        <v>5.2335505944755729E-12</v>
      </c>
      <c r="XCS1235">
        <v>3.3817589358466858E-12</v>
      </c>
      <c r="XCT1235">
        <v>1.7420225960137489E-12</v>
      </c>
      <c r="XCU1235">
        <v>3.0099671876228561E-12</v>
      </c>
      <c r="XCV1235">
        <v>4.3638468592787655E-10</v>
      </c>
      <c r="XDH1235">
        <v>8.2367594110548043E-16</v>
      </c>
      <c r="XDI1235">
        <v>7.5403929513922236E-18</v>
      </c>
    </row>
    <row r="1236" spans="2:1009 1322:2022 2109:2458 5116:5117 5141:6140 6146:7008 7296:8191 12267:12269 14429:15219 15469:16337" x14ac:dyDescent="0.35">
      <c r="B1236" t="s">
        <v>2172</v>
      </c>
      <c r="C1236" t="s">
        <v>258</v>
      </c>
      <c r="D1236" t="s">
        <v>33</v>
      </c>
      <c r="E1236" t="s">
        <v>34</v>
      </c>
      <c r="F1236" t="s">
        <v>30</v>
      </c>
      <c r="CT1236">
        <v>1.9322283339883186E-12</v>
      </c>
      <c r="CU1236">
        <v>3.912559269957108E-12</v>
      </c>
      <c r="PT1236">
        <v>1.696120913575022E-13</v>
      </c>
      <c r="PU1236">
        <v>4.8965090230324913E-13</v>
      </c>
      <c r="SY1236">
        <v>1.147081566178317E-12</v>
      </c>
      <c r="XH1236">
        <v>1.6235224038287032E-15</v>
      </c>
      <c r="XI1236">
        <v>5.6745881452987506E-17</v>
      </c>
      <c r="XJ1236">
        <v>1.1731299769562411E-14</v>
      </c>
      <c r="XK1236">
        <v>2.2416110033988546E-13</v>
      </c>
      <c r="XL1236">
        <v>1.020014024560146E-15</v>
      </c>
      <c r="XM1236">
        <v>5.1984358997048127E-14</v>
      </c>
      <c r="XN1236">
        <v>7.5763335895638996E-12</v>
      </c>
      <c r="XO1236">
        <v>9.4666949713343652E-12</v>
      </c>
      <c r="XT1236">
        <v>9.0268454417610961E-15</v>
      </c>
      <c r="XU1236">
        <v>1.257562242166233E-10</v>
      </c>
      <c r="XV1236">
        <v>6.5715127063628472E-10</v>
      </c>
      <c r="XW1236">
        <v>1.6429040995968051E-11</v>
      </c>
      <c r="XX1236">
        <v>5.7623253917626615E-15</v>
      </c>
      <c r="XY1236">
        <v>1.2682282365322085E-15</v>
      </c>
      <c r="XZ1236">
        <v>1.0864082272064848E-13</v>
      </c>
      <c r="YA1236">
        <v>3.0111868740139459E-13</v>
      </c>
      <c r="AEL1236">
        <v>5.8325594086943512E-15</v>
      </c>
      <c r="AEM1236">
        <v>1.5629272463816279E-16</v>
      </c>
      <c r="AEN1236">
        <v>3.262895232323825E-14</v>
      </c>
      <c r="AEO1236">
        <v>8.0216198964937795E-13</v>
      </c>
      <c r="AEP1236">
        <v>2.9328667522190689E-15</v>
      </c>
      <c r="AEQ1236">
        <v>6.3059658552431072E-14</v>
      </c>
      <c r="AER1236">
        <v>9.1936032065493448E-12</v>
      </c>
      <c r="AES1236">
        <v>4.5623172289832696E-11</v>
      </c>
      <c r="AEX1236">
        <v>2.9606019218820154E-12</v>
      </c>
      <c r="AEY1236">
        <v>9.2926737317698211E-11</v>
      </c>
      <c r="AEZ1236">
        <v>4.8429331286128779E-10</v>
      </c>
      <c r="AFA1236">
        <v>1.9906109751161236E-11</v>
      </c>
      <c r="AFB1236">
        <v>5.4487439846982128E-13</v>
      </c>
      <c r="AFC1236">
        <v>1.4853109472522025E-15</v>
      </c>
      <c r="AFD1236">
        <v>1.252274113941084E-13</v>
      </c>
      <c r="AFE1236">
        <v>9.7238800565019954E-12</v>
      </c>
      <c r="AHZ1236">
        <v>1.1609499295927508E-13</v>
      </c>
      <c r="AIA1236">
        <v>9.7466403977128683E-15</v>
      </c>
      <c r="AZA1236">
        <v>7.8996110804211987E-12</v>
      </c>
      <c r="AZB1236">
        <v>1.7335921093637654E-13</v>
      </c>
      <c r="AZC1236">
        <v>1.7397366497336256E-13</v>
      </c>
      <c r="AZD1236">
        <v>1.1700174410807348E-12</v>
      </c>
      <c r="AZE1236">
        <v>3.6561581165377888E-36</v>
      </c>
      <c r="AZF1236">
        <v>9.1863752358111889E-38</v>
      </c>
      <c r="AZG1236">
        <v>7.7018954021775543E-38</v>
      </c>
      <c r="AZH1236">
        <v>4.585080128599374E-37</v>
      </c>
      <c r="AZI1236">
        <v>1.8395143496459063E-17</v>
      </c>
      <c r="AZJ1236">
        <v>2.1265636215167171E-19</v>
      </c>
      <c r="AZK1236">
        <v>3.4724355405889488E-19</v>
      </c>
      <c r="AZL1236">
        <v>5.7297228682128263E-18</v>
      </c>
      <c r="AZM1236">
        <v>2.5499950497755229E-36</v>
      </c>
      <c r="AZN1236">
        <v>6.4070564319252346E-38</v>
      </c>
      <c r="AZO1236">
        <v>5.3717028978056672E-38</v>
      </c>
      <c r="AZP1236">
        <v>3.1978736307564965E-37</v>
      </c>
      <c r="GNT1236">
        <v>3.9331934821883629E-15</v>
      </c>
      <c r="GNU1236">
        <v>1.2168982767446645E-13</v>
      </c>
      <c r="GOS1236">
        <v>4.6173853377532923E-17</v>
      </c>
      <c r="GOT1236">
        <v>8.8908576611877574E-16</v>
      </c>
      <c r="GOW1236">
        <v>9.2526450177316804E-27</v>
      </c>
      <c r="GOX1236">
        <v>1.7816132686508198E-25</v>
      </c>
      <c r="GPH1236">
        <v>5.0415718206580355E-27</v>
      </c>
      <c r="GPI1236">
        <v>9.016525933601327E-24</v>
      </c>
      <c r="GPJ1236">
        <v>4.9783016131284412E-26</v>
      </c>
      <c r="GWG1236">
        <v>1.7390977429547738E-15</v>
      </c>
      <c r="GWH1236">
        <v>9.8203848139267504E-15</v>
      </c>
      <c r="GZE1236">
        <v>7.8321638121706968E-20</v>
      </c>
      <c r="GZG1236">
        <v>5.0723576761865099E-17</v>
      </c>
      <c r="GZK1236">
        <v>5.8216873983050806E-18</v>
      </c>
      <c r="GZM1236">
        <v>9.2534327563605457E-16</v>
      </c>
      <c r="HDF1236">
        <v>1.7816724946049418E-16</v>
      </c>
      <c r="HDG1236">
        <v>4.8657050898972998E-15</v>
      </c>
      <c r="IPU1236">
        <v>2.6495729162145408E-10</v>
      </c>
      <c r="IPV1236">
        <v>9.8483217413570458E-12</v>
      </c>
      <c r="IPW1236">
        <v>3.3008649440762738E-12</v>
      </c>
      <c r="IPX1236">
        <v>3.8331569826608164E-11</v>
      </c>
      <c r="IPY1236">
        <v>1.8296797456140312E-11</v>
      </c>
      <c r="IQA1236">
        <v>6.5416564569636812E-12</v>
      </c>
      <c r="IQB1236">
        <v>2.4386078010494739E-10</v>
      </c>
      <c r="IQC1236">
        <v>9.9611469782791032E-11</v>
      </c>
      <c r="IQE1236">
        <v>1.8867008609677167E-12</v>
      </c>
      <c r="IQF1236">
        <v>8.8210905085808974E-13</v>
      </c>
      <c r="IQG1236">
        <v>2.6297995415292906E-12</v>
      </c>
      <c r="IQH1236">
        <v>5.5559145243576564E-14</v>
      </c>
      <c r="IQI1236">
        <v>2.5927601113669059E-13</v>
      </c>
      <c r="IQJ1236">
        <v>5.7683907081595352E-13</v>
      </c>
      <c r="IQK1236">
        <v>3.5817503929432293E-12</v>
      </c>
      <c r="IQL1236">
        <v>1.7241854740589919E-11</v>
      </c>
      <c r="IQM1236">
        <v>2.7779572621788279E-13</v>
      </c>
      <c r="IQN1236">
        <v>3.4705929869826484E-13</v>
      </c>
      <c r="IQO1236">
        <v>2.6307357623576079E-12</v>
      </c>
      <c r="IQP1236">
        <v>9.8761840912428408E-13</v>
      </c>
      <c r="IQQ1236">
        <v>2.4062889084576984E-12</v>
      </c>
      <c r="IQR1236">
        <v>1.131828176828273E-11</v>
      </c>
      <c r="IQS1236">
        <v>3.4085945093669996E-13</v>
      </c>
      <c r="IQT1236">
        <v>3.3259849458583698E-13</v>
      </c>
      <c r="IQU1236">
        <v>6.8224086322768581E-11</v>
      </c>
      <c r="IQV1236">
        <v>1.2188867321450702E-10</v>
      </c>
      <c r="IQX1236">
        <v>2.7609292138737547E-12</v>
      </c>
      <c r="IQY1236">
        <v>4.9228745655730743E-12</v>
      </c>
      <c r="IQZ1236">
        <v>9.174443623122663E-11</v>
      </c>
      <c r="IRC1236">
        <v>1.2526987804640552E-11</v>
      </c>
      <c r="IRE1236">
        <v>9.6459855120779671E-13</v>
      </c>
      <c r="IRH1236">
        <v>4.3841567035288089E-12</v>
      </c>
      <c r="IRI1236">
        <v>7.5615188486606103E-14</v>
      </c>
      <c r="IRJ1236">
        <v>7.5615188486606103E-14</v>
      </c>
      <c r="IRK1236">
        <v>7.5615188486606103E-14</v>
      </c>
      <c r="IRL1236">
        <v>7.5615188486606103E-14</v>
      </c>
      <c r="IRN1236">
        <v>5.5611534077876655E-12</v>
      </c>
      <c r="IRO1236">
        <v>6.5430217469331452E-11</v>
      </c>
      <c r="IRP1236">
        <v>2.6570646688053371E-12</v>
      </c>
      <c r="IRQ1236">
        <v>1.6497859306168601E-13</v>
      </c>
      <c r="IRR1236">
        <v>7.5615188486606103E-14</v>
      </c>
      <c r="IRS1236">
        <v>7.5615188486606103E-14</v>
      </c>
      <c r="IRT1236">
        <v>7.5615188486606103E-14</v>
      </c>
      <c r="IRU1236">
        <v>7.5615188486606103E-14</v>
      </c>
      <c r="IRV1236">
        <v>7.5615188486606103E-14</v>
      </c>
      <c r="IRW1236">
        <v>7.5615188486606103E-14</v>
      </c>
      <c r="IRX1236">
        <v>7.5615188486606103E-14</v>
      </c>
      <c r="IRY1236">
        <v>7.5615188486606103E-14</v>
      </c>
      <c r="IRZ1236">
        <v>7.5615188486606103E-14</v>
      </c>
      <c r="ISA1236">
        <v>7.5615188486606103E-14</v>
      </c>
      <c r="ISB1236">
        <v>7.5615188486606103E-14</v>
      </c>
      <c r="ISC1236">
        <v>7.5615188486606103E-14</v>
      </c>
      <c r="ISD1236">
        <v>7.5615188486606103E-14</v>
      </c>
      <c r="ISE1236">
        <v>7.5615188486606103E-14</v>
      </c>
      <c r="ISF1236">
        <v>7.5615188486606103E-14</v>
      </c>
      <c r="ISG1236">
        <v>7.5615188486606103E-14</v>
      </c>
      <c r="ISH1236">
        <v>1.1956791009624022E-11</v>
      </c>
      <c r="ISI1236">
        <v>4.6498631704093422E-12</v>
      </c>
      <c r="ISJ1236">
        <v>3.0933486199066131E-12</v>
      </c>
      <c r="ISK1236">
        <v>9.0509089249119392E-13</v>
      </c>
      <c r="ISL1236">
        <v>6.6449711094290206E-13</v>
      </c>
      <c r="ISM1236">
        <v>3.4386579806515056E-11</v>
      </c>
      <c r="ISN1236">
        <v>5.1555810331776879E-14</v>
      </c>
      <c r="ISO1236">
        <v>4.8920735581486057E-12</v>
      </c>
      <c r="ISP1236">
        <v>3.7807594243303052E-14</v>
      </c>
      <c r="ISQ1236">
        <v>3.6661909569263558E-13</v>
      </c>
      <c r="ISR1236">
        <v>2.1768008806750239E-14</v>
      </c>
      <c r="ISS1236">
        <v>8.9011666404978801E-12</v>
      </c>
      <c r="IST1236">
        <v>3.3568560949356945E-13</v>
      </c>
      <c r="ISU1236">
        <v>3.3109749378188192E-10</v>
      </c>
      <c r="ISV1236">
        <v>1.3455762421917783E-11</v>
      </c>
      <c r="ISW1236">
        <v>4.7657651485601392E-10</v>
      </c>
      <c r="ISY1236">
        <v>7.3161403697840909E-12</v>
      </c>
      <c r="ISZ1236">
        <v>7.6979879224931056E-12</v>
      </c>
      <c r="ITA1236">
        <v>4.5279347499035232E-12</v>
      </c>
      <c r="ITB1236">
        <v>6.2603875955792507E-12</v>
      </c>
      <c r="ITD1236">
        <v>1.3274947178834874E-11</v>
      </c>
      <c r="ITE1236">
        <v>2.4055531049484145E-10</v>
      </c>
      <c r="ITJ1236">
        <v>2.6466038832565836E-10</v>
      </c>
      <c r="ITK1236">
        <v>1.3928771669314551E-9</v>
      </c>
      <c r="ITL1236">
        <v>8.941973012000106E-10</v>
      </c>
      <c r="ITN1236">
        <v>5.6364763831786654E-10</v>
      </c>
      <c r="ITO1236">
        <v>8.7773254753406945E-10</v>
      </c>
      <c r="ITP1236">
        <v>5.6256544981893011E-10</v>
      </c>
      <c r="ITQ1236">
        <v>4.372044315937505E-9</v>
      </c>
      <c r="ITR1236">
        <v>1.7864378534619766E-12</v>
      </c>
      <c r="ITT1236">
        <v>3.5020550003399949E-10</v>
      </c>
      <c r="ITU1236">
        <v>7.2924687892537474E-11</v>
      </c>
      <c r="ITV1236">
        <v>8.6225899430238425E-10</v>
      </c>
      <c r="ITW1236">
        <v>1.8561038701338855E-10</v>
      </c>
      <c r="ITX1236">
        <v>6.9558678189798055E-11</v>
      </c>
      <c r="ITY1236">
        <v>3.0663585825979936E-11</v>
      </c>
      <c r="IUB1236">
        <v>5.3544042222601693E-10</v>
      </c>
      <c r="IUC1236">
        <v>5.9856364917128385E-12</v>
      </c>
      <c r="IUD1236">
        <v>9.5346325717251983E-10</v>
      </c>
      <c r="IUE1236">
        <v>2.1745996904429637E-10</v>
      </c>
      <c r="IUF1236">
        <v>4.7335850847734619E-11</v>
      </c>
      <c r="IUG1236">
        <v>1.7233535388705182E-11</v>
      </c>
      <c r="IUI1236">
        <v>1.0936415373638941E-9</v>
      </c>
      <c r="IUJ1236">
        <v>1.6393297025811387E-11</v>
      </c>
      <c r="IUK1236">
        <v>8.8714477311865563E-11</v>
      </c>
      <c r="IUM1236">
        <v>7.0884418478652006E-13</v>
      </c>
      <c r="IUN1236">
        <v>4.9788496503050472E-11</v>
      </c>
      <c r="IUO1236">
        <v>6.3359993428975133E-11</v>
      </c>
      <c r="IUP1236">
        <v>3.1156832465352567E-11</v>
      </c>
      <c r="IUQ1236">
        <v>3.8534472585459508E-10</v>
      </c>
      <c r="IUR1236">
        <v>7.3866744855607427E-12</v>
      </c>
      <c r="IUS1236">
        <v>9.0335312074443958E-11</v>
      </c>
      <c r="IUU1236">
        <v>2.4989693210114211E-10</v>
      </c>
      <c r="IUV1236">
        <v>1.307226213079054E-12</v>
      </c>
      <c r="IUW1236">
        <v>2.4478208261369192E-10</v>
      </c>
      <c r="IUY1236">
        <v>1.7826853528054407E-12</v>
      </c>
      <c r="IUZ1236">
        <v>6.7520926264517121E-12</v>
      </c>
      <c r="IVA1236">
        <v>3.7922162710707E-13</v>
      </c>
      <c r="IVB1236">
        <v>1.0608191417549734E-22</v>
      </c>
      <c r="IVC1236">
        <v>2.5170692288647513E-15</v>
      </c>
      <c r="IVD1236">
        <v>9.0751987226083939E-12</v>
      </c>
      <c r="IVF1236">
        <v>1.060819142629154E-22</v>
      </c>
      <c r="IVG1236">
        <v>1.0608191417549734E-22</v>
      </c>
      <c r="IVH1236">
        <v>1.0608191417549734E-22</v>
      </c>
      <c r="IVI1236">
        <v>1.0608191417549734E-22</v>
      </c>
      <c r="IVJ1236">
        <v>1.2069716258048248E-10</v>
      </c>
      <c r="IVK1236">
        <v>8.0316422276313379E-10</v>
      </c>
      <c r="IVL1236">
        <v>2.1090450808642376E-10</v>
      </c>
      <c r="IVN1236">
        <v>2.2558479038157322E-10</v>
      </c>
      <c r="IVO1236">
        <v>7.1122978522246879E-10</v>
      </c>
      <c r="IVP1236">
        <v>1.1544945985959197E-10</v>
      </c>
      <c r="IVQ1236">
        <v>4.6804194141005977E-10</v>
      </c>
      <c r="IVT1236">
        <v>8.8546680087937872E-11</v>
      </c>
      <c r="IVU1236">
        <v>1.1956791009624022E-11</v>
      </c>
      <c r="IVV1236">
        <v>1.7151352437138458E-10</v>
      </c>
      <c r="IVW1236">
        <v>3.4646650227628113E-11</v>
      </c>
      <c r="IVX1236">
        <v>4.5598250026771548E-13</v>
      </c>
      <c r="IWB1236">
        <v>2.6304940221172855E-10</v>
      </c>
      <c r="IWC1236">
        <v>1.7204493730514566E-11</v>
      </c>
      <c r="IWD1236">
        <v>6.3297923072615167E-10</v>
      </c>
      <c r="IWE1236">
        <v>1.6580083533345311E-10</v>
      </c>
      <c r="IWF1236">
        <v>1.2621057176825356E-11</v>
      </c>
      <c r="IWG1236">
        <v>8.6148069432192071E-11</v>
      </c>
      <c r="IWH1236">
        <v>1.0608191417549734E-22</v>
      </c>
      <c r="IWI1236">
        <v>6.9794446187844216E-10</v>
      </c>
      <c r="IWJ1236">
        <v>7.5726343060952175E-12</v>
      </c>
      <c r="IWK1236">
        <v>4.8092870505376575E-11</v>
      </c>
      <c r="IWL1236">
        <v>1.060819142629154E-22</v>
      </c>
      <c r="IWM1236">
        <v>1.060819142629154E-22</v>
      </c>
      <c r="IWN1236">
        <v>9.8528881967395697E-13</v>
      </c>
      <c r="IWO1236">
        <v>3.6054696692022622E-12</v>
      </c>
      <c r="IWP1236">
        <v>1.126208034580815E-12</v>
      </c>
      <c r="IWQ1236">
        <v>1.0608191417549734E-22</v>
      </c>
      <c r="IWR1236">
        <v>1.4435626892897527E-13</v>
      </c>
      <c r="IWS1236">
        <v>4.1141536644757951E-12</v>
      </c>
      <c r="IWT1236">
        <v>1.0608191417549734E-22</v>
      </c>
      <c r="IWV1236">
        <v>5.7996004049392973E-12</v>
      </c>
      <c r="IXB1236">
        <v>2.744037250298556E-8</v>
      </c>
      <c r="IXC1236">
        <v>1.022003179055111E-7</v>
      </c>
      <c r="IXD1236">
        <v>2.4033697579682922E-10</v>
      </c>
      <c r="IXE1236">
        <v>7.278172407089106E-8</v>
      </c>
      <c r="IXF1236">
        <v>1.5371300563982115E-10</v>
      </c>
      <c r="IXG1236">
        <v>1.5800063138983719E-6</v>
      </c>
      <c r="IXH1236">
        <v>2.6460995362928081E-7</v>
      </c>
      <c r="IXY1236">
        <v>8.8369368224668538E-9</v>
      </c>
      <c r="IXZ1236">
        <v>3.2874726832883394E-8</v>
      </c>
      <c r="IYA1236">
        <v>4.2184443201566245E-10</v>
      </c>
      <c r="IYB1236">
        <v>1.5699770801435851E-9</v>
      </c>
      <c r="IYD1236">
        <v>1.434988276543672E-10</v>
      </c>
      <c r="IYF1236">
        <v>1.1498211896116767E-10</v>
      </c>
      <c r="IYH1236">
        <v>1.1698693539432816E-10</v>
      </c>
      <c r="IYJ1236">
        <v>1.0967525193218254E-10</v>
      </c>
      <c r="IYK1236">
        <v>1.606346586498124E-8</v>
      </c>
      <c r="IYL1236">
        <v>1.2264759355857897E-10</v>
      </c>
      <c r="IYN1236">
        <v>1.1498211896116767E-10</v>
      </c>
      <c r="IYO1236">
        <v>7.2822147333290358E-11</v>
      </c>
      <c r="IYP1236">
        <v>7.302841947914184E-11</v>
      </c>
      <c r="IYQ1236">
        <v>1.227264655590571E-11</v>
      </c>
      <c r="IYR1236">
        <v>1.4140860378443307E-12</v>
      </c>
      <c r="IZM1236">
        <v>1.4527758924100026E-9</v>
      </c>
      <c r="IZN1236">
        <v>6.8765112197581534E-9</v>
      </c>
      <c r="IZO1236">
        <v>1.9072202817990962E-13</v>
      </c>
      <c r="IZP1236">
        <v>1.3465959337043767E-11</v>
      </c>
      <c r="IZQ1236">
        <v>1.9866877935407235E-14</v>
      </c>
      <c r="IZR1236">
        <v>3.507886027891359E-12</v>
      </c>
      <c r="IZS1236">
        <v>1.9800074405681186E-12</v>
      </c>
      <c r="IZU1236">
        <v>1.8666736813436802E-14</v>
      </c>
      <c r="IZV1236">
        <v>3.2959776300572515E-12</v>
      </c>
      <c r="IZW1236">
        <v>4.4203444798376126E-12</v>
      </c>
      <c r="IZX1236">
        <v>4.5935670116142714E-12</v>
      </c>
      <c r="IZY1236">
        <v>4.0929115554052044E-13</v>
      </c>
      <c r="IZZ1236">
        <v>7.2268361970517652E-11</v>
      </c>
      <c r="JBF1236">
        <v>1.1510004933787971E-11</v>
      </c>
      <c r="JBH1236">
        <v>1.0790629625426211E-11</v>
      </c>
      <c r="JBJ1236">
        <v>1.1132627722837917E-11</v>
      </c>
      <c r="JBL1236">
        <v>1.0436838490160535E-11</v>
      </c>
      <c r="JBM1236">
        <v>1.7850161211033936E-9</v>
      </c>
      <c r="JBN1236">
        <v>1.1510004933787971E-11</v>
      </c>
      <c r="JBP1236">
        <v>1.0790629625426211E-11</v>
      </c>
      <c r="JBQ1236">
        <v>1.5977273154927093E-13</v>
      </c>
      <c r="JBR1236">
        <v>3.8109369019888376E-12</v>
      </c>
      <c r="JBS1236">
        <v>1.6569024012516977E-14</v>
      </c>
      <c r="JBT1236">
        <v>3.580302553086094E-12</v>
      </c>
      <c r="JCH1236">
        <v>1.2264759355857897E-10</v>
      </c>
      <c r="JCJ1236">
        <v>1.1498211896116767E-10</v>
      </c>
      <c r="JCL1236">
        <v>2.6636108268345302E-9</v>
      </c>
      <c r="JCN1236">
        <v>1.1676135019074566E-10</v>
      </c>
      <c r="JCP1236">
        <v>1.2264759355857897E-10</v>
      </c>
      <c r="JCR1236">
        <v>1.1498211896116767E-10</v>
      </c>
      <c r="JCS1236">
        <v>3.1014706712505536E-13</v>
      </c>
      <c r="JCT1236">
        <v>3.7843587926104405E-12</v>
      </c>
      <c r="JCU1236">
        <v>3.216339955370942E-14</v>
      </c>
      <c r="JCV1236">
        <v>3.5775463047061125E-12</v>
      </c>
      <c r="JCW1236">
        <v>1.0940135588227415E-20</v>
      </c>
      <c r="JCX1236">
        <v>8.9058368497790011E-17</v>
      </c>
      <c r="JCY1236">
        <v>8.3082279423739223E-13</v>
      </c>
      <c r="JCZ1236">
        <v>2.0030937745806512E-12</v>
      </c>
      <c r="JDA1236">
        <v>5.1926424639836956E-13</v>
      </c>
      <c r="JDB1236">
        <v>1.2519336091129058E-12</v>
      </c>
      <c r="JDC1236">
        <v>2.0441606871107841E-13</v>
      </c>
      <c r="JDD1236">
        <v>7.6127935655979238E-12</v>
      </c>
      <c r="JDE1236">
        <v>1.4228101892757145E-11</v>
      </c>
      <c r="JDF1236">
        <v>1.8337678524693786E-12</v>
      </c>
      <c r="JDG1236">
        <v>5.0000187893134312E-14</v>
      </c>
      <c r="JDH1236">
        <v>2.3715415767854349E-11</v>
      </c>
      <c r="JDI1236">
        <v>3.8652856410075932E-10</v>
      </c>
      <c r="JDJ1236">
        <v>4.6666842033592012E-14</v>
      </c>
      <c r="JDK1236">
        <v>2.2134388049997386E-11</v>
      </c>
      <c r="JDL1236">
        <v>3.6075999316070862E-10</v>
      </c>
      <c r="JTP1236">
        <v>4.0386664646498737E-17</v>
      </c>
      <c r="JTQ1236">
        <v>1.4031124776717048E-15</v>
      </c>
      <c r="JTV1236">
        <v>6.6704047093745933E-11</v>
      </c>
      <c r="JTW1236">
        <v>1.027970836492416E-10</v>
      </c>
      <c r="JTX1236">
        <v>2.2637891133338363E-14</v>
      </c>
      <c r="JTY1236">
        <v>1.8129677689031346E-13</v>
      </c>
      <c r="KMG1236">
        <v>2.1981972821973439E-16</v>
      </c>
      <c r="KMH1236">
        <v>1.0233019969118686E-14</v>
      </c>
      <c r="KMM1236">
        <v>8.0358804460058898E-15</v>
      </c>
      <c r="KMN1236">
        <v>2.0986319606024295E-16</v>
      </c>
      <c r="KMO1236">
        <v>4.4068335836184329E-14</v>
      </c>
      <c r="KMP1236">
        <v>1.1027711579297318E-12</v>
      </c>
      <c r="KMQ1236">
        <v>4.0423760895830546E-15</v>
      </c>
      <c r="KMR1236">
        <v>2.1526899627718572E-14</v>
      </c>
      <c r="KMS1236">
        <v>8.0416667236446191E-13</v>
      </c>
      <c r="KMT1236">
        <v>4.3980632227261263E-12</v>
      </c>
      <c r="KMY1236">
        <v>2.2273937392780841E-14</v>
      </c>
      <c r="KMZ1236">
        <v>3.8609340211930481E-11</v>
      </c>
      <c r="KNA1236">
        <v>2.0200316432340236E-10</v>
      </c>
      <c r="KNB1236">
        <v>6.7469404518232755E-12</v>
      </c>
      <c r="KNC1236">
        <v>1.1665494458261847E-14</v>
      </c>
      <c r="KND1236">
        <v>1.3680837753148102E-15</v>
      </c>
      <c r="KNE1236">
        <v>1.098684270780193E-13</v>
      </c>
      <c r="KNF1236">
        <v>3.5762088424449242E-13</v>
      </c>
      <c r="KSK1236">
        <v>2.8212540869394672E-17</v>
      </c>
      <c r="KSL1236">
        <v>5.8466736894823594E-17</v>
      </c>
      <c r="KSQ1236">
        <v>9.1689955924306632E-16</v>
      </c>
      <c r="KSR1236">
        <v>1.9001523307458951E-15</v>
      </c>
      <c r="UUJ1236">
        <v>1.9337296109801694E-13</v>
      </c>
      <c r="UUL1236">
        <v>4.5363548974339586E-14</v>
      </c>
      <c r="WDR1236">
        <v>9.3614543894501713E-16</v>
      </c>
      <c r="WDX1236">
        <v>3.3707913612310516E-15</v>
      </c>
      <c r="WHF1236">
        <v>3.4409020665778395E-32</v>
      </c>
      <c r="WHG1236">
        <v>4.4659266849997765E-32</v>
      </c>
      <c r="WHH1236">
        <v>2.5852324653444428E-13</v>
      </c>
      <c r="WHI1236">
        <v>3.3553581097389631E-13</v>
      </c>
      <c r="WHJ1236">
        <v>2.259762573725385E-11</v>
      </c>
      <c r="WHK1236">
        <v>2.9329326393183233E-11</v>
      </c>
      <c r="WII1236">
        <v>1.682968816227873E-12</v>
      </c>
      <c r="WIJ1236">
        <v>3.7076065774252457E-12</v>
      </c>
      <c r="WIQ1236">
        <v>4.0202091870032006E-11</v>
      </c>
      <c r="WIR1236">
        <v>1.0092243560188343E-10</v>
      </c>
      <c r="WJA1236">
        <v>5.838422355739822E-17</v>
      </c>
      <c r="WJB1236">
        <v>4.872408842002359E-16</v>
      </c>
      <c r="WJD1236">
        <v>1.4245484897740909E-16</v>
      </c>
      <c r="WJG1236">
        <v>2.1773512054011861E-11</v>
      </c>
      <c r="WJI1236">
        <v>3.0827126500977647E-14</v>
      </c>
      <c r="XDH1236">
        <v>6.4236606236142409E-13</v>
      </c>
      <c r="XDI1236">
        <v>6.0801661461807191E-15</v>
      </c>
    </row>
    <row r="1237" spans="2:1009 1322:2022 2109:2458 5116:5117 5141:6140 6146:7008 7296:8191 12267:12269 14429:15219 15469:16337" x14ac:dyDescent="0.35">
      <c r="B1237" t="s">
        <v>2173</v>
      </c>
      <c r="C1237" t="s">
        <v>258</v>
      </c>
      <c r="D1237" t="s">
        <v>38</v>
      </c>
      <c r="E1237" t="s">
        <v>39</v>
      </c>
      <c r="F1237" t="s">
        <v>30</v>
      </c>
      <c r="CP1237">
        <v>5.1698130788963126E-12</v>
      </c>
      <c r="CQ1237">
        <v>1.0468216818833756E-11</v>
      </c>
      <c r="PT1237">
        <v>2.2373766251468908E-12</v>
      </c>
      <c r="PU1237">
        <v>6.1426132272505667E-12</v>
      </c>
      <c r="ZQ1237">
        <v>3.6557703598826804E-15</v>
      </c>
      <c r="ZR1237">
        <v>3.2958659820914376E-14</v>
      </c>
      <c r="AHZ1237">
        <v>5.1459877656320236E-11</v>
      </c>
      <c r="AIA1237">
        <v>3.9564845158829566E-12</v>
      </c>
      <c r="AIF1237">
        <v>9.5931300222415137E-16</v>
      </c>
      <c r="AIG1237">
        <v>1.9425073464019397E-15</v>
      </c>
      <c r="AIJ1237">
        <v>2.0767980634228025E-16</v>
      </c>
      <c r="AIK1237">
        <v>4.5801427214174142E-16</v>
      </c>
      <c r="ALT1237">
        <v>5.9088429257629723E-15</v>
      </c>
      <c r="ALU1237">
        <v>1.5277289204123607E-14</v>
      </c>
      <c r="AZA1237">
        <v>8.9840577871980611E-11</v>
      </c>
      <c r="AZB1237">
        <v>1.5533428641823711E-11</v>
      </c>
      <c r="AZC1237">
        <v>2.9677864554510601E-11</v>
      </c>
      <c r="AZD1237">
        <v>1.350745378449687E-11</v>
      </c>
      <c r="AZE1237">
        <v>4.15806999404297E-35</v>
      </c>
      <c r="AZF1237">
        <v>8.2312271399792828E-36</v>
      </c>
      <c r="AZG1237">
        <v>1.3138529247735936E-35</v>
      </c>
      <c r="AZH1237">
        <v>5.2933192071106548E-36</v>
      </c>
      <c r="AZI1237">
        <v>2.0920401079691754E-16</v>
      </c>
      <c r="AZJ1237">
        <v>1.9054553887679677E-17</v>
      </c>
      <c r="AZK1237">
        <v>5.9235673205853724E-17</v>
      </c>
      <c r="AZL1237">
        <v>6.6147703549505424E-17</v>
      </c>
      <c r="AZM1237">
        <v>2.9000545281313709E-35</v>
      </c>
      <c r="AZN1237">
        <v>5.7408864145080676E-36</v>
      </c>
      <c r="AZO1237">
        <v>9.1634944319048476E-36</v>
      </c>
      <c r="AZP1237">
        <v>3.6918364427290524E-36</v>
      </c>
      <c r="CCC1237">
        <v>3.9316344690335933E-7</v>
      </c>
      <c r="CCD1237">
        <v>4.5609924332071851E-7</v>
      </c>
      <c r="CCU1237">
        <v>5.0216440345875247E-14</v>
      </c>
      <c r="CCV1237">
        <v>1.1020336862492477E-13</v>
      </c>
      <c r="GNT1237">
        <v>9.5630532409706059E-13</v>
      </c>
      <c r="GNU1237">
        <v>3.8241974590520379E-11</v>
      </c>
      <c r="GRQ1237">
        <v>1.5084474958777308E-13</v>
      </c>
      <c r="GRR1237">
        <v>6.0738984108507651E-13</v>
      </c>
      <c r="GWG1237">
        <v>5.5094815675824446E-13</v>
      </c>
      <c r="GWH1237">
        <v>2.0603112427777419E-12</v>
      </c>
      <c r="HQE1237">
        <v>2.1396644997981523E-10</v>
      </c>
      <c r="HQF1237">
        <v>1.1666802864916744E-10</v>
      </c>
      <c r="HQG1237">
        <v>2.9881839754823492E-10</v>
      </c>
      <c r="HQL1237">
        <v>1.6948406403704807E-8</v>
      </c>
      <c r="JIK1237">
        <v>1.2059204224013157E-15</v>
      </c>
      <c r="JIL1237">
        <v>3.6088844293477126E-15</v>
      </c>
      <c r="JIM1237">
        <v>7.4409232800066162E-16</v>
      </c>
      <c r="JIN1237">
        <v>1.9688783817729748E-15</v>
      </c>
      <c r="KMG1237">
        <v>3.1218759063925427E-14</v>
      </c>
      <c r="KMH1237">
        <v>5.4204201815910944E-13</v>
      </c>
      <c r="KSK1237">
        <v>3.8424761533756297E-15</v>
      </c>
      <c r="KSL1237">
        <v>1.0918504786271471E-14</v>
      </c>
      <c r="KSQ1237">
        <v>1.2487938281567843E-13</v>
      </c>
      <c r="KSR1237">
        <v>3.5484830212460151E-13</v>
      </c>
      <c r="RCU1237">
        <v>1.045877013684207E-11</v>
      </c>
      <c r="RCV1237">
        <v>8.728068565732979E-10</v>
      </c>
      <c r="RCW1237">
        <v>1.4453295997891141E-9</v>
      </c>
      <c r="UHY1237">
        <v>3.5522813108746661E-13</v>
      </c>
      <c r="UHZ1237">
        <v>2.282006211533111E-9</v>
      </c>
      <c r="UIE1237">
        <v>1.8267537333580115E-10</v>
      </c>
      <c r="UIF1237">
        <v>6.1245468231141873E-11</v>
      </c>
      <c r="UIG1237">
        <v>1.7198845389993716E-8</v>
      </c>
      <c r="UIH1237">
        <v>6.2946188301954621E-7</v>
      </c>
      <c r="UXA1237">
        <v>3.1216837554582772E-13</v>
      </c>
      <c r="UXB1237">
        <v>6.0651426887008866E-13</v>
      </c>
      <c r="VCF1237">
        <v>2.497270394495902E-12</v>
      </c>
      <c r="VCG1237">
        <v>8.3927005101440368E-13</v>
      </c>
      <c r="VVY1237">
        <v>6.771037265934092E-13</v>
      </c>
      <c r="VVZ1237">
        <v>1.4177289103868906E-12</v>
      </c>
      <c r="VWC1237">
        <v>2.2051226056953324E-16</v>
      </c>
      <c r="VWD1237">
        <v>4.4651125681806229E-16</v>
      </c>
      <c r="VWE1237">
        <v>1.3200886054100887E-14</v>
      </c>
      <c r="VWF1237">
        <v>2.6730122599934392E-14</v>
      </c>
      <c r="VYD1237">
        <v>2.3111505442960262E-7</v>
      </c>
      <c r="WJA1237">
        <v>5.8764406298907534E-15</v>
      </c>
      <c r="WJB1237">
        <v>1.9111301313880733E-14</v>
      </c>
      <c r="WKY1237">
        <v>2.3581282610983059E-20</v>
      </c>
      <c r="WKZ1237">
        <v>6.5993415538852555E-19</v>
      </c>
      <c r="WQM1237">
        <v>1.3787057376668643E-8</v>
      </c>
      <c r="WQO1237">
        <v>2.6475503655466856E-9</v>
      </c>
      <c r="WQP1237">
        <v>9.934351361251297E-14</v>
      </c>
      <c r="WQQ1237">
        <v>2.6049250290070757E-10</v>
      </c>
      <c r="WQR1237">
        <v>2.2413571605994242E-11</v>
      </c>
      <c r="WQS1237">
        <v>3.3700864220414001E-13</v>
      </c>
      <c r="WQT1237">
        <v>8.7638069791375613E-13</v>
      </c>
      <c r="WQU1237">
        <v>4.3790861330222453E-9</v>
      </c>
      <c r="WQV1237">
        <v>1.9077454569424569E-9</v>
      </c>
      <c r="WQW1237">
        <v>2.1148593323698511E-13</v>
      </c>
      <c r="XDH1237">
        <v>1.1355842333650907E-10</v>
      </c>
      <c r="XDI1237">
        <v>8.8253584506561766E-13</v>
      </c>
    </row>
    <row r="1238" spans="2:1009 1322:2022 2109:2458 5116:5117 5141:6140 6146:7008 7296:8191 12267:12269 14429:15219 15469:16337" x14ac:dyDescent="0.35">
      <c r="B1238" t="s">
        <v>2174</v>
      </c>
      <c r="C1238" t="s">
        <v>258</v>
      </c>
      <c r="D1238" t="s">
        <v>83</v>
      </c>
      <c r="E1238" t="s">
        <v>95</v>
      </c>
      <c r="F1238" t="s">
        <v>30</v>
      </c>
      <c r="PT1238">
        <v>1.3146746560895777E-13</v>
      </c>
      <c r="PU1238">
        <v>1.5571951261301935E-13</v>
      </c>
      <c r="AHZ1238">
        <v>1.1393884010057891E-13</v>
      </c>
      <c r="AIA1238">
        <v>7.9546663082027518E-15</v>
      </c>
      <c r="AZA1238">
        <v>4.6473281959006523E-12</v>
      </c>
      <c r="AZB1238">
        <v>5.0704417510772383E-13</v>
      </c>
      <c r="AZC1238">
        <v>8.7874648931714108E-13</v>
      </c>
      <c r="AZD1238">
        <v>7.0894576604526218E-13</v>
      </c>
      <c r="AZE1238">
        <v>2.1509118019454598E-36</v>
      </c>
      <c r="AZF1238">
        <v>2.6868477472370211E-37</v>
      </c>
      <c r="AZG1238">
        <v>3.8902517497620262E-37</v>
      </c>
      <c r="AZH1238">
        <v>2.7782262298126692E-37</v>
      </c>
      <c r="AZI1238">
        <v>1.0821832640674067E-17</v>
      </c>
      <c r="AZJ1238">
        <v>6.2198119815033354E-19</v>
      </c>
      <c r="AZK1238">
        <v>1.7539381843452082E-18</v>
      </c>
      <c r="AZL1238">
        <v>3.4717967659354748E-18</v>
      </c>
      <c r="AZM1238">
        <v>1.5001578905068075E-36</v>
      </c>
      <c r="AZN1238">
        <v>1.8739475253994101E-37</v>
      </c>
      <c r="AZO1238">
        <v>2.7132641390432209E-37</v>
      </c>
      <c r="AZP1238">
        <v>1.9376796373039459E-37</v>
      </c>
      <c r="GNT1238">
        <v>2.8304723575701057E-14</v>
      </c>
      <c r="GNU1238">
        <v>3.5063716191776434E-13</v>
      </c>
      <c r="GWG1238">
        <v>8.4719378834916961E-15</v>
      </c>
      <c r="GWH1238">
        <v>6.7503228408894082E-15</v>
      </c>
      <c r="KMG1238">
        <v>3.7587658269082129E-17</v>
      </c>
      <c r="KMH1238">
        <v>9.3495927323496222E-16</v>
      </c>
      <c r="KSK1238">
        <v>1.966080311339675E-16</v>
      </c>
      <c r="KSL1238">
        <v>1.3154781127819703E-16</v>
      </c>
      <c r="KSQ1238">
        <v>6.3897051288259229E-15</v>
      </c>
      <c r="KSR1238">
        <v>4.2752664759527195E-15</v>
      </c>
      <c r="WJA1238">
        <v>1.4586697468661366E-16</v>
      </c>
      <c r="WJB1238">
        <v>4.3557015612456482E-16</v>
      </c>
      <c r="XDH1238">
        <v>1.2325621191128901E-12</v>
      </c>
      <c r="XDI1238">
        <v>6.921305545969079E-15</v>
      </c>
    </row>
    <row r="1239" spans="2:1009 1322:2022 2109:2458 5116:5117 5141:6140 6146:7008 7296:8191 12267:12269 14429:15219 15469:16337" x14ac:dyDescent="0.35">
      <c r="B1239" t="s">
        <v>2175</v>
      </c>
      <c r="C1239" t="s">
        <v>258</v>
      </c>
      <c r="D1239" t="s">
        <v>83</v>
      </c>
      <c r="E1239" t="s">
        <v>44</v>
      </c>
      <c r="F1239" t="s">
        <v>30</v>
      </c>
      <c r="PT1239">
        <v>1.0876634182489006E-14</v>
      </c>
      <c r="PU1239">
        <v>1.0941478574271269E-13</v>
      </c>
      <c r="AHZ1239">
        <v>4.3345096103242441E-14</v>
      </c>
      <c r="AIA1239">
        <v>7.3644890722931233E-15</v>
      </c>
      <c r="AZA1239">
        <v>8.3705231944397069E-13</v>
      </c>
      <c r="AZB1239">
        <v>1.2727695152575515E-14</v>
      </c>
      <c r="AZC1239">
        <v>2.2748276658742343E-14</v>
      </c>
      <c r="AZD1239">
        <v>7.5915101424712638E-14</v>
      </c>
      <c r="AZE1239">
        <v>3.8741092448043877E-37</v>
      </c>
      <c r="AZF1239">
        <v>6.7444575299482929E-39</v>
      </c>
      <c r="AZG1239">
        <v>1.0070768321875428E-38</v>
      </c>
      <c r="AZH1239">
        <v>2.9749712336043559E-38</v>
      </c>
      <c r="AZI1239">
        <v>1.9491715950900693E-18</v>
      </c>
      <c r="AZJ1239">
        <v>1.5612815350869986E-20</v>
      </c>
      <c r="AZK1239">
        <v>4.5404529685031119E-20</v>
      </c>
      <c r="AZL1239">
        <v>3.7176581938307443E-19</v>
      </c>
      <c r="AZM1239">
        <v>2.7020055155315598E-37</v>
      </c>
      <c r="AZN1239">
        <v>4.7039358710983416E-39</v>
      </c>
      <c r="AZO1239">
        <v>7.0238782212561324E-39</v>
      </c>
      <c r="AZP1239">
        <v>2.074899847630065E-38</v>
      </c>
      <c r="GNT1239">
        <v>6.1438475411823689E-16</v>
      </c>
      <c r="GNU1239">
        <v>4.4727601393901256E-13</v>
      </c>
      <c r="GWG1239">
        <v>5.4452663218960987E-16</v>
      </c>
      <c r="GWH1239">
        <v>6.1945489888184369E-15</v>
      </c>
      <c r="HPW1239">
        <v>1.180571668111286E-7</v>
      </c>
      <c r="KMG1239">
        <v>6.5927758746116687E-18</v>
      </c>
      <c r="KMH1239">
        <v>1.3769065735402545E-15</v>
      </c>
      <c r="KSK1239">
        <v>5.3738233892195281E-18</v>
      </c>
      <c r="KSL1239">
        <v>1.2900324211510195E-16</v>
      </c>
      <c r="KSQ1239">
        <v>1.7464773271699979E-16</v>
      </c>
      <c r="KSR1239">
        <v>4.192568701409612E-15</v>
      </c>
      <c r="WJA1239">
        <v>1.2156545902424948E-17</v>
      </c>
      <c r="WJB1239">
        <v>1.8588932119200043E-16</v>
      </c>
      <c r="XDH1239">
        <v>3.8064344010389242E-13</v>
      </c>
      <c r="XDI1239">
        <v>4.6341808061758742E-15</v>
      </c>
    </row>
    <row r="1240" spans="2:1009 1322:2022 2109:2458 5116:5117 5141:6140 6146:7008 7296:8191 12267:12269 14429:15219 15469:16337" x14ac:dyDescent="0.35">
      <c r="B1240" t="s">
        <v>2176</v>
      </c>
      <c r="C1240" t="s">
        <v>258</v>
      </c>
      <c r="D1240" t="s">
        <v>33</v>
      </c>
      <c r="E1240" t="s">
        <v>50</v>
      </c>
      <c r="F1240" t="s">
        <v>30</v>
      </c>
      <c r="PT1240">
        <v>3.4707646688208426E-15</v>
      </c>
      <c r="PU1240">
        <v>3.2749712801857288E-14</v>
      </c>
      <c r="AHZ1240">
        <v>1.7789389545871143E-14</v>
      </c>
      <c r="AIA1240">
        <v>2.7546136213230903E-15</v>
      </c>
      <c r="AXV1240">
        <v>2.3646365320699982E-12</v>
      </c>
      <c r="AXW1240">
        <v>1.4109478764315325E-11</v>
      </c>
      <c r="AZA1240">
        <v>1.7976309692638247E-13</v>
      </c>
      <c r="AZB1240">
        <v>3.2843270364583307E-14</v>
      </c>
      <c r="AZC1240">
        <v>1.4273759061010708E-14</v>
      </c>
      <c r="AZD1240">
        <v>1.8827271892565402E-14</v>
      </c>
      <c r="AZE1240">
        <v>8.3199324522484005E-38</v>
      </c>
      <c r="AZF1240">
        <v>1.7403782810882116E-38</v>
      </c>
      <c r="AZG1240">
        <v>6.3190598014142505E-39</v>
      </c>
      <c r="AZH1240">
        <v>7.3780567023515937E-39</v>
      </c>
      <c r="AZI1240">
        <v>4.1859883096325423E-19</v>
      </c>
      <c r="AZJ1240">
        <v>4.0288199047348961E-20</v>
      </c>
      <c r="AZK1240">
        <v>2.8489776466366959E-20</v>
      </c>
      <c r="AZL1240">
        <v>9.2199523290223735E-20</v>
      </c>
      <c r="AZM1240">
        <v>5.8027541182463854E-38</v>
      </c>
      <c r="AZN1240">
        <v>1.2138304362269573E-38</v>
      </c>
      <c r="AZO1240">
        <v>4.4072413443925956E-39</v>
      </c>
      <c r="AZP1240">
        <v>5.1458409259869335E-39</v>
      </c>
      <c r="BMD1240">
        <v>9.9957150348289669E-13</v>
      </c>
      <c r="BMF1240">
        <v>5.0329278469492412E-12</v>
      </c>
      <c r="BMH1240">
        <v>1.2016667790023533E-11</v>
      </c>
      <c r="BMJ1240">
        <v>2.3282752569335137E-10</v>
      </c>
      <c r="CHV1240">
        <v>6.7691195411428708E-15</v>
      </c>
      <c r="CLR1240">
        <v>1.2971700307417569E-12</v>
      </c>
      <c r="CLT1240">
        <v>3.1956569460871267E-10</v>
      </c>
      <c r="CLV1240">
        <v>1.0262772748350821E-12</v>
      </c>
      <c r="CLW1240">
        <v>1.0547622422053694E-11</v>
      </c>
      <c r="CLX1240">
        <v>1.3599732130549091E-12</v>
      </c>
      <c r="CLY1240">
        <v>1.6248487444688495E-11</v>
      </c>
      <c r="CMA1240">
        <v>3.6526081640690949E-12</v>
      </c>
      <c r="CMB1240">
        <v>1.9731054492441034E-11</v>
      </c>
      <c r="CMF1240">
        <v>2.3091580542935533E-10</v>
      </c>
      <c r="CMG1240">
        <v>6.8923676344498301E-10</v>
      </c>
      <c r="CMH1240">
        <v>2.179993804820063E-11</v>
      </c>
      <c r="CMI1240">
        <v>1.7714257986973894E-10</v>
      </c>
      <c r="CMJ1240">
        <v>4.040540058682302E-10</v>
      </c>
      <c r="CMK1240">
        <v>8.1512815000373388E-10</v>
      </c>
      <c r="CML1240">
        <v>2.8740765151407053E-10</v>
      </c>
      <c r="CMM1240">
        <v>3.1944799250164327E-10</v>
      </c>
      <c r="CMN1240">
        <v>4.2926173335437163E-10</v>
      </c>
      <c r="CMO1240">
        <v>4.7915680457094541E-11</v>
      </c>
      <c r="CMP1240">
        <v>9.2762083528000875E-10</v>
      </c>
      <c r="CMQ1240">
        <v>8.3794871095029148E-10</v>
      </c>
      <c r="CMR1240">
        <v>3.8392507857432396E-10</v>
      </c>
      <c r="CMS1240">
        <v>2.8110827721676106E-10</v>
      </c>
      <c r="CMT1240">
        <v>3.5781982660383658E-10</v>
      </c>
      <c r="CMU1240">
        <v>3.2209076406420253E-10</v>
      </c>
      <c r="CMV1240">
        <v>1.157451612959112E-9</v>
      </c>
      <c r="CMW1240">
        <v>3.3265158572103386E-10</v>
      </c>
      <c r="CMX1240">
        <v>5.5523154689195574E-10</v>
      </c>
      <c r="CMY1240">
        <v>2.1127403912597876E-9</v>
      </c>
      <c r="CMZ1240">
        <v>5.2706513986963115E-10</v>
      </c>
      <c r="CNA1240">
        <v>3.8489778791368063E-11</v>
      </c>
      <c r="CNB1240">
        <v>5.8812460877174845E-10</v>
      </c>
      <c r="CNC1240">
        <v>1.8324790893167818E-10</v>
      </c>
      <c r="CND1240">
        <v>1.5550948913354404E-9</v>
      </c>
      <c r="CNE1240">
        <v>1.8854507172820198E-10</v>
      </c>
      <c r="CNF1240">
        <v>1.0617607386764532E-9</v>
      </c>
      <c r="CNG1240">
        <v>1.9287651423610824E-10</v>
      </c>
      <c r="CNH1240">
        <v>9.4899838184274742E-10</v>
      </c>
      <c r="CNI1240">
        <v>5.0183701092491655E-13</v>
      </c>
      <c r="CNJ1240">
        <v>2.1065336417144427E-10</v>
      </c>
      <c r="CNK1240">
        <v>5.8241793004991045E-10</v>
      </c>
      <c r="CNL1240">
        <v>1.8540603583404305E-11</v>
      </c>
      <c r="CNV1240">
        <v>1.7805121392777854E-10</v>
      </c>
      <c r="CNW1240">
        <v>9.4678741400680114E-12</v>
      </c>
      <c r="CNX1240">
        <v>4.5280958674335777E-11</v>
      </c>
      <c r="CNY1240">
        <v>4.7500920724413467E-10</v>
      </c>
      <c r="CNZ1240">
        <v>2.006489384878259E-12</v>
      </c>
      <c r="COA1240">
        <v>1.4343398588886619E-10</v>
      </c>
      <c r="COB1240">
        <v>7.5057565878779345E-11</v>
      </c>
      <c r="COC1240">
        <v>1.229497886048634E-10</v>
      </c>
      <c r="COD1240">
        <v>1.1289242894975296E-10</v>
      </c>
      <c r="COE1240">
        <v>3.6827597879345019E-10</v>
      </c>
      <c r="COF1240">
        <v>2.3832853838157605E-10</v>
      </c>
      <c r="COG1240">
        <v>2.6621839025039496E-10</v>
      </c>
      <c r="COH1240">
        <v>5.3455425136185243E-11</v>
      </c>
      <c r="COI1240">
        <v>3.1038335073441471E-13</v>
      </c>
      <c r="COJ1240">
        <v>8.3106829229485916E-11</v>
      </c>
      <c r="COK1240">
        <v>4.0334002907933134E-10</v>
      </c>
      <c r="COL1240">
        <v>1.3421949516826061E-10</v>
      </c>
      <c r="COO1240">
        <v>4.6820857863823723E-10</v>
      </c>
      <c r="COQ1240">
        <v>4.6539434193105409E-11</v>
      </c>
      <c r="COR1240">
        <v>1.9510438504195943E-10</v>
      </c>
      <c r="COT1240">
        <v>8.1678947358280547E-14</v>
      </c>
      <c r="COV1240">
        <v>7.5994804562806079E-10</v>
      </c>
      <c r="COX1240">
        <v>3.5938917968654129E-11</v>
      </c>
      <c r="COY1240">
        <v>1.3631726588690031E-10</v>
      </c>
      <c r="COZ1240">
        <v>1.2510988552367471E-10</v>
      </c>
      <c r="CPB1240">
        <v>1.7399361536769867E-9</v>
      </c>
      <c r="CPE1240">
        <v>1.646308056893269E-10</v>
      </c>
      <c r="CPF1240">
        <v>1.7473809900406371E-12</v>
      </c>
      <c r="CPG1240">
        <v>1.1387789657072844E-9</v>
      </c>
      <c r="CPH1240">
        <v>1.200526609589268E-9</v>
      </c>
      <c r="CPI1240">
        <v>1.5516144268551043E-10</v>
      </c>
      <c r="CPJ1240">
        <v>2.2484883830022088E-10</v>
      </c>
      <c r="CPM1240">
        <v>1.0072607510340766E-9</v>
      </c>
      <c r="CPN1240">
        <v>1.7721679337037E-11</v>
      </c>
      <c r="GNT1240">
        <v>5.4409718492777379E-16</v>
      </c>
      <c r="GNU1240">
        <v>1.73032548585064E-13</v>
      </c>
      <c r="GWG1240">
        <v>1.9571451165175989E-16</v>
      </c>
      <c r="GWH1240">
        <v>3.6644289499044812E-15</v>
      </c>
      <c r="HPR1240">
        <v>1.0464793605552855E-8</v>
      </c>
      <c r="HPS1240">
        <v>3.8972588366722069E-8</v>
      </c>
      <c r="HPW1240">
        <v>3.5474027003759502E-10</v>
      </c>
      <c r="IBD1240">
        <v>9.5486986743135527E-12</v>
      </c>
      <c r="IBJ1240">
        <v>4.4829632150988047E-12</v>
      </c>
      <c r="IBO1240">
        <v>5.9637289012567244E-10</v>
      </c>
      <c r="IBP1240">
        <v>5.5239234761470623E-10</v>
      </c>
      <c r="IBT1240">
        <v>3.1914503480495743E-12</v>
      </c>
      <c r="IBU1240">
        <v>8.3221452173304002E-11</v>
      </c>
      <c r="IBX1240">
        <v>3.9189849803559454E-15</v>
      </c>
      <c r="ICD1240">
        <v>1.5709661826774566E-12</v>
      </c>
      <c r="ICH1240">
        <v>1.9094772740671676E-13</v>
      </c>
      <c r="ICI1240">
        <v>1.4174228801919398E-11</v>
      </c>
      <c r="KMG1240">
        <v>1.041306385858743E-17</v>
      </c>
      <c r="KMH1240">
        <v>1.4663956173420861E-14</v>
      </c>
      <c r="KPK1240">
        <v>1.2179960605731284E-12</v>
      </c>
      <c r="KPL1240">
        <v>5.6111876615739712E-12</v>
      </c>
      <c r="KSK1240">
        <v>3.6182785228979765E-18</v>
      </c>
      <c r="KSL1240">
        <v>5.0968188121468262E-17</v>
      </c>
      <c r="KSQ1240">
        <v>1.1759302355013297E-16</v>
      </c>
      <c r="KSR1240">
        <v>1.6564516269673606E-15</v>
      </c>
      <c r="LCA1240">
        <v>4.386635730560661E-13</v>
      </c>
      <c r="VMI1240">
        <v>2.1403520384062649E-8</v>
      </c>
      <c r="WIN1240">
        <v>2.5435947214029166E-14</v>
      </c>
      <c r="WIP1240">
        <v>1.2461746786626701E-12</v>
      </c>
      <c r="WJA1240">
        <v>4.8375539800437185E-18</v>
      </c>
      <c r="WJB1240">
        <v>3.5294599990462117E-17</v>
      </c>
      <c r="XDH1240">
        <v>1.3152326994649414E-13</v>
      </c>
      <c r="XDI1240">
        <v>1.6951348013688592E-15</v>
      </c>
    </row>
    <row r="1241" spans="2:1009 1322:2022 2109:2458 5116:5117 5141:6140 6146:7008 7296:8191 12267:12269 14429:15219 15469:16337" x14ac:dyDescent="0.35">
      <c r="B1241" t="s">
        <v>2177</v>
      </c>
      <c r="C1241" t="s">
        <v>258</v>
      </c>
      <c r="D1241" t="s">
        <v>38</v>
      </c>
      <c r="E1241" t="s">
        <v>88</v>
      </c>
      <c r="F1241" t="s">
        <v>30</v>
      </c>
      <c r="PT1241">
        <v>1.4177414708179182E-12</v>
      </c>
      <c r="PU1241">
        <v>4.0760797428951478E-12</v>
      </c>
      <c r="AHZ1241">
        <v>2.0465379258884052E-12</v>
      </c>
      <c r="AIA1241">
        <v>2.2803303344232142E-13</v>
      </c>
      <c r="AZA1241">
        <v>2.0004029534951924E-11</v>
      </c>
      <c r="AZB1241">
        <v>1.7110733291076571E-12</v>
      </c>
      <c r="AZC1241">
        <v>1.3271617652061607E-12</v>
      </c>
      <c r="AZD1241">
        <v>3.3837257662176992E-12</v>
      </c>
      <c r="AZE1241">
        <v>9.2584171806822096E-36</v>
      </c>
      <c r="AZF1241">
        <v>9.0670473015364493E-37</v>
      </c>
      <c r="AZG1241">
        <v>5.8754071192052173E-37</v>
      </c>
      <c r="AZH1241">
        <v>1.3260190170314175E-36</v>
      </c>
      <c r="AZI1241">
        <v>4.6581659534461385E-17</v>
      </c>
      <c r="AZJ1241">
        <v>2.0989402730745371E-18</v>
      </c>
      <c r="AZK1241">
        <v>2.6489547612382893E-18</v>
      </c>
      <c r="AZL1241">
        <v>1.6570531533743244E-17</v>
      </c>
      <c r="AZM1241">
        <v>6.4573022355639929E-36</v>
      </c>
      <c r="AZN1241">
        <v>6.3238309170536913E-37</v>
      </c>
      <c r="AZO1241">
        <v>4.0978148624427535E-37</v>
      </c>
      <c r="AZP1241">
        <v>9.2483470942992913E-37</v>
      </c>
      <c r="GNT1241">
        <v>3.9281970661262092E-13</v>
      </c>
      <c r="GNU1241">
        <v>1.6031607178332836E-11</v>
      </c>
      <c r="GWG1241">
        <v>6.5964771917248052E-14</v>
      </c>
      <c r="GWH1241">
        <v>2.0461337173194855E-13</v>
      </c>
      <c r="HQE1241">
        <v>2.9420386872224594E-11</v>
      </c>
      <c r="HQF1241">
        <v>1.6041853939260523E-11</v>
      </c>
      <c r="HQG1241">
        <v>3.1942656289638907E-9</v>
      </c>
      <c r="KMG1241">
        <v>2.0510107984720549E-14</v>
      </c>
      <c r="KMH1241">
        <v>2.4831017708717754E-12</v>
      </c>
      <c r="KSK1241">
        <v>5.3379213524081276E-16</v>
      </c>
      <c r="KSL1241">
        <v>3.8848107070669986E-15</v>
      </c>
      <c r="KSQ1241">
        <v>1.7348092672527095E-14</v>
      </c>
      <c r="KSR1241">
        <v>1.2625524377765508E-13</v>
      </c>
      <c r="WJA1241">
        <v>1.641292076804395E-15</v>
      </c>
      <c r="WJB1241">
        <v>5.2240019898705567E-15</v>
      </c>
      <c r="XDH1241">
        <v>2.7133462727542309E-11</v>
      </c>
      <c r="XDI1241">
        <v>2.3882772465264584E-13</v>
      </c>
    </row>
    <row r="1242" spans="2:1009 1322:2022 2109:2458 5116:5117 5141:6140 6146:7008 7296:8191 12267:12269 14429:15219 15469:16337" x14ac:dyDescent="0.35">
      <c r="B1242" t="s">
        <v>2178</v>
      </c>
      <c r="C1242" t="s">
        <v>258</v>
      </c>
      <c r="D1242" t="s">
        <v>38</v>
      </c>
      <c r="E1242" t="s">
        <v>528</v>
      </c>
      <c r="F1242" t="s">
        <v>30</v>
      </c>
      <c r="PT1242">
        <v>1.4273825400528889E-10</v>
      </c>
      <c r="PU1242">
        <v>3.6257632294821698E-10</v>
      </c>
      <c r="AHZ1242">
        <v>1.7600850680425111E-10</v>
      </c>
      <c r="AIA1242">
        <v>1.9488865962062024E-11</v>
      </c>
      <c r="AZA1242">
        <v>1.5949624688856819E-9</v>
      </c>
      <c r="AZB1242">
        <v>1.5765046416177611E-10</v>
      </c>
      <c r="AZC1242">
        <v>1.1788785926689981E-10</v>
      </c>
      <c r="AZD1242">
        <v>2.7741371035412911E-10</v>
      </c>
      <c r="AZE1242">
        <v>7.381926675659484E-34</v>
      </c>
      <c r="AZF1242">
        <v>8.3539623425108126E-35</v>
      </c>
      <c r="AZG1242">
        <v>5.218950588868211E-35</v>
      </c>
      <c r="AZH1242">
        <v>1.0871325897252082E-34</v>
      </c>
      <c r="AZI1242">
        <v>3.7140516397490951E-15</v>
      </c>
      <c r="AZJ1242">
        <v>1.9338674893063353E-16</v>
      </c>
      <c r="AZK1242">
        <v>2.3529882662701256E-16</v>
      </c>
      <c r="AZL1242">
        <v>1.3585299025146058E-15</v>
      </c>
      <c r="AZM1242">
        <v>5.14854004688461E-34</v>
      </c>
      <c r="AZN1242">
        <v>5.8264883356812566E-35</v>
      </c>
      <c r="AZO1242">
        <v>3.6399678959288003E-35</v>
      </c>
      <c r="AZP1242">
        <v>7.5822287600459935E-35</v>
      </c>
      <c r="GNT1242">
        <v>3.5444225068147131E-11</v>
      </c>
      <c r="GNU1242">
        <v>1.3688699083059476E-9</v>
      </c>
      <c r="GWG1242">
        <v>5.8532864825693577E-12</v>
      </c>
      <c r="GWH1242">
        <v>1.7497061711997991E-11</v>
      </c>
      <c r="KMG1242">
        <v>1.4105296708372504E-12</v>
      </c>
      <c r="KMH1242">
        <v>5.5417920613718709E-11</v>
      </c>
      <c r="KSK1242">
        <v>4.5921053347897789E-14</v>
      </c>
      <c r="KSL1242">
        <v>3.3393720489007407E-13</v>
      </c>
      <c r="KSQ1242">
        <v>1.492421181402377E-12</v>
      </c>
      <c r="KSR1242">
        <v>1.0852864242040879E-11</v>
      </c>
      <c r="WJA1242">
        <v>1.3540952997771875E-13</v>
      </c>
      <c r="WJB1242">
        <v>4.2269155337800567E-13</v>
      </c>
      <c r="XDH1242">
        <v>2.1722471678978663E-9</v>
      </c>
      <c r="XDI1242">
        <v>1.8504958483944557E-11</v>
      </c>
    </row>
    <row r="1243" spans="2:1009 1322:2022 2109:2458 5116:5117 5141:6140 6146:7008 7296:8191 12267:12269 14429:15219 15469:16337" x14ac:dyDescent="0.35">
      <c r="B1243" t="s">
        <v>2179</v>
      </c>
      <c r="C1243" t="s">
        <v>258</v>
      </c>
      <c r="D1243" t="s">
        <v>38</v>
      </c>
      <c r="E1243" t="s">
        <v>260</v>
      </c>
      <c r="F1243" t="s">
        <v>30</v>
      </c>
      <c r="PT1243">
        <v>1.1621124467592673E-12</v>
      </c>
      <c r="PU1243">
        <v>3.0450748634338805E-12</v>
      </c>
      <c r="AHZ1243">
        <v>2.5093344091927359E-11</v>
      </c>
      <c r="AIA1243">
        <v>8.836080813643086E-11</v>
      </c>
      <c r="AZA1243">
        <v>2.3079464509597787E-10</v>
      </c>
      <c r="AZB1243">
        <v>2.3724298782199101E-12</v>
      </c>
      <c r="AZC1243">
        <v>4.9490511261464461E-12</v>
      </c>
      <c r="AZD1243">
        <v>3.091676475571988E-11</v>
      </c>
      <c r="AZE1243">
        <v>1.0681813399807588E-34</v>
      </c>
      <c r="AZF1243">
        <v>1.2571602607245617E-36</v>
      </c>
      <c r="AZG1243">
        <v>2.1909680479195054E-36</v>
      </c>
      <c r="AZH1243">
        <v>1.2115703471146056E-35</v>
      </c>
      <c r="AZI1243">
        <v>5.3743159904126386E-16</v>
      </c>
      <c r="AZJ1243">
        <v>2.9102134500793127E-18</v>
      </c>
      <c r="AZK1243">
        <v>9.8780818494879518E-18</v>
      </c>
      <c r="AZL1243">
        <v>1.5140329349994771E-16</v>
      </c>
      <c r="AZM1243">
        <v>7.45005287624947E-35</v>
      </c>
      <c r="AZN1243">
        <v>8.7680902724684503E-37</v>
      </c>
      <c r="AZO1243">
        <v>1.528095202212342E-36</v>
      </c>
      <c r="AZP1243">
        <v>8.4501224758919098E-36</v>
      </c>
      <c r="GNT1243">
        <v>5.9381955815880906E-13</v>
      </c>
      <c r="GNU1243">
        <v>1.534264675652134E-11</v>
      </c>
      <c r="GWG1243">
        <v>2.9840273055089842E-13</v>
      </c>
      <c r="GWH1243">
        <v>9.5664777979454512E-13</v>
      </c>
      <c r="KMG1243">
        <v>2.610317261161979E-15</v>
      </c>
      <c r="KMH1243">
        <v>1.3285327772319374E-13</v>
      </c>
      <c r="KSK1243">
        <v>1.8943273566353866E-15</v>
      </c>
      <c r="KSL1243">
        <v>4.3731708103501989E-15</v>
      </c>
      <c r="KSQ1243">
        <v>6.1565100655123582E-14</v>
      </c>
      <c r="KSR1243">
        <v>1.4212680832496666E-13</v>
      </c>
      <c r="WJA1243">
        <v>3.5180973916938991E-15</v>
      </c>
      <c r="WJB1243">
        <v>9.9829070541889406E-15</v>
      </c>
      <c r="XDH1243">
        <v>4.9033356622029186E-11</v>
      </c>
      <c r="XDI1243">
        <v>5.0038277520473207E-13</v>
      </c>
    </row>
    <row r="1244" spans="2:1009 1322:2022 2109:2458 5116:5117 5141:6140 6146:7008 7296:8191 12267:12269 14429:15219 15469:16337" x14ac:dyDescent="0.35">
      <c r="B1244" t="s">
        <v>2180</v>
      </c>
      <c r="C1244" t="s">
        <v>258</v>
      </c>
      <c r="D1244" t="s">
        <v>38</v>
      </c>
      <c r="E1244" t="s">
        <v>44</v>
      </c>
      <c r="F1244" t="s">
        <v>30</v>
      </c>
      <c r="PT1244">
        <v>7.5203655494084951E-18</v>
      </c>
      <c r="PU1244">
        <v>2.6402906996060199E-17</v>
      </c>
      <c r="AHZ1244">
        <v>1.3922276550724882E-16</v>
      </c>
      <c r="AIA1244">
        <v>1.0477288568648318E-17</v>
      </c>
      <c r="AZA1244">
        <v>9.6936346838891638E-17</v>
      </c>
      <c r="AZB1244">
        <v>1.0946113098037754E-17</v>
      </c>
      <c r="AZC1244">
        <v>3.882855520678008E-17</v>
      </c>
      <c r="AZD1244">
        <v>1.4992525050066129E-17</v>
      </c>
      <c r="AZE1244">
        <v>4.4864817732729003E-41</v>
      </c>
      <c r="AZF1244">
        <v>5.8003899388482205E-42</v>
      </c>
      <c r="AZG1244">
        <v>1.7189582737484206E-41</v>
      </c>
      <c r="AZH1244">
        <v>5.8752909376369243E-42</v>
      </c>
      <c r="AZI1244">
        <v>2.2572731644262845E-22</v>
      </c>
      <c r="AZJ1244">
        <v>1.3427383399799692E-23</v>
      </c>
      <c r="AZK1244">
        <v>7.7500037209877361E-23</v>
      </c>
      <c r="AZL1244">
        <v>7.3420284702994829E-23</v>
      </c>
      <c r="AZM1244">
        <v>3.1291060036504468E-41</v>
      </c>
      <c r="AZN1244">
        <v>4.0454939746525898E-42</v>
      </c>
      <c r="AZO1244">
        <v>1.1988910077499561E-41</v>
      </c>
      <c r="AZP1244">
        <v>4.097733831367223E-42</v>
      </c>
      <c r="GNT1244">
        <v>1.2686084188589377E-18</v>
      </c>
      <c r="GNU1244">
        <v>2.6907151752349398E-16</v>
      </c>
      <c r="GWG1244">
        <v>1.4575842116535924E-18</v>
      </c>
      <c r="GWH1244">
        <v>5.5875261073290977E-18</v>
      </c>
      <c r="KMG1244">
        <v>9.5219731931099315E-21</v>
      </c>
      <c r="KMH1244">
        <v>3.7282769123036695E-19</v>
      </c>
      <c r="KSK1244">
        <v>8.7198197080092083E-19</v>
      </c>
      <c r="KSL1244">
        <v>1.8279384220330058E-18</v>
      </c>
      <c r="KSQ1244">
        <v>2.8339166202594523E-17</v>
      </c>
      <c r="KSR1244">
        <v>5.9407479150653799E-17</v>
      </c>
      <c r="VEY1244">
        <v>1.0856514348330149E-9</v>
      </c>
      <c r="WJA1244">
        <v>1.4218474404017612E-20</v>
      </c>
      <c r="WJB1244">
        <v>4.0218243117627151E-20</v>
      </c>
      <c r="XDH1244">
        <v>3.0518956391449413E-16</v>
      </c>
      <c r="XDI1244">
        <v>4.4744192465056791E-18</v>
      </c>
    </row>
    <row r="1245" spans="2:1009 1322:2022 2109:2458 5116:5117 5141:6140 6146:7008 7296:8191 12267:12269 14429:15219 15469:16337" x14ac:dyDescent="0.35">
      <c r="B1245" t="s">
        <v>257</v>
      </c>
      <c r="C1245" t="s">
        <v>258</v>
      </c>
      <c r="D1245" t="s">
        <v>28</v>
      </c>
      <c r="E1245" t="s">
        <v>29</v>
      </c>
      <c r="F1245" t="s">
        <v>30</v>
      </c>
      <c r="PT1245">
        <v>2.6700689462679169E-12</v>
      </c>
      <c r="PU1245">
        <v>4.0799933378318457E-11</v>
      </c>
      <c r="AHZ1245">
        <v>2.820463109693806E-12</v>
      </c>
      <c r="AIA1245">
        <v>3.5195525227464514E-13</v>
      </c>
      <c r="AZA1245">
        <v>1.2630174233271474E-10</v>
      </c>
      <c r="AZB1245">
        <v>2.7450595477341784E-12</v>
      </c>
      <c r="AZC1245">
        <v>6.9871290616212626E-12</v>
      </c>
      <c r="AZD1245">
        <v>1.8740012205238459E-11</v>
      </c>
      <c r="AZE1245">
        <v>5.845593354679457E-35</v>
      </c>
      <c r="AZF1245">
        <v>1.4546182411609577E-36</v>
      </c>
      <c r="AZG1245">
        <v>3.0932346687276829E-36</v>
      </c>
      <c r="AZH1245">
        <v>7.3438612583914009E-36</v>
      </c>
      <c r="AZI1245">
        <v>2.9410798207792414E-16</v>
      </c>
      <c r="AZJ1245">
        <v>3.3673109963860154E-18</v>
      </c>
      <c r="AZK1245">
        <v>1.3945993081177237E-17</v>
      </c>
      <c r="AZL1245">
        <v>9.1772201603901056E-17</v>
      </c>
      <c r="AZM1245">
        <v>4.0770211906340106E-35</v>
      </c>
      <c r="AZN1245">
        <v>1.0145265046102928E-36</v>
      </c>
      <c r="AZO1245">
        <v>2.1573829253640104E-36</v>
      </c>
      <c r="AZP1245">
        <v>5.1219912427828046E-36</v>
      </c>
      <c r="BJX1245">
        <v>2.3428597921494622E-8</v>
      </c>
      <c r="BJY1245">
        <v>3.094624126100792E-11</v>
      </c>
      <c r="BKB1245">
        <v>1.2360914887527435E-8</v>
      </c>
      <c r="BKD1245">
        <v>1.8618335791549978E-7</v>
      </c>
      <c r="BKE1245">
        <v>6.514394598954194E-7</v>
      </c>
      <c r="BKF1245">
        <v>5.3763775622003475E-6</v>
      </c>
      <c r="BKG1245">
        <v>4.9468934683145318E-6</v>
      </c>
      <c r="BKH1245">
        <v>2.9263791205227136E-7</v>
      </c>
      <c r="BKJ1245">
        <v>9.7077563452507615E-7</v>
      </c>
      <c r="BKK1245">
        <v>5.5327442094709609E-10</v>
      </c>
      <c r="BKL1245">
        <v>3.5279425439574776E-6</v>
      </c>
      <c r="BKM1245">
        <v>6.491705719801516E-9</v>
      </c>
      <c r="BKN1245">
        <v>6.9920974241911728E-9</v>
      </c>
      <c r="BKO1245">
        <v>4.8539975485286149E-7</v>
      </c>
      <c r="BKP1245">
        <v>5.0546859304612563E-10</v>
      </c>
      <c r="BKQ1245">
        <v>3.3460119100122229E-7</v>
      </c>
      <c r="BKR1245">
        <v>1.7238170910457834E-18</v>
      </c>
      <c r="GNT1245">
        <v>2.5952938819942908E-13</v>
      </c>
      <c r="GNU1245">
        <v>8.6453767755520928E-12</v>
      </c>
      <c r="GWG1245">
        <v>1.9244008791090784E-13</v>
      </c>
      <c r="GWH1245">
        <v>5.2317667279519067E-13</v>
      </c>
      <c r="KMG1245">
        <v>6.3589706962050256E-16</v>
      </c>
      <c r="KMH1245">
        <v>1.4719599907975615E-13</v>
      </c>
      <c r="KSK1245">
        <v>7.3779458034973258E-16</v>
      </c>
      <c r="KSL1245">
        <v>5.2798307179686472E-15</v>
      </c>
      <c r="KSQ1245">
        <v>2.3978114153782332E-14</v>
      </c>
      <c r="KSR1245">
        <v>1.7159299761742216E-13</v>
      </c>
      <c r="WJA1245">
        <v>1.1823627312805836E-15</v>
      </c>
      <c r="WJB1245">
        <v>1.6667108539361815E-14</v>
      </c>
      <c r="XDH1245">
        <v>4.4329040334450711E-11</v>
      </c>
      <c r="XDI1245">
        <v>3.4038405909186273E-13</v>
      </c>
    </row>
    <row r="1246" spans="2:1009 1322:2022 2109:2458 5116:5117 5141:6140 6146:7008 7296:8191 12267:12269 14429:15219 15469:16337" x14ac:dyDescent="0.35">
      <c r="B1246" t="s">
        <v>2181</v>
      </c>
      <c r="C1246" t="s">
        <v>2182</v>
      </c>
      <c r="D1246" t="s">
        <v>83</v>
      </c>
      <c r="E1246" t="s">
        <v>95</v>
      </c>
      <c r="F1246" t="s">
        <v>30</v>
      </c>
      <c r="PT1246">
        <v>9.5694686517237366E-19</v>
      </c>
      <c r="PU1246">
        <v>1.6498201618662167E-18</v>
      </c>
      <c r="AHZ1246">
        <v>1.1294276601020179E-17</v>
      </c>
      <c r="AIA1246">
        <v>8.6697317232780545E-19</v>
      </c>
      <c r="AZA1246">
        <v>3.1858162549720941E-17</v>
      </c>
      <c r="AZB1246">
        <v>5.3420708624950559E-18</v>
      </c>
      <c r="AZC1246">
        <v>8.0130962147483885E-18</v>
      </c>
      <c r="AZD1246">
        <v>4.8317322434962489E-18</v>
      </c>
      <c r="AZE1246">
        <v>1.474483723291507E-41</v>
      </c>
      <c r="AZF1246">
        <v>2.8307851203351755E-42</v>
      </c>
      <c r="AZG1246">
        <v>3.5474351191616548E-42</v>
      </c>
      <c r="AZH1246">
        <v>1.893465748331432E-42</v>
      </c>
      <c r="AZI1246">
        <v>7.4185357439696769E-23</v>
      </c>
      <c r="AZJ1246">
        <v>6.5530141135189151E-24</v>
      </c>
      <c r="AZK1246">
        <v>1.5993777041204153E-23</v>
      </c>
      <c r="AZL1246">
        <v>2.3661601747636958E-23</v>
      </c>
      <c r="AZM1246">
        <v>1.0283817262608928E-41</v>
      </c>
      <c r="AZN1246">
        <v>1.9743369443410189E-42</v>
      </c>
      <c r="AZO1246">
        <v>2.4741659701053059E-42</v>
      </c>
      <c r="AZP1246">
        <v>1.3206016072786374E-42</v>
      </c>
      <c r="GNT1246">
        <v>1.8542098177864405E-19</v>
      </c>
      <c r="GNU1246">
        <v>5.3437278982095331E-18</v>
      </c>
      <c r="GWG1246">
        <v>2.4902434650363762E-19</v>
      </c>
      <c r="GWH1246">
        <v>4.4276357376796489E-19</v>
      </c>
      <c r="KMG1246">
        <v>8.1131712713153091E-22</v>
      </c>
      <c r="KMH1246">
        <v>2.971051717643886E-20</v>
      </c>
      <c r="KSK1246">
        <v>4.4502079776155194E-19</v>
      </c>
      <c r="KSL1246">
        <v>9.2529136200920075E-19</v>
      </c>
      <c r="KSQ1246">
        <v>1.4463049436437388E-17</v>
      </c>
      <c r="KSR1246">
        <v>3.0071706264429667E-17</v>
      </c>
      <c r="WGZ1246">
        <v>2.6279835723224832E-11</v>
      </c>
      <c r="WJA1246">
        <v>4.736371798364509E-21</v>
      </c>
      <c r="WJB1246">
        <v>1.3927508361542594E-20</v>
      </c>
      <c r="XDH1246">
        <v>1.3128203467713852E-17</v>
      </c>
      <c r="XDI1246">
        <v>9.7477807214754421E-20</v>
      </c>
    </row>
    <row r="1247" spans="2:1009 1322:2022 2109:2458 5116:5117 5141:6140 6146:7008 7296:8191 12267:12269 14429:15219 15469:16337" x14ac:dyDescent="0.35">
      <c r="B1247" t="s">
        <v>2183</v>
      </c>
      <c r="C1247" t="s">
        <v>2184</v>
      </c>
      <c r="D1247" t="s">
        <v>38</v>
      </c>
      <c r="E1247" t="s">
        <v>44</v>
      </c>
      <c r="F1247" t="s">
        <v>30</v>
      </c>
    </row>
    <row r="1248" spans="2:1009 1322:2022 2109:2458 5116:5117 5141:6140 6146:7008 7296:8191 12267:12269 14429:15219 15469:16337" x14ac:dyDescent="0.35">
      <c r="B1248" t="s">
        <v>2185</v>
      </c>
      <c r="C1248" t="s">
        <v>2186</v>
      </c>
      <c r="D1248" t="s">
        <v>83</v>
      </c>
      <c r="E1248" t="s">
        <v>95</v>
      </c>
      <c r="F1248" t="s">
        <v>30</v>
      </c>
      <c r="PT1248">
        <v>2.1712772992567712E-18</v>
      </c>
      <c r="PU1248">
        <v>7.0309302611446767E-18</v>
      </c>
      <c r="AHZ1248">
        <v>4.1876139346920843E-16</v>
      </c>
      <c r="AIA1248">
        <v>3.0850300241489792E-17</v>
      </c>
      <c r="AZA1248">
        <v>2.1134059167844914E-17</v>
      </c>
      <c r="AZB1248">
        <v>1.2463127494953582E-18</v>
      </c>
      <c r="AZC1248">
        <v>2.2591818796129782E-18</v>
      </c>
      <c r="AZD1248">
        <v>3.3724250548015762E-18</v>
      </c>
      <c r="AZE1248">
        <v>9.7814260949397429E-42</v>
      </c>
      <c r="AZF1248">
        <v>6.6042620499938494E-43</v>
      </c>
      <c r="AZG1248">
        <v>1.0001503695365729E-42</v>
      </c>
      <c r="AZH1248">
        <v>1.3215904789999077E-42</v>
      </c>
      <c r="AZI1248">
        <v>4.9213062149184887E-23</v>
      </c>
      <c r="AZJ1248">
        <v>1.5288275366470136E-24</v>
      </c>
      <c r="AZK1248">
        <v>4.5092246878996282E-24</v>
      </c>
      <c r="AZL1248">
        <v>1.6515190525691019E-23</v>
      </c>
      <c r="AZM1248">
        <v>6.8220758858919419E-42</v>
      </c>
      <c r="AZN1248">
        <v>4.6061562432787379E-43</v>
      </c>
      <c r="AZO1248">
        <v>6.9755694640595142E-43</v>
      </c>
      <c r="AZP1248">
        <v>9.2174601640904814E-43</v>
      </c>
      <c r="GNT1248">
        <v>1.7751623144345377E-19</v>
      </c>
      <c r="GNU1248">
        <v>1.1509127608491726E-17</v>
      </c>
      <c r="GWG1248">
        <v>8.3297097832319707E-20</v>
      </c>
      <c r="GWH1248">
        <v>2.5943899716602247E-19</v>
      </c>
      <c r="KMG1248">
        <v>2.1837704306824451E-21</v>
      </c>
      <c r="KMH1248">
        <v>8.8116136557994349E-20</v>
      </c>
      <c r="KSK1248">
        <v>8.2503537088102144E-18</v>
      </c>
      <c r="KSL1248">
        <v>1.7245708577121853E-17</v>
      </c>
      <c r="KSQ1248">
        <v>2.6813415049099045E-16</v>
      </c>
      <c r="KSR1248">
        <v>5.6048062690982611E-16</v>
      </c>
      <c r="WJA1248">
        <v>4.1448191807294592E-21</v>
      </c>
      <c r="WJB1248">
        <v>9.0885955927199495E-21</v>
      </c>
      <c r="XDH1248">
        <v>2.7334474719702791E-17</v>
      </c>
      <c r="XDI1248">
        <v>2.4433703143723409E-19</v>
      </c>
    </row>
    <row r="1249" spans="2:921 1353:2022 2133:3051 3132:3278 5116:5117 5141:7008 7185:8196 10350:11207 14751:15218 15469:16337" x14ac:dyDescent="0.35">
      <c r="B1249" t="s">
        <v>2187</v>
      </c>
      <c r="C1249" t="s">
        <v>2188</v>
      </c>
      <c r="D1249" t="s">
        <v>33</v>
      </c>
      <c r="E1249" t="s">
        <v>50</v>
      </c>
      <c r="F1249" t="s">
        <v>30</v>
      </c>
      <c r="PT1249">
        <v>2.4448584644524661E-17</v>
      </c>
      <c r="PU1249">
        <v>1.0196622370694778E-16</v>
      </c>
      <c r="AHZ1249">
        <v>8.2000524395381213E-17</v>
      </c>
      <c r="AIA1249">
        <v>7.5443839701692817E-18</v>
      </c>
      <c r="AZA1249">
        <v>6.3269934164311288E-16</v>
      </c>
      <c r="AZB1249">
        <v>7.5498992961393086E-17</v>
      </c>
      <c r="AZC1249">
        <v>8.8886729401260968E-17</v>
      </c>
      <c r="AZD1249">
        <v>2.4436533321207715E-14</v>
      </c>
      <c r="AZE1249">
        <v>2.9283072416183436E-40</v>
      </c>
      <c r="AZF1249">
        <v>4.0007224047862479E-41</v>
      </c>
      <c r="AZG1249">
        <v>3.935057024837598E-41</v>
      </c>
      <c r="AZH1249">
        <v>9.5762216364426525E-39</v>
      </c>
      <c r="AZI1249">
        <v>1.4733124278087456E-21</v>
      </c>
      <c r="AZJ1249">
        <v>9.2613141825944244E-23</v>
      </c>
      <c r="AZK1249">
        <v>1.7741388520320591E-22</v>
      </c>
      <c r="AZL1249">
        <v>1.1966878345081622E-19</v>
      </c>
      <c r="AZM1249">
        <v>2.0423539497847546E-40</v>
      </c>
      <c r="AZN1249">
        <v>2.7903121261592601E-41</v>
      </c>
      <c r="AZO1249">
        <v>2.7445136709301874E-41</v>
      </c>
      <c r="AZP1249">
        <v>6.6789556113634476E-39</v>
      </c>
      <c r="GNT1249">
        <v>1.3900844010555312E-18</v>
      </c>
      <c r="GNU1249">
        <v>1.0050087844992072E-16</v>
      </c>
      <c r="GWG1249">
        <v>1.7003453487548206E-18</v>
      </c>
      <c r="GWH1249">
        <v>5.0795067162346487E-17</v>
      </c>
      <c r="KMG1249">
        <v>4.3638645733783498E-20</v>
      </c>
      <c r="KMH1249">
        <v>8.5350382394250313E-18</v>
      </c>
      <c r="KSK1249">
        <v>3.3701744538898281E-19</v>
      </c>
      <c r="KSL1249">
        <v>8.4769922719316909E-19</v>
      </c>
      <c r="KSQ1249">
        <v>1.095297118274101E-17</v>
      </c>
      <c r="KSR1249">
        <v>2.7549983937366026E-17</v>
      </c>
      <c r="KZI1249">
        <v>5.9313409737018206E-13</v>
      </c>
      <c r="KZS1249">
        <v>3.871634816107729E-13</v>
      </c>
      <c r="KZT1249">
        <v>7.398608036851459E-15</v>
      </c>
      <c r="KZW1249">
        <v>2.4923283252967281E-14</v>
      </c>
      <c r="WJA1249">
        <v>4.7216211132259722E-20</v>
      </c>
      <c r="WJB1249">
        <v>4.5173356657028524E-19</v>
      </c>
      <c r="XDH1249">
        <v>6.173748987582939E-16</v>
      </c>
      <c r="XDI1249">
        <v>8.179911670379436E-18</v>
      </c>
    </row>
    <row r="1250" spans="2:921 1353:2022 2133:3051 3132:3278 5116:5117 5141:7008 7185:8196 10350:11207 14751:15218 15469:16337" x14ac:dyDescent="0.35">
      <c r="B1250" t="s">
        <v>2189</v>
      </c>
      <c r="C1250" t="s">
        <v>2188</v>
      </c>
      <c r="D1250" t="s">
        <v>83</v>
      </c>
      <c r="E1250" t="s">
        <v>84</v>
      </c>
      <c r="F1250" t="s">
        <v>30</v>
      </c>
      <c r="PT1250">
        <v>9.4964563884613457E-19</v>
      </c>
      <c r="PU1250">
        <v>3.961145678872895E-18</v>
      </c>
      <c r="AHZ1250">
        <v>3.1830423619116627E-18</v>
      </c>
      <c r="AIA1250">
        <v>2.929062801630325E-19</v>
      </c>
      <c r="AZA1250">
        <v>2.4579670922129478E-17</v>
      </c>
      <c r="AZB1250">
        <v>2.9320080856020789E-18</v>
      </c>
      <c r="AZC1250">
        <v>3.4531974967517692E-18</v>
      </c>
      <c r="AZD1250">
        <v>7.7394824844289399E-16</v>
      </c>
      <c r="AZE1250">
        <v>1.137615034827515E-41</v>
      </c>
      <c r="AZF1250">
        <v>1.5536830332400542E-42</v>
      </c>
      <c r="AZG1250">
        <v>1.5287466598531284E-42</v>
      </c>
      <c r="AZH1250">
        <v>3.032958834546929E-40</v>
      </c>
      <c r="AZI1250">
        <v>5.7236561281977125E-23</v>
      </c>
      <c r="AZJ1250">
        <v>3.5966371207829964E-24</v>
      </c>
      <c r="AZK1250">
        <v>6.8924257692850281E-24</v>
      </c>
      <c r="AZL1250">
        <v>3.7901221146074485E-21</v>
      </c>
      <c r="AZM1250">
        <v>7.9343196188336137E-42</v>
      </c>
      <c r="AZN1250">
        <v>1.0836194489952998E-42</v>
      </c>
      <c r="AZO1250">
        <v>1.0662275237368206E-42</v>
      </c>
      <c r="AZP1250">
        <v>2.1153434199917453E-40</v>
      </c>
      <c r="GNT1250">
        <v>5.3982249806554178E-20</v>
      </c>
      <c r="GNU1250">
        <v>3.9046034632410037E-18</v>
      </c>
      <c r="GWG1250">
        <v>6.6031327735362952E-20</v>
      </c>
      <c r="GWH1250">
        <v>1.9734450766967879E-18</v>
      </c>
      <c r="KMG1250">
        <v>1.6954041628690045E-21</v>
      </c>
      <c r="KMH1250">
        <v>3.3161100589031465E-19</v>
      </c>
      <c r="KSK1250">
        <v>1.3094655586922294E-20</v>
      </c>
      <c r="KSL1250">
        <v>3.2936939713741242E-20</v>
      </c>
      <c r="KSQ1250">
        <v>4.2557258460593347E-19</v>
      </c>
      <c r="KSR1250">
        <v>1.0704411788413584E-18</v>
      </c>
      <c r="KZI1250">
        <v>1.8535440542818189E-14</v>
      </c>
      <c r="KZS1250">
        <v>1.2098858800336653E-14</v>
      </c>
      <c r="KZT1250">
        <v>1.7622139142318929E-16</v>
      </c>
      <c r="KZW1250">
        <v>1.2267628044274914E-15</v>
      </c>
      <c r="WJA1250">
        <v>1.8344617803016264E-21</v>
      </c>
      <c r="WJB1250">
        <v>1.755166740869402E-20</v>
      </c>
      <c r="XDH1250">
        <v>2.3984712319101134E-17</v>
      </c>
      <c r="XDI1250">
        <v>3.1780864570018883E-19</v>
      </c>
    </row>
    <row r="1251" spans="2:921 1353:2022 2133:3051 3132:3278 5116:5117 5141:7008 7185:8196 10350:11207 14751:15218 15469:16337" x14ac:dyDescent="0.35">
      <c r="B1251" t="s">
        <v>2190</v>
      </c>
      <c r="C1251" t="s">
        <v>2188</v>
      </c>
      <c r="D1251" t="s">
        <v>38</v>
      </c>
      <c r="E1251" t="s">
        <v>88</v>
      </c>
      <c r="F1251" t="s">
        <v>30</v>
      </c>
      <c r="PT1251">
        <v>1.4224560663694823E-19</v>
      </c>
      <c r="PU1251">
        <v>5.9367183061640799E-19</v>
      </c>
      <c r="AHZ1251">
        <v>4.7542277542060766E-19</v>
      </c>
      <c r="AIA1251">
        <v>4.3783894540671517E-20</v>
      </c>
      <c r="AZA1251">
        <v>3.6843760886631189E-18</v>
      </c>
      <c r="AZB1251">
        <v>4.3880782696698338E-19</v>
      </c>
      <c r="AZC1251">
        <v>5.1764827687006352E-19</v>
      </c>
      <c r="AZD1251">
        <v>7.7016374392153709E-19</v>
      </c>
      <c r="AZE1251">
        <v>1.7052309795769362E-42</v>
      </c>
      <c r="AZF1251">
        <v>2.3252605576343103E-43</v>
      </c>
      <c r="AZG1251">
        <v>2.2916530982899729E-43</v>
      </c>
      <c r="AZH1251">
        <v>3.0181280671855182E-43</v>
      </c>
      <c r="AZI1251">
        <v>8.5794890603990232E-24</v>
      </c>
      <c r="AZJ1251">
        <v>5.3827700104568067E-25</v>
      </c>
      <c r="AZK1251">
        <v>1.0332025105083902E-24</v>
      </c>
      <c r="AZL1251">
        <v>3.7715889189989724E-24</v>
      </c>
      <c r="AZM1251">
        <v>1.189316878002719E-42</v>
      </c>
      <c r="AZN1251">
        <v>1.6217577912140881E-43</v>
      </c>
      <c r="AZO1251">
        <v>1.5983181990979974E-43</v>
      </c>
      <c r="AZP1251">
        <v>2.1049996705830604E-43</v>
      </c>
      <c r="GNT1251">
        <v>8.0778881710044208E-21</v>
      </c>
      <c r="GNU1251">
        <v>5.8544928386425292E-19</v>
      </c>
      <c r="GWG1251">
        <v>9.8812166686145428E-21</v>
      </c>
      <c r="GWH1251">
        <v>2.9588417211169376E-19</v>
      </c>
      <c r="KMG1251">
        <v>2.5419280597923367E-22</v>
      </c>
      <c r="KMH1251">
        <v>4.9729384386331352E-20</v>
      </c>
      <c r="KSK1251">
        <v>1.9640751469183052E-21</v>
      </c>
      <c r="KSL1251">
        <v>4.9402191252838273E-21</v>
      </c>
      <c r="KSQ1251">
        <v>6.3831884014504077E-20</v>
      </c>
      <c r="KSR1251">
        <v>1.605557173849157E-19</v>
      </c>
      <c r="KZW1251">
        <v>4.3429194171338196E-18</v>
      </c>
      <c r="WJA1251">
        <v>2.7508494940111263E-22</v>
      </c>
      <c r="WJB1251">
        <v>2.6324341861757626E-21</v>
      </c>
      <c r="XDH1251">
        <v>3.595443704253262E-18</v>
      </c>
      <c r="XDI1251">
        <v>4.7656477712083651E-20</v>
      </c>
    </row>
    <row r="1252" spans="2:921 1353:2022 2133:3051 3132:3278 5116:5117 5141:7008 7185:8196 10350:11207 14751:15218 15469:16337" x14ac:dyDescent="0.35">
      <c r="B1252" t="s">
        <v>2191</v>
      </c>
      <c r="C1252" t="s">
        <v>2188</v>
      </c>
      <c r="D1252" t="s">
        <v>38</v>
      </c>
      <c r="E1252" t="s">
        <v>44</v>
      </c>
      <c r="F1252" t="s">
        <v>30</v>
      </c>
      <c r="PT1252">
        <v>4.2872013768784612E-20</v>
      </c>
      <c r="PU1252">
        <v>1.7878270188630576E-19</v>
      </c>
      <c r="AHZ1252">
        <v>1.4387676317117908E-19</v>
      </c>
      <c r="AIA1252">
        <v>1.323508218000426E-20</v>
      </c>
      <c r="AZA1252">
        <v>1.1093120975354842E-18</v>
      </c>
      <c r="AZB1252">
        <v>1.3241488901964768E-19</v>
      </c>
      <c r="AZC1252">
        <v>1.5584327271016177E-19</v>
      </c>
      <c r="AZD1252">
        <v>4.9975190517638561E-17</v>
      </c>
      <c r="AZE1252">
        <v>5.1342026688251609E-43</v>
      </c>
      <c r="AZF1252">
        <v>7.0167189315900264E-44</v>
      </c>
      <c r="AZG1252">
        <v>6.8992544689478003E-44</v>
      </c>
      <c r="AZH1252">
        <v>1.958434506358621E-41</v>
      </c>
      <c r="AZI1252">
        <v>2.5831594756732225E-24</v>
      </c>
      <c r="AZJ1252">
        <v>1.6243076120120238E-25</v>
      </c>
      <c r="AZK1252">
        <v>3.1105611243133797E-25</v>
      </c>
      <c r="AZL1252">
        <v>2.4473480642110189E-22</v>
      </c>
      <c r="AZM1252">
        <v>3.5808602835935469E-43</v>
      </c>
      <c r="AZN1252">
        <v>4.8938251494889617E-44</v>
      </c>
      <c r="AZO1252">
        <v>4.8118993167665449E-44</v>
      </c>
      <c r="AZP1252">
        <v>1.3659142021059924E-41</v>
      </c>
      <c r="GNT1252">
        <v>2.438089307076248E-21</v>
      </c>
      <c r="GNU1252">
        <v>1.7619786520067101E-19</v>
      </c>
      <c r="GWG1252">
        <v>2.9822414598441615E-21</v>
      </c>
      <c r="GWH1252">
        <v>8.9054432774913636E-20</v>
      </c>
      <c r="KMG1252">
        <v>7.6507963250498846E-23</v>
      </c>
      <c r="KMH1252">
        <v>1.4963096970090089E-20</v>
      </c>
      <c r="KSK1252">
        <v>5.9081562466780375E-22</v>
      </c>
      <c r="KSL1252">
        <v>1.4860779610578957E-21</v>
      </c>
      <c r="KSQ1252">
        <v>1.9201339870790939E-20</v>
      </c>
      <c r="KSR1252">
        <v>4.8297111337921707E-20</v>
      </c>
      <c r="KZI1252">
        <v>9.9943095406875678E-16</v>
      </c>
      <c r="KZS1252">
        <v>6.5237046651415235E-16</v>
      </c>
      <c r="KZT1252">
        <v>2.6500468786540679E-17</v>
      </c>
      <c r="KZW1252">
        <v>3.9399681310080009E-16</v>
      </c>
      <c r="WJA1252">
        <v>8.2777536477430343E-23</v>
      </c>
      <c r="WJB1252">
        <v>7.9193050138586114E-22</v>
      </c>
      <c r="XDH1252">
        <v>1.0824283310667511E-18</v>
      </c>
      <c r="XDI1252">
        <v>1.4340700764729801E-20</v>
      </c>
    </row>
    <row r="1253" spans="2:921 1353:2022 2133:3051 3132:3278 5116:5117 5141:7008 7185:8196 10350:11207 14751:15218 15469:16337" x14ac:dyDescent="0.35">
      <c r="B1253" t="s">
        <v>2192</v>
      </c>
      <c r="C1253" t="s">
        <v>2188</v>
      </c>
      <c r="D1253" t="s">
        <v>83</v>
      </c>
      <c r="E1253" t="s">
        <v>95</v>
      </c>
      <c r="F1253" t="s">
        <v>30</v>
      </c>
      <c r="PT1253">
        <v>1.0953238906095413E-16</v>
      </c>
      <c r="PU1253">
        <v>3.8422574046484774E-16</v>
      </c>
      <c r="AHZ1253">
        <v>1.4942009547801199E-14</v>
      </c>
      <c r="AIA1253">
        <v>1.1027752808342632E-15</v>
      </c>
      <c r="AZA1253">
        <v>1.5899239339888824E-15</v>
      </c>
      <c r="AZB1253">
        <v>1.4490326313827493E-16</v>
      </c>
      <c r="AZC1253">
        <v>1.9999895840503343E-16</v>
      </c>
      <c r="AZD1253">
        <v>8.1359888511495481E-14</v>
      </c>
      <c r="AZE1253">
        <v>7.3586069450158901E-40</v>
      </c>
      <c r="AZF1253">
        <v>7.6784829654665145E-41</v>
      </c>
      <c r="AZG1253">
        <v>8.8540472974221568E-41</v>
      </c>
      <c r="AZH1253">
        <v>3.1883422843213622E-38</v>
      </c>
      <c r="AZI1253">
        <v>3.7023188377801223E-21</v>
      </c>
      <c r="AZJ1253">
        <v>1.7775000610842008E-22</v>
      </c>
      <c r="AZK1253">
        <v>3.9918886076967054E-22</v>
      </c>
      <c r="AZL1253">
        <v>3.9842962796260956E-19</v>
      </c>
      <c r="AZM1253">
        <v>5.1322756524553521E-40</v>
      </c>
      <c r="AZN1253">
        <v>5.3553738453376312E-41</v>
      </c>
      <c r="AZO1253">
        <v>6.1752736230907508E-41</v>
      </c>
      <c r="AZP1253">
        <v>2.2237159288144922E-38</v>
      </c>
      <c r="GNT1253">
        <v>8.1877749861418374E-18</v>
      </c>
      <c r="GNU1253">
        <v>5.4181728018579202E-16</v>
      </c>
      <c r="GWG1253">
        <v>5.289690082315362E-18</v>
      </c>
      <c r="GWH1253">
        <v>7.6509036707281501E-17</v>
      </c>
      <c r="HBU1253">
        <v>1.6574441710279776E-31</v>
      </c>
      <c r="HBV1253">
        <v>8.3273533514072494E-32</v>
      </c>
      <c r="KMG1253">
        <v>1.4128187141085468E-19</v>
      </c>
      <c r="KMH1253">
        <v>1.4629192586158803E-17</v>
      </c>
      <c r="KSK1253">
        <v>2.9274122655769216E-16</v>
      </c>
      <c r="KSL1253">
        <v>6.1210434620360269E-16</v>
      </c>
      <c r="KSQ1253">
        <v>9.5140066556076177E-15</v>
      </c>
      <c r="KSR1253">
        <v>1.9893217269689025E-14</v>
      </c>
      <c r="KZI1253">
        <v>2.0255529425191717E-12</v>
      </c>
      <c r="KZS1253">
        <v>1.3221632897007893E-12</v>
      </c>
      <c r="KZT1253">
        <v>1.2174073224273765E-14</v>
      </c>
      <c r="KZW1253">
        <v>1.6118051445032733E-14</v>
      </c>
      <c r="WJA1253">
        <v>2.1103421939047205E-19</v>
      </c>
      <c r="WJB1253">
        <v>9.2347469724724938E-19</v>
      </c>
      <c r="XDH1253">
        <v>1.7889671279733383E-15</v>
      </c>
      <c r="XDI1253">
        <v>1.9486008628062199E-17</v>
      </c>
    </row>
    <row r="1254" spans="2:921 1353:2022 2133:3051 3132:3278 5116:5117 5141:7008 7185:8196 10350:11207 14751:15218 15469:16337" x14ac:dyDescent="0.35">
      <c r="B1254" t="s">
        <v>2193</v>
      </c>
      <c r="C1254" t="s">
        <v>2194</v>
      </c>
      <c r="D1254" t="s">
        <v>83</v>
      </c>
      <c r="E1254" t="s">
        <v>95</v>
      </c>
      <c r="F1254" t="s">
        <v>30</v>
      </c>
      <c r="PT1254">
        <v>4.6885582916929486E-21</v>
      </c>
      <c r="PU1254">
        <v>1.5182273763691374E-20</v>
      </c>
      <c r="AHZ1254">
        <v>9.0425447005917602E-19</v>
      </c>
      <c r="AIA1254">
        <v>6.6616747224302222E-20</v>
      </c>
      <c r="AZA1254">
        <v>4.5635934379476345E-20</v>
      </c>
      <c r="AZB1254">
        <v>2.6912315519023289E-21</v>
      </c>
      <c r="AZC1254">
        <v>4.8783754786768312E-21</v>
      </c>
      <c r="AZD1254">
        <v>7.2822625922609541E-21</v>
      </c>
      <c r="AZE1254">
        <v>2.1121570440454414E-44</v>
      </c>
      <c r="AZF1254">
        <v>1.4260945668068684E-45</v>
      </c>
      <c r="AZG1254">
        <v>2.1596796086965043E-45</v>
      </c>
      <c r="AZH1254">
        <v>2.8537828865334182E-45</v>
      </c>
      <c r="AZI1254">
        <v>1.0626846726493338E-25</v>
      </c>
      <c r="AZJ1254">
        <v>3.301281243979508E-27</v>
      </c>
      <c r="AZK1254">
        <v>9.7370164588351677E-27</v>
      </c>
      <c r="AZL1254">
        <v>3.5662157709944546E-26</v>
      </c>
      <c r="AZM1254">
        <v>1.4731283043536581E-44</v>
      </c>
      <c r="AZN1254">
        <v>9.9463260886346317E-46</v>
      </c>
      <c r="AZO1254">
        <v>1.5062730154822431E-45</v>
      </c>
      <c r="AZP1254">
        <v>1.9903767840012385E-45</v>
      </c>
      <c r="GNT1254">
        <v>3.8332054552828628E-22</v>
      </c>
      <c r="GNU1254">
        <v>2.4852291182437663E-20</v>
      </c>
      <c r="GWG1254">
        <v>1.7986799698470777E-22</v>
      </c>
      <c r="GWH1254">
        <v>5.6022087172726865E-22</v>
      </c>
      <c r="KMG1254">
        <v>4.7155353963470174E-24</v>
      </c>
      <c r="KMH1254">
        <v>1.902740119064247E-22</v>
      </c>
      <c r="KSK1254">
        <v>1.7815441769728235E-20</v>
      </c>
      <c r="KSL1254">
        <v>3.7239605449318893E-20</v>
      </c>
      <c r="KSQ1254">
        <v>5.7899679373100128E-19</v>
      </c>
      <c r="KSR1254">
        <v>1.2102765922762788E-18</v>
      </c>
      <c r="WJA1254">
        <v>8.9501356386073201E-24</v>
      </c>
      <c r="WJB1254">
        <v>1.9625503495420574E-23</v>
      </c>
      <c r="XDH1254">
        <v>5.9024832129918522E-20</v>
      </c>
      <c r="XDI1254">
        <v>5.2761036791791614E-22</v>
      </c>
    </row>
    <row r="1255" spans="2:921 1353:2022 2133:3051 3132:3278 5116:5117 5141:7008 7185:8196 10350:11207 14751:15218 15469:16337" x14ac:dyDescent="0.35">
      <c r="B1255" t="s">
        <v>2195</v>
      </c>
      <c r="C1255" t="s">
        <v>2196</v>
      </c>
      <c r="D1255" t="s">
        <v>83</v>
      </c>
      <c r="E1255" t="s">
        <v>95</v>
      </c>
      <c r="F1255" t="s">
        <v>30</v>
      </c>
      <c r="PT1255">
        <v>5.05475171396018E-20</v>
      </c>
      <c r="PU1255">
        <v>1.6368064456999929E-19</v>
      </c>
      <c r="AHZ1255">
        <v>9.7488002665684074E-18</v>
      </c>
      <c r="AIA1255">
        <v>7.181975700443016E-19</v>
      </c>
      <c r="AZA1255">
        <v>4.92002665150909E-19</v>
      </c>
      <c r="AZB1255">
        <v>2.9014265054023773E-20</v>
      </c>
      <c r="AZC1255">
        <v>5.2593943122927762E-20</v>
      </c>
      <c r="AZD1255">
        <v>7.8510337356705369E-20</v>
      </c>
      <c r="AZE1255">
        <v>2.2771241764143038E-43</v>
      </c>
      <c r="AZF1255">
        <v>1.5374777292645006E-44</v>
      </c>
      <c r="AZG1255">
        <v>2.3283584258737484E-44</v>
      </c>
      <c r="AZH1255">
        <v>3.0766736893371062E-44</v>
      </c>
      <c r="AZI1255">
        <v>1.1456842031783399E-24</v>
      </c>
      <c r="AZJ1255">
        <v>3.5591232929397151E-26</v>
      </c>
      <c r="AZK1255">
        <v>1.0497512790095609E-25</v>
      </c>
      <c r="AZL1255">
        <v>3.8447501682392608E-25</v>
      </c>
      <c r="AZM1255">
        <v>1.5881849724483629E-43</v>
      </c>
      <c r="AZN1255">
        <v>1.0723170261786162E-44</v>
      </c>
      <c r="AZO1255">
        <v>1.6239184058329426E-44</v>
      </c>
      <c r="AZP1255">
        <v>2.1458324359926062E-44</v>
      </c>
      <c r="GNT1255">
        <v>4.132592716055642E-21</v>
      </c>
      <c r="GNU1255">
        <v>2.6793345338766064E-19</v>
      </c>
      <c r="GWG1255">
        <v>1.9391634047845989E-21</v>
      </c>
      <c r="GWH1255">
        <v>6.0397615543714976E-21</v>
      </c>
      <c r="KMG1255">
        <v>5.083835828415884E-23</v>
      </c>
      <c r="KMH1255">
        <v>2.0513510293988407E-21</v>
      </c>
      <c r="KSK1255">
        <v>1.9206892442831357E-19</v>
      </c>
      <c r="KSL1255">
        <v>4.0148153816421205E-19</v>
      </c>
      <c r="KSQ1255">
        <v>6.2421854510684941E-18</v>
      </c>
      <c r="KSR1255">
        <v>1.3048035874937243E-17</v>
      </c>
      <c r="WJA1255">
        <v>9.6491737213937662E-23</v>
      </c>
      <c r="WJB1255">
        <v>2.1158326559909035E-22</v>
      </c>
      <c r="XDH1255">
        <v>6.3634885782168024E-19</v>
      </c>
      <c r="XDI1255">
        <v>5.6881865290263188E-21</v>
      </c>
    </row>
    <row r="1256" spans="2:921 1353:2022 2133:3051 3132:3278 5116:5117 5141:7008 7185:8196 10350:11207 14751:15218 15469:16337" x14ac:dyDescent="0.35">
      <c r="B1256" t="s">
        <v>261</v>
      </c>
      <c r="C1256" t="s">
        <v>262</v>
      </c>
      <c r="D1256" t="s">
        <v>28</v>
      </c>
      <c r="E1256" t="s">
        <v>29</v>
      </c>
      <c r="F1256" t="s">
        <v>30</v>
      </c>
      <c r="CP1256">
        <v>3.1803117729103109E-15</v>
      </c>
      <c r="CQ1256">
        <v>6.4397286095732811E-15</v>
      </c>
      <c r="PT1256">
        <v>4.0422701814159578E-12</v>
      </c>
      <c r="PU1256">
        <v>9.7423558351337466E-12</v>
      </c>
      <c r="ZQ1256">
        <v>2.6901968659297051E-12</v>
      </c>
      <c r="ZR1256">
        <v>2.4253515573202625E-11</v>
      </c>
      <c r="AHZ1256">
        <v>4.2247292651347105E-11</v>
      </c>
      <c r="AIA1256">
        <v>3.3833435266221E-12</v>
      </c>
      <c r="AIF1256">
        <v>1.0318727936335872E-12</v>
      </c>
      <c r="AIG1256">
        <v>2.0894332481039241E-12</v>
      </c>
      <c r="AIJ1256">
        <v>1.86244948416293E-13</v>
      </c>
      <c r="AIK1256">
        <v>4.1074212265190434E-13</v>
      </c>
      <c r="AZA1256">
        <v>6.1269159575225571E-11</v>
      </c>
      <c r="AZB1256">
        <v>8.0373124423543841E-12</v>
      </c>
      <c r="AZC1256">
        <v>1.5596623601987714E-11</v>
      </c>
      <c r="AZD1256">
        <v>9.0312382339420405E-12</v>
      </c>
      <c r="AZE1256">
        <v>2.8357058694903004E-35</v>
      </c>
      <c r="AZF1256">
        <v>4.2590046172982825E-36</v>
      </c>
      <c r="AZG1256">
        <v>6.9046981120984911E-36</v>
      </c>
      <c r="AZH1256">
        <v>3.5391738199086982E-36</v>
      </c>
      <c r="AZI1256">
        <v>1.4267221143165337E-16</v>
      </c>
      <c r="AZJ1256">
        <v>9.8592143805657399E-18</v>
      </c>
      <c r="AZK1256">
        <v>3.1130154162713564E-17</v>
      </c>
      <c r="AZL1256">
        <v>4.4227111853559773E-17</v>
      </c>
      <c r="AZM1256">
        <v>1.9777689310293228E-35</v>
      </c>
      <c r="AZN1256">
        <v>2.970451590142418E-36</v>
      </c>
      <c r="AZO1256">
        <v>4.8156959969550187E-36</v>
      </c>
      <c r="AZP1256">
        <v>2.4684041098332214E-36</v>
      </c>
      <c r="BJX1256">
        <v>2.7135502925145044E-9</v>
      </c>
      <c r="BJY1256">
        <v>3.5842598138999242E-12</v>
      </c>
      <c r="BKB1256">
        <v>1.4316675851107504E-9</v>
      </c>
      <c r="BKD1256">
        <v>2.1564154501513028E-8</v>
      </c>
      <c r="BKE1256">
        <v>7.5451110769753453E-8</v>
      </c>
      <c r="BKF1256">
        <v>6.2270354186207585E-7</v>
      </c>
      <c r="BKG1256">
        <v>5.7295977603796047E-7</v>
      </c>
      <c r="BKH1256">
        <v>3.3893948520143295E-8</v>
      </c>
      <c r="BKJ1256">
        <v>1.124373091321302E-7</v>
      </c>
      <c r="BKK1256">
        <v>6.4081426120014636E-11</v>
      </c>
      <c r="BKL1256">
        <v>4.0861384681270988E-7</v>
      </c>
      <c r="BKM1256">
        <v>7.5188323321405577E-10</v>
      </c>
      <c r="BKN1256">
        <v>8.0983967005966996E-10</v>
      </c>
      <c r="BKO1256">
        <v>5.6220037203294285E-8</v>
      </c>
      <c r="BKP1256">
        <v>5.8544452942223157E-11</v>
      </c>
      <c r="BKQ1256">
        <v>3.8754225189210358E-8</v>
      </c>
      <c r="BKR1256">
        <v>1.9965618033664972E-19</v>
      </c>
      <c r="GNT1256">
        <v>9.9282479297445774E-13</v>
      </c>
      <c r="GNU1256">
        <v>3.4878399298900939E-11</v>
      </c>
      <c r="GRQ1256">
        <v>1.0784723354063665E-10</v>
      </c>
      <c r="GRR1256">
        <v>4.3425650691008241E-10</v>
      </c>
      <c r="GWG1256">
        <v>1.4923101573124275E-12</v>
      </c>
      <c r="GWH1256">
        <v>3.6446318422949546E-12</v>
      </c>
      <c r="JIK1256">
        <v>1.1861504368775953E-12</v>
      </c>
      <c r="JIL1256">
        <v>3.5497200005847338E-12</v>
      </c>
      <c r="JIM1256">
        <v>1.1843120047705947E-13</v>
      </c>
      <c r="JIN1256">
        <v>3.1337056111469046E-13</v>
      </c>
      <c r="KMG1256">
        <v>3.3367178591759153E-14</v>
      </c>
      <c r="KMH1256">
        <v>1.3499974831412185E-12</v>
      </c>
      <c r="KSK1256">
        <v>4.0206693682074043E-15</v>
      </c>
      <c r="KSL1256">
        <v>1.1267741063018827E-14</v>
      </c>
      <c r="KSQ1256">
        <v>1.3067061164883207E-13</v>
      </c>
      <c r="KSR1256">
        <v>3.6619838185346124E-13</v>
      </c>
      <c r="LCA1256">
        <v>1.7461088979439513E-4</v>
      </c>
      <c r="VVY1256">
        <v>1.4913374719334249E-13</v>
      </c>
      <c r="VVZ1256">
        <v>3.1225825025962791E-13</v>
      </c>
      <c r="VWC1256">
        <v>6.7200592667148175E-14</v>
      </c>
      <c r="VWD1256">
        <v>1.360732551252649E-13</v>
      </c>
      <c r="VWE1256">
        <v>1.6401409650668374E-12</v>
      </c>
      <c r="VWF1256">
        <v>3.3210777593063091E-12</v>
      </c>
      <c r="WJA1256">
        <v>7.0190894637585313E-15</v>
      </c>
      <c r="WJB1256">
        <v>1.9929675976060582E-14</v>
      </c>
      <c r="WKY1256">
        <v>9.3712993314736371E-18</v>
      </c>
      <c r="WKZ1256">
        <v>2.622605653489215E-16</v>
      </c>
      <c r="XDH1256">
        <v>1.3253797575227511E-10</v>
      </c>
      <c r="XDI1256">
        <v>1.0348412457779391E-12</v>
      </c>
    </row>
    <row r="1257" spans="2:921 1353:2022 2133:3051 3132:3278 5116:5117 5141:7008 7185:8196 10350:11207 14751:15218 15469:16337" x14ac:dyDescent="0.35">
      <c r="B1257" t="s">
        <v>2197</v>
      </c>
      <c r="C1257" t="s">
        <v>2198</v>
      </c>
      <c r="D1257" t="s">
        <v>33</v>
      </c>
      <c r="E1257" t="s">
        <v>499</v>
      </c>
      <c r="F1257" t="s">
        <v>30</v>
      </c>
      <c r="PT1257">
        <v>2.384409749185558E-15</v>
      </c>
      <c r="PU1257">
        <v>1.753706171448674E-15</v>
      </c>
      <c r="AHZ1257">
        <v>2.363211427801823E-15</v>
      </c>
      <c r="AIA1257">
        <v>1.454393951087685E-16</v>
      </c>
      <c r="AZA1257">
        <v>6.4423204864062929E-15</v>
      </c>
      <c r="AZB1257">
        <v>2.9977300456794675E-15</v>
      </c>
      <c r="AZC1257">
        <v>1.0799767679381567E-15</v>
      </c>
      <c r="AZD1257">
        <v>9.2341499329970916E-16</v>
      </c>
      <c r="AZE1257">
        <v>2.9816837937870476E-39</v>
      </c>
      <c r="AZF1257">
        <v>1.5885093677187781E-39</v>
      </c>
      <c r="AZG1257">
        <v>4.7811075916087901E-40</v>
      </c>
      <c r="AZH1257">
        <v>3.6186911302095258E-40</v>
      </c>
      <c r="AZI1257">
        <v>1.5001676486496303E-20</v>
      </c>
      <c r="AZJ1257">
        <v>3.6772569671012185E-21</v>
      </c>
      <c r="AZK1257">
        <v>2.1555847044856111E-21</v>
      </c>
      <c r="AZL1257">
        <v>4.5220796017132237E-21</v>
      </c>
      <c r="AZM1257">
        <v>2.0795815366302159E-39</v>
      </c>
      <c r="AZN1257">
        <v>1.1079091480979963E-39</v>
      </c>
      <c r="AZO1257">
        <v>3.3345933907781072E-40</v>
      </c>
      <c r="AZP1257">
        <v>2.5238636225718671E-40</v>
      </c>
      <c r="GNT1257">
        <v>9.2163861085581644E-16</v>
      </c>
      <c r="GNU1257">
        <v>9.388592845034467E-15</v>
      </c>
      <c r="GWG1257">
        <v>1.6943480936837209E-16</v>
      </c>
      <c r="GWH1257">
        <v>1.397533310215037E-16</v>
      </c>
      <c r="KMG1257">
        <v>7.7175818084036229E-19</v>
      </c>
      <c r="KMH1257">
        <v>8.5289878837570323E-15</v>
      </c>
      <c r="KSK1257">
        <v>5.0774649855159887E-18</v>
      </c>
      <c r="KSL1257">
        <v>2.882327070783137E-18</v>
      </c>
      <c r="KSQ1257">
        <v>1.6501616883228294E-16</v>
      </c>
      <c r="KSR1257">
        <v>9.3674810540101641E-17</v>
      </c>
      <c r="WJA1257">
        <v>1.7019141442042658E-18</v>
      </c>
      <c r="WJB1257">
        <v>1.7429367677604552E-18</v>
      </c>
      <c r="XDH1257">
        <v>2.9156809206361613E-14</v>
      </c>
      <c r="XDI1257">
        <v>1.7444117304133799E-16</v>
      </c>
    </row>
    <row r="1258" spans="2:921 1353:2022 2133:3051 3132:3278 5116:5117 5141:7008 7185:8196 10350:11207 14751:15218 15469:16337" x14ac:dyDescent="0.35">
      <c r="B1258" t="s">
        <v>2199</v>
      </c>
      <c r="C1258" t="s">
        <v>2198</v>
      </c>
      <c r="D1258" t="s">
        <v>83</v>
      </c>
      <c r="E1258" t="s">
        <v>503</v>
      </c>
      <c r="F1258" t="s">
        <v>30</v>
      </c>
      <c r="PT1258">
        <v>8.7811527322102327E-15</v>
      </c>
      <c r="PU1258">
        <v>2.712825836641126E-14</v>
      </c>
      <c r="AHZ1258">
        <v>7.4239438902588162E-14</v>
      </c>
      <c r="AIA1258">
        <v>6.3863071667405237E-15</v>
      </c>
      <c r="AZA1258">
        <v>6.8566338888079117E-14</v>
      </c>
      <c r="AZB1258">
        <v>1.2896225008033559E-14</v>
      </c>
      <c r="AZC1258">
        <v>5.5372124585691677E-14</v>
      </c>
      <c r="AZD1258">
        <v>1.1502893925397779E-14</v>
      </c>
      <c r="AZE1258">
        <v>3.1734394756249982E-38</v>
      </c>
      <c r="AZF1258">
        <v>6.8337621871575779E-39</v>
      </c>
      <c r="AZG1258">
        <v>2.4513498167704853E-38</v>
      </c>
      <c r="AZH1258">
        <v>4.507769585897051E-39</v>
      </c>
      <c r="AZI1258">
        <v>1.596645239914516E-19</v>
      </c>
      <c r="AZJ1258">
        <v>1.5819547636867857E-20</v>
      </c>
      <c r="AZK1258">
        <v>1.1052025224548495E-19</v>
      </c>
      <c r="AZL1258">
        <v>5.6331121281490188E-20</v>
      </c>
      <c r="AZM1258">
        <v>2.2133219340275326E-38</v>
      </c>
      <c r="AZN1258">
        <v>4.7662215892065264E-39</v>
      </c>
      <c r="AZO1258">
        <v>1.709699006111982E-38</v>
      </c>
      <c r="AZP1258">
        <v>3.1439532326492989E-39</v>
      </c>
      <c r="GNT1258">
        <v>1.7361979406688559E-15</v>
      </c>
      <c r="GNU1258">
        <v>1.1041491944751192E-13</v>
      </c>
      <c r="GWG1258">
        <v>1.8494323744290131E-15</v>
      </c>
      <c r="GWH1258">
        <v>6.2767867088967147E-15</v>
      </c>
      <c r="KMG1258">
        <v>7.0078949092203787E-16</v>
      </c>
      <c r="KMH1258">
        <v>3.420132021463997E-13</v>
      </c>
      <c r="KSK1258">
        <v>5.4910856364866155E-18</v>
      </c>
      <c r="KSL1258">
        <v>3.6041588562432444E-17</v>
      </c>
      <c r="KSQ1258">
        <v>1.7845872242305922E-16</v>
      </c>
      <c r="KSR1258">
        <v>1.1713413839716782E-15</v>
      </c>
      <c r="WJA1258">
        <v>1.1047306065076689E-17</v>
      </c>
      <c r="WJB1258">
        <v>4.1633560131065164E-17</v>
      </c>
      <c r="XDH1258">
        <v>2.1389432094586974E-13</v>
      </c>
      <c r="XDI1258">
        <v>3.0474596577177434E-15</v>
      </c>
    </row>
    <row r="1259" spans="2:921 1353:2022 2133:3051 3132:3278 5116:5117 5141:7008 7185:8196 10350:11207 14751:15218 15469:16337" x14ac:dyDescent="0.35">
      <c r="B1259" t="s">
        <v>2200</v>
      </c>
      <c r="C1259" t="s">
        <v>2198</v>
      </c>
      <c r="D1259" t="s">
        <v>33</v>
      </c>
      <c r="E1259" t="s">
        <v>50</v>
      </c>
      <c r="F1259" t="s">
        <v>30</v>
      </c>
      <c r="PT1259">
        <v>7.098187333641019E-15</v>
      </c>
      <c r="PU1259">
        <v>6.5847041486920091E-14</v>
      </c>
      <c r="AHZ1259">
        <v>1.1659244708850109E-14</v>
      </c>
      <c r="AIA1259">
        <v>1.5916708345744365E-15</v>
      </c>
      <c r="AZA1259">
        <v>2.5408852010825292E-13</v>
      </c>
      <c r="AZB1259">
        <v>9.0424360060974927E-15</v>
      </c>
      <c r="AZC1259">
        <v>1.2906492596658427E-14</v>
      </c>
      <c r="AZD1259">
        <v>3.4965685130472036E-14</v>
      </c>
      <c r="AZE1259">
        <v>1.1759918249840453E-37</v>
      </c>
      <c r="AZF1259">
        <v>4.791623689860222E-39</v>
      </c>
      <c r="AZG1259">
        <v>5.7137645518741255E-39</v>
      </c>
      <c r="AZH1259">
        <v>1.370239984854463E-38</v>
      </c>
      <c r="AZI1259">
        <v>5.9167403820404366E-19</v>
      </c>
      <c r="AZJ1259">
        <v>1.1092179848186485E-20</v>
      </c>
      <c r="AZK1259">
        <v>2.5760774542426837E-20</v>
      </c>
      <c r="AZL1259">
        <v>1.7123136686726305E-19</v>
      </c>
      <c r="AZM1259">
        <v>8.2019793365102637E-38</v>
      </c>
      <c r="AZN1259">
        <v>3.3419278652809429E-39</v>
      </c>
      <c r="AZO1259">
        <v>3.9850769191183521E-39</v>
      </c>
      <c r="AZP1259">
        <v>9.556767150136318E-39</v>
      </c>
      <c r="BMD1259">
        <v>1.1501918670214152E-14</v>
      </c>
      <c r="BME1259">
        <v>2.9237671868279545E-13</v>
      </c>
      <c r="BMF1259">
        <v>5.791314234845702E-14</v>
      </c>
      <c r="BMG1259">
        <v>1.4835175337210873E-12</v>
      </c>
      <c r="BMH1259">
        <v>1.3827398552903787E-13</v>
      </c>
      <c r="BMI1259">
        <v>3.5149000203650093E-12</v>
      </c>
      <c r="BMJ1259">
        <v>2.6791112545536319E-12</v>
      </c>
      <c r="BMK1259">
        <v>6.6351837822372227E-11</v>
      </c>
      <c r="BVZ1259">
        <v>1.8965234193400268E-9</v>
      </c>
      <c r="BWA1259">
        <v>2.8429903554482367E-9</v>
      </c>
      <c r="BWB1259">
        <v>9.0159380581229388E-9</v>
      </c>
      <c r="BWC1259">
        <v>1.9221060235352667E-9</v>
      </c>
      <c r="BWD1259">
        <v>1.0969586237054523E-9</v>
      </c>
      <c r="BWE1259">
        <v>3.3548246602832822E-10</v>
      </c>
      <c r="BWF1259">
        <v>9.4813461716144223E-9</v>
      </c>
      <c r="BWG1259">
        <v>1.2795614447613698E-9</v>
      </c>
      <c r="BWH1259">
        <v>2.4375594616124621E-9</v>
      </c>
      <c r="BWI1259">
        <v>6.8455905839456621E-10</v>
      </c>
      <c r="BWJ1259">
        <v>6.2375137227285033E-12</v>
      </c>
      <c r="BWK1259">
        <v>7.2605844965252967E-11</v>
      </c>
      <c r="BWL1259">
        <v>9.4849500177689456E-11</v>
      </c>
      <c r="BWM1259">
        <v>5.7812809998154617E-11</v>
      </c>
      <c r="BWN1259">
        <v>3.2099624813213667E-12</v>
      </c>
      <c r="BWO1259">
        <v>8.8717000503661078E-11</v>
      </c>
      <c r="CHV1259">
        <v>3.1920249333233653E-15</v>
      </c>
      <c r="CLR1259">
        <v>5.1256829029309886E-13</v>
      </c>
      <c r="CLS1259">
        <v>7.9853095666853964E-13</v>
      </c>
      <c r="CLT1259">
        <v>1.2627430316768122E-10</v>
      </c>
      <c r="CLV1259">
        <v>4.0552678188847514E-13</v>
      </c>
      <c r="CLW1259">
        <v>4.1678243124671357E-12</v>
      </c>
      <c r="CLX1259">
        <v>5.3738455880094674E-13</v>
      </c>
      <c r="CLY1259">
        <v>6.4204840013228302E-12</v>
      </c>
      <c r="CMA1259">
        <v>1.4433043297314909E-12</v>
      </c>
      <c r="CMB1259">
        <v>7.7965976912735778E-12</v>
      </c>
      <c r="CMF1259">
        <v>9.1244876759060813E-11</v>
      </c>
      <c r="CMG1259">
        <v>2.723474186681056E-10</v>
      </c>
      <c r="CMH1259">
        <v>8.6141035554700196E-12</v>
      </c>
      <c r="CMI1259">
        <v>6.9996736858020187E-11</v>
      </c>
      <c r="CMJ1259">
        <v>1.5965930916205981E-10</v>
      </c>
      <c r="CMK1259">
        <v>3.2209258024430054E-10</v>
      </c>
      <c r="CML1259">
        <v>1.1356726185655326E-10</v>
      </c>
      <c r="CMM1259">
        <v>1.2622779394656544E-10</v>
      </c>
      <c r="CMN1259">
        <v>1.696199785219261E-10</v>
      </c>
      <c r="CMO1259">
        <v>1.8933569098940215E-11</v>
      </c>
      <c r="CMP1259">
        <v>3.6654333226296138E-10</v>
      </c>
      <c r="CMQ1259">
        <v>3.3110997629161626E-10</v>
      </c>
      <c r="CMR1259">
        <v>1.5170549462429185E-10</v>
      </c>
      <c r="CMS1259">
        <v>1.1107810512538682E-10</v>
      </c>
      <c r="CMT1259">
        <v>1.4139017430924217E-10</v>
      </c>
      <c r="CMU1259">
        <v>1.2727206791940895E-10</v>
      </c>
      <c r="CMV1259">
        <v>4.5735946737236383E-10</v>
      </c>
      <c r="CMW1259">
        <v>1.3144510782354308E-10</v>
      </c>
      <c r="CMX1259">
        <v>2.193961300080788E-10</v>
      </c>
      <c r="CMY1259">
        <v>8.3483560714238874E-10</v>
      </c>
      <c r="CMZ1259">
        <v>2.0826635769682998E-10</v>
      </c>
      <c r="CNA1259">
        <v>1.5208985438531751E-11</v>
      </c>
      <c r="CNB1259">
        <v>2.3239360920561357E-10</v>
      </c>
      <c r="CNC1259">
        <v>7.2409217878080311E-11</v>
      </c>
      <c r="CND1259">
        <v>6.1448561931356256E-10</v>
      </c>
      <c r="CNE1259">
        <v>7.4502357261254203E-11</v>
      </c>
      <c r="CNF1259">
        <v>4.1954784155206432E-10</v>
      </c>
      <c r="CNG1259">
        <v>7.621389856128775E-11</v>
      </c>
      <c r="CNH1259">
        <v>3.7499053057362421E-10</v>
      </c>
      <c r="CNI1259">
        <v>1.9829762683346664E-13</v>
      </c>
      <c r="CNJ1259">
        <v>8.3238305047877562E-11</v>
      </c>
      <c r="CNK1259">
        <v>2.3013865227137743E-10</v>
      </c>
      <c r="CNL1259">
        <v>7.3261987669522864E-12</v>
      </c>
      <c r="CNM1259">
        <v>1.0366099560822287E-12</v>
      </c>
      <c r="CNN1259">
        <v>1.8941152296655519E-11</v>
      </c>
      <c r="CNP1259">
        <v>6.1562296261603416E-11</v>
      </c>
      <c r="CNQ1259">
        <v>5.6796808401192886E-13</v>
      </c>
      <c r="CNR1259">
        <v>1.032711040963491E-11</v>
      </c>
      <c r="CNS1259">
        <v>3.2011025721158397E-11</v>
      </c>
      <c r="CNT1259">
        <v>3.3104940677561571E-12</v>
      </c>
      <c r="CNU1259">
        <v>2.268540049581113E-12</v>
      </c>
      <c r="CNV1259">
        <v>7.0355777688901464E-11</v>
      </c>
      <c r="CNW1259">
        <v>3.7411688103138501E-12</v>
      </c>
      <c r="CNX1259">
        <v>1.7892475944163587E-11</v>
      </c>
      <c r="CNY1259">
        <v>1.8769679491545278E-10</v>
      </c>
      <c r="CNZ1259">
        <v>7.9285121389229218E-13</v>
      </c>
      <c r="COA1259">
        <v>5.6677005461604956E-11</v>
      </c>
      <c r="COB1259">
        <v>2.9658508371526494E-11</v>
      </c>
      <c r="COC1259">
        <v>4.8582808300817989E-11</v>
      </c>
      <c r="COD1259">
        <v>4.4608708128048088E-11</v>
      </c>
      <c r="COE1259">
        <v>1.4552185475502777E-10</v>
      </c>
      <c r="COF1259">
        <v>9.4173969912366703E-11</v>
      </c>
      <c r="COG1259">
        <v>1.0519446325567482E-10</v>
      </c>
      <c r="COH1259">
        <v>2.1122563133282911E-11</v>
      </c>
      <c r="COI1259">
        <v>1.2264595978247291E-13</v>
      </c>
      <c r="COJ1259">
        <v>3.2839122366618051E-11</v>
      </c>
      <c r="COK1259">
        <v>1.5937718588344442E-10</v>
      </c>
      <c r="COL1259">
        <v>5.3035959459423071E-11</v>
      </c>
      <c r="COM1259">
        <v>4.6738299785040489E-11</v>
      </c>
      <c r="CON1259">
        <v>5.4778412170084604E-11</v>
      </c>
      <c r="COO1259">
        <v>1.8500957080848655E-10</v>
      </c>
      <c r="COQ1259">
        <v>1.8389754350035022E-11</v>
      </c>
      <c r="COR1259">
        <v>7.7094227202010346E-11</v>
      </c>
      <c r="COS1259">
        <v>2.455273620574557E-12</v>
      </c>
      <c r="COT1259">
        <v>3.2274904143779693E-14</v>
      </c>
      <c r="COU1259">
        <v>1.1703107031461352E-11</v>
      </c>
      <c r="COV1259">
        <v>3.0028852134088922E-10</v>
      </c>
      <c r="COX1259">
        <v>1.4201029396002397E-11</v>
      </c>
      <c r="COY1259">
        <v>5.3864879897914249E-11</v>
      </c>
      <c r="COZ1259">
        <v>4.9436356531429981E-11</v>
      </c>
      <c r="CPB1259">
        <v>6.8752444041540974E-10</v>
      </c>
      <c r="CPE1259">
        <v>7.334228235438933E-12</v>
      </c>
      <c r="CPF1259">
        <v>7.7845035997756671E-14</v>
      </c>
      <c r="CPG1259">
        <v>5.0732089958761531E-11</v>
      </c>
      <c r="CPH1259">
        <v>5.3482919679449894E-11</v>
      </c>
      <c r="CPI1259">
        <v>6.9123723790977757E-12</v>
      </c>
      <c r="CPJ1259">
        <v>1.0016914463014348E-11</v>
      </c>
      <c r="CPM1259">
        <v>3.9801252634679705E-10</v>
      </c>
      <c r="CPN1259">
        <v>7.00260618395061E-12</v>
      </c>
      <c r="DBO1259">
        <v>4.5337649764910555E-11</v>
      </c>
      <c r="DBP1259">
        <v>2.5694784611162505E-11</v>
      </c>
      <c r="DBQ1259">
        <v>1.5584969356224449E-10</v>
      </c>
      <c r="DBR1259">
        <v>6.2139706335008301E-12</v>
      </c>
      <c r="DBV1259">
        <v>2.1629423638270051E-12</v>
      </c>
      <c r="DBW1259">
        <v>2.3335485206176289E-12</v>
      </c>
      <c r="DBX1259">
        <v>4.5581766105465106E-11</v>
      </c>
      <c r="DBY1259">
        <v>2.9472125119226644E-12</v>
      </c>
      <c r="DBZ1259">
        <v>1.1812920213011405E-11</v>
      </c>
      <c r="DCB1259">
        <v>2.1968631490991399E-12</v>
      </c>
      <c r="DCC1259">
        <v>3.9214399039006858E-11</v>
      </c>
      <c r="DCD1259">
        <v>7.2490183995351467E-12</v>
      </c>
      <c r="DCE1259">
        <v>5.1854001772385836E-12</v>
      </c>
      <c r="DCF1259">
        <v>5.6698357489189149E-12</v>
      </c>
      <c r="DCG1259">
        <v>1.2650757912431398E-11</v>
      </c>
      <c r="DCH1259">
        <v>5.314664517328273E-14</v>
      </c>
      <c r="DCI1259">
        <v>4.2235024419928579E-12</v>
      </c>
      <c r="DCJ1259">
        <v>5.1953061225148661E-12</v>
      </c>
      <c r="DCK1259">
        <v>1.7484036873160792E-11</v>
      </c>
      <c r="DCL1259">
        <v>5.136171694543279E-12</v>
      </c>
      <c r="DCM1259">
        <v>1.8825722756936146E-12</v>
      </c>
      <c r="DCN1259">
        <v>1.3238238794385026E-11</v>
      </c>
      <c r="DCO1259">
        <v>8.9805343838912982E-12</v>
      </c>
      <c r="DCP1259">
        <v>7.5196597737398034E-12</v>
      </c>
      <c r="DCQ1259">
        <v>6.5499127360494155E-12</v>
      </c>
      <c r="DCR1259">
        <v>3.1332267006540837E-15</v>
      </c>
      <c r="DCS1259">
        <v>4.6120026442144032E-12</v>
      </c>
      <c r="DCT1259">
        <v>1.3673656874229176E-11</v>
      </c>
      <c r="DCU1259">
        <v>2.9269096690570711E-12</v>
      </c>
      <c r="DCV1259">
        <v>2.6187329898299167E-11</v>
      </c>
      <c r="DCW1259">
        <v>1.2173146325782077E-10</v>
      </c>
      <c r="DCX1259">
        <v>4.2893374290911055E-11</v>
      </c>
      <c r="DCY1259">
        <v>1.0253902782294107E-10</v>
      </c>
      <c r="DDA1259">
        <v>3.9581230793800731E-12</v>
      </c>
      <c r="DDB1259">
        <v>3.5124916639763819E-12</v>
      </c>
      <c r="DDC1259">
        <v>1.2653819858143079E-11</v>
      </c>
      <c r="DDD1259">
        <v>6.9921059669851246E-12</v>
      </c>
      <c r="DDH1259">
        <v>2.0170833806978053E-11</v>
      </c>
      <c r="DDJ1259">
        <v>5.218291612625484E-12</v>
      </c>
      <c r="DDK1259">
        <v>1.1833095702551495E-11</v>
      </c>
      <c r="DDL1259">
        <v>1.0703231801186602E-11</v>
      </c>
      <c r="DDM1259">
        <v>1.6862137456468832E-11</v>
      </c>
      <c r="DDZ1259">
        <v>7.9476657874144931E-14</v>
      </c>
      <c r="DEA1259">
        <v>7.4449161652331089E-14</v>
      </c>
      <c r="DEB1259">
        <v>1.214889476297965E-14</v>
      </c>
      <c r="DEC1259">
        <v>2.0111219339949968E-13</v>
      </c>
      <c r="DEE1259">
        <v>7.8371754659789426E-15</v>
      </c>
      <c r="DEF1259">
        <v>1.0080138674348263E-14</v>
      </c>
      <c r="DEG1259">
        <v>2.2263021930558281E-14</v>
      </c>
      <c r="DEH1259">
        <v>2.4315903740769815E-15</v>
      </c>
      <c r="DEO1259">
        <v>2.2061954681601703E-15</v>
      </c>
      <c r="DEP1259">
        <v>3.1468335412254702E-15</v>
      </c>
      <c r="DER1259">
        <v>4.6474899168392948E-14</v>
      </c>
      <c r="DET1259">
        <v>6.9252757624418858E-14</v>
      </c>
      <c r="DEU1259">
        <v>8.605205755244184E-15</v>
      </c>
      <c r="DEV1259">
        <v>3.8991989861352074E-14</v>
      </c>
      <c r="DEW1259">
        <v>1.6788816404366483E-13</v>
      </c>
      <c r="DEX1259">
        <v>4.4526651799898911E-16</v>
      </c>
      <c r="DEY1259">
        <v>3.675871593389643E-15</v>
      </c>
      <c r="DFA1259">
        <v>1.4212433862325692E-14</v>
      </c>
      <c r="DFB1259">
        <v>1.1253644234357383E-14</v>
      </c>
      <c r="DFC1259">
        <v>2.8121340718596856E-14</v>
      </c>
      <c r="DFD1259">
        <v>5.9145899697461068E-16</v>
      </c>
      <c r="DFE1259">
        <v>1.9701753321282462E-16</v>
      </c>
      <c r="DFF1259">
        <v>7.3748901684475006E-15</v>
      </c>
      <c r="DFH1259">
        <v>1.2465567434576859E-13</v>
      </c>
      <c r="DFK1259">
        <v>6.8633864053264302E-15</v>
      </c>
      <c r="DFL1259">
        <v>9.7011099215694589E-15</v>
      </c>
      <c r="DFM1259">
        <v>2.6329431779772778E-15</v>
      </c>
      <c r="DFO1259">
        <v>1.2257036986807852E-14</v>
      </c>
      <c r="DFP1259">
        <v>3.4162195015161167E-15</v>
      </c>
      <c r="DFQ1259">
        <v>3.3822819287705182E-14</v>
      </c>
      <c r="DFR1259">
        <v>1.4728498857988161E-14</v>
      </c>
      <c r="DFS1259">
        <v>3.2410468078118632E-14</v>
      </c>
      <c r="DFT1259">
        <v>1.7197715465195256E-15</v>
      </c>
      <c r="DFU1259">
        <v>1.7756079920946299E-16</v>
      </c>
      <c r="DFW1259">
        <v>8.9157338426546742E-14</v>
      </c>
      <c r="DFX1259">
        <v>1.1558793736429252E-14</v>
      </c>
      <c r="DFZ1259">
        <v>1.353003720189202E-14</v>
      </c>
      <c r="DGA1259">
        <v>2.7981248921425757E-13</v>
      </c>
      <c r="DGB1259">
        <v>1.1189749720340034E-12</v>
      </c>
      <c r="DGC1259">
        <v>3.5934932745491385E-15</v>
      </c>
      <c r="DGD1259">
        <v>4.7746531098090856E-13</v>
      </c>
      <c r="DGF1259">
        <v>2.116147459691448E-13</v>
      </c>
      <c r="DGG1259">
        <v>4.177341405278887E-17</v>
      </c>
      <c r="DGH1259">
        <v>6.4931687920922191E-14</v>
      </c>
      <c r="DGI1259">
        <v>4.9762901086789248E-14</v>
      </c>
      <c r="DGJ1259">
        <v>1.8706985472592002E-13</v>
      </c>
      <c r="DGK1259">
        <v>5.8463226670051671E-15</v>
      </c>
      <c r="DGL1259">
        <v>6.6891598534432572E-15</v>
      </c>
      <c r="DGM1259">
        <v>5.885149786500007E-15</v>
      </c>
      <c r="DGN1259">
        <v>1.594735966205239E-16</v>
      </c>
      <c r="DGO1259">
        <v>2.6377072610734788E-14</v>
      </c>
      <c r="DGP1259">
        <v>1.925912349520039E-15</v>
      </c>
      <c r="DGQ1259">
        <v>2.5983656297800728E-16</v>
      </c>
      <c r="DGR1259">
        <v>1.0976658256021926E-16</v>
      </c>
      <c r="DGS1259">
        <v>9.5898086504266489E-15</v>
      </c>
      <c r="DGU1259">
        <v>9.8393022578802538E-17</v>
      </c>
      <c r="DGV1259">
        <v>2.3081710127975749E-15</v>
      </c>
      <c r="DGW1259">
        <v>2.3307515356630959E-15</v>
      </c>
      <c r="DGX1259">
        <v>1.2728418477562048E-14</v>
      </c>
      <c r="DGY1259">
        <v>4.0368433436777158E-15</v>
      </c>
      <c r="DGZ1259">
        <v>1.1074485615358082E-15</v>
      </c>
      <c r="DHA1259">
        <v>1.5379977489376682E-13</v>
      </c>
      <c r="DHB1259">
        <v>8.7019031155264367E-13</v>
      </c>
      <c r="DHC1259">
        <v>1.9645383082932719E-13</v>
      </c>
      <c r="DHD1259">
        <v>4.6824003855612707E-14</v>
      </c>
      <c r="DHG1259">
        <v>3.2242145600521742E-14</v>
      </c>
      <c r="DHH1259">
        <v>2.2587661038849303E-13</v>
      </c>
      <c r="DHI1259">
        <v>5.8858437564002666E-14</v>
      </c>
      <c r="DHJ1259">
        <v>4.4380032683074999E-13</v>
      </c>
      <c r="DHK1259">
        <v>4.5821178678762326E-19</v>
      </c>
      <c r="DHL1259">
        <v>2.6029901857841944E-14</v>
      </c>
      <c r="DHN1259">
        <v>2.6050590566306959E-13</v>
      </c>
      <c r="DHP1259">
        <v>6.9611892113221327E-13</v>
      </c>
      <c r="DHR1259">
        <v>1.3528433159709227E-14</v>
      </c>
      <c r="DHU1259">
        <v>1.6924654627305297E-14</v>
      </c>
      <c r="DHV1259">
        <v>6.280673735642557E-14</v>
      </c>
      <c r="DHW1259">
        <v>5.7028496099301398E-14</v>
      </c>
      <c r="DHY1259">
        <v>3.5531801885144996E-16</v>
      </c>
      <c r="DHZ1259">
        <v>2.6035168645399453E-15</v>
      </c>
      <c r="DIA1259">
        <v>8.7222982961480369E-14</v>
      </c>
      <c r="DIB1259">
        <v>9.6389698325721132E-14</v>
      </c>
      <c r="DIC1259">
        <v>3.3330638214097217E-13</v>
      </c>
      <c r="DID1259">
        <v>7.096267879530343E-13</v>
      </c>
      <c r="DIE1259">
        <v>1.6247055164615172E-13</v>
      </c>
      <c r="DIF1259">
        <v>2.3061741061622995E-13</v>
      </c>
      <c r="DIH1259">
        <v>3.0927162245895669E-14</v>
      </c>
      <c r="DIJ1259">
        <v>1.1412194371048954E-13</v>
      </c>
      <c r="DIM1259">
        <v>1.5251954946382178E-14</v>
      </c>
      <c r="DIN1259">
        <v>2.8724640439647083E-14</v>
      </c>
      <c r="DIO1259">
        <v>6.3314092608385969E-14</v>
      </c>
      <c r="DIP1259">
        <v>1.8446029052058138E-14</v>
      </c>
      <c r="DIQ1259">
        <v>5.937254911197923E-17</v>
      </c>
      <c r="DIR1259">
        <v>3.4804730523769635E-15</v>
      </c>
      <c r="DIT1259">
        <v>5.886150844869921E-15</v>
      </c>
      <c r="DIU1259">
        <v>3.4333936668233167E-17</v>
      </c>
      <c r="DIV1259">
        <v>1.861193702305411E-14</v>
      </c>
      <c r="DIX1259">
        <v>2.2275477797344547E-14</v>
      </c>
      <c r="DIY1259">
        <v>4.5940175514569858E-14</v>
      </c>
      <c r="DJA1259">
        <v>1.7907725906190227E-15</v>
      </c>
      <c r="DJC1259">
        <v>2.6853162500521531E-15</v>
      </c>
      <c r="DJD1259">
        <v>5.7587364888581775E-15</v>
      </c>
      <c r="DJE1259">
        <v>1.1615648295625806E-16</v>
      </c>
      <c r="DJH1259">
        <v>6.2609840803196862E-17</v>
      </c>
      <c r="DJK1259">
        <v>9.3450521521988506E-16</v>
      </c>
      <c r="DJL1259">
        <v>1.6746490323090092E-16</v>
      </c>
      <c r="DJO1259">
        <v>5.1302150083998308E-17</v>
      </c>
      <c r="DJQ1259">
        <v>4.7864062015475707E-16</v>
      </c>
      <c r="DJT1259">
        <v>1.3822951684380713E-16</v>
      </c>
      <c r="DJU1259">
        <v>8.3217865004939393E-16</v>
      </c>
      <c r="DJV1259">
        <v>1.0807808164720358E-15</v>
      </c>
      <c r="DJW1259">
        <v>9.1916219771734038E-16</v>
      </c>
      <c r="DJX1259">
        <v>5.0301280980933483E-15</v>
      </c>
      <c r="DJY1259">
        <v>2.8172339055065346E-16</v>
      </c>
      <c r="DJZ1259">
        <v>1.150667505732023E-15</v>
      </c>
      <c r="DKA1259">
        <v>7.5280565809911313E-15</v>
      </c>
      <c r="DKD1259">
        <v>9.385792810457076E-16</v>
      </c>
      <c r="DKE1259">
        <v>2.4627836035213874E-15</v>
      </c>
      <c r="DKO1259">
        <v>6.2335513074016808E-14</v>
      </c>
      <c r="DKQ1259">
        <v>3.7697599710743687E-16</v>
      </c>
      <c r="DKR1259">
        <v>2.6683533841604258E-15</v>
      </c>
      <c r="DKS1259">
        <v>2.8031810768365292E-17</v>
      </c>
      <c r="DKT1259">
        <v>3.258791027051155E-17</v>
      </c>
      <c r="DKV1259">
        <v>4.4191450771720647E-15</v>
      </c>
      <c r="DKW1259">
        <v>7.8562196614296792E-16</v>
      </c>
      <c r="DKX1259">
        <v>3.0243272084325436E-16</v>
      </c>
      <c r="DKY1259">
        <v>3.5818569045966279E-16</v>
      </c>
      <c r="DKZ1259">
        <v>2.1159132872020874E-15</v>
      </c>
      <c r="DLA1259">
        <v>4.5074210137377723E-16</v>
      </c>
      <c r="DLB1259">
        <v>1.2299127822350323E-17</v>
      </c>
      <c r="DLC1259">
        <v>9.8760373408209196E-17</v>
      </c>
      <c r="DLD1259">
        <v>3.0774971733027285E-16</v>
      </c>
      <c r="DLE1259">
        <v>2.8559207745782725E-15</v>
      </c>
      <c r="DLF1259">
        <v>1.0805137754137362E-15</v>
      </c>
      <c r="DLG1259">
        <v>4.4237176315345423E-13</v>
      </c>
      <c r="DLJ1259">
        <v>1.3869712419838498E-13</v>
      </c>
      <c r="DLL1259">
        <v>8.4826177192738248E-14</v>
      </c>
      <c r="DLM1259">
        <v>4.9154321966780615E-14</v>
      </c>
      <c r="DLP1259">
        <v>7.2286181082491396E-15</v>
      </c>
      <c r="DLS1259">
        <v>2.7443775212633144E-12</v>
      </c>
      <c r="DLU1259">
        <v>5.2221492652086735E-13</v>
      </c>
      <c r="DLX1259">
        <v>4.6134436820919503E-14</v>
      </c>
      <c r="DLY1259">
        <v>7.6216681168028882E-15</v>
      </c>
      <c r="DLZ1259">
        <v>1.2832693785584078E-13</v>
      </c>
      <c r="DMA1259">
        <v>6.8325224659889054E-15</v>
      </c>
      <c r="DMB1259">
        <v>2.7539026614952234E-14</v>
      </c>
      <c r="DMC1259">
        <v>5.2840227129601782E-15</v>
      </c>
      <c r="DMD1259">
        <v>1.011651467908785E-13</v>
      </c>
      <c r="DME1259">
        <v>4.0929222379498499E-14</v>
      </c>
      <c r="DMF1259">
        <v>1.2994242243835353E-13</v>
      </c>
      <c r="DMG1259">
        <v>2.8473188505819668E-13</v>
      </c>
      <c r="DMH1259">
        <v>4.9789824124271961E-14</v>
      </c>
      <c r="DMI1259">
        <v>9.0591550000213214E-14</v>
      </c>
      <c r="DUV1259">
        <v>8.3924052809166601E-14</v>
      </c>
      <c r="DUW1259">
        <v>1.0591494610364241E-12</v>
      </c>
      <c r="DUX1259">
        <v>7.6026353811367982E-13</v>
      </c>
      <c r="DUZ1259">
        <v>1.0334738120191927E-13</v>
      </c>
      <c r="DVA1259">
        <v>2.6651958473820607E-13</v>
      </c>
      <c r="DVB1259">
        <v>7.1465829511603429E-13</v>
      </c>
      <c r="GNT1259">
        <v>1.6512773545276648E-15</v>
      </c>
      <c r="GNU1259">
        <v>1.0436513784381439E-13</v>
      </c>
      <c r="GWG1259">
        <v>3.1682178922093444E-16</v>
      </c>
      <c r="GWH1259">
        <v>1.4588660837573844E-15</v>
      </c>
      <c r="GWR1259">
        <v>6.385335576326052E-9</v>
      </c>
      <c r="HKY1259">
        <v>3.4615266656432925E-10</v>
      </c>
      <c r="HKZ1259">
        <v>3.657269379907191E-11</v>
      </c>
      <c r="HLG1259">
        <v>9.0669977208639548E-10</v>
      </c>
      <c r="HLI1259">
        <v>8.732317278542431E-12</v>
      </c>
      <c r="HLJ1259">
        <v>6.4490167116221266E-10</v>
      </c>
      <c r="HPR1259">
        <v>1.2208925873144998E-12</v>
      </c>
      <c r="HPS1259">
        <v>4.5468019761175754E-12</v>
      </c>
      <c r="HPW1259">
        <v>5.3877834395787941E-11</v>
      </c>
      <c r="IBC1259">
        <v>3.335361112973183E-13</v>
      </c>
      <c r="IBD1259">
        <v>3.7731060986801897E-12</v>
      </c>
      <c r="IBF1259">
        <v>9.1750157377451413E-13</v>
      </c>
      <c r="IBG1259">
        <v>4.3388673947493856E-12</v>
      </c>
      <c r="IBH1259">
        <v>2.77960176659552E-12</v>
      </c>
      <c r="IBI1259">
        <v>3.2491255730713761E-12</v>
      </c>
      <c r="IBJ1259">
        <v>1.7714137207564812E-12</v>
      </c>
      <c r="IBL1259">
        <v>3.3340880089978364E-13</v>
      </c>
      <c r="IBM1259">
        <v>6.3737282014460501E-14</v>
      </c>
      <c r="IBN1259">
        <v>3.5055731925982595E-10</v>
      </c>
      <c r="IBO1259">
        <v>2.3565286386864321E-10</v>
      </c>
      <c r="IBP1259">
        <v>2.182742389029413E-10</v>
      </c>
      <c r="IBQ1259">
        <v>2.4751339274782082E-13</v>
      </c>
      <c r="IBR1259">
        <v>1.544612585323236E-11</v>
      </c>
      <c r="IBT1259">
        <v>1.2610808218562334E-12</v>
      </c>
      <c r="IBU1259">
        <v>3.2884414876426961E-11</v>
      </c>
      <c r="IBV1259">
        <v>8.1315876739859326E-14</v>
      </c>
      <c r="IBX1259">
        <v>1.5485613940037839E-15</v>
      </c>
      <c r="IBY1259">
        <v>8.2187008837123612E-13</v>
      </c>
      <c r="IBZ1259">
        <v>1.5440022662671994E-12</v>
      </c>
      <c r="ICA1259">
        <v>8.5810555278377823E-13</v>
      </c>
      <c r="ICB1259">
        <v>8.0529682446191588E-13</v>
      </c>
      <c r="ICD1259">
        <v>6.2075705673126865E-13</v>
      </c>
      <c r="ICE1259">
        <v>2.5184935536433147E-14</v>
      </c>
      <c r="ICF1259">
        <v>9.252081510363003E-15</v>
      </c>
      <c r="ICG1259">
        <v>2.314368965138732E-11</v>
      </c>
      <c r="ICH1259">
        <v>7.5451751006186086E-14</v>
      </c>
      <c r="ICI1259">
        <v>5.6008542064979511E-12</v>
      </c>
      <c r="ICJ1259">
        <v>1.9361667356013097E-13</v>
      </c>
      <c r="ICK1259">
        <v>3.4003607667849623E-12</v>
      </c>
      <c r="ICO1259">
        <v>7.5932133638810518E-13</v>
      </c>
      <c r="ICP1259">
        <v>6.2150364438364025E-13</v>
      </c>
      <c r="ICQ1259">
        <v>3.0823805526354709E-12</v>
      </c>
      <c r="ICR1259">
        <v>3.4106043052187392E-13</v>
      </c>
      <c r="ICS1259">
        <v>1.3213171598028623E-12</v>
      </c>
      <c r="ICT1259">
        <v>1.3088615515667604E-11</v>
      </c>
      <c r="ICU1259">
        <v>4.4545091103988368E-14</v>
      </c>
      <c r="ICV1259">
        <v>4.4281319281851292E-10</v>
      </c>
      <c r="ICW1259">
        <v>8.0881605911967862E-12</v>
      </c>
      <c r="ICX1259">
        <v>6.0247627527666229E-12</v>
      </c>
      <c r="ICY1259">
        <v>1.517937980057448E-11</v>
      </c>
      <c r="ICZ1259">
        <v>3.6766583720086965E-11</v>
      </c>
      <c r="IDA1259">
        <v>4.1845925128337833E-13</v>
      </c>
      <c r="IDB1259">
        <v>4.8620029577922314E-13</v>
      </c>
      <c r="IDG1259">
        <v>1.9160021017259485E-13</v>
      </c>
      <c r="IDH1259">
        <v>4.9280324257694292E-13</v>
      </c>
      <c r="IDI1259">
        <v>1.3580888527685842E-13</v>
      </c>
      <c r="IDK1259">
        <v>1.9755793713939566E-12</v>
      </c>
      <c r="IDM1259">
        <v>8.9952787041454719E-13</v>
      </c>
      <c r="IDO1259">
        <v>2.9991938676072419E-13</v>
      </c>
      <c r="IDP1259">
        <v>1.6891596921574085E-13</v>
      </c>
      <c r="IDQ1259">
        <v>5.7232331889692124E-14</v>
      </c>
      <c r="IEW1259">
        <v>7.3549371374128372E-14</v>
      </c>
      <c r="IEY1259">
        <v>3.0067668020427233E-14</v>
      </c>
      <c r="IEZ1259">
        <v>2.7966398507838292E-15</v>
      </c>
      <c r="IFA1259">
        <v>1.0960567363175459E-14</v>
      </c>
      <c r="IFB1259">
        <v>1.8514471175394804E-15</v>
      </c>
      <c r="IFD1259">
        <v>9.4287739130698306E-15</v>
      </c>
      <c r="IFG1259">
        <v>4.3086905302541509E-14</v>
      </c>
      <c r="IFH1259">
        <v>5.816188770033513E-15</v>
      </c>
      <c r="IFJ1259">
        <v>8.5845261077913064E-13</v>
      </c>
      <c r="IFK1259">
        <v>1.1687991896854216E-14</v>
      </c>
      <c r="IFL1259">
        <v>5.6603087003862681E-17</v>
      </c>
      <c r="IFM1259">
        <v>1.662840446684272E-15</v>
      </c>
      <c r="IFN1259">
        <v>3.6823858591789776E-14</v>
      </c>
      <c r="IFO1259">
        <v>1.7482222397101437E-14</v>
      </c>
      <c r="IFP1259">
        <v>1.8846242280324763E-13</v>
      </c>
      <c r="IFR1259">
        <v>1.0540404376134245E-13</v>
      </c>
      <c r="IFT1259">
        <v>5.7456595901100844E-15</v>
      </c>
      <c r="IFU1259">
        <v>2.1464099595319273E-14</v>
      </c>
      <c r="IFV1259">
        <v>5.2593862950685609E-14</v>
      </c>
      <c r="IFX1259">
        <v>1.5111158664552886E-14</v>
      </c>
      <c r="IFY1259">
        <v>1.1780348878386385E-15</v>
      </c>
      <c r="IGA1259">
        <v>5.0354412692165777E-15</v>
      </c>
      <c r="IGB1259">
        <v>2.0130851523372992E-14</v>
      </c>
      <c r="IGC1259">
        <v>4.1464834721744255E-14</v>
      </c>
      <c r="IGD1259">
        <v>6.2208442787425466E-14</v>
      </c>
      <c r="IGE1259">
        <v>7.3009592904481339E-14</v>
      </c>
      <c r="IGF1259">
        <v>3.8150783148579785E-14</v>
      </c>
      <c r="IGG1259">
        <v>6.822902147728401E-15</v>
      </c>
      <c r="IGI1259">
        <v>2.9988904104552592E-15</v>
      </c>
      <c r="IGJ1259">
        <v>4.9208920094413511E-17</v>
      </c>
      <c r="IGK1259">
        <v>8.1086367609929478E-16</v>
      </c>
      <c r="IGL1259">
        <v>3.748126494660796E-16</v>
      </c>
      <c r="IGM1259">
        <v>6.7370759511696679E-15</v>
      </c>
      <c r="IGN1259">
        <v>1.3245219402702079E-15</v>
      </c>
      <c r="IGO1259">
        <v>7.69109926800559E-15</v>
      </c>
      <c r="IGP1259">
        <v>4.6981108516457378E-16</v>
      </c>
      <c r="IGQ1259">
        <v>3.4740030199556868E-15</v>
      </c>
      <c r="IGR1259">
        <v>6.4723635244899414E-16</v>
      </c>
      <c r="IGS1259">
        <v>4.9667843787848866E-16</v>
      </c>
      <c r="IGT1259">
        <v>3.120377274989753E-14</v>
      </c>
      <c r="IGU1259">
        <v>5.087570254085677E-15</v>
      </c>
      <c r="IGV1259">
        <v>2.2374102764241782E-16</v>
      </c>
      <c r="IGW1259">
        <v>8.7102463024494886E-16</v>
      </c>
      <c r="IGX1259">
        <v>3.1727260765536699E-15</v>
      </c>
      <c r="IGY1259">
        <v>4.2696263799303102E-16</v>
      </c>
      <c r="IGZ1259">
        <v>1.7977632315642537E-14</v>
      </c>
      <c r="IHB1259">
        <v>4.4267884620841356E-15</v>
      </c>
      <c r="IHC1259">
        <v>2.762191493091574E-15</v>
      </c>
      <c r="IHD1259">
        <v>1.124366310465287E-15</v>
      </c>
      <c r="IHE1259">
        <v>1.7455916063526097E-14</v>
      </c>
      <c r="IHF1259">
        <v>3.6038397233494001E-14</v>
      </c>
      <c r="IHG1259">
        <v>1.1656196413993308E-14</v>
      </c>
      <c r="IHH1259">
        <v>1.8798015144965916E-15</v>
      </c>
      <c r="IHI1259">
        <v>3.3028590576188592E-15</v>
      </c>
      <c r="IHJ1259">
        <v>1.4894672914880122E-16</v>
      </c>
      <c r="IHK1259">
        <v>6.7422322125237886E-16</v>
      </c>
      <c r="IHL1259">
        <v>3.7458873570408055E-15</v>
      </c>
      <c r="IHM1259">
        <v>5.0534720738969777E-15</v>
      </c>
      <c r="IHN1259">
        <v>9.7307336231526909E-15</v>
      </c>
      <c r="IHO1259">
        <v>5.6001512538918215E-15</v>
      </c>
      <c r="IHP1259">
        <v>6.5516378543672851E-15</v>
      </c>
      <c r="IHR1259">
        <v>3.2047515423858049E-14</v>
      </c>
      <c r="IHS1259">
        <v>6.97140909270699E-15</v>
      </c>
      <c r="IHU1259">
        <v>9.2109889782316754E-14</v>
      </c>
      <c r="IHV1259">
        <v>7.0997280650132544E-14</v>
      </c>
      <c r="IHW1259">
        <v>1.1730545272208841E-14</v>
      </c>
      <c r="IHX1259">
        <v>5.3256694220911341E-16</v>
      </c>
      <c r="IHZ1259">
        <v>6.4484611604783677E-16</v>
      </c>
      <c r="IIC1259">
        <v>4.1254620033061447E-15</v>
      </c>
      <c r="IIF1259">
        <v>5.0929275550270186E-15</v>
      </c>
      <c r="IIH1259">
        <v>6.0641606476876069E-14</v>
      </c>
      <c r="III1259">
        <v>8.6939722745986533E-13</v>
      </c>
      <c r="IIJ1259">
        <v>4.4640447582866883E-14</v>
      </c>
      <c r="IIK1259">
        <v>4.7280754176946139E-16</v>
      </c>
      <c r="IIM1259">
        <v>6.3613160422408451E-14</v>
      </c>
      <c r="IIN1259">
        <v>2.6176809912029732E-13</v>
      </c>
      <c r="IIQ1259">
        <v>1.6362598797525193E-14</v>
      </c>
      <c r="IIR1259">
        <v>7.0262214336982308E-14</v>
      </c>
      <c r="IIU1259">
        <v>7.2456375492096303E-13</v>
      </c>
      <c r="IIV1259">
        <v>5.4232468875356061E-14</v>
      </c>
      <c r="IIW1259">
        <v>1.8421405122263401E-15</v>
      </c>
      <c r="IIX1259">
        <v>6.3843256492845143E-16</v>
      </c>
      <c r="IIY1259">
        <v>5.8485226634455646E-14</v>
      </c>
      <c r="IIZ1259">
        <v>4.2531967836160685E-15</v>
      </c>
      <c r="IJA1259">
        <v>2.0324323739816548E-13</v>
      </c>
      <c r="IJD1259">
        <v>4.9251750080531312E-14</v>
      </c>
      <c r="IJF1259">
        <v>1.1426372846742876E-13</v>
      </c>
      <c r="IJG1259">
        <v>7.2989940771904632E-13</v>
      </c>
      <c r="IJH1259">
        <v>1.6244178079370446E-14</v>
      </c>
      <c r="IJI1259">
        <v>1.5815809063999133E-12</v>
      </c>
      <c r="IJK1259">
        <v>7.7757170088405549E-15</v>
      </c>
      <c r="IJL1259">
        <v>9.2886335731472542E-15</v>
      </c>
      <c r="IJM1259">
        <v>1.303699023353374E-14</v>
      </c>
      <c r="IJN1259">
        <v>6.6728324153191017E-15</v>
      </c>
      <c r="IJP1259">
        <v>4.3475962075923215E-13</v>
      </c>
      <c r="IJQ1259">
        <v>2.7083104603910352E-16</v>
      </c>
      <c r="IJR1259">
        <v>7.6343879803956975E-15</v>
      </c>
      <c r="IJS1259">
        <v>1.2939358039218788E-14</v>
      </c>
      <c r="IJT1259">
        <v>2.5703212442443736E-14</v>
      </c>
      <c r="IJU1259">
        <v>4.1987382411030097E-14</v>
      </c>
      <c r="IJV1259">
        <v>2.9685056656016588E-14</v>
      </c>
      <c r="IJW1259">
        <v>2.3751873269817724E-14</v>
      </c>
      <c r="IJX1259">
        <v>3.2574001476709399E-15</v>
      </c>
      <c r="IJY1259">
        <v>2.9739898506695008E-15</v>
      </c>
      <c r="IJZ1259">
        <v>1.0806143578831153E-14</v>
      </c>
      <c r="IKA1259">
        <v>1.1969435722188801E-16</v>
      </c>
      <c r="IKB1259">
        <v>9.1867190661755855E-15</v>
      </c>
      <c r="IKC1259">
        <v>1.2439382303469185E-15</v>
      </c>
      <c r="IKD1259">
        <v>4.0437814190410695E-15</v>
      </c>
      <c r="IKE1259">
        <v>5.4567233385484944E-17</v>
      </c>
      <c r="IKG1259">
        <v>1.7849780037190571E-16</v>
      </c>
      <c r="IKJ1259">
        <v>1.1034274122450571E-15</v>
      </c>
      <c r="IKM1259">
        <v>3.3675778317899277E-16</v>
      </c>
      <c r="IKN1259">
        <v>2.0358127462634886E-18</v>
      </c>
      <c r="IKO1259">
        <v>6.3721998413165565E-15</v>
      </c>
      <c r="IKP1259">
        <v>6.4268577192032168E-14</v>
      </c>
      <c r="IKQ1259">
        <v>9.0610322469591921E-15</v>
      </c>
      <c r="IKR1259">
        <v>3.1454797010209031E-16</v>
      </c>
      <c r="IKS1259">
        <v>2.9272076666295021E-14</v>
      </c>
      <c r="IKT1259">
        <v>8.9338831159869677E-15</v>
      </c>
      <c r="IKU1259">
        <v>2.8938546422129849E-14</v>
      </c>
      <c r="IKV1259">
        <v>1.0976954498258577E-14</v>
      </c>
      <c r="IKW1259">
        <v>8.5198011330225041E-16</v>
      </c>
      <c r="IKX1259">
        <v>1.3181614814374253E-15</v>
      </c>
      <c r="IKY1259">
        <v>7.8094106090968812E-15</v>
      </c>
      <c r="IKZ1259">
        <v>3.4086927398615041E-15</v>
      </c>
      <c r="ILA1259">
        <v>1.3993375119357143E-14</v>
      </c>
      <c r="ILB1259">
        <v>2.633660685156224E-14</v>
      </c>
      <c r="ILC1259">
        <v>2.3606279874218862E-14</v>
      </c>
      <c r="ILD1259">
        <v>7.2550055223147754E-15</v>
      </c>
      <c r="ILE1259">
        <v>3.3465609552794433E-16</v>
      </c>
      <c r="ILF1259">
        <v>5.0422758522502726E-15</v>
      </c>
      <c r="ILG1259">
        <v>1.0486702116034064E-16</v>
      </c>
      <c r="ILH1259">
        <v>1.9592840210850263E-14</v>
      </c>
      <c r="ILJ1259">
        <v>7.0556981694420093E-16</v>
      </c>
      <c r="ILK1259">
        <v>2.0699278520766638E-15</v>
      </c>
      <c r="ILL1259">
        <v>9.000849781522266E-15</v>
      </c>
      <c r="ILM1259">
        <v>2.2372282872606104E-14</v>
      </c>
      <c r="ILN1259">
        <v>5.5575317640500317E-13</v>
      </c>
      <c r="ILO1259">
        <v>2.2659404914842132E-15</v>
      </c>
      <c r="ILP1259">
        <v>1.0837345038395521E-12</v>
      </c>
      <c r="ILQ1259">
        <v>4.4959523949675113E-14</v>
      </c>
      <c r="ILR1259">
        <v>5.0739798335754455E-15</v>
      </c>
      <c r="ILS1259">
        <v>4.795812279366191E-16</v>
      </c>
      <c r="ILT1259">
        <v>1.7065584035537469E-15</v>
      </c>
      <c r="ILU1259">
        <v>1.8712087940420519E-14</v>
      </c>
      <c r="ILV1259">
        <v>5.2944788132270304E-16</v>
      </c>
      <c r="ILW1259">
        <v>4.6340048553703444E-14</v>
      </c>
      <c r="ILX1259">
        <v>3.1869743079284184E-16</v>
      </c>
      <c r="ILY1259">
        <v>1.5222456358689345E-15</v>
      </c>
      <c r="ILZ1259">
        <v>8.4924946494803671E-15</v>
      </c>
      <c r="IMA1259">
        <v>1.1456464111764216E-14</v>
      </c>
      <c r="IMB1259">
        <v>1.8751995673090739E-14</v>
      </c>
      <c r="IMC1259">
        <v>1.2696883414544072E-14</v>
      </c>
      <c r="IMD1259">
        <v>1.4843492604671598E-14</v>
      </c>
      <c r="KMG1259">
        <v>2.0101380160995442E-18</v>
      </c>
      <c r="KMH1259">
        <v>3.6575737904733166E-16</v>
      </c>
      <c r="KPK1259">
        <v>8.1865308989341424E-15</v>
      </c>
      <c r="KPL1259">
        <v>3.7714540020415216E-14</v>
      </c>
      <c r="KSK1259">
        <v>2.958821706301625E-18</v>
      </c>
      <c r="KSL1259">
        <v>2.4829630695004919E-17</v>
      </c>
      <c r="KSQ1259">
        <v>9.6160864451943802E-17</v>
      </c>
      <c r="KSR1259">
        <v>8.0695594011935628E-16</v>
      </c>
      <c r="VBH1259">
        <v>2.288417246479376E-9</v>
      </c>
      <c r="VBI1259">
        <v>5.3574774175667796E-11</v>
      </c>
      <c r="VMH1259">
        <v>2.1439765489655062E-13</v>
      </c>
      <c r="WIN1259">
        <v>1.2011448614391611E-14</v>
      </c>
      <c r="WIP1259">
        <v>5.8847751661136927E-13</v>
      </c>
      <c r="WJA1259">
        <v>5.5029001383366561E-18</v>
      </c>
      <c r="WJB1259">
        <v>2.2930774882523441E-17</v>
      </c>
      <c r="XCA1259">
        <v>3.333980904635403E-11</v>
      </c>
      <c r="XCB1259">
        <v>2.0790174908309145E-12</v>
      </c>
      <c r="XCC1259">
        <v>2.5140946179100533E-12</v>
      </c>
      <c r="XCD1259">
        <v>3.2114985549869445E-12</v>
      </c>
      <c r="XCE1259">
        <v>5.354998705447837E-15</v>
      </c>
      <c r="XCF1259">
        <v>2.2249692228441984E-14</v>
      </c>
      <c r="XCG1259">
        <v>9.7424008315583345E-15</v>
      </c>
      <c r="XCH1259">
        <v>3.5482659762748958E-15</v>
      </c>
      <c r="XCI1259">
        <v>2.0192211855044041E-14</v>
      </c>
      <c r="XCJ1259">
        <v>1.2469697542322209E-13</v>
      </c>
      <c r="XCK1259">
        <v>4.0805360991696976E-16</v>
      </c>
      <c r="XCL1259">
        <v>3.2426813575186667E-12</v>
      </c>
      <c r="XDH1259">
        <v>2.978423155696778E-13</v>
      </c>
      <c r="XDI1259">
        <v>2.4374264590517846E-15</v>
      </c>
    </row>
    <row r="1260" spans="2:921 1353:2022 2133:3051 3132:3278 5116:5117 5141:7008 7185:8196 10350:11207 14751:15218 15469:16337" x14ac:dyDescent="0.35">
      <c r="B1260" t="s">
        <v>2201</v>
      </c>
      <c r="C1260" t="s">
        <v>2198</v>
      </c>
      <c r="D1260" t="s">
        <v>33</v>
      </c>
      <c r="E1260" t="s">
        <v>34</v>
      </c>
      <c r="F1260" t="s">
        <v>30</v>
      </c>
      <c r="CT1260">
        <v>1.1267083425103329E-14</v>
      </c>
      <c r="CU1260">
        <v>2.2814659595264285E-14</v>
      </c>
      <c r="PT1260">
        <v>4.506275277352849E-15</v>
      </c>
      <c r="PU1260">
        <v>8.3429017423480086E-15</v>
      </c>
      <c r="SY1260">
        <v>6.6887869690081046E-15</v>
      </c>
      <c r="XH1260">
        <v>7.6666335736355389E-16</v>
      </c>
      <c r="XI1260">
        <v>2.6796666241688492E-17</v>
      </c>
      <c r="XJ1260">
        <v>5.5397804467377953E-15</v>
      </c>
      <c r="XK1260">
        <v>1.0585385293827919E-13</v>
      </c>
      <c r="XL1260">
        <v>4.8167328937562319E-16</v>
      </c>
      <c r="XM1260">
        <v>2.4548169526383767E-14</v>
      </c>
      <c r="XN1260">
        <v>3.5777130839607202E-12</v>
      </c>
      <c r="XO1260">
        <v>4.4703837364634376E-12</v>
      </c>
      <c r="XT1260">
        <v>4.2626770141649558E-15</v>
      </c>
      <c r="XU1260">
        <v>5.9384883657849943E-11</v>
      </c>
      <c r="XV1260">
        <v>3.1032143335602351E-10</v>
      </c>
      <c r="XW1260">
        <v>7.7581582480960135E-12</v>
      </c>
      <c r="XX1260">
        <v>2.7210981016656975E-15</v>
      </c>
      <c r="XY1260">
        <v>5.9888555614020867E-16</v>
      </c>
      <c r="XZ1260">
        <v>5.1302610729195035E-14</v>
      </c>
      <c r="YA1260">
        <v>1.42194935717325E-13</v>
      </c>
      <c r="AEL1260">
        <v>2.7542641652167754E-15</v>
      </c>
      <c r="AEM1260">
        <v>7.380489774579914E-17</v>
      </c>
      <c r="AEN1260">
        <v>1.5408116374862517E-14</v>
      </c>
      <c r="AEO1260">
        <v>3.7879871733442824E-13</v>
      </c>
      <c r="AEP1260">
        <v>1.3849648552145645E-15</v>
      </c>
      <c r="AEQ1260">
        <v>2.9778172094203656E-14</v>
      </c>
      <c r="AER1260">
        <v>4.3414237364260922E-12</v>
      </c>
      <c r="AES1260">
        <v>2.1544275803532171E-11</v>
      </c>
      <c r="AEX1260">
        <v>1.3980620186665054E-12</v>
      </c>
      <c r="AEY1260">
        <v>4.3882070400024293E-11</v>
      </c>
      <c r="AEZ1260">
        <v>2.2869406440671991E-10</v>
      </c>
      <c r="AFA1260">
        <v>9.4001073824927936E-12</v>
      </c>
      <c r="AFB1260">
        <v>2.5730179927741563E-13</v>
      </c>
      <c r="AFC1260">
        <v>7.0139683620242902E-16</v>
      </c>
      <c r="AFD1260">
        <v>5.9135166491662305E-14</v>
      </c>
      <c r="AFE1260">
        <v>4.5918322489037207E-12</v>
      </c>
      <c r="AHZ1260">
        <v>3.548365144539563E-15</v>
      </c>
      <c r="AIA1260">
        <v>3.1751003780115726E-16</v>
      </c>
      <c r="AZA1260">
        <v>1.587930006056577E-13</v>
      </c>
      <c r="AZB1260">
        <v>5.0197583662111402E-15</v>
      </c>
      <c r="AZC1260">
        <v>3.9804120954591438E-15</v>
      </c>
      <c r="AZD1260">
        <v>2.429839377390775E-14</v>
      </c>
      <c r="AZE1260">
        <v>7.3493784960209603E-38</v>
      </c>
      <c r="AZF1260">
        <v>2.6599904150487736E-39</v>
      </c>
      <c r="AZG1260">
        <v>1.7621470250386823E-39</v>
      </c>
      <c r="AZH1260">
        <v>9.5220873243324249E-39</v>
      </c>
      <c r="AZI1260">
        <v>3.6976757496504952E-19</v>
      </c>
      <c r="AZJ1260">
        <v>6.1576396620231203E-21</v>
      </c>
      <c r="AZK1260">
        <v>7.9447222248141783E-21</v>
      </c>
      <c r="AZL1260">
        <v>1.189922966777317E-19</v>
      </c>
      <c r="AZM1260">
        <v>5.1258392515931013E-38</v>
      </c>
      <c r="AZN1260">
        <v>1.8552158234469076E-39</v>
      </c>
      <c r="AZO1260">
        <v>1.2290130917752629E-39</v>
      </c>
      <c r="AZP1260">
        <v>6.6411995232775081E-39</v>
      </c>
      <c r="CPK1260">
        <v>5.5371452709721009E-10</v>
      </c>
      <c r="DPL1260">
        <v>7.3618645084548207E-13</v>
      </c>
      <c r="DPM1260">
        <v>1.3154778959488662E-15</v>
      </c>
      <c r="DPN1260">
        <v>5.3103813860310872E-13</v>
      </c>
      <c r="DPO1260">
        <v>1.3606223865498646E-13</v>
      </c>
      <c r="DPP1260">
        <v>6.9857423864835099E-15</v>
      </c>
      <c r="DPQ1260">
        <v>2.5243301668063169E-12</v>
      </c>
      <c r="DPR1260">
        <v>5.9587279412747806E-13</v>
      </c>
      <c r="DPS1260">
        <v>1.3755730963801966E-13</v>
      </c>
      <c r="DPT1260">
        <v>2.1906632966301597E-12</v>
      </c>
      <c r="DPU1260">
        <v>2.9264434051202576E-13</v>
      </c>
      <c r="DPV1260">
        <v>6.3850016047636099E-15</v>
      </c>
      <c r="DPW1260">
        <v>2.6953751104935724E-14</v>
      </c>
      <c r="DPX1260">
        <v>7.4466347393839967E-15</v>
      </c>
      <c r="DPY1260">
        <v>3.9521419048691362E-14</v>
      </c>
      <c r="DPZ1260">
        <v>1.3503786124106733E-13</v>
      </c>
      <c r="DQA1260">
        <v>1.8032588324028745E-14</v>
      </c>
      <c r="DQB1260">
        <v>3.4065302018675563E-14</v>
      </c>
      <c r="DQC1260">
        <v>8.922532807237483E-14</v>
      </c>
      <c r="DQD1260">
        <v>3.4786301880200452E-14</v>
      </c>
      <c r="DQE1260">
        <v>1.4783664602341735E-16</v>
      </c>
      <c r="DQF1260">
        <v>1.8639558093356834E-13</v>
      </c>
      <c r="DQG1260">
        <v>1.275573070968578E-16</v>
      </c>
      <c r="DQH1260">
        <v>1.9989825468032455E-14</v>
      </c>
      <c r="DQI1260">
        <v>5.1732909692916464E-13</v>
      </c>
      <c r="DQJ1260">
        <v>9.2057113871189017E-15</v>
      </c>
      <c r="DQK1260">
        <v>3.0363401718596084E-13</v>
      </c>
      <c r="DQL1260">
        <v>5.5582325563456889E-14</v>
      </c>
      <c r="DQN1260">
        <v>2.5772860393646727E-12</v>
      </c>
      <c r="DQP1260">
        <v>2.6919898000135776E-13</v>
      </c>
      <c r="DQR1260">
        <v>3.1144971133861059E-13</v>
      </c>
      <c r="DQT1260">
        <v>3.024894241039196E-14</v>
      </c>
      <c r="DQU1260">
        <v>1.8779904195456174E-13</v>
      </c>
      <c r="DQW1260">
        <v>1.4831332547338468E-13</v>
      </c>
      <c r="DQY1260">
        <v>3.0814058871864876E-13</v>
      </c>
      <c r="DRA1260">
        <v>1.4534835489304874E-12</v>
      </c>
      <c r="DRC1260">
        <v>1.5158856852938685E-13</v>
      </c>
      <c r="DRG1260">
        <v>1.2160449908272635E-13</v>
      </c>
      <c r="DRH1260">
        <v>8.6573917729635277E-13</v>
      </c>
      <c r="DRJ1260">
        <v>6.6982293480775967E-14</v>
      </c>
      <c r="DRK1260">
        <v>7.212098668839789E-14</v>
      </c>
      <c r="DRL1260">
        <v>1.1322742157304579E-13</v>
      </c>
      <c r="DRN1260">
        <v>9.111475130419907E-13</v>
      </c>
      <c r="DRO1260">
        <v>2.0051677039126994E-14</v>
      </c>
      <c r="DRP1260">
        <v>1.4121956137218666E-12</v>
      </c>
      <c r="DRQ1260">
        <v>8.0615364433675314E-14</v>
      </c>
      <c r="DRR1260">
        <v>9.2451351873401829E-13</v>
      </c>
      <c r="DRS1260">
        <v>8.2877542261711595E-14</v>
      </c>
      <c r="DRT1260">
        <v>2.1655338566569709E-11</v>
      </c>
      <c r="DRU1260">
        <v>2.3015950154701916E-11</v>
      </c>
      <c r="DRV1260">
        <v>2.648823720123416E-13</v>
      </c>
      <c r="DRW1260">
        <v>2.6949359222770918E-11</v>
      </c>
      <c r="DRX1260">
        <v>5.7517435659064E-12</v>
      </c>
      <c r="DRY1260">
        <v>4.9203184431844171E-11</v>
      </c>
      <c r="DRZ1260">
        <v>5.5156632141301657E-14</v>
      </c>
      <c r="DSA1260">
        <v>5.8633542934160778E-13</v>
      </c>
      <c r="DSB1260">
        <v>2.0470622518152532E-12</v>
      </c>
      <c r="DSC1260">
        <v>8.8167280545994106E-13</v>
      </c>
      <c r="DSD1260">
        <v>9.263220780283038E-13</v>
      </c>
      <c r="DSE1260">
        <v>2.9935052462468031E-13</v>
      </c>
      <c r="DSF1260">
        <v>3.8858550283402913E-14</v>
      </c>
      <c r="DSG1260">
        <v>1.1451032940404751E-13</v>
      </c>
      <c r="DSH1260">
        <v>1.0907352459491482E-13</v>
      </c>
      <c r="DSI1260">
        <v>9.3477819921671424E-15</v>
      </c>
      <c r="DSJ1260">
        <v>1.6358618486292502E-14</v>
      </c>
      <c r="DSK1260">
        <v>2.8627582351011904E-12</v>
      </c>
      <c r="DSL1260">
        <v>7.6542824277133176E-15</v>
      </c>
      <c r="DSM1260">
        <v>3.1382557953624622E-13</v>
      </c>
      <c r="DSN1260">
        <v>1.0430452970808149E-13</v>
      </c>
      <c r="DSO1260">
        <v>9.567853034641647E-15</v>
      </c>
      <c r="DSP1260">
        <v>5.9397751568227109E-13</v>
      </c>
      <c r="DSQ1260">
        <v>4.0835954203156134E-13</v>
      </c>
      <c r="DSR1260">
        <v>4.136393531533963E-12</v>
      </c>
      <c r="DSS1260">
        <v>1.6094114227133346E-14</v>
      </c>
      <c r="DST1260">
        <v>6.9204691176673382E-14</v>
      </c>
      <c r="DSU1260">
        <v>3.435309882121427E-13</v>
      </c>
      <c r="DSV1260">
        <v>7.4032925444813394E-14</v>
      </c>
      <c r="DSW1260">
        <v>1.6094114227133344E-15</v>
      </c>
      <c r="DSX1260">
        <v>2.9655209426807485E-13</v>
      </c>
      <c r="DSY1260">
        <v>2.0475205494133124E-13</v>
      </c>
      <c r="DSZ1260">
        <v>4.4203481020044419E-13</v>
      </c>
      <c r="DTA1260">
        <v>1.0225934285106028E-14</v>
      </c>
      <c r="DTB1260">
        <v>8.9096627352340663E-13</v>
      </c>
      <c r="DTC1260">
        <v>6.6400900060413068E-13</v>
      </c>
      <c r="DTD1260">
        <v>4.401212395935159E-14</v>
      </c>
      <c r="DTE1260">
        <v>7.0763465252933761E-13</v>
      </c>
      <c r="DTF1260">
        <v>1.3275681247573755E-11</v>
      </c>
      <c r="DTG1260">
        <v>1.6451414948361789E-14</v>
      </c>
      <c r="DTH1260">
        <v>6.2877796705261237E-12</v>
      </c>
      <c r="DTI1260">
        <v>5.0720810868206341E-12</v>
      </c>
      <c r="DTJ1260">
        <v>1.1795756855277317E-12</v>
      </c>
      <c r="DTN1260">
        <v>8.4015343340833239E-13</v>
      </c>
      <c r="DTO1260">
        <v>1.7324817129270536E-13</v>
      </c>
      <c r="DTP1260">
        <v>1.6198834822776608E-11</v>
      </c>
      <c r="DTQ1260">
        <v>1.2299317199913647E-13</v>
      </c>
      <c r="DTR1260">
        <v>9.9166210373302336E-16</v>
      </c>
      <c r="DTS1260">
        <v>5.8414565066966799E-14</v>
      </c>
      <c r="DTT1260">
        <v>1.5957039361293435E-17</v>
      </c>
      <c r="DTU1260">
        <v>1.088182363836886E-13</v>
      </c>
      <c r="DTV1260">
        <v>3.6329888416969821E-14</v>
      </c>
      <c r="DTW1260">
        <v>9.6238587566539017E-12</v>
      </c>
      <c r="DTX1260">
        <v>4.2907837538496063E-14</v>
      </c>
      <c r="DTY1260">
        <v>1.0264517732350945E-10</v>
      </c>
      <c r="DUA1260">
        <v>8.4581223433391532E-11</v>
      </c>
      <c r="DUB1260">
        <v>3.2316439433639344E-14</v>
      </c>
      <c r="DUC1260">
        <v>7.8489791391796937E-15</v>
      </c>
      <c r="DUD1260">
        <v>1.4951595300412759E-13</v>
      </c>
      <c r="DUE1260">
        <v>6.1132934888340496E-14</v>
      </c>
      <c r="DUF1260">
        <v>2.2644089567320948E-16</v>
      </c>
      <c r="DUG1260">
        <v>1.3316356348100592E-12</v>
      </c>
      <c r="DUH1260">
        <v>7.0821901268626005E-13</v>
      </c>
      <c r="DUI1260">
        <v>2.478922005115867E-12</v>
      </c>
      <c r="DUJ1260">
        <v>1.9602791306154154E-13</v>
      </c>
      <c r="DUK1260">
        <v>1.487241264014836E-12</v>
      </c>
      <c r="DUL1260">
        <v>6.5895693334078063E-14</v>
      </c>
      <c r="DUM1260">
        <v>1.4657697160140036E-13</v>
      </c>
      <c r="DUN1260">
        <v>8.3985296148269479E-14</v>
      </c>
      <c r="DUO1260">
        <v>1.1828738586342079E-13</v>
      </c>
      <c r="DUP1260">
        <v>1.0883353288142903E-16</v>
      </c>
      <c r="DUQ1260">
        <v>5.5002188788693871E-14</v>
      </c>
      <c r="DUR1260">
        <v>1.0587512420093982E-13</v>
      </c>
      <c r="GNT1260">
        <v>7.6230965411885126E-16</v>
      </c>
      <c r="GNU1260">
        <v>1.6530724187665121E-14</v>
      </c>
      <c r="GOS1260">
        <v>2.1871825284094548E-17</v>
      </c>
      <c r="GOT1260">
        <v>4.2114588921415683E-16</v>
      </c>
      <c r="GOW1260">
        <v>4.3828318505044812E-27</v>
      </c>
      <c r="GOX1260">
        <v>8.4392207462407236E-26</v>
      </c>
      <c r="GPH1260">
        <v>2.3880756314261024E-27</v>
      </c>
      <c r="GPI1260">
        <v>4.2708762576013365E-24</v>
      </c>
      <c r="GPJ1260">
        <v>2.3580812166905057E-26</v>
      </c>
      <c r="GWG1260">
        <v>2.119125850914952E-16</v>
      </c>
      <c r="GWH1260">
        <v>3.3190769449987966E-16</v>
      </c>
      <c r="GZE1260">
        <v>3.6985218001917388E-20</v>
      </c>
      <c r="GZG1260">
        <v>2.3952800137547545E-17</v>
      </c>
      <c r="GZK1260">
        <v>2.7491301603107488E-18</v>
      </c>
      <c r="GZM1260">
        <v>4.3696765793925063E-16</v>
      </c>
      <c r="HCD1260">
        <v>2.5296695992919058E-15</v>
      </c>
      <c r="HCE1260">
        <v>5.1222606003877721E-15</v>
      </c>
      <c r="HCF1260">
        <v>1.0863718073671403E-15</v>
      </c>
      <c r="HCG1260">
        <v>2.1997653400295427E-15</v>
      </c>
      <c r="HDF1260">
        <v>3.6312384986327519E-17</v>
      </c>
      <c r="HDG1260">
        <v>9.9168257347690237E-16</v>
      </c>
      <c r="IMK1260">
        <v>8.9712691004505363E-16</v>
      </c>
      <c r="IMM1260">
        <v>3.760724782359042E-15</v>
      </c>
      <c r="IMN1260">
        <v>1.5727500517494282E-12</v>
      </c>
      <c r="IMO1260">
        <v>4.1408890189204966E-13</v>
      </c>
      <c r="IMP1260">
        <v>1.2382090303970767E-13</v>
      </c>
      <c r="IMQ1260">
        <v>1.6434705455146713E-13</v>
      </c>
      <c r="IMR1260">
        <v>8.0558069404429584E-13</v>
      </c>
      <c r="IMT1260">
        <v>5.5787577361548669E-13</v>
      </c>
      <c r="IMU1260">
        <v>2.5222646872915676E-13</v>
      </c>
      <c r="IMW1260">
        <v>5.2327167308894541E-13</v>
      </c>
      <c r="IMX1260">
        <v>3.4242343861833352E-15</v>
      </c>
      <c r="INA1260">
        <v>3.1535536604391409E-11</v>
      </c>
      <c r="INB1260">
        <v>5.1267037734656962E-14</v>
      </c>
      <c r="INC1260">
        <v>7.6927037425401754E-16</v>
      </c>
      <c r="IND1260">
        <v>7.6750890383845016E-16</v>
      </c>
      <c r="INE1260">
        <v>2.4476668607750246E-15</v>
      </c>
      <c r="INF1260">
        <v>8.2451604684660337E-13</v>
      </c>
      <c r="ING1260">
        <v>1.4316189929077465E-12</v>
      </c>
      <c r="INH1260">
        <v>1.5336239621453156E-12</v>
      </c>
      <c r="INI1260">
        <v>5.0747377691818667E-14</v>
      </c>
      <c r="INJ1260">
        <v>5.2138437218782031E-12</v>
      </c>
      <c r="INL1260">
        <v>1.0986684572624452E-12</v>
      </c>
      <c r="INM1260">
        <v>3.1126350228381142E-13</v>
      </c>
      <c r="INN1260">
        <v>3.6712195917320692E-14</v>
      </c>
      <c r="INO1260">
        <v>5.3942892114777429E-13</v>
      </c>
      <c r="INQ1260">
        <v>2.672514110055205E-15</v>
      </c>
      <c r="INR1260">
        <v>8.7614118924536596E-14</v>
      </c>
      <c r="INS1260">
        <v>6.3126244831785363E-14</v>
      </c>
      <c r="INT1260">
        <v>3.3609023312559747E-13</v>
      </c>
      <c r="INU1260">
        <v>8.8397739032493959E-16</v>
      </c>
      <c r="INV1260">
        <v>6.5155386525685836E-15</v>
      </c>
      <c r="INW1260">
        <v>1.0384433262145631E-14</v>
      </c>
      <c r="INX1260">
        <v>2.0525640829244624E-15</v>
      </c>
      <c r="INY1260">
        <v>4.7717647546043019E-17</v>
      </c>
      <c r="INZ1260">
        <v>1.8972349206565738E-15</v>
      </c>
      <c r="IOA1260">
        <v>7.5803388396790256E-14</v>
      </c>
      <c r="IOB1260">
        <v>9.2274414393363539E-15</v>
      </c>
      <c r="IOC1260">
        <v>3.6769563179487818E-14</v>
      </c>
      <c r="IOD1260">
        <v>8.9213581799177566E-13</v>
      </c>
      <c r="IOE1260">
        <v>1.2941399150780632E-13</v>
      </c>
      <c r="IOF1260">
        <v>4.9126730998661918E-14</v>
      </c>
      <c r="IOG1260">
        <v>1.1448889500088714E-13</v>
      </c>
      <c r="IOI1260">
        <v>4.5556931419097392E-13</v>
      </c>
      <c r="IOJ1260">
        <v>2.7574777068814727E-13</v>
      </c>
      <c r="IOK1260">
        <v>6.3988639544625931E-13</v>
      </c>
      <c r="IOL1260">
        <v>1.2943211713526428E-12</v>
      </c>
      <c r="IOM1260">
        <v>1.3283512804650447E-14</v>
      </c>
      <c r="ION1260">
        <v>6.6229936339148881E-13</v>
      </c>
      <c r="IOP1260">
        <v>1.2167051494384786E-14</v>
      </c>
      <c r="IOQ1260">
        <v>5.774501917063534E-12</v>
      </c>
      <c r="IOR1260">
        <v>2.0908104223781428E-13</v>
      </c>
      <c r="IOS1260">
        <v>7.6062470550872736E-13</v>
      </c>
      <c r="IOT1260">
        <v>4.0943317870021681E-16</v>
      </c>
      <c r="IOU1260">
        <v>3.4109847677478127E-14</v>
      </c>
      <c r="IOV1260">
        <v>2.2783529862991025E-13</v>
      </c>
      <c r="IOW1260">
        <v>7.4468317931921023E-13</v>
      </c>
      <c r="IOX1260">
        <v>4.9326106798691949E-13</v>
      </c>
      <c r="IOY1260">
        <v>2.4437221018148949E-12</v>
      </c>
      <c r="IOZ1260">
        <v>5.1696943985862247E-14</v>
      </c>
      <c r="IPA1260">
        <v>8.8610069982991183E-13</v>
      </c>
      <c r="IPB1260">
        <v>2.8714901697206098E-13</v>
      </c>
      <c r="IPC1260">
        <v>3.2982633733675827E-13</v>
      </c>
      <c r="IPE1260">
        <v>1.1318583828945758E-11</v>
      </c>
      <c r="IPF1260">
        <v>3.6862838473902633E-15</v>
      </c>
      <c r="IPG1260">
        <v>2.3849330628144536E-14</v>
      </c>
      <c r="IPH1260">
        <v>2.8177783023122342E-13</v>
      </c>
      <c r="IPI1260">
        <v>2.3847483471922199E-15</v>
      </c>
      <c r="IPJ1260">
        <v>1.9308809852286302E-14</v>
      </c>
      <c r="IPK1260">
        <v>9.5466879919400228E-16</v>
      </c>
      <c r="IPL1260">
        <v>2.5794160851275587E-15</v>
      </c>
      <c r="IPM1260">
        <v>1.000302127120257E-14</v>
      </c>
      <c r="IPN1260">
        <v>1.4996604215068106E-14</v>
      </c>
      <c r="IPO1260">
        <v>4.3961294906675287E-16</v>
      </c>
      <c r="IPP1260">
        <v>3.9742449807184389E-15</v>
      </c>
      <c r="IPU1260">
        <v>1.2511872104346442E-10</v>
      </c>
      <c r="IPV1260">
        <v>4.6505963778630489E-12</v>
      </c>
      <c r="IPW1260">
        <v>1.5587417791471291E-12</v>
      </c>
      <c r="IPX1260">
        <v>1.8101019084787187E-11</v>
      </c>
      <c r="IPY1260">
        <v>8.6401543542884797E-12</v>
      </c>
      <c r="IQA1260">
        <v>3.0891155491217377E-12</v>
      </c>
      <c r="IQB1260">
        <v>1.1515647949400293E-10</v>
      </c>
      <c r="IQC1260">
        <v>4.7038749619651312E-11</v>
      </c>
      <c r="IQE1260">
        <v>8.90942073234755E-13</v>
      </c>
      <c r="IQF1260">
        <v>4.1655149623854231E-13</v>
      </c>
      <c r="IQG1260">
        <v>1.2418497834999425E-12</v>
      </c>
      <c r="IQH1260">
        <v>2.6236263031688929E-14</v>
      </c>
      <c r="IQI1260">
        <v>1.2243589414788163E-13</v>
      </c>
      <c r="IQJ1260">
        <v>2.7239622788531132E-13</v>
      </c>
      <c r="IQK1260">
        <v>1.6913821300009692E-12</v>
      </c>
      <c r="IQL1260">
        <v>8.1419869608341277E-12</v>
      </c>
      <c r="IQM1260">
        <v>1.3118131515844464E-13</v>
      </c>
      <c r="IQN1260">
        <v>1.6388911327418058E-13</v>
      </c>
      <c r="IQO1260">
        <v>1.2422918877799813E-12</v>
      </c>
      <c r="IQP1260">
        <v>4.6637535986424525E-13</v>
      </c>
      <c r="IQQ1260">
        <v>1.1363030956605797E-12</v>
      </c>
      <c r="IQR1260">
        <v>5.3447441683557328E-12</v>
      </c>
      <c r="IQS1260">
        <v>1.6096140738677495E-13</v>
      </c>
      <c r="IQT1260">
        <v>1.5706040022108966E-13</v>
      </c>
      <c r="IQU1260">
        <v>3.2216929652418491E-11</v>
      </c>
      <c r="IQV1260">
        <v>5.7558540129072756E-11</v>
      </c>
      <c r="IQX1260">
        <v>1.3037721287737173E-12</v>
      </c>
      <c r="IQY1260">
        <v>2.3246907670761739E-12</v>
      </c>
      <c r="IQZ1260">
        <v>4.3323761553634794E-11</v>
      </c>
      <c r="IRC1260">
        <v>5.9155220188580375E-12</v>
      </c>
      <c r="IRE1260">
        <v>4.5550487140368165E-13</v>
      </c>
      <c r="IRH1260">
        <v>2.0702962211108266E-12</v>
      </c>
      <c r="IRI1260">
        <v>3.5707172340897321E-14</v>
      </c>
      <c r="IRJ1260">
        <v>3.5707172340897321E-14</v>
      </c>
      <c r="IRK1260">
        <v>3.5707172340897321E-14</v>
      </c>
      <c r="IRL1260">
        <v>3.5707172340897321E-14</v>
      </c>
      <c r="IRN1260">
        <v>2.6261002203441752E-12</v>
      </c>
      <c r="IRO1260">
        <v>3.0897602693850959E-11</v>
      </c>
      <c r="IRP1260">
        <v>1.2547249824914091E-12</v>
      </c>
      <c r="IRQ1260">
        <v>7.7906557834685054E-14</v>
      </c>
      <c r="IRR1260">
        <v>3.5707172340897321E-14</v>
      </c>
      <c r="IRS1260">
        <v>3.5707172340897321E-14</v>
      </c>
      <c r="IRT1260">
        <v>3.5707172340897321E-14</v>
      </c>
      <c r="IRU1260">
        <v>3.5707172340897321E-14</v>
      </c>
      <c r="IRV1260">
        <v>3.5707172340897321E-14</v>
      </c>
      <c r="IRW1260">
        <v>3.5707172340897321E-14</v>
      </c>
      <c r="IRX1260">
        <v>3.5707172340897321E-14</v>
      </c>
      <c r="IRY1260">
        <v>3.5707172340897321E-14</v>
      </c>
      <c r="IRZ1260">
        <v>3.5707172340897321E-14</v>
      </c>
      <c r="ISA1260">
        <v>3.5707172340897321E-14</v>
      </c>
      <c r="ISB1260">
        <v>3.5707172340897321E-14</v>
      </c>
      <c r="ISC1260">
        <v>3.5707172340897321E-14</v>
      </c>
      <c r="ISD1260">
        <v>3.5707172340897321E-14</v>
      </c>
      <c r="ISE1260">
        <v>3.5707172340897321E-14</v>
      </c>
      <c r="ISF1260">
        <v>3.5707172340897321E-14</v>
      </c>
      <c r="ISG1260">
        <v>3.5707172340897321E-14</v>
      </c>
      <c r="ISH1260">
        <v>5.6462624212113428E-12</v>
      </c>
      <c r="ISI1260">
        <v>2.1957687193599669E-12</v>
      </c>
      <c r="ISJ1260">
        <v>1.4607479594003449E-12</v>
      </c>
      <c r="ISK1260">
        <v>4.2740403256528602E-13</v>
      </c>
      <c r="ISL1260">
        <v>3.1379030238970373E-13</v>
      </c>
      <c r="ISM1260">
        <v>1.6238107130854331E-11</v>
      </c>
      <c r="ISN1260">
        <v>2.4345799323339082E-14</v>
      </c>
      <c r="ISO1260">
        <v>2.3101458469035082E-12</v>
      </c>
      <c r="ISP1260">
        <v>1.785358617044866E-14</v>
      </c>
      <c r="ISQ1260">
        <v>1.7312568407707788E-13</v>
      </c>
      <c r="ISR1260">
        <v>1.02793374920765E-14</v>
      </c>
      <c r="ISS1260">
        <v>4.2033286913462211E-12</v>
      </c>
      <c r="IST1260">
        <v>1.5851820448307445E-13</v>
      </c>
      <c r="ISU1260">
        <v>1.5635159428588865E-10</v>
      </c>
      <c r="ISV1260">
        <v>6.3541100325722855E-12</v>
      </c>
      <c r="ISW1260">
        <v>2.2505002090422876E-10</v>
      </c>
      <c r="ISY1260">
        <v>3.4548440635091533E-12</v>
      </c>
      <c r="ISZ1260">
        <v>3.6351609633995219E-12</v>
      </c>
      <c r="ITA1260">
        <v>2.1381914096766631E-12</v>
      </c>
      <c r="ITB1260">
        <v>2.9562941423568686E-12</v>
      </c>
      <c r="ITD1260">
        <v>6.2687250566720231E-12</v>
      </c>
      <c r="ITE1260">
        <v>1.1359556328923071E-10</v>
      </c>
      <c r="ITJ1260">
        <v>1.2497851670933867E-10</v>
      </c>
      <c r="ITK1260">
        <v>6.5774755105096479E-10</v>
      </c>
      <c r="ITL1260">
        <v>4.2225983667778273E-10</v>
      </c>
      <c r="ITN1260">
        <v>2.6616694031677025E-10</v>
      </c>
      <c r="ITO1260">
        <v>4.1448481411331051E-10</v>
      </c>
      <c r="ITP1260">
        <v>2.6565590685893917E-10</v>
      </c>
      <c r="ITQ1260">
        <v>2.0645764825260441E-9</v>
      </c>
      <c r="ITR1260">
        <v>8.4359565302371124E-13</v>
      </c>
      <c r="ITT1260">
        <v>1.6537481946049973E-10</v>
      </c>
      <c r="ITU1260">
        <v>3.4436658171476023E-11</v>
      </c>
      <c r="ITV1260">
        <v>4.0717785842057029E-10</v>
      </c>
      <c r="ITW1260">
        <v>8.7649349422989037E-11</v>
      </c>
      <c r="ITX1260">
        <v>3.2847153589626858E-11</v>
      </c>
      <c r="ITY1260">
        <v>1.4480026640046081E-11</v>
      </c>
      <c r="IUB1260">
        <v>2.5284686605117466E-10</v>
      </c>
      <c r="IUC1260">
        <v>2.8265505655310622E-12</v>
      </c>
      <c r="IUD1260">
        <v>4.5024653810924546E-10</v>
      </c>
      <c r="IUE1260">
        <v>1.0268942982647327E-10</v>
      </c>
      <c r="IUF1260">
        <v>2.2353040678096903E-11</v>
      </c>
      <c r="IUG1260">
        <v>8.1380583779996671E-12</v>
      </c>
      <c r="IUI1260">
        <v>5.1644183708850545E-10</v>
      </c>
      <c r="IUJ1260">
        <v>7.7412791510775989E-12</v>
      </c>
      <c r="IUK1260">
        <v>4.1892947619492071E-11</v>
      </c>
      <c r="IUM1260">
        <v>3.3473197614919001E-13</v>
      </c>
      <c r="IUN1260">
        <v>2.3511234459773832E-11</v>
      </c>
      <c r="IUO1260">
        <v>2.991999689701603E-11</v>
      </c>
      <c r="IUP1260">
        <v>1.4712948664194265E-11</v>
      </c>
      <c r="IUQ1260">
        <v>1.8196834276466991E-10</v>
      </c>
      <c r="IUR1260">
        <v>3.4881518404036839E-12</v>
      </c>
      <c r="IUS1260">
        <v>4.2658341812931861E-11</v>
      </c>
      <c r="IUU1260">
        <v>1.180068846033171E-10</v>
      </c>
      <c r="IUV1260">
        <v>6.1730126728733095E-13</v>
      </c>
      <c r="IUW1260">
        <v>1.1559153901202118E-10</v>
      </c>
      <c r="IUY1260">
        <v>8.4182363882479137E-13</v>
      </c>
      <c r="IUZ1260">
        <v>3.1884881847133081E-12</v>
      </c>
      <c r="IVA1260">
        <v>1.7907687946722746E-13</v>
      </c>
      <c r="IVB1260">
        <v>5.0094237249540413E-23</v>
      </c>
      <c r="IVC1260">
        <v>1.188616024741688E-15</v>
      </c>
      <c r="IVD1260">
        <v>4.2855105078984079E-12</v>
      </c>
      <c r="IVF1260">
        <v>5.0094237290821147E-23</v>
      </c>
      <c r="IVG1260">
        <v>5.0094237249540413E-23</v>
      </c>
      <c r="IVH1260">
        <v>5.0094237249540413E-23</v>
      </c>
      <c r="IVI1260">
        <v>5.0094237249540413E-23</v>
      </c>
      <c r="IVJ1260">
        <v>5.6995882329672282E-11</v>
      </c>
      <c r="IVK1260">
        <v>3.7927199408259091E-10</v>
      </c>
      <c r="IVL1260">
        <v>9.9593795485255647E-11</v>
      </c>
      <c r="IVN1260">
        <v>1.0652615101352068E-10</v>
      </c>
      <c r="IVO1260">
        <v>3.3585850968838803E-10</v>
      </c>
      <c r="IVP1260">
        <v>5.451780048925176E-11</v>
      </c>
      <c r="IVQ1260">
        <v>2.2101980566586151E-10</v>
      </c>
      <c r="IVT1260">
        <v>4.1813710041526216E-11</v>
      </c>
      <c r="IVU1260">
        <v>5.6462624212113428E-12</v>
      </c>
      <c r="IVV1260">
        <v>8.0992497619820492E-11</v>
      </c>
      <c r="IVW1260">
        <v>1.6360918163046607E-11</v>
      </c>
      <c r="IVX1260">
        <v>2.1532506957086559E-13</v>
      </c>
      <c r="IWB1260">
        <v>1.2421777326664959E-10</v>
      </c>
      <c r="IWC1260">
        <v>8.1243442616318773E-12</v>
      </c>
      <c r="IWD1260">
        <v>2.9890685895401603E-10</v>
      </c>
      <c r="IWE1260">
        <v>7.8294838907463955E-11</v>
      </c>
      <c r="IWF1260">
        <v>5.9599436668341952E-12</v>
      </c>
      <c r="IWG1260">
        <v>4.0681032787424028E-11</v>
      </c>
      <c r="IWH1260">
        <v>5.0094237249540413E-23</v>
      </c>
      <c r="IWI1260">
        <v>3.29584884775931E-10</v>
      </c>
      <c r="IWJ1260">
        <v>3.575966200100519E-12</v>
      </c>
      <c r="IWK1260">
        <v>2.2710522183094492E-11</v>
      </c>
      <c r="IWL1260">
        <v>5.0094237290821147E-23</v>
      </c>
      <c r="IWM1260">
        <v>5.0094237290821147E-23</v>
      </c>
      <c r="IWN1260">
        <v>4.6527527595714633E-13</v>
      </c>
      <c r="IWO1260">
        <v>1.7025828993455126E-12</v>
      </c>
      <c r="IWP1260">
        <v>5.3182046077427366E-13</v>
      </c>
      <c r="IWQ1260">
        <v>5.0094237249540413E-23</v>
      </c>
      <c r="IWR1260">
        <v>6.8168238105349423E-14</v>
      </c>
      <c r="IWS1260">
        <v>1.9427947860024585E-12</v>
      </c>
      <c r="IWT1260">
        <v>5.0094237249540413E-23</v>
      </c>
      <c r="IWV1260">
        <v>2.7387001912213351E-12</v>
      </c>
      <c r="IXB1260">
        <v>2.2806642053932586E-10</v>
      </c>
      <c r="IXC1260">
        <v>8.4942216728854858E-10</v>
      </c>
      <c r="IXD1260">
        <v>1.4014372467308513E-12</v>
      </c>
      <c r="IXE1260">
        <v>4.2440002690414052E-10</v>
      </c>
      <c r="IXF1260">
        <v>8.9632122022164848E-13</v>
      </c>
      <c r="IXG1260">
        <v>9.2132294293282377E-9</v>
      </c>
      <c r="IXH1260">
        <v>1.5429762467564925E-9</v>
      </c>
      <c r="IXY1260">
        <v>7.3253555238869957E-11</v>
      </c>
      <c r="IXZ1260">
        <v>2.7251418295679653E-10</v>
      </c>
      <c r="IYA1260">
        <v>3.5060948835074844E-12</v>
      </c>
      <c r="IYB1260">
        <v>1.304862217005882E-11</v>
      </c>
      <c r="IYD1260">
        <v>6.7763335281228884E-11</v>
      </c>
      <c r="IYF1260">
        <v>5.4297111731662515E-11</v>
      </c>
      <c r="IYH1260">
        <v>5.5243830602877137E-11</v>
      </c>
      <c r="IYJ1260">
        <v>5.1791091190197315E-11</v>
      </c>
      <c r="IYK1260">
        <v>7.5855255473522455E-9</v>
      </c>
      <c r="IYL1260">
        <v>5.7916919180440019E-11</v>
      </c>
      <c r="IYN1260">
        <v>5.4297111731662515E-11</v>
      </c>
      <c r="IYO1260">
        <v>3.4388236240720415E-11</v>
      </c>
      <c r="IYP1260">
        <v>3.4485642531816956E-11</v>
      </c>
      <c r="IYQ1260">
        <v>5.7954164291776909E-12</v>
      </c>
      <c r="IYR1260">
        <v>6.6776285120426663E-13</v>
      </c>
      <c r="IZM1260">
        <v>4.8489749443236444E-12</v>
      </c>
      <c r="IZN1260">
        <v>2.2951943780987011E-11</v>
      </c>
      <c r="IZO1260">
        <v>9.0063179973846123E-14</v>
      </c>
      <c r="IZP1260">
        <v>6.3589252424928839E-12</v>
      </c>
      <c r="IZQ1260">
        <v>9.3815812472756384E-15</v>
      </c>
      <c r="IZR1260">
        <v>1.6565017353931418E-12</v>
      </c>
      <c r="IZS1260">
        <v>9.3500351360161087E-13</v>
      </c>
      <c r="IZU1260">
        <v>8.8148479396784828E-15</v>
      </c>
      <c r="IZV1260">
        <v>1.5564338808603673E-12</v>
      </c>
      <c r="IZW1260">
        <v>2.0873848932566503E-12</v>
      </c>
      <c r="IZX1260">
        <v>2.1691844221511835E-12</v>
      </c>
      <c r="IZY1260">
        <v>1.9327637900524587E-13</v>
      </c>
      <c r="IZZ1260">
        <v>3.4126726486077804E-11</v>
      </c>
      <c r="JBF1260">
        <v>5.4352801076220924E-12</v>
      </c>
      <c r="JBH1260">
        <v>5.095575100895711E-12</v>
      </c>
      <c r="JBJ1260">
        <v>5.2570742024512334E-12</v>
      </c>
      <c r="JBL1260">
        <v>4.9285070647980312E-12</v>
      </c>
      <c r="JBM1260">
        <v>8.4292427940993501E-10</v>
      </c>
      <c r="JBN1260">
        <v>5.4352801076220924E-12</v>
      </c>
      <c r="JBP1260">
        <v>5.095575100895711E-12</v>
      </c>
      <c r="JBQ1260">
        <v>7.5448234342711203E-14</v>
      </c>
      <c r="JBR1260">
        <v>1.7996090926058385E-12</v>
      </c>
      <c r="JBS1260">
        <v>7.824261339244121E-15</v>
      </c>
      <c r="JBT1260">
        <v>1.6906984278462095E-12</v>
      </c>
      <c r="JCH1260">
        <v>5.7916919180440019E-11</v>
      </c>
      <c r="JCJ1260">
        <v>5.4297111731662515E-11</v>
      </c>
      <c r="JCL1260">
        <v>1.2578162237829716E-9</v>
      </c>
      <c r="JCN1260">
        <v>5.5137304256741008E-11</v>
      </c>
      <c r="JCP1260">
        <v>5.7916919180440019E-11</v>
      </c>
      <c r="JCR1260">
        <v>5.4297111731662515E-11</v>
      </c>
      <c r="JCS1260">
        <v>1.4645833725349825E-13</v>
      </c>
      <c r="JCT1260">
        <v>1.7870583187327067E-12</v>
      </c>
      <c r="JCU1260">
        <v>1.5188272011473879E-14</v>
      </c>
      <c r="JCV1260">
        <v>1.6893968661112184E-12</v>
      </c>
      <c r="JCW1260">
        <v>5.1661751388851633E-21</v>
      </c>
      <c r="JCX1260">
        <v>4.205534067951191E-17</v>
      </c>
      <c r="JCY1260">
        <v>3.9233298616765706E-13</v>
      </c>
      <c r="JCZ1260">
        <v>9.4590539355197337E-13</v>
      </c>
      <c r="JDA1260">
        <v>2.4520811635478564E-13</v>
      </c>
      <c r="JDB1260">
        <v>5.9119087096998335E-13</v>
      </c>
      <c r="JDC1260">
        <v>9.652981022467583E-14</v>
      </c>
      <c r="JDD1260">
        <v>3.5949302948656832E-12</v>
      </c>
      <c r="JDE1260">
        <v>6.7188258938019854E-12</v>
      </c>
      <c r="JDF1260">
        <v>8.6594593033276225E-13</v>
      </c>
      <c r="JDG1260">
        <v>2.3611199838424517E-14</v>
      </c>
      <c r="JDH1260">
        <v>1.11989463348201E-11</v>
      </c>
      <c r="JDI1260">
        <v>1.8252737749202509E-10</v>
      </c>
      <c r="JDJ1260">
        <v>2.2037119849196207E-14</v>
      </c>
      <c r="JDK1260">
        <v>1.0452349912498757E-11</v>
      </c>
      <c r="JDL1260">
        <v>1.7035888565922334E-10</v>
      </c>
      <c r="JTP1260">
        <v>2.6316684343301985E-18</v>
      </c>
      <c r="JTQ1260">
        <v>9.1429357923558543E-17</v>
      </c>
      <c r="JTV1260">
        <v>4.3465568824561166E-12</v>
      </c>
      <c r="JTW1260">
        <v>6.6984447106196757E-12</v>
      </c>
      <c r="JTX1260">
        <v>1.4751261099887551E-15</v>
      </c>
      <c r="JTY1260">
        <v>1.1813627323874718E-14</v>
      </c>
      <c r="KMG1260">
        <v>7.7739108122242701E-18</v>
      </c>
      <c r="KMH1260">
        <v>2.3108121100020654E-15</v>
      </c>
      <c r="KMM1260">
        <v>3.7947213217250014E-15</v>
      </c>
      <c r="KMN1260">
        <v>9.9102064806225904E-17</v>
      </c>
      <c r="KMO1260">
        <v>2.0810047478198169E-14</v>
      </c>
      <c r="KMP1260">
        <v>5.2075304680015078E-13</v>
      </c>
      <c r="KMQ1260">
        <v>1.9088998200808929E-15</v>
      </c>
      <c r="KMR1260">
        <v>1.0165480379756023E-14</v>
      </c>
      <c r="KMS1260">
        <v>3.7974537306099709E-13</v>
      </c>
      <c r="KMT1260">
        <v>2.0768631885095662E-12</v>
      </c>
      <c r="KMY1260">
        <v>1.0518248213257606E-14</v>
      </c>
      <c r="KMZ1260">
        <v>1.8232188433411671E-11</v>
      </c>
      <c r="KNA1260">
        <v>9.5390383152718067E-11</v>
      </c>
      <c r="KNB1260">
        <v>3.1860552133609867E-12</v>
      </c>
      <c r="KNC1260">
        <v>5.5087057164014283E-15</v>
      </c>
      <c r="KND1260">
        <v>6.4603956056532703E-16</v>
      </c>
      <c r="KNE1260">
        <v>5.1882312786842452E-14</v>
      </c>
      <c r="KNF1260">
        <v>1.6887652867101031E-13</v>
      </c>
      <c r="KSK1260">
        <v>5.201876640077148E-18</v>
      </c>
      <c r="KSL1260">
        <v>5.6958010058086028E-18</v>
      </c>
      <c r="KSQ1260">
        <v>1.6905951224328262E-16</v>
      </c>
      <c r="KSR1260">
        <v>1.8511191373860028E-16</v>
      </c>
      <c r="UUJ1260">
        <v>9.1315009407396882E-14</v>
      </c>
      <c r="UUL1260">
        <v>2.1421675904549253E-14</v>
      </c>
      <c r="WDR1260">
        <v>4.4206858348890564E-16</v>
      </c>
      <c r="WDX1260">
        <v>1.591762241533039E-15</v>
      </c>
      <c r="WHF1260">
        <v>1.6298758668033142E-32</v>
      </c>
      <c r="WHG1260">
        <v>2.1154063632021116E-32</v>
      </c>
      <c r="WHH1260">
        <v>1.2245649320476013E-13</v>
      </c>
      <c r="WHI1260">
        <v>1.589355669452502E-13</v>
      </c>
      <c r="WHJ1260">
        <v>1.0703973587029235E-11</v>
      </c>
      <c r="WHK1260">
        <v>1.3892624769001233E-11</v>
      </c>
      <c r="WII1260">
        <v>2.1224106737984839E-13</v>
      </c>
      <c r="WIJ1260">
        <v>4.6757038504196154E-13</v>
      </c>
      <c r="WIQ1260">
        <v>5.3758611221554425E-12</v>
      </c>
      <c r="WIR1260">
        <v>1.3495441970019297E-11</v>
      </c>
      <c r="WJA1260">
        <v>2.436749842338411E-18</v>
      </c>
      <c r="WJB1260">
        <v>1.6014908361777782E-17</v>
      </c>
      <c r="WJD1260">
        <v>6.727034535044334E-17</v>
      </c>
      <c r="WJG1260">
        <v>1.028193624772785E-11</v>
      </c>
      <c r="WJI1260">
        <v>1.455725418101726E-14</v>
      </c>
      <c r="XDH1260">
        <v>3.8904774304134558E-14</v>
      </c>
      <c r="XDI1260">
        <v>2.747014231760641E-16</v>
      </c>
    </row>
    <row r="1261" spans="2:921 1353:2022 2133:3051 3132:3278 5116:5117 5141:7008 7185:8196 10350:11207 14751:15218 15469:16337" x14ac:dyDescent="0.35">
      <c r="B1261" t="s">
        <v>2202</v>
      </c>
      <c r="C1261" t="s">
        <v>2198</v>
      </c>
      <c r="D1261" t="s">
        <v>38</v>
      </c>
      <c r="E1261" t="s">
        <v>88</v>
      </c>
      <c r="F1261" t="s">
        <v>30</v>
      </c>
      <c r="PT1261">
        <v>7.2290056543014023E-14</v>
      </c>
      <c r="PU1261">
        <v>2.1384268594151921E-13</v>
      </c>
      <c r="AHZ1261">
        <v>1.0915549213664939E-13</v>
      </c>
      <c r="AIA1261">
        <v>1.2712794542125301E-14</v>
      </c>
      <c r="AZA1261">
        <v>1.1287669760088347E-12</v>
      </c>
      <c r="AZB1261">
        <v>8.6638599713433651E-14</v>
      </c>
      <c r="AZC1261">
        <v>7.0224690651841437E-14</v>
      </c>
      <c r="AZD1261">
        <v>1.8196325534755602E-13</v>
      </c>
      <c r="AZE1261">
        <v>5.2242452178982474E-37</v>
      </c>
      <c r="AZF1261">
        <v>4.5910147062502613E-38</v>
      </c>
      <c r="AZG1261">
        <v>3.1088798533592498E-38</v>
      </c>
      <c r="AZH1261">
        <v>7.1308005926706559E-38</v>
      </c>
      <c r="AZI1261">
        <v>2.628462374458982E-18</v>
      </c>
      <c r="AZJ1261">
        <v>1.0627788011642162E-19</v>
      </c>
      <c r="AZK1261">
        <v>1.4016530127341707E-19</v>
      </c>
      <c r="AZL1261">
        <v>8.9109699456811059E-19</v>
      </c>
      <c r="AZM1261">
        <v>3.6436606459100601E-37</v>
      </c>
      <c r="AZN1261">
        <v>3.2020127142288005E-38</v>
      </c>
      <c r="AZO1261">
        <v>2.168294691784304E-38</v>
      </c>
      <c r="AZP1261">
        <v>4.9733916402566843E-38</v>
      </c>
      <c r="GNT1261">
        <v>1.9254877838454333E-14</v>
      </c>
      <c r="GNU1261">
        <v>8.7178987927840703E-13</v>
      </c>
      <c r="GWG1261">
        <v>3.4079143646124439E-15</v>
      </c>
      <c r="GWH1261">
        <v>1.1468489170128819E-14</v>
      </c>
      <c r="HPV1261">
        <v>2.6840181666847849E-9</v>
      </c>
      <c r="HPW1261">
        <v>1.3455632936105135E-8</v>
      </c>
      <c r="HPX1261">
        <v>3.2327527757595682E-9</v>
      </c>
      <c r="HPY1261">
        <v>1.8047859412886746E-9</v>
      </c>
      <c r="HPZ1261">
        <v>1.9330932917751184E-9</v>
      </c>
      <c r="HQA1261">
        <v>3.0553159573932664E-9</v>
      </c>
      <c r="HQB1261">
        <v>2.2943273360999208E-9</v>
      </c>
      <c r="HQC1261">
        <v>1.1695310879767878E-8</v>
      </c>
      <c r="HQD1261">
        <v>2.3152469526129549E-9</v>
      </c>
      <c r="HQE1261">
        <v>2.9420386872224594E-11</v>
      </c>
      <c r="HQF1261">
        <v>1.6041853939260523E-11</v>
      </c>
      <c r="HQG1261">
        <v>4.0185922428900557E-11</v>
      </c>
      <c r="HRM1261">
        <v>1.3333024347646811E-13</v>
      </c>
      <c r="HRN1261">
        <v>2.1335667477488347E-14</v>
      </c>
      <c r="KMG1261">
        <v>5.5855802956925779E-16</v>
      </c>
      <c r="KMH1261">
        <v>4.6970296498858942E-14</v>
      </c>
      <c r="KSK1261">
        <v>2.4835875107314703E-17</v>
      </c>
      <c r="KSL1261">
        <v>2.1025120660802974E-16</v>
      </c>
      <c r="KSQ1261">
        <v>8.0715888174453985E-16</v>
      </c>
      <c r="KSR1261">
        <v>6.8331044538549429E-15</v>
      </c>
      <c r="OHB1261">
        <v>5.3680363333695701E-10</v>
      </c>
      <c r="OHC1261">
        <v>2.7956482178633965E-9</v>
      </c>
      <c r="OHD1261">
        <v>2.2638778182447062E-9</v>
      </c>
      <c r="OHE1261">
        <v>3.6257524685519976E-10</v>
      </c>
      <c r="OHF1261">
        <v>5.6434645417119899E-10</v>
      </c>
      <c r="OHG1261">
        <v>4.9722133454135732E-10</v>
      </c>
      <c r="OHH1261">
        <v>6.1889506888458837E-10</v>
      </c>
      <c r="OHI1261">
        <v>4.5886546721998417E-10</v>
      </c>
      <c r="OHJ1261">
        <v>2.3390621759535757E-9</v>
      </c>
      <c r="OHK1261">
        <v>3.1898989660252647E-10</v>
      </c>
      <c r="POA1261">
        <v>2.5591806136718203E-10</v>
      </c>
      <c r="WJA1261">
        <v>8.8506224133121364E-17</v>
      </c>
      <c r="WJB1261">
        <v>3.0354117148734678E-16</v>
      </c>
      <c r="WSA1261">
        <v>1.4503788644868759E-15</v>
      </c>
      <c r="WSB1261">
        <v>7.4192561623169784E-16</v>
      </c>
      <c r="WSD1261">
        <v>3.465511857448316E-14</v>
      </c>
      <c r="WSE1261">
        <v>5.84578303811015E-13</v>
      </c>
      <c r="WSF1261">
        <v>2.7018092070763469E-13</v>
      </c>
      <c r="XDH1261">
        <v>1.3435845167214627E-12</v>
      </c>
      <c r="XDI1261">
        <v>1.1959670161083323E-14</v>
      </c>
    </row>
    <row r="1262" spans="2:921 1353:2022 2133:3051 3132:3278 5116:5117 5141:7008 7185:8196 10350:11207 14751:15218 15469:16337" x14ac:dyDescent="0.35">
      <c r="B1262" t="s">
        <v>2203</v>
      </c>
      <c r="C1262" t="s">
        <v>2198</v>
      </c>
      <c r="D1262" t="s">
        <v>33</v>
      </c>
      <c r="E1262" t="s">
        <v>44</v>
      </c>
      <c r="F1262" t="s">
        <v>30</v>
      </c>
      <c r="PT1262">
        <v>1.3407340072713462E-15</v>
      </c>
      <c r="PU1262">
        <v>4.3690292411609682E-15</v>
      </c>
      <c r="AHZ1262">
        <v>6.9220643283469951E-15</v>
      </c>
      <c r="AIA1262">
        <v>5.711354009159381E-16</v>
      </c>
      <c r="AZA1262">
        <v>2.7952757671880348E-14</v>
      </c>
      <c r="AZB1262">
        <v>2.3449084715542685E-15</v>
      </c>
      <c r="AZC1262">
        <v>1.6580678075487793E-14</v>
      </c>
      <c r="AZD1262">
        <v>4.1709721879000842E-15</v>
      </c>
      <c r="AZE1262">
        <v>1.2937308027094743E-38</v>
      </c>
      <c r="AZF1262">
        <v>1.2425765551756986E-39</v>
      </c>
      <c r="AZG1262">
        <v>7.3403436235098304E-39</v>
      </c>
      <c r="AZH1262">
        <v>1.6345262065509577E-39</v>
      </c>
      <c r="AZI1262">
        <v>6.5091177687265286E-20</v>
      </c>
      <c r="AZJ1262">
        <v>2.8764534774121523E-21</v>
      </c>
      <c r="AZK1262">
        <v>3.3094282312902551E-20</v>
      </c>
      <c r="AZL1262">
        <v>2.0425776478695684E-20</v>
      </c>
      <c r="AZM1262">
        <v>9.0231522748672645E-39</v>
      </c>
      <c r="AZN1262">
        <v>8.6663759161095873E-40</v>
      </c>
      <c r="AZO1262">
        <v>5.1195378610502822E-39</v>
      </c>
      <c r="AZP1262">
        <v>1.1400036876359673E-39</v>
      </c>
      <c r="BGO1262">
        <v>3.9011280663202446E-11</v>
      </c>
      <c r="BGP1262">
        <v>4.0423916490256626E-13</v>
      </c>
      <c r="BGR1262">
        <v>2.5296101209406683E-12</v>
      </c>
      <c r="BGT1262">
        <v>1.3366957375498802E-13</v>
      </c>
      <c r="BGU1262">
        <v>2.7182342490479356E-12</v>
      </c>
      <c r="BGV1262">
        <v>2.4719089764450552E-10</v>
      </c>
      <c r="BGX1262">
        <v>6.7186640373878775E-15</v>
      </c>
      <c r="BJX1262">
        <v>1.4948630686223659E-15</v>
      </c>
      <c r="BJY1262">
        <v>1.97452674414275E-18</v>
      </c>
      <c r="BKB1262">
        <v>7.8868890155806439E-16</v>
      </c>
      <c r="BKD1262">
        <v>1.1879440104464645E-14</v>
      </c>
      <c r="BKE1262">
        <v>4.1565133061058527E-14</v>
      </c>
      <c r="BKF1262">
        <v>3.4304008663402467E-13</v>
      </c>
      <c r="BKG1262">
        <v>3.1563682875824608E-13</v>
      </c>
      <c r="BKH1262">
        <v>1.8671779193596456E-14</v>
      </c>
      <c r="BKJ1262">
        <v>6.1940396468992049E-14</v>
      </c>
      <c r="BKK1262">
        <v>3.5301706976175561E-17</v>
      </c>
      <c r="BKL1262">
        <v>2.2510058155657786E-13</v>
      </c>
      <c r="BKM1262">
        <v>4.1420366534152292E-16</v>
      </c>
      <c r="BKN1262">
        <v>4.4613118747680315E-16</v>
      </c>
      <c r="BKO1262">
        <v>3.097095991314886E-14</v>
      </c>
      <c r="BKP1262">
        <v>3.2251453314665856E-17</v>
      </c>
      <c r="BKQ1262">
        <v>2.1349248675521102E-14</v>
      </c>
      <c r="BKR1262">
        <v>1.0998825090169927E-25</v>
      </c>
      <c r="BUE1262">
        <v>1.5071249654976232E-14</v>
      </c>
      <c r="BUF1262">
        <v>3.7567853950040719E-14</v>
      </c>
      <c r="BUG1262">
        <v>1.4033646104147745E-14</v>
      </c>
      <c r="BUH1262">
        <v>3.4981436794997795E-14</v>
      </c>
      <c r="BUI1262">
        <v>1.9484649768553399E-16</v>
      </c>
      <c r="BUJ1262">
        <v>7.2057123353057584E-16</v>
      </c>
      <c r="BUM1262">
        <v>3.737417706798062E-14</v>
      </c>
      <c r="BUN1262">
        <v>2.0199109519254398E-14</v>
      </c>
      <c r="BUO1262">
        <v>9.0139976819657959E-14</v>
      </c>
      <c r="BUP1262">
        <v>2.2872708962021134E-13</v>
      </c>
      <c r="BUQ1262">
        <v>2.0530762956006854E-18</v>
      </c>
      <c r="BUR1262">
        <v>6.4890232597263925E-17</v>
      </c>
      <c r="BUS1262">
        <v>1.7480251964974094E-16</v>
      </c>
      <c r="BUT1262">
        <v>1.4879291621104325E-16</v>
      </c>
      <c r="BUU1262">
        <v>3.4658651124429174E-15</v>
      </c>
      <c r="BUV1262">
        <v>1.2668490068029093E-14</v>
      </c>
      <c r="BVA1262">
        <v>1.1901839375690556E-14</v>
      </c>
      <c r="BVB1262">
        <v>2.9105516650943143E-14</v>
      </c>
      <c r="BVC1262">
        <v>1.2151282657554118E-12</v>
      </c>
      <c r="BVE1262">
        <v>1.2566602444339967E-14</v>
      </c>
      <c r="BXK1262">
        <v>1.016641857991425E-15</v>
      </c>
      <c r="BXL1262">
        <v>2.4585184673224742E-15</v>
      </c>
      <c r="BYS1262">
        <v>7.3107226151099476E-14</v>
      </c>
      <c r="BYT1262">
        <v>5.5726845285231574E-14</v>
      </c>
      <c r="CDA1262">
        <v>2.9352401099802758E-12</v>
      </c>
      <c r="CDB1262">
        <v>1.977068663105826E-12</v>
      </c>
      <c r="CDC1262">
        <v>8.5243433512571046E-10</v>
      </c>
      <c r="CDD1262">
        <v>7.0294228883512357E-12</v>
      </c>
      <c r="CDE1262">
        <v>1.1093301697989978E-13</v>
      </c>
      <c r="CDF1262">
        <v>1.1709000421774644E-10</v>
      </c>
      <c r="CDG1262">
        <v>3.9131068461697902E-13</v>
      </c>
      <c r="CDH1262">
        <v>7.2417955426131527E-12</v>
      </c>
      <c r="CDI1262">
        <v>1.3244637986347792E-13</v>
      </c>
      <c r="CDJ1262">
        <v>8.8709908116317952E-11</v>
      </c>
      <c r="CDK1262">
        <v>9.1362817909335344E-12</v>
      </c>
      <c r="CDL1262">
        <v>3.2916198701485132E-13</v>
      </c>
      <c r="CDM1262">
        <v>1.4510011599322476E-10</v>
      </c>
      <c r="CDN1262">
        <v>1.0227471670519148E-12</v>
      </c>
      <c r="GNT1262">
        <v>1.5921703046808084E-16</v>
      </c>
      <c r="GNU1262">
        <v>6.439837131949765E-15</v>
      </c>
      <c r="GWG1262">
        <v>5.6841030128550944E-16</v>
      </c>
      <c r="GWH1262">
        <v>1.8876849143946556E-15</v>
      </c>
      <c r="GYY1262">
        <v>1.1722634353679826E-16</v>
      </c>
      <c r="GYZ1262">
        <v>1.214378019200605E-15</v>
      </c>
      <c r="GZA1262">
        <v>-6.3581461487776732E-32</v>
      </c>
      <c r="GZB1262">
        <v>-2.4302339976074869E-31</v>
      </c>
      <c r="GZC1262">
        <v>7.5676510216774329E-16</v>
      </c>
      <c r="GZD1262">
        <v>1.5119683261206186E-15</v>
      </c>
      <c r="GZF1262">
        <v>2.2664190160145502E-18</v>
      </c>
      <c r="GZL1262">
        <v>2.140137196897484E-16</v>
      </c>
      <c r="HJX1262">
        <v>1.5347623136493351E-15</v>
      </c>
      <c r="HJY1262">
        <v>4.2644127840865035E-12</v>
      </c>
      <c r="HJZ1262">
        <v>8.8731781464733511E-12</v>
      </c>
      <c r="HKA1262">
        <v>2.613549643131697E-19</v>
      </c>
      <c r="HKB1262">
        <v>1.1832157600971176E-13</v>
      </c>
      <c r="HKC1262">
        <v>1.7624112199166482E-12</v>
      </c>
      <c r="HKD1262">
        <v>4.5216736736762091E-14</v>
      </c>
      <c r="HKE1262">
        <v>3.7919906502365176E-17</v>
      </c>
      <c r="HKF1262">
        <v>1.5987505448800159E-15</v>
      </c>
      <c r="HKG1262">
        <v>4.5216736736762091E-14</v>
      </c>
      <c r="HKH1262">
        <v>3.7919906502365176E-17</v>
      </c>
      <c r="HKI1262">
        <v>1.5987505448800159E-15</v>
      </c>
      <c r="HKL1262">
        <v>1.8208988854606447E-13</v>
      </c>
      <c r="HKM1262">
        <v>2.4984029686573164E-12</v>
      </c>
      <c r="JBU1262">
        <v>6.829018465086117E-12</v>
      </c>
      <c r="JBV1262">
        <v>2.3913443600163568E-13</v>
      </c>
      <c r="JBW1262">
        <v>6.829018465086117E-12</v>
      </c>
      <c r="JBX1262">
        <v>2.3913443600163568E-13</v>
      </c>
      <c r="JFI1262">
        <v>4.724807769647069E-13</v>
      </c>
      <c r="JFJ1262">
        <v>1.0209055319070883E-13</v>
      </c>
      <c r="JFK1262">
        <v>5.8603583410606812E-11</v>
      </c>
      <c r="JFL1262">
        <v>6.2865471601002041E-13</v>
      </c>
      <c r="JFM1262">
        <v>6.1249437453503662E-14</v>
      </c>
      <c r="JFN1262">
        <v>1.8607593107115244E-11</v>
      </c>
      <c r="JFO1262">
        <v>7.1719391445570612E-14</v>
      </c>
      <c r="JHD1262">
        <v>8.3824932642450869E-10</v>
      </c>
      <c r="JHE1262">
        <v>1.8650655150481411E-9</v>
      </c>
      <c r="JPI1262">
        <v>1.5400505955841753E-11</v>
      </c>
      <c r="JPJ1262">
        <v>8.6010816789709332E-11</v>
      </c>
      <c r="JPM1262">
        <v>1.3913536008782126E-10</v>
      </c>
      <c r="JPN1262">
        <v>8.2851826032579799E-11</v>
      </c>
      <c r="JPO1262">
        <v>3.4650531979348595E-10</v>
      </c>
      <c r="JTA1262">
        <v>9.9927174493483343E-16</v>
      </c>
      <c r="JTB1262">
        <v>1.6291767999650475E-16</v>
      </c>
      <c r="JTC1262">
        <v>1.1785695875282891E-14</v>
      </c>
      <c r="JTD1262">
        <v>4.4127928966057665E-15</v>
      </c>
      <c r="JTE1262">
        <v>1.2528228632662092E-16</v>
      </c>
      <c r="JTF1262">
        <v>5.6725881674280864E-14</v>
      </c>
      <c r="JTG1262">
        <v>5.3066677981565079E-16</v>
      </c>
      <c r="KMG1262">
        <v>3.9925356195350751E-18</v>
      </c>
      <c r="KMH1262">
        <v>3.5415002129400625E-16</v>
      </c>
      <c r="KOJ1262">
        <v>1.141306737072947E-13</v>
      </c>
      <c r="KOK1262">
        <v>1.1827208872431035E-14</v>
      </c>
      <c r="KOL1262">
        <v>1.3162116687764943E-10</v>
      </c>
      <c r="KOM1262">
        <v>2.8761186469708944E-13</v>
      </c>
      <c r="KON1262">
        <v>9.2202029299564885E-15</v>
      </c>
      <c r="KOO1262">
        <v>4.1750108945022015E-12</v>
      </c>
      <c r="KOP1262">
        <v>2.020316440519374E-14</v>
      </c>
      <c r="KRK1262">
        <v>5.1604404541742975E-15</v>
      </c>
      <c r="KRL1262">
        <v>7.5036490092171212E-16</v>
      </c>
      <c r="KRM1262">
        <v>2.6403195951207406E-14</v>
      </c>
      <c r="KRN1262">
        <v>2.2986982537189433E-14</v>
      </c>
      <c r="KRO1262">
        <v>2.7093678730516426E-15</v>
      </c>
      <c r="KRP1262">
        <v>2.3339448796146237E-13</v>
      </c>
      <c r="KRQ1262">
        <v>2.2818036996770115E-16</v>
      </c>
      <c r="KSK1262">
        <v>1.0411931344586568E-18</v>
      </c>
      <c r="KSL1262">
        <v>3.9716830736938674E-18</v>
      </c>
      <c r="KSQ1262">
        <v>3.3838480925611725E-17</v>
      </c>
      <c r="KSR1262">
        <v>1.2907857100079732E-16</v>
      </c>
      <c r="KUP1262">
        <v>6.5649202134339522E-18</v>
      </c>
      <c r="KUU1262">
        <v>2.4974402287583029E-19</v>
      </c>
      <c r="KUV1262">
        <v>4.5338688427372619E-17</v>
      </c>
      <c r="LCB1262">
        <v>1.8066014531404734E-10</v>
      </c>
      <c r="LCC1262">
        <v>1.2179712120324893E-12</v>
      </c>
      <c r="LCF1262">
        <v>1.6026252411877045E-12</v>
      </c>
      <c r="UUI1262">
        <v>1.8105446544407E-14</v>
      </c>
      <c r="UUK1262">
        <v>5.0765330328598345E-15</v>
      </c>
      <c r="VDB1262">
        <v>1.128176045095725E-15</v>
      </c>
      <c r="VDC1262">
        <v>7.9508986124166568E-16</v>
      </c>
      <c r="VDD1262">
        <v>5.6136890618791966E-14</v>
      </c>
      <c r="VDE1262">
        <v>4.2340890180449928E-14</v>
      </c>
      <c r="VDF1262">
        <v>2.1039950920853652E-15</v>
      </c>
      <c r="VDG1262">
        <v>1.1911580629525954E-13</v>
      </c>
      <c r="VDH1262">
        <v>1.0815769197665089E-16</v>
      </c>
      <c r="WDQ1262">
        <v>6.5266803217856492E-17</v>
      </c>
      <c r="WDV1262">
        <v>4.1023902384554208E-18</v>
      </c>
      <c r="WDW1262">
        <v>1.2075060857508205E-15</v>
      </c>
      <c r="WJA1262">
        <v>4.3709141145597416E-18</v>
      </c>
      <c r="WJB1262">
        <v>3.1032754277798617E-17</v>
      </c>
      <c r="WJC1262">
        <v>9.5556698435585055E-18</v>
      </c>
      <c r="WJF1262">
        <v>8.1109938050487358E-12</v>
      </c>
      <c r="WJH1262">
        <v>1.0721709254333619E-14</v>
      </c>
      <c r="WLT1262">
        <v>1.5667690567792226E-14</v>
      </c>
      <c r="WLU1262">
        <v>2.2835995359179205E-15</v>
      </c>
      <c r="WLV1262">
        <v>4.8246524798393449E-12</v>
      </c>
      <c r="WLW1262">
        <v>2.6253277594145243E-14</v>
      </c>
      <c r="WLX1262">
        <v>1.0672029589807319E-15</v>
      </c>
      <c r="WLY1262">
        <v>9.3339431647094716E-13</v>
      </c>
      <c r="WLZ1262">
        <v>5.1749498901904372E-14</v>
      </c>
      <c r="WQF1262">
        <v>6.0715081145574552E-13</v>
      </c>
      <c r="WQG1262">
        <v>3.3510603720998933E-12</v>
      </c>
      <c r="WQH1262">
        <v>1.6998638426981264E-14</v>
      </c>
      <c r="WVY1262">
        <v>5.8477075624834191E-11</v>
      </c>
      <c r="WVZ1262">
        <v>1.3721056290389576E-10</v>
      </c>
      <c r="WWA1262">
        <v>5.7384601219263189E-10</v>
      </c>
      <c r="WWX1262">
        <v>1.1269498400678929E-11</v>
      </c>
      <c r="WWY1262">
        <v>4.5573364508380844E-13</v>
      </c>
      <c r="WWZ1262">
        <v>7.1597373529750704E-11</v>
      </c>
      <c r="WXA1262">
        <v>2.495242316516435E-11</v>
      </c>
      <c r="WXB1262">
        <v>1.1708226822185762E-12</v>
      </c>
      <c r="WXC1262">
        <v>2.4395631998404736E-10</v>
      </c>
      <c r="WXD1262">
        <v>1.0519730637218091E-12</v>
      </c>
      <c r="XCQ1262">
        <v>6.3748996010909769E-15</v>
      </c>
      <c r="XCR1262">
        <v>2.4713988918356913E-12</v>
      </c>
      <c r="XCS1262">
        <v>1.5969417197053821E-12</v>
      </c>
      <c r="XCT1262">
        <v>8.2262178145093825E-13</v>
      </c>
      <c r="XCU1262">
        <v>1.4213733941552399E-12</v>
      </c>
      <c r="XCV1262">
        <v>2.0607054613260869E-10</v>
      </c>
      <c r="XDH1262">
        <v>3.0299650116026969E-14</v>
      </c>
      <c r="XDI1262">
        <v>2.5223953252647646E-16</v>
      </c>
    </row>
    <row r="1263" spans="2:921 1353:2022 2133:3051 3132:3278 5116:5117 5141:7008 7185:8196 10350:11207 14751:15218 15469:16337" x14ac:dyDescent="0.35">
      <c r="B1263" t="s">
        <v>2204</v>
      </c>
      <c r="C1263" t="s">
        <v>2198</v>
      </c>
      <c r="D1263" t="s">
        <v>83</v>
      </c>
      <c r="E1263" t="s">
        <v>95</v>
      </c>
      <c r="F1263" t="s">
        <v>30</v>
      </c>
      <c r="PT1263">
        <v>8.1454160496716548E-14</v>
      </c>
      <c r="PU1263">
        <v>9.5725422198913805E-14</v>
      </c>
      <c r="AHZ1263">
        <v>6.4969749161569733E-14</v>
      </c>
      <c r="AIA1263">
        <v>4.4886638588710564E-15</v>
      </c>
      <c r="AZA1263">
        <v>2.4186367927802154E-12</v>
      </c>
      <c r="AZB1263">
        <v>1.185983237343356E-13</v>
      </c>
      <c r="AZC1263">
        <v>1.2735176465442115E-13</v>
      </c>
      <c r="AZD1263">
        <v>3.7086487903125576E-13</v>
      </c>
      <c r="AZE1263">
        <v>1.1194118863391962E-36</v>
      </c>
      <c r="AZF1263">
        <v>6.2845735065191638E-38</v>
      </c>
      <c r="AZG1263">
        <v>5.6379221004585107E-38</v>
      </c>
      <c r="AZH1263">
        <v>1.4533502899503261E-37</v>
      </c>
      <c r="AZI1263">
        <v>5.6320710495832811E-18</v>
      </c>
      <c r="AZJ1263">
        <v>1.4548225010026253E-19</v>
      </c>
      <c r="AZK1263">
        <v>2.5418835305357363E-19</v>
      </c>
      <c r="AZL1263">
        <v>1.8161720533324424E-18</v>
      </c>
      <c r="AZM1263">
        <v>7.8073613827399329E-37</v>
      </c>
      <c r="AZN1263">
        <v>4.3831888066016902E-38</v>
      </c>
      <c r="AZO1263">
        <v>3.9321804443193329E-38</v>
      </c>
      <c r="AZP1263">
        <v>1.0136421694126822E-37</v>
      </c>
      <c r="GNT1263">
        <v>1.756865864319819E-14</v>
      </c>
      <c r="GNU1263">
        <v>2.1569282072177447E-13</v>
      </c>
      <c r="GWG1263">
        <v>5.1981250967483722E-15</v>
      </c>
      <c r="GWH1263">
        <v>4.0179555391110929E-15</v>
      </c>
      <c r="KMG1263">
        <v>2.2863432774340371E-17</v>
      </c>
      <c r="KMH1263">
        <v>5.64128312674163E-16</v>
      </c>
      <c r="KSK1263">
        <v>1.2223192159505024E-16</v>
      </c>
      <c r="KSL1263">
        <v>8.1206154474955475E-17</v>
      </c>
      <c r="KSQ1263">
        <v>3.9725027091591903E-15</v>
      </c>
      <c r="KSR1263">
        <v>2.6391769387451374E-15</v>
      </c>
      <c r="WJA1263">
        <v>9.0344539495477599E-17</v>
      </c>
      <c r="WJB1263">
        <v>2.6988023655200536E-16</v>
      </c>
      <c r="XDH1263">
        <v>7.2519500663995227E-13</v>
      </c>
      <c r="XDI1263">
        <v>3.9878886487486706E-15</v>
      </c>
    </row>
    <row r="1264" spans="2:921 1353:2022 2133:3051 3132:3278 5116:5117 5141:7008 7185:8196 10350:11207 14751:15218 15469:16337" x14ac:dyDescent="0.35">
      <c r="B1264" t="s">
        <v>2205</v>
      </c>
      <c r="C1264" t="s">
        <v>2198</v>
      </c>
      <c r="D1264" t="s">
        <v>83</v>
      </c>
      <c r="E1264" t="s">
        <v>44</v>
      </c>
      <c r="F1264" t="s">
        <v>30</v>
      </c>
      <c r="PT1264">
        <v>6.3121877865616682E-16</v>
      </c>
      <c r="PU1264">
        <v>5.9383138797514845E-15</v>
      </c>
      <c r="AHZ1264">
        <v>2.4141681009989345E-15</v>
      </c>
      <c r="AIA1264">
        <v>4.0107854071440044E-16</v>
      </c>
      <c r="AZA1264">
        <v>4.5351711606110679E-14</v>
      </c>
      <c r="AZB1264">
        <v>7.9815733728168405E-16</v>
      </c>
      <c r="AZC1264">
        <v>2.8168490010166601E-15</v>
      </c>
      <c r="AZD1264">
        <v>4.1612773991477889E-15</v>
      </c>
      <c r="AZE1264">
        <v>2.0990024293540748E-38</v>
      </c>
      <c r="AZF1264">
        <v>4.2294682571994406E-40</v>
      </c>
      <c r="AZG1264">
        <v>1.2470322087472522E-39</v>
      </c>
      <c r="AZH1264">
        <v>1.6307269996589463E-39</v>
      </c>
      <c r="AZI1264">
        <v>1.0560662218828559E-19</v>
      </c>
      <c r="AZJ1264">
        <v>9.7908403513257814E-22</v>
      </c>
      <c r="AZK1264">
        <v>5.6223029991926503E-21</v>
      </c>
      <c r="AZL1264">
        <v>2.0378299876325335E-20</v>
      </c>
      <c r="AZM1264">
        <v>1.4639535910958087E-38</v>
      </c>
      <c r="AZN1264">
        <v>2.9498513946257686E-40</v>
      </c>
      <c r="AZO1264">
        <v>8.6974519642147968E-40</v>
      </c>
      <c r="AZP1264">
        <v>1.1373539229215172E-39</v>
      </c>
      <c r="GNT1264">
        <v>3.603194468616156E-17</v>
      </c>
      <c r="GNU1264">
        <v>2.3937627556208439E-14</v>
      </c>
      <c r="GWG1264">
        <v>7.7181259306808459E-17</v>
      </c>
      <c r="GWH1264">
        <v>4.7607121520132395E-16</v>
      </c>
      <c r="HPW1264">
        <v>6.2756937457664998E-9</v>
      </c>
      <c r="KMG1264">
        <v>6.0470619564306302E-19</v>
      </c>
      <c r="KMH1264">
        <v>8.3400694699341216E-17</v>
      </c>
      <c r="KSK1264">
        <v>3.4606845949443883E-19</v>
      </c>
      <c r="KSL1264">
        <v>7.0808443213597971E-18</v>
      </c>
      <c r="KSQ1264">
        <v>1.12471265685467E-17</v>
      </c>
      <c r="KSR1264">
        <v>2.3012542781521096E-16</v>
      </c>
      <c r="WJA1264">
        <v>8.2939080776805373E-19</v>
      </c>
      <c r="WJB1264">
        <v>1.0467816221534282E-17</v>
      </c>
      <c r="XDH1264">
        <v>2.1429988978087096E-14</v>
      </c>
      <c r="XDI1264">
        <v>2.5634760668667405E-16</v>
      </c>
    </row>
    <row r="1265" spans="2:921 1353:1965 2109:3268 5116:5117 5217:5862 6433:7008 7184:8196 12267:12269 14421:15218 15469:16337" x14ac:dyDescent="0.35">
      <c r="B1265" t="s">
        <v>2206</v>
      </c>
      <c r="C1265" t="s">
        <v>2198</v>
      </c>
      <c r="D1265" t="s">
        <v>38</v>
      </c>
      <c r="E1265" t="s">
        <v>528</v>
      </c>
      <c r="F1265" t="s">
        <v>30</v>
      </c>
      <c r="PT1265">
        <v>9.747125393385935E-12</v>
      </c>
      <c r="PU1265">
        <v>2.6334960622433289E-11</v>
      </c>
      <c r="AHZ1265">
        <v>1.3562104041748955E-11</v>
      </c>
      <c r="AIA1265">
        <v>1.4855088293947895E-12</v>
      </c>
      <c r="AZA1265">
        <v>1.2690193271142902E-10</v>
      </c>
      <c r="AZB1265">
        <v>1.1797999498024288E-11</v>
      </c>
      <c r="AZC1265">
        <v>8.5768405353655234E-12</v>
      </c>
      <c r="AZD1265">
        <v>2.2096971181899469E-11</v>
      </c>
      <c r="AZE1265">
        <v>5.8733718225340209E-35</v>
      </c>
      <c r="AZF1265">
        <v>6.2518080138550777E-36</v>
      </c>
      <c r="AZG1265">
        <v>3.7970073628474794E-36</v>
      </c>
      <c r="AZH1265">
        <v>8.6593908698298475E-36</v>
      </c>
      <c r="AZI1265">
        <v>2.9550559368553557E-16</v>
      </c>
      <c r="AZJ1265">
        <v>1.4472375828001889E-17</v>
      </c>
      <c r="AZK1265">
        <v>1.7118985166822378E-17</v>
      </c>
      <c r="AZL1265">
        <v>1.0821165279572128E-16</v>
      </c>
      <c r="AZM1265">
        <v>4.0963953405644439E-35</v>
      </c>
      <c r="AZN1265">
        <v>4.3603364458903252E-36</v>
      </c>
      <c r="AZO1265">
        <v>2.6482306482934802E-36</v>
      </c>
      <c r="AZP1265">
        <v>6.039510094559784E-36</v>
      </c>
      <c r="GNT1265">
        <v>2.8027505551353843E-12</v>
      </c>
      <c r="GNU1265">
        <v>1.0399142594769982E-10</v>
      </c>
      <c r="GWG1265">
        <v>4.6718072002209649E-13</v>
      </c>
      <c r="GWH1265">
        <v>1.3519366094516361E-12</v>
      </c>
      <c r="KMG1265">
        <v>9.6794336923780656E-14</v>
      </c>
      <c r="KMH1265">
        <v>3.6344785115157088E-12</v>
      </c>
      <c r="KSK1265">
        <v>3.5181697465105998E-15</v>
      </c>
      <c r="KSL1265">
        <v>2.4816284156104714E-14</v>
      </c>
      <c r="KSQ1265">
        <v>1.1433951677203475E-13</v>
      </c>
      <c r="KSR1265">
        <v>8.0652218139866343E-13</v>
      </c>
      <c r="WJA1265">
        <v>1.0800971863062576E-14</v>
      </c>
      <c r="WJB1265">
        <v>3.3562786019483042E-14</v>
      </c>
      <c r="XDH1265">
        <v>1.7599545530313415E-10</v>
      </c>
      <c r="XDI1265">
        <v>1.4683144078657139E-12</v>
      </c>
    </row>
    <row r="1266" spans="2:921 1353:1965 2109:3268 5116:5117 5217:5862 6433:7008 7184:8196 12267:12269 14421:15218 15469:16337" x14ac:dyDescent="0.35">
      <c r="B1266" t="s">
        <v>2207</v>
      </c>
      <c r="C1266" t="s">
        <v>2198</v>
      </c>
      <c r="D1266" t="s">
        <v>38</v>
      </c>
      <c r="E1266" t="s">
        <v>39</v>
      </c>
      <c r="F1266" t="s">
        <v>30</v>
      </c>
      <c r="CP1266">
        <v>7.526063455332033E-19</v>
      </c>
      <c r="CQ1266">
        <v>1.5239325453433286E-18</v>
      </c>
      <c r="PT1266">
        <v>1.2530836269366842E-14</v>
      </c>
      <c r="PU1266">
        <v>3.2611755982331692E-14</v>
      </c>
      <c r="RF1266">
        <v>1.5181378609981347E-19</v>
      </c>
      <c r="ZQ1266">
        <v>1.2051592928269434E-19</v>
      </c>
      <c r="ZR1266">
        <v>1.0865134089979236E-18</v>
      </c>
      <c r="AHZ1266">
        <v>1.398935520388024E-13</v>
      </c>
      <c r="AIA1266">
        <v>1.0709983638932681E-14</v>
      </c>
      <c r="AIF1266">
        <v>1.1299736316191446E-19</v>
      </c>
      <c r="AIG1266">
        <v>2.2880770672050076E-19</v>
      </c>
      <c r="AIJ1266">
        <v>7.6213580439936394E-21</v>
      </c>
      <c r="AIK1266">
        <v>1.680804127628226E-20</v>
      </c>
      <c r="AZA1266">
        <v>3.9571636934847247E-13</v>
      </c>
      <c r="AZB1266">
        <v>3.0361694188111318E-14</v>
      </c>
      <c r="AZC1266">
        <v>7.0129698794790997E-14</v>
      </c>
      <c r="AZD1266">
        <v>6.0432523712002321E-14</v>
      </c>
      <c r="AZE1266">
        <v>1.8314846147630135E-37</v>
      </c>
      <c r="AZF1266">
        <v>1.6088785481914812E-38</v>
      </c>
      <c r="AZG1266">
        <v>3.1046745194820084E-38</v>
      </c>
      <c r="AZH1266">
        <v>2.3682378900016194E-38</v>
      </c>
      <c r="AZI1266">
        <v>9.2147060455979057E-19</v>
      </c>
      <c r="AZJ1266">
        <v>3.7244097962437726E-20</v>
      </c>
      <c r="AZK1266">
        <v>1.3997570182999635E-19</v>
      </c>
      <c r="AZL1266">
        <v>2.9594568502896321E-19</v>
      </c>
      <c r="AZM1266">
        <v>1.2773727373170152E-37</v>
      </c>
      <c r="AZN1266">
        <v>1.1221156752004304E-38</v>
      </c>
      <c r="AZO1266">
        <v>2.1653616729629589E-38</v>
      </c>
      <c r="AZP1266">
        <v>1.6517324206737479E-38</v>
      </c>
      <c r="BVZ1266">
        <v>1.9158084121606104E-11</v>
      </c>
      <c r="BWA1266">
        <v>2.8718995943401415E-11</v>
      </c>
      <c r="BWB1266">
        <v>9.1076175485782668E-11</v>
      </c>
      <c r="BWC1266">
        <v>1.9416511556893261E-11</v>
      </c>
      <c r="BWD1266">
        <v>1.1081131599304796E-11</v>
      </c>
      <c r="BWE1266">
        <v>3.3889385387770092E-12</v>
      </c>
      <c r="BWF1266">
        <v>9.5777582121853337E-11</v>
      </c>
      <c r="BWG1266">
        <v>1.2925727964926836E-11</v>
      </c>
      <c r="BWH1266">
        <v>2.4623460348957452E-11</v>
      </c>
      <c r="BWI1266">
        <v>6.9152006736064453E-12</v>
      </c>
      <c r="BWJ1266">
        <v>6.3009405204861284E-14</v>
      </c>
      <c r="BWK1266">
        <v>7.3344144943311903E-13</v>
      </c>
      <c r="BWL1266">
        <v>9.5813987044189002E-13</v>
      </c>
      <c r="BWM1266">
        <v>5.8400685483573295E-13</v>
      </c>
      <c r="BWN1266">
        <v>3.24260331389708E-14</v>
      </c>
      <c r="BWO1266">
        <v>8.9619128418523271E-13</v>
      </c>
      <c r="CCC1266">
        <v>1.9658172345167967E-10</v>
      </c>
      <c r="CCD1266">
        <v>2.2804962166035928E-10</v>
      </c>
      <c r="CGM1266">
        <v>6.746769143884486E-12</v>
      </c>
      <c r="CGN1266">
        <v>2.7415801036186018E-11</v>
      </c>
      <c r="DPL1266">
        <v>2.2365014784378271E-13</v>
      </c>
      <c r="DPM1266">
        <v>2.8568193603355032E-15</v>
      </c>
      <c r="DPN1266">
        <v>1.6132700903809502E-13</v>
      </c>
      <c r="DPO1266">
        <v>4.13350989497236E-14</v>
      </c>
      <c r="DPP1266">
        <v>9.102549343085966E-15</v>
      </c>
      <c r="DPQ1266">
        <v>6.7883169131084916E-14</v>
      </c>
      <c r="DPR1266">
        <v>1.8102348712020716E-13</v>
      </c>
      <c r="DPS1266">
        <v>4.178929482090297E-14</v>
      </c>
      <c r="DPT1266">
        <v>6.6551370186805663E-13</v>
      </c>
      <c r="DPU1266">
        <v>8.8904040472347693E-14</v>
      </c>
      <c r="DPV1266">
        <v>1.939734901733327E-15</v>
      </c>
      <c r="DPW1266">
        <v>8.1884289131377146E-15</v>
      </c>
      <c r="DPX1266">
        <v>2.2622542950759007E-15</v>
      </c>
      <c r="DPY1266">
        <v>1.2006430168722435E-14</v>
      </c>
      <c r="DPZ1266">
        <v>4.1023897677535198E-14</v>
      </c>
      <c r="DQA1266">
        <v>5.4782196005418916E-15</v>
      </c>
      <c r="DQB1266">
        <v>1.0348886242160643E-14</v>
      </c>
      <c r="DQC1266">
        <v>2.7106255204613921E-14</v>
      </c>
      <c r="DQD1266">
        <v>1.0567922772159527E-14</v>
      </c>
      <c r="DQE1266">
        <v>4.4912111193969676E-17</v>
      </c>
      <c r="DQF1266">
        <v>5.662614299046639E-14</v>
      </c>
      <c r="DQG1266">
        <v>3.8751338819131228E-17</v>
      </c>
      <c r="DQH1266">
        <v>6.0728194822960957E-15</v>
      </c>
      <c r="DQI1266">
        <v>1.5716226355323551E-13</v>
      </c>
      <c r="DQJ1266">
        <v>2.7966539052326003E-15</v>
      </c>
      <c r="DQK1266">
        <v>9.2242655044862799E-14</v>
      </c>
      <c r="DQL1266">
        <v>1.6885661662873384E-14</v>
      </c>
      <c r="DQN1266">
        <v>7.8296796019220656E-13</v>
      </c>
      <c r="DQP1266">
        <v>8.1781444914606013E-14</v>
      </c>
      <c r="DQR1266">
        <v>9.4617027937401903E-14</v>
      </c>
      <c r="DQT1266">
        <v>9.1894932790907711E-15</v>
      </c>
      <c r="DQU1266">
        <v>5.7052508165318384E-14</v>
      </c>
      <c r="DQW1266">
        <v>4.5056924276765397E-14</v>
      </c>
      <c r="DQY1266">
        <v>9.3611731300472905E-14</v>
      </c>
      <c r="DRA1266">
        <v>4.4156179488698329E-13</v>
      </c>
      <c r="DRC1266">
        <v>4.6051928453843098E-14</v>
      </c>
      <c r="DRG1266">
        <v>3.6942902395291699E-14</v>
      </c>
      <c r="DRH1266">
        <v>2.630076861291275E-13</v>
      </c>
      <c r="DRJ1266">
        <v>2.0348920878245644E-14</v>
      </c>
      <c r="DRK1266">
        <v>2.1910032868677721E-14</v>
      </c>
      <c r="DRL1266">
        <v>3.4397983752212725E-14</v>
      </c>
      <c r="DRN1266">
        <v>2.7680253523452572E-13</v>
      </c>
      <c r="DRO1266">
        <v>6.0916097126837794E-15</v>
      </c>
      <c r="DRP1266">
        <v>4.2901870501760649E-13</v>
      </c>
      <c r="DRQ1266">
        <v>3.5014428530325897E-14</v>
      </c>
      <c r="DRR1266">
        <v>9.4113900331807023E-13</v>
      </c>
      <c r="DRS1266">
        <v>3.599698147713822E-14</v>
      </c>
      <c r="DRT1266">
        <v>6.5787949050926332E-12</v>
      </c>
      <c r="DRU1266">
        <v>1.2117342157054374E-11</v>
      </c>
      <c r="DRV1266">
        <v>6.1152825438555671E-14</v>
      </c>
      <c r="DRW1266">
        <v>7.3157302199208284E-12</v>
      </c>
      <c r="DRX1266">
        <v>9.128049390899687E-13</v>
      </c>
      <c r="DRY1266">
        <v>6.4112643918046394E-12</v>
      </c>
      <c r="DRZ1266">
        <v>5.6880524923569311E-15</v>
      </c>
      <c r="DSA1266">
        <v>7.6861742965421155E-14</v>
      </c>
      <c r="DSB1266">
        <v>6.2188834735835282E-13</v>
      </c>
      <c r="DSC1266">
        <v>3.829452319763164E-13</v>
      </c>
      <c r="DSD1266">
        <v>2.814125001405019E-13</v>
      </c>
      <c r="DSE1266">
        <v>9.0941349182037055E-14</v>
      </c>
      <c r="DSF1266">
        <v>1.1805053605505981E-14</v>
      </c>
      <c r="DSG1266">
        <v>3.4787725407664101E-14</v>
      </c>
      <c r="DSH1266">
        <v>3.3136048447345358E-14</v>
      </c>
      <c r="DSI1266">
        <v>2.8398143189929878E-15</v>
      </c>
      <c r="DSJ1266">
        <v>4.9696750582377289E-15</v>
      </c>
      <c r="DSK1266">
        <v>8.6969313519160336E-13</v>
      </c>
      <c r="DSL1266">
        <v>2.3253367331470417E-15</v>
      </c>
      <c r="DSM1266">
        <v>9.5338806059028759E-14</v>
      </c>
      <c r="DSN1266">
        <v>3.1687249151621317E-14</v>
      </c>
      <c r="DSO1266">
        <v>2.9066709164338018E-15</v>
      </c>
      <c r="DSP1266">
        <v>1.804477100137569E-13</v>
      </c>
      <c r="DSQ1266">
        <v>1.2405780063445785E-13</v>
      </c>
      <c r="DSR1266">
        <v>1.2566178361543976E-12</v>
      </c>
      <c r="DSS1266">
        <v>4.8893198484966145E-15</v>
      </c>
      <c r="DST1266">
        <v>2.1024075348535443E-14</v>
      </c>
      <c r="DSU1266">
        <v>1.0436317622299237E-13</v>
      </c>
      <c r="DSV1266">
        <v>2.2490871303084429E-14</v>
      </c>
      <c r="DSW1266">
        <v>4.8893198484966143E-16</v>
      </c>
      <c r="DSX1266">
        <v>9.0091198568335126E-14</v>
      </c>
      <c r="DSY1266">
        <v>6.2202757611683369E-14</v>
      </c>
      <c r="DSZ1266">
        <v>1.3428819633924169E-13</v>
      </c>
      <c r="DTA1266">
        <v>3.1065930540805208E-15</v>
      </c>
      <c r="DTB1266">
        <v>2.7067156502063535E-13</v>
      </c>
      <c r="DTC1266">
        <v>2.0172296160050598E-13</v>
      </c>
      <c r="DTD1266">
        <v>1.3370686215595495E-14</v>
      </c>
      <c r="DTE1266">
        <v>2.1497623934237218E-13</v>
      </c>
      <c r="DTF1266">
        <v>4.0330925274934216E-12</v>
      </c>
      <c r="DTG1266">
        <v>4.9978662079625774E-15</v>
      </c>
      <c r="DTH1266">
        <v>1.9887899102653595E-12</v>
      </c>
      <c r="DTI1266">
        <v>1.3768778907882133E-12</v>
      </c>
      <c r="DTJ1266">
        <v>3.5834981227680894E-13</v>
      </c>
      <c r="DTN1266">
        <v>8.6641200619681627E-14</v>
      </c>
      <c r="DTO1266">
        <v>5.2632018802817087E-14</v>
      </c>
      <c r="DTP1266">
        <v>4.9211334966166254E-12</v>
      </c>
      <c r="DTQ1266">
        <v>3.7364775010177615E-14</v>
      </c>
      <c r="DTR1266">
        <v>1.2921537513841939E-15</v>
      </c>
      <c r="DTS1266">
        <v>1.3486045422618501E-14</v>
      </c>
      <c r="DTT1266">
        <v>4.8476771179416831E-18</v>
      </c>
      <c r="DTU1266">
        <v>3.3058493031705923E-14</v>
      </c>
      <c r="DTV1266">
        <v>1.1036857451358959E-14</v>
      </c>
      <c r="DTW1266">
        <v>4.4974199692214379E-13</v>
      </c>
      <c r="DTX1266">
        <v>1.3035208944854461E-14</v>
      </c>
      <c r="DTY1266">
        <v>3.1183145326145886E-11</v>
      </c>
      <c r="DUA1266">
        <v>2.5695397007050411E-11</v>
      </c>
      <c r="DUB1266">
        <v>1.4036302717886054E-14</v>
      </c>
      <c r="DUC1266">
        <v>3.4091208423542527E-15</v>
      </c>
      <c r="DUD1266">
        <v>4.0207168060014299E-15</v>
      </c>
      <c r="DUE1266">
        <v>1.8571911925571945E-14</v>
      </c>
      <c r="DUF1266">
        <v>6.8791730324607266E-17</v>
      </c>
      <c r="DUG1266">
        <v>4.0454494409301403E-13</v>
      </c>
      <c r="DUH1266">
        <v>2.1515376534185263E-13</v>
      </c>
      <c r="DUI1266">
        <v>7.5308540696538435E-13</v>
      </c>
      <c r="DUJ1266">
        <v>5.9552402366780391E-14</v>
      </c>
      <c r="DUK1266">
        <v>4.5181723759557012E-13</v>
      </c>
      <c r="DUL1266">
        <v>2.0018816618411769E-14</v>
      </c>
      <c r="DUM1266">
        <v>4.4529427744151288E-14</v>
      </c>
      <c r="DUN1266">
        <v>2.5514356965810072E-14</v>
      </c>
      <c r="DUO1266">
        <v>3.5935178250056197E-14</v>
      </c>
      <c r="DUP1266">
        <v>3.3063140039236687E-17</v>
      </c>
      <c r="DUQ1266">
        <v>1.6709418707985645E-14</v>
      </c>
      <c r="DUR1266">
        <v>3.2164388726965261E-14</v>
      </c>
      <c r="GNT1266">
        <v>4.5284136743619944E-15</v>
      </c>
      <c r="GNU1266">
        <v>1.2227347591304958E-13</v>
      </c>
      <c r="GRQ1266">
        <v>6.2201956360881698E-18</v>
      </c>
      <c r="GRR1266">
        <v>2.5046172632765719E-17</v>
      </c>
      <c r="GWG1266">
        <v>1.9025782723676198E-15</v>
      </c>
      <c r="GWH1266">
        <v>5.9958097463927575E-15</v>
      </c>
      <c r="GWR1266">
        <v>1.3122948103671831E-10</v>
      </c>
      <c r="HLK1266">
        <v>5.9871812311147699E-16</v>
      </c>
      <c r="HLL1266">
        <v>1.5621653065116877E-16</v>
      </c>
      <c r="HLQ1266">
        <v>3.9605171331391628E-11</v>
      </c>
      <c r="HLT1266">
        <v>8.1313894992852474E-14</v>
      </c>
      <c r="HQE1266">
        <v>3.3432257809346125E-11</v>
      </c>
      <c r="HQF1266">
        <v>1.8229379476432411E-11</v>
      </c>
      <c r="HQG1266">
        <v>4.533796376593909E-11</v>
      </c>
      <c r="HQL1266">
        <v>7.626782881667163E-11</v>
      </c>
      <c r="IMK1266">
        <v>1.9482877919784485E-15</v>
      </c>
      <c r="IMM1266">
        <v>4.9002927682280568E-15</v>
      </c>
      <c r="IMN1266">
        <v>4.2293698014512004E-14</v>
      </c>
      <c r="IMO1266">
        <v>1.7985512268482205E-13</v>
      </c>
      <c r="IMP1266">
        <v>1.2604756871084785E-13</v>
      </c>
      <c r="IMQ1266">
        <v>7.138240006960875E-14</v>
      </c>
      <c r="IMR1266">
        <v>2.191928865190293E-13</v>
      </c>
      <c r="IMT1266">
        <v>1.2879558402141443E-13</v>
      </c>
      <c r="IMU1266">
        <v>6.8469932227059662E-14</v>
      </c>
      <c r="IMW1266">
        <v>6.8183250406531555E-14</v>
      </c>
      <c r="IMX1266">
        <v>3.5312571088182413E-16</v>
      </c>
      <c r="INA1266">
        <v>9.9745156955173222E-12</v>
      </c>
      <c r="INB1266">
        <v>1.3949403290592708E-14</v>
      </c>
      <c r="INC1266">
        <v>2.0931310183190712E-16</v>
      </c>
      <c r="IND1266">
        <v>2.0883381802115971E-16</v>
      </c>
      <c r="INE1266">
        <v>6.6599307607134405E-16</v>
      </c>
      <c r="INF1266">
        <v>1.0743594002419759E-12</v>
      </c>
      <c r="ING1266">
        <v>6.218085257316762E-13</v>
      </c>
      <c r="INH1266">
        <v>7.1669287829687153E-14</v>
      </c>
      <c r="INI1266">
        <v>6.6523899207277779E-15</v>
      </c>
      <c r="INJ1266">
        <v>1.4186505010691854E-12</v>
      </c>
      <c r="INL1266">
        <v>2.9894002209233974E-13</v>
      </c>
      <c r="INM1266">
        <v>1.3519400093740383E-13</v>
      </c>
      <c r="INN1266">
        <v>9.9891323775035379E-15</v>
      </c>
      <c r="INO1266">
        <v>1.4506083700929229E-14</v>
      </c>
      <c r="INQ1266">
        <v>7.2717244389874189E-16</v>
      </c>
      <c r="INR1266">
        <v>2.3839190498071585E-14</v>
      </c>
      <c r="INS1266">
        <v>1.7176210803067179E-14</v>
      </c>
      <c r="INT1266">
        <v>9.1447807617895122E-14</v>
      </c>
      <c r="INU1266">
        <v>2.4052408062329751E-16</v>
      </c>
      <c r="INV1266">
        <v>1.7728326101174984E-15</v>
      </c>
      <c r="INW1266">
        <v>2.8255318410954391E-15</v>
      </c>
      <c r="INX1266">
        <v>5.5848836674921408E-16</v>
      </c>
      <c r="INY1266">
        <v>1.2983638983458216E-17</v>
      </c>
      <c r="INZ1266">
        <v>5.1622438538795137E-16</v>
      </c>
      <c r="IOA1266">
        <v>1.6462198887407182E-13</v>
      </c>
      <c r="IOB1266">
        <v>2.5107224381450084E-15</v>
      </c>
      <c r="IOC1266">
        <v>4.7911409360384983E-14</v>
      </c>
      <c r="IOD1266">
        <v>2.3990921400449747E-14</v>
      </c>
      <c r="IOE1266">
        <v>5.6209594638778476E-14</v>
      </c>
      <c r="IOF1266">
        <v>5.0010174769177633E-14</v>
      </c>
      <c r="IOG1266">
        <v>4.9727037267476224E-14</v>
      </c>
      <c r="IOI1266">
        <v>2.3984624658994988E-13</v>
      </c>
      <c r="IOJ1266">
        <v>6.3661296740341337E-14</v>
      </c>
      <c r="IOK1266">
        <v>1.7370491824261976E-13</v>
      </c>
      <c r="IOL1266">
        <v>2.054094979099129E-13</v>
      </c>
      <c r="IOM1266">
        <v>1.7308658702874162E-15</v>
      </c>
      <c r="ION1266">
        <v>6.8299919671934887E-14</v>
      </c>
      <c r="IOP1266">
        <v>5.2846297721004858E-15</v>
      </c>
      <c r="IOQ1266">
        <v>1.8264429975649888E-12</v>
      </c>
      <c r="IOR1266">
        <v>5.6889492887963419E-14</v>
      </c>
      <c r="IOS1266">
        <v>2.0696067568493283E-13</v>
      </c>
      <c r="IOT1266">
        <v>1.1140391141377991E-16</v>
      </c>
      <c r="IOU1266">
        <v>9.2810515773603287E-15</v>
      </c>
      <c r="IOV1266">
        <v>2.968735365747481E-13</v>
      </c>
      <c r="IOW1266">
        <v>3.234452407823668E-13</v>
      </c>
      <c r="IOX1266">
        <v>2.3051067490678479E-14</v>
      </c>
      <c r="IOY1266">
        <v>3.2034349396134311E-13</v>
      </c>
      <c r="IOZ1266">
        <v>1.406637778219973E-14</v>
      </c>
      <c r="IPA1266">
        <v>9.6217110233349154E-14</v>
      </c>
      <c r="IPB1266">
        <v>7.8131244152863113E-14</v>
      </c>
      <c r="IPC1266">
        <v>1.4325657146409768E-13</v>
      </c>
      <c r="IPE1266">
        <v>3.0437434472241152E-13</v>
      </c>
      <c r="IPF1266">
        <v>1.0030121166154902E-15</v>
      </c>
      <c r="IPG1266">
        <v>6.4892364732393267E-15</v>
      </c>
      <c r="IPH1266">
        <v>7.6669781714077079E-14</v>
      </c>
      <c r="IPI1266">
        <v>6.4887338749183648E-16</v>
      </c>
      <c r="IPJ1266">
        <v>5.2537924481802258E-15</v>
      </c>
      <c r="IPK1266">
        <v>2.597587197806937E-16</v>
      </c>
      <c r="IPL1266">
        <v>7.0184112083703346E-16</v>
      </c>
      <c r="IPM1266">
        <v>2.7217522993737226E-15</v>
      </c>
      <c r="IPN1266">
        <v>4.0804713794487641E-15</v>
      </c>
      <c r="IPO1266">
        <v>1.1961561637397695E-16</v>
      </c>
      <c r="IPP1266">
        <v>1.0813643319629241E-15</v>
      </c>
      <c r="JIK1266">
        <v>5.4503804917980719E-20</v>
      </c>
      <c r="JIL1266">
        <v>1.6311020964138481E-19</v>
      </c>
      <c r="JIM1266">
        <v>1.8821112335603253E-19</v>
      </c>
      <c r="JIN1266">
        <v>4.9800918251715875E-19</v>
      </c>
      <c r="JPH1266">
        <v>4.5523441391757115E-12</v>
      </c>
      <c r="JPJ1266">
        <v>3.8977361721371539E-12</v>
      </c>
      <c r="KMG1266">
        <v>1.7787388579713266E-16</v>
      </c>
      <c r="KMH1266">
        <v>1.1395754226076027E-15</v>
      </c>
      <c r="KRY1266">
        <v>4.6580001498880561E-19</v>
      </c>
      <c r="KSK1266">
        <v>7.6426558486401902E-17</v>
      </c>
      <c r="KSL1266">
        <v>1.4962565945139368E-16</v>
      </c>
      <c r="KSQ1266">
        <v>2.4838414276491191E-15</v>
      </c>
      <c r="KSR1266">
        <v>4.8627914032111656E-15</v>
      </c>
      <c r="LBP1266">
        <v>4.4953536922145997E-11</v>
      </c>
      <c r="LBQ1266">
        <v>9.1025219692263261E-11</v>
      </c>
      <c r="RCU1266">
        <v>5.7047837110047539E-13</v>
      </c>
      <c r="RCV1266">
        <v>4.7607788676247597E-11</v>
      </c>
      <c r="RCW1266">
        <v>7.8836180325797002E-11</v>
      </c>
      <c r="UHQ1266">
        <v>1.8894346400083842E-13</v>
      </c>
      <c r="UHR1266">
        <v>2.8925394876637584E-11</v>
      </c>
      <c r="UHX1266">
        <v>2.1162812491323185E-10</v>
      </c>
      <c r="UIE1266">
        <v>1.2990248770545846E-12</v>
      </c>
      <c r="UIF1266">
        <v>4.3552332964367407E-13</v>
      </c>
      <c r="UIG1266">
        <v>1.2230290055106679E-10</v>
      </c>
      <c r="UIH1266">
        <v>4.4761733903612156E-9</v>
      </c>
      <c r="VBH1266">
        <v>1.2914252741278517E-10</v>
      </c>
      <c r="VBI1266">
        <v>3.0233917146268581E-12</v>
      </c>
      <c r="VCF1266">
        <v>6.3363577173776617E-14</v>
      </c>
      <c r="VCG1266">
        <v>2.1294911742156511E-14</v>
      </c>
      <c r="VMH1266">
        <v>3.5164867314828138E-12</v>
      </c>
      <c r="VVY1266">
        <v>7.3028671268766122E-18</v>
      </c>
      <c r="VVZ1266">
        <v>1.5290841636002602E-17</v>
      </c>
      <c r="VWC1266">
        <v>1.4439874719074224E-18</v>
      </c>
      <c r="VWD1266">
        <v>2.9239039101302535E-18</v>
      </c>
      <c r="VWE1266">
        <v>4.6620411684019431E-17</v>
      </c>
      <c r="VWF1266">
        <v>9.4400430006448518E-17</v>
      </c>
      <c r="VYD1266">
        <v>5.7778763607400659E-9</v>
      </c>
      <c r="WJA1266">
        <v>2.1040788049136903E-17</v>
      </c>
      <c r="WJB1266">
        <v>6.6231556289659979E-17</v>
      </c>
      <c r="WKY1266">
        <v>6.412836585173769E-24</v>
      </c>
      <c r="WKZ1266">
        <v>1.7946648472421073E-22</v>
      </c>
      <c r="WLE1266">
        <v>3.8807261701473372E-12</v>
      </c>
      <c r="WLF1266">
        <v>1.576950600912713E-11</v>
      </c>
      <c r="WQM1266">
        <v>1.1049202011089054E-10</v>
      </c>
      <c r="WQO1266">
        <v>2.1217956830267765E-11</v>
      </c>
      <c r="WQP1266">
        <v>7.9615723675276355E-16</v>
      </c>
      <c r="WQQ1266">
        <v>2.0876349523248195E-12</v>
      </c>
      <c r="WQR1266">
        <v>1.7962649584945741E-13</v>
      </c>
      <c r="WQS1266">
        <v>2.7008494020615478E-15</v>
      </c>
      <c r="WQT1266">
        <v>7.0234765151953505E-15</v>
      </c>
      <c r="WQU1266">
        <v>3.5094803761100261E-11</v>
      </c>
      <c r="WQV1266">
        <v>1.5289023874787065E-11</v>
      </c>
      <c r="WQW1266">
        <v>1.6948872663673274E-15</v>
      </c>
      <c r="WVW1266">
        <v>6.2840298229133419E-14</v>
      </c>
      <c r="WVX1266">
        <v>2.5535438912507298E-13</v>
      </c>
      <c r="XCA1266">
        <v>1.1941192351846E-12</v>
      </c>
      <c r="XCB1266">
        <v>7.4463377178757696E-14</v>
      </c>
      <c r="XCC1266">
        <v>9.0046368836319954E-14</v>
      </c>
      <c r="XCD1266">
        <v>1.150250198777559E-13</v>
      </c>
      <c r="XCE1266">
        <v>1.9179794790285951E-16</v>
      </c>
      <c r="XCF1266">
        <v>4.7424226627758981E-12</v>
      </c>
      <c r="XCG1266">
        <v>2.0765492852241709E-12</v>
      </c>
      <c r="XCH1266">
        <v>7.5629706724356945E-13</v>
      </c>
      <c r="XCI1266">
        <v>4.303879897741782E-12</v>
      </c>
      <c r="XCJ1266">
        <v>2.6578604151240765E-11</v>
      </c>
      <c r="XCK1266">
        <v>8.6974806996386985E-14</v>
      </c>
      <c r="XCL1266">
        <v>1.0840916964485484E-10</v>
      </c>
      <c r="XDH1266">
        <v>3.7994362391578282E-13</v>
      </c>
      <c r="XDI1266">
        <v>2.757986047730442E-15</v>
      </c>
    </row>
    <row r="1267" spans="2:921 1353:1965 2109:3268 5116:5117 5217:5862 6433:7008 7184:8196 12267:12269 14421:15218 15469:16337" x14ac:dyDescent="0.35">
      <c r="B1267" t="s">
        <v>2208</v>
      </c>
      <c r="C1267" t="s">
        <v>2198</v>
      </c>
      <c r="D1267" t="s">
        <v>38</v>
      </c>
      <c r="E1267" t="s">
        <v>260</v>
      </c>
      <c r="F1267" t="s">
        <v>30</v>
      </c>
      <c r="PT1267">
        <v>2.8160065768902314E-15</v>
      </c>
      <c r="PU1267">
        <v>5.6020495064644742E-15</v>
      </c>
      <c r="AHZ1267">
        <v>6.1665156839741656E-14</v>
      </c>
      <c r="AIA1267">
        <v>4.2324797019057883E-15</v>
      </c>
      <c r="AZA1267">
        <v>2.3786574319488639E-14</v>
      </c>
      <c r="AZB1267">
        <v>3.5363701833887101E-15</v>
      </c>
      <c r="AZC1267">
        <v>1.2015841178382669E-14</v>
      </c>
      <c r="AZD1267">
        <v>3.8176041337482509E-15</v>
      </c>
      <c r="AZE1267">
        <v>1.1009083343149968E-38</v>
      </c>
      <c r="AZF1267">
        <v>1.8739369717866196E-39</v>
      </c>
      <c r="AZG1267">
        <v>5.3194690092463734E-39</v>
      </c>
      <c r="AZH1267">
        <v>1.4960478568883286E-39</v>
      </c>
      <c r="AZI1267">
        <v>5.5389745576291169E-20</v>
      </c>
      <c r="AZJ1267">
        <v>4.3379963161985216E-21</v>
      </c>
      <c r="AZK1267">
        <v>2.3983074659188628E-20</v>
      </c>
      <c r="AZL1267">
        <v>1.8695288581951751E-20</v>
      </c>
      <c r="AZM1267">
        <v>7.678307975964228E-39</v>
      </c>
      <c r="AZN1267">
        <v>1.3069812216360835E-39</v>
      </c>
      <c r="AZO1267">
        <v>3.7100746763812524E-39</v>
      </c>
      <c r="AZP1267">
        <v>1.0434216758943229E-39</v>
      </c>
      <c r="GNT1267">
        <v>1.5163088506672653E-15</v>
      </c>
      <c r="GNU1267">
        <v>3.6450701912037249E-14</v>
      </c>
      <c r="GWG1267">
        <v>7.6024875818387161E-16</v>
      </c>
      <c r="GWH1267">
        <v>2.2093180004389058E-15</v>
      </c>
      <c r="KMG1267">
        <v>6.6039067986533878E-18</v>
      </c>
      <c r="KMH1267">
        <v>2.8685110715071469E-16</v>
      </c>
      <c r="KSK1267">
        <v>3.2669452327537601E-18</v>
      </c>
      <c r="KSL1267">
        <v>7.2101301354959592E-18</v>
      </c>
      <c r="KSQ1267">
        <v>1.0617479148192132E-16</v>
      </c>
      <c r="KSR1267">
        <v>2.3432718002698813E-16</v>
      </c>
      <c r="WJA1267">
        <v>8.7955663519798683E-18</v>
      </c>
      <c r="WJB1267">
        <v>1.926229948777019E-17</v>
      </c>
      <c r="WRZ1267">
        <v>1.2434979889721118E-13</v>
      </c>
      <c r="WSA1267">
        <v>3.0246924743813949E-13</v>
      </c>
      <c r="WSC1267">
        <v>4.5283438690928706E-11</v>
      </c>
      <c r="WSD1267">
        <v>8.3240235791650738E-11</v>
      </c>
      <c r="WSE1267">
        <v>1.2191087718651856E-10</v>
      </c>
      <c r="XDH1267">
        <v>1.2209981128493347E-13</v>
      </c>
      <c r="XDI1267">
        <v>9.2231461275092891E-16</v>
      </c>
    </row>
    <row r="1268" spans="2:921 1353:1965 2109:3268 5116:5117 5217:5862 6433:7008 7184:8196 12267:12269 14421:15218 15469:16337" x14ac:dyDescent="0.35">
      <c r="B1268" t="s">
        <v>2209</v>
      </c>
      <c r="C1268" t="s">
        <v>2198</v>
      </c>
      <c r="D1268" t="s">
        <v>38</v>
      </c>
      <c r="E1268" t="s">
        <v>44</v>
      </c>
      <c r="F1268" t="s">
        <v>30</v>
      </c>
      <c r="PO1268">
        <v>1.6778331888922322E-22</v>
      </c>
      <c r="PP1268">
        <v>4.931550439838437E-21</v>
      </c>
      <c r="PQ1268">
        <v>2.5351678114847966E-20</v>
      </c>
      <c r="PT1268">
        <v>3.3799799572585689E-16</v>
      </c>
      <c r="PU1268">
        <v>1.1469807134764071E-15</v>
      </c>
      <c r="AHZ1268">
        <v>3.360340327832187E-15</v>
      </c>
      <c r="AIA1268">
        <v>2.5718776963737829E-16</v>
      </c>
      <c r="AZA1268">
        <v>4.5128517847622772E-15</v>
      </c>
      <c r="AZB1268">
        <v>4.8675593660455283E-16</v>
      </c>
      <c r="AZC1268">
        <v>1.2294711817782337E-15</v>
      </c>
      <c r="AZD1268">
        <v>6.8571502931479762E-16</v>
      </c>
      <c r="AZE1268">
        <v>2.0886724059725445E-39</v>
      </c>
      <c r="AZF1268">
        <v>2.5793395446113414E-40</v>
      </c>
      <c r="AZG1268">
        <v>5.4429263437644112E-40</v>
      </c>
      <c r="AZH1268">
        <v>2.6871893053910998E-40</v>
      </c>
      <c r="AZI1268">
        <v>1.0508689011880746E-20</v>
      </c>
      <c r="AZJ1268">
        <v>5.9709401176291256E-22</v>
      </c>
      <c r="AZK1268">
        <v>2.4539687822236278E-21</v>
      </c>
      <c r="AZL1268">
        <v>3.3580329203579173E-21</v>
      </c>
      <c r="AZM1268">
        <v>1.4567488948962847E-39</v>
      </c>
      <c r="AZN1268">
        <v>1.7989657068435563E-40</v>
      </c>
      <c r="AZO1268">
        <v>3.7961802500038702E-40</v>
      </c>
      <c r="AZP1268">
        <v>1.8741857458412495E-40</v>
      </c>
      <c r="BUZ1268">
        <v>4.9828435791088776E-11</v>
      </c>
      <c r="BVB1268">
        <v>2.3345022635883461E-11</v>
      </c>
      <c r="BVC1268">
        <v>1.464967722265872E-11</v>
      </c>
      <c r="BVE1268">
        <v>1.5150389862802403E-13</v>
      </c>
      <c r="CDA1268">
        <v>5.1707781911814049E-12</v>
      </c>
      <c r="CDB1268">
        <v>5.2739520963252745E-12</v>
      </c>
      <c r="CDC1268">
        <v>1.0223048001767168E-9</v>
      </c>
      <c r="CDD1268">
        <v>1.6495237307556994E-11</v>
      </c>
      <c r="CDE1268">
        <v>2.1815284979190409E-13</v>
      </c>
      <c r="CDF1268">
        <v>1.4042333635805684E-10</v>
      </c>
      <c r="CDG1268">
        <v>6.5078437254308767E-13</v>
      </c>
      <c r="CDH1268">
        <v>1.408862966435883E-11</v>
      </c>
      <c r="CDI1268">
        <v>3.72253772320502E-13</v>
      </c>
      <c r="CDJ1268">
        <v>1.1580850943733858E-10</v>
      </c>
      <c r="CDK1268">
        <v>2.0771491945468614E-11</v>
      </c>
      <c r="CDL1268">
        <v>7.145256092342269E-13</v>
      </c>
      <c r="CDM1268">
        <v>1.8942447928507406E-10</v>
      </c>
      <c r="CDN1268">
        <v>1.8765078146975071E-12</v>
      </c>
      <c r="GNT1268">
        <v>7.7299605714061142E-17</v>
      </c>
      <c r="GNU1268">
        <v>2.660929180118071E-15</v>
      </c>
      <c r="GWG1268">
        <v>1.0007305094910918E-16</v>
      </c>
      <c r="GWH1268">
        <v>2.5843295150403116E-16</v>
      </c>
      <c r="JFI1268">
        <v>1.8180155557416208E-12</v>
      </c>
      <c r="JFJ1268">
        <v>5.7382075988880337E-13</v>
      </c>
      <c r="JFK1268">
        <v>1.5167330941283904E-10</v>
      </c>
      <c r="JFL1268">
        <v>2.5991560870450428E-12</v>
      </c>
      <c r="JFM1268">
        <v>2.6235050333208543E-13</v>
      </c>
      <c r="JFN1268">
        <v>4.8158748365085313E-11</v>
      </c>
      <c r="JFO1268">
        <v>2.3523870362269855E-13</v>
      </c>
      <c r="JHD1268">
        <v>2.1472962197449744E-9</v>
      </c>
      <c r="JHE1268">
        <v>4.777633579643869E-9</v>
      </c>
      <c r="JTA1268">
        <v>1.9440440517275955E-15</v>
      </c>
      <c r="JTB1268">
        <v>4.5789640278176215E-16</v>
      </c>
      <c r="JTC1268">
        <v>1.5385923635594748E-14</v>
      </c>
      <c r="JTD1268">
        <v>1.0032559656210947E-14</v>
      </c>
      <c r="JTE1268">
        <v>2.7195546720206934E-16</v>
      </c>
      <c r="JTF1268">
        <v>7.4054183379419649E-14</v>
      </c>
      <c r="JTG1268">
        <v>9.7365252269878791E-16</v>
      </c>
      <c r="JTP1268">
        <v>1.3450021250110847E-17</v>
      </c>
      <c r="JTQ1268">
        <v>4.6728029675548315E-16</v>
      </c>
      <c r="JTV1268">
        <v>2.2214531918695014E-11</v>
      </c>
      <c r="JTW1268">
        <v>3.4234640855681222E-11</v>
      </c>
      <c r="JTX1268">
        <v>7.5391250915664159E-15</v>
      </c>
      <c r="JTY1268">
        <v>6.0377491508517493E-14</v>
      </c>
      <c r="KMG1268">
        <v>3.3340343003564428E-19</v>
      </c>
      <c r="KMH1268">
        <v>1.7636558752935212E-17</v>
      </c>
      <c r="KOJ1268">
        <v>2.2203675673307318E-13</v>
      </c>
      <c r="KOK1268">
        <v>3.3241551203162585E-14</v>
      </c>
      <c r="KOL1268">
        <v>1.7182805698002886E-10</v>
      </c>
      <c r="KOM1268">
        <v>6.5389046305851303E-13</v>
      </c>
      <c r="KON1268">
        <v>2.0014677805104825E-14</v>
      </c>
      <c r="KOO1268">
        <v>5.4503696243600495E-12</v>
      </c>
      <c r="KOP1268">
        <v>3.7068199366074168E-14</v>
      </c>
      <c r="KRK1268">
        <v>6.386229209763306E-15</v>
      </c>
      <c r="KRL1268">
        <v>1.2258297143682466E-15</v>
      </c>
      <c r="KRM1268">
        <v>2.2391091199821925E-14</v>
      </c>
      <c r="KRN1268">
        <v>3.167386286142878E-14</v>
      </c>
      <c r="KRO1268">
        <v>3.7363304987023053E-15</v>
      </c>
      <c r="KRP1268">
        <v>1.9792896568802928E-13</v>
      </c>
      <c r="KRQ1268">
        <v>2.725156235864849E-16</v>
      </c>
      <c r="KSK1268">
        <v>2.8841907975863988E-19</v>
      </c>
      <c r="KSL1268">
        <v>8.2913303258767399E-19</v>
      </c>
      <c r="KSQ1268">
        <v>9.3735381131469885E-18</v>
      </c>
      <c r="KSR1268">
        <v>2.6946587889863309E-17</v>
      </c>
      <c r="LCB1268">
        <v>4.5735542050556031E-10</v>
      </c>
      <c r="LCC1268">
        <v>3.0833902788822385E-12</v>
      </c>
      <c r="LCF1268">
        <v>4.2014085928189115E-11</v>
      </c>
      <c r="VDB1268">
        <v>5.5866680897505567E-15</v>
      </c>
      <c r="VDC1268">
        <v>2.4873058236134185E-15</v>
      </c>
      <c r="VDD1268">
        <v>1.4176423574524914E-13</v>
      </c>
      <c r="VDE1268">
        <v>4.7868969553918714E-14</v>
      </c>
      <c r="VDF1268">
        <v>1.1585710113789906E-14</v>
      </c>
      <c r="VDG1268">
        <v>3.0080685015663926E-13</v>
      </c>
      <c r="VDH1268">
        <v>4.6022284982209815E-16</v>
      </c>
      <c r="VEY1268">
        <v>1.7566822211870896E-12</v>
      </c>
      <c r="WJA1268">
        <v>4.9822500516347355E-19</v>
      </c>
      <c r="WJB1268">
        <v>1.4086392148341093E-18</v>
      </c>
      <c r="WLT1268">
        <v>1.7942903336461348E-14</v>
      </c>
      <c r="WLU1268">
        <v>3.6667183102756115E-15</v>
      </c>
      <c r="WLV1268">
        <v>3.791343729650016E-12</v>
      </c>
      <c r="WLW1268">
        <v>3.0773205846485555E-14</v>
      </c>
      <c r="WLX1268">
        <v>1.3615639325365174E-15</v>
      </c>
      <c r="WLY1268">
        <v>7.3348675450318174E-13</v>
      </c>
      <c r="WLZ1268">
        <v>5.5067718996630251E-14</v>
      </c>
      <c r="WQF1268">
        <v>9.9986659233435057E-13</v>
      </c>
      <c r="WQG1268">
        <v>5.5185849244350774E-12</v>
      </c>
      <c r="WQH1268">
        <v>3.8582191953880574E-14</v>
      </c>
      <c r="WWX1268">
        <v>4.9274067964596273E-11</v>
      </c>
      <c r="WWY1268">
        <v>2.8541516817019995E-12</v>
      </c>
      <c r="WWZ1268">
        <v>2.1192842913015217E-10</v>
      </c>
      <c r="WXA1268">
        <v>1.317640788148767E-10</v>
      </c>
      <c r="WXB1268">
        <v>5.6929695369987745E-12</v>
      </c>
      <c r="WXC1268">
        <v>7.2211140048466418E-10</v>
      </c>
      <c r="WXD1268">
        <v>4.179047313166404E-12</v>
      </c>
      <c r="XDH1268">
        <v>9.6659718942750637E-15</v>
      </c>
      <c r="XDI1268">
        <v>7.4870091487356505E-17</v>
      </c>
    </row>
    <row r="1269" spans="2:921 1353:1965 2109:3268 5116:5117 5217:5862 6433:7008 7184:8196 12267:12269 14421:15218 15469:16337" x14ac:dyDescent="0.35">
      <c r="B1269" t="s">
        <v>2210</v>
      </c>
      <c r="C1269" t="s">
        <v>2211</v>
      </c>
      <c r="D1269" t="s">
        <v>38</v>
      </c>
      <c r="E1269" t="s">
        <v>39</v>
      </c>
      <c r="F1269" t="s">
        <v>429</v>
      </c>
      <c r="PT1269">
        <v>1.4825709082923877E-13</v>
      </c>
      <c r="PU1269">
        <v>1.4803351224948129E-13</v>
      </c>
      <c r="AHZ1269">
        <v>1.5141004941925856E-13</v>
      </c>
      <c r="AIA1269">
        <v>1.1531999882474624E-14</v>
      </c>
      <c r="AZA1269">
        <v>4.6886805926039347E-13</v>
      </c>
      <c r="AZB1269">
        <v>1.8924650144742458E-13</v>
      </c>
      <c r="AZC1269">
        <v>9.9692995099099382E-14</v>
      </c>
      <c r="AZD1269">
        <v>7.5827266292246564E-14</v>
      </c>
      <c r="AZE1269">
        <v>2.1700508328807909E-37</v>
      </c>
      <c r="AZF1269">
        <v>1.0028249234467036E-37</v>
      </c>
      <c r="AZG1269">
        <v>4.4134554543104357E-38</v>
      </c>
      <c r="AZH1269">
        <v>2.9715291385866561E-38</v>
      </c>
      <c r="AZI1269">
        <v>1.091812640292821E-18</v>
      </c>
      <c r="AZJ1269">
        <v>2.3214499149116609E-19</v>
      </c>
      <c r="AZK1269">
        <v>1.9898270199853335E-19</v>
      </c>
      <c r="AZL1269">
        <v>3.713356796693834E-19</v>
      </c>
      <c r="AZM1269">
        <v>1.513506447266902E-37</v>
      </c>
      <c r="AZN1269">
        <v>6.9942231956920238E-38</v>
      </c>
      <c r="AZO1269">
        <v>3.0781736462627986E-38</v>
      </c>
      <c r="AZP1269">
        <v>2.0724991513318049E-38</v>
      </c>
      <c r="DMN1269">
        <v>3.4036055968403698E-8</v>
      </c>
      <c r="DMP1269">
        <v>3.2037782953873185E-8</v>
      </c>
      <c r="DMQ1269">
        <v>4.1789510744611373E-8</v>
      </c>
      <c r="DMR1269">
        <v>1.3574540818537994E-7</v>
      </c>
      <c r="DMS1269">
        <v>6.5033463278435013E-10</v>
      </c>
      <c r="DMT1269">
        <v>6.1493887403498579E-9</v>
      </c>
      <c r="DMU1269">
        <v>2.4968599503781977E-9</v>
      </c>
      <c r="DMV1269">
        <v>3.4744731504995603E-10</v>
      </c>
      <c r="DMW1269">
        <v>2.6993441433653989E-8</v>
      </c>
      <c r="DMX1269">
        <v>1.2947430341478542E-7</v>
      </c>
      <c r="DMY1269">
        <v>3.1457769798762522E-9</v>
      </c>
      <c r="DMZ1269">
        <v>2.0507137803049109E-9</v>
      </c>
      <c r="DNA1269">
        <v>3.8207027760000629E-9</v>
      </c>
      <c r="DNB1269">
        <v>1.5962656950936508E-8</v>
      </c>
      <c r="DNC1269">
        <v>1.941339026260691E-8</v>
      </c>
      <c r="DND1269">
        <v>2.4854390990735136E-9</v>
      </c>
      <c r="DNE1269">
        <v>3.4198001871281178E-9</v>
      </c>
      <c r="DNF1269">
        <v>2.1297740061587471E-8</v>
      </c>
      <c r="DNG1269">
        <v>7.6914177989172007E-9</v>
      </c>
      <c r="DNH1269">
        <v>4.1769134022725785E-10</v>
      </c>
      <c r="DNI1269">
        <v>9.3441360152880872E-9</v>
      </c>
      <c r="DNJ1269">
        <v>2.2081983841156071E-9</v>
      </c>
      <c r="DNK1269">
        <v>3.8174626445385729E-9</v>
      </c>
      <c r="DNL1269">
        <v>5.5380832989343182E-10</v>
      </c>
      <c r="DNM1269">
        <v>3.1439475259983425E-10</v>
      </c>
      <c r="DNN1269">
        <v>1.2034258166919689E-9</v>
      </c>
      <c r="DNO1269">
        <v>1.0890560312529169E-9</v>
      </c>
      <c r="DNP1269">
        <v>6.277822327112688E-10</v>
      </c>
      <c r="DNR1269">
        <v>2.0228677915958315E-9</v>
      </c>
      <c r="DNS1269">
        <v>1.4836646206105909E-8</v>
      </c>
      <c r="DNT1269">
        <v>1.5774194881800524E-10</v>
      </c>
      <c r="DNU1269">
        <v>2.3093869625939288E-8</v>
      </c>
      <c r="DNV1269">
        <v>4.2328683845290607E-9</v>
      </c>
      <c r="DNW1269">
        <v>5.1025415691371815E-8</v>
      </c>
      <c r="DNX1269">
        <v>3.6132721081146907E-9</v>
      </c>
      <c r="DNY1269">
        <v>7.8913498617711962E-9</v>
      </c>
      <c r="DNZ1269">
        <v>4.1072568690802314E-10</v>
      </c>
      <c r="DOA1269">
        <v>2.8190074076537044E-10</v>
      </c>
      <c r="DOB1269">
        <v>8.2742406332835032E-10</v>
      </c>
      <c r="DOC1269">
        <v>3.7449552664655831E-9</v>
      </c>
      <c r="DOF1269">
        <v>1.9352037437877152E-9</v>
      </c>
      <c r="DOH1269">
        <v>5.8913425555509541E-10</v>
      </c>
      <c r="DOI1269">
        <v>6.3694122799189372E-9</v>
      </c>
      <c r="DOJ1269">
        <v>9.8014750170669566E-9</v>
      </c>
      <c r="DOK1269">
        <v>2.9084558719914941E-9</v>
      </c>
      <c r="DOL1269">
        <v>7.166098527156257E-9</v>
      </c>
      <c r="DOM1269">
        <v>3.3463473081484992E-10</v>
      </c>
      <c r="DON1269">
        <v>4.2611609608559975E-8</v>
      </c>
      <c r="DOO1269">
        <v>7.8278962280260466E-10</v>
      </c>
      <c r="DOP1269">
        <v>1.458422191136429E-9</v>
      </c>
      <c r="DOQ1269">
        <v>6.0931965901614445E-9</v>
      </c>
      <c r="DOR1269">
        <v>7.4103956324545184E-9</v>
      </c>
      <c r="DOS1269">
        <v>9.4873109721500057E-10</v>
      </c>
      <c r="DOT1269">
        <v>1.3053913833573962E-9</v>
      </c>
      <c r="DOU1269">
        <v>7.5130910526457083E-10</v>
      </c>
      <c r="DOV1269">
        <v>2.5941823397038747E-10</v>
      </c>
      <c r="DOW1269">
        <v>2.0904349135202567E-10</v>
      </c>
      <c r="DOX1269">
        <v>3.8536360515749717E-9</v>
      </c>
      <c r="DOZ1269">
        <v>3.8702963266275034E-10</v>
      </c>
      <c r="DPA1269">
        <v>8.0343981982360104E-11</v>
      </c>
      <c r="DPB1269">
        <v>1.8688018754315048E-10</v>
      </c>
      <c r="DPC1269">
        <v>3.944159115497678E-10</v>
      </c>
      <c r="DPD1269">
        <v>2.6735393362999205E-10</v>
      </c>
      <c r="DPE1269">
        <v>6.9823366774363943E-11</v>
      </c>
      <c r="DPF1269">
        <v>9.8029775664330388E-11</v>
      </c>
      <c r="DPH1269">
        <v>5.9142584651056455E-10</v>
      </c>
      <c r="DPI1269">
        <v>5.7286153775718673E-9</v>
      </c>
      <c r="DPJ1269">
        <v>1.6346649685700262E-9</v>
      </c>
      <c r="DPK1269">
        <v>2.0046703917620965E-18</v>
      </c>
      <c r="GNT1269">
        <v>5.6544613689603751E-14</v>
      </c>
      <c r="GNU1269">
        <v>8.1263655471941162E-13</v>
      </c>
      <c r="GWG1269">
        <v>1.3635290794869215E-14</v>
      </c>
      <c r="GWH1269">
        <v>1.1822885430428334E-14</v>
      </c>
      <c r="KMG1269">
        <v>8.7336225275071108E-17</v>
      </c>
      <c r="KMH1269">
        <v>8.6294417428050838E-16</v>
      </c>
      <c r="KSK1269">
        <v>9.285046700269358E-16</v>
      </c>
      <c r="KSL1269">
        <v>2.3354317204073274E-16</v>
      </c>
      <c r="KSQ1269">
        <v>3.0176137861669099E-14</v>
      </c>
      <c r="KSR1269">
        <v>7.5900867100089118E-15</v>
      </c>
      <c r="WJA1269">
        <v>1.0752834725779051E-16</v>
      </c>
      <c r="WJB1269">
        <v>1.3483573914420882E-16</v>
      </c>
      <c r="XDH1269">
        <v>1.9541198466526259E-12</v>
      </c>
      <c r="XDI1269">
        <v>1.0746157781772786E-14</v>
      </c>
    </row>
    <row r="1270" spans="2:921 1353:1965 2109:3268 5116:5117 5217:5862 6433:7008 7184:8196 12267:12269 14421:15218 15469:16337" x14ac:dyDescent="0.35">
      <c r="B1270" t="s">
        <v>2212</v>
      </c>
      <c r="C1270" t="s">
        <v>2211</v>
      </c>
      <c r="D1270" t="s">
        <v>33</v>
      </c>
      <c r="E1270" t="s">
        <v>50</v>
      </c>
      <c r="F1270" t="s">
        <v>429</v>
      </c>
      <c r="PT1270">
        <v>1.8944404268534637E-17</v>
      </c>
      <c r="PU1270">
        <v>1.7556586950149728E-17</v>
      </c>
      <c r="AHZ1270">
        <v>1.9112632124865376E-17</v>
      </c>
      <c r="AIA1270">
        <v>1.3894766513937412E-18</v>
      </c>
      <c r="AZA1270">
        <v>4.7602712098969405E-17</v>
      </c>
      <c r="AZB1270">
        <v>2.4300190454309289E-17</v>
      </c>
      <c r="AZC1270">
        <v>1.3208268111922457E-17</v>
      </c>
      <c r="AZD1270">
        <v>9.0863312611415075E-18</v>
      </c>
      <c r="AZE1270">
        <v>2.2031849471832629E-41</v>
      </c>
      <c r="AZF1270">
        <v>1.2876769951202002E-41</v>
      </c>
      <c r="AZG1270">
        <v>5.8473619819137543E-42</v>
      </c>
      <c r="AZH1270">
        <v>3.5607637497138302E-42</v>
      </c>
      <c r="AZI1270">
        <v>1.1084833303394272E-22</v>
      </c>
      <c r="AZJ1270">
        <v>2.9808569580434461E-23</v>
      </c>
      <c r="AZK1270">
        <v>2.6363104800079784E-23</v>
      </c>
      <c r="AZL1270">
        <v>4.4496909351223227E-23</v>
      </c>
      <c r="AZM1270">
        <v>1.5366159039033189E-41</v>
      </c>
      <c r="AZN1270">
        <v>8.9809298684700714E-42</v>
      </c>
      <c r="AZO1270">
        <v>4.0782547233612318E-42</v>
      </c>
      <c r="AZP1270">
        <v>2.4834620510855647E-42</v>
      </c>
      <c r="DMN1270">
        <v>6.9099263145730424E-12</v>
      </c>
      <c r="DMP1270">
        <v>6.5042412581251464E-12</v>
      </c>
      <c r="DMQ1270">
        <v>8.4840158987688395E-12</v>
      </c>
      <c r="DMR1270">
        <v>2.7558738561640923E-11</v>
      </c>
      <c r="DMS1270">
        <v>1.3202952764346204E-13</v>
      </c>
      <c r="DMT1270">
        <v>1.2484355741725364E-12</v>
      </c>
      <c r="DMU1270">
        <v>5.0690709555144614E-13</v>
      </c>
      <c r="DMV1270">
        <v>7.0538000860622082E-14</v>
      </c>
      <c r="DMW1270">
        <v>5.4801499755644225E-12</v>
      </c>
      <c r="DMX1270">
        <v>2.6285592462809658E-11</v>
      </c>
      <c r="DMY1270">
        <v>6.386488244489888E-13</v>
      </c>
      <c r="DMZ1270">
        <v>4.1633146705778718E-13</v>
      </c>
      <c r="DNA1270">
        <v>7.7567079677367545E-13</v>
      </c>
      <c r="DNB1270">
        <v>3.2407040174740786E-12</v>
      </c>
      <c r="DNC1270">
        <v>3.9412644154538036E-12</v>
      </c>
      <c r="DND1270">
        <v>5.0458845907116601E-13</v>
      </c>
      <c r="DNE1270">
        <v>6.9428042207813644E-13</v>
      </c>
      <c r="GNT1270">
        <v>7.2492138151738242E-18</v>
      </c>
      <c r="GNU1270">
        <v>9.5966387422847302E-17</v>
      </c>
      <c r="GWG1270">
        <v>1.9272818599641027E-18</v>
      </c>
      <c r="GWH1270">
        <v>1.4419417568840662E-18</v>
      </c>
      <c r="KMG1270">
        <v>1.3354943901381072E-20</v>
      </c>
      <c r="KMH1270">
        <v>9.6233665002337466E-20</v>
      </c>
      <c r="KSK1270">
        <v>1.7221463708300675E-19</v>
      </c>
      <c r="KSL1270">
        <v>2.7699538921765355E-20</v>
      </c>
      <c r="KSQ1270">
        <v>5.596926755643958E-18</v>
      </c>
      <c r="KSR1270">
        <v>9.0022714175859967E-19</v>
      </c>
      <c r="WJA1270">
        <v>1.3757382812785606E-20</v>
      </c>
      <c r="WJB1270">
        <v>1.5035430147429942E-20</v>
      </c>
      <c r="XDH1270">
        <v>2.457156172266935E-16</v>
      </c>
      <c r="XDI1270">
        <v>1.3067715872705097E-18</v>
      </c>
    </row>
    <row r="1271" spans="2:921 1353:1965 2109:3268 5116:5117 5217:5862 6433:7008 7184:8196 12267:12269 14421:15218 15469:16337" x14ac:dyDescent="0.35">
      <c r="B1271" t="s">
        <v>2213</v>
      </c>
      <c r="C1271" t="s">
        <v>2214</v>
      </c>
      <c r="D1271" t="s">
        <v>33</v>
      </c>
      <c r="E1271" t="s">
        <v>50</v>
      </c>
      <c r="F1271" t="s">
        <v>30</v>
      </c>
      <c r="PT1271">
        <v>6.5514274330121002E-27</v>
      </c>
      <c r="PU1271">
        <v>1.1623796177815694E-26</v>
      </c>
      <c r="TZ1271">
        <v>4.3152324427882065E-20</v>
      </c>
      <c r="AHZ1271">
        <v>2.6799137775221802E-27</v>
      </c>
      <c r="AIA1271">
        <v>2.1675369752063289E-28</v>
      </c>
      <c r="AZA1271">
        <v>2.3920935496050423E-25</v>
      </c>
      <c r="AZB1271">
        <v>2.9390524286777E-27</v>
      </c>
      <c r="AZC1271">
        <v>5.4692953437885816E-27</v>
      </c>
      <c r="AZD1271">
        <v>3.5393452825676478E-26</v>
      </c>
      <c r="AZE1271">
        <v>1.1071269405379236E-49</v>
      </c>
      <c r="AZF1271">
        <v>1.5574158593421333E-51</v>
      </c>
      <c r="AZG1271">
        <v>2.4212825934774638E-51</v>
      </c>
      <c r="AZH1271">
        <v>1.3870034029888221E-50</v>
      </c>
      <c r="AZI1271">
        <v>5.5702620868256979E-31</v>
      </c>
      <c r="AZJ1271">
        <v>3.60527827901293E-33</v>
      </c>
      <c r="AZK1271">
        <v>1.0916465742719424E-32</v>
      </c>
      <c r="AZL1271">
        <v>1.7332619918295715E-31</v>
      </c>
      <c r="AZM1271">
        <v>7.7216797738447528E-50</v>
      </c>
      <c r="AZN1271">
        <v>1.0862229162912339E-51</v>
      </c>
      <c r="AZO1271">
        <v>1.6887285592157078E-51</v>
      </c>
      <c r="AZP1271">
        <v>9.6736839570615404E-51</v>
      </c>
      <c r="GNT1271">
        <v>1.6085500311326117E-28</v>
      </c>
      <c r="GNU1271">
        <v>5.1499629460002843E-27</v>
      </c>
      <c r="GWG1271">
        <v>6.7993742941271484E-29</v>
      </c>
      <c r="GWH1271">
        <v>1.6192517507639555E-28</v>
      </c>
      <c r="KMG1271">
        <v>9.2343734427451436E-31</v>
      </c>
      <c r="KMH1271">
        <v>3.6801345782302599E-29</v>
      </c>
      <c r="KSK1271">
        <v>7.6780815105031836E-31</v>
      </c>
      <c r="KSL1271">
        <v>1.5898079171102039E-30</v>
      </c>
      <c r="KSQ1271">
        <v>2.4953547075687881E-29</v>
      </c>
      <c r="KSR1271">
        <v>5.1668305618643036E-29</v>
      </c>
      <c r="VWS1271">
        <v>5.1921979970616373E-32</v>
      </c>
      <c r="VWV1271">
        <v>4.3316846118311603E-30</v>
      </c>
      <c r="WJA1271">
        <v>6.4680134886431962E-30</v>
      </c>
      <c r="WJB1271">
        <v>1.2916455309272617E-29</v>
      </c>
      <c r="XDH1271">
        <v>4.3109947555054079E-26</v>
      </c>
      <c r="XDI1271">
        <v>2.4447111574545869E-28</v>
      </c>
    </row>
    <row r="1272" spans="2:921 1353:1965 2109:3268 5116:5117 5217:5862 6433:7008 7184:8196 12267:12269 14421:15218 15469:16337" x14ac:dyDescent="0.35">
      <c r="B1272" t="s">
        <v>2215</v>
      </c>
      <c r="C1272" t="s">
        <v>2214</v>
      </c>
      <c r="D1272" t="s">
        <v>38</v>
      </c>
      <c r="E1272" t="s">
        <v>88</v>
      </c>
      <c r="F1272" t="s">
        <v>30</v>
      </c>
      <c r="PT1272">
        <v>1.1185801143439892E-26</v>
      </c>
      <c r="PU1272">
        <v>1.7180339042123468E-26</v>
      </c>
      <c r="TZ1272">
        <v>1.256819584769838E-19</v>
      </c>
      <c r="AHZ1272">
        <v>3.4911625297637653E-27</v>
      </c>
      <c r="AIA1272">
        <v>1.6717003694527046E-28</v>
      </c>
      <c r="AZA1272">
        <v>2.0426922604571029E-26</v>
      </c>
      <c r="AZB1272">
        <v>3.1199234827356352E-27</v>
      </c>
      <c r="AZC1272">
        <v>2.8246012623327355E-27</v>
      </c>
      <c r="AZD1272">
        <v>2.9825705316309896E-27</v>
      </c>
      <c r="AZE1272">
        <v>9.4541437693930283E-51</v>
      </c>
      <c r="AZF1272">
        <v>1.6532601679841966E-51</v>
      </c>
      <c r="AZG1272">
        <v>1.2504641710446752E-51</v>
      </c>
      <c r="AZH1272">
        <v>1.1688137626474713E-51</v>
      </c>
      <c r="AZI1272">
        <v>4.7566414178723221E-32</v>
      </c>
      <c r="AZJ1272">
        <v>3.8271492725796455E-33</v>
      </c>
      <c r="AZK1272">
        <v>5.637776161617161E-33</v>
      </c>
      <c r="AZL1272">
        <v>1.4606023791712403E-32</v>
      </c>
      <c r="AZM1272">
        <v>6.5938121501832773E-51</v>
      </c>
      <c r="AZN1272">
        <v>1.153069727833046E-51</v>
      </c>
      <c r="AZO1272">
        <v>8.7213882563542941E-52</v>
      </c>
      <c r="AZP1272">
        <v>8.1519157920961623E-52</v>
      </c>
      <c r="GNT1272">
        <v>3.3071039192478206E-28</v>
      </c>
      <c r="GNU1272">
        <v>7.15297544470723E-27</v>
      </c>
      <c r="GWG1272">
        <v>1.1416921584423841E-28</v>
      </c>
      <c r="GWH1272">
        <v>1.8062212028801605E-28</v>
      </c>
      <c r="KMG1272">
        <v>2.1845116893430691E-30</v>
      </c>
      <c r="KMH1272">
        <v>3.4218473576497965E-29</v>
      </c>
      <c r="KSK1272">
        <v>1.4763566817264674E-30</v>
      </c>
      <c r="KSL1272">
        <v>1.9020156189865643E-30</v>
      </c>
      <c r="KSQ1272">
        <v>4.7981172526754596E-29</v>
      </c>
      <c r="KSR1272">
        <v>6.1814966998147117E-29</v>
      </c>
      <c r="VWS1272">
        <v>5.5310677481751675E-34</v>
      </c>
      <c r="VWV1272">
        <v>4.6143927996052471E-32</v>
      </c>
      <c r="WJA1272">
        <v>1.6727342718557061E-29</v>
      </c>
      <c r="WJB1272">
        <v>2.5401769802948758E-30</v>
      </c>
      <c r="XDH1272">
        <v>8.7837803080420769E-26</v>
      </c>
      <c r="XDI1272">
        <v>3.7525332782656732E-28</v>
      </c>
    </row>
    <row r="1273" spans="2:921 1353:1965 2109:3268 5116:5117 5217:5862 6433:7008 7184:8196 12267:12269 14421:15218 15469:16337" x14ac:dyDescent="0.35">
      <c r="B1273" t="s">
        <v>2216</v>
      </c>
      <c r="C1273" t="s">
        <v>2214</v>
      </c>
      <c r="D1273" t="s">
        <v>38</v>
      </c>
      <c r="E1273" t="s">
        <v>39</v>
      </c>
      <c r="F1273" t="s">
        <v>30</v>
      </c>
      <c r="PT1273">
        <v>5.8252445751286356E-27</v>
      </c>
      <c r="PU1273">
        <v>1.2269983250363864E-26</v>
      </c>
      <c r="TZ1273">
        <v>5.8089667499072016E-22</v>
      </c>
      <c r="AHZ1273">
        <v>3.2497788994062328E-27</v>
      </c>
      <c r="AIA1273">
        <v>3.5129892659849831E-28</v>
      </c>
      <c r="AZA1273">
        <v>4.9422884274955712E-25</v>
      </c>
      <c r="AZB1273">
        <v>4.0006424141550794E-27</v>
      </c>
      <c r="AZC1273">
        <v>9.6034856714435794E-27</v>
      </c>
      <c r="AZD1273">
        <v>7.3155043155399574E-26</v>
      </c>
      <c r="AZE1273">
        <v>2.2874275409891873E-49</v>
      </c>
      <c r="AZF1273">
        <v>2.1199567188947743E-51</v>
      </c>
      <c r="AZG1273">
        <v>4.2515079608254105E-51</v>
      </c>
      <c r="AZH1273">
        <v>2.8668096978863766E-50</v>
      </c>
      <c r="AZI1273">
        <v>1.1508681110896107E-30</v>
      </c>
      <c r="AZJ1273">
        <v>4.9075100046247534E-33</v>
      </c>
      <c r="AZK1273">
        <v>1.9168122355494843E-32</v>
      </c>
      <c r="AZL1273">
        <v>3.5824946618353189E-31</v>
      </c>
      <c r="AZM1273">
        <v>1.5953710754080078E-49</v>
      </c>
      <c r="AZN1273">
        <v>1.4785682037312804E-51</v>
      </c>
      <c r="AZO1273">
        <v>2.9652230321005131E-51</v>
      </c>
      <c r="AZP1273">
        <v>1.9994623605559639E-50</v>
      </c>
      <c r="GNT1273">
        <v>1.0427991024053976E-28</v>
      </c>
      <c r="GNU1273">
        <v>5.8320255640526575E-27</v>
      </c>
      <c r="GWG1273">
        <v>6.2069618750183129E-29</v>
      </c>
      <c r="GWH1273">
        <v>2.1410361734354944E-28</v>
      </c>
      <c r="KMG1273">
        <v>3.7991001378699485E-31</v>
      </c>
      <c r="KMH1273">
        <v>5.3493165412129608E-29</v>
      </c>
      <c r="KSK1273">
        <v>5.646088095657084E-31</v>
      </c>
      <c r="KSL1273">
        <v>2.0073997489563503E-30</v>
      </c>
      <c r="KSQ1273">
        <v>1.8349626687800892E-29</v>
      </c>
      <c r="KSR1273">
        <v>6.5239921675120582E-29</v>
      </c>
      <c r="VWS1273">
        <v>1.1963885739313499E-31</v>
      </c>
      <c r="VWV1273">
        <v>9.9810869662556421E-30</v>
      </c>
      <c r="WJA1273">
        <v>1.6221010146986619E-30</v>
      </c>
      <c r="WJB1273">
        <v>2.5644354775083484E-29</v>
      </c>
      <c r="XDH1273">
        <v>2.8386749924475301E-26</v>
      </c>
      <c r="XDI1273">
        <v>2.509241342877873E-28</v>
      </c>
    </row>
    <row r="1274" spans="2:921 1353:1965 2109:3268 5116:5117 5217:5862 6433:7008 7184:8196 12267:12269 14421:15218 15469:16337" x14ac:dyDescent="0.35">
      <c r="B1274" t="s">
        <v>2217</v>
      </c>
      <c r="C1274" t="s">
        <v>2214</v>
      </c>
      <c r="D1274" t="s">
        <v>83</v>
      </c>
      <c r="E1274" t="s">
        <v>95</v>
      </c>
      <c r="F1274" t="s">
        <v>30</v>
      </c>
      <c r="PT1274">
        <v>2.8952544819506707E-19</v>
      </c>
      <c r="PU1274">
        <v>4.7155510370917044E-19</v>
      </c>
      <c r="TZ1274">
        <v>4.5723239684143512E-18</v>
      </c>
      <c r="UB1274">
        <v>9.5928626233445077E-17</v>
      </c>
      <c r="UC1274">
        <v>6.8091955926586688E-18</v>
      </c>
      <c r="UD1274">
        <v>4.3269602223763708E-16</v>
      </c>
      <c r="AHZ1274">
        <v>1.074693376131252E-19</v>
      </c>
      <c r="AIA1274">
        <v>7.246916048611026E-21</v>
      </c>
      <c r="AZA1274">
        <v>4.4376144227612329E-18</v>
      </c>
      <c r="AZB1274">
        <v>1.0065212222323571E-19</v>
      </c>
      <c r="AZC1274">
        <v>1.3982001796707261E-19</v>
      </c>
      <c r="AZD1274">
        <v>6.559600262776783E-19</v>
      </c>
      <c r="AZE1274">
        <v>2.053850477532453E-42</v>
      </c>
      <c r="AZF1274">
        <v>5.333596974911865E-44</v>
      </c>
      <c r="AZG1274">
        <v>6.1898974978829916E-44</v>
      </c>
      <c r="AZH1274">
        <v>2.5705849981716541E-43</v>
      </c>
      <c r="AZI1274">
        <v>1.0333490251306979E-23</v>
      </c>
      <c r="AZJ1274">
        <v>1.2346799480238879E-25</v>
      </c>
      <c r="AZK1274">
        <v>2.7907442183865933E-25</v>
      </c>
      <c r="AZL1274">
        <v>3.2123189204128607E-24</v>
      </c>
      <c r="AZM1274">
        <v>1.4324622687944095E-42</v>
      </c>
      <c r="AZN1274">
        <v>3.7199282552917245E-44</v>
      </c>
      <c r="AZO1274">
        <v>4.3171568283249312E-44</v>
      </c>
      <c r="AZP1274">
        <v>1.792859830299716E-43</v>
      </c>
      <c r="GNT1274">
        <v>8.1448108216939553E-21</v>
      </c>
      <c r="GNU1274">
        <v>2.0652473884460257E-19</v>
      </c>
      <c r="GWG1274">
        <v>2.9912650718547984E-21</v>
      </c>
      <c r="GWH1274">
        <v>5.6854796804474674E-21</v>
      </c>
      <c r="KMG1274">
        <v>5.0410270032220298E-23</v>
      </c>
      <c r="KMH1274">
        <v>1.1745338069742708E-21</v>
      </c>
      <c r="KSK1274">
        <v>3.6695865712459522E-23</v>
      </c>
      <c r="KSL1274">
        <v>5.7749248377727936E-23</v>
      </c>
      <c r="KSQ1274">
        <v>1.1926052054967077E-21</v>
      </c>
      <c r="KSR1274">
        <v>1.8768341579323689E-21</v>
      </c>
      <c r="VWS1274">
        <v>4.3425266842696043E-30</v>
      </c>
      <c r="VWT1274">
        <v>7.0165499732789347E-29</v>
      </c>
      <c r="VWU1274">
        <v>8.2094604583417706E-30</v>
      </c>
      <c r="VWV1274">
        <v>3.6228310294333982E-28</v>
      </c>
      <c r="VWW1274">
        <v>3.0121563690902808E-15</v>
      </c>
      <c r="VWX1274">
        <v>4.5894648482800808E-13</v>
      </c>
      <c r="WJA1274">
        <v>3.7533816494640306E-22</v>
      </c>
      <c r="WJB1274">
        <v>2.6238200487195931E-22</v>
      </c>
      <c r="XDH1274">
        <v>2.1597025667228635E-18</v>
      </c>
      <c r="XDI1274">
        <v>1.0366493015539698E-20</v>
      </c>
    </row>
    <row r="1275" spans="2:921 1353:1965 2109:3268 5116:5117 5217:5862 6433:7008 7184:8196 12267:12269 14421:15218 15469:16337" x14ac:dyDescent="0.35">
      <c r="B1275" t="s">
        <v>2218</v>
      </c>
      <c r="C1275" t="s">
        <v>2219</v>
      </c>
      <c r="D1275" t="s">
        <v>33</v>
      </c>
      <c r="E1275" t="s">
        <v>50</v>
      </c>
      <c r="F1275" t="s">
        <v>30</v>
      </c>
      <c r="PT1275">
        <v>2.7199951312863444E-27</v>
      </c>
      <c r="PU1275">
        <v>5.7443490615108229E-27</v>
      </c>
      <c r="AHZ1275">
        <v>1.4863707540476249E-27</v>
      </c>
      <c r="AIA1275">
        <v>1.5991291890887345E-28</v>
      </c>
      <c r="AZA1275">
        <v>2.329799366441514E-25</v>
      </c>
      <c r="AZB1275">
        <v>1.8741662573910142E-27</v>
      </c>
      <c r="AZC1275">
        <v>4.5146992568769113E-27</v>
      </c>
      <c r="AZD1275">
        <v>3.4485458405611858E-26</v>
      </c>
      <c r="AZE1275">
        <v>1.0782954726254193E-49</v>
      </c>
      <c r="AZF1275">
        <v>9.9312833749502622E-52</v>
      </c>
      <c r="AZG1275">
        <v>1.9986784473932039E-51</v>
      </c>
      <c r="AZH1275">
        <v>1.3514207951904984E-50</v>
      </c>
      <c r="AZI1275">
        <v>5.4252029913054279E-31</v>
      </c>
      <c r="AZJ1275">
        <v>2.2990031865717312E-33</v>
      </c>
      <c r="AZK1275">
        <v>9.0111351976586209E-33</v>
      </c>
      <c r="AZL1275">
        <v>1.6887963607185663E-31</v>
      </c>
      <c r="AZM1275">
        <v>7.5205941038292915E-50</v>
      </c>
      <c r="AZN1275">
        <v>6.9265941561779225E-52</v>
      </c>
      <c r="AZO1275">
        <v>1.3939824223746804E-51</v>
      </c>
      <c r="AZP1275">
        <v>9.4255123221056909E-51</v>
      </c>
      <c r="GNT1275">
        <v>4.7470163181871774E-29</v>
      </c>
      <c r="GNU1275">
        <v>2.7032236678431219E-27</v>
      </c>
      <c r="GWG1275">
        <v>2.8891920130591286E-29</v>
      </c>
      <c r="GWH1275">
        <v>1.0024780889674875E-28</v>
      </c>
      <c r="KMG1275">
        <v>1.7398207814019376E-31</v>
      </c>
      <c r="KMH1275">
        <v>2.5137219637220721E-29</v>
      </c>
      <c r="KSK1275">
        <v>2.6179294038401548E-31</v>
      </c>
      <c r="KSL1275">
        <v>9.3993091944689968E-31</v>
      </c>
      <c r="KSQ1275">
        <v>8.5081965566378135E-30</v>
      </c>
      <c r="KSR1275">
        <v>3.0547487912851014E-29</v>
      </c>
      <c r="VWS1275">
        <v>5.1921979970616373E-32</v>
      </c>
      <c r="VWV1275">
        <v>4.3316846118311603E-30</v>
      </c>
      <c r="WJA1275">
        <v>7.2720825338506286E-31</v>
      </c>
      <c r="WJB1275">
        <v>1.2084969959358446E-29</v>
      </c>
      <c r="XDH1275">
        <v>1.2995642351852096E-26</v>
      </c>
      <c r="XDI1275">
        <v>1.1602503313399615E-28</v>
      </c>
    </row>
    <row r="1276" spans="2:921 1353:1965 2109:3268 5116:5117 5217:5862 6433:7008 7184:8196 12267:12269 14421:15218 15469:16337" x14ac:dyDescent="0.35">
      <c r="B1276" t="s">
        <v>2220</v>
      </c>
      <c r="C1276" t="s">
        <v>2219</v>
      </c>
      <c r="D1276" t="s">
        <v>83</v>
      </c>
      <c r="E1276" t="s">
        <v>95</v>
      </c>
      <c r="F1276" t="s">
        <v>30</v>
      </c>
      <c r="PT1276">
        <v>3.589441783198678E-23</v>
      </c>
      <c r="PU1276">
        <v>6.0872784114479866E-23</v>
      </c>
      <c r="AHZ1276">
        <v>4.794462676058508E-22</v>
      </c>
      <c r="AIA1276">
        <v>6.6968865329425598E-23</v>
      </c>
      <c r="AZA1276">
        <v>7.5943674899632844E-22</v>
      </c>
      <c r="AZB1276">
        <v>7.186955905609156E-23</v>
      </c>
      <c r="AZC1276">
        <v>1.0281270817661564E-22</v>
      </c>
      <c r="AZD1276">
        <v>1.1224219130391148E-22</v>
      </c>
      <c r="AZE1276">
        <v>3.5148829550928012E-46</v>
      </c>
      <c r="AZF1276">
        <v>3.8083972230575479E-47</v>
      </c>
      <c r="AZG1276">
        <v>4.5515666093082085E-47</v>
      </c>
      <c r="AZH1276">
        <v>4.3985621313742202E-47</v>
      </c>
      <c r="AZI1276">
        <v>1.7684349054715657E-27</v>
      </c>
      <c r="AZJ1276">
        <v>8.8160986057569086E-29</v>
      </c>
      <c r="AZK1276">
        <v>2.0520950797448455E-28</v>
      </c>
      <c r="AZL1276">
        <v>5.4966415688459316E-28</v>
      </c>
      <c r="AZM1276">
        <v>2.4514623958617245E-46</v>
      </c>
      <c r="AZN1276">
        <v>2.656174529883499E-47</v>
      </c>
      <c r="AZO1276">
        <v>3.1744995573270034E-47</v>
      </c>
      <c r="AZP1276">
        <v>3.0677862673330676E-47</v>
      </c>
      <c r="GNT1276">
        <v>1.2263114717821186E-23</v>
      </c>
      <c r="GNU1276">
        <v>3.9253415930731142E-22</v>
      </c>
      <c r="GWG1276">
        <v>1.639033579394759E-24</v>
      </c>
      <c r="GWH1276">
        <v>4.1285925323195041E-24</v>
      </c>
      <c r="HMR1276">
        <v>4.7111293137768629E-24</v>
      </c>
      <c r="KMG1276">
        <v>5.2999094177174698E-27</v>
      </c>
      <c r="KMH1276">
        <v>2.0296367799311577E-25</v>
      </c>
      <c r="KSK1276">
        <v>1.5709787283045147E-26</v>
      </c>
      <c r="KSL1276">
        <v>3.2772059581064625E-26</v>
      </c>
      <c r="KSQ1276">
        <v>5.1056362144718736E-25</v>
      </c>
      <c r="KSR1276">
        <v>1.0650826214090664E-24</v>
      </c>
      <c r="VWS1276">
        <v>4.3425266842696043E-30</v>
      </c>
      <c r="VWV1276">
        <v>3.6228310294333982E-28</v>
      </c>
      <c r="WJA1276">
        <v>1.657720066463022E-26</v>
      </c>
      <c r="WJB1276">
        <v>4.6549071132903178E-26</v>
      </c>
      <c r="XDH1276">
        <v>2.4863636199871985E-21</v>
      </c>
      <c r="XDI1276">
        <v>1.8558126626479044E-23</v>
      </c>
    </row>
    <row r="1277" spans="2:921 1353:1965 2109:3268 5116:5117 5217:5862 6433:7008 7184:8196 12267:12269 14421:15218 15469:16337" x14ac:dyDescent="0.35">
      <c r="B1277" t="s">
        <v>2221</v>
      </c>
      <c r="C1277" t="s">
        <v>2219</v>
      </c>
      <c r="D1277" t="s">
        <v>38</v>
      </c>
      <c r="E1277" t="s">
        <v>88</v>
      </c>
      <c r="F1277" t="s">
        <v>30</v>
      </c>
      <c r="PT1277">
        <v>2.6682328006360126E-29</v>
      </c>
      <c r="PU1277">
        <v>5.6338466580923995E-29</v>
      </c>
      <c r="AHZ1277">
        <v>1.4945971197603615E-29</v>
      </c>
      <c r="AIA1277">
        <v>1.6201975797992343E-30</v>
      </c>
      <c r="AZA1277">
        <v>2.2836243106385173E-27</v>
      </c>
      <c r="AZB1277">
        <v>1.8422431823734361E-29</v>
      </c>
      <c r="AZC1277">
        <v>4.4322161538713764E-29</v>
      </c>
      <c r="AZD1277">
        <v>3.3801966414263647E-28</v>
      </c>
      <c r="AZE1277">
        <v>1.0569243819050002E-51</v>
      </c>
      <c r="AZF1277">
        <v>9.7621216994857638E-54</v>
      </c>
      <c r="AZG1277">
        <v>1.9621627924455916E-53</v>
      </c>
      <c r="AZH1277">
        <v>1.3246360188482528E-52</v>
      </c>
      <c r="AZI1277">
        <v>5.3176791184456213E-33</v>
      </c>
      <c r="AZJ1277">
        <v>2.2598437732053047E-35</v>
      </c>
      <c r="AZK1277">
        <v>8.846502660597864E-35</v>
      </c>
      <c r="AZL1277">
        <v>1.6553248964859402E-33</v>
      </c>
      <c r="AZM1277">
        <v>7.3715409890340846E-52</v>
      </c>
      <c r="AZN1277">
        <v>6.8086119953146673E-54</v>
      </c>
      <c r="AZO1277">
        <v>1.3685145032075041E-53</v>
      </c>
      <c r="AZP1277">
        <v>9.2387013448311409E-53</v>
      </c>
      <c r="GNT1277">
        <v>4.7490790138400182E-31</v>
      </c>
      <c r="GNU1277">
        <v>2.6801166997609087E-29</v>
      </c>
      <c r="GWG1277">
        <v>2.8441969427843887E-31</v>
      </c>
      <c r="GWH1277">
        <v>9.8562844352439693E-31</v>
      </c>
      <c r="KMG1277">
        <v>1.7090967256136248E-33</v>
      </c>
      <c r="KMH1277">
        <v>2.4648626706643145E-31</v>
      </c>
      <c r="KSK1277">
        <v>2.5778404042492852E-33</v>
      </c>
      <c r="KSL1277">
        <v>9.236610709278025E-33</v>
      </c>
      <c r="KSQ1277">
        <v>8.3779084393096053E-32</v>
      </c>
      <c r="KSR1277">
        <v>3.0018722456583174E-31</v>
      </c>
      <c r="VWS1277">
        <v>5.5310677481751675E-34</v>
      </c>
      <c r="VWV1277">
        <v>4.6143927996052471E-32</v>
      </c>
      <c r="WJA1277">
        <v>7.1392354749276974E-33</v>
      </c>
      <c r="WJB1277">
        <v>1.18460222098402E-31</v>
      </c>
      <c r="XDH1277">
        <v>1.2932141015980152E-28</v>
      </c>
      <c r="XDI1277">
        <v>1.1516905373757546E-30</v>
      </c>
    </row>
    <row r="1278" spans="2:921 1353:1965 2109:3268 5116:5117 5217:5862 6433:7008 7184:8196 12267:12269 14421:15218 15469:16337" x14ac:dyDescent="0.35">
      <c r="B1278" t="s">
        <v>2222</v>
      </c>
      <c r="C1278" t="s">
        <v>2219</v>
      </c>
      <c r="D1278" t="s">
        <v>38</v>
      </c>
      <c r="E1278" t="s">
        <v>39</v>
      </c>
      <c r="F1278" t="s">
        <v>30</v>
      </c>
      <c r="PT1278">
        <v>5.7736676018361739E-27</v>
      </c>
      <c r="PU1278">
        <v>1.2190836846875143E-26</v>
      </c>
      <c r="AHZ1278">
        <v>3.23371197409023E-27</v>
      </c>
      <c r="AIA1278">
        <v>3.5053376227103237E-28</v>
      </c>
      <c r="AZA1278">
        <v>4.9414498519529863E-25</v>
      </c>
      <c r="AZB1278">
        <v>3.9863074080031433E-27</v>
      </c>
      <c r="AZC1278">
        <v>9.5906353395043836E-27</v>
      </c>
      <c r="AZD1278">
        <v>7.3142820153590999E-26</v>
      </c>
      <c r="AZE1278">
        <v>2.2870394250749804E-49</v>
      </c>
      <c r="AZF1278">
        <v>2.1123605407160632E-51</v>
      </c>
      <c r="AZG1278">
        <v>4.2458190588588922E-51</v>
      </c>
      <c r="AZH1278">
        <v>2.8663307012429376E-50</v>
      </c>
      <c r="AZI1278">
        <v>1.1506728392302565E-30</v>
      </c>
      <c r="AZJ1278">
        <v>4.8899255322265078E-33</v>
      </c>
      <c r="AZK1278">
        <v>1.9142473675080565E-32</v>
      </c>
      <c r="AZL1278">
        <v>3.5818960860319021E-31</v>
      </c>
      <c r="AZM1278">
        <v>1.5951003831599099E-49</v>
      </c>
      <c r="AZN1278">
        <v>1.4732702335299071E-51</v>
      </c>
      <c r="AZO1278">
        <v>2.9612552956430377E-51</v>
      </c>
      <c r="AZP1278">
        <v>1.9991282833550617E-50</v>
      </c>
      <c r="GNT1278">
        <v>1.0275357585684799E-28</v>
      </c>
      <c r="GNU1278">
        <v>5.7990886891543886E-27</v>
      </c>
      <c r="GWG1278">
        <v>6.1543248058500887E-29</v>
      </c>
      <c r="GWH1278">
        <v>2.1327334510651576E-28</v>
      </c>
      <c r="KMG1278">
        <v>3.6982119289672515E-31</v>
      </c>
      <c r="KMH1278">
        <v>5.3336148329407358E-29</v>
      </c>
      <c r="KSK1278">
        <v>5.5779706634520049E-31</v>
      </c>
      <c r="KSL1278">
        <v>1.9986514047570362E-30</v>
      </c>
      <c r="KSQ1278">
        <v>1.8128246969275217E-29</v>
      </c>
      <c r="KSR1278">
        <v>6.4955602975234915E-29</v>
      </c>
      <c r="VWS1278">
        <v>1.1963885739313499E-31</v>
      </c>
      <c r="VWV1278">
        <v>9.9810869662556421E-30</v>
      </c>
      <c r="WJA1278">
        <v>1.544820944224033E-30</v>
      </c>
      <c r="WJB1278">
        <v>2.563316170306541E-29</v>
      </c>
      <c r="XDH1278">
        <v>2.7981365046739893E-26</v>
      </c>
      <c r="XDI1278">
        <v>2.4919505240647915E-28</v>
      </c>
    </row>
    <row r="1279" spans="2:921 1353:1965 2109:3268 5116:5117 5217:5862 6433:7008 7184:8196 12267:12269 14421:15218 15469:16337" x14ac:dyDescent="0.35">
      <c r="B1279" t="s">
        <v>2223</v>
      </c>
      <c r="C1279" t="s">
        <v>2224</v>
      </c>
      <c r="D1279" t="s">
        <v>83</v>
      </c>
      <c r="E1279" t="s">
        <v>95</v>
      </c>
      <c r="F1279" t="s">
        <v>30</v>
      </c>
      <c r="PT1279">
        <v>6.741557446165869E-21</v>
      </c>
      <c r="PU1279">
        <v>1.4617660925608954E-20</v>
      </c>
      <c r="AHZ1279">
        <v>2.6559272096567373E-21</v>
      </c>
      <c r="AIA1279">
        <v>2.5775204978893868E-22</v>
      </c>
      <c r="AZA1279">
        <v>6.3313661395603212E-19</v>
      </c>
      <c r="AZB1279">
        <v>4.7692002471879664E-21</v>
      </c>
      <c r="AZC1279">
        <v>1.191628942395196E-20</v>
      </c>
      <c r="AZD1279">
        <v>9.3718858580700769E-20</v>
      </c>
      <c r="AZE1279">
        <v>2.930331058613549E-43</v>
      </c>
      <c r="AZF1279">
        <v>2.5272186466901473E-45</v>
      </c>
      <c r="AZG1279">
        <v>5.2753969826679033E-45</v>
      </c>
      <c r="AZH1279">
        <v>3.6726672702969965E-44</v>
      </c>
      <c r="AZI1279">
        <v>1.4743306661576088E-24</v>
      </c>
      <c r="AZJ1279">
        <v>5.8502849053233892E-27</v>
      </c>
      <c r="AZK1279">
        <v>2.3784373867414208E-26</v>
      </c>
      <c r="AZL1279">
        <v>4.589530620130231E-25</v>
      </c>
      <c r="AZM1279">
        <v>2.0437654651391197E-43</v>
      </c>
      <c r="AZN1279">
        <v>1.7626138786533531E-45</v>
      </c>
      <c r="AZO1279">
        <v>3.6793365502019197E-45</v>
      </c>
      <c r="AZP1279">
        <v>2.5615093932530494E-44</v>
      </c>
      <c r="GNT1279">
        <v>8.0916564582911556E-23</v>
      </c>
      <c r="GNU1279">
        <v>6.004636742179259E-21</v>
      </c>
      <c r="GWG1279">
        <v>6.8663038679631347E-23</v>
      </c>
      <c r="GWH1279">
        <v>2.5364936869536997E-22</v>
      </c>
      <c r="KMG1279">
        <v>3.4555037571591934E-25</v>
      </c>
      <c r="KMH1279">
        <v>6.6303865305192395E-23</v>
      </c>
      <c r="KSK1279">
        <v>5.9651107373473598E-25</v>
      </c>
      <c r="KSL1279">
        <v>2.3822334052558655E-24</v>
      </c>
      <c r="KSQ1279">
        <v>1.9386440386206708E-23</v>
      </c>
      <c r="KSR1279">
        <v>7.7421908573797522E-23</v>
      </c>
      <c r="WJA1279">
        <v>1.0549157513440083E-24</v>
      </c>
      <c r="WJB1279">
        <v>3.2744789634588869E-23</v>
      </c>
      <c r="XDH1279">
        <v>2.4506209364161157E-20</v>
      </c>
      <c r="XDI1279">
        <v>2.4975821365517777E-22</v>
      </c>
    </row>
    <row r="1280" spans="2:921 1353:1965 2109:3268 5116:5117 5217:5862 6433:7008 7184:8196 12267:12269 14421:15218 15469:16337" x14ac:dyDescent="0.35">
      <c r="B1280" t="s">
        <v>2225</v>
      </c>
      <c r="C1280" t="s">
        <v>2226</v>
      </c>
      <c r="D1280" t="s">
        <v>83</v>
      </c>
      <c r="E1280" t="s">
        <v>95</v>
      </c>
      <c r="F1280" t="s">
        <v>30</v>
      </c>
      <c r="PT1280">
        <v>3.5528040266849309E-19</v>
      </c>
      <c r="PU1280">
        <v>5.4784733119602175E-19</v>
      </c>
      <c r="AHZ1280">
        <v>1.2879649904011956E-19</v>
      </c>
      <c r="AIA1280">
        <v>7.886831920611552E-21</v>
      </c>
      <c r="AZA1280">
        <v>9.5943174086478847E-19</v>
      </c>
      <c r="AZB1280">
        <v>1.0275064892902431E-19</v>
      </c>
      <c r="AZC1280">
        <v>9.7929799052297344E-20</v>
      </c>
      <c r="AZD1280">
        <v>1.4072294068951517E-19</v>
      </c>
      <c r="AZE1280">
        <v>4.4405149961381299E-43</v>
      </c>
      <c r="AZF1280">
        <v>5.444798760254698E-44</v>
      </c>
      <c r="AZG1280">
        <v>4.3353979418253194E-44</v>
      </c>
      <c r="AZH1280">
        <v>5.5146695796055583E-44</v>
      </c>
      <c r="AZI1280">
        <v>2.2341460065049264E-24</v>
      </c>
      <c r="AZJ1280">
        <v>1.2604221657416923E-25</v>
      </c>
      <c r="AZK1280">
        <v>1.9546344256419749E-25</v>
      </c>
      <c r="AZL1280">
        <v>6.8913797610237056E-25</v>
      </c>
      <c r="AZM1280">
        <v>3.0970463797469401E-43</v>
      </c>
      <c r="AZN1280">
        <v>3.7974861707625308E-44</v>
      </c>
      <c r="AZO1280">
        <v>3.023732272534389E-44</v>
      </c>
      <c r="AZP1280">
        <v>3.8462177184112862E-44</v>
      </c>
      <c r="GNT1280">
        <v>1.0872125375202567E-20</v>
      </c>
      <c r="GNU1280">
        <v>2.4190445097494603E-19</v>
      </c>
      <c r="GWG1280">
        <v>3.6741399348124873E-21</v>
      </c>
      <c r="GWH1280">
        <v>5.937054392734484E-21</v>
      </c>
      <c r="KMG1280">
        <v>6.8874446036558831E-23</v>
      </c>
      <c r="KMH1280">
        <v>1.1112826018623635E-21</v>
      </c>
      <c r="KSK1280">
        <v>4.7171045550586273E-23</v>
      </c>
      <c r="KSL1280">
        <v>6.1983336755308587E-23</v>
      </c>
      <c r="KSQ1280">
        <v>1.5330455727070539E-21</v>
      </c>
      <c r="KSR1280">
        <v>2.0144408266729598E-21</v>
      </c>
      <c r="VXA1280">
        <v>5.6315662297360719E-14</v>
      </c>
      <c r="WJA1280">
        <v>5.2575422835675693E-22</v>
      </c>
      <c r="WJB1280">
        <v>9.6431022260998251E-23</v>
      </c>
      <c r="XDH1280">
        <v>2.8599879457097461E-18</v>
      </c>
      <c r="XDI1280">
        <v>1.2583955963924316E-20</v>
      </c>
    </row>
    <row r="1281" spans="2:1009 1039:2022 2109:3051 3132:3278 5094:5117 5141:7008 7181:8133 11599:11640 14400:15218 15469:16337" x14ac:dyDescent="0.35">
      <c r="B1281" t="s">
        <v>2227</v>
      </c>
      <c r="C1281" t="s">
        <v>2228</v>
      </c>
      <c r="D1281" t="s">
        <v>83</v>
      </c>
      <c r="E1281" t="s">
        <v>95</v>
      </c>
      <c r="F1281" t="s">
        <v>30</v>
      </c>
      <c r="PT1281">
        <v>5.5866385503059817E-21</v>
      </c>
      <c r="PU1281">
        <v>8.8508708339235505E-21</v>
      </c>
      <c r="UB1281">
        <v>7.9069499225912666E-18</v>
      </c>
      <c r="UD1281">
        <v>3.330132680170206E-17</v>
      </c>
      <c r="AHZ1281">
        <v>2.1221820094238168E-21</v>
      </c>
      <c r="AIA1281">
        <v>1.4211193362726923E-22</v>
      </c>
      <c r="AZA1281">
        <v>4.9461900799845589E-20</v>
      </c>
      <c r="AZB1281">
        <v>1.7839876061486982E-21</v>
      </c>
      <c r="AZC1281">
        <v>2.1171360852866827E-21</v>
      </c>
      <c r="AZD1281">
        <v>7.3025009002025173E-21</v>
      </c>
      <c r="AZE1281">
        <v>2.2892333334858665E-44</v>
      </c>
      <c r="AZF1281">
        <v>9.4534230270192687E-46</v>
      </c>
      <c r="AZG1281">
        <v>9.3726603297218173E-46</v>
      </c>
      <c r="AZH1281">
        <v>2.8617139019458095E-45</v>
      </c>
      <c r="AZI1281">
        <v>1.1517766552784088E-25</v>
      </c>
      <c r="AZJ1281">
        <v>2.1883827943038133E-27</v>
      </c>
      <c r="AZK1281">
        <v>4.2257077172950424E-27</v>
      </c>
      <c r="AZL1281">
        <v>3.5761267254602876E-26</v>
      </c>
      <c r="AZM1281">
        <v>1.5966305291243446E-44</v>
      </c>
      <c r="AZN1281">
        <v>6.5933094669222773E-46</v>
      </c>
      <c r="AZO1281">
        <v>6.5369813564596593E-46</v>
      </c>
      <c r="AZP1281">
        <v>1.9959082871245422E-45</v>
      </c>
      <c r="GNT1281">
        <v>1.660122198802195E-22</v>
      </c>
      <c r="GNU1281">
        <v>3.9497975931781938E-21</v>
      </c>
      <c r="GWG1281">
        <v>5.7946898114352751E-23</v>
      </c>
      <c r="GWH1281">
        <v>1.0185544246514209E-22</v>
      </c>
      <c r="KMG1281">
        <v>1.0291676142813178E-24</v>
      </c>
      <c r="KMH1281">
        <v>2.0009790352222585E-23</v>
      </c>
      <c r="KSK1281">
        <v>7.2711020511284093E-25</v>
      </c>
      <c r="KSL1281">
        <v>1.0466832633379351E-24</v>
      </c>
      <c r="KSQ1281">
        <v>2.3630874997989861E-23</v>
      </c>
      <c r="KSR1281">
        <v>3.401690855489927E-23</v>
      </c>
      <c r="WJA1281">
        <v>7.7636395547788163E-24</v>
      </c>
      <c r="WJB1281">
        <v>3.2451535009059041E-24</v>
      </c>
      <c r="XDH1281">
        <v>4.3715133874891061E-20</v>
      </c>
      <c r="XDI1281">
        <v>2.0164284051796746E-22</v>
      </c>
    </row>
    <row r="1282" spans="2:1009 1039:2022 2109:3051 3132:3278 5094:5117 5141:7008 7181:8133 11599:11640 14400:15218 15469:16337" x14ac:dyDescent="0.35">
      <c r="B1282" t="s">
        <v>2229</v>
      </c>
      <c r="C1282" t="s">
        <v>2230</v>
      </c>
      <c r="D1282" t="s">
        <v>83</v>
      </c>
      <c r="E1282" t="s">
        <v>95</v>
      </c>
      <c r="F1282" t="s">
        <v>30</v>
      </c>
      <c r="PT1282">
        <v>2.0480748635168207E-24</v>
      </c>
      <c r="PU1282">
        <v>3.1428319495183834E-24</v>
      </c>
      <c r="UC1282">
        <v>4.4260202878471256E-18</v>
      </c>
      <c r="UD1282">
        <v>1.864086019005153E-17</v>
      </c>
      <c r="AHZ1282">
        <v>6.3800304230954704E-25</v>
      </c>
      <c r="AIA1282">
        <v>3.0383981949787725E-26</v>
      </c>
      <c r="AZA1282">
        <v>3.3299074767174767E-24</v>
      </c>
      <c r="AZB1282">
        <v>5.6923010200038688E-25</v>
      </c>
      <c r="AZC1282">
        <v>5.1027503462209198E-25</v>
      </c>
      <c r="AZD1282">
        <v>4.8536432370480827E-25</v>
      </c>
      <c r="AZE1282">
        <v>1.541173119078596E-48</v>
      </c>
      <c r="AZF1282">
        <v>3.0163735080760954E-49</v>
      </c>
      <c r="AZG1282">
        <v>2.2590114104934408E-49</v>
      </c>
      <c r="AZH1282">
        <v>1.9020522580367658E-49</v>
      </c>
      <c r="AZI1282">
        <v>7.7540685535728571E-30</v>
      </c>
      <c r="AZJ1282">
        <v>6.9826346154201857E-31</v>
      </c>
      <c r="AZK1282">
        <v>1.018485852998676E-30</v>
      </c>
      <c r="AZL1282">
        <v>2.3768902644539059E-30</v>
      </c>
      <c r="AZM1282">
        <v>1.0748943834570778E-48</v>
      </c>
      <c r="AZN1282">
        <v>2.1037759496987617E-49</v>
      </c>
      <c r="AZO1282">
        <v>1.5755521863478988E-49</v>
      </c>
      <c r="AZP1282">
        <v>1.3265902862540741E-49</v>
      </c>
      <c r="GNT1282">
        <v>6.060935500876785E-26</v>
      </c>
      <c r="GNU1282">
        <v>1.3078934504247584E-24</v>
      </c>
      <c r="GWG1282">
        <v>2.0901703099431386E-26</v>
      </c>
      <c r="GWH1282">
        <v>3.2969358029257111E-26</v>
      </c>
      <c r="KMG1282">
        <v>4.0061793371858424E-28</v>
      </c>
      <c r="KMH1282">
        <v>6.2350060450947947E-27</v>
      </c>
      <c r="KSK1282">
        <v>2.7048814957686369E-28</v>
      </c>
      <c r="KSL1282">
        <v>3.4738881923934439E-28</v>
      </c>
      <c r="KSQ1282">
        <v>8.7907879788503593E-27</v>
      </c>
      <c r="KSR1282">
        <v>1.1290037884962705E-26</v>
      </c>
      <c r="WJA1282">
        <v>3.0687215570485451E-27</v>
      </c>
      <c r="WJB1282">
        <v>4.4446674518421183E-28</v>
      </c>
      <c r="XDH1282">
        <v>1.6097466081071428E-23</v>
      </c>
      <c r="XDI1282">
        <v>6.8660274382311413E-26</v>
      </c>
    </row>
    <row r="1283" spans="2:1009 1039:2022 2109:3051 3132:3278 5094:5117 5141:7008 7181:8133 11599:11640 14400:15218 15469:16337" x14ac:dyDescent="0.35">
      <c r="B1283" t="s">
        <v>2231</v>
      </c>
      <c r="C1283" t="s">
        <v>2232</v>
      </c>
      <c r="D1283" t="s">
        <v>83</v>
      </c>
      <c r="E1283" t="s">
        <v>95</v>
      </c>
      <c r="F1283" t="s">
        <v>30</v>
      </c>
      <c r="PT1283">
        <v>1.3376695380966032E-21</v>
      </c>
      <c r="PU1283">
        <v>3.0065518274416258E-21</v>
      </c>
      <c r="UC1283">
        <v>3.1216604578114501E-17</v>
      </c>
      <c r="UD1283">
        <v>1.3147349621224389E-16</v>
      </c>
      <c r="AHZ1283">
        <v>2.96332210830279E-21</v>
      </c>
      <c r="AIA1283">
        <v>2.4222078419235459E-22</v>
      </c>
      <c r="AZA1283">
        <v>3.3779347536302437E-20</v>
      </c>
      <c r="AZB1283">
        <v>2.3575814714203889E-21</v>
      </c>
      <c r="AZC1283">
        <v>2.9507237209030119E-21</v>
      </c>
      <c r="AZD1283">
        <v>5.3814517129895238E-21</v>
      </c>
      <c r="AZE1283">
        <v>1.5634014688684967E-44</v>
      </c>
      <c r="AZF1283">
        <v>1.2492920294504544E-45</v>
      </c>
      <c r="AZG1283">
        <v>1.3062991724996079E-45</v>
      </c>
      <c r="AZH1283">
        <v>2.1088905554650446E-45</v>
      </c>
      <c r="AZI1283">
        <v>7.8659055340976858E-26</v>
      </c>
      <c r="AZJ1283">
        <v>2.8919991991221314E-27</v>
      </c>
      <c r="AZK1283">
        <v>5.8895108753965107E-27</v>
      </c>
      <c r="AZL1283">
        <v>2.6353647271802916E-26</v>
      </c>
      <c r="AZM1283">
        <v>1.0903975920498786E-44</v>
      </c>
      <c r="AZN1283">
        <v>8.7132131305070496E-46</v>
      </c>
      <c r="AZO1283">
        <v>9.1108106302477124E-46</v>
      </c>
      <c r="AZP1283">
        <v>1.4708500851288677E-45</v>
      </c>
      <c r="GNT1283">
        <v>2.0307237249527626E-22</v>
      </c>
      <c r="GNU1283">
        <v>5.2660099662664502E-21</v>
      </c>
      <c r="GWG1283">
        <v>1.8299111448504243E-22</v>
      </c>
      <c r="GWH1283">
        <v>9.8495052693557695E-22</v>
      </c>
      <c r="KMG1283">
        <v>1.0857352165489149E-24</v>
      </c>
      <c r="KMH1283">
        <v>1.3627357064338551E-22</v>
      </c>
      <c r="KSK1283">
        <v>1.1628131819580149E-22</v>
      </c>
      <c r="KSL1283">
        <v>2.3860039037745826E-22</v>
      </c>
      <c r="KSQ1283">
        <v>3.779109790058612E-21</v>
      </c>
      <c r="KSR1283">
        <v>7.7544448685107397E-21</v>
      </c>
      <c r="WJA1283">
        <v>8.0438779329295216E-24</v>
      </c>
      <c r="WJB1283">
        <v>2.9470575155553567E-23</v>
      </c>
      <c r="XDH1283">
        <v>2.1895273966712869E-20</v>
      </c>
      <c r="XDI1283">
        <v>2.022482911827463E-22</v>
      </c>
    </row>
    <row r="1284" spans="2:1009 1039:2022 2109:3051 3132:3278 5094:5117 5141:7008 7181:8133 11599:11640 14400:15218 15469:16337" x14ac:dyDescent="0.35">
      <c r="B1284" t="s">
        <v>264</v>
      </c>
      <c r="C1284" t="s">
        <v>265</v>
      </c>
      <c r="D1284" t="s">
        <v>28</v>
      </c>
      <c r="E1284" t="s">
        <v>29</v>
      </c>
      <c r="F1284" t="s">
        <v>30</v>
      </c>
      <c r="CP1284">
        <v>6.7901031928271238E-17</v>
      </c>
      <c r="CQ1284">
        <v>1.3749099118288506E-16</v>
      </c>
      <c r="PT1284">
        <v>2.640618182284006E-16</v>
      </c>
      <c r="PU1284">
        <v>1.2063252192418384E-16</v>
      </c>
      <c r="ZQ1284">
        <v>5.7512423127227648E-15</v>
      </c>
      <c r="ZR1284">
        <v>5.1850422830924629E-14</v>
      </c>
      <c r="AHZ1284">
        <v>1.1375709250213865E-15</v>
      </c>
      <c r="AIA1284">
        <v>1.2967949163117001E-16</v>
      </c>
      <c r="AIF1284">
        <v>4.9355170116698268E-15</v>
      </c>
      <c r="AIG1284">
        <v>9.9938998337689977E-15</v>
      </c>
      <c r="AIJ1284">
        <v>2.8829409987504409E-16</v>
      </c>
      <c r="AIK1284">
        <v>6.35799958804878E-16</v>
      </c>
      <c r="AZA1284">
        <v>2.0907656077978497E-15</v>
      </c>
      <c r="AZB1284">
        <v>4.7841064084666597E-16</v>
      </c>
      <c r="AZC1284">
        <v>1.0447423462254892E-16</v>
      </c>
      <c r="AZD1284">
        <v>3.0775929698279308E-16</v>
      </c>
      <c r="AZE1284">
        <v>9.6766404939527865E-40</v>
      </c>
      <c r="AZF1284">
        <v>2.5351174822982446E-40</v>
      </c>
      <c r="AZG1284">
        <v>4.6251231610751638E-41</v>
      </c>
      <c r="AZH1284">
        <v>1.2060512838886395E-40</v>
      </c>
      <c r="AZI1284">
        <v>4.8685856786321949E-21</v>
      </c>
      <c r="AZJ1284">
        <v>5.8685700025734355E-22</v>
      </c>
      <c r="AZK1284">
        <v>2.0852583949111718E-22</v>
      </c>
      <c r="AZL1284">
        <v>1.507136064739853E-21</v>
      </c>
      <c r="AZM1284">
        <v>6.7489929514873464E-40</v>
      </c>
      <c r="AZN1284">
        <v>1.7681229379055313E-40</v>
      </c>
      <c r="AZO1284">
        <v>3.2258017266803133E-41</v>
      </c>
      <c r="AZP1284">
        <v>8.4116296551302083E-41</v>
      </c>
      <c r="GNT1284">
        <v>5.8956209087976347E-18</v>
      </c>
      <c r="GNU1284">
        <v>1.5167461648533645E-16</v>
      </c>
      <c r="GRQ1284">
        <v>4.1224169856462943E-13</v>
      </c>
      <c r="GRR1284">
        <v>1.6599279753791848E-12</v>
      </c>
      <c r="GWG1284">
        <v>5.2940653997727661E-18</v>
      </c>
      <c r="GWH1284">
        <v>1.7790645878136733E-18</v>
      </c>
      <c r="JIK1284">
        <v>2.0446109289722445E-15</v>
      </c>
      <c r="JIL1284">
        <v>6.118782308163393E-15</v>
      </c>
      <c r="JIM1284">
        <v>1.1124587841149952E-14</v>
      </c>
      <c r="JIN1284">
        <v>2.9435810157358801E-14</v>
      </c>
      <c r="KMG1284">
        <v>1.9748372229190145E-20</v>
      </c>
      <c r="KMH1284">
        <v>2.9490633652463871E-19</v>
      </c>
      <c r="KSK1284">
        <v>1.9677650935226913E-19</v>
      </c>
      <c r="KSL1284">
        <v>3.7645049640650397E-19</v>
      </c>
      <c r="KSQ1284">
        <v>6.395180623033205E-18</v>
      </c>
      <c r="KSR1284">
        <v>1.223453413252824E-17</v>
      </c>
      <c r="UUX1284">
        <v>4.2633609484307383E-10</v>
      </c>
      <c r="VVY1284">
        <v>7.6198518122065905E-15</v>
      </c>
      <c r="VVZ1284">
        <v>1.5954548443234603E-14</v>
      </c>
      <c r="VWC1284">
        <v>4.8059463088820695E-15</v>
      </c>
      <c r="VWD1284">
        <v>9.7314730756315437E-15</v>
      </c>
      <c r="VWE1284">
        <v>9.8986558847548955E-14</v>
      </c>
      <c r="VWF1284">
        <v>2.0043524676274604E-13</v>
      </c>
      <c r="WJA1284">
        <v>5.6167864970376721E-20</v>
      </c>
      <c r="WJB1284">
        <v>1.5162942893257118E-19</v>
      </c>
      <c r="WKY1284">
        <v>5.306588766725039E-19</v>
      </c>
      <c r="WKZ1284">
        <v>1.4850757838472527E-17</v>
      </c>
      <c r="XDH1284">
        <v>1.6238083331313603E-14</v>
      </c>
      <c r="XDI1284">
        <v>1.1543768782950378E-16</v>
      </c>
    </row>
    <row r="1285" spans="2:1009 1039:2022 2109:3051 3132:3278 5094:5117 5141:7008 7181:8133 11599:11640 14400:15218 15469:16337" x14ac:dyDescent="0.35">
      <c r="B1285" t="s">
        <v>2233</v>
      </c>
      <c r="C1285" t="s">
        <v>2234</v>
      </c>
      <c r="D1285" t="s">
        <v>33</v>
      </c>
      <c r="E1285" t="s">
        <v>499</v>
      </c>
      <c r="F1285" t="s">
        <v>30</v>
      </c>
      <c r="PT1285">
        <v>7.3385952047802896E-18</v>
      </c>
      <c r="PU1285">
        <v>5.5840173452597724E-18</v>
      </c>
      <c r="AHZ1285">
        <v>7.5373678181140019E-18</v>
      </c>
      <c r="AIA1285">
        <v>5.0411797583626666E-19</v>
      </c>
      <c r="AZA1285">
        <v>2.0702176422140187E-17</v>
      </c>
      <c r="AZB1285">
        <v>9.2447599255472737E-18</v>
      </c>
      <c r="AZC1285">
        <v>3.52220341727618E-18</v>
      </c>
      <c r="AZD1285">
        <v>2.9690385038713917E-18</v>
      </c>
      <c r="AZE1285">
        <v>9.5815388359309826E-42</v>
      </c>
      <c r="AZF1285">
        <v>4.8988359592981302E-42</v>
      </c>
      <c r="AZG1285">
        <v>1.5592959031590827E-42</v>
      </c>
      <c r="AZH1285">
        <v>1.1635108133578698E-42</v>
      </c>
      <c r="AZI1285">
        <v>4.8207374020996848E-23</v>
      </c>
      <c r="AZJ1285">
        <v>1.1340366653225929E-23</v>
      </c>
      <c r="AZK1285">
        <v>7.030158460595931E-24</v>
      </c>
      <c r="AZL1285">
        <v>1.4539755746309677E-23</v>
      </c>
      <c r="AZM1285">
        <v>6.6826641031575924E-42</v>
      </c>
      <c r="AZN1285">
        <v>3.4167032846221605E-42</v>
      </c>
      <c r="AZO1285">
        <v>1.0875341567438028E-42</v>
      </c>
      <c r="AZP1285">
        <v>8.1149302624590268E-43</v>
      </c>
      <c r="GNT1285">
        <v>2.8248625216271322E-18</v>
      </c>
      <c r="GNU1285">
        <v>2.9861106006591468E-17</v>
      </c>
      <c r="GWG1285">
        <v>5.2246963124911016E-19</v>
      </c>
      <c r="GWH1285">
        <v>4.4548469731523938E-19</v>
      </c>
      <c r="KMG1285">
        <v>2.3911177540369034E-21</v>
      </c>
      <c r="KMH1285">
        <v>4.8379738428803882E-17</v>
      </c>
      <c r="KSK1285">
        <v>1.5579888342306996E-20</v>
      </c>
      <c r="KSL1285">
        <v>9.6600175170547585E-21</v>
      </c>
      <c r="KSQ1285">
        <v>5.0634194276398003E-19</v>
      </c>
      <c r="KSR1285">
        <v>3.139478235821112E-19</v>
      </c>
      <c r="WJA1285">
        <v>5.2855245014991314E-21</v>
      </c>
      <c r="WJB1285">
        <v>5.5831360189535294E-21</v>
      </c>
      <c r="XDH1285">
        <v>8.9989030598763385E-17</v>
      </c>
      <c r="XDI1285">
        <v>6.3475260088539843E-19</v>
      </c>
    </row>
    <row r="1286" spans="2:1009 1039:2022 2109:3051 3132:3278 5094:5117 5141:7008 7181:8133 11599:11640 14400:15218 15469:16337" x14ac:dyDescent="0.35">
      <c r="B1286" t="s">
        <v>2235</v>
      </c>
      <c r="C1286" t="s">
        <v>2234</v>
      </c>
      <c r="D1286" t="s">
        <v>83</v>
      </c>
      <c r="E1286" t="s">
        <v>503</v>
      </c>
      <c r="F1286" t="s">
        <v>30</v>
      </c>
      <c r="PT1286">
        <v>2.0019418623717778E-18</v>
      </c>
      <c r="PU1286">
        <v>1.0583570188103285E-17</v>
      </c>
      <c r="AHZ1286">
        <v>1.4431455139706509E-17</v>
      </c>
      <c r="AIA1286">
        <v>1.9559942480740839E-18</v>
      </c>
      <c r="AZA1286">
        <v>3.8700386141068586E-17</v>
      </c>
      <c r="AZB1286">
        <v>2.86147717091323E-18</v>
      </c>
      <c r="AZC1286">
        <v>7.3808637035852695E-18</v>
      </c>
      <c r="AZD1286">
        <v>5.6152148701730875E-18</v>
      </c>
      <c r="AZE1286">
        <v>1.7911607225006783E-41</v>
      </c>
      <c r="AZF1286">
        <v>1.5163084141149933E-42</v>
      </c>
      <c r="AZG1286">
        <v>3.2675428336493616E-42</v>
      </c>
      <c r="AZH1286">
        <v>2.2004979767878654E-42</v>
      </c>
      <c r="AZI1286">
        <v>9.0118253821093797E-23</v>
      </c>
      <c r="AZJ1286">
        <v>3.5101182236563755E-24</v>
      </c>
      <c r="AZK1286">
        <v>1.4731869589858138E-23</v>
      </c>
      <c r="AZL1286">
        <v>2.7498414914088983E-23</v>
      </c>
      <c r="AZM1286">
        <v>1.2492487551534443E-41</v>
      </c>
      <c r="AZN1286">
        <v>1.0575524434888755E-42</v>
      </c>
      <c r="AZO1286">
        <v>2.2789545159566626E-42</v>
      </c>
      <c r="AZP1286">
        <v>1.5347418708366805E-42</v>
      </c>
      <c r="GNT1286">
        <v>2.7627918456047511E-19</v>
      </c>
      <c r="GNU1286">
        <v>5.5803343109849031E-17</v>
      </c>
      <c r="GWG1286">
        <v>1.621700309445499E-19</v>
      </c>
      <c r="GWH1286">
        <v>7.6931055223312878E-19</v>
      </c>
      <c r="KMG1286">
        <v>1.9704230436545243E-18</v>
      </c>
      <c r="KMH1286">
        <v>1.1818847578464349E-15</v>
      </c>
      <c r="KSK1286">
        <v>2.7093907224609562E-21</v>
      </c>
      <c r="KSL1286">
        <v>4.1078909830836098E-20</v>
      </c>
      <c r="KSQ1286">
        <v>8.8054428374320643E-20</v>
      </c>
      <c r="KSR1286">
        <v>1.3350528934080895E-18</v>
      </c>
      <c r="WJA1286">
        <v>3.3663508360602504E-21</v>
      </c>
      <c r="WJB1286">
        <v>1.1196279383527509E-20</v>
      </c>
      <c r="XDH1286">
        <v>8.2248140423155437E-17</v>
      </c>
      <c r="XDI1286">
        <v>5.1881809061561999E-18</v>
      </c>
    </row>
    <row r="1287" spans="2:1009 1039:2022 2109:3051 3132:3278 5094:5117 5141:7008 7181:8133 11599:11640 14400:15218 15469:16337" x14ac:dyDescent="0.35">
      <c r="B1287" t="s">
        <v>2236</v>
      </c>
      <c r="C1287" t="s">
        <v>2234</v>
      </c>
      <c r="D1287" t="s">
        <v>33</v>
      </c>
      <c r="E1287" t="s">
        <v>50</v>
      </c>
      <c r="F1287" t="s">
        <v>30</v>
      </c>
      <c r="PT1287">
        <v>4.2859553067083427E-16</v>
      </c>
      <c r="PU1287">
        <v>1.6593246880443133E-15</v>
      </c>
      <c r="PX1287">
        <v>4.4603685572219821E-17</v>
      </c>
      <c r="PY1287">
        <v>1.2971744364813642E-17</v>
      </c>
      <c r="AHZ1287">
        <v>1.0561898471751815E-15</v>
      </c>
      <c r="AIA1287">
        <v>1.2515008723055912E-16</v>
      </c>
      <c r="AZA1287">
        <v>6.6959201066093876E-15</v>
      </c>
      <c r="AZB1287">
        <v>5.5592392978691137E-16</v>
      </c>
      <c r="AZC1287">
        <v>5.9515922759212843E-16</v>
      </c>
      <c r="AZD1287">
        <v>9.3647100979301535E-16</v>
      </c>
      <c r="AZE1287">
        <v>3.0990566999109637E-39</v>
      </c>
      <c r="AZF1287">
        <v>2.945863559256498E-40</v>
      </c>
      <c r="AZG1287">
        <v>2.6347976972590667E-40</v>
      </c>
      <c r="AZH1287">
        <v>3.669855223735336E-40</v>
      </c>
      <c r="AZI1287">
        <v>1.5592212065626825E-20</v>
      </c>
      <c r="AZJ1287">
        <v>6.8194103966551485E-22</v>
      </c>
      <c r="AZK1287">
        <v>1.1879108568051395E-21</v>
      </c>
      <c r="AZL1287">
        <v>4.5860165599522163E-21</v>
      </c>
      <c r="AZM1287">
        <v>2.1614435130692342E-39</v>
      </c>
      <c r="AZN1287">
        <v>2.0545986398781964E-40</v>
      </c>
      <c r="AZO1287">
        <v>1.8376451102538538E-40</v>
      </c>
      <c r="AZP1287">
        <v>2.5595481255549866E-40</v>
      </c>
      <c r="BMD1287">
        <v>1.6431312386020217E-16</v>
      </c>
      <c r="BME1287">
        <v>6.3791284076246281E-15</v>
      </c>
      <c r="BMF1287">
        <v>8.2733060497795742E-16</v>
      </c>
      <c r="BMG1287">
        <v>3.2367655281187366E-14</v>
      </c>
      <c r="BMH1287">
        <v>1.9753426504148266E-15</v>
      </c>
      <c r="BMI1287">
        <v>7.6688727717054767E-14</v>
      </c>
      <c r="BMJ1287">
        <v>3.8273017922194747E-14</v>
      </c>
      <c r="BMK1287">
        <v>1.4476764615790304E-12</v>
      </c>
      <c r="BVZ1287">
        <v>9.9817022070527274E-14</v>
      </c>
      <c r="BWA1287">
        <v>1.4963107133938092E-13</v>
      </c>
      <c r="BWB1287">
        <v>4.7452305569068275E-13</v>
      </c>
      <c r="BWC1287">
        <v>1.0116347492290877E-13</v>
      </c>
      <c r="BWD1287">
        <v>5.7734664405550252E-14</v>
      </c>
      <c r="BWE1287">
        <v>1.7656971896227812E-14</v>
      </c>
      <c r="BWF1287">
        <v>4.9901821955865317E-13</v>
      </c>
      <c r="BWG1287">
        <v>6.7345339197966763E-14</v>
      </c>
      <c r="BWH1287">
        <v>1.2829260324276142E-13</v>
      </c>
      <c r="BWI1287">
        <v>3.602942412602989E-14</v>
      </c>
      <c r="BWJ1287">
        <v>3.2829019593307929E-16</v>
      </c>
      <c r="BWK1287">
        <v>3.821360261329118E-15</v>
      </c>
      <c r="BWL1287">
        <v>4.9920789567204976E-15</v>
      </c>
      <c r="BWM1287">
        <v>3.0427794735870809E-15</v>
      </c>
      <c r="BWN1287">
        <v>1.6894539375375594E-16</v>
      </c>
      <c r="BWO1287">
        <v>4.6693158159821711E-15</v>
      </c>
      <c r="CDQ1287">
        <v>1.6569739238593646E-12</v>
      </c>
      <c r="CDR1287">
        <v>2.1805193995667405E-12</v>
      </c>
      <c r="CDS1287">
        <v>1.8468508087343282E-15</v>
      </c>
      <c r="CHV1287">
        <v>5.6443107551146334E-18</v>
      </c>
      <c r="CLR1287">
        <v>3.8657385022105296E-14</v>
      </c>
      <c r="CLS1287">
        <v>4.5807202165482167E-13</v>
      </c>
      <c r="CLT1287">
        <v>9.5234809651603056E-12</v>
      </c>
      <c r="CLV1287">
        <v>3.0584422097734161E-14</v>
      </c>
      <c r="CLW1287">
        <v>3.1433311853802403E-13</v>
      </c>
      <c r="CLX1287">
        <v>4.0529003038060205E-14</v>
      </c>
      <c r="CLY1287">
        <v>4.8422644702714056E-13</v>
      </c>
      <c r="CMA1287">
        <v>1.0885256118086654E-13</v>
      </c>
      <c r="CMB1287">
        <v>5.8801155772174982E-13</v>
      </c>
      <c r="CMF1287">
        <v>6.881596850543708E-12</v>
      </c>
      <c r="CMG1287">
        <v>2.0540168447035905E-11</v>
      </c>
      <c r="CMH1287">
        <v>6.4966702792650795E-13</v>
      </c>
      <c r="CMI1287">
        <v>5.2790835060518022E-12</v>
      </c>
      <c r="CMJ1287">
        <v>1.2041344545741965E-11</v>
      </c>
      <c r="CMK1287">
        <v>2.4291898510045063E-11</v>
      </c>
      <c r="CML1287">
        <v>8.5651286875054093E-12</v>
      </c>
      <c r="CMM1287">
        <v>9.519973286472809E-12</v>
      </c>
      <c r="CMN1287">
        <v>1.2792568212547493E-11</v>
      </c>
      <c r="CMO1287">
        <v>1.4279507420988421E-12</v>
      </c>
      <c r="CMP1287">
        <v>2.7644329528212196E-11</v>
      </c>
      <c r="CMQ1287">
        <v>2.4971981452161003E-11</v>
      </c>
      <c r="CMR1287">
        <v>1.1441475851552751E-11</v>
      </c>
      <c r="CMS1287">
        <v>8.3773989899034711E-12</v>
      </c>
      <c r="CMT1287">
        <v>1.0663504766339487E-11</v>
      </c>
      <c r="CMU1287">
        <v>9.5987313793967653E-12</v>
      </c>
      <c r="CMV1287">
        <v>3.4493591114675558E-11</v>
      </c>
      <c r="CMW1287">
        <v>9.9134578526135794E-12</v>
      </c>
      <c r="CMX1287">
        <v>1.6546635503402591E-11</v>
      </c>
      <c r="CMY1287">
        <v>6.2962461991185842E-11</v>
      </c>
      <c r="CMZ1287">
        <v>1.5707239267638015E-11</v>
      </c>
      <c r="CNA1287">
        <v>1.147046387822227E-12</v>
      </c>
      <c r="CNB1287">
        <v>1.7526892314389843E-11</v>
      </c>
      <c r="CNC1287">
        <v>5.4610303986261742E-12</v>
      </c>
      <c r="CND1287">
        <v>4.6343887490128999E-11</v>
      </c>
      <c r="CNE1287">
        <v>5.6188928660722442E-12</v>
      </c>
      <c r="CNF1287">
        <v>3.1641876318172448E-11</v>
      </c>
      <c r="CNG1287">
        <v>5.7479755898177877E-12</v>
      </c>
      <c r="CNH1287">
        <v>2.8281408730413002E-11</v>
      </c>
      <c r="CNI1287">
        <v>1.495540761034528E-14</v>
      </c>
      <c r="CNJ1287">
        <v>6.2777492633874242E-12</v>
      </c>
      <c r="CNK1287">
        <v>1.7356825729964219E-11</v>
      </c>
      <c r="CNL1287">
        <v>5.5253454387629021E-13</v>
      </c>
      <c r="CNM1287">
        <v>8.0845656861915654E-13</v>
      </c>
      <c r="CNN1287">
        <v>6.365469214449827E-11</v>
      </c>
      <c r="CNP1287">
        <v>2.3884319451870168E-11</v>
      </c>
      <c r="CNQ1287">
        <v>3.2581114896808387E-13</v>
      </c>
      <c r="CNR1287">
        <v>5.0801038075678773E-12</v>
      </c>
      <c r="CNS1287">
        <v>1.0042168552847317E-11</v>
      </c>
      <c r="CNT1287">
        <v>1.3733752563698546E-12</v>
      </c>
      <c r="CNU1287">
        <v>7.1166296716697999E-13</v>
      </c>
      <c r="CNV1287">
        <v>5.3061620044702222E-12</v>
      </c>
      <c r="CNW1287">
        <v>2.8215518960467583E-13</v>
      </c>
      <c r="CNX1287">
        <v>1.3494325432749074E-12</v>
      </c>
      <c r="CNY1287">
        <v>1.4155903527143088E-11</v>
      </c>
      <c r="CNZ1287">
        <v>5.9796041271206385E-14</v>
      </c>
      <c r="COA1287">
        <v>4.274522758277469E-12</v>
      </c>
      <c r="COB1287">
        <v>2.2368148771821655E-12</v>
      </c>
      <c r="COC1287">
        <v>3.6640665478270549E-12</v>
      </c>
      <c r="COD1287">
        <v>3.364343909098599E-12</v>
      </c>
      <c r="COE1287">
        <v>1.0975111950798184E-11</v>
      </c>
      <c r="COF1287">
        <v>7.1025061107092206E-12</v>
      </c>
      <c r="COG1287">
        <v>7.9336606366011737E-12</v>
      </c>
      <c r="COH1287">
        <v>1.5930424709459178E-12</v>
      </c>
      <c r="COI1287">
        <v>9.2498349556613642E-15</v>
      </c>
      <c r="COJ1287">
        <v>2.4766935863091831E-12</v>
      </c>
      <c r="COK1287">
        <v>1.2020067091768153E-11</v>
      </c>
      <c r="COL1287">
        <v>3.9999187301799527E-12</v>
      </c>
      <c r="COM1287">
        <v>2.0481582520743349E-11</v>
      </c>
      <c r="CON1287">
        <v>2.9311255634869864E-11</v>
      </c>
      <c r="COO1287">
        <v>1.3953235787232218E-11</v>
      </c>
      <c r="COQ1287">
        <v>1.3869367805892337E-12</v>
      </c>
      <c r="COR1287">
        <v>5.8143690906544172E-12</v>
      </c>
      <c r="COS1287">
        <v>1.0084159513074069E-11</v>
      </c>
      <c r="COT1287">
        <v>2.4341408153129983E-15</v>
      </c>
      <c r="COU1287">
        <v>8.1070614163395943E-12</v>
      </c>
      <c r="COV1287">
        <v>2.2647458313419022E-11</v>
      </c>
      <c r="COX1287">
        <v>1.0710273566817461E-12</v>
      </c>
      <c r="COY1287">
        <v>4.0624350760996811E-12</v>
      </c>
      <c r="COZ1287">
        <v>3.7284402970631615E-12</v>
      </c>
      <c r="CPB1287">
        <v>5.1852401930771126E-11</v>
      </c>
      <c r="CPE1287">
        <v>1.3348443704540021E-12</v>
      </c>
      <c r="CPF1287">
        <v>1.2278893443528828E-14</v>
      </c>
      <c r="CPG1287">
        <v>1.4978534143537236E-11</v>
      </c>
      <c r="CPH1287">
        <v>1.1194099467791818E-11</v>
      </c>
      <c r="CPI1287">
        <v>1.712367272880636E-12</v>
      </c>
      <c r="CPJ1287">
        <v>1.4787356032356845E-12</v>
      </c>
      <c r="CPM1287">
        <v>9.603719848366549E-11</v>
      </c>
      <c r="CPN1287">
        <v>6.0459788926050617E-13</v>
      </c>
      <c r="DBO1287">
        <v>2.8992515984416799E-11</v>
      </c>
      <c r="DBP1287">
        <v>1.7597520193916322E-11</v>
      </c>
      <c r="DBQ1287">
        <v>6.8251417525534462E-11</v>
      </c>
      <c r="DBR1287">
        <v>3.9737093531016002E-12</v>
      </c>
      <c r="DBV1287">
        <v>1.3831581782865381E-12</v>
      </c>
      <c r="DBW1287">
        <v>2.0361354738722416E-11</v>
      </c>
      <c r="DBX1287">
        <v>9.6181708295935058E-11</v>
      </c>
      <c r="DBY1287">
        <v>1.8846831784280859E-12</v>
      </c>
      <c r="DBZ1287">
        <v>1.9152987141484518E-11</v>
      </c>
      <c r="DCB1287">
        <v>7.2928653720094193E-12</v>
      </c>
      <c r="DCC1287">
        <v>2.5076820189246664E-11</v>
      </c>
      <c r="DCD1287">
        <v>4.6356016006483419E-12</v>
      </c>
      <c r="DCE1287">
        <v>3.3159592149953445E-12</v>
      </c>
      <c r="DCF1287">
        <v>3.6257460285639712E-12</v>
      </c>
      <c r="DCG1287">
        <v>8.0899054735524299E-12</v>
      </c>
      <c r="DCH1287">
        <v>3.3986211629723202E-14</v>
      </c>
      <c r="DCI1287">
        <v>2.7008449422200073E-12</v>
      </c>
      <c r="DCJ1287">
        <v>3.3222938679438891E-12</v>
      </c>
      <c r="DCK1287">
        <v>1.1180690246311994E-11</v>
      </c>
      <c r="DCL1287">
        <v>3.2844785895365269E-12</v>
      </c>
      <c r="DCM1287">
        <v>1.2038671408395284E-12</v>
      </c>
      <c r="DCN1287">
        <v>8.4655876923903875E-12</v>
      </c>
      <c r="DCO1287">
        <v>5.742871278587673E-12</v>
      </c>
      <c r="DCP1287">
        <v>4.8086713210321708E-12</v>
      </c>
      <c r="DCQ1287">
        <v>4.1885375770717712E-12</v>
      </c>
      <c r="DCR1287">
        <v>2.0036355142480609E-15</v>
      </c>
      <c r="DCS1287">
        <v>2.9492830147990454E-12</v>
      </c>
      <c r="DCT1287">
        <v>8.7440288049148693E-12</v>
      </c>
      <c r="DCU1287">
        <v>1.8716999183922855E-12</v>
      </c>
      <c r="DCV1287">
        <v>1.1468244472703429E-11</v>
      </c>
      <c r="DCW1287">
        <v>5.3309985633597291E-11</v>
      </c>
      <c r="DCX1287">
        <v>2.7429450935440769E-11</v>
      </c>
      <c r="DCY1287">
        <v>5.2932308957247868E-11</v>
      </c>
      <c r="DDA1287">
        <v>6.7713345242287165E-12</v>
      </c>
      <c r="DDB1287">
        <v>2.2461678371291107E-12</v>
      </c>
      <c r="DDC1287">
        <v>8.0918635263066241E-12</v>
      </c>
      <c r="DDD1287">
        <v>4.4713112625755931E-12</v>
      </c>
      <c r="DDH1287">
        <v>1.2898842895478876E-11</v>
      </c>
      <c r="DDJ1287">
        <v>3.3369926269862769E-12</v>
      </c>
      <c r="DDK1287">
        <v>7.567026920898772E-12</v>
      </c>
      <c r="DDL1287">
        <v>6.8445016600968637E-12</v>
      </c>
      <c r="DDM1287">
        <v>1.0782998066134314E-11</v>
      </c>
      <c r="DDZ1287">
        <v>7.0012728063267185E-14</v>
      </c>
      <c r="DEA1287">
        <v>6.5583896564409444E-14</v>
      </c>
      <c r="DEB1287">
        <v>1.0702227396837383E-14</v>
      </c>
      <c r="DEC1287">
        <v>1.7716413451838133E-13</v>
      </c>
      <c r="DEE1287">
        <v>6.9039394629878549E-15</v>
      </c>
      <c r="DEF1287">
        <v>8.8798148629341975E-15</v>
      </c>
      <c r="DEG1287">
        <v>1.9611983467636499E-14</v>
      </c>
      <c r="DEH1287">
        <v>2.142041200211222E-15</v>
      </c>
      <c r="DEO1287">
        <v>1.9434858925661932E-15</v>
      </c>
      <c r="DEP1287">
        <v>2.7721145664060479E-15</v>
      </c>
      <c r="DER1287">
        <v>4.0940756245652128E-14</v>
      </c>
      <c r="DET1287">
        <v>6.1006270480922146E-14</v>
      </c>
      <c r="DEU1287">
        <v>7.5805141608297064E-15</v>
      </c>
      <c r="DEV1287">
        <v>3.4348897598732657E-14</v>
      </c>
      <c r="DEW1287">
        <v>1.4789635961849079E-13</v>
      </c>
      <c r="DEX1287">
        <v>3.9224502481857183E-16</v>
      </c>
      <c r="DEY1287">
        <v>3.2381557698490078E-15</v>
      </c>
      <c r="DFA1287">
        <v>1.2520044170653104E-14</v>
      </c>
      <c r="DFB1287">
        <v>9.9135816046579706E-15</v>
      </c>
      <c r="DFC1287">
        <v>2.4772704755947041E-14</v>
      </c>
      <c r="DFD1287">
        <v>5.2102918043346049E-16</v>
      </c>
      <c r="DFE1287">
        <v>1.7355705870732829E-16</v>
      </c>
      <c r="DFF1287">
        <v>6.4967022226528537E-15</v>
      </c>
      <c r="DFH1287">
        <v>1.0981191286797537E-13</v>
      </c>
      <c r="DFK1287">
        <v>6.0461073583413076E-15</v>
      </c>
      <c r="DFL1287">
        <v>8.5459201357743764E-15</v>
      </c>
      <c r="DFM1287">
        <v>2.3194172937879221E-15</v>
      </c>
      <c r="DFO1287">
        <v>1.0797492249582326E-14</v>
      </c>
      <c r="DFP1287">
        <v>3.0094225570334052E-15</v>
      </c>
      <c r="DFQ1287">
        <v>2.9795262061384332E-14</v>
      </c>
      <c r="DFR1287">
        <v>1.297465712457856E-14</v>
      </c>
      <c r="DFS1287">
        <v>2.8551090957420761E-14</v>
      </c>
      <c r="DFT1287">
        <v>1.5149844097380714E-15</v>
      </c>
      <c r="DFU1287">
        <v>1.5641719571845152E-16</v>
      </c>
      <c r="DFW1287">
        <v>7.8540651520440659E-14</v>
      </c>
      <c r="DFX1287">
        <v>1.0182394482283393E-14</v>
      </c>
      <c r="DFZ1287">
        <v>1.1918906011397821E-14</v>
      </c>
      <c r="DGA1287">
        <v>2.4649294824508199E-13</v>
      </c>
      <c r="DGB1287">
        <v>9.8572955282892924E-13</v>
      </c>
      <c r="DGC1287">
        <v>3.1655869051085875E-15</v>
      </c>
      <c r="DGD1287">
        <v>4.2060964654912306E-13</v>
      </c>
      <c r="DGF1287">
        <v>1.8641606303043734E-13</v>
      </c>
      <c r="DGG1287">
        <v>3.6799115068269872E-17</v>
      </c>
      <c r="DGH1287">
        <v>5.7199745569263095E-14</v>
      </c>
      <c r="DGI1287">
        <v>4.383722912639053E-14</v>
      </c>
      <c r="DGJ1287">
        <v>1.6479393092372985E-13</v>
      </c>
      <c r="DGK1287">
        <v>5.1501536426370725E-15</v>
      </c>
      <c r="DGL1287">
        <v>5.8926273740959813E-15</v>
      </c>
      <c r="DGM1287">
        <v>5.1843573023201103E-15</v>
      </c>
      <c r="DGN1287">
        <v>1.4048378293843864E-16</v>
      </c>
      <c r="DGO1287">
        <v>2.323614078896999E-14</v>
      </c>
      <c r="DGP1287">
        <v>1.6965783565554248E-15</v>
      </c>
      <c r="DGQ1287">
        <v>2.2889571745053641E-16</v>
      </c>
      <c r="DGR1287">
        <v>9.6695785917325011E-17</v>
      </c>
      <c r="DGS1287">
        <v>8.4478724090826235E-15</v>
      </c>
      <c r="DGU1287">
        <v>8.6676567905526434E-17</v>
      </c>
      <c r="DGV1287">
        <v>2.0333183825924833E-15</v>
      </c>
      <c r="DGW1287">
        <v>2.0532100595854178E-15</v>
      </c>
      <c r="DGX1287">
        <v>1.121274252568845E-14</v>
      </c>
      <c r="DGY1287">
        <v>3.55614368815655E-15</v>
      </c>
      <c r="DGZ1287">
        <v>9.7557568545023759E-16</v>
      </c>
      <c r="DHA1287">
        <v>1.354855891509753E-13</v>
      </c>
      <c r="DHB1287">
        <v>7.6656969826916654E-13</v>
      </c>
      <c r="DHC1287">
        <v>1.7306048093543789E-13</v>
      </c>
      <c r="DHD1287">
        <v>4.1248290208273472E-14</v>
      </c>
      <c r="DHG1287">
        <v>2.8402812001483951E-14</v>
      </c>
      <c r="DHH1287">
        <v>1.989796516610538E-13</v>
      </c>
      <c r="DHI1287">
        <v>5.1849686355997226E-14</v>
      </c>
      <c r="DHJ1287">
        <v>3.9095342491620497E-13</v>
      </c>
      <c r="DHK1287">
        <v>4.0364879553122259E-19</v>
      </c>
      <c r="DHL1287">
        <v>2.2930310471440797E-14</v>
      </c>
      <c r="DHN1287">
        <v>2.2948535607707044E-13</v>
      </c>
      <c r="DHP1287">
        <v>6.1322639915360152E-13</v>
      </c>
      <c r="DHR1287">
        <v>1.1917492975518497E-14</v>
      </c>
      <c r="DHU1287">
        <v>1.4909298826614662E-14</v>
      </c>
      <c r="DHV1287">
        <v>5.5327830091191843E-14</v>
      </c>
      <c r="DHW1287">
        <v>5.0237650853161844E-14</v>
      </c>
      <c r="DHY1287">
        <v>3.1300742249653922E-16</v>
      </c>
      <c r="DHZ1287">
        <v>2.2934950099916527E-15</v>
      </c>
      <c r="DIA1287">
        <v>7.6836635438538427E-14</v>
      </c>
      <c r="DIB1287">
        <v>8.4911795708189679E-14</v>
      </c>
      <c r="DIC1287">
        <v>2.9361688977335277E-13</v>
      </c>
      <c r="DID1287">
        <v>6.2512577479089321E-13</v>
      </c>
      <c r="DIE1287">
        <v>1.4312386623886329E-13</v>
      </c>
      <c r="DIF1287">
        <v>2.0315592638151861E-13</v>
      </c>
      <c r="DIH1287">
        <v>2.7244414372824846E-14</v>
      </c>
      <c r="DII1287">
        <v>2.1513414134149027E-14</v>
      </c>
      <c r="DIJ1287">
        <v>1.0053251891525849E-13</v>
      </c>
      <c r="DIK1287">
        <v>3.0400998721822034E-14</v>
      </c>
      <c r="DIL1287">
        <v>1.6449594053927252E-16</v>
      </c>
      <c r="DIM1287">
        <v>1.3435781053919245E-14</v>
      </c>
      <c r="DIN1287">
        <v>2.5304164689471419E-14</v>
      </c>
      <c r="DIO1287">
        <v>5.5774770441190175E-14</v>
      </c>
      <c r="DIP1287">
        <v>1.6249510867882194E-14</v>
      </c>
      <c r="DIQ1287">
        <v>5.2302578475085387E-17</v>
      </c>
      <c r="DIR1287">
        <v>3.0660249168186297E-15</v>
      </c>
      <c r="DIT1287">
        <v>5.1852391565563429E-15</v>
      </c>
      <c r="DIU1287">
        <v>3.0245516552809736E-17</v>
      </c>
      <c r="DIV1287">
        <v>1.639566283208863E-14</v>
      </c>
      <c r="DIX1287">
        <v>1.9622956113409781E-14</v>
      </c>
      <c r="DIY1287">
        <v>4.0469706471221612E-14</v>
      </c>
      <c r="DJA1287">
        <v>1.577530784053634E-15</v>
      </c>
      <c r="DJC1287">
        <v>2.3655538796874261E-15</v>
      </c>
      <c r="DJD1287">
        <v>5.072997060607456E-15</v>
      </c>
      <c r="DJE1287">
        <v>1.0232478908310573E-16</v>
      </c>
      <c r="DJH1287">
        <v>5.5154379606401321E-17</v>
      </c>
      <c r="DJK1287">
        <v>8.2322610508486771E-16</v>
      </c>
      <c r="DJL1287">
        <v>1.4752349990122903E-16</v>
      </c>
      <c r="DJO1287">
        <v>4.5193187269898623E-17</v>
      </c>
      <c r="DJQ1287">
        <v>4.2164500213376824E-16</v>
      </c>
      <c r="DJT1287">
        <v>1.2176940792386595E-16</v>
      </c>
      <c r="DJU1287">
        <v>7.3308439338538156E-16</v>
      </c>
      <c r="DJV1287">
        <v>9.5208348493311154E-16</v>
      </c>
      <c r="DJW1287">
        <v>8.0971010503140897E-16</v>
      </c>
      <c r="DJX1287">
        <v>4.4311499762973412E-15</v>
      </c>
      <c r="DJY1287">
        <v>2.4817630307151035E-16</v>
      </c>
      <c r="DJZ1287">
        <v>1.0136481996717435E-15</v>
      </c>
      <c r="DKA1287">
        <v>6.6316298690421233E-15</v>
      </c>
      <c r="DKD1287">
        <v>8.268150388725311E-16</v>
      </c>
      <c r="DKE1287">
        <v>2.1695199990047528E-15</v>
      </c>
      <c r="DKF1287">
        <v>3.3176427714551719E-14</v>
      </c>
      <c r="DKG1287">
        <v>1.2666448564276587E-13</v>
      </c>
      <c r="DKH1287">
        <v>2.116429879982736E-14</v>
      </c>
      <c r="DKI1287">
        <v>1.0332639072671297E-16</v>
      </c>
      <c r="DKJ1287">
        <v>4.8585910854506037E-14</v>
      </c>
      <c r="DKK1287">
        <v>1.1020837956115296E-12</v>
      </c>
      <c r="DKL1287">
        <v>3.7305112103042732E-14</v>
      </c>
      <c r="DKN1287">
        <v>2.5633872386927114E-14</v>
      </c>
      <c r="DKO1287">
        <v>5.4912718303359067E-14</v>
      </c>
      <c r="DKP1287">
        <v>5.5272754671117909E-14</v>
      </c>
      <c r="DKQ1287">
        <v>3.320864097438111E-16</v>
      </c>
      <c r="DKR1287">
        <v>2.3506109197213487E-15</v>
      </c>
      <c r="DKS1287">
        <v>2.4693835862529214E-17</v>
      </c>
      <c r="DKT1287">
        <v>2.8707403669797598E-17</v>
      </c>
      <c r="DKV1287">
        <v>3.8929216556906342E-15</v>
      </c>
      <c r="DKW1287">
        <v>6.9207159117331891E-16</v>
      </c>
      <c r="DKX1287">
        <v>2.6641960555718175E-16</v>
      </c>
      <c r="DKY1287">
        <v>3.155336172039026E-16</v>
      </c>
      <c r="DKZ1287">
        <v>1.8639543426312868E-15</v>
      </c>
      <c r="DLA1287">
        <v>3.970685861013556E-16</v>
      </c>
      <c r="DLB1287">
        <v>1.0834570988190809E-17</v>
      </c>
      <c r="DLC1287">
        <v>8.7000175294299415E-17</v>
      </c>
      <c r="DLD1287">
        <v>2.7110346417826872E-16</v>
      </c>
      <c r="DLE1287">
        <v>2.5158431407296404E-15</v>
      </c>
      <c r="DLF1287">
        <v>9.5184824261798953E-16</v>
      </c>
      <c r="DLG1287">
        <v>3.8969497189446381E-13</v>
      </c>
      <c r="DLH1287">
        <v>1.4735181673516606E-13</v>
      </c>
      <c r="DLI1287">
        <v>1.3441485888653779E-13</v>
      </c>
      <c r="DLJ1287">
        <v>1.2218133348077962E-13</v>
      </c>
      <c r="DLL1287">
        <v>7.4725236758775846E-14</v>
      </c>
      <c r="DLM1287">
        <v>4.3301118454731198E-14</v>
      </c>
      <c r="DLN1287">
        <v>1.4144937154986259E-13</v>
      </c>
      <c r="DLO1287">
        <v>3.5700953545411413E-16</v>
      </c>
      <c r="DLP1287">
        <v>6.367847962196423E-15</v>
      </c>
      <c r="DLR1287">
        <v>1.8082929460485116E-15</v>
      </c>
      <c r="DLS1287">
        <v>2.4175822466442522E-12</v>
      </c>
      <c r="DLU1287">
        <v>4.6003056267139141E-13</v>
      </c>
      <c r="DLV1287">
        <v>4.4467025862262543E-16</v>
      </c>
      <c r="DLW1287">
        <v>1.8343315044717805E-14</v>
      </c>
      <c r="DLX1287">
        <v>4.0640835509337553E-14</v>
      </c>
      <c r="DLY1287">
        <v>6.7140943205638748E-15</v>
      </c>
      <c r="DLZ1287">
        <v>1.1304600927633607E-13</v>
      </c>
      <c r="DMA1287">
        <v>6.018918638412762E-15</v>
      </c>
      <c r="DMB1287">
        <v>2.4259731512275455E-14</v>
      </c>
      <c r="DMC1287">
        <v>9.9698541753965692E-16</v>
      </c>
      <c r="DMD1287">
        <v>1.9087763545448731E-14</v>
      </c>
      <c r="DME1287">
        <v>7.722494788584605E-15</v>
      </c>
      <c r="DMF1287">
        <v>2.4517438195915758E-14</v>
      </c>
      <c r="DMG1287">
        <v>5.3722997180791862E-14</v>
      </c>
      <c r="DMH1287">
        <v>9.3943064385418798E-15</v>
      </c>
      <c r="DMI1287">
        <v>1.7092745283059178E-14</v>
      </c>
      <c r="DUV1287">
        <v>5.3667745354325214E-14</v>
      </c>
      <c r="DUW1287">
        <v>2.2349025324621764E-12</v>
      </c>
      <c r="DUX1287">
        <v>1.604225814368321E-12</v>
      </c>
      <c r="DUZ1287">
        <v>6.6088573558201281E-14</v>
      </c>
      <c r="DVA1287">
        <v>1.7043391884559048E-13</v>
      </c>
      <c r="DVB1287">
        <v>4.5700961898082062E-13</v>
      </c>
      <c r="GNT1287">
        <v>1.2720729736996949E-16</v>
      </c>
      <c r="GNU1287">
        <v>7.4890563995243493E-15</v>
      </c>
      <c r="GWG1287">
        <v>3.2741783730620402E-17</v>
      </c>
      <c r="GWH1287">
        <v>1.2175459586754161E-16</v>
      </c>
      <c r="GWR1287">
        <v>3.3607274321234565E-13</v>
      </c>
      <c r="HKY1287">
        <v>1.781220176455845E-10</v>
      </c>
      <c r="HKZ1287">
        <v>1.8819447716183356E-11</v>
      </c>
      <c r="HLA1287">
        <v>2.4461397335460049E-12</v>
      </c>
      <c r="HLB1287">
        <v>1.316824932462123E-13</v>
      </c>
      <c r="HLC1287">
        <v>1.9422812315162092E-14</v>
      </c>
      <c r="HLD1287">
        <v>2.5993829438702664E-14</v>
      </c>
      <c r="HLE1287">
        <v>3.7009095734710372E-14</v>
      </c>
      <c r="HLG1287">
        <v>4.6659801146355614E-10</v>
      </c>
      <c r="HLI1287">
        <v>9.9704181281298644E-12</v>
      </c>
      <c r="HLJ1287">
        <v>7.9454981375773189E-12</v>
      </c>
      <c r="HLS1287">
        <v>8.0033898153729128E-12</v>
      </c>
      <c r="HLV1287">
        <v>1.3390138374862009E-14</v>
      </c>
      <c r="HPR1287">
        <v>1.6859945253390713E-15</v>
      </c>
      <c r="HPS1287">
        <v>6.2789170146385562E-15</v>
      </c>
      <c r="HPW1287">
        <v>8.2912264588986248E-12</v>
      </c>
      <c r="IBC1287">
        <v>1.9133079252714383E-13</v>
      </c>
      <c r="IBD1287">
        <v>2.8456386777755616E-13</v>
      </c>
      <c r="IBF1287">
        <v>7.1556342835045821E-13</v>
      </c>
      <c r="IBG1287">
        <v>1.4581439605305314E-11</v>
      </c>
      <c r="IBH1287">
        <v>1.5945002382020811E-12</v>
      </c>
      <c r="IBI1287">
        <v>1.8638394760254406E-12</v>
      </c>
      <c r="IBJ1287">
        <v>1.33598241509567E-13</v>
      </c>
      <c r="IBL1287">
        <v>1.3693575751241114E-12</v>
      </c>
      <c r="IBM1287">
        <v>3.6562471853256404E-14</v>
      </c>
      <c r="IBN1287">
        <v>1.0997322354199379E-10</v>
      </c>
      <c r="IBO1287">
        <v>1.7772702023612752E-11</v>
      </c>
      <c r="IBP1287">
        <v>1.6462023604411777E-11</v>
      </c>
      <c r="IBQ1287">
        <v>1.4198442684758716E-13</v>
      </c>
      <c r="IBR1287">
        <v>8.1969490431747185E-13</v>
      </c>
      <c r="IBT1287">
        <v>9.5109447458431006E-14</v>
      </c>
      <c r="IBU1287">
        <v>2.48010950185343E-12</v>
      </c>
      <c r="IBV1287">
        <v>4.6646316889531701E-14</v>
      </c>
      <c r="IBX1287">
        <v>1.167909431231904E-16</v>
      </c>
      <c r="IBY1287">
        <v>6.4098002107421765E-13</v>
      </c>
      <c r="IBZ1287">
        <v>5.1888600751602612E-12</v>
      </c>
      <c r="ICA1287">
        <v>4.9224659617053949E-13</v>
      </c>
      <c r="ICB1287">
        <v>4.6195321713319199E-13</v>
      </c>
      <c r="ICD1287">
        <v>4.6816872993699025E-14</v>
      </c>
      <c r="ICE1287">
        <v>1.0343812809606471E-13</v>
      </c>
      <c r="ICF1287">
        <v>5.3073955950919546E-15</v>
      </c>
      <c r="ICG1287">
        <v>7.2603994148303755E-12</v>
      </c>
      <c r="ICH1287">
        <v>5.6904951876173874E-15</v>
      </c>
      <c r="ICI1287">
        <v>4.2241079211018069E-13</v>
      </c>
      <c r="ICJ1287">
        <v>1.1106692901898987E-13</v>
      </c>
      <c r="ICK1287">
        <v>1.8045032261545404E-13</v>
      </c>
      <c r="ICO1287">
        <v>4.8557073639002948E-13</v>
      </c>
      <c r="ICP1287">
        <v>3.9743909173942009E-13</v>
      </c>
      <c r="ICQ1287">
        <v>1.9711204243212648E-12</v>
      </c>
      <c r="ICR1287">
        <v>2.9759194427888997E-12</v>
      </c>
      <c r="ICS1287">
        <v>2.7881004289418194E-12</v>
      </c>
      <c r="ICT1287">
        <v>2.1221347486567864E-11</v>
      </c>
      <c r="ICU1287">
        <v>2.8485690646876728E-14</v>
      </c>
      <c r="ICV1287">
        <v>1.9392163961362459E-10</v>
      </c>
      <c r="ICW1287">
        <v>5.1722161700206399E-12</v>
      </c>
      <c r="ICX1287">
        <v>3.8527147154216822E-12</v>
      </c>
      <c r="ICY1287">
        <v>9.7069083594690258E-12</v>
      </c>
      <c r="ICZ1287">
        <v>2.3511491480575708E-11</v>
      </c>
      <c r="IDA1287">
        <v>7.1587657037734973E-13</v>
      </c>
      <c r="IDB1287">
        <v>2.1118476534544472E-12</v>
      </c>
      <c r="IDG1287">
        <v>1.6718057554275433E-12</v>
      </c>
      <c r="IDH1287">
        <v>1.0398600531440079E-12</v>
      </c>
      <c r="IDI1287">
        <v>2.2019498874985788E-13</v>
      </c>
      <c r="IDK1287">
        <v>8.6516751781735317E-13</v>
      </c>
      <c r="IDM1287">
        <v>5.7522999751095756E-13</v>
      </c>
      <c r="IDO1287">
        <v>1.9179242108457661E-13</v>
      </c>
      <c r="IDP1287">
        <v>2.8897194733601954E-13</v>
      </c>
      <c r="IDQ1287">
        <v>2.4859294996779674E-13</v>
      </c>
      <c r="IEW1287">
        <v>6.4791251607426762E-14</v>
      </c>
      <c r="IEY1287">
        <v>2.6487267090978157E-14</v>
      </c>
      <c r="IEZ1287">
        <v>2.4636212770029129E-15</v>
      </c>
      <c r="IFA1287">
        <v>9.6554037719138483E-15</v>
      </c>
      <c r="IFB1287">
        <v>1.6309803032870198E-15</v>
      </c>
      <c r="IFD1287">
        <v>8.3060133830884043E-15</v>
      </c>
      <c r="IFG1287">
        <v>3.795619826907627E-14</v>
      </c>
      <c r="IFH1287">
        <v>5.1236080330128728E-15</v>
      </c>
      <c r="IFJ1287">
        <v>7.5622970066074508E-13</v>
      </c>
      <c r="IFK1287">
        <v>1.0296207970596283E-14</v>
      </c>
      <c r="IFL1287">
        <v>4.9862898666654923E-17</v>
      </c>
      <c r="IFM1287">
        <v>1.4648325573864008E-15</v>
      </c>
      <c r="IFN1287">
        <v>3.2438943292127253E-14</v>
      </c>
      <c r="IFO1287">
        <v>1.5400472482977968E-14</v>
      </c>
      <c r="IFP1287">
        <v>1.6602067463333467E-13</v>
      </c>
      <c r="IFR1287">
        <v>9.2852729971579567E-14</v>
      </c>
      <c r="IFT1287">
        <v>4.9649368945649454E-14</v>
      </c>
      <c r="IFU1287">
        <v>1.8908195290114789E-14</v>
      </c>
      <c r="IFV1287">
        <v>4.6331085416224972E-14</v>
      </c>
      <c r="IFX1287">
        <v>1.3311750526520342E-14</v>
      </c>
      <c r="IFY1287">
        <v>1.0377567257784682E-15</v>
      </c>
      <c r="IGA1287">
        <v>4.4358304650717059E-15</v>
      </c>
      <c r="IGB1287">
        <v>1.7733707872062256E-14</v>
      </c>
      <c r="IGC1287">
        <v>3.6527280779206214E-14</v>
      </c>
      <c r="IGD1287">
        <v>5.4800779305696137E-14</v>
      </c>
      <c r="IGE1287">
        <v>6.4315748935061676E-14</v>
      </c>
      <c r="IGF1287">
        <v>3.360786018722522E-14</v>
      </c>
      <c r="IGG1287">
        <v>6.0104438894201509E-15</v>
      </c>
      <c r="IGI1287">
        <v>2.641788223294774E-15</v>
      </c>
      <c r="IGJ1287">
        <v>4.3349215140789372E-17</v>
      </c>
      <c r="IGK1287">
        <v>7.1430756614124834E-16</v>
      </c>
      <c r="IGL1287">
        <v>3.3018066944002911E-16</v>
      </c>
      <c r="IGM1287">
        <v>5.9348377137064429E-15</v>
      </c>
      <c r="IGN1287">
        <v>1.166800377600388E-15</v>
      </c>
      <c r="IGO1287">
        <v>6.7752577418538381E-15</v>
      </c>
      <c r="IGP1287">
        <v>4.1386687143819054E-16</v>
      </c>
      <c r="IGQ1287">
        <v>3.0603253235973278E-15</v>
      </c>
      <c r="IGR1287">
        <v>5.70164674116399E-16</v>
      </c>
      <c r="IGS1287">
        <v>4.375349107047378E-16</v>
      </c>
      <c r="IGT1287">
        <v>2.7488086622188864E-14</v>
      </c>
      <c r="IGU1287">
        <v>4.4817520292073553E-15</v>
      </c>
      <c r="IGV1287">
        <v>1.9709837006143837E-16</v>
      </c>
      <c r="IGW1287">
        <v>7.6730466787263098E-16</v>
      </c>
      <c r="IGX1287">
        <v>2.7949238676938888E-15</v>
      </c>
      <c r="IGY1287">
        <v>3.7612073615775352E-16</v>
      </c>
      <c r="IGZ1287">
        <v>1.5836889927224158E-14</v>
      </c>
      <c r="IHB1287">
        <v>3.8996548808116338E-15</v>
      </c>
      <c r="IHC1287">
        <v>2.4332749644647939E-15</v>
      </c>
      <c r="IHD1287">
        <v>9.715869327594483E-15</v>
      </c>
      <c r="IHE1287">
        <v>1.5377298657754094E-14</v>
      </c>
      <c r="IHF1287">
        <v>3.1747013183923013E-14</v>
      </c>
      <c r="IHG1287">
        <v>1.0268198633581821E-14</v>
      </c>
      <c r="IHH1287">
        <v>1.6559583123862418E-15</v>
      </c>
      <c r="IHI1287">
        <v>2.909560859976666E-15</v>
      </c>
      <c r="IHJ1287">
        <v>1.3121043489676736E-16</v>
      </c>
      <c r="IHK1287">
        <v>5.9393799772296592E-16</v>
      </c>
      <c r="IHL1287">
        <v>3.2998341890449102E-15</v>
      </c>
      <c r="IHM1287">
        <v>4.4517141956992589E-15</v>
      </c>
      <c r="IHN1287">
        <v>8.5720163031101708E-15</v>
      </c>
      <c r="IHO1287">
        <v>4.9332958549008629E-15</v>
      </c>
      <c r="IHP1287">
        <v>5.7714812340649074E-15</v>
      </c>
      <c r="IHR1287">
        <v>2.8231358017431912E-14</v>
      </c>
      <c r="IHS1287">
        <v>6.1412669088123086E-15</v>
      </c>
      <c r="IHU1287">
        <v>8.1141618655869276E-14</v>
      </c>
      <c r="IHV1287">
        <v>6.2543059010615849E-14</v>
      </c>
      <c r="IHW1287">
        <v>1.0333694170652608E-14</v>
      </c>
      <c r="IHX1287">
        <v>4.6914987994861741E-16</v>
      </c>
      <c r="IHZ1287">
        <v>5.6805906253637889E-16</v>
      </c>
      <c r="IIC1287">
        <v>3.6342098057293583E-15</v>
      </c>
      <c r="IIF1287">
        <v>4.4864713929047257E-15</v>
      </c>
      <c r="IIH1287">
        <v>5.3420518893842132E-14</v>
      </c>
      <c r="III1287">
        <v>7.6587105312725622E-13</v>
      </c>
      <c r="IIJ1287">
        <v>3.9324747678633075E-14</v>
      </c>
      <c r="IIK1287">
        <v>4.1650651566887252E-16</v>
      </c>
      <c r="IIM1287">
        <v>5.6038225826654283E-14</v>
      </c>
      <c r="IIN1287">
        <v>2.3059724992927598E-13</v>
      </c>
      <c r="IIQ1287">
        <v>1.4414171539945327E-14</v>
      </c>
      <c r="IIR1287">
        <v>6.1895523001080435E-14</v>
      </c>
      <c r="IIU1287">
        <v>6.3828407603792942E-13</v>
      </c>
      <c r="IIV1287">
        <v>4.7774569252554379E-14</v>
      </c>
      <c r="IIW1287">
        <v>1.6227819108984918E-15</v>
      </c>
      <c r="IIX1287">
        <v>5.6240922493056904E-16</v>
      </c>
      <c r="IIY1287">
        <v>5.1520916676703839E-14</v>
      </c>
      <c r="IIZ1287">
        <v>3.7467341704581863E-15</v>
      </c>
      <c r="IJA1287">
        <v>1.7904141783602792E-13</v>
      </c>
      <c r="IJD1287">
        <v>4.3386945013323362E-14</v>
      </c>
      <c r="IJF1287">
        <v>1.0065742021202396E-13</v>
      </c>
      <c r="IJG1287">
        <v>6.4298436941191256E-13</v>
      </c>
      <c r="IJH1287">
        <v>1.4309852136500473E-14</v>
      </c>
      <c r="IJI1287">
        <v>1.3932492491717591E-12</v>
      </c>
      <c r="IJK1287">
        <v>6.8497993624613678E-15</v>
      </c>
      <c r="IJL1287">
        <v>8.1825606892769735E-15</v>
      </c>
      <c r="IJM1287">
        <v>1.148457014170445E-14</v>
      </c>
      <c r="IJN1287">
        <v>5.8782441763630506E-15</v>
      </c>
      <c r="IJP1287">
        <v>3.8298926899148524E-13</v>
      </c>
      <c r="IJQ1287">
        <v>2.3858099830333324E-16</v>
      </c>
      <c r="IJR1287">
        <v>6.7252995269042715E-15</v>
      </c>
      <c r="IJS1287">
        <v>1.1398563804074929E-14</v>
      </c>
      <c r="IJT1287">
        <v>2.2642522612549649E-14</v>
      </c>
      <c r="IJU1287">
        <v>3.6987604479883076E-14</v>
      </c>
      <c r="IJV1287">
        <v>2.615021636279052E-14</v>
      </c>
      <c r="IJW1287">
        <v>2.092354521079972E-14</v>
      </c>
      <c r="IJX1287">
        <v>2.8695151108804207E-15</v>
      </c>
      <c r="IJY1287">
        <v>2.6198527749815817E-15</v>
      </c>
      <c r="IJZ1287">
        <v>9.5193684791752098E-15</v>
      </c>
      <c r="IKA1287">
        <v>1.0544137998547881E-16</v>
      </c>
      <c r="IKB1287">
        <v>8.0927819686668371E-15</v>
      </c>
      <c r="IKC1287">
        <v>1.0958124231481128E-15</v>
      </c>
      <c r="IKD1287">
        <v>3.5622555906533382E-15</v>
      </c>
      <c r="IKE1287">
        <v>4.8069470639198024E-17</v>
      </c>
      <c r="IKG1287">
        <v>1.5724262055809369E-16</v>
      </c>
      <c r="IKJ1287">
        <v>9.7203336699692637E-16</v>
      </c>
      <c r="IKM1287">
        <v>2.9665730451619349E-16</v>
      </c>
      <c r="IKN1287">
        <v>1.7933920223166209E-18</v>
      </c>
      <c r="IKO1287">
        <v>5.6134103595720703E-15</v>
      </c>
      <c r="IKP1287">
        <v>5.6615596809370185E-14</v>
      </c>
      <c r="IKQ1287">
        <v>7.9820616977054094E-15</v>
      </c>
      <c r="IKR1287">
        <v>2.7709219389275043E-16</v>
      </c>
      <c r="IKS1287">
        <v>2.5786413247645285E-14</v>
      </c>
      <c r="IKT1287">
        <v>7.8700532443009363E-15</v>
      </c>
      <c r="IKU1287">
        <v>2.5492599152913365E-14</v>
      </c>
      <c r="IKV1287">
        <v>9.6698395580049915E-15</v>
      </c>
      <c r="IKW1287">
        <v>7.5052793591798725E-16</v>
      </c>
      <c r="IKX1287">
        <v>1.1611973101522996E-15</v>
      </c>
      <c r="IKY1287">
        <v>6.8794807926487253E-15</v>
      </c>
      <c r="IKZ1287">
        <v>3.0027920678933588E-15</v>
      </c>
      <c r="ILA1287">
        <v>1.2327070527679525E-14</v>
      </c>
      <c r="ILB1287">
        <v>2.3200493615716811E-14</v>
      </c>
      <c r="ILC1287">
        <v>2.0795288800848372E-14</v>
      </c>
      <c r="ILD1287">
        <v>6.3910932129994469E-15</v>
      </c>
      <c r="ILE1287">
        <v>2.9480588184792013E-16</v>
      </c>
      <c r="ILF1287">
        <v>4.4418511989093548E-15</v>
      </c>
      <c r="ILG1287">
        <v>9.2379655004243366E-17</v>
      </c>
      <c r="ILH1287">
        <v>1.7259761927099842E-14</v>
      </c>
      <c r="ILJ1287">
        <v>6.2155190020180617E-16</v>
      </c>
      <c r="ILK1287">
        <v>1.8234447659779065E-15</v>
      </c>
      <c r="ILL1287">
        <v>7.9290456462065499E-15</v>
      </c>
      <c r="ILM1287">
        <v>1.9708233823755374E-14</v>
      </c>
      <c r="ILN1287">
        <v>4.8957514131452243E-13</v>
      </c>
      <c r="ILO1287">
        <v>1.9961165917300118E-15</v>
      </c>
      <c r="ILP1287">
        <v>9.5468545280616423E-13</v>
      </c>
      <c r="ILQ1287">
        <v>3.9605829036333672E-14</v>
      </c>
      <c r="ILR1287">
        <v>4.4697799302175708E-15</v>
      </c>
      <c r="ILS1287">
        <v>4.2247360412342401E-16</v>
      </c>
      <c r="ILT1287">
        <v>1.5033446627976611E-15</v>
      </c>
      <c r="ILU1287">
        <v>1.6483887968001688E-14</v>
      </c>
      <c r="ILV1287">
        <v>4.6640223092191979E-16</v>
      </c>
      <c r="ILW1287">
        <v>4.0821963386616883E-14</v>
      </c>
      <c r="ILX1287">
        <v>2.8074754466770193E-16</v>
      </c>
      <c r="ILY1287">
        <v>1.3409795102148861E-15</v>
      </c>
      <c r="ILZ1287">
        <v>7.4812244799519699E-15</v>
      </c>
      <c r="IMA1287">
        <v>1.0092250075408162E-14</v>
      </c>
      <c r="IMB1287">
        <v>1.6519043563490934E-14</v>
      </c>
      <c r="IMC1287">
        <v>1.1184962598215512E-14</v>
      </c>
      <c r="IMD1287">
        <v>1.3075957633820808E-14</v>
      </c>
      <c r="JPE1287">
        <v>1.2903770437440127E-24</v>
      </c>
      <c r="JPH1287">
        <v>2.4178094201055928E-13</v>
      </c>
      <c r="JPJ1287">
        <v>2.0701385804689784E-13</v>
      </c>
      <c r="KMG1287">
        <v>2.2556650541645611E-19</v>
      </c>
      <c r="KMH1287">
        <v>1.7752103521391366E-17</v>
      </c>
      <c r="KPK1287">
        <v>3.9934297067971425E-17</v>
      </c>
      <c r="KPL1287">
        <v>1.8397336595324497E-16</v>
      </c>
      <c r="KSK1287">
        <v>1.9128930115070788E-19</v>
      </c>
      <c r="KSL1287">
        <v>1.9948961505443818E-18</v>
      </c>
      <c r="KSQ1287">
        <v>6.2168479161431124E-18</v>
      </c>
      <c r="KSR1287">
        <v>6.4833557871920995E-17</v>
      </c>
      <c r="QDC1287">
        <v>3.5580636880247532E-15</v>
      </c>
      <c r="QDK1287">
        <v>6.6369400708209006E-15</v>
      </c>
      <c r="QDM1287">
        <v>2.1763811226725731E-15</v>
      </c>
      <c r="QDQ1287">
        <v>1.7507400087499029E-15</v>
      </c>
      <c r="QDT1287">
        <v>4.6795921012503986E-15</v>
      </c>
      <c r="QDU1287">
        <v>8.3945273679443232E-15</v>
      </c>
      <c r="QDW1287">
        <v>4.2822979748547926E-15</v>
      </c>
      <c r="QEJ1287">
        <v>1.7853762062117611E-14</v>
      </c>
      <c r="QEQ1287">
        <v>7.328616772152246E-16</v>
      </c>
      <c r="QER1287">
        <v>3.8587231184830559E-15</v>
      </c>
      <c r="VBH1287">
        <v>1.2039698379566656E-13</v>
      </c>
      <c r="VBI1287">
        <v>2.8186473547198477E-15</v>
      </c>
      <c r="VBJ1287">
        <v>2.9443580842625043E-21</v>
      </c>
      <c r="VBK1287">
        <v>1.7862439044525863E-19</v>
      </c>
      <c r="VBL1287">
        <v>1.2520812532960437E-20</v>
      </c>
      <c r="VBM1287">
        <v>7.5959596033293183E-19</v>
      </c>
      <c r="VBN1287">
        <v>9.3839400522850847E-16</v>
      </c>
      <c r="VBO1287">
        <v>5.6929236317509234E-14</v>
      </c>
      <c r="VEL1287">
        <v>4.624255080703701E-17</v>
      </c>
      <c r="VEM1287">
        <v>6.8834425883146728E-15</v>
      </c>
      <c r="VEN1287">
        <v>2.441105951951794E-16</v>
      </c>
      <c r="VEO1287">
        <v>5.8337703558748105E-16</v>
      </c>
      <c r="VEP1287">
        <v>8.2714398119851056E-15</v>
      </c>
      <c r="VEQ1287">
        <v>2.0505418538195368E-15</v>
      </c>
      <c r="VER1287">
        <v>2.3386565490516111E-14</v>
      </c>
      <c r="VES1287">
        <v>1.3740612209709329E-14</v>
      </c>
      <c r="VET1287">
        <v>1.1272321675022336E-14</v>
      </c>
      <c r="VFB1287">
        <v>3.6905437958145108E-11</v>
      </c>
      <c r="VGU1287">
        <v>1.8035146313754266E-16</v>
      </c>
      <c r="VGV1287">
        <v>6.3339916212708105E-16</v>
      </c>
      <c r="VGW1287">
        <v>4.8522991979438377E-15</v>
      </c>
      <c r="VGX1287">
        <v>1.0186613231680282E-16</v>
      </c>
      <c r="VGY1287">
        <v>1.0015088909623243E-15</v>
      </c>
      <c r="VGZ1287">
        <v>1.58271280494794E-15</v>
      </c>
      <c r="VHB1287">
        <v>1.6458009195965683E-17</v>
      </c>
      <c r="VHC1287">
        <v>4.1675447625775348E-17</v>
      </c>
      <c r="VHF1287">
        <v>2.6734893750788379E-17</v>
      </c>
      <c r="VHG1287">
        <v>1.2586514182816395E-16</v>
      </c>
      <c r="VHI1287">
        <v>2.3280561489501218E-17</v>
      </c>
      <c r="VHP1287">
        <v>1.9905919084724753E-15</v>
      </c>
      <c r="VHQ1287">
        <v>4.0485636784313497E-16</v>
      </c>
      <c r="VHR1287">
        <v>1.1901045315741245E-16</v>
      </c>
      <c r="VHS1287">
        <v>2.4801072200463401E-15</v>
      </c>
      <c r="VHT1287">
        <v>1.1957399695379356E-16</v>
      </c>
      <c r="VHU1287">
        <v>2.7198755495203251E-17</v>
      </c>
      <c r="VHV1287">
        <v>2.6144078965389611E-17</v>
      </c>
      <c r="VHZ1287">
        <v>7.8430365839831208E-16</v>
      </c>
      <c r="VIB1287">
        <v>8.5051699276994806E-19</v>
      </c>
      <c r="VIC1287">
        <v>1.1516239378110978E-16</v>
      </c>
      <c r="VIE1287">
        <v>9.0778216988600303E-17</v>
      </c>
      <c r="VIF1287">
        <v>3.3639550376377584E-17</v>
      </c>
      <c r="VII1287">
        <v>3.3655755182325916E-17</v>
      </c>
      <c r="VIJ1287">
        <v>1.0630172422759126E-15</v>
      </c>
      <c r="VIN1287">
        <v>8.7736151527145413E-20</v>
      </c>
      <c r="VIO1287">
        <v>1.6643142034074508E-16</v>
      </c>
      <c r="VIP1287">
        <v>6.8958183897874671E-16</v>
      </c>
      <c r="VIQ1287">
        <v>4.8516352150141296E-16</v>
      </c>
      <c r="VIR1287">
        <v>4.0989831454316831E-17</v>
      </c>
      <c r="VIS1287">
        <v>1.5102775270557243E-17</v>
      </c>
      <c r="VIT1287">
        <v>3.9414070109083302E-18</v>
      </c>
      <c r="VIU1287">
        <v>3.3309527110152533E-16</v>
      </c>
      <c r="VIV1287">
        <v>6.8614484464374983E-17</v>
      </c>
      <c r="VIW1287">
        <v>1.124731905220899E-17</v>
      </c>
      <c r="VIX1287">
        <v>1.5792951569130712E-19</v>
      </c>
      <c r="VIY1287">
        <v>3.5399454773394314E-16</v>
      </c>
      <c r="VJA1287">
        <v>1.1451593848145321E-15</v>
      </c>
      <c r="VJB1287">
        <v>2.0085833984525922E-16</v>
      </c>
      <c r="VJC1287">
        <v>7.9848456986399511E-17</v>
      </c>
      <c r="VJD1287">
        <v>9.8942604579852027E-17</v>
      </c>
      <c r="VJE1287">
        <v>4.5382636186633178E-16</v>
      </c>
      <c r="VJF1287">
        <v>4.622393207985299E-18</v>
      </c>
      <c r="VJG1287">
        <v>9.8432410006259497E-16</v>
      </c>
      <c r="VJH1287">
        <v>4.338768605623344E-15</v>
      </c>
      <c r="VJI1287">
        <v>3.9196809772709692E-16</v>
      </c>
      <c r="VJJ1287">
        <v>2.4964605909409326E-15</v>
      </c>
      <c r="VJK1287">
        <v>3.3732857819117464E-15</v>
      </c>
      <c r="VJL1287">
        <v>6.6722485047221444E-16</v>
      </c>
      <c r="VJM1287">
        <v>3.0929189555710966E-15</v>
      </c>
      <c r="VJN1287">
        <v>8.9304595891067156E-16</v>
      </c>
      <c r="VJO1287">
        <v>1.5962972011380722E-17</v>
      </c>
      <c r="VJP1287">
        <v>4.00463378520183E-19</v>
      </c>
      <c r="VJQ1287">
        <v>6.0034080342971208E-16</v>
      </c>
      <c r="VJR1287">
        <v>7.0328247155652749E-16</v>
      </c>
      <c r="VJS1287">
        <v>2.1220323532608856E-16</v>
      </c>
      <c r="VJT1287">
        <v>1.0762916112270588E-15</v>
      </c>
      <c r="VJU1287">
        <v>1.2564837835038036E-15</v>
      </c>
      <c r="VJV1287">
        <v>4.1031998406397698E-16</v>
      </c>
      <c r="VJW1287">
        <v>4.637889966620022E-16</v>
      </c>
      <c r="VJX1287">
        <v>1.1432747772851774E-17</v>
      </c>
      <c r="VKA1287">
        <v>3.7410492730217849E-16</v>
      </c>
      <c r="VKB1287">
        <v>6.9284882397032347E-15</v>
      </c>
      <c r="VKC1287">
        <v>5.1232365471512117E-16</v>
      </c>
      <c r="VKD1287">
        <v>1.6951981683494365E-15</v>
      </c>
      <c r="VKE1287">
        <v>9.7201475003203024E-16</v>
      </c>
      <c r="VKF1287">
        <v>4.0864688011347083E-15</v>
      </c>
      <c r="VKG1287">
        <v>9.7393698627186363E-16</v>
      </c>
      <c r="VKH1287">
        <v>7.5516694047883944E-15</v>
      </c>
      <c r="VKI1287">
        <v>1.7544862040811319E-16</v>
      </c>
      <c r="VKJ1287">
        <v>6.6059226487069304E-17</v>
      </c>
      <c r="VKK1287">
        <v>1.2098715175599452E-17</v>
      </c>
      <c r="VKM1287">
        <v>4.4853455015905887E-17</v>
      </c>
      <c r="VKN1287">
        <v>2.5595030190853021E-17</v>
      </c>
      <c r="VKO1287">
        <v>7.1248289635328562E-16</v>
      </c>
      <c r="VKP1287">
        <v>3.4106467416980896E-16</v>
      </c>
      <c r="VKQ1287">
        <v>3.5978235487185593E-16</v>
      </c>
      <c r="VKR1287">
        <v>3.2071299116301383E-16</v>
      </c>
      <c r="VKS1287">
        <v>1.6393125150477777E-16</v>
      </c>
      <c r="VKT1287">
        <v>3.8875037094973507E-16</v>
      </c>
      <c r="VKU1287">
        <v>2.4315312724222407E-16</v>
      </c>
      <c r="VKV1287">
        <v>5.2084519209059576E-18</v>
      </c>
      <c r="VKW1287">
        <v>2.2570847463301469E-18</v>
      </c>
      <c r="VMH1287">
        <v>7.2901289184483599E-16</v>
      </c>
      <c r="WIN1287">
        <v>6.9831973572812684E-18</v>
      </c>
      <c r="WIP1287">
        <v>3.4126252342640417E-16</v>
      </c>
      <c r="WJA1287">
        <v>3.6994975334233661E-19</v>
      </c>
      <c r="WJB1287">
        <v>1.5087742669297709E-18</v>
      </c>
      <c r="XCA1287">
        <v>1.7481905603102543E-15</v>
      </c>
      <c r="XCB1287">
        <v>1.0901438418970126E-16</v>
      </c>
      <c r="XCC1287">
        <v>1.3182788397637241E-16</v>
      </c>
      <c r="XCD1287">
        <v>1.683966291010346E-16</v>
      </c>
      <c r="XCE1287">
        <v>2.8079219572978633E-19</v>
      </c>
      <c r="XCF1287">
        <v>1.1699368683500011E-18</v>
      </c>
      <c r="XCG1287">
        <v>5.1227647565001558E-19</v>
      </c>
      <c r="XCH1287">
        <v>1.865754879543607E-19</v>
      </c>
      <c r="XCI1287">
        <v>1.0617501069318933E-18</v>
      </c>
      <c r="XCJ1287">
        <v>6.556836266385386E-18</v>
      </c>
      <c r="XCK1287">
        <v>2.1456340051972115E-20</v>
      </c>
      <c r="XCL1287">
        <v>1.7076842652021383E-16</v>
      </c>
      <c r="XDH1287">
        <v>1.0268589538589507E-14</v>
      </c>
      <c r="XDI1287">
        <v>9.239679747460179E-17</v>
      </c>
    </row>
    <row r="1288" spans="2:1009 1039:2022 2109:3051 3132:3278 5094:5117 5141:7008 7181:8133 11599:11640 14400:15218 15469:16337" x14ac:dyDescent="0.35">
      <c r="B1288" t="s">
        <v>2237</v>
      </c>
      <c r="C1288" t="s">
        <v>2234</v>
      </c>
      <c r="D1288" t="s">
        <v>83</v>
      </c>
      <c r="E1288" t="s">
        <v>95</v>
      </c>
      <c r="F1288" t="s">
        <v>30</v>
      </c>
      <c r="FL1288">
        <v>1.1264795212284654E-34</v>
      </c>
      <c r="PT1288">
        <v>5.4326447910717486E-19</v>
      </c>
      <c r="PU1288">
        <v>8.5139095252869719E-19</v>
      </c>
      <c r="UE1288">
        <v>8.6671612053265531E-18</v>
      </c>
      <c r="UF1288">
        <v>1.1089693026937272E-15</v>
      </c>
      <c r="UG1288">
        <v>3.3733610615200982E-14</v>
      </c>
      <c r="UH1288">
        <v>6.0395252840113467E-16</v>
      </c>
      <c r="UI1288">
        <v>1.0555136808332684E-18</v>
      </c>
      <c r="UJ1288">
        <v>8.4367069700359272E-17</v>
      </c>
      <c r="UK1288">
        <v>1.1033287636531746E-18</v>
      </c>
      <c r="UL1288">
        <v>8.8171300685556055E-17</v>
      </c>
      <c r="AHZ1288">
        <v>2.8792928267872296E-18</v>
      </c>
      <c r="AIA1288">
        <v>2.1681980647946796E-19</v>
      </c>
      <c r="AZA1288">
        <v>4.6394456168141317E-15</v>
      </c>
      <c r="AZB1288">
        <v>4.2886253029763921E-16</v>
      </c>
      <c r="AZC1288">
        <v>8.4012151059791678E-16</v>
      </c>
      <c r="AZD1288">
        <v>-1.2674284472038872E-16</v>
      </c>
      <c r="AZE1288">
        <v>2.1472635267059475E-39</v>
      </c>
      <c r="AZF1288">
        <v>2.272560025287284E-40</v>
      </c>
      <c r="AZG1288">
        <v>3.7192571650055653E-40</v>
      </c>
      <c r="AZH1288">
        <v>-4.9668156932158983E-41</v>
      </c>
      <c r="AZI1288">
        <v>1.0803477158113915E-20</v>
      </c>
      <c r="AZJ1288">
        <v>5.260772996349643E-22</v>
      </c>
      <c r="AZK1288">
        <v>1.6768444765822173E-21</v>
      </c>
      <c r="AZL1288">
        <v>-6.2067568420686987E-22</v>
      </c>
      <c r="AZM1288">
        <v>1.4976133933859395E-39</v>
      </c>
      <c r="AZN1288">
        <v>1.5850016957931663E-40</v>
      </c>
      <c r="AZO1288">
        <v>2.5940036117987645E-40</v>
      </c>
      <c r="AZP1288">
        <v>-3.4641158908196804E-41</v>
      </c>
      <c r="BJO1288">
        <v>-1.3789593309062325E-32</v>
      </c>
      <c r="BLH1288">
        <v>6.4735885850467619E-15</v>
      </c>
      <c r="BLI1288">
        <v>2.1555609675001543E-15</v>
      </c>
      <c r="BLJ1288">
        <v>3.5351661975045918E-14</v>
      </c>
      <c r="BLK1288">
        <v>6.9702470643354357E-15</v>
      </c>
      <c r="GMX1288">
        <v>7.2495104579500763E-22</v>
      </c>
      <c r="GMY1288">
        <v>8.2742862322260934E-18</v>
      </c>
      <c r="GNT1288">
        <v>1.0006064800502895E-19</v>
      </c>
      <c r="GNU1288">
        <v>1.8207274605311838E-18</v>
      </c>
      <c r="GWG1288">
        <v>3.9909070065870288E-20</v>
      </c>
      <c r="GWH1288">
        <v>5.4050165299869784E-20</v>
      </c>
      <c r="HBU1288">
        <v>-4.5074758333218631E-35</v>
      </c>
      <c r="HBV1288">
        <v>-2.2646520856096094E-35</v>
      </c>
      <c r="HEJ1288">
        <v>2.6792550091805345E-24</v>
      </c>
      <c r="HEK1288">
        <v>3.0579889447257848E-20</v>
      </c>
      <c r="HMP1288">
        <v>-1.0750489941011143E-27</v>
      </c>
      <c r="HMQ1288">
        <v>-1.7844106404688421E-28</v>
      </c>
      <c r="HMR1288">
        <v>-1.139127104121715E-27</v>
      </c>
      <c r="JSR1288">
        <v>-9.6244317254667711E-15</v>
      </c>
      <c r="JSS1288">
        <v>-4.3685099803472958E-17</v>
      </c>
      <c r="JST1288">
        <v>-3.7871024108909765E-15</v>
      </c>
      <c r="JSU1288">
        <v>-3.1930370635079321E-16</v>
      </c>
      <c r="JSY1288">
        <v>-5.3409715643252965E-16</v>
      </c>
      <c r="JSZ1288">
        <v>-6.3183693605968246E-16</v>
      </c>
      <c r="KMG1288">
        <v>2.0622560593484075E-22</v>
      </c>
      <c r="KMH1288">
        <v>6.6756482534725675E-21</v>
      </c>
      <c r="KRG1288">
        <v>2.359133163372078E-25</v>
      </c>
      <c r="KRH1288">
        <v>2.2015253274111767E-17</v>
      </c>
      <c r="KSK1288">
        <v>3.212313205451784E-20</v>
      </c>
      <c r="KSL1288">
        <v>6.6366643379100886E-20</v>
      </c>
      <c r="KSQ1288">
        <v>1.043992661229815E-18</v>
      </c>
      <c r="KSR1288">
        <v>2.1568970460491903E-18</v>
      </c>
      <c r="KYZ1288">
        <v>1.1230038343603082E-15</v>
      </c>
      <c r="KZB1288">
        <v>-2.6810297014459733E-16</v>
      </c>
      <c r="KZE1288">
        <v>1.4626610359592249E-18</v>
      </c>
      <c r="KZO1288">
        <v>2.5694646752117312E-14</v>
      </c>
      <c r="KZP1288">
        <v>9.6475548610294661E-17</v>
      </c>
      <c r="KZU1288">
        <v>-3.2358083877928885E-14</v>
      </c>
      <c r="VWT1288">
        <v>-4.4018177692003437E-32</v>
      </c>
      <c r="VWU1288">
        <v>6.7450351046978525E-32</v>
      </c>
      <c r="VWW1288">
        <v>-1.8896699203405635E-18</v>
      </c>
      <c r="VWX1288">
        <v>3.770783923073889E-15</v>
      </c>
      <c r="VXA1288">
        <v>6.9175770286740766E-19</v>
      </c>
      <c r="WHA1288">
        <v>-3.3962269811406405E-15</v>
      </c>
      <c r="WJA1288">
        <v>5.8155906256679676E-22</v>
      </c>
      <c r="WJB1288">
        <v>1.8853763560499632E-21</v>
      </c>
      <c r="XDH1288">
        <v>1.0880002939943795E-17</v>
      </c>
      <c r="XDI1288">
        <v>7.5862564715787332E-20</v>
      </c>
    </row>
    <row r="1289" spans="2:1009 1039:2022 2109:3051 3132:3278 5094:5117 5141:7008 7181:8133 11599:11640 14400:15218 15469:16337" x14ac:dyDescent="0.35">
      <c r="B1289" t="s">
        <v>2238</v>
      </c>
      <c r="C1289" t="s">
        <v>2234</v>
      </c>
      <c r="D1289" t="s">
        <v>38</v>
      </c>
      <c r="E1289" t="s">
        <v>88</v>
      </c>
      <c r="F1289" t="s">
        <v>30</v>
      </c>
      <c r="PT1289">
        <v>8.6474418216765659E-18</v>
      </c>
      <c r="PU1289">
        <v>2.7726463024578132E-17</v>
      </c>
      <c r="UE1289">
        <v>8.1147026658956489E-20</v>
      </c>
      <c r="UF1289">
        <v>1.038281848435396E-17</v>
      </c>
      <c r="UG1289">
        <v>3.1583377014059312E-16</v>
      </c>
      <c r="UH1289">
        <v>5.6545564068579515E-18</v>
      </c>
      <c r="UI1289">
        <v>7.4091324595458415E-20</v>
      </c>
      <c r="UJ1289">
        <v>5.9221098313024968E-18</v>
      </c>
      <c r="UK1289">
        <v>4.6763082284202233E-20</v>
      </c>
      <c r="UL1289">
        <v>3.7370201202874534E-18</v>
      </c>
      <c r="AHZ1289">
        <v>1.2900087522557681E-17</v>
      </c>
      <c r="AIA1289">
        <v>1.4279930748843326E-18</v>
      </c>
      <c r="AZA1289">
        <v>1.6233662304813399E-16</v>
      </c>
      <c r="AZB1289">
        <v>1.7285490263050215E-17</v>
      </c>
      <c r="AZC1289">
        <v>1.3566686504481218E-17</v>
      </c>
      <c r="AZD1289">
        <v>2.5854605361034097E-17</v>
      </c>
      <c r="AZE1289">
        <v>7.513387126612397E-41</v>
      </c>
      <c r="AZF1289">
        <v>9.1596517331644304E-42</v>
      </c>
      <c r="AZG1289">
        <v>6.0060354782803911E-42</v>
      </c>
      <c r="AZH1289">
        <v>1.0131937620020648E-41</v>
      </c>
      <c r="AZI1289">
        <v>3.7801930314038857E-22</v>
      </c>
      <c r="AZJ1289">
        <v>2.1203773699093847E-23</v>
      </c>
      <c r="AZK1289">
        <v>2.7078491674818758E-23</v>
      </c>
      <c r="AZL1289">
        <v>1.2661326095181203E-22</v>
      </c>
      <c r="AZM1289">
        <v>5.2402274106377254E-41</v>
      </c>
      <c r="AZN1289">
        <v>6.3884180696635534E-42</v>
      </c>
      <c r="AZO1289">
        <v>4.1889218819929393E-42</v>
      </c>
      <c r="AZP1289">
        <v>7.0665408749198169E-42</v>
      </c>
      <c r="BJO1289">
        <v>2.1317358080479312E-34</v>
      </c>
      <c r="BLH1289">
        <v>2.5748862053752107E-16</v>
      </c>
      <c r="BLI1289">
        <v>3.3098212510957598E-17</v>
      </c>
      <c r="BLJ1289">
        <v>1.0893162203052854E-15</v>
      </c>
      <c r="BLK1289">
        <v>2.2357629704984466E-16</v>
      </c>
      <c r="GMX1289">
        <v>1.240556337302007E-20</v>
      </c>
      <c r="GMY1289">
        <v>1.415918810184233E-16</v>
      </c>
      <c r="GNT1289">
        <v>2.346938971896687E-18</v>
      </c>
      <c r="GNU1289">
        <v>9.6919156092303879E-17</v>
      </c>
      <c r="GWG1289">
        <v>4.0230598404535182E-19</v>
      </c>
      <c r="GWH1289">
        <v>1.2662323643280172E-18</v>
      </c>
      <c r="HBU1289">
        <v>5.7372009087312885E-39</v>
      </c>
      <c r="HBV1289">
        <v>2.8798763673616735E-39</v>
      </c>
      <c r="HEJ1289">
        <v>1.4716814795933612E-24</v>
      </c>
      <c r="HEK1289">
        <v>1.67971532360059E-20</v>
      </c>
      <c r="HNN1289">
        <v>2.0505174961620881E-22</v>
      </c>
      <c r="HNQ1289">
        <v>1.2662831916945125E-36</v>
      </c>
      <c r="HNR1289">
        <v>1.3962287848799216E-34</v>
      </c>
      <c r="HNS1289">
        <v>8.8298753762931473E-22</v>
      </c>
      <c r="HNT1289">
        <v>2.4099963052129194E-24</v>
      </c>
      <c r="HNU1289">
        <v>6.4175221811065095E-22</v>
      </c>
      <c r="HNV1289">
        <v>1.7317846671382323E-17</v>
      </c>
      <c r="JSR1289">
        <v>5.7050517607479423E-18</v>
      </c>
      <c r="JSS1289">
        <v>2.5817802286369601E-20</v>
      </c>
      <c r="JST1289">
        <v>2.3403984149583595E-18</v>
      </c>
      <c r="JSU1289">
        <v>1.9732708734906171E-19</v>
      </c>
      <c r="JSY1289">
        <v>3.2775729426001399E-19</v>
      </c>
      <c r="JSZ1289">
        <v>3.868201253592059E-19</v>
      </c>
      <c r="KMG1289">
        <v>1.3562365221661219E-19</v>
      </c>
      <c r="KMH1289">
        <v>1.7607136661969218E-17</v>
      </c>
      <c r="KRG1289">
        <v>5.8848038224763719E-27</v>
      </c>
      <c r="KRH1289">
        <v>5.4916546734943745E-19</v>
      </c>
      <c r="KSK1289">
        <v>1.0722908388248616E-20</v>
      </c>
      <c r="KSL1289">
        <v>3.8725276423208372E-20</v>
      </c>
      <c r="KSQ1289">
        <v>3.4849147478434492E-19</v>
      </c>
      <c r="KSR1289">
        <v>1.2585604766469054E-18</v>
      </c>
      <c r="KYZ1289">
        <v>1.8889359735908864E-17</v>
      </c>
      <c r="KZB1289">
        <v>9.0210668200387907E-19</v>
      </c>
      <c r="KZE1289">
        <v>7.7013581077036733E-21</v>
      </c>
      <c r="KZO1289">
        <v>1.3543431302731156E-16</v>
      </c>
      <c r="KZP1289">
        <v>5.0851446902618254E-19</v>
      </c>
      <c r="VWT1289">
        <v>6.7466953836842658E-34</v>
      </c>
      <c r="VWU1289">
        <v>2.6932818777794017E-34</v>
      </c>
      <c r="VWW1289">
        <v>2.8963096603984912E-20</v>
      </c>
      <c r="VWX1289">
        <v>1.505668072500233E-17</v>
      </c>
      <c r="VXA1289">
        <v>2.5451403122848612E-19</v>
      </c>
      <c r="WHA1289">
        <v>1.7764089598386838E-16</v>
      </c>
      <c r="WJA1289">
        <v>9.8657549585465933E-21</v>
      </c>
      <c r="WJB1289">
        <v>3.276668534684195E-20</v>
      </c>
      <c r="XDH1289">
        <v>1.8815681264394507E-16</v>
      </c>
      <c r="XDI1289">
        <v>1.6270855011923428E-18</v>
      </c>
    </row>
    <row r="1290" spans="2:1009 1039:2022 2109:3051 3132:3278 5094:5117 5141:7008 7181:8133 11599:11640 14400:15218 15469:16337" x14ac:dyDescent="0.35">
      <c r="B1290" t="s">
        <v>2239</v>
      </c>
      <c r="C1290" t="s">
        <v>2234</v>
      </c>
      <c r="D1290" t="s">
        <v>38</v>
      </c>
      <c r="E1290" t="s">
        <v>39</v>
      </c>
      <c r="F1290" t="s">
        <v>30</v>
      </c>
      <c r="CP1290">
        <v>1.8880726007171431E-18</v>
      </c>
      <c r="CQ1290">
        <v>3.8231079252532476E-18</v>
      </c>
      <c r="CR1290">
        <v>3.9913608005614958E-14</v>
      </c>
      <c r="CS1290">
        <v>1.7573074635805504E-12</v>
      </c>
      <c r="FL1290">
        <v>-1.1932338632271892E-31</v>
      </c>
      <c r="FW1290">
        <v>1.4405614908959355E-13</v>
      </c>
      <c r="FX1290">
        <v>4.8018716363197776E-13</v>
      </c>
      <c r="MS1290">
        <v>3.7311587507033834E-13</v>
      </c>
      <c r="MT1290">
        <v>2.8536529475535678E-12</v>
      </c>
      <c r="MU1290">
        <v>4.4268911747057271E-12</v>
      </c>
      <c r="MV1290">
        <v>3.2687565969414004E-11</v>
      </c>
      <c r="PT1290">
        <v>3.551602578237625E-17</v>
      </c>
      <c r="PU1290">
        <v>1.1185656967854237E-16</v>
      </c>
      <c r="PX1290">
        <v>2.307165624911608E-17</v>
      </c>
      <c r="PY1290">
        <v>6.7097510687051167E-18</v>
      </c>
      <c r="RF1290">
        <v>6.4237706046033595E-20</v>
      </c>
      <c r="UE1290">
        <v>6.7253218404434048E-20</v>
      </c>
      <c r="UF1290">
        <v>8.6050960575278951E-18</v>
      </c>
      <c r="UG1290">
        <v>2.617574345888458E-16</v>
      </c>
      <c r="UH1290">
        <v>4.6863961955076078E-18</v>
      </c>
      <c r="UI1290">
        <v>6.1406523602089717E-20</v>
      </c>
      <c r="UJ1290">
        <v>4.9082153560571569E-18</v>
      </c>
      <c r="UK1290">
        <v>3.8757046993155472E-20</v>
      </c>
      <c r="UL1290">
        <v>3.0972266442171126E-18</v>
      </c>
      <c r="ZQ1290">
        <v>5.9920769813302326E-16</v>
      </c>
      <c r="ZR1290">
        <v>5.4021671879502977E-15</v>
      </c>
      <c r="AHZ1290">
        <v>4.7769925175985884E-16</v>
      </c>
      <c r="AIA1290">
        <v>3.7885344299162485E-17</v>
      </c>
      <c r="AIF1290">
        <v>1.3065116041183019E-16</v>
      </c>
      <c r="AIG1290">
        <v>2.6455477860459361E-16</v>
      </c>
      <c r="AIJ1290">
        <v>1.9116020642458951E-16</v>
      </c>
      <c r="AIK1290">
        <v>4.2158216703902429E-16</v>
      </c>
      <c r="ALT1290">
        <v>1.4772107314407431E-15</v>
      </c>
      <c r="ALU1290">
        <v>3.8193223010309019E-15</v>
      </c>
      <c r="AWG1290">
        <v>1.1597614396859224E-11</v>
      </c>
      <c r="AWH1290">
        <v>5.5421470990656079E-13</v>
      </c>
      <c r="AWI1290">
        <v>3.3786142606891502E-14</v>
      </c>
      <c r="AWJ1290">
        <v>5.0399282644051777E-15</v>
      </c>
      <c r="AWK1290">
        <v>6.4628968005463799E-12</v>
      </c>
      <c r="AWL1290">
        <v>1.4703945101772168E-12</v>
      </c>
      <c r="AZA1290">
        <v>6.0216657962379033E-15</v>
      </c>
      <c r="AZB1290">
        <v>1.1256427642811554E-15</v>
      </c>
      <c r="AZC1290">
        <v>1.846610313965613E-15</v>
      </c>
      <c r="AZD1290">
        <v>8.4451246136637852E-16</v>
      </c>
      <c r="AZE1290">
        <v>2.7869931888874268E-39</v>
      </c>
      <c r="AZF1290">
        <v>5.9648268807346417E-40</v>
      </c>
      <c r="AZG1290">
        <v>8.175030105230626E-40</v>
      </c>
      <c r="AZH1290">
        <v>3.3094868238792397E-40</v>
      </c>
      <c r="AZI1290">
        <v>1.4022134163547782E-20</v>
      </c>
      <c r="AZJ1290">
        <v>1.3808040198235206E-21</v>
      </c>
      <c r="AZK1290">
        <v>3.6857505328833041E-21</v>
      </c>
      <c r="AZL1290">
        <v>4.1356839586186025E-21</v>
      </c>
      <c r="AZM1290">
        <v>1.9437941710657509E-39</v>
      </c>
      <c r="AZN1290">
        <v>4.1601808602973729E-40</v>
      </c>
      <c r="AZO1290">
        <v>5.701691676246353E-40</v>
      </c>
      <c r="AZP1290">
        <v>2.3082084388025943E-40</v>
      </c>
      <c r="BJO1290">
        <v>3.4435016475873563E-34</v>
      </c>
      <c r="BLH1290">
        <v>1.2970537769133225E-15</v>
      </c>
      <c r="BLI1290">
        <v>2.1760993492008253E-16</v>
      </c>
      <c r="BLJ1290">
        <v>3.1864406258875585E-15</v>
      </c>
      <c r="BLK1290">
        <v>8.9080742725310098E-16</v>
      </c>
      <c r="BVZ1290">
        <v>2.9241909446669788E-14</v>
      </c>
      <c r="BWA1290">
        <v>4.3835191110217393E-14</v>
      </c>
      <c r="BWB1290">
        <v>1.3901396712736689E-13</v>
      </c>
      <c r="BWC1290">
        <v>2.963635972746181E-14</v>
      </c>
      <c r="BWD1290">
        <v>1.6913666561682176E-14</v>
      </c>
      <c r="BWE1290">
        <v>5.1727006334357161E-15</v>
      </c>
      <c r="BWF1290">
        <v>1.4618995123158633E-13</v>
      </c>
      <c r="BWG1290">
        <v>1.9729163118999485E-14</v>
      </c>
      <c r="BWH1290">
        <v>3.7583977250409795E-14</v>
      </c>
      <c r="BWI1290">
        <v>1.0555004906523917E-14</v>
      </c>
      <c r="BWJ1290">
        <v>9.6174299559063628E-17</v>
      </c>
      <c r="BWK1290">
        <v>1.1194871216047061E-15</v>
      </c>
      <c r="BWL1290">
        <v>1.4624551782350633E-15</v>
      </c>
      <c r="BWM1290">
        <v>8.9139787971185281E-16</v>
      </c>
      <c r="BWN1290">
        <v>4.9493421092934076E-17</v>
      </c>
      <c r="BWO1290">
        <v>1.3679000578917181E-15</v>
      </c>
      <c r="CCC1290">
        <v>1.1794903407100779E-11</v>
      </c>
      <c r="CCD1290">
        <v>1.3682977299621555E-11</v>
      </c>
      <c r="CCU1290">
        <v>3.1385275216172029E-15</v>
      </c>
      <c r="CCV1290">
        <v>6.8877105390577979E-15</v>
      </c>
      <c r="DPL1290">
        <v>7.8280325605019623E-15</v>
      </c>
      <c r="DPM1290">
        <v>9.9992265278731747E-17</v>
      </c>
      <c r="DPN1290">
        <v>5.6466454049505459E-15</v>
      </c>
      <c r="DPO1290">
        <v>1.4467797298127418E-15</v>
      </c>
      <c r="DPP1290">
        <v>3.1860065822282252E-16</v>
      </c>
      <c r="DPQ1290">
        <v>2.3759961690119914E-15</v>
      </c>
      <c r="DPR1290">
        <v>6.3360465667225511E-15</v>
      </c>
      <c r="DPS1290">
        <v>1.4626771486283131E-15</v>
      </c>
      <c r="DPT1290">
        <v>2.3293804980277689E-14</v>
      </c>
      <c r="DPU1290">
        <v>3.1117516813082187E-15</v>
      </c>
      <c r="DPV1290">
        <v>6.7893127350475368E-17</v>
      </c>
      <c r="DPW1290">
        <v>2.8660516780060666E-16</v>
      </c>
      <c r="DPX1290">
        <v>7.918170612772921E-17</v>
      </c>
      <c r="DPY1290">
        <v>4.2023994708825855E-16</v>
      </c>
      <c r="DPZ1290">
        <v>1.4358872993133783E-15</v>
      </c>
      <c r="DQA1290">
        <v>1.917444804757109E-16</v>
      </c>
      <c r="DQB1290">
        <v>3.6222385386103152E-16</v>
      </c>
      <c r="DQC1290">
        <v>9.4875255116399682E-16</v>
      </c>
      <c r="DQD1290">
        <v>3.6989040407484257E-16</v>
      </c>
      <c r="DQE1290">
        <v>1.5719795948127442E-18</v>
      </c>
      <c r="DQF1290">
        <v>1.9819852362209569E-15</v>
      </c>
      <c r="DQG1290">
        <v>1.3563449206887534E-18</v>
      </c>
      <c r="DQH1290">
        <v>2.1255621379991013E-16</v>
      </c>
      <c r="DQI1290">
        <v>5.5008741475827525E-15</v>
      </c>
      <c r="DQJ1290">
        <v>9.7886355281586281E-17</v>
      </c>
      <c r="DQK1290">
        <v>3.2286073321207957E-15</v>
      </c>
      <c r="DQL1290">
        <v>5.9101910093491303E-16</v>
      </c>
      <c r="DQN1290">
        <v>2.7404849696301236E-14</v>
      </c>
      <c r="DQP1290">
        <v>2.862452002864764E-15</v>
      </c>
      <c r="DQR1290">
        <v>3.3117133282167733E-15</v>
      </c>
      <c r="DQT1290">
        <v>3.2164366219638269E-16</v>
      </c>
      <c r="DQU1290">
        <v>1.9969085461475676E-15</v>
      </c>
      <c r="DQW1290">
        <v>1.5770482323175282E-15</v>
      </c>
      <c r="DQY1290">
        <v>3.2765266990876849E-15</v>
      </c>
      <c r="DRA1290">
        <v>1.5455210475708573E-14</v>
      </c>
      <c r="DRC1290">
        <v>1.6118746125864123E-15</v>
      </c>
      <c r="DRG1290">
        <v>1.293047402909776E-15</v>
      </c>
      <c r="DRH1290">
        <v>9.2055952143575687E-15</v>
      </c>
      <c r="DRJ1290">
        <v>7.1223746884016875E-16</v>
      </c>
      <c r="DRK1290">
        <v>7.6687832470147763E-16</v>
      </c>
      <c r="DRL1290">
        <v>1.2039720940225802E-15</v>
      </c>
      <c r="DRN1290">
        <v>9.6884320423470402E-15</v>
      </c>
      <c r="DRO1290">
        <v>2.1321389516838779E-16</v>
      </c>
      <c r="DRP1290">
        <v>1.5016186773495956E-14</v>
      </c>
      <c r="DRQ1290">
        <v>1.2255489705783701E-15</v>
      </c>
      <c r="DRR1290">
        <v>3.2941047022619542E-14</v>
      </c>
      <c r="DRS1290">
        <v>1.2599395576319823E-15</v>
      </c>
      <c r="DRT1290">
        <v>2.3026598114257162E-13</v>
      </c>
      <c r="DRU1290">
        <v>4.241221927658168E-13</v>
      </c>
      <c r="DRV1290">
        <v>2.1404256876353192E-15</v>
      </c>
      <c r="DRW1290">
        <v>2.5605974497878197E-13</v>
      </c>
      <c r="DRX1290">
        <v>3.1949319191991707E-14</v>
      </c>
      <c r="DRY1290">
        <v>2.2440230514334223E-13</v>
      </c>
      <c r="DRZ1290">
        <v>1.9908898043462914E-16</v>
      </c>
      <c r="DSA1290">
        <v>2.6902575287369533E-15</v>
      </c>
      <c r="DSB1290">
        <v>2.1766863465336601E-14</v>
      </c>
      <c r="DSC1290">
        <v>1.3403564031610369E-14</v>
      </c>
      <c r="DSD1290">
        <v>9.8497865316450725E-15</v>
      </c>
      <c r="DSE1290">
        <v>3.1830600129547705E-15</v>
      </c>
      <c r="DSF1290">
        <v>4.1319151761491311E-16</v>
      </c>
      <c r="DSG1290">
        <v>1.2176135353472215E-15</v>
      </c>
      <c r="DSH1290">
        <v>1.1598027932151075E-15</v>
      </c>
      <c r="DSI1290">
        <v>9.9397023293650725E-17</v>
      </c>
      <c r="DSJ1290">
        <v>1.739447907638888E-16</v>
      </c>
      <c r="DSK1290">
        <v>3.0440338383680566E-14</v>
      </c>
      <c r="DSL1290">
        <v>8.138966969930576E-17</v>
      </c>
      <c r="DSM1290">
        <v>3.3369764576715377E-15</v>
      </c>
      <c r="DSN1290">
        <v>1.1090930209663454E-15</v>
      </c>
      <c r="DSO1290">
        <v>1.0173708712413218E-16</v>
      </c>
      <c r="DSP1290">
        <v>6.3158936538792822E-15</v>
      </c>
      <c r="DSQ1290">
        <v>4.3421768870420056E-15</v>
      </c>
      <c r="DSR1290">
        <v>4.3983182807440467E-14</v>
      </c>
      <c r="DSS1290">
        <v>1.7113225876100912E-16</v>
      </c>
      <c r="DST1290">
        <v>7.3586871267233909E-16</v>
      </c>
      <c r="DSU1290">
        <v>3.6528406060416667E-15</v>
      </c>
      <c r="DSV1290">
        <v>7.8720839030064191E-16</v>
      </c>
      <c r="DSW1290">
        <v>1.711322587610091E-17</v>
      </c>
      <c r="DSX1290">
        <v>3.1533036870611791E-15</v>
      </c>
      <c r="DSY1290">
        <v>2.177173664456429E-15</v>
      </c>
      <c r="DSZ1290">
        <v>4.7002534251349086E-15</v>
      </c>
      <c r="DTA1290">
        <v>1.0873460989866132E-16</v>
      </c>
      <c r="DTB1290">
        <v>9.4738404808189237E-15</v>
      </c>
      <c r="DTC1290">
        <v>7.0605538464147779E-15</v>
      </c>
      <c r="DTD1290">
        <v>4.6799060077100822E-16</v>
      </c>
      <c r="DTE1290">
        <v>7.5244350049873685E-15</v>
      </c>
      <c r="DTF1290">
        <v>1.4116324057513195E-13</v>
      </c>
      <c r="DTG1290">
        <v>1.7493151596881981E-16</v>
      </c>
      <c r="DTH1290">
        <v>6.9610144432640696E-14</v>
      </c>
      <c r="DTI1290">
        <v>4.8192455296139899E-14</v>
      </c>
      <c r="DTJ1290">
        <v>1.2542687879249799E-14</v>
      </c>
      <c r="DTN1290">
        <v>3.0325508279296935E-15</v>
      </c>
      <c r="DTO1290">
        <v>1.8421859358715304E-15</v>
      </c>
      <c r="DTP1290">
        <v>1.7224577590263692E-13</v>
      </c>
      <c r="DTQ1290">
        <v>1.307813467665601E-15</v>
      </c>
      <c r="DTR1290">
        <v>4.5227004018252873E-17</v>
      </c>
      <c r="DTS1290">
        <v>4.7202852591321208E-16</v>
      </c>
      <c r="DTT1290">
        <v>1.6967471154346849E-19</v>
      </c>
      <c r="DTU1290">
        <v>1.1570882574782812E-15</v>
      </c>
      <c r="DTV1290">
        <v>3.8630369945117986E-16</v>
      </c>
      <c r="DTW1290">
        <v>1.5740646987337515E-14</v>
      </c>
      <c r="DTX1290">
        <v>4.5624848021357723E-16</v>
      </c>
      <c r="DTY1290">
        <v>1.0914487618512037E-12</v>
      </c>
      <c r="DUA1290">
        <v>8.9937076440795577E-13</v>
      </c>
      <c r="DUB1290">
        <v>4.9128822227479408E-16</v>
      </c>
      <c r="DUC1290">
        <v>1.193235107437472E-16</v>
      </c>
      <c r="DUD1290">
        <v>1.4073013752928806E-16</v>
      </c>
      <c r="DUE1290">
        <v>6.50039951530459E-16</v>
      </c>
      <c r="DUF1290">
        <v>2.4077958814962895E-18</v>
      </c>
      <c r="DUG1290">
        <v>1.4159574787129359E-14</v>
      </c>
      <c r="DUH1290">
        <v>7.5306486351488845E-15</v>
      </c>
      <c r="DUI1290">
        <v>2.6358923271008244E-14</v>
      </c>
      <c r="DUJ1290">
        <v>2.0844079437358175E-15</v>
      </c>
      <c r="DUK1290">
        <v>1.5814163689999518E-14</v>
      </c>
      <c r="DUL1290">
        <v>7.0068341032845718E-16</v>
      </c>
      <c r="DUM1290">
        <v>1.5585851994393246E-15</v>
      </c>
      <c r="DUN1290">
        <v>8.9303413842650223E-16</v>
      </c>
      <c r="DUO1290">
        <v>1.2577758079792072E-15</v>
      </c>
      <c r="DUP1290">
        <v>1.1572509085053899E-18</v>
      </c>
      <c r="DUQ1290">
        <v>5.8485037892546599E-16</v>
      </c>
      <c r="DUR1290">
        <v>1.1257934978840039E-15</v>
      </c>
      <c r="GNT1290">
        <v>6.713316945233829E-18</v>
      </c>
      <c r="GNU1290">
        <v>2.8797311715502457E-16</v>
      </c>
      <c r="GRQ1290">
        <v>8.0417572301025593E-14</v>
      </c>
      <c r="GRR1290">
        <v>3.2380852892692774E-13</v>
      </c>
      <c r="GWG1290">
        <v>2.840245086946466E-18</v>
      </c>
      <c r="GWH1290">
        <v>8.2746360318769401E-18</v>
      </c>
      <c r="GWR1290">
        <v>1.5112401930495204E-12</v>
      </c>
      <c r="HBU1290">
        <v>3.191685283225508E-37</v>
      </c>
      <c r="HBV1290">
        <v>1.6030155201458956E-37</v>
      </c>
      <c r="HCD1290">
        <v>9.1830471755117135E-18</v>
      </c>
      <c r="HCE1290">
        <v>1.8594507658941913E-17</v>
      </c>
      <c r="HCF1290">
        <v>2.217792525406602E-17</v>
      </c>
      <c r="HCG1290">
        <v>4.4907490195180459E-17</v>
      </c>
      <c r="HCX1290">
        <v>1.0826515135871821E-16</v>
      </c>
      <c r="HEJ1290">
        <v>2.3773356216685379E-24</v>
      </c>
      <c r="HEK1290">
        <v>2.7133908583000908E-20</v>
      </c>
      <c r="HKY1290">
        <v>1.0557477646617384E-11</v>
      </c>
      <c r="HKZ1290">
        <v>1.1154482820906652E-12</v>
      </c>
      <c r="HLG1290">
        <v>9.2714341641671764E-11</v>
      </c>
      <c r="HLI1290">
        <v>2.152252010860484E-13</v>
      </c>
      <c r="HLJ1290">
        <v>6.5944258093351632E-11</v>
      </c>
      <c r="HLK1290">
        <v>1.7948991950721427E-15</v>
      </c>
      <c r="HLL1290">
        <v>4.6832209398568423E-16</v>
      </c>
      <c r="HLR1290">
        <v>5.9610634942345278E-14</v>
      </c>
      <c r="HLS1290">
        <v>8.8252739430387384E-13</v>
      </c>
      <c r="HLU1290">
        <v>2.369204402401927E-16</v>
      </c>
      <c r="HLV1290">
        <v>1.4765198499561855E-15</v>
      </c>
      <c r="IMK1290">
        <v>6.8192519429000371E-17</v>
      </c>
      <c r="IMM1290">
        <v>1.715164008012622E-16</v>
      </c>
      <c r="IMN1290">
        <v>1.4803325440181106E-15</v>
      </c>
      <c r="IMO1290">
        <v>6.2951551606425308E-15</v>
      </c>
      <c r="IMP1290">
        <v>4.4118231986477656E-15</v>
      </c>
      <c r="IMQ1290">
        <v>2.4984736462842434E-15</v>
      </c>
      <c r="IMR1290">
        <v>7.6811182455386342E-15</v>
      </c>
      <c r="IMT1290">
        <v>4.5080071855456695E-15</v>
      </c>
      <c r="IMU1290">
        <v>2.3965336142432458E-15</v>
      </c>
      <c r="IMW1290">
        <v>2.3864993905023827E-15</v>
      </c>
      <c r="IMX1290">
        <v>1.2359843345184156E-17</v>
      </c>
      <c r="INA1290">
        <v>3.4912057559561923E-13</v>
      </c>
      <c r="INB1290">
        <v>4.5174363719731393E-16</v>
      </c>
      <c r="INC1290">
        <v>7.3349035684685382E-18</v>
      </c>
      <c r="IND1290">
        <v>7.3181081528782439E-18</v>
      </c>
      <c r="INE1290">
        <v>2.3338218905064186E-17</v>
      </c>
      <c r="INF1290">
        <v>3.7603928216545813E-14</v>
      </c>
      <c r="ING1290">
        <v>2.1764079283695704E-14</v>
      </c>
      <c r="INH1290">
        <v>2.5083736170546804E-15</v>
      </c>
      <c r="INI1290">
        <v>2.3284200146727259E-16</v>
      </c>
      <c r="INJ1290">
        <v>4.9713393627210771E-14</v>
      </c>
      <c r="INL1290">
        <v>1.0475675987851219E-14</v>
      </c>
      <c r="INM1290">
        <v>4.7319598129012889E-15</v>
      </c>
      <c r="INN1290">
        <v>3.5004651921166243E-16</v>
      </c>
      <c r="INO1290">
        <v>5.0773114664430646E-16</v>
      </c>
      <c r="INQ1290">
        <v>2.5482111281921721E-17</v>
      </c>
      <c r="INR1290">
        <v>8.3539043625720947E-16</v>
      </c>
      <c r="INS1290">
        <v>6.0190140421004645E-16</v>
      </c>
      <c r="INT1290">
        <v>3.2045812925929056E-15</v>
      </c>
      <c r="INU1290">
        <v>8.428621628679656E-18</v>
      </c>
      <c r="INV1290">
        <v>6.212490343146788E-17</v>
      </c>
      <c r="INW1290">
        <v>9.9014363662318797E-17</v>
      </c>
      <c r="INX1290">
        <v>1.9570959860442546E-17</v>
      </c>
      <c r="INY1290">
        <v>4.5498222078785194E-19</v>
      </c>
      <c r="INZ1290">
        <v>1.6717638497294628E-17</v>
      </c>
      <c r="IOA1290">
        <v>5.7619763471063222E-15</v>
      </c>
      <c r="IOB1290">
        <v>8.7982581165765241E-17</v>
      </c>
      <c r="IOC1290">
        <v>1.6769594959895862E-15</v>
      </c>
      <c r="IOD1290">
        <v>8.397123774298574E-16</v>
      </c>
      <c r="IOE1290">
        <v>1.96740640180716E-15</v>
      </c>
      <c r="IOF1290">
        <v>1.7504189209807321E-15</v>
      </c>
      <c r="IOG1290">
        <v>1.7405087528498503E-15</v>
      </c>
      <c r="IOI1290">
        <v>8.3949198357133113E-15</v>
      </c>
      <c r="IOJ1290">
        <v>2.2282253334003881E-15</v>
      </c>
      <c r="IOK1290">
        <v>6.0798902815810479E-15</v>
      </c>
      <c r="IOL1290">
        <v>7.18959038536022E-15</v>
      </c>
      <c r="IOM1290">
        <v>6.0582479125791235E-17</v>
      </c>
      <c r="ION1290">
        <v>2.3905829613077536E-15</v>
      </c>
      <c r="IOP1290">
        <v>1.8496867859705941E-16</v>
      </c>
      <c r="IOQ1290">
        <v>6.3927798608712897E-14</v>
      </c>
      <c r="IOR1290">
        <v>1.8423344640735058E-15</v>
      </c>
      <c r="IOS1290">
        <v>7.2524681222925162E-15</v>
      </c>
      <c r="IOT1290">
        <v>3.9038977503974153E-18</v>
      </c>
      <c r="IOU1290">
        <v>3.2523343134339609E-16</v>
      </c>
      <c r="IOV1290">
        <v>1.0390946601513941E-14</v>
      </c>
      <c r="IOW1290">
        <v>1.132098961820792E-14</v>
      </c>
      <c r="IOX1290">
        <v>8.0677081201041334E-16</v>
      </c>
      <c r="IOY1290">
        <v>1.1212424584218919E-14</v>
      </c>
      <c r="IOZ1290">
        <v>4.9292434963264004E-16</v>
      </c>
      <c r="IPA1290">
        <v>3.3677196900808337E-15</v>
      </c>
      <c r="IPB1290">
        <v>2.7379324874080234E-15</v>
      </c>
      <c r="IPC1290">
        <v>5.0141599065183303E-15</v>
      </c>
      <c r="IPE1290">
        <v>1.0653484306389319E-14</v>
      </c>
      <c r="IPF1290">
        <v>3.5148287847209481E-17</v>
      </c>
      <c r="IPG1290">
        <v>2.274005943613781E-16</v>
      </c>
      <c r="IPH1290">
        <v>2.6867188463907348E-15</v>
      </c>
      <c r="IPI1290">
        <v>2.2738298194158375E-17</v>
      </c>
      <c r="IPJ1290">
        <v>1.8410725673110191E-16</v>
      </c>
      <c r="IPK1290">
        <v>9.1026559923149048E-18</v>
      </c>
      <c r="IPL1290">
        <v>2.4594432439588353E-17</v>
      </c>
      <c r="IPM1290">
        <v>9.5377644678908221E-17</v>
      </c>
      <c r="IPN1290">
        <v>1.4299087739948659E-16</v>
      </c>
      <c r="IPO1290">
        <v>4.1916583515667126E-18</v>
      </c>
      <c r="IPP1290">
        <v>3.5019380132612006E-17</v>
      </c>
      <c r="JIK1290">
        <v>7.7835796454164466E-16</v>
      </c>
      <c r="JIL1290">
        <v>2.3293443634527966E-15</v>
      </c>
      <c r="JIM1290">
        <v>2.6618136378770875E-16</v>
      </c>
      <c r="JIN1290">
        <v>7.0431949513663255E-16</v>
      </c>
      <c r="JPE1290">
        <v>2.9976966959081689E-14</v>
      </c>
      <c r="JPH1290">
        <v>1.9725494674920875E-15</v>
      </c>
      <c r="JPJ1290">
        <v>1.6889051389172675E-15</v>
      </c>
      <c r="JSR1290">
        <v>1.0337804872499933E-15</v>
      </c>
      <c r="JSS1290">
        <v>4.6879693625250069E-18</v>
      </c>
      <c r="JST1290">
        <v>4.1987783894560294E-15</v>
      </c>
      <c r="JSU1290">
        <v>3.5401353236272973E-16</v>
      </c>
      <c r="JSY1290">
        <v>3.1908795963429974E-17</v>
      </c>
      <c r="JSZ1290">
        <v>3.7650492201629377E-17</v>
      </c>
      <c r="KMG1290">
        <v>6.1027482334090754E-15</v>
      </c>
      <c r="KMH1290">
        <v>2.4546717852790921E-13</v>
      </c>
      <c r="KRG1290">
        <v>4.8772211753807866E-27</v>
      </c>
      <c r="KRH1290">
        <v>4.5513861242318694E-19</v>
      </c>
      <c r="KRY1290">
        <v>1.9709897842252903E-19</v>
      </c>
      <c r="KSK1290">
        <v>4.4721410179110132E-19</v>
      </c>
      <c r="KSL1290">
        <v>9.6939956957540973E-19</v>
      </c>
      <c r="KSQ1290">
        <v>1.4534331193982342E-17</v>
      </c>
      <c r="KSR1290">
        <v>3.1505210473202644E-17</v>
      </c>
      <c r="KVD1290">
        <v>1.8972372956322111E-11</v>
      </c>
      <c r="KVE1290">
        <v>9.0064253229437119E-11</v>
      </c>
      <c r="KYZ1290">
        <v>4.5615602289400083E-17</v>
      </c>
      <c r="KZB1290">
        <v>7.2761488991063026E-17</v>
      </c>
      <c r="KZE1290">
        <v>8.8356666662026643E-20</v>
      </c>
      <c r="KZL1290">
        <v>7.167349373429109E-18</v>
      </c>
      <c r="KZO1290">
        <v>1.55601524039498E-15</v>
      </c>
      <c r="KZP1290">
        <v>5.8423618511398725E-18</v>
      </c>
      <c r="UGV1290">
        <v>1.6380125132791015E-21</v>
      </c>
      <c r="UGW1290">
        <v>1.0522687824381493E-17</v>
      </c>
      <c r="UIE1290">
        <v>1.2902805418784439E-15</v>
      </c>
      <c r="UIF1290">
        <v>4.3259162137642073E-16</v>
      </c>
      <c r="UIG1290">
        <v>1.2147962335728629E-13</v>
      </c>
      <c r="UIH1290">
        <v>4.4460422041744061E-12</v>
      </c>
      <c r="UXA1290">
        <v>2.601403129548564E-14</v>
      </c>
      <c r="UXB1290">
        <v>5.0542855739174049E-14</v>
      </c>
      <c r="VBH1290">
        <v>1.9677473138516932E-13</v>
      </c>
      <c r="VBI1290">
        <v>4.606748097907741E-15</v>
      </c>
      <c r="VBJ1290">
        <v>1.2690183343171393E-22</v>
      </c>
      <c r="VBK1290">
        <v>7.6987112281906456E-21</v>
      </c>
      <c r="VBL1290">
        <v>5.3964702017059495E-22</v>
      </c>
      <c r="VBM1290">
        <v>3.2738585890349368E-20</v>
      </c>
      <c r="VBN1290">
        <v>4.044478162534872E-17</v>
      </c>
      <c r="VBO1290">
        <v>2.4536500852846482E-15</v>
      </c>
      <c r="VCL1290">
        <v>2.0304572836770601E-13</v>
      </c>
      <c r="VCM1290">
        <v>2.9495359636823877E-12</v>
      </c>
      <c r="VCN1290">
        <v>2.4956257176573753E-16</v>
      </c>
      <c r="VCO1290">
        <v>2.9618373973971291E-15</v>
      </c>
      <c r="VMH1290">
        <v>2.5730761847414271E-15</v>
      </c>
      <c r="VVY1290">
        <v>2.0435808590967417E-16</v>
      </c>
      <c r="VVZ1290">
        <v>4.2788771511140738E-16</v>
      </c>
      <c r="VWC1290">
        <v>1.3362092964910202E-16</v>
      </c>
      <c r="VWD1290">
        <v>2.7056658473647569E-16</v>
      </c>
      <c r="VWE1290">
        <v>2.3627671444902157E-15</v>
      </c>
      <c r="VWF1290">
        <v>4.7843042647656571E-15</v>
      </c>
      <c r="VWT1290">
        <v>2.8114263260536791E-34</v>
      </c>
      <c r="VWU1290">
        <v>2.999419740945522E-34</v>
      </c>
      <c r="VWW1290">
        <v>1.2069258747534076E-20</v>
      </c>
      <c r="VWX1290">
        <v>1.6768131762324562E-17</v>
      </c>
      <c r="VXA1290">
        <v>2.109486801202036E-19</v>
      </c>
      <c r="WHA1290">
        <v>4.4700583531357649E-15</v>
      </c>
      <c r="WJA1290">
        <v>5.8169000472422006E-20</v>
      </c>
      <c r="WJB1290">
        <v>2.093576155280661E-19</v>
      </c>
      <c r="WKY1290">
        <v>1.8375316385429757E-20</v>
      </c>
      <c r="WKZ1290">
        <v>5.142425498589107E-19</v>
      </c>
      <c r="WQM1290">
        <v>5.5343790604215963E-14</v>
      </c>
      <c r="WQO1290">
        <v>1.062775536808102E-14</v>
      </c>
      <c r="WQP1290">
        <v>3.9878318230271157E-19</v>
      </c>
      <c r="WQQ1290">
        <v>1.0456649407219892E-15</v>
      </c>
      <c r="WQR1290">
        <v>8.9972209425480412E-17</v>
      </c>
      <c r="WQS1290">
        <v>1.3528148332449874E-18</v>
      </c>
      <c r="WQT1290">
        <v>3.5179537235403256E-18</v>
      </c>
      <c r="WQU1290">
        <v>1.7578459229011277E-14</v>
      </c>
      <c r="WQV1290">
        <v>7.6580420470172378E-15</v>
      </c>
      <c r="WQW1290">
        <v>8.4894353341938689E-19</v>
      </c>
      <c r="XCA1290">
        <v>2.2067323466211406E-14</v>
      </c>
      <c r="XCB1290">
        <v>1.3760832102634422E-15</v>
      </c>
      <c r="XCC1290">
        <v>1.6640568960951928E-15</v>
      </c>
      <c r="XCD1290">
        <v>2.1256623673409284E-15</v>
      </c>
      <c r="XCE1290">
        <v>3.5444260772448437E-18</v>
      </c>
      <c r="XCF1290">
        <v>5.1602572586151835E-15</v>
      </c>
      <c r="XCG1290">
        <v>2.2595051693848904E-15</v>
      </c>
      <c r="XCH1290">
        <v>8.2293117008441248E-16</v>
      </c>
      <c r="XCI1290">
        <v>4.6830763645031725E-15</v>
      </c>
      <c r="XCJ1290">
        <v>2.892033138923554E-14</v>
      </c>
      <c r="XCK1290">
        <v>9.4637785586377025E-17</v>
      </c>
      <c r="XCL1290">
        <v>1.6597156060672466E-13</v>
      </c>
      <c r="XDH1290">
        <v>1.585771602764343E-15</v>
      </c>
      <c r="XDI1290">
        <v>1.1884610381659992E-17</v>
      </c>
    </row>
    <row r="1291" spans="2:1009 1039:2022 2109:3051 3132:3278 5094:5117 5141:7008 7181:8133 11599:11640 14400:15218 15469:16337" x14ac:dyDescent="0.35">
      <c r="B1291" t="s">
        <v>2240</v>
      </c>
      <c r="C1291" t="s">
        <v>2234</v>
      </c>
      <c r="D1291" t="s">
        <v>33</v>
      </c>
      <c r="E1291" t="s">
        <v>34</v>
      </c>
      <c r="F1291" t="s">
        <v>30</v>
      </c>
      <c r="CP1291">
        <v>1.2486168002701492E-17</v>
      </c>
      <c r="CQ1291">
        <v>2.5282909051823607E-17</v>
      </c>
      <c r="CT1291">
        <v>1.4478966935426977E-15</v>
      </c>
      <c r="CU1291">
        <v>2.9318386086222128E-15</v>
      </c>
      <c r="FW1291">
        <v>1.5365989236223312E-12</v>
      </c>
      <c r="FX1291">
        <v>5.1219964120744303E-12</v>
      </c>
      <c r="PT1291">
        <v>2.4002656779549719E-16</v>
      </c>
      <c r="PU1291">
        <v>4.8952205751507892E-16</v>
      </c>
      <c r="SY1291">
        <v>8.5955452452412016E-16</v>
      </c>
      <c r="XH1291">
        <v>1.3529353365239195E-18</v>
      </c>
      <c r="XI1291">
        <v>4.728823454415624E-20</v>
      </c>
      <c r="XJ1291">
        <v>9.7760831413020077E-18</v>
      </c>
      <c r="XK1291">
        <v>1.8680091694990457E-16</v>
      </c>
      <c r="XL1291">
        <v>8.5001168713345458E-19</v>
      </c>
      <c r="XM1291">
        <v>4.3320299164206748E-17</v>
      </c>
      <c r="XN1291">
        <v>6.3136113246365791E-15</v>
      </c>
      <c r="XO1291">
        <v>7.8889124761119667E-15</v>
      </c>
      <c r="XT1291">
        <v>7.5223712014675637E-18</v>
      </c>
      <c r="XU1291">
        <v>1.0479685351385272E-13</v>
      </c>
      <c r="XV1291">
        <v>5.4762605886357035E-13</v>
      </c>
      <c r="XW1291">
        <v>1.3690867496640014E-14</v>
      </c>
      <c r="XX1291">
        <v>4.8019378264688816E-18</v>
      </c>
      <c r="XY1291">
        <v>1.0568568637768397E-18</v>
      </c>
      <c r="XZ1291">
        <v>9.0534018933873671E-17</v>
      </c>
      <c r="YA1291">
        <v>2.5093223950116199E-16</v>
      </c>
      <c r="ZQ1291">
        <v>5.0864492345852293E-15</v>
      </c>
      <c r="ZR1291">
        <v>4.5856969534712467E-14</v>
      </c>
      <c r="AAU1291">
        <v>5.3904663776464387E-25</v>
      </c>
      <c r="AAV1291">
        <v>4.2830314155342647E-26</v>
      </c>
      <c r="AAW1291">
        <v>2.0721524862587239E-24</v>
      </c>
      <c r="AAX1291">
        <v>6.9224837820444843E-24</v>
      </c>
      <c r="AEL1291">
        <v>4.8604661739119602E-18</v>
      </c>
      <c r="AEM1291">
        <v>1.3024393719846893E-19</v>
      </c>
      <c r="AEN1291">
        <v>2.7190793602698533E-17</v>
      </c>
      <c r="AEO1291">
        <v>6.6846832470781499E-16</v>
      </c>
      <c r="AEP1291">
        <v>2.4440556268492227E-18</v>
      </c>
      <c r="AEQ1291">
        <v>5.2549715460359195E-17</v>
      </c>
      <c r="AER1291">
        <v>7.6613360054577814E-15</v>
      </c>
      <c r="AES1291">
        <v>3.8019310241527225E-14</v>
      </c>
      <c r="AEX1291">
        <v>2.4671682682350079E-15</v>
      </c>
      <c r="AEY1291">
        <v>7.7438947764748472E-14</v>
      </c>
      <c r="AEZ1291">
        <v>4.0357776071773956E-13</v>
      </c>
      <c r="AFA1291">
        <v>1.6588424792634328E-14</v>
      </c>
      <c r="AFB1291">
        <v>4.5406199872485108E-16</v>
      </c>
      <c r="AFC1291">
        <v>1.2377591227101689E-18</v>
      </c>
      <c r="AFD1291">
        <v>1.04356176161757E-16</v>
      </c>
      <c r="AFE1291">
        <v>8.1032333804183297E-15</v>
      </c>
      <c r="AHZ1291">
        <v>4.5124659995967995E-16</v>
      </c>
      <c r="AIA1291">
        <v>3.1832893019268696E-17</v>
      </c>
      <c r="AIF1291">
        <v>1.5161368415001622E-15</v>
      </c>
      <c r="AIG1291">
        <v>3.0700167160629703E-15</v>
      </c>
      <c r="AIJ1291">
        <v>1.320484740961641E-15</v>
      </c>
      <c r="AIK1291">
        <v>2.912179417718834E-15</v>
      </c>
      <c r="ALT1291">
        <v>1.4772107314407431E-15</v>
      </c>
      <c r="ALU1291">
        <v>3.8193223010309019E-15</v>
      </c>
      <c r="AWG1291">
        <v>4.0415928958751847E-11</v>
      </c>
      <c r="AWH1291">
        <v>1.9313542920986208E-12</v>
      </c>
      <c r="AWI1291">
        <v>1.1773958787250068E-13</v>
      </c>
      <c r="AWJ1291">
        <v>1.7563386375957434E-14</v>
      </c>
      <c r="AWK1291">
        <v>2.252221612311617E-11</v>
      </c>
      <c r="AWL1291">
        <v>5.1241020809206045E-12</v>
      </c>
      <c r="AZA1291">
        <v>6.7746534600797695E-15</v>
      </c>
      <c r="AZB1291">
        <v>2.5298502143464877E-16</v>
      </c>
      <c r="AZC1291">
        <v>1.9462801350177102E-16</v>
      </c>
      <c r="AZD1291">
        <v>9.9344739355661437E-16</v>
      </c>
      <c r="AZE1291">
        <v>3.1354966697272877E-39</v>
      </c>
      <c r="AZF1291">
        <v>1.3405779383659895E-40</v>
      </c>
      <c r="AZG1291">
        <v>8.6162730580732236E-41</v>
      </c>
      <c r="AZH1291">
        <v>3.8931350448911536E-40</v>
      </c>
      <c r="AZI1291">
        <v>1.5775551640234143E-20</v>
      </c>
      <c r="AZJ1291">
        <v>3.1033179054385255E-22</v>
      </c>
      <c r="AZK1291">
        <v>3.8846869805338324E-22</v>
      </c>
      <c r="AZL1291">
        <v>4.865037092070989E-21</v>
      </c>
      <c r="AZM1291">
        <v>2.1868586454799124E-39</v>
      </c>
      <c r="AZN1291">
        <v>9.3498885926429809E-41</v>
      </c>
      <c r="AZO1291">
        <v>6.0094374874593669E-41</v>
      </c>
      <c r="AZP1291">
        <v>2.7152750992019179E-40</v>
      </c>
      <c r="CCU1291">
        <v>3.1385275216172029E-15</v>
      </c>
      <c r="CCV1291">
        <v>6.8877105390577979E-15</v>
      </c>
      <c r="CPK1291">
        <v>2.9384518850929889E-11</v>
      </c>
      <c r="DPL1291">
        <v>9.4782483846950595E-15</v>
      </c>
      <c r="DPM1291">
        <v>1.1958889963171561E-16</v>
      </c>
      <c r="DPN1291">
        <v>6.837006268786661E-15</v>
      </c>
      <c r="DPO1291">
        <v>1.751773198581045E-15</v>
      </c>
      <c r="DPP1291">
        <v>3.8104049380819218E-16</v>
      </c>
      <c r="DPQ1291">
        <v>2.8416474673241787E-15</v>
      </c>
      <c r="DPR1291">
        <v>7.67173905732194E-15</v>
      </c>
      <c r="DPS1291">
        <v>1.7710219284560203E-15</v>
      </c>
      <c r="DPT1291">
        <v>2.8204337133411406E-14</v>
      </c>
      <c r="DPU1291">
        <v>3.7677353944271971E-15</v>
      </c>
      <c r="DPV1291">
        <v>8.2205575879755053E-17</v>
      </c>
      <c r="DPW1291">
        <v>3.4702397412832886E-16</v>
      </c>
      <c r="DPX1291">
        <v>9.5873883048133501E-17</v>
      </c>
      <c r="DPY1291">
        <v>5.0883010116378451E-16</v>
      </c>
      <c r="DPZ1291">
        <v>1.7385845511159237E-15</v>
      </c>
      <c r="DQA1291">
        <v>2.3216584733093606E-16</v>
      </c>
      <c r="DQB1291">
        <v>4.3858372218321219E-16</v>
      </c>
      <c r="DQC1291">
        <v>1.1487576560321322E-15</v>
      </c>
      <c r="DQD1291">
        <v>4.478664463694767E-16</v>
      </c>
      <c r="DQE1291">
        <v>1.9033662596763683E-18</v>
      </c>
      <c r="DQF1291">
        <v>2.3998045765021801E-15</v>
      </c>
      <c r="DQG1291">
        <v>1.6422739627418116E-18</v>
      </c>
      <c r="DQH1291">
        <v>2.5736487099853132E-16</v>
      </c>
      <c r="DQI1291">
        <v>6.66050519089733E-15</v>
      </c>
      <c r="DQJ1291">
        <v>1.1852163128609685E-16</v>
      </c>
      <c r="DQK1291">
        <v>3.9092252100349188E-15</v>
      </c>
      <c r="DQL1291">
        <v>7.1561095274762525E-16</v>
      </c>
      <c r="DQN1291">
        <v>3.3182025031091702E-14</v>
      </c>
      <c r="DQP1291">
        <v>3.4658812240147565E-15</v>
      </c>
      <c r="DQR1291">
        <v>4.0098506567441937E-15</v>
      </c>
      <c r="DQT1291">
        <v>3.894488810691355E-16</v>
      </c>
      <c r="DQU1291">
        <v>2.4178738470517046E-15</v>
      </c>
      <c r="DQW1291">
        <v>1.9095034090649349E-15</v>
      </c>
      <c r="DQY1291">
        <v>3.9672463870087087E-15</v>
      </c>
      <c r="DRA1291">
        <v>1.8713300257033289E-14</v>
      </c>
      <c r="DRC1291">
        <v>1.9516714864173296E-15</v>
      </c>
      <c r="DRG1291">
        <v>1.565632790006913E-15</v>
      </c>
      <c r="DRH1291">
        <v>1.1146212959166073E-14</v>
      </c>
      <c r="DRJ1291">
        <v>8.6238318330662925E-16</v>
      </c>
      <c r="DRK1291">
        <v>9.28542796185469E-16</v>
      </c>
      <c r="DRL1291">
        <v>1.4577796486139916E-15</v>
      </c>
      <c r="DRN1291">
        <v>1.1730835895975757E-14</v>
      </c>
      <c r="DRO1291">
        <v>2.581611971916371E-16</v>
      </c>
      <c r="DRP1291">
        <v>1.8181726625449804E-14</v>
      </c>
      <c r="DRQ1291">
        <v>1.4657338987940927E-15</v>
      </c>
      <c r="DRR1291">
        <v>3.9396882900597475E-14</v>
      </c>
      <c r="DRS1291">
        <v>1.5068644047583873E-15</v>
      </c>
      <c r="DRT1291">
        <v>2.7880800788018625E-13</v>
      </c>
      <c r="DRU1291">
        <v>5.0724229720039013E-13</v>
      </c>
      <c r="DRV1291">
        <v>2.5599095291444708E-15</v>
      </c>
      <c r="DRW1291">
        <v>3.0624271844057959E-13</v>
      </c>
      <c r="DRX1291">
        <v>3.8210794759996457E-14</v>
      </c>
      <c r="DRY1291">
        <v>2.6838100599187839E-13</v>
      </c>
      <c r="DRZ1291">
        <v>2.3810673788227088E-16</v>
      </c>
      <c r="DSA1291">
        <v>3.2174982403966079E-15</v>
      </c>
      <c r="DSB1291">
        <v>2.6355503363794663E-14</v>
      </c>
      <c r="DSC1291">
        <v>1.6030414644726201E-14</v>
      </c>
      <c r="DSD1291">
        <v>1.1926205283587767E-14</v>
      </c>
      <c r="DSE1291">
        <v>3.854076128707522E-15</v>
      </c>
      <c r="DSF1291">
        <v>5.0029580282585086E-16</v>
      </c>
      <c r="DSG1291">
        <v>1.4742968217607341E-15</v>
      </c>
      <c r="DSH1291">
        <v>1.4042990836321905E-15</v>
      </c>
      <c r="DSI1291">
        <v>1.2035076096005993E-16</v>
      </c>
      <c r="DSJ1291">
        <v>2.1061383168010487E-16</v>
      </c>
      <c r="DSK1291">
        <v>3.6857420544018382E-14</v>
      </c>
      <c r="DSL1291">
        <v>9.8547304114539637E-17</v>
      </c>
      <c r="DSM1291">
        <v>4.0404394686961272E-15</v>
      </c>
      <c r="DSN1291">
        <v>1.3428992602167574E-15</v>
      </c>
      <c r="DSO1291">
        <v>1.2318413014317454E-16</v>
      </c>
      <c r="DSP1291">
        <v>7.647337739094445E-15</v>
      </c>
      <c r="DSQ1291">
        <v>5.2575446956274306E-15</v>
      </c>
      <c r="DSR1291">
        <v>5.3255211724826537E-14</v>
      </c>
      <c r="DSS1291">
        <v>2.0720839401653338E-16</v>
      </c>
      <c r="DST1291">
        <v>8.9099609427109351E-16</v>
      </c>
      <c r="DSU1291">
        <v>4.4228904652822042E-15</v>
      </c>
      <c r="DSV1291">
        <v>9.5315861247605368E-16</v>
      </c>
      <c r="DSW1291">
        <v>2.0720839401653336E-17</v>
      </c>
      <c r="DSX1291">
        <v>3.8180469163025462E-15</v>
      </c>
      <c r="DSY1291">
        <v>2.6361403850639354E-15</v>
      </c>
      <c r="DSZ1291">
        <v>5.6911068126146653E-15</v>
      </c>
      <c r="DTA1291">
        <v>1.3165679021732915E-16</v>
      </c>
      <c r="DTB1291">
        <v>1.1471006608641668E-14</v>
      </c>
      <c r="DTC1291">
        <v>8.5489786319363172E-15</v>
      </c>
      <c r="DTD1291">
        <v>5.6664699865860306E-16</v>
      </c>
      <c r="DTE1291">
        <v>9.1106498830391827E-15</v>
      </c>
      <c r="DTF1291">
        <v>1.7092165197557156E-13</v>
      </c>
      <c r="DTG1291">
        <v>2.1180856694819401E-16</v>
      </c>
      <c r="DTH1291">
        <v>8.3252445103620673E-14</v>
      </c>
      <c r="DTI1291">
        <v>5.7637285077507109E-14</v>
      </c>
      <c r="DTJ1291">
        <v>1.5186793132553048E-14</v>
      </c>
      <c r="DTN1291">
        <v>3.6268746945419704E-15</v>
      </c>
      <c r="DTO1291">
        <v>2.2305343949492443E-15</v>
      </c>
      <c r="DTP1291">
        <v>2.0855665003966578E-13</v>
      </c>
      <c r="DTQ1291">
        <v>1.5835116667666231E-15</v>
      </c>
      <c r="DTR1291">
        <v>5.4090660203619279E-17</v>
      </c>
      <c r="DTS1291">
        <v>5.6453738548063744E-16</v>
      </c>
      <c r="DTT1291">
        <v>2.0544358345225749E-19</v>
      </c>
      <c r="DTU1291">
        <v>1.4010123006808036E-15</v>
      </c>
      <c r="DTV1291">
        <v>4.6773980397062509E-16</v>
      </c>
      <c r="DTW1291">
        <v>4.8435740621999731E-14</v>
      </c>
      <c r="DTX1291">
        <v>5.5242953924639691E-16</v>
      </c>
      <c r="DTY1291">
        <v>1.3215354412539884E-12</v>
      </c>
      <c r="DUA1291">
        <v>1.0889657687429259E-12</v>
      </c>
      <c r="DUB1291">
        <v>5.8757162606616839E-16</v>
      </c>
      <c r="DUC1291">
        <v>1.427087116214491E-16</v>
      </c>
      <c r="DUD1291">
        <v>1.6831064128044394E-16</v>
      </c>
      <c r="DUE1291">
        <v>7.8707390049303972E-16</v>
      </c>
      <c r="DUF1291">
        <v>2.9153797263975773E-18</v>
      </c>
      <c r="DUG1291">
        <v>1.7144533548730012E-14</v>
      </c>
      <c r="DUH1291">
        <v>9.1181733992722022E-15</v>
      </c>
      <c r="DUI1291">
        <v>3.191560842201115E-14</v>
      </c>
      <c r="DUJ1291">
        <v>2.5238188616441615E-15</v>
      </c>
      <c r="DUK1291">
        <v>1.9147923861015451E-14</v>
      </c>
      <c r="DUL1291">
        <v>8.4839343101843672E-16</v>
      </c>
      <c r="DUM1291">
        <v>1.8871482118679467E-15</v>
      </c>
      <c r="DUN1291">
        <v>1.0812933281253112E-15</v>
      </c>
      <c r="DUO1291">
        <v>1.5229256429565663E-15</v>
      </c>
      <c r="DUP1291">
        <v>1.4012092399274218E-18</v>
      </c>
      <c r="DUQ1291">
        <v>7.0814181168698415E-16</v>
      </c>
      <c r="DUR1291">
        <v>1.3631203396699971E-15</v>
      </c>
      <c r="GNT1291">
        <v>1.155811135026009E-17</v>
      </c>
      <c r="GNU1291">
        <v>4.9230450013753466E-16</v>
      </c>
      <c r="GOS1291">
        <v>3.8371451735461198E-20</v>
      </c>
      <c r="GOT1291">
        <v>7.3884913360754836E-19</v>
      </c>
      <c r="GOW1291">
        <v>7.6891443046856317E-30</v>
      </c>
      <c r="GOX1291">
        <v>1.4805584231909929E-28</v>
      </c>
      <c r="GPH1291">
        <v>4.1896504085559333E-30</v>
      </c>
      <c r="GPI1291">
        <v>7.4928574932770548E-27</v>
      </c>
      <c r="GPJ1291">
        <v>4.1370319470961792E-29</v>
      </c>
      <c r="GRQ1291">
        <v>5.5435455688634439E-13</v>
      </c>
      <c r="GRR1291">
        <v>2.2321580773088915E-12</v>
      </c>
      <c r="GWG1291">
        <v>4.8127439256298507E-18</v>
      </c>
      <c r="GWH1291">
        <v>9.3514141029656462E-18</v>
      </c>
      <c r="GZE1291">
        <v>6.5268031768089232E-23</v>
      </c>
      <c r="GZG1291">
        <v>4.2269647301554309E-20</v>
      </c>
      <c r="GZK1291">
        <v>4.8514061652542417E-21</v>
      </c>
      <c r="GZM1291">
        <v>7.7111939636338009E-19</v>
      </c>
      <c r="HCD1291">
        <v>2.7722406567582528E-16</v>
      </c>
      <c r="HCE1291">
        <v>5.6134362743975578E-16</v>
      </c>
      <c r="HCF1291">
        <v>5.9429909079255039E-16</v>
      </c>
      <c r="HCG1291">
        <v>1.2033804013239764E-15</v>
      </c>
      <c r="HCX1291">
        <v>9.3527486775856062E-16</v>
      </c>
      <c r="HDF1291">
        <v>2.1948991237500913E-19</v>
      </c>
      <c r="HDG1291">
        <v>5.9942171586422841E-18</v>
      </c>
      <c r="IMK1291">
        <v>8.155699182227759E-17</v>
      </c>
      <c r="IMM1291">
        <v>2.0513044267412959E-16</v>
      </c>
      <c r="IMN1291">
        <v>1.7704503396804068E-15</v>
      </c>
      <c r="IMO1291">
        <v>7.5288891253099948E-15</v>
      </c>
      <c r="IMP1291">
        <v>5.2764589363511775E-15</v>
      </c>
      <c r="IMQ1291">
        <v>2.98812826457213E-15</v>
      </c>
      <c r="IMR1291">
        <v>9.3672173726080906E-15</v>
      </c>
      <c r="IMT1291">
        <v>5.3914932054843762E-15</v>
      </c>
      <c r="IMU1291">
        <v>2.866209871922236E-15</v>
      </c>
      <c r="IMW1291">
        <v>2.8542091259397018E-15</v>
      </c>
      <c r="IMX1291">
        <v>1.4782144010346223E-17</v>
      </c>
      <c r="INA1291">
        <v>4.1754175043328725E-13</v>
      </c>
      <c r="INB1291">
        <v>5.9612834575182516E-16</v>
      </c>
      <c r="INC1291">
        <v>8.9450043517909007E-18</v>
      </c>
      <c r="IND1291">
        <v>8.9245221376563965E-18</v>
      </c>
      <c r="INE1291">
        <v>2.8461242567151448E-17</v>
      </c>
      <c r="INF1291">
        <v>4.4973602555269275E-14</v>
      </c>
      <c r="ING1291">
        <v>2.6029436234686303E-14</v>
      </c>
      <c r="INH1291">
        <v>7.7185476554085806E-15</v>
      </c>
      <c r="INI1291">
        <v>2.7847472667908536E-16</v>
      </c>
      <c r="INJ1291">
        <v>6.0626089789281431E-14</v>
      </c>
      <c r="INL1291">
        <v>1.2775214619330754E-14</v>
      </c>
      <c r="INM1291">
        <v>5.6593364051602082E-15</v>
      </c>
      <c r="INN1291">
        <v>4.268859990386127E-16</v>
      </c>
      <c r="INO1291">
        <v>6.0723705945340451E-16</v>
      </c>
      <c r="INQ1291">
        <v>3.1075745465758195E-17</v>
      </c>
      <c r="INR1291">
        <v>1.0187688247039139E-15</v>
      </c>
      <c r="INS1291">
        <v>7.3402610269517852E-16</v>
      </c>
      <c r="INT1291">
        <v>3.9080259665767149E-15</v>
      </c>
      <c r="INU1291">
        <v>1.0278806864243482E-17</v>
      </c>
      <c r="INV1291">
        <v>7.576207735544864E-17</v>
      </c>
      <c r="INW1291">
        <v>1.2074922397843758E-16</v>
      </c>
      <c r="INX1291">
        <v>2.3867024220051885E-17</v>
      </c>
      <c r="INY1291">
        <v>5.5485636681445371E-19</v>
      </c>
      <c r="INZ1291">
        <v>2.2060871170425272E-17</v>
      </c>
      <c r="IOA1291">
        <v>6.891217126980932E-15</v>
      </c>
      <c r="IOB1291">
        <v>1.0729583068995763E-16</v>
      </c>
      <c r="IOC1291">
        <v>2.005612537062972E-15</v>
      </c>
      <c r="IOD1291">
        <v>1.0042804705348319E-15</v>
      </c>
      <c r="IOE1291">
        <v>2.3529816637782966E-15</v>
      </c>
      <c r="IOF1291">
        <v>2.0934686505111613E-15</v>
      </c>
      <c r="IOG1291">
        <v>2.081616272743403E-15</v>
      </c>
      <c r="IOI1291">
        <v>1.0040168835568467E-14</v>
      </c>
      <c r="IOJ1291">
        <v>2.6649162813750455E-15</v>
      </c>
      <c r="IOK1291">
        <v>7.2714363118893096E-15</v>
      </c>
      <c r="IOL1291">
        <v>8.5986171089462055E-15</v>
      </c>
      <c r="IOM1291">
        <v>7.2455524389002432E-17</v>
      </c>
      <c r="ION1291">
        <v>2.8590930010856567E-15</v>
      </c>
      <c r="IOP1291">
        <v>2.2121911807972344E-16</v>
      </c>
      <c r="IOQ1291">
        <v>7.6456464609368003E-14</v>
      </c>
      <c r="IOR1291">
        <v>2.4311749097420262E-15</v>
      </c>
      <c r="IOS1291">
        <v>8.8444733198689222E-15</v>
      </c>
      <c r="IOT1291">
        <v>4.7608509151187999E-18</v>
      </c>
      <c r="IOU1291">
        <v>3.9662613578462931E-16</v>
      </c>
      <c r="IOV1291">
        <v>1.2427379925267831E-14</v>
      </c>
      <c r="IOW1291">
        <v>1.3539694169440186E-14</v>
      </c>
      <c r="IOX1291">
        <v>2.4825245000012728E-15</v>
      </c>
      <c r="IOY1291">
        <v>1.3409852397008753E-14</v>
      </c>
      <c r="IOZ1291">
        <v>6.0112725564956115E-16</v>
      </c>
      <c r="IPA1291">
        <v>4.0277304537723261E-15</v>
      </c>
      <c r="IPB1291">
        <v>3.338942057814663E-15</v>
      </c>
      <c r="IPC1291">
        <v>5.9968424970319686E-15</v>
      </c>
      <c r="IPE1291">
        <v>1.2741370163916425E-14</v>
      </c>
      <c r="IPF1291">
        <v>4.2863765667328644E-17</v>
      </c>
      <c r="IPG1291">
        <v>2.7731779800168067E-16</v>
      </c>
      <c r="IPH1291">
        <v>3.2764863980374821E-15</v>
      </c>
      <c r="IPI1291">
        <v>2.7729631944095576E-17</v>
      </c>
      <c r="IPJ1291">
        <v>2.2452104479402675E-16</v>
      </c>
      <c r="IPK1291">
        <v>1.1100799990627934E-17</v>
      </c>
      <c r="IPL1291">
        <v>2.9993210292180918E-17</v>
      </c>
      <c r="IPM1291">
        <v>1.1631420082793688E-16</v>
      </c>
      <c r="IPN1291">
        <v>1.7437911877986171E-16</v>
      </c>
      <c r="IPO1291">
        <v>5.1117784775203813E-18</v>
      </c>
      <c r="IPP1291">
        <v>4.62121509385865E-17</v>
      </c>
      <c r="IPU1291">
        <v>2.207977430178784E-13</v>
      </c>
      <c r="IPV1291">
        <v>8.206934784464205E-15</v>
      </c>
      <c r="IPW1291">
        <v>2.7507207867302281E-15</v>
      </c>
      <c r="IPX1291">
        <v>3.1942974855506804E-14</v>
      </c>
      <c r="IPY1291">
        <v>1.524733121345026E-14</v>
      </c>
      <c r="IQA1291">
        <v>5.4513803808030673E-15</v>
      </c>
      <c r="IQB1291">
        <v>2.0321731675412285E-13</v>
      </c>
      <c r="IQC1291">
        <v>8.3009558152325856E-14</v>
      </c>
      <c r="IQE1291">
        <v>1.5722507174730972E-15</v>
      </c>
      <c r="IQF1291">
        <v>7.3509087571507482E-16</v>
      </c>
      <c r="IQG1291">
        <v>2.1914996179410753E-15</v>
      </c>
      <c r="IQH1291">
        <v>4.6299287702980469E-17</v>
      </c>
      <c r="IQI1291">
        <v>2.1606334261390882E-16</v>
      </c>
      <c r="IQJ1291">
        <v>4.8069922567996126E-16</v>
      </c>
      <c r="IQK1291">
        <v>2.9847919941193577E-15</v>
      </c>
      <c r="IQL1291">
        <v>1.4368212283824934E-14</v>
      </c>
      <c r="IQM1291">
        <v>2.3149643851490236E-16</v>
      </c>
      <c r="IQN1291">
        <v>2.8921608224855405E-16</v>
      </c>
      <c r="IQO1291">
        <v>2.1922798019646733E-15</v>
      </c>
      <c r="IQP1291">
        <v>8.2301534093690353E-16</v>
      </c>
      <c r="IQQ1291">
        <v>2.0052407570480822E-15</v>
      </c>
      <c r="IQR1291">
        <v>9.4319014735689415E-15</v>
      </c>
      <c r="IQS1291">
        <v>2.8404954244724994E-16</v>
      </c>
      <c r="IQT1291">
        <v>2.7716541215486415E-16</v>
      </c>
      <c r="IQU1291">
        <v>5.6853405268973818E-14</v>
      </c>
      <c r="IQV1291">
        <v>1.0157389434542252E-13</v>
      </c>
      <c r="IQX1291">
        <v>2.3007743448947957E-15</v>
      </c>
      <c r="IQY1291">
        <v>4.1023954713108957E-15</v>
      </c>
      <c r="IQZ1291">
        <v>7.6453696859355531E-14</v>
      </c>
      <c r="IRC1291">
        <v>1.0439156503867127E-14</v>
      </c>
      <c r="IRE1291">
        <v>8.0383212600649728E-16</v>
      </c>
      <c r="IRH1291">
        <v>3.6534639196073414E-15</v>
      </c>
      <c r="IRI1291">
        <v>6.3012657072171755E-17</v>
      </c>
      <c r="IRJ1291">
        <v>6.3012657072171755E-17</v>
      </c>
      <c r="IRK1291">
        <v>6.3012657072171755E-17</v>
      </c>
      <c r="IRL1291">
        <v>6.3012657072171755E-17</v>
      </c>
      <c r="IRN1291">
        <v>4.6342945064897218E-15</v>
      </c>
      <c r="IRO1291">
        <v>5.4525181224442879E-14</v>
      </c>
      <c r="IRP1291">
        <v>2.2142205573377812E-15</v>
      </c>
      <c r="IRQ1291">
        <v>1.3748216088473834E-16</v>
      </c>
      <c r="IRR1291">
        <v>6.3012657072171755E-17</v>
      </c>
      <c r="IRS1291">
        <v>6.3012657072171755E-17</v>
      </c>
      <c r="IRT1291">
        <v>6.3012657072171755E-17</v>
      </c>
      <c r="IRU1291">
        <v>6.3012657072171755E-17</v>
      </c>
      <c r="IRV1291">
        <v>6.3012657072171755E-17</v>
      </c>
      <c r="IRW1291">
        <v>6.3012657072171755E-17</v>
      </c>
      <c r="IRX1291">
        <v>6.3012657072171755E-17</v>
      </c>
      <c r="IRY1291">
        <v>6.3012657072171755E-17</v>
      </c>
      <c r="IRZ1291">
        <v>6.3012657072171755E-17</v>
      </c>
      <c r="ISA1291">
        <v>6.3012657072171755E-17</v>
      </c>
      <c r="ISB1291">
        <v>6.3012657072171755E-17</v>
      </c>
      <c r="ISC1291">
        <v>6.3012657072171755E-17</v>
      </c>
      <c r="ISD1291">
        <v>6.3012657072171755E-17</v>
      </c>
      <c r="ISE1291">
        <v>6.3012657072171755E-17</v>
      </c>
      <c r="ISF1291">
        <v>6.3012657072171755E-17</v>
      </c>
      <c r="ISG1291">
        <v>6.3012657072171755E-17</v>
      </c>
      <c r="ISH1291">
        <v>9.963992508020019E-15</v>
      </c>
      <c r="ISI1291">
        <v>3.8748859753411185E-15</v>
      </c>
      <c r="ISJ1291">
        <v>2.5777905165888443E-15</v>
      </c>
      <c r="ISK1291">
        <v>7.5424241040932835E-16</v>
      </c>
      <c r="ISL1291">
        <v>5.5374759245241839E-16</v>
      </c>
      <c r="ISM1291">
        <v>2.8655483172095882E-14</v>
      </c>
      <c r="ISN1291">
        <v>4.2963175276480735E-17</v>
      </c>
      <c r="ISO1291">
        <v>4.0767279651238384E-15</v>
      </c>
      <c r="ISP1291">
        <v>3.1506328536085877E-17</v>
      </c>
      <c r="ISQ1291">
        <v>3.0551591307719634E-16</v>
      </c>
      <c r="ISR1291">
        <v>1.8140007338958532E-17</v>
      </c>
      <c r="ISS1291">
        <v>7.4176388670815671E-15</v>
      </c>
      <c r="IST1291">
        <v>2.7973800791130788E-16</v>
      </c>
      <c r="ISU1291">
        <v>2.7591457815156828E-13</v>
      </c>
      <c r="ISV1291">
        <v>1.1213135351598152E-14</v>
      </c>
      <c r="ISW1291">
        <v>3.9714709571334496E-13</v>
      </c>
      <c r="ISY1291">
        <v>6.0967836414867423E-15</v>
      </c>
      <c r="ISZ1291">
        <v>6.4149899354109221E-15</v>
      </c>
      <c r="ITA1291">
        <v>3.7732789582529356E-15</v>
      </c>
      <c r="ITB1291">
        <v>5.2169896629827088E-15</v>
      </c>
      <c r="ITD1291">
        <v>1.1062455982362396E-14</v>
      </c>
      <c r="ITE1291">
        <v>2.0046275874570123E-13</v>
      </c>
      <c r="ITJ1291">
        <v>2.205503236047153E-13</v>
      </c>
      <c r="ITK1291">
        <v>1.1607309724428792E-12</v>
      </c>
      <c r="ITL1291">
        <v>7.4516441766667557E-13</v>
      </c>
      <c r="ITN1291">
        <v>4.6970636526488881E-13</v>
      </c>
      <c r="ITO1291">
        <v>7.3144378961172458E-13</v>
      </c>
      <c r="ITP1291">
        <v>4.6880454151577505E-13</v>
      </c>
      <c r="ITQ1291">
        <v>3.6433702632812549E-12</v>
      </c>
      <c r="ITR1291">
        <v>1.4886982112183139E-15</v>
      </c>
      <c r="ITT1291">
        <v>2.9183791669499958E-13</v>
      </c>
      <c r="ITU1291">
        <v>6.0770573243781225E-14</v>
      </c>
      <c r="ITV1291">
        <v>7.1854916191865351E-13</v>
      </c>
      <c r="ITW1291">
        <v>1.5467532251115715E-13</v>
      </c>
      <c r="ITX1291">
        <v>5.7965565158165048E-14</v>
      </c>
      <c r="ITY1291">
        <v>2.5552988188316617E-14</v>
      </c>
      <c r="IUB1291">
        <v>4.4620035185501413E-13</v>
      </c>
      <c r="IUC1291">
        <v>4.9880304097606989E-15</v>
      </c>
      <c r="IUD1291">
        <v>7.9455271431043334E-13</v>
      </c>
      <c r="IUE1291">
        <v>1.8121664087024697E-13</v>
      </c>
      <c r="IUF1291">
        <v>3.9446542373112183E-14</v>
      </c>
      <c r="IUG1291">
        <v>1.4361279490587651E-14</v>
      </c>
      <c r="IUI1291">
        <v>9.1136794780324499E-13</v>
      </c>
      <c r="IUJ1291">
        <v>1.3661080854842822E-14</v>
      </c>
      <c r="IUK1291">
        <v>7.392873109322131E-14</v>
      </c>
      <c r="IUM1291">
        <v>5.9070348732210011E-16</v>
      </c>
      <c r="IUN1291">
        <v>4.1490413752542061E-14</v>
      </c>
      <c r="IUO1291">
        <v>5.2799994524145944E-14</v>
      </c>
      <c r="IUP1291">
        <v>2.5964027054460472E-14</v>
      </c>
      <c r="IUQ1291">
        <v>3.2112060487882923E-13</v>
      </c>
      <c r="IUR1291">
        <v>6.15556207130062E-15</v>
      </c>
      <c r="IUS1291">
        <v>7.5279426728703305E-14</v>
      </c>
      <c r="IUU1291">
        <v>2.0824744341761845E-13</v>
      </c>
      <c r="IUV1291">
        <v>1.0893551775658785E-15</v>
      </c>
      <c r="IUW1291">
        <v>2.0398506884474328E-13</v>
      </c>
      <c r="IUY1291">
        <v>1.4855711273378674E-15</v>
      </c>
      <c r="IUZ1291">
        <v>5.6267438553764268E-15</v>
      </c>
      <c r="IVA1291">
        <v>3.1601802258922502E-16</v>
      </c>
      <c r="IVB1291">
        <v>8.8401595146247798E-26</v>
      </c>
      <c r="IVC1291">
        <v>2.0975576907206264E-18</v>
      </c>
      <c r="IVD1291">
        <v>7.5626656021736615E-15</v>
      </c>
      <c r="IVF1291">
        <v>8.8401595219096157E-26</v>
      </c>
      <c r="IVG1291">
        <v>8.8401595146247798E-26</v>
      </c>
      <c r="IVH1291">
        <v>8.8401595146247798E-26</v>
      </c>
      <c r="IVI1291">
        <v>8.8401595146247798E-26</v>
      </c>
      <c r="IVJ1291">
        <v>1.0058096881706876E-13</v>
      </c>
      <c r="IVK1291">
        <v>6.6930351896927819E-13</v>
      </c>
      <c r="IVL1291">
        <v>1.7575375673868646E-13</v>
      </c>
      <c r="IVN1291">
        <v>1.879873253179777E-13</v>
      </c>
      <c r="IVO1291">
        <v>5.9269148768539067E-13</v>
      </c>
      <c r="IVP1291">
        <v>9.6207883216326647E-14</v>
      </c>
      <c r="IVQ1291">
        <v>3.9003495117504978E-13</v>
      </c>
      <c r="IVT1291">
        <v>7.3788900073281571E-14</v>
      </c>
      <c r="IVU1291">
        <v>9.963992508020019E-15</v>
      </c>
      <c r="IVV1291">
        <v>1.4292793697615382E-13</v>
      </c>
      <c r="IVW1291">
        <v>2.8872208523023427E-14</v>
      </c>
      <c r="IVX1291">
        <v>3.7998541688976292E-16</v>
      </c>
      <c r="IWB1291">
        <v>2.1920783517644049E-13</v>
      </c>
      <c r="IWC1291">
        <v>1.4337078108762138E-14</v>
      </c>
      <c r="IWD1291">
        <v>5.2748269227179304E-13</v>
      </c>
      <c r="IWE1291">
        <v>1.381673627778776E-13</v>
      </c>
      <c r="IWF1291">
        <v>1.0517547647354464E-14</v>
      </c>
      <c r="IWG1291">
        <v>7.1790057860160058E-14</v>
      </c>
      <c r="IWH1291">
        <v>8.8401595146247798E-26</v>
      </c>
      <c r="IWI1291">
        <v>5.8162038489870188E-13</v>
      </c>
      <c r="IWJ1291">
        <v>6.3105285884126816E-15</v>
      </c>
      <c r="IWK1291">
        <v>4.0077392087813813E-14</v>
      </c>
      <c r="IWL1291">
        <v>8.8401595219096157E-26</v>
      </c>
      <c r="IWM1291">
        <v>8.8401595219096157E-26</v>
      </c>
      <c r="IWN1291">
        <v>8.2107401639496425E-16</v>
      </c>
      <c r="IWO1291">
        <v>3.004558057668552E-15</v>
      </c>
      <c r="IWP1291">
        <v>9.3850669548401245E-16</v>
      </c>
      <c r="IWQ1291">
        <v>8.8401595146247798E-26</v>
      </c>
      <c r="IWR1291">
        <v>1.2029689077414606E-16</v>
      </c>
      <c r="IWS1291">
        <v>3.428461387063163E-15</v>
      </c>
      <c r="IWT1291">
        <v>8.8401595146247798E-26</v>
      </c>
      <c r="IWV1291">
        <v>4.8330003374494149E-15</v>
      </c>
      <c r="IXB1291">
        <v>1.0860305739967899E-11</v>
      </c>
      <c r="IXC1291">
        <v>4.0448674632788028E-11</v>
      </c>
      <c r="IXD1291">
        <v>1.8009419822242612E-13</v>
      </c>
      <c r="IXE1291">
        <v>5.4538284000351084E-11</v>
      </c>
      <c r="IXF1291">
        <v>1.1518336042667338E-13</v>
      </c>
      <c r="IXG1291">
        <v>1.1839625149000992E-9</v>
      </c>
      <c r="IXH1291">
        <v>1.9828292039766689E-10</v>
      </c>
      <c r="IXR1291">
        <v>1.0416252859523441E-24</v>
      </c>
      <c r="IXS1291">
        <v>1.37522185402432E-24</v>
      </c>
      <c r="IXT1291">
        <v>2.8573995351359953E-24</v>
      </c>
      <c r="IXY1291">
        <v>1.5522777181570066E-12</v>
      </c>
      <c r="IXZ1291">
        <v>5.7747053055130702E-12</v>
      </c>
      <c r="IYA1291">
        <v>3.7398345424079835E-13</v>
      </c>
      <c r="IYB1291">
        <v>1.3918530314729408E-12</v>
      </c>
      <c r="IYD1291">
        <v>1.1958235637863926E-13</v>
      </c>
      <c r="IYF1291">
        <v>9.581843246763973E-14</v>
      </c>
      <c r="IYH1291">
        <v>9.7489112828606752E-14</v>
      </c>
      <c r="IYJ1291">
        <v>9.1396043276818783E-14</v>
      </c>
      <c r="IYK1291">
        <v>1.3386221554151027E-11</v>
      </c>
      <c r="IYL1291">
        <v>1.0220632796548242E-13</v>
      </c>
      <c r="IYN1291">
        <v>9.581843246763973E-14</v>
      </c>
      <c r="IYO1291">
        <v>6.0685122777741941E-14</v>
      </c>
      <c r="IYP1291">
        <v>6.085701623261818E-14</v>
      </c>
      <c r="IYQ1291">
        <v>1.0227205463254753E-14</v>
      </c>
      <c r="IYR1291">
        <v>1.1784050315369415E-15</v>
      </c>
      <c r="IYS1291">
        <v>2.7007991286277116E-14</v>
      </c>
      <c r="IYT1291">
        <v>9.4137783240442216E-13</v>
      </c>
      <c r="IYU1291">
        <v>3.8188321535275211E-11</v>
      </c>
      <c r="IYV1291">
        <v>9.8607956832326864E-13</v>
      </c>
      <c r="IYW1291">
        <v>2.8848013688798313E-14</v>
      </c>
      <c r="IYX1291">
        <v>1.6544377923626521E-13</v>
      </c>
      <c r="IYY1291">
        <v>4.1046153456641974E-13</v>
      </c>
      <c r="IYZ1291">
        <v>5.6938351201634193E-14</v>
      </c>
      <c r="IZA1291">
        <v>1.1958578588070565E-12</v>
      </c>
      <c r="IZB1291">
        <v>8.8652176299859124E-13</v>
      </c>
      <c r="IZC1291">
        <v>2.8848013688798313E-14</v>
      </c>
      <c r="IZD1291">
        <v>1.6544377923626521E-13</v>
      </c>
      <c r="IZE1291">
        <v>4.1046135015744984E-13</v>
      </c>
      <c r="IZF1291">
        <v>3.0689376264679051E-14</v>
      </c>
      <c r="IZG1291">
        <v>1.7600402046411185E-13</v>
      </c>
      <c r="IZH1291">
        <v>4.3510140162509288E-13</v>
      </c>
      <c r="IZI1291">
        <v>6.8280710846163512E-15</v>
      </c>
      <c r="IZJ1291">
        <v>1.187526155275048E-12</v>
      </c>
      <c r="IZK1291">
        <v>1.2967319249374334E-10</v>
      </c>
      <c r="IZL1291">
        <v>1.3912310876358539E-12</v>
      </c>
      <c r="IZM1291">
        <v>2.1849136112762649E-12</v>
      </c>
      <c r="IZN1291">
        <v>1.0341982573251086E-11</v>
      </c>
      <c r="IZO1291">
        <v>1.5893502348325793E-16</v>
      </c>
      <c r="IZP1291">
        <v>1.1221632780869799E-14</v>
      </c>
      <c r="IZQ1291">
        <v>1.6555731612839362E-17</v>
      </c>
      <c r="IZR1291">
        <v>2.9232383565761327E-15</v>
      </c>
      <c r="IZS1291">
        <v>1.6500062004734316E-15</v>
      </c>
      <c r="IZU1291">
        <v>1.5555614011197326E-17</v>
      </c>
      <c r="IZV1291">
        <v>2.7466480250477081E-15</v>
      </c>
      <c r="IZW1291">
        <v>3.6836203998646768E-15</v>
      </c>
      <c r="IZX1291">
        <v>3.8279725096785598E-15</v>
      </c>
      <c r="IZY1291">
        <v>3.4107596295043376E-16</v>
      </c>
      <c r="IZZ1291">
        <v>6.0223634975431391E-14</v>
      </c>
      <c r="JAA1291">
        <v>2.5542629020873323E-28</v>
      </c>
      <c r="JAB1291">
        <v>1.1035095415566807E-15</v>
      </c>
      <c r="JAC1291">
        <v>2.460967498985365E-16</v>
      </c>
      <c r="JAD1291">
        <v>1.2026156954753066E-15</v>
      </c>
      <c r="JAE1291">
        <v>2.4452612843927154E-16</v>
      </c>
      <c r="JAF1291">
        <v>1.1735211926601247E-15</v>
      </c>
      <c r="JAG1291">
        <v>8.1356498196700591E-19</v>
      </c>
      <c r="JAH1291">
        <v>2.8103053871469409E-16</v>
      </c>
      <c r="JAI1291">
        <v>1.0815419555573486E-15</v>
      </c>
      <c r="JAJ1291">
        <v>1.2498998502564409E-14</v>
      </c>
      <c r="JAK1291">
        <v>1.3300926716450483E-16</v>
      </c>
      <c r="JAL1291">
        <v>2.8383478011897284E-14</v>
      </c>
      <c r="JAM1291">
        <v>2.45164193407098E-16</v>
      </c>
      <c r="JAN1291">
        <v>1.2246866809597311E-15</v>
      </c>
      <c r="JAO1291">
        <v>2.4452612843927154E-16</v>
      </c>
      <c r="JAP1291">
        <v>1.1695117475920473E-15</v>
      </c>
      <c r="JAQ1291">
        <v>2.450169476452917E-16</v>
      </c>
      <c r="JAR1291">
        <v>1.1474411385223394E-15</v>
      </c>
      <c r="JAS1291">
        <v>1.2498998560576253E-14</v>
      </c>
      <c r="JAT1291">
        <v>3.6221361898703662E-14</v>
      </c>
      <c r="JAU1291">
        <v>2.5101369580135114E-13</v>
      </c>
      <c r="JAW1291">
        <v>1.2018570032163474E-14</v>
      </c>
      <c r="JAX1291">
        <v>6.8526633717355477E-11</v>
      </c>
      <c r="JAY1291">
        <v>1.4825914953747372E-13</v>
      </c>
      <c r="JAZ1291">
        <v>1.2492314843510084E-14</v>
      </c>
      <c r="JBA1291">
        <v>9.5890255022160195E-15</v>
      </c>
      <c r="JBB1291">
        <v>4.4462633279236963E-14</v>
      </c>
      <c r="JBC1291">
        <v>4.5210383049603594E-17</v>
      </c>
      <c r="JBD1291">
        <v>2.4165712272850036E-12</v>
      </c>
      <c r="JBF1291">
        <v>9.5916707781566362E-15</v>
      </c>
      <c r="JBH1291">
        <v>8.9921913545218434E-15</v>
      </c>
      <c r="JBJ1291">
        <v>9.2771897690315916E-15</v>
      </c>
      <c r="JBL1291">
        <v>8.6973654084671135E-15</v>
      </c>
      <c r="JBM1291">
        <v>1.4875134342528271E-12</v>
      </c>
      <c r="JBN1291">
        <v>9.5916707781566362E-15</v>
      </c>
      <c r="JBP1291">
        <v>8.9921913545218434E-15</v>
      </c>
      <c r="JBQ1291">
        <v>1.3314394295772573E-16</v>
      </c>
      <c r="JBR1291">
        <v>3.1757807516573636E-15</v>
      </c>
      <c r="JBS1291">
        <v>1.3807520010430807E-17</v>
      </c>
      <c r="JBT1291">
        <v>2.9835854609050767E-15</v>
      </c>
      <c r="JCH1291">
        <v>1.0220632796548242E-13</v>
      </c>
      <c r="JCJ1291">
        <v>9.581843246763973E-14</v>
      </c>
      <c r="JCL1291">
        <v>2.219675689028774E-12</v>
      </c>
      <c r="JCN1291">
        <v>9.730112515895472E-14</v>
      </c>
      <c r="JCP1291">
        <v>1.0220632796548242E-13</v>
      </c>
      <c r="JCR1291">
        <v>9.581843246763973E-14</v>
      </c>
      <c r="JCS1291">
        <v>2.584558892708794E-16</v>
      </c>
      <c r="JCT1291">
        <v>3.1536323271753663E-15</v>
      </c>
      <c r="JCU1291">
        <v>2.6802832961424503E-17</v>
      </c>
      <c r="JCV1291">
        <v>2.981288587255092E-15</v>
      </c>
      <c r="JCW1291">
        <v>9.1167796568561738E-24</v>
      </c>
      <c r="JCX1291">
        <v>7.4215307081491635E-20</v>
      </c>
      <c r="JCY1291">
        <v>6.923523285311598E-16</v>
      </c>
      <c r="JCZ1291">
        <v>1.6692448121505417E-15</v>
      </c>
      <c r="JDA1291">
        <v>4.3272020533197463E-16</v>
      </c>
      <c r="JDB1291">
        <v>1.0432780075940883E-15</v>
      </c>
      <c r="JDC1291">
        <v>1.7034672392589857E-16</v>
      </c>
      <c r="JDD1291">
        <v>6.343994637998267E-15</v>
      </c>
      <c r="JDE1291">
        <v>1.1856751577297622E-14</v>
      </c>
      <c r="JDF1291">
        <v>1.5281398770578157E-15</v>
      </c>
      <c r="JDG1291">
        <v>4.1666823244278585E-17</v>
      </c>
      <c r="JDH1291">
        <v>1.9762846473211954E-14</v>
      </c>
      <c r="JDI1291">
        <v>3.2210713675063267E-13</v>
      </c>
      <c r="JDJ1291">
        <v>3.8889035027993318E-17</v>
      </c>
      <c r="JDK1291">
        <v>1.844532337499781E-14</v>
      </c>
      <c r="JDL1291">
        <v>3.0063332763392367E-13</v>
      </c>
      <c r="JFP1291">
        <v>8.262438884178418E-14</v>
      </c>
      <c r="JFQ1291">
        <v>6.8271065243462619E-14</v>
      </c>
      <c r="JFR1291">
        <v>5.0095750748620829E-13</v>
      </c>
      <c r="JIK1291">
        <v>5.2314985092140249E-15</v>
      </c>
      <c r="JIL1291">
        <v>1.5655986217119783E-14</v>
      </c>
      <c r="JIM1291">
        <v>1.7103123987108689E-15</v>
      </c>
      <c r="JIN1291">
        <v>4.5255097804168149E-15</v>
      </c>
      <c r="JTP1291">
        <v>2.3842704318148432E-20</v>
      </c>
      <c r="JTQ1291">
        <v>8.2834262801970075E-19</v>
      </c>
      <c r="JTV1291">
        <v>3.9379455708975229E-14</v>
      </c>
      <c r="JTW1291">
        <v>6.0687370241387863E-14</v>
      </c>
      <c r="JTX1291">
        <v>1.3364523894285325E-17</v>
      </c>
      <c r="JTY1291">
        <v>1.0703051324154871E-16</v>
      </c>
      <c r="KMG1291">
        <v>6.1048668716811509E-15</v>
      </c>
      <c r="KMH1291">
        <v>2.4615035177080544E-13</v>
      </c>
      <c r="KMM1291">
        <v>6.6965670383382427E-18</v>
      </c>
      <c r="KMN1291">
        <v>1.7488599671686906E-19</v>
      </c>
      <c r="KMO1291">
        <v>3.6723613196820262E-17</v>
      </c>
      <c r="KMP1291">
        <v>9.1897596494144318E-16</v>
      </c>
      <c r="KMQ1291">
        <v>3.3686467413192103E-18</v>
      </c>
      <c r="KMR1291">
        <v>1.7939083023098797E-17</v>
      </c>
      <c r="KMS1291">
        <v>6.7013889363705117E-16</v>
      </c>
      <c r="KMT1291">
        <v>3.665052685605103E-15</v>
      </c>
      <c r="KMY1291">
        <v>1.8561614493983997E-17</v>
      </c>
      <c r="KMZ1291">
        <v>3.2174450176608719E-14</v>
      </c>
      <c r="KNA1291">
        <v>1.6833597026950187E-13</v>
      </c>
      <c r="KNB1291">
        <v>5.6224503765193844E-15</v>
      </c>
      <c r="KNC1291">
        <v>9.721245381884874E-18</v>
      </c>
      <c r="KND1291">
        <v>1.1400698127623419E-18</v>
      </c>
      <c r="KNE1291">
        <v>9.1557022565016088E-17</v>
      </c>
      <c r="KNF1291">
        <v>2.9801740353707706E-16</v>
      </c>
      <c r="KSK1291">
        <v>4.4298843977628755E-19</v>
      </c>
      <c r="KSL1291">
        <v>9.6558269167130326E-19</v>
      </c>
      <c r="KSQ1291">
        <v>1.4396998379585039E-17</v>
      </c>
      <c r="KSR1291">
        <v>3.1381163026212327E-17</v>
      </c>
      <c r="QEA1291">
        <v>1.465228912063918E-16</v>
      </c>
      <c r="UUJ1291">
        <v>1.6114413424834748E-16</v>
      </c>
      <c r="UUL1291">
        <v>3.7802957478616319E-17</v>
      </c>
      <c r="UUX1291">
        <v>5.3209388581189834E-11</v>
      </c>
      <c r="UWI1291">
        <v>7.639830586093235E-19</v>
      </c>
      <c r="UWJ1291">
        <v>3.9305293840965E-18</v>
      </c>
      <c r="UXA1291">
        <v>2.601403129548564E-14</v>
      </c>
      <c r="UXB1291">
        <v>5.0542855739174049E-14</v>
      </c>
      <c r="VFC1291">
        <v>2.8414228922527736E-15</v>
      </c>
      <c r="VFD1291">
        <v>1.2391788964511358E-15</v>
      </c>
      <c r="VFE1291">
        <v>1.2482621862937228E-14</v>
      </c>
      <c r="VFF1291">
        <v>3.9760014844044991E-16</v>
      </c>
      <c r="VFG1291">
        <v>3.500843581182968E-15</v>
      </c>
      <c r="VFH1291">
        <v>4.9562757108317709E-16</v>
      </c>
      <c r="VFI1291">
        <v>2.8362466831397639E-15</v>
      </c>
      <c r="VFJ1291">
        <v>3.3275523038379471E-16</v>
      </c>
      <c r="VFK1291">
        <v>1.373360879486326E-13</v>
      </c>
      <c r="VFL1291">
        <v>2.4965865243454622E-13</v>
      </c>
      <c r="VFM1291">
        <v>1.1219033895279738E-17</v>
      </c>
      <c r="VFN1291">
        <v>2.6474282808534805E-14</v>
      </c>
      <c r="VFO1291">
        <v>3.089861179524451E-14</v>
      </c>
      <c r="VFP1291">
        <v>7.1267917118317345E-14</v>
      </c>
      <c r="VFQ1291">
        <v>5.6606678590792961E-15</v>
      </c>
      <c r="VFR1291">
        <v>3.4570104568086633E-16</v>
      </c>
      <c r="VFS1291">
        <v>4.0779246046546475E-15</v>
      </c>
      <c r="VFT1291">
        <v>5.2882264262091021E-14</v>
      </c>
      <c r="VFU1291">
        <v>5.7040672537342509E-16</v>
      </c>
      <c r="VFV1291">
        <v>1.0000065323759152E-15</v>
      </c>
      <c r="VFW1291">
        <v>2.3061359087045086E-14</v>
      </c>
      <c r="VFX1291">
        <v>1.6857198934176398E-15</v>
      </c>
      <c r="VFY1291">
        <v>1.2443505031324059E-14</v>
      </c>
      <c r="VFZ1291">
        <v>1.707358085775561E-13</v>
      </c>
      <c r="VGA1291">
        <v>6.9701834343470171E-14</v>
      </c>
      <c r="VGB1291">
        <v>1.7281620332756188E-13</v>
      </c>
      <c r="VGC1291">
        <v>4.8668896391544873E-13</v>
      </c>
      <c r="VGD1291">
        <v>7.4796421305462986E-15</v>
      </c>
      <c r="VGE1291">
        <v>3.0145075702622315E-14</v>
      </c>
      <c r="VGF1291">
        <v>7.8494574368975055E-15</v>
      </c>
      <c r="VGG1291">
        <v>2.2249722535884634E-12</v>
      </c>
      <c r="VGH1291">
        <v>1.7328004082142311E-15</v>
      </c>
      <c r="VGI1291">
        <v>1.039183636605316E-15</v>
      </c>
      <c r="VGJ1291">
        <v>2.4996269864950297E-13</v>
      </c>
      <c r="VGK1291">
        <v>8.4320454234784357E-16</v>
      </c>
      <c r="VVY1291">
        <v>8.1891304307583905E-16</v>
      </c>
      <c r="VVZ1291">
        <v>1.7146511688875751E-15</v>
      </c>
      <c r="VWC1291">
        <v>6.6590964324100739E-16</v>
      </c>
      <c r="VWD1291">
        <v>1.3483882980604241E-15</v>
      </c>
      <c r="VWE1291">
        <v>1.3706871354513405E-14</v>
      </c>
      <c r="VWF1291">
        <v>2.7754678759146877E-14</v>
      </c>
      <c r="WDR1291">
        <v>7.8012407950808551E-19</v>
      </c>
      <c r="WDX1291">
        <v>2.8090031724746011E-18</v>
      </c>
      <c r="WHF1291">
        <v>2.8593336870946118E-35</v>
      </c>
      <c r="WHG1291">
        <v>3.7111124837140888E-35</v>
      </c>
      <c r="WHH1291">
        <v>2.1482861569733072E-16</v>
      </c>
      <c r="WHI1291">
        <v>2.7882480494379626E-16</v>
      </c>
      <c r="WHJ1291">
        <v>1.8778259673966357E-14</v>
      </c>
      <c r="WHK1291">
        <v>2.4372193498441379E-14</v>
      </c>
      <c r="WII1291">
        <v>2.1878594610962348E-15</v>
      </c>
      <c r="WIJ1291">
        <v>4.81988855065282E-15</v>
      </c>
      <c r="WIQ1291">
        <v>5.2122479575681032E-14</v>
      </c>
      <c r="WIR1291">
        <v>1.3084711127453492E-13</v>
      </c>
      <c r="WJA1291">
        <v>8.8218268998598755E-20</v>
      </c>
      <c r="WJB1291">
        <v>4.8348583916973385E-19</v>
      </c>
      <c r="WJD1291">
        <v>1.1871237414784099E-19</v>
      </c>
      <c r="WJG1291">
        <v>1.8144593378343233E-14</v>
      </c>
      <c r="WJI1291">
        <v>2.5689272084148066E-17</v>
      </c>
      <c r="WKY1291">
        <v>1.1092684951320167E-19</v>
      </c>
      <c r="WKZ1291">
        <v>3.1043441508694538E-18</v>
      </c>
      <c r="XDH1291">
        <v>5.7271398954187528E-15</v>
      </c>
      <c r="XDI1291">
        <v>4.4837127028194993E-17</v>
      </c>
    </row>
    <row r="1292" spans="2:1009 1039:2022 2109:3051 3132:3278 5094:5117 5141:7008 7181:8133 11599:11640 14400:15218 15469:16337" x14ac:dyDescent="0.35">
      <c r="B1292" t="s">
        <v>2241</v>
      </c>
      <c r="C1292" t="s">
        <v>2234</v>
      </c>
      <c r="D1292" t="s">
        <v>33</v>
      </c>
      <c r="E1292" t="s">
        <v>1083</v>
      </c>
      <c r="F1292" t="s">
        <v>30</v>
      </c>
      <c r="PT1292">
        <v>5.324404560342919E-27</v>
      </c>
      <c r="PU1292">
        <v>9.7982882903362437E-27</v>
      </c>
      <c r="AHZ1292">
        <v>4.5944833769746189E-25</v>
      </c>
      <c r="AIA1292">
        <v>6.2106263939914149E-26</v>
      </c>
      <c r="AZA1292">
        <v>2.1233039494953061E-25</v>
      </c>
      <c r="AZB1292">
        <v>2.354593642669426E-26</v>
      </c>
      <c r="AZC1292">
        <v>3.860942731130511E-26</v>
      </c>
      <c r="AZD1292">
        <v>3.1423615651831307E-26</v>
      </c>
      <c r="AZE1292">
        <v>9.8272369231799442E-50</v>
      </c>
      <c r="AZF1292">
        <v>1.2477087668191554E-50</v>
      </c>
      <c r="AZG1292">
        <v>1.7092573794728022E-50</v>
      </c>
      <c r="AZH1292">
        <v>1.2314328883928688E-50</v>
      </c>
      <c r="AZI1292">
        <v>4.9443549106314364E-31</v>
      </c>
      <c r="AZJ1292">
        <v>2.8883340878800963E-32</v>
      </c>
      <c r="AZK1292">
        <v>7.7062667857280914E-32</v>
      </c>
      <c r="AZL1292">
        <v>1.5388540621742663E-31</v>
      </c>
      <c r="AZM1292">
        <v>6.8540267429133021E-50</v>
      </c>
      <c r="AZN1292">
        <v>8.7021706324975321E-51</v>
      </c>
      <c r="AZO1292">
        <v>1.1921250989482227E-50</v>
      </c>
      <c r="AZP1292">
        <v>8.5886541813566664E-51</v>
      </c>
      <c r="GNT1292">
        <v>1.5583427558381484E-27</v>
      </c>
      <c r="GNU1292">
        <v>5.1016261543507464E-26</v>
      </c>
      <c r="GWG1292">
        <v>7.2772928171602412E-28</v>
      </c>
      <c r="GWH1292">
        <v>1.5323763292793872E-27</v>
      </c>
      <c r="KMG1292">
        <v>2.0422283345355676E-30</v>
      </c>
      <c r="KMH1292">
        <v>8.4019542291671676E-29</v>
      </c>
      <c r="KSK1292">
        <v>5.588960029328762E-28</v>
      </c>
      <c r="KSL1292">
        <v>1.1646144494438705E-27</v>
      </c>
      <c r="KSQ1292">
        <v>1.8163961237102907E-26</v>
      </c>
      <c r="KSR1292">
        <v>3.7849638581883002E-26</v>
      </c>
      <c r="WJA1292">
        <v>4.2264300630068267E-30</v>
      </c>
      <c r="WJB1292">
        <v>1.1109022571469691E-29</v>
      </c>
      <c r="XDH1292">
        <v>2.8660246596444453E-25</v>
      </c>
      <c r="XDI1292">
        <v>2.1886658645987058E-27</v>
      </c>
    </row>
    <row r="1293" spans="2:1009 1039:2022 2109:3051 3132:3278 5094:5117 5141:7008 7181:8133 11599:11640 14400:15218 15469:16337" x14ac:dyDescent="0.35">
      <c r="B1293" t="s">
        <v>2242</v>
      </c>
      <c r="C1293" t="s">
        <v>2234</v>
      </c>
      <c r="D1293" t="s">
        <v>33</v>
      </c>
      <c r="E1293" t="s">
        <v>44</v>
      </c>
      <c r="F1293" t="s">
        <v>30</v>
      </c>
      <c r="HP1293">
        <v>6.8804365654285858E-11</v>
      </c>
      <c r="HQ1293">
        <v>6.6537596983213185E-12</v>
      </c>
      <c r="HR1293">
        <v>1.0453347810363661E-11</v>
      </c>
      <c r="HS1293">
        <v>4.9426731703337382E-12</v>
      </c>
      <c r="HT1293">
        <v>2.6701237912119947E-11</v>
      </c>
      <c r="HU1293">
        <v>3.863950146476776E-12</v>
      </c>
      <c r="HW1293">
        <v>2.2520552755474237E-11</v>
      </c>
      <c r="PT1293">
        <v>1.6398627099331865E-16</v>
      </c>
      <c r="PU1293">
        <v>3.5482904983526914E-16</v>
      </c>
      <c r="AHZ1293">
        <v>4.3836256012973541E-15</v>
      </c>
      <c r="AIA1293">
        <v>5.6914406725312852E-16</v>
      </c>
      <c r="AMY1293">
        <v>2.239166307381891E-10</v>
      </c>
      <c r="AMZ1293">
        <v>1.5927468412508787E-9</v>
      </c>
      <c r="AZA1293">
        <v>2.3537010274197221E-15</v>
      </c>
      <c r="AZB1293">
        <v>2.6659040116396889E-16</v>
      </c>
      <c r="AZC1293">
        <v>6.8886625832497996E-16</v>
      </c>
      <c r="AZD1293">
        <v>3.4408915413026137E-16</v>
      </c>
      <c r="AZE1293">
        <v>1.0893578212517104E-39</v>
      </c>
      <c r="AZF1293">
        <v>1.4126734000055267E-40</v>
      </c>
      <c r="AZG1293">
        <v>3.049643098868306E-40</v>
      </c>
      <c r="AZH1293">
        <v>1.3484212180734003E-40</v>
      </c>
      <c r="AZI1293">
        <v>5.4808607292651983E-21</v>
      </c>
      <c r="AZJ1293">
        <v>3.270212444430811E-22</v>
      </c>
      <c r="AZK1293">
        <v>1.374945845100428E-21</v>
      </c>
      <c r="AZL1293">
        <v>1.6850479539031439E-21</v>
      </c>
      <c r="AZM1293">
        <v>7.5977486834088611E-40</v>
      </c>
      <c r="AZN1293">
        <v>9.8527198828449561E-41</v>
      </c>
      <c r="AZO1293">
        <v>2.1269798946934908E-40</v>
      </c>
      <c r="AZP1293">
        <v>9.4045917093854969E-41</v>
      </c>
      <c r="BGO1293">
        <v>2.2006363451037277E-13</v>
      </c>
      <c r="BGP1293">
        <v>1.3042957036902024E-13</v>
      </c>
      <c r="BGQ1293">
        <v>2.0811485457726927E-11</v>
      </c>
      <c r="BGR1293">
        <v>2.5296101209406683E-12</v>
      </c>
      <c r="BGS1293">
        <v>2.5563249067745082E-11</v>
      </c>
      <c r="BGT1293">
        <v>7.5699053707763178E-12</v>
      </c>
      <c r="BGU1293">
        <v>2.7182342490479356E-12</v>
      </c>
      <c r="BGV1293">
        <v>1.1671568967557151E-10</v>
      </c>
      <c r="BGW1293">
        <v>4.8988258296911832E-12</v>
      </c>
      <c r="BGX1293">
        <v>3.8048786685209508E-13</v>
      </c>
      <c r="BJX1293">
        <v>8.1801360190840003E-14</v>
      </c>
      <c r="BJY1293">
        <v>1.0804934364518094E-16</v>
      </c>
      <c r="BKB1293">
        <v>4.3158350934661595E-14</v>
      </c>
      <c r="BKD1293">
        <v>6.5006245672145121E-13</v>
      </c>
      <c r="BKE1293">
        <v>2.2745122896381988E-12</v>
      </c>
      <c r="BKF1293">
        <v>1.8771716470664685E-11</v>
      </c>
      <c r="BKG1293">
        <v>1.7272165230854559E-11</v>
      </c>
      <c r="BKH1293">
        <v>1.0217503979323098E-12</v>
      </c>
      <c r="BKJ1293">
        <v>3.3894801392029285E-12</v>
      </c>
      <c r="BKK1293">
        <v>1.9317673359680328E-15</v>
      </c>
      <c r="BKL1293">
        <v>1.2317873213662777E-11</v>
      </c>
      <c r="BKM1293">
        <v>2.266590427723483E-14</v>
      </c>
      <c r="BKN1293">
        <v>2.4413030681659268E-14</v>
      </c>
      <c r="BKO1293">
        <v>1.6947817499072647E-12</v>
      </c>
      <c r="BKP1293">
        <v>1.7648524501326821E-15</v>
      </c>
      <c r="BKQ1293">
        <v>1.1682659217205487E-12</v>
      </c>
      <c r="BKR1293">
        <v>6.0187375804674883E-24</v>
      </c>
      <c r="BUE1293">
        <v>5.3838274212925538E-16</v>
      </c>
      <c r="BUF1293">
        <v>1.3420177283611055E-15</v>
      </c>
      <c r="BUG1293">
        <v>6.072424430681065E-16</v>
      </c>
      <c r="BUH1293">
        <v>1.5136631623586918E-15</v>
      </c>
      <c r="BUI1293">
        <v>8.4310992595757257E-18</v>
      </c>
      <c r="BUJ1293">
        <v>3.1179454933267946E-17</v>
      </c>
      <c r="BUM1293">
        <v>6.5954749620184452E-17</v>
      </c>
      <c r="BUN1293">
        <v>6.7704498504877768E-17</v>
      </c>
      <c r="BUO1293">
        <v>3.0213618674619283E-16</v>
      </c>
      <c r="BUP1293">
        <v>7.6666017788829054E-16</v>
      </c>
      <c r="BUQ1293">
        <v>6.8816152936541687E-21</v>
      </c>
      <c r="BUR1293">
        <v>2.1750268999109797E-19</v>
      </c>
      <c r="BUS1293">
        <v>5.8591280566073234E-19</v>
      </c>
      <c r="BUT1293">
        <v>4.9873237053070024E-19</v>
      </c>
      <c r="BUU1293">
        <v>1.1617079411338388E-17</v>
      </c>
      <c r="BUV1293">
        <v>4.2462949470734634E-17</v>
      </c>
      <c r="BVA1293">
        <v>4.2516347789053536E-16</v>
      </c>
      <c r="BVB1293">
        <v>1.0397218694104467E-15</v>
      </c>
      <c r="BVC1293">
        <v>1.8075506133900605E-13</v>
      </c>
      <c r="BVE1293">
        <v>1.8693310489633446E-15</v>
      </c>
      <c r="BXK1293">
        <v>3.9433023435315945E-17</v>
      </c>
      <c r="BXL1293">
        <v>2.2421490341500376E-16</v>
      </c>
      <c r="BXM1293">
        <v>7.4444590462416391E-17</v>
      </c>
      <c r="BYS1293">
        <v>1.2901275203135164E-16</v>
      </c>
      <c r="BYT1293">
        <v>9.8341491679820147E-17</v>
      </c>
      <c r="CDA1293">
        <v>3.198564258499488E-13</v>
      </c>
      <c r="CDB1293">
        <v>3.4452626954604629E-13</v>
      </c>
      <c r="CDC1293">
        <v>8.243028846264605E-11</v>
      </c>
      <c r="CDD1293">
        <v>1.1192988854144734E-12</v>
      </c>
      <c r="CDE1293">
        <v>1.3124609066551255E-14</v>
      </c>
      <c r="CDF1293">
        <v>1.1322588058748143E-11</v>
      </c>
      <c r="CDG1293">
        <v>4.8595713827079965E-14</v>
      </c>
      <c r="CDH1293">
        <v>7.7297497752644812E-13</v>
      </c>
      <c r="CDI1293">
        <v>2.2149478216519705E-14</v>
      </c>
      <c r="CDJ1293">
        <v>8.3770847983778375E-12</v>
      </c>
      <c r="CDK1293">
        <v>1.3201487530063242E-12</v>
      </c>
      <c r="CDL1293">
        <v>3.8212186639716262E-14</v>
      </c>
      <c r="CDM1293">
        <v>1.3702144458721552E-11</v>
      </c>
      <c r="CDN1293">
        <v>1.2659788141701538E-13</v>
      </c>
      <c r="CDT1293">
        <v>4.3013287282045875E-19</v>
      </c>
      <c r="GNT1293">
        <v>1.5012212287395486E-17</v>
      </c>
      <c r="GNU1293">
        <v>5.3165167927310675E-16</v>
      </c>
      <c r="GWG1293">
        <v>2.4180711915999422E-17</v>
      </c>
      <c r="GWH1293">
        <v>6.5984523436810943E-17</v>
      </c>
      <c r="GYY1293">
        <v>2.0687001800611459E-19</v>
      </c>
      <c r="GYZ1293">
        <v>2.1430200338834209E-18</v>
      </c>
      <c r="GZA1293">
        <v>-1.122025790960766E-34</v>
      </c>
      <c r="GZB1293">
        <v>-4.2886482310720361E-34</v>
      </c>
      <c r="GZC1293">
        <v>1.3354678273548411E-18</v>
      </c>
      <c r="GZD1293">
        <v>2.6681793990363857E-18</v>
      </c>
      <c r="GZF1293">
        <v>3.9995629694374241E-21</v>
      </c>
      <c r="GZL1293">
        <v>3.7767127004073083E-19</v>
      </c>
      <c r="HJX1293">
        <v>2.7084040829105948E-18</v>
      </c>
      <c r="HJY1293">
        <v>7.5254343248585459E-15</v>
      </c>
      <c r="HJZ1293">
        <v>1.5658549670247113E-14</v>
      </c>
      <c r="HKA1293">
        <v>4.6121464290559418E-22</v>
      </c>
      <c r="HKB1293">
        <v>2.0880278119360927E-16</v>
      </c>
      <c r="HKC1293">
        <v>3.1101374469117363E-15</v>
      </c>
      <c r="HKD1293">
        <v>7.9794241300168052E-17</v>
      </c>
      <c r="HKE1293">
        <v>6.691748206299706E-20</v>
      </c>
      <c r="HKF1293">
        <v>2.8213244909647217E-18</v>
      </c>
      <c r="HKG1293">
        <v>7.9794241300168052E-17</v>
      </c>
      <c r="HKH1293">
        <v>6.691748206299706E-20</v>
      </c>
      <c r="HKI1293">
        <v>2.8213244909647217E-18</v>
      </c>
      <c r="HKL1293">
        <v>3.2133509743423179E-16</v>
      </c>
      <c r="HKM1293">
        <v>4.4089464152776221E-15</v>
      </c>
      <c r="JBU1293">
        <v>3.0993237649236997E-13</v>
      </c>
      <c r="JBV1293">
        <v>1.0853024403151158E-14</v>
      </c>
      <c r="JBW1293">
        <v>3.0993237649236997E-13</v>
      </c>
      <c r="JBX1293">
        <v>1.0853024403151158E-14</v>
      </c>
      <c r="JFI1293">
        <v>6.685991289914262E-14</v>
      </c>
      <c r="JFJ1293">
        <v>2.6092750466164919E-14</v>
      </c>
      <c r="JFK1293">
        <v>7.2106399854742598E-12</v>
      </c>
      <c r="JFL1293">
        <v>1.3831653414583026E-13</v>
      </c>
      <c r="JFM1293">
        <v>9.4520662917067483E-15</v>
      </c>
      <c r="JFN1293">
        <v>2.2894957455334746E-12</v>
      </c>
      <c r="JFO1293">
        <v>1.0165888074445295E-14</v>
      </c>
      <c r="JPI1293">
        <v>1.6739680386784512E-13</v>
      </c>
      <c r="JPJ1293">
        <v>9.3490018249684057E-13</v>
      </c>
      <c r="JPM1293">
        <v>5.4660062019027757E-11</v>
      </c>
      <c r="JPN1293">
        <v>8.8022222042200975E-12</v>
      </c>
      <c r="JPO1293">
        <v>3.681291005665042E-11</v>
      </c>
      <c r="JQB1293">
        <v>6.4962660662808186E-14</v>
      </c>
      <c r="JQC1293">
        <v>1.315484470169637E-13</v>
      </c>
      <c r="JTA1293">
        <v>1.0666029578419954E-16</v>
      </c>
      <c r="JTB1293">
        <v>2.7245301872334085E-17</v>
      </c>
      <c r="JTC1293">
        <v>1.1129509189174204E-15</v>
      </c>
      <c r="JTD1293">
        <v>6.3762733820397174E-16</v>
      </c>
      <c r="JTE1293">
        <v>1.4543933675874946E-17</v>
      </c>
      <c r="JTF1293">
        <v>5.356758124753187E-15</v>
      </c>
      <c r="JTG1293">
        <v>6.5687094742696086E-17</v>
      </c>
      <c r="KMG1293">
        <v>9.896089549784312E-19</v>
      </c>
      <c r="KMH1293">
        <v>8.6628289047761221E-17</v>
      </c>
      <c r="KOJ1293">
        <v>1.2182083079376855E-14</v>
      </c>
      <c r="KOK1293">
        <v>1.9779061194901443E-15</v>
      </c>
      <c r="KOL1293">
        <v>1.2429295662777129E-11</v>
      </c>
      <c r="KOM1293">
        <v>4.1558530397193089E-14</v>
      </c>
      <c r="KON1293">
        <v>1.0703669594741526E-15</v>
      </c>
      <c r="KOO1293">
        <v>3.9425607623826134E-13</v>
      </c>
      <c r="KOP1293">
        <v>2.5007918810420121E-15</v>
      </c>
      <c r="KRK1293">
        <v>5.2922270359610976E-16</v>
      </c>
      <c r="KRL1293">
        <v>1.0621389357172853E-16</v>
      </c>
      <c r="KRM1293">
        <v>2.3601606770283653E-15</v>
      </c>
      <c r="KRN1293">
        <v>2.7177257696565497E-15</v>
      </c>
      <c r="KRO1293">
        <v>3.0128026900014887E-16</v>
      </c>
      <c r="KRP1293">
        <v>2.0862947566641967E-14</v>
      </c>
      <c r="KRQ1293">
        <v>2.6419560567969389E-17</v>
      </c>
      <c r="KSK1293">
        <v>9.7149370834298166E-20</v>
      </c>
      <c r="KSL1293">
        <v>2.6143547619876722E-19</v>
      </c>
      <c r="KSQ1293">
        <v>3.1573269387919847E-18</v>
      </c>
      <c r="KSR1293">
        <v>8.4965786671554708E-18</v>
      </c>
      <c r="KTW1293">
        <v>2.7841695068420515E-16</v>
      </c>
      <c r="KTX1293">
        <v>5.039795176876284E-17</v>
      </c>
      <c r="KTY1293">
        <v>3.9360525340399517E-16</v>
      </c>
      <c r="KTZ1293">
        <v>5.4422452477312663E-17</v>
      </c>
      <c r="KUA1293">
        <v>2.2352987916047147E-16</v>
      </c>
      <c r="KUB1293">
        <v>3.618671850280142E-17</v>
      </c>
      <c r="KUC1293">
        <v>4.4942334617317483E-22</v>
      </c>
      <c r="KUD1293">
        <v>4.0448101155585738E-21</v>
      </c>
      <c r="UUI1293">
        <v>3.1950788019541802E-17</v>
      </c>
      <c r="UUK1293">
        <v>8.9585877050467756E-18</v>
      </c>
      <c r="VDB1293">
        <v>1.7951272154841657E-16</v>
      </c>
      <c r="VDC1293">
        <v>1.0415034206950137E-16</v>
      </c>
      <c r="VDD1293">
        <v>6.3418981342594698E-15</v>
      </c>
      <c r="VDE1293">
        <v>2.4822866347844538E-15</v>
      </c>
      <c r="VDF1293">
        <v>3.6536088427096874E-16</v>
      </c>
      <c r="VDG1293">
        <v>1.3456753685104177E-14</v>
      </c>
      <c r="VDH1293">
        <v>1.9234275315309624E-17</v>
      </c>
      <c r="WDQ1293">
        <v>1.1517671156092272E-19</v>
      </c>
      <c r="WDV1293">
        <v>7.2395121855095777E-21</v>
      </c>
      <c r="WDW1293">
        <v>2.1308930925014391E-18</v>
      </c>
      <c r="WJA1293">
        <v>3.2390740825188493E-18</v>
      </c>
      <c r="WJB1293">
        <v>9.1720509995700168E-18</v>
      </c>
      <c r="WJC1293">
        <v>1.6862946782750276E-20</v>
      </c>
      <c r="WJF1293">
        <v>1.4313518479497743E-14</v>
      </c>
      <c r="WJH1293">
        <v>1.8920663390000471E-17</v>
      </c>
      <c r="WLT1293">
        <v>1.5529943200359612E-15</v>
      </c>
      <c r="WLU1293">
        <v>3.5289618794559757E-16</v>
      </c>
      <c r="WLV1293">
        <v>4.4053584111953842E-13</v>
      </c>
      <c r="WLW1293">
        <v>3.0562624121749377E-15</v>
      </c>
      <c r="WLX1293">
        <v>1.1492586599669319E-16</v>
      </c>
      <c r="WLY1293">
        <v>8.5227620439186034E-14</v>
      </c>
      <c r="WLZ1293">
        <v>5.9908981909608435E-15</v>
      </c>
      <c r="WQF1293">
        <v>9.6874994469878503E-14</v>
      </c>
      <c r="WQG1293">
        <v>5.3468421500918696E-13</v>
      </c>
      <c r="WQH1293">
        <v>3.4604129866071077E-15</v>
      </c>
      <c r="WWX1293">
        <v>1.7601556291148576E-12</v>
      </c>
      <c r="WWY1293">
        <v>1.1212301819637181E-13</v>
      </c>
      <c r="WWZ1293">
        <v>9.4302329279620639E-12</v>
      </c>
      <c r="WXA1293">
        <v>5.5194233945614885E-12</v>
      </c>
      <c r="WXB1293">
        <v>1.9957248396000792E-13</v>
      </c>
      <c r="WXC1293">
        <v>3.2131973678364951E-11</v>
      </c>
      <c r="WXD1293">
        <v>1.7512882587072261E-13</v>
      </c>
      <c r="XCQ1293">
        <v>1.1249822825454647E-17</v>
      </c>
      <c r="XCR1293">
        <v>4.3612921620629777E-15</v>
      </c>
      <c r="XCS1293">
        <v>2.818132446538905E-15</v>
      </c>
      <c r="XCT1293">
        <v>1.451685496678124E-15</v>
      </c>
      <c r="XCU1293">
        <v>2.5083059896857133E-15</v>
      </c>
      <c r="XCV1293">
        <v>3.6365390493989707E-13</v>
      </c>
      <c r="XDH1293">
        <v>2.2418047853187272E-15</v>
      </c>
      <c r="XDI1293">
        <v>1.7798198336297202E-17</v>
      </c>
    </row>
    <row r="1294" spans="2:1009 1039:2022 2109:3051 3132:3278 5094:5117 5141:7008 7181:8133 11599:11640 14400:15218 15469:16337" x14ac:dyDescent="0.35">
      <c r="B1294" t="s">
        <v>2243</v>
      </c>
      <c r="C1294" t="s">
        <v>2234</v>
      </c>
      <c r="D1294" t="s">
        <v>83</v>
      </c>
      <c r="E1294" t="s">
        <v>44</v>
      </c>
      <c r="F1294" t="s">
        <v>30</v>
      </c>
      <c r="PT1294">
        <v>4.9650294566408861E-19</v>
      </c>
      <c r="PU1294">
        <v>4.9946300030870688E-18</v>
      </c>
      <c r="AHZ1294">
        <v>1.9786422466980522E-18</v>
      </c>
      <c r="AIA1294">
        <v>3.3617849569597056E-19</v>
      </c>
      <c r="AZA1294">
        <v>3.8210252850830326E-17</v>
      </c>
      <c r="AZB1294">
        <v>5.8100125725862822E-19</v>
      </c>
      <c r="AZC1294">
        <v>1.0384266106909328E-18</v>
      </c>
      <c r="AZD1294">
        <v>3.4654168601570483E-18</v>
      </c>
      <c r="AZE1294">
        <v>1.7684760005688465E-41</v>
      </c>
      <c r="AZF1294">
        <v>3.0787493394940749E-43</v>
      </c>
      <c r="AZG1294">
        <v>4.5971631048894057E-43</v>
      </c>
      <c r="AZH1294">
        <v>1.3580322331043728E-42</v>
      </c>
      <c r="AZI1294">
        <v>8.8976922670164265E-23</v>
      </c>
      <c r="AZJ1294">
        <v>7.1270290806475641E-25</v>
      </c>
      <c r="AZK1294">
        <v>2.0726524728950346E-24</v>
      </c>
      <c r="AZL1294">
        <v>1.6970583116428773E-23</v>
      </c>
      <c r="AZM1294">
        <v>1.2334272488651753E-41</v>
      </c>
      <c r="AZN1294">
        <v>2.1472801024929183E-43</v>
      </c>
      <c r="AZO1294">
        <v>3.2063009275921597E-43</v>
      </c>
      <c r="AZP1294">
        <v>9.4716239327499979E-43</v>
      </c>
      <c r="GNT1294">
        <v>2.804579386166367E-20</v>
      </c>
      <c r="GNU1294">
        <v>2.0417516551502916E-17</v>
      </c>
      <c r="GWG1294">
        <v>2.4856869536897315E-20</v>
      </c>
      <c r="GWH1294">
        <v>2.8277238789187937E-19</v>
      </c>
      <c r="HPW1294">
        <v>5.3891424585053405E-12</v>
      </c>
      <c r="KMG1294">
        <v>3.0095088121266233E-22</v>
      </c>
      <c r="KMH1294">
        <v>6.2853834945337831E-20</v>
      </c>
      <c r="KSK1294">
        <v>2.4530742667815825E-22</v>
      </c>
      <c r="KSL1294">
        <v>5.8888152930145196E-21</v>
      </c>
      <c r="KSQ1294">
        <v>7.9724216419036914E-21</v>
      </c>
      <c r="KSR1294">
        <v>1.9138482321123512E-19</v>
      </c>
      <c r="WJA1294">
        <v>5.5492910291789105E-22</v>
      </c>
      <c r="WJB1294">
        <v>8.4855842341298102E-21</v>
      </c>
      <c r="XDH1294">
        <v>1.7375833928805178E-17</v>
      </c>
      <c r="XDI1294">
        <v>2.1154379033089525E-19</v>
      </c>
    </row>
    <row r="1295" spans="2:1009 1039:2022 2109:3051 3132:3278 5094:5117 5141:7008 7181:8133 11599:11640 14400:15218 15469:16337" x14ac:dyDescent="0.35">
      <c r="B1295" t="s">
        <v>2244</v>
      </c>
      <c r="C1295" t="s">
        <v>2234</v>
      </c>
      <c r="D1295" t="s">
        <v>38</v>
      </c>
      <c r="E1295" t="s">
        <v>528</v>
      </c>
      <c r="F1295" t="s">
        <v>30</v>
      </c>
      <c r="PT1295">
        <v>4.864117521162435E-15</v>
      </c>
      <c r="PU1295">
        <v>1.9699624201309877E-14</v>
      </c>
      <c r="AHZ1295">
        <v>7.1399955190021959E-15</v>
      </c>
      <c r="AIA1295">
        <v>7.576008395588516E-16</v>
      </c>
      <c r="AZA1295">
        <v>8.4172550152143707E-14</v>
      </c>
      <c r="AZB1295">
        <v>6.0398506555798589E-15</v>
      </c>
      <c r="AZC1295">
        <v>5.8686605558929551E-15</v>
      </c>
      <c r="AZD1295">
        <v>1.3611056050380381E-14</v>
      </c>
      <c r="AZE1295">
        <v>3.8957380217262272E-38</v>
      </c>
      <c r="AZF1295">
        <v>3.2005414763210833E-39</v>
      </c>
      <c r="AZG1295">
        <v>2.5980834374727502E-39</v>
      </c>
      <c r="AZH1295">
        <v>5.3339190027978626E-39</v>
      </c>
      <c r="AZI1295">
        <v>1.9600536314364598E-19</v>
      </c>
      <c r="AZJ1295">
        <v>7.4089669733579108E-21</v>
      </c>
      <c r="AZK1295">
        <v>1.1713580611787061E-20</v>
      </c>
      <c r="AZL1295">
        <v>6.6655056902698312E-20</v>
      </c>
      <c r="AZM1295">
        <v>2.7170905507856614E-38</v>
      </c>
      <c r="AZN1295">
        <v>2.2322242805375181E-39</v>
      </c>
      <c r="AZO1295">
        <v>1.812038673735747E-39</v>
      </c>
      <c r="AZP1295">
        <v>3.7201528543071858E-39</v>
      </c>
      <c r="GNT1295">
        <v>1.397972526897517E-15</v>
      </c>
      <c r="GNU1295">
        <v>4.9739613017846323E-14</v>
      </c>
      <c r="GWG1295">
        <v>2.4777138945327973E-16</v>
      </c>
      <c r="GWH1295">
        <v>6.9847754932512862E-16</v>
      </c>
      <c r="KMG1295">
        <v>9.5399640749796373E-16</v>
      </c>
      <c r="KMH1295">
        <v>4.1113322851009724E-14</v>
      </c>
      <c r="KSK1295">
        <v>2.0892190699460578E-18</v>
      </c>
      <c r="KSL1295">
        <v>1.1248866731460577E-17</v>
      </c>
      <c r="KSQ1295">
        <v>6.7899025942531362E-17</v>
      </c>
      <c r="KSR1295">
        <v>3.6558497144257777E-16</v>
      </c>
      <c r="WJA1295">
        <v>4.8355112432791891E-18</v>
      </c>
      <c r="WJB1295">
        <v>1.6181777865117502E-17</v>
      </c>
      <c r="XDH1295">
        <v>1.2937198743891608E-13</v>
      </c>
      <c r="XDI1295">
        <v>1.0318424336803335E-15</v>
      </c>
    </row>
    <row r="1296" spans="2:1009 1039:2022 2109:3051 3132:3278 5094:5117 5141:7008 7181:8133 11599:11640 14400:15218 15469:16337" x14ac:dyDescent="0.35">
      <c r="B1296" t="s">
        <v>2245</v>
      </c>
      <c r="C1296" t="s">
        <v>2234</v>
      </c>
      <c r="D1296" t="s">
        <v>38</v>
      </c>
      <c r="E1296" t="s">
        <v>260</v>
      </c>
      <c r="F1296" t="s">
        <v>30</v>
      </c>
      <c r="PT1296">
        <v>1.0520759659450232E-17</v>
      </c>
      <c r="PU1296">
        <v>2.0978910164255715E-17</v>
      </c>
      <c r="AHZ1296">
        <v>1.0309861750773069E-16</v>
      </c>
      <c r="AIA1296">
        <v>7.3339506140659018E-18</v>
      </c>
      <c r="AZA1296">
        <v>6.0425230195213774E-17</v>
      </c>
      <c r="AZB1296">
        <v>1.5545923175957033E-17</v>
      </c>
      <c r="AZC1296">
        <v>2.8406579453559997E-17</v>
      </c>
      <c r="AZD1296">
        <v>1.0740504051228124E-17</v>
      </c>
      <c r="AZE1296">
        <v>2.7966464876916681E-41</v>
      </c>
      <c r="AZF1296">
        <v>8.2378480445349377E-42</v>
      </c>
      <c r="AZG1296">
        <v>1.2575725396051407E-41</v>
      </c>
      <c r="AZH1296">
        <v>4.209003213741838E-42</v>
      </c>
      <c r="AZI1296">
        <v>1.407070258183204E-22</v>
      </c>
      <c r="AZJ1296">
        <v>1.9069880688956748E-23</v>
      </c>
      <c r="AZK1296">
        <v>5.6698245735185645E-23</v>
      </c>
      <c r="AZL1296">
        <v>5.2597601982419392E-23</v>
      </c>
      <c r="AZM1296">
        <v>1.9505268843073932E-41</v>
      </c>
      <c r="AZN1296">
        <v>5.7455041781013919E-42</v>
      </c>
      <c r="AZO1296">
        <v>8.7709657200587698E-42</v>
      </c>
      <c r="AZP1296">
        <v>2.9355780076858691E-42</v>
      </c>
      <c r="BJX1296">
        <v>6.952513188208399E-17</v>
      </c>
      <c r="BJY1296">
        <v>9.1833984779448886E-20</v>
      </c>
      <c r="BKB1296">
        <v>3.6681419887705141E-17</v>
      </c>
      <c r="BKD1296">
        <v>5.5250521421294603E-16</v>
      </c>
      <c r="BKE1296">
        <v>1.9331679392077444E-15</v>
      </c>
      <c r="BKF1296">
        <v>1.5954576552654857E-14</v>
      </c>
      <c r="BKG1296">
        <v>1.4680068433614853E-14</v>
      </c>
      <c r="BKH1296">
        <v>8.6841259119760077E-16</v>
      </c>
      <c r="BKJ1296">
        <v>2.8808084992720713E-15</v>
      </c>
      <c r="BKK1296">
        <v>1.6418599701196531E-18</v>
      </c>
      <c r="BKL1296">
        <v>1.0469285078985679E-14</v>
      </c>
      <c r="BKM1296">
        <v>1.9264349399875931E-17</v>
      </c>
      <c r="BKN1296">
        <v>2.0749278176107724E-17</v>
      </c>
      <c r="BKO1296">
        <v>1.440439674826411E-15</v>
      </c>
      <c r="BKP1296">
        <v>1.4999946096450573E-18</v>
      </c>
      <c r="BKQ1296">
        <v>9.9293999624789701E-16</v>
      </c>
      <c r="BKR1296">
        <v>5.1154836920733148E-27</v>
      </c>
      <c r="GNT1296">
        <v>3.222531476408186E-18</v>
      </c>
      <c r="GNU1296">
        <v>8.5959956665617128E-17</v>
      </c>
      <c r="GWG1296">
        <v>2.7372902499933388E-18</v>
      </c>
      <c r="GWH1296">
        <v>5.7205553070175197E-18</v>
      </c>
      <c r="HLA1296">
        <v>2.6342162198956275E-12</v>
      </c>
      <c r="HLB1296">
        <v>1.4180717267636215E-13</v>
      </c>
      <c r="HLC1296">
        <v>2.0916175202476952E-14</v>
      </c>
      <c r="HLD1296">
        <v>2.7992418497437905E-14</v>
      </c>
      <c r="HLE1296">
        <v>3.9854616206540039E-14</v>
      </c>
      <c r="HLH1296">
        <v>2.4231959687958548E-14</v>
      </c>
      <c r="KMG1296">
        <v>1.1460760555715125E-20</v>
      </c>
      <c r="KMH1296">
        <v>4.9850335533175194E-19</v>
      </c>
      <c r="KSK1296">
        <v>7.3441902334090011E-21</v>
      </c>
      <c r="KSL1296">
        <v>2.000504156512633E-20</v>
      </c>
      <c r="KSQ1296">
        <v>2.386840951044915E-19</v>
      </c>
      <c r="KSR1296">
        <v>6.5015816471893458E-19</v>
      </c>
      <c r="VXG1296">
        <v>2.2316385660391602E-10</v>
      </c>
      <c r="WJA1296">
        <v>1.6739498629067702E-20</v>
      </c>
      <c r="WJB1296">
        <v>3.9822898889807152E-20</v>
      </c>
      <c r="XDH1296">
        <v>2.4292787967564606E-16</v>
      </c>
      <c r="XDI1296">
        <v>1.8190765530828764E-18</v>
      </c>
    </row>
    <row r="1297" spans="2:911 1353:1934 2133:2146 5116:5117 5337:5338 6925:6973 7179:8135 14978:15027 15497:16358" x14ac:dyDescent="0.35">
      <c r="B1297" t="s">
        <v>2246</v>
      </c>
      <c r="C1297" t="s">
        <v>2234</v>
      </c>
      <c r="D1297" t="s">
        <v>38</v>
      </c>
      <c r="E1297" t="s">
        <v>44</v>
      </c>
      <c r="F1297" t="s">
        <v>30</v>
      </c>
      <c r="HP1297">
        <v>2.6806895709462021E-13</v>
      </c>
      <c r="HQ1297">
        <v>2.5923739084368772E-14</v>
      </c>
      <c r="HR1297">
        <v>2.4123110331608449E-14</v>
      </c>
      <c r="HS1297">
        <v>1.9257168196105476E-14</v>
      </c>
      <c r="HT1297">
        <v>1.4377589644987662E-13</v>
      </c>
      <c r="HU1297">
        <v>3.5126819513425244E-14</v>
      </c>
      <c r="HW1297">
        <v>3.1278545493714224E-14</v>
      </c>
      <c r="PT1297">
        <v>1.3790281992026506E-17</v>
      </c>
      <c r="PU1297">
        <v>2.8808620382051033E-17</v>
      </c>
      <c r="AHZ1297">
        <v>1.2780829768099547E-16</v>
      </c>
      <c r="AIA1297">
        <v>1.0463721367557043E-17</v>
      </c>
      <c r="AZA1297">
        <v>1.5737228615013784E-16</v>
      </c>
      <c r="AZB1297">
        <v>2.4273257157409493E-17</v>
      </c>
      <c r="AZC1297">
        <v>5.4506389771797196E-17</v>
      </c>
      <c r="AZD1297">
        <v>2.383727417007466E-17</v>
      </c>
      <c r="AZE1297">
        <v>7.2836239084223619E-41</v>
      </c>
      <c r="AZF1297">
        <v>1.286249788741478E-41</v>
      </c>
      <c r="AZG1297">
        <v>2.4130233322208835E-41</v>
      </c>
      <c r="AZH1297">
        <v>9.3413831520520205E-42</v>
      </c>
      <c r="AZI1297">
        <v>3.664592796564907E-22</v>
      </c>
      <c r="AZJ1297">
        <v>2.9775531030544246E-23</v>
      </c>
      <c r="AZK1297">
        <v>1.0879228477583784E-22</v>
      </c>
      <c r="AZL1297">
        <v>1.1673413586208695E-22</v>
      </c>
      <c r="AZM1297">
        <v>5.0799785783035124E-41</v>
      </c>
      <c r="AZN1297">
        <v>8.970975788026207E-42</v>
      </c>
      <c r="AZO1297">
        <v>1.682968120094027E-41</v>
      </c>
      <c r="AZP1297">
        <v>6.5151670241069187E-42</v>
      </c>
      <c r="BGP1297">
        <v>1.9148170969068926E-16</v>
      </c>
      <c r="BGT1297">
        <v>6.3317166515520724E-17</v>
      </c>
      <c r="BGV1297">
        <v>9.1390443513436521E-16</v>
      </c>
      <c r="BGX1297">
        <v>3.1825250703416299E-18</v>
      </c>
      <c r="BUZ1297">
        <v>4.3445316249775581E-14</v>
      </c>
      <c r="BVB1297">
        <v>2.0354479830079469E-14</v>
      </c>
      <c r="BVC1297">
        <v>8.7822354409736982E-17</v>
      </c>
      <c r="BVE1297">
        <v>9.0824042588376135E-19</v>
      </c>
      <c r="BVH1297">
        <v>1.7527147553438314E-19</v>
      </c>
      <c r="BVI1297">
        <v>9.8625428355360339E-18</v>
      </c>
      <c r="BVJ1297">
        <v>2.9412357031073727E-17</v>
      </c>
      <c r="CDA1297">
        <v>1.2926945477953546E-14</v>
      </c>
      <c r="CDB1297">
        <v>1.3184880240813185E-14</v>
      </c>
      <c r="CDC1297">
        <v>2.5557620004417883E-12</v>
      </c>
      <c r="CDD1297">
        <v>4.1238093268892654E-14</v>
      </c>
      <c r="CDE1297">
        <v>5.4538212447976054E-16</v>
      </c>
      <c r="CDF1297">
        <v>3.5105834089514164E-13</v>
      </c>
      <c r="CDG1297">
        <v>1.6269609313577189E-15</v>
      </c>
      <c r="CDH1297">
        <v>3.5221574160897018E-14</v>
      </c>
      <c r="CDI1297">
        <v>9.3063443080125597E-16</v>
      </c>
      <c r="CDJ1297">
        <v>2.8952127359334594E-13</v>
      </c>
      <c r="CDK1297">
        <v>5.1928729863671533E-14</v>
      </c>
      <c r="CDL1297">
        <v>1.7863140230855644E-15</v>
      </c>
      <c r="CDM1297">
        <v>4.7356119821268427E-13</v>
      </c>
      <c r="CDN1297">
        <v>4.69126953674376E-15</v>
      </c>
      <c r="GNT1297">
        <v>3.1617101310875465E-18</v>
      </c>
      <c r="GNU1297">
        <v>1.2105119216424672E-16</v>
      </c>
      <c r="GWG1297">
        <v>4.878384798729426E-18</v>
      </c>
      <c r="GWH1297">
        <v>1.1656483000548584E-17</v>
      </c>
      <c r="JFI1297">
        <v>4.5450388893540432E-15</v>
      </c>
      <c r="JFJ1297">
        <v>1.4345518997220069E-15</v>
      </c>
      <c r="JFK1297">
        <v>3.7918327353209806E-13</v>
      </c>
      <c r="JFL1297">
        <v>6.4978902176126067E-15</v>
      </c>
      <c r="JFM1297">
        <v>6.55876258330213E-16</v>
      </c>
      <c r="JFN1297">
        <v>1.203968709127134E-13</v>
      </c>
      <c r="JFO1297">
        <v>5.8809675905674632E-16</v>
      </c>
      <c r="JHD1297">
        <v>1.0525961861494974E-10</v>
      </c>
      <c r="JHE1297">
        <v>2.3419772449234652E-10</v>
      </c>
      <c r="JPC1297">
        <v>1.113778252570612E-11</v>
      </c>
      <c r="JPD1297">
        <v>7.6740403230179838E-11</v>
      </c>
      <c r="JTA1297">
        <v>4.8601101293189887E-18</v>
      </c>
      <c r="JTB1297">
        <v>1.1447410069544053E-18</v>
      </c>
      <c r="JTC1297">
        <v>3.846480908898697E-17</v>
      </c>
      <c r="JTD1297">
        <v>2.5081399140527372E-17</v>
      </c>
      <c r="JTE1297">
        <v>6.7988866800517326E-19</v>
      </c>
      <c r="JTF1297">
        <v>1.8513545844854959E-16</v>
      </c>
      <c r="JTG1297">
        <v>2.4341313067469732E-18</v>
      </c>
      <c r="JTP1297">
        <v>5.3035049417271646E-21</v>
      </c>
      <c r="JTQ1297">
        <v>1.8425423402167614E-19</v>
      </c>
      <c r="JTV1297">
        <v>8.759456778403521E-15</v>
      </c>
      <c r="JTW1297">
        <v>1.3499130118836335E-14</v>
      </c>
      <c r="JTX1297">
        <v>2.9727675842216408E-18</v>
      </c>
      <c r="JTY1297">
        <v>2.3807570161413201E-17</v>
      </c>
      <c r="KMG1297">
        <v>2.6914727672145944E-20</v>
      </c>
      <c r="KMH1297">
        <v>1.0266959135118441E-18</v>
      </c>
      <c r="KOJ1297">
        <v>5.550918918326836E-16</v>
      </c>
      <c r="KOK1297">
        <v>8.3103878007906419E-17</v>
      </c>
      <c r="KOL1297">
        <v>4.2957014245007137E-13</v>
      </c>
      <c r="KOM1297">
        <v>1.634726157646281E-15</v>
      </c>
      <c r="KON1297">
        <v>5.0036694512762144E-17</v>
      </c>
      <c r="KOO1297">
        <v>1.3625924060900098E-14</v>
      </c>
      <c r="KOP1297">
        <v>9.2670498415185412E-17</v>
      </c>
      <c r="KRK1297">
        <v>1.5965573024408247E-17</v>
      </c>
      <c r="KRL1297">
        <v>3.0645742859206216E-18</v>
      </c>
      <c r="KRM1297">
        <v>5.5977727999554909E-17</v>
      </c>
      <c r="KRN1297">
        <v>7.9184657153572102E-17</v>
      </c>
      <c r="KRO1297">
        <v>9.340826246755742E-18</v>
      </c>
      <c r="KRP1297">
        <v>4.9482241422007411E-16</v>
      </c>
      <c r="KRQ1297">
        <v>6.8128905896621104E-19</v>
      </c>
      <c r="KSK1297">
        <v>1.0827039230657867E-20</v>
      </c>
      <c r="KSL1297">
        <v>3.1445212861606516E-20</v>
      </c>
      <c r="KSQ1297">
        <v>3.5187569756493922E-19</v>
      </c>
      <c r="KSR1297">
        <v>1.0219604801490544E-18</v>
      </c>
      <c r="VDB1297">
        <v>1.3966670224376364E-17</v>
      </c>
      <c r="VDC1297">
        <v>6.2182645590335221E-18</v>
      </c>
      <c r="VDD1297">
        <v>3.5441058936312303E-16</v>
      </c>
      <c r="VDE1297">
        <v>1.1967242388479694E-16</v>
      </c>
      <c r="VDF1297">
        <v>2.8964275284474706E-17</v>
      </c>
      <c r="VDG1297">
        <v>7.520171253915986E-16</v>
      </c>
      <c r="VDH1297">
        <v>1.150557124555244E-18</v>
      </c>
      <c r="VEY1297">
        <v>3.3987982105576301E-16</v>
      </c>
      <c r="WJA1297">
        <v>2.0928144935782213E-20</v>
      </c>
      <c r="WJB1297">
        <v>5.8953584930418005E-20</v>
      </c>
      <c r="WLT1297">
        <v>4.4857258341153365E-17</v>
      </c>
      <c r="WLU1297">
        <v>9.1667957756890271E-18</v>
      </c>
      <c r="WLV1297">
        <v>9.4783593241250402E-15</v>
      </c>
      <c r="WLW1297">
        <v>7.693301461621361E-17</v>
      </c>
      <c r="WLX1297">
        <v>3.4039098313412975E-18</v>
      </c>
      <c r="WLY1297">
        <v>1.8337168862579542E-15</v>
      </c>
      <c r="WLZ1297">
        <v>1.3766929749157546E-16</v>
      </c>
      <c r="WQF1297">
        <v>2.4996664808358771E-15</v>
      </c>
      <c r="WQG1297">
        <v>1.3796462311087695E-14</v>
      </c>
      <c r="WQH1297">
        <v>9.6455479884701686E-17</v>
      </c>
      <c r="WWX1297">
        <v>1.2318516991149084E-13</v>
      </c>
      <c r="WWY1297">
        <v>7.13537920425499E-15</v>
      </c>
      <c r="WWZ1297">
        <v>5.2982107282538041E-13</v>
      </c>
      <c r="WXA1297">
        <v>3.2941019703719169E-13</v>
      </c>
      <c r="WXB1297">
        <v>1.4232423842496968E-14</v>
      </c>
      <c r="WXC1297">
        <v>1.8052785012116604E-12</v>
      </c>
      <c r="WXD1297">
        <v>1.0447618282916009E-14</v>
      </c>
      <c r="XDH1297">
        <v>3.9157118851983948E-16</v>
      </c>
      <c r="XDI1297">
        <v>3.1620728733545581E-18</v>
      </c>
      <c r="XEC1297">
        <v>4.2458355095655542E-16</v>
      </c>
      <c r="XED1297">
        <v>1.8026178830085302E-15</v>
      </c>
    </row>
    <row r="1298" spans="2:911 1353:1934 2133:2146 5116:5117 5337:5338 6925:6973 7179:8135 14978:15027 15497:16358" x14ac:dyDescent="0.35">
      <c r="B1298" t="s">
        <v>2247</v>
      </c>
      <c r="C1298" t="s">
        <v>2248</v>
      </c>
      <c r="D1298" t="s">
        <v>83</v>
      </c>
      <c r="E1298" t="s">
        <v>95</v>
      </c>
      <c r="F1298" t="s">
        <v>30</v>
      </c>
      <c r="PT1298">
        <v>3.9438588939155991E-23</v>
      </c>
      <c r="PU1298">
        <v>8.5514352595916391E-23</v>
      </c>
      <c r="AHZ1298">
        <v>1.5537362443383747E-23</v>
      </c>
      <c r="AIA1298">
        <v>1.5078677621640941E-24</v>
      </c>
      <c r="AZA1298">
        <v>3.7038940718872369E-21</v>
      </c>
      <c r="AZB1298">
        <v>2.7900159513487508E-23</v>
      </c>
      <c r="AZC1298">
        <v>6.9711137822986948E-23</v>
      </c>
      <c r="AZD1298">
        <v>5.4826196601102233E-22</v>
      </c>
      <c r="AZE1298">
        <v>1.7142644411052018E-45</v>
      </c>
      <c r="AZF1298">
        <v>1.4784408226450418E-47</v>
      </c>
      <c r="AZG1298">
        <v>3.0861446298085013E-47</v>
      </c>
      <c r="AZH1298">
        <v>2.148536387031945E-46</v>
      </c>
      <c r="AZI1298">
        <v>8.6249389057792615E-27</v>
      </c>
      <c r="AZJ1298">
        <v>3.4224581396872864E-29</v>
      </c>
      <c r="AZK1298">
        <v>1.3914027309307197E-28</v>
      </c>
      <c r="AZL1298">
        <v>2.6849079459217331E-27</v>
      </c>
      <c r="AZM1298">
        <v>1.1956172844526621E-45</v>
      </c>
      <c r="AZN1298">
        <v>1.0311416133996788E-47</v>
      </c>
      <c r="AZO1298">
        <v>2.1524379630518898E-47</v>
      </c>
      <c r="AZP1298">
        <v>1.4985011524562218E-46</v>
      </c>
      <c r="GNT1298">
        <v>4.7336763862615681E-25</v>
      </c>
      <c r="GNU1298">
        <v>3.5127550583796345E-23</v>
      </c>
      <c r="GWG1298">
        <v>4.0168364349390148E-25</v>
      </c>
      <c r="GWH1298">
        <v>1.4838667869458636E-24</v>
      </c>
      <c r="KMG1298">
        <v>2.0214941924705792E-27</v>
      </c>
      <c r="KMH1298">
        <v>3.8788231202210385E-25</v>
      </c>
      <c r="KSK1298">
        <v>3.4896320653706708E-27</v>
      </c>
      <c r="KSL1298">
        <v>1.3936234286699604E-26</v>
      </c>
      <c r="KSQ1298">
        <v>1.1341205047802355E-25</v>
      </c>
      <c r="KSR1298">
        <v>4.5292365325218487E-25</v>
      </c>
      <c r="WJA1298">
        <v>6.1713319236579806E-27</v>
      </c>
      <c r="WJB1298">
        <v>1.9155934049514749E-25</v>
      </c>
      <c r="XDH1298">
        <v>1.4336306191675649E-22</v>
      </c>
      <c r="XDI1298">
        <v>1.4611032541340296E-24</v>
      </c>
    </row>
    <row r="1299" spans="2:911 1353:1934 2133:2146 5116:5117 5337:5338 6925:6973 7179:8135 14978:15027 15497:16358" x14ac:dyDescent="0.35">
      <c r="B1299" t="s">
        <v>2249</v>
      </c>
      <c r="C1299" t="s">
        <v>2250</v>
      </c>
      <c r="D1299" t="s">
        <v>33</v>
      </c>
      <c r="E1299" t="s">
        <v>50</v>
      </c>
      <c r="F1299" t="s">
        <v>30</v>
      </c>
      <c r="PT1299">
        <v>3.5749112594816454E-22</v>
      </c>
      <c r="PU1299">
        <v>9.0545038249975477E-22</v>
      </c>
      <c r="AHZ1299">
        <v>3.5437185349190626E-21</v>
      </c>
      <c r="AIA1299">
        <v>2.6554760952360789E-22</v>
      </c>
      <c r="AZA1299">
        <v>4.7069621394614561E-21</v>
      </c>
      <c r="AZB1299">
        <v>1.7458557922453906E-21</v>
      </c>
      <c r="AZC1299">
        <v>6.0890152645326435E-22</v>
      </c>
      <c r="AZD1299">
        <v>1.9903152963514988E-16</v>
      </c>
      <c r="AZE1299">
        <v>2.1785120375205256E-45</v>
      </c>
      <c r="AZF1299">
        <v>9.251360991177218E-46</v>
      </c>
      <c r="AZG1299">
        <v>2.6956354961467678E-46</v>
      </c>
      <c r="AZH1299">
        <v>7.7996744275190091E-41</v>
      </c>
      <c r="AZI1299">
        <v>1.0960697065503674E-26</v>
      </c>
      <c r="AZJ1299">
        <v>2.1416072420667996E-27</v>
      </c>
      <c r="AZK1299">
        <v>1.2153398627884119E-27</v>
      </c>
      <c r="AZL1299">
        <v>9.7468248489742499E-22</v>
      </c>
      <c r="AZM1299">
        <v>1.5194077319648751E-45</v>
      </c>
      <c r="AZN1299">
        <v>6.4523808815817667E-46</v>
      </c>
      <c r="AZO1299">
        <v>1.8800765590747456E-46</v>
      </c>
      <c r="AZP1299">
        <v>5.4398990815168368E-41</v>
      </c>
      <c r="GNT1299">
        <v>3.4145019565969029E-23</v>
      </c>
      <c r="GNU1299">
        <v>4.5823050766278585E-22</v>
      </c>
      <c r="GWG1299">
        <v>4.1234829378384379E-23</v>
      </c>
      <c r="GWH1299">
        <v>2.5000276629095343E-22</v>
      </c>
      <c r="KMG1299">
        <v>2.2152701517493256E-25</v>
      </c>
      <c r="KMH1299">
        <v>2.4728501046988148E-23</v>
      </c>
      <c r="KSK1299">
        <v>3.5313902707699435E-25</v>
      </c>
      <c r="KSL1299">
        <v>9.0890649002537386E-25</v>
      </c>
      <c r="KSQ1299">
        <v>1.1476918005268915E-23</v>
      </c>
      <c r="KSR1299">
        <v>2.9539202582125399E-23</v>
      </c>
      <c r="KZF1299">
        <v>7.6627561918412248E-16</v>
      </c>
      <c r="KZQ1299">
        <v>2.7916978491379975E-15</v>
      </c>
      <c r="KZT1299">
        <v>4.7283831362787048E-15</v>
      </c>
      <c r="WJA1299">
        <v>1.6520361336360552E-25</v>
      </c>
      <c r="WJB1299">
        <v>7.3359388196334659E-25</v>
      </c>
      <c r="XDH1299">
        <v>4.1631512815698382E-21</v>
      </c>
      <c r="XDI1299">
        <v>2.8985735001312256E-23</v>
      </c>
    </row>
    <row r="1300" spans="2:911 1353:1934 2133:2146 5116:5117 5337:5338 6925:6973 7179:8135 14978:15027 15497:16358" x14ac:dyDescent="0.35">
      <c r="B1300" t="s">
        <v>2251</v>
      </c>
      <c r="C1300" t="s">
        <v>2250</v>
      </c>
      <c r="D1300" t="s">
        <v>83</v>
      </c>
      <c r="E1300" t="s">
        <v>95</v>
      </c>
      <c r="F1300" t="s">
        <v>30</v>
      </c>
      <c r="PT1300">
        <v>2.6462403334093663E-19</v>
      </c>
      <c r="PU1300">
        <v>6.4805663047246728E-19</v>
      </c>
      <c r="AHZ1300">
        <v>2.8861935247496144E-18</v>
      </c>
      <c r="AIA1300">
        <v>2.3803600843457365E-19</v>
      </c>
      <c r="AZA1300">
        <v>7.598064522041385E-13</v>
      </c>
      <c r="AZB1300">
        <v>1.1126632603830986E-13</v>
      </c>
      <c r="AZC1300">
        <v>1.5480385084243951E-13</v>
      </c>
      <c r="AZD1300">
        <v>1.0767690931422354E-13</v>
      </c>
      <c r="AZE1300">
        <v>3.5165940436093159E-37</v>
      </c>
      <c r="AZF1300">
        <v>5.8960479606310054E-38</v>
      </c>
      <c r="AZG1300">
        <v>6.8532387774052986E-38</v>
      </c>
      <c r="AZH1300">
        <v>4.2196572450203006E-38</v>
      </c>
      <c r="AZI1300">
        <v>1.7692958014694266E-18</v>
      </c>
      <c r="AZJ1300">
        <v>1.3648823155968723E-19</v>
      </c>
      <c r="AZK1300">
        <v>3.0898147347049498E-19</v>
      </c>
      <c r="AZL1300">
        <v>5.2730739561139041E-19</v>
      </c>
      <c r="AZM1300">
        <v>2.4526557980937292E-37</v>
      </c>
      <c r="AZN1300">
        <v>4.1122108600394883E-38</v>
      </c>
      <c r="AZO1300">
        <v>4.779805577408113E-38</v>
      </c>
      <c r="AZP1300">
        <v>2.9430086838641793E-38</v>
      </c>
      <c r="GNT1300">
        <v>2.3441197455142798E-20</v>
      </c>
      <c r="GNU1300">
        <v>4.4092104675420799E-19</v>
      </c>
      <c r="GWG1300">
        <v>2.8829456222111547E-20</v>
      </c>
      <c r="GWH1300">
        <v>1.5591677220535806E-19</v>
      </c>
      <c r="KMG1300">
        <v>1.5526653885272369E-22</v>
      </c>
      <c r="KMH1300">
        <v>1.4732804501739255E-20</v>
      </c>
      <c r="KSK1300">
        <v>3.5041021902277228E-22</v>
      </c>
      <c r="KSL1300">
        <v>8.3758147070307708E-22</v>
      </c>
      <c r="KSQ1300">
        <v>1.1388232519132769E-20</v>
      </c>
      <c r="KSR1300">
        <v>2.7221159727268157E-20</v>
      </c>
      <c r="KZC1300">
        <v>3.8585909244687935E-13</v>
      </c>
      <c r="KZD1300">
        <v>2.8283421092238424E-13</v>
      </c>
      <c r="KZE1300">
        <v>4.6972245788715495E-19</v>
      </c>
      <c r="KZF1300">
        <v>5.1326008454785566E-15</v>
      </c>
      <c r="KZO1300">
        <v>3.765825723848804E-12</v>
      </c>
      <c r="KZP1300">
        <v>1.4139525099683869E-14</v>
      </c>
      <c r="KZQ1300">
        <v>1.8787729600833917E-14</v>
      </c>
      <c r="KZT1300">
        <v>3.1948534704585845E-14</v>
      </c>
      <c r="WJA1300">
        <v>1.5534149520184964E-22</v>
      </c>
      <c r="WJB1300">
        <v>5.7034589982255354E-22</v>
      </c>
      <c r="XDH1300">
        <v>1.2492318963512052E-17</v>
      </c>
      <c r="XDI1300">
        <v>9.2248805569324748E-20</v>
      </c>
    </row>
    <row r="1301" spans="2:911 1353:1934 2133:2146 5116:5117 5337:5338 6925:6973 7179:8135 14978:15027 15497:16358" x14ac:dyDescent="0.35">
      <c r="B1301" t="s">
        <v>2252</v>
      </c>
      <c r="C1301" t="s">
        <v>2250</v>
      </c>
      <c r="D1301" t="s">
        <v>83</v>
      </c>
      <c r="E1301" t="s">
        <v>84</v>
      </c>
      <c r="F1301" t="s">
        <v>30</v>
      </c>
      <c r="PT1301">
        <v>1.214382765005931E-23</v>
      </c>
      <c r="PU1301">
        <v>3.075777996333158E-23</v>
      </c>
      <c r="AHZ1301">
        <v>1.2037867237750029E-22</v>
      </c>
      <c r="AIA1301">
        <v>9.0205439208791064E-24</v>
      </c>
      <c r="AZA1301">
        <v>1.5989358288368401E-22</v>
      </c>
      <c r="AZB1301">
        <v>5.930600874820018E-23</v>
      </c>
      <c r="AZC1301">
        <v>2.0684136350222704E-23</v>
      </c>
      <c r="AZD1301">
        <v>6.7610198334472585E-18</v>
      </c>
      <c r="AZE1301">
        <v>7.4003164825592889E-47</v>
      </c>
      <c r="AZF1301">
        <v>3.1426495722757627E-47</v>
      </c>
      <c r="AZG1301">
        <v>9.1569637667971149E-48</v>
      </c>
      <c r="AZH1301">
        <v>2.6495175711885996E-42</v>
      </c>
      <c r="AZI1301">
        <v>3.723304060624078E-28</v>
      </c>
      <c r="AZJ1301">
        <v>7.2749523985524236E-29</v>
      </c>
      <c r="AZK1301">
        <v>4.1284599137404078E-29</v>
      </c>
      <c r="AZL1301">
        <v>3.3109566226944934E-23</v>
      </c>
      <c r="AZM1301">
        <v>5.1613660557896961E-47</v>
      </c>
      <c r="AZN1301">
        <v>2.1918474521750302E-47</v>
      </c>
      <c r="AZO1301">
        <v>6.3865433419543849E-48</v>
      </c>
      <c r="AZP1301">
        <v>1.8479115168088156E-42</v>
      </c>
      <c r="GNT1301">
        <v>1.1598923794744891E-24</v>
      </c>
      <c r="GNU1301">
        <v>1.5565903333396086E-23</v>
      </c>
      <c r="GWG1301">
        <v>1.4007303253264799E-24</v>
      </c>
      <c r="GWH1301">
        <v>8.4924919403890563E-24</v>
      </c>
      <c r="KMG1301">
        <v>7.5251822964313964E-27</v>
      </c>
      <c r="KMH1301">
        <v>8.4001708843110685E-25</v>
      </c>
      <c r="KSK1301">
        <v>1.1995988627573558E-26</v>
      </c>
      <c r="KSL1301">
        <v>3.0875182525478746E-26</v>
      </c>
      <c r="KSQ1301">
        <v>3.8986622070741161E-25</v>
      </c>
      <c r="KSR1301">
        <v>1.0034346562480303E-24</v>
      </c>
      <c r="KZF1301">
        <v>6.6300397239380956E-17</v>
      </c>
      <c r="KZQ1301">
        <v>8.3354011609333581E-17</v>
      </c>
      <c r="KZT1301">
        <v>1.3182974320208055E-16</v>
      </c>
      <c r="WJA1301">
        <v>5.6118993234689572E-27</v>
      </c>
      <c r="WJB1301">
        <v>2.4919884777762479E-26</v>
      </c>
      <c r="XDH1301">
        <v>1.4142054997985672E-22</v>
      </c>
      <c r="XDI1301">
        <v>9.8463358840763712E-25</v>
      </c>
    </row>
    <row r="1302" spans="2:911 1353:1934 2133:2146 5116:5117 5337:5338 6925:6973 7179:8135 14978:15027 15497:16358" x14ac:dyDescent="0.35">
      <c r="B1302" t="s">
        <v>2253</v>
      </c>
      <c r="C1302" t="s">
        <v>2250</v>
      </c>
      <c r="D1302" t="s">
        <v>38</v>
      </c>
      <c r="E1302" t="s">
        <v>44</v>
      </c>
      <c r="F1302" t="s">
        <v>30</v>
      </c>
      <c r="PT1302">
        <v>3.0902149340965767E-25</v>
      </c>
      <c r="PU1302">
        <v>7.8268692311257811E-25</v>
      </c>
      <c r="AHZ1302">
        <v>3.063251405135461E-24</v>
      </c>
      <c r="AIA1302">
        <v>2.2954393245064341E-25</v>
      </c>
      <c r="AZA1302">
        <v>4.0687792344529512E-24</v>
      </c>
      <c r="AZB1302">
        <v>1.509147850220481E-24</v>
      </c>
      <c r="AZC1302">
        <v>5.2634497861994837E-25</v>
      </c>
      <c r="AZD1302">
        <v>1.7204628607307209E-19</v>
      </c>
      <c r="AZE1302">
        <v>1.8831433688318254E-48</v>
      </c>
      <c r="AZF1302">
        <v>7.9970359599358701E-49</v>
      </c>
      <c r="AZG1302">
        <v>2.3301538031132621E-49</v>
      </c>
      <c r="AZH1302">
        <v>6.742173063200804E-44</v>
      </c>
      <c r="AZI1302">
        <v>9.4746155362858401E-30</v>
      </c>
      <c r="AZJ1302">
        <v>1.8512422273004357E-30</v>
      </c>
      <c r="AZK1302">
        <v>1.0505607332295567E-30</v>
      </c>
      <c r="AZL1302">
        <v>8.4253234617888521E-25</v>
      </c>
      <c r="AZM1302">
        <v>1.3134022423204075E-48</v>
      </c>
      <c r="AZN1302">
        <v>5.5775492910093548E-49</v>
      </c>
      <c r="AZO1302">
        <v>1.6251705954066397E-49</v>
      </c>
      <c r="AZP1302">
        <v>4.7023425650344856E-44</v>
      </c>
      <c r="GNT1302">
        <v>2.951554366781033E-26</v>
      </c>
      <c r="GNU1302">
        <v>3.9610235199055494E-25</v>
      </c>
      <c r="GWG1302">
        <v>3.5644097517677678E-26</v>
      </c>
      <c r="GWH1302">
        <v>2.1610670192405857E-25</v>
      </c>
      <c r="KMG1302">
        <v>1.9149177165831974E-28</v>
      </c>
      <c r="KMH1302">
        <v>2.1375742693066408E-26</v>
      </c>
      <c r="KSK1302">
        <v>3.0525946410314428E-28</v>
      </c>
      <c r="KSL1302">
        <v>7.8567444205061748E-28</v>
      </c>
      <c r="KSQ1302">
        <v>9.9208458177018948E-27</v>
      </c>
      <c r="KSR1302">
        <v>2.5534196049896868E-26</v>
      </c>
      <c r="KZF1302">
        <v>3.8933410839948007E-20</v>
      </c>
      <c r="KZQ1302">
        <v>4.3595471151230818E-18</v>
      </c>
      <c r="KZT1302">
        <v>2.764389002859954E-18</v>
      </c>
      <c r="WJA1302">
        <v>1.428048519607041E-28</v>
      </c>
      <c r="WJB1302">
        <v>6.3413120076544786E-28</v>
      </c>
      <c r="XDH1302">
        <v>3.5986997520816278E-24</v>
      </c>
      <c r="XDI1302">
        <v>2.505576912972345E-26</v>
      </c>
    </row>
    <row r="1303" spans="2:911 1353:1934 2133:2146 5116:5117 5337:5338 6925:6973 7179:8135 14978:15027 15497:16358" x14ac:dyDescent="0.35">
      <c r="B1303" t="s">
        <v>2254</v>
      </c>
      <c r="C1303" t="s">
        <v>2255</v>
      </c>
      <c r="D1303" t="s">
        <v>83</v>
      </c>
      <c r="E1303" t="s">
        <v>95</v>
      </c>
      <c r="F1303" t="s">
        <v>30</v>
      </c>
      <c r="PT1303">
        <v>2.0077435290635825E-18</v>
      </c>
      <c r="PU1303">
        <v>5.5695532412581771E-18</v>
      </c>
      <c r="AHZ1303">
        <v>2.1792083580865584E-16</v>
      </c>
      <c r="AIA1303">
        <v>1.6073550505168103E-17</v>
      </c>
      <c r="AZA1303">
        <v>2.7759261033419173E-17</v>
      </c>
      <c r="AZB1303">
        <v>2.7737014312581205E-18</v>
      </c>
      <c r="AZC1303">
        <v>3.9028868317666818E-18</v>
      </c>
      <c r="AZD1303">
        <v>4.5014783980648783E-18</v>
      </c>
      <c r="AZE1303">
        <v>1.2847752440366501E-41</v>
      </c>
      <c r="AZF1303">
        <v>1.4697956919632685E-42</v>
      </c>
      <c r="AZG1303">
        <v>1.727826228722931E-42</v>
      </c>
      <c r="AZH1303">
        <v>1.764045425957242E-42</v>
      </c>
      <c r="AZI1303">
        <v>6.4640598741752414E-23</v>
      </c>
      <c r="AZJ1303">
        <v>3.402445436156864E-24</v>
      </c>
      <c r="AZK1303">
        <v>7.7899853104769023E-24</v>
      </c>
      <c r="AZL1303">
        <v>2.2044307044118885E-23</v>
      </c>
      <c r="AZM1303">
        <v>8.9606915454463764E-42</v>
      </c>
      <c r="AZN1303">
        <v>1.0251120491027574E-42</v>
      </c>
      <c r="AZO1303">
        <v>1.2050759813112335E-42</v>
      </c>
      <c r="AZP1303">
        <v>1.2303371354272408E-42</v>
      </c>
      <c r="GNT1303">
        <v>2.4671559003440909E-19</v>
      </c>
      <c r="GNU1303">
        <v>9.9453324699830777E-18</v>
      </c>
      <c r="GWG1303">
        <v>1.9308312075306159E-19</v>
      </c>
      <c r="GWH1303">
        <v>8.3674570406066154E-19</v>
      </c>
      <c r="KMG1303">
        <v>1.9312167867971347E-21</v>
      </c>
      <c r="KMH1303">
        <v>1.3827698061214459E-19</v>
      </c>
      <c r="KSK1303">
        <v>4.3594437868745025E-18</v>
      </c>
      <c r="KSL1303">
        <v>9.1089687501184486E-18</v>
      </c>
      <c r="KSQ1303">
        <v>1.416806839637171E-16</v>
      </c>
      <c r="KSR1303">
        <v>2.9603889528443181E-16</v>
      </c>
      <c r="WGZ1303">
        <v>3.1555525071039204E-12</v>
      </c>
      <c r="WJA1303">
        <v>8.0083682653863912E-21</v>
      </c>
      <c r="WJB1303">
        <v>2.5429059036575127E-20</v>
      </c>
      <c r="XDH1303">
        <v>2.9699551804223561E-17</v>
      </c>
      <c r="XDI1303">
        <v>2.6733187237798149E-19</v>
      </c>
    </row>
    <row r="1304" spans="2:911 1353:1934 2133:2146 5116:5117 5337:5338 6925:6973 7179:8135 14978:15027 15497:16358" x14ac:dyDescent="0.35">
      <c r="B1304" t="s">
        <v>2256</v>
      </c>
      <c r="C1304" t="s">
        <v>2257</v>
      </c>
      <c r="D1304" t="s">
        <v>33</v>
      </c>
      <c r="E1304" t="s">
        <v>50</v>
      </c>
      <c r="F1304" t="s">
        <v>30</v>
      </c>
      <c r="PT1304">
        <v>2.0041307022513151E-21</v>
      </c>
      <c r="PU1304">
        <v>8.3130021018747101E-21</v>
      </c>
      <c r="AHZ1304">
        <v>6.9040716582680164E-21</v>
      </c>
      <c r="AIA1304">
        <v>6.3050191109803752E-22</v>
      </c>
      <c r="AZA1304">
        <v>5.1511264198545429E-20</v>
      </c>
      <c r="AZB1304">
        <v>6.2387857103211854E-21</v>
      </c>
      <c r="AZC1304">
        <v>7.2326496950983796E-21</v>
      </c>
      <c r="AZD1304">
        <v>1.7443257465315834E-17</v>
      </c>
      <c r="AZE1304">
        <v>2.3840835298766782E-44</v>
      </c>
      <c r="AZF1304">
        <v>3.3059579725395194E-45</v>
      </c>
      <c r="AZG1304">
        <v>3.2019277998637487E-45</v>
      </c>
      <c r="AZH1304">
        <v>6.8356872619254898E-42</v>
      </c>
      <c r="AZI1304">
        <v>1.1994984145038868E-25</v>
      </c>
      <c r="AZJ1304">
        <v>7.6529967241696723E-27</v>
      </c>
      <c r="AZK1304">
        <v>1.44360411432011E-26</v>
      </c>
      <c r="AZL1304">
        <v>8.542183021034787E-23</v>
      </c>
      <c r="AZM1304">
        <v>1.6627839950187259E-44</v>
      </c>
      <c r="AZN1304">
        <v>2.3057472341280227E-45</v>
      </c>
      <c r="AZO1304">
        <v>2.233191174763256E-45</v>
      </c>
      <c r="AZP1304">
        <v>4.7675642365899495E-42</v>
      </c>
      <c r="GNT1304">
        <v>1.1502373192249958E-22</v>
      </c>
      <c r="GNU1304">
        <v>8.1597920947828936E-21</v>
      </c>
      <c r="GWG1304">
        <v>1.4065525778233909E-22</v>
      </c>
      <c r="GWH1304">
        <v>4.1255453750211843E-21</v>
      </c>
      <c r="KMG1304">
        <v>3.5448293727510627E-24</v>
      </c>
      <c r="KMH1304">
        <v>6.9186790367524386E-22</v>
      </c>
      <c r="KSK1304">
        <v>2.7270893039478019E-23</v>
      </c>
      <c r="KSL1304">
        <v>6.8596021664634979E-23</v>
      </c>
      <c r="KSQ1304">
        <v>8.862962724207379E-22</v>
      </c>
      <c r="KSR1304">
        <v>2.2293512066600763E-21</v>
      </c>
      <c r="KZU1304">
        <v>6.7270753325167932E-16</v>
      </c>
      <c r="KZW1304">
        <v>5.3129873281774566E-17</v>
      </c>
      <c r="WJA1304">
        <v>3.8296514862979952E-24</v>
      </c>
      <c r="WJB1304">
        <v>3.6573757025064092E-23</v>
      </c>
      <c r="XDH1304">
        <v>5.0230220936951565E-20</v>
      </c>
      <c r="XDI1304">
        <v>6.6349142362589726E-22</v>
      </c>
    </row>
    <row r="1305" spans="2:911 1353:1934 2133:2146 5116:5117 5337:5338 6925:6973 7179:8135 14978:15027 15497:16358" x14ac:dyDescent="0.35">
      <c r="B1305" t="s">
        <v>2258</v>
      </c>
      <c r="C1305" t="s">
        <v>2257</v>
      </c>
      <c r="D1305" t="s">
        <v>83</v>
      </c>
      <c r="E1305" t="s">
        <v>95</v>
      </c>
      <c r="F1305" t="s">
        <v>30</v>
      </c>
      <c r="PT1305">
        <v>1.7617154680874087E-20</v>
      </c>
      <c r="PU1305">
        <v>7.3088228448591254E-20</v>
      </c>
      <c r="AHZ1305">
        <v>6.0635916834044352E-20</v>
      </c>
      <c r="AIA1305">
        <v>5.5388168915635618E-21</v>
      </c>
      <c r="AZA1305">
        <v>4.5291000089967125E-19</v>
      </c>
      <c r="AZB1305">
        <v>5.4826834370960268E-20</v>
      </c>
      <c r="AZC1305">
        <v>6.3593890372439375E-20</v>
      </c>
      <c r="AZD1305">
        <v>1.4877604975509734E-16</v>
      </c>
      <c r="AZE1305">
        <v>2.0961925327622387E-43</v>
      </c>
      <c r="AZF1305">
        <v>2.9052962966482218E-44</v>
      </c>
      <c r="AZG1305">
        <v>2.8153312280974709E-44</v>
      </c>
      <c r="AZH1305">
        <v>5.8302559038223639E-41</v>
      </c>
      <c r="AZI1305">
        <v>1.0546524851305244E-24</v>
      </c>
      <c r="AZJ1305">
        <v>6.7255008157020172E-26</v>
      </c>
      <c r="AZK1305">
        <v>1.2693052429940304E-25</v>
      </c>
      <c r="AZL1305">
        <v>7.2857506614324815E-22</v>
      </c>
      <c r="AZM1305">
        <v>1.4619938228989448E-43</v>
      </c>
      <c r="AZN1305">
        <v>2.0263049185628896E-44</v>
      </c>
      <c r="AZO1305">
        <v>1.9635585951969963E-44</v>
      </c>
      <c r="AZP1305">
        <v>4.0663240537720625E-41</v>
      </c>
      <c r="GNT1305">
        <v>1.0107901427682106E-21</v>
      </c>
      <c r="GNU1305">
        <v>7.175121543743571E-20</v>
      </c>
      <c r="GWG1305">
        <v>1.2360435042684234E-21</v>
      </c>
      <c r="GWH1305">
        <v>3.6276588103076257E-20</v>
      </c>
      <c r="KMG1305">
        <v>3.1170102116472207E-23</v>
      </c>
      <c r="KMH1305">
        <v>6.0841064992709104E-21</v>
      </c>
      <c r="KSK1305">
        <v>2.3982760360931201E-22</v>
      </c>
      <c r="KSL1305">
        <v>6.0325147321313722E-22</v>
      </c>
      <c r="KSQ1305">
        <v>7.7943289497277143E-21</v>
      </c>
      <c r="KSR1305">
        <v>1.9605501413801748E-20</v>
      </c>
      <c r="KZU1305">
        <v>5.726529317870308E-15</v>
      </c>
      <c r="KZW1305">
        <v>4.6414018513010925E-16</v>
      </c>
      <c r="WJA1305">
        <v>3.3676300766056168E-23</v>
      </c>
      <c r="WJB1305">
        <v>3.2163345574649464E-22</v>
      </c>
      <c r="XDH1305">
        <v>4.4165642462876107E-19</v>
      </c>
      <c r="XDI1305">
        <v>5.8344484839274242E-21</v>
      </c>
    </row>
    <row r="1306" spans="2:911 1353:1934 2133:2146 5116:5117 5337:5338 6925:6973 7179:8135 14978:15027 15497:16358" x14ac:dyDescent="0.35">
      <c r="B1306" t="s">
        <v>2259</v>
      </c>
      <c r="C1306" t="s">
        <v>2257</v>
      </c>
      <c r="D1306" t="s">
        <v>83</v>
      </c>
      <c r="E1306" t="s">
        <v>84</v>
      </c>
      <c r="F1306" t="s">
        <v>30</v>
      </c>
      <c r="PT1306">
        <v>1.4056932817621115E-22</v>
      </c>
      <c r="PU1306">
        <v>5.828427734398202E-22</v>
      </c>
      <c r="AHZ1306">
        <v>4.8516939259251164E-22</v>
      </c>
      <c r="AIA1306">
        <v>4.4284133644933661E-23</v>
      </c>
      <c r="AZA1306">
        <v>3.6112082562585355E-21</v>
      </c>
      <c r="AZB1306">
        <v>4.3783882754503694E-22</v>
      </c>
      <c r="AZC1306">
        <v>5.0702579110969985E-22</v>
      </c>
      <c r="AZD1306">
        <v>1.3013521518033696E-18</v>
      </c>
      <c r="AZE1306">
        <v>1.6713668865738627E-45</v>
      </c>
      <c r="AZF1306">
        <v>2.3201257902082218E-46</v>
      </c>
      <c r="AZG1306">
        <v>2.2446268577092698E-46</v>
      </c>
      <c r="AZH1306">
        <v>5.099756364342898E-43</v>
      </c>
      <c r="AZI1306">
        <v>8.4091094350345519E-27</v>
      </c>
      <c r="AZJ1306">
        <v>5.3708834835808972E-28</v>
      </c>
      <c r="AZK1306">
        <v>1.0120005101427984E-27</v>
      </c>
      <c r="AZL1306">
        <v>6.372885498953194E-24</v>
      </c>
      <c r="AZM1306">
        <v>1.1656982962098867E-45</v>
      </c>
      <c r="AZN1306">
        <v>1.6181765370393717E-46</v>
      </c>
      <c r="AZO1306">
        <v>1.5655196502201651E-46</v>
      </c>
      <c r="AZP1306">
        <v>3.5568356371989055E-43</v>
      </c>
      <c r="GNT1306">
        <v>8.0731590477939028E-24</v>
      </c>
      <c r="GNU1306">
        <v>5.71929731803525E-22</v>
      </c>
      <c r="GWG1306">
        <v>9.8719500574157272E-24</v>
      </c>
      <c r="GWH1306">
        <v>2.8917176714814987E-22</v>
      </c>
      <c r="KMG1306">
        <v>2.4847032176272318E-25</v>
      </c>
      <c r="KMH1306">
        <v>4.8488245975286081E-23</v>
      </c>
      <c r="KSK1306">
        <v>1.9109815682486712E-24</v>
      </c>
      <c r="KSL1306">
        <v>4.8068083646699681E-24</v>
      </c>
      <c r="KSQ1306">
        <v>6.210635779883325E-23</v>
      </c>
      <c r="KSR1306">
        <v>1.562199055850707E-22</v>
      </c>
      <c r="KZU1306">
        <v>5.3433414824737819E-17</v>
      </c>
      <c r="KZW1306">
        <v>7.1934266634312748E-19</v>
      </c>
      <c r="WJA1306">
        <v>2.6840510021451144E-25</v>
      </c>
      <c r="WJB1306">
        <v>2.562974158964864E-24</v>
      </c>
      <c r="XDH1306">
        <v>3.5212307927681865E-21</v>
      </c>
      <c r="XDI1306">
        <v>4.6501629949065801E-23</v>
      </c>
    </row>
    <row r="1307" spans="2:911 1353:1934 2133:2146 5116:5117 5337:5338 6925:6973 7179:8135 14978:15027 15497:16358" x14ac:dyDescent="0.35">
      <c r="B1307" t="s">
        <v>2260</v>
      </c>
      <c r="C1307" t="s">
        <v>2257</v>
      </c>
      <c r="D1307" t="s">
        <v>33</v>
      </c>
      <c r="E1307" t="s">
        <v>499</v>
      </c>
      <c r="F1307" t="s">
        <v>30</v>
      </c>
    </row>
    <row r="1308" spans="2:911 1353:1934 2133:2146 5116:5117 5337:5338 6925:6973 7179:8135 14978:15027 15497:16358" x14ac:dyDescent="0.35">
      <c r="B1308" t="s">
        <v>2261</v>
      </c>
      <c r="C1308" t="s">
        <v>2257</v>
      </c>
      <c r="D1308" t="s">
        <v>38</v>
      </c>
      <c r="E1308" t="s">
        <v>88</v>
      </c>
      <c r="F1308" t="s">
        <v>30</v>
      </c>
      <c r="PT1308">
        <v>9.0881683351413462E-23</v>
      </c>
      <c r="PU1308">
        <v>3.7175031746027463E-22</v>
      </c>
      <c r="AHZ1308">
        <v>3.3398731954064212E-22</v>
      </c>
      <c r="AIA1308">
        <v>2.9975659036828998E-23</v>
      </c>
      <c r="AZA1308">
        <v>2.2953687448767821E-21</v>
      </c>
      <c r="AZB1308">
        <v>2.8863501899218401E-22</v>
      </c>
      <c r="AZC1308">
        <v>3.2182045590870757E-22</v>
      </c>
      <c r="AZD1308">
        <v>2.5625364374838371E-18</v>
      </c>
      <c r="AZE1308">
        <v>1.0623600303346791E-45</v>
      </c>
      <c r="AZF1308">
        <v>1.5294887282515445E-46</v>
      </c>
      <c r="AZG1308">
        <v>1.42471418882247E-46</v>
      </c>
      <c r="AZH1308">
        <v>1.0042102353163324E-42</v>
      </c>
      <c r="AZI1308">
        <v>5.3450273702644328E-27</v>
      </c>
      <c r="AZJ1308">
        <v>3.5406294708495696E-28</v>
      </c>
      <c r="AZK1308">
        <v>6.4233905111847788E-28</v>
      </c>
      <c r="AZL1308">
        <v>1.2549063895079685E-23</v>
      </c>
      <c r="AZM1308">
        <v>7.4094520315715896E-46</v>
      </c>
      <c r="AZN1308">
        <v>1.0667450808780147E-46</v>
      </c>
      <c r="AZO1308">
        <v>9.9366986137967264E-47</v>
      </c>
      <c r="AZP1308">
        <v>7.0038850820146103E-43</v>
      </c>
      <c r="GNT1308">
        <v>5.3392231118832009E-24</v>
      </c>
      <c r="GNU1308">
        <v>3.6100597029684996E-22</v>
      </c>
      <c r="GWG1308">
        <v>6.5243062703159408E-24</v>
      </c>
      <c r="GWH1308">
        <v>1.8268829292545177E-22</v>
      </c>
      <c r="KMG1308">
        <v>1.5703361819314556E-25</v>
      </c>
      <c r="KMH1308">
        <v>3.0481939457614919E-23</v>
      </c>
      <c r="KSK1308">
        <v>1.1958658659643698E-24</v>
      </c>
      <c r="KSL1308">
        <v>3.0082157291933607E-24</v>
      </c>
      <c r="KSQ1308">
        <v>3.8865300736029911E-23</v>
      </c>
      <c r="KSR1308">
        <v>9.7766156156378748E-23</v>
      </c>
      <c r="KZU1308">
        <v>1.0431224408016547E-16</v>
      </c>
      <c r="KZW1308">
        <v>2.3580112299214554E-18</v>
      </c>
      <c r="WJA1308">
        <v>1.689808235509103E-25</v>
      </c>
      <c r="WJB1308">
        <v>1.6061599995171676E-24</v>
      </c>
      <c r="XDH1308">
        <v>2.2344260400360647E-21</v>
      </c>
      <c r="XDI1308">
        <v>2.9279409119734967E-23</v>
      </c>
    </row>
    <row r="1309" spans="2:911 1353:1934 2133:2146 5116:5117 5337:5338 6925:6973 7179:8135 14978:15027 15497:16358" x14ac:dyDescent="0.35">
      <c r="B1309" t="s">
        <v>2262</v>
      </c>
      <c r="C1309" t="s">
        <v>2257</v>
      </c>
      <c r="D1309" t="s">
        <v>38</v>
      </c>
      <c r="E1309" t="s">
        <v>44</v>
      </c>
      <c r="F1309" t="s">
        <v>30</v>
      </c>
      <c r="PT1309">
        <v>2.8493256562762344E-24</v>
      </c>
      <c r="PU1309">
        <v>1.1825051368054557E-23</v>
      </c>
      <c r="AHZ1309">
        <v>9.7907282343275534E-24</v>
      </c>
      <c r="AIA1309">
        <v>8.9474788409416232E-25</v>
      </c>
      <c r="AZA1309">
        <v>7.3283330280619991E-23</v>
      </c>
      <c r="AZB1309">
        <v>8.8630099469646268E-24</v>
      </c>
      <c r="AZC1309">
        <v>1.0290207286101662E-23</v>
      </c>
      <c r="AZD1309">
        <v>2.2683477169104602E-20</v>
      </c>
      <c r="AZE1309">
        <v>3.3917548609003568E-47</v>
      </c>
      <c r="AZF1309">
        <v>4.6965450899188372E-48</v>
      </c>
      <c r="AZG1309">
        <v>4.5555228256193383E-48</v>
      </c>
      <c r="AZH1309">
        <v>8.8892316271396867E-45</v>
      </c>
      <c r="AZI1309">
        <v>1.7064857531423302E-28</v>
      </c>
      <c r="AZJ1309">
        <v>1.0872081401704618E-29</v>
      </c>
      <c r="AZK1309">
        <v>2.0538787583602264E-29</v>
      </c>
      <c r="AZL1309">
        <v>1.1108384653339014E-25</v>
      </c>
      <c r="AZM1309">
        <v>2.3655864515887185E-47</v>
      </c>
      <c r="AZN1309">
        <v>3.2756150988572368E-48</v>
      </c>
      <c r="AZO1309">
        <v>3.1772588285840112E-48</v>
      </c>
      <c r="AZP1309">
        <v>6.1998130067140863E-45</v>
      </c>
      <c r="GNT1309">
        <v>1.6338509873153324E-25</v>
      </c>
      <c r="GNU1309">
        <v>1.1611763738378204E-23</v>
      </c>
      <c r="GWG1309">
        <v>1.9979892422380909E-25</v>
      </c>
      <c r="GWH1309">
        <v>5.8706450751441603E-24</v>
      </c>
      <c r="KMG1309">
        <v>5.0442145223475325E-27</v>
      </c>
      <c r="KMH1309">
        <v>9.8471276927365562E-25</v>
      </c>
      <c r="KSK1309">
        <v>3.8820475994502356E-26</v>
      </c>
      <c r="KSL1309">
        <v>9.7647118865152779E-26</v>
      </c>
      <c r="KSQ1309">
        <v>1.2616544356548413E-24</v>
      </c>
      <c r="KSR1309">
        <v>3.1735036083169715E-24</v>
      </c>
      <c r="KZU1309">
        <v>7.1102631679133204E-19</v>
      </c>
      <c r="KZW1309">
        <v>2.3281629865047282E-19</v>
      </c>
      <c r="WJA1309">
        <v>5.4503107230285173E-27</v>
      </c>
      <c r="WJB1309">
        <v>5.2060417547134293E-26</v>
      </c>
      <c r="XDH1309">
        <v>7.1465442640503226E-23</v>
      </c>
      <c r="XDI1309">
        <v>9.4426852594003242E-25</v>
      </c>
    </row>
    <row r="1310" spans="2:911 1353:1934 2133:2146 5116:5117 5337:5338 6925:6973 7179:8135 14978:15027 15497:16358" x14ac:dyDescent="0.35">
      <c r="B1310" t="s">
        <v>2263</v>
      </c>
      <c r="C1310" t="s">
        <v>2264</v>
      </c>
      <c r="D1310" t="s">
        <v>83</v>
      </c>
      <c r="E1310" t="s">
        <v>95</v>
      </c>
      <c r="F1310" t="s">
        <v>30</v>
      </c>
      <c r="PT1310">
        <v>1.1359823851671286E-19</v>
      </c>
      <c r="PU1310">
        <v>2.3519033488053982E-19</v>
      </c>
      <c r="UC1310">
        <v>1.0213649546924699E-16</v>
      </c>
      <c r="UD1310">
        <v>4.3016344447771407E-16</v>
      </c>
      <c r="UI1310">
        <v>2.7141004907000981E-16</v>
      </c>
      <c r="UJ1310">
        <v>2.1693769529534397E-14</v>
      </c>
      <c r="UK1310">
        <v>2.00413925553458E-16</v>
      </c>
      <c r="UL1310">
        <v>1.6015857715009497E-14</v>
      </c>
      <c r="AHZ1310">
        <v>3.275133904632182E-19</v>
      </c>
      <c r="AIA1310">
        <v>2.6240648537861123E-20</v>
      </c>
      <c r="AZA1310">
        <v>1.1660895100224482E-18</v>
      </c>
      <c r="AZB1310">
        <v>1.8782743519948441E-14</v>
      </c>
      <c r="AZC1310">
        <v>1.2479904359607361E-19</v>
      </c>
      <c r="AZD1310">
        <v>1.6944789895196174E-19</v>
      </c>
      <c r="AZE1310">
        <v>5.3969842100768779E-43</v>
      </c>
      <c r="AZF1310">
        <v>9.9530523356830552E-39</v>
      </c>
      <c r="AZG1310">
        <v>5.5249119469706325E-44</v>
      </c>
      <c r="AZH1310">
        <v>6.6403471182439262E-44</v>
      </c>
      <c r="AZI1310">
        <v>2.715372142780831E-24</v>
      </c>
      <c r="AZJ1310">
        <v>2.3040425060806446E-20</v>
      </c>
      <c r="AZK1310">
        <v>2.4909323746281374E-25</v>
      </c>
      <c r="AZL1310">
        <v>8.2980771696776386E-25</v>
      </c>
      <c r="AZM1310">
        <v>3.7641378137236667E-43</v>
      </c>
      <c r="AZN1310">
        <v>6.9417769629127982E-39</v>
      </c>
      <c r="AZO1310">
        <v>3.8533612787428348E-44</v>
      </c>
      <c r="AZP1310">
        <v>4.6313238488568702E-44</v>
      </c>
      <c r="GNT1310">
        <v>2.2812335899607844E-21</v>
      </c>
      <c r="GNU1310">
        <v>1.2733134668061739E-19</v>
      </c>
      <c r="GWG1310">
        <v>3.439233144496343E-21</v>
      </c>
      <c r="GWH1310">
        <v>1.2298926929863435E-20</v>
      </c>
      <c r="KMG1310">
        <v>2.2775115572246007E-23</v>
      </c>
      <c r="KMH1310">
        <v>1.9211047817266128E-19</v>
      </c>
      <c r="KRG1310">
        <v>1.4510579887344839E-22</v>
      </c>
      <c r="KRH1310">
        <v>1.3541164031516992E-14</v>
      </c>
      <c r="KSK1310">
        <v>4.7413163247627511E-21</v>
      </c>
      <c r="KSL1310">
        <v>9.9267896756278754E-21</v>
      </c>
      <c r="KSQ1310">
        <v>1.540914329032955E-19</v>
      </c>
      <c r="KSR1310">
        <v>3.2261784290957206E-19</v>
      </c>
      <c r="VXA1310">
        <v>5.4498335947536646E-15</v>
      </c>
      <c r="WJA1310">
        <v>3.3788363103952348E-23</v>
      </c>
      <c r="WJB1310">
        <v>2.1760442931843516E-20</v>
      </c>
      <c r="XDH1310">
        <v>5.4552325105755454E-19</v>
      </c>
      <c r="XDI1310">
        <v>4.9502942684748868E-21</v>
      </c>
    </row>
    <row r="1311" spans="2:911 1353:1934 2133:2146 5116:5117 5337:5338 6925:6973 7179:8135 14978:15027 15497:16358" x14ac:dyDescent="0.35">
      <c r="B1311" t="s">
        <v>2265</v>
      </c>
      <c r="C1311" t="s">
        <v>2266</v>
      </c>
      <c r="D1311" t="s">
        <v>83</v>
      </c>
      <c r="E1311" t="s">
        <v>95</v>
      </c>
      <c r="F1311" t="s">
        <v>30</v>
      </c>
      <c r="PT1311">
        <v>3.5386834874097511E-16</v>
      </c>
      <c r="PU1311">
        <v>1.1454209321856729E-15</v>
      </c>
      <c r="AHZ1311">
        <v>6.8193579549533548E-14</v>
      </c>
      <c r="AIA1311">
        <v>5.0238562401554027E-15</v>
      </c>
      <c r="AZA1311">
        <v>3.4515035400071983E-15</v>
      </c>
      <c r="AZB1311">
        <v>2.0463944317499708E-16</v>
      </c>
      <c r="AZC1311">
        <v>3.7041969050267106E-16</v>
      </c>
      <c r="AZD1311">
        <v>5.5068699569599879E-16</v>
      </c>
      <c r="AZE1311">
        <v>1.5974511344403491E-39</v>
      </c>
      <c r="AZF1311">
        <v>1.0843927489626792E-40</v>
      </c>
      <c r="AZG1311">
        <v>1.639865270180619E-40</v>
      </c>
      <c r="AZH1311">
        <v>2.1580396260687715E-40</v>
      </c>
      <c r="AZI1311">
        <v>8.0372188264213525E-21</v>
      </c>
      <c r="AZJ1311">
        <v>2.5102721282176238E-22</v>
      </c>
      <c r="AZK1311">
        <v>7.3934092176098941E-22</v>
      </c>
      <c r="AZL1311">
        <v>2.6967836219194843E-21</v>
      </c>
      <c r="AZM1311">
        <v>1.1141456018150661E-39</v>
      </c>
      <c r="AZN1311">
        <v>7.5631196839097077E-41</v>
      </c>
      <c r="AZO1311">
        <v>1.1437274286209555E-40</v>
      </c>
      <c r="AZP1311">
        <v>1.5051292062023862E-40</v>
      </c>
      <c r="GNT1311">
        <v>2.8965064391108577E-17</v>
      </c>
      <c r="GNU1311">
        <v>1.8758101564925469E-15</v>
      </c>
      <c r="GWG1311">
        <v>1.3642836808583556E-17</v>
      </c>
      <c r="GWH1311">
        <v>4.2386743955210761E-17</v>
      </c>
      <c r="KMG1311">
        <v>3.5585664496365541E-19</v>
      </c>
      <c r="KMH1311">
        <v>1.435801282084406E-17</v>
      </c>
      <c r="KSK1311">
        <v>1.3436068956759299E-15</v>
      </c>
      <c r="KSL1311">
        <v>2.808538987793694E-15</v>
      </c>
      <c r="KSQ1311">
        <v>4.3666842208375632E-14</v>
      </c>
      <c r="KSR1311">
        <v>9.1276718816154661E-14</v>
      </c>
      <c r="WGZ1311">
        <v>8.3326308390713046E-12</v>
      </c>
      <c r="WJA1311">
        <v>6.7643315687959445E-19</v>
      </c>
      <c r="WJB1311">
        <v>1.4843777242309678E-18</v>
      </c>
      <c r="XDH1311">
        <v>4.4552357490817527E-15</v>
      </c>
      <c r="XDI1311">
        <v>3.9818099194719383E-17</v>
      </c>
    </row>
    <row r="1312" spans="2:911 1353:1934 2133:2146 5116:5117 5337:5338 6925:6973 7179:8135 14978:15027 15497:16358" x14ac:dyDescent="0.35">
      <c r="B1312" t="s">
        <v>2267</v>
      </c>
      <c r="C1312" t="s">
        <v>2268</v>
      </c>
      <c r="D1312" t="s">
        <v>83</v>
      </c>
      <c r="E1312" t="s">
        <v>95</v>
      </c>
      <c r="F1312" t="s">
        <v>30</v>
      </c>
      <c r="PT1312">
        <v>7.6586520939664422E-20</v>
      </c>
      <c r="PU1312">
        <v>1.8560241503162767E-19</v>
      </c>
      <c r="AHZ1312">
        <v>1.0481516304058362E-18</v>
      </c>
      <c r="AIA1312">
        <v>9.9107142939841292E-20</v>
      </c>
      <c r="AZA1312">
        <v>6.0559845813716432E-18</v>
      </c>
      <c r="AZB1312">
        <v>1.1843485863433641E-12</v>
      </c>
      <c r="AZC1312">
        <v>2.7613737921364556E-19</v>
      </c>
      <c r="AZD1312">
        <v>8.9958173200247266E-19</v>
      </c>
      <c r="AZE1312">
        <v>2.8028768701900578E-42</v>
      </c>
      <c r="AZF1312">
        <v>6.2759114242540117E-37</v>
      </c>
      <c r="AZG1312">
        <v>1.2224730746809143E-43</v>
      </c>
      <c r="AZH1312">
        <v>3.5252930243891522E-43</v>
      </c>
      <c r="AZI1312">
        <v>1.4102049360730683E-23</v>
      </c>
      <c r="AZJ1312">
        <v>1.4528173065098229E-18</v>
      </c>
      <c r="AZK1312">
        <v>5.5115769953651665E-25</v>
      </c>
      <c r="AZL1312">
        <v>4.4053651173951946E-24</v>
      </c>
      <c r="AZM1312">
        <v>1.9548722774832064E-42</v>
      </c>
      <c r="AZN1312">
        <v>4.3771474193878937E-37</v>
      </c>
      <c r="AZO1312">
        <v>8.5261637750835273E-44</v>
      </c>
      <c r="AZP1312">
        <v>2.4587229202529918E-43</v>
      </c>
      <c r="GNT1312">
        <v>3.8290640665715311E-21</v>
      </c>
      <c r="GNU1312">
        <v>1.6459001125964112E-19</v>
      </c>
      <c r="GWG1312">
        <v>7.1751404704000959E-21</v>
      </c>
      <c r="GWH1312">
        <v>2.2537396796504723E-20</v>
      </c>
      <c r="KMG1312">
        <v>3.9537821214555936E-23</v>
      </c>
      <c r="KMH1312">
        <v>1.4647547806382362E-21</v>
      </c>
      <c r="KSK1312">
        <v>1.8100021891157369E-22</v>
      </c>
      <c r="KSL1312">
        <v>3.9363703201280655E-22</v>
      </c>
      <c r="KSQ1312">
        <v>5.8824556678960867E-21</v>
      </c>
      <c r="KSR1312">
        <v>1.2793091654705516E-20</v>
      </c>
      <c r="WJA1312">
        <v>7.3359150144679871E-23</v>
      </c>
      <c r="WJB1312">
        <v>1.9219834419185671E-22</v>
      </c>
      <c r="XDH1312">
        <v>1.1449059621370799E-17</v>
      </c>
      <c r="XDI1312">
        <v>8.5627975224424631E-20</v>
      </c>
    </row>
    <row r="1313" spans="2:921 1303:2036 2358:2458 5116:5117 5217:6140 6146:7008 7781:7948 15469:16337" x14ac:dyDescent="0.35">
      <c r="B1313" t="s">
        <v>2269</v>
      </c>
      <c r="C1313" t="s">
        <v>2270</v>
      </c>
      <c r="D1313" t="s">
        <v>83</v>
      </c>
      <c r="E1313" t="s">
        <v>95</v>
      </c>
      <c r="F1313" t="s">
        <v>30</v>
      </c>
      <c r="PT1313">
        <v>2.2576119266516343E-20</v>
      </c>
      <c r="PU1313">
        <v>5.1866862219844538E-20</v>
      </c>
      <c r="AHZ1313">
        <v>7.9284797829020796E-19</v>
      </c>
      <c r="AIA1313">
        <v>5.8706729979172896E-20</v>
      </c>
      <c r="AZA1313">
        <v>1.196293249371413E-18</v>
      </c>
      <c r="AZB1313">
        <v>4.1217948251343603E-18</v>
      </c>
      <c r="AZC1313">
        <v>2.0391385763750521E-19</v>
      </c>
      <c r="AZD1313">
        <v>1.6790153999429471E-19</v>
      </c>
      <c r="AZE1313">
        <v>5.5367754550461202E-43</v>
      </c>
      <c r="AZF1313">
        <v>2.1841558752021165E-42</v>
      </c>
      <c r="AZG1313">
        <v>9.0273617148840157E-44</v>
      </c>
      <c r="AZH1313">
        <v>6.5797481948472376E-44</v>
      </c>
      <c r="AZI1313">
        <v>2.785704987499087E-24</v>
      </c>
      <c r="AZJ1313">
        <v>5.0561253037218015E-24</v>
      </c>
      <c r="AZK1313">
        <v>4.0700282228777796E-25</v>
      </c>
      <c r="AZL1313">
        <v>8.2223500226188248E-25</v>
      </c>
      <c r="AZM1313">
        <v>3.8616355070157653E-43</v>
      </c>
      <c r="AZN1313">
        <v>1.5233440382435357E-42</v>
      </c>
      <c r="AZO1313">
        <v>6.2961521224596407E-44</v>
      </c>
      <c r="AZP1313">
        <v>4.5890590042419213E-44</v>
      </c>
      <c r="GNT1313">
        <v>6.4109192222500317E-22</v>
      </c>
      <c r="GNU1313">
        <v>4.1716085760633814E-20</v>
      </c>
      <c r="GWG1313">
        <v>7.5221387268898987E-22</v>
      </c>
      <c r="GWH1313">
        <v>2.445719494343754E-21</v>
      </c>
      <c r="KMG1313">
        <v>7.6601674328697161E-24</v>
      </c>
      <c r="KMH1313">
        <v>3.7229777351147761E-20</v>
      </c>
      <c r="KSK1313">
        <v>1.5386039632804861E-20</v>
      </c>
      <c r="KSL1313">
        <v>3.216428191626247E-20</v>
      </c>
      <c r="KSQ1313">
        <v>5.0004191480389087E-19</v>
      </c>
      <c r="KSR1313">
        <v>1.045330020040254E-18</v>
      </c>
      <c r="WJA1313">
        <v>1.0882281268845746E-23</v>
      </c>
      <c r="WJB1313">
        <v>4.2139181114004064E-21</v>
      </c>
      <c r="XDH1313">
        <v>9.8451918902134906E-20</v>
      </c>
      <c r="XDI1313">
        <v>1.0049676700617494E-21</v>
      </c>
    </row>
    <row r="1314" spans="2:921 1303:2036 2358:2458 5116:5117 5217:6140 6146:7008 7781:7948 15469:16337" x14ac:dyDescent="0.35">
      <c r="B1314" t="s">
        <v>2271</v>
      </c>
      <c r="C1314" t="s">
        <v>2272</v>
      </c>
      <c r="D1314" t="s">
        <v>83</v>
      </c>
      <c r="E1314" t="s">
        <v>95</v>
      </c>
      <c r="F1314" t="s">
        <v>30</v>
      </c>
      <c r="PT1314">
        <v>4.7421893893355789E-20</v>
      </c>
      <c r="PU1314">
        <v>7.3600880755879365E-20</v>
      </c>
      <c r="AHZ1314">
        <v>5.0045465119066957E-20</v>
      </c>
      <c r="AIA1314">
        <v>3.5366966113395112E-21</v>
      </c>
      <c r="AZA1314">
        <v>1.4194211821070019E-19</v>
      </c>
      <c r="AZB1314">
        <v>1.8200396482553735E-19</v>
      </c>
      <c r="AZC1314">
        <v>2.0760780150234984E-20</v>
      </c>
      <c r="AZD1314">
        <v>2.0464374678475194E-20</v>
      </c>
      <c r="AZE1314">
        <v>6.5694731334415534E-44</v>
      </c>
      <c r="AZF1314">
        <v>9.6444642673551429E-44</v>
      </c>
      <c r="AZG1314">
        <v>9.1908943350256681E-45</v>
      </c>
      <c r="AZH1314">
        <v>8.0196067501200587E-45</v>
      </c>
      <c r="AZI1314">
        <v>3.3052837742208541E-25</v>
      </c>
      <c r="AZJ1314">
        <v>2.2326071310502333E-25</v>
      </c>
      <c r="AZK1314">
        <v>4.143757669017046E-26</v>
      </c>
      <c r="AZL1314">
        <v>1.0021662195960415E-25</v>
      </c>
      <c r="AZM1314">
        <v>4.5818926413860799E-44</v>
      </c>
      <c r="AZN1314">
        <v>6.726551575614406E-44</v>
      </c>
      <c r="AZO1314">
        <v>6.4102082870312543E-45</v>
      </c>
      <c r="AZP1314">
        <v>5.5932913353638206E-45</v>
      </c>
      <c r="GNT1314">
        <v>1.4743820604062794E-21</v>
      </c>
      <c r="GNU1314">
        <v>3.3894790036237762E-20</v>
      </c>
      <c r="GWG1314">
        <v>5.1377877911857261E-22</v>
      </c>
      <c r="GWH1314">
        <v>8.7516727716332672E-22</v>
      </c>
      <c r="KMG1314">
        <v>9.3773831024448493E-24</v>
      </c>
      <c r="KMH1314">
        <v>1.6660667166444435E-21</v>
      </c>
      <c r="KSK1314">
        <v>6.3560105783391999E-22</v>
      </c>
      <c r="KSL1314">
        <v>1.3238264908727658E-21</v>
      </c>
      <c r="KSQ1314">
        <v>2.0656853719069963E-20</v>
      </c>
      <c r="KSR1314">
        <v>4.302398467457101E-20</v>
      </c>
      <c r="WJA1314">
        <v>6.9682911724839677E-23</v>
      </c>
      <c r="WJB1314">
        <v>1.8336713918032832E-22</v>
      </c>
      <c r="XDH1314">
        <v>3.8358182287492201E-19</v>
      </c>
      <c r="XDI1314">
        <v>1.7159203968579268E-21</v>
      </c>
    </row>
    <row r="1315" spans="2:921 1303:2036 2358:2458 5116:5117 5217:6140 6146:7008 7781:7948 15469:16337" x14ac:dyDescent="0.35">
      <c r="B1315" t="s">
        <v>2273</v>
      </c>
      <c r="C1315" t="s">
        <v>2272</v>
      </c>
      <c r="D1315" t="s">
        <v>33</v>
      </c>
      <c r="E1315" t="s">
        <v>44</v>
      </c>
      <c r="F1315" t="s">
        <v>30</v>
      </c>
    </row>
    <row r="1316" spans="2:921 1303:2036 2358:2458 5116:5117 5217:6140 6146:7008 7781:7948 15469:16337" x14ac:dyDescent="0.35">
      <c r="B1316" t="s">
        <v>2274</v>
      </c>
      <c r="C1316" t="s">
        <v>2272</v>
      </c>
      <c r="D1316" t="s">
        <v>38</v>
      </c>
      <c r="E1316" t="s">
        <v>39</v>
      </c>
      <c r="F1316" t="s">
        <v>30</v>
      </c>
    </row>
    <row r="1317" spans="2:921 1303:2036 2358:2458 5116:5117 5217:6140 6146:7008 7781:7948 15469:16337" x14ac:dyDescent="0.35">
      <c r="B1317" t="s">
        <v>2275</v>
      </c>
      <c r="C1317" t="s">
        <v>2276</v>
      </c>
      <c r="D1317" t="s">
        <v>33</v>
      </c>
      <c r="E1317" t="s">
        <v>44</v>
      </c>
      <c r="F1317" t="s">
        <v>30</v>
      </c>
      <c r="PT1317">
        <v>2.3592107765001361E-17</v>
      </c>
      <c r="PU1317">
        <v>4.8680691335325256E-17</v>
      </c>
      <c r="AHZ1317">
        <v>3.0889044189267841E-17</v>
      </c>
      <c r="AIA1317">
        <v>3.6134293543480803E-18</v>
      </c>
      <c r="AZA1317">
        <v>1.9035230510201012E-16</v>
      </c>
      <c r="AZB1317">
        <v>2.9052350400721779E-17</v>
      </c>
      <c r="AZC1317">
        <v>1.7004198062037734E-17</v>
      </c>
      <c r="AZD1317">
        <v>2.841438333293321E-17</v>
      </c>
      <c r="AZE1317">
        <v>8.810030243454612E-41</v>
      </c>
      <c r="AZF1317">
        <v>1.5394958873067774E-41</v>
      </c>
      <c r="AZG1317">
        <v>7.5278378995911383E-42</v>
      </c>
      <c r="AZH1317">
        <v>1.1135066864122781E-41</v>
      </c>
      <c r="AZI1317">
        <v>4.4325700741288474E-22</v>
      </c>
      <c r="AZJ1317">
        <v>3.563795148121994E-23</v>
      </c>
      <c r="AZK1317">
        <v>3.3939609020063034E-23</v>
      </c>
      <c r="AZL1317">
        <v>1.3914881629327378E-22</v>
      </c>
      <c r="AZM1317">
        <v>6.1445738376476709E-41</v>
      </c>
      <c r="AZN1317">
        <v>1.0737245946845267E-41</v>
      </c>
      <c r="AZO1317">
        <v>5.2503061321778217E-42</v>
      </c>
      <c r="AZP1317">
        <v>7.7661754435609639E-42</v>
      </c>
      <c r="BVC1317">
        <v>7.0030756749143711E-14</v>
      </c>
      <c r="BVE1317">
        <v>7.2424344305386139E-16</v>
      </c>
      <c r="GNT1317">
        <v>7.3761921574083715E-18</v>
      </c>
      <c r="GNU1317">
        <v>2.3795443033439399E-16</v>
      </c>
      <c r="GWG1317">
        <v>1.7037841317666135E-18</v>
      </c>
      <c r="GWH1317">
        <v>3.4802850088181394E-18</v>
      </c>
      <c r="KMG1317">
        <v>9.3656516222444392E-21</v>
      </c>
      <c r="KMH1317">
        <v>3.3236652441566847E-19</v>
      </c>
      <c r="KSK1317">
        <v>3.485454420536125E-20</v>
      </c>
      <c r="KSL1317">
        <v>7.3597560738494698E-20</v>
      </c>
      <c r="KSQ1317">
        <v>1.1327627797672887E-18</v>
      </c>
      <c r="KSR1317">
        <v>2.3918998049443882E-18</v>
      </c>
      <c r="WJA1317">
        <v>1.8286453354704502E-20</v>
      </c>
      <c r="WJB1317">
        <v>5.3208014871175891E-20</v>
      </c>
      <c r="XDH1317">
        <v>3.7415807370103476E-16</v>
      </c>
      <c r="XDI1317">
        <v>2.8249973022964099E-18</v>
      </c>
    </row>
    <row r="1318" spans="2:921 1303:2036 2358:2458 5116:5117 5217:6140 6146:7008 7781:7948 15469:16337" x14ac:dyDescent="0.35">
      <c r="B1318" t="s">
        <v>2277</v>
      </c>
      <c r="C1318" t="s">
        <v>2276</v>
      </c>
      <c r="D1318" t="s">
        <v>33</v>
      </c>
      <c r="E1318" t="s">
        <v>34</v>
      </c>
      <c r="F1318" t="s">
        <v>30</v>
      </c>
      <c r="PT1318">
        <v>6.5713297984808548E-32</v>
      </c>
      <c r="PU1318">
        <v>1.1128197457884693E-31</v>
      </c>
      <c r="AHZ1318">
        <v>8.826735080926359E-31</v>
      </c>
      <c r="AIA1318">
        <v>1.2329823991423714E-31</v>
      </c>
      <c r="AZA1318">
        <v>1.3654958821980608E-30</v>
      </c>
      <c r="AZB1318">
        <v>1.3208002803345844E-31</v>
      </c>
      <c r="AZC1318">
        <v>1.8868698261785876E-31</v>
      </c>
      <c r="AZD1318">
        <v>2.0180835388084763E-31</v>
      </c>
      <c r="AZE1318">
        <v>6.3198919566779153E-55</v>
      </c>
      <c r="AZF1318">
        <v>6.9989745114674246E-56</v>
      </c>
      <c r="AZG1318">
        <v>8.3532608461041723E-56</v>
      </c>
      <c r="AZH1318">
        <v>7.9084929905885664E-56</v>
      </c>
      <c r="AZI1318">
        <v>3.1797125758637645E-36</v>
      </c>
      <c r="AZJ1318">
        <v>1.6201999376193625E-37</v>
      </c>
      <c r="AZK1318">
        <v>3.766106695453313E-37</v>
      </c>
      <c r="AZL1318">
        <v>9.8828094319570031E-37</v>
      </c>
      <c r="AZM1318">
        <v>4.4078217327994599E-55</v>
      </c>
      <c r="AZN1318">
        <v>4.8814492669276423E-56</v>
      </c>
      <c r="AZO1318">
        <v>5.8259990755597663E-56</v>
      </c>
      <c r="AZP1318">
        <v>5.515794813667078E-56</v>
      </c>
      <c r="GNT1318">
        <v>2.2575386823878207E-32</v>
      </c>
      <c r="GNU1318">
        <v>7.2245557088029861E-31</v>
      </c>
      <c r="GWG1318">
        <v>3.0141343581187324E-33</v>
      </c>
      <c r="GWH1318">
        <v>7.588470877138769E-33</v>
      </c>
      <c r="KMG1318">
        <v>9.7349729822165347E-36</v>
      </c>
      <c r="KMH1318">
        <v>3.7019222082882535E-34</v>
      </c>
      <c r="KSK1318">
        <v>2.8891976779356041E-35</v>
      </c>
      <c r="KSL1318">
        <v>6.0215570157259325E-35</v>
      </c>
      <c r="KSQ1318">
        <v>9.389810331968444E-34</v>
      </c>
      <c r="KSR1318">
        <v>1.9569889146942486E-33</v>
      </c>
      <c r="WGS1318">
        <v>8.8952537049341581E-34</v>
      </c>
      <c r="WGU1318">
        <v>7.7859128763464756E-33</v>
      </c>
      <c r="WJA1318">
        <v>3.0423404086328016E-35</v>
      </c>
      <c r="WJB1318">
        <v>8.4007759956788995E-35</v>
      </c>
      <c r="XDH1318">
        <v>4.5767139751624629E-30</v>
      </c>
      <c r="XDI1318">
        <v>3.4157731456789167E-32</v>
      </c>
    </row>
    <row r="1319" spans="2:921 1303:2036 2358:2458 5116:5117 5217:6140 6146:7008 7781:7948 15469:16337" x14ac:dyDescent="0.35">
      <c r="B1319" t="s">
        <v>2278</v>
      </c>
      <c r="C1319" t="s">
        <v>2279</v>
      </c>
      <c r="D1319" t="s">
        <v>33</v>
      </c>
      <c r="E1319" t="s">
        <v>50</v>
      </c>
      <c r="F1319" t="s">
        <v>30</v>
      </c>
      <c r="PT1319">
        <v>1.7955040176245029E-17</v>
      </c>
      <c r="PU1319">
        <v>9.3604885184924009E-18</v>
      </c>
      <c r="AHZ1319">
        <v>8.4692814685332189E-18</v>
      </c>
      <c r="AIA1319">
        <v>4.6923595617643153E-19</v>
      </c>
      <c r="AZA1319">
        <v>1.3406746569319383E-17</v>
      </c>
      <c r="AZB1319">
        <v>3.5429317184878729E-17</v>
      </c>
      <c r="AZC1319">
        <v>6.7877558765975519E-18</v>
      </c>
      <c r="AZD1319">
        <v>3.16656742396647E-18</v>
      </c>
      <c r="AZE1319">
        <v>6.2050124729899043E-42</v>
      </c>
      <c r="AZF1319">
        <v>1.8774139559755919E-41</v>
      </c>
      <c r="AZG1319">
        <v>3.0049712285520285E-42</v>
      </c>
      <c r="AZH1319">
        <v>1.2409187129798535E-42</v>
      </c>
      <c r="AZI1319">
        <v>3.1219135278003596E-23</v>
      </c>
      <c r="AZJ1319">
        <v>4.3460452233017617E-23</v>
      </c>
      <c r="AZK1319">
        <v>1.3548053235728365E-23</v>
      </c>
      <c r="AZL1319">
        <v>1.5507079762912968E-23</v>
      </c>
      <c r="AZM1319">
        <v>4.3276987990067219E-42</v>
      </c>
      <c r="AZN1319">
        <v>1.3094062514590347E-41</v>
      </c>
      <c r="AZO1319">
        <v>2.095823406232161E-42</v>
      </c>
      <c r="AZP1319">
        <v>8.6548132613828777E-43</v>
      </c>
      <c r="GNT1319">
        <v>3.0000474764441813E-18</v>
      </c>
      <c r="GNU1319">
        <v>1.6757222068170651E-17</v>
      </c>
      <c r="GWG1319">
        <v>6.3597974839735515E-18</v>
      </c>
      <c r="GWH1319">
        <v>8.3132929969447437E-19</v>
      </c>
      <c r="KMG1319">
        <v>2.4429326527753246E-21</v>
      </c>
      <c r="KMH1319">
        <v>3.4062281287313229E-20</v>
      </c>
      <c r="KSK1319">
        <v>8.705474115513859E-21</v>
      </c>
      <c r="KSL1319">
        <v>6.0215794735275363E-21</v>
      </c>
      <c r="KSQ1319">
        <v>2.8292543434737595E-19</v>
      </c>
      <c r="KSR1319">
        <v>1.9569962134158404E-19</v>
      </c>
      <c r="WJA1319">
        <v>6.2472274189479526E-21</v>
      </c>
      <c r="WJB1319">
        <v>8.7718716504663391E-21</v>
      </c>
      <c r="XDH1319">
        <v>9.7383923323540698E-17</v>
      </c>
      <c r="XDI1319">
        <v>3.1643994482643526E-19</v>
      </c>
    </row>
    <row r="1320" spans="2:921 1303:2036 2358:2458 5116:5117 5217:6140 6146:7008 7781:7948 15469:16337" x14ac:dyDescent="0.35">
      <c r="B1320" t="s">
        <v>2280</v>
      </c>
      <c r="C1320" t="s">
        <v>2281</v>
      </c>
      <c r="D1320" t="s">
        <v>33</v>
      </c>
      <c r="E1320" t="s">
        <v>50</v>
      </c>
      <c r="F1320" t="s">
        <v>30</v>
      </c>
      <c r="PT1320">
        <v>3.2259352618515904E-17</v>
      </c>
      <c r="PU1320">
        <v>4.7165972885334303E-17</v>
      </c>
      <c r="AHZ1320">
        <v>2.0160416662412771E-16</v>
      </c>
      <c r="AIA1320">
        <v>1.4147228192993628E-17</v>
      </c>
      <c r="AZA1320">
        <v>1.1510780459604862E-16</v>
      </c>
      <c r="AZB1320">
        <v>5.1436382006005189E-17</v>
      </c>
      <c r="AZC1320">
        <v>5.2645984653598343E-17</v>
      </c>
      <c r="AZD1320">
        <v>2.3226735553091766E-17</v>
      </c>
      <c r="AZE1320">
        <v>5.3275070097280394E-41</v>
      </c>
      <c r="AZF1320">
        <v>2.7256348441335768E-41</v>
      </c>
      <c r="AZG1320">
        <v>2.3306623287423569E-41</v>
      </c>
      <c r="AZH1320">
        <v>9.1021244553708836E-42</v>
      </c>
      <c r="AZI1320">
        <v>2.6804162401799851E-22</v>
      </c>
      <c r="AZJ1320">
        <v>6.3096006382119316E-23</v>
      </c>
      <c r="AZK1320">
        <v>1.0507900043862725E-22</v>
      </c>
      <c r="AZL1320">
        <v>1.1374425130753066E-22</v>
      </c>
      <c r="AZM1320">
        <v>3.7156807964627063E-41</v>
      </c>
      <c r="AZN1320">
        <v>1.9009996664526105E-41</v>
      </c>
      <c r="AZO1320">
        <v>1.6255252676597168E-41</v>
      </c>
      <c r="AZP1320">
        <v>6.3482955506353724E-42</v>
      </c>
      <c r="GNT1320">
        <v>8.2206527858120857E-18</v>
      </c>
      <c r="GNU1320">
        <v>1.8109252272381639E-16</v>
      </c>
      <c r="GWG1320">
        <v>9.0400844691248139E-18</v>
      </c>
      <c r="GWH1320">
        <v>1.2038593832566294E-17</v>
      </c>
      <c r="KMG1320">
        <v>2.305326421775525E-20</v>
      </c>
      <c r="KMH1320">
        <v>9.7496709988865734E-19</v>
      </c>
      <c r="KSK1320">
        <v>1.8786883682298428E-20</v>
      </c>
      <c r="KSL1320">
        <v>4.5555249717455108E-20</v>
      </c>
      <c r="KSQ1320">
        <v>6.1056837977102718E-19</v>
      </c>
      <c r="KSR1320">
        <v>1.4805326673874541E-18</v>
      </c>
      <c r="WJA1320">
        <v>3.7344305032403605E-20</v>
      </c>
      <c r="WJB1320">
        <v>8.500721921390807E-20</v>
      </c>
      <c r="WMH1320">
        <v>1.636360296087524E-12</v>
      </c>
      <c r="WMI1320">
        <v>1.124829393828443E-12</v>
      </c>
      <c r="WMJ1320">
        <v>3.4476208842553638E-13</v>
      </c>
      <c r="WMK1320">
        <v>2.3696935254622977E-13</v>
      </c>
      <c r="WML1320">
        <v>2.7754636589099348E-13</v>
      </c>
      <c r="WMM1320">
        <v>5.4694171165662966E-14</v>
      </c>
      <c r="WMN1320">
        <v>3.9564110642598598E-12</v>
      </c>
      <c r="WMO1320">
        <v>1.4383315605295182E-14</v>
      </c>
      <c r="WMP1320">
        <v>5.3941249067428921E-11</v>
      </c>
      <c r="WMQ1320">
        <v>8.9579733334831029E-13</v>
      </c>
      <c r="WMR1320">
        <v>8.7235531981796323E-13</v>
      </c>
      <c r="WMS1320">
        <v>1.0477752858088936E-14</v>
      </c>
      <c r="WMT1320">
        <v>1.633911710794477E-13</v>
      </c>
      <c r="WMU1320">
        <v>2.1844103304091042E-12</v>
      </c>
      <c r="WMV1320">
        <v>9.6824370513569405E-13</v>
      </c>
      <c r="WMW1320">
        <v>3.2282173530115185E-12</v>
      </c>
      <c r="WMX1320">
        <v>1.6979207914635104E-11</v>
      </c>
      <c r="WMY1320">
        <v>2.9577184981060116E-11</v>
      </c>
      <c r="WMZ1320">
        <v>1.6433635802916903E-10</v>
      </c>
      <c r="WNA1320">
        <v>3.7237346944026244E-11</v>
      </c>
      <c r="WNB1320">
        <v>3.243647092058725E-12</v>
      </c>
      <c r="WNC1320">
        <v>4.6249522298885304E-11</v>
      </c>
      <c r="WND1320">
        <v>1.0712652862142171E-12</v>
      </c>
      <c r="WNE1320">
        <v>1.3280912989817195E-12</v>
      </c>
      <c r="WNF1320">
        <v>4.672149091215179E-13</v>
      </c>
      <c r="WNG1320">
        <v>9.9344754641022292E-12</v>
      </c>
      <c r="WNH1320">
        <v>2.2601959220118414E-11</v>
      </c>
      <c r="WNI1320">
        <v>4.3662071399239189E-11</v>
      </c>
      <c r="WNJ1320">
        <v>2.3678747459468033E-12</v>
      </c>
      <c r="WNK1320">
        <v>1.2677779363190269E-12</v>
      </c>
      <c r="WNL1320">
        <v>9.7454545244437659E-13</v>
      </c>
      <c r="WNM1320">
        <v>1.8562842704385996E-12</v>
      </c>
      <c r="WNN1320">
        <v>6.9154664946628991E-14</v>
      </c>
      <c r="WNO1320">
        <v>5.4881985049602271E-11</v>
      </c>
      <c r="WNP1320">
        <v>1.700806103209244E-12</v>
      </c>
      <c r="WNQ1320">
        <v>3.5684503510332544E-12</v>
      </c>
      <c r="WNR1320">
        <v>2.344490285921584E-13</v>
      </c>
      <c r="WNS1320">
        <v>8.343288820845154E-12</v>
      </c>
      <c r="WNT1320">
        <v>6.9129641571072494E-12</v>
      </c>
      <c r="WNU1320">
        <v>2.1695012871995755E-11</v>
      </c>
      <c r="WNV1320">
        <v>3.6529628936023318E-12</v>
      </c>
      <c r="WNW1320">
        <v>8.4456380730671307E-11</v>
      </c>
      <c r="WNX1320">
        <v>1.0925610632176999E-12</v>
      </c>
      <c r="WNY1320">
        <v>8.463631117308019E-11</v>
      </c>
      <c r="WNZ1320">
        <v>7.6476294651675221E-12</v>
      </c>
      <c r="WOA1320">
        <v>1.157834914756383E-12</v>
      </c>
      <c r="WOB1320">
        <v>4.3839897069931438E-11</v>
      </c>
      <c r="WOC1320">
        <v>3.7788884593059129E-11</v>
      </c>
      <c r="WOD1320">
        <v>1.9458182932722568E-11</v>
      </c>
      <c r="WOE1320">
        <v>2.3374199804170442E-12</v>
      </c>
      <c r="XDH1320">
        <v>5.1518826589400483E-16</v>
      </c>
      <c r="XDI1320">
        <v>3.6369720679256607E-18</v>
      </c>
    </row>
    <row r="1321" spans="2:921 1303:2036 2358:2458 5116:5117 5217:6140 6146:7008 7781:7948 15469:16337" x14ac:dyDescent="0.35">
      <c r="B1321" t="s">
        <v>2282</v>
      </c>
      <c r="C1321" t="s">
        <v>2281</v>
      </c>
      <c r="D1321" t="s">
        <v>33</v>
      </c>
      <c r="E1321" t="s">
        <v>34</v>
      </c>
      <c r="F1321" t="s">
        <v>30</v>
      </c>
      <c r="PT1321">
        <v>4.3399634779323749E-23</v>
      </c>
      <c r="PU1321">
        <v>5.5387195964245508E-23</v>
      </c>
      <c r="AHZ1321">
        <v>6.3441552824693437E-23</v>
      </c>
      <c r="AIA1321">
        <v>5.2928622904682726E-24</v>
      </c>
      <c r="AZA1321">
        <v>1.1148752138587297E-21</v>
      </c>
      <c r="AZB1321">
        <v>2.1828253579766329E-22</v>
      </c>
      <c r="AZC1321">
        <v>6.2085531607740556E-22</v>
      </c>
      <c r="AZD1321">
        <v>1.5953215289920957E-22</v>
      </c>
      <c r="AZE1321">
        <v>5.1599503071473881E-46</v>
      </c>
      <c r="AZF1321">
        <v>1.1566880527609511E-46</v>
      </c>
      <c r="AZG1321">
        <v>2.7485554811104397E-46</v>
      </c>
      <c r="AZH1321">
        <v>6.2517675245523867E-47</v>
      </c>
      <c r="AZI1321">
        <v>2.5961138251990028E-27</v>
      </c>
      <c r="AZJ1321">
        <v>2.6776292839155306E-28</v>
      </c>
      <c r="AZK1321">
        <v>1.2391990853563171E-27</v>
      </c>
      <c r="AZL1321">
        <v>7.812490588494907E-28</v>
      </c>
      <c r="AZM1321">
        <v>3.5988180272611415E-46</v>
      </c>
      <c r="AZN1321">
        <v>8.0673447773862028E-47</v>
      </c>
      <c r="AZO1321">
        <v>1.9169857121775828E-46</v>
      </c>
      <c r="AZP1321">
        <v>4.3603082065422555E-47</v>
      </c>
      <c r="GNT1321">
        <v>1.1832992285686148E-23</v>
      </c>
      <c r="GNU1321">
        <v>1.72056273560771E-22</v>
      </c>
      <c r="GWG1321">
        <v>1.3900431765635489E-23</v>
      </c>
      <c r="GWH1321">
        <v>3.8333089555435698E-23</v>
      </c>
      <c r="HCD1321">
        <v>3.6385658619952068E-16</v>
      </c>
      <c r="HCE1321">
        <v>7.3676351101467946E-16</v>
      </c>
      <c r="HCF1321">
        <v>4.7647886288032464E-16</v>
      </c>
      <c r="HCG1321">
        <v>9.648093596620803E-16</v>
      </c>
      <c r="KMG1321">
        <v>7.356060193278309E-26</v>
      </c>
      <c r="KMH1321">
        <v>2.6149605316611279E-24</v>
      </c>
      <c r="KSK1321">
        <v>1.3235478834739711E-25</v>
      </c>
      <c r="KSL1321">
        <v>1.1167907646169876E-25</v>
      </c>
      <c r="KSQ1321">
        <v>4.3014930013300018E-24</v>
      </c>
      <c r="KSR1321">
        <v>3.6295382418209503E-24</v>
      </c>
      <c r="WJA1321">
        <v>6.5096987912271289E-26</v>
      </c>
      <c r="WJB1321">
        <v>1.6460107108933868E-25</v>
      </c>
      <c r="XDH1321">
        <v>6.7608999849586431E-22</v>
      </c>
      <c r="XDI1321">
        <v>4.4671627826263717E-24</v>
      </c>
    </row>
    <row r="1322" spans="2:921 1303:2036 2358:2458 5116:5117 5217:6140 6146:7008 7781:7948 15469:16337" x14ac:dyDescent="0.35">
      <c r="B1322" t="s">
        <v>2283</v>
      </c>
      <c r="C1322" t="s">
        <v>2284</v>
      </c>
      <c r="D1322" t="s">
        <v>33</v>
      </c>
      <c r="E1322" t="s">
        <v>50</v>
      </c>
      <c r="F1322" t="s">
        <v>30</v>
      </c>
      <c r="PT1322">
        <v>9.3151000772915445E-16</v>
      </c>
      <c r="PU1322">
        <v>1.7307706579320544E-15</v>
      </c>
      <c r="AHZ1322">
        <v>4.9288389816336292E-15</v>
      </c>
      <c r="AIA1322">
        <v>4.5389637548080717E-16</v>
      </c>
      <c r="AZA1322">
        <v>7.6477911341099379E-15</v>
      </c>
      <c r="AZB1322">
        <v>8.9232086567272294E-16</v>
      </c>
      <c r="AZC1322">
        <v>1.6034036941990446E-15</v>
      </c>
      <c r="AZD1322">
        <v>1.1573767958080327E-15</v>
      </c>
      <c r="AZE1322">
        <v>3.5396088926280491E-39</v>
      </c>
      <c r="AZF1322">
        <v>4.7284446315471006E-40</v>
      </c>
      <c r="AZG1322">
        <v>7.0983430406417872E-40</v>
      </c>
      <c r="AZH1322">
        <v>4.5355437974153285E-40</v>
      </c>
      <c r="AZI1322">
        <v>1.7808752090539483E-20</v>
      </c>
      <c r="AZJ1322">
        <v>1.0945925984609709E-21</v>
      </c>
      <c r="AZK1322">
        <v>3.2003211373979308E-21</v>
      </c>
      <c r="AZL1322">
        <v>5.6678200351908192E-21</v>
      </c>
      <c r="AZM1322">
        <v>2.4687075522023497E-39</v>
      </c>
      <c r="AZN1322">
        <v>3.2978635002253982E-40</v>
      </c>
      <c r="AZO1322">
        <v>4.9507540533793265E-40</v>
      </c>
      <c r="AZP1322">
        <v>3.1633244139892547E-40</v>
      </c>
      <c r="BME1322">
        <v>5.7943749702590379E-11</v>
      </c>
      <c r="BMG1322">
        <v>2.9400620213745185E-10</v>
      </c>
      <c r="BMI1322">
        <v>6.965892767632475E-10</v>
      </c>
      <c r="BMK1322">
        <v>1.314972785934286E-8</v>
      </c>
      <c r="GNT1322">
        <v>8.5468869196303474E-17</v>
      </c>
      <c r="GNU1322">
        <v>2.7808354442820432E-15</v>
      </c>
      <c r="GWG1322">
        <v>1.0535758306768861E-16</v>
      </c>
      <c r="GWH1322">
        <v>2.4658520981320795E-16</v>
      </c>
      <c r="KMG1322">
        <v>1.5105656179384886E-18</v>
      </c>
      <c r="KMH1322">
        <v>6.1655708841086807E-17</v>
      </c>
      <c r="KSK1322">
        <v>3.5712337932086226E-19</v>
      </c>
      <c r="KSL1322">
        <v>9.7527557045162125E-19</v>
      </c>
      <c r="KSQ1322">
        <v>1.1606408320702214E-17</v>
      </c>
      <c r="KSR1322">
        <v>3.1696178831510156E-17</v>
      </c>
      <c r="WJA1322">
        <v>1.7188202058302961E-18</v>
      </c>
      <c r="WJB1322">
        <v>4.9957461869535459E-18</v>
      </c>
      <c r="WJO1322">
        <v>3.6242619488754556E-42</v>
      </c>
      <c r="WJP1322">
        <v>5.6780103865715475E-41</v>
      </c>
      <c r="XDH1322">
        <v>3.3039504164287394E-14</v>
      </c>
      <c r="XDI1322">
        <v>2.4724925941935998E-16</v>
      </c>
    </row>
    <row r="1323" spans="2:921 1303:2036 2358:2458 5116:5117 5217:6140 6146:7008 7781:7948 15469:16337" x14ac:dyDescent="0.35">
      <c r="B1323" t="s">
        <v>2285</v>
      </c>
      <c r="C1323" t="s">
        <v>2284</v>
      </c>
      <c r="D1323" t="s">
        <v>33</v>
      </c>
      <c r="E1323" t="s">
        <v>44</v>
      </c>
      <c r="F1323" t="s">
        <v>30</v>
      </c>
      <c r="PT1323">
        <v>3.1771805323263451E-31</v>
      </c>
      <c r="PU1323">
        <v>5.3803862242994413E-31</v>
      </c>
      <c r="AHZ1323">
        <v>4.2676492769552412E-30</v>
      </c>
      <c r="AIA1323">
        <v>5.9613621525460295E-31</v>
      </c>
      <c r="AZA1323">
        <v>6.6020532630920753E-30</v>
      </c>
      <c r="AZB1323">
        <v>6.3859539339211681E-31</v>
      </c>
      <c r="AZC1323">
        <v>9.1228507206478887E-31</v>
      </c>
      <c r="AZD1323">
        <v>9.7572575547689238E-31</v>
      </c>
      <c r="AZE1323">
        <v>3.0556125330682437E-54</v>
      </c>
      <c r="AZF1323">
        <v>3.3839430139731054E-55</v>
      </c>
      <c r="AZG1323">
        <v>4.0387286219939062E-55</v>
      </c>
      <c r="AZH1323">
        <v>3.8236872505692991E-55</v>
      </c>
      <c r="AZI1323">
        <v>1.5373632437019202E-35</v>
      </c>
      <c r="AZJ1323">
        <v>7.8335251130914468E-37</v>
      </c>
      <c r="AZK1323">
        <v>1.8208796761691004E-36</v>
      </c>
      <c r="AZL1323">
        <v>4.7782519969038597E-36</v>
      </c>
      <c r="AZM1323">
        <v>2.1311432889356657E-54</v>
      </c>
      <c r="AZN1323">
        <v>2.360138062771798E-55</v>
      </c>
      <c r="AZO1323">
        <v>2.8168196410563564E-55</v>
      </c>
      <c r="AZP1323">
        <v>2.6668385912301925E-55</v>
      </c>
      <c r="GNT1323">
        <v>1.0915002248577462E-31</v>
      </c>
      <c r="GNU1323">
        <v>3.4930095515861044E-30</v>
      </c>
      <c r="GWG1323">
        <v>1.4573076223696266E-32</v>
      </c>
      <c r="GWH1323">
        <v>3.6689593553110659E-32</v>
      </c>
      <c r="KMG1323">
        <v>4.7067743653608143E-35</v>
      </c>
      <c r="KMH1323">
        <v>1.7898470375172819E-33</v>
      </c>
      <c r="KSK1323">
        <v>1.3969018292920841E-34</v>
      </c>
      <c r="KSL1323">
        <v>2.9113701961938286E-34</v>
      </c>
      <c r="KSQ1323">
        <v>4.5398912402575918E-33</v>
      </c>
      <c r="KSR1323">
        <v>9.4618703860859729E-33</v>
      </c>
      <c r="WJA1323">
        <v>1.4709450013074214E-34</v>
      </c>
      <c r="WJB1323">
        <v>4.0617017815900527E-34</v>
      </c>
      <c r="XDH1323">
        <v>2.2128012122103021E-29</v>
      </c>
      <c r="XDI1323">
        <v>1.6514964663321339E-31</v>
      </c>
    </row>
    <row r="1324" spans="2:921 1303:2036 2358:2458 5116:5117 5217:6140 6146:7008 7781:7948 15469:16337" x14ac:dyDescent="0.35">
      <c r="B1324" t="s">
        <v>2286</v>
      </c>
      <c r="C1324" t="s">
        <v>2284</v>
      </c>
      <c r="D1324" t="s">
        <v>33</v>
      </c>
      <c r="E1324" t="s">
        <v>34</v>
      </c>
      <c r="F1324" t="s">
        <v>30</v>
      </c>
      <c r="PT1324">
        <v>8.5270834175966278E-18</v>
      </c>
      <c r="PU1324">
        <v>1.4318682843934361E-17</v>
      </c>
      <c r="AHZ1324">
        <v>2.7982844045297699E-16</v>
      </c>
      <c r="AIA1324">
        <v>1.1742089179968888E-17</v>
      </c>
      <c r="AXC1324">
        <v>9.5925701172287677E-11</v>
      </c>
      <c r="AXD1324">
        <v>1.9858506718097172E-10</v>
      </c>
      <c r="AZA1324">
        <v>9.4473428389470715E-15</v>
      </c>
      <c r="AZB1324">
        <v>2.7934344130567055E-16</v>
      </c>
      <c r="AZC1324">
        <v>1.6404399868732709E-16</v>
      </c>
      <c r="AZD1324">
        <v>1.4036154598524954E-15</v>
      </c>
      <c r="AZE1324">
        <v>4.372491107307809E-39</v>
      </c>
      <c r="AZF1324">
        <v>1.4802522794352552E-40</v>
      </c>
      <c r="AZG1324">
        <v>7.2623044380779976E-41</v>
      </c>
      <c r="AZH1324">
        <v>5.5005071951919234E-40</v>
      </c>
      <c r="AZI1324">
        <v>2.1999213051563224E-20</v>
      </c>
      <c r="AZJ1324">
        <v>3.4266514999768E-22</v>
      </c>
      <c r="AZK1324">
        <v>3.2742438997845975E-22</v>
      </c>
      <c r="AZL1324">
        <v>6.8736818068841892E-21</v>
      </c>
      <c r="AZM1324">
        <v>3.0496029776142818E-39</v>
      </c>
      <c r="AZN1324">
        <v>1.0324050176892355E-40</v>
      </c>
      <c r="AZO1324">
        <v>5.0651092695625257E-41</v>
      </c>
      <c r="AZP1324">
        <v>3.8363401340738426E-40</v>
      </c>
      <c r="GNT1324">
        <v>2.2438211638946855E-18</v>
      </c>
      <c r="GNU1324">
        <v>8.0983691385139811E-17</v>
      </c>
      <c r="GWG1324">
        <v>2.6441119792221791E-18</v>
      </c>
      <c r="GWH1324">
        <v>4.9715076107680483E-18</v>
      </c>
      <c r="KMG1324">
        <v>4.1994988824131286E-21</v>
      </c>
      <c r="KMH1324">
        <v>1.3695733819598811E-19</v>
      </c>
      <c r="KSK1324">
        <v>1.3333023032882389E-20</v>
      </c>
      <c r="KSL1324">
        <v>1.8390156099917019E-20</v>
      </c>
      <c r="KSQ1324">
        <v>4.3331945884709035E-19</v>
      </c>
      <c r="KSR1324">
        <v>5.9767484610779528E-19</v>
      </c>
      <c r="WJA1324">
        <v>1.0237766988624375E-20</v>
      </c>
      <c r="WJB1324">
        <v>2.710839824297687E-20</v>
      </c>
      <c r="XDH1324">
        <v>5.6844219341461423E-16</v>
      </c>
      <c r="XDI1324">
        <v>4.3136366366196491E-18</v>
      </c>
    </row>
    <row r="1325" spans="2:921 1303:2036 2358:2458 5116:5117 5217:6140 6146:7008 7781:7948 15469:16337" x14ac:dyDescent="0.35">
      <c r="B1325" t="s">
        <v>2287</v>
      </c>
      <c r="C1325" t="s">
        <v>2288</v>
      </c>
      <c r="D1325" t="s">
        <v>33</v>
      </c>
      <c r="E1325" t="s">
        <v>44</v>
      </c>
      <c r="F1325" t="s">
        <v>30</v>
      </c>
      <c r="PT1325">
        <v>6.3700151964187383E-17</v>
      </c>
      <c r="PU1325">
        <v>1.4187253544239967E-16</v>
      </c>
      <c r="XA1325">
        <v>1.279272031723137E-13</v>
      </c>
      <c r="XB1325">
        <v>8.5284802114875828E-14</v>
      </c>
      <c r="AHZ1325">
        <v>4.5525523761507319E-17</v>
      </c>
      <c r="AIA1325">
        <v>4.4457637611615662E-18</v>
      </c>
      <c r="AZA1325">
        <v>1.3801484269169368E-16</v>
      </c>
      <c r="AZB1325">
        <v>1.3787547384258472E-17</v>
      </c>
      <c r="AZC1325">
        <v>6.3640835888642486E-17</v>
      </c>
      <c r="AZD1325">
        <v>2.0266139317049451E-17</v>
      </c>
      <c r="AZE1325">
        <v>6.3877079792012163E-41</v>
      </c>
      <c r="AZF1325">
        <v>7.3060775466847928E-42</v>
      </c>
      <c r="AZG1325">
        <v>2.8174095280255262E-41</v>
      </c>
      <c r="AZH1325">
        <v>7.9419220093165209E-42</v>
      </c>
      <c r="AZI1325">
        <v>3.2138326939248765E-22</v>
      </c>
      <c r="AZJ1325">
        <v>1.6912915407801786E-23</v>
      </c>
      <c r="AZK1325">
        <v>1.2702422542305304E-22</v>
      </c>
      <c r="AZL1325">
        <v>9.9245838410773017E-23</v>
      </c>
      <c r="AZM1325">
        <v>4.455120158150781E-41</v>
      </c>
      <c r="AZN1325">
        <v>5.0956389148083627E-42</v>
      </c>
      <c r="AZO1325">
        <v>1.965008109785688E-41</v>
      </c>
      <c r="AZP1325">
        <v>5.5391099520163136E-42</v>
      </c>
      <c r="BGP1325">
        <v>3.6446277110208495E-11</v>
      </c>
      <c r="BGR1325">
        <v>2.5692902797005217E-12</v>
      </c>
      <c r="BGT1325">
        <v>1.2051673240152238E-11</v>
      </c>
      <c r="BGU1325">
        <v>2.7608732176604522E-12</v>
      </c>
      <c r="BGV1325">
        <v>1.7565519360104934E-10</v>
      </c>
      <c r="GNT1325">
        <v>1.1506107096913881E-18</v>
      </c>
      <c r="GNU1325">
        <v>9.6148428905584442E-17</v>
      </c>
      <c r="GWG1325">
        <v>2.0798804998811504E-18</v>
      </c>
      <c r="GWH1325">
        <v>7.2017295985920249E-18</v>
      </c>
      <c r="KMG1325">
        <v>1.2796771760896544E-20</v>
      </c>
      <c r="KMH1325">
        <v>1.2488507831061278E-16</v>
      </c>
      <c r="KSK1325">
        <v>2.2563468968702158E-20</v>
      </c>
      <c r="KSL1325">
        <v>6.5011053636596668E-20</v>
      </c>
      <c r="KSQ1325">
        <v>7.3330632813865869E-19</v>
      </c>
      <c r="KSR1325">
        <v>2.1128407647248501E-18</v>
      </c>
      <c r="WJA1325">
        <v>1.1485763148540611E-20</v>
      </c>
      <c r="WJB1325">
        <v>1.4130245048253115E-17</v>
      </c>
      <c r="XDH1325">
        <v>1.8564317685242765E-16</v>
      </c>
      <c r="XDI1325">
        <v>2.1885388026160042E-18</v>
      </c>
    </row>
    <row r="1326" spans="2:921 1303:2036 2358:2458 5116:5117 5217:6140 6146:7008 7781:7948 15469:16337" x14ac:dyDescent="0.35">
      <c r="B1326" t="s">
        <v>2289</v>
      </c>
      <c r="C1326" t="s">
        <v>2288</v>
      </c>
      <c r="D1326" t="s">
        <v>33</v>
      </c>
      <c r="E1326" t="s">
        <v>50</v>
      </c>
      <c r="F1326" t="s">
        <v>30</v>
      </c>
      <c r="PT1326">
        <v>6.3771083999257256E-17</v>
      </c>
      <c r="PU1326">
        <v>8.133683323571472E-16</v>
      </c>
      <c r="AHZ1326">
        <v>2.5561377763779703E-16</v>
      </c>
      <c r="AIA1326">
        <v>5.6632754188210537E-17</v>
      </c>
      <c r="AZA1326">
        <v>3.7633312083052287E-15</v>
      </c>
      <c r="AZB1326">
        <v>9.1211727730597272E-17</v>
      </c>
      <c r="AZC1326">
        <v>1.9629669483679235E-16</v>
      </c>
      <c r="AZD1326">
        <v>3.6061722502043745E-16</v>
      </c>
      <c r="AZE1326">
        <v>1.741773588900757E-39</v>
      </c>
      <c r="AZF1326">
        <v>4.8333466235458707E-41</v>
      </c>
      <c r="AZG1326">
        <v>8.6901463601265536E-41</v>
      </c>
      <c r="AZH1326">
        <v>1.4131916451985404E-40</v>
      </c>
      <c r="AZI1326">
        <v>8.7633450427772606E-21</v>
      </c>
      <c r="AZJ1326">
        <v>1.1188764704216496E-22</v>
      </c>
      <c r="AZK1326">
        <v>3.917993104047022E-22</v>
      </c>
      <c r="AZL1326">
        <v>1.7659880001125917E-21</v>
      </c>
      <c r="AZM1326">
        <v>1.2148035965502639E-39</v>
      </c>
      <c r="AZN1326">
        <v>3.3710276117824072E-41</v>
      </c>
      <c r="AZO1326">
        <v>6.0609605749578257E-41</v>
      </c>
      <c r="AZP1326">
        <v>9.8563343946755714E-41</v>
      </c>
      <c r="CLR1326">
        <v>3.4218944519567205E-14</v>
      </c>
      <c r="CLT1326">
        <v>8.430044261753015E-12</v>
      </c>
      <c r="CLV1326">
        <v>2.7072877338364702E-14</v>
      </c>
      <c r="CLW1326">
        <v>2.78243019742918E-13</v>
      </c>
      <c r="CLX1326">
        <v>3.5875673059616311E-14</v>
      </c>
      <c r="CLY1326">
        <v>4.2863007718328436E-13</v>
      </c>
      <c r="CMA1326">
        <v>9.6354674526767251E-14</v>
      </c>
      <c r="CMB1326">
        <v>5.2049911961295744E-13</v>
      </c>
      <c r="CMF1326">
        <v>6.0914875825183174E-12</v>
      </c>
      <c r="CMG1326">
        <v>1.8181852810524425E-11</v>
      </c>
      <c r="CMH1326">
        <v>5.7507562842383496E-13</v>
      </c>
      <c r="CMI1326">
        <v>4.6729665109125164E-12</v>
      </c>
      <c r="CMJ1326">
        <v>1.0658819801601232E-11</v>
      </c>
      <c r="CMK1326">
        <v>2.1502828681113985E-11</v>
      </c>
      <c r="CML1326">
        <v>7.5817250233844106E-12</v>
      </c>
      <c r="CMM1326">
        <v>8.4269393165444403E-12</v>
      </c>
      <c r="CMN1326">
        <v>1.1323791862217954E-11</v>
      </c>
      <c r="CMO1326">
        <v>1.2640008420800889E-12</v>
      </c>
      <c r="CMP1326">
        <v>2.4470350952750722E-11</v>
      </c>
      <c r="CMQ1326">
        <v>2.2104828026172145E-11</v>
      </c>
      <c r="CMR1326">
        <v>1.0127824920448541E-11</v>
      </c>
      <c r="CMS1326">
        <v>7.4155494762478803E-12</v>
      </c>
      <c r="CMT1326">
        <v>9.4391764413153432E-12</v>
      </c>
      <c r="CMU1326">
        <v>8.496654813614174E-12</v>
      </c>
      <c r="CMV1326">
        <v>3.0533215838546092E-11</v>
      </c>
      <c r="CMW1326">
        <v>8.7752460250912992E-12</v>
      </c>
      <c r="CMX1326">
        <v>1.4646836612271168E-11</v>
      </c>
      <c r="CMY1326">
        <v>5.5733438577383007E-11</v>
      </c>
      <c r="CMZ1326">
        <v>1.3903815499872169E-11</v>
      </c>
      <c r="CNA1326">
        <v>1.0153484692204158E-12</v>
      </c>
      <c r="CNB1326">
        <v>1.5514545419033988E-11</v>
      </c>
      <c r="CNC1326">
        <v>4.8340232047098213E-12</v>
      </c>
      <c r="CND1326">
        <v>4.1022922630151184E-11</v>
      </c>
      <c r="CNE1326">
        <v>4.9737607221898756E-12</v>
      </c>
      <c r="CNF1326">
        <v>2.8008920148308203E-11</v>
      </c>
      <c r="CNG1326">
        <v>5.088022836912793E-12</v>
      </c>
      <c r="CNH1326">
        <v>2.5034284024328546E-11</v>
      </c>
      <c r="CNI1326">
        <v>1.323830525508341E-14</v>
      </c>
      <c r="CNJ1326">
        <v>5.5569706442577549E-12</v>
      </c>
      <c r="CNK1326">
        <v>1.5364004998005365E-11</v>
      </c>
      <c r="CNL1326">
        <v>4.8909539254234526E-13</v>
      </c>
      <c r="CNV1326">
        <v>4.6969359965495672E-12</v>
      </c>
      <c r="CNW1326">
        <v>2.4975959376117603E-13</v>
      </c>
      <c r="CNX1326">
        <v>1.1944976957137143E-12</v>
      </c>
      <c r="CNY1326">
        <v>1.2530596085137771E-11</v>
      </c>
      <c r="CNZ1326">
        <v>5.2930569865993806E-14</v>
      </c>
      <c r="COA1326">
        <v>3.7837442193641303E-12</v>
      </c>
      <c r="COB1326">
        <v>1.9799953912834726E-12</v>
      </c>
      <c r="COC1326">
        <v>3.2433774256691334E-12</v>
      </c>
      <c r="COD1326">
        <v>2.9780673862020928E-12</v>
      </c>
      <c r="COE1326">
        <v>9.7150065045954304E-12</v>
      </c>
      <c r="COF1326">
        <v>6.2870331868870506E-12</v>
      </c>
      <c r="COG1326">
        <v>7.0227588598062245E-12</v>
      </c>
      <c r="COH1326">
        <v>1.4101375946521274E-12</v>
      </c>
      <c r="COI1326">
        <v>8.1878168681595035E-15</v>
      </c>
      <c r="COJ1326">
        <v>2.1923324708440548E-12</v>
      </c>
      <c r="COK1326">
        <v>1.0639985314565143E-11</v>
      </c>
      <c r="COL1326">
        <v>3.5406688019000321E-12</v>
      </c>
      <c r="COO1326">
        <v>1.2351197604253731E-11</v>
      </c>
      <c r="COQ1326">
        <v>1.2276958909660265E-12</v>
      </c>
      <c r="COR1326">
        <v>5.1467933802459351E-12</v>
      </c>
      <c r="COT1326">
        <v>2.1546653883696497E-15</v>
      </c>
      <c r="COV1326">
        <v>2.0047194581137597E-11</v>
      </c>
      <c r="COX1326">
        <v>9.4805754906272793E-13</v>
      </c>
      <c r="COY1326">
        <v>3.5960073451400879E-12</v>
      </c>
      <c r="COZ1326">
        <v>3.3003601148077563E-12</v>
      </c>
      <c r="CPB1326">
        <v>4.5898978005386299E-11</v>
      </c>
      <c r="CPE1326">
        <v>4.3456600060335849E-12</v>
      </c>
      <c r="CPF1326">
        <v>4.6124561268640298E-14</v>
      </c>
      <c r="CPG1326">
        <v>3.0059660986687732E-11</v>
      </c>
      <c r="CPH1326">
        <v>3.1689576271140173E-11</v>
      </c>
      <c r="CPI1326">
        <v>4.0957029465634758E-12</v>
      </c>
      <c r="CPJ1326">
        <v>5.9351990650418701E-12</v>
      </c>
      <c r="CPM1326">
        <v>2.6571227317565493E-11</v>
      </c>
      <c r="CPN1326">
        <v>4.6749242401234458E-13</v>
      </c>
      <c r="GNT1326">
        <v>8.7310262231074212E-18</v>
      </c>
      <c r="GNU1326">
        <v>4.3411813707829427E-15</v>
      </c>
      <c r="GWG1326">
        <v>3.385648943359379E-18</v>
      </c>
      <c r="GWH1326">
        <v>5.2453631763728507E-17</v>
      </c>
      <c r="IBD1326">
        <v>2.518917199956886E-13</v>
      </c>
      <c r="IBJ1326">
        <v>1.1825918415106117E-13</v>
      </c>
      <c r="IBO1326">
        <v>1.5732132532012772E-11</v>
      </c>
      <c r="IBP1326">
        <v>1.4571939412794125E-11</v>
      </c>
      <c r="IBT1326">
        <v>8.4189473861351889E-14</v>
      </c>
      <c r="IBU1326">
        <v>2.195356188677666E-12</v>
      </c>
      <c r="IBX1326">
        <v>1.0338161261645371E-16</v>
      </c>
      <c r="ICD1326">
        <v>4.1441602390718767E-14</v>
      </c>
      <c r="ICH1326">
        <v>5.0371420364465012E-15</v>
      </c>
      <c r="ICI1326">
        <v>3.7391177523827096E-13</v>
      </c>
      <c r="KMG1326">
        <v>2.9500289274497029E-20</v>
      </c>
      <c r="KMH1326">
        <v>5.0348862260753034E-18</v>
      </c>
      <c r="KSK1326">
        <v>4.4899158831536377E-20</v>
      </c>
      <c r="KSL1326">
        <v>1.2163161856000849E-18</v>
      </c>
      <c r="KSQ1326">
        <v>1.459209900079571E-18</v>
      </c>
      <c r="KSR1326">
        <v>3.9529930311479065E-17</v>
      </c>
      <c r="WJA1326">
        <v>7.2523134667714885E-20</v>
      </c>
      <c r="WJB1326">
        <v>7.7722692481244262E-19</v>
      </c>
      <c r="XDH1326">
        <v>3.100280230337133E-15</v>
      </c>
      <c r="XDI1326">
        <v>3.9693751723551427E-17</v>
      </c>
    </row>
    <row r="1327" spans="2:921 1303:2036 2358:2458 5116:5117 5217:6140 6146:7008 7781:7948 15469:16337" x14ac:dyDescent="0.35">
      <c r="B1327" t="s">
        <v>2290</v>
      </c>
      <c r="C1327" t="s">
        <v>2288</v>
      </c>
      <c r="D1327" t="s">
        <v>33</v>
      </c>
      <c r="E1327" t="s">
        <v>34</v>
      </c>
      <c r="F1327" t="s">
        <v>30</v>
      </c>
      <c r="AW1327">
        <v>3.1497770401337424E-14</v>
      </c>
      <c r="AX1327">
        <v>1.279926121659701E-13</v>
      </c>
      <c r="CP1327">
        <v>7.4923430942136275E-18</v>
      </c>
      <c r="CQ1327">
        <v>1.5171045992259382E-17</v>
      </c>
      <c r="PT1327">
        <v>1.7788926716206963E-18</v>
      </c>
      <c r="PU1327">
        <v>3.5955104178299818E-18</v>
      </c>
      <c r="ZQ1327">
        <v>3.9493862072269921E-16</v>
      </c>
      <c r="ZR1327">
        <v>3.5605758483577982E-15</v>
      </c>
      <c r="ZU1327">
        <v>1.1095225674244451E-16</v>
      </c>
      <c r="ZV1327">
        <v>4.5085950482297506E-16</v>
      </c>
      <c r="ZW1327">
        <v>7.3694200363624969E-17</v>
      </c>
      <c r="ZX1327">
        <v>2.9945971050770762E-16</v>
      </c>
      <c r="ABU1327">
        <v>1.3642315361657777E-15</v>
      </c>
      <c r="ABV1327">
        <v>5.5436164429479059E-15</v>
      </c>
      <c r="AHZ1327">
        <v>3.8151284417404359E-17</v>
      </c>
      <c r="AIA1327">
        <v>6.2786119373040394E-18</v>
      </c>
      <c r="AIF1327">
        <v>9.4168097291165859E-19</v>
      </c>
      <c r="AIG1327">
        <v>1.9068043522883572E-18</v>
      </c>
      <c r="AIJ1327">
        <v>1.7480986470277675E-21</v>
      </c>
      <c r="AIK1327">
        <v>3.8552334170170378E-21</v>
      </c>
      <c r="AZA1327">
        <v>2.8840980192466418E-15</v>
      </c>
      <c r="AZB1327">
        <v>3.6907193010351516E-16</v>
      </c>
      <c r="AZC1327">
        <v>3.9472579774202245E-16</v>
      </c>
      <c r="AZD1327">
        <v>4.2415747860634407E-16</v>
      </c>
      <c r="AZE1327">
        <v>1.3348401933474712E-39</v>
      </c>
      <c r="AZF1327">
        <v>1.9557271982394237E-40</v>
      </c>
      <c r="AZG1327">
        <v>1.7474695421376783E-40</v>
      </c>
      <c r="AZH1327">
        <v>1.662194047943759E-40</v>
      </c>
      <c r="AZI1327">
        <v>6.7159504919660986E-21</v>
      </c>
      <c r="AZJ1327">
        <v>4.527333367761695E-22</v>
      </c>
      <c r="AZK1327">
        <v>7.8785481071321393E-22</v>
      </c>
      <c r="AZL1327">
        <v>2.0771526300064399E-21</v>
      </c>
      <c r="AZM1327">
        <v>9.3098705711904645E-40</v>
      </c>
      <c r="AZN1327">
        <v>1.3640259844518031E-40</v>
      </c>
      <c r="AZO1327">
        <v>1.2187762509309266E-40</v>
      </c>
      <c r="AZP1327">
        <v>1.1593006809116367E-40</v>
      </c>
      <c r="BZG1327">
        <v>1.6385492916513901E-14</v>
      </c>
      <c r="BZH1327">
        <v>6.6583190279479748E-14</v>
      </c>
      <c r="GNT1327">
        <v>4.5661202304301796E-19</v>
      </c>
      <c r="GNU1327">
        <v>1.6300170447646878E-17</v>
      </c>
      <c r="GRQ1327">
        <v>2.081352724896927E-17</v>
      </c>
      <c r="GRR1327">
        <v>8.3807524244092504E-17</v>
      </c>
      <c r="GWG1327">
        <v>1.1480143115805367E-19</v>
      </c>
      <c r="GWH1327">
        <v>4.572375484238786E-19</v>
      </c>
      <c r="JIK1327">
        <v>1.4552364960009412E-19</v>
      </c>
      <c r="JIL1327">
        <v>4.3549974226148343E-19</v>
      </c>
      <c r="JIM1327">
        <v>3.3013706085142617E-16</v>
      </c>
      <c r="JIN1327">
        <v>8.7354713611811911E-16</v>
      </c>
      <c r="KMG1327">
        <v>8.5425716310111343E-22</v>
      </c>
      <c r="KMH1327">
        <v>5.7224743905370773E-20</v>
      </c>
      <c r="KSK1327">
        <v>1.0111799846234401E-19</v>
      </c>
      <c r="KSL1327">
        <v>2.0966480285319753E-19</v>
      </c>
      <c r="KSQ1327">
        <v>3.2863062086776766E-18</v>
      </c>
      <c r="KSR1327">
        <v>6.8140464984998066E-18</v>
      </c>
      <c r="VVY1327">
        <v>6.0508854377433763E-18</v>
      </c>
      <c r="VVZ1327">
        <v>1.2669425498050896E-17</v>
      </c>
      <c r="VWC1327">
        <v>2.3602305765213242E-17</v>
      </c>
      <c r="VWD1327">
        <v>4.7791878709195113E-17</v>
      </c>
      <c r="VWE1327">
        <v>7.2564406231507175E-15</v>
      </c>
      <c r="VWF1327">
        <v>1.4693373361533344E-14</v>
      </c>
      <c r="WJA1327">
        <v>1.491325594084254E-21</v>
      </c>
      <c r="WJB1327">
        <v>6.0193080615480827E-21</v>
      </c>
      <c r="WKY1327">
        <v>2.5277662629146752E-21</v>
      </c>
      <c r="WKZ1327">
        <v>7.0740821067945436E-20</v>
      </c>
      <c r="WLE1327">
        <v>9.8365392680992308E-13</v>
      </c>
      <c r="WLF1327">
        <v>3.9971221440603871E-12</v>
      </c>
      <c r="WVW1327">
        <v>1.0523395276241262E-14</v>
      </c>
      <c r="WVX1327">
        <v>4.2762291841582224E-14</v>
      </c>
      <c r="XDH1327">
        <v>9.6344917363289462E-17</v>
      </c>
      <c r="XDI1327">
        <v>7.4996346062518741E-19</v>
      </c>
    </row>
    <row r="1328" spans="2:921 1303:2036 2358:2458 5116:5117 5217:6140 6146:7008 7781:7948 15469:16337" x14ac:dyDescent="0.35">
      <c r="B1328" t="s">
        <v>2291</v>
      </c>
      <c r="C1328" t="s">
        <v>2288</v>
      </c>
      <c r="D1328" t="s">
        <v>38</v>
      </c>
      <c r="E1328" t="s">
        <v>39</v>
      </c>
      <c r="F1328" t="s">
        <v>30</v>
      </c>
      <c r="AW1328">
        <v>7.5596206844855252E-14</v>
      </c>
      <c r="AX1328">
        <v>3.0718859972073362E-13</v>
      </c>
      <c r="PT1328">
        <v>4.8795460129733281E-15</v>
      </c>
      <c r="PU1328">
        <v>1.4531342999040736E-14</v>
      </c>
      <c r="ZU1328">
        <v>2.6628644508951967E-16</v>
      </c>
      <c r="ZV1328">
        <v>1.0820669925878432E-15</v>
      </c>
      <c r="ZW1328">
        <v>1.7686676427048697E-16</v>
      </c>
      <c r="ZX1328">
        <v>7.1870608223626163E-16</v>
      </c>
      <c r="ABU1328">
        <v>3.2741683378994216E-15</v>
      </c>
      <c r="ABV1328">
        <v>1.3304730871397348E-14</v>
      </c>
      <c r="AHZ1328">
        <v>4.3730005554531117E-14</v>
      </c>
      <c r="AIA1328">
        <v>3.6940535311094424E-15</v>
      </c>
      <c r="AZA1328">
        <v>3.7224348117955794E-14</v>
      </c>
      <c r="AZB1328">
        <v>7.6721955371126124E-15</v>
      </c>
      <c r="AZC1328">
        <v>3.4004802941030016E-14</v>
      </c>
      <c r="AZD1328">
        <v>6.2368636682788691E-15</v>
      </c>
      <c r="AZE1328">
        <v>1.7228456074452249E-38</v>
      </c>
      <c r="AZF1328">
        <v>4.0655276812663115E-39</v>
      </c>
      <c r="AZG1328">
        <v>1.505408508026623E-38</v>
      </c>
      <c r="AZH1328">
        <v>2.4441105462320885E-39</v>
      </c>
      <c r="AZI1328">
        <v>8.6681131288735324E-20</v>
      </c>
      <c r="AZJ1328">
        <v>9.4113325956325511E-21</v>
      </c>
      <c r="AZK1328">
        <v>6.7872046209543176E-20</v>
      </c>
      <c r="AZL1328">
        <v>3.0542707425843573E-20</v>
      </c>
      <c r="AZM1328">
        <v>1.2016022366869033E-38</v>
      </c>
      <c r="AZN1328">
        <v>2.8355107004430244E-39</v>
      </c>
      <c r="AZO1328">
        <v>1.0499502814153499E-38</v>
      </c>
      <c r="AZP1328">
        <v>1.7046499618834203E-39</v>
      </c>
      <c r="BZG1328">
        <v>2.2465949730860833E-14</v>
      </c>
      <c r="BZH1328">
        <v>9.1291401080254141E-14</v>
      </c>
      <c r="GNT1328">
        <v>9.556999648730093E-16</v>
      </c>
      <c r="GNU1328">
        <v>5.7400073070319976E-14</v>
      </c>
      <c r="GWG1328">
        <v>1.103127152967202E-15</v>
      </c>
      <c r="GWH1328">
        <v>3.7724019380759935E-15</v>
      </c>
      <c r="KMG1328">
        <v>3.5081802360532346E-18</v>
      </c>
      <c r="KMH1328">
        <v>2.4925769482594484E-16</v>
      </c>
      <c r="KSK1328">
        <v>2.907399881228814E-18</v>
      </c>
      <c r="KSL1328">
        <v>1.4926047957746638E-17</v>
      </c>
      <c r="KSQ1328">
        <v>9.4489669752997487E-17</v>
      </c>
      <c r="KSR1328">
        <v>4.8509231611057015E-16</v>
      </c>
      <c r="VYD1328">
        <v>1.1555752721480131E-7</v>
      </c>
      <c r="WJA1328">
        <v>6.1517947359587879E-18</v>
      </c>
      <c r="WJB1328">
        <v>2.355484192044382E-17</v>
      </c>
      <c r="WLE1328">
        <v>1.6920582878309595E-12</v>
      </c>
      <c r="WLF1328">
        <v>6.8757552498816545E-12</v>
      </c>
      <c r="WVW1328">
        <v>1.442908286369934E-14</v>
      </c>
      <c r="WVX1328">
        <v>5.8633229696972018E-14</v>
      </c>
      <c r="XDH1328">
        <v>1.1407487812223545E-13</v>
      </c>
      <c r="XDI1328">
        <v>9.5060203782172009E-16</v>
      </c>
    </row>
    <row r="1329" spans="2:1009 1234:2036 2106:3051 3132:3278 5116:5117 5141:7008 7181:8136 8583:8584 11598:11932 14751:15318 15469:16358" x14ac:dyDescent="0.35">
      <c r="B1329" t="s">
        <v>2292</v>
      </c>
      <c r="C1329" t="s">
        <v>2293</v>
      </c>
      <c r="D1329" t="s">
        <v>33</v>
      </c>
      <c r="E1329" t="s">
        <v>44</v>
      </c>
      <c r="F1329" t="s">
        <v>30</v>
      </c>
    </row>
    <row r="1330" spans="2:1009 1234:2036 2106:3051 3132:3278 5116:5117 5141:7008 7181:8136 8583:8584 11598:11932 14751:15318 15469:16358" x14ac:dyDescent="0.35">
      <c r="B1330" t="s">
        <v>2294</v>
      </c>
      <c r="C1330" t="s">
        <v>2293</v>
      </c>
      <c r="D1330" t="s">
        <v>33</v>
      </c>
      <c r="E1330" t="s">
        <v>34</v>
      </c>
      <c r="F1330" t="s">
        <v>30</v>
      </c>
      <c r="PT1330">
        <v>2.5043226417921652E-18</v>
      </c>
      <c r="PU1330">
        <v>3.4362205935790939E-18</v>
      </c>
      <c r="AHZ1330">
        <v>5.7879951094133657E-17</v>
      </c>
      <c r="AIA1330">
        <v>2.4756381155243147E-18</v>
      </c>
      <c r="AXC1330">
        <v>2.0699756568756815E-11</v>
      </c>
      <c r="AXD1330">
        <v>4.2852567128525477E-11</v>
      </c>
      <c r="AZA1330">
        <v>1.9506057524593448E-15</v>
      </c>
      <c r="AZB1330">
        <v>6.6626043383571775E-17</v>
      </c>
      <c r="AZC1330">
        <v>4.3527630955510869E-17</v>
      </c>
      <c r="AZD1330">
        <v>2.8978819762410029E-16</v>
      </c>
      <c r="AZE1330">
        <v>9.0279419852646362E-40</v>
      </c>
      <c r="AZF1330">
        <v>3.5305411907046021E-41</v>
      </c>
      <c r="AZG1330">
        <v>1.9269885518320308E-41</v>
      </c>
      <c r="AZH1330">
        <v>1.1356258973384156E-40</v>
      </c>
      <c r="AZI1330">
        <v>4.5422075031565757E-21</v>
      </c>
      <c r="AZJ1330">
        <v>8.1728867672971247E-23</v>
      </c>
      <c r="AZK1330">
        <v>8.6879179530245637E-23</v>
      </c>
      <c r="AZL1330">
        <v>1.4191293262528374E-21</v>
      </c>
      <c r="AZM1330">
        <v>6.2965568332381454E-40</v>
      </c>
      <c r="AZN1330">
        <v>2.4623832647179452E-41</v>
      </c>
      <c r="AZO1330">
        <v>1.3439821560012174E-41</v>
      </c>
      <c r="AZP1330">
        <v>7.9204463382234911E-41</v>
      </c>
      <c r="CCU1330">
        <v>4.2056268789670521E-13</v>
      </c>
      <c r="CCV1330">
        <v>9.2295321223374504E-13</v>
      </c>
      <c r="GNT1330">
        <v>7.2628423986033815E-19</v>
      </c>
      <c r="GNU1330">
        <v>1.797198865836676E-17</v>
      </c>
      <c r="GWG1330">
        <v>1.7384799315768348E-19</v>
      </c>
      <c r="GWH1330">
        <v>3.2694885681816254E-19</v>
      </c>
      <c r="KMG1330">
        <v>1.0692444661198603E-21</v>
      </c>
      <c r="KMH1330">
        <v>2.8863331908688337E-20</v>
      </c>
      <c r="KSK1330">
        <v>8.1853680699773816E-21</v>
      </c>
      <c r="KSL1330">
        <v>1.1723224374609382E-20</v>
      </c>
      <c r="KSQ1330">
        <v>2.6602213570016421E-19</v>
      </c>
      <c r="KSR1330">
        <v>3.810014600155226E-19</v>
      </c>
      <c r="UXA1330">
        <v>6.2433675109165544E-13</v>
      </c>
      <c r="UXB1330">
        <v>1.2130285377401773E-12</v>
      </c>
      <c r="WJA1330">
        <v>1.9733202310083882E-21</v>
      </c>
      <c r="WJB1330">
        <v>4.1263887072908504E-21</v>
      </c>
      <c r="XDH1330">
        <v>1.3332216755135183E-16</v>
      </c>
      <c r="XDI1330">
        <v>9.8145301595039885E-19</v>
      </c>
    </row>
    <row r="1331" spans="2:1009 1234:2036 2106:3051 3132:3278 5116:5117 5141:7008 7181:8136 8583:8584 11598:11932 14751:15318 15469:16358" x14ac:dyDescent="0.35">
      <c r="B1331" t="s">
        <v>2295</v>
      </c>
      <c r="C1331" t="s">
        <v>2296</v>
      </c>
      <c r="D1331" t="s">
        <v>33</v>
      </c>
      <c r="E1331" t="s">
        <v>34</v>
      </c>
      <c r="F1331" t="s">
        <v>30</v>
      </c>
      <c r="PT1331">
        <v>1.9630746535404283E-20</v>
      </c>
      <c r="PU1331">
        <v>3.2488035328045195E-20</v>
      </c>
      <c r="AHZ1331">
        <v>7.0753077888237462E-19</v>
      </c>
      <c r="AIA1331">
        <v>2.9435574043615901E-20</v>
      </c>
      <c r="AXC1331">
        <v>2.7767966128820114E-13</v>
      </c>
      <c r="AXD1331">
        <v>5.7485151026070766E-13</v>
      </c>
      <c r="AZA1331">
        <v>2.4064783568228092E-17</v>
      </c>
      <c r="AZB1331">
        <v>7.0818548476657704E-19</v>
      </c>
      <c r="AZC1331">
        <v>4.1020316204991683E-19</v>
      </c>
      <c r="AZD1331">
        <v>3.575438009962909E-18</v>
      </c>
      <c r="AZE1331">
        <v>1.1137846264833108E-41</v>
      </c>
      <c r="AZF1331">
        <v>3.7527037441398019E-43</v>
      </c>
      <c r="AZG1331">
        <v>1.8159885567937433E-43</v>
      </c>
      <c r="AZH1331">
        <v>1.4011474696802231E-42</v>
      </c>
      <c r="AZI1331">
        <v>5.6037587476418012E-23</v>
      </c>
      <c r="AZJ1331">
        <v>8.687173188296826E-25</v>
      </c>
      <c r="AZK1331">
        <v>8.1874692872751318E-25</v>
      </c>
      <c r="AZL1331">
        <v>1.7509370553176277E-23</v>
      </c>
      <c r="AZM1331">
        <v>7.7681139423422156E-42</v>
      </c>
      <c r="AZN1331">
        <v>2.6173309976791508E-43</v>
      </c>
      <c r="AZO1331">
        <v>1.2665649795961742E-43</v>
      </c>
      <c r="AZP1331">
        <v>9.7723320431047988E-43</v>
      </c>
      <c r="GNT1331">
        <v>5.0790354319032834E-21</v>
      </c>
      <c r="GNU1331">
        <v>1.8574122863286221E-19</v>
      </c>
      <c r="GWG1331">
        <v>1.2951332435361152E-21</v>
      </c>
      <c r="GWH1331">
        <v>2.7134227007549769E-21</v>
      </c>
      <c r="KMG1331">
        <v>7.5026247175885756E-24</v>
      </c>
      <c r="KMH1331">
        <v>1.6855530770056761E-22</v>
      </c>
      <c r="KSK1331">
        <v>3.2868230596637024E-23</v>
      </c>
      <c r="KSL1331">
        <v>4.4436490056203791E-23</v>
      </c>
      <c r="KSQ1331">
        <v>1.0682081520650567E-21</v>
      </c>
      <c r="KSR1331">
        <v>1.44417329638828E-21</v>
      </c>
      <c r="WJA1331">
        <v>1.4416737133491682E-23</v>
      </c>
      <c r="WJB1331">
        <v>3.9377209497439098E-23</v>
      </c>
      <c r="XDH1331">
        <v>1.3192133356657787E-18</v>
      </c>
      <c r="XDI1331">
        <v>1.0025508059515796E-20</v>
      </c>
    </row>
    <row r="1332" spans="2:1009 1234:2036 2106:3051 3132:3278 5116:5117 5141:7008 7181:8136 8583:8584 11598:11932 14751:15318 15469:16358" x14ac:dyDescent="0.35">
      <c r="B1332" t="s">
        <v>2297</v>
      </c>
      <c r="C1332" t="s">
        <v>2298</v>
      </c>
      <c r="D1332" t="s">
        <v>33</v>
      </c>
      <c r="E1332" t="s">
        <v>499</v>
      </c>
      <c r="F1332" t="s">
        <v>30</v>
      </c>
    </row>
    <row r="1333" spans="2:1009 1234:2036 2106:3051 3132:3278 5116:5117 5141:7008 7181:8136 8583:8584 11598:11932 14751:15318 15469:16358" x14ac:dyDescent="0.35">
      <c r="B1333" t="s">
        <v>2299</v>
      </c>
      <c r="C1333" t="s">
        <v>2298</v>
      </c>
      <c r="D1333" t="s">
        <v>33</v>
      </c>
      <c r="E1333" t="s">
        <v>50</v>
      </c>
      <c r="F1333" t="s">
        <v>30</v>
      </c>
      <c r="PT1333">
        <v>9.5966678420625853E-11</v>
      </c>
      <c r="PU1333">
        <v>3.1723533155952586E-10</v>
      </c>
      <c r="QF1333">
        <v>6.1723973941363103E-32</v>
      </c>
      <c r="QG1333">
        <v>1.6629078064295003E-14</v>
      </c>
      <c r="QH1333">
        <v>6.3798643430532301E-13</v>
      </c>
      <c r="QI1333">
        <v>1.4175058017611765E-13</v>
      </c>
      <c r="QJ1333">
        <v>8.9469244802507751E-13</v>
      </c>
      <c r="QK1333">
        <v>4.6514367929934736E-14</v>
      </c>
      <c r="RW1333">
        <v>2.5562733963823453E-30</v>
      </c>
      <c r="RX1333">
        <v>2.848669397610408E-14</v>
      </c>
      <c r="RY1333">
        <v>6.3755100840316355E-14</v>
      </c>
      <c r="RZ1333">
        <v>2.6649647630453035E-30</v>
      </c>
      <c r="SA1333">
        <v>5.977954927866616E-14</v>
      </c>
      <c r="SB1333">
        <v>1.3375287110805067E-13</v>
      </c>
      <c r="AHZ1333">
        <v>5.6113660514810138E-10</v>
      </c>
      <c r="AIA1333">
        <v>4.8569502949687758E-11</v>
      </c>
      <c r="AXT1333">
        <v>2.7507364532545751E-18</v>
      </c>
      <c r="AXU1333">
        <v>4.2757862324690932E-14</v>
      </c>
      <c r="AZA1333">
        <v>1.7468969575540569E-9</v>
      </c>
      <c r="AZB1333">
        <v>1.3785016525433072E-10</v>
      </c>
      <c r="AZC1333">
        <v>2.8690385061875214E-10</v>
      </c>
      <c r="AZD1333">
        <v>2.0410132850045111E-10</v>
      </c>
      <c r="AZE1333">
        <v>8.0851214383783853E-34</v>
      </c>
      <c r="AZF1333">
        <v>7.3047364342793224E-35</v>
      </c>
      <c r="AZG1333">
        <v>1.2701367464356952E-34</v>
      </c>
      <c r="AZH1333">
        <v>7.9983503892364925E-35</v>
      </c>
      <c r="AZI1333">
        <v>4.0678483890654052E-15</v>
      </c>
      <c r="AZJ1333">
        <v>1.6909810852652852E-16</v>
      </c>
      <c r="AZK1333">
        <v>5.7264708872628396E-16</v>
      </c>
      <c r="AZL1333">
        <v>9.9950992889596762E-16</v>
      </c>
      <c r="AZM1333">
        <v>5.6389846903617656E-34</v>
      </c>
      <c r="AZN1333">
        <v>5.094703553183912E-35</v>
      </c>
      <c r="AZO1333">
        <v>8.8585950407857812E-35</v>
      </c>
      <c r="AZP1333">
        <v>5.5784660424470065E-35</v>
      </c>
      <c r="BGF1333">
        <v>3.145362310524421E-13</v>
      </c>
      <c r="BGG1333">
        <v>2.9704150733706365E-12</v>
      </c>
      <c r="BMD1333">
        <v>4.9020081951626985E-12</v>
      </c>
      <c r="BME1333">
        <v>4.6603076977924368E-8</v>
      </c>
      <c r="BMF1333">
        <v>2.4682029715175734E-11</v>
      </c>
      <c r="BMG1333">
        <v>2.3646370385978543E-7</v>
      </c>
      <c r="BMH1333">
        <v>5.8931055737375674E-11</v>
      </c>
      <c r="BMI1333">
        <v>5.6025376082181671E-7</v>
      </c>
      <c r="BMJ1333">
        <v>1.1418117013454766E-9</v>
      </c>
      <c r="BMK1333">
        <v>1.0576080816535696E-5</v>
      </c>
      <c r="BMT1333">
        <v>1.093869647594461E-13</v>
      </c>
      <c r="BMU1333">
        <v>8.9161796844396499E-14</v>
      </c>
      <c r="BMV1333">
        <v>4.987247043150594E-14</v>
      </c>
      <c r="BMW1333">
        <v>5.8037756962053298E-13</v>
      </c>
      <c r="BMX1333">
        <v>1.6851110041449542E-11</v>
      </c>
      <c r="BMY1333">
        <v>2.7598511350703331E-14</v>
      </c>
      <c r="BXL1333">
        <v>3.0750750627414106E-12</v>
      </c>
      <c r="BXM1333">
        <v>1.776594365080433E-12</v>
      </c>
      <c r="CBZ1333">
        <v>2.2297459900970203E-11</v>
      </c>
      <c r="CDO1333">
        <v>2.9445051591077923E-10</v>
      </c>
      <c r="CDQ1333">
        <v>5.9253671367133592E-10</v>
      </c>
      <c r="CDS1333">
        <v>6.6043701297351764E-13</v>
      </c>
      <c r="CLR1333">
        <v>1.2914430107384851E-11</v>
      </c>
      <c r="CLS1333">
        <v>3.0950812273974353E-10</v>
      </c>
      <c r="CLT1333">
        <v>3.1815480853980014E-9</v>
      </c>
      <c r="CLV1333">
        <v>1.0217462493391205E-11</v>
      </c>
      <c r="CLW1333">
        <v>2.9664897012842208E-10</v>
      </c>
      <c r="CLX1333">
        <v>3.8248871348622699E-11</v>
      </c>
      <c r="CLY1333">
        <v>4.5698422580365106E-10</v>
      </c>
      <c r="CMA1333">
        <v>3.6364818587089585E-11</v>
      </c>
      <c r="CMB1333">
        <v>1.9643941669074805E-10</v>
      </c>
      <c r="CMF1333">
        <v>2.2989630959964506E-9</v>
      </c>
      <c r="CMG1333">
        <v>7.1173439056239312E-9</v>
      </c>
      <c r="CMH1333">
        <v>2.2251149755222779E-10</v>
      </c>
      <c r="CMI1333">
        <v>1.7964240329889922E-9</v>
      </c>
      <c r="CMJ1333">
        <v>4.1609031904479124E-9</v>
      </c>
      <c r="CMK1333">
        <v>8.3202447053323103E-9</v>
      </c>
      <c r="CML1333">
        <v>2.9292285693415231E-9</v>
      </c>
      <c r="CMM1333">
        <v>3.3048856793297806E-9</v>
      </c>
      <c r="CMN1333">
        <v>4.4259552602608446E-9</v>
      </c>
      <c r="CMO1333">
        <v>4.8689204459288897E-10</v>
      </c>
      <c r="CMP1333">
        <v>9.3849115708239395E-9</v>
      </c>
      <c r="CMQ1333">
        <v>8.6370097458064909E-9</v>
      </c>
      <c r="CMR1333">
        <v>3.8511108373219068E-9</v>
      </c>
      <c r="CMS1333">
        <v>2.8732616253044564E-9</v>
      </c>
      <c r="CMT1333">
        <v>3.6108888740213599E-9</v>
      </c>
      <c r="CMU1333">
        <v>3.3484669070975392E-9</v>
      </c>
      <c r="CMV1333">
        <v>1.1916969702206804E-8</v>
      </c>
      <c r="CMW1333">
        <v>3.3503338473207503E-9</v>
      </c>
      <c r="CMX1333">
        <v>5.6709634851854888E-9</v>
      </c>
      <c r="CMY1333">
        <v>2.1193369111682997E-8</v>
      </c>
      <c r="CMZ1333">
        <v>5.4196499296292968E-9</v>
      </c>
      <c r="CNA1333">
        <v>3.8922941460838136E-10</v>
      </c>
      <c r="CNB1333">
        <v>6.0839092810321606E-9</v>
      </c>
      <c r="CNC1333">
        <v>1.8599728348276588E-9</v>
      </c>
      <c r="CND1333">
        <v>1.5778402232956993E-8</v>
      </c>
      <c r="CNE1333">
        <v>1.9397194278102082E-9</v>
      </c>
      <c r="CNF1333">
        <v>1.0670516634889644E-8</v>
      </c>
      <c r="CNG1333">
        <v>1.9722775226788003E-9</v>
      </c>
      <c r="CNH1333">
        <v>9.7806651474742272E-9</v>
      </c>
      <c r="CNI1333">
        <v>5.2279890376177275E-12</v>
      </c>
      <c r="CNJ1333">
        <v>2.1506446045690216E-9</v>
      </c>
      <c r="CNK1333">
        <v>6.0063879834792218E-9</v>
      </c>
      <c r="CNL1333">
        <v>2.0464242365788496E-10</v>
      </c>
      <c r="CNM1333">
        <v>4.959856249197272E-10</v>
      </c>
      <c r="CNN1333">
        <v>1.5525534669389829E-8</v>
      </c>
      <c r="CNP1333">
        <v>4.6287440798198023E-9</v>
      </c>
      <c r="CNQ1333">
        <v>2.2014266822167783E-10</v>
      </c>
      <c r="CNR1333">
        <v>1.0431424656196878E-9</v>
      </c>
      <c r="CNS1333">
        <v>2.5815343323514937E-9</v>
      </c>
      <c r="CNT1333">
        <v>5.9972718618771E-10</v>
      </c>
      <c r="CNU1333">
        <v>1.8294677819202578E-10</v>
      </c>
      <c r="CNV1333">
        <v>1.5721961494726583E-9</v>
      </c>
      <c r="CNW1333">
        <v>8.3601537660644692E-11</v>
      </c>
      <c r="CNX1333">
        <v>3.9983186467404662E-10</v>
      </c>
      <c r="CNY1333">
        <v>4.1943417858201746E-9</v>
      </c>
      <c r="CNZ1333">
        <v>1.7717345561838931E-11</v>
      </c>
      <c r="COA1333">
        <v>1.2665252617118426E-9</v>
      </c>
      <c r="COB1333">
        <v>6.6275996360953063E-10</v>
      </c>
      <c r="COC1333">
        <v>1.0856493475043126E-9</v>
      </c>
      <c r="COD1333">
        <v>9.9684263973291808E-10</v>
      </c>
      <c r="COE1333">
        <v>3.2518850224587209E-9</v>
      </c>
      <c r="COF1333">
        <v>2.104446255024954E-9</v>
      </c>
      <c r="COG1333">
        <v>2.3507142626966439E-9</v>
      </c>
      <c r="COH1333">
        <v>4.7201258398397565E-10</v>
      </c>
      <c r="COI1333">
        <v>2.740691838714478E-12</v>
      </c>
      <c r="COJ1333">
        <v>7.3383513668420235E-10</v>
      </c>
      <c r="COK1333">
        <v>3.5615013605238973E-9</v>
      </c>
      <c r="COL1333">
        <v>1.1851611052385042E-9</v>
      </c>
      <c r="COM1333">
        <v>6.7152729576207623E-9</v>
      </c>
      <c r="CON1333">
        <v>6.0064048432110327E-9</v>
      </c>
      <c r="COO1333">
        <v>4.6614143259568433E-9</v>
      </c>
      <c r="COQ1333">
        <v>4.6333962077462578E-10</v>
      </c>
      <c r="COR1333">
        <v>1.9424299702852888E-9</v>
      </c>
      <c r="COS1333">
        <v>5.4805214744967835E-9</v>
      </c>
      <c r="COT1333">
        <v>1.2210371556518212E-10</v>
      </c>
      <c r="COU1333">
        <v>2.1278376420838824E-9</v>
      </c>
      <c r="COV1333">
        <v>7.5659286661866567E-9</v>
      </c>
      <c r="COX1333">
        <v>3.5780247249145806E-10</v>
      </c>
      <c r="COY1333">
        <v>1.3571542365340393E-9</v>
      </c>
      <c r="COZ1333">
        <v>1.2455752399818397E-9</v>
      </c>
      <c r="CPB1333">
        <v>1.7322543163539095E-8</v>
      </c>
      <c r="CPE1333">
        <v>5.6360095641391193E-10</v>
      </c>
      <c r="CPF1333">
        <v>5.9820250109499415E-12</v>
      </c>
      <c r="CPG1333">
        <v>3.8985225853042107E-9</v>
      </c>
      <c r="CPH1333">
        <v>4.1099109157110109E-9</v>
      </c>
      <c r="CPI1333">
        <v>5.3118331730174814E-10</v>
      </c>
      <c r="CPJ1333">
        <v>7.697527797665221E-10</v>
      </c>
      <c r="CPM1333">
        <v>1.0028136837005914E-8</v>
      </c>
      <c r="CPN1333">
        <v>1.7643437927160458E-10</v>
      </c>
      <c r="DBO1333">
        <v>5.3590602558995956E-9</v>
      </c>
      <c r="DBP1333">
        <v>4.0085467412110066E-9</v>
      </c>
      <c r="DBQ1333">
        <v>5.3741273642153237E-9</v>
      </c>
      <c r="DBR1333">
        <v>7.3451189521286453E-10</v>
      </c>
      <c r="DBV1333">
        <v>2.5566694607884235E-10</v>
      </c>
      <c r="DBW1333">
        <v>1.1438963336360905E-8</v>
      </c>
      <c r="DBX1333">
        <v>4.181813404171096E-8</v>
      </c>
      <c r="DBY1333">
        <v>3.483702732769106E-10</v>
      </c>
      <c r="DBZ1333">
        <v>2.293770915147847E-9</v>
      </c>
      <c r="DCB1333">
        <v>1.8007074992615859E-9</v>
      </c>
      <c r="DCC1333">
        <v>4.6352717540197169E-9</v>
      </c>
      <c r="DCD1333">
        <v>6.8548637347849811E-10</v>
      </c>
      <c r="DCE1333">
        <v>4.9034517042445042E-10</v>
      </c>
      <c r="DCF1333">
        <v>5.3615468074883143E-10</v>
      </c>
      <c r="DCG1333">
        <v>1.1962891642961085E-9</v>
      </c>
      <c r="DCH1333">
        <v>5.0256874868352262E-12</v>
      </c>
      <c r="DCI1333">
        <v>3.9938557371090699E-10</v>
      </c>
      <c r="DCJ1333">
        <v>4.912819028382833E-10</v>
      </c>
      <c r="DCK1333">
        <v>1.6533368201570422E-9</v>
      </c>
      <c r="DCL1333">
        <v>4.8568999475586362E-10</v>
      </c>
      <c r="DCM1333">
        <v>1.780210189781189E-10</v>
      </c>
      <c r="DCN1333">
        <v>1.251842911998579E-9</v>
      </c>
      <c r="DCO1333">
        <v>8.4922310958782623E-10</v>
      </c>
      <c r="DCP1333">
        <v>7.1107893841510863E-10</v>
      </c>
      <c r="DCQ1333">
        <v>6.1937709087937493E-10</v>
      </c>
      <c r="DCR1333">
        <v>3.7035776603476184E-13</v>
      </c>
      <c r="DCS1333">
        <v>5.451539768574946E-10</v>
      </c>
      <c r="DCT1333">
        <v>1.6162714981358361E-9</v>
      </c>
      <c r="DCU1333">
        <v>3.4597041005402721E-10</v>
      </c>
      <c r="DCV1333">
        <v>9.0301137580341953E-10</v>
      </c>
      <c r="DCW1333">
        <v>4.1976366640627824E-9</v>
      </c>
      <c r="DCX1333">
        <v>5.0701388050722282E-9</v>
      </c>
      <c r="DCY1333">
        <v>9.2377502543190032E-9</v>
      </c>
      <c r="DDA1333">
        <v>1.6355880493306063E-9</v>
      </c>
      <c r="DDB1333">
        <v>4.151881399499281E-10</v>
      </c>
      <c r="DDC1333">
        <v>1.495723387487361E-9</v>
      </c>
      <c r="DDD1333">
        <v>8.2649006701951854E-10</v>
      </c>
      <c r="DDH1333">
        <v>2.3842593152456331E-9</v>
      </c>
      <c r="DDJ1333">
        <v>6.1681933955383998E-10</v>
      </c>
      <c r="DDK1333">
        <v>1.3987110759517134E-9</v>
      </c>
      <c r="DDL1333">
        <v>1.265157423308109E-9</v>
      </c>
      <c r="DDM1333">
        <v>1.9931604558473798E-9</v>
      </c>
      <c r="DDZ1333">
        <v>9.8811568240454278E-10</v>
      </c>
      <c r="DEA1333">
        <v>9.2560993552386092E-10</v>
      </c>
      <c r="DEB1333">
        <v>1.5104451747571381E-10</v>
      </c>
      <c r="DEC1333">
        <v>2.5003833519963444E-9</v>
      </c>
      <c r="DEE1333">
        <v>3.9680592759437293E-10</v>
      </c>
      <c r="DEF1333">
        <v>5.0691094293857578E-10</v>
      </c>
      <c r="DEG1333">
        <v>1.1213322582360725E-9</v>
      </c>
      <c r="DEH1333">
        <v>1.2184727385387538E-10</v>
      </c>
      <c r="DEO1333">
        <v>2.7429139559328085E-11</v>
      </c>
      <c r="DEP1333">
        <v>3.9123884360178352E-11</v>
      </c>
      <c r="DER1333">
        <v>5.7781212666465502E-10</v>
      </c>
      <c r="DET1333">
        <v>8.6100419530487468E-10</v>
      </c>
      <c r="DEU1333">
        <v>1.0698661700822158E-10</v>
      </c>
      <c r="DEV1333">
        <v>4.847787727960674E-10</v>
      </c>
      <c r="DEW1333">
        <v>2.0873163544993413E-9</v>
      </c>
      <c r="DEX1333">
        <v>5.5358999869016647E-12</v>
      </c>
      <c r="DEY1333">
        <v>4.570129727504938E-11</v>
      </c>
      <c r="DFA1333">
        <v>1.7670004200151416E-10</v>
      </c>
      <c r="DFB1333">
        <v>1.3991406596108838E-10</v>
      </c>
      <c r="DFC1333">
        <v>3.4962639997128748E-10</v>
      </c>
      <c r="DFD1333">
        <v>7.3534786947803602E-12</v>
      </c>
      <c r="DFE1333">
        <v>2.449475348907214E-12</v>
      </c>
      <c r="DFF1333">
        <v>9.1690375845871029E-11</v>
      </c>
      <c r="DFH1333">
        <v>1.549816386552385E-9</v>
      </c>
      <c r="DFK1333">
        <v>8.533096286263677E-11</v>
      </c>
      <c r="DFL1333">
        <v>1.2061175075344359E-10</v>
      </c>
      <c r="DFM1333">
        <v>3.2734799306221976E-11</v>
      </c>
      <c r="DFO1333">
        <v>1.5238902578988997E-10</v>
      </c>
      <c r="DFP1333">
        <v>4.2473100332550086E-11</v>
      </c>
      <c r="DFQ1333">
        <v>4.2051162008145621E-10</v>
      </c>
      <c r="DFR1333">
        <v>1.8311616377857238E-10</v>
      </c>
      <c r="DFS1333">
        <v>4.029521703438311E-10</v>
      </c>
      <c r="DFT1333">
        <v>2.1381538689762604E-11</v>
      </c>
      <c r="DFU1333">
        <v>2.2075740849217507E-12</v>
      </c>
      <c r="DFW1333">
        <v>1.1084734393364519E-9</v>
      </c>
      <c r="DFX1333">
        <v>1.4819231969637155E-10</v>
      </c>
      <c r="DFZ1333">
        <v>1.6821595548062915E-10</v>
      </c>
      <c r="DGA1333">
        <v>3.4788466968891685E-9</v>
      </c>
      <c r="DGB1333">
        <v>1.3911967962164122E-8</v>
      </c>
      <c r="DGC1333">
        <v>4.4677105884599313E-11</v>
      </c>
      <c r="DGD1333">
        <v>5.9362204476627724E-9</v>
      </c>
      <c r="DGF1333">
        <v>2.6309592616650395E-9</v>
      </c>
      <c r="DGG1333">
        <v>5.1935960365247273E-13</v>
      </c>
      <c r="DGH1333">
        <v>8.0728129284526792E-10</v>
      </c>
      <c r="DGI1333">
        <v>6.1869112618786673E-10</v>
      </c>
      <c r="DGJ1333">
        <v>2.3257980657985692E-9</v>
      </c>
      <c r="DGK1333">
        <v>7.2686034694776172E-11</v>
      </c>
      <c r="DGL1333">
        <v>8.3164842736150837E-11</v>
      </c>
      <c r="DGM1333">
        <v>7.3168763670825933E-11</v>
      </c>
      <c r="DGN1333">
        <v>1.9826999016456952E-12</v>
      </c>
      <c r="DGO1333">
        <v>3.2794030096060826E-10</v>
      </c>
      <c r="DGP1333">
        <v>2.39444416310366E-11</v>
      </c>
      <c r="DGQ1333">
        <v>3.2304904308789388E-12</v>
      </c>
      <c r="DGR1333">
        <v>1.3647036064785316E-12</v>
      </c>
      <c r="DGS1333">
        <v>1.1922796670376791E-10</v>
      </c>
      <c r="DGU1333">
        <v>1.2232986545968966E-12</v>
      </c>
      <c r="DGV1333">
        <v>2.8696978917111959E-11</v>
      </c>
      <c r="DGW1333">
        <v>2.8977717556067433E-11</v>
      </c>
      <c r="DGX1333">
        <v>1.582496074483067E-10</v>
      </c>
      <c r="DGY1333">
        <v>5.0189179087209511E-11</v>
      </c>
      <c r="DGZ1333">
        <v>1.3768662653665421E-11</v>
      </c>
      <c r="DHA1333">
        <v>1.9121585329301889E-9</v>
      </c>
      <c r="DHB1333">
        <v>1.0818883386909308E-8</v>
      </c>
      <c r="DHC1333">
        <v>2.4424669620393938E-9</v>
      </c>
      <c r="DHD1333">
        <v>5.8215246791037131E-10</v>
      </c>
      <c r="DHG1333">
        <v>4.0085945426513021E-10</v>
      </c>
      <c r="DHH1333">
        <v>2.8082738628326057E-9</v>
      </c>
      <c r="DHI1333">
        <v>7.3177391644873975E-10</v>
      </c>
      <c r="DHJ1333">
        <v>5.5176711568842383E-9</v>
      </c>
      <c r="DHK1333">
        <v>5.6968456462328068E-15</v>
      </c>
      <c r="DHL1333">
        <v>3.2436457293076377E-10</v>
      </c>
      <c r="DHN1333">
        <v>3.2388122202156318E-9</v>
      </c>
      <c r="DHP1333">
        <v>8.6546923485195791E-9</v>
      </c>
      <c r="DHR1333">
        <v>1.6819601277948362E-10</v>
      </c>
      <c r="DHU1333">
        <v>2.1042048198608756E-10</v>
      </c>
      <c r="DHV1333">
        <v>7.8086225317655835E-10</v>
      </c>
      <c r="DHW1333">
        <v>7.0902265957006001E-10</v>
      </c>
      <c r="DHY1333">
        <v>4.4175902215717985E-12</v>
      </c>
      <c r="DHZ1333">
        <v>3.2368948469504317E-11</v>
      </c>
      <c r="DIA1333">
        <v>1.0844240263200689E-9</v>
      </c>
      <c r="DIB1333">
        <v>1.1983917679164564E-9</v>
      </c>
      <c r="DIC1333">
        <v>4.1439244181675263E-9</v>
      </c>
      <c r="DID1333">
        <v>8.8226326645633338E-9</v>
      </c>
      <c r="DIE1333">
        <v>2.0199603796211684E-9</v>
      </c>
      <c r="DIF1333">
        <v>2.8672151819252124E-9</v>
      </c>
      <c r="DIH1333">
        <v>3.8451055750018829E-10</v>
      </c>
      <c r="DII1333">
        <v>7.1711380447163426E-10</v>
      </c>
      <c r="DIJ1333">
        <v>1.4188528468999448E-9</v>
      </c>
      <c r="DIK1333">
        <v>1.0133666240607345E-9</v>
      </c>
      <c r="DIL1333">
        <v>5.4831980179757506E-12</v>
      </c>
      <c r="DIM1333">
        <v>8.2624194856143844E-10</v>
      </c>
      <c r="DIN1333">
        <v>1.5542200457088437E-9</v>
      </c>
      <c r="DIO1333">
        <v>7.8717008863946891E-10</v>
      </c>
      <c r="DIP1333">
        <v>2.2933539320804583E-10</v>
      </c>
      <c r="DIQ1333">
        <v>7.3816575144342628E-13</v>
      </c>
      <c r="DIR1333">
        <v>4.327195049754184E-11</v>
      </c>
      <c r="DIT1333">
        <v>7.3181209607793463E-11</v>
      </c>
      <c r="DIU1333">
        <v>4.2686622925549631E-13</v>
      </c>
      <c r="DIV1333">
        <v>2.3139809026101748E-10</v>
      </c>
      <c r="DIX1333">
        <v>2.7694608119361668E-10</v>
      </c>
      <c r="DIY1333">
        <v>5.7116402592378193E-10</v>
      </c>
      <c r="DJA1333">
        <v>2.2264278943547645E-11</v>
      </c>
      <c r="DJC1333">
        <v>3.3385942110123438E-11</v>
      </c>
      <c r="DJD1333">
        <v>7.1597095143166327E-11</v>
      </c>
      <c r="DJE1333">
        <v>1.4441478226700001E-12</v>
      </c>
      <c r="DJH1333">
        <v>7.7841428194499606E-13</v>
      </c>
      <c r="DJK1333">
        <v>1.1618496337752973E-11</v>
      </c>
      <c r="DJL1333">
        <v>2.0820540465711319E-12</v>
      </c>
      <c r="DJO1333">
        <v>6.3782826800976113E-13</v>
      </c>
      <c r="DJQ1333">
        <v>5.9508328062774563E-12</v>
      </c>
      <c r="DJT1333">
        <v>1.7185769635766543E-12</v>
      </c>
      <c r="DJU1333">
        <v>1.0346292819436129E-11</v>
      </c>
      <c r="DJV1333">
        <v>1.3437108486483293E-11</v>
      </c>
      <c r="DJW1333">
        <v>1.1427739999789255E-11</v>
      </c>
      <c r="DJX1333">
        <v>6.253846841547556E-11</v>
      </c>
      <c r="DJY1333">
        <v>3.5026045099191357E-12</v>
      </c>
      <c r="DJZ1333">
        <v>1.4305994213390461E-11</v>
      </c>
      <c r="DKA1333">
        <v>9.3594659924998576E-11</v>
      </c>
      <c r="DKD1333">
        <v>1.1669148295715519E-11</v>
      </c>
      <c r="DKE1333">
        <v>3.1533720915766753E-11</v>
      </c>
      <c r="DKF1333">
        <v>1.1058809238183907E-9</v>
      </c>
      <c r="DKG1333">
        <v>4.222149521425529E-9</v>
      </c>
      <c r="DKH1333">
        <v>7.0547662666091197E-10</v>
      </c>
      <c r="DKI1333">
        <v>3.4442130242237654E-12</v>
      </c>
      <c r="DKJ1333">
        <v>1.6195303618168679E-9</v>
      </c>
      <c r="DKK1333">
        <v>3.6736126520384392E-8</v>
      </c>
      <c r="DKL1333">
        <v>1.243503736768091E-9</v>
      </c>
      <c r="DKN1333">
        <v>8.5446241289757051E-10</v>
      </c>
      <c r="DKO1333">
        <v>7.7500362605467351E-10</v>
      </c>
      <c r="DKP1333">
        <v>1.8424251557039301E-9</v>
      </c>
      <c r="DKQ1333">
        <v>4.6868590677505931E-12</v>
      </c>
      <c r="DKR1333">
        <v>3.3175046555950893E-11</v>
      </c>
      <c r="DKS1333">
        <v>3.4851329393191726E-13</v>
      </c>
      <c r="DKT1333">
        <v>4.0515826981647514E-13</v>
      </c>
      <c r="DKV1333">
        <v>5.4942251855750048E-11</v>
      </c>
      <c r="DKW1333">
        <v>9.7674638812397153E-12</v>
      </c>
      <c r="DKX1333">
        <v>3.7600790261049943E-12</v>
      </c>
      <c r="DKY1333">
        <v>4.4532433474562601E-12</v>
      </c>
      <c r="DKZ1333">
        <v>2.6306681201961931E-11</v>
      </c>
      <c r="DLA1333">
        <v>5.6039767020990777E-12</v>
      </c>
      <c r="DLB1333">
        <v>1.5291233182461215E-13</v>
      </c>
      <c r="DLC1333">
        <v>1.2278658460866977E-12</v>
      </c>
      <c r="DLD1333">
        <v>3.8261840656555059E-12</v>
      </c>
      <c r="DLE1333">
        <v>3.5507030372797739E-11</v>
      </c>
      <c r="DLF1333">
        <v>1.3433788424157981E-11</v>
      </c>
      <c r="DLG1333">
        <v>5.499910141126817E-9</v>
      </c>
      <c r="DLH1333">
        <v>4.9117272245055361E-9</v>
      </c>
      <c r="DLI1333">
        <v>4.4804952962179302E-9</v>
      </c>
      <c r="DLJ1333">
        <v>1.7243906222360029E-9</v>
      </c>
      <c r="DLL1333">
        <v>1.0546250711158642E-9</v>
      </c>
      <c r="DLM1333">
        <v>6.1112479679569787E-10</v>
      </c>
      <c r="DLN1333">
        <v>4.7149790516620866E-9</v>
      </c>
      <c r="DLO1333">
        <v>1.190031784847047E-11</v>
      </c>
      <c r="DLP1333">
        <v>9.1506009917957887E-11</v>
      </c>
      <c r="DLR1333">
        <v>6.0276431534950303E-11</v>
      </c>
      <c r="DLS1333">
        <v>3.4120237812377431E-8</v>
      </c>
      <c r="DLU1333">
        <v>6.4925825051441923E-9</v>
      </c>
      <c r="DLV1333">
        <v>1.4822341954087516E-11</v>
      </c>
      <c r="DLW1333">
        <v>2.5888603064565357E-10</v>
      </c>
      <c r="DLX1333">
        <v>5.7357923371463412E-10</v>
      </c>
      <c r="DLY1333">
        <v>9.4758511413772381E-11</v>
      </c>
      <c r="DLZ1333">
        <v>1.5954603925482898E-9</v>
      </c>
      <c r="DMA1333">
        <v>8.4947238341552009E-11</v>
      </c>
      <c r="DMB1333">
        <v>3.4238661770958551E-10</v>
      </c>
      <c r="DMC1333">
        <v>3.3232847251321898E-11</v>
      </c>
      <c r="DMD1333">
        <v>6.3625878484829104E-10</v>
      </c>
      <c r="DME1333">
        <v>2.5741649295282019E-10</v>
      </c>
      <c r="DMF1333">
        <v>8.1724793986385855E-10</v>
      </c>
      <c r="DMG1333">
        <v>1.7907665726930619E-9</v>
      </c>
      <c r="DMH1333">
        <v>3.1314354795139598E-10</v>
      </c>
      <c r="DMI1333">
        <v>5.6975817610197181E-10</v>
      </c>
      <c r="DUV1333">
        <v>9.9201008048660287E-12</v>
      </c>
      <c r="DUW1333">
        <v>9.7169675324442597E-10</v>
      </c>
      <c r="DUX1333">
        <v>6.9748948450796487E-10</v>
      </c>
      <c r="DUZ1333">
        <v>1.2216002506137026E-11</v>
      </c>
      <c r="DVA1333">
        <v>3.1503497013972299E-11</v>
      </c>
      <c r="DVB1333">
        <v>8.4474975782037117E-11</v>
      </c>
      <c r="GNT1333">
        <v>1.9905357699870473E-11</v>
      </c>
      <c r="GNU1333">
        <v>1.3002753187362004E-9</v>
      </c>
      <c r="GSO1333">
        <v>4.6377115930582723E-7</v>
      </c>
      <c r="GSP1333">
        <v>1.0978908658639344E-8</v>
      </c>
      <c r="GSQ1333">
        <v>2.9771071556422871E-10</v>
      </c>
      <c r="GSR1333">
        <v>9.8300316083679687E-9</v>
      </c>
      <c r="GSS1333">
        <v>2.5975867145391959E-8</v>
      </c>
      <c r="GST1333">
        <v>5.4743137107063654E-7</v>
      </c>
      <c r="GSU1333">
        <v>1.4349112610883037E-9</v>
      </c>
      <c r="GSV1333">
        <v>1.7970641524696353E-8</v>
      </c>
      <c r="GSW1333">
        <v>1.4016902688875533E-7</v>
      </c>
      <c r="GSX1333">
        <v>4.6342558378217135E-10</v>
      </c>
      <c r="GSY1333">
        <v>1.490771723453627E-6</v>
      </c>
      <c r="GSZ1333">
        <v>1.0157286340642885E-7</v>
      </c>
      <c r="GTA1333">
        <v>9.4176642295941758E-7</v>
      </c>
      <c r="GTB1333">
        <v>3.5603788539418412E-9</v>
      </c>
      <c r="GTC1333">
        <v>7.5875222751925022E-7</v>
      </c>
      <c r="GTD1333">
        <v>4.0595454426590536E-9</v>
      </c>
      <c r="GTE1333">
        <v>6.2145710497234192E-9</v>
      </c>
      <c r="GWG1333">
        <v>1.8780123124701958E-11</v>
      </c>
      <c r="GWH1333">
        <v>4.5465004992898426E-11</v>
      </c>
      <c r="GWY1333">
        <v>5.4466151632727285E-15</v>
      </c>
      <c r="GWZ1333">
        <v>1.5737183057791761E-14</v>
      </c>
      <c r="GXA1333">
        <v>7.4836528431833813E-14</v>
      </c>
      <c r="GXB1333">
        <v>1.3614395332317392E-13</v>
      </c>
      <c r="GXC1333">
        <v>5.9205213541033493E-12</v>
      </c>
      <c r="GXD1333">
        <v>2.1383588510274017E-14</v>
      </c>
      <c r="GXE1333">
        <v>8.1729359707854285E-14</v>
      </c>
      <c r="GXF1333">
        <v>8.5152000282238053E-13</v>
      </c>
      <c r="GXG1333">
        <v>7.2772198448652293E-14</v>
      </c>
      <c r="GXH1333">
        <v>2.2815158956368719E-13</v>
      </c>
      <c r="GZQ1333">
        <v>1.5961132145240438E-14</v>
      </c>
      <c r="GZR1333">
        <v>1.6633801616418753E-13</v>
      </c>
      <c r="HDA1333">
        <v>2.4541047974710402E-17</v>
      </c>
      <c r="HDB1333">
        <v>3.4280766362717186E-22</v>
      </c>
      <c r="HDC1333">
        <v>1.5728375563822308E-15</v>
      </c>
      <c r="HDU1333">
        <v>2.0264322438103233E-10</v>
      </c>
      <c r="HDV1333">
        <v>4.3865676062624834E-11</v>
      </c>
      <c r="HHE1333">
        <v>5.1478307409924388E-15</v>
      </c>
      <c r="HHF1333">
        <v>6.0121098383097694E-14</v>
      </c>
      <c r="HHG1333">
        <v>3.4591862630759797E-15</v>
      </c>
      <c r="HHH1333">
        <v>4.0399556261975501E-14</v>
      </c>
      <c r="HPV1333">
        <v>5.365352315202885E-6</v>
      </c>
      <c r="HPW1333">
        <v>1.766336954133153E-4</v>
      </c>
      <c r="HPX1333">
        <v>3.9129239597793812E-5</v>
      </c>
      <c r="HPY1333">
        <v>1.8047859412886748E-6</v>
      </c>
      <c r="HPZ1333">
        <v>1.6837242571361282E-6</v>
      </c>
      <c r="HQA1333">
        <v>1.0397240203009286E-5</v>
      </c>
      <c r="HQB1333">
        <v>1.8262223832647288E-5</v>
      </c>
      <c r="HQC1333">
        <v>7.4873380252273963E-5</v>
      </c>
      <c r="HQD1333">
        <v>3.6900405930745279E-6</v>
      </c>
      <c r="HQE1333">
        <v>1.4710193436112296E-8</v>
      </c>
      <c r="HQF1333">
        <v>8.0209269696302617E-9</v>
      </c>
      <c r="HQG1333">
        <v>5.3169066598237658E-7</v>
      </c>
      <c r="HQL1333">
        <v>3.6608557832002382E-8</v>
      </c>
      <c r="HQM1333">
        <v>7.01888950372004E-8</v>
      </c>
      <c r="HTH1333">
        <v>1.4421105945490785E-17</v>
      </c>
      <c r="HTI1333">
        <v>1.1477538707222255E-13</v>
      </c>
      <c r="HTJ1333">
        <v>4.4328055178937441E-15</v>
      </c>
      <c r="HTK1333">
        <v>3.2163400324050105E-13</v>
      </c>
      <c r="HTL1333">
        <v>4.314154012530655E-12</v>
      </c>
      <c r="HTM1333">
        <v>2.6525442607891794E-10</v>
      </c>
      <c r="HTN1333">
        <v>8.726238461392347E-11</v>
      </c>
      <c r="HTO1333">
        <v>5.5366688572898634E-13</v>
      </c>
      <c r="HTP1333">
        <v>5.7026556137143405E-12</v>
      </c>
      <c r="HTY1333">
        <v>1.1244756005598504E-30</v>
      </c>
      <c r="HTZ1333">
        <v>4.1268735323535536E-32</v>
      </c>
      <c r="HUA1333">
        <v>9.6554962940516014E-29</v>
      </c>
      <c r="IBC1333">
        <v>1.2927756251834042E-10</v>
      </c>
      <c r="IBD1333">
        <v>9.5065410642724326E-11</v>
      </c>
      <c r="IBF1333">
        <v>4.3899596831316462E-10</v>
      </c>
      <c r="IBG1333">
        <v>3.5564486842208082E-9</v>
      </c>
      <c r="IBH1333">
        <v>1.077365025812217E-9</v>
      </c>
      <c r="IBI1333">
        <v>1.2593509973144867E-9</v>
      </c>
      <c r="IBJ1333">
        <v>4.4631708830233125E-11</v>
      </c>
      <c r="IBL1333">
        <v>7.4421607343701693E-10</v>
      </c>
      <c r="IBM1333">
        <v>2.4704372873821895E-11</v>
      </c>
      <c r="IBN1333">
        <v>2.8270751553211772E-8</v>
      </c>
      <c r="IBO1333">
        <v>5.9373989723328536E-9</v>
      </c>
      <c r="IBP1333">
        <v>5.4995352930294147E-9</v>
      </c>
      <c r="IBQ1333">
        <v>9.5935423545666966E-11</v>
      </c>
      <c r="IBR1333">
        <v>2.5615465759920993E-10</v>
      </c>
      <c r="IBT1333">
        <v>3.1773600595372139E-11</v>
      </c>
      <c r="IBU1333">
        <v>8.2854028543399772E-10</v>
      </c>
      <c r="IBV1333">
        <v>3.1517781682116013E-11</v>
      </c>
      <c r="IBX1333">
        <v>3.9016826184117684E-14</v>
      </c>
      <c r="IBY1333">
        <v>3.9323927673264886E-10</v>
      </c>
      <c r="IBZ1333">
        <v>1.2655756280878685E-9</v>
      </c>
      <c r="ICA1333">
        <v>3.3259905146658071E-10</v>
      </c>
      <c r="ICB1333">
        <v>3.1213055211702165E-10</v>
      </c>
      <c r="ICD1333">
        <v>1.564030349641353E-11</v>
      </c>
      <c r="ICE1333">
        <v>5.6216373965252554E-11</v>
      </c>
      <c r="ICF1333">
        <v>3.5860781047918614E-12</v>
      </c>
      <c r="ICG1333">
        <v>1.8664265847892999E-9</v>
      </c>
      <c r="ICH1333">
        <v>1.901046910826253E-12</v>
      </c>
      <c r="ICI1333">
        <v>1.4111649425310481E-10</v>
      </c>
      <c r="ICJ1333">
        <v>7.5045222310128284E-11</v>
      </c>
      <c r="ICK1333">
        <v>5.6390725817329386E-11</v>
      </c>
      <c r="ICO1333">
        <v>8.9754295081336312E-11</v>
      </c>
      <c r="ICP1333">
        <v>7.3463787752203339E-11</v>
      </c>
      <c r="ICQ1333">
        <v>3.6434758305383818E-10</v>
      </c>
      <c r="ICR1333">
        <v>1.6718648554993818E-9</v>
      </c>
      <c r="ICS1333">
        <v>1.2122175778007912E-9</v>
      </c>
      <c r="ICT1333">
        <v>2.541478740906331E-9</v>
      </c>
      <c r="ICU1333">
        <v>5.2653771990529989E-12</v>
      </c>
      <c r="ICV1333">
        <v>1.5269420442017682E-8</v>
      </c>
      <c r="ICW1333">
        <v>9.5604735120529377E-10</v>
      </c>
      <c r="ICX1333">
        <v>7.1214689749014461E-10</v>
      </c>
      <c r="ICY1333">
        <v>1.7942529315099861E-9</v>
      </c>
      <c r="ICZ1333">
        <v>4.3459318818069701E-9</v>
      </c>
      <c r="IDA1333">
        <v>1.7291704598486706E-10</v>
      </c>
      <c r="IDB1333">
        <v>6.7905069242908258E-10</v>
      </c>
      <c r="IDG1333">
        <v>9.3921671653232762E-10</v>
      </c>
      <c r="IDH1333">
        <v>4.521130665843513E-10</v>
      </c>
      <c r="IDI1333">
        <v>2.6370657335312314E-11</v>
      </c>
      <c r="IDK1333">
        <v>6.812342659979159E-11</v>
      </c>
      <c r="IDM1333">
        <v>1.063271714437999E-10</v>
      </c>
      <c r="IDO1333">
        <v>3.5451464156113968E-11</v>
      </c>
      <c r="IDP1333">
        <v>6.9799987279231766E-11</v>
      </c>
      <c r="IDQ1333">
        <v>7.9933424426944285E-11</v>
      </c>
      <c r="IEG1333">
        <v>4.1651459374676227E-8</v>
      </c>
      <c r="IEW1333">
        <v>9.1442304230830471E-10</v>
      </c>
      <c r="IEY1333">
        <v>3.7382465618226434E-10</v>
      </c>
      <c r="IEZ1333">
        <v>3.4770003778631219E-11</v>
      </c>
      <c r="IFA1333">
        <v>1.3627030614140037E-10</v>
      </c>
      <c r="IFB1333">
        <v>2.3018631896681646E-11</v>
      </c>
      <c r="IFD1333">
        <v>1.1722585748515756E-10</v>
      </c>
      <c r="IFG1333">
        <v>5.3568994940804021E-10</v>
      </c>
      <c r="IFH1333">
        <v>7.2311386628713649E-11</v>
      </c>
      <c r="IFJ1333">
        <v>1.067295115322069E-8</v>
      </c>
      <c r="IFK1333">
        <v>1.4531421423617731E-10</v>
      </c>
      <c r="IFL1333">
        <v>7.0373364251921458E-13</v>
      </c>
      <c r="IFM1333">
        <v>2.0673726936369123E-11</v>
      </c>
      <c r="IFN1333">
        <v>4.578228769862733E-10</v>
      </c>
      <c r="IFO1333">
        <v>2.1735259856063393E-10</v>
      </c>
      <c r="IFP1333">
        <v>2.343111556234999E-9</v>
      </c>
      <c r="IFR1333">
        <v>1.3104651279419152E-9</v>
      </c>
      <c r="IFT1333">
        <v>7.1434512957706688E-11</v>
      </c>
      <c r="IFU1333">
        <v>2.6685839573694E-10</v>
      </c>
      <c r="IFV1333">
        <v>6.5388784795282667E-10</v>
      </c>
      <c r="IFX1333">
        <v>1.8787368839027992E-10</v>
      </c>
      <c r="IFY1333">
        <v>1.4646246812949025E-11</v>
      </c>
      <c r="IGA1333">
        <v>6.26045258951254E-11</v>
      </c>
      <c r="IGB1333">
        <v>2.5028241778739026E-10</v>
      </c>
      <c r="IGC1333">
        <v>5.1552310518327373E-10</v>
      </c>
      <c r="IGD1333">
        <v>7.734237893289387E-10</v>
      </c>
      <c r="IGE1333">
        <v>9.077120961619896E-10</v>
      </c>
      <c r="IGF1333">
        <v>4.743202360726117E-10</v>
      </c>
      <c r="IGG1333">
        <v>8.4827631055624486E-11</v>
      </c>
      <c r="IGI1333">
        <v>3.7284540186325952E-11</v>
      </c>
      <c r="IGJ1333">
        <v>6.118036032224777E-13</v>
      </c>
      <c r="IGK1333">
        <v>1.0081288469813257E-11</v>
      </c>
      <c r="IGL1333">
        <v>4.6599626457306464E-12</v>
      </c>
      <c r="IGM1333">
        <v>8.3760572965246451E-11</v>
      </c>
      <c r="IGN1333">
        <v>1.6467487887354311E-11</v>
      </c>
      <c r="IGO1333">
        <v>9.5621733536919705E-11</v>
      </c>
      <c r="IGP1333">
        <v>5.8410571535826013E-12</v>
      </c>
      <c r="IGQ1333">
        <v>4.3191510017631026E-11</v>
      </c>
      <c r="IGR1333">
        <v>8.0469462001020829E-12</v>
      </c>
      <c r="IGS1333">
        <v>6.1750929984636681E-12</v>
      </c>
      <c r="IGT1333">
        <v>3.8794959462420621E-10</v>
      </c>
      <c r="IGU1333">
        <v>6.3252634016865499E-11</v>
      </c>
      <c r="IGV1333">
        <v>2.781722635605476E-12</v>
      </c>
      <c r="IGW1333">
        <v>1.0829256286400073E-11</v>
      </c>
      <c r="IGX1333">
        <v>3.94458005164356E-11</v>
      </c>
      <c r="IGY1333">
        <v>5.3083319012962039E-12</v>
      </c>
      <c r="IGZ1333">
        <v>2.2351192033916647E-10</v>
      </c>
      <c r="IHB1333">
        <v>5.5037280367268849E-11</v>
      </c>
      <c r="IHC1333">
        <v>3.4341714978129593E-11</v>
      </c>
      <c r="IHD1333">
        <v>1.3978997278640123E-11</v>
      </c>
      <c r="IHE1333">
        <v>2.1702553774243074E-10</v>
      </c>
      <c r="IHF1333">
        <v>4.4805740990682079E-10</v>
      </c>
      <c r="IHG1333">
        <v>1.4491890804081324E-10</v>
      </c>
      <c r="IHH1333">
        <v>2.3371155833241889E-11</v>
      </c>
      <c r="IHI1333">
        <v>4.1063715044147434E-11</v>
      </c>
      <c r="IHJ1333">
        <v>1.8518216901854817E-12</v>
      </c>
      <c r="IHK1333">
        <v>8.382467962049418E-12</v>
      </c>
      <c r="IHL1333">
        <v>4.6571787755270452E-11</v>
      </c>
      <c r="IHM1333">
        <v>6.2828698895697381E-11</v>
      </c>
      <c r="IHN1333">
        <v>1.2098005567325558E-10</v>
      </c>
      <c r="IHO1333">
        <v>6.9625440045185129E-11</v>
      </c>
      <c r="IHP1333">
        <v>8.1455062184259071E-11</v>
      </c>
      <c r="IHR1333">
        <v>3.9843966039137224E-10</v>
      </c>
      <c r="IHS1333">
        <v>8.6673985006638825E-11</v>
      </c>
      <c r="IHU1333">
        <v>1.1451818563204806E-9</v>
      </c>
      <c r="IHV1333">
        <v>8.8269346365273786E-10</v>
      </c>
      <c r="IHW1333">
        <v>1.4584327092592561E-10</v>
      </c>
      <c r="IHX1333">
        <v>6.6212868231120266E-12</v>
      </c>
      <c r="IHZ1333">
        <v>8.0172289203898809E-12</v>
      </c>
      <c r="IIC1333">
        <v>5.1290955252372191E-11</v>
      </c>
      <c r="IIF1333">
        <v>6.3319240152768725E-11</v>
      </c>
      <c r="IIH1333">
        <v>7.5394366055117552E-10</v>
      </c>
      <c r="III1333">
        <v>1.080902314806055E-8</v>
      </c>
      <c r="IIJ1333">
        <v>5.5500479645279955E-10</v>
      </c>
      <c r="IIK1333">
        <v>5.8783114348034072E-12</v>
      </c>
      <c r="IIM1333">
        <v>7.9088833252443762E-10</v>
      </c>
      <c r="IIN1333">
        <v>3.2545047918797645E-9</v>
      </c>
      <c r="IIQ1333">
        <v>2.0343256635591468E-10</v>
      </c>
      <c r="IIR1333">
        <v>8.7355454700652771E-10</v>
      </c>
      <c r="IIU1333">
        <v>9.0083406661748573E-9</v>
      </c>
      <c r="IIV1333">
        <v>6.742602724452081E-10</v>
      </c>
      <c r="IIW1333">
        <v>2.2902924934337765E-11</v>
      </c>
      <c r="IIX1333">
        <v>7.9374906599939601E-12</v>
      </c>
      <c r="IIY1333">
        <v>7.2713386763196556E-10</v>
      </c>
      <c r="IIZ1333">
        <v>5.2879053481321288E-11</v>
      </c>
      <c r="IJA1333">
        <v>2.5268781499823129E-9</v>
      </c>
      <c r="IJD1333">
        <v>6.1233609895257477E-10</v>
      </c>
      <c r="IJF1333">
        <v>1.4206156253760961E-9</v>
      </c>
      <c r="IJG1333">
        <v>9.0746776555082478E-9</v>
      </c>
      <c r="IJH1333">
        <v>2.0196026779857534E-10</v>
      </c>
      <c r="IJI1333">
        <v>1.9663445071886189E-8</v>
      </c>
      <c r="IJK1333">
        <v>9.6673767164970637E-11</v>
      </c>
      <c r="IJL1333">
        <v>1.1548352368151078E-10</v>
      </c>
      <c r="IJM1333">
        <v>1.6208601173829999E-10</v>
      </c>
      <c r="IJN1333">
        <v>8.2961847314658759E-11</v>
      </c>
      <c r="IJP1333">
        <v>5.4052700609118204E-9</v>
      </c>
      <c r="IJQ1333">
        <v>3.367182403379881E-12</v>
      </c>
      <c r="IJR1333">
        <v>9.4916654660233322E-11</v>
      </c>
      <c r="IJS1333">
        <v>1.6087217229297623E-10</v>
      </c>
      <c r="IJT1333">
        <v>3.1956234675560646E-10</v>
      </c>
      <c r="IJU1333">
        <v>5.220198248541642E-10</v>
      </c>
      <c r="IJV1333">
        <v>3.6906773384112807E-10</v>
      </c>
      <c r="IJW1333">
        <v>2.9530177906521138E-10</v>
      </c>
      <c r="IJX1333">
        <v>4.049853448640824E-11</v>
      </c>
      <c r="IJY1333">
        <v>3.6974957042254616E-11</v>
      </c>
      <c r="IJZ1333">
        <v>1.3435038943719664E-10</v>
      </c>
      <c r="IKA1333">
        <v>1.4881334297369186E-12</v>
      </c>
      <c r="IKB1333">
        <v>1.1421644319150436E-10</v>
      </c>
      <c r="IKC1333">
        <v>1.5465608472046863E-11</v>
      </c>
      <c r="IKD1333">
        <v>5.0275438641342885E-11</v>
      </c>
      <c r="IKE1333">
        <v>6.7842232544565808E-13</v>
      </c>
      <c r="IKG1333">
        <v>2.2192236128184439E-12</v>
      </c>
      <c r="IKJ1333">
        <v>1.3718668595261852E-11</v>
      </c>
      <c r="IKM1333">
        <v>4.1868349227503465E-12</v>
      </c>
      <c r="IKN1333">
        <v>2.5310808919613989E-14</v>
      </c>
      <c r="IKO1333">
        <v>7.9224149115472368E-11</v>
      </c>
      <c r="IKP1333">
        <v>7.9903698403922173E-10</v>
      </c>
      <c r="IKQ1333">
        <v>1.1265380680918507E-10</v>
      </c>
      <c r="IKR1333">
        <v>3.9107052364805254E-12</v>
      </c>
      <c r="IKS1333">
        <v>3.6393324510848219E-10</v>
      </c>
      <c r="IKT1333">
        <v>1.1107298982872399E-10</v>
      </c>
      <c r="IKU1333">
        <v>3.5978653746335702E-10</v>
      </c>
      <c r="IKV1333">
        <v>1.3647404376195999E-10</v>
      </c>
      <c r="IKW1333">
        <v>1.0592480025819269E-11</v>
      </c>
      <c r="IKX1333">
        <v>1.6388409711597154E-11</v>
      </c>
      <c r="IKY1333">
        <v>9.7092672233458056E-11</v>
      </c>
      <c r="IKZ1333">
        <v>4.2379521772157762E-11</v>
      </c>
      <c r="ILA1333">
        <v>1.739765331740817E-10</v>
      </c>
      <c r="ILB1333">
        <v>3.2743719914042229E-10</v>
      </c>
      <c r="ILC1333">
        <v>2.9349164862825257E-10</v>
      </c>
      <c r="ILD1333">
        <v>9.0199876596256874E-11</v>
      </c>
      <c r="ILE1333">
        <v>4.1607051057315627E-12</v>
      </c>
      <c r="ILF1333">
        <v>6.2689498752048922E-11</v>
      </c>
      <c r="ILG1333">
        <v>1.3037884449000066E-12</v>
      </c>
      <c r="ILH1333">
        <v>2.4359344231415626E-10</v>
      </c>
      <c r="ILJ1333">
        <v>8.7721932426737666E-12</v>
      </c>
      <c r="ILK1333">
        <v>2.5734954473321999E-11</v>
      </c>
      <c r="ILL1333">
        <v>1.1190557154747913E-10</v>
      </c>
      <c r="ILM1333">
        <v>2.7814963725096648E-10</v>
      </c>
      <c r="ILN1333">
        <v>6.9095561368663012E-9</v>
      </c>
      <c r="ILO1333">
        <v>2.8171936200143094E-11</v>
      </c>
      <c r="ILP1333">
        <v>1.3473831027249706E-8</v>
      </c>
      <c r="ILQ1333">
        <v>5.5897180224244284E-10</v>
      </c>
      <c r="ILR1333">
        <v>6.3083667329088024E-11</v>
      </c>
      <c r="ILS1333">
        <v>5.9625271744744879E-12</v>
      </c>
      <c r="ILT1333">
        <v>2.1217262610123995E-11</v>
      </c>
      <c r="ILU1333">
        <v>2.326432444321169E-10</v>
      </c>
      <c r="ILV1333">
        <v>6.5825082300172165E-12</v>
      </c>
      <c r="ILW1333">
        <v>5.7613555884309755E-10</v>
      </c>
      <c r="ILX1333">
        <v>3.9622945620979315E-12</v>
      </c>
      <c r="ILY1333">
        <v>1.8925742796782785E-11</v>
      </c>
      <c r="ILZ1333">
        <v>1.0558530479699663E-10</v>
      </c>
      <c r="IMA1333">
        <v>1.4243568057007754E-10</v>
      </c>
      <c r="IMB1333">
        <v>2.3313940843240862E-10</v>
      </c>
      <c r="IMC1333">
        <v>1.5785753899516386E-10</v>
      </c>
      <c r="IMD1333">
        <v>1.8454585555872118E-10</v>
      </c>
      <c r="JGU1333">
        <v>4.1620062584080173E-19</v>
      </c>
      <c r="JGV1333">
        <v>1.5161747435885648E-15</v>
      </c>
      <c r="JPE1333">
        <v>4.1499866378281474E-12</v>
      </c>
      <c r="JPH1333">
        <v>1.4921794110882701E-13</v>
      </c>
      <c r="JPJ1333">
        <v>1.2776102790353117E-13</v>
      </c>
      <c r="KMG1333">
        <v>1.9064517247308502E-13</v>
      </c>
      <c r="KMH1333">
        <v>1.3818241472378321E-11</v>
      </c>
      <c r="KPO1333">
        <v>1.1572614735023971E-6</v>
      </c>
      <c r="KPP1333">
        <v>3.0183303571083379E-6</v>
      </c>
      <c r="KPQ1333">
        <v>7.8921159592411901E-7</v>
      </c>
      <c r="KQM1333">
        <v>6.0261775098669729E-16</v>
      </c>
      <c r="KQN1333">
        <v>1.6048338300219913E-14</v>
      </c>
      <c r="KSB1333">
        <v>8.3014059252237794E-14</v>
      </c>
      <c r="KSC1333">
        <v>5.5404425358497569E-13</v>
      </c>
      <c r="KSD1333">
        <v>2.3353951999979924E-11</v>
      </c>
      <c r="KSK1333">
        <v>5.3310644914556058E-14</v>
      </c>
      <c r="KSL1333">
        <v>3.4482418857334079E-13</v>
      </c>
      <c r="KSQ1333">
        <v>1.7325808069327885E-12</v>
      </c>
      <c r="KSR1333">
        <v>1.1206688117277251E-11</v>
      </c>
      <c r="KZF1333">
        <v>4.6575512702431174E-16</v>
      </c>
      <c r="KZG1333">
        <v>4.7115366408123856E-16</v>
      </c>
      <c r="KZH1333">
        <v>5.2663126068830344E-16</v>
      </c>
      <c r="KZI1333">
        <v>1.3464144010303132E-15</v>
      </c>
      <c r="KZJ1333">
        <v>4.5348058556544348E-16</v>
      </c>
      <c r="KZK1333">
        <v>8.388700790608001E-16</v>
      </c>
      <c r="KZL1333">
        <v>1.4764202829161085E-15</v>
      </c>
      <c r="KZQ1333">
        <v>3.8170844998877365E-15</v>
      </c>
      <c r="KZR1333">
        <v>3.2151941433325427E-16</v>
      </c>
      <c r="KZS1333">
        <v>1.4054034382471056E-15</v>
      </c>
      <c r="KZT1333">
        <v>5.2799157353894504E-15</v>
      </c>
      <c r="KZU1333">
        <v>1.0324783342628624E-14</v>
      </c>
      <c r="KZV1333">
        <v>4.7560027788389571E-15</v>
      </c>
      <c r="KZW1333">
        <v>1.2148235070608004E-15</v>
      </c>
      <c r="KZX1333">
        <v>3.6754515027161892E-16</v>
      </c>
      <c r="QDB1333">
        <v>2.5922674110378209E-7</v>
      </c>
      <c r="QDC1333">
        <v>2.5434964560283047E-7</v>
      </c>
      <c r="QDD1333">
        <v>4.8553580079756018E-8</v>
      </c>
      <c r="QDE1333">
        <v>1.6342453586294687E-6</v>
      </c>
      <c r="QDF1333">
        <v>5.2056837462233706E-8</v>
      </c>
      <c r="QDG1333">
        <v>1.427579902453773E-7</v>
      </c>
      <c r="QDH1333">
        <v>5.4651512224635257E-8</v>
      </c>
      <c r="QDI1333">
        <v>3.7134300167174024E-7</v>
      </c>
      <c r="QDJ1333">
        <v>3.1187605594538352E-8</v>
      </c>
      <c r="QDK1333">
        <v>4.7837684926046753E-7</v>
      </c>
      <c r="QDL1333">
        <v>9.0430802274520092E-6</v>
      </c>
      <c r="QDM1333">
        <v>1.5545579447661234E-7</v>
      </c>
      <c r="QDN1333">
        <v>1.8972632604185434E-7</v>
      </c>
      <c r="QDO1333">
        <v>1.4688813026369885E-9</v>
      </c>
      <c r="QDP1333">
        <v>3.4660600329438581E-6</v>
      </c>
      <c r="QDQ1333">
        <v>1.2489355476432429E-7</v>
      </c>
      <c r="QDR1333">
        <v>4.0452956015438668E-6</v>
      </c>
      <c r="QDS1333">
        <v>7.5372924549707774E-6</v>
      </c>
      <c r="QDT1333">
        <v>3.3383077410193927E-7</v>
      </c>
      <c r="QDU1333">
        <v>5.9887786710334497E-7</v>
      </c>
      <c r="QDV1333">
        <v>8.0647090417184416E-8</v>
      </c>
      <c r="QDW1333">
        <v>3.0587842677534229E-7</v>
      </c>
      <c r="QDX1333">
        <v>4.5261811938755943E-8</v>
      </c>
      <c r="QDY1333">
        <v>3.0831038882126818E-7</v>
      </c>
      <c r="QDZ1333">
        <v>6.9234453819488605E-6</v>
      </c>
      <c r="QEB1333">
        <v>7.4681989698946713E-8</v>
      </c>
      <c r="QEC1333">
        <v>6.8304188925759082E-8</v>
      </c>
      <c r="QED1333">
        <v>3.2282052190621741E-8</v>
      </c>
      <c r="QEE1333">
        <v>1.875672464521101E-7</v>
      </c>
      <c r="QEF1333">
        <v>8.1083766412041915E-8</v>
      </c>
      <c r="QEG1333">
        <v>7.865025834498285E-8</v>
      </c>
      <c r="QEH1333">
        <v>3.5132891348039669E-6</v>
      </c>
      <c r="QEI1333">
        <v>4.0177627050630623E-7</v>
      </c>
      <c r="QEJ1333">
        <v>1.2737135129681465E-6</v>
      </c>
      <c r="QEK1333">
        <v>1.7240635638489752E-7</v>
      </c>
      <c r="QEL1333">
        <v>9.7929167328729267E-7</v>
      </c>
      <c r="QEM1333">
        <v>1.8215687067421383E-6</v>
      </c>
      <c r="QEN1333">
        <v>1.0136842852500462E-6</v>
      </c>
      <c r="QEO1333">
        <v>8.9705405844254068E-7</v>
      </c>
      <c r="QEP1333">
        <v>2.2302216155772937E-7</v>
      </c>
      <c r="QEQ1333">
        <v>5.2347262658230319E-8</v>
      </c>
      <c r="QER1333">
        <v>2.7527196768796322E-7</v>
      </c>
      <c r="QES1333">
        <v>1.3572912415539821E-7</v>
      </c>
      <c r="QET1333">
        <v>1.184522632405326E-6</v>
      </c>
      <c r="QEU1333">
        <v>1.096806553357445E-7</v>
      </c>
      <c r="QEX1333">
        <v>7.2260361401826104E-10</v>
      </c>
      <c r="QEY1333">
        <v>8.8783827480840484E-9</v>
      </c>
      <c r="QEZ1333">
        <v>9.9323141141374316E-8</v>
      </c>
      <c r="QFA1333">
        <v>3.6836172737597561E-9</v>
      </c>
      <c r="QFB1333">
        <v>1.4991948543712196E-9</v>
      </c>
      <c r="QFC1333">
        <v>1.8023561407122142E-9</v>
      </c>
      <c r="QFD1333">
        <v>3.2724807347493654E-9</v>
      </c>
      <c r="QFE1333">
        <v>2.9402491880743036E-9</v>
      </c>
      <c r="QFF1333">
        <v>6.6940644653116691E-9</v>
      </c>
      <c r="QFG1333">
        <v>1.5282651147052877E-9</v>
      </c>
      <c r="QFH1333">
        <v>3.8912619904316692E-9</v>
      </c>
      <c r="QFI1333">
        <v>1.3605201484225542E-7</v>
      </c>
      <c r="QFJ1333">
        <v>3.1883526449996048E-9</v>
      </c>
      <c r="QFK1333">
        <v>6.2480788316940592E-8</v>
      </c>
      <c r="QPU1333">
        <v>2.4808687430798285E-9</v>
      </c>
      <c r="QPV1333">
        <v>1.0021978625715236E-7</v>
      </c>
      <c r="QPW1333">
        <v>1.427181935813768E-8</v>
      </c>
      <c r="QPX1333">
        <v>3.7681227814929454E-8</v>
      </c>
      <c r="UWH1333">
        <v>8.3809741039929802E-8</v>
      </c>
      <c r="VCD1333">
        <v>1.5100939199830039E-17</v>
      </c>
      <c r="VCE1333">
        <v>3.5562265870265675E-15</v>
      </c>
      <c r="VCJ1333">
        <v>4.017409379365289E-14</v>
      </c>
      <c r="VCK1333">
        <v>1.044565388122856E-13</v>
      </c>
      <c r="VDS1333">
        <v>4.6615385382602467E-11</v>
      </c>
      <c r="VDT1333">
        <v>3.7289240413596951E-8</v>
      </c>
      <c r="VEL1333">
        <v>3.0652337227952553E-9</v>
      </c>
      <c r="VEM1333">
        <v>4.5627587540902647E-7</v>
      </c>
      <c r="VEN1333">
        <v>1.6181114913107666E-8</v>
      </c>
      <c r="VEO1333">
        <v>3.8669730180951769E-8</v>
      </c>
      <c r="VEP1333">
        <v>5.482806593772448E-7</v>
      </c>
      <c r="VEQ1333">
        <v>1.3592221732228183E-7</v>
      </c>
      <c r="VER1333">
        <v>1.5502018801043511E-6</v>
      </c>
      <c r="VES1333">
        <v>9.1081022093279264E-7</v>
      </c>
      <c r="VET1333">
        <v>7.4719711455053058E-7</v>
      </c>
      <c r="VFB1333">
        <v>1.4393120803676592E-3</v>
      </c>
      <c r="VGU1333">
        <v>1.1954957436998291E-8</v>
      </c>
      <c r="VGV1333">
        <v>4.1986130259917822E-8</v>
      </c>
      <c r="VGW1333">
        <v>3.2164435693410316E-7</v>
      </c>
      <c r="VGX1333">
        <v>6.752400312883908E-9</v>
      </c>
      <c r="VGY1333">
        <v>6.6387019855219587E-8</v>
      </c>
      <c r="VGZ1333">
        <v>1.049132837015841E-7</v>
      </c>
      <c r="VHB1333">
        <v>1.090952055572977E-9</v>
      </c>
      <c r="VHC1333">
        <v>2.7625403967697704E-9</v>
      </c>
      <c r="VHF1333">
        <v>1.7721759020585092E-9</v>
      </c>
      <c r="VHG1333">
        <v>8.3432226563635034E-9</v>
      </c>
      <c r="VHI1333">
        <v>1.5431985794545673E-9</v>
      </c>
      <c r="VHP1333">
        <v>1.3195036583691497E-7</v>
      </c>
      <c r="VHQ1333">
        <v>2.6836714055217885E-8</v>
      </c>
      <c r="VHR1333">
        <v>7.8888459084453991E-9</v>
      </c>
      <c r="VHS1333">
        <v>1.6439886729521174E-7</v>
      </c>
      <c r="VHT1333">
        <v>7.9262015360761133E-9</v>
      </c>
      <c r="VHU1333">
        <v>1.8029239055105379E-9</v>
      </c>
      <c r="VHV1333">
        <v>1.7330125623787812E-9</v>
      </c>
      <c r="VHZ1333">
        <v>5.1989136604248913E-8</v>
      </c>
      <c r="VIB1333">
        <v>5.6378219899741545E-11</v>
      </c>
      <c r="VIC1333">
        <v>7.6337695965684231E-9</v>
      </c>
      <c r="VIE1333">
        <v>6.0174156695233488E-9</v>
      </c>
      <c r="VIF1333">
        <v>2.229864875798941E-9</v>
      </c>
      <c r="VII1333">
        <v>2.2309390437708381E-9</v>
      </c>
      <c r="VIJ1333">
        <v>7.0464223938743405E-8</v>
      </c>
      <c r="VIN1333">
        <v>5.8157662762798878E-12</v>
      </c>
      <c r="VIO1333">
        <v>1.1032239560126969E-8</v>
      </c>
      <c r="VIP1333">
        <v>4.5710311360384183E-8</v>
      </c>
      <c r="VIQ1333">
        <v>3.2160034349764166E-8</v>
      </c>
      <c r="VIR1333">
        <v>2.7170929576122999E-9</v>
      </c>
      <c r="VIS1333">
        <v>1.001117664359428E-9</v>
      </c>
      <c r="VIT1333">
        <v>2.6126404653208047E-10</v>
      </c>
      <c r="VIU1333">
        <v>2.207988623550681E-8</v>
      </c>
      <c r="VIV1333">
        <v>4.548248331690024E-9</v>
      </c>
      <c r="VIW1333">
        <v>7.4555103801377728E-10</v>
      </c>
      <c r="VIX1333">
        <v>1.0468673806629676E-11</v>
      </c>
      <c r="VIY1333">
        <v>2.3465236585639888E-8</v>
      </c>
      <c r="VJA1333">
        <v>7.5909180141200881E-8</v>
      </c>
      <c r="VJB1333">
        <v>1.3314296773322697E-8</v>
      </c>
      <c r="VJC1333">
        <v>5.2929146682574642E-9</v>
      </c>
      <c r="VJD1333">
        <v>6.5586084297846516E-9</v>
      </c>
      <c r="VJE1333">
        <v>3.0082788049033537E-8</v>
      </c>
      <c r="VJF1333">
        <v>3.0640457857772149E-10</v>
      </c>
      <c r="VJG1333">
        <v>6.5247891620849228E-8</v>
      </c>
      <c r="VJH1333">
        <v>2.8760395456095456E-7</v>
      </c>
      <c r="VJI1333">
        <v>2.5982389294036075E-8</v>
      </c>
      <c r="VJJ1333">
        <v>1.6548288319170161E-7</v>
      </c>
      <c r="VJK1333">
        <v>2.2360499462558394E-7</v>
      </c>
      <c r="VJL1333">
        <v>4.422833366325168E-8</v>
      </c>
      <c r="VJM1333">
        <v>2.0502031880794127E-7</v>
      </c>
      <c r="VJN1333">
        <v>5.9197337478311679E-8</v>
      </c>
      <c r="VJO1333">
        <v>1.058137525718394E-9</v>
      </c>
      <c r="VJP1333">
        <v>2.654551597196737E-11</v>
      </c>
      <c r="VJQ1333">
        <v>3.979479083694532E-8</v>
      </c>
      <c r="VJR1333">
        <v>4.661848519206754E-8</v>
      </c>
      <c r="VJS1333">
        <v>1.4066315860060431E-8</v>
      </c>
      <c r="VJT1333">
        <v>7.1344142033408044E-8</v>
      </c>
      <c r="VJU1333">
        <v>8.3288540557116622E-8</v>
      </c>
      <c r="VJV1333">
        <v>2.7198880783648842E-8</v>
      </c>
      <c r="VJW1333">
        <v>3.0743181221734135E-8</v>
      </c>
      <c r="VJX1333">
        <v>7.5784255161902544E-10</v>
      </c>
      <c r="VKA1333">
        <v>2.4798293316079505E-8</v>
      </c>
      <c r="VKB1333">
        <v>4.592686999452083E-7</v>
      </c>
      <c r="VKC1333">
        <v>3.3960398100101238E-8</v>
      </c>
      <c r="VKD1333">
        <v>1.123696009853791E-7</v>
      </c>
      <c r="VKE1333">
        <v>6.4431941735373188E-8</v>
      </c>
      <c r="VKF1333">
        <v>2.7087975742081642E-7</v>
      </c>
      <c r="VKG1333">
        <v>6.4559361009003022E-8</v>
      </c>
      <c r="VKH1333">
        <v>5.0057750983520833E-7</v>
      </c>
      <c r="VKI1333">
        <v>1.16299627009926E-8</v>
      </c>
      <c r="VKJ1333">
        <v>4.3788679461483625E-9</v>
      </c>
      <c r="VKK1333">
        <v>8.0198753284496084E-10</v>
      </c>
      <c r="VKM1333">
        <v>2.9732009726393534E-9</v>
      </c>
      <c r="VKN1333">
        <v>1.696617766261074E-9</v>
      </c>
      <c r="VKO1333">
        <v>4.7228353750570242E-8</v>
      </c>
      <c r="VKP1333">
        <v>2.2608154056694128E-8</v>
      </c>
      <c r="VKQ1333">
        <v>2.3848892957390712E-8</v>
      </c>
      <c r="VKR1333">
        <v>2.1259102045222697E-8</v>
      </c>
      <c r="VKS1333">
        <v>1.0866510868497204E-8</v>
      </c>
      <c r="VKT1333">
        <v>2.5769095839145086E-8</v>
      </c>
      <c r="VKU1333">
        <v>1.6117891345505306E-8</v>
      </c>
      <c r="VKV1333">
        <v>3.4525265248109324E-10</v>
      </c>
      <c r="VKW1333">
        <v>1.4961537657998646E-10</v>
      </c>
      <c r="VMH1333">
        <v>9.7688640485156485E-10</v>
      </c>
      <c r="VMI1333">
        <v>2.2548054555898878E-10</v>
      </c>
      <c r="VQC1333">
        <v>6.5843413979188809E-10</v>
      </c>
      <c r="VQD1333">
        <v>3.8620946144598372E-8</v>
      </c>
      <c r="WIN1333">
        <v>1.8505472996795362E-14</v>
      </c>
      <c r="WIP1333">
        <v>8.2897778969976618E-13</v>
      </c>
      <c r="WJA1333">
        <v>1.33430651708249E-13</v>
      </c>
      <c r="WJB1333">
        <v>5.6181998941209E-13</v>
      </c>
      <c r="WKQ1333">
        <v>4.6249742325815079E-8</v>
      </c>
      <c r="WKR1333">
        <v>1.1317318123143566E-9</v>
      </c>
      <c r="WMB1333">
        <v>1.7284802061342826E-12</v>
      </c>
      <c r="WQJ1333">
        <v>1.0422480684705465E-8</v>
      </c>
      <c r="XBC1333">
        <v>2.0672980268633502E-31</v>
      </c>
      <c r="XBE1333">
        <v>3.0451934199194927E-18</v>
      </c>
      <c r="XBF1333">
        <v>1.9944539657707253E-14</v>
      </c>
      <c r="XBG1333">
        <v>2.1065494309835766E-15</v>
      </c>
      <c r="XBH1333">
        <v>1.0189506989712843E-13</v>
      </c>
      <c r="XBI1333">
        <v>1.3765422999985708E-12</v>
      </c>
      <c r="XBJ1333">
        <v>1.31374241851204E-14</v>
      </c>
      <c r="XBK1333">
        <v>1.3145107686326878E-13</v>
      </c>
      <c r="XDH1333">
        <v>1.9824474509506157E-9</v>
      </c>
      <c r="XDI1333">
        <v>1.8102340466573781E-11</v>
      </c>
    </row>
    <row r="1334" spans="2:1009 1234:2036 2106:3051 3132:3278 5116:5117 5141:7008 7181:8136 8583:8584 11598:11932 14751:15318 15469:16358" x14ac:dyDescent="0.35">
      <c r="B1334" t="s">
        <v>2300</v>
      </c>
      <c r="C1334" t="s">
        <v>2298</v>
      </c>
      <c r="D1334" t="s">
        <v>33</v>
      </c>
      <c r="E1334" t="s">
        <v>34</v>
      </c>
      <c r="F1334" t="s">
        <v>30</v>
      </c>
      <c r="AW1334">
        <v>1.6304789301148997E-13</v>
      </c>
      <c r="AX1334">
        <v>6.6255247494635711E-13</v>
      </c>
      <c r="CP1334">
        <v>1.5906911302824315E-10</v>
      </c>
      <c r="CQ1334">
        <v>3.2209481057576547E-10</v>
      </c>
      <c r="CT1334">
        <v>5.0982277941644194E-12</v>
      </c>
      <c r="CU1334">
        <v>1.0323375382472561E-11</v>
      </c>
      <c r="NJ1334">
        <v>4.1776342174197981E-13</v>
      </c>
      <c r="PT1334">
        <v>2.2163184618164166E-11</v>
      </c>
      <c r="PU1334">
        <v>4.5239739281425994E-11</v>
      </c>
      <c r="SY1334">
        <v>3.0266004384652082E-12</v>
      </c>
      <c r="ZQ1334">
        <v>8.5784204694215638E-8</v>
      </c>
      <c r="ZR1334">
        <v>7.7338895559486768E-7</v>
      </c>
      <c r="ZS1334">
        <v>1.8391928060498889E-14</v>
      </c>
      <c r="ZT1334">
        <v>7.4736430078615597E-14</v>
      </c>
      <c r="ZU1334">
        <v>6.0988501121235205E-16</v>
      </c>
      <c r="ZV1334">
        <v>2.4782952796756016E-15</v>
      </c>
      <c r="ZW1334">
        <v>4.0508403825788197E-16</v>
      </c>
      <c r="ZX1334">
        <v>1.6460772792084544E-15</v>
      </c>
      <c r="ABU1334">
        <v>7.4989404466292457E-15</v>
      </c>
      <c r="ABV1334">
        <v>3.0472283085801189E-14</v>
      </c>
      <c r="AHZ1334">
        <v>3.10198655156918E-11</v>
      </c>
      <c r="AIA1334">
        <v>2.6553441263967981E-12</v>
      </c>
      <c r="AIF1334">
        <v>3.9814283144271544E-8</v>
      </c>
      <c r="AIG1334">
        <v>8.0619711522896018E-8</v>
      </c>
      <c r="AIJ1334">
        <v>9.7269300007156974E-9</v>
      </c>
      <c r="AIK1334">
        <v>2.1451641557817111E-8</v>
      </c>
      <c r="AKP1334">
        <v>9.2493771701328922E-12</v>
      </c>
      <c r="AKQ1334">
        <v>2.6674630637702386E-9</v>
      </c>
      <c r="ALM1334">
        <v>1.7953304239471834E-8</v>
      </c>
      <c r="ALN1334">
        <v>7.3753977836800984E-8</v>
      </c>
      <c r="ALT1334">
        <v>2.6885235312221525E-11</v>
      </c>
      <c r="ALU1334">
        <v>6.9511665878762419E-11</v>
      </c>
      <c r="AZA1334">
        <v>7.0299669557657964E-11</v>
      </c>
      <c r="AZB1334">
        <v>7.1667856389870937E-12</v>
      </c>
      <c r="AZC1334">
        <v>6.2925287888934283E-12</v>
      </c>
      <c r="AZD1334">
        <v>1.0502264894321841E-11</v>
      </c>
      <c r="AZE1334">
        <v>3.2536628047447399E-35</v>
      </c>
      <c r="AZF1334">
        <v>3.7977089165755782E-36</v>
      </c>
      <c r="AZG1334">
        <v>2.7857318838841934E-36</v>
      </c>
      <c r="AZH1334">
        <v>4.1156417316106987E-36</v>
      </c>
      <c r="AZI1334">
        <v>1.6370078173491781E-16</v>
      </c>
      <c r="AZJ1334">
        <v>8.7913561331746991E-18</v>
      </c>
      <c r="AZK1334">
        <v>1.2559602403086876E-17</v>
      </c>
      <c r="AZL1334">
        <v>5.143091480537326E-17</v>
      </c>
      <c r="AZM1334">
        <v>2.2692738610534821E-35</v>
      </c>
      <c r="AZN1334">
        <v>2.6487199483939608E-36</v>
      </c>
      <c r="AZO1334">
        <v>1.9429144712793074E-36</v>
      </c>
      <c r="AZP1334">
        <v>2.870462848634901E-36</v>
      </c>
      <c r="BZG1334">
        <v>1.1434463203823788E-15</v>
      </c>
      <c r="BZH1334">
        <v>4.6464457500488096E-15</v>
      </c>
      <c r="CCU1334">
        <v>8.7878770605281683E-11</v>
      </c>
      <c r="CCV1334">
        <v>1.9285589509361835E-10</v>
      </c>
      <c r="CPK1334">
        <v>9.1826621409155907E-9</v>
      </c>
      <c r="DPL1334">
        <v>3.2654281368309059E-10</v>
      </c>
      <c r="DPM1334">
        <v>1.2721867142821871E-12</v>
      </c>
      <c r="DPN1334">
        <v>2.3554724180720646E-10</v>
      </c>
      <c r="DPO1334">
        <v>6.0351757622533302E-11</v>
      </c>
      <c r="DPP1334">
        <v>1.3511949937434357E-11</v>
      </c>
      <c r="DPQ1334">
        <v>1.0076671362296028E-10</v>
      </c>
      <c r="DPR1334">
        <v>2.6430529734434263E-10</v>
      </c>
      <c r="DPS1334">
        <v>6.101491120936549E-11</v>
      </c>
      <c r="DPT1334">
        <v>9.7169046766935142E-10</v>
      </c>
      <c r="DPU1334">
        <v>1.2980530441640315E-10</v>
      </c>
      <c r="DPV1334">
        <v>2.8321308915642753E-12</v>
      </c>
      <c r="DPW1334">
        <v>1.1955604066077501E-11</v>
      </c>
      <c r="DPX1334">
        <v>3.3030288148824834E-12</v>
      </c>
      <c r="DPY1334">
        <v>1.7530118032037603E-11</v>
      </c>
      <c r="DPZ1334">
        <v>5.9897384844237022E-11</v>
      </c>
      <c r="DQA1334">
        <v>7.9985336901467925E-12</v>
      </c>
      <c r="DQB1334">
        <v>1.5110003121311632E-11</v>
      </c>
      <c r="DQC1334">
        <v>3.9576780647196945E-11</v>
      </c>
      <c r="DQD1334">
        <v>1.5429809772435226E-11</v>
      </c>
      <c r="DQE1334">
        <v>6.5574412979912521E-14</v>
      </c>
      <c r="DQF1334">
        <v>8.2677611610807435E-11</v>
      </c>
      <c r="DQG1334">
        <v>5.6579310740382608E-14</v>
      </c>
      <c r="DQH1334">
        <v>8.8666856689206744E-12</v>
      </c>
      <c r="DQI1334">
        <v>2.2946646018460757E-10</v>
      </c>
      <c r="DQJ1334">
        <v>4.0832847369738124E-12</v>
      </c>
      <c r="DQK1334">
        <v>1.3467988467858111E-10</v>
      </c>
      <c r="DQL1334">
        <v>2.4654092668638731E-11</v>
      </c>
      <c r="DQN1334">
        <v>1.1431808259901433E-9</v>
      </c>
      <c r="DQP1334">
        <v>1.1940588185140584E-10</v>
      </c>
      <c r="DQR1334">
        <v>1.3814661346252152E-10</v>
      </c>
      <c r="DQT1334">
        <v>1.3417218904644559E-11</v>
      </c>
      <c r="DQU1334">
        <v>8.3300130688907444E-11</v>
      </c>
      <c r="DQW1334">
        <v>6.5785848885366391E-11</v>
      </c>
      <c r="DQY1334">
        <v>1.3667881925100905E-10</v>
      </c>
      <c r="DRA1334">
        <v>6.4470706729899289E-10</v>
      </c>
      <c r="DRC1334">
        <v>6.7238615479718537E-11</v>
      </c>
      <c r="DRG1334">
        <v>5.3938883609433347E-11</v>
      </c>
      <c r="DRH1334">
        <v>3.8400721250080778E-10</v>
      </c>
      <c r="DRJ1334">
        <v>2.9710661687727771E-11</v>
      </c>
      <c r="DRK1334">
        <v>3.1989980108684798E-11</v>
      </c>
      <c r="DRL1334">
        <v>5.0223147660597516E-11</v>
      </c>
      <c r="DRN1334">
        <v>4.0414853091548117E-10</v>
      </c>
      <c r="DRO1334">
        <v>8.894120547724473E-12</v>
      </c>
      <c r="DRP1334">
        <v>6.2639339347532536E-10</v>
      </c>
      <c r="DRQ1334">
        <v>5.1975901207171168E-11</v>
      </c>
      <c r="DRR1334">
        <v>9.7793569194722707E-10</v>
      </c>
      <c r="DRS1334">
        <v>3.2061051651909277E-11</v>
      </c>
      <c r="DRT1334">
        <v>9.6054405492880006E-9</v>
      </c>
      <c r="DRU1334">
        <v>1.7987150020257259E-8</v>
      </c>
      <c r="DRV1334">
        <v>9.0776098509815495E-11</v>
      </c>
      <c r="DRW1334">
        <v>1.0859570957715214E-8</v>
      </c>
      <c r="DRX1334">
        <v>1.3549802560526477E-9</v>
      </c>
      <c r="DRY1334">
        <v>7.613611298648246E-9</v>
      </c>
      <c r="DRZ1334">
        <v>8.4434236631305561E-12</v>
      </c>
      <c r="DSA1334">
        <v>9.584069258610716E-11</v>
      </c>
      <c r="DSB1334">
        <v>9.0799479768270973E-10</v>
      </c>
      <c r="DSC1334">
        <v>5.6844919024508777E-10</v>
      </c>
      <c r="DSD1334">
        <v>4.1087935996205637E-10</v>
      </c>
      <c r="DSE1334">
        <v>1.3277989900002823E-10</v>
      </c>
      <c r="DSF1334">
        <v>1.7236096006134625E-11</v>
      </c>
      <c r="DSG1334">
        <v>5.0792194173678835E-11</v>
      </c>
      <c r="DSH1334">
        <v>4.8380645390376693E-11</v>
      </c>
      <c r="DSI1334">
        <v>4.1463015651982724E-12</v>
      </c>
      <c r="DSJ1334">
        <v>7.2560277390969764E-12</v>
      </c>
      <c r="DSK1334">
        <v>1.2698048543419719E-9</v>
      </c>
      <c r="DSL1334">
        <v>3.3951330098509949E-12</v>
      </c>
      <c r="DSM1334">
        <v>1.3920045340389086E-10</v>
      </c>
      <c r="DSN1334">
        <v>4.6265310332256092E-11</v>
      </c>
      <c r="DSO1334">
        <v>4.2439162623137428E-12</v>
      </c>
      <c r="DSP1334">
        <v>2.6346462776192925E-10</v>
      </c>
      <c r="DSQ1334">
        <v>1.8113193158632633E-10</v>
      </c>
      <c r="DSR1334">
        <v>1.8347384426002361E-9</v>
      </c>
      <c r="DSS1334">
        <v>7.1387042473133431E-12</v>
      </c>
      <c r="DST1334">
        <v>3.0696428263447378E-11</v>
      </c>
      <c r="DSU1334">
        <v>1.523765825210366E-10</v>
      </c>
      <c r="DSV1334">
        <v>3.2838039537641379E-11</v>
      </c>
      <c r="DSW1334">
        <v>7.1387042473133433E-13</v>
      </c>
      <c r="DSX1334">
        <v>1.3153862741523793E-10</v>
      </c>
      <c r="DSY1334">
        <v>9.081980801351411E-11</v>
      </c>
      <c r="DSZ1334">
        <v>1.9606893131889499E-10</v>
      </c>
      <c r="DTA1334">
        <v>4.5358147384564786E-12</v>
      </c>
      <c r="DTB1334">
        <v>3.9519694164289387E-10</v>
      </c>
      <c r="DTC1334">
        <v>2.9452778860457396E-10</v>
      </c>
      <c r="DTD1334">
        <v>1.9522014806643227E-11</v>
      </c>
      <c r="DTE1334">
        <v>3.1387837990118855E-10</v>
      </c>
      <c r="DTF1334">
        <v>5.8885603004020572E-9</v>
      </c>
      <c r="DTG1334">
        <v>7.2971885317048206E-12</v>
      </c>
      <c r="DTH1334">
        <v>2.9521872050044579E-9</v>
      </c>
      <c r="DTI1334">
        <v>2.0438565537051249E-9</v>
      </c>
      <c r="DTJ1334">
        <v>5.2321251343599061E-10</v>
      </c>
      <c r="DTN1334">
        <v>1.286113945849213E-10</v>
      </c>
      <c r="DTO1334">
        <v>7.6845947455835743E-11</v>
      </c>
      <c r="DTP1334">
        <v>7.1851541078244327E-9</v>
      </c>
      <c r="DTQ1334">
        <v>5.4554843276837181E-11</v>
      </c>
      <c r="DTR1334">
        <v>1.9180908712604789E-12</v>
      </c>
      <c r="DTS1334">
        <v>2.0018872047400435E-11</v>
      </c>
      <c r="DTT1334">
        <v>7.077903328843329E-15</v>
      </c>
      <c r="DTU1334">
        <v>2.8814516638514872E-11</v>
      </c>
      <c r="DTV1334">
        <v>1.6114482915089745E-11</v>
      </c>
      <c r="DTW1334">
        <v>1.7175636529498623E-9</v>
      </c>
      <c r="DTX1334">
        <v>1.9032197594489969E-11</v>
      </c>
      <c r="DTY1334">
        <v>4.55292880977698E-8</v>
      </c>
      <c r="DUA1334">
        <v>3.7516841899192829E-8</v>
      </c>
      <c r="DUB1334">
        <v>6.2505869580919151E-12</v>
      </c>
      <c r="DUC1334">
        <v>5.060546053237652E-12</v>
      </c>
      <c r="DUD1334">
        <v>5.9684075468987317E-12</v>
      </c>
      <c r="DUE1334">
        <v>2.7116120575457033E-11</v>
      </c>
      <c r="DUF1334">
        <v>1.0044010878104192E-13</v>
      </c>
      <c r="DUG1334">
        <v>5.906602145314596E-10</v>
      </c>
      <c r="DUH1334">
        <v>3.1413757865393301E-10</v>
      </c>
      <c r="DUI1334">
        <v>1.0995504814328173E-9</v>
      </c>
      <c r="DUJ1334">
        <v>8.6950128215515812E-11</v>
      </c>
      <c r="DUK1334">
        <v>6.5968063717996076E-10</v>
      </c>
      <c r="DUL1334">
        <v>2.9228689398175658E-11</v>
      </c>
      <c r="DUM1334">
        <v>6.5015671876191284E-11</v>
      </c>
      <c r="DUN1334">
        <v>3.7252512431826637E-11</v>
      </c>
      <c r="DUO1334">
        <v>5.2467545088202209E-11</v>
      </c>
      <c r="DUP1334">
        <v>4.8274194681738651E-14</v>
      </c>
      <c r="DUQ1334">
        <v>2.4396767239008021E-11</v>
      </c>
      <c r="DUR1334">
        <v>4.6961963122135726E-11</v>
      </c>
      <c r="GNT1334">
        <v>4.6817890445469656E-11</v>
      </c>
      <c r="GNU1334">
        <v>1.4555254781412761E-9</v>
      </c>
      <c r="GPU1334">
        <v>1.4919181850116478E-12</v>
      </c>
      <c r="GPV1334">
        <v>7.0823242575840286E-12</v>
      </c>
      <c r="GPY1334">
        <v>2.4059485110446941E-16</v>
      </c>
      <c r="GPZ1334">
        <v>6.5537665681589935E-16</v>
      </c>
      <c r="GRO1334">
        <v>6.0874885724003018E-10</v>
      </c>
      <c r="GRP1334">
        <v>1.9917930861284007E-9</v>
      </c>
      <c r="GRQ1334">
        <v>4.3181388348012723E-6</v>
      </c>
      <c r="GRR1334">
        <v>1.7387371239773245E-5</v>
      </c>
      <c r="GVE1334">
        <v>4.7822515612490226E-13</v>
      </c>
      <c r="GVF1334">
        <v>7.403440202350537E-13</v>
      </c>
      <c r="GWG1334">
        <v>3.1123117938613918E-13</v>
      </c>
      <c r="GWH1334">
        <v>1.4177698147122851E-12</v>
      </c>
      <c r="HCD1334">
        <v>2.9628322019103826E-11</v>
      </c>
      <c r="HCE1334">
        <v>5.9993600182623903E-11</v>
      </c>
      <c r="HCF1334">
        <v>6.0642764366586779E-11</v>
      </c>
      <c r="HCG1334">
        <v>1.2279391850244659E-10</v>
      </c>
      <c r="HCX1334">
        <v>5.0448159533643568E-13</v>
      </c>
      <c r="HDF1334">
        <v>4.1835214038293221E-15</v>
      </c>
      <c r="HDG1334">
        <v>1.142509717691983E-13</v>
      </c>
      <c r="IAQ1334">
        <v>2.4525094836709633E-11</v>
      </c>
      <c r="IAR1334">
        <v>9.96661400293293E-10</v>
      </c>
      <c r="IAS1334">
        <v>3.0806446007885847E-10</v>
      </c>
      <c r="IAT1334">
        <v>1.1890744358909545E-10</v>
      </c>
      <c r="IAW1334">
        <v>1.9734038135534475E-13</v>
      </c>
      <c r="IAX1334">
        <v>1.9734038135534475E-13</v>
      </c>
      <c r="IAY1334">
        <v>1.9734038135534475E-13</v>
      </c>
      <c r="IAZ1334">
        <v>1.9734038135534475E-13</v>
      </c>
      <c r="IBA1334">
        <v>2.8541768991399547E-11</v>
      </c>
      <c r="IBB1334">
        <v>3.0527456656463667E-13</v>
      </c>
      <c r="IDZ1334">
        <v>1.2090014437683528E-14</v>
      </c>
      <c r="IEA1334">
        <v>7.6926712219187632E-12</v>
      </c>
      <c r="IEB1334">
        <v>1.3067862676406156E-15</v>
      </c>
      <c r="IEF1334">
        <v>6.1801653879815966E-8</v>
      </c>
      <c r="IEG1334">
        <v>2.4866542910254533E-8</v>
      </c>
      <c r="IEH1334">
        <v>1.8027062479296199E-7</v>
      </c>
      <c r="IEK1334">
        <v>7.7092524694031104E-8</v>
      </c>
      <c r="IEL1334">
        <v>1.0182994809026145E-7</v>
      </c>
      <c r="IEM1334">
        <v>4.2471566576874628E-9</v>
      </c>
      <c r="IEO1334">
        <v>4.0687856149592392E-8</v>
      </c>
      <c r="IEP1334">
        <v>7.907820534173595E-8</v>
      </c>
      <c r="IET1334">
        <v>4.3395934152135874E-14</v>
      </c>
      <c r="IEU1334">
        <v>2.7502160823408632E-11</v>
      </c>
      <c r="IEV1334">
        <v>4.689251395079088E-15</v>
      </c>
      <c r="IMH1334">
        <v>2.2624977773458626E-14</v>
      </c>
      <c r="IMI1334">
        <v>1.433857317534466E-11</v>
      </c>
      <c r="IMJ1334">
        <v>2.4447960543049115E-15</v>
      </c>
      <c r="IMK1334">
        <v>8.676032790053891E-13</v>
      </c>
      <c r="IMM1334">
        <v>7.2740622508530836E-12</v>
      </c>
      <c r="IMN1334">
        <v>6.2781349345293672E-11</v>
      </c>
      <c r="IMO1334">
        <v>2.6697942764290928E-10</v>
      </c>
      <c r="IMP1334">
        <v>1.3097578135739983E-10</v>
      </c>
      <c r="IMQ1334">
        <v>6.3577409042546344E-11</v>
      </c>
      <c r="IMR1334">
        <v>3.0786921097971927E-10</v>
      </c>
      <c r="IMT1334">
        <v>1.9118594339527961E-10</v>
      </c>
      <c r="IMU1334">
        <v>1.0163771286494377E-10</v>
      </c>
      <c r="IMW1334">
        <v>8.0970107290741419E-11</v>
      </c>
      <c r="IMX1334">
        <v>5.2418468136955059E-13</v>
      </c>
      <c r="INA1334">
        <v>1.4806308831531322E-8</v>
      </c>
      <c r="INB1334">
        <v>1.9592751630376656E-11</v>
      </c>
      <c r="INC1334">
        <v>2.9399247636219426E-13</v>
      </c>
      <c r="IND1334">
        <v>2.9331929425764025E-13</v>
      </c>
      <c r="INE1334">
        <v>9.3542617237371084E-13</v>
      </c>
      <c r="INF1334">
        <v>1.594793929011552E-9</v>
      </c>
      <c r="ING1334">
        <v>9.2302116183946603E-10</v>
      </c>
      <c r="INH1334">
        <v>2.7370484555922524E-10</v>
      </c>
      <c r="INI1334">
        <v>8.2950195084988095E-12</v>
      </c>
      <c r="INJ1334">
        <v>1.9925774844077164E-9</v>
      </c>
      <c r="INL1334">
        <v>4.1987872048867084E-10</v>
      </c>
      <c r="INM1334">
        <v>6.02040206780943E-11</v>
      </c>
      <c r="INN1334">
        <v>1.4030319835069071E-11</v>
      </c>
      <c r="INO1334">
        <v>2.1533030952924021E-11</v>
      </c>
      <c r="INQ1334">
        <v>1.0213561676412529E-12</v>
      </c>
      <c r="INR1334">
        <v>3.3483535371935309E-11</v>
      </c>
      <c r="INS1334">
        <v>2.4124991241914875E-11</v>
      </c>
      <c r="INT1334">
        <v>1.2844378676815471E-10</v>
      </c>
      <c r="INU1334">
        <v>3.3783011893813583E-13</v>
      </c>
      <c r="INV1334">
        <v>2.4900469424157455E-12</v>
      </c>
      <c r="INW1334">
        <v>3.9686244947579823E-12</v>
      </c>
      <c r="INX1334">
        <v>7.8442952936570534E-13</v>
      </c>
      <c r="INY1334">
        <v>1.8236279255968379E-14</v>
      </c>
      <c r="INZ1334">
        <v>6.9736867735936996E-13</v>
      </c>
      <c r="IOA1334">
        <v>7.3308767796823158E-11</v>
      </c>
      <c r="IOB1334">
        <v>3.5264563020099404E-12</v>
      </c>
      <c r="IOC1334">
        <v>7.1120357639277698E-11</v>
      </c>
      <c r="IOD1334">
        <v>3.561245500547882E-11</v>
      </c>
      <c r="IOE1334">
        <v>8.3438298452020909E-11</v>
      </c>
      <c r="IOF1334">
        <v>5.1965474488755052E-11</v>
      </c>
      <c r="IOG1334">
        <v>4.4289855563070467E-11</v>
      </c>
      <c r="IOI1334">
        <v>3.5603108035514815E-10</v>
      </c>
      <c r="IOJ1334">
        <v>9.4499707948413368E-11</v>
      </c>
      <c r="IOK1334">
        <v>2.5784997924380281E-10</v>
      </c>
      <c r="IOL1334">
        <v>3.049126950946384E-10</v>
      </c>
      <c r="IOM1334">
        <v>2.0554666195501468E-12</v>
      </c>
      <c r="ION1334">
        <v>1.0138534388049812E-10</v>
      </c>
      <c r="IOP1334">
        <v>7.8445774065190457E-12</v>
      </c>
      <c r="IOQ1334">
        <v>2.7111972060245957E-9</v>
      </c>
      <c r="IOR1334">
        <v>7.99046153668546E-11</v>
      </c>
      <c r="IOS1334">
        <v>2.9068835644635867E-10</v>
      </c>
      <c r="IOT1334">
        <v>1.5647330007690455E-13</v>
      </c>
      <c r="IOU1334">
        <v>1.3035778996121488E-11</v>
      </c>
      <c r="IOV1334">
        <v>4.4068317706994752E-10</v>
      </c>
      <c r="IOW1334">
        <v>4.8012658171112861E-10</v>
      </c>
      <c r="IOX1334">
        <v>8.8031973786378443E-11</v>
      </c>
      <c r="IOY1334">
        <v>3.994437433004987E-10</v>
      </c>
      <c r="IOZ1334">
        <v>1.9757049135682243E-11</v>
      </c>
      <c r="IPA1334">
        <v>1.4282600704440253E-10</v>
      </c>
      <c r="IPB1334">
        <v>1.0973989563350859E-10</v>
      </c>
      <c r="IPC1334">
        <v>6.3794410483426083E-11</v>
      </c>
      <c r="IPE1334">
        <v>4.5181748025925235E-10</v>
      </c>
      <c r="IPF1334">
        <v>1.4087890982662016E-12</v>
      </c>
      <c r="IPG1334">
        <v>9.1145116276552391E-12</v>
      </c>
      <c r="IPH1334">
        <v>1.0768718628216525E-10</v>
      </c>
      <c r="IPI1334">
        <v>9.1138056989594143E-13</v>
      </c>
      <c r="IPJ1334">
        <v>7.3792583388970128E-12</v>
      </c>
      <c r="IPK1334">
        <v>3.6484629302530475E-13</v>
      </c>
      <c r="IPL1334">
        <v>9.8577684493634629E-13</v>
      </c>
      <c r="IPM1334">
        <v>3.8228600672115252E-12</v>
      </c>
      <c r="IPN1334">
        <v>5.731260370564789E-12</v>
      </c>
      <c r="IPO1334">
        <v>1.6800711929450324E-13</v>
      </c>
      <c r="IPP1334">
        <v>1.4608174957830728E-12</v>
      </c>
      <c r="IXB1334">
        <v>1.303236688796148E-6</v>
      </c>
      <c r="IXC1334">
        <v>4.8538409559345641E-6</v>
      </c>
      <c r="IXD1334">
        <v>6.3413450078319058E-10</v>
      </c>
      <c r="IXE1334">
        <v>1.9203621126884186E-7</v>
      </c>
      <c r="IXF1334">
        <v>4.0557521276997669E-10</v>
      </c>
      <c r="IXG1334">
        <v>4.1688820947186597E-6</v>
      </c>
      <c r="IXH1334">
        <v>6.9817929717488352E-7</v>
      </c>
      <c r="IXY1334">
        <v>1.7441322675921423E-7</v>
      </c>
      <c r="IXZ1334">
        <v>6.488432927542775E-7</v>
      </c>
      <c r="IYA1334">
        <v>1.6695689921464213E-9</v>
      </c>
      <c r="IYB1334">
        <v>6.2136296047899147E-9</v>
      </c>
      <c r="IYS1334">
        <v>5.4015982572554397E-10</v>
      </c>
      <c r="IYT1334">
        <v>1.8827556648088445E-8</v>
      </c>
      <c r="IYU1334">
        <v>7.6376643070550664E-7</v>
      </c>
      <c r="IYV1334">
        <v>1.9721591366465431E-8</v>
      </c>
      <c r="IYW1334">
        <v>1.1539205475519323E-11</v>
      </c>
      <c r="IYX1334">
        <v>6.6177511694506079E-11</v>
      </c>
      <c r="IYY1334">
        <v>1.6418461382656787E-10</v>
      </c>
      <c r="IYZ1334">
        <v>2.277534048065368E-11</v>
      </c>
      <c r="IZA1334">
        <v>4.7834314352282259E-10</v>
      </c>
      <c r="IZB1334">
        <v>3.5460870519943583E-10</v>
      </c>
      <c r="IZC1334">
        <v>1.1539205475519323E-11</v>
      </c>
      <c r="IZD1334">
        <v>6.6177511694506079E-11</v>
      </c>
      <c r="IZE1334">
        <v>1.6418454006297993E-10</v>
      </c>
      <c r="IZF1334">
        <v>1.227575050587162E-11</v>
      </c>
      <c r="IZG1334">
        <v>7.0401608185644734E-11</v>
      </c>
      <c r="IZH1334">
        <v>1.7404056065003682E-10</v>
      </c>
      <c r="IZI1334">
        <v>1.365614216923273E-11</v>
      </c>
      <c r="IZJ1334">
        <v>2.3750523105500963E-9</v>
      </c>
      <c r="IZK1334">
        <v>2.5934638498748669E-7</v>
      </c>
      <c r="IZL1334">
        <v>2.7824621752717129E-9</v>
      </c>
      <c r="IZM1334">
        <v>5.7497726612533294E-8</v>
      </c>
      <c r="IZN1334">
        <v>2.7215743613818648E-7</v>
      </c>
      <c r="JAA1334">
        <v>1.7028419347248881E-23</v>
      </c>
      <c r="JAB1334">
        <v>7.3567302770445371E-11</v>
      </c>
      <c r="JAC1334">
        <v>1.6406449993235763E-11</v>
      </c>
      <c r="JAD1334">
        <v>8.0174379698353779E-11</v>
      </c>
      <c r="JAE1334">
        <v>1.6301741895951434E-11</v>
      </c>
      <c r="JAF1334">
        <v>7.823474617734164E-11</v>
      </c>
      <c r="JAG1334">
        <v>5.4237665464467053E-14</v>
      </c>
      <c r="JAH1334">
        <v>1.8735369247646272E-11</v>
      </c>
      <c r="JAI1334">
        <v>7.2102797037156573E-11</v>
      </c>
      <c r="JAJ1334">
        <v>8.3326656683762605E-10</v>
      </c>
      <c r="JAK1334">
        <v>8.8672844776336715E-12</v>
      </c>
      <c r="JAL1334">
        <v>1.8922318674598161E-9</v>
      </c>
      <c r="JAM1334">
        <v>1.6344279560473198E-11</v>
      </c>
      <c r="JAN1334">
        <v>8.1645778730648754E-11</v>
      </c>
      <c r="JAO1334">
        <v>1.6301741895951434E-11</v>
      </c>
      <c r="JAP1334">
        <v>7.7967449839469813E-11</v>
      </c>
      <c r="JAQ1334">
        <v>1.6334463176352778E-11</v>
      </c>
      <c r="JAR1334">
        <v>7.6496075901489294E-11</v>
      </c>
      <c r="JAS1334">
        <v>8.3326657070508212E-10</v>
      </c>
      <c r="JAT1334">
        <v>2.4147574599135777E-9</v>
      </c>
      <c r="JAU1334">
        <v>1.6734246386756715E-8</v>
      </c>
      <c r="JAW1334">
        <v>8.0123800214423423E-10</v>
      </c>
      <c r="JAX1334">
        <v>4.5684422478236987E-6</v>
      </c>
      <c r="JAY1334">
        <v>9.8839433024982802E-9</v>
      </c>
      <c r="JAZ1334">
        <v>8.3282098956733893E-10</v>
      </c>
      <c r="JBA1334">
        <v>6.392683668144012E-10</v>
      </c>
      <c r="JBB1334">
        <v>2.9641755519491306E-9</v>
      </c>
      <c r="JBC1334">
        <v>3.0140255366402492E-12</v>
      </c>
      <c r="JBD1334">
        <v>1.6110474848566741E-7</v>
      </c>
      <c r="JFP1334">
        <v>2.7447142868674881E-9</v>
      </c>
      <c r="JFQ1334">
        <v>2.2679086741835184E-9</v>
      </c>
      <c r="JFR1334">
        <v>1.6641396652795276E-8</v>
      </c>
      <c r="JIK1334">
        <v>4.4268211427621077E-8</v>
      </c>
      <c r="JIL1334">
        <v>1.3247877386311347E-7</v>
      </c>
      <c r="JIM1334">
        <v>8.0565819327605398E-8</v>
      </c>
      <c r="JIN1334">
        <v>2.1317824954621564E-7</v>
      </c>
      <c r="JTP1334">
        <v>5.5704696915956379E-17</v>
      </c>
      <c r="JTQ1334">
        <v>1.9352911658297808E-15</v>
      </c>
      <c r="JTV1334">
        <v>9.2003852235590066E-11</v>
      </c>
      <c r="JTW1334">
        <v>1.4178641486359165E-10</v>
      </c>
      <c r="JTX1334">
        <v>3.1224090313889137E-14</v>
      </c>
      <c r="JTY1334">
        <v>2.5005981793523032E-13</v>
      </c>
      <c r="KMG1334">
        <v>1.0487779221145969E-10</v>
      </c>
      <c r="KMH1334">
        <v>4.2206258246946955E-9</v>
      </c>
      <c r="KSK1334">
        <v>1.0587424726263793E-14</v>
      </c>
      <c r="KSL1334">
        <v>2.2553075163133394E-14</v>
      </c>
      <c r="KSQ1334">
        <v>3.4408829427913551E-13</v>
      </c>
      <c r="KSR1334">
        <v>7.3296853241196482E-13</v>
      </c>
      <c r="QEA1334">
        <v>8.9145043093659072E-8</v>
      </c>
      <c r="QPE1334">
        <v>1.1230564305381881E-14</v>
      </c>
      <c r="QPF1334">
        <v>2.7271768378003803E-12</v>
      </c>
      <c r="QPG1334">
        <v>1.5050912714235025E-11</v>
      </c>
      <c r="QPI1334">
        <v>1.1585456237985832E-13</v>
      </c>
      <c r="QPJ1334">
        <v>3.1069840559881145E-14</v>
      </c>
      <c r="QPK1334">
        <v>1.284048205670338E-13</v>
      </c>
      <c r="QPL1334">
        <v>6.3793485307196858E-15</v>
      </c>
      <c r="QPM1334">
        <v>9.7931235289469506E-13</v>
      </c>
      <c r="QPN1334">
        <v>3.56403178186666E-12</v>
      </c>
      <c r="UXA1334">
        <v>1.0405612518194257E-9</v>
      </c>
      <c r="UXB1334">
        <v>2.0217142295669619E-9</v>
      </c>
      <c r="VCP1334">
        <v>8.1964643308339153E-11</v>
      </c>
      <c r="VCQ1334">
        <v>4.2446461161016983E-9</v>
      </c>
      <c r="VFC1334">
        <v>4.2621343383791605E-10</v>
      </c>
      <c r="VFD1334">
        <v>1.8587683446767037E-10</v>
      </c>
      <c r="VFE1334">
        <v>1.8723932794405841E-9</v>
      </c>
      <c r="VFF1334">
        <v>5.9640022266067491E-11</v>
      </c>
      <c r="VFG1334">
        <v>5.2512653717744522E-10</v>
      </c>
      <c r="VFH1334">
        <v>7.4344135662476559E-11</v>
      </c>
      <c r="VFI1334">
        <v>4.2543700247096458E-10</v>
      </c>
      <c r="VFJ1334">
        <v>4.991328455756921E-11</v>
      </c>
      <c r="VFK1334">
        <v>2.0600413192294891E-8</v>
      </c>
      <c r="VFL1334">
        <v>3.7448797865181937E-8</v>
      </c>
      <c r="VFM1334">
        <v>1.6828550842919609E-12</v>
      </c>
      <c r="VFN1334">
        <v>3.9711424212802208E-9</v>
      </c>
      <c r="VFO1334">
        <v>4.6347917692866768E-9</v>
      </c>
      <c r="VFP1334">
        <v>1.0690187567747603E-8</v>
      </c>
      <c r="VFQ1334">
        <v>8.4910017886189436E-10</v>
      </c>
      <c r="VFR1334">
        <v>5.1855156852129948E-11</v>
      </c>
      <c r="VFS1334">
        <v>6.1168869069819714E-10</v>
      </c>
      <c r="VFT1334">
        <v>7.9323396393136531E-9</v>
      </c>
      <c r="VFU1334">
        <v>8.5561008806013759E-11</v>
      </c>
      <c r="VFV1334">
        <v>1.500009798563873E-10</v>
      </c>
      <c r="VFW1334">
        <v>3.4592038630567629E-9</v>
      </c>
      <c r="VFX1334">
        <v>2.5285798401264596E-10</v>
      </c>
      <c r="VFY1334">
        <v>1.8665257546986089E-9</v>
      </c>
      <c r="VFZ1334">
        <v>2.5610371286633416E-8</v>
      </c>
      <c r="VGA1334">
        <v>1.0455275151520526E-8</v>
      </c>
      <c r="VGB1334">
        <v>2.5922430499134285E-8</v>
      </c>
      <c r="VGC1334">
        <v>7.3003344587317319E-8</v>
      </c>
      <c r="VGD1334">
        <v>1.1219463195819448E-9</v>
      </c>
      <c r="VGE1334">
        <v>4.5217613553933474E-9</v>
      </c>
      <c r="VGF1334">
        <v>1.1774186155346258E-9</v>
      </c>
      <c r="VGG1334">
        <v>3.3374583803826955E-7</v>
      </c>
      <c r="VGH1334">
        <v>2.5992006123213466E-10</v>
      </c>
      <c r="VGI1334">
        <v>1.5587754549079739E-10</v>
      </c>
      <c r="VGJ1334">
        <v>3.7494404797425445E-8</v>
      </c>
      <c r="VGK1334">
        <v>1.2648068135217655E-10</v>
      </c>
      <c r="VVY1334">
        <v>3.3647097743722551E-9</v>
      </c>
      <c r="VVZ1334">
        <v>7.0450746832964344E-9</v>
      </c>
      <c r="VWC1334">
        <v>4.2088363537509437E-9</v>
      </c>
      <c r="VWD1334">
        <v>8.5223960119092541E-9</v>
      </c>
      <c r="VWE1334">
        <v>5.8797765118424506E-8</v>
      </c>
      <c r="VWF1334">
        <v>1.190580286638706E-7</v>
      </c>
      <c r="WII1334">
        <v>4.6655635516539368E-11</v>
      </c>
      <c r="WIJ1334">
        <v>1.0278309345195542E-10</v>
      </c>
      <c r="WIQ1334">
        <v>1.0985455336578512E-9</v>
      </c>
      <c r="WIR1334">
        <v>2.7577642286561171E-9</v>
      </c>
      <c r="WJA1334">
        <v>4.8560015037602577E-14</v>
      </c>
      <c r="WJB1334">
        <v>1.3855815021878146E-13</v>
      </c>
      <c r="WJJ1334">
        <v>1.331831526143451E-12</v>
      </c>
      <c r="WJK1334">
        <v>1.1986867920840291E-11</v>
      </c>
      <c r="WKY1334">
        <v>1.3144344558193616E-12</v>
      </c>
      <c r="WKZ1334">
        <v>3.6785114988220089E-11</v>
      </c>
      <c r="WLE1334">
        <v>1.8798353605800241E-12</v>
      </c>
      <c r="WLF1334">
        <v>7.6387958632265148E-12</v>
      </c>
      <c r="WQM1334">
        <v>1.6133790547165433E-8</v>
      </c>
      <c r="WQO1334">
        <v>3.0981972362780367E-9</v>
      </c>
      <c r="WQP1334">
        <v>1.1625304784443008E-13</v>
      </c>
      <c r="WQQ1334">
        <v>3.0483165233061532E-10</v>
      </c>
      <c r="WQR1334">
        <v>2.6228647624035821E-11</v>
      </c>
      <c r="WQS1334">
        <v>3.9437181534527018E-13</v>
      </c>
      <c r="WQT1334">
        <v>1.0255518805373741E-12</v>
      </c>
      <c r="WQU1334">
        <v>5.1244624960898605E-9</v>
      </c>
      <c r="WQV1334">
        <v>2.2324680879113857E-9</v>
      </c>
      <c r="WQW1334">
        <v>2.4748353889434428E-13</v>
      </c>
      <c r="WSN1334">
        <v>7.7170619307823012E-10</v>
      </c>
      <c r="WSO1334">
        <v>1.562607317962128E-9</v>
      </c>
      <c r="WVW1334">
        <v>7.3436582003734912E-16</v>
      </c>
      <c r="WVX1334">
        <v>2.9841286667069424E-15</v>
      </c>
      <c r="XDH1334">
        <v>2.3374943001384093E-9</v>
      </c>
      <c r="XDI1334">
        <v>1.7099008040695277E-11</v>
      </c>
    </row>
    <row r="1335" spans="2:1009 1234:2036 2106:3051 3132:3278 5116:5117 5141:7008 7181:8136 8583:8584 11598:11932 14751:15318 15469:16358" x14ac:dyDescent="0.35">
      <c r="B1335" t="s">
        <v>2301</v>
      </c>
      <c r="C1335" t="s">
        <v>2298</v>
      </c>
      <c r="D1335" t="s">
        <v>33</v>
      </c>
      <c r="E1335" t="s">
        <v>44</v>
      </c>
      <c r="F1335" t="s">
        <v>30</v>
      </c>
      <c r="BM1335">
        <v>2.4501431254763973E-8</v>
      </c>
      <c r="BN1335">
        <v>9.8005725019055733E-8</v>
      </c>
      <c r="PT1335">
        <v>7.4459706514403658E-13</v>
      </c>
      <c r="PU1335">
        <v>1.498512954566009E-12</v>
      </c>
      <c r="AHZ1335">
        <v>7.8869711348809359E-12</v>
      </c>
      <c r="AIA1335">
        <v>5.9361181093758282E-13</v>
      </c>
      <c r="AKH1335">
        <v>9.6915145288565733E-13</v>
      </c>
      <c r="AZA1335">
        <v>1.3272738466284391E-12</v>
      </c>
      <c r="AZB1335">
        <v>2.1120652212805381E-13</v>
      </c>
      <c r="AZC1335">
        <v>5.4325461513127624E-13</v>
      </c>
      <c r="AZD1335">
        <v>1.97536912984629E-13</v>
      </c>
      <c r="AZE1335">
        <v>6.142989822937236E-37</v>
      </c>
      <c r="AZF1335">
        <v>1.1191919679601174E-37</v>
      </c>
      <c r="AZG1335">
        <v>2.4050135537076545E-37</v>
      </c>
      <c r="AZH1335">
        <v>7.7411031886335999E-38</v>
      </c>
      <c r="AZI1335">
        <v>3.0907082157930096E-18</v>
      </c>
      <c r="AZJ1335">
        <v>2.590829204624278E-19</v>
      </c>
      <c r="AZK1335">
        <v>1.0843116016781306E-18</v>
      </c>
      <c r="AZL1335">
        <v>9.6736315879079375E-19</v>
      </c>
      <c r="AZM1335">
        <v>4.2844409732871778E-37</v>
      </c>
      <c r="AZN1335">
        <v>7.8058275574508836E-38</v>
      </c>
      <c r="AZO1335">
        <v>1.6773816834828357E-37</v>
      </c>
      <c r="AZP1335">
        <v>5.3990484496631548E-38</v>
      </c>
      <c r="BGP1335">
        <v>8.2142878360063805E-11</v>
      </c>
      <c r="BGR1335">
        <v>8.6800347287179785E-10</v>
      </c>
      <c r="BGS1335">
        <v>6.8788379309568584E-9</v>
      </c>
      <c r="BGT1335">
        <v>2.044646640636309E-9</v>
      </c>
      <c r="BGU1335">
        <v>9.5404692270505985E-10</v>
      </c>
      <c r="BGV1335">
        <v>3.162740189090506E-8</v>
      </c>
      <c r="BGW1335">
        <v>1.3182294959896275E-9</v>
      </c>
      <c r="BGX1335">
        <v>1.0277053683726945E-10</v>
      </c>
      <c r="BJX1335">
        <v>3.5819009816852637E-13</v>
      </c>
      <c r="BJY1335">
        <v>4.7312422332613016E-16</v>
      </c>
      <c r="BKB1335">
        <v>1.8898089129585416E-13</v>
      </c>
      <c r="BKD1335">
        <v>2.8464799930650024E-12</v>
      </c>
      <c r="BKE1335">
        <v>9.9595872050334921E-12</v>
      </c>
      <c r="BKF1335">
        <v>8.219720246378069E-11</v>
      </c>
      <c r="BKG1335">
        <v>7.5630998618964049E-11</v>
      </c>
      <c r="BKH1335">
        <v>4.4740194354382742E-12</v>
      </c>
      <c r="BKJ1335">
        <v>1.484178528289702E-11</v>
      </c>
      <c r="BKK1335">
        <v>8.458782715774753E-15</v>
      </c>
      <c r="BKL1335">
        <v>5.3937247563316153E-11</v>
      </c>
      <c r="BKM1335">
        <v>9.9248991205042195E-14</v>
      </c>
      <c r="BKN1335">
        <v>1.0689927204210447E-13</v>
      </c>
      <c r="BKO1335">
        <v>7.4210751503064516E-12</v>
      </c>
      <c r="BKP1335">
        <v>7.7278992780950983E-15</v>
      </c>
      <c r="BKQ1335">
        <v>5.1155785699867357E-12</v>
      </c>
      <c r="BKR1335">
        <v>2.6354723194928704E-23</v>
      </c>
      <c r="BUE1335">
        <v>8.1632831022044033E-12</v>
      </c>
      <c r="BUF1335">
        <v>2.0348480342185266E-11</v>
      </c>
      <c r="BUG1335">
        <v>1.4890501174223832E-11</v>
      </c>
      <c r="BUH1335">
        <v>3.7117305211081123E-11</v>
      </c>
      <c r="BUI1335">
        <v>2.0674327833607884E-13</v>
      </c>
      <c r="BUJ1335">
        <v>7.64567292018838E-13</v>
      </c>
      <c r="BUN1335">
        <v>2.0977070180821036E-13</v>
      </c>
      <c r="BUO1335">
        <v>9.3611682140794844E-13</v>
      </c>
      <c r="BUP1335">
        <v>2.3753642241726026E-12</v>
      </c>
      <c r="BUQ1335">
        <v>2.132149711765382E-17</v>
      </c>
      <c r="BUR1335">
        <v>6.7389454071975941E-16</v>
      </c>
      <c r="BUS1335">
        <v>1.8153496910255459E-15</v>
      </c>
      <c r="BUT1335">
        <v>1.5452361614222739E-15</v>
      </c>
      <c r="BUU1335">
        <v>3.5993515274359453E-14</v>
      </c>
      <c r="BUV1335">
        <v>1.315641191948396E-13</v>
      </c>
      <c r="BVA1335">
        <v>6.4465844893390123E-12</v>
      </c>
      <c r="BVB1335">
        <v>1.5764888625484559E-11</v>
      </c>
      <c r="BVC1335">
        <v>2.4605401019969385E-11</v>
      </c>
      <c r="BVE1335">
        <v>2.5446391242432938E-13</v>
      </c>
      <c r="BXK1335">
        <v>8.811884699208754E-13</v>
      </c>
      <c r="BXL1335">
        <v>2.130958422348151E-12</v>
      </c>
      <c r="CDA1335">
        <v>4.4140470606924286E-9</v>
      </c>
      <c r="CDB1335">
        <v>3.8001663045703608E-9</v>
      </c>
      <c r="CDC1335">
        <v>8.3941927427814783E-7</v>
      </c>
      <c r="CDD1335">
        <v>9.5271092096690465E-9</v>
      </c>
      <c r="CDE1335">
        <v>1.8624526977890855E-10</v>
      </c>
      <c r="CDF1335">
        <v>1.1530226120137604E-7</v>
      </c>
      <c r="CDG1335">
        <v>5.6153604007469911E-10</v>
      </c>
      <c r="CDH1335">
        <v>1.0119415736713294E-8</v>
      </c>
      <c r="CDI1335">
        <v>2.3451301864738326E-10</v>
      </c>
      <c r="CDJ1335">
        <v>8.1656920624496827E-8</v>
      </c>
      <c r="CDK1335">
        <v>1.1454139542451863E-8</v>
      </c>
      <c r="CDL1335">
        <v>5.1307002931482489E-10</v>
      </c>
      <c r="CDM1335">
        <v>1.3356375748612177E-7</v>
      </c>
      <c r="CDN1335">
        <v>1.3700848551474076E-9</v>
      </c>
      <c r="CDP1335">
        <v>1.0796117494326178E-6</v>
      </c>
      <c r="GNT1335">
        <v>2.027757998216016E-14</v>
      </c>
      <c r="GNU1335">
        <v>7.6332551726954298E-13</v>
      </c>
      <c r="GTF1335">
        <v>1.3358826484384172E-8</v>
      </c>
      <c r="GTG1335">
        <v>2.5025483294436586E-8</v>
      </c>
      <c r="GTH1335">
        <v>1.8244568461756173E-8</v>
      </c>
      <c r="GTI1335">
        <v>3.0499864348327911E-8</v>
      </c>
      <c r="GWG1335">
        <v>5.0736764855561198E-14</v>
      </c>
      <c r="GWH1335">
        <v>1.7866234983203628E-13</v>
      </c>
      <c r="HOF1335">
        <v>4.6538577365348607E-10</v>
      </c>
      <c r="HOG1335">
        <v>2.6837487796464557E-11</v>
      </c>
      <c r="HOH1335">
        <v>1.3819517781749989E-12</v>
      </c>
      <c r="JFI1335">
        <v>9.4024793586307026E-10</v>
      </c>
      <c r="JFJ1335">
        <v>2.5724372999252855E-10</v>
      </c>
      <c r="JFK1335">
        <v>7.5797031283499764E-8</v>
      </c>
      <c r="JFL1335">
        <v>1.0208115749239364E-9</v>
      </c>
      <c r="JFM1335">
        <v>1.3570217928887921E-10</v>
      </c>
      <c r="JFN1335">
        <v>2.4066793099811997E-8</v>
      </c>
      <c r="JFO1335">
        <v>1.2246072748150129E-10</v>
      </c>
      <c r="JPN1335">
        <v>2.3411719276944E-7</v>
      </c>
      <c r="JPO1335">
        <v>9.7913174198270658E-7</v>
      </c>
      <c r="JTA1335">
        <v>1.3963451690183539E-12</v>
      </c>
      <c r="JTB1335">
        <v>2.8846629813619912E-13</v>
      </c>
      <c r="JTC1335">
        <v>1.084866000909996E-11</v>
      </c>
      <c r="JTD1335">
        <v>5.532310272801362E-12</v>
      </c>
      <c r="JTE1335">
        <v>1.952794941516969E-13</v>
      </c>
      <c r="JTF1335">
        <v>5.2215822511705172E-11</v>
      </c>
      <c r="JTG1335">
        <v>7.1088783381148419E-13</v>
      </c>
      <c r="KMG1335">
        <v>4.2725123581430849E-16</v>
      </c>
      <c r="KMH1335">
        <v>3.8863817584237832E-14</v>
      </c>
      <c r="KOJ1335">
        <v>1.5948195841200678E-10</v>
      </c>
      <c r="KOK1335">
        <v>2.0941564860356913E-11</v>
      </c>
      <c r="KOL1335">
        <v>1.2115646836359266E-7</v>
      </c>
      <c r="KOM1335">
        <v>3.6057846152929495E-10</v>
      </c>
      <c r="KON1335">
        <v>1.437167708963906E-11</v>
      </c>
      <c r="KOO1335">
        <v>3.8430716529630269E-9</v>
      </c>
      <c r="KOP1335">
        <v>2.7064410902760426E-11</v>
      </c>
      <c r="KRK1335">
        <v>1.7409471472805529E-11</v>
      </c>
      <c r="KRL1335">
        <v>3.058235300229723E-12</v>
      </c>
      <c r="KRM1335">
        <v>6.178944439321698E-11</v>
      </c>
      <c r="KRN1335">
        <v>6.4780875531527989E-11</v>
      </c>
      <c r="KRO1335">
        <v>1.0187406749399418E-11</v>
      </c>
      <c r="KRP1335">
        <v>5.4619583789130839E-10</v>
      </c>
      <c r="KRQ1335">
        <v>7.8084850698623204E-13</v>
      </c>
      <c r="KSK1335">
        <v>2.6428738283578331E-16</v>
      </c>
      <c r="KSL1335">
        <v>6.5407033985006479E-16</v>
      </c>
      <c r="KSQ1335">
        <v>8.5892648222447362E-15</v>
      </c>
      <c r="KSR1335">
        <v>2.1257100134964029E-14</v>
      </c>
      <c r="KTW1335">
        <v>1.3315593293592423E-9</v>
      </c>
      <c r="KTX1335">
        <v>2.4103368237234402E-10</v>
      </c>
      <c r="KTY1335">
        <v>1.8824599075843248E-9</v>
      </c>
      <c r="KTZ1335">
        <v>2.6028129445671277E-10</v>
      </c>
      <c r="KUA1335">
        <v>1.0690559438109505E-9</v>
      </c>
      <c r="KUB1335">
        <v>1.7306691457861552E-10</v>
      </c>
      <c r="KUC1335">
        <v>2.1494160034369234E-15</v>
      </c>
      <c r="KUD1335">
        <v>1.9344744030932313E-14</v>
      </c>
      <c r="KUP1335">
        <v>1.2969986139940678E-14</v>
      </c>
      <c r="KUU1335">
        <v>4.59417305875067E-16</v>
      </c>
      <c r="KUV1335">
        <v>1.203900075184324E-13</v>
      </c>
      <c r="KVJ1335">
        <v>2.3782483267431123E-9</v>
      </c>
      <c r="VDB1335">
        <v>2.6957956112853129E-12</v>
      </c>
      <c r="VDC1335">
        <v>1.1511473384124922E-12</v>
      </c>
      <c r="VDD1335">
        <v>6.9224534245949529E-11</v>
      </c>
      <c r="VDE1335">
        <v>2.1801241934709013E-11</v>
      </c>
      <c r="VDF1335">
        <v>5.5920292662768129E-12</v>
      </c>
      <c r="VDG1335">
        <v>1.468862297364187E-10</v>
      </c>
      <c r="VDH1335">
        <v>2.309464261806535E-13</v>
      </c>
      <c r="VEY1335">
        <v>4.8117817362950717E-9</v>
      </c>
      <c r="WJA1335">
        <v>3.5097485484543069E-15</v>
      </c>
      <c r="WJB1335">
        <v>1.0136467134405825E-14</v>
      </c>
      <c r="WKO1335">
        <v>-6.442556645146357E-31</v>
      </c>
      <c r="WKP1335">
        <v>-3.6472024883769507E-29</v>
      </c>
      <c r="WLT1335">
        <v>1.3282060070582217E-11</v>
      </c>
      <c r="WLU1335">
        <v>2.4248709691968273E-12</v>
      </c>
      <c r="WLV1335">
        <v>2.7708428833809795E-9</v>
      </c>
      <c r="WLW1335">
        <v>1.7533710097939124E-11</v>
      </c>
      <c r="WLX1335">
        <v>1.0083142443393531E-12</v>
      </c>
      <c r="WLY1335">
        <v>5.3605705488406456E-10</v>
      </c>
      <c r="WLZ1335">
        <v>4.1712629437751415E-11</v>
      </c>
      <c r="WQF1335">
        <v>6.6408894109698238E-10</v>
      </c>
      <c r="WQG1335">
        <v>3.6653202006336853E-9</v>
      </c>
      <c r="WQH1335">
        <v>2.5703938597105467E-11</v>
      </c>
      <c r="WWX1335">
        <v>1.3042927465907527E-8</v>
      </c>
      <c r="WWY1335">
        <v>7.0879853842341741E-10</v>
      </c>
      <c r="WWZ1335">
        <v>5.5756997021102287E-8</v>
      </c>
      <c r="WXA1335">
        <v>3.0763816606219923E-8</v>
      </c>
      <c r="WXB1335">
        <v>1.5077365235519179E-9</v>
      </c>
      <c r="WXC1335">
        <v>1.8998283227495043E-7</v>
      </c>
      <c r="WXD1335">
        <v>1.1248834275572007E-9</v>
      </c>
      <c r="XDH1335">
        <v>1.4042971356847319E-11</v>
      </c>
      <c r="XDI1335">
        <v>1.059217524117153E-13</v>
      </c>
      <c r="XDU1335">
        <v>4.4696358701717915E-10</v>
      </c>
      <c r="XDV1335">
        <v>1.8976348782132895E-9</v>
      </c>
      <c r="XEA1335">
        <v>3.5249188292331251E-16</v>
      </c>
      <c r="XEB1335">
        <v>1.4965444853937101E-15</v>
      </c>
      <c r="XEC1335">
        <v>2.6103296317640902E-11</v>
      </c>
      <c r="XED1335">
        <v>1.1082452120822957E-10</v>
      </c>
    </row>
    <row r="1336" spans="2:1009 1234:2036 2106:3051 3132:3278 5116:5117 5141:7008 7181:8136 8583:8584 11598:11932 14751:15318 15469:16358" x14ac:dyDescent="0.35">
      <c r="B1336" t="s">
        <v>2302</v>
      </c>
      <c r="C1336" t="s">
        <v>2303</v>
      </c>
      <c r="D1336" t="s">
        <v>33</v>
      </c>
      <c r="E1336" t="s">
        <v>50</v>
      </c>
      <c r="F1336" t="s">
        <v>30</v>
      </c>
      <c r="PT1336">
        <v>2.3654940633820311E-15</v>
      </c>
      <c r="PU1336">
        <v>8.9186491689818662E-15</v>
      </c>
      <c r="AHZ1336">
        <v>8.2766094274626182E-15</v>
      </c>
      <c r="AIA1336">
        <v>7.7246934154554124E-16</v>
      </c>
      <c r="AZA1336">
        <v>1.6273455591177716E-12</v>
      </c>
      <c r="AZB1336">
        <v>2.366715063459064E-13</v>
      </c>
      <c r="AZC1336">
        <v>2.7769241749037754E-13</v>
      </c>
      <c r="AZD1336">
        <v>1.7261176575577121E-12</v>
      </c>
      <c r="AZE1336">
        <v>7.5318045582351795E-37</v>
      </c>
      <c r="AZF1336">
        <v>1.2541319570934641E-37</v>
      </c>
      <c r="AZG1336">
        <v>1.2293573017595398E-37</v>
      </c>
      <c r="AZH1336">
        <v>6.7643331572749172E-37</v>
      </c>
      <c r="AZI1336">
        <v>3.7894593510419601E-18</v>
      </c>
      <c r="AZJ1336">
        <v>2.9032031982971998E-19</v>
      </c>
      <c r="AZK1336">
        <v>5.5426148549166536E-19</v>
      </c>
      <c r="AZL1336">
        <v>8.453015714534061E-18</v>
      </c>
      <c r="AZM1336">
        <v>5.2530726864634847E-37</v>
      </c>
      <c r="AZN1336">
        <v>8.7469693060813887E-38</v>
      </c>
      <c r="AZO1336">
        <v>8.5741779594061924E-38</v>
      </c>
      <c r="AZP1336">
        <v>4.717798168536955E-37</v>
      </c>
      <c r="BCS1336">
        <v>2.0686130085500598E-9</v>
      </c>
      <c r="BCT1336">
        <v>6.2278526597731803E-15</v>
      </c>
      <c r="BCX1336">
        <v>5.3801665658852395E-9</v>
      </c>
      <c r="BDB1336">
        <v>4.3363840036778128E-9</v>
      </c>
      <c r="BDC1336">
        <v>6.2257769012452954E-9</v>
      </c>
      <c r="BDD1336">
        <v>2.4930592528845267E-9</v>
      </c>
      <c r="BDE1336">
        <v>5.0283044399490915E-8</v>
      </c>
      <c r="BDG1336">
        <v>2.0711879229329455E-9</v>
      </c>
      <c r="BDJ1336">
        <v>4.7961361613876929E-9</v>
      </c>
      <c r="BDL1336">
        <v>3.7598230673902904E-9</v>
      </c>
      <c r="BDO1336">
        <v>1.247822324308059E-43</v>
      </c>
      <c r="BDR1336">
        <v>1.2187822568818432E-11</v>
      </c>
      <c r="BEU1336">
        <v>2.3811639213634215E-10</v>
      </c>
      <c r="BEW1336">
        <v>2.4119287501281433E-10</v>
      </c>
      <c r="BEX1336">
        <v>1.8053041114398865E-10</v>
      </c>
      <c r="BFJ1336">
        <v>8.4086918565906101E-10</v>
      </c>
      <c r="BFL1336">
        <v>1.1041933096507771E-9</v>
      </c>
      <c r="BFN1336">
        <v>4.7698287844301074E-11</v>
      </c>
      <c r="BFP1336">
        <v>2.3135980679242344E-8</v>
      </c>
      <c r="BFQ1336">
        <v>1.1912496301226256E-13</v>
      </c>
      <c r="BFT1336">
        <v>4.2029074872317794E-42</v>
      </c>
      <c r="BFZ1336">
        <v>5.2574922004033799E-10</v>
      </c>
      <c r="BGB1336">
        <v>3.0728116008802099E-9</v>
      </c>
      <c r="BGD1336">
        <v>2.3217992109126092E-10</v>
      </c>
      <c r="GNT1336">
        <v>2.1844350481953317E-16</v>
      </c>
      <c r="GNU1336">
        <v>1.4916141741943244E-14</v>
      </c>
      <c r="GWG1336">
        <v>2.9312873513328029E-16</v>
      </c>
      <c r="GWH1336">
        <v>4.0363123873521133E-15</v>
      </c>
      <c r="KMG1336">
        <v>1.1771731073658529E-17</v>
      </c>
      <c r="KMH1336">
        <v>9.3531352195689546E-16</v>
      </c>
      <c r="KSK1336">
        <v>2.0090153519076174E-16</v>
      </c>
      <c r="KSL1336">
        <v>4.2824238205767785E-16</v>
      </c>
      <c r="KSQ1336">
        <v>6.5292427903044584E-15</v>
      </c>
      <c r="KSR1336">
        <v>1.391775569508677E-14</v>
      </c>
      <c r="WJA1336">
        <v>6.8947660387573396E-18</v>
      </c>
      <c r="WJB1336">
        <v>4.516573617549001E-17</v>
      </c>
      <c r="XDH1336">
        <v>5.6273968272087146E-14</v>
      </c>
      <c r="XDI1336">
        <v>6.7925857847350324E-16</v>
      </c>
    </row>
    <row r="1337" spans="2:1009 1234:2036 2106:3051 3132:3278 5116:5117 5141:7008 7181:8136 8583:8584 11598:11932 14751:15318 15469:16358" x14ac:dyDescent="0.35">
      <c r="B1337" t="s">
        <v>2304</v>
      </c>
      <c r="C1337" t="s">
        <v>2305</v>
      </c>
      <c r="D1337" t="s">
        <v>33</v>
      </c>
      <c r="E1337" t="s">
        <v>44</v>
      </c>
      <c r="F1337" t="s">
        <v>30</v>
      </c>
      <c r="PT1337">
        <v>2.2929423513928263E-20</v>
      </c>
      <c r="PU1337">
        <v>8.3233858573306E-20</v>
      </c>
      <c r="AHZ1337">
        <v>1.2125082252270964E-18</v>
      </c>
      <c r="AIA1337">
        <v>8.9488762288869212E-20</v>
      </c>
      <c r="AZA1337">
        <v>1.5894698429032248E-19</v>
      </c>
      <c r="AZB1337">
        <v>1.2404333853654203E-20</v>
      </c>
      <c r="AZC1337">
        <v>1.4632899741353733E-20</v>
      </c>
      <c r="AZD1337">
        <v>2.4243005102496888E-20</v>
      </c>
      <c r="AZE1337">
        <v>7.3565052860967789E-44</v>
      </c>
      <c r="AZF1337">
        <v>6.5731070598702542E-45</v>
      </c>
      <c r="AZG1337">
        <v>6.4780530579563883E-45</v>
      </c>
      <c r="AZH1337">
        <v>9.5003815370750595E-45</v>
      </c>
      <c r="AZI1337">
        <v>3.7012614350047029E-25</v>
      </c>
      <c r="AZJ1337">
        <v>1.5216154353638787E-26</v>
      </c>
      <c r="AZK1337">
        <v>2.9206604994802685E-26</v>
      </c>
      <c r="AZL1337">
        <v>1.1872105137310323E-25</v>
      </c>
      <c r="AZM1337">
        <v>5.1308098460899281E-44</v>
      </c>
      <c r="AZN1337">
        <v>4.5844271308993727E-45</v>
      </c>
      <c r="AZO1337">
        <v>4.5181315204208843E-45</v>
      </c>
      <c r="AZP1337">
        <v>6.6260607770051405E-45</v>
      </c>
      <c r="BVC1337">
        <v>3.7097373845492268E-13</v>
      </c>
      <c r="BVE1337">
        <v>3.8365328334745003E-15</v>
      </c>
      <c r="GNT1337">
        <v>1.3127140495752613E-21</v>
      </c>
      <c r="GNU1337">
        <v>5.9173638611756485E-20</v>
      </c>
      <c r="GWG1337">
        <v>1.3025140674952046E-21</v>
      </c>
      <c r="GWH1337">
        <v>3.0025310433433436E-21</v>
      </c>
      <c r="KMG1337">
        <v>6.7515533528799633E-24</v>
      </c>
      <c r="KMH1337">
        <v>2.9498750177430782E-22</v>
      </c>
      <c r="KSK1337">
        <v>1.39210791496273E-23</v>
      </c>
      <c r="KSL1337">
        <v>9.5898641862270783E-23</v>
      </c>
      <c r="KSQ1337">
        <v>4.5243111549473827E-22</v>
      </c>
      <c r="KSR1337">
        <v>3.1166786027029501E-21</v>
      </c>
      <c r="WJA1337">
        <v>1.0737412687279194E-23</v>
      </c>
      <c r="WJB1337">
        <v>3.7331502513320468E-23</v>
      </c>
      <c r="XDH1337">
        <v>2.1337681062901902E-19</v>
      </c>
      <c r="XDI1337">
        <v>1.7173758256654506E-21</v>
      </c>
    </row>
    <row r="1338" spans="2:1009 1234:2036 2106:3051 3132:3278 5116:5117 5141:7008 7181:8136 8583:8584 11598:11932 14751:15318 15469:16358" x14ac:dyDescent="0.35">
      <c r="B1338" t="s">
        <v>2306</v>
      </c>
      <c r="C1338" t="s">
        <v>2305</v>
      </c>
      <c r="D1338" t="s">
        <v>33</v>
      </c>
      <c r="E1338" t="s">
        <v>50</v>
      </c>
      <c r="F1338" t="s">
        <v>30</v>
      </c>
      <c r="PT1338">
        <v>1.1658881291336349E-16</v>
      </c>
      <c r="PU1338">
        <v>1.4869630645441134E-15</v>
      </c>
      <c r="AHZ1338">
        <v>4.6731289686381826E-16</v>
      </c>
      <c r="AIA1338">
        <v>1.0353248392056743E-16</v>
      </c>
      <c r="AZA1338">
        <v>6.8805007776245895E-15</v>
      </c>
      <c r="AZB1338">
        <v>1.6674926727394087E-16</v>
      </c>
      <c r="AZC1338">
        <v>3.5869534778742767E-16</v>
      </c>
      <c r="AZD1338">
        <v>6.5928708158963247E-16</v>
      </c>
      <c r="AZE1338">
        <v>3.1844857307349829E-39</v>
      </c>
      <c r="AZF1338">
        <v>8.8361116274183843E-41</v>
      </c>
      <c r="AZG1338">
        <v>1.5879610573988098E-40</v>
      </c>
      <c r="AZH1338">
        <v>2.5836231074014685E-40</v>
      </c>
      <c r="AZI1338">
        <v>1.6022029166169314E-20</v>
      </c>
      <c r="AZJ1338">
        <v>2.0454807320821867E-22</v>
      </c>
      <c r="AZK1338">
        <v>7.1593966482897679E-22</v>
      </c>
      <c r="AZL1338">
        <v>3.2286119295897667E-21</v>
      </c>
      <c r="AZM1338">
        <v>2.2210261675292113E-39</v>
      </c>
      <c r="AZN1338">
        <v>6.1627643529043207E-41</v>
      </c>
      <c r="AZO1338">
        <v>1.1075267279298587E-40</v>
      </c>
      <c r="AZP1338">
        <v>1.8019532865821642E-40</v>
      </c>
      <c r="CLR1338">
        <v>6.2567693535777765E-14</v>
      </c>
      <c r="CLT1338">
        <v>1.5413930302870571E-11</v>
      </c>
      <c r="CLV1338">
        <v>4.9501453543369696E-14</v>
      </c>
      <c r="CLW1338">
        <v>5.0875397333746825E-13</v>
      </c>
      <c r="CLX1338">
        <v>6.5596941954193713E-14</v>
      </c>
      <c r="CLY1338">
        <v>7.8372947166985308E-13</v>
      </c>
      <c r="CMA1338">
        <v>1.7617988605940266E-13</v>
      </c>
      <c r="CMB1338">
        <v>9.517075952755737E-13</v>
      </c>
      <c r="CMF1338">
        <v>1.1137991939583703E-11</v>
      </c>
      <c r="CMG1338">
        <v>3.3244643005017372E-11</v>
      </c>
      <c r="CMH1338">
        <v>1.0514981155699415E-12</v>
      </c>
      <c r="CMI1338">
        <v>8.5442944153505168E-12</v>
      </c>
      <c r="CMJ1338">
        <v>1.9489139135145298E-11</v>
      </c>
      <c r="CMK1338">
        <v>3.9316887588480282E-11</v>
      </c>
      <c r="CML1338">
        <v>1.3862819394221722E-11</v>
      </c>
      <c r="CMM1338">
        <v>1.5408253059957845E-11</v>
      </c>
      <c r="CMN1338">
        <v>2.0705008551419469E-11</v>
      </c>
      <c r="CMO1338">
        <v>2.3111647196192381E-12</v>
      </c>
      <c r="CMP1338">
        <v>4.4742859273439662E-11</v>
      </c>
      <c r="CMQ1338">
        <v>4.0417614424423548E-11</v>
      </c>
      <c r="CMR1338">
        <v>1.8518240544920541E-11</v>
      </c>
      <c r="CMS1338">
        <v>1.3558975402177103E-11</v>
      </c>
      <c r="CMT1338">
        <v>1.7259079936630956E-11</v>
      </c>
      <c r="CMU1338">
        <v>1.553572449183847E-11</v>
      </c>
      <c r="CMV1338">
        <v>5.5828515989308114E-11</v>
      </c>
      <c r="CMW1338">
        <v>1.6045115117007912E-11</v>
      </c>
      <c r="CMX1338">
        <v>2.6781035981433108E-11</v>
      </c>
      <c r="CMY1338">
        <v>1.0190591070425252E-10</v>
      </c>
      <c r="CMZ1338">
        <v>2.542245762947338E-11</v>
      </c>
      <c r="CNA1338">
        <v>1.8565158202900488E-12</v>
      </c>
      <c r="CNB1338">
        <v>2.8367599782919869E-11</v>
      </c>
      <c r="CNC1338">
        <v>8.838778830369015E-12</v>
      </c>
      <c r="CND1338">
        <v>7.5008440122912511E-11</v>
      </c>
      <c r="CNE1338">
        <v>9.0942821573095216E-12</v>
      </c>
      <c r="CNF1338">
        <v>5.1212962781634666E-11</v>
      </c>
      <c r="CNG1338">
        <v>9.3032049361124984E-12</v>
      </c>
      <c r="CNH1338">
        <v>4.5773983759964749E-11</v>
      </c>
      <c r="CNI1338">
        <v>2.4205604169336618E-14</v>
      </c>
      <c r="CNJ1338">
        <v>1.0160653437408522E-11</v>
      </c>
      <c r="CNK1338">
        <v>2.8092343866645793E-11</v>
      </c>
      <c r="CNL1338">
        <v>8.9428739138495798E-13</v>
      </c>
      <c r="CNV1338">
        <v>8.5881214664943958E-12</v>
      </c>
      <c r="CNW1338">
        <v>4.566733994712716E-13</v>
      </c>
      <c r="CNX1338">
        <v>2.1840815607819796E-12</v>
      </c>
      <c r="CNY1338">
        <v>2.2911592005042703E-11</v>
      </c>
      <c r="CNZ1338">
        <v>9.6781000131545158E-14</v>
      </c>
      <c r="COA1338">
        <v>6.9183942421009405E-12</v>
      </c>
      <c r="COB1338">
        <v>3.620326301217061E-12</v>
      </c>
      <c r="COC1338">
        <v>5.9303595607423078E-12</v>
      </c>
      <c r="COD1338">
        <v>5.4452529195410653E-12</v>
      </c>
      <c r="COE1338">
        <v>1.7763421935180767E-11</v>
      </c>
      <c r="COF1338">
        <v>1.1495537668073812E-11</v>
      </c>
      <c r="COG1338">
        <v>1.2840776659980419E-11</v>
      </c>
      <c r="COH1338">
        <v>2.5783687400124671E-12</v>
      </c>
      <c r="COI1338">
        <v>1.4971029168977839E-14</v>
      </c>
      <c r="COJ1338">
        <v>4.0085744341374558E-12</v>
      </c>
      <c r="COK1338">
        <v>1.9454701181861788E-11</v>
      </c>
      <c r="COL1338">
        <v>6.4739425373653307E-12</v>
      </c>
      <c r="COO1338">
        <v>2.2583570514890674E-11</v>
      </c>
      <c r="COQ1338">
        <v>2.2447828633981296E-12</v>
      </c>
      <c r="COR1338">
        <v>9.4106640467258448E-12</v>
      </c>
      <c r="COT1338">
        <v>3.9397019862658482E-15</v>
      </c>
      <c r="COV1338">
        <v>3.6655330677644858E-11</v>
      </c>
      <c r="COX1338">
        <v>1.7334776106293416E-12</v>
      </c>
      <c r="COY1338">
        <v>6.5751264009465119E-12</v>
      </c>
      <c r="COZ1338">
        <v>6.0345496659873973E-12</v>
      </c>
      <c r="CPB1338">
        <v>8.3924072754618459E-11</v>
      </c>
      <c r="CPE1338">
        <v>7.9349082021432346E-12</v>
      </c>
      <c r="CPF1338">
        <v>8.4220615285742765E-14</v>
      </c>
      <c r="CPG1338">
        <v>5.4887094293098674E-11</v>
      </c>
      <c r="CPH1338">
        <v>5.7863219471194374E-11</v>
      </c>
      <c r="CPI1338">
        <v>7.4785019672745919E-12</v>
      </c>
      <c r="CPJ1338">
        <v>1.083730887302866E-11</v>
      </c>
      <c r="CPM1338">
        <v>4.8584210618310182E-11</v>
      </c>
      <c r="CPN1338">
        <v>8.5478740290123346E-13</v>
      </c>
      <c r="GNT1338">
        <v>1.5963350081320484E-17</v>
      </c>
      <c r="GNU1338">
        <v>7.9361930094983692E-15</v>
      </c>
      <c r="GWG1338">
        <v>6.1896835656082224E-18</v>
      </c>
      <c r="GWH1338">
        <v>9.5891261033664904E-17</v>
      </c>
      <c r="IBD1338">
        <v>4.605718896992297E-13</v>
      </c>
      <c r="IBJ1338">
        <v>2.1623122792474361E-13</v>
      </c>
      <c r="IBO1338">
        <v>2.8765447349328787E-11</v>
      </c>
      <c r="IBP1338">
        <v>2.6644090056029425E-11</v>
      </c>
      <c r="IBT1338">
        <v>1.5393640199753462E-13</v>
      </c>
      <c r="IBU1338">
        <v>4.0141031567035139E-12</v>
      </c>
      <c r="IBX1338">
        <v>1.890283042401267E-16</v>
      </c>
      <c r="ICD1338">
        <v>7.5773975919431382E-14</v>
      </c>
      <c r="ICH1338">
        <v>9.210171840699251E-15</v>
      </c>
      <c r="ICI1338">
        <v>6.8367968945240342E-13</v>
      </c>
      <c r="KMG1338">
        <v>5.3931026006503405E-20</v>
      </c>
      <c r="KMH1338">
        <v>9.2051986602089378E-18</v>
      </c>
      <c r="KSK1338">
        <v>8.2083325373879077E-20</v>
      </c>
      <c r="KSL1338">
        <v>2.2235611426357753E-18</v>
      </c>
      <c r="KSQ1338">
        <v>2.6676847436368428E-18</v>
      </c>
      <c r="KSR1338">
        <v>7.2265105120129423E-17</v>
      </c>
      <c r="WJA1338">
        <v>1.3258832679456424E-19</v>
      </c>
      <c r="WJB1338">
        <v>1.4209585394148919E-18</v>
      </c>
      <c r="XDH1338">
        <v>5.667755951607833E-15</v>
      </c>
      <c r="XDI1338">
        <v>7.2565375286120623E-17</v>
      </c>
    </row>
    <row r="1339" spans="2:1009 1234:2036 2106:3051 3132:3278 5116:5117 5141:7008 7181:8136 8583:8584 11598:11932 14751:15318 15469:16358" x14ac:dyDescent="0.35">
      <c r="B1339" t="s">
        <v>2307</v>
      </c>
      <c r="C1339" t="s">
        <v>2308</v>
      </c>
      <c r="D1339" t="s">
        <v>33</v>
      </c>
      <c r="E1339" t="s">
        <v>50</v>
      </c>
      <c r="F1339" t="s">
        <v>30</v>
      </c>
      <c r="NK1339">
        <v>4.3078822920277825E-7</v>
      </c>
      <c r="NL1339">
        <v>6.8391979450024515E-6</v>
      </c>
      <c r="PT1339">
        <v>3.4025869761920729E-12</v>
      </c>
      <c r="PU1339">
        <v>6.3224210449119561E-12</v>
      </c>
      <c r="AAM1339">
        <v>1.3624286919189071E-16</v>
      </c>
      <c r="AAN1339">
        <v>5.5753552351271084E-16</v>
      </c>
      <c r="AAO1339">
        <v>6.5686129263451267E-16</v>
      </c>
      <c r="AAP1339">
        <v>2.6880196140644499E-15</v>
      </c>
      <c r="AAQ1339">
        <v>7.5583951592498384E-16</v>
      </c>
      <c r="AAR1339">
        <v>3.0930600823541284E-15</v>
      </c>
      <c r="AHZ1339">
        <v>6.1275571578156008E-12</v>
      </c>
      <c r="AIA1339">
        <v>5.4656755450013543E-13</v>
      </c>
      <c r="AUL1339">
        <v>2.5252445461115444E-7</v>
      </c>
      <c r="AZA1339">
        <v>2.0984114643786016E-11</v>
      </c>
      <c r="AZB1339">
        <v>6.1918221720321828E-12</v>
      </c>
      <c r="AZC1339">
        <v>2.3997218562507689E-12</v>
      </c>
      <c r="AZD1339">
        <v>4.7125350090551199E-12</v>
      </c>
      <c r="AZE1339">
        <v>9.7120276292321001E-36</v>
      </c>
      <c r="AZF1339">
        <v>3.2810718022117904E-36</v>
      </c>
      <c r="AZG1339">
        <v>1.0623680735812906E-36</v>
      </c>
      <c r="AZH1339">
        <v>1.8467545753325826E-36</v>
      </c>
      <c r="AZI1339">
        <v>4.8863899258950236E-17</v>
      </c>
      <c r="AZJ1339">
        <v>7.5953874679186937E-18</v>
      </c>
      <c r="AZK1339">
        <v>4.7897361146292635E-18</v>
      </c>
      <c r="AZL1339">
        <v>2.3077877867953286E-17</v>
      </c>
      <c r="AZM1339">
        <v>6.7736737822696931E-36</v>
      </c>
      <c r="AZN1339">
        <v>2.2883903230971443E-36</v>
      </c>
      <c r="AZO1339">
        <v>7.4095081293617423E-37</v>
      </c>
      <c r="AZP1339">
        <v>1.2880228029382169E-36</v>
      </c>
      <c r="CHV1339">
        <v>2.8170886713139527E-13</v>
      </c>
      <c r="CPX1339">
        <v>1.4176562888224909E-9</v>
      </c>
      <c r="CPY1339">
        <v>1.8447614699065746E-9</v>
      </c>
      <c r="CPZ1339">
        <v>3.3247031561520622E-10</v>
      </c>
      <c r="CQA1339">
        <v>3.4850542654648874E-11</v>
      </c>
      <c r="CQB1339">
        <v>7.0560655073690897E-9</v>
      </c>
      <c r="CQC1339">
        <v>2.3701057490828844E-10</v>
      </c>
      <c r="CQE1339">
        <v>4.3549765972032431E-14</v>
      </c>
      <c r="CQJ1339">
        <v>5.3652446237549133E-10</v>
      </c>
      <c r="CQN1339">
        <v>1.5799241650189399E-9</v>
      </c>
      <c r="CQO1339">
        <v>4.8912673929203442E-10</v>
      </c>
      <c r="CQP1339">
        <v>1.7097018087059787E-9</v>
      </c>
      <c r="CQQ1339">
        <v>5.6316480154496591E-9</v>
      </c>
      <c r="CQR1339">
        <v>1.547841523549706E-10</v>
      </c>
      <c r="CQS1339">
        <v>2.1108438236189422E-10</v>
      </c>
      <c r="CQT1339">
        <v>3.1538116571603165E-9</v>
      </c>
      <c r="CQU1339">
        <v>2.7450888205697577E-9</v>
      </c>
      <c r="CQV1339">
        <v>2.9523353976212266E-9</v>
      </c>
      <c r="CQW1339">
        <v>2.4898495652266937E-10</v>
      </c>
      <c r="CQX1339">
        <v>1.6508501529653668E-9</v>
      </c>
      <c r="CQY1339">
        <v>1.3054421300059968E-9</v>
      </c>
      <c r="CQZ1339">
        <v>8.5681783023356716E-10</v>
      </c>
      <c r="CRA1339">
        <v>2.2618333937497022E-9</v>
      </c>
      <c r="CRB1339">
        <v>6.5518742520849472E-12</v>
      </c>
      <c r="CRC1339">
        <v>3.8289211209368605E-10</v>
      </c>
      <c r="CRD1339">
        <v>9.0761144074106587E-10</v>
      </c>
      <c r="CRE1339">
        <v>2.598139970022854E-10</v>
      </c>
      <c r="CRF1339">
        <v>4.3111607358282062E-9</v>
      </c>
      <c r="CRG1339">
        <v>9.3858626763511293E-9</v>
      </c>
      <c r="CRH1339">
        <v>4.6161874147654168E-8</v>
      </c>
      <c r="CRI1339">
        <v>1.8201659347979498E-8</v>
      </c>
      <c r="CRJ1339">
        <v>2.5281544799977396E-9</v>
      </c>
      <c r="CRK1339">
        <v>1.4371318251975029E-8</v>
      </c>
      <c r="CRL1339">
        <v>4.2162295305900608E-10</v>
      </c>
      <c r="CRM1339">
        <v>5.840401754738412E-11</v>
      </c>
      <c r="CRN1339">
        <v>1.9861512058094927E-9</v>
      </c>
      <c r="CRO1339">
        <v>2.2126734391014093E-10</v>
      </c>
      <c r="CRQ1339">
        <v>2.4165151042423498E-10</v>
      </c>
      <c r="CRR1339">
        <v>6.7125419562287502E-11</v>
      </c>
      <c r="CRS1339">
        <v>5.2185694318429463E-11</v>
      </c>
      <c r="CRT1339">
        <v>1.4644120288024125E-10</v>
      </c>
      <c r="CRU1339">
        <v>9.8550995048409321E-10</v>
      </c>
      <c r="CRV1339">
        <v>2.6128903548821841E-10</v>
      </c>
      <c r="CRW1339">
        <v>1.7749367680867184E-9</v>
      </c>
      <c r="CRX1339">
        <v>5.0505748753254432E-9</v>
      </c>
      <c r="CRY1339">
        <v>5.9318103059024214E-9</v>
      </c>
      <c r="CRZ1339">
        <v>5.7457306030716111E-10</v>
      </c>
      <c r="CSA1339">
        <v>3.8544017874593085E-10</v>
      </c>
      <c r="CSB1339">
        <v>1.1789365400070685E-8</v>
      </c>
      <c r="CSC1339">
        <v>2.4280794959517582E-10</v>
      </c>
      <c r="CSD1339">
        <v>1.9923090920735751E-9</v>
      </c>
      <c r="CSE1339">
        <v>4.1797053255741223E-10</v>
      </c>
      <c r="CSF1339">
        <v>2.3252749431299851E-9</v>
      </c>
      <c r="CSG1339">
        <v>1.8459928133395774E-10</v>
      </c>
      <c r="CSH1339">
        <v>1.1516048672652391E-10</v>
      </c>
      <c r="CSI1339">
        <v>1.7007096928979918E-9</v>
      </c>
      <c r="CSJ1339">
        <v>1.5780321763978408E-9</v>
      </c>
      <c r="CSK1339">
        <v>1.086425112529551E-8</v>
      </c>
      <c r="CSO1339">
        <v>4.730829409095671E-14</v>
      </c>
      <c r="CSQ1339">
        <v>1.1682811172718909E-11</v>
      </c>
      <c r="CSS1339">
        <v>1.7686094661231964E-11</v>
      </c>
      <c r="CST1339">
        <v>4.7049385389465013E-9</v>
      </c>
      <c r="CSU1339">
        <v>2.4666958948498445E-10</v>
      </c>
      <c r="CSV1339">
        <v>5.4506088758396207E-9</v>
      </c>
      <c r="CSW1339">
        <v>1.192523981720268E-9</v>
      </c>
      <c r="CSX1339">
        <v>6.6462028244911626E-11</v>
      </c>
      <c r="CSY1339">
        <v>2.742784770974046E-9</v>
      </c>
      <c r="CTB1339">
        <v>2.8392875735350033E-8</v>
      </c>
      <c r="CTD1339">
        <v>6.9808579628411303E-9</v>
      </c>
      <c r="CTE1339">
        <v>3.1280021776872544E-9</v>
      </c>
      <c r="CTK1339">
        <v>1.862737507909403E-10</v>
      </c>
      <c r="CTM1339">
        <v>6.1461284857907572E-11</v>
      </c>
      <c r="CTO1339">
        <v>9.4203414435214463E-11</v>
      </c>
      <c r="CTZ1339">
        <v>2.2391974985161888E-10</v>
      </c>
      <c r="CUA1339">
        <v>1.5746026855438058E-8</v>
      </c>
      <c r="CUB1339">
        <v>5.237017819371619E-10</v>
      </c>
      <c r="CUD1339">
        <v>5.0535596247726955E-10</v>
      </c>
      <c r="CUE1339">
        <v>8.1354054238117359E-8</v>
      </c>
      <c r="CUF1339">
        <v>1.2246599448824707E-9</v>
      </c>
      <c r="CUG1339">
        <v>3.927178666249023E-8</v>
      </c>
      <c r="CUH1339">
        <v>8.5349599234066566E-10</v>
      </c>
      <c r="CUI1339">
        <v>1.1798348947586737E-11</v>
      </c>
      <c r="CUJ1339">
        <v>1.4741446898782132E-10</v>
      </c>
      <c r="CUK1339">
        <v>2.5951409647953558E-10</v>
      </c>
      <c r="CUL1339">
        <v>6.6693086873120003E-11</v>
      </c>
      <c r="CUM1339">
        <v>3.8948817495220308E-10</v>
      </c>
      <c r="CUN1339">
        <v>1.1616221382363254E-9</v>
      </c>
      <c r="CUP1339">
        <v>3.4492727632834619E-9</v>
      </c>
      <c r="CUQ1339">
        <v>2.4675076995552302E-8</v>
      </c>
      <c r="CUR1339">
        <v>1.7098785856300973E-9</v>
      </c>
      <c r="CUS1339">
        <v>2.433013501218039E-8</v>
      </c>
      <c r="CUT1339">
        <v>2.8630160080926463E-10</v>
      </c>
      <c r="CUU1339">
        <v>7.7651521615288286E-11</v>
      </c>
      <c r="CUV1339">
        <v>2.2573719182591287E-8</v>
      </c>
      <c r="CUX1339">
        <v>1.3047359815716402E-8</v>
      </c>
      <c r="CUY1339">
        <v>2.8911330028900597E-9</v>
      </c>
      <c r="CUZ1339">
        <v>2.8830330673884323E-9</v>
      </c>
      <c r="CVA1339">
        <v>2.4408065137906715E-8</v>
      </c>
      <c r="CVB1339">
        <v>6.5564809291310116E-8</v>
      </c>
      <c r="CVC1339">
        <v>2.3524243588659596E-8</v>
      </c>
      <c r="CVD1339">
        <v>3.9250684488018147E-9</v>
      </c>
      <c r="CVE1339">
        <v>3.9251320565584248E-10</v>
      </c>
      <c r="CVF1339">
        <v>3.2241308356425167E-10</v>
      </c>
      <c r="CVG1339">
        <v>1.1512043630794159E-9</v>
      </c>
      <c r="CVH1339">
        <v>4.6595048233562364E-9</v>
      </c>
      <c r="CVI1339">
        <v>4.5466327359910927E-10</v>
      </c>
      <c r="CVJ1339">
        <v>5.4706045588062139E-9</v>
      </c>
      <c r="CVK1339">
        <v>1.3255441893841802E-9</v>
      </c>
      <c r="CVL1339">
        <v>5.7790548014575221E-9</v>
      </c>
      <c r="CVM1339">
        <v>3.2546902456555886E-10</v>
      </c>
      <c r="CVN1339">
        <v>1.9134440649176808E-9</v>
      </c>
      <c r="CVO1339">
        <v>1.4869441591809335E-10</v>
      </c>
      <c r="CVP1339">
        <v>1.5770619870100818E-10</v>
      </c>
      <c r="CVQ1339">
        <v>4.4084311241922434E-9</v>
      </c>
      <c r="CVR1339">
        <v>2.8773792057340739E-9</v>
      </c>
      <c r="CVS1339">
        <v>8.6009452683472782E-10</v>
      </c>
      <c r="CVT1339">
        <v>1.7916707400639215E-9</v>
      </c>
      <c r="CVU1339">
        <v>1.0378440845652015E-9</v>
      </c>
      <c r="CVV1339">
        <v>1.1655751034262968E-9</v>
      </c>
      <c r="CVW1339">
        <v>1.5177535729133109E-10</v>
      </c>
      <c r="CVX1339">
        <v>1.4088666583807577E-7</v>
      </c>
      <c r="CVY1339">
        <v>2.8649114629657593E-10</v>
      </c>
      <c r="CVZ1339">
        <v>2.4754205519050263E-8</v>
      </c>
      <c r="CWA1339">
        <v>6.6507552333051375E-8</v>
      </c>
      <c r="CWB1339">
        <v>6.5744418928900565E-8</v>
      </c>
      <c r="CWC1339">
        <v>1.0748950212236982E-7</v>
      </c>
      <c r="CWD1339">
        <v>8.2284974001296381E-9</v>
      </c>
      <c r="CWE1339">
        <v>2.5174626988136012E-8</v>
      </c>
      <c r="CWF1339">
        <v>1.258335910758395E-9</v>
      </c>
      <c r="CWG1339">
        <v>1.0258731155379638E-11</v>
      </c>
      <c r="CWI1339">
        <v>7.9590568315742632E-11</v>
      </c>
      <c r="CWJ1339">
        <v>1.1774363716795751E-9</v>
      </c>
      <c r="CWK1339">
        <v>4.25767858038324E-8</v>
      </c>
      <c r="CWL1339">
        <v>1.5764694879103148E-7</v>
      </c>
      <c r="CWM1339">
        <v>4.2982736828122369E-7</v>
      </c>
      <c r="CWN1339">
        <v>6.1342115020471493E-7</v>
      </c>
      <c r="CWO1339">
        <v>3.5321537658268089E-7</v>
      </c>
      <c r="CWP1339">
        <v>1.7400326574211644E-7</v>
      </c>
      <c r="CWQ1339">
        <v>4.2483801296792991E-8</v>
      </c>
      <c r="CWR1339">
        <v>9.3004444958123171E-8</v>
      </c>
      <c r="CWS1339">
        <v>3.5230588948592079E-8</v>
      </c>
      <c r="CWT1339">
        <v>2.0043745712059401E-8</v>
      </c>
      <c r="GNT1339">
        <v>9.0757041769341498E-13</v>
      </c>
      <c r="GNU1339">
        <v>2.6291988740770154E-11</v>
      </c>
      <c r="GWG1339">
        <v>2.0329573308684663E-13</v>
      </c>
      <c r="GWH1339">
        <v>3.4023169820092329E-13</v>
      </c>
      <c r="HRR1339">
        <v>1.1393348495693097E-13</v>
      </c>
      <c r="HRS1339">
        <v>3.0232645620583544E-14</v>
      </c>
      <c r="HSP1339">
        <v>1.429585080899503E-8</v>
      </c>
      <c r="HSQ1339">
        <v>1.8845879027313799E-11</v>
      </c>
      <c r="HWI1339">
        <v>3.6839314393456521E-9</v>
      </c>
      <c r="HWJ1339">
        <v>7.101868508238682E-10</v>
      </c>
      <c r="HWK1339">
        <v>2.2842768569247066E-9</v>
      </c>
      <c r="HWL1339">
        <v>1.0408083866176396E-9</v>
      </c>
      <c r="HWM1339">
        <v>1.2274768126379133E-11</v>
      </c>
      <c r="HWP1339">
        <v>8.7338490228055233E-11</v>
      </c>
      <c r="HWR1339">
        <v>4.1990690189683946E-11</v>
      </c>
      <c r="HWS1339">
        <v>2.2417696280281473E-8</v>
      </c>
      <c r="HWT1339">
        <v>1.8358742828195579E-11</v>
      </c>
      <c r="HWU1339">
        <v>5.7896884319163984E-12</v>
      </c>
      <c r="HWV1339">
        <v>9.2760254325296533E-10</v>
      </c>
      <c r="HWW1339">
        <v>2.1243770049871782E-7</v>
      </c>
      <c r="HWX1339">
        <v>2.3102977456574435E-9</v>
      </c>
      <c r="HWY1339">
        <v>2.3484104203322108E-10</v>
      </c>
      <c r="HWZ1339">
        <v>2.246694167684573E-9</v>
      </c>
      <c r="HXA1339">
        <v>1.5496548738916692E-9</v>
      </c>
      <c r="HXB1339">
        <v>6.0277633702534206E-9</v>
      </c>
      <c r="HXD1339">
        <v>1.2562369747225788E-9</v>
      </c>
      <c r="HXE1339">
        <v>2.5199849755048765E-9</v>
      </c>
      <c r="HXF1339">
        <v>5.6140626812095166E-10</v>
      </c>
      <c r="HXG1339">
        <v>7.7896535748143672E-10</v>
      </c>
      <c r="HXH1339">
        <v>9.0670588166090248E-10</v>
      </c>
      <c r="HXI1339">
        <v>1.1588562876118365E-11</v>
      </c>
      <c r="HXJ1339">
        <v>8.4084079584476288E-8</v>
      </c>
      <c r="HXK1339">
        <v>1.232255754097632E-9</v>
      </c>
      <c r="HXL1339">
        <v>5.4300010976319045E-10</v>
      </c>
      <c r="HXN1339">
        <v>1.4190564834259357E-9</v>
      </c>
      <c r="HXQ1339">
        <v>2.03990689676445E-10</v>
      </c>
      <c r="HXR1339">
        <v>1.1648392253586613E-10</v>
      </c>
      <c r="HXS1339">
        <v>2.6945281504766368E-11</v>
      </c>
      <c r="HXT1339">
        <v>4.0853263019059536E-9</v>
      </c>
      <c r="HXV1339">
        <v>1.1694288760742685E-10</v>
      </c>
      <c r="HXW1339">
        <v>7.3179091460465798E-10</v>
      </c>
      <c r="HXX1339">
        <v>1.2432800682922907E-10</v>
      </c>
      <c r="HXY1339">
        <v>3.4468466777696814E-10</v>
      </c>
      <c r="HXZ1339">
        <v>5.4911072811850658E-10</v>
      </c>
      <c r="HYA1339">
        <v>9.1594825237603401E-10</v>
      </c>
      <c r="HYB1339">
        <v>3.2619001020360496E-10</v>
      </c>
      <c r="HYC1339">
        <v>1.2197370069609245E-9</v>
      </c>
      <c r="HYE1339">
        <v>1.2954631642532442E-11</v>
      </c>
      <c r="HYF1339">
        <v>2.4263884372854215E-10</v>
      </c>
      <c r="HYG1339">
        <v>5.7036300227736358E-10</v>
      </c>
      <c r="HYH1339">
        <v>1.6731683839478079E-9</v>
      </c>
      <c r="HYI1339">
        <v>1.1125192031115238E-9</v>
      </c>
      <c r="HYJ1339">
        <v>1.5608680035424934E-10</v>
      </c>
      <c r="HYK1339">
        <v>1.4064195902852235E-9</v>
      </c>
      <c r="HYL1339">
        <v>1.8613260095525421E-10</v>
      </c>
      <c r="HYM1339">
        <v>1.4817558626656153E-11</v>
      </c>
      <c r="HYN1339">
        <v>2.3689603757941483E-10</v>
      </c>
      <c r="HYU1339">
        <v>1.4736926496750651E-12</v>
      </c>
      <c r="HYV1339">
        <v>1.8134065146743715E-11</v>
      </c>
      <c r="HYY1339">
        <v>4.2828002853027172E-10</v>
      </c>
      <c r="HYZ1339">
        <v>8.0483386560385441E-9</v>
      </c>
      <c r="HZA1339">
        <v>1.1027918990765859E-10</v>
      </c>
      <c r="HZB1339">
        <v>4.6679022183135865E-12</v>
      </c>
      <c r="HZC1339">
        <v>2.5265020756622299E-10</v>
      </c>
      <c r="HZD1339">
        <v>4.0552400521599325E-11</v>
      </c>
      <c r="HZE1339">
        <v>3.7489089690831032E-10</v>
      </c>
      <c r="HZF1339">
        <v>1.7137036018983753E-9</v>
      </c>
      <c r="HZG1339">
        <v>5.9515753283498502E-11</v>
      </c>
      <c r="HZH1339">
        <v>1.7504633318675977E-11</v>
      </c>
      <c r="HZI1339">
        <v>6.1557960504010289E-11</v>
      </c>
      <c r="HZK1339">
        <v>5.8057033840275144E-11</v>
      </c>
      <c r="HZL1339">
        <v>2.4654839645018578E-13</v>
      </c>
      <c r="HZM1339">
        <v>2.258389441997846E-9</v>
      </c>
      <c r="HZN1339">
        <v>6.9773196195402568E-12</v>
      </c>
      <c r="HZO1339">
        <v>1.1669755545783988E-11</v>
      </c>
      <c r="HZP1339">
        <v>1.6921145541386748E-11</v>
      </c>
      <c r="HZQ1339">
        <v>6.4183655501811628E-11</v>
      </c>
      <c r="HZR1339">
        <v>1.1217952038483449E-12</v>
      </c>
      <c r="HZS1339">
        <v>2.4654839645018578E-13</v>
      </c>
      <c r="HZT1339">
        <v>2.9407783975375622E-10</v>
      </c>
      <c r="HZU1339">
        <v>3.2091827750905931E-12</v>
      </c>
      <c r="HZV1339">
        <v>1.1094677840258348E-12</v>
      </c>
      <c r="HZW1339">
        <v>1.648352970841986E-10</v>
      </c>
      <c r="HZX1339">
        <v>6.0974472726721279E-11</v>
      </c>
      <c r="HZY1339">
        <v>5.8348777728919922E-12</v>
      </c>
      <c r="HZZ1339">
        <v>3.9652119725268053E-11</v>
      </c>
      <c r="IAA1339">
        <v>1.7504633318675979E-12</v>
      </c>
      <c r="IAB1339">
        <v>5.8348777728919922E-12</v>
      </c>
      <c r="IAC1339">
        <v>4.4636814962623699E-11</v>
      </c>
      <c r="IAD1339">
        <v>5.5431338842473909E-11</v>
      </c>
      <c r="IAE1339">
        <v>1.3560161804760206E-12</v>
      </c>
      <c r="IAF1339">
        <v>6.8910276807826858E-12</v>
      </c>
      <c r="IAG1339">
        <v>1.2327419822509287E-13</v>
      </c>
      <c r="IAH1339">
        <v>2.7120323609520316E-13</v>
      </c>
      <c r="IAI1339">
        <v>2.0179986249447678E-11</v>
      </c>
      <c r="IAJ1339">
        <v>4.3626738751860286E-11</v>
      </c>
      <c r="IAK1339">
        <v>6.1008400701598322E-11</v>
      </c>
      <c r="IAL1339">
        <v>2.01923136692702E-11</v>
      </c>
      <c r="IAM1339">
        <v>6.9649921997177406E-12</v>
      </c>
      <c r="IAN1339">
        <v>2.7761349440290921E-11</v>
      </c>
      <c r="IAP1339">
        <v>3.9107837321187415E-12</v>
      </c>
      <c r="KFG1339">
        <v>1.0237237531341609E-17</v>
      </c>
      <c r="KJU1339">
        <v>6.2577981086366462E-10</v>
      </c>
      <c r="KKB1339">
        <v>7.4406481085705614E-10</v>
      </c>
      <c r="KMG1339">
        <v>2.1665759098106362E-12</v>
      </c>
      <c r="KMH1339">
        <v>1.9244595716750472E-10</v>
      </c>
      <c r="KSK1339">
        <v>4.258682603124735E-14</v>
      </c>
      <c r="KSL1339">
        <v>9.5936979218952687E-14</v>
      </c>
      <c r="KSQ1339">
        <v>1.3840597413177846E-12</v>
      </c>
      <c r="KSR1339">
        <v>3.1179245558982634E-12</v>
      </c>
      <c r="KZF1339">
        <v>1.9208526302998222E-16</v>
      </c>
      <c r="KZG1339">
        <v>1.9460694820746811E-16</v>
      </c>
      <c r="KZH1339">
        <v>2.1689781089245832E-16</v>
      </c>
      <c r="KZI1339">
        <v>5.5458038104112024E-16</v>
      </c>
      <c r="KZJ1339">
        <v>1.868810482301395E-16</v>
      </c>
      <c r="KZK1339">
        <v>3.4528077839795363E-16</v>
      </c>
      <c r="KZL1339">
        <v>6.0935891676719388E-16</v>
      </c>
      <c r="KZQ1339">
        <v>1.5744646637318563E-15</v>
      </c>
      <c r="KZR1339">
        <v>1.3274236395484611E-16</v>
      </c>
      <c r="KZS1339">
        <v>5.7880940500810549E-16</v>
      </c>
      <c r="KZT1339">
        <v>2.1792263672180658E-15</v>
      </c>
      <c r="KZU1339">
        <v>4.2576426155169577E-15</v>
      </c>
      <c r="KZV1339">
        <v>1.9597210147333161E-15</v>
      </c>
      <c r="KZW1339">
        <v>5.0145048940101831E-16</v>
      </c>
      <c r="KZX1339">
        <v>1.5145076543855656E-16</v>
      </c>
      <c r="UXT1339">
        <v>2.8987741115662293E-25</v>
      </c>
      <c r="UXU1339">
        <v>5.0420151648041154E-23</v>
      </c>
      <c r="UXV1339">
        <v>2.0400547119182861E-25</v>
      </c>
      <c r="WIN1339">
        <v>3.5090566720338358E-13</v>
      </c>
      <c r="WIP1339">
        <v>1.6887659205833751E-11</v>
      </c>
      <c r="WJA1339">
        <v>2.1622572081376488E-15</v>
      </c>
      <c r="WJB1339">
        <v>3.7796556889191891E-14</v>
      </c>
      <c r="XDH1339">
        <v>8.8494880923689606E-11</v>
      </c>
      <c r="XDI1339">
        <v>1.0657106157653507E-12</v>
      </c>
    </row>
    <row r="1340" spans="2:1009 1234:2036 2106:3051 3132:3278 5116:5117 5141:7008 7181:8136 8583:8584 11598:11932 14751:15318 15469:16358" x14ac:dyDescent="0.35">
      <c r="B1340" t="s">
        <v>2309</v>
      </c>
      <c r="C1340" t="s">
        <v>2308</v>
      </c>
      <c r="D1340" t="s">
        <v>33</v>
      </c>
      <c r="E1340" t="s">
        <v>44</v>
      </c>
      <c r="F1340" t="s">
        <v>30</v>
      </c>
      <c r="PT1340">
        <v>1.4637484892992999E-15</v>
      </c>
      <c r="PU1340">
        <v>4.889433368109362E-15</v>
      </c>
      <c r="AHZ1340">
        <v>1.9381777656660699E-14</v>
      </c>
      <c r="AIA1340">
        <v>1.4533123008024799E-15</v>
      </c>
      <c r="AZA1340">
        <v>7.8717020178215693E-14</v>
      </c>
      <c r="AZB1340">
        <v>9.4368778063712801E-16</v>
      </c>
      <c r="AZC1340">
        <v>1.9807924972039156E-15</v>
      </c>
      <c r="AZD1340">
        <v>1.1682649430049305E-14</v>
      </c>
      <c r="AZE1340">
        <v>3.6432410317965609E-38</v>
      </c>
      <c r="AZF1340">
        <v>5.0006400072760589E-40</v>
      </c>
      <c r="AZG1340">
        <v>8.769060897359664E-40</v>
      </c>
      <c r="AZH1340">
        <v>4.5782124155032803E-39</v>
      </c>
      <c r="AZI1340">
        <v>1.833015406772067E-19</v>
      </c>
      <c r="AZJ1340">
        <v>1.1576033909783272E-21</v>
      </c>
      <c r="AZK1340">
        <v>3.9535720920036653E-21</v>
      </c>
      <c r="AZL1340">
        <v>5.7211406642653471E-20</v>
      </c>
      <c r="AZM1340">
        <v>2.5409860022732562E-38</v>
      </c>
      <c r="AZN1340">
        <v>3.4877067287064171E-40</v>
      </c>
      <c r="AZO1340">
        <v>6.1159996823721223E-40</v>
      </c>
      <c r="AZP1340">
        <v>3.1930837300355304E-39</v>
      </c>
      <c r="BUE1340">
        <v>3.5422562712571462E-13</v>
      </c>
      <c r="BUF1340">
        <v>8.8297234336016414E-13</v>
      </c>
      <c r="BUG1340">
        <v>2.2468010655186005E-13</v>
      </c>
      <c r="BUH1340">
        <v>5.6005637366858572E-13</v>
      </c>
      <c r="BUI1340">
        <v>3.1195123160689926E-15</v>
      </c>
      <c r="BUJ1340">
        <v>1.1536418998053888E-14</v>
      </c>
      <c r="BUM1340">
        <v>8.7938760909626572E-14</v>
      </c>
      <c r="BUN1340">
        <v>3.5324108812120273E-13</v>
      </c>
      <c r="BUO1340">
        <v>1.5763637235910837E-12</v>
      </c>
      <c r="BUP1340">
        <v>3.999968708681059E-12</v>
      </c>
      <c r="BUQ1340">
        <v>3.5904102800300293E-17</v>
      </c>
      <c r="BUR1340">
        <v>1.1347973706091157E-15</v>
      </c>
      <c r="BUS1340">
        <v>3.0569383362441254E-15</v>
      </c>
      <c r="BUT1340">
        <v>2.602083600616864E-15</v>
      </c>
      <c r="BUU1340">
        <v>6.0610887942046388E-14</v>
      </c>
      <c r="BUV1340">
        <v>2.215459652920596E-13</v>
      </c>
      <c r="BVA1340">
        <v>2.7973370578540518E-13</v>
      </c>
      <c r="BVB1340">
        <v>6.8407863478621001E-13</v>
      </c>
      <c r="BVC1340">
        <v>2.3091222495663649E-9</v>
      </c>
      <c r="BVE1340">
        <v>2.3880459473667907E-11</v>
      </c>
      <c r="BXK1340">
        <v>1.5239099790976508E-14</v>
      </c>
      <c r="BXL1340">
        <v>3.6852299266863072E-14</v>
      </c>
      <c r="BYS1340">
        <v>1.9351912804702749E-12</v>
      </c>
      <c r="BYT1340">
        <v>1.4751223751973022E-12</v>
      </c>
      <c r="GNT1340">
        <v>6.093802557448355E-17</v>
      </c>
      <c r="GNU1340">
        <v>2.8486870177484737E-15</v>
      </c>
      <c r="GWG1340">
        <v>4.5995780058160068E-17</v>
      </c>
      <c r="GWH1340">
        <v>1.2023554461668228E-16</v>
      </c>
      <c r="GYY1340">
        <v>2.0687001800611456E-15</v>
      </c>
      <c r="GYZ1340">
        <v>2.1430200338834207E-14</v>
      </c>
      <c r="GZA1340">
        <v>-1.1220257909607659E-30</v>
      </c>
      <c r="GZB1340">
        <v>-4.2886482310720355E-30</v>
      </c>
      <c r="GZC1340">
        <v>1.3354678273548411E-14</v>
      </c>
      <c r="GZD1340">
        <v>2.6681793990363857E-14</v>
      </c>
      <c r="GZF1340">
        <v>3.9995629694374252E-17</v>
      </c>
      <c r="GZL1340">
        <v>3.7767127004073087E-15</v>
      </c>
      <c r="HJX1340">
        <v>3.6112054438807947E-15</v>
      </c>
      <c r="HJY1340">
        <v>1.1288151487287802E-10</v>
      </c>
      <c r="HJZ1340">
        <v>2.3487824505370631E-10</v>
      </c>
      <c r="HKA1340">
        <v>6.1495285720745923E-19</v>
      </c>
      <c r="HKB1340">
        <v>3.1320417179041339E-12</v>
      </c>
      <c r="HKC1340">
        <v>4.6652061703675971E-11</v>
      </c>
      <c r="HKD1340">
        <v>1.1969136195025226E-12</v>
      </c>
      <c r="HKE1340">
        <v>1.0037622309449577E-15</v>
      </c>
      <c r="HKF1340">
        <v>4.2319867364470893E-14</v>
      </c>
      <c r="HKG1340">
        <v>1.1969136195025226E-12</v>
      </c>
      <c r="HKH1340">
        <v>1.0037622309449577E-15</v>
      </c>
      <c r="HKI1340">
        <v>4.2319867364470893E-14</v>
      </c>
      <c r="HKL1340">
        <v>4.8200264615134728E-12</v>
      </c>
      <c r="HKM1340">
        <v>6.6134196229164276E-11</v>
      </c>
      <c r="JBU1340">
        <v>3.845262704956183E-11</v>
      </c>
      <c r="JBV1340">
        <v>1.3465108242553639E-12</v>
      </c>
      <c r="JBW1340">
        <v>3.845262704956183E-11</v>
      </c>
      <c r="JBX1340">
        <v>1.3465108242553639E-12</v>
      </c>
      <c r="KMG1340">
        <v>1.6197023756959532E-19</v>
      </c>
      <c r="KMH1340">
        <v>1.346595735709513E-17</v>
      </c>
      <c r="KSK1340">
        <v>1.3899930867616342E-14</v>
      </c>
      <c r="KSL1340">
        <v>2.9053556012024143E-14</v>
      </c>
      <c r="KSQ1340">
        <v>4.5174380234047955E-13</v>
      </c>
      <c r="KSR1340">
        <v>9.4423231233196927E-13</v>
      </c>
      <c r="LRC1340">
        <v>1.0486729727516954E-16</v>
      </c>
      <c r="LRD1340">
        <v>4.2612595091189419E-16</v>
      </c>
      <c r="UUI1340">
        <v>1.5975394009770861E-13</v>
      </c>
      <c r="UUK1340">
        <v>4.4792938525233763E-14</v>
      </c>
      <c r="WDQ1340">
        <v>5.7588355780461544E-16</v>
      </c>
      <c r="WDV1340">
        <v>9.652682914012764E-18</v>
      </c>
      <c r="WDW1340">
        <v>1.0654465462507225E-14</v>
      </c>
      <c r="WJA1340">
        <v>2.0171032801323251E-17</v>
      </c>
      <c r="WJB1340">
        <v>2.2564276646068418E-17</v>
      </c>
      <c r="WJC1340">
        <v>8.4314733913751248E-17</v>
      </c>
      <c r="WJF1340">
        <v>7.1567592397488613E-11</v>
      </c>
      <c r="WJH1340">
        <v>9.4603316950002208E-14</v>
      </c>
      <c r="XCQ1340">
        <v>5.624911412727323E-14</v>
      </c>
      <c r="XCR1340">
        <v>2.180646081031489E-11</v>
      </c>
      <c r="XCS1340">
        <v>1.4090662232694525E-11</v>
      </c>
      <c r="XCT1340">
        <v>7.2584274833906208E-12</v>
      </c>
      <c r="XCU1340">
        <v>1.2541529948428567E-11</v>
      </c>
      <c r="XCV1340">
        <v>1.8182695246994855E-9</v>
      </c>
      <c r="XDH1340">
        <v>1.353430281851383E-14</v>
      </c>
      <c r="XDI1340">
        <v>1.1205148384373403E-16</v>
      </c>
    </row>
    <row r="1341" spans="2:1009 1234:2036 2106:3051 3132:3278 5116:5117 5141:7008 7181:8136 8583:8584 11598:11932 14751:15318 15469:16358" x14ac:dyDescent="0.35">
      <c r="B1341" t="s">
        <v>2310</v>
      </c>
      <c r="C1341" t="s">
        <v>2308</v>
      </c>
      <c r="D1341" t="s">
        <v>33</v>
      </c>
      <c r="E1341" t="s">
        <v>34</v>
      </c>
      <c r="F1341" t="s">
        <v>30</v>
      </c>
      <c r="CP1341">
        <v>1.9321231677019823E-13</v>
      </c>
      <c r="CQ1341">
        <v>3.912304745167732E-13</v>
      </c>
      <c r="PT1341">
        <v>1.0644097003250075E-13</v>
      </c>
      <c r="PU1341">
        <v>2.224810796809315E-13</v>
      </c>
      <c r="XH1341">
        <v>1.0823482692191355E-14</v>
      </c>
      <c r="XI1341">
        <v>3.783058763532497E-16</v>
      </c>
      <c r="XJ1341">
        <v>7.8208665130416008E-14</v>
      </c>
      <c r="XK1341">
        <v>1.4944073355992365E-12</v>
      </c>
      <c r="XL1341">
        <v>6.800093497067631E-15</v>
      </c>
      <c r="XM1341">
        <v>3.465623933136537E-13</v>
      </c>
      <c r="XN1341">
        <v>5.0508890597092597E-11</v>
      </c>
      <c r="XO1341">
        <v>6.3111299808895691E-11</v>
      </c>
      <c r="XT1341">
        <v>1.0029828268623435E-14</v>
      </c>
      <c r="XU1341">
        <v>1.3972913801847048E-10</v>
      </c>
      <c r="XV1341">
        <v>7.3016807848476146E-10</v>
      </c>
      <c r="XW1341">
        <v>1.8254489995520047E-11</v>
      </c>
      <c r="XX1341">
        <v>6.402583768625197E-15</v>
      </c>
      <c r="XY1341">
        <v>1.409142485035791E-15</v>
      </c>
      <c r="XZ1341">
        <v>1.2071202524516528E-13</v>
      </c>
      <c r="YA1341">
        <v>3.3457631933488376E-13</v>
      </c>
      <c r="ZQ1341">
        <v>1.4475714810977786E-10</v>
      </c>
      <c r="ZR1341">
        <v>1.3050605293897609E-9</v>
      </c>
      <c r="AAS1341">
        <v>4.6339831734609287E-20</v>
      </c>
      <c r="AAU1341">
        <v>3.5873917171809702E-20</v>
      </c>
      <c r="AAV1341">
        <v>2.8503862835004021E-21</v>
      </c>
      <c r="AAW1341">
        <v>1.3814975161849824E-19</v>
      </c>
      <c r="AAX1341">
        <v>4.6151980677792729E-19</v>
      </c>
      <c r="ABG1341">
        <v>1.7461104693802952E-21</v>
      </c>
      <c r="AEL1341">
        <v>3.8883729391295675E-14</v>
      </c>
      <c r="AEM1341">
        <v>1.0419514975877509E-15</v>
      </c>
      <c r="AEN1341">
        <v>2.1752634882158814E-13</v>
      </c>
      <c r="AEO1341">
        <v>5.3477465976625194E-12</v>
      </c>
      <c r="AEP1341">
        <v>1.9552445014793759E-14</v>
      </c>
      <c r="AEQ1341">
        <v>4.2039772368287311E-13</v>
      </c>
      <c r="AER1341">
        <v>6.1290688043662185E-11</v>
      </c>
      <c r="AES1341">
        <v>3.0415448193221748E-10</v>
      </c>
      <c r="AEX1341">
        <v>3.2895576909800157E-12</v>
      </c>
      <c r="AEY1341">
        <v>1.0325193035299805E-10</v>
      </c>
      <c r="AEZ1341">
        <v>5.3810368095698654E-10</v>
      </c>
      <c r="AFA1341">
        <v>2.2117899723512473E-11</v>
      </c>
      <c r="AFB1341">
        <v>6.0541599829979909E-13</v>
      </c>
      <c r="AFC1341">
        <v>1.6503454969468854E-15</v>
      </c>
      <c r="AFD1341">
        <v>1.3914156821567545E-13</v>
      </c>
      <c r="AFE1341">
        <v>1.0804311173891065E-11</v>
      </c>
      <c r="AHZ1341">
        <v>1.8385227063129184E-13</v>
      </c>
      <c r="AIA1341">
        <v>1.5515866808631917E-14</v>
      </c>
      <c r="AIF1341">
        <v>6.9944010929125693E-11</v>
      </c>
      <c r="AIG1341">
        <v>1.4162922294562813E-10</v>
      </c>
      <c r="AIJ1341">
        <v>2.9018302134104236E-11</v>
      </c>
      <c r="AIK1341">
        <v>6.399657609867051E-11</v>
      </c>
      <c r="AZA1341">
        <v>2.5382160379465392E-12</v>
      </c>
      <c r="AZB1341">
        <v>2.8647131353689406E-13</v>
      </c>
      <c r="AZC1341">
        <v>2.0553473387216985E-13</v>
      </c>
      <c r="AZD1341">
        <v>3.7871538698157332E-13</v>
      </c>
      <c r="AZE1341">
        <v>1.1747564625890237E-36</v>
      </c>
      <c r="AZF1341">
        <v>1.5180231648674513E-37</v>
      </c>
      <c r="AZG1341">
        <v>9.0991186628173329E-38</v>
      </c>
      <c r="AZH1341">
        <v>1.484114966388972E-37</v>
      </c>
      <c r="AZI1341">
        <v>5.9105249318869788E-18</v>
      </c>
      <c r="AZJ1341">
        <v>3.514087718126764E-19</v>
      </c>
      <c r="AZK1341">
        <v>4.1023801782441661E-19</v>
      </c>
      <c r="AZL1341">
        <v>1.8546169801776938E-18</v>
      </c>
      <c r="AZM1341">
        <v>8.193363275903719E-37</v>
      </c>
      <c r="AZN1341">
        <v>1.0587483999521898E-37</v>
      </c>
      <c r="AZO1341">
        <v>6.3461991543944158E-38</v>
      </c>
      <c r="AZP1341">
        <v>1.0350990567041845E-37</v>
      </c>
      <c r="BGR1341">
        <v>2.3312093271414E-11</v>
      </c>
      <c r="BGV1341">
        <v>3.1834551459722413E-11</v>
      </c>
      <c r="GNT1341">
        <v>1.3172101684876101E-13</v>
      </c>
      <c r="GNU1341">
        <v>4.2255002683133949E-12</v>
      </c>
      <c r="GOS1341">
        <v>4.9780039638883196E-17</v>
      </c>
      <c r="GOT1341">
        <v>9.5852352451256995E-16</v>
      </c>
      <c r="GOW1341">
        <v>9.9752782593473902E-27</v>
      </c>
      <c r="GOX1341">
        <v>1.9207575856718921E-25</v>
      </c>
      <c r="GPH1341">
        <v>6.5640293787959212E-27</v>
      </c>
      <c r="GPI1341">
        <v>1.1738946812961376E-23</v>
      </c>
      <c r="GPJ1341">
        <v>6.4814128647091527E-26</v>
      </c>
      <c r="GRQ1341">
        <v>1.1847913858241647E-8</v>
      </c>
      <c r="GRR1341">
        <v>4.7706682103374815E-8</v>
      </c>
      <c r="GWG1341">
        <v>9.6182310088075191E-15</v>
      </c>
      <c r="GWH1341">
        <v>8.7003312578994027E-15</v>
      </c>
      <c r="GZE1341">
        <v>6.5268031768089242E-19</v>
      </c>
      <c r="GZG1341">
        <v>4.2269647301554317E-16</v>
      </c>
      <c r="GZK1341">
        <v>4.8514061652542421E-17</v>
      </c>
      <c r="GZM1341">
        <v>7.7111939636338016E-15</v>
      </c>
      <c r="HDF1341">
        <v>2.1564761861073272E-16</v>
      </c>
      <c r="HDG1341">
        <v>5.889285032326522E-15</v>
      </c>
      <c r="IPU1341">
        <v>1.103988715089392E-9</v>
      </c>
      <c r="IPV1341">
        <v>4.1034673922321029E-11</v>
      </c>
      <c r="IPW1341">
        <v>1.3753603933651141E-11</v>
      </c>
      <c r="IPX1341">
        <v>1.59714874277534E-10</v>
      </c>
      <c r="IPY1341">
        <v>7.6236656067251304E-11</v>
      </c>
      <c r="IQA1341">
        <v>2.7256901904015335E-11</v>
      </c>
      <c r="IQB1341">
        <v>1.0160865837706141E-9</v>
      </c>
      <c r="IQC1341">
        <v>4.1504779076162925E-10</v>
      </c>
      <c r="IQE1341">
        <v>7.8612535873654857E-12</v>
      </c>
      <c r="IQF1341">
        <v>3.6754543785753736E-12</v>
      </c>
      <c r="IQG1341">
        <v>1.0957498089705376E-11</v>
      </c>
      <c r="IQH1341">
        <v>2.3149643851490233E-13</v>
      </c>
      <c r="IQI1341">
        <v>1.080316713069544E-12</v>
      </c>
      <c r="IQJ1341">
        <v>2.4034961283998062E-12</v>
      </c>
      <c r="IQK1341">
        <v>1.4923959970596789E-11</v>
      </c>
      <c r="IQL1341">
        <v>7.1841061419124667E-11</v>
      </c>
      <c r="IQM1341">
        <v>1.1574821925745116E-12</v>
      </c>
      <c r="IQN1341">
        <v>1.44608041124277E-12</v>
      </c>
      <c r="IQO1341">
        <v>1.0961399009823366E-11</v>
      </c>
      <c r="IQP1341">
        <v>4.1150767046845177E-12</v>
      </c>
      <c r="IQQ1341">
        <v>1.002620378524041E-11</v>
      </c>
      <c r="IQR1341">
        <v>4.7159507367844706E-11</v>
      </c>
      <c r="IQS1341">
        <v>1.4202477122362498E-12</v>
      </c>
      <c r="IQT1341">
        <v>1.3858270607743208E-12</v>
      </c>
      <c r="IQU1341">
        <v>2.8426702634486909E-10</v>
      </c>
      <c r="IQV1341">
        <v>5.0786947172711253E-10</v>
      </c>
      <c r="IQX1341">
        <v>1.1503871724473978E-11</v>
      </c>
      <c r="IQY1341">
        <v>2.0511977356554477E-11</v>
      </c>
      <c r="IQZ1341">
        <v>3.8226848429677761E-10</v>
      </c>
      <c r="IRC1341">
        <v>5.2195782519335634E-11</v>
      </c>
      <c r="IRE1341">
        <v>4.0191606300324856E-12</v>
      </c>
      <c r="IRH1341">
        <v>1.8267319598036705E-11</v>
      </c>
      <c r="IRI1341">
        <v>3.1506328536085878E-13</v>
      </c>
      <c r="IRJ1341">
        <v>3.1506328536085878E-13</v>
      </c>
      <c r="IRK1341">
        <v>3.1506328536085878E-13</v>
      </c>
      <c r="IRL1341">
        <v>3.1506328536085878E-13</v>
      </c>
      <c r="IRN1341">
        <v>2.3171472532448608E-11</v>
      </c>
      <c r="IRO1341">
        <v>2.7262590612221441E-10</v>
      </c>
      <c r="IRP1341">
        <v>1.1071102786688907E-11</v>
      </c>
      <c r="IRQ1341">
        <v>6.8741080442369179E-13</v>
      </c>
      <c r="IRR1341">
        <v>3.1506328536085878E-13</v>
      </c>
      <c r="IRS1341">
        <v>3.1506328536085878E-13</v>
      </c>
      <c r="IRT1341">
        <v>3.1506328536085878E-13</v>
      </c>
      <c r="IRU1341">
        <v>3.1506328536085878E-13</v>
      </c>
      <c r="IRV1341">
        <v>3.1506328536085878E-13</v>
      </c>
      <c r="IRW1341">
        <v>3.1506328536085878E-13</v>
      </c>
      <c r="IRX1341">
        <v>3.1506328536085878E-13</v>
      </c>
      <c r="IRY1341">
        <v>3.1506328536085878E-13</v>
      </c>
      <c r="IRZ1341">
        <v>3.1506328536085878E-13</v>
      </c>
      <c r="ISA1341">
        <v>3.1506328536085878E-13</v>
      </c>
      <c r="ISB1341">
        <v>3.1506328536085878E-13</v>
      </c>
      <c r="ISC1341">
        <v>3.1506328536085878E-13</v>
      </c>
      <c r="ISD1341">
        <v>3.1506328536085878E-13</v>
      </c>
      <c r="ISE1341">
        <v>3.1506328536085878E-13</v>
      </c>
      <c r="ISF1341">
        <v>3.1506328536085878E-13</v>
      </c>
      <c r="ISG1341">
        <v>3.1506328536085878E-13</v>
      </c>
      <c r="ISH1341">
        <v>4.9819962540100097E-11</v>
      </c>
      <c r="ISI1341">
        <v>1.9374429876705594E-11</v>
      </c>
      <c r="ISJ1341">
        <v>1.2888952582944222E-11</v>
      </c>
      <c r="ISK1341">
        <v>3.7712120520466415E-12</v>
      </c>
      <c r="ISL1341">
        <v>2.7687379622620921E-12</v>
      </c>
      <c r="ISM1341">
        <v>1.432774158604794E-10</v>
      </c>
      <c r="ISN1341">
        <v>2.1481587638240369E-13</v>
      </c>
      <c r="ISO1341">
        <v>2.0383639825619192E-11</v>
      </c>
      <c r="ISP1341">
        <v>1.5753164268042939E-13</v>
      </c>
      <c r="ISQ1341">
        <v>1.5275795653859816E-12</v>
      </c>
      <c r="ISR1341">
        <v>9.0700036694792664E-14</v>
      </c>
      <c r="ISS1341">
        <v>3.708819433540784E-11</v>
      </c>
      <c r="IST1341">
        <v>1.3986900395565394E-12</v>
      </c>
      <c r="ISU1341">
        <v>1.103658312606273E-9</v>
      </c>
      <c r="ISV1341">
        <v>4.4852541406392612E-11</v>
      </c>
      <c r="ISW1341">
        <v>1.5885883828533796E-9</v>
      </c>
      <c r="ISY1341">
        <v>2.4387134565946967E-11</v>
      </c>
      <c r="ISZ1341">
        <v>2.5659959741643685E-11</v>
      </c>
      <c r="ITA1341">
        <v>1.5093115833011743E-11</v>
      </c>
      <c r="ITB1341">
        <v>2.0867958651930834E-11</v>
      </c>
      <c r="ITD1341">
        <v>4.4249823929449576E-11</v>
      </c>
      <c r="ITE1341">
        <v>8.0185103498280481E-10</v>
      </c>
      <c r="ITJ1341">
        <v>8.8220129441886115E-10</v>
      </c>
      <c r="ITK1341">
        <v>4.6429238897715167E-9</v>
      </c>
      <c r="ITL1341">
        <v>2.9806576706667019E-9</v>
      </c>
      <c r="ITN1341">
        <v>1.8788254610595549E-9</v>
      </c>
      <c r="ITO1341">
        <v>2.9257751584468978E-9</v>
      </c>
      <c r="ITP1341">
        <v>1.8752181660631E-9</v>
      </c>
      <c r="ITQ1341">
        <v>1.4573481053125017E-8</v>
      </c>
      <c r="ITR1341">
        <v>5.9547928448732553E-12</v>
      </c>
      <c r="ITT1341">
        <v>1.1673516667799982E-9</v>
      </c>
      <c r="ITU1341">
        <v>2.4308229297512492E-10</v>
      </c>
      <c r="ITV1341">
        <v>2.8741966476746142E-9</v>
      </c>
      <c r="ITW1341">
        <v>6.1870129004462857E-10</v>
      </c>
      <c r="ITX1341">
        <v>2.318622606326602E-10</v>
      </c>
      <c r="ITY1341">
        <v>1.0221195275326646E-10</v>
      </c>
      <c r="IUB1341">
        <v>1.7848014074200565E-9</v>
      </c>
      <c r="IUC1341">
        <v>1.9952121639042792E-11</v>
      </c>
      <c r="IUD1341">
        <v>3.1782108572417328E-9</v>
      </c>
      <c r="IUE1341">
        <v>7.2486656348098786E-10</v>
      </c>
      <c r="IUF1341">
        <v>1.5778616949244873E-10</v>
      </c>
      <c r="IUG1341">
        <v>5.7445117962350602E-11</v>
      </c>
      <c r="IUI1341">
        <v>3.6454717912129799E-9</v>
      </c>
      <c r="IUJ1341">
        <v>5.4644323419371283E-11</v>
      </c>
      <c r="IUK1341">
        <v>2.9571492437288519E-10</v>
      </c>
      <c r="IUM1341">
        <v>2.3628139492884001E-12</v>
      </c>
      <c r="IUN1341">
        <v>1.6596165501016824E-10</v>
      </c>
      <c r="IUO1341">
        <v>2.1119997809658376E-10</v>
      </c>
      <c r="IUP1341">
        <v>1.0385610821784187E-10</v>
      </c>
      <c r="IUQ1341">
        <v>1.2844824195153167E-9</v>
      </c>
      <c r="IUR1341">
        <v>2.4622248285202479E-11</v>
      </c>
      <c r="IUS1341">
        <v>3.0111770691481316E-10</v>
      </c>
      <c r="IUU1341">
        <v>8.329897736704736E-10</v>
      </c>
      <c r="IUV1341">
        <v>4.3574207102635131E-12</v>
      </c>
      <c r="IUW1341">
        <v>8.1594027537897296E-10</v>
      </c>
      <c r="IUY1341">
        <v>5.942284509351468E-12</v>
      </c>
      <c r="IUZ1341">
        <v>2.2506975421505704E-11</v>
      </c>
      <c r="IVA1341">
        <v>1.2640720903568998E-12</v>
      </c>
      <c r="IVB1341">
        <v>3.5360638058499117E-22</v>
      </c>
      <c r="IVC1341">
        <v>8.390230762882503E-15</v>
      </c>
      <c r="IVD1341">
        <v>3.0250662408694644E-11</v>
      </c>
      <c r="IVF1341">
        <v>3.5360638087638456E-22</v>
      </c>
      <c r="IVG1341">
        <v>3.5360638058499117E-22</v>
      </c>
      <c r="IVH1341">
        <v>3.5360638058499117E-22</v>
      </c>
      <c r="IVI1341">
        <v>3.5360638058499117E-22</v>
      </c>
      <c r="IVJ1341">
        <v>4.0232387526827495E-10</v>
      </c>
      <c r="IVK1341">
        <v>2.6772140758771123E-9</v>
      </c>
      <c r="IVL1341">
        <v>7.0301502695474575E-10</v>
      </c>
      <c r="IVN1341">
        <v>7.5194930127191061E-10</v>
      </c>
      <c r="IVO1341">
        <v>2.3707659507415625E-9</v>
      </c>
      <c r="IVP1341">
        <v>3.8483153286530654E-10</v>
      </c>
      <c r="IVQ1341">
        <v>1.5601398047001989E-9</v>
      </c>
      <c r="IVT1341">
        <v>2.9515560029312622E-10</v>
      </c>
      <c r="IVU1341">
        <v>3.9855970032080066E-11</v>
      </c>
      <c r="IVV1341">
        <v>5.7171174790461525E-10</v>
      </c>
      <c r="IVW1341">
        <v>1.1548883409209369E-10</v>
      </c>
      <c r="IVX1341">
        <v>1.5199416675590514E-12</v>
      </c>
      <c r="IWB1341">
        <v>8.768313407057618E-10</v>
      </c>
      <c r="IWC1341">
        <v>5.7348312435048543E-11</v>
      </c>
      <c r="IWD1341">
        <v>2.1099307690871718E-9</v>
      </c>
      <c r="IWE1341">
        <v>5.5266945111151035E-10</v>
      </c>
      <c r="IWF1341">
        <v>4.2070190589417849E-11</v>
      </c>
      <c r="IWG1341">
        <v>2.871602314406402E-10</v>
      </c>
      <c r="IWH1341">
        <v>3.5360638058499117E-22</v>
      </c>
      <c r="IWI1341">
        <v>2.3264815395948071E-9</v>
      </c>
      <c r="IWJ1341">
        <v>2.5242114353650722E-11</v>
      </c>
      <c r="IWK1341">
        <v>1.6030956835125524E-10</v>
      </c>
      <c r="IWL1341">
        <v>3.5360638087638456E-22</v>
      </c>
      <c r="IWM1341">
        <v>3.5360638087638456E-22</v>
      </c>
      <c r="IWN1341">
        <v>3.2842960655798566E-12</v>
      </c>
      <c r="IWO1341">
        <v>1.2018232230674206E-11</v>
      </c>
      <c r="IWP1341">
        <v>3.7540267819360497E-12</v>
      </c>
      <c r="IWQ1341">
        <v>3.5360638058499117E-22</v>
      </c>
      <c r="IWR1341">
        <v>4.8118756309658412E-13</v>
      </c>
      <c r="IWS1341">
        <v>1.3713845548252649E-11</v>
      </c>
      <c r="IWT1341">
        <v>3.5360638058499117E-22</v>
      </c>
      <c r="IWV1341">
        <v>1.933200134979766E-11</v>
      </c>
      <c r="IXR1341">
        <v>6.9441685730156262E-20</v>
      </c>
      <c r="IXS1341">
        <v>9.1681456934954664E-20</v>
      </c>
      <c r="IXT1341">
        <v>1.9049330234239966E-19</v>
      </c>
      <c r="IYD1341">
        <v>1.1958235637863926E-9</v>
      </c>
      <c r="IYF1341">
        <v>7.6654745974111786E-10</v>
      </c>
      <c r="IYH1341">
        <v>1.4623366924291001E-9</v>
      </c>
      <c r="IYJ1341">
        <v>1.1881485625986442E-9</v>
      </c>
      <c r="IYK1341">
        <v>6.6931107770754967E-8</v>
      </c>
      <c r="IYL1341">
        <v>5.1103163982741084E-10</v>
      </c>
      <c r="IYN1341">
        <v>3.8327372987055893E-10</v>
      </c>
      <c r="IYO1341">
        <v>1.8205536833322625E-9</v>
      </c>
      <c r="IYP1341">
        <v>1.8257104869785497E-9</v>
      </c>
      <c r="IYQ1341">
        <v>2.5568013658136897E-10</v>
      </c>
      <c r="IYR1341">
        <v>2.9460125788423558E-11</v>
      </c>
      <c r="IZO1341">
        <v>7.9467511741629176E-12</v>
      </c>
      <c r="IZP1341">
        <v>5.6108163904349151E-10</v>
      </c>
      <c r="IZQ1341">
        <v>6.2911780128789577E-13</v>
      </c>
      <c r="IZR1341">
        <v>1.1108305754989304E-10</v>
      </c>
      <c r="IZS1341">
        <v>8.2500310023671399E-11</v>
      </c>
      <c r="IZU1341">
        <v>5.9111333242549998E-13</v>
      </c>
      <c r="IZV1341">
        <v>1.0437262495181318E-10</v>
      </c>
      <c r="IZW1341">
        <v>2.2101722399188065E-9</v>
      </c>
      <c r="IZX1341">
        <v>2.2967835058071358E-9</v>
      </c>
      <c r="IZY1341">
        <v>1.7053798147521656E-10</v>
      </c>
      <c r="IZZ1341">
        <v>3.0111817487715638E-8</v>
      </c>
      <c r="JBF1341">
        <v>9.5916707781566367E-11</v>
      </c>
      <c r="JBH1341">
        <v>7.1937530836174749E-11</v>
      </c>
      <c r="JBJ1341">
        <v>1.3915784653547376E-10</v>
      </c>
      <c r="JBL1341">
        <v>1.1306575031007247E-10</v>
      </c>
      <c r="JBM1341">
        <v>7.4375671712641173E-9</v>
      </c>
      <c r="JBN1341">
        <v>4.7958353890783074E-11</v>
      </c>
      <c r="JBP1341">
        <v>3.5968765418087375E-11</v>
      </c>
      <c r="JBQ1341">
        <v>3.9943182887317811E-12</v>
      </c>
      <c r="JBR1341">
        <v>9.5273422549721134E-11</v>
      </c>
      <c r="JBS1341">
        <v>3.4518800026077043E-13</v>
      </c>
      <c r="JBT1341">
        <v>7.4589636522626961E-11</v>
      </c>
      <c r="JCH1341">
        <v>1.0220632796548242E-9</v>
      </c>
      <c r="JCJ1341">
        <v>7.6654745974111786E-10</v>
      </c>
      <c r="JCL1341">
        <v>3.329513533543158E-8</v>
      </c>
      <c r="JCN1341">
        <v>1.2649146270664113E-9</v>
      </c>
      <c r="JCP1341">
        <v>5.1103163982741084E-10</v>
      </c>
      <c r="JCR1341">
        <v>3.8327372987055893E-10</v>
      </c>
      <c r="JCS1341">
        <v>7.7536766781263996E-12</v>
      </c>
      <c r="JCT1341">
        <v>9.4608969815261214E-11</v>
      </c>
      <c r="JCU1341">
        <v>6.7007082403561299E-13</v>
      </c>
      <c r="JCV1341">
        <v>7.4532214681377349E-11</v>
      </c>
      <c r="JCW1341">
        <v>1.3675169485284251E-19</v>
      </c>
      <c r="JCX1341">
        <v>1.1132296062223735E-15</v>
      </c>
      <c r="JCY1341">
        <v>1.0385284927967388E-11</v>
      </c>
      <c r="JCZ1341">
        <v>2.5038672182258104E-11</v>
      </c>
      <c r="JDA1341">
        <v>5.6253626693156699E-12</v>
      </c>
      <c r="JDB1341">
        <v>1.3562614098723146E-11</v>
      </c>
      <c r="JDC1341">
        <v>1.7034672392589857E-12</v>
      </c>
      <c r="JDD1341">
        <v>6.3439946379982666E-11</v>
      </c>
      <c r="JDE1341">
        <v>9.4854012618380971E-11</v>
      </c>
      <c r="JDF1341">
        <v>1.2225119016462525E-11</v>
      </c>
      <c r="JDG1341">
        <v>2.0833411622139245E-12</v>
      </c>
      <c r="JDH1341">
        <v>9.8814232366059542E-10</v>
      </c>
      <c r="JDI1341">
        <v>1.6105356837531595E-8</v>
      </c>
      <c r="JDJ1341">
        <v>1.47778333106375E-12</v>
      </c>
      <c r="JDK1341">
        <v>7.0092228824991863E-10</v>
      </c>
      <c r="JDL1341">
        <v>1.1424066450089128E-8</v>
      </c>
      <c r="JIK1341">
        <v>9.9599823621225557E-11</v>
      </c>
      <c r="JIL1341">
        <v>2.9806631180245555E-10</v>
      </c>
      <c r="JIM1341">
        <v>1.0425047675295881E-10</v>
      </c>
      <c r="JIN1341">
        <v>2.75848174002735E-10</v>
      </c>
      <c r="JTP1341">
        <v>1.872507275165243E-16</v>
      </c>
      <c r="JTQ1341">
        <v>6.505460020807066E-15</v>
      </c>
      <c r="JTV1341">
        <v>3.0926993986573887E-10</v>
      </c>
      <c r="JTW1341">
        <v>4.7661347794825259E-10</v>
      </c>
      <c r="JTX1341">
        <v>1.0495943701369691E-13</v>
      </c>
      <c r="JTY1341">
        <v>8.4057333444729644E-13</v>
      </c>
      <c r="KMG1341">
        <v>8.2262329199321243E-14</v>
      </c>
      <c r="KMH1341">
        <v>6.5885663439324238E-12</v>
      </c>
      <c r="KMM1341">
        <v>5.3572536306705936E-14</v>
      </c>
      <c r="KMN1341">
        <v>1.3990879737349517E-15</v>
      </c>
      <c r="KMO1341">
        <v>2.9378890557456187E-13</v>
      </c>
      <c r="KMP1341">
        <v>7.351807719531546E-12</v>
      </c>
      <c r="KMQ1341">
        <v>2.6949173930553654E-14</v>
      </c>
      <c r="KMR1341">
        <v>1.4351266418479024E-13</v>
      </c>
      <c r="KMS1341">
        <v>5.3611111490964036E-12</v>
      </c>
      <c r="KMT1341">
        <v>2.9320421484840794E-11</v>
      </c>
      <c r="KMY1341">
        <v>2.4748819325312035E-14</v>
      </c>
      <c r="KMZ1341">
        <v>4.2899266902144998E-11</v>
      </c>
      <c r="KNA1341">
        <v>2.2444796035933602E-10</v>
      </c>
      <c r="KNB1341">
        <v>7.4966005020258579E-12</v>
      </c>
      <c r="KNC1341">
        <v>1.296166050917978E-14</v>
      </c>
      <c r="KND1341">
        <v>1.5200930836831165E-15</v>
      </c>
      <c r="KNE1341">
        <v>1.2207603008668763E-13</v>
      </c>
      <c r="KNF1341">
        <v>3.9735653804943448E-13</v>
      </c>
      <c r="KSK1341">
        <v>4.8774321184996296E-16</v>
      </c>
      <c r="KSL1341">
        <v>1.0867946360541083E-15</v>
      </c>
      <c r="KSQ1341">
        <v>1.5851515751074012E-14</v>
      </c>
      <c r="KSR1341">
        <v>3.5320516765887549E-14</v>
      </c>
      <c r="UUJ1341">
        <v>8.0572067124173731E-13</v>
      </c>
      <c r="UUL1341">
        <v>1.8901478739308161E-13</v>
      </c>
      <c r="UWI1341">
        <v>5.0932203907288237E-14</v>
      </c>
      <c r="UWJ1341">
        <v>2.6203529227309999E-13</v>
      </c>
      <c r="VVY1341">
        <v>4.1400643776952668E-12</v>
      </c>
      <c r="VVZ1341">
        <v>8.6685226038432857E-12</v>
      </c>
      <c r="VWC1341">
        <v>1.4830002561671385E-11</v>
      </c>
      <c r="VWD1341">
        <v>3.0029001858329588E-11</v>
      </c>
      <c r="VWE1341">
        <v>2.5409006216687515E-10</v>
      </c>
      <c r="VWF1341">
        <v>5.1450019985860091E-10</v>
      </c>
      <c r="WDR1341">
        <v>3.87369972233773E-15</v>
      </c>
      <c r="WDX1341">
        <v>1.3948082228306464E-14</v>
      </c>
      <c r="WHF1341">
        <v>3.9943727941808383E-32</v>
      </c>
      <c r="WHG1341">
        <v>5.184273108101195E-32</v>
      </c>
      <c r="WHH1341">
        <v>3.0010683321990146E-13</v>
      </c>
      <c r="WHI1341">
        <v>3.8950690513563217E-13</v>
      </c>
      <c r="WHJ1341">
        <v>2.6232464543153706E-11</v>
      </c>
      <c r="WHK1341">
        <v>3.4046962438862799E-11</v>
      </c>
      <c r="WII1341">
        <v>4.8806095670608317E-13</v>
      </c>
      <c r="WIJ1341">
        <v>1.0752059074533213E-12</v>
      </c>
      <c r="WIQ1341">
        <v>1.2434600508637805E-11</v>
      </c>
      <c r="WIR1341">
        <v>3.1215544035001155E-11</v>
      </c>
      <c r="WJA1341">
        <v>1.7568890994116377E-16</v>
      </c>
      <c r="WJB1341">
        <v>5.5134150211304097E-16</v>
      </c>
      <c r="WJD1341">
        <v>5.9356187073920407E-16</v>
      </c>
      <c r="WJG1341">
        <v>9.072296689171602E-11</v>
      </c>
      <c r="WJI1341">
        <v>1.2844636042074011E-13</v>
      </c>
      <c r="WKY1341">
        <v>9.4041066808815192E-16</v>
      </c>
      <c r="WKZ1341">
        <v>2.6317869566351022E-14</v>
      </c>
      <c r="XDH1341">
        <v>6.812019789978369E-12</v>
      </c>
      <c r="XDI1341">
        <v>6.6819213185963554E-14</v>
      </c>
    </row>
    <row r="1342" spans="2:1009 1234:2036 2106:3051 3132:3278 5116:5117 5141:7008 7181:8136 8583:8584 11598:11932 14751:15318 15469:16358" x14ac:dyDescent="0.35">
      <c r="B1342" t="s">
        <v>2311</v>
      </c>
      <c r="C1342" t="s">
        <v>2312</v>
      </c>
      <c r="D1342" t="s">
        <v>33</v>
      </c>
      <c r="E1342" t="s">
        <v>34</v>
      </c>
      <c r="F1342" t="s">
        <v>30</v>
      </c>
      <c r="PT1342">
        <v>6.7646455584309511E-16</v>
      </c>
      <c r="PU1342">
        <v>1.3752591622172329E-15</v>
      </c>
      <c r="AHZ1342">
        <v>4.8375621439571449E-15</v>
      </c>
      <c r="AIA1342">
        <v>3.7325307842372638E-16</v>
      </c>
      <c r="AVR1342">
        <v>5.3971582149885816E-11</v>
      </c>
      <c r="AVS1342">
        <v>7.5311100378951664E-11</v>
      </c>
      <c r="AVT1342">
        <v>1.5722988442601028E-13</v>
      </c>
      <c r="AVU1342">
        <v>6.8486551626774349E-13</v>
      </c>
      <c r="AVV1342">
        <v>3.0076251344534001E-11</v>
      </c>
      <c r="AVW1342">
        <v>1.9980889459120653E-10</v>
      </c>
      <c r="AVX1342">
        <v>3.2890845783877599E-13</v>
      </c>
      <c r="AVY1342">
        <v>2.5438598788852508E-10</v>
      </c>
      <c r="AVZ1342">
        <v>3.2368399205279438E-10</v>
      </c>
      <c r="AWA1342">
        <v>1.6186266188379881E-13</v>
      </c>
      <c r="AWB1342">
        <v>7.4105247853499378E-13</v>
      </c>
      <c r="AWC1342">
        <v>2.9346333251644917E-12</v>
      </c>
      <c r="AWD1342">
        <v>7.8352356559704087E-13</v>
      </c>
      <c r="AWE1342">
        <v>1.4175473501919853E-10</v>
      </c>
      <c r="AWF1342">
        <v>8.5617661687378262E-10</v>
      </c>
      <c r="AWG1342">
        <v>7.9074643614949257E-11</v>
      </c>
      <c r="AWH1342">
        <v>3.7787366584538236E-12</v>
      </c>
      <c r="AWI1342">
        <v>2.3036006322880567E-13</v>
      </c>
      <c r="AWJ1342">
        <v>3.4363147257308024E-14</v>
      </c>
      <c r="AWK1342">
        <v>4.4065205458270765E-11</v>
      </c>
      <c r="AWL1342">
        <v>1.002541711484466E-11</v>
      </c>
      <c r="AZA1342">
        <v>4.4580662420490326E-14</v>
      </c>
      <c r="AZB1342">
        <v>2.0827638136917748E-15</v>
      </c>
      <c r="AZC1342">
        <v>1.4769722288206642E-15</v>
      </c>
      <c r="AZD1342">
        <v>6.625297857578127E-15</v>
      </c>
      <c r="AZE1342">
        <v>2.0633161441742312E-38</v>
      </c>
      <c r="AZF1342">
        <v>1.1036650326681336E-39</v>
      </c>
      <c r="AZG1342">
        <v>6.5386250384732367E-40</v>
      </c>
      <c r="AZH1342">
        <v>2.596330660231366E-39</v>
      </c>
      <c r="AZI1342">
        <v>1.0381114640246254E-19</v>
      </c>
      <c r="AZJ1342">
        <v>2.554885739549113E-21</v>
      </c>
      <c r="AZK1342">
        <v>2.9479696600086088E-21</v>
      </c>
      <c r="AZL1342">
        <v>3.2444918605847844E-20</v>
      </c>
      <c r="AZM1342">
        <v>1.4390641175958056E-38</v>
      </c>
      <c r="AZN1342">
        <v>7.6975346257156566E-40</v>
      </c>
      <c r="AZO1342">
        <v>4.5603775736685381E-40</v>
      </c>
      <c r="AZP1342">
        <v>1.8108161956189696E-39</v>
      </c>
      <c r="GNT1342">
        <v>1.4602740995207421E-17</v>
      </c>
      <c r="GNU1342">
        <v>6.2641768150246227E-16</v>
      </c>
      <c r="GWG1342">
        <v>1.7157007973245996E-17</v>
      </c>
      <c r="GWH1342">
        <v>1.1539003914472298E-17</v>
      </c>
      <c r="KMG1342">
        <v>1.3491244506526277E-19</v>
      </c>
      <c r="KMH1342">
        <v>1.5583414060867247E-18</v>
      </c>
      <c r="KSK1342">
        <v>1.4414495439069181E-18</v>
      </c>
      <c r="KSL1342">
        <v>3.014254923778559E-18</v>
      </c>
      <c r="KSQ1342">
        <v>4.6846700465505867E-17</v>
      </c>
      <c r="KSR1342">
        <v>9.7962428263842625E-17</v>
      </c>
      <c r="WJA1342">
        <v>3.8756008239800687E-19</v>
      </c>
      <c r="WJB1342">
        <v>1.0955462329479956E-18</v>
      </c>
      <c r="XDH1342">
        <v>1.1865353522433748E-13</v>
      </c>
      <c r="XDI1342">
        <v>8.8293787773083775E-16</v>
      </c>
    </row>
    <row r="1343" spans="2:1009 1234:2036 2106:3051 3132:3278 5116:5117 5141:7008 7181:8136 8583:8584 11598:11932 14751:15318 15469:16358" x14ac:dyDescent="0.35">
      <c r="B1343" t="s">
        <v>2313</v>
      </c>
      <c r="C1343" t="s">
        <v>2312</v>
      </c>
      <c r="D1343" t="s">
        <v>33</v>
      </c>
      <c r="E1343" t="s">
        <v>44</v>
      </c>
      <c r="F1343" t="s">
        <v>30</v>
      </c>
      <c r="PT1343">
        <v>8.750649912742841E-17</v>
      </c>
      <c r="PU1343">
        <v>1.7715199524821569E-16</v>
      </c>
      <c r="AHZ1343">
        <v>2.0331768276837119E-16</v>
      </c>
      <c r="AIA1343">
        <v>1.5076369025898842E-17</v>
      </c>
      <c r="AZA1343">
        <v>3.6841184499546346E-17</v>
      </c>
      <c r="AZB1343">
        <v>8.6125700315001118E-18</v>
      </c>
      <c r="AZC1343">
        <v>1.234108977430018E-17</v>
      </c>
      <c r="AZD1343">
        <v>5.4522511444880876E-18</v>
      </c>
      <c r="AZE1343">
        <v>1.7051117372694591E-41</v>
      </c>
      <c r="AZF1343">
        <v>4.5638359581077487E-42</v>
      </c>
      <c r="AZG1343">
        <v>5.4634580817215303E-42</v>
      </c>
      <c r="AZH1343">
        <v>2.136635532170913E-42</v>
      </c>
      <c r="AZI1343">
        <v>8.5788891193428678E-23</v>
      </c>
      <c r="AZJ1343">
        <v>1.0564871643004274E-23</v>
      </c>
      <c r="AZK1343">
        <v>2.4632256122465555E-23</v>
      </c>
      <c r="AZL1343">
        <v>2.6700361010819616E-23</v>
      </c>
      <c r="AZM1343">
        <v>1.189233712208279E-41</v>
      </c>
      <c r="AZN1343">
        <v>3.1830568400533857E-42</v>
      </c>
      <c r="AZO1343">
        <v>3.8105001531604472E-42</v>
      </c>
      <c r="AZP1343">
        <v>1.4902008765880886E-42</v>
      </c>
      <c r="GNT1343">
        <v>5.9356327510560019E-19</v>
      </c>
      <c r="GNU1343">
        <v>1.9112835641216199E-17</v>
      </c>
      <c r="GWG1343">
        <v>1.5482032946181338E-19</v>
      </c>
      <c r="GWH1343">
        <v>5.7017064615487177E-19</v>
      </c>
      <c r="KMG1343">
        <v>1.2852327029098606E-21</v>
      </c>
      <c r="KMH1343">
        <v>6.1479904527985852E-20</v>
      </c>
      <c r="KSK1343">
        <v>1.9760097087498463E-21</v>
      </c>
      <c r="KSL1343">
        <v>4.2261624249841917E-21</v>
      </c>
      <c r="KSQ1343">
        <v>6.4219753881800276E-20</v>
      </c>
      <c r="KSR1343">
        <v>1.3734907758560793E-19</v>
      </c>
      <c r="WJA1343">
        <v>3.4483620145069921E-19</v>
      </c>
      <c r="WJB1343">
        <v>9.8043837060832135E-19</v>
      </c>
      <c r="XDH1343">
        <v>1.1364257599401795E-16</v>
      </c>
      <c r="XDI1343">
        <v>8.4926089056746952E-19</v>
      </c>
    </row>
    <row r="1344" spans="2:1009 1234:2036 2106:3051 3132:3278 5116:5117 5141:7008 7181:8136 8583:8584 11598:11932 14751:15318 15469:16358" x14ac:dyDescent="0.35">
      <c r="B1344" t="s">
        <v>2314</v>
      </c>
      <c r="C1344" t="s">
        <v>2312</v>
      </c>
      <c r="D1344" t="s">
        <v>38</v>
      </c>
      <c r="E1344" t="s">
        <v>44</v>
      </c>
      <c r="F1344" t="s">
        <v>30</v>
      </c>
      <c r="PT1344">
        <v>5.5975002683000636E-19</v>
      </c>
      <c r="PU1344">
        <v>1.1331825073790031E-18</v>
      </c>
      <c r="AHZ1344">
        <v>1.3005557246540365E-18</v>
      </c>
      <c r="AIA1344">
        <v>9.6438528005296437E-20</v>
      </c>
      <c r="AZA1344">
        <v>2.3566082768367177E-19</v>
      </c>
      <c r="AZB1344">
        <v>5.5091751518789962E-20</v>
      </c>
      <c r="AZC1344">
        <v>7.8941854618325054E-20</v>
      </c>
      <c r="AZD1344">
        <v>3.4876240677471465E-20</v>
      </c>
      <c r="AZE1344">
        <v>1.090703376551349E-43</v>
      </c>
      <c r="AZF1344">
        <v>2.9193343642721882E-44</v>
      </c>
      <c r="AZG1344">
        <v>3.494792773477182E-44</v>
      </c>
      <c r="AZH1344">
        <v>1.3667348235666531E-44</v>
      </c>
      <c r="AZI1344">
        <v>5.4876305904216542E-25</v>
      </c>
      <c r="AZJ1344">
        <v>6.7579976854240353E-26</v>
      </c>
      <c r="AZK1344">
        <v>1.5756436565192154E-25</v>
      </c>
      <c r="AZL1344">
        <v>1.7079334610807835E-25</v>
      </c>
      <c r="AZM1344">
        <v>7.6071332867101363E-44</v>
      </c>
      <c r="AZN1344">
        <v>2.036095797898112E-44</v>
      </c>
      <c r="AZO1344">
        <v>2.4374504570926773E-44</v>
      </c>
      <c r="AZP1344">
        <v>9.5323203301459143E-45</v>
      </c>
      <c r="GNT1344">
        <v>3.7968272354473057E-21</v>
      </c>
      <c r="GNU1344">
        <v>1.2225846502428426E-19</v>
      </c>
      <c r="GWG1344">
        <v>9.9033425441787748E-22</v>
      </c>
      <c r="GWH1344">
        <v>3.647192353314416E-21</v>
      </c>
      <c r="KMG1344">
        <v>8.2212069630277485E-24</v>
      </c>
      <c r="KMH1344">
        <v>3.9326654079639248E-22</v>
      </c>
      <c r="KSK1344">
        <v>1.2639878163545314E-23</v>
      </c>
      <c r="KSL1344">
        <v>2.7033358143239714E-23</v>
      </c>
      <c r="KSQ1344">
        <v>4.1079244761017667E-22</v>
      </c>
      <c r="KSR1344">
        <v>8.7857645580890011E-22</v>
      </c>
      <c r="WJA1344">
        <v>2.2058027110981141E-21</v>
      </c>
      <c r="WJB1344">
        <v>6.2715387968384308E-21</v>
      </c>
      <c r="XDH1344">
        <v>7.2693383458353812E-19</v>
      </c>
      <c r="XDI1344">
        <v>5.4324400018399647E-21</v>
      </c>
    </row>
    <row r="1345" spans="2:950 1303:2036 2170:2210 3132:3268 5116:5117 5337:5519 6433:6756 7296:8136 11454:11454 14751:14996 15667:16337" x14ac:dyDescent="0.35">
      <c r="B1345" t="s">
        <v>2315</v>
      </c>
      <c r="C1345" t="s">
        <v>2316</v>
      </c>
      <c r="D1345" t="s">
        <v>33</v>
      </c>
      <c r="E1345" t="s">
        <v>44</v>
      </c>
      <c r="F1345" t="s">
        <v>30</v>
      </c>
      <c r="JQ1345">
        <v>1.0873992530267849E-9</v>
      </c>
      <c r="JR1345">
        <v>3.0075223578978272E-8</v>
      </c>
      <c r="JS1345">
        <v>1.0576239321371748E-9</v>
      </c>
      <c r="JT1345">
        <v>2.0016779578708405E-9</v>
      </c>
      <c r="JU1345">
        <v>6.8867639665630573E-10</v>
      </c>
      <c r="JV1345">
        <v>7.5004035719756045E-10</v>
      </c>
      <c r="JW1345">
        <v>1.3558167732776271E-9</v>
      </c>
      <c r="JX1345">
        <v>5.2373941641222548E-10</v>
      </c>
      <c r="JY1345">
        <v>1.3722297877713381E-9</v>
      </c>
      <c r="JZ1345">
        <v>3.9726360654100725E-10</v>
      </c>
      <c r="KB1345">
        <v>3.3338368565310461E-10</v>
      </c>
      <c r="KC1345">
        <v>3.403834935443693E-9</v>
      </c>
      <c r="KD1345">
        <v>4.1360605168232604E-10</v>
      </c>
      <c r="KE1345">
        <v>5.6862413718718314E-11</v>
      </c>
      <c r="PT1345">
        <v>1.0139935704748998E-14</v>
      </c>
      <c r="PU1345">
        <v>3.0575731784934908E-14</v>
      </c>
      <c r="AHZ1345">
        <v>2.2247797196979507E-14</v>
      </c>
      <c r="AIA1345">
        <v>1.6618600661730815E-15</v>
      </c>
      <c r="AZA1345">
        <v>1.7638144148402875E-14</v>
      </c>
      <c r="AZB1345">
        <v>1.9519567357224219E-15</v>
      </c>
      <c r="AZC1345">
        <v>2.7168005561119099E-15</v>
      </c>
      <c r="AZD1345">
        <v>2.6256292704001562E-15</v>
      </c>
      <c r="AZE1345">
        <v>8.1634201016144801E-39</v>
      </c>
      <c r="AZF1345">
        <v>1.0343498289800251E-39</v>
      </c>
      <c r="AZG1345">
        <v>1.2027402949150655E-39</v>
      </c>
      <c r="AZH1345">
        <v>1.0289351397754265E-39</v>
      </c>
      <c r="AZI1345">
        <v>4.1072426138199053E-20</v>
      </c>
      <c r="AZJ1345">
        <v>2.3944272487980112E-21</v>
      </c>
      <c r="AZK1345">
        <v>5.4226108354843592E-21</v>
      </c>
      <c r="AZL1345">
        <v>1.2858037449565098E-20</v>
      </c>
      <c r="AZM1345">
        <v>5.6935942551813359E-39</v>
      </c>
      <c r="AZN1345">
        <v>7.2140943021712292E-40</v>
      </c>
      <c r="AZO1345">
        <v>8.3885370939680951E-40</v>
      </c>
      <c r="AZP1345">
        <v>7.1763294401826449E-40</v>
      </c>
      <c r="GNT1345">
        <v>3.2085818661695515E-16</v>
      </c>
      <c r="GNU1345">
        <v>1.0855932542438903E-14</v>
      </c>
      <c r="GWG1345">
        <v>1.3797501806393446E-16</v>
      </c>
      <c r="GWH1345">
        <v>3.5229016591282381E-16</v>
      </c>
      <c r="KMG1345">
        <v>5.643983799584632E-19</v>
      </c>
      <c r="KMH1345">
        <v>2.9897526582337144E-17</v>
      </c>
      <c r="KSK1345">
        <v>5.8043797324883812E-19</v>
      </c>
      <c r="KSL1345">
        <v>1.5642357714094383E-18</v>
      </c>
      <c r="KSQ1345">
        <v>1.8864069149373952E-17</v>
      </c>
      <c r="KSR1345">
        <v>5.0837217959104209E-17</v>
      </c>
      <c r="WJA1345">
        <v>1.28818611076615E-18</v>
      </c>
      <c r="WJB1345">
        <v>3.6905816048528108E-18</v>
      </c>
      <c r="WLD1345">
        <v>1.4211346372479054E-16</v>
      </c>
      <c r="XDH1345">
        <v>5.5039478455699756E-14</v>
      </c>
      <c r="XDI1345">
        <v>4.1520099283643911E-16</v>
      </c>
    </row>
    <row r="1346" spans="2:950 1303:2036 2170:2210 3132:3268 5116:5117 5337:5519 6433:6756 7296:8136 11454:11454 14751:14996 15667:16337" x14ac:dyDescent="0.35">
      <c r="B1346" t="s">
        <v>2317</v>
      </c>
      <c r="C1346" t="s">
        <v>2316</v>
      </c>
      <c r="D1346" t="s">
        <v>33</v>
      </c>
      <c r="E1346" t="s">
        <v>34</v>
      </c>
      <c r="F1346" t="s">
        <v>30</v>
      </c>
      <c r="PT1346">
        <v>3.9494242188049624E-18</v>
      </c>
      <c r="PU1346">
        <v>2.818354542273047E-18</v>
      </c>
      <c r="AHZ1346">
        <v>2.4140590136357886E-18</v>
      </c>
      <c r="AIA1346">
        <v>3.8900394926086118E-19</v>
      </c>
      <c r="AZA1346">
        <v>2.5033669375072371E-17</v>
      </c>
      <c r="AZB1346">
        <v>5.1521253839610195E-18</v>
      </c>
      <c r="AZC1346">
        <v>5.166487102098756E-18</v>
      </c>
      <c r="AZD1346">
        <v>3.6341846106379262E-18</v>
      </c>
      <c r="AZE1346">
        <v>1.158627336720911E-41</v>
      </c>
      <c r="AZF1346">
        <v>2.73013223718377E-42</v>
      </c>
      <c r="AZG1346">
        <v>2.2872279700008964E-42</v>
      </c>
      <c r="AZH1346">
        <v>1.4241691667866204E-42</v>
      </c>
      <c r="AZI1346">
        <v>5.8293748351572732E-23</v>
      </c>
      <c r="AZJ1346">
        <v>6.3200117004716919E-24</v>
      </c>
      <c r="AZK1346">
        <v>1.0312074207362915E-23</v>
      </c>
      <c r="AZL1346">
        <v>1.7797060060613552E-23</v>
      </c>
      <c r="AZM1346">
        <v>8.0808703535247773E-42</v>
      </c>
      <c r="AZN1346">
        <v>1.904136382548933E-42</v>
      </c>
      <c r="AZO1346">
        <v>1.5952318842089515E-42</v>
      </c>
      <c r="AZP1346">
        <v>9.9328973463209832E-43</v>
      </c>
      <c r="GNT1346">
        <v>7.8940281385584155E-20</v>
      </c>
      <c r="GNU1346">
        <v>1.1063711084661085E-18</v>
      </c>
      <c r="GWG1346">
        <v>2.3016768265260874E-19</v>
      </c>
      <c r="GWH1346">
        <v>4.4060848038165731E-19</v>
      </c>
      <c r="KMG1346">
        <v>1.560621802407343E-21</v>
      </c>
      <c r="KMH1346">
        <v>1.9581070653240561E-20</v>
      </c>
      <c r="KSK1346">
        <v>1.2135392359509674E-21</v>
      </c>
      <c r="KSL1346">
        <v>1.5347591360259204E-21</v>
      </c>
      <c r="KSQ1346">
        <v>3.9439680237190798E-20</v>
      </c>
      <c r="KSR1346">
        <v>4.9879235687453456E-20</v>
      </c>
      <c r="WJA1346">
        <v>1.1238240884039731E-21</v>
      </c>
      <c r="WJB1346">
        <v>2.0263534797306424E-21</v>
      </c>
      <c r="WSS1346">
        <v>2.1384263663226914E-11</v>
      </c>
      <c r="WST1346">
        <v>1.0033265329557301E-10</v>
      </c>
      <c r="WSU1346">
        <v>1.8610183824858251E-14</v>
      </c>
      <c r="WSV1346">
        <v>1.0361345588975113E-13</v>
      </c>
      <c r="WSW1346">
        <v>7.7933917642828771E-12</v>
      </c>
      <c r="WSX1346">
        <v>4.3390235228169434E-11</v>
      </c>
      <c r="XDH1346">
        <v>5.1170466563950374E-18</v>
      </c>
      <c r="XDI1346">
        <v>3.1270436978433138E-20</v>
      </c>
    </row>
    <row r="1347" spans="2:950 1303:2036 2170:2210 3132:3268 5116:5117 5337:5519 6433:6756 7296:8136 11454:11454 14751:14996 15667:16337" x14ac:dyDescent="0.35">
      <c r="B1347" t="s">
        <v>2318</v>
      </c>
      <c r="C1347" t="s">
        <v>2319</v>
      </c>
      <c r="D1347" t="s">
        <v>33</v>
      </c>
      <c r="E1347" t="s">
        <v>34</v>
      </c>
      <c r="F1347" t="s">
        <v>30</v>
      </c>
      <c r="PT1347">
        <v>2.1654887844279996E-20</v>
      </c>
      <c r="PU1347">
        <v>3.5830616221784384E-20</v>
      </c>
      <c r="AHZ1347">
        <v>7.8058126718237969E-19</v>
      </c>
      <c r="AIA1347">
        <v>3.2474098972565485E-20</v>
      </c>
      <c r="AXC1347">
        <v>2.903014640740285E-13</v>
      </c>
      <c r="AXD1347">
        <v>6.0098112436346712E-13</v>
      </c>
      <c r="AZA1347">
        <v>2.6549529657563684E-17</v>
      </c>
      <c r="AZB1347">
        <v>7.813047776156053E-19</v>
      </c>
      <c r="AZC1347">
        <v>4.5254944368623888E-19</v>
      </c>
      <c r="AZD1347">
        <v>3.9446086767385252E-18</v>
      </c>
      <c r="AZE1347">
        <v>1.2287855358897973E-41</v>
      </c>
      <c r="AZF1347">
        <v>4.1401658567441655E-43</v>
      </c>
      <c r="AZG1347">
        <v>2.0034575233663807E-43</v>
      </c>
      <c r="AZH1347">
        <v>1.5458185684914654E-42</v>
      </c>
      <c r="AZI1347">
        <v>6.1823601547272289E-23</v>
      </c>
      <c r="AZJ1347">
        <v>9.5841132895115062E-25</v>
      </c>
      <c r="AZK1347">
        <v>9.0326818853328219E-25</v>
      </c>
      <c r="AZL1347">
        <v>1.9317245835568456E-23</v>
      </c>
      <c r="AZM1347">
        <v>8.5701901665070414E-42</v>
      </c>
      <c r="AZN1347">
        <v>2.8875672504953472E-43</v>
      </c>
      <c r="AZO1347">
        <v>1.3973155985544832E-43</v>
      </c>
      <c r="AZP1347">
        <v>1.0781343617701541E-42</v>
      </c>
      <c r="GNT1347">
        <v>5.602641657310417E-21</v>
      </c>
      <c r="GNU1347">
        <v>2.048584514722E-19</v>
      </c>
      <c r="GWG1347">
        <v>1.4287160991779774E-21</v>
      </c>
      <c r="GWH1347">
        <v>2.9928023797127015E-21</v>
      </c>
      <c r="KMG1347">
        <v>8.2767285889123984E-24</v>
      </c>
      <c r="KMH1347">
        <v>1.8588042553798317E-22</v>
      </c>
      <c r="KSK1347">
        <v>3.6261023612546113E-23</v>
      </c>
      <c r="KSL1347">
        <v>4.900714149260444E-23</v>
      </c>
      <c r="KSQ1347">
        <v>1.1784729607290889E-21</v>
      </c>
      <c r="KSR1347">
        <v>1.5927181689288377E-21</v>
      </c>
      <c r="WJA1347">
        <v>1.5903053160483613E-23</v>
      </c>
      <c r="WJB1347">
        <v>4.3431311646058852E-23</v>
      </c>
      <c r="XDH1347">
        <v>1.4553634567178575E-18</v>
      </c>
      <c r="XDI1347">
        <v>1.1060064835722431E-20</v>
      </c>
    </row>
    <row r="1348" spans="2:950 1303:2036 2170:2210 3132:3268 5116:5117 5337:5519 6433:6756 7296:8136 11454:11454 14751:14996 15667:16337" x14ac:dyDescent="0.35">
      <c r="B1348" t="s">
        <v>2320</v>
      </c>
      <c r="C1348" t="s">
        <v>2321</v>
      </c>
      <c r="D1348" t="s">
        <v>33</v>
      </c>
      <c r="E1348" t="s">
        <v>34</v>
      </c>
      <c r="F1348" t="s">
        <v>30</v>
      </c>
      <c r="PT1348">
        <v>6.2461799206020055E-18</v>
      </c>
      <c r="PU1348">
        <v>1.0337104577819324E-17</v>
      </c>
      <c r="AHZ1348">
        <v>2.2512343491853815E-16</v>
      </c>
      <c r="AIA1348">
        <v>9.3658652325818796E-18</v>
      </c>
      <c r="AXC1348">
        <v>8.8352619500791289E-11</v>
      </c>
      <c r="AXD1348">
        <v>1.8290729871931608E-10</v>
      </c>
      <c r="AZA1348">
        <v>7.656976617637337E-15</v>
      </c>
      <c r="AZB1348">
        <v>2.2533180327854125E-16</v>
      </c>
      <c r="AZC1348">
        <v>1.3051919483504595E-16</v>
      </c>
      <c r="AZD1348">
        <v>1.137639370833509E-15</v>
      </c>
      <c r="AZE1348">
        <v>3.5438601880160538E-39</v>
      </c>
      <c r="AZF1348">
        <v>1.1940424084177215E-40</v>
      </c>
      <c r="AZG1348">
        <v>5.778145713892226E-41</v>
      </c>
      <c r="AZH1348">
        <v>4.4581965102186414E-40</v>
      </c>
      <c r="AZI1348">
        <v>1.7830141534380439E-20</v>
      </c>
      <c r="AZJ1348">
        <v>2.76410127292728E-22</v>
      </c>
      <c r="AZK1348">
        <v>2.6051040020549113E-22</v>
      </c>
      <c r="AZL1348">
        <v>5.571163377550173E-21</v>
      </c>
      <c r="AZM1348">
        <v>2.4716726269745759E-39</v>
      </c>
      <c r="AZN1348">
        <v>8.3278735044711949E-41</v>
      </c>
      <c r="AZO1348">
        <v>4.0299796938923322E-41</v>
      </c>
      <c r="AZP1348">
        <v>3.1093783883584142E-40</v>
      </c>
      <c r="GNT1348">
        <v>1.6160573310885935E-18</v>
      </c>
      <c r="GNU1348">
        <v>5.9099484551035564E-17</v>
      </c>
      <c r="GWG1348">
        <v>4.1209644476531463E-19</v>
      </c>
      <c r="GWH1348">
        <v>8.6336327399146483E-19</v>
      </c>
      <c r="KMG1348">
        <v>2.3872741029579242E-21</v>
      </c>
      <c r="KMH1348">
        <v>5.3631289786434133E-20</v>
      </c>
      <c r="KSK1348">
        <v>1.0458113589111734E-20</v>
      </c>
      <c r="KSL1348">
        <v>1.4138957653131478E-20</v>
      </c>
      <c r="KSQ1348">
        <v>3.3988571907653994E-19</v>
      </c>
      <c r="KSR1348">
        <v>4.5951210492977417E-19</v>
      </c>
      <c r="WJA1348">
        <v>4.5871499457908725E-21</v>
      </c>
      <c r="WJB1348">
        <v>1.2529116993088286E-20</v>
      </c>
      <c r="WTN1348">
        <v>3.3562779690250692E-17</v>
      </c>
      <c r="WTP1348">
        <v>1.3156569335953664E-15</v>
      </c>
      <c r="XDH1348">
        <v>4.197497441662757E-16</v>
      </c>
      <c r="XDI1348">
        <v>3.189934504623605E-18</v>
      </c>
    </row>
    <row r="1349" spans="2:950 1303:2036 2170:2210 3132:3268 5116:5117 5337:5519 6433:6756 7296:8136 11454:11454 14751:14996 15667:16337" x14ac:dyDescent="0.35">
      <c r="B1349" t="s">
        <v>2322</v>
      </c>
      <c r="C1349" t="s">
        <v>2321</v>
      </c>
      <c r="D1349" t="s">
        <v>33</v>
      </c>
      <c r="E1349" t="s">
        <v>50</v>
      </c>
      <c r="F1349" t="s">
        <v>30</v>
      </c>
      <c r="PT1349">
        <v>6.119027990817187E-16</v>
      </c>
      <c r="PU1349">
        <v>4.7784152747621477E-16</v>
      </c>
      <c r="AHZ1349">
        <v>1.0503341472927795E-15</v>
      </c>
      <c r="AIA1349">
        <v>7.0187626731047487E-17</v>
      </c>
      <c r="AZA1349">
        <v>8.4915446121801158E-16</v>
      </c>
      <c r="AZB1349">
        <v>1.1571141005067716E-15</v>
      </c>
      <c r="AZC1349">
        <v>4.666685352117787E-16</v>
      </c>
      <c r="AZD1349">
        <v>1.7920791793756908E-16</v>
      </c>
      <c r="AZE1349">
        <v>3.9301212983399102E-40</v>
      </c>
      <c r="AZF1349">
        <v>6.1315947739312681E-40</v>
      </c>
      <c r="AZG1349">
        <v>2.0659634009773005E-40</v>
      </c>
      <c r="AZH1349">
        <v>7.0228240586246243E-41</v>
      </c>
      <c r="AZI1349">
        <v>1.977352809618401E-21</v>
      </c>
      <c r="AZJ1349">
        <v>1.4194092940263889E-21</v>
      </c>
      <c r="AZK1349">
        <v>9.3144925560548602E-22</v>
      </c>
      <c r="AZL1349">
        <v>8.7760376001167383E-22</v>
      </c>
      <c r="AZM1349">
        <v>2.7410712382631078E-40</v>
      </c>
      <c r="AZN1349">
        <v>4.2764934727605321E-40</v>
      </c>
      <c r="AZO1349">
        <v>1.4409104523352203E-40</v>
      </c>
      <c r="AZP1349">
        <v>4.8980831829820364E-41</v>
      </c>
      <c r="GNT1349">
        <v>1.1478845173882702E-16</v>
      </c>
      <c r="GNU1349">
        <v>1.1929887325041996E-15</v>
      </c>
      <c r="GWG1349">
        <v>2.053217214290157E-16</v>
      </c>
      <c r="GWH1349">
        <v>7.673611489273613E-17</v>
      </c>
      <c r="KMG1349">
        <v>1.6043947689462978E-19</v>
      </c>
      <c r="KMH1349">
        <v>4.8828817397861838E-18</v>
      </c>
      <c r="KSK1349">
        <v>2.8187522308008132E-19</v>
      </c>
      <c r="KSL1349">
        <v>3.632916679687809E-19</v>
      </c>
      <c r="KSQ1349">
        <v>9.1608646310917296E-18</v>
      </c>
      <c r="KSR1349">
        <v>1.1806875948511512E-17</v>
      </c>
      <c r="WJA1349">
        <v>3.2905976177189564E-19</v>
      </c>
      <c r="WJB1349">
        <v>6.0590758459879681E-19</v>
      </c>
      <c r="WMH1349">
        <v>6.5451659808021499E-12</v>
      </c>
      <c r="WMI1349">
        <v>4.4992807487883062E-12</v>
      </c>
      <c r="WMJ1349">
        <v>1.3790305714611498E-12</v>
      </c>
      <c r="WMK1349">
        <v>9.4785075896155427E-13</v>
      </c>
      <c r="WML1349">
        <v>1.1101722747041616E-12</v>
      </c>
      <c r="WMM1349">
        <v>2.1877798951452624E-13</v>
      </c>
      <c r="WMN1349">
        <v>1.5825644257039439E-11</v>
      </c>
      <c r="WMO1349">
        <v>5.7533262421180728E-14</v>
      </c>
      <c r="WMP1349">
        <v>2.1576499626971568E-10</v>
      </c>
      <c r="WMQ1349">
        <v>3.5832347051527243E-12</v>
      </c>
      <c r="WMR1349">
        <v>3.489342828876629E-12</v>
      </c>
      <c r="WMS1349">
        <v>4.1911576392609063E-14</v>
      </c>
      <c r="WMT1349">
        <v>6.5355472387088269E-13</v>
      </c>
      <c r="WMU1349">
        <v>8.7374983722004877E-12</v>
      </c>
      <c r="WMV1349">
        <v>3.8728353242590808E-12</v>
      </c>
      <c r="WMW1349">
        <v>1.2912869412046074E-11</v>
      </c>
      <c r="WMX1349">
        <v>6.7917970362042169E-11</v>
      </c>
      <c r="WMY1349">
        <v>1.1830411596035695E-10</v>
      </c>
      <c r="WMZ1349">
        <v>6.5734543211667611E-10</v>
      </c>
      <c r="WNA1349">
        <v>1.4894734782064623E-10</v>
      </c>
      <c r="WNB1349">
        <v>1.2974267976384635E-11</v>
      </c>
      <c r="WNC1349">
        <v>1.8499808919554122E-10</v>
      </c>
      <c r="WND1349">
        <v>4.2850611448568682E-12</v>
      </c>
      <c r="WNE1349">
        <v>5.3123651959268778E-12</v>
      </c>
      <c r="WNF1349">
        <v>1.8688206238851096E-12</v>
      </c>
      <c r="WNG1349">
        <v>3.9736231073451621E-11</v>
      </c>
      <c r="WNH1349">
        <v>9.0407096900142962E-11</v>
      </c>
      <c r="WNI1349">
        <v>1.7464603358172057E-10</v>
      </c>
      <c r="WNJ1349">
        <v>9.4712326761061737E-12</v>
      </c>
      <c r="WNK1349">
        <v>5.0710515011240297E-12</v>
      </c>
      <c r="WNL1349">
        <v>3.8982050597405858E-12</v>
      </c>
      <c r="WNM1349">
        <v>7.4251370817543986E-12</v>
      </c>
      <c r="WNN1349">
        <v>2.7661865978651596E-13</v>
      </c>
      <c r="WNO1349">
        <v>2.1952794019840908E-10</v>
      </c>
      <c r="WNP1349">
        <v>6.803310557953251E-12</v>
      </c>
      <c r="WNQ1349">
        <v>1.4273480495514688E-11</v>
      </c>
      <c r="WNR1349">
        <v>9.3780875585621004E-13</v>
      </c>
      <c r="WNS1349">
        <v>3.3372646670309356E-11</v>
      </c>
      <c r="WNT1349">
        <v>2.7651404238915419E-11</v>
      </c>
      <c r="WNU1349">
        <v>8.6776925855815898E-11</v>
      </c>
      <c r="WNV1349">
        <v>1.4611851574409327E-11</v>
      </c>
      <c r="WNW1349">
        <v>3.3783118695465696E-10</v>
      </c>
      <c r="WNX1349">
        <v>4.370073446795099E-12</v>
      </c>
      <c r="WNY1349">
        <v>3.3854524469232076E-10</v>
      </c>
      <c r="WNZ1349">
        <v>3.0590098904306267E-11</v>
      </c>
      <c r="WOA1349">
        <v>4.6312252936645332E-12</v>
      </c>
      <c r="WOB1349">
        <v>1.7535958827972575E-10</v>
      </c>
      <c r="WOC1349">
        <v>1.5115553837223652E-10</v>
      </c>
      <c r="WOD1349">
        <v>7.7832731730890273E-11</v>
      </c>
      <c r="WOE1349">
        <v>9.3494847463191095E-12</v>
      </c>
      <c r="XDH1349">
        <v>4.7028721909839401E-15</v>
      </c>
      <c r="XDI1349">
        <v>2.3492705849196399E-17</v>
      </c>
    </row>
    <row r="1350" spans="2:950 1303:2036 2170:2210 3132:3268 5116:5117 5337:5519 6433:6756 7296:8136 11454:11454 14751:14996 15667:16337" x14ac:dyDescent="0.35">
      <c r="B1350" t="s">
        <v>2323</v>
      </c>
      <c r="C1350" t="s">
        <v>2324</v>
      </c>
      <c r="D1350" t="s">
        <v>33</v>
      </c>
      <c r="E1350" t="s">
        <v>34</v>
      </c>
      <c r="F1350" t="s">
        <v>30</v>
      </c>
      <c r="AW1350">
        <v>2.0733587172186934E-14</v>
      </c>
      <c r="AX1350">
        <v>8.42518676060441E-14</v>
      </c>
      <c r="PT1350">
        <v>3.4289367077478445E-20</v>
      </c>
      <c r="PU1350">
        <v>1.2728611911209247E-19</v>
      </c>
      <c r="ZU1350">
        <v>7.3031865197558403E-17</v>
      </c>
      <c r="ZV1350">
        <v>2.9676828165562917E-16</v>
      </c>
      <c r="ZW1350">
        <v>4.8507574922892388E-17</v>
      </c>
      <c r="ZX1350">
        <v>1.971127208405164E-16</v>
      </c>
      <c r="ABU1350">
        <v>8.9797518836228406E-16</v>
      </c>
      <c r="ABV1350">
        <v>3.6489627219403938E-15</v>
      </c>
      <c r="AHZ1350">
        <v>9.3844980123382963E-19</v>
      </c>
      <c r="AIA1350">
        <v>7.1190976102074216E-20</v>
      </c>
      <c r="AZA1350">
        <v>2.7415710708631412E-16</v>
      </c>
      <c r="AZB1350">
        <v>4.1170742141734229E-17</v>
      </c>
      <c r="AZC1350">
        <v>5.5894959483490982E-17</v>
      </c>
      <c r="AZD1350">
        <v>4.030052390716813E-17</v>
      </c>
      <c r="AZE1350">
        <v>1.2688747864618913E-40</v>
      </c>
      <c r="AZF1350">
        <v>2.1816544042162247E-41</v>
      </c>
      <c r="AZG1350">
        <v>2.4744959618843163E-41</v>
      </c>
      <c r="AZH1350">
        <v>1.579302366366608E-41</v>
      </c>
      <c r="AZI1350">
        <v>6.3840602709240504E-22</v>
      </c>
      <c r="AZJ1350">
        <v>5.0503346223460413E-23</v>
      </c>
      <c r="AZK1350">
        <v>1.1156380701640756E-22</v>
      </c>
      <c r="AZL1350">
        <v>1.9735674471533418E-22</v>
      </c>
      <c r="AZM1350">
        <v>8.8497934748149944E-41</v>
      </c>
      <c r="AZN1350">
        <v>1.5215993821242255E-41</v>
      </c>
      <c r="AZO1350">
        <v>1.7258423329540774E-41</v>
      </c>
      <c r="AZP1350">
        <v>1.1014877059384982E-41</v>
      </c>
      <c r="GNT1350">
        <v>2.1219590474315354E-21</v>
      </c>
      <c r="GNU1350">
        <v>2.0475031326412414E-19</v>
      </c>
      <c r="GWG1350">
        <v>2.3462177839573578E-21</v>
      </c>
      <c r="GWH1350">
        <v>4.2863109245462915E-20</v>
      </c>
      <c r="KMG1350">
        <v>8.8247224824502285E-23</v>
      </c>
      <c r="KMH1350">
        <v>8.8059494796389242E-21</v>
      </c>
      <c r="KSK1350">
        <v>1.7874496325441205E-20</v>
      </c>
      <c r="KSL1350">
        <v>3.7482372509620009E-20</v>
      </c>
      <c r="KSQ1350">
        <v>5.8091605000625814E-19</v>
      </c>
      <c r="KSR1350">
        <v>1.2181664527329912E-18</v>
      </c>
      <c r="WJA1350">
        <v>6.5695702136928803E-23</v>
      </c>
      <c r="WJB1350">
        <v>4.9132193176964526E-22</v>
      </c>
      <c r="WLE1350">
        <v>2.1967696070974782E-13</v>
      </c>
      <c r="WLF1350">
        <v>8.9266724836904156E-13</v>
      </c>
      <c r="XDH1350">
        <v>6.6540982925353214E-19</v>
      </c>
      <c r="XDI1350">
        <v>8.1277714418612506E-21</v>
      </c>
    </row>
    <row r="1351" spans="2:950 1303:2036 2170:2210 3132:3268 5116:5117 5337:5519 6433:6756 7296:8136 11454:11454 14751:14996 15667:16337" x14ac:dyDescent="0.35">
      <c r="B1351" t="s">
        <v>2325</v>
      </c>
      <c r="C1351" t="s">
        <v>2326</v>
      </c>
      <c r="D1351" t="s">
        <v>38</v>
      </c>
      <c r="E1351" t="s">
        <v>44</v>
      </c>
      <c r="F1351" t="s">
        <v>30</v>
      </c>
      <c r="PT1351">
        <v>8.4447487635752092E-15</v>
      </c>
      <c r="PU1351">
        <v>1.7219181121980366E-14</v>
      </c>
      <c r="AHZ1351">
        <v>1.9533487082796865E-14</v>
      </c>
      <c r="AIA1351">
        <v>1.4427329158488788E-15</v>
      </c>
      <c r="AZA1351">
        <v>1.2500402767691623E-14</v>
      </c>
      <c r="AZB1351">
        <v>9.2820184590975743E-16</v>
      </c>
      <c r="AZC1351">
        <v>1.2623546408844833E-15</v>
      </c>
      <c r="AZD1351">
        <v>1.8931560669675718E-15</v>
      </c>
      <c r="AZE1351">
        <v>5.7855315374147456E-39</v>
      </c>
      <c r="AZF1351">
        <v>4.9185794080644474E-40</v>
      </c>
      <c r="AZG1351">
        <v>5.5885029530385192E-40</v>
      </c>
      <c r="AZH1351">
        <v>7.4189255289840534E-40</v>
      </c>
      <c r="AZI1351">
        <v>2.9108610580226148E-20</v>
      </c>
      <c r="AZJ1351">
        <v>1.1386070969489918E-21</v>
      </c>
      <c r="AZK1351">
        <v>2.5196026769372487E-21</v>
      </c>
      <c r="AZL1351">
        <v>9.2710238575420872E-21</v>
      </c>
      <c r="AZM1351">
        <v>4.0351309518030474E-39</v>
      </c>
      <c r="AZN1351">
        <v>3.430473393850163E-40</v>
      </c>
      <c r="AZO1351">
        <v>3.8977129576110651E-40</v>
      </c>
      <c r="AZP1351">
        <v>5.1743449737553632E-40</v>
      </c>
      <c r="CEP1351">
        <v>5.5918204204826206E-12</v>
      </c>
      <c r="CEQ1351">
        <v>4.4380878520986114E-11</v>
      </c>
      <c r="GNT1351">
        <v>1.6277351784361952E-17</v>
      </c>
      <c r="GNU1351">
        <v>6.810948031041801E-16</v>
      </c>
      <c r="GWG1351">
        <v>2.546059634285127E-17</v>
      </c>
      <c r="GWH1351">
        <v>1.3978724095581836E-16</v>
      </c>
      <c r="KMG1351">
        <v>1.6167510829360764E-19</v>
      </c>
      <c r="KMH1351">
        <v>1.8282152359746151E-17</v>
      </c>
      <c r="KSK1351">
        <v>4.0696100724911422E-19</v>
      </c>
      <c r="KSL1351">
        <v>1.1281552703491506E-18</v>
      </c>
      <c r="KSQ1351">
        <v>1.3226117062735652E-17</v>
      </c>
      <c r="KSR1351">
        <v>3.6664725624306172E-17</v>
      </c>
      <c r="UWH1351">
        <v>2.5656043175488717E-9</v>
      </c>
      <c r="VDS1351">
        <v>1.1426454221833061E-13</v>
      </c>
      <c r="VDT1351">
        <v>9.1404113696743877E-11</v>
      </c>
      <c r="WJA1351">
        <v>3.6527624811870622E-17</v>
      </c>
      <c r="WJB1351">
        <v>9.8901453850975218E-17</v>
      </c>
      <c r="XDH1351">
        <v>2.5853590375502125E-14</v>
      </c>
      <c r="XDI1351">
        <v>1.9878033666106914E-16</v>
      </c>
    </row>
    <row r="1352" spans="2:950 1303:2036 2170:2210 3132:3268 5116:5117 5337:5519 6433:6756 7296:8136 11454:11454 14751:14996 15667:16337" x14ac:dyDescent="0.35">
      <c r="B1352" t="s">
        <v>2327</v>
      </c>
      <c r="C1352" t="s">
        <v>2326</v>
      </c>
      <c r="D1352" t="s">
        <v>38</v>
      </c>
      <c r="E1352" t="s">
        <v>260</v>
      </c>
      <c r="F1352" t="s">
        <v>30</v>
      </c>
    </row>
    <row r="1353" spans="2:950 1303:2036 2170:2210 3132:3268 5116:5117 5337:5519 6433:6756 7296:8136 11454:11454 14751:14996 15667:16337" x14ac:dyDescent="0.35">
      <c r="B1353" t="s">
        <v>2328</v>
      </c>
      <c r="C1353" t="s">
        <v>2326</v>
      </c>
      <c r="D1353" t="s">
        <v>33</v>
      </c>
      <c r="E1353" t="s">
        <v>44</v>
      </c>
      <c r="F1353" t="s">
        <v>30</v>
      </c>
      <c r="BM1353">
        <v>1.2373468288979001E-8</v>
      </c>
      <c r="BN1353">
        <v>4.9493873155915931E-8</v>
      </c>
      <c r="PT1353">
        <v>3.1321099958042218E-13</v>
      </c>
      <c r="PU1353">
        <v>6.4261864847721004E-13</v>
      </c>
      <c r="AHZ1353">
        <v>7.2629250586684045E-13</v>
      </c>
      <c r="AIA1353">
        <v>5.3521749578520431E-14</v>
      </c>
      <c r="AZA1353">
        <v>9.5639223666332812E-14</v>
      </c>
      <c r="AZB1353">
        <v>2.5852060557090037E-14</v>
      </c>
      <c r="AZC1353">
        <v>3.5972915351804444E-14</v>
      </c>
      <c r="AZD1353">
        <v>1.4479187562506056E-14</v>
      </c>
      <c r="AZE1353">
        <v>4.4264473314856596E-38</v>
      </c>
      <c r="AZF1353">
        <v>1.3699112242931338E-38</v>
      </c>
      <c r="AZG1353">
        <v>1.592537763651794E-38</v>
      </c>
      <c r="AZH1353">
        <v>5.67412355065325E-39</v>
      </c>
      <c r="AZI1353">
        <v>2.2270681750301019E-19</v>
      </c>
      <c r="AZJ1353">
        <v>3.1712218361521807E-20</v>
      </c>
      <c r="AZK1353">
        <v>7.180030942345758E-20</v>
      </c>
      <c r="AZL1353">
        <v>7.0906406329636225E-20</v>
      </c>
      <c r="AZM1353">
        <v>3.0872348579028954E-38</v>
      </c>
      <c r="AZN1353">
        <v>9.5544742027934837E-39</v>
      </c>
      <c r="AZO1353">
        <v>1.1107187611837278E-38</v>
      </c>
      <c r="AZP1353">
        <v>3.9574292207255508E-39</v>
      </c>
      <c r="BUE1353">
        <v>1.2603758398356304E-16</v>
      </c>
      <c r="BUF1353">
        <v>3.1417179435728446E-16</v>
      </c>
      <c r="BUG1353">
        <v>1.9354027322105718E-15</v>
      </c>
      <c r="BUH1353">
        <v>4.8243462780267775E-15</v>
      </c>
      <c r="BUI1353">
        <v>2.6871594251673972E-17</v>
      </c>
      <c r="BUJ1353">
        <v>9.9375139131892149E-17</v>
      </c>
      <c r="BUN1353">
        <v>2.1611180366519113E-15</v>
      </c>
      <c r="BUO1353">
        <v>9.6441444382810916E-15</v>
      </c>
      <c r="BUP1353">
        <v>2.4471684673918386E-14</v>
      </c>
      <c r="BUQ1353">
        <v>2.196601889214822E-19</v>
      </c>
      <c r="BUR1353">
        <v>6.9426551667937728E-18</v>
      </c>
      <c r="BUS1353">
        <v>1.8702254062593925E-17</v>
      </c>
      <c r="BUT1353">
        <v>1.5919466877646381E-17</v>
      </c>
      <c r="BUU1353">
        <v>3.7081553520778541E-16</v>
      </c>
      <c r="BUV1353">
        <v>1.3554113540037809E-15</v>
      </c>
      <c r="BVA1353">
        <v>9.953249492998605E-17</v>
      </c>
      <c r="BVB1353">
        <v>2.4340310745678645E-16</v>
      </c>
      <c r="BVC1353">
        <v>1.4990367390627524E-9</v>
      </c>
      <c r="BVE1353">
        <v>1.5502724510774548E-11</v>
      </c>
      <c r="BXK1353">
        <v>3.4813299020552885E-15</v>
      </c>
      <c r="BXL1353">
        <v>8.4188271119182164E-15</v>
      </c>
      <c r="CEP1353">
        <v>1.0993550628370924E-10</v>
      </c>
      <c r="CEQ1353">
        <v>8.7253058621995296E-10</v>
      </c>
      <c r="GNT1353">
        <v>4.322398551818159E-16</v>
      </c>
      <c r="GNU1353">
        <v>1.5725707623583785E-14</v>
      </c>
      <c r="GWG1353">
        <v>7.7650488216554329E-16</v>
      </c>
      <c r="GWH1353">
        <v>1.8296237549118239E-15</v>
      </c>
      <c r="GYY1353">
        <v>4.0165016100603599E-15</v>
      </c>
      <c r="GYZ1353">
        <v>4.1607979249220891E-14</v>
      </c>
      <c r="GZA1353">
        <v>-2.1784782731492588E-30</v>
      </c>
      <c r="GZB1353">
        <v>-8.3266597504594432E-30</v>
      </c>
      <c r="GZC1353">
        <v>2.5928883897501212E-14</v>
      </c>
      <c r="GZD1353">
        <v>5.1804253489467803E-14</v>
      </c>
      <c r="KMG1353">
        <v>2.9766391088345672E-18</v>
      </c>
      <c r="KMH1353">
        <v>2.0024923421140584E-16</v>
      </c>
      <c r="KSK1353">
        <v>1.5846380487041983E-17</v>
      </c>
      <c r="KSL1353">
        <v>3.5490154479488757E-17</v>
      </c>
      <c r="KSQ1353">
        <v>5.1500286172127681E-16</v>
      </c>
      <c r="KSR1353">
        <v>1.1534199330132804E-15</v>
      </c>
      <c r="WDV1353">
        <v>2.3625020805577125E-15</v>
      </c>
      <c r="WJA1353">
        <v>1.2533139330435217E-15</v>
      </c>
      <c r="WJB1353">
        <v>3.5664001666216303E-15</v>
      </c>
      <c r="XDH1353">
        <v>3.5729976601796797E-12</v>
      </c>
      <c r="XDI1353">
        <v>2.6545179131263316E-14</v>
      </c>
    </row>
    <row r="1354" spans="2:950 1303:2036 2170:2210 3132:3268 5116:5117 5337:5519 6433:6756 7296:8136 11454:11454 14751:14996 15667:16337" x14ac:dyDescent="0.35">
      <c r="B1354" t="s">
        <v>2329</v>
      </c>
      <c r="C1354" t="s">
        <v>2326</v>
      </c>
      <c r="D1354" t="s">
        <v>33</v>
      </c>
      <c r="E1354" t="s">
        <v>50</v>
      </c>
      <c r="F1354" t="s">
        <v>30</v>
      </c>
      <c r="PT1354">
        <v>1.4855498311682422E-13</v>
      </c>
      <c r="PU1354">
        <v>3.0300705283338824E-13</v>
      </c>
      <c r="AHZ1354">
        <v>3.4876262768124564E-13</v>
      </c>
      <c r="AIA1354">
        <v>2.5927987871803046E-14</v>
      </c>
      <c r="AJJ1354">
        <v>2.4482294731173937E-10</v>
      </c>
      <c r="AJL1354">
        <v>1.2318183650269577E-9</v>
      </c>
      <c r="AJN1354">
        <v>9.7988665455140579E-10</v>
      </c>
      <c r="AZA1354">
        <v>6.8667380630660746E-13</v>
      </c>
      <c r="AZB1354">
        <v>8.4479604834838034E-14</v>
      </c>
      <c r="AZC1354">
        <v>1.0342481842201016E-13</v>
      </c>
      <c r="AZD1354">
        <v>5.3870815117940312E-13</v>
      </c>
      <c r="AZE1354">
        <v>3.1781159664482499E-37</v>
      </c>
      <c r="AZF1354">
        <v>4.4766086877880892E-38</v>
      </c>
      <c r="AZG1354">
        <v>4.5786650157510546E-38</v>
      </c>
      <c r="AZH1354">
        <v>2.1110967686136851E-37</v>
      </c>
      <c r="AZI1354">
        <v>1.5989981118913832E-18</v>
      </c>
      <c r="AZJ1354">
        <v>1.0362948321667599E-19</v>
      </c>
      <c r="AZK1354">
        <v>2.0643125229472827E-19</v>
      </c>
      <c r="AZL1354">
        <v>2.6381217106081487E-18</v>
      </c>
      <c r="AZM1354">
        <v>2.2165835622365854E-37</v>
      </c>
      <c r="AZN1354">
        <v>3.1222199997333712E-38</v>
      </c>
      <c r="AZO1354">
        <v>3.1933993970156404E-38</v>
      </c>
      <c r="AZP1354">
        <v>1.4723888130581512E-37</v>
      </c>
      <c r="BCS1354">
        <v>6.0841559075001682E-10</v>
      </c>
      <c r="BCT1354">
        <v>1.8317213705215182E-15</v>
      </c>
      <c r="BCX1354">
        <v>1.5824019311427163E-9</v>
      </c>
      <c r="BDB1354">
        <v>1.2754070599052415E-9</v>
      </c>
      <c r="BDC1354">
        <v>1.831110853307444E-9</v>
      </c>
      <c r="BDD1354">
        <v>7.3325272143662779E-10</v>
      </c>
      <c r="BDE1354">
        <v>1.4789130705732618E-8</v>
      </c>
      <c r="BDG1354">
        <v>6.0917291850968901E-10</v>
      </c>
      <c r="BDJ1354">
        <v>1.4106282827610866E-9</v>
      </c>
      <c r="BDL1354">
        <v>1.1058303139383198E-9</v>
      </c>
      <c r="BDO1354">
        <v>3.6700656597295933E-44</v>
      </c>
      <c r="BDR1354">
        <v>3.5846536967112957E-12</v>
      </c>
      <c r="BEU1354">
        <v>7.0034232981277152E-11</v>
      </c>
      <c r="BEW1354">
        <v>7.093908088612195E-11</v>
      </c>
      <c r="BEX1354">
        <v>5.3097179748231868E-11</v>
      </c>
      <c r="BFJ1354">
        <v>2.4731446637031219E-10</v>
      </c>
      <c r="BFL1354">
        <v>3.2476273813258179E-10</v>
      </c>
      <c r="BFN1354">
        <v>1.4028908189500317E-11</v>
      </c>
      <c r="BFP1354">
        <v>6.8047001997771534E-9</v>
      </c>
      <c r="BFQ1354">
        <v>3.5036753827136019E-14</v>
      </c>
      <c r="BFT1354">
        <v>1.2361492609505243E-42</v>
      </c>
      <c r="BFZ1354">
        <v>1.5463212354127595E-10</v>
      </c>
      <c r="BGB1354">
        <v>9.0376811790594717E-10</v>
      </c>
      <c r="BGD1354">
        <v>6.8288212085665105E-11</v>
      </c>
      <c r="BME1354">
        <v>7.5663550834881012E-11</v>
      </c>
      <c r="BMG1354">
        <v>3.8391635569630565E-10</v>
      </c>
      <c r="BMI1354">
        <v>9.0961352042173286E-10</v>
      </c>
      <c r="BMK1354">
        <v>1.7171051363729055E-8</v>
      </c>
      <c r="GNT1354">
        <v>4.5544770799247753E-16</v>
      </c>
      <c r="GNU1354">
        <v>1.8735296264352075E-14</v>
      </c>
      <c r="GWG1354">
        <v>6.4000479688199746E-16</v>
      </c>
      <c r="GWH1354">
        <v>2.6946134405884401E-15</v>
      </c>
      <c r="GZE1354">
        <v>1.3840536902796309E-18</v>
      </c>
      <c r="GZF1354">
        <v>8.4813495020422688E-17</v>
      </c>
      <c r="GZG1354">
        <v>8.9635706408934683E-16</v>
      </c>
      <c r="GZK1354">
        <v>1.0287741830370902E-16</v>
      </c>
      <c r="GZL1354">
        <v>8.0087801156589307E-15</v>
      </c>
      <c r="GZM1354">
        <v>1.6352119364885553E-14</v>
      </c>
      <c r="KMG1354">
        <v>8.120399986253908E-18</v>
      </c>
      <c r="KMH1354">
        <v>4.9705132255728207E-16</v>
      </c>
      <c r="KSK1354">
        <v>6.808932964560272E-17</v>
      </c>
      <c r="KSL1354">
        <v>1.4611828388677856E-16</v>
      </c>
      <c r="KSQ1354">
        <v>2.2128838600615058E-15</v>
      </c>
      <c r="KSR1354">
        <v>4.7488026942826419E-15</v>
      </c>
      <c r="UUI1354">
        <v>3.5840017803348953E-13</v>
      </c>
      <c r="UUJ1354">
        <v>2.2953587990534406E-12</v>
      </c>
      <c r="UUK1354">
        <v>1.0049077432624271E-13</v>
      </c>
      <c r="UUL1354">
        <v>5.3847042887119484E-13</v>
      </c>
      <c r="UWH1354">
        <v>4.5325676276696727E-8</v>
      </c>
      <c r="WDQ1354">
        <v>1.5047079549835579E-15</v>
      </c>
      <c r="WDR1354">
        <v>1.0095901864217361E-14</v>
      </c>
      <c r="WDW1354">
        <v>2.783871621313323E-14</v>
      </c>
      <c r="WDX1354">
        <v>3.6352448425205777E-14</v>
      </c>
      <c r="WIN1354">
        <v>2.5932103386264021E-12</v>
      </c>
      <c r="WIP1354">
        <v>1.2975022201415813E-10</v>
      </c>
      <c r="WJA1354">
        <v>7.0417612882942867E-16</v>
      </c>
      <c r="WJB1354">
        <v>1.7865873700449921E-15</v>
      </c>
      <c r="WJC1354">
        <v>4.7086770354035698E-16</v>
      </c>
      <c r="WJD1354">
        <v>3.3148312520322639E-15</v>
      </c>
      <c r="WJF1354">
        <v>3.9967946663497305E-10</v>
      </c>
      <c r="WJG1354">
        <v>5.0665539812256964E-10</v>
      </c>
      <c r="WJH1354">
        <v>5.2832576860309498E-13</v>
      </c>
      <c r="WJI1354">
        <v>7.1732709043830313E-13</v>
      </c>
      <c r="XDH1354">
        <v>5.073671586819041E-13</v>
      </c>
      <c r="XDI1354">
        <v>3.8750964311281193E-15</v>
      </c>
    </row>
    <row r="1355" spans="2:950 1303:2036 2170:2210 3132:3268 5116:5117 5337:5519 6433:6756 7296:8136 11454:11454 14751:14996 15667:16337" x14ac:dyDescent="0.35">
      <c r="B1355" t="s">
        <v>2330</v>
      </c>
      <c r="C1355" t="s">
        <v>2326</v>
      </c>
      <c r="D1355" t="s">
        <v>33</v>
      </c>
      <c r="E1355" t="s">
        <v>34</v>
      </c>
      <c r="F1355" t="s">
        <v>30</v>
      </c>
      <c r="AW1355">
        <v>5.5151606717896977E-14</v>
      </c>
      <c r="AX1355">
        <v>2.2411104402088624E-13</v>
      </c>
      <c r="AY1355">
        <v>4.5083569205392064E-13</v>
      </c>
      <c r="AZ1355">
        <v>1.8319911901187678E-12</v>
      </c>
      <c r="BI1355">
        <v>4.3747906066592791E-15</v>
      </c>
      <c r="BJ1355">
        <v>1.7777159154150632E-14</v>
      </c>
      <c r="PT1355">
        <v>1.212904196053551E-14</v>
      </c>
      <c r="PU1355">
        <v>2.0745283407868639E-14</v>
      </c>
      <c r="ZS1355">
        <v>1.8200333156904211E-14</v>
      </c>
      <c r="ZT1355">
        <v>7.3957875537252614E-14</v>
      </c>
      <c r="ZU1355">
        <v>5.8874095894678668E-16</v>
      </c>
      <c r="ZV1355">
        <v>2.39237546862991E-15</v>
      </c>
      <c r="ZW1355">
        <v>3.9104021373455933E-16</v>
      </c>
      <c r="ZX1355">
        <v>1.5890095641722102E-15</v>
      </c>
      <c r="ABU1355">
        <v>7.2389603096773594E-15</v>
      </c>
      <c r="ABV1355">
        <v>2.941584206106359E-14</v>
      </c>
      <c r="AHZ1355">
        <v>1.3538633611682708E-14</v>
      </c>
      <c r="AIA1355">
        <v>1.5040332345858529E-15</v>
      </c>
      <c r="AXG1355">
        <v>1.3134096292450521E-12</v>
      </c>
      <c r="AXH1355">
        <v>3.1114036210927832E-12</v>
      </c>
      <c r="AZA1355">
        <v>1.7452293288349889E-13</v>
      </c>
      <c r="AZB1355">
        <v>8.1448557418159929E-15</v>
      </c>
      <c r="AZC1355">
        <v>9.2774689556504314E-15</v>
      </c>
      <c r="AZD1355">
        <v>3.1787287458526763E-14</v>
      </c>
      <c r="AZE1355">
        <v>8.0774031922341157E-38</v>
      </c>
      <c r="AZF1355">
        <v>4.3159922499493189E-39</v>
      </c>
      <c r="AZG1355">
        <v>4.1071788367687495E-39</v>
      </c>
      <c r="AZH1355">
        <v>1.2456845082031192E-38</v>
      </c>
      <c r="AZI1355">
        <v>4.0639651257915176E-19</v>
      </c>
      <c r="AZJ1355">
        <v>9.9911356480528587E-21</v>
      </c>
      <c r="AZK1355">
        <v>1.851740775435394E-20</v>
      </c>
      <c r="AZL1355">
        <v>1.5566635288901017E-19</v>
      </c>
      <c r="AZM1355">
        <v>5.6336015836048086E-38</v>
      </c>
      <c r="AZN1355">
        <v>3.0101977325483298E-39</v>
      </c>
      <c r="AZO1355">
        <v>2.8645603851019655E-39</v>
      </c>
      <c r="AZP1355">
        <v>8.688052398860036E-39</v>
      </c>
      <c r="BZG1355">
        <v>7.6407776517245082E-15</v>
      </c>
      <c r="BZH1355">
        <v>3.1048644972726771E-14</v>
      </c>
      <c r="CEL1355">
        <v>5.5045051006174787E-19</v>
      </c>
      <c r="CEM1355">
        <v>1.114592577995909E-18</v>
      </c>
      <c r="CER1355">
        <v>7.5137682338489972E-13</v>
      </c>
      <c r="CES1355">
        <v>3.0328329334898447E-12</v>
      </c>
      <c r="CFB1355">
        <v>6.1351109749325325E-18</v>
      </c>
      <c r="CFC1355">
        <v>1.2422822820300345E-17</v>
      </c>
      <c r="CFF1355">
        <v>1.9760712996016669E-12</v>
      </c>
      <c r="CFG1355">
        <v>7.8600425194413466E-12</v>
      </c>
      <c r="CFY1355">
        <v>5.6798166891239109E-11</v>
      </c>
      <c r="CFZ1355">
        <v>3.2418390098933295E-10</v>
      </c>
      <c r="DPL1355">
        <v>3.2654281368309064E-11</v>
      </c>
      <c r="DPM1355">
        <v>1.272186714282187E-13</v>
      </c>
      <c r="DPN1355">
        <v>2.3554724180720642E-11</v>
      </c>
      <c r="DPO1355">
        <v>6.0351757622533298E-12</v>
      </c>
      <c r="DPP1355">
        <v>1.3511949937434357E-12</v>
      </c>
      <c r="DPQ1355">
        <v>1.0076671362296027E-11</v>
      </c>
      <c r="DPR1355">
        <v>2.6430529734434261E-11</v>
      </c>
      <c r="DPS1355">
        <v>6.1014911209365487E-12</v>
      </c>
      <c r="DPT1355">
        <v>9.7169046766935127E-11</v>
      </c>
      <c r="DPU1355">
        <v>1.2980530441640315E-11</v>
      </c>
      <c r="DPV1355">
        <v>2.8321308915642749E-13</v>
      </c>
      <c r="DPW1355">
        <v>1.19556040660775E-12</v>
      </c>
      <c r="DPX1355">
        <v>3.3030288148824833E-13</v>
      </c>
      <c r="DPY1355">
        <v>1.75301180320376E-12</v>
      </c>
      <c r="DPZ1355">
        <v>5.9897384844237014E-12</v>
      </c>
      <c r="DQA1355">
        <v>7.9985336901467921E-13</v>
      </c>
      <c r="DQB1355">
        <v>1.5110003121311632E-12</v>
      </c>
      <c r="DQC1355">
        <v>3.9576780647196942E-12</v>
      </c>
      <c r="DQD1355">
        <v>1.5429809772435221E-12</v>
      </c>
      <c r="DQE1355">
        <v>6.557441297991251E-15</v>
      </c>
      <c r="DQF1355">
        <v>8.2677611610807428E-12</v>
      </c>
      <c r="DQG1355">
        <v>5.6579310740382601E-15</v>
      </c>
      <c r="DQH1355">
        <v>8.866685668920674E-13</v>
      </c>
      <c r="DQI1355">
        <v>2.2946646018460757E-11</v>
      </c>
      <c r="DQJ1355">
        <v>4.0832847369738129E-13</v>
      </c>
      <c r="DQK1355">
        <v>1.3467988467858111E-11</v>
      </c>
      <c r="DQL1355">
        <v>2.465409266863873E-12</v>
      </c>
      <c r="DQN1355">
        <v>1.1431808259901431E-10</v>
      </c>
      <c r="DQP1355">
        <v>1.1940588185140563E-11</v>
      </c>
      <c r="DQR1355">
        <v>1.3814661346252127E-11</v>
      </c>
      <c r="DQT1355">
        <v>1.3417218904644559E-12</v>
      </c>
      <c r="DQU1355">
        <v>8.3300130688907434E-12</v>
      </c>
      <c r="DQW1355">
        <v>6.578584888536627E-12</v>
      </c>
      <c r="DQY1355">
        <v>1.3667881925100904E-11</v>
      </c>
      <c r="DRA1355">
        <v>6.4470706729899292E-11</v>
      </c>
      <c r="DRC1355">
        <v>6.7238615479718542E-12</v>
      </c>
      <c r="DRG1355">
        <v>5.3938883609433257E-12</v>
      </c>
      <c r="DRH1355">
        <v>3.8400721250080778E-11</v>
      </c>
      <c r="DRJ1355">
        <v>2.9710661687727719E-12</v>
      </c>
      <c r="DRK1355">
        <v>3.1989980108684796E-12</v>
      </c>
      <c r="DRL1355">
        <v>5.0223147660597513E-12</v>
      </c>
      <c r="DRN1355">
        <v>4.0414853091548113E-11</v>
      </c>
      <c r="DRO1355">
        <v>8.8941205477244714E-13</v>
      </c>
      <c r="DRP1355">
        <v>6.2639339347532531E-11</v>
      </c>
      <c r="DRQ1355">
        <v>5.1975901207171249E-12</v>
      </c>
      <c r="DRR1355">
        <v>9.7793569194722702E-11</v>
      </c>
      <c r="DRS1355">
        <v>3.2061051651909272E-12</v>
      </c>
      <c r="DRT1355">
        <v>9.6054405492880006E-10</v>
      </c>
      <c r="DRU1355">
        <v>1.7987150020257259E-9</v>
      </c>
      <c r="DRV1355">
        <v>9.0776098509815476E-12</v>
      </c>
      <c r="DRW1355">
        <v>1.0859570957715213E-9</v>
      </c>
      <c r="DRX1355">
        <v>1.3549802560526477E-10</v>
      </c>
      <c r="DRY1355">
        <v>7.6136112986482464E-10</v>
      </c>
      <c r="DRZ1355">
        <v>8.4434236631305561E-13</v>
      </c>
      <c r="DSA1355">
        <v>9.5840692586107167E-12</v>
      </c>
      <c r="DSB1355">
        <v>9.079947976827097E-11</v>
      </c>
      <c r="DSC1355">
        <v>5.6844919024508783E-11</v>
      </c>
      <c r="DSD1355">
        <v>4.1087935996205646E-11</v>
      </c>
      <c r="DSE1355">
        <v>1.3277989900002824E-11</v>
      </c>
      <c r="DSF1355">
        <v>1.7236096006134626E-12</v>
      </c>
      <c r="DSG1355">
        <v>5.0792194173678843E-12</v>
      </c>
      <c r="DSH1355">
        <v>4.8380645390376697E-12</v>
      </c>
      <c r="DSI1355">
        <v>4.1463015651982725E-13</v>
      </c>
      <c r="DSJ1355">
        <v>7.2560277390969774E-13</v>
      </c>
      <c r="DSK1355">
        <v>1.2698048543419721E-10</v>
      </c>
      <c r="DSL1355">
        <v>3.3951330098509953E-13</v>
      </c>
      <c r="DSM1355">
        <v>1.3920045340389088E-11</v>
      </c>
      <c r="DSN1355">
        <v>4.6265310332256095E-12</v>
      </c>
      <c r="DSO1355">
        <v>4.2439162623137436E-13</v>
      </c>
      <c r="DSP1355">
        <v>2.6346462776192929E-11</v>
      </c>
      <c r="DSQ1355">
        <v>1.8113193158632637E-11</v>
      </c>
      <c r="DSR1355">
        <v>1.8347384426002364E-10</v>
      </c>
      <c r="DSS1355">
        <v>7.1387042473133443E-13</v>
      </c>
      <c r="DST1355">
        <v>3.0696428263447378E-12</v>
      </c>
      <c r="DSU1355">
        <v>1.523765825210366E-11</v>
      </c>
      <c r="DSV1355">
        <v>3.2838039537641383E-12</v>
      </c>
      <c r="DSW1355">
        <v>7.1387042473133441E-14</v>
      </c>
      <c r="DSX1355">
        <v>1.3153862741523794E-11</v>
      </c>
      <c r="DSY1355">
        <v>9.0819808013514117E-12</v>
      </c>
      <c r="DSZ1355">
        <v>1.96068931318895E-11</v>
      </c>
      <c r="DTA1355">
        <v>4.5358147384564796E-13</v>
      </c>
      <c r="DTB1355">
        <v>3.9519694164289392E-11</v>
      </c>
      <c r="DTC1355">
        <v>2.9452778860457397E-11</v>
      </c>
      <c r="DTD1355">
        <v>1.952201480664323E-12</v>
      </c>
      <c r="DTE1355">
        <v>3.1387837990118862E-11</v>
      </c>
      <c r="DTF1355">
        <v>5.888560300402057E-10</v>
      </c>
      <c r="DTG1355">
        <v>7.297188531704821E-13</v>
      </c>
      <c r="DTH1355">
        <v>2.952187205004458E-10</v>
      </c>
      <c r="DTI1355">
        <v>2.0438565537051248E-10</v>
      </c>
      <c r="DTJ1355">
        <v>5.2321251343599057E-11</v>
      </c>
      <c r="DTN1355">
        <v>1.286113945849213E-11</v>
      </c>
      <c r="DTO1355">
        <v>7.6845947455835753E-12</v>
      </c>
      <c r="DTP1355">
        <v>7.1851541078244321E-10</v>
      </c>
      <c r="DTQ1355">
        <v>5.4554843276837186E-12</v>
      </c>
      <c r="DTR1355">
        <v>1.9180908712604787E-13</v>
      </c>
      <c r="DTS1355">
        <v>2.0018872047400467E-12</v>
      </c>
      <c r="DTT1355">
        <v>7.0779033288433288E-16</v>
      </c>
      <c r="DTU1355">
        <v>4.8267409768207726E-12</v>
      </c>
      <c r="DTV1355">
        <v>1.6114482915089744E-12</v>
      </c>
      <c r="DTW1355">
        <v>1.7175636529498623E-10</v>
      </c>
      <c r="DTX1355">
        <v>1.9032197594489967E-12</v>
      </c>
      <c r="DTY1355">
        <v>4.5529288097769795E-9</v>
      </c>
      <c r="DUA1355">
        <v>3.7516841899192836E-9</v>
      </c>
      <c r="DUB1355">
        <v>6.2505869580919153E-13</v>
      </c>
      <c r="DUC1355">
        <v>5.060546053237653E-13</v>
      </c>
      <c r="DUD1355">
        <v>5.9684075468987319E-13</v>
      </c>
      <c r="DUE1355">
        <v>2.7116120575457031E-12</v>
      </c>
      <c r="DUF1355">
        <v>1.0044010878104192E-14</v>
      </c>
      <c r="DUG1355">
        <v>5.906602145314596E-11</v>
      </c>
      <c r="DUH1355">
        <v>3.1413757865393302E-11</v>
      </c>
      <c r="DUI1355">
        <v>1.0995504814328173E-10</v>
      </c>
      <c r="DUJ1355">
        <v>8.6950128215515815E-12</v>
      </c>
      <c r="DUK1355">
        <v>6.5968063717996073E-11</v>
      </c>
      <c r="DUL1355">
        <v>2.9228689398175656E-12</v>
      </c>
      <c r="DUM1355">
        <v>6.5015671876191283E-12</v>
      </c>
      <c r="DUN1355">
        <v>3.7252512431826642E-12</v>
      </c>
      <c r="DUO1355">
        <v>5.2467545088202206E-12</v>
      </c>
      <c r="DUP1355">
        <v>4.8274194681738651E-15</v>
      </c>
      <c r="DUQ1355">
        <v>2.4396767239008019E-12</v>
      </c>
      <c r="DUR1355">
        <v>4.6961963122135718E-12</v>
      </c>
      <c r="GNT1355">
        <v>9.7740890609547343E-16</v>
      </c>
      <c r="GNU1355">
        <v>7.0972402443119588E-14</v>
      </c>
      <c r="GWG1355">
        <v>1.959886761869159E-16</v>
      </c>
      <c r="GWH1355">
        <v>1.0041939578632286E-15</v>
      </c>
      <c r="HDF1355">
        <v>7.0379840281979688E-19</v>
      </c>
      <c r="HDG1355">
        <v>1.9220566525169377E-17</v>
      </c>
      <c r="IMK1355">
        <v>8.676032790053892E-14</v>
      </c>
      <c r="IMM1355">
        <v>7.2740622508530842E-13</v>
      </c>
      <c r="IMN1355">
        <v>6.2781349345293679E-12</v>
      </c>
      <c r="IMO1355">
        <v>2.669794276429093E-11</v>
      </c>
      <c r="IMP1355">
        <v>1.3097578135739984E-11</v>
      </c>
      <c r="IMQ1355">
        <v>6.3577409042546342E-12</v>
      </c>
      <c r="IMR1355">
        <v>3.0786921097971922E-11</v>
      </c>
      <c r="IMT1355">
        <v>1.911859433952796E-11</v>
      </c>
      <c r="IMU1355">
        <v>1.0163771286494378E-11</v>
      </c>
      <c r="IMW1355">
        <v>8.0970107290741429E-12</v>
      </c>
      <c r="IMX1355">
        <v>5.2418468136955067E-14</v>
      </c>
      <c r="INA1355">
        <v>1.4806308831531323E-9</v>
      </c>
      <c r="INB1355">
        <v>1.9592751630376651E-12</v>
      </c>
      <c r="INC1355">
        <v>2.9399247636219428E-14</v>
      </c>
      <c r="IND1355">
        <v>2.9331929425764026E-14</v>
      </c>
      <c r="INE1355">
        <v>9.3542617237371099E-14</v>
      </c>
      <c r="INF1355">
        <v>1.5947939290115521E-10</v>
      </c>
      <c r="ING1355">
        <v>9.2302116183946616E-11</v>
      </c>
      <c r="INH1355">
        <v>2.7370484555922524E-11</v>
      </c>
      <c r="INI1355">
        <v>8.2950195084988099E-13</v>
      </c>
      <c r="INJ1355">
        <v>1.9925774844077163E-10</v>
      </c>
      <c r="INL1355">
        <v>4.1987872048867085E-11</v>
      </c>
      <c r="INM1355">
        <v>6.0204020678094297E-12</v>
      </c>
      <c r="INN1355">
        <v>1.403031983506907E-12</v>
      </c>
      <c r="INO1355">
        <v>2.1533030952924023E-12</v>
      </c>
      <c r="INQ1355">
        <v>1.0213561676412527E-13</v>
      </c>
      <c r="INR1355">
        <v>3.3483535371935304E-12</v>
      </c>
      <c r="INS1355">
        <v>2.4124991241914871E-12</v>
      </c>
      <c r="INT1355">
        <v>1.2844378676815469E-11</v>
      </c>
      <c r="INU1355">
        <v>3.3783011893813576E-14</v>
      </c>
      <c r="INV1355">
        <v>2.4900469424157458E-13</v>
      </c>
      <c r="INW1355">
        <v>3.9686244947579821E-13</v>
      </c>
      <c r="INX1355">
        <v>7.8442952936570531E-14</v>
      </c>
      <c r="INY1355">
        <v>1.8236279255968376E-15</v>
      </c>
      <c r="INZ1355">
        <v>6.9736867735937001E-14</v>
      </c>
      <c r="IOA1355">
        <v>7.3308767796823158E-12</v>
      </c>
      <c r="IOB1355">
        <v>3.5264563020099404E-13</v>
      </c>
      <c r="IOC1355">
        <v>7.1120357639277691E-12</v>
      </c>
      <c r="IOD1355">
        <v>3.5612455005478826E-12</v>
      </c>
      <c r="IOE1355">
        <v>8.3438298452020935E-12</v>
      </c>
      <c r="IOF1355">
        <v>5.1965474488755056E-12</v>
      </c>
      <c r="IOG1355">
        <v>4.4289855563070465E-12</v>
      </c>
      <c r="IOI1355">
        <v>3.5603108035514815E-11</v>
      </c>
      <c r="IOJ1355">
        <v>9.4499707948413362E-12</v>
      </c>
      <c r="IOK1355">
        <v>2.5784997924380286E-11</v>
      </c>
      <c r="IOL1355">
        <v>3.049126950946384E-11</v>
      </c>
      <c r="IOM1355">
        <v>2.0554666195501473E-13</v>
      </c>
      <c r="ION1355">
        <v>1.0138534388049811E-11</v>
      </c>
      <c r="IOP1355">
        <v>7.8445774065190466E-13</v>
      </c>
      <c r="IOQ1355">
        <v>2.7111972060245951E-10</v>
      </c>
      <c r="IOR1355">
        <v>7.9904615366854597E-12</v>
      </c>
      <c r="IOS1355">
        <v>2.9068835644635861E-11</v>
      </c>
      <c r="IOT1355">
        <v>1.5647330007690456E-14</v>
      </c>
      <c r="IOU1355">
        <v>1.3035778996121484E-12</v>
      </c>
      <c r="IOV1355">
        <v>4.4068317706994747E-11</v>
      </c>
      <c r="IOW1355">
        <v>4.8012658171112857E-11</v>
      </c>
      <c r="IOX1355">
        <v>8.8031973786378446E-12</v>
      </c>
      <c r="IOY1355">
        <v>3.994437433004987E-11</v>
      </c>
      <c r="IOZ1355">
        <v>1.9757049135682244E-12</v>
      </c>
      <c r="IPA1355">
        <v>1.4282600704440252E-11</v>
      </c>
      <c r="IPB1355">
        <v>1.0973989563350859E-11</v>
      </c>
      <c r="IPC1355">
        <v>6.3794410483426075E-12</v>
      </c>
      <c r="IPE1355">
        <v>4.5181748025925237E-11</v>
      </c>
      <c r="IPF1355">
        <v>1.4087890982662014E-13</v>
      </c>
      <c r="IPG1355">
        <v>9.1145116276552375E-13</v>
      </c>
      <c r="IPH1355">
        <v>1.0768718628216522E-11</v>
      </c>
      <c r="IPI1355">
        <v>9.1138056989594123E-14</v>
      </c>
      <c r="IPJ1355">
        <v>7.3792583388970114E-13</v>
      </c>
      <c r="IPK1355">
        <v>3.6484629302530479E-14</v>
      </c>
      <c r="IPL1355">
        <v>9.8577684493634617E-14</v>
      </c>
      <c r="IPM1355">
        <v>3.8228600672115251E-13</v>
      </c>
      <c r="IPN1355">
        <v>5.7312603705647886E-13</v>
      </c>
      <c r="IPO1355">
        <v>1.6800711929450323E-14</v>
      </c>
      <c r="IPP1355">
        <v>1.4608174957830732E-13</v>
      </c>
      <c r="IYS1355">
        <v>9.1827170373342375E-11</v>
      </c>
      <c r="IYT1355">
        <v>3.2006846301750355E-9</v>
      </c>
      <c r="IYU1355">
        <v>1.2984029321993619E-7</v>
      </c>
      <c r="IYV1355">
        <v>3.3526705322991194E-9</v>
      </c>
      <c r="JTP1355">
        <v>8.7348778623268878E-19</v>
      </c>
      <c r="JTQ1355">
        <v>3.0346690490153467E-17</v>
      </c>
      <c r="JTV1355">
        <v>1.4426833941021762E-12</v>
      </c>
      <c r="JTW1355">
        <v>2.2233080600711843E-12</v>
      </c>
      <c r="JTX1355">
        <v>4.896151139024702E-16</v>
      </c>
      <c r="JTY1355">
        <v>3.9211091503385748E-15</v>
      </c>
      <c r="KMG1355">
        <v>1.0153651111816837E-18</v>
      </c>
      <c r="KMH1355">
        <v>1.2059304664745664E-16</v>
      </c>
      <c r="KSK1355">
        <v>2.8294257909017144E-18</v>
      </c>
      <c r="KSL1355">
        <v>2.2012635692822118E-17</v>
      </c>
      <c r="KSQ1355">
        <v>9.1955533980388242E-17</v>
      </c>
      <c r="KSR1355">
        <v>7.1540440323905829E-16</v>
      </c>
      <c r="PXN1355">
        <v>4.1063760890164021E-12</v>
      </c>
      <c r="UWI1355">
        <v>4.3527586543573857E-12</v>
      </c>
      <c r="UWJ1355">
        <v>2.2394012013793698E-11</v>
      </c>
      <c r="UWM1355">
        <v>9.153161174661247E-10</v>
      </c>
      <c r="UWX1355">
        <v>8.8783192682649267E-10</v>
      </c>
      <c r="UWY1355">
        <v>4.3575519887215515E-13</v>
      </c>
      <c r="UWZ1355">
        <v>2.015456820013047E-12</v>
      </c>
      <c r="UXJ1355">
        <v>1.1981241308705964E-14</v>
      </c>
      <c r="UXK1355">
        <v>4.868631501698225E-14</v>
      </c>
      <c r="WDO1355">
        <v>3.9908354104524554E-13</v>
      </c>
      <c r="WDP1355">
        <v>1.6216939878594471E-12</v>
      </c>
      <c r="WET1355">
        <v>1.279593827899159E-10</v>
      </c>
      <c r="WEU1355">
        <v>8.9344807988414175E-10</v>
      </c>
      <c r="WII1355">
        <v>5.4789984794974081E-14</v>
      </c>
      <c r="WIJ1355">
        <v>1.2070319190951077E-13</v>
      </c>
      <c r="WIQ1355">
        <v>1.3883745680697101E-12</v>
      </c>
      <c r="WIR1355">
        <v>3.4853445783441143E-12</v>
      </c>
      <c r="WJA1355">
        <v>1.5767007572101373E-17</v>
      </c>
      <c r="WJB1355">
        <v>5.0101181434531902E-17</v>
      </c>
      <c r="WLE1355">
        <v>3.0143643104909008E-12</v>
      </c>
      <c r="WLF1355">
        <v>1.2249005475740609E-11</v>
      </c>
      <c r="WRK1355">
        <v>1.1189449235991934E-13</v>
      </c>
      <c r="WRL1355">
        <v>4.5468832179699506E-13</v>
      </c>
      <c r="WVW1355">
        <v>6.6210208023450124E-15</v>
      </c>
      <c r="WVX1355">
        <v>2.6904816972739666E-14</v>
      </c>
      <c r="XDH1355">
        <v>1.0993361915537188E-13</v>
      </c>
      <c r="XDI1355">
        <v>9.1206329390571964E-16</v>
      </c>
    </row>
    <row r="1356" spans="2:950 1303:2036 2170:2210 3132:3268 5116:5117 5337:5519 6433:6756 7296:8136 11454:11454 14751:14996 15667:16337" x14ac:dyDescent="0.35">
      <c r="B1356" t="s">
        <v>2331</v>
      </c>
      <c r="C1356" t="s">
        <v>2326</v>
      </c>
      <c r="D1356" t="s">
        <v>38</v>
      </c>
      <c r="E1356" t="s">
        <v>39</v>
      </c>
      <c r="F1356" t="s">
        <v>30</v>
      </c>
      <c r="AW1356">
        <v>1.6221961926999901E-13</v>
      </c>
      <c r="AX1356">
        <v>6.5918674720083371E-13</v>
      </c>
      <c r="AY1356">
        <v>1.6072323935132294E-12</v>
      </c>
      <c r="AZ1356">
        <v>6.5310613983898552E-12</v>
      </c>
      <c r="BI1356">
        <v>1.952574076882411E-14</v>
      </c>
      <c r="BJ1356">
        <v>7.9343729211108212E-14</v>
      </c>
      <c r="PT1356">
        <v>2.1493857141087995E-14</v>
      </c>
      <c r="PU1356">
        <v>4.3218864408389927E-14</v>
      </c>
      <c r="ZS1356">
        <v>8.91838795695518E-14</v>
      </c>
      <c r="ZT1356">
        <v>3.6240272132777601E-13</v>
      </c>
      <c r="ZU1356">
        <v>1.9206619155294771E-15</v>
      </c>
      <c r="ZV1356">
        <v>7.8046964126030286E-15</v>
      </c>
      <c r="ZW1356">
        <v>1.27569864903583E-15</v>
      </c>
      <c r="ZX1356">
        <v>5.1838590587910959E-15</v>
      </c>
      <c r="ABU1356">
        <v>2.3615811272413015E-14</v>
      </c>
      <c r="ABV1356">
        <v>9.5963915371176863E-14</v>
      </c>
      <c r="AHZ1356">
        <v>4.8719564103974672E-14</v>
      </c>
      <c r="AIA1356">
        <v>3.6206458540935161E-15</v>
      </c>
      <c r="AXG1356">
        <v>3.1503023326760799E-12</v>
      </c>
      <c r="AXH1356">
        <v>7.4629132200435499E-12</v>
      </c>
      <c r="AZA1356">
        <v>1.0753163177358467E-13</v>
      </c>
      <c r="AZB1356">
        <v>1.6477398737569688E-14</v>
      </c>
      <c r="AZC1356">
        <v>2.2538671355776272E-14</v>
      </c>
      <c r="AZD1356">
        <v>1.5629891581851024E-14</v>
      </c>
      <c r="AZE1356">
        <v>4.9768608136680978E-38</v>
      </c>
      <c r="AZF1356">
        <v>8.7314407406335608E-39</v>
      </c>
      <c r="AZG1356">
        <v>9.9779750752979213E-39</v>
      </c>
      <c r="AZH1356">
        <v>6.1250629937558541E-39</v>
      </c>
      <c r="AZI1356">
        <v>2.5039964331735794E-19</v>
      </c>
      <c r="AZJ1356">
        <v>2.0212503589094584E-20</v>
      </c>
      <c r="AZK1356">
        <v>4.4986166995697146E-20</v>
      </c>
      <c r="AZL1356">
        <v>7.6541548937495096E-20</v>
      </c>
      <c r="AZM1356">
        <v>3.4711218808801518E-38</v>
      </c>
      <c r="AZN1356">
        <v>6.0897614261572647E-39</v>
      </c>
      <c r="AZO1356">
        <v>6.9591593792687197E-39</v>
      </c>
      <c r="AZP1356">
        <v>4.2719378691487028E-39</v>
      </c>
      <c r="BZG1356">
        <v>1.8337866364138822E-14</v>
      </c>
      <c r="BZH1356">
        <v>7.4516747934544247E-14</v>
      </c>
      <c r="CEL1356">
        <v>1.3210773712065363E-18</v>
      </c>
      <c r="CEM1356">
        <v>2.6750143854712304E-18</v>
      </c>
      <c r="CER1356">
        <v>1.795098212864948E-13</v>
      </c>
      <c r="CES1356">
        <v>7.2456759503170347E-13</v>
      </c>
      <c r="CFB1356">
        <v>3.061430273729349E-16</v>
      </c>
      <c r="CFC1356">
        <v>6.1990086279835421E-16</v>
      </c>
      <c r="CFF1356">
        <v>5.0025805005705282E-12</v>
      </c>
      <c r="CFG1356">
        <v>1.9898318167638325E-11</v>
      </c>
      <c r="CFY1356">
        <v>1.3632109081631567E-10</v>
      </c>
      <c r="CFZ1356">
        <v>7.780726989407636E-10</v>
      </c>
      <c r="GNT1356">
        <v>4.5426201629890557E-16</v>
      </c>
      <c r="GNU1356">
        <v>1.4634388463336827E-14</v>
      </c>
      <c r="GWG1356">
        <v>1.0104705822624954E-16</v>
      </c>
      <c r="GWH1356">
        <v>2.4793102447532514E-16</v>
      </c>
      <c r="KMG1356">
        <v>3.6624319512121908E-19</v>
      </c>
      <c r="KMH1356">
        <v>1.5033220567550046E-17</v>
      </c>
      <c r="KSK1356">
        <v>4.8799969257208981E-18</v>
      </c>
      <c r="KSL1356">
        <v>1.0248769206528394E-17</v>
      </c>
      <c r="KSQ1356">
        <v>1.5859851301642146E-16</v>
      </c>
      <c r="KSR1356">
        <v>3.3308208614573749E-16</v>
      </c>
      <c r="UWI1356">
        <v>2.463825653409841E-13</v>
      </c>
      <c r="UWJ1356">
        <v>1.2675855856864359E-12</v>
      </c>
      <c r="UWM1356">
        <v>1.28146642566523E-9</v>
      </c>
      <c r="UWX1356">
        <v>2.0419885502625016E-8</v>
      </c>
      <c r="UWY1356">
        <v>2.1351795785880045E-12</v>
      </c>
      <c r="UWZ1356">
        <v>9.875641770324185E-12</v>
      </c>
      <c r="UXJ1356">
        <v>6.4255464818953858E-14</v>
      </c>
      <c r="UXK1356">
        <v>2.6110498245828981E-13</v>
      </c>
      <c r="WDO1356">
        <v>1.0016834537372845E-11</v>
      </c>
      <c r="WDP1356">
        <v>4.0703859407719195E-11</v>
      </c>
      <c r="WEF1356">
        <v>8.0394067776493828E-10</v>
      </c>
      <c r="WEG1356">
        <v>3.1539211204624389E-9</v>
      </c>
      <c r="WEH1356">
        <v>1.6089280798091508E-11</v>
      </c>
      <c r="WEI1356">
        <v>6.7046221686053286E-11</v>
      </c>
      <c r="WEJ1356">
        <v>6.95344978985417E-11</v>
      </c>
      <c r="WEK1356">
        <v>2.7278918406350957E-10</v>
      </c>
      <c r="WEL1356">
        <v>1.7778506697264011E-14</v>
      </c>
      <c r="WEM1356">
        <v>9.0945211857084667E-14</v>
      </c>
      <c r="WEN1356">
        <v>1.4506935651695839E-13</v>
      </c>
      <c r="WEO1356">
        <v>5.6911824479730143E-13</v>
      </c>
      <c r="WEP1356">
        <v>1.4252716266329944E-10</v>
      </c>
      <c r="WEQ1356">
        <v>5.5914502275602355E-10</v>
      </c>
      <c r="WJA1356">
        <v>8.1495083932554323E-17</v>
      </c>
      <c r="WJB1356">
        <v>2.3189419844664082E-16</v>
      </c>
      <c r="WLE1356">
        <v>2.4816367042394135E-11</v>
      </c>
      <c r="WLF1356">
        <v>1.0084242794819015E-10</v>
      </c>
      <c r="WRK1356">
        <v>2.6861373980418136E-13</v>
      </c>
      <c r="WRL1356">
        <v>1.0915240597393955E-12</v>
      </c>
      <c r="WVW1356">
        <v>2.0174968383784294E-14</v>
      </c>
      <c r="WVX1356">
        <v>8.1981894937450929E-14</v>
      </c>
      <c r="XDH1356">
        <v>5.8256934575161667E-13</v>
      </c>
      <c r="XDI1356">
        <v>4.3275565161940012E-15</v>
      </c>
    </row>
    <row r="1357" spans="2:950 1303:2036 2170:2210 3132:3268 5116:5117 5337:5519 6433:6756 7296:8136 11454:11454 14751:14996 15667:16337" x14ac:dyDescent="0.35">
      <c r="B1357" t="s">
        <v>2332</v>
      </c>
      <c r="C1357" t="s">
        <v>2333</v>
      </c>
      <c r="D1357" t="s">
        <v>83</v>
      </c>
      <c r="E1357" t="s">
        <v>95</v>
      </c>
      <c r="F1357" t="s">
        <v>30</v>
      </c>
    </row>
    <row r="1358" spans="2:950 1303:2036 2170:2210 3132:3268 5116:5117 5337:5519 6433:6756 7296:8136 11454:11454 14751:14996 15667:16337" x14ac:dyDescent="0.35">
      <c r="B1358" t="s">
        <v>2334</v>
      </c>
      <c r="C1358" t="s">
        <v>2335</v>
      </c>
      <c r="D1358" t="s">
        <v>33</v>
      </c>
      <c r="E1358" t="s">
        <v>50</v>
      </c>
      <c r="F1358" t="s">
        <v>30</v>
      </c>
      <c r="PT1358">
        <v>1.8904343496102667E-18</v>
      </c>
      <c r="PU1358">
        <v>7.8757114893801867E-18</v>
      </c>
      <c r="AHZ1358">
        <v>6.3749851405447007E-18</v>
      </c>
      <c r="AIA1358">
        <v>5.8563545355348084E-19</v>
      </c>
      <c r="AZA1358">
        <v>4.8855308589607698E-17</v>
      </c>
      <c r="AZB1358">
        <v>5.8472344941821355E-18</v>
      </c>
      <c r="AZC1358">
        <v>6.862819610770893E-18</v>
      </c>
      <c r="AZD1358">
        <v>4.8103137264304407E-15</v>
      </c>
      <c r="AZE1358">
        <v>2.2611585711929651E-41</v>
      </c>
      <c r="AZF1358">
        <v>3.0984733874365316E-42</v>
      </c>
      <c r="AZG1358">
        <v>3.0382022942531763E-42</v>
      </c>
      <c r="AZH1358">
        <v>1.8850722309756673E-39</v>
      </c>
      <c r="AZI1358">
        <v>1.1376514652689762E-22</v>
      </c>
      <c r="AZJ1358">
        <v>7.172688485741244E-24</v>
      </c>
      <c r="AZK1358">
        <v>1.3697877048655869E-23</v>
      </c>
      <c r="AZL1358">
        <v>2.35567125701545E-20</v>
      </c>
      <c r="AZM1358">
        <v>1.5770497280242349E-41</v>
      </c>
      <c r="AZN1358">
        <v>2.161036680576152E-42</v>
      </c>
      <c r="AZO1358">
        <v>2.1190004818223523E-42</v>
      </c>
      <c r="AZP1358">
        <v>1.3147475312170569E-39</v>
      </c>
      <c r="GNT1358">
        <v>1.0768845353014969E-19</v>
      </c>
      <c r="GNU1358">
        <v>7.7561470033942097E-18</v>
      </c>
      <c r="GWG1358">
        <v>1.3171625035991204E-19</v>
      </c>
      <c r="GWH1358">
        <v>3.9203756881077855E-18</v>
      </c>
      <c r="KMG1358">
        <v>3.3681405208795076E-21</v>
      </c>
      <c r="KMH1358">
        <v>6.5848230552621583E-19</v>
      </c>
      <c r="KSK1358">
        <v>2.5991894578772318E-20</v>
      </c>
      <c r="KSL1358">
        <v>6.5377658029882049E-20</v>
      </c>
      <c r="KSQ1358">
        <v>8.4472918598486901E-19</v>
      </c>
      <c r="KSR1358">
        <v>2.1247553033045554E-18</v>
      </c>
      <c r="KZF1358">
        <v>8.3133675666201979E-16</v>
      </c>
      <c r="KZH1358">
        <v>3.055136480275094E-15</v>
      </c>
      <c r="KZI1358">
        <v>7.9479969047604403E-14</v>
      </c>
      <c r="KZJ1358">
        <v>4.6132174842824648E-15</v>
      </c>
      <c r="KZK1358">
        <v>6.1408997500307191E-16</v>
      </c>
      <c r="KZQ1358">
        <v>5.047548480787422E-15</v>
      </c>
      <c r="KZR1358">
        <v>4.2216423946295321E-15</v>
      </c>
      <c r="KZS1358">
        <v>5.1879906535843564E-14</v>
      </c>
      <c r="KZT1358">
        <v>4.963793391996706E-14</v>
      </c>
      <c r="KZU1358">
        <v>5.1517475647755194E-16</v>
      </c>
      <c r="KZX1358">
        <v>6.9568847538849147E-18</v>
      </c>
      <c r="WJA1358">
        <v>3.6431709885296264E-21</v>
      </c>
      <c r="WJB1358">
        <v>3.4843005490938427E-20</v>
      </c>
      <c r="XDH1358">
        <v>4.7665678196121969E-17</v>
      </c>
      <c r="XDI1358">
        <v>6.3116183419832892E-19</v>
      </c>
    </row>
    <row r="1359" spans="2:950 1303:2036 2170:2210 3132:3268 5116:5117 5337:5519 6433:6756 7296:8136 11454:11454 14751:14996 15667:16337" x14ac:dyDescent="0.35">
      <c r="B1359" t="s">
        <v>2336</v>
      </c>
      <c r="C1359" t="s">
        <v>2335</v>
      </c>
      <c r="D1359" t="s">
        <v>83</v>
      </c>
      <c r="E1359" t="s">
        <v>95</v>
      </c>
      <c r="F1359" t="s">
        <v>30</v>
      </c>
      <c r="PT1359">
        <v>9.8839559666518318E-18</v>
      </c>
      <c r="PU1359">
        <v>4.1169311865351423E-17</v>
      </c>
      <c r="AHZ1359">
        <v>3.3363421641308217E-17</v>
      </c>
      <c r="AIA1359">
        <v>3.0640855208463681E-18</v>
      </c>
      <c r="AZA1359">
        <v>2.5537249399163243E-16</v>
      </c>
      <c r="AZB1359">
        <v>3.0580583916540606E-17</v>
      </c>
      <c r="AZC1359">
        <v>3.5872047228677109E-17</v>
      </c>
      <c r="AZD1359">
        <v>2.7897237877186087E-14</v>
      </c>
      <c r="AZE1359">
        <v>1.1819344106219276E-40</v>
      </c>
      <c r="AZF1359">
        <v>1.6204776041040925E-41</v>
      </c>
      <c r="AZG1359">
        <v>1.5880722847308348E-41</v>
      </c>
      <c r="AZH1359">
        <v>1.0932407205429812E-38</v>
      </c>
      <c r="AZI1359">
        <v>5.946639175272198E-22</v>
      </c>
      <c r="AZJ1359">
        <v>3.7512605722185071E-23</v>
      </c>
      <c r="AZK1359">
        <v>7.1598981219149441E-23</v>
      </c>
      <c r="AZL1359">
        <v>1.366162898197827E-19</v>
      </c>
      <c r="AZM1359">
        <v>8.2434260231045303E-41</v>
      </c>
      <c r="AZN1359">
        <v>1.1302054607667132E-41</v>
      </c>
      <c r="AZO1359">
        <v>1.107604303662916E-41</v>
      </c>
      <c r="AZP1359">
        <v>7.6248300449257116E-39</v>
      </c>
      <c r="GNT1359">
        <v>5.6322989230947638E-19</v>
      </c>
      <c r="GNU1359">
        <v>4.0538293105879177E-17</v>
      </c>
      <c r="GWG1359">
        <v>6.8889224066988552E-19</v>
      </c>
      <c r="GWH1359">
        <v>2.0490498199723291E-17</v>
      </c>
      <c r="KMG1359">
        <v>1.7604242335235937E-20</v>
      </c>
      <c r="KMH1359">
        <v>3.4414283779427488E-18</v>
      </c>
      <c r="KSK1359">
        <v>1.3583289230097207E-19</v>
      </c>
      <c r="KSL1359">
        <v>3.4166204383016229E-19</v>
      </c>
      <c r="KSQ1359">
        <v>4.4145303912197609E-18</v>
      </c>
      <c r="KSR1359">
        <v>1.1103919311918498E-17</v>
      </c>
      <c r="KZF1359">
        <v>1.7349636660772586E-15</v>
      </c>
      <c r="KZH1359">
        <v>1.797635553311036E-14</v>
      </c>
      <c r="KZI1359">
        <v>5.3678635812001474E-13</v>
      </c>
      <c r="KZJ1359">
        <v>2.7313383972097314E-14</v>
      </c>
      <c r="KZK1359">
        <v>3.8235790896417687E-15</v>
      </c>
      <c r="KZQ1359">
        <v>2.1896966541816996E-14</v>
      </c>
      <c r="KZR1359">
        <v>2.6167654533721708E-14</v>
      </c>
      <c r="KZS1359">
        <v>3.5038295085774944E-13</v>
      </c>
      <c r="KZT1359">
        <v>1.7151318630882926E-13</v>
      </c>
      <c r="KZU1359">
        <v>1.9287121048291822E-15</v>
      </c>
      <c r="KZX1359">
        <v>1.588386076550715E-17</v>
      </c>
      <c r="WJA1359">
        <v>1.9040710898760985E-20</v>
      </c>
      <c r="WJB1359">
        <v>1.8209215060692748E-19</v>
      </c>
      <c r="XDH1359">
        <v>2.4914820427059075E-16</v>
      </c>
      <c r="XDI1359">
        <v>3.2987165550681535E-18</v>
      </c>
    </row>
    <row r="1360" spans="2:950 1303:2036 2170:2210 3132:3268 5116:5117 5337:5519 6433:6756 7296:8136 11454:11454 14751:14996 15667:16337" x14ac:dyDescent="0.35">
      <c r="B1360" t="s">
        <v>2337</v>
      </c>
      <c r="C1360" t="s">
        <v>2335</v>
      </c>
      <c r="D1360" t="s">
        <v>83</v>
      </c>
      <c r="E1360" t="s">
        <v>84</v>
      </c>
      <c r="F1360" t="s">
        <v>30</v>
      </c>
      <c r="PT1360">
        <v>1.1143709753332701E-19</v>
      </c>
      <c r="PU1360">
        <v>4.6459121500998572E-19</v>
      </c>
      <c r="AHZ1360">
        <v>3.7445148720446123E-19</v>
      </c>
      <c r="AIA1360">
        <v>3.4433228032682015E-20</v>
      </c>
      <c r="AZA1360">
        <v>2.8825147728179739E-18</v>
      </c>
      <c r="AZB1360">
        <v>3.4431512997864687E-19</v>
      </c>
      <c r="AZC1360">
        <v>4.0494358104193038E-19</v>
      </c>
      <c r="AZD1360">
        <v>1.6998320981714031E-16</v>
      </c>
      <c r="AZE1360">
        <v>1.3341074231867917E-42</v>
      </c>
      <c r="AZF1360">
        <v>1.8245399054751102E-43</v>
      </c>
      <c r="AZG1360">
        <v>1.7927041460244526E-43</v>
      </c>
      <c r="AZH1360">
        <v>6.6613249526280209E-41</v>
      </c>
      <c r="AZI1360">
        <v>6.7122637224594197E-24</v>
      </c>
      <c r="AZJ1360">
        <v>4.2236465302043227E-25</v>
      </c>
      <c r="AZK1360">
        <v>8.0824904330127114E-25</v>
      </c>
      <c r="AZL1360">
        <v>8.3242920174066168E-22</v>
      </c>
      <c r="AZM1360">
        <v>9.3047598505301505E-43</v>
      </c>
      <c r="AZN1360">
        <v>1.2725291354426469E-43</v>
      </c>
      <c r="AZO1360">
        <v>1.2503252190863467E-43</v>
      </c>
      <c r="AZP1360">
        <v>4.6459548828902765E-41</v>
      </c>
      <c r="GNT1360">
        <v>6.3401062670537239E-21</v>
      </c>
      <c r="GNU1360">
        <v>4.5778655221808027E-19</v>
      </c>
      <c r="GWG1360">
        <v>7.7550344319526571E-21</v>
      </c>
      <c r="GWH1360">
        <v>2.3137951227615824E-19</v>
      </c>
      <c r="KMG1360">
        <v>1.9878287819194524E-22</v>
      </c>
      <c r="KMH1360">
        <v>3.887334360177059E-20</v>
      </c>
      <c r="KSK1360">
        <v>1.534782321088083E-21</v>
      </c>
      <c r="KSL1360">
        <v>3.8604406350833025E-21</v>
      </c>
      <c r="KSQ1360">
        <v>4.9879989195383268E-20</v>
      </c>
      <c r="KSR1360">
        <v>1.2546322336503024E-19</v>
      </c>
      <c r="KZF1360">
        <v>7.0431263110993478E-17</v>
      </c>
      <c r="KZH1360">
        <v>3.1226533085684661E-16</v>
      </c>
      <c r="KZI1360">
        <v>2.4970945499284666E-15</v>
      </c>
      <c r="KZJ1360">
        <v>5.109824465593325E-16</v>
      </c>
      <c r="KZK1360">
        <v>2.6880919660511826E-17</v>
      </c>
      <c r="KZQ1360">
        <v>1.5016952885173591E-16</v>
      </c>
      <c r="KZR1360">
        <v>4.2869255244433901E-16</v>
      </c>
      <c r="KZS1360">
        <v>1.6299582575813539E-15</v>
      </c>
      <c r="KZT1360">
        <v>1.3855575050830913E-15</v>
      </c>
      <c r="KZU1360">
        <v>4.2789308285945426E-17</v>
      </c>
      <c r="KZX1360">
        <v>4.968323890606306E-19</v>
      </c>
      <c r="WJA1360">
        <v>2.150574438674983E-22</v>
      </c>
      <c r="WJB1360">
        <v>2.0572779600687231E-21</v>
      </c>
      <c r="XDH1360">
        <v>2.8125713718756546E-18</v>
      </c>
      <c r="XDI1360">
        <v>3.7257457544445695E-20</v>
      </c>
    </row>
    <row r="1361" spans="2:911 1353:1368 5116:5117 5337:5338 7781:8136 14818:14818 15809:16337" x14ac:dyDescent="0.35">
      <c r="B1361" t="s">
        <v>2338</v>
      </c>
      <c r="C1361" t="s">
        <v>2335</v>
      </c>
      <c r="D1361" t="s">
        <v>38</v>
      </c>
      <c r="E1361" t="s">
        <v>88</v>
      </c>
      <c r="F1361" t="s">
        <v>30</v>
      </c>
      <c r="PT1361">
        <v>1.1794662808628813E-19</v>
      </c>
      <c r="PU1361">
        <v>4.9217175316011418E-19</v>
      </c>
      <c r="AHZ1361">
        <v>3.9455596513849441E-19</v>
      </c>
      <c r="AIA1361">
        <v>3.6327514077120187E-20</v>
      </c>
      <c r="AZA1361">
        <v>3.0543235576106241E-18</v>
      </c>
      <c r="AZB1361">
        <v>3.6394383080698653E-19</v>
      </c>
      <c r="AZC1361">
        <v>4.2911927777228361E-19</v>
      </c>
      <c r="AZD1361">
        <v>3.0029301769287228E-17</v>
      </c>
      <c r="AZE1361">
        <v>1.4136252724349662E-42</v>
      </c>
      <c r="AZF1361">
        <v>1.9285531910840207E-43</v>
      </c>
      <c r="AZG1361">
        <v>1.8997310845673956E-43</v>
      </c>
      <c r="AZH1361">
        <v>1.1767923279066072E-41</v>
      </c>
      <c r="AZI1361">
        <v>7.1123400322977683E-24</v>
      </c>
      <c r="AZJ1361">
        <v>4.4644279740844595E-25</v>
      </c>
      <c r="AZK1361">
        <v>8.5650263878529567E-25</v>
      </c>
      <c r="AZL1361">
        <v>1.4705727540695375E-22</v>
      </c>
      <c r="AZM1361">
        <v>9.8593587368158843E-43</v>
      </c>
      <c r="AZN1361">
        <v>1.3450734168876663E-43</v>
      </c>
      <c r="AZO1361">
        <v>1.3249713790110649E-43</v>
      </c>
      <c r="AZP1361">
        <v>8.2075624607212006E-42</v>
      </c>
      <c r="GNT1361">
        <v>6.7000344460149785E-21</v>
      </c>
      <c r="GNU1361">
        <v>4.8529082619254125E-19</v>
      </c>
      <c r="GWG1361">
        <v>8.1956886594910017E-21</v>
      </c>
      <c r="GWH1361">
        <v>2.4526713122894959E-19</v>
      </c>
      <c r="KMG1361">
        <v>2.1070892308225437E-22</v>
      </c>
      <c r="KMH1361">
        <v>4.1219602664307515E-20</v>
      </c>
      <c r="KSK1361">
        <v>1.6278869991465079E-21</v>
      </c>
      <c r="KSL1361">
        <v>4.0946113958707299E-21</v>
      </c>
      <c r="KSQ1361">
        <v>5.290586476860559E-20</v>
      </c>
      <c r="KSR1361">
        <v>1.3307370653092352E-19</v>
      </c>
      <c r="KZF1361">
        <v>1.4664573844224449E-17</v>
      </c>
      <c r="KZH1361">
        <v>2.1520989018512401E-16</v>
      </c>
      <c r="KZJ1361">
        <v>2.8620244449231155E-16</v>
      </c>
      <c r="KZK1361">
        <v>1.5317489565170966E-16</v>
      </c>
      <c r="KZQ1361">
        <v>3.1886217139443478E-16</v>
      </c>
      <c r="KZR1361">
        <v>1.9693744160514051E-16</v>
      </c>
      <c r="KZU1361">
        <v>4.215066189361789E-17</v>
      </c>
      <c r="KZX1361">
        <v>4.3649834429242517E-20</v>
      </c>
      <c r="WJA1361">
        <v>2.2801611394209052E-22</v>
      </c>
      <c r="WJB1361">
        <v>2.1818823410862283E-21</v>
      </c>
      <c r="XDH1361">
        <v>2.9805356663007582E-18</v>
      </c>
      <c r="XDI1361">
        <v>3.9502196390708623E-20</v>
      </c>
    </row>
    <row r="1362" spans="2:911 1353:1368 5116:5117 5337:5338 7781:8136 14818:14818 15809:16337" x14ac:dyDescent="0.35">
      <c r="B1362" t="s">
        <v>2339</v>
      </c>
      <c r="C1362" t="s">
        <v>2335</v>
      </c>
      <c r="D1362" t="s">
        <v>38</v>
      </c>
      <c r="E1362" t="s">
        <v>39</v>
      </c>
      <c r="F1362" t="s">
        <v>30</v>
      </c>
      <c r="PT1362">
        <v>3.1564838038340214E-31</v>
      </c>
      <c r="PU1362">
        <v>6.6824913522498118E-31</v>
      </c>
      <c r="AHZ1362">
        <v>1.2222372746335015E-31</v>
      </c>
      <c r="AIA1362">
        <v>1.1467566444791634E-32</v>
      </c>
      <c r="AZA1362">
        <v>2.7289787063473578E-29</v>
      </c>
      <c r="AZB1362">
        <v>2.1233941289993216E-31</v>
      </c>
      <c r="AZC1362">
        <v>5.1919303065934879E-31</v>
      </c>
      <c r="AZD1362">
        <v>4.0394255885524316E-30</v>
      </c>
      <c r="AZE1362">
        <v>1.2630466924883975E-53</v>
      </c>
      <c r="AZF1362">
        <v>1.1251952023270988E-55</v>
      </c>
      <c r="AZG1362">
        <v>2.2984917961964953E-55</v>
      </c>
      <c r="AZH1362">
        <v>1.5829755477763968E-54</v>
      </c>
      <c r="AZI1362">
        <v>6.3547375169466895E-35</v>
      </c>
      <c r="AZJ1362">
        <v>2.6047261547184661E-37</v>
      </c>
      <c r="AZK1362">
        <v>1.0362857693910691E-36</v>
      </c>
      <c r="AZL1362">
        <v>1.9781576202654445E-35</v>
      </c>
      <c r="AZM1362">
        <v>8.8091453127051182E-54</v>
      </c>
      <c r="AZN1362">
        <v>7.8476972398723308E-56</v>
      </c>
      <c r="AZO1362">
        <v>1.6030878634138785E-55</v>
      </c>
      <c r="AZP1362">
        <v>1.1040495739193743E-54</v>
      </c>
      <c r="GNT1362">
        <v>4.2367445293945818E-33</v>
      </c>
      <c r="GNU1362">
        <v>2.7469238940612472E-31</v>
      </c>
      <c r="GWG1362">
        <v>3.2153421949815249E-33</v>
      </c>
      <c r="GWH1362">
        <v>1.1326800570360987E-32</v>
      </c>
      <c r="KMG1362">
        <v>1.9861796333717708E-35</v>
      </c>
      <c r="KMH1362">
        <v>2.9311843025247898E-33</v>
      </c>
      <c r="KSK1362">
        <v>2.904075169892316E-35</v>
      </c>
      <c r="KSL1362">
        <v>1.0685002103105405E-34</v>
      </c>
      <c r="KSQ1362">
        <v>9.438162233833979E-34</v>
      </c>
      <c r="KSR1362">
        <v>3.4725953355633738E-33</v>
      </c>
      <c r="WJA1362">
        <v>8.3627558796854669E-35</v>
      </c>
      <c r="WJB1362">
        <v>1.4147742121212247E-33</v>
      </c>
      <c r="XDH1362">
        <v>1.2550645862214306E-30</v>
      </c>
      <c r="XDI1362">
        <v>1.1603124208875059E-32</v>
      </c>
    </row>
    <row r="1363" spans="2:911 1353:1368 5116:5117 5337:5338 7781:8136 14818:14818 15809:16337" x14ac:dyDescent="0.35">
      <c r="B1363" t="s">
        <v>2340</v>
      </c>
      <c r="C1363" t="s">
        <v>2335</v>
      </c>
      <c r="D1363" t="s">
        <v>38</v>
      </c>
      <c r="E1363" t="s">
        <v>44</v>
      </c>
      <c r="F1363" t="s">
        <v>30</v>
      </c>
      <c r="PT1363">
        <v>1.6016364568338416E-21</v>
      </c>
      <c r="PU1363">
        <v>6.6655608432609588E-21</v>
      </c>
      <c r="AHZ1363">
        <v>5.4290982862931484E-21</v>
      </c>
      <c r="AIA1363">
        <v>4.9802331387286665E-22</v>
      </c>
      <c r="AZA1363">
        <v>4.1337497405173455E-20</v>
      </c>
      <c r="AZB1363">
        <v>4.961631468470203E-21</v>
      </c>
      <c r="AZC1363">
        <v>5.8061486709514177E-21</v>
      </c>
      <c r="AZD1363">
        <v>6.4485783586454621E-18</v>
      </c>
      <c r="AZE1363">
        <v>1.9132135128762161E-44</v>
      </c>
      <c r="AZF1363">
        <v>2.6291887350539516E-45</v>
      </c>
      <c r="AZG1363">
        <v>2.5704091340495132E-45</v>
      </c>
      <c r="AZH1363">
        <v>2.5270775846409846E-42</v>
      </c>
      <c r="AZI1363">
        <v>9.6259067542870061E-26</v>
      </c>
      <c r="AZJ1363">
        <v>6.0863365305080766E-27</v>
      </c>
      <c r="AZK1363">
        <v>1.1588809721311538E-26</v>
      </c>
      <c r="AZL1363">
        <v>3.1579500947322786E-23</v>
      </c>
      <c r="AZM1363">
        <v>1.3343747265552739E-44</v>
      </c>
      <c r="AZN1363">
        <v>1.8337331279485091E-45</v>
      </c>
      <c r="AZO1363">
        <v>1.7927371735035679E-45</v>
      </c>
      <c r="AZP1363">
        <v>1.7625154946349553E-42</v>
      </c>
      <c r="GNT1363">
        <v>9.1402168085457875E-23</v>
      </c>
      <c r="GNU1363">
        <v>6.5591759648369674E-21</v>
      </c>
      <c r="GWG1363">
        <v>1.117897828430534E-22</v>
      </c>
      <c r="GWH1363">
        <v>3.3155821219605783E-21</v>
      </c>
      <c r="KMG1363">
        <v>2.8486206173542408E-24</v>
      </c>
      <c r="KMH1363">
        <v>5.5669193106039075E-22</v>
      </c>
      <c r="KSK1363">
        <v>2.1966519652090879E-23</v>
      </c>
      <c r="KSL1363">
        <v>5.525284181983163E-23</v>
      </c>
      <c r="KSQ1363">
        <v>7.1390564502311885E-22</v>
      </c>
      <c r="KSR1363">
        <v>1.7957016543124833E-21</v>
      </c>
      <c r="KZF1363">
        <v>4.1308658716125203E-20</v>
      </c>
      <c r="KZH1363">
        <v>1.6035246719675907E-18</v>
      </c>
      <c r="KZI1363">
        <v>1.3434487305434623E-16</v>
      </c>
      <c r="KZJ1363">
        <v>1.0494089631384759E-18</v>
      </c>
      <c r="KZK1363">
        <v>3.9857915358689957E-18</v>
      </c>
      <c r="KZQ1363">
        <v>7.872323318659283E-18</v>
      </c>
      <c r="KZR1363">
        <v>2.2033056312177321E-18</v>
      </c>
      <c r="KZS1363">
        <v>8.7692528584840064E-17</v>
      </c>
      <c r="KZT1363">
        <v>2.8989091489845264E-17</v>
      </c>
      <c r="KZU1363">
        <v>3.7254372885773384E-19</v>
      </c>
      <c r="KZX1363">
        <v>1.157428613920676E-20</v>
      </c>
      <c r="WJA1363">
        <v>3.08033760122783E-24</v>
      </c>
      <c r="WJB1363">
        <v>2.9449972228488607E-23</v>
      </c>
      <c r="XDH1363">
        <v>4.0325785437463305E-20</v>
      </c>
      <c r="XDI1363">
        <v>5.3365803161331624E-22</v>
      </c>
    </row>
    <row r="1364" spans="2:911 1353:1368 5116:5117 5337:5338 7781:8136 14818:14818 15809:16337" x14ac:dyDescent="0.35">
      <c r="B1364" t="s">
        <v>2341</v>
      </c>
      <c r="C1364" t="s">
        <v>2342</v>
      </c>
      <c r="D1364" t="s">
        <v>33</v>
      </c>
      <c r="E1364" t="s">
        <v>50</v>
      </c>
      <c r="F1364" t="s">
        <v>30</v>
      </c>
      <c r="PT1364">
        <v>5.1711000412854283E-20</v>
      </c>
      <c r="PU1364">
        <v>2.1581953144966249E-19</v>
      </c>
      <c r="AHZ1364">
        <v>1.7283151485442927E-19</v>
      </c>
      <c r="AIA1364">
        <v>1.5916869614188489E-20</v>
      </c>
      <c r="AZA1364">
        <v>1.3393938929364782E-18</v>
      </c>
      <c r="AZB1364">
        <v>1.5952109052853108E-19</v>
      </c>
      <c r="AZC1364">
        <v>1.8818246586145317E-19</v>
      </c>
      <c r="AZD1364">
        <v>2.4205903034424253E-19</v>
      </c>
      <c r="AZE1364">
        <v>6.1990847435995066E-43</v>
      </c>
      <c r="AZF1364">
        <v>8.4530875960130653E-44</v>
      </c>
      <c r="AZG1364">
        <v>8.3309256536653233E-44</v>
      </c>
      <c r="AZH1364">
        <v>9.4858419285976942E-44</v>
      </c>
      <c r="AZI1364">
        <v>3.1189311230665961E-24</v>
      </c>
      <c r="AZJ1364">
        <v>1.9568140980241677E-25</v>
      </c>
      <c r="AZK1364">
        <v>3.7560367695480128E-25</v>
      </c>
      <c r="AZL1364">
        <v>1.1853935786971948E-24</v>
      </c>
      <c r="AZM1364">
        <v>4.3235644918679553E-43</v>
      </c>
      <c r="AZN1364">
        <v>5.8956234490110518E-44</v>
      </c>
      <c r="AZO1364">
        <v>5.8104213493401958E-44</v>
      </c>
      <c r="AZP1364">
        <v>6.6159200969631182E-44</v>
      </c>
      <c r="GNT1364">
        <v>2.9365778896754235E-21</v>
      </c>
      <c r="GNU1364">
        <v>2.1283044399701191E-19</v>
      </c>
      <c r="GWG1364">
        <v>3.5921471797964966E-21</v>
      </c>
      <c r="GWH1364">
        <v>1.075638136449767E-19</v>
      </c>
      <c r="KMG1364">
        <v>9.2407603409594641E-23</v>
      </c>
      <c r="KMH1364">
        <v>1.8078301287054953E-20</v>
      </c>
      <c r="KSK1364">
        <v>7.1400739426745476E-22</v>
      </c>
      <c r="KSL1364">
        <v>1.7959358543677166E-21</v>
      </c>
      <c r="KSQ1364">
        <v>2.3205037367276555E-20</v>
      </c>
      <c r="KSR1364">
        <v>5.8367404797805175E-20</v>
      </c>
      <c r="WJA1364">
        <v>1.000026118752673E-22</v>
      </c>
      <c r="WJB1364">
        <v>9.5697834138309321E-22</v>
      </c>
      <c r="XDH1364">
        <v>1.3070640797723835E-18</v>
      </c>
      <c r="XDI1364">
        <v>1.7324729088988278E-20</v>
      </c>
    </row>
    <row r="1365" spans="2:911 1353:1368 5116:5117 5337:5338 7781:8136 14818:14818 15809:16337" x14ac:dyDescent="0.35">
      <c r="B1365" t="s">
        <v>2343</v>
      </c>
      <c r="C1365" t="s">
        <v>2342</v>
      </c>
      <c r="D1365" t="s">
        <v>83</v>
      </c>
      <c r="E1365" t="s">
        <v>95</v>
      </c>
      <c r="F1365" t="s">
        <v>30</v>
      </c>
      <c r="PT1365">
        <v>2.2935054331288814E-19</v>
      </c>
      <c r="PU1365">
        <v>9.5721077527652681E-19</v>
      </c>
      <c r="AHZ1365">
        <v>7.6654873270638594E-19</v>
      </c>
      <c r="AIA1365">
        <v>7.0595089337066484E-20</v>
      </c>
      <c r="AZA1365">
        <v>5.9405293767742385E-18</v>
      </c>
      <c r="AZB1365">
        <v>7.0751384599955312E-19</v>
      </c>
      <c r="AZC1365">
        <v>8.3463383888729966E-19</v>
      </c>
      <c r="AZD1365">
        <v>1.0735891721298565E-18</v>
      </c>
      <c r="AZE1365">
        <v>2.749441013780429E-42</v>
      </c>
      <c r="AZF1365">
        <v>3.7491447029423664E-43</v>
      </c>
      <c r="AZG1365">
        <v>3.6949629860428276E-43</v>
      </c>
      <c r="AZH1365">
        <v>4.2071957276681327E-43</v>
      </c>
      <c r="AZI1365">
        <v>1.3833198776270129E-23</v>
      </c>
      <c r="AZJ1365">
        <v>8.6789343265654668E-25</v>
      </c>
      <c r="AZK1365">
        <v>1.6658913324463233E-24</v>
      </c>
      <c r="AZL1365">
        <v>5.2575014821455482E-24</v>
      </c>
      <c r="AZM1365">
        <v>1.9176033287720588E-42</v>
      </c>
      <c r="AZN1365">
        <v>2.614848737025726E-43</v>
      </c>
      <c r="AZO1365">
        <v>2.5770595863713276E-43</v>
      </c>
      <c r="AZP1365">
        <v>2.9343173727808238E-43</v>
      </c>
      <c r="GNT1365">
        <v>1.3024418965026508E-20</v>
      </c>
      <c r="GNU1365">
        <v>9.4395346395394938E-19</v>
      </c>
      <c r="GWG1365">
        <v>1.5932024148993074E-20</v>
      </c>
      <c r="GWH1365">
        <v>4.7707100816694411E-19</v>
      </c>
      <c r="KMG1365">
        <v>4.0984962346549573E-22</v>
      </c>
      <c r="KMH1365">
        <v>8.0181551106279927E-20</v>
      </c>
      <c r="KSK1365">
        <v>3.1667920267880456E-21</v>
      </c>
      <c r="KSL1365">
        <v>7.9654011847727133E-21</v>
      </c>
      <c r="KSQ1365">
        <v>1.0291984075515562E-19</v>
      </c>
      <c r="KSR1365">
        <v>2.5887327445346152E-19</v>
      </c>
      <c r="WJA1365">
        <v>4.4353528617093074E-22</v>
      </c>
      <c r="WJB1365">
        <v>4.2444257659405073E-21</v>
      </c>
      <c r="XDH1365">
        <v>5.7971389926163235E-18</v>
      </c>
      <c r="XDI1365">
        <v>7.6839279797038026E-20</v>
      </c>
    </row>
    <row r="1366" spans="2:911 1353:1368 5116:5117 5337:5338 7781:8136 14818:14818 15809:16337" x14ac:dyDescent="0.35">
      <c r="B1366" t="s">
        <v>2344</v>
      </c>
      <c r="C1366" t="s">
        <v>2342</v>
      </c>
      <c r="D1366" t="s">
        <v>83</v>
      </c>
      <c r="E1366" t="s">
        <v>84</v>
      </c>
      <c r="F1366" t="s">
        <v>30</v>
      </c>
      <c r="PT1366">
        <v>2.5918375822342111E-21</v>
      </c>
      <c r="PU1366">
        <v>1.0817218157171176E-20</v>
      </c>
      <c r="AHZ1366">
        <v>8.6625903969714867E-21</v>
      </c>
      <c r="AIA1366">
        <v>7.9777881936549436E-22</v>
      </c>
      <c r="AZA1366">
        <v>6.7132552095526843E-20</v>
      </c>
      <c r="AZB1366">
        <v>7.9954507607641816E-21</v>
      </c>
      <c r="AZC1366">
        <v>9.4320044757049252E-21</v>
      </c>
      <c r="AZD1366">
        <v>1.213238357325274E-20</v>
      </c>
      <c r="AZE1366">
        <v>3.1070798641756708E-44</v>
      </c>
      <c r="AZF1366">
        <v>4.2368219416266352E-45</v>
      </c>
      <c r="AZG1366">
        <v>4.175592433249749E-45</v>
      </c>
      <c r="AZH1366">
        <v>4.7544548381162326E-45</v>
      </c>
      <c r="AZI1366">
        <v>1.5632578825828521E-25</v>
      </c>
      <c r="AZJ1366">
        <v>9.8078634723996689E-27</v>
      </c>
      <c r="AZK1366">
        <v>1.882585365172744E-26</v>
      </c>
      <c r="AZL1366">
        <v>5.9413811422661516E-26</v>
      </c>
      <c r="AZM1366">
        <v>2.167039285600662E-44</v>
      </c>
      <c r="AZN1366">
        <v>2.9549802370579764E-45</v>
      </c>
      <c r="AZO1366">
        <v>2.9122755896427043E-45</v>
      </c>
      <c r="AZP1366">
        <v>3.3160043726605474E-45</v>
      </c>
      <c r="GNT1366">
        <v>1.4718595418484347E-22</v>
      </c>
      <c r="GNU1366">
        <v>1.0667400340178439E-20</v>
      </c>
      <c r="GWG1366">
        <v>1.8004412962776203E-22</v>
      </c>
      <c r="GWH1366">
        <v>5.3912694101386369E-21</v>
      </c>
      <c r="KMG1366">
        <v>4.6316160485969919E-24</v>
      </c>
      <c r="KMH1366">
        <v>9.0611321236582977E-22</v>
      </c>
      <c r="KSK1366">
        <v>3.5787186163110667E-23</v>
      </c>
      <c r="KSL1366">
        <v>9.0015161290035205E-23</v>
      </c>
      <c r="KSQ1366">
        <v>1.1630733783039735E-21</v>
      </c>
      <c r="KSR1366">
        <v>2.925467156400712E-21</v>
      </c>
      <c r="WJA1366">
        <v>5.012289952051859E-24</v>
      </c>
      <c r="WJB1366">
        <v>4.7965276455264685E-23</v>
      </c>
      <c r="XDH1366">
        <v>6.551213044217817E-20</v>
      </c>
      <c r="XDI1366">
        <v>8.6834297531215746E-22</v>
      </c>
    </row>
    <row r="1367" spans="2:911 1353:1368 5116:5117 5337:5338 7781:8136 14818:14818 15809:16337" x14ac:dyDescent="0.35">
      <c r="B1367" t="s">
        <v>2345</v>
      </c>
      <c r="C1367" t="s">
        <v>2342</v>
      </c>
      <c r="D1367" t="s">
        <v>38</v>
      </c>
      <c r="E1367" t="s">
        <v>88</v>
      </c>
      <c r="F1367" t="s">
        <v>30</v>
      </c>
      <c r="PT1367">
        <v>5.8515563555533944E-22</v>
      </c>
      <c r="PU1367">
        <v>2.4421885881614131E-21</v>
      </c>
      <c r="AHZ1367">
        <v>1.9557412177524994E-21</v>
      </c>
      <c r="AIA1367">
        <v>1.8011343584114273E-22</v>
      </c>
      <c r="AZA1367">
        <v>1.515642471471815E-20</v>
      </c>
      <c r="AZB1367">
        <v>1.8051220120951264E-21</v>
      </c>
      <c r="AZC1367">
        <v>2.1294507847919535E-21</v>
      </c>
      <c r="AZD1367">
        <v>2.7391116902040261E-21</v>
      </c>
      <c r="AZE1367">
        <v>7.0148118273509056E-45</v>
      </c>
      <c r="AZF1367">
        <v>9.5654151054103664E-46</v>
      </c>
      <c r="AZG1367">
        <v>9.427178079546527E-46</v>
      </c>
      <c r="AZH1367">
        <v>1.0734067835064127E-45</v>
      </c>
      <c r="AZI1367">
        <v>3.5293459979507385E-26</v>
      </c>
      <c r="AZJ1367">
        <v>2.2143079577867662E-27</v>
      </c>
      <c r="AZK1367">
        <v>4.2502872996201936E-27</v>
      </c>
      <c r="AZL1367">
        <v>1.3413775161722661E-26</v>
      </c>
      <c r="AZM1367">
        <v>4.8924950356879891E-45</v>
      </c>
      <c r="AZN1367">
        <v>6.6714185739161609E-46</v>
      </c>
      <c r="AZO1367">
        <v>6.5750048739577364E-46</v>
      </c>
      <c r="AZP1367">
        <v>7.486497840330817E-46</v>
      </c>
      <c r="GNT1367">
        <v>3.3229972107900509E-23</v>
      </c>
      <c r="GNU1367">
        <v>2.408364423977355E-21</v>
      </c>
      <c r="GWG1367">
        <v>4.0648317557585558E-23</v>
      </c>
      <c r="GWH1367">
        <v>1.2171795407875432E-21</v>
      </c>
      <c r="KMG1367">
        <v>1.0456736375544128E-24</v>
      </c>
      <c r="KMH1367">
        <v>2.0457194397573334E-22</v>
      </c>
      <c r="KSK1367">
        <v>8.0796242046774731E-24</v>
      </c>
      <c r="KSL1367">
        <v>2.0322600179630833E-23</v>
      </c>
      <c r="KSQ1367">
        <v>2.6258549013410237E-22</v>
      </c>
      <c r="KSR1367">
        <v>6.6047872942882516E-22</v>
      </c>
      <c r="WJA1367">
        <v>1.1316178654807041E-24</v>
      </c>
      <c r="WJB1367">
        <v>1.0829055038461772E-23</v>
      </c>
      <c r="XDH1367">
        <v>1.4790584328371293E-20</v>
      </c>
      <c r="XDI1367">
        <v>1.9604460907646644E-22</v>
      </c>
    </row>
    <row r="1368" spans="2:911 1353:1368 5116:5117 5337:5338 7781:8136 14818:14818 15809:16337" x14ac:dyDescent="0.35">
      <c r="B1368" t="s">
        <v>2346</v>
      </c>
      <c r="C1368" t="s">
        <v>2342</v>
      </c>
      <c r="D1368" t="s">
        <v>38</v>
      </c>
      <c r="E1368" t="s">
        <v>44</v>
      </c>
      <c r="F1368" t="s">
        <v>30</v>
      </c>
      <c r="PT1368">
        <v>9.3202559927527393E-23</v>
      </c>
      <c r="PU1368">
        <v>3.8898750078074109E-22</v>
      </c>
      <c r="AHZ1368">
        <v>3.115070196278989E-22</v>
      </c>
      <c r="AIA1368">
        <v>2.8688151113515821E-23</v>
      </c>
      <c r="AZA1368">
        <v>2.4140886576610298E-21</v>
      </c>
      <c r="AZB1368">
        <v>2.8751665759678712E-22</v>
      </c>
      <c r="AZC1368">
        <v>3.3917517378762829E-22</v>
      </c>
      <c r="AZD1368">
        <v>4.362808899757886E-22</v>
      </c>
      <c r="AZE1368">
        <v>1.1173068838318823E-45</v>
      </c>
      <c r="AZF1368">
        <v>1.5235624856412625E-46</v>
      </c>
      <c r="AZG1368">
        <v>1.5015443354186297E-46</v>
      </c>
      <c r="AZH1368">
        <v>1.70970343593161E-46</v>
      </c>
      <c r="AZI1368">
        <v>5.6214801993114157E-27</v>
      </c>
      <c r="AZJ1368">
        <v>3.5269107497829817E-28</v>
      </c>
      <c r="AZK1368">
        <v>6.7697828181404585E-28</v>
      </c>
      <c r="AZL1368">
        <v>2.1365225034162749E-27</v>
      </c>
      <c r="AZM1368">
        <v>7.792679999160941E-46</v>
      </c>
      <c r="AZN1368">
        <v>1.062611810697047E-46</v>
      </c>
      <c r="AZO1368">
        <v>1.0472552062277392E-46</v>
      </c>
      <c r="AZP1368">
        <v>1.1924362019491289E-46</v>
      </c>
      <c r="GNT1368">
        <v>5.2928114822603651E-24</v>
      </c>
      <c r="GNU1368">
        <v>3.8360004743019564E-22</v>
      </c>
      <c r="GWG1368">
        <v>6.4743924913558213E-24</v>
      </c>
      <c r="GWH1368">
        <v>1.9387021537466272E-22</v>
      </c>
      <c r="KMG1368">
        <v>1.6655305690819719E-25</v>
      </c>
      <c r="KMH1368">
        <v>3.2583859249332817E-23</v>
      </c>
      <c r="KSK1368">
        <v>1.2869083255323727E-24</v>
      </c>
      <c r="KSL1368">
        <v>3.2369479947460768E-24</v>
      </c>
      <c r="KSQ1368">
        <v>4.1824154794469735E-23</v>
      </c>
      <c r="KSR1368">
        <v>1.0519988977295861E-22</v>
      </c>
      <c r="WJA1368">
        <v>1.8024210229545245E-25</v>
      </c>
      <c r="WJB1368">
        <v>1.7248328305389361E-24</v>
      </c>
      <c r="XDH1368">
        <v>2.3558182446963776E-21</v>
      </c>
      <c r="XDI1368">
        <v>3.122564035220684E-23</v>
      </c>
    </row>
    <row r="1369" spans="2:911 1353:1368 5116:5117 5337:5338 7781:8136 14818:14818 15809:16337" x14ac:dyDescent="0.35">
      <c r="B1369" t="s">
        <v>2347</v>
      </c>
      <c r="C1369" t="s">
        <v>2348</v>
      </c>
      <c r="D1369" t="s">
        <v>33</v>
      </c>
      <c r="E1369" t="s">
        <v>44</v>
      </c>
      <c r="F1369" t="s">
        <v>30</v>
      </c>
      <c r="PT1369">
        <v>1.2638143636829688E-17</v>
      </c>
      <c r="PU1369">
        <v>2.6074306778571974E-17</v>
      </c>
      <c r="AHZ1369">
        <v>1.6427464618413608E-17</v>
      </c>
      <c r="AIA1369">
        <v>1.92699528568707E-18</v>
      </c>
      <c r="AZA1369">
        <v>1.0197316740080761E-16</v>
      </c>
      <c r="AZB1369">
        <v>1.5564762563131854E-17</v>
      </c>
      <c r="AZC1369">
        <v>9.1092334078843275E-18</v>
      </c>
      <c r="AZD1369">
        <v>1.5221747490683116E-17</v>
      </c>
      <c r="AZE1369">
        <v>4.7195997355562785E-41</v>
      </c>
      <c r="AZF1369">
        <v>8.2478311125741718E-42</v>
      </c>
      <c r="AZG1369">
        <v>4.0327001740343073E-42</v>
      </c>
      <c r="AZH1369">
        <v>5.9651189368272916E-42</v>
      </c>
      <c r="AZI1369">
        <v>2.3745612638771136E-22</v>
      </c>
      <c r="AZJ1369">
        <v>1.9092990597683985E-23</v>
      </c>
      <c r="AZK1369">
        <v>1.818161722229676E-23</v>
      </c>
      <c r="AZL1369">
        <v>7.4542815883979852E-23</v>
      </c>
      <c r="AZM1369">
        <v>3.2916946091999392E-41</v>
      </c>
      <c r="AZN1369">
        <v>5.752466889578904E-42</v>
      </c>
      <c r="AZO1369">
        <v>2.8126150875428467E-42</v>
      </c>
      <c r="AZP1369">
        <v>4.1603845554238766E-42</v>
      </c>
      <c r="GNT1369">
        <v>3.9519720423148318E-18</v>
      </c>
      <c r="GNU1369">
        <v>1.2748809723574796E-16</v>
      </c>
      <c r="GWG1369">
        <v>9.1274218112543311E-19</v>
      </c>
      <c r="GWH1369">
        <v>1.8644052081098917E-18</v>
      </c>
      <c r="KMG1369">
        <v>5.0173584179392398E-21</v>
      </c>
      <c r="KMH1369">
        <v>1.7804949155896649E-19</v>
      </c>
      <c r="KSK1369">
        <v>1.8673378228974689E-20</v>
      </c>
      <c r="KSL1369">
        <v>3.9423285326158384E-20</v>
      </c>
      <c r="KSQ1369">
        <v>6.0687948480031216E-19</v>
      </c>
      <c r="KSR1369">
        <v>1.2812455675937103E-18</v>
      </c>
      <c r="WJA1369">
        <v>9.7966495541436578E-21</v>
      </c>
      <c r="WJB1369">
        <v>2.8504653318700424E-20</v>
      </c>
      <c r="XDH1369">
        <v>2.0044932418187532E-16</v>
      </c>
      <c r="XDI1369">
        <v>1.5134372775177986E-18</v>
      </c>
    </row>
    <row r="1370" spans="2:911 1353:1368 5116:5117 5337:5338 7781:8136 14818:14818 15809:16337" x14ac:dyDescent="0.35">
      <c r="B1370" t="s">
        <v>2349</v>
      </c>
      <c r="C1370" t="s">
        <v>2348</v>
      </c>
      <c r="D1370" t="s">
        <v>33</v>
      </c>
      <c r="E1370" t="s">
        <v>34</v>
      </c>
      <c r="F1370" t="s">
        <v>30</v>
      </c>
      <c r="PT1370">
        <v>1.6353243638825271E-20</v>
      </c>
      <c r="PU1370">
        <v>6.430237351825597E-20</v>
      </c>
      <c r="ZU1370">
        <v>4.2968726943474716E-17</v>
      </c>
      <c r="ZV1370">
        <v>1.7460536199438657E-16</v>
      </c>
      <c r="ZW1370">
        <v>2.8539716682760926E-17</v>
      </c>
      <c r="ZX1370">
        <v>1.1597242732292513E-16</v>
      </c>
      <c r="ABU1370">
        <v>5.2832897758229824E-16</v>
      </c>
      <c r="ABV1370">
        <v>2.1468886547240599E-15</v>
      </c>
      <c r="AHZ1370">
        <v>5.4164046557748138E-19</v>
      </c>
      <c r="AIA1370">
        <v>4.0898226936180619E-20</v>
      </c>
      <c r="AZA1370">
        <v>1.590896144483088E-16</v>
      </c>
      <c r="AZB1370">
        <v>2.393406726498323E-17</v>
      </c>
      <c r="AZC1370">
        <v>3.211028469179969E-17</v>
      </c>
      <c r="AZD1370">
        <v>2.3398297919196766E-17</v>
      </c>
      <c r="AZE1370">
        <v>7.3631066036106249E-41</v>
      </c>
      <c r="AZF1370">
        <v>1.2682759781132903E-41</v>
      </c>
      <c r="AZG1370">
        <v>1.4215373003049108E-41</v>
      </c>
      <c r="AZH1370">
        <v>9.1693565467930824E-42</v>
      </c>
      <c r="AZI1370">
        <v>3.704582740568222E-22</v>
      </c>
      <c r="AZJ1370">
        <v>2.9359453406445746E-23</v>
      </c>
      <c r="AZK1370">
        <v>6.4090673608161786E-23</v>
      </c>
      <c r="AZL1370">
        <v>1.1458441383663739E-22</v>
      </c>
      <c r="AZM1370">
        <v>5.1354139486605317E-41</v>
      </c>
      <c r="AZN1370">
        <v>8.8456170735872239E-42</v>
      </c>
      <c r="AZO1370">
        <v>9.9145413390420516E-42</v>
      </c>
      <c r="AZP1370">
        <v>6.3951867120261992E-42</v>
      </c>
      <c r="GNT1370">
        <v>1.0288153773176032E-21</v>
      </c>
      <c r="GNU1370">
        <v>9.6925475280544298E-20</v>
      </c>
      <c r="GWG1370">
        <v>1.089100293499875E-21</v>
      </c>
      <c r="GWH1370">
        <v>2.3838365267415299E-20</v>
      </c>
      <c r="KMG1370">
        <v>3.4084481637672708E-23</v>
      </c>
      <c r="KMH1370">
        <v>4.4030894737000993E-21</v>
      </c>
      <c r="KSK1370">
        <v>1.0184560536427365E-20</v>
      </c>
      <c r="KSL1370">
        <v>2.1357194306377304E-20</v>
      </c>
      <c r="KSQ1370">
        <v>3.3099532261785085E-19</v>
      </c>
      <c r="KSR1370">
        <v>6.9410274447946466E-19</v>
      </c>
      <c r="WJA1370">
        <v>3.2209229014074053E-23</v>
      </c>
      <c r="WJB1370">
        <v>2.540053644896072E-22</v>
      </c>
      <c r="WLE1370">
        <v>1.2924603139502082E-13</v>
      </c>
      <c r="WLF1370">
        <v>5.2519708409682332E-13</v>
      </c>
      <c r="XDH1370">
        <v>3.5088315225167E-19</v>
      </c>
      <c r="XDI1370">
        <v>4.3795665405420811E-21</v>
      </c>
    </row>
    <row r="1371" spans="2:911 1353:1368 5116:5117 5337:5338 7781:8136 14818:14818 15809:16337" x14ac:dyDescent="0.35">
      <c r="B1371" t="s">
        <v>2350</v>
      </c>
      <c r="C1371" t="s">
        <v>2348</v>
      </c>
      <c r="D1371" t="s">
        <v>38</v>
      </c>
      <c r="E1371" t="s">
        <v>39</v>
      </c>
      <c r="F1371" t="s">
        <v>30</v>
      </c>
      <c r="PT1371">
        <v>3.9247909113315493E-20</v>
      </c>
      <c r="PU1371">
        <v>1.5432619197163196E-19</v>
      </c>
      <c r="ZU1371">
        <v>1.0312226950444198E-16</v>
      </c>
      <c r="ZV1371">
        <v>4.1904199815350005E-16</v>
      </c>
      <c r="ZW1371">
        <v>6.849354320437995E-17</v>
      </c>
      <c r="ZX1371">
        <v>2.7832660532883568E-16</v>
      </c>
      <c r="ABU1371">
        <v>1.2679566533334732E-15</v>
      </c>
      <c r="ABV1371">
        <v>5.1523991096995773E-15</v>
      </c>
      <c r="AHZ1371">
        <v>1.2999401187083589E-18</v>
      </c>
      <c r="AIA1371">
        <v>9.8155973785801689E-20</v>
      </c>
      <c r="AZA1371">
        <v>3.8181625954066966E-16</v>
      </c>
      <c r="AZB1371">
        <v>5.744194010598144E-17</v>
      </c>
      <c r="AZC1371">
        <v>7.706490309542036E-17</v>
      </c>
      <c r="AZD1371">
        <v>5.615609004169767E-17</v>
      </c>
      <c r="AZE1371">
        <v>1.7671510687476549E-40</v>
      </c>
      <c r="AZF1371">
        <v>3.0438718152691583E-41</v>
      </c>
      <c r="AZG1371">
        <v>3.4116992529343847E-41</v>
      </c>
      <c r="AZH1371">
        <v>2.2006524305500364E-41</v>
      </c>
      <c r="AZI1371">
        <v>8.8910261682874934E-22</v>
      </c>
      <c r="AZJ1371">
        <v>7.0462907346499884E-23</v>
      </c>
      <c r="AZK1371">
        <v>1.5381805544049127E-22</v>
      </c>
      <c r="AZL1371">
        <v>2.7500345037944736E-22</v>
      </c>
      <c r="AZM1371">
        <v>1.2325031724227607E-40</v>
      </c>
      <c r="AZN1371">
        <v>2.1229547009957408E-41</v>
      </c>
      <c r="AZO1371">
        <v>2.3794967091149495E-41</v>
      </c>
      <c r="AZP1371">
        <v>1.5348495949330145E-41</v>
      </c>
      <c r="GNT1371">
        <v>2.4691645428149195E-21</v>
      </c>
      <c r="GNU1371">
        <v>2.326218840028403E-19</v>
      </c>
      <c r="GWG1371">
        <v>2.6138491026737752E-21</v>
      </c>
      <c r="GWH1371">
        <v>5.7212268062450465E-20</v>
      </c>
      <c r="KMG1371">
        <v>8.1803016531801603E-23</v>
      </c>
      <c r="KMH1371">
        <v>1.0567449732871718E-20</v>
      </c>
      <c r="KSK1371">
        <v>2.4443000404667533E-20</v>
      </c>
      <c r="KSL1371">
        <v>5.1257382101879661E-20</v>
      </c>
      <c r="KSQ1371">
        <v>7.9439056557753597E-19</v>
      </c>
      <c r="KSR1371">
        <v>1.6658503491314687E-18</v>
      </c>
      <c r="WJA1371">
        <v>7.7302393314931085E-23</v>
      </c>
      <c r="WJB1371">
        <v>6.096148897283826E-22</v>
      </c>
      <c r="WLE1371">
        <v>3.1019152073189262E-13</v>
      </c>
      <c r="WLF1371">
        <v>1.2604772497968205E-12</v>
      </c>
      <c r="XDH1371">
        <v>8.4212230040431314E-19</v>
      </c>
      <c r="XDI1371">
        <v>1.0510994218844044E-20</v>
      </c>
    </row>
    <row r="1372" spans="2:911 1353:1368 5116:5117 5337:5338 7781:8136 14818:14818 15809:16337" x14ac:dyDescent="0.35">
      <c r="B1372" t="s">
        <v>2351</v>
      </c>
      <c r="C1372" t="s">
        <v>2352</v>
      </c>
      <c r="D1372" t="s">
        <v>33</v>
      </c>
      <c r="E1372" t="s">
        <v>34</v>
      </c>
      <c r="F1372" t="s">
        <v>30</v>
      </c>
      <c r="PT1372">
        <v>4.8257036671117128E-17</v>
      </c>
      <c r="PU1372">
        <v>8.1574749994776725E-17</v>
      </c>
      <c r="AHZ1372">
        <v>6.8540124159878509E-17</v>
      </c>
      <c r="AIA1372">
        <v>5.4755881346939344E-18</v>
      </c>
      <c r="AZA1372">
        <v>8.1536403903100859E-16</v>
      </c>
      <c r="AZB1372">
        <v>7.7190670949601218E-17</v>
      </c>
      <c r="AZC1372">
        <v>1.0541195575965374E-16</v>
      </c>
      <c r="AZD1372">
        <v>1.2106845375565534E-16</v>
      </c>
      <c r="AZE1372">
        <v>3.7737298949179572E-40</v>
      </c>
      <c r="AZF1372">
        <v>4.0903651107832129E-41</v>
      </c>
      <c r="AZG1372">
        <v>4.666636513774208E-41</v>
      </c>
      <c r="AZH1372">
        <v>4.7444468947680308E-41</v>
      </c>
      <c r="AZI1372">
        <v>1.8986679656919514E-21</v>
      </c>
      <c r="AZJ1372">
        <v>9.4688290212702928E-23</v>
      </c>
      <c r="AZK1372">
        <v>2.1039748840081594E-22</v>
      </c>
      <c r="AZL1372">
        <v>5.9288747649915193E-22</v>
      </c>
      <c r="AZM1372">
        <v>2.6319957300778298E-40</v>
      </c>
      <c r="AZN1372">
        <v>2.8528336170940146E-41</v>
      </c>
      <c r="AZO1372">
        <v>3.2547553004886696E-41</v>
      </c>
      <c r="AZP1372">
        <v>3.3090243118392032E-41</v>
      </c>
      <c r="GNT1372">
        <v>1.6833625529766056E-17</v>
      </c>
      <c r="GNU1372">
        <v>5.38073273079625E-16</v>
      </c>
      <c r="GWG1372">
        <v>2.1129279787226279E-18</v>
      </c>
      <c r="GWH1372">
        <v>5.1741550059362216E-18</v>
      </c>
      <c r="KMG1372">
        <v>6.2940945222446901E-21</v>
      </c>
      <c r="KMH1372">
        <v>2.2881700187873977E-19</v>
      </c>
      <c r="KSK1372">
        <v>1.6485598603403411E-20</v>
      </c>
      <c r="KSL1372">
        <v>3.4548909920832009E-20</v>
      </c>
      <c r="KSQ1372">
        <v>5.3577726881439076E-19</v>
      </c>
      <c r="KSR1372">
        <v>1.1228297523923453E-18</v>
      </c>
      <c r="UWX1372">
        <v>2.3859744365758558E-9</v>
      </c>
      <c r="WJA1372">
        <v>2.1197873041920644E-20</v>
      </c>
      <c r="WJB1372">
        <v>5.8114451421800845E-20</v>
      </c>
      <c r="XDH1372">
        <v>3.4116969580146639E-15</v>
      </c>
      <c r="XDI1372">
        <v>2.5396152070731878E-17</v>
      </c>
    </row>
    <row r="1373" spans="2:911 1353:1368 5116:5117 5337:5338 7781:8136 14818:14818 15809:16337" x14ac:dyDescent="0.35">
      <c r="B1373" t="s">
        <v>2353</v>
      </c>
      <c r="C1373" t="s">
        <v>2352</v>
      </c>
      <c r="D1373" t="s">
        <v>38</v>
      </c>
      <c r="E1373" t="s">
        <v>39</v>
      </c>
      <c r="F1373" t="s">
        <v>30</v>
      </c>
      <c r="PT1373">
        <v>9.4271534911255546E-16</v>
      </c>
      <c r="PU1373">
        <v>1.5935866398966582E-15</v>
      </c>
      <c r="AHZ1373">
        <v>1.338951405490477E-15</v>
      </c>
      <c r="AIA1373">
        <v>1.0696721838048707E-16</v>
      </c>
      <c r="AZA1373">
        <v>1.5928375377616126E-14</v>
      </c>
      <c r="AZB1373">
        <v>1.5079423713565776E-15</v>
      </c>
      <c r="AZC1373">
        <v>2.059253438039563E-15</v>
      </c>
      <c r="AZD1373">
        <v>2.3651077132361716E-15</v>
      </c>
      <c r="AZE1373">
        <v>7.3720919077348595E-39</v>
      </c>
      <c r="AZF1373">
        <v>7.9906480783096679E-40</v>
      </c>
      <c r="AZG1373">
        <v>9.1164111469304773E-40</v>
      </c>
      <c r="AZH1373">
        <v>9.2684160057930148E-40</v>
      </c>
      <c r="AZI1373">
        <v>3.7091034957755889E-20</v>
      </c>
      <c r="AZJ1373">
        <v>1.8497634898946394E-21</v>
      </c>
      <c r="AZK1373">
        <v>4.1101765755312889E-21</v>
      </c>
      <c r="AZL1373">
        <v>1.1582230550159083E-20</v>
      </c>
      <c r="AZM1373">
        <v>5.1416807676218985E-39</v>
      </c>
      <c r="AZN1373">
        <v>5.5730940497398739E-40</v>
      </c>
      <c r="AZO1373">
        <v>6.3582598332494894E-40</v>
      </c>
      <c r="AZP1373">
        <v>6.4642759368282887E-40</v>
      </c>
      <c r="GNT1373">
        <v>3.2884980642878058E-16</v>
      </c>
      <c r="GNU1373">
        <v>1.0511419027579744E-14</v>
      </c>
      <c r="GWG1373">
        <v>4.1276667083525592E-17</v>
      </c>
      <c r="GWH1373">
        <v>1.0107863390010192E-16</v>
      </c>
      <c r="KMG1373">
        <v>1.2295698045704239E-19</v>
      </c>
      <c r="KMH1373">
        <v>4.4700071676409224E-18</v>
      </c>
      <c r="KSK1373">
        <v>3.2205099846171569E-19</v>
      </c>
      <c r="KSL1373">
        <v>6.7492307701042687E-19</v>
      </c>
      <c r="KSQ1373">
        <v>1.0466565911603816E-17</v>
      </c>
      <c r="KSR1373">
        <v>2.1934808165584154E-17</v>
      </c>
      <c r="UWX1373">
        <v>4.661070963142027E-8</v>
      </c>
      <c r="WJA1373">
        <v>4.1410666016130319E-19</v>
      </c>
      <c r="WJB1373">
        <v>1.1352828341690912E-18</v>
      </c>
      <c r="XDH1373">
        <v>6.6648499591066615E-14</v>
      </c>
      <c r="XDI1373">
        <v>4.9612127094834554E-16</v>
      </c>
    </row>
    <row r="1374" spans="2:911 1353:1368 5116:5117 5337:5338 7781:8136 14818:14818 15809:16337" x14ac:dyDescent="0.35">
      <c r="B1374" t="s">
        <v>2354</v>
      </c>
      <c r="C1374" t="s">
        <v>2355</v>
      </c>
      <c r="D1374" t="s">
        <v>33</v>
      </c>
      <c r="E1374" t="s">
        <v>34</v>
      </c>
      <c r="F1374" t="s">
        <v>30</v>
      </c>
      <c r="PT1374">
        <v>3.0669300744265287E-19</v>
      </c>
      <c r="PU1374">
        <v>1.3129874313677325E-18</v>
      </c>
      <c r="AGW1374">
        <v>1.3360845704356479E-11</v>
      </c>
      <c r="AGX1374">
        <v>1.3182558565294026E-12</v>
      </c>
      <c r="AHZ1374">
        <v>2.002147005909918E-18</v>
      </c>
      <c r="AIA1374">
        <v>1.6676071073046579E-19</v>
      </c>
      <c r="AZA1374">
        <v>3.6759863491731603E-16</v>
      </c>
      <c r="AZB1374">
        <v>6.9032831022984288E-17</v>
      </c>
      <c r="AZC1374">
        <v>7.5085137509941204E-17</v>
      </c>
      <c r="AZD1374">
        <v>5.417152998564425E-17</v>
      </c>
      <c r="AZE1374">
        <v>1.7013479764999925E-40</v>
      </c>
      <c r="AZF1374">
        <v>3.65807784854432E-41</v>
      </c>
      <c r="AZG1374">
        <v>3.324054105822458E-41</v>
      </c>
      <c r="AZH1374">
        <v>2.1228812234078807E-41</v>
      </c>
      <c r="AZI1374">
        <v>8.5599525971169057E-22</v>
      </c>
      <c r="AZJ1374">
        <v>8.4681227118451894E-23</v>
      </c>
      <c r="AZK1374">
        <v>1.4986653301776982E-22</v>
      </c>
      <c r="AZL1374">
        <v>2.6528480966755532E-22</v>
      </c>
      <c r="AZM1374">
        <v>1.1866086694655532E-40</v>
      </c>
      <c r="AZN1374">
        <v>2.5513339708389911E-41</v>
      </c>
      <c r="AZO1374">
        <v>2.3183684197607945E-41</v>
      </c>
      <c r="AZP1374">
        <v>1.4806079054583368E-41</v>
      </c>
      <c r="GNT1374">
        <v>1.5882643151584108E-20</v>
      </c>
      <c r="GNU1374">
        <v>1.309616470541464E-18</v>
      </c>
      <c r="GWG1374">
        <v>1.8050074606388357E-20</v>
      </c>
      <c r="GWH1374">
        <v>6.298798928841875E-19</v>
      </c>
      <c r="KMG1374">
        <v>2.7760583684944162E-22</v>
      </c>
      <c r="KMH1374">
        <v>9.7641884948425407E-20</v>
      </c>
      <c r="KSK1374">
        <v>2.0654140214561477E-20</v>
      </c>
      <c r="KSL1374">
        <v>4.5052918384777234E-20</v>
      </c>
      <c r="KSQ1374">
        <v>6.7125368632854629E-19</v>
      </c>
      <c r="KSR1374">
        <v>1.464207041855938E-18</v>
      </c>
      <c r="WJA1374">
        <v>5.2789683890982056E-22</v>
      </c>
      <c r="WJB1374">
        <v>5.6054701674894814E-21</v>
      </c>
      <c r="XDH1374">
        <v>7.7278184746285886E-18</v>
      </c>
      <c r="XDI1374">
        <v>1.0325995550214729E-19</v>
      </c>
    </row>
    <row r="1375" spans="2:911 1353:1368 5116:5117 5337:5338 7781:8136 14818:14818 15809:16337" x14ac:dyDescent="0.35">
      <c r="B1375" t="s">
        <v>2356</v>
      </c>
      <c r="C1375" t="s">
        <v>2357</v>
      </c>
      <c r="D1375" t="s">
        <v>38</v>
      </c>
      <c r="E1375" t="s">
        <v>39</v>
      </c>
      <c r="F1375" t="s">
        <v>30</v>
      </c>
    </row>
    <row r="1376" spans="2:911 1353:1368 5116:5117 5337:5338 7781:8136 14818:14818 15809:16337" x14ac:dyDescent="0.35">
      <c r="B1376" t="s">
        <v>2358</v>
      </c>
      <c r="C1376" t="s">
        <v>2357</v>
      </c>
      <c r="D1376" t="s">
        <v>33</v>
      </c>
      <c r="E1376" t="s">
        <v>44</v>
      </c>
      <c r="F1376" t="s">
        <v>30</v>
      </c>
    </row>
    <row r="1377" spans="2:992 1353:1368 5116:5117 5337:5530 7113:7113 7781:8160 14974:14975 15667:16337" x14ac:dyDescent="0.35">
      <c r="B1377" t="s">
        <v>2359</v>
      </c>
      <c r="C1377" t="s">
        <v>2357</v>
      </c>
      <c r="D1377" t="s">
        <v>33</v>
      </c>
      <c r="E1377" t="s">
        <v>34</v>
      </c>
      <c r="F1377" t="s">
        <v>30</v>
      </c>
      <c r="PT1377">
        <v>2.3726830875326144E-14</v>
      </c>
      <c r="PU1377">
        <v>3.9941190262433903E-14</v>
      </c>
      <c r="AHZ1377">
        <v>3.3554015830580296E-14</v>
      </c>
      <c r="AIA1377">
        <v>2.6870842767982722E-15</v>
      </c>
      <c r="ALD1377">
        <v>4.1605559516360398E-7</v>
      </c>
      <c r="AZA1377">
        <v>3.9792480783013412E-13</v>
      </c>
      <c r="AZB1377">
        <v>3.7889780483828056E-14</v>
      </c>
      <c r="AZC1377">
        <v>5.1657067006129773E-14</v>
      </c>
      <c r="AZD1377">
        <v>5.9082452679920741E-14</v>
      </c>
      <c r="AZE1377">
        <v>1.8417058778096981E-37</v>
      </c>
      <c r="AZF1377">
        <v>2.0077949088883482E-38</v>
      </c>
      <c r="AZG1377">
        <v>2.2868824826182888E-38</v>
      </c>
      <c r="AZH1377">
        <v>2.3153311243097928E-38</v>
      </c>
      <c r="AZI1377">
        <v>9.266132049177458E-19</v>
      </c>
      <c r="AZJ1377">
        <v>4.6478654562943025E-20</v>
      </c>
      <c r="AZK1377">
        <v>1.0310516561350302E-19</v>
      </c>
      <c r="AZL1377">
        <v>2.8933421703291946E-19</v>
      </c>
      <c r="AZM1377">
        <v>1.2845015783939012E-37</v>
      </c>
      <c r="AZN1377">
        <v>1.4003407170686848E-38</v>
      </c>
      <c r="AZO1377">
        <v>1.594990923318502E-38</v>
      </c>
      <c r="AZP1377">
        <v>1.6148324873754687E-38</v>
      </c>
      <c r="GNT1377">
        <v>8.2266693402198446E-15</v>
      </c>
      <c r="GNU1377">
        <v>2.6290136140590879E-13</v>
      </c>
      <c r="GWG1377">
        <v>1.0414230213200926E-15</v>
      </c>
      <c r="GWH1377">
        <v>2.5442246098842896E-15</v>
      </c>
      <c r="JMO1377">
        <v>7.5617276734189517E-7</v>
      </c>
      <c r="KMG1377">
        <v>3.132492038043427E-18</v>
      </c>
      <c r="KMH1377">
        <v>1.1243155533498818E-16</v>
      </c>
      <c r="KSK1377">
        <v>8.093458396872621E-18</v>
      </c>
      <c r="KSL1377">
        <v>1.6918353492832947E-17</v>
      </c>
      <c r="KSQ1377">
        <v>2.630350974482718E-16</v>
      </c>
      <c r="KSR1377">
        <v>5.4984167971648445E-16</v>
      </c>
      <c r="WJA1377">
        <v>1.0398568140423767E-17</v>
      </c>
      <c r="WJB1377">
        <v>2.8463910775857688E-17</v>
      </c>
      <c r="XDA1377">
        <v>2.8833018975094676E-16</v>
      </c>
      <c r="XDH1377">
        <v>1.6668862377874865E-12</v>
      </c>
      <c r="XDI1377">
        <v>1.2407745151464091E-14</v>
      </c>
    </row>
    <row r="1378" spans="2:992 1353:1368 5116:5117 5337:5530 7113:7113 7781:8160 14974:14975 15667:16337" x14ac:dyDescent="0.35">
      <c r="B1378" t="s">
        <v>2360</v>
      </c>
      <c r="C1378" t="s">
        <v>2357</v>
      </c>
      <c r="D1378" t="s">
        <v>33</v>
      </c>
      <c r="E1378" t="s">
        <v>50</v>
      </c>
      <c r="F1378" t="s">
        <v>30</v>
      </c>
      <c r="PT1378">
        <v>1.5031175338490212E-19</v>
      </c>
      <c r="PU1378">
        <v>3.1760757207506106E-18</v>
      </c>
      <c r="AHZ1378">
        <v>2.3101088312251564E-18</v>
      </c>
      <c r="AIA1378">
        <v>1.8003332275103103E-19</v>
      </c>
      <c r="AZA1378">
        <v>1.0858956480955682E-17</v>
      </c>
      <c r="AZB1378">
        <v>6.474386623651765E-20</v>
      </c>
      <c r="AZC1378">
        <v>2.906666869912659E-19</v>
      </c>
      <c r="AZD1378">
        <v>1.6137129909416766E-18</v>
      </c>
      <c r="AZE1378">
        <v>5.0258248755278965E-42</v>
      </c>
      <c r="AZF1378">
        <v>3.4308038566470945E-44</v>
      </c>
      <c r="AZG1378">
        <v>1.2867949987988037E-43</v>
      </c>
      <c r="AZH1378">
        <v>6.3238402336933986E-43</v>
      </c>
      <c r="AZI1378">
        <v>2.5286316080048509E-23</v>
      </c>
      <c r="AZJ1378">
        <v>7.9420037684327441E-26</v>
      </c>
      <c r="AZK1378">
        <v>5.801575396645556E-25</v>
      </c>
      <c r="AZL1378">
        <v>7.9025558955685918E-24</v>
      </c>
      <c r="AZM1378">
        <v>3.5052719672230176E-42</v>
      </c>
      <c r="AZN1378">
        <v>2.392821254537362E-44</v>
      </c>
      <c r="AZO1378">
        <v>8.9747783668615717E-44</v>
      </c>
      <c r="AZP1378">
        <v>4.4105754667852895E-43</v>
      </c>
      <c r="GNT1378">
        <v>2.2420743627651859E-21</v>
      </c>
      <c r="GNU1378">
        <v>2.5918038275569031E-19</v>
      </c>
      <c r="GWG1378">
        <v>2.0390544968084443E-21</v>
      </c>
      <c r="GWH1378">
        <v>6.9013048946978266E-21</v>
      </c>
      <c r="KMG1378">
        <v>1.656031358556931E-23</v>
      </c>
      <c r="KMH1378">
        <v>9.3730087140228334E-22</v>
      </c>
      <c r="KSK1378">
        <v>6.8971159485025205E-23</v>
      </c>
      <c r="KSL1378">
        <v>3.7705138476807115E-22</v>
      </c>
      <c r="KSQ1378">
        <v>2.2415430791951826E-21</v>
      </c>
      <c r="KSR1378">
        <v>1.2254062833485248E-20</v>
      </c>
      <c r="WJA1378">
        <v>2.413081867753009E-23</v>
      </c>
      <c r="WJB1378">
        <v>1.7465343972728365E-22</v>
      </c>
      <c r="XDH1378">
        <v>4.5983854540608359E-19</v>
      </c>
      <c r="XDI1378">
        <v>5.3671448752222088E-21</v>
      </c>
    </row>
    <row r="1379" spans="2:992 1353:1368 5116:5117 5337:5530 7113:7113 7781:8160 14974:14975 15667:16337" x14ac:dyDescent="0.35">
      <c r="B1379" t="s">
        <v>2361</v>
      </c>
      <c r="C1379" t="s">
        <v>2362</v>
      </c>
      <c r="D1379" t="s">
        <v>33</v>
      </c>
      <c r="E1379" t="s">
        <v>44</v>
      </c>
      <c r="F1379" t="s">
        <v>30</v>
      </c>
      <c r="PT1379">
        <v>9.8340987588151667E-20</v>
      </c>
      <c r="PU1379">
        <v>2.0289159175314095E-19</v>
      </c>
      <c r="AHZ1379">
        <v>1.2782677112771474E-19</v>
      </c>
      <c r="AIA1379">
        <v>1.4994497998894094E-20</v>
      </c>
      <c r="AZA1379">
        <v>7.9348219784934479E-19</v>
      </c>
      <c r="AZB1379">
        <v>1.2111384124270372E-19</v>
      </c>
      <c r="AZC1379">
        <v>7.0881534127510956E-20</v>
      </c>
      <c r="AZD1379">
        <v>1.1844474347395164E-19</v>
      </c>
      <c r="AZE1379">
        <v>3.6724546923397056E-43</v>
      </c>
      <c r="AZF1379">
        <v>6.4178718044250234E-44</v>
      </c>
      <c r="AZG1379">
        <v>3.1379586208036471E-44</v>
      </c>
      <c r="AZH1379">
        <v>4.6416285823725237E-44</v>
      </c>
      <c r="AZI1379">
        <v>1.8477136080154822E-24</v>
      </c>
      <c r="AZJ1379">
        <v>1.4856798635488081E-25</v>
      </c>
      <c r="AZK1379">
        <v>1.4147633109500995E-25</v>
      </c>
      <c r="AZL1379">
        <v>5.8003883657958175E-25</v>
      </c>
      <c r="AZM1379">
        <v>2.5613611303164463E-43</v>
      </c>
      <c r="AZN1379">
        <v>4.4761579805184147E-44</v>
      </c>
      <c r="AZO1379">
        <v>2.1885757383564907E-44</v>
      </c>
      <c r="AZP1379">
        <v>3.2373134669445031E-44</v>
      </c>
      <c r="GNT1379">
        <v>3.0751417670981367E-20</v>
      </c>
      <c r="GNU1379">
        <v>9.9202111862077064E-19</v>
      </c>
      <c r="GWG1379">
        <v>7.1023063263550005E-21</v>
      </c>
      <c r="GWH1379">
        <v>1.4507466816227239E-20</v>
      </c>
      <c r="KMG1379">
        <v>3.9041491858502466E-23</v>
      </c>
      <c r="KMH1379">
        <v>1.3854536981563655E-21</v>
      </c>
      <c r="KSK1379">
        <v>1.4530286325382488E-22</v>
      </c>
      <c r="KSL1379">
        <v>3.06763787811834E-22</v>
      </c>
      <c r="KSQ1379">
        <v>4.7223017554833341E-21</v>
      </c>
      <c r="KSR1379">
        <v>9.9697359106542441E-21</v>
      </c>
      <c r="WJA1379">
        <v>7.6230514535534054E-23</v>
      </c>
      <c r="WJB1379">
        <v>2.2180280892281967E-22</v>
      </c>
      <c r="XDH1379">
        <v>1.5597531621636237E-18</v>
      </c>
      <c r="XDI1379">
        <v>1.1776485597940156E-20</v>
      </c>
    </row>
    <row r="1380" spans="2:992 1353:1368 5116:5117 5337:5530 7113:7113 7781:8160 14974:14975 15667:16337" x14ac:dyDescent="0.35">
      <c r="B1380" t="s">
        <v>2363</v>
      </c>
      <c r="C1380" t="s">
        <v>2362</v>
      </c>
      <c r="D1380" t="s">
        <v>33</v>
      </c>
      <c r="E1380" t="s">
        <v>34</v>
      </c>
      <c r="F1380" t="s">
        <v>30</v>
      </c>
      <c r="PT1380">
        <v>1.2411777495402373E-19</v>
      </c>
      <c r="PU1380">
        <v>2.6020293454267027E-19</v>
      </c>
      <c r="AHZ1380">
        <v>7.3920453473612458E-19</v>
      </c>
      <c r="AIA1380">
        <v>5.6458298296084233E-20</v>
      </c>
      <c r="AZA1380">
        <v>2.2187085947010489E-16</v>
      </c>
      <c r="AZB1380">
        <v>4.6402491535557239E-17</v>
      </c>
      <c r="AZC1380">
        <v>4.5620772011463432E-17</v>
      </c>
      <c r="AZD1380">
        <v>3.2495945612504999E-17</v>
      </c>
      <c r="AZE1380">
        <v>1.0268795962441134E-40</v>
      </c>
      <c r="AZF1380">
        <v>2.4588869366659976E-41</v>
      </c>
      <c r="AZG1380">
        <v>2.0196528839734426E-41</v>
      </c>
      <c r="AZH1380">
        <v>1.2734554995207348E-41</v>
      </c>
      <c r="AZI1380">
        <v>5.1665154854910359E-22</v>
      </c>
      <c r="AZJ1380">
        <v>5.6921031143518865E-23</v>
      </c>
      <c r="AZK1380">
        <v>9.1056994255979282E-23</v>
      </c>
      <c r="AZL1380">
        <v>1.5913674118240894E-22</v>
      </c>
      <c r="AZM1380">
        <v>7.1619930092563673E-41</v>
      </c>
      <c r="AZN1380">
        <v>1.714955785991434E-41</v>
      </c>
      <c r="AZO1380">
        <v>1.4086110863482221E-41</v>
      </c>
      <c r="AZP1380">
        <v>8.8817417529039926E-42</v>
      </c>
      <c r="GNT1380">
        <v>2.9606766839936472E-20</v>
      </c>
      <c r="GNU1380">
        <v>1.008382033798573E-18</v>
      </c>
      <c r="GWG1380">
        <v>5.2848511011964621E-21</v>
      </c>
      <c r="GWH1380">
        <v>3.5929275445823524E-20</v>
      </c>
      <c r="HDQ1380">
        <v>2.6972544556538859E-12</v>
      </c>
      <c r="HDR1380">
        <v>1.9783456916007773E-12</v>
      </c>
      <c r="KMG1380">
        <v>4.9939664734175458E-23</v>
      </c>
      <c r="KMH1380">
        <v>5.3422668713273541E-21</v>
      </c>
      <c r="KSK1380">
        <v>1.145343812905362E-20</v>
      </c>
      <c r="KSL1380">
        <v>2.4020130721611702E-20</v>
      </c>
      <c r="KSQ1380">
        <v>3.7223348371785039E-19</v>
      </c>
      <c r="KSR1380">
        <v>7.8064742107289615E-19</v>
      </c>
      <c r="WJA1380">
        <v>3.3448981120472584E-22</v>
      </c>
      <c r="WJB1380">
        <v>6.1781033112839738E-22</v>
      </c>
      <c r="XDH1380">
        <v>6.0312833407539032E-18</v>
      </c>
      <c r="XDI1380">
        <v>4.6979854756221669E-20</v>
      </c>
    </row>
    <row r="1381" spans="2:992 1353:1368 5116:5117 5337:5530 7113:7113 7781:8160 14974:14975 15667:16337" x14ac:dyDescent="0.35">
      <c r="B1381" t="s">
        <v>2364</v>
      </c>
      <c r="C1381" t="s">
        <v>2362</v>
      </c>
      <c r="D1381" t="s">
        <v>38</v>
      </c>
      <c r="E1381" t="s">
        <v>39</v>
      </c>
      <c r="F1381" t="s">
        <v>30</v>
      </c>
      <c r="PT1381">
        <v>4.9553081364220091E-20</v>
      </c>
      <c r="PU1381">
        <v>1.0388405038180852E-19</v>
      </c>
      <c r="AHZ1381">
        <v>2.9512181045904366E-19</v>
      </c>
      <c r="AIA1381">
        <v>2.2540547880330599E-20</v>
      </c>
      <c r="AZA1381">
        <v>8.8580259803594913E-17</v>
      </c>
      <c r="AZB1381">
        <v>1.8525843211544443E-17</v>
      </c>
      <c r="AZC1381">
        <v>1.8213747613667598E-17</v>
      </c>
      <c r="AZD1381">
        <v>1.2973760104386465E-17</v>
      </c>
      <c r="AZE1381">
        <v>4.0997389940958167E-41</v>
      </c>
      <c r="AZF1381">
        <v>9.8169198153256112E-42</v>
      </c>
      <c r="AZG1381">
        <v>8.0633111352576083E-42</v>
      </c>
      <c r="AZH1381">
        <v>5.0841746079350545E-42</v>
      </c>
      <c r="AZI1381">
        <v>2.0626921673134667E-22</v>
      </c>
      <c r="AZJ1381">
        <v>2.2725290464117006E-23</v>
      </c>
      <c r="AZK1381">
        <v>3.6353815130985675E-23</v>
      </c>
      <c r="AZL1381">
        <v>6.3534138335704179E-23</v>
      </c>
      <c r="AZM1381">
        <v>2.8593714514228077E-41</v>
      </c>
      <c r="AZN1381">
        <v>6.8468310546779217E-42</v>
      </c>
      <c r="AZO1381">
        <v>5.6237730492841903E-42</v>
      </c>
      <c r="AZP1381">
        <v>3.5459681089245488E-42</v>
      </c>
      <c r="GNT1381">
        <v>1.1820277367156454E-20</v>
      </c>
      <c r="GNU1381">
        <v>4.0258888773624846E-19</v>
      </c>
      <c r="GWG1381">
        <v>2.1099367654019209E-21</v>
      </c>
      <c r="GWH1381">
        <v>1.4344491030264391E-20</v>
      </c>
      <c r="HDQ1381">
        <v>1.0768584076739377E-12</v>
      </c>
      <c r="HDR1381">
        <v>7.8983952990424967E-13</v>
      </c>
      <c r="KMG1381">
        <v>1.9938032814326114E-23</v>
      </c>
      <c r="KMH1381">
        <v>2.1328595766587241E-21</v>
      </c>
      <c r="KSK1381">
        <v>4.5726984045539843E-21</v>
      </c>
      <c r="KSL1381">
        <v>9.5898552199161863E-21</v>
      </c>
      <c r="KSQ1381">
        <v>1.4861139842371757E-19</v>
      </c>
      <c r="KSR1381">
        <v>3.1166756886773963E-19</v>
      </c>
      <c r="WJA1381">
        <v>1.3354252310976555E-22</v>
      </c>
      <c r="WJB1381">
        <v>2.4665609432171621E-22</v>
      </c>
      <c r="XDH1381">
        <v>2.4079441822555356E-18</v>
      </c>
      <c r="XDI1381">
        <v>1.8756351103430925E-20</v>
      </c>
    </row>
    <row r="1382" spans="2:992 1353:1368 5116:5117 5337:5530 7113:7113 7781:8160 14974:14975 15667:16337" x14ac:dyDescent="0.35">
      <c r="B1382" t="s">
        <v>2365</v>
      </c>
      <c r="C1382" t="s">
        <v>2366</v>
      </c>
      <c r="D1382" t="s">
        <v>33</v>
      </c>
      <c r="E1382" t="s">
        <v>34</v>
      </c>
      <c r="F1382" t="s">
        <v>30</v>
      </c>
      <c r="AY1382">
        <v>3.0982530272831269E-13</v>
      </c>
      <c r="AZ1382">
        <v>1.2589891064043431E-12</v>
      </c>
      <c r="PT1382">
        <v>8.3258330030834392E-20</v>
      </c>
      <c r="PU1382">
        <v>2.8708956684971561E-19</v>
      </c>
      <c r="ZU1382">
        <v>8.7668076559002047E-17</v>
      </c>
      <c r="ZV1382">
        <v>3.562431873551407E-16</v>
      </c>
      <c r="ZW1382">
        <v>5.8228908443294539E-17</v>
      </c>
      <c r="ZX1382">
        <v>2.3661579852375603E-16</v>
      </c>
      <c r="ABU1382">
        <v>1.0779371079798312E-15</v>
      </c>
      <c r="ABV1382">
        <v>4.380246107677252E-15</v>
      </c>
      <c r="AHZ1382">
        <v>1.0043290481107604E-17</v>
      </c>
      <c r="AIA1382">
        <v>7.4205788807035664E-19</v>
      </c>
      <c r="AZA1382">
        <v>3.2516543781481565E-16</v>
      </c>
      <c r="AZB1382">
        <v>7.304729747118262E-17</v>
      </c>
      <c r="AZC1382">
        <v>6.5593111534440961E-17</v>
      </c>
      <c r="AZD1382">
        <v>4.7830262341964716E-17</v>
      </c>
      <c r="AZE1382">
        <v>1.5049554244901001E-40</v>
      </c>
      <c r="AZF1382">
        <v>3.8708060616316452E-41</v>
      </c>
      <c r="AZG1382">
        <v>2.9038376826687071E-41</v>
      </c>
      <c r="AZH1382">
        <v>1.8743787717152912E-41</v>
      </c>
      <c r="AZI1382">
        <v>7.5718473071633071E-22</v>
      </c>
      <c r="AZJ1382">
        <v>8.9605694795955948E-23</v>
      </c>
      <c r="AZK1382">
        <v>1.3092087917150104E-22</v>
      </c>
      <c r="AZL1382">
        <v>2.3423082281596822E-22</v>
      </c>
      <c r="AZM1382">
        <v>1.0496342773645235E-40</v>
      </c>
      <c r="AZN1382">
        <v>2.699701703587365E-41</v>
      </c>
      <c r="AZO1382">
        <v>2.0252876052222938E-41</v>
      </c>
      <c r="AZP1382">
        <v>1.3072893559112375E-41</v>
      </c>
      <c r="GNT1382">
        <v>6.5871030624675056E-21</v>
      </c>
      <c r="GNU1382">
        <v>4.6282252937164272E-19</v>
      </c>
      <c r="GWG1382">
        <v>4.9476552034365142E-21</v>
      </c>
      <c r="GWH1382">
        <v>5.5911404456642883E-20</v>
      </c>
      <c r="KMG1382">
        <v>1.1914265937488204E-22</v>
      </c>
      <c r="KMH1382">
        <v>1.102647881295112E-20</v>
      </c>
      <c r="KSK1382">
        <v>1.977242032609298E-19</v>
      </c>
      <c r="KSL1382">
        <v>4.1342348067091544E-19</v>
      </c>
      <c r="KSQ1382">
        <v>6.4259804056961914E-18</v>
      </c>
      <c r="KSR1382">
        <v>1.3436145612078309E-17</v>
      </c>
      <c r="WJA1382">
        <v>1.7207159726719286E-22</v>
      </c>
      <c r="WJB1382">
        <v>7.7079365104069455E-22</v>
      </c>
      <c r="WLE1382">
        <v>2.6369807432680062E-13</v>
      </c>
      <c r="WLF1382">
        <v>1.0715490311272997E-12</v>
      </c>
      <c r="XDH1382">
        <v>1.3478910845954241E-18</v>
      </c>
      <c r="XDI1382">
        <v>1.4508707526123791E-20</v>
      </c>
    </row>
    <row r="1383" spans="2:992 1353:1368 5116:5117 5337:5530 7113:7113 7781:8160 14974:14975 15667:16337" x14ac:dyDescent="0.35">
      <c r="B1383" t="s">
        <v>2367</v>
      </c>
      <c r="C1383" t="s">
        <v>2368</v>
      </c>
      <c r="D1383" t="s">
        <v>33</v>
      </c>
      <c r="E1383" t="s">
        <v>50</v>
      </c>
      <c r="F1383" t="s">
        <v>30</v>
      </c>
      <c r="PT1383">
        <v>1.202058425060502E-20</v>
      </c>
      <c r="PU1383">
        <v>2.1884758123754661E-20</v>
      </c>
      <c r="AHZ1383">
        <v>3.2236416829266402E-20</v>
      </c>
      <c r="AIA1383">
        <v>2.6290274760594823E-21</v>
      </c>
      <c r="AZA1383">
        <v>2.1617008089605504E-19</v>
      </c>
      <c r="AZB1383">
        <v>2.606225123794838E-20</v>
      </c>
      <c r="AZC1383">
        <v>6.6388472182301248E-20</v>
      </c>
      <c r="AZD1383">
        <v>3.2386455487092233E-20</v>
      </c>
      <c r="AZE1383">
        <v>1.0004948190165977E-43</v>
      </c>
      <c r="AZF1383">
        <v>1.3810493141299962E-44</v>
      </c>
      <c r="AZG1383">
        <v>2.9390486700199559E-44</v>
      </c>
      <c r="AZH1383">
        <v>1.2691647857186904E-44</v>
      </c>
      <c r="AZI1383">
        <v>5.0337663680426287E-25</v>
      </c>
      <c r="AZJ1383">
        <v>3.1970055169308514E-26</v>
      </c>
      <c r="AZK1383">
        <v>1.3250838299378287E-25</v>
      </c>
      <c r="AZL1383">
        <v>1.5860055423904039E-25</v>
      </c>
      <c r="AZM1383">
        <v>6.97797183409092E-44</v>
      </c>
      <c r="AZN1383">
        <v>9.6321570410144593E-45</v>
      </c>
      <c r="AZO1383">
        <v>2.0498455812674918E-44</v>
      </c>
      <c r="AZP1383">
        <v>8.851816080636876E-45</v>
      </c>
      <c r="GNT1383">
        <v>2.3247396582366894E-21</v>
      </c>
      <c r="GNU1383">
        <v>5.674526752186496E-20</v>
      </c>
      <c r="GWG1383">
        <v>2.6911155990154715E-21</v>
      </c>
      <c r="GWH1383">
        <v>9.2649572649005816E-21</v>
      </c>
      <c r="KMG1383">
        <v>1.3901135200603483E-22</v>
      </c>
      <c r="KMH1383">
        <v>5.7405763490621641E-21</v>
      </c>
      <c r="KSK1383">
        <v>2.2445877530449108E-21</v>
      </c>
      <c r="KSL1383">
        <v>4.6308802397229465E-21</v>
      </c>
      <c r="KSQ1383">
        <v>7.2948463981912262E-20</v>
      </c>
      <c r="KSR1383">
        <v>1.5050229152935218E-19</v>
      </c>
      <c r="WJA1383">
        <v>8.7171703462958046E-23</v>
      </c>
      <c r="WJB1383">
        <v>2.8161618687979826E-22</v>
      </c>
      <c r="XDH1383">
        <v>2.1716901477859026E-19</v>
      </c>
      <c r="XDI1383">
        <v>1.6032492591560908E-21</v>
      </c>
    </row>
    <row r="1384" spans="2:992 1353:1368 5116:5117 5337:5530 7113:7113 7781:8160 14974:14975 15667:16337" x14ac:dyDescent="0.35">
      <c r="B1384" t="s">
        <v>2369</v>
      </c>
      <c r="C1384" t="s">
        <v>2368</v>
      </c>
      <c r="D1384" t="s">
        <v>83</v>
      </c>
      <c r="E1384" t="s">
        <v>95</v>
      </c>
      <c r="F1384" t="s">
        <v>30</v>
      </c>
      <c r="PT1384">
        <v>5.1525381146745952E-22</v>
      </c>
      <c r="PU1384">
        <v>9.380746227655684E-22</v>
      </c>
      <c r="AHZ1384">
        <v>1.3817911253770597E-21</v>
      </c>
      <c r="AIA1384">
        <v>1.1269139662859092E-22</v>
      </c>
      <c r="AZA1384">
        <v>9.2659770760572911E-21</v>
      </c>
      <c r="AZB1384">
        <v>1.1171398998430154E-21</v>
      </c>
      <c r="AZC1384">
        <v>2.8456947363195292E-21</v>
      </c>
      <c r="AZD1384">
        <v>1.3882224259445284E-21</v>
      </c>
      <c r="AZE1384">
        <v>4.2885500247278042E-45</v>
      </c>
      <c r="AZF1384">
        <v>5.9197698555640975E-46</v>
      </c>
      <c r="AZG1384">
        <v>1.2598023504888538E-45</v>
      </c>
      <c r="AZH1384">
        <v>5.4401847663013774E-46</v>
      </c>
      <c r="AZI1384">
        <v>2.1576882230496668E-26</v>
      </c>
      <c r="AZJ1384">
        <v>1.3703737218914352E-27</v>
      </c>
      <c r="AZK1384">
        <v>5.6798777801087404E-27</v>
      </c>
      <c r="AZL1384">
        <v>6.7983001798272829E-27</v>
      </c>
      <c r="AZM1384">
        <v>2.9910580957385343E-45</v>
      </c>
      <c r="AZN1384">
        <v>4.1287557447850592E-46</v>
      </c>
      <c r="AZO1384">
        <v>8.7865175822435192E-46</v>
      </c>
      <c r="AZP1384">
        <v>3.7942681311247742E-46</v>
      </c>
      <c r="GNT1384">
        <v>9.9648315306780903E-23</v>
      </c>
      <c r="GNU1384">
        <v>2.4323456134763125E-21</v>
      </c>
      <c r="GWG1384">
        <v>1.153527599477926E-22</v>
      </c>
      <c r="GWH1384">
        <v>3.9713581672062901E-22</v>
      </c>
      <c r="KMG1384">
        <v>5.9586229308903226E-24</v>
      </c>
      <c r="KMH1384">
        <v>2.4606573043447198E-22</v>
      </c>
      <c r="KSK1384">
        <v>9.6212660784051384E-23</v>
      </c>
      <c r="KSL1384">
        <v>1.9849939439062584E-22</v>
      </c>
      <c r="KSQ1384">
        <v>3.1268841284054197E-21</v>
      </c>
      <c r="KSR1384">
        <v>6.451173897074294E-21</v>
      </c>
      <c r="WJA1384">
        <v>3.7365531928399897E-24</v>
      </c>
      <c r="WJB1384">
        <v>1.2071277954184721E-23</v>
      </c>
      <c r="XDH1384">
        <v>9.3087956678702787E-21</v>
      </c>
      <c r="XDI1384">
        <v>6.8722141477522478E-23</v>
      </c>
    </row>
    <row r="1385" spans="2:992 1353:1368 5116:5117 5337:5530 7113:7113 7781:8160 14974:14975 15667:16337" x14ac:dyDescent="0.35">
      <c r="B1385" t="s">
        <v>2370</v>
      </c>
      <c r="C1385" t="s">
        <v>2371</v>
      </c>
      <c r="D1385" t="s">
        <v>33</v>
      </c>
      <c r="E1385" t="s">
        <v>44</v>
      </c>
      <c r="F1385" t="s">
        <v>30</v>
      </c>
      <c r="PT1385">
        <v>5.6113651674795032E-20</v>
      </c>
      <c r="PU1385">
        <v>9.8549907597339032E-20</v>
      </c>
      <c r="AHZ1385">
        <v>8.6987420524987978E-20</v>
      </c>
      <c r="AIA1385">
        <v>7.2515374766651278E-21</v>
      </c>
      <c r="AZA1385">
        <v>8.8248634926786132E-19</v>
      </c>
      <c r="AZB1385">
        <v>8.7598773671514672E-20</v>
      </c>
      <c r="AZC1385">
        <v>1.5622218671249113E-19</v>
      </c>
      <c r="AZD1385">
        <v>1.3141901119656961E-19</v>
      </c>
      <c r="AZE1385">
        <v>4.084390479184761E-43</v>
      </c>
      <c r="AZF1385">
        <v>4.6418947155842825E-44</v>
      </c>
      <c r="AZG1385">
        <v>6.9160291688013976E-44</v>
      </c>
      <c r="AZH1385">
        <v>5.150065935782574E-44</v>
      </c>
      <c r="AZI1385">
        <v>2.0549699046167626E-24</v>
      </c>
      <c r="AZJ1385">
        <v>1.0745570677965607E-25</v>
      </c>
      <c r="AZK1385">
        <v>3.1181240761469901E-25</v>
      </c>
      <c r="AZL1385">
        <v>6.4357546078532094E-25</v>
      </c>
      <c r="AZM1385">
        <v>2.8486665979102688E-43</v>
      </c>
      <c r="AZN1385">
        <v>3.2374990821038928E-44</v>
      </c>
      <c r="AZO1385">
        <v>4.8235988659175315E-44</v>
      </c>
      <c r="AZP1385">
        <v>3.5919241519768364E-44</v>
      </c>
      <c r="GNT1385">
        <v>1.8015023957299534E-20</v>
      </c>
      <c r="GNU1385">
        <v>5.8377453464033917E-19</v>
      </c>
      <c r="GWG1385">
        <v>5.0190911327444151E-21</v>
      </c>
      <c r="GWH1385">
        <v>1.6538402818288946E-20</v>
      </c>
      <c r="KMG1385">
        <v>2.1119844367408228E-23</v>
      </c>
      <c r="KMH1385">
        <v>9.5204435334566722E-22</v>
      </c>
      <c r="KSK1385">
        <v>2.4317042499355404E-23</v>
      </c>
      <c r="KSL1385">
        <v>5.7753732885387502E-23</v>
      </c>
      <c r="KSQ1385">
        <v>7.9029696945662545E-22</v>
      </c>
      <c r="KSR1385">
        <v>1.8769799031005134E-21</v>
      </c>
      <c r="VCX1385">
        <v>4.682437879041687E-13</v>
      </c>
      <c r="VCY1385">
        <v>2.2228124644186407E-12</v>
      </c>
      <c r="WJA1385">
        <v>3.8530907063748892E-23</v>
      </c>
      <c r="WJB1385">
        <v>1.0862237550941732E-22</v>
      </c>
      <c r="XDH1385">
        <v>3.4955167094360338E-18</v>
      </c>
      <c r="XDI1385">
        <v>2.6096942102132981E-20</v>
      </c>
    </row>
    <row r="1386" spans="2:992 1353:1368 5116:5117 5337:5530 7113:7113 7781:8160 14974:14975 15667:16337" x14ac:dyDescent="0.35">
      <c r="B1386" t="s">
        <v>2372</v>
      </c>
      <c r="C1386" t="s">
        <v>2371</v>
      </c>
      <c r="D1386" t="s">
        <v>33</v>
      </c>
      <c r="E1386" t="s">
        <v>34</v>
      </c>
      <c r="F1386" t="s">
        <v>30</v>
      </c>
      <c r="AW1386">
        <v>6.3603114644395474E-15</v>
      </c>
      <c r="AX1386">
        <v>2.5845412807003574E-14</v>
      </c>
      <c r="PT1386">
        <v>3.6654676225198121E-20</v>
      </c>
      <c r="PU1386">
        <v>1.2333806617593722E-19</v>
      </c>
      <c r="ZU1386">
        <v>2.2403949686450203E-17</v>
      </c>
      <c r="ZV1386">
        <v>9.1039461100457839E-17</v>
      </c>
      <c r="ZW1386">
        <v>1.4880645113532266E-17</v>
      </c>
      <c r="ZX1386">
        <v>6.046817328743061E-17</v>
      </c>
      <c r="ABU1386">
        <v>2.7547141080578405E-16</v>
      </c>
      <c r="ABV1386">
        <v>1.1193905154817005E-15</v>
      </c>
      <c r="AHZ1386">
        <v>8.6442661561271576E-19</v>
      </c>
      <c r="AIA1386">
        <v>6.5729986883301995E-20</v>
      </c>
      <c r="AZA1386">
        <v>2.4826825033342701E-16</v>
      </c>
      <c r="AZB1386">
        <v>3.7101440395777218E-17</v>
      </c>
      <c r="AZC1386">
        <v>5.5778977763773149E-17</v>
      </c>
      <c r="AZD1386">
        <v>3.6253566407700625E-17</v>
      </c>
      <c r="AZE1386">
        <v>1.1490540094877607E-40</v>
      </c>
      <c r="AZF1386">
        <v>1.9660204463538871E-41</v>
      </c>
      <c r="AZG1386">
        <v>2.4693613969835418E-41</v>
      </c>
      <c r="AZH1386">
        <v>1.4207096500481656E-41</v>
      </c>
      <c r="AZI1386">
        <v>5.7812087759828083E-22</v>
      </c>
      <c r="AZJ1386">
        <v>4.551161315592669E-23</v>
      </c>
      <c r="AZK1386">
        <v>1.1133231275796997E-22</v>
      </c>
      <c r="AZL1386">
        <v>1.7753828379566969E-22</v>
      </c>
      <c r="AZM1386">
        <v>8.0141009844868565E-41</v>
      </c>
      <c r="AZN1386">
        <v>1.3712050316651251E-41</v>
      </c>
      <c r="AZO1386">
        <v>1.72226122003106E-41</v>
      </c>
      <c r="AZP1386">
        <v>9.9087688751868613E-42</v>
      </c>
      <c r="GNT1386">
        <v>2.7697867586799881E-21</v>
      </c>
      <c r="GNU1386">
        <v>2.1734601023739899E-19</v>
      </c>
      <c r="GWG1386">
        <v>3.2843503943618971E-21</v>
      </c>
      <c r="GWH1386">
        <v>3.8221266370809532E-20</v>
      </c>
      <c r="KMG1386">
        <v>1.198286452956231E-22</v>
      </c>
      <c r="KMH1386">
        <v>9.0474977625534372E-21</v>
      </c>
      <c r="KSK1386">
        <v>1.7520700410901015E-20</v>
      </c>
      <c r="KSL1386">
        <v>3.6700825681251454E-20</v>
      </c>
      <c r="KSQ1386">
        <v>5.6941778334514327E-19</v>
      </c>
      <c r="KSR1386">
        <v>1.1927664029545494E-18</v>
      </c>
      <c r="WDO1386">
        <v>5.9977290766710066E-14</v>
      </c>
      <c r="WDP1386">
        <v>2.4372042903529408E-13</v>
      </c>
      <c r="WJA1386">
        <v>8.3471832178009668E-23</v>
      </c>
      <c r="WJB1386">
        <v>5.0478035287010931E-22</v>
      </c>
      <c r="WLE1386">
        <v>1.7054914702099463E-13</v>
      </c>
      <c r="WLF1386">
        <v>6.9303415929935902E-13</v>
      </c>
      <c r="XDH1386">
        <v>6.4764984961459651E-19</v>
      </c>
      <c r="XDI1386">
        <v>7.4696209119968091E-21</v>
      </c>
    </row>
    <row r="1387" spans="2:992 1353:1368 5116:5117 5337:5530 7113:7113 7781:8160 14974:14975 15667:16337" x14ac:dyDescent="0.35">
      <c r="B1387" t="s">
        <v>2373</v>
      </c>
      <c r="C1387" t="s">
        <v>2371</v>
      </c>
      <c r="D1387" t="s">
        <v>38</v>
      </c>
      <c r="E1387" t="s">
        <v>39</v>
      </c>
      <c r="F1387" t="s">
        <v>30</v>
      </c>
      <c r="AW1387">
        <v>1.5265162949760365E-14</v>
      </c>
      <c r="AX1387">
        <v>6.2030678876116677E-14</v>
      </c>
      <c r="PT1387">
        <v>8.7970266566110586E-20</v>
      </c>
      <c r="PU1387">
        <v>2.9600935058401885E-19</v>
      </c>
      <c r="ZU1387">
        <v>5.3770713936663883E-17</v>
      </c>
      <c r="ZV1387">
        <v>2.1849972385634235E-16</v>
      </c>
      <c r="ZW1387">
        <v>3.5714368349821865E-17</v>
      </c>
      <c r="ZX1387">
        <v>1.4512694831114944E-16</v>
      </c>
      <c r="ABU1387">
        <v>6.6114656725574759E-16</v>
      </c>
      <c r="ABV1387">
        <v>2.6865989271429273E-15</v>
      </c>
      <c r="AHZ1387">
        <v>2.0746168285610756E-18</v>
      </c>
      <c r="AIA1387">
        <v>1.5775140867458022E-19</v>
      </c>
      <c r="AZA1387">
        <v>5.9584253117300498E-16</v>
      </c>
      <c r="AZB1387">
        <v>8.904328807594042E-17</v>
      </c>
      <c r="AZC1387">
        <v>1.3386871812441573E-16</v>
      </c>
      <c r="AZD1387">
        <v>8.7008399074994485E-17</v>
      </c>
      <c r="AZE1387">
        <v>2.7577237465853083E-40</v>
      </c>
      <c r="AZF1387">
        <v>4.7184401225512267E-41</v>
      </c>
      <c r="AZG1387">
        <v>5.9264306742960627E-41</v>
      </c>
      <c r="AZH1387">
        <v>3.4096968781209268E-41</v>
      </c>
      <c r="AZI1387">
        <v>1.38748714976439E-21</v>
      </c>
      <c r="AZJ1387">
        <v>1.0922766441987479E-22</v>
      </c>
      <c r="AZK1387">
        <v>2.6719589695341534E-22</v>
      </c>
      <c r="AZL1387">
        <v>4.2609109608322796E-22</v>
      </c>
      <c r="AZM1387">
        <v>1.9233801379192266E-40</v>
      </c>
      <c r="AZN1387">
        <v>3.2908858347082786E-41</v>
      </c>
      <c r="AZO1387">
        <v>4.1334013466035669E-41</v>
      </c>
      <c r="AZP1387">
        <v>2.3781001486546551E-41</v>
      </c>
      <c r="GNT1387">
        <v>6.6473784367703339E-21</v>
      </c>
      <c r="GNU1387">
        <v>5.216248307342164E-19</v>
      </c>
      <c r="GWG1387">
        <v>7.8822940210082186E-21</v>
      </c>
      <c r="GWH1387">
        <v>9.1730849864282643E-20</v>
      </c>
      <c r="KMG1387">
        <v>2.8758316238192533E-22</v>
      </c>
      <c r="KMH1387">
        <v>2.1713801005771652E-20</v>
      </c>
      <c r="KSK1387">
        <v>4.2049428873457177E-20</v>
      </c>
      <c r="KSL1387">
        <v>8.8081457239739398E-20</v>
      </c>
      <c r="KSQ1387">
        <v>1.3665944864370822E-18</v>
      </c>
      <c r="KSR1387">
        <v>2.8626223243938882E-18</v>
      </c>
      <c r="WDO1387">
        <v>1.4393934000737658E-13</v>
      </c>
      <c r="WDP1387">
        <v>5.8490400705338801E-13</v>
      </c>
      <c r="WJA1387">
        <v>2.003292596330782E-22</v>
      </c>
      <c r="WJB1387">
        <v>1.2114625748629636E-21</v>
      </c>
      <c r="WLE1387">
        <v>4.0932004361807251E-13</v>
      </c>
      <c r="WLF1387">
        <v>1.6632904782473505E-12</v>
      </c>
      <c r="XDH1387">
        <v>1.554349813935897E-18</v>
      </c>
      <c r="XDI1387">
        <v>1.7927021828816731E-20</v>
      </c>
    </row>
    <row r="1388" spans="2:992 1353:1368 5116:5117 5337:5530 7113:7113 7781:8160 14974:14975 15667:16337" x14ac:dyDescent="0.35">
      <c r="B1388" t="s">
        <v>2374</v>
      </c>
      <c r="C1388" t="s">
        <v>2375</v>
      </c>
      <c r="D1388" t="s">
        <v>33</v>
      </c>
      <c r="E1388" t="s">
        <v>50</v>
      </c>
      <c r="F1388" t="s">
        <v>30</v>
      </c>
      <c r="PT1388">
        <v>2.4674997726383522E-19</v>
      </c>
      <c r="PU1388">
        <v>4.4983885268105201E-19</v>
      </c>
      <c r="AHZ1388">
        <v>6.6604443268951025E-19</v>
      </c>
      <c r="AIA1388">
        <v>5.429187584566366E-20</v>
      </c>
      <c r="AZA1388">
        <v>4.4830641041516297E-17</v>
      </c>
      <c r="AZB1388">
        <v>6.4520848142381367E-18</v>
      </c>
      <c r="AZC1388">
        <v>8.2319446698855385E-18</v>
      </c>
      <c r="AZD1388">
        <v>2.9738005030065831E-16</v>
      </c>
      <c r="AZE1388">
        <v>2.0748858449470946E-41</v>
      </c>
      <c r="AZF1388">
        <v>3.4189860369532857E-42</v>
      </c>
      <c r="AZG1388">
        <v>3.6443203523751172E-42</v>
      </c>
      <c r="AZH1388">
        <v>1.1653769520016447E-40</v>
      </c>
      <c r="AZI1388">
        <v>1.0439325007288446E-22</v>
      </c>
      <c r="AZJ1388">
        <v>7.9146465738902043E-24</v>
      </c>
      <c r="AZK1388">
        <v>1.6430588643545005E-23</v>
      </c>
      <c r="AZL1388">
        <v>1.4563075856237491E-21</v>
      </c>
      <c r="AZM1388">
        <v>1.447133429359088E-41</v>
      </c>
      <c r="AZN1388">
        <v>2.384578891718838E-42</v>
      </c>
      <c r="AZO1388">
        <v>2.541738776645914E-42</v>
      </c>
      <c r="AZP1388">
        <v>8.1279456850754435E-41</v>
      </c>
      <c r="GNT1388">
        <v>4.7652415372470381E-20</v>
      </c>
      <c r="GNU1388">
        <v>1.1631888396514794E-18</v>
      </c>
      <c r="GWG1388">
        <v>5.5210258766460699E-20</v>
      </c>
      <c r="GWH1388">
        <v>1.9041712127185873E-19</v>
      </c>
      <c r="KMG1388">
        <v>2.8531958992917643E-21</v>
      </c>
      <c r="KMH1388">
        <v>1.1784902568765078E-19</v>
      </c>
      <c r="KSK1388">
        <v>4.6006790908700345E-20</v>
      </c>
      <c r="KSL1388">
        <v>9.4920985140846484E-20</v>
      </c>
      <c r="KSQ1388">
        <v>1.4952076277587821E-18</v>
      </c>
      <c r="KSR1388">
        <v>3.0849050371416359E-18</v>
      </c>
      <c r="KZA1388">
        <v>2.3575386056135483E-16</v>
      </c>
      <c r="KZF1388">
        <v>1.0048331232697457E-15</v>
      </c>
      <c r="KZQ1388">
        <v>1.1113868214577811E-14</v>
      </c>
      <c r="LAU1388">
        <v>1.137172357470752E-31</v>
      </c>
      <c r="LAV1388">
        <v>1.1091780725007317E-29</v>
      </c>
      <c r="WJA1388">
        <v>1.7844799217660183E-21</v>
      </c>
      <c r="WJB1388">
        <v>5.7655522926643781E-21</v>
      </c>
      <c r="XDH1388">
        <v>4.4564213060614584E-18</v>
      </c>
      <c r="XDI1388">
        <v>3.290689797431838E-20</v>
      </c>
    </row>
    <row r="1389" spans="2:992 1353:1368 5116:5117 5337:5530 7113:7113 7781:8160 14974:14975 15667:16337" x14ac:dyDescent="0.35">
      <c r="B1389" t="s">
        <v>2376</v>
      </c>
      <c r="C1389" t="s">
        <v>2375</v>
      </c>
      <c r="D1389" t="s">
        <v>83</v>
      </c>
      <c r="E1389" t="s">
        <v>95</v>
      </c>
      <c r="F1389" t="s">
        <v>30</v>
      </c>
      <c r="PT1389">
        <v>1.3788744689994795E-17</v>
      </c>
      <c r="PU1389">
        <v>3.4852558937277752E-17</v>
      </c>
      <c r="AHZ1389">
        <v>5.6500873290746058E-16</v>
      </c>
      <c r="AIA1389">
        <v>4.2549644735080354E-17</v>
      </c>
      <c r="AZA1389">
        <v>2.550351403310143E-11</v>
      </c>
      <c r="AZB1389">
        <v>3.7347403284800022E-12</v>
      </c>
      <c r="AZC1389">
        <v>5.0491065048808875E-12</v>
      </c>
      <c r="AZD1389">
        <v>3.5729813005349406E-12</v>
      </c>
      <c r="AZE1389">
        <v>1.1803730447371241E-35</v>
      </c>
      <c r="AZF1389">
        <v>1.9790541200793457E-36</v>
      </c>
      <c r="AZG1389">
        <v>2.2352630313904752E-36</v>
      </c>
      <c r="AZH1389">
        <v>1.4001847310761154E-36</v>
      </c>
      <c r="AZI1389">
        <v>5.9387835113250176E-17</v>
      </c>
      <c r="AZJ1389">
        <v>4.5813331033629226E-18</v>
      </c>
      <c r="AZK1389">
        <v>1.0077787852806186E-17</v>
      </c>
      <c r="AZL1389">
        <v>1.74973397374845E-17</v>
      </c>
      <c r="AZM1389">
        <v>8.2325362444073148E-36</v>
      </c>
      <c r="AZN1389">
        <v>1.3802953943958767E-36</v>
      </c>
      <c r="AZO1389">
        <v>1.5589888301629372E-36</v>
      </c>
      <c r="AZP1389">
        <v>9.7656174027736938E-37</v>
      </c>
      <c r="GNT1389">
        <v>1.4256870317018987E-18</v>
      </c>
      <c r="GNU1389">
        <v>3.9773706554544111E-17</v>
      </c>
      <c r="GWG1389">
        <v>1.6350643787842818E-18</v>
      </c>
      <c r="GWH1389">
        <v>8.1028241908358333E-18</v>
      </c>
      <c r="KMG1389">
        <v>4.1142374327561051E-20</v>
      </c>
      <c r="KMH1389">
        <v>2.0354153279831185E-18</v>
      </c>
      <c r="KSK1389">
        <v>9.582469195153547E-18</v>
      </c>
      <c r="KSL1389">
        <v>2.0025417011753772E-17</v>
      </c>
      <c r="KSQ1389">
        <v>3.1142752516232585E-16</v>
      </c>
      <c r="KSR1389">
        <v>6.5082036094289697E-16</v>
      </c>
      <c r="KZA1389">
        <v>3.9652057412035678E-14</v>
      </c>
      <c r="KZC1389">
        <v>1.0578256843050835E-11</v>
      </c>
      <c r="KZD1389">
        <v>7.7538484532419915E-12</v>
      </c>
      <c r="KZE1389">
        <v>2.2385210883684749E-15</v>
      </c>
      <c r="KZF1389">
        <v>6.2272803014558748E-15</v>
      </c>
      <c r="KZO1389">
        <v>1.299410197556444E-10</v>
      </c>
      <c r="KZP1389">
        <v>4.8788883104119413E-13</v>
      </c>
      <c r="KZQ1389">
        <v>9.6584807102878597E-14</v>
      </c>
      <c r="LAL1389">
        <v>5.705857002163422E-13</v>
      </c>
      <c r="LAR1389">
        <v>2.6656604934687901E-15</v>
      </c>
      <c r="LAU1389">
        <v>6.4484760527439445E-29</v>
      </c>
      <c r="LAV1389">
        <v>6.2897310084620276E-27</v>
      </c>
      <c r="WJA1389">
        <v>2.5464161110847377E-20</v>
      </c>
      <c r="WJB1389">
        <v>8.2435991611481756E-20</v>
      </c>
      <c r="XDH1389">
        <v>4.9728101952263944E-16</v>
      </c>
      <c r="XDI1389">
        <v>3.7670511832052914E-18</v>
      </c>
    </row>
    <row r="1390" spans="2:992 1353:1368 5116:5117 5337:5530 7113:7113 7781:8160 14974:14975 15667:16337" x14ac:dyDescent="0.35">
      <c r="B1390" t="s">
        <v>2377</v>
      </c>
      <c r="C1390" t="s">
        <v>2375</v>
      </c>
      <c r="D1390" t="s">
        <v>83</v>
      </c>
      <c r="E1390" t="s">
        <v>84</v>
      </c>
      <c r="F1390" t="s">
        <v>30</v>
      </c>
      <c r="PT1390">
        <v>1.7970005686041129E-23</v>
      </c>
      <c r="PU1390">
        <v>4.5514272497796115E-23</v>
      </c>
      <c r="AHZ1390">
        <v>1.7813209223956648E-22</v>
      </c>
      <c r="AIA1390">
        <v>1.3348281136762478E-23</v>
      </c>
      <c r="AZA1390">
        <v>2.3660485609471381E-22</v>
      </c>
      <c r="AZB1390">
        <v>8.7758929485165853E-23</v>
      </c>
      <c r="AZC1390">
        <v>3.0607651766412927E-23</v>
      </c>
      <c r="AZD1390">
        <v>1.0004717487067655E-17</v>
      </c>
      <c r="AZE1390">
        <v>1.0950726006840585E-46</v>
      </c>
      <c r="AZF1390">
        <v>4.6503814374172518E-47</v>
      </c>
      <c r="AZG1390">
        <v>1.3550150388984901E-47</v>
      </c>
      <c r="AZH1390">
        <v>3.9206621825938444E-42</v>
      </c>
      <c r="AZI1390">
        <v>5.5096133664205893E-28</v>
      </c>
      <c r="AZJ1390">
        <v>1.0765216679193165E-28</v>
      </c>
      <c r="AZK1390">
        <v>6.1091486360270986E-29</v>
      </c>
      <c r="AZL1390">
        <v>4.8994362445324226E-23</v>
      </c>
      <c r="AZM1390">
        <v>7.6376065309052313E-47</v>
      </c>
      <c r="AZN1390">
        <v>3.243418163821494E-47</v>
      </c>
      <c r="AZO1390">
        <v>9.4505804492793431E-48</v>
      </c>
      <c r="AZP1390">
        <v>2.7344739583975507E-42</v>
      </c>
      <c r="GNT1390">
        <v>1.7163676276524352E-24</v>
      </c>
      <c r="GNU1390">
        <v>2.3033871977599093E-23</v>
      </c>
      <c r="GWG1390">
        <v>2.0727510827777726E-24</v>
      </c>
      <c r="GWH1390">
        <v>1.2566888534250936E-23</v>
      </c>
      <c r="KMG1390">
        <v>1.1135498012005119E-26</v>
      </c>
      <c r="KMH1390">
        <v>1.2430275108033984E-24</v>
      </c>
      <c r="KSK1390">
        <v>1.7751238741117073E-26</v>
      </c>
      <c r="KSL1390">
        <v>4.5688000647613035E-26</v>
      </c>
      <c r="KSQ1390">
        <v>5.7691021354978923E-25</v>
      </c>
      <c r="KSR1390">
        <v>1.4848470348852297E-24</v>
      </c>
      <c r="KZF1390">
        <v>8.1791144257927899E-17</v>
      </c>
      <c r="KZQ1390">
        <v>3.3473912598668883E-16</v>
      </c>
      <c r="WJA1390">
        <v>8.3042896900578961E-27</v>
      </c>
      <c r="WJB1390">
        <v>3.6875562142031432E-26</v>
      </c>
      <c r="XDH1390">
        <v>2.0926911682978943E-22</v>
      </c>
      <c r="XDI1390">
        <v>1.457025881149252E-24</v>
      </c>
    </row>
    <row r="1391" spans="2:992 1353:1368 5116:5117 5337:5530 7113:7113 7781:8160 14974:14975 15667:16337" x14ac:dyDescent="0.35">
      <c r="B1391" t="s">
        <v>2378</v>
      </c>
      <c r="C1391" t="s">
        <v>2375</v>
      </c>
      <c r="D1391" t="s">
        <v>38</v>
      </c>
      <c r="E1391" t="s">
        <v>88</v>
      </c>
      <c r="F1391" t="s">
        <v>30</v>
      </c>
      <c r="PT1391">
        <v>1.5359144090679675E-22</v>
      </c>
      <c r="PU1391">
        <v>3.266896337837489E-22</v>
      </c>
      <c r="AHZ1391">
        <v>5.9304124421339914E-22</v>
      </c>
      <c r="AIA1391">
        <v>4.8872340097629803E-23</v>
      </c>
      <c r="AZA1391">
        <v>1.1984331506935755E-17</v>
      </c>
      <c r="AZB1391">
        <v>1.7549733281268445E-18</v>
      </c>
      <c r="AZC1391">
        <v>2.0386162931406091E-18</v>
      </c>
      <c r="AZD1391">
        <v>7.6292505440968718E-18</v>
      </c>
      <c r="AZE1391">
        <v>5.5466795091925375E-42</v>
      </c>
      <c r="AZF1391">
        <v>9.2996751853758516E-43</v>
      </c>
      <c r="AZG1391">
        <v>9.0250495426120773E-43</v>
      </c>
      <c r="AZH1391">
        <v>2.9897609930953807E-42</v>
      </c>
      <c r="AZI1391">
        <v>2.7906879912810113E-23</v>
      </c>
      <c r="AZJ1391">
        <v>2.1527915454670316E-24</v>
      </c>
      <c r="AZK1391">
        <v>4.0689857692019265E-24</v>
      </c>
      <c r="AZL1391">
        <v>3.7361401441553902E-23</v>
      </c>
      <c r="AZM1391">
        <v>3.8685431100901144E-42</v>
      </c>
      <c r="AZN1391">
        <v>6.4860777163775917E-43</v>
      </c>
      <c r="AZO1391">
        <v>6.2945394931203879E-43</v>
      </c>
      <c r="AZP1391">
        <v>2.0852149960146258E-42</v>
      </c>
      <c r="GNT1391">
        <v>2.5657068601346588E-23</v>
      </c>
      <c r="GNU1391">
        <v>7.0921883787027249E-22</v>
      </c>
      <c r="GWG1391">
        <v>3.7261466133307791E-23</v>
      </c>
      <c r="GWH1391">
        <v>1.6190299416463439E-22</v>
      </c>
      <c r="KMG1391">
        <v>2.5300417009873729E-24</v>
      </c>
      <c r="KMH1391">
        <v>1.0523642652886122E-22</v>
      </c>
      <c r="KSK1391">
        <v>3.1081736752630264E-23</v>
      </c>
      <c r="KSL1391">
        <v>6.456985400941568E-23</v>
      </c>
      <c r="KSQ1391">
        <v>1.0101476099202258E-21</v>
      </c>
      <c r="KSR1391">
        <v>2.0985019022461662E-21</v>
      </c>
      <c r="KZA1391">
        <v>6.9927634372245696E-17</v>
      </c>
      <c r="KZF1391">
        <v>1.0533707972611928E-17</v>
      </c>
      <c r="KZQ1391">
        <v>2.3749277910913295E-16</v>
      </c>
      <c r="LAU1391">
        <v>3.8340015500712678E-31</v>
      </c>
      <c r="LAV1391">
        <v>3.7396182041667708E-29</v>
      </c>
      <c r="WJA1391">
        <v>8.0292323804490893E-25</v>
      </c>
      <c r="WJB1391">
        <v>2.6555276617802395E-24</v>
      </c>
      <c r="XDH1391">
        <v>3.0705357448149087E-21</v>
      </c>
      <c r="XDI1391">
        <v>2.4259155161743835E-23</v>
      </c>
    </row>
    <row r="1392" spans="2:992 1353:1368 5116:5117 5337:5530 7113:7113 7781:8160 14974:14975 15667:16337" x14ac:dyDescent="0.35">
      <c r="B1392" t="s">
        <v>2379</v>
      </c>
      <c r="C1392" t="s">
        <v>2375</v>
      </c>
      <c r="D1392" t="s">
        <v>38</v>
      </c>
      <c r="E1392" t="s">
        <v>39</v>
      </c>
      <c r="F1392" t="s">
        <v>30</v>
      </c>
      <c r="PT1392">
        <v>1.9189476852146032E-24</v>
      </c>
      <c r="PU1392">
        <v>4.0237220718545751E-24</v>
      </c>
      <c r="AHZ1392">
        <v>6.548714962800507E-24</v>
      </c>
      <c r="AIA1392">
        <v>5.5031728434374288E-25</v>
      </c>
      <c r="AZA1392">
        <v>1.6434724809696314E-19</v>
      </c>
      <c r="AZB1392">
        <v>2.4066424403332262E-20</v>
      </c>
      <c r="AZC1392">
        <v>2.7956482675887922E-20</v>
      </c>
      <c r="AZD1392">
        <v>2.2927283470605555E-20</v>
      </c>
      <c r="AZE1392">
        <v>7.6064444052139529E-44</v>
      </c>
      <c r="AZF1392">
        <v>1.275289636813309E-44</v>
      </c>
      <c r="AZG1392">
        <v>1.2376465450414326E-44</v>
      </c>
      <c r="AZH1392">
        <v>8.9847747694031748E-45</v>
      </c>
      <c r="AZI1392">
        <v>3.8270127240626141E-25</v>
      </c>
      <c r="AZJ1392">
        <v>2.9521813326025915E-26</v>
      </c>
      <c r="AZK1392">
        <v>5.5799872956907738E-26</v>
      </c>
      <c r="AZL1392">
        <v>1.1227779671915331E-25</v>
      </c>
      <c r="AZM1392">
        <v>5.3051304023076009E-44</v>
      </c>
      <c r="AZN1392">
        <v>8.8945339814336452E-45</v>
      </c>
      <c r="AZO1392">
        <v>8.6319914583344846E-45</v>
      </c>
      <c r="AZP1392">
        <v>6.2664497691423519E-45</v>
      </c>
      <c r="GNT1392">
        <v>3.3073417014973688E-25</v>
      </c>
      <c r="GNU1392">
        <v>9.3363670402644784E-24</v>
      </c>
      <c r="GWG1392">
        <v>4.8365450442292276E-25</v>
      </c>
      <c r="GWH1392">
        <v>2.073187736684975E-24</v>
      </c>
      <c r="KMG1392">
        <v>3.3867574225153619E-26</v>
      </c>
      <c r="KMH1392">
        <v>1.402518261029955E-24</v>
      </c>
      <c r="KSK1392">
        <v>4.1700984114432199E-25</v>
      </c>
      <c r="KSL1392">
        <v>8.662351007263473E-25</v>
      </c>
      <c r="KSQ1392">
        <v>1.3552701308092213E-23</v>
      </c>
      <c r="KSR1392">
        <v>2.8152394558636697E-23</v>
      </c>
      <c r="KZA1392">
        <v>9.5896945376046595E-19</v>
      </c>
      <c r="LAU1392">
        <v>1.5595475389254803E-33</v>
      </c>
      <c r="LAV1392">
        <v>1.5211554535549945E-31</v>
      </c>
      <c r="WJA1392">
        <v>1.0710424161602418E-26</v>
      </c>
      <c r="WJB1392">
        <v>3.534790434469594E-26</v>
      </c>
      <c r="XDH1392">
        <v>3.9593624757074941E-23</v>
      </c>
      <c r="XDI1392">
        <v>3.1435440077781619E-25</v>
      </c>
    </row>
    <row r="1393" spans="2:911 1353:1965 2358:2821 3272:3278 5116:5117 5337:6205 7781:8129 14932:14933 15756:16337" x14ac:dyDescent="0.35">
      <c r="B1393" t="s">
        <v>2380</v>
      </c>
      <c r="C1393" t="s">
        <v>2375</v>
      </c>
      <c r="D1393" t="s">
        <v>38</v>
      </c>
      <c r="E1393" t="s">
        <v>44</v>
      </c>
      <c r="F1393" t="s">
        <v>30</v>
      </c>
      <c r="PT1393">
        <v>7.5838807876496428E-25</v>
      </c>
      <c r="PU1393">
        <v>1.9208386618820821E-24</v>
      </c>
      <c r="AHZ1393">
        <v>7.5177079829689164E-24</v>
      </c>
      <c r="AIA1393">
        <v>5.6333745592453897E-25</v>
      </c>
      <c r="AZA1393">
        <v>9.9854338042595203E-24</v>
      </c>
      <c r="AZB1393">
        <v>3.7036897533329229E-24</v>
      </c>
      <c r="AZC1393">
        <v>1.2917346062204155E-24</v>
      </c>
      <c r="AZD1393">
        <v>4.2222905246475923E-19</v>
      </c>
      <c r="AZE1393">
        <v>4.6215344627634156E-48</v>
      </c>
      <c r="AZF1393">
        <v>1.9626002937699075E-48</v>
      </c>
      <c r="AZG1393">
        <v>5.7185694317620999E-49</v>
      </c>
      <c r="AZH1393">
        <v>1.6546369055706445E-43</v>
      </c>
      <c r="AZI1393">
        <v>2.3252219107216116E-29</v>
      </c>
      <c r="AZJ1393">
        <v>4.5432439685668597E-30</v>
      </c>
      <c r="AZK1393">
        <v>2.578243756798102E-30</v>
      </c>
      <c r="AZL1393">
        <v>2.0677088841483586E-24</v>
      </c>
      <c r="AZM1393">
        <v>3.2232987816110277E-48</v>
      </c>
      <c r="AZN1393">
        <v>1.3688196391627683E-48</v>
      </c>
      <c r="AZO1393">
        <v>3.9884280925465087E-49</v>
      </c>
      <c r="AZP1393">
        <v>1.1540299363137323E-43</v>
      </c>
      <c r="GNT1393">
        <v>7.2435856189006818E-26</v>
      </c>
      <c r="GNU1393">
        <v>9.7209840780289342E-25</v>
      </c>
      <c r="GWG1393">
        <v>8.7476305733553824E-26</v>
      </c>
      <c r="GWH1393">
        <v>5.303603470168769E-25</v>
      </c>
      <c r="KMG1393">
        <v>4.6995137847817326E-28</v>
      </c>
      <c r="KMH1393">
        <v>5.2459485113154984E-26</v>
      </c>
      <c r="KSK1393">
        <v>7.4915545825516054E-28</v>
      </c>
      <c r="KSL1393">
        <v>1.9281705103004379E-27</v>
      </c>
      <c r="KSQ1393">
        <v>2.434733945653514E-26</v>
      </c>
      <c r="KSR1393">
        <v>6.2664993529812623E-26</v>
      </c>
      <c r="KZF1393">
        <v>4.8021315757495555E-20</v>
      </c>
      <c r="KZQ1393">
        <v>1.7530804028947143E-17</v>
      </c>
      <c r="WJA1393">
        <v>3.5046590488520646E-28</v>
      </c>
      <c r="WJB1393">
        <v>1.556259202967136E-27</v>
      </c>
      <c r="XDH1393">
        <v>8.8317837083750387E-24</v>
      </c>
      <c r="XDI1393">
        <v>6.1490857488929644E-26</v>
      </c>
    </row>
    <row r="1394" spans="2:911 1353:1965 2358:2821 3272:3278 5116:5117 5337:6205 7781:8129 14932:14933 15756:16337" x14ac:dyDescent="0.35">
      <c r="B1394" t="s">
        <v>2381</v>
      </c>
      <c r="C1394" t="s">
        <v>2382</v>
      </c>
      <c r="D1394" t="s">
        <v>83</v>
      </c>
      <c r="E1394" t="s">
        <v>95</v>
      </c>
      <c r="F1394" t="s">
        <v>30</v>
      </c>
      <c r="PT1394">
        <v>2.2590211167964239E-23</v>
      </c>
      <c r="PU1394">
        <v>4.8982160239398349E-23</v>
      </c>
      <c r="AHZ1394">
        <v>8.8997174602450936E-24</v>
      </c>
      <c r="AIA1394">
        <v>8.6369852666898002E-25</v>
      </c>
      <c r="AZA1394">
        <v>2.1215705601635091E-21</v>
      </c>
      <c r="AZB1394">
        <v>1.598106098577515E-23</v>
      </c>
      <c r="AZC1394">
        <v>3.993016399774964E-23</v>
      </c>
      <c r="AZD1394">
        <v>3.1404149896589267E-22</v>
      </c>
      <c r="AZE1394">
        <v>9.8192143187583942E-46</v>
      </c>
      <c r="AZF1394">
        <v>8.4684293432545403E-48</v>
      </c>
      <c r="AZG1394">
        <v>1.7677270094477376E-47</v>
      </c>
      <c r="AZH1394">
        <v>1.230670061750573E-46</v>
      </c>
      <c r="AZI1394">
        <v>4.9403185162869972E-27</v>
      </c>
      <c r="AZJ1394">
        <v>1.9603655751561078E-29</v>
      </c>
      <c r="AZK1394">
        <v>7.9698798453207926E-29</v>
      </c>
      <c r="AZL1394">
        <v>1.5379007996074379E-27</v>
      </c>
      <c r="AZM1394">
        <v>6.848431360848685E-46</v>
      </c>
      <c r="AZN1394">
        <v>5.906323582395537E-48</v>
      </c>
      <c r="AZO1394">
        <v>1.2329048634650664E-47</v>
      </c>
      <c r="AZP1394">
        <v>8.5833338311490445E-47</v>
      </c>
      <c r="GNT1394">
        <v>2.7114243192480506E-25</v>
      </c>
      <c r="GNU1394">
        <v>2.0120871634772213E-23</v>
      </c>
      <c r="GWG1394">
        <v>2.3008222589412683E-25</v>
      </c>
      <c r="GWH1394">
        <v>8.4995089743068838E-25</v>
      </c>
      <c r="KMG1394">
        <v>1.1579009774709515E-27</v>
      </c>
      <c r="KMH1394">
        <v>2.2217689761709407E-25</v>
      </c>
      <c r="KSK1394">
        <v>1.9988424377160213E-27</v>
      </c>
      <c r="KSL1394">
        <v>7.9825998822742095E-27</v>
      </c>
      <c r="KSQ1394">
        <v>6.4961811215987214E-26</v>
      </c>
      <c r="KSR1394">
        <v>2.5943222729691391E-25</v>
      </c>
      <c r="WJA1394">
        <v>3.5349056620182574E-27</v>
      </c>
      <c r="WJB1394">
        <v>1.0972415771916695E-25</v>
      </c>
      <c r="XDH1394">
        <v>8.2117589130326788E-23</v>
      </c>
      <c r="XDI1394">
        <v>8.3691206853289155E-25</v>
      </c>
    </row>
    <row r="1395" spans="2:911 1353:1965 2358:2821 3272:3278 5116:5117 5337:6205 7781:8129 14932:14933 15756:16337" x14ac:dyDescent="0.35">
      <c r="B1395" t="s">
        <v>2383</v>
      </c>
      <c r="C1395" t="s">
        <v>2384</v>
      </c>
      <c r="D1395" t="s">
        <v>38</v>
      </c>
      <c r="E1395" t="s">
        <v>88</v>
      </c>
      <c r="F1395" t="s">
        <v>30</v>
      </c>
    </row>
    <row r="1396" spans="2:911 1353:1965 2358:2821 3272:3278 5116:5117 5337:6205 7781:8129 14932:14933 15756:16337" x14ac:dyDescent="0.35">
      <c r="B1396" t="s">
        <v>2385</v>
      </c>
      <c r="C1396" t="s">
        <v>2384</v>
      </c>
      <c r="D1396" t="s">
        <v>33</v>
      </c>
      <c r="E1396" t="s">
        <v>50</v>
      </c>
      <c r="F1396" t="s">
        <v>30</v>
      </c>
      <c r="PT1396">
        <v>9.7367484186264034E-20</v>
      </c>
      <c r="PU1396">
        <v>1.7726790945520345E-19</v>
      </c>
      <c r="AHZ1396">
        <v>2.6111699235313221E-19</v>
      </c>
      <c r="AIA1396">
        <v>2.1295286973059666E-20</v>
      </c>
      <c r="AZA1396">
        <v>1.7509911743375262E-18</v>
      </c>
      <c r="AZB1396">
        <v>2.1110586493677761E-19</v>
      </c>
      <c r="AZC1396">
        <v>5.3775077655107302E-19</v>
      </c>
      <c r="AZD1396">
        <v>2.6233231486480206E-19</v>
      </c>
      <c r="AZE1396">
        <v>8.1040706040668993E-43</v>
      </c>
      <c r="AZF1396">
        <v>1.118658581401608E-43</v>
      </c>
      <c r="AZG1396">
        <v>2.3806478032581906E-43</v>
      </c>
      <c r="AZH1396">
        <v>1.0280314136728254E-43</v>
      </c>
      <c r="AZI1396">
        <v>4.0773822388297771E-24</v>
      </c>
      <c r="AZJ1396">
        <v>2.5895944624945828E-25</v>
      </c>
      <c r="AZK1396">
        <v>1.073326189202924E-24</v>
      </c>
      <c r="AZL1396">
        <v>1.2846744080700757E-24</v>
      </c>
      <c r="AZM1396">
        <v>5.6522008252123578E-43</v>
      </c>
      <c r="AZN1396">
        <v>7.8021074418523623E-44</v>
      </c>
      <c r="AZO1396">
        <v>1.6603877403737682E-43</v>
      </c>
      <c r="AZP1396">
        <v>7.1700263837654043E-44</v>
      </c>
      <c r="GNT1396">
        <v>1.8830536618812757E-20</v>
      </c>
      <c r="GNU1396">
        <v>4.5964021572432448E-19</v>
      </c>
      <c r="GWG1396">
        <v>2.1798204651937701E-20</v>
      </c>
      <c r="GWH1396">
        <v>7.5046733267662497E-20</v>
      </c>
      <c r="KMG1396">
        <v>1.1260006448919094E-21</v>
      </c>
      <c r="KMH1396">
        <v>4.6499027437806848E-20</v>
      </c>
      <c r="KSK1396">
        <v>1.8181301174132385E-20</v>
      </c>
      <c r="KSL1396">
        <v>3.7510419552777731E-20</v>
      </c>
      <c r="KSQ1396">
        <v>5.908871203838196E-19</v>
      </c>
      <c r="KSR1396">
        <v>1.2190779736636455E-18</v>
      </c>
      <c r="WJA1396">
        <v>7.0609624968870067E-22</v>
      </c>
      <c r="WJB1396">
        <v>2.2811087257455577E-21</v>
      </c>
      <c r="XDH1396">
        <v>1.7590826012584749E-18</v>
      </c>
      <c r="XDI1396">
        <v>1.2986419264909123E-20</v>
      </c>
    </row>
    <row r="1397" spans="2:911 1353:1965 2358:2821 3272:3278 5116:5117 5337:6205 7781:8129 14932:14933 15756:16337" x14ac:dyDescent="0.35">
      <c r="B1397" t="s">
        <v>2386</v>
      </c>
      <c r="C1397" t="s">
        <v>2384</v>
      </c>
      <c r="D1397" t="s">
        <v>83</v>
      </c>
      <c r="E1397" t="s">
        <v>95</v>
      </c>
      <c r="F1397" t="s">
        <v>30</v>
      </c>
      <c r="PT1397">
        <v>5.9220293681336459E-18</v>
      </c>
      <c r="PU1397">
        <v>1.8008301185972825E-17</v>
      </c>
      <c r="AHZ1397">
        <v>9.4945798132444206E-16</v>
      </c>
      <c r="AIA1397">
        <v>6.9980956644815533E-17</v>
      </c>
      <c r="AZA1397">
        <v>6.8701778745790687E-17</v>
      </c>
      <c r="AZB1397">
        <v>5.5022930001516084E-18</v>
      </c>
      <c r="AZC1397">
        <v>1.3157680491859675E-17</v>
      </c>
      <c r="AZD1397">
        <v>1.0725580298245451E-17</v>
      </c>
      <c r="AZE1397">
        <v>3.1797080061897973E-41</v>
      </c>
      <c r="AZF1397">
        <v>2.9156874840254007E-42</v>
      </c>
      <c r="AZG1397">
        <v>5.8249666062442095E-42</v>
      </c>
      <c r="AZH1397">
        <v>4.2031548732946513E-42</v>
      </c>
      <c r="AZI1397">
        <v>1.5997991111524516E-22</v>
      </c>
      <c r="AZJ1397">
        <v>6.749555484157136E-24</v>
      </c>
      <c r="AZK1397">
        <v>2.6262134202117913E-23</v>
      </c>
      <c r="AZL1397">
        <v>5.2524518483197283E-23</v>
      </c>
      <c r="AZM1397">
        <v>2.217693933651171E-41</v>
      </c>
      <c r="AZN1397">
        <v>2.0335522737177779E-42</v>
      </c>
      <c r="AZO1397">
        <v>4.0626350222227917E-42</v>
      </c>
      <c r="AZP1397">
        <v>2.9314990705300349E-42</v>
      </c>
      <c r="GNT1397">
        <v>5.7856378750486325E-19</v>
      </c>
      <c r="GNU1397">
        <v>3.10416263970589E-17</v>
      </c>
      <c r="GWG1397">
        <v>4.4807945117149728E-19</v>
      </c>
      <c r="GWH1397">
        <v>1.6982708365712908E-18</v>
      </c>
      <c r="KMG1397">
        <v>2.3323719982325953E-20</v>
      </c>
      <c r="KMH1397">
        <v>9.5991338240255866E-19</v>
      </c>
      <c r="KSK1397">
        <v>1.8869103249226734E-17</v>
      </c>
      <c r="KSL1397">
        <v>3.9439100279564831E-17</v>
      </c>
      <c r="KSQ1397">
        <v>6.1324049232645838E-16</v>
      </c>
      <c r="KSR1397">
        <v>1.2817595490842451E-15</v>
      </c>
      <c r="WJA1397">
        <v>1.5185990249516181E-20</v>
      </c>
      <c r="WJB1397">
        <v>3.9737462604194113E-20</v>
      </c>
      <c r="XDH1397">
        <v>8.1908394891103941E-17</v>
      </c>
      <c r="XDI1397">
        <v>7.1299193769142893E-19</v>
      </c>
    </row>
    <row r="1398" spans="2:911 1353:1965 2358:2821 3272:3278 5116:5117 5337:6205 7781:8129 14932:14933 15756:16337" x14ac:dyDescent="0.35">
      <c r="B1398" t="s">
        <v>2387</v>
      </c>
      <c r="C1398" t="s">
        <v>2388</v>
      </c>
      <c r="D1398" t="s">
        <v>33</v>
      </c>
      <c r="E1398" t="s">
        <v>50</v>
      </c>
      <c r="F1398" t="s">
        <v>30</v>
      </c>
      <c r="PT1398">
        <v>1.410390437103689E-20</v>
      </c>
      <c r="PU1398">
        <v>5.8863646200342687E-20</v>
      </c>
      <c r="AHZ1398">
        <v>4.7138889952753185E-20</v>
      </c>
      <c r="AIA1398">
        <v>4.341242774892705E-21</v>
      </c>
      <c r="AZA1398">
        <v>3.6531266520287787E-19</v>
      </c>
      <c r="AZB1398">
        <v>4.3508541471161524E-20</v>
      </c>
      <c r="AZC1398">
        <v>5.1325781393238998E-20</v>
      </c>
      <c r="AZD1398">
        <v>6.6020332015709177E-20</v>
      </c>
      <c r="AZE1398">
        <v>1.6907678775046015E-43</v>
      </c>
      <c r="AZF1398">
        <v>2.305535343395337E-44</v>
      </c>
      <c r="AZG1398">
        <v>2.2722163138098178E-44</v>
      </c>
      <c r="AZH1398">
        <v>2.5872136754572878E-44</v>
      </c>
      <c r="AZI1398">
        <v>8.506721190535543E-25</v>
      </c>
      <c r="AZJ1398">
        <v>5.3371079054910731E-26</v>
      </c>
      <c r="AZK1398">
        <v>1.02443934537834E-25</v>
      </c>
      <c r="AZL1398">
        <v>3.2330988653297285E-25</v>
      </c>
      <c r="AZM1398">
        <v>1.1792295575112914E-43</v>
      </c>
      <c r="AZN1398">
        <v>1.6080003996949338E-44</v>
      </c>
      <c r="AZO1398">
        <v>1.5847619735114286E-44</v>
      </c>
      <c r="AZP1398">
        <v>1.8044575357082811E-44</v>
      </c>
      <c r="GNT1398">
        <v>8.0093623026848345E-22</v>
      </c>
      <c r="GNU1398">
        <v>5.8048388261949167E-20</v>
      </c>
      <c r="GWG1398">
        <v>9.7973931863723541E-22</v>
      </c>
      <c r="GWH1398">
        <v>2.933746648335337E-20</v>
      </c>
      <c r="KMG1398">
        <v>2.5203689567793583E-23</v>
      </c>
      <c r="KMH1398">
        <v>4.9307619366813642E-21</v>
      </c>
      <c r="KSK1398">
        <v>1.9474177502971205E-22</v>
      </c>
      <c r="KSL1398">
        <v>4.8983209267446845E-22</v>
      </c>
      <c r="KSQ1398">
        <v>6.3290523358942943E-21</v>
      </c>
      <c r="KSR1398">
        <v>1.5919403784135873E-20</v>
      </c>
      <c r="WJA1398">
        <v>2.7275188325153452E-23</v>
      </c>
      <c r="WJB1398">
        <v>2.6101082756591841E-22</v>
      </c>
      <c r="XDH1398">
        <v>3.5649487808680164E-19</v>
      </c>
      <c r="XDI1398">
        <v>4.7252290687548246E-21</v>
      </c>
    </row>
    <row r="1399" spans="2:911 1353:1965 2358:2821 3272:3278 5116:5117 5337:6205 7781:8129 14932:14933 15756:16337" x14ac:dyDescent="0.35">
      <c r="B1399" t="s">
        <v>2389</v>
      </c>
      <c r="C1399" t="s">
        <v>2388</v>
      </c>
      <c r="D1399" t="s">
        <v>83</v>
      </c>
      <c r="E1399" t="s">
        <v>95</v>
      </c>
      <c r="F1399" t="s">
        <v>30</v>
      </c>
      <c r="PT1399">
        <v>5.1502237033043832E-19</v>
      </c>
      <c r="PU1399">
        <v>1.2176179151703996E-18</v>
      </c>
      <c r="UC1399">
        <v>4.4473089132160366E-19</v>
      </c>
      <c r="UD1399">
        <v>1.8730520486051928E-18</v>
      </c>
      <c r="AHZ1399">
        <v>2.2382460283095378E-18</v>
      </c>
      <c r="AIA1399">
        <v>1.8629503133104303E-19</v>
      </c>
      <c r="AZA1399">
        <v>1.4350546861511608E-17</v>
      </c>
      <c r="AZB1399">
        <v>2.139433993705693E-18</v>
      </c>
      <c r="AZC1399">
        <v>3.7270767460125286E-18</v>
      </c>
      <c r="AZD1399">
        <v>2.2518196732177582E-18</v>
      </c>
      <c r="AZE1399">
        <v>6.6418293065731993E-42</v>
      </c>
      <c r="AZF1399">
        <v>1.1336947920029502E-42</v>
      </c>
      <c r="AZG1399">
        <v>1.6499942826445605E-42</v>
      </c>
      <c r="AZH1399">
        <v>8.8244613065964448E-43</v>
      </c>
      <c r="AZI1399">
        <v>3.3416881677178894E-23</v>
      </c>
      <c r="AZJ1399">
        <v>2.6244019438460662E-24</v>
      </c>
      <c r="AZK1399">
        <v>7.4390763437317524E-24</v>
      </c>
      <c r="AZL1399">
        <v>1.1027444740319034E-23</v>
      </c>
      <c r="AZM1399">
        <v>4.6323576041765212E-42</v>
      </c>
      <c r="AZN1399">
        <v>7.9069778040708534E-43</v>
      </c>
      <c r="AZO1399">
        <v>1.1507919293397124E-42</v>
      </c>
      <c r="AZP1399">
        <v>6.1546388125208026E-43</v>
      </c>
      <c r="GNT1399">
        <v>8.1237796625532104E-20</v>
      </c>
      <c r="GNU1399">
        <v>2.5927108268525267E-18</v>
      </c>
      <c r="GWG1399">
        <v>1.1221190155117646E-19</v>
      </c>
      <c r="GWH1399">
        <v>5.2839472188699094E-19</v>
      </c>
      <c r="KMG1399">
        <v>3.3032154036795274E-21</v>
      </c>
      <c r="KMH1399">
        <v>1.6763455362118368E-19</v>
      </c>
      <c r="KSK1399">
        <v>1.2047723552360451E-19</v>
      </c>
      <c r="KSL1399">
        <v>2.5078819331475357E-19</v>
      </c>
      <c r="KSQ1399">
        <v>3.9154759105816926E-18</v>
      </c>
      <c r="KSR1399">
        <v>8.1505449997633042E-18</v>
      </c>
      <c r="WGZ1399">
        <v>6.7055490775958395E-12</v>
      </c>
      <c r="WJA1399">
        <v>2.3366438875632439E-21</v>
      </c>
      <c r="WJB1399">
        <v>8.6831099516880181E-21</v>
      </c>
      <c r="XDH1399">
        <v>9.3752883515154497E-18</v>
      </c>
      <c r="XDI1399">
        <v>8.8257070860466775E-20</v>
      </c>
    </row>
    <row r="1400" spans="2:911 1353:1965 2358:2821 3272:3278 5116:5117 5337:6205 7781:8129 14932:14933 15756:16337" x14ac:dyDescent="0.35">
      <c r="B1400" t="s">
        <v>2390</v>
      </c>
      <c r="C1400" t="s">
        <v>2388</v>
      </c>
      <c r="D1400" t="s">
        <v>83</v>
      </c>
      <c r="E1400" t="s">
        <v>84</v>
      </c>
      <c r="F1400" t="s">
        <v>30</v>
      </c>
      <c r="PT1400">
        <v>7.5220823312196749E-22</v>
      </c>
      <c r="PU1400">
        <v>3.1393944640182762E-21</v>
      </c>
      <c r="AHZ1400">
        <v>2.5140741308135034E-21</v>
      </c>
      <c r="AIA1400">
        <v>2.3153294799427763E-22</v>
      </c>
      <c r="AZA1400">
        <v>1.9483342144153489E-20</v>
      </c>
      <c r="AZB1400">
        <v>2.3204555451286148E-21</v>
      </c>
      <c r="AZC1400">
        <v>2.7373750076394132E-21</v>
      </c>
      <c r="AZD1400">
        <v>3.5210843741711564E-21</v>
      </c>
      <c r="AZE1400">
        <v>9.0174286800245422E-45</v>
      </c>
      <c r="AZF1400">
        <v>1.2296188498108463E-45</v>
      </c>
      <c r="AZG1400">
        <v>1.2118487006985697E-45</v>
      </c>
      <c r="AZH1400">
        <v>1.37984729357722E-45</v>
      </c>
      <c r="AZI1400">
        <v>4.5369179682856229E-26</v>
      </c>
      <c r="AZJ1400">
        <v>2.8464575495952388E-27</v>
      </c>
      <c r="AZK1400">
        <v>5.4636765086844796E-27</v>
      </c>
      <c r="AZL1400">
        <v>1.7243193948425218E-26</v>
      </c>
      <c r="AZM1400">
        <v>6.2892243067268871E-45</v>
      </c>
      <c r="AZN1400">
        <v>8.5760021317063135E-46</v>
      </c>
      <c r="AZO1400">
        <v>8.4520638587276192E-46</v>
      </c>
      <c r="AZP1400">
        <v>9.6237735237775003E-46</v>
      </c>
      <c r="GNT1400">
        <v>4.2716598947652459E-23</v>
      </c>
      <c r="GNU1400">
        <v>3.0959140406372888E-21</v>
      </c>
      <c r="GWG1400">
        <v>5.2252763660652548E-23</v>
      </c>
      <c r="GWH1400">
        <v>1.5646648791121797E-21</v>
      </c>
      <c r="KMG1400">
        <v>1.3441967769489912E-24</v>
      </c>
      <c r="KMH1400">
        <v>2.6297396995633948E-22</v>
      </c>
      <c r="KSK1400">
        <v>1.0386228001584645E-23</v>
      </c>
      <c r="KSL1400">
        <v>2.6124378275971651E-23</v>
      </c>
      <c r="KSQ1400">
        <v>3.3754945791436236E-22</v>
      </c>
      <c r="KSR1400">
        <v>8.4903486848724647E-22</v>
      </c>
      <c r="WJA1400">
        <v>1.4546767106748507E-24</v>
      </c>
      <c r="WJB1400">
        <v>1.3920577470182316E-23</v>
      </c>
      <c r="XDH1400">
        <v>1.9013060164629418E-20</v>
      </c>
      <c r="XDI1400">
        <v>2.520122170002573E-22</v>
      </c>
    </row>
    <row r="1401" spans="2:911 1353:1965 2358:2821 3272:3278 5116:5117 5337:6205 7781:8129 14932:14933 15756:16337" x14ac:dyDescent="0.35">
      <c r="B1401" t="s">
        <v>2391</v>
      </c>
      <c r="C1401" t="s">
        <v>2388</v>
      </c>
      <c r="D1401" t="s">
        <v>38</v>
      </c>
      <c r="E1401" t="s">
        <v>88</v>
      </c>
      <c r="F1401" t="s">
        <v>30</v>
      </c>
      <c r="PT1401">
        <v>2.1939406799390718E-21</v>
      </c>
      <c r="PU1401">
        <v>9.1565671867199736E-21</v>
      </c>
      <c r="AHZ1401">
        <v>7.3327162148727184E-21</v>
      </c>
      <c r="AIA1401">
        <v>6.7530443164997633E-22</v>
      </c>
      <c r="AZA1401">
        <v>5.6826414587114342E-20</v>
      </c>
      <c r="AZB1401">
        <v>6.7679953399584591E-21</v>
      </c>
      <c r="AZC1401">
        <v>7.9840104389482885E-21</v>
      </c>
      <c r="AZD1401">
        <v>1.0269829424665871E-20</v>
      </c>
      <c r="AZE1401">
        <v>2.6300833650071579E-44</v>
      </c>
      <c r="AZF1401">
        <v>3.5863883119483014E-45</v>
      </c>
      <c r="AZG1401">
        <v>3.5345587103708285E-45</v>
      </c>
      <c r="AZH1401">
        <v>4.0245546062668913E-45</v>
      </c>
      <c r="AZI1401">
        <v>1.3232677407499733E-25</v>
      </c>
      <c r="AZJ1401">
        <v>8.3021678529861134E-27</v>
      </c>
      <c r="AZK1401">
        <v>1.5935723150329732E-26</v>
      </c>
      <c r="AZL1401">
        <v>5.0292649016240217E-26</v>
      </c>
      <c r="AZM1401">
        <v>1.8343570894620087E-44</v>
      </c>
      <c r="AZN1401">
        <v>2.501333955081008E-45</v>
      </c>
      <c r="AZO1401">
        <v>2.465185292128889E-45</v>
      </c>
      <c r="AZP1401">
        <v>2.8069339444351038E-45</v>
      </c>
      <c r="GNT1401">
        <v>1.2459008026398632E-22</v>
      </c>
      <c r="GNU1401">
        <v>9.0297492851920926E-21</v>
      </c>
      <c r="GWG1401">
        <v>1.5240389401023659E-22</v>
      </c>
      <c r="GWH1401">
        <v>4.5636058974105238E-21</v>
      </c>
      <c r="KMG1401">
        <v>3.9205739327678904E-24</v>
      </c>
      <c r="KMH1401">
        <v>7.6700741237265674E-22</v>
      </c>
      <c r="KSK1401">
        <v>3.0293165004621877E-23</v>
      </c>
      <c r="KSL1401">
        <v>7.619610330491731E-23</v>
      </c>
      <c r="KSQ1401">
        <v>9.8451925225022361E-22</v>
      </c>
      <c r="KSR1401">
        <v>2.4763516997544689E-21</v>
      </c>
      <c r="WJA1401">
        <v>4.242807072801648E-24</v>
      </c>
      <c r="WJB1401">
        <v>4.060168428803175E-23</v>
      </c>
      <c r="XDH1401">
        <v>5.5454758813502473E-20</v>
      </c>
      <c r="XDI1401">
        <v>7.3503563291741712E-22</v>
      </c>
    </row>
    <row r="1402" spans="2:911 1353:1965 2358:2821 3272:3278 5116:5117 5337:6205 7781:8129 14932:14933 15756:16337" x14ac:dyDescent="0.35">
      <c r="B1402" t="s">
        <v>2392</v>
      </c>
      <c r="C1402" t="s">
        <v>2388</v>
      </c>
      <c r="D1402" t="s">
        <v>38</v>
      </c>
      <c r="E1402" t="s">
        <v>44</v>
      </c>
      <c r="F1402" t="s">
        <v>30</v>
      </c>
      <c r="PT1402">
        <v>2.6640708256403016E-23</v>
      </c>
      <c r="PU1402">
        <v>1.1118688726731397E-22</v>
      </c>
      <c r="AHZ1402">
        <v>8.9040125466311586E-23</v>
      </c>
      <c r="AIA1402">
        <v>8.2001252414639986E-24</v>
      </c>
      <c r="AZA1402">
        <v>6.9003503427210275E-22</v>
      </c>
      <c r="AZB1402">
        <v>8.2182800556638442E-23</v>
      </c>
      <c r="AZC1402">
        <v>9.6948698187229223E-23</v>
      </c>
      <c r="AZD1402">
        <v>1.2470507158522844E-22</v>
      </c>
      <c r="AZE1402">
        <v>3.1936726575086923E-46</v>
      </c>
      <c r="AZF1402">
        <v>4.3549000930800814E-47</v>
      </c>
      <c r="AZG1402">
        <v>4.2919641483074344E-47</v>
      </c>
      <c r="AZH1402">
        <v>4.8869591647526548E-47</v>
      </c>
      <c r="AZI1402">
        <v>1.6068251137678247E-27</v>
      </c>
      <c r="AZJ1402">
        <v>1.0081203821483139E-28</v>
      </c>
      <c r="AZK1402">
        <v>1.9350520968257534E-28</v>
      </c>
      <c r="AZL1402">
        <v>6.1069645234005988E-28</v>
      </c>
      <c r="AZM1402">
        <v>2.2274336086324395E-46</v>
      </c>
      <c r="AZN1402">
        <v>3.0373340883126524E-47</v>
      </c>
      <c r="AZO1402">
        <v>2.9934392832993653E-47</v>
      </c>
      <c r="AZP1402">
        <v>3.4084197896711982E-47</v>
      </c>
      <c r="GNT1402">
        <v>1.5128795460626912E-24</v>
      </c>
      <c r="GNU1402">
        <v>1.0964695560590399E-22</v>
      </c>
      <c r="GWG1402">
        <v>1.8506187129814447E-24</v>
      </c>
      <c r="GWH1402">
        <v>5.5415214468556356E-23</v>
      </c>
      <c r="KMG1402">
        <v>4.7606969183610109E-26</v>
      </c>
      <c r="KMH1402">
        <v>9.3136614359536896E-24</v>
      </c>
      <c r="KSK1402">
        <v>3.678455750561228E-25</v>
      </c>
      <c r="KSL1402">
        <v>9.25238397273996E-25</v>
      </c>
      <c r="KSQ1402">
        <v>1.1954876634467001E-23</v>
      </c>
      <c r="KSR1402">
        <v>3.0069984925589986E-23</v>
      </c>
      <c r="WJA1402">
        <v>5.1519800169734301E-26</v>
      </c>
      <c r="WJB1402">
        <v>4.9302045206895709E-25</v>
      </c>
      <c r="XDH1402">
        <v>6.7337921416395864E-22</v>
      </c>
      <c r="XDI1402">
        <v>8.9254326854257803E-24</v>
      </c>
    </row>
    <row r="1403" spans="2:911 1353:1965 2358:2821 3272:3278 5116:5117 5337:6205 7781:8129 14932:14933 15756:16337" x14ac:dyDescent="0.35">
      <c r="B1403" t="s">
        <v>2393</v>
      </c>
      <c r="C1403" t="s">
        <v>2394</v>
      </c>
      <c r="D1403" t="s">
        <v>83</v>
      </c>
      <c r="E1403" t="s">
        <v>95</v>
      </c>
      <c r="F1403" t="s">
        <v>30</v>
      </c>
      <c r="PT1403">
        <v>7.1902902738659143E-16</v>
      </c>
      <c r="PU1403">
        <v>2.1838915920782708E-15</v>
      </c>
      <c r="AHZ1403">
        <v>4.6585699472356666E-16</v>
      </c>
      <c r="AIA1403">
        <v>8.1879837960532982E-17</v>
      </c>
      <c r="AZA1403">
        <v>3.2569745568331385E-12</v>
      </c>
      <c r="AZB1403">
        <v>4.6793450163636245E-13</v>
      </c>
      <c r="AZC1403">
        <v>5.440668501882236E-13</v>
      </c>
      <c r="AZD1403">
        <v>4.5538133748798699E-13</v>
      </c>
      <c r="AZE1403">
        <v>1.5074177500758165E-36</v>
      </c>
      <c r="AZF1403">
        <v>2.4796039936934983E-37</v>
      </c>
      <c r="AZG1403">
        <v>2.408609356239923E-37</v>
      </c>
      <c r="AZH1403">
        <v>1.7845545272577695E-37</v>
      </c>
      <c r="AZI1403">
        <v>7.5842359487484075E-18</v>
      </c>
      <c r="AZJ1403">
        <v>5.7400612465734286E-19</v>
      </c>
      <c r="AZK1403">
        <v>1.0859327860565206E-18</v>
      </c>
      <c r="AZL1403">
        <v>2.2300598021446243E-18</v>
      </c>
      <c r="AZM1403">
        <v>1.0513516314434159E-36</v>
      </c>
      <c r="AZN1403">
        <v>1.7294049403174164E-37</v>
      </c>
      <c r="AZO1403">
        <v>1.6798895834053748E-37</v>
      </c>
      <c r="AZP1403">
        <v>1.2446412506007899E-37</v>
      </c>
      <c r="GNT1403">
        <v>1.0789920093643966E-17</v>
      </c>
      <c r="GNU1403">
        <v>4.8400820751182597E-15</v>
      </c>
      <c r="GWG1403">
        <v>9.3808851800408603E-18</v>
      </c>
      <c r="GWH1403">
        <v>7.6690569191003263E-17</v>
      </c>
      <c r="KMG1403">
        <v>6.0805464190967355E-20</v>
      </c>
      <c r="KMH1403">
        <v>1.2583406765896636E-17</v>
      </c>
      <c r="KSK1403">
        <v>9.9556377309126207E-20</v>
      </c>
      <c r="KSL1403">
        <v>1.4627597133976055E-18</v>
      </c>
      <c r="KSQ1403">
        <v>3.2355539650667185E-18</v>
      </c>
      <c r="KSR1403">
        <v>4.7539274916841494E-17</v>
      </c>
      <c r="KZB1403">
        <v>1.8627570207778213E-11</v>
      </c>
      <c r="WJA1403">
        <v>1.5182937730683718E-19</v>
      </c>
      <c r="WJB1403">
        <v>4.1552311949758847E-18</v>
      </c>
      <c r="XDH1403">
        <v>5.3324480467096813E-15</v>
      </c>
      <c r="XDI1403">
        <v>6.3096199017621751E-17</v>
      </c>
    </row>
    <row r="1404" spans="2:911 1353:1965 2358:2821 3272:3278 5116:5117 5337:6205 7781:8129 14932:14933 15756:16337" x14ac:dyDescent="0.35">
      <c r="B1404" t="s">
        <v>2395</v>
      </c>
      <c r="C1404" t="s">
        <v>2396</v>
      </c>
      <c r="D1404" t="s">
        <v>83</v>
      </c>
      <c r="E1404" t="s">
        <v>95</v>
      </c>
      <c r="F1404" t="s">
        <v>30</v>
      </c>
      <c r="PT1404">
        <v>2.2816430921437046E-19</v>
      </c>
      <c r="PU1404">
        <v>4.9520041316639183E-19</v>
      </c>
      <c r="AHZ1404">
        <v>8.995080847631666E-20</v>
      </c>
      <c r="AIA1404">
        <v>8.7410763986739163E-21</v>
      </c>
      <c r="AZA1404">
        <v>2.1497142866004498E-17</v>
      </c>
      <c r="AZB1404">
        <v>1.6173208998023873E-19</v>
      </c>
      <c r="AZC1404">
        <v>4.0443536621218871E-19</v>
      </c>
      <c r="AZD1404">
        <v>3.1820769635798985E-18</v>
      </c>
      <c r="AZE1404">
        <v>9.9494712552005759E-42</v>
      </c>
      <c r="AZF1404">
        <v>8.5702493579975995E-44</v>
      </c>
      <c r="AZG1404">
        <v>1.7904542552371864E-43</v>
      </c>
      <c r="AZH1404">
        <v>1.2469966122818913E-42</v>
      </c>
      <c r="AZI1404">
        <v>5.0058543864788514E-23</v>
      </c>
      <c r="AZJ1404">
        <v>1.9839359969749117E-25</v>
      </c>
      <c r="AZK1404">
        <v>8.0723466952388423E-25</v>
      </c>
      <c r="AZL1404">
        <v>1.5583031933093102E-23</v>
      </c>
      <c r="AZM1404">
        <v>6.9392793309143272E-42</v>
      </c>
      <c r="AZN1404">
        <v>5.9773381625329239E-44</v>
      </c>
      <c r="AZO1404">
        <v>1.2487560280975556E-43</v>
      </c>
      <c r="AZP1404">
        <v>8.6972036959299463E-43</v>
      </c>
      <c r="GNT1404">
        <v>2.725447412306349E-21</v>
      </c>
      <c r="GNU1404">
        <v>2.0341267634538477E-19</v>
      </c>
      <c r="GWG1404">
        <v>2.3238496342717997E-21</v>
      </c>
      <c r="GWH1404">
        <v>8.60071962832834E-21</v>
      </c>
      <c r="KMG1404">
        <v>1.1587067003590951E-23</v>
      </c>
      <c r="KMH1404">
        <v>2.2490937411728984E-21</v>
      </c>
      <c r="KSK1404">
        <v>2.0156029606328457E-23</v>
      </c>
      <c r="KSL1404">
        <v>8.0762766169660012E-23</v>
      </c>
      <c r="KSQ1404">
        <v>6.5506523314180755E-22</v>
      </c>
      <c r="KSR1404">
        <v>2.624766944849835E-21</v>
      </c>
      <c r="WJA1404">
        <v>3.4700021969506845E-23</v>
      </c>
      <c r="WJB1404">
        <v>1.1116976996994303E-21</v>
      </c>
      <c r="XDH1404">
        <v>8.2624518531931418E-19</v>
      </c>
      <c r="XDI1404">
        <v>8.455592072167428E-21</v>
      </c>
    </row>
    <row r="1405" spans="2:911 1353:1965 2358:2821 3272:3278 5116:5117 5337:6205 7781:8129 14932:14933 15756:16337" x14ac:dyDescent="0.35">
      <c r="B1405" t="s">
        <v>268</v>
      </c>
      <c r="C1405" t="s">
        <v>269</v>
      </c>
      <c r="D1405" t="s">
        <v>28</v>
      </c>
      <c r="E1405" t="s">
        <v>29</v>
      </c>
      <c r="F1405" t="s">
        <v>30</v>
      </c>
      <c r="PT1405">
        <v>5.1842224899724395E-13</v>
      </c>
      <c r="PU1405">
        <v>4.9895637523112555E-12</v>
      </c>
      <c r="AHZ1405">
        <v>7.1618959346850249E-13</v>
      </c>
      <c r="AIA1405">
        <v>7.3693443660174914E-14</v>
      </c>
      <c r="AZA1405">
        <v>1.8089752725824416E-11</v>
      </c>
      <c r="AZB1405">
        <v>6.4449009417009301E-13</v>
      </c>
      <c r="AZC1405">
        <v>9.8461884002778684E-13</v>
      </c>
      <c r="AZD1405">
        <v>2.6875510185140295E-12</v>
      </c>
      <c r="AZE1405">
        <v>8.3724370201726483E-36</v>
      </c>
      <c r="AZF1405">
        <v>3.4151792736196939E-37</v>
      </c>
      <c r="AZG1405">
        <v>4.3589535910900815E-37</v>
      </c>
      <c r="AZH1405">
        <v>1.0532011179426108E-36</v>
      </c>
      <c r="AZI1405">
        <v>4.2124048110639132E-17</v>
      </c>
      <c r="AZJ1405">
        <v>7.9058342575924713E-19</v>
      </c>
      <c r="AZK1405">
        <v>1.9652546002117326E-18</v>
      </c>
      <c r="AZL1405">
        <v>1.316127605417955E-17</v>
      </c>
      <c r="AZM1405">
        <v>5.8393735378748656E-36</v>
      </c>
      <c r="AZN1405">
        <v>2.3819238567485547E-37</v>
      </c>
      <c r="AZO1405">
        <v>3.0401612088939672E-37</v>
      </c>
      <c r="AZP1405">
        <v>7.3455730074246008E-37</v>
      </c>
      <c r="BWA1405">
        <v>8.5324756279938294E-8</v>
      </c>
      <c r="BWB1405">
        <v>1.7277760505136937E-6</v>
      </c>
      <c r="BWC1405">
        <v>3.5530772882416396E-6</v>
      </c>
      <c r="BWF1405">
        <v>2.9083304018094685E-6</v>
      </c>
      <c r="BWG1405">
        <v>1.0198513288853182E-7</v>
      </c>
      <c r="BWH1405">
        <v>1.3305984430245913E-6</v>
      </c>
      <c r="BWJ1405">
        <v>1.8720230167670383E-10</v>
      </c>
      <c r="BWK1405">
        <v>1.3913875544569959E-8</v>
      </c>
      <c r="BWL1405">
        <v>1.7533247425268075E-7</v>
      </c>
      <c r="BWM1405">
        <v>1.7733637174333643E-8</v>
      </c>
      <c r="BWN1405">
        <v>2.5584425942578556E-10</v>
      </c>
      <c r="BWO1405">
        <v>4.8428235125757553E-8</v>
      </c>
      <c r="GNT1405">
        <v>1.2085620961999784E-13</v>
      </c>
      <c r="GNU1405">
        <v>3.9150023515829158E-12</v>
      </c>
      <c r="GWG1405">
        <v>2.1906663274149384E-14</v>
      </c>
      <c r="GWH1405">
        <v>6.5134625233186882E-14</v>
      </c>
      <c r="KMG1405">
        <v>1.3109557356298493E-16</v>
      </c>
      <c r="KMH1405">
        <v>7.586074789567009E-15</v>
      </c>
      <c r="KSK1405">
        <v>1.9249556997502886E-16</v>
      </c>
      <c r="KSL1405">
        <v>7.162788984888315E-16</v>
      </c>
      <c r="KSQ1405">
        <v>6.2560513100688377E-15</v>
      </c>
      <c r="KSR1405">
        <v>2.3278860608828634E-14</v>
      </c>
      <c r="VBH1405">
        <v>5.9178178475836095E-6</v>
      </c>
      <c r="VBI1405">
        <v>1.3854368353707722E-7</v>
      </c>
      <c r="WJA1405">
        <v>3.8199319682926583E-16</v>
      </c>
      <c r="WJB1405">
        <v>1.0537163748579922E-15</v>
      </c>
      <c r="XDH1405">
        <v>2.2113498971250209E-11</v>
      </c>
      <c r="XDI1405">
        <v>1.6547518450308465E-13</v>
      </c>
    </row>
    <row r="1406" spans="2:911 1353:1965 2358:2821 3272:3278 5116:5117 5337:6205 7781:8129 14932:14933 15756:16337" x14ac:dyDescent="0.35">
      <c r="B1406" t="s">
        <v>2397</v>
      </c>
      <c r="C1406" t="s">
        <v>2398</v>
      </c>
      <c r="D1406" t="s">
        <v>33</v>
      </c>
      <c r="E1406" t="s">
        <v>499</v>
      </c>
      <c r="F1406" t="s">
        <v>30</v>
      </c>
      <c r="PT1406">
        <v>1.8371056931263929E-16</v>
      </c>
      <c r="PU1406">
        <v>1.302485074870942E-16</v>
      </c>
      <c r="AHZ1406">
        <v>1.7644297335103529E-16</v>
      </c>
      <c r="AIA1406">
        <v>1.0358451984073206E-17</v>
      </c>
      <c r="AZA1406">
        <v>4.7633083235259024E-16</v>
      </c>
      <c r="AZB1406">
        <v>2.3034545151712858E-16</v>
      </c>
      <c r="AZC1406">
        <v>7.9621431995734534E-17</v>
      </c>
      <c r="AZD1406">
        <v>6.8247572514408106E-17</v>
      </c>
      <c r="AZE1406">
        <v>2.2045906072255622E-40</v>
      </c>
      <c r="AZF1406">
        <v>1.2206099347529271E-40</v>
      </c>
      <c r="AZG1406">
        <v>3.5248779813693942E-41</v>
      </c>
      <c r="AZH1406">
        <v>2.674495076517163E-41</v>
      </c>
      <c r="AZI1406">
        <v>1.109190556814905E-21</v>
      </c>
      <c r="AZJ1406">
        <v>2.8256027178039199E-22</v>
      </c>
      <c r="AZK1406">
        <v>1.5892077131151288E-22</v>
      </c>
      <c r="AZL1406">
        <v>3.3421696395791716E-22</v>
      </c>
      <c r="AZM1406">
        <v>1.5375962844107376E-40</v>
      </c>
      <c r="AZN1406">
        <v>8.5131692670727463E-41</v>
      </c>
      <c r="AZO1406">
        <v>2.458433447639391E-41</v>
      </c>
      <c r="AZP1406">
        <v>1.8653321296251104E-41</v>
      </c>
      <c r="GNT1406">
        <v>7.1272464855055792E-17</v>
      </c>
      <c r="GNU1406">
        <v>6.9702391954138232E-16</v>
      </c>
      <c r="GWG1406">
        <v>1.3047806931273767E-17</v>
      </c>
      <c r="GWH1406">
        <v>1.0465069167719917E-17</v>
      </c>
      <c r="KMG1406">
        <v>5.9277380903235739E-20</v>
      </c>
      <c r="KMH1406">
        <v>2.7884201881869423E-17</v>
      </c>
      <c r="KSK1406">
        <v>3.9200075941428245E-19</v>
      </c>
      <c r="KSL1406">
        <v>2.0112513146947153E-19</v>
      </c>
      <c r="KSQ1406">
        <v>1.2739913260340629E-17</v>
      </c>
      <c r="KSR1406">
        <v>6.5365096058084763E-18</v>
      </c>
      <c r="WJA1406">
        <v>1.3002729473987065E-19</v>
      </c>
      <c r="WJB1406">
        <v>1.2912070886161307E-19</v>
      </c>
      <c r="XDH1406">
        <v>2.2402171720480549E-15</v>
      </c>
      <c r="XDI1406">
        <v>1.07246353288214E-17</v>
      </c>
    </row>
    <row r="1407" spans="2:911 1353:1965 2358:2821 3272:3278 5116:5117 5337:6205 7781:8129 14932:14933 15756:16337" x14ac:dyDescent="0.35">
      <c r="B1407" t="s">
        <v>2399</v>
      </c>
      <c r="C1407" t="s">
        <v>2398</v>
      </c>
      <c r="D1407" t="s">
        <v>83</v>
      </c>
      <c r="E1407" t="s">
        <v>503</v>
      </c>
      <c r="F1407" t="s">
        <v>30</v>
      </c>
      <c r="PT1407">
        <v>8.7235591228328154E-18</v>
      </c>
      <c r="PU1407">
        <v>3.0340762884990871E-17</v>
      </c>
      <c r="AHZ1407">
        <v>3.2445101577021681E-17</v>
      </c>
      <c r="AIA1407">
        <v>2.7963197332151179E-18</v>
      </c>
      <c r="AZA1407">
        <v>1.0263938964201588E-16</v>
      </c>
      <c r="AZB1407">
        <v>7.2011563827820213E-18</v>
      </c>
      <c r="AZC1407">
        <v>1.697279961830819E-17</v>
      </c>
      <c r="AZD1407">
        <v>1.4973513879902319E-17</v>
      </c>
      <c r="AZE1407">
        <v>4.7504343403212084E-41</v>
      </c>
      <c r="AZF1407">
        <v>3.8159221137820371E-42</v>
      </c>
      <c r="AZG1407">
        <v>7.5139376619067068E-42</v>
      </c>
      <c r="AZH1407">
        <v>5.8678408146320227E-42</v>
      </c>
      <c r="AZI1407">
        <v>2.3900750070257259E-22</v>
      </c>
      <c r="AZJ1407">
        <v>8.8335180540809804E-24</v>
      </c>
      <c r="AZK1407">
        <v>3.3876939148768231E-23</v>
      </c>
      <c r="AZL1407">
        <v>7.3327184606693041E-23</v>
      </c>
      <c r="AZM1407">
        <v>3.3132002681474561E-41</v>
      </c>
      <c r="AZN1407">
        <v>2.6614227805026099E-42</v>
      </c>
      <c r="AZO1407">
        <v>5.2406113826193528E-42</v>
      </c>
      <c r="AZP1407">
        <v>4.0925377276492426E-42</v>
      </c>
      <c r="GNT1407">
        <v>6.4240094217129616E-19</v>
      </c>
      <c r="GNU1407">
        <v>1.1634974652955673E-16</v>
      </c>
      <c r="GWG1407">
        <v>2.6975577573809844E-19</v>
      </c>
      <c r="GWH1407">
        <v>1.2193282687560258E-18</v>
      </c>
      <c r="KMG1407">
        <v>5.2578496130021949E-18</v>
      </c>
      <c r="KMH1407">
        <v>2.2508785755548006E-15</v>
      </c>
      <c r="KSK1407">
        <v>1.6331618853736704E-20</v>
      </c>
      <c r="KSL1407">
        <v>1.0906836016982814E-19</v>
      </c>
      <c r="KSQ1407">
        <v>5.3077297071677165E-19</v>
      </c>
      <c r="KSR1407">
        <v>3.5446907043940147E-18</v>
      </c>
      <c r="WJA1407">
        <v>7.7109976278479551E-21</v>
      </c>
      <c r="WJB1407">
        <v>2.4671645438560934E-20</v>
      </c>
      <c r="XDH1407">
        <v>2.302755348890392E-16</v>
      </c>
      <c r="XDI1407">
        <v>1.0505870255828525E-17</v>
      </c>
    </row>
    <row r="1408" spans="2:911 1353:1965 2358:2821 3272:3278 5116:5117 5337:6205 7781:8129 14932:14933 15756:16337" x14ac:dyDescent="0.35">
      <c r="B1408" t="s">
        <v>2400</v>
      </c>
      <c r="C1408" t="s">
        <v>2398</v>
      </c>
      <c r="D1408" t="s">
        <v>33</v>
      </c>
      <c r="E1408" t="s">
        <v>50</v>
      </c>
      <c r="F1408" t="s">
        <v>30</v>
      </c>
      <c r="PT1408">
        <v>1.0928690561686191E-16</v>
      </c>
      <c r="PU1408">
        <v>4.325068525652578E-16</v>
      </c>
      <c r="AHZ1408">
        <v>2.083961682770305E-16</v>
      </c>
      <c r="AIA1408">
        <v>3.1986580663668793E-17</v>
      </c>
      <c r="AZA1408">
        <v>1.9630008285429826E-15</v>
      </c>
      <c r="AZB1408">
        <v>1.4064816382281592E-16</v>
      </c>
      <c r="AZC1408">
        <v>8.7952496228829375E-17</v>
      </c>
      <c r="AZD1408">
        <v>2.2935082368933129E-16</v>
      </c>
      <c r="AZE1408">
        <v>9.0853098196643277E-40</v>
      </c>
      <c r="AZF1408">
        <v>7.453003518679002E-41</v>
      </c>
      <c r="AZG1408">
        <v>3.8936980859636331E-41</v>
      </c>
      <c r="AZH1408">
        <v>8.9878310121985349E-41</v>
      </c>
      <c r="AZI1408">
        <v>4.5710708485652267E-21</v>
      </c>
      <c r="AZJ1408">
        <v>1.725303587869311E-22</v>
      </c>
      <c r="AZK1408">
        <v>1.7554919811298117E-22</v>
      </c>
      <c r="AZL1408">
        <v>1.1231598890716979E-21</v>
      </c>
      <c r="AZM1408">
        <v>6.3365681481409279E-40</v>
      </c>
      <c r="AZN1408">
        <v>5.1981127382390332E-41</v>
      </c>
      <c r="AZO1408">
        <v>2.715667793363913E-41</v>
      </c>
      <c r="AZP1408">
        <v>6.2685813520089341E-41</v>
      </c>
      <c r="BMD1408">
        <v>4.9020081951626981E-16</v>
      </c>
      <c r="BMF1408">
        <v>2.4682029715175731E-15</v>
      </c>
      <c r="BMH1408">
        <v>5.8931055737375678E-15</v>
      </c>
      <c r="BMJ1408">
        <v>1.1418117013454764E-13</v>
      </c>
      <c r="BVZ1408">
        <v>6.3611633654403123E-19</v>
      </c>
      <c r="BWA1408">
        <v>9.5357251658251222E-19</v>
      </c>
      <c r="BWB1408">
        <v>3.0240520256991511E-18</v>
      </c>
      <c r="BWC1408">
        <v>6.4469704390255006E-19</v>
      </c>
      <c r="BWD1408">
        <v>3.6793286807643194E-19</v>
      </c>
      <c r="BWE1408">
        <v>1.1252477828033451E-19</v>
      </c>
      <c r="BWF1408">
        <v>3.180155399447681E-18</v>
      </c>
      <c r="BWG1408">
        <v>4.2918000923386388E-19</v>
      </c>
      <c r="BWH1408">
        <v>8.1758621012375951E-19</v>
      </c>
      <c r="BWI1408">
        <v>2.2960918696459885E-19</v>
      </c>
      <c r="BWJ1408">
        <v>2.0921357142143387E-21</v>
      </c>
      <c r="BWK1408">
        <v>2.4352857254487785E-20</v>
      </c>
      <c r="BWL1408">
        <v>3.1813641719784573E-20</v>
      </c>
      <c r="BWM1408">
        <v>1.9391098747486069E-20</v>
      </c>
      <c r="BWN1408">
        <v>1.0766592983979633E-21</v>
      </c>
      <c r="BWO1408">
        <v>2.9756728956820738E-20</v>
      </c>
      <c r="CLR1408">
        <v>1.6465182509415245E-14</v>
      </c>
      <c r="CLS1408">
        <v>4.9211791515619164E-14</v>
      </c>
      <c r="CLT1408">
        <v>4.0562974481238236E-12</v>
      </c>
      <c r="CLV1408">
        <v>1.3026698300886798E-14</v>
      </c>
      <c r="CLW1408">
        <v>1.3388262456249159E-13</v>
      </c>
      <c r="CLX1408">
        <v>1.7262353145840442E-14</v>
      </c>
      <c r="CLY1408">
        <v>2.0624459780785598E-13</v>
      </c>
      <c r="CMA1408">
        <v>4.636312791036914E-14</v>
      </c>
      <c r="CMB1408">
        <v>2.5044936717778264E-13</v>
      </c>
      <c r="CMF1408">
        <v>2.9310505104167573E-12</v>
      </c>
      <c r="CMG1408">
        <v>8.7485902644782514E-12</v>
      </c>
      <c r="CMH1408">
        <v>2.7671003041314253E-13</v>
      </c>
      <c r="CMI1408">
        <v>2.2484985303553906E-12</v>
      </c>
      <c r="CMJ1408">
        <v>5.1287208250382442E-12</v>
      </c>
      <c r="CMK1408">
        <v>1.0346549365389563E-11</v>
      </c>
      <c r="CML1408">
        <v>3.6481103669004451E-12</v>
      </c>
      <c r="CMM1408">
        <v>4.054803436831004E-12</v>
      </c>
      <c r="CMN1408">
        <v>5.4486864608998484E-12</v>
      </c>
      <c r="CMO1408">
        <v>6.0820124200506077E-13</v>
      </c>
      <c r="CMP1408">
        <v>1.1774436650905196E-11</v>
      </c>
      <c r="CMQ1408">
        <v>1.0636214322216723E-11</v>
      </c>
      <c r="CMR1408">
        <v>4.8732211960317311E-12</v>
      </c>
      <c r="CMS1408">
        <v>3.5681514216255461E-12</v>
      </c>
      <c r="CMT1408">
        <v>4.5418631412186587E-12</v>
      </c>
      <c r="CMU1408">
        <v>4.0883485504838074E-12</v>
      </c>
      <c r="CMV1408">
        <v>1.4691714734028499E-11</v>
      </c>
      <c r="CMW1408">
        <v>4.2223987150020694E-12</v>
      </c>
      <c r="CMX1408">
        <v>7.0476410477455276E-12</v>
      </c>
      <c r="CMY1408">
        <v>2.6817344922171678E-11</v>
      </c>
      <c r="CMZ1408">
        <v>6.6901204288087846E-12</v>
      </c>
      <c r="CNA1408">
        <v>4.885567948131708E-13</v>
      </c>
      <c r="CNB1408">
        <v>7.4651578376104622E-12</v>
      </c>
      <c r="CNC1408">
        <v>2.3259944290444818E-12</v>
      </c>
      <c r="CND1408">
        <v>1.9739063190240093E-11</v>
      </c>
      <c r="CNE1408">
        <v>2.3932321466604004E-12</v>
      </c>
      <c r="CNF1408">
        <v>1.3477095468851228E-11</v>
      </c>
      <c r="CNG1408">
        <v>2.4482118252927549E-12</v>
      </c>
      <c r="CNH1408">
        <v>1.2045785199990723E-11</v>
      </c>
      <c r="CNI1408">
        <v>6.3698958340359382E-15</v>
      </c>
      <c r="CNJ1408">
        <v>2.6738561677390808E-12</v>
      </c>
      <c r="CNK1408">
        <v>7.3927220701699454E-12</v>
      </c>
      <c r="CNL1408">
        <v>2.3533878720656721E-13</v>
      </c>
      <c r="CNM1408">
        <v>6.1998203114965789E-14</v>
      </c>
      <c r="CNN1408">
        <v>5.6202435503191204E-12</v>
      </c>
      <c r="CNP1408">
        <v>4.036264837602866E-12</v>
      </c>
      <c r="CNQ1408">
        <v>3.5002684247246715E-14</v>
      </c>
      <c r="CNR1408">
        <v>7.406311505899786E-13</v>
      </c>
      <c r="CNS1408">
        <v>1.8199817043078026E-12</v>
      </c>
      <c r="CNT1408">
        <v>3.8622430790488529E-13</v>
      </c>
      <c r="CNU1408">
        <v>1.2897747862537814E-13</v>
      </c>
      <c r="CNV1408">
        <v>2.2600319648669466E-12</v>
      </c>
      <c r="CNW1408">
        <v>1.2017721038717675E-13</v>
      </c>
      <c r="CNX1408">
        <v>5.7475830546894197E-13</v>
      </c>
      <c r="CNY1408">
        <v>6.0293663171165011E-12</v>
      </c>
      <c r="CNZ1408">
        <v>2.5468684245143466E-14</v>
      </c>
      <c r="COA1408">
        <v>1.8206300637107736E-12</v>
      </c>
      <c r="COB1408">
        <v>9.527174476887002E-13</v>
      </c>
      <c r="COC1408">
        <v>1.5606209370374495E-12</v>
      </c>
      <c r="COD1408">
        <v>1.4329612946160699E-12</v>
      </c>
      <c r="COE1408">
        <v>4.6745847197844109E-12</v>
      </c>
      <c r="COF1408">
        <v>3.0251414915983716E-12</v>
      </c>
      <c r="COG1408">
        <v>3.3791517526264257E-12</v>
      </c>
      <c r="COH1408">
        <v>6.7851808947696502E-13</v>
      </c>
      <c r="COI1408">
        <v>3.9397445181520629E-15</v>
      </c>
      <c r="COJ1408">
        <v>1.0548880089835409E-12</v>
      </c>
      <c r="COK1408">
        <v>5.1196582057531023E-12</v>
      </c>
      <c r="COL1408">
        <v>1.7036690887803502E-12</v>
      </c>
      <c r="COM1408">
        <v>3.2031852007851001E-12</v>
      </c>
      <c r="CON1408">
        <v>3.4536827848463431E-12</v>
      </c>
      <c r="COO1408">
        <v>5.9430448723396321E-12</v>
      </c>
      <c r="COQ1408">
        <v>5.907323324731925E-13</v>
      </c>
      <c r="COR1408">
        <v>2.4764905386120635E-12</v>
      </c>
      <c r="COS1408">
        <v>3.0964946330906805E-13</v>
      </c>
      <c r="COT1408">
        <v>1.0367636805962789E-15</v>
      </c>
      <c r="COU1408">
        <v>9.298650495906574E-13</v>
      </c>
      <c r="COV1408">
        <v>9.6461396520118128E-12</v>
      </c>
      <c r="COX1408">
        <v>4.5617831858666971E-13</v>
      </c>
      <c r="COY1408">
        <v>1.7302964213017154E-12</v>
      </c>
      <c r="COZ1408">
        <v>1.5880393857861515E-12</v>
      </c>
      <c r="CPB1408">
        <v>2.208528230384696E-11</v>
      </c>
      <c r="CPM1408">
        <v>1.2785318583765798E-11</v>
      </c>
      <c r="CPN1408">
        <v>2.2494405339506207E-13</v>
      </c>
      <c r="DBO1408">
        <v>8.6280870119983365E-12</v>
      </c>
      <c r="DBP1408">
        <v>1.7998374868037423E-11</v>
      </c>
      <c r="DBQ1408">
        <v>2.6763154273792303E-11</v>
      </c>
      <c r="DBR1408">
        <v>1.1825641512927083E-12</v>
      </c>
      <c r="DBV1408">
        <v>4.1162378318693492E-13</v>
      </c>
      <c r="DBW1408">
        <v>3.2601045508628532E-12</v>
      </c>
      <c r="DBX1408">
        <v>3.6507231018413668E-12</v>
      </c>
      <c r="DBY1408">
        <v>5.6087613997582773E-13</v>
      </c>
      <c r="DBZ1408">
        <v>8.6016409318044324E-12</v>
      </c>
      <c r="DCB1408">
        <v>1.9087499492172782E-12</v>
      </c>
      <c r="DCC1408">
        <v>7.4627875239717339E-12</v>
      </c>
      <c r="DCD1408">
        <v>1.3795413266254753E-12</v>
      </c>
      <c r="DCE1408">
        <v>9.8681965547920483E-13</v>
      </c>
      <c r="DCF1408">
        <v>1.0790112950070217E-12</v>
      </c>
      <c r="DCG1408">
        <v>2.4075319431459147E-12</v>
      </c>
      <c r="DCH1408">
        <v>1.0114196067255877E-14</v>
      </c>
      <c r="DCI1408">
        <v>8.0376346709319912E-13</v>
      </c>
      <c r="DCJ1408">
        <v>9.8870482946204363E-13</v>
      </c>
      <c r="DCK1408">
        <v>3.3273403505660424E-12</v>
      </c>
      <c r="DCL1408">
        <v>9.774511144461741E-13</v>
      </c>
      <c r="DCM1408">
        <v>3.5826730069346372E-13</v>
      </c>
      <c r="DCN1408">
        <v>2.5193338603971366E-12</v>
      </c>
      <c r="DCO1408">
        <v>1.7090615080454978E-12</v>
      </c>
      <c r="DCP1408">
        <v>1.4310463635604039E-12</v>
      </c>
      <c r="DCQ1408">
        <v>1.2464963953947401E-12</v>
      </c>
      <c r="DCR1408">
        <v>5.962760033159657E-16</v>
      </c>
      <c r="DCS1408">
        <v>8.776979027405683E-13</v>
      </c>
      <c r="DCT1408">
        <v>2.6021971119987022E-12</v>
      </c>
      <c r="DCU1408">
        <v>5.5701236018698229E-13</v>
      </c>
      <c r="DCV1408">
        <v>4.4969966515010295E-12</v>
      </c>
      <c r="DCW1408">
        <v>2.0904230587032645E-11</v>
      </c>
      <c r="DCX1408">
        <v>8.162923476166303E-12</v>
      </c>
      <c r="DCY1408">
        <v>7.1407809465885864E-11</v>
      </c>
      <c r="DDA1408">
        <v>3.0094820107683121E-12</v>
      </c>
      <c r="DDB1408">
        <v>6.6845290531938446E-13</v>
      </c>
      <c r="DDC1408">
        <v>2.4081146538546517E-12</v>
      </c>
      <c r="DDD1408">
        <v>1.3306490079014227E-12</v>
      </c>
      <c r="DDH1408">
        <v>3.8386574975454695E-12</v>
      </c>
      <c r="DDJ1408">
        <v>9.9307913668168386E-13</v>
      </c>
      <c r="DDK1408">
        <v>2.2519248322822577E-12</v>
      </c>
      <c r="DDL1408">
        <v>2.0369034515260589E-12</v>
      </c>
      <c r="DDM1408">
        <v>3.2089883339142866E-12</v>
      </c>
      <c r="DUV1408">
        <v>1.5971362295834308E-14</v>
      </c>
      <c r="DUW1408">
        <v>8.4829126558238363E-14</v>
      </c>
      <c r="DUX1408">
        <v>6.08908319975453E-14</v>
      </c>
      <c r="DUZ1408">
        <v>1.9667764034880626E-14</v>
      </c>
      <c r="DVA1408">
        <v>5.0720630192495412E-14</v>
      </c>
      <c r="DVB1408">
        <v>1.3600471100907984E-13</v>
      </c>
      <c r="GNT1408">
        <v>3.4300182863839396E-17</v>
      </c>
      <c r="GNU1408">
        <v>2.265127918437923E-15</v>
      </c>
      <c r="GWG1408">
        <v>5.833665339015464E-18</v>
      </c>
      <c r="GWH1408">
        <v>2.8705285806513943E-17</v>
      </c>
      <c r="HPR1408">
        <v>5.1161213182702851E-14</v>
      </c>
      <c r="HPS1408">
        <v>1.905326542373079E-13</v>
      </c>
      <c r="HPW1408">
        <v>8.513890272725292E-13</v>
      </c>
      <c r="IBC1408">
        <v>2.0555132440416126E-14</v>
      </c>
      <c r="IBD1408">
        <v>1.2120312886821834E-13</v>
      </c>
      <c r="IBF1408">
        <v>5.4874496039145577E-14</v>
      </c>
      <c r="IBG1408">
        <v>1.2874344236879322E-12</v>
      </c>
      <c r="IBH1408">
        <v>1.7130103910414252E-13</v>
      </c>
      <c r="IBI1408">
        <v>2.0023680857300338E-13</v>
      </c>
      <c r="IBJ1408">
        <v>5.6902954717037796E-14</v>
      </c>
      <c r="IBL1408">
        <v>4.2048208149191465E-14</v>
      </c>
      <c r="IBM1408">
        <v>3.9279952869376814E-15</v>
      </c>
      <c r="IBN1408">
        <v>1.9930879845014303E-11</v>
      </c>
      <c r="IBO1408">
        <v>7.5698545656128381E-12</v>
      </c>
      <c r="IBP1408">
        <v>7.0116026463235332E-12</v>
      </c>
      <c r="IBQ1408">
        <v>1.525373234376105E-14</v>
      </c>
      <c r="IBR1408">
        <v>5.5073251383830134E-13</v>
      </c>
      <c r="IBT1408">
        <v>4.0509579473035421E-14</v>
      </c>
      <c r="IBU1408">
        <v>1.0563429359746089E-12</v>
      </c>
      <c r="IBV1408">
        <v>5.0113272874564456E-15</v>
      </c>
      <c r="IBX1408">
        <v>4.9744290589507021E-17</v>
      </c>
      <c r="IBY1408">
        <v>4.9154909591581109E-14</v>
      </c>
      <c r="IBZ1408">
        <v>4.5813837736780842E-13</v>
      </c>
      <c r="ICA1408">
        <v>5.2883249183186332E-14</v>
      </c>
      <c r="ICB1408">
        <v>4.9628757786606431E-14</v>
      </c>
      <c r="ICD1408">
        <v>1.9940519978797734E-14</v>
      </c>
      <c r="ICE1408">
        <v>3.1762251290367693E-15</v>
      </c>
      <c r="ICF1408">
        <v>5.7018641866190589E-16</v>
      </c>
      <c r="ICG1408">
        <v>1.3158307422764568E-12</v>
      </c>
      <c r="ICH1408">
        <v>2.4237294317629611E-15</v>
      </c>
      <c r="ICI1408">
        <v>1.7991570775063251E-13</v>
      </c>
      <c r="ICJ1408">
        <v>1.1932190347310397E-14</v>
      </c>
      <c r="ICK1408">
        <v>1.212400605072582E-13</v>
      </c>
      <c r="ICO1408">
        <v>1.445044150809515E-13</v>
      </c>
      <c r="ICP1408">
        <v>1.1827669828104739E-13</v>
      </c>
      <c r="ICQ1408">
        <v>5.8659960871667957E-13</v>
      </c>
      <c r="ICR1408">
        <v>4.7648148381732381E-13</v>
      </c>
      <c r="ICS1408">
        <v>1.0582659454200907E-13</v>
      </c>
      <c r="ICT1408">
        <v>9.5305452783987419E-12</v>
      </c>
      <c r="ICU1408">
        <v>8.4772572904753302E-15</v>
      </c>
      <c r="ICV1408">
        <v>7.6041713801248077E-11</v>
      </c>
      <c r="ICW1408">
        <v>1.5392362354405235E-12</v>
      </c>
      <c r="ICX1408">
        <v>1.1465565049591331E-12</v>
      </c>
      <c r="ICY1408">
        <v>2.8887472197310782E-12</v>
      </c>
      <c r="ICZ1408">
        <v>6.9969503297092222E-12</v>
      </c>
      <c r="IDA1408">
        <v>3.1816736461215545E-13</v>
      </c>
      <c r="IDB1408">
        <v>4.6582877500635072E-13</v>
      </c>
      <c r="IDG1408">
        <v>2.6767676421171338E-13</v>
      </c>
      <c r="IDH1408">
        <v>3.9469470712813864E-14</v>
      </c>
      <c r="IDI1408">
        <v>9.8889965007421183E-14</v>
      </c>
      <c r="IDK1408">
        <v>3.392546644669621E-13</v>
      </c>
      <c r="IDM1408">
        <v>1.7118674602451787E-13</v>
      </c>
      <c r="IDO1408">
        <v>5.7076857291343497E-14</v>
      </c>
      <c r="IDP1408">
        <v>1.2843197659378647E-13</v>
      </c>
      <c r="IDQ1408">
        <v>5.4834329156883793E-14</v>
      </c>
      <c r="KMG1408">
        <v>2.7296471068462056E-20</v>
      </c>
      <c r="KMH1408">
        <v>5.1519496145397354E-18</v>
      </c>
      <c r="KPK1408">
        <v>2.7954007947579998E-15</v>
      </c>
      <c r="KPL1408">
        <v>1.2878135616727148E-14</v>
      </c>
      <c r="KSK1408">
        <v>7.7728312448273663E-20</v>
      </c>
      <c r="KSL1408">
        <v>7.0610111627474808E-19</v>
      </c>
      <c r="KSQ1408">
        <v>2.5261480614049618E-18</v>
      </c>
      <c r="KSR1408">
        <v>2.2948085579760271E-17</v>
      </c>
      <c r="WJA1408">
        <v>9.8978284139565921E-20</v>
      </c>
      <c r="WJB1408">
        <v>4.4825526340842244E-19</v>
      </c>
      <c r="XDH1408">
        <v>2.4147767435970791E-15</v>
      </c>
      <c r="XDI1408">
        <v>2.2967604394379225E-17</v>
      </c>
    </row>
    <row r="1409" spans="2:911 1353:1988 2109:3268 5116:5117 5337:5847 6433:6934 7281:7948 14435:15027 15791:16337" x14ac:dyDescent="0.35">
      <c r="B1409" t="s">
        <v>2401</v>
      </c>
      <c r="C1409" t="s">
        <v>2398</v>
      </c>
      <c r="D1409" t="s">
        <v>33</v>
      </c>
      <c r="E1409" t="s">
        <v>44</v>
      </c>
      <c r="F1409" t="s">
        <v>30</v>
      </c>
      <c r="PT1409">
        <v>1.8597665606007843E-15</v>
      </c>
      <c r="PU1409">
        <v>4.3058044182894189E-15</v>
      </c>
      <c r="AHZ1409">
        <v>4.129924593309153E-15</v>
      </c>
      <c r="AIA1409">
        <v>3.5879861586175455E-16</v>
      </c>
      <c r="AZA1409">
        <v>3.0001580195951444E-14</v>
      </c>
      <c r="AZB1409">
        <v>4.2369748219953067E-15</v>
      </c>
      <c r="AZC1409">
        <v>5.503711219319694E-14</v>
      </c>
      <c r="AZD1409">
        <v>4.4201864563078087E-15</v>
      </c>
      <c r="AZE1409">
        <v>1.3885559659291279E-38</v>
      </c>
      <c r="AZF1409">
        <v>2.2451902249265461E-39</v>
      </c>
      <c r="AZG1409">
        <v>2.4365186616883471E-38</v>
      </c>
      <c r="AZH1409">
        <v>1.7321886301797936E-39</v>
      </c>
      <c r="AZI1409">
        <v>6.9862094121679841E-20</v>
      </c>
      <c r="AZJ1409">
        <v>5.1974143589314299E-21</v>
      </c>
      <c r="AZK1409">
        <v>1.0985158268655225E-19</v>
      </c>
      <c r="AZL1409">
        <v>2.1646210159976384E-20</v>
      </c>
      <c r="AZM1409">
        <v>9.6845123394403932E-39</v>
      </c>
      <c r="AZN1409">
        <v>1.5659125718525111E-39</v>
      </c>
      <c r="AZO1409">
        <v>1.6993549862866789E-38</v>
      </c>
      <c r="AZP1409">
        <v>1.2081185472412407E-39</v>
      </c>
      <c r="BUE1409">
        <v>1.2886819836510237E-15</v>
      </c>
      <c r="BUF1409">
        <v>3.2122761986007829E-15</v>
      </c>
      <c r="BUG1409">
        <v>2.2468990520397616E-15</v>
      </c>
      <c r="BUH1409">
        <v>5.6008079860613453E-15</v>
      </c>
      <c r="BUI1409">
        <v>3.1196483628976428E-17</v>
      </c>
      <c r="BUJ1409">
        <v>1.153692211939455E-16</v>
      </c>
      <c r="BUN1409">
        <v>8.6632157415756591E-17</v>
      </c>
      <c r="BUO1409">
        <v>3.8660222391731997E-16</v>
      </c>
      <c r="BUP1409">
        <v>9.8098984088073995E-16</v>
      </c>
      <c r="BUQ1409">
        <v>8.8054589068638488E-21</v>
      </c>
      <c r="BUR1409">
        <v>2.7830835016526688E-19</v>
      </c>
      <c r="BUS1409">
        <v>7.4971222788469882E-19</v>
      </c>
      <c r="BUT1409">
        <v>6.3815938654410517E-19</v>
      </c>
      <c r="BUU1409">
        <v>1.4864782614140557E-17</v>
      </c>
      <c r="BUV1409">
        <v>5.4334010355618735E-17</v>
      </c>
      <c r="BVA1409">
        <v>1.0176784491587637E-15</v>
      </c>
      <c r="BVB1409">
        <v>2.4886957479694436E-15</v>
      </c>
      <c r="BVC1409">
        <v>1.4422550444012845E-12</v>
      </c>
      <c r="BVE1409">
        <v>1.4915500097487636E-14</v>
      </c>
      <c r="BXK1409">
        <v>8.7444399807039254E-17</v>
      </c>
      <c r="BXL1409">
        <v>2.1146478822920982E-16</v>
      </c>
      <c r="GNT1409">
        <v>1.2406599858765232E-16</v>
      </c>
      <c r="GNU1409">
        <v>5.870034813087516E-15</v>
      </c>
      <c r="GWG1409">
        <v>1.6528923361322959E-15</v>
      </c>
      <c r="GWH1409">
        <v>5.0680228561894312E-15</v>
      </c>
      <c r="JBU1409">
        <v>2.1012364507957283E-13</v>
      </c>
      <c r="JBV1409">
        <v>7.3579826462041733E-15</v>
      </c>
      <c r="JBW1409">
        <v>2.1012364507957283E-13</v>
      </c>
      <c r="JBX1409">
        <v>7.3579826462041733E-15</v>
      </c>
      <c r="KMG1409">
        <v>8.7379113027956761E-18</v>
      </c>
      <c r="KMH1409">
        <v>3.5306406365027351E-16</v>
      </c>
      <c r="KSK1409">
        <v>2.296619386539449E-18</v>
      </c>
      <c r="KSL1409">
        <v>8.2028564362621298E-18</v>
      </c>
      <c r="KSQ1409">
        <v>7.4639477281235299E-17</v>
      </c>
      <c r="KSR1409">
        <v>2.6659050263359987E-16</v>
      </c>
      <c r="WJA1409">
        <v>6.3187345208085547E-18</v>
      </c>
      <c r="WJB1409">
        <v>2.0420158384574773E-17</v>
      </c>
      <c r="XDH1409">
        <v>4.2133491187822684E-14</v>
      </c>
      <c r="XDI1409">
        <v>3.532983909540248E-16</v>
      </c>
    </row>
    <row r="1410" spans="2:911 1353:1988 2109:3268 5116:5117 5337:5847 6433:6934 7281:7948 14435:15027 15791:16337" x14ac:dyDescent="0.35">
      <c r="B1410" t="s">
        <v>2402</v>
      </c>
      <c r="C1410" t="s">
        <v>2398</v>
      </c>
      <c r="D1410" t="s">
        <v>83</v>
      </c>
      <c r="E1410" t="s">
        <v>95</v>
      </c>
      <c r="F1410" t="s">
        <v>30</v>
      </c>
      <c r="PT1410">
        <v>1.6702135346616875E-17</v>
      </c>
      <c r="PU1410">
        <v>2.2327805022392647E-17</v>
      </c>
      <c r="AHZ1410">
        <v>3.3437505195353114E-17</v>
      </c>
      <c r="AIA1410">
        <v>2.493607391907333E-18</v>
      </c>
      <c r="AZA1410">
        <v>2.1425019817692596E-15</v>
      </c>
      <c r="AZB1410">
        <v>7.2328169944796537E-16</v>
      </c>
      <c r="AZC1410">
        <v>1.5168851721119264E-15</v>
      </c>
      <c r="AZD1410">
        <v>3.2042261863376663E-16</v>
      </c>
      <c r="AZE1410">
        <v>9.9160907171221164E-40</v>
      </c>
      <c r="AZF1410">
        <v>3.8326992009456711E-40</v>
      </c>
      <c r="AZG1410">
        <v>6.7153215025440534E-40</v>
      </c>
      <c r="AZH1410">
        <v>1.2556764795697458E-40</v>
      </c>
      <c r="AZI1410">
        <v>4.9890597138096161E-21</v>
      </c>
      <c r="AZJ1410">
        <v>8.8723555088129857E-22</v>
      </c>
      <c r="AZK1410">
        <v>3.0276340867109573E-21</v>
      </c>
      <c r="AZL1410">
        <v>1.5691499468441195E-21</v>
      </c>
      <c r="AZM1410">
        <v>6.9159980055050393E-40</v>
      </c>
      <c r="AZN1410">
        <v>2.6731239946879086E-40</v>
      </c>
      <c r="AZO1410">
        <v>4.6836148884485922E-40</v>
      </c>
      <c r="AZP1410">
        <v>8.7577416100771014E-41</v>
      </c>
      <c r="GNT1410">
        <v>3.4886636168893674E-18</v>
      </c>
      <c r="GNU1410">
        <v>4.9776758495332431E-17</v>
      </c>
      <c r="GWG1410">
        <v>1.2495728196696715E-18</v>
      </c>
      <c r="GWH1410">
        <v>1.4146244964279621E-18</v>
      </c>
      <c r="KMG1410">
        <v>6.2155728344886328E-21</v>
      </c>
      <c r="KMH1410">
        <v>1.700948522292564E-19</v>
      </c>
      <c r="KSK1410">
        <v>2.5332255343260936E-20</v>
      </c>
      <c r="KSL1410">
        <v>2.1329682011075843E-20</v>
      </c>
      <c r="KSQ1410">
        <v>8.232910983237915E-19</v>
      </c>
      <c r="KSR1410">
        <v>6.9320860270214434E-19</v>
      </c>
      <c r="WJA1410">
        <v>1.8723684605121233E-20</v>
      </c>
      <c r="WJB1410">
        <v>5.5562204465943412E-20</v>
      </c>
      <c r="XDH1410">
        <v>2.8607391548386348E-16</v>
      </c>
      <c r="XDI1410">
        <v>1.8903443532701908E-18</v>
      </c>
    </row>
    <row r="1411" spans="2:911 1353:1988 2109:3268 5116:5117 5337:5847 6433:6934 7281:7948 14435:15027 15791:16337" x14ac:dyDescent="0.35">
      <c r="B1411" t="s">
        <v>2403</v>
      </c>
      <c r="C1411" t="s">
        <v>2398</v>
      </c>
      <c r="D1411" t="s">
        <v>83</v>
      </c>
      <c r="E1411" t="s">
        <v>44</v>
      </c>
      <c r="F1411" t="s">
        <v>30</v>
      </c>
      <c r="PT1411">
        <v>1.8551762598947887E-17</v>
      </c>
      <c r="PU1411">
        <v>1.6399589460802434E-16</v>
      </c>
      <c r="AHZ1411">
        <v>6.8359355355357958E-17</v>
      </c>
      <c r="AIA1411">
        <v>1.1114258617612931E-17</v>
      </c>
      <c r="AZA1411">
        <v>1.2503247219058859E-15</v>
      </c>
      <c r="AZB1411">
        <v>2.4981539148152593E-17</v>
      </c>
      <c r="AZC1411">
        <v>1.210991091223365E-16</v>
      </c>
      <c r="AZD1411">
        <v>1.1604534243221349E-16</v>
      </c>
      <c r="AZE1411">
        <v>5.7868480280428836E-40</v>
      </c>
      <c r="AZF1411">
        <v>1.3237819400738991E-41</v>
      </c>
      <c r="AZG1411">
        <v>5.3611141197716853E-41</v>
      </c>
      <c r="AZH1411">
        <v>4.54760053073207E-41</v>
      </c>
      <c r="AZI1411">
        <v>2.9115234208976738E-21</v>
      </c>
      <c r="AZJ1411">
        <v>3.0644366731372515E-23</v>
      </c>
      <c r="AZK1411">
        <v>2.4170833586476791E-22</v>
      </c>
      <c r="AZL1411">
        <v>5.6828866727769947E-22</v>
      </c>
      <c r="AZM1411">
        <v>4.0360491409178922E-40</v>
      </c>
      <c r="AZN1411">
        <v>9.2327445547329488E-42</v>
      </c>
      <c r="AZO1411">
        <v>3.7391201449583802E-41</v>
      </c>
      <c r="AZP1411">
        <v>3.1717334076088915E-41</v>
      </c>
      <c r="GNT1411">
        <v>1.0686284545806876E-18</v>
      </c>
      <c r="GNU1411">
        <v>6.5183562339126023E-16</v>
      </c>
      <c r="GWG1411">
        <v>3.4351170814413247E-18</v>
      </c>
      <c r="GWH1411">
        <v>1.6975921047784667E-17</v>
      </c>
      <c r="HPW1411">
        <v>1.6970917040662604E-10</v>
      </c>
      <c r="KMG1411">
        <v>2.345769958297961E-20</v>
      </c>
      <c r="KMH1411">
        <v>2.5405851207542365E-18</v>
      </c>
      <c r="KSK1411">
        <v>1.1046565627514092E-20</v>
      </c>
      <c r="KSL1411">
        <v>1.9772190194361634E-19</v>
      </c>
      <c r="KSQ1411">
        <v>3.5901024306551973E-19</v>
      </c>
      <c r="KSR1411">
        <v>6.4259056135376188E-18</v>
      </c>
      <c r="WJA1411">
        <v>2.7547461325859849E-20</v>
      </c>
      <c r="WJB1411">
        <v>2.9945807380824253E-19</v>
      </c>
      <c r="XDH1411">
        <v>6.1293050146024582E-16</v>
      </c>
      <c r="XDI1411">
        <v>7.2117754735604524E-18</v>
      </c>
    </row>
    <row r="1412" spans="2:911 1353:1988 2109:3268 5116:5117 5337:5847 6433:6934 7281:7948 14435:15027 15791:16337" x14ac:dyDescent="0.35">
      <c r="B1412" t="s">
        <v>2404</v>
      </c>
      <c r="C1412" t="s">
        <v>2398</v>
      </c>
      <c r="D1412" t="s">
        <v>33</v>
      </c>
      <c r="E1412" t="s">
        <v>34</v>
      </c>
      <c r="F1412" t="s">
        <v>30</v>
      </c>
      <c r="CT1412">
        <v>2.4165599744339303E-15</v>
      </c>
      <c r="CU1412">
        <v>4.8932799312919859E-15</v>
      </c>
      <c r="PT1412">
        <v>3.6044448519357343E-16</v>
      </c>
      <c r="PU1412">
        <v>8.7390110453055219E-16</v>
      </c>
      <c r="SY1412">
        <v>1.4346086078325077E-15</v>
      </c>
      <c r="AHZ1412">
        <v>3.2566642649389348E-16</v>
      </c>
      <c r="AIA1412">
        <v>3.5117106196955231E-17</v>
      </c>
      <c r="AZA1412">
        <v>1.1917522522239473E-14</v>
      </c>
      <c r="AZB1412">
        <v>2.6031518449172995E-16</v>
      </c>
      <c r="AZC1412">
        <v>3.0987990017439076E-16</v>
      </c>
      <c r="AZD1412">
        <v>1.8509159355488342E-15</v>
      </c>
      <c r="AZE1412">
        <v>5.5157584664768729E-39</v>
      </c>
      <c r="AZF1412">
        <v>1.3794207711282694E-40</v>
      </c>
      <c r="AZG1412">
        <v>1.3718527909070653E-40</v>
      </c>
      <c r="AZH1412">
        <v>7.2533943322707201E-40</v>
      </c>
      <c r="AZI1412">
        <v>2.7751307588067889E-20</v>
      </c>
      <c r="AZJ1412">
        <v>3.1932355856862454E-22</v>
      </c>
      <c r="AZK1412">
        <v>6.1850624279511884E-22</v>
      </c>
      <c r="AZL1412">
        <v>9.0641686103907345E-21</v>
      </c>
      <c r="AZM1412">
        <v>3.8469771648148753E-39</v>
      </c>
      <c r="AZN1412">
        <v>9.6207987341246712E-41</v>
      </c>
      <c r="AZO1412">
        <v>9.5680156993495104E-41</v>
      </c>
      <c r="AZP1412">
        <v>5.0588948978156181E-40</v>
      </c>
      <c r="CPK1412">
        <v>1.9742723602968518E-11</v>
      </c>
      <c r="DPL1412">
        <v>5.0863891392068464E-13</v>
      </c>
      <c r="DPM1412">
        <v>9.0887563720103482E-16</v>
      </c>
      <c r="DPN1412">
        <v>3.6689980066780553E-13</v>
      </c>
      <c r="DPO1412">
        <v>9.4006822885165031E-14</v>
      </c>
      <c r="DPP1412">
        <v>4.8265129215704444E-15</v>
      </c>
      <c r="DPQ1412">
        <v>1.7440706052284402E-12</v>
      </c>
      <c r="DPR1412">
        <v>4.116947418575868E-13</v>
      </c>
      <c r="DPS1412">
        <v>9.5039783054658404E-14</v>
      </c>
      <c r="DPT1412">
        <v>1.5135521696768373E-12</v>
      </c>
      <c r="DPU1412">
        <v>2.0219103374168693E-13</v>
      </c>
      <c r="DPV1412">
        <v>4.4114643483304683E-15</v>
      </c>
      <c r="DPW1412">
        <v>1.8622628374045508E-14</v>
      </c>
      <c r="DPX1412">
        <v>5.1449577778215554E-15</v>
      </c>
      <c r="DPY1412">
        <v>2.7305761520663765E-14</v>
      </c>
      <c r="DPZ1412">
        <v>9.3299069822523595E-14</v>
      </c>
      <c r="DQA1412">
        <v>1.245890375974592E-14</v>
      </c>
      <c r="DQB1412">
        <v>2.3536073234246408E-14</v>
      </c>
      <c r="DQC1412">
        <v>6.1646711798116124E-14</v>
      </c>
      <c r="DQD1412">
        <v>2.4034219574866791E-14</v>
      </c>
      <c r="DQE1412">
        <v>1.0214188400868885E-16</v>
      </c>
      <c r="DQF1412">
        <v>1.2878265517761385E-13</v>
      </c>
      <c r="DQG1412">
        <v>8.8130676773363522E-17</v>
      </c>
      <c r="DQH1412">
        <v>1.3811179360672754E-14</v>
      </c>
      <c r="DQI1412">
        <v>3.5742808048072811E-13</v>
      </c>
      <c r="DQJ1412">
        <v>6.3603222205922337E-15</v>
      </c>
      <c r="DQK1412">
        <v>2.0978391622594096E-13</v>
      </c>
      <c r="DQL1412">
        <v>3.8402409709271562E-14</v>
      </c>
      <c r="DQN1412">
        <v>1.7806738638287406E-12</v>
      </c>
      <c r="DQP1412">
        <v>1.8599238910087702E-13</v>
      </c>
      <c r="DQR1412">
        <v>2.1518386101000306E-13</v>
      </c>
      <c r="DQT1412">
        <v>2.0899310490163396E-14</v>
      </c>
      <c r="DQU1412">
        <v>1.2975232106677689E-13</v>
      </c>
      <c r="DQW1412">
        <v>1.0247122682319108E-13</v>
      </c>
      <c r="DQY1412">
        <v>2.1289755360307511E-13</v>
      </c>
      <c r="DRA1412">
        <v>1.0042269765771048E-12</v>
      </c>
      <c r="DRC1412">
        <v>1.0473412648525114E-13</v>
      </c>
      <c r="DRG1412">
        <v>8.4017819494329462E-14</v>
      </c>
      <c r="DRH1412">
        <v>5.9814824678297497E-13</v>
      </c>
      <c r="DRJ1412">
        <v>4.6278766702172501E-14</v>
      </c>
      <c r="DRK1412">
        <v>4.9829143551807159E-14</v>
      </c>
      <c r="DRL1412">
        <v>7.8230009081003182E-14</v>
      </c>
      <c r="DRN1412">
        <v>6.2952134058289719E-13</v>
      </c>
      <c r="DRO1412">
        <v>1.3853913257649109E-14</v>
      </c>
      <c r="DRP1412">
        <v>9.7570071057692966E-13</v>
      </c>
      <c r="DRQ1412">
        <v>5.5697888154175733E-14</v>
      </c>
      <c r="DRR1412">
        <v>6.3875479476168391E-13</v>
      </c>
      <c r="DRS1412">
        <v>5.7260847380818745E-14</v>
      </c>
      <c r="DRT1412">
        <v>1.4961899769324402E-11</v>
      </c>
      <c r="DRU1412">
        <v>1.5902046017232201E-11</v>
      </c>
      <c r="DRV1412">
        <v>1.8299939920677336E-13</v>
      </c>
      <c r="DRW1412">
        <v>1.8619557281187182E-11</v>
      </c>
      <c r="DRX1412">
        <v>3.9739226550396314E-12</v>
      </c>
      <c r="DRY1412">
        <v>3.399492742563777E-11</v>
      </c>
      <c r="DRZ1412">
        <v>3.8108189708931119E-14</v>
      </c>
      <c r="DSA1412">
        <v>4.0510447845420165E-13</v>
      </c>
      <c r="DSB1412">
        <v>1.4143367068159811E-12</v>
      </c>
      <c r="DSC1412">
        <v>6.0915575649959587E-13</v>
      </c>
      <c r="DSD1412">
        <v>6.4000560614495483E-13</v>
      </c>
      <c r="DSE1412">
        <v>2.0682440644189723E-13</v>
      </c>
      <c r="DSF1412">
        <v>2.684777856205171E-14</v>
      </c>
      <c r="DSG1412">
        <v>7.9116383511110234E-14</v>
      </c>
      <c r="DSH1412">
        <v>7.5360038239963144E-14</v>
      </c>
      <c r="DSI1412">
        <v>6.458480286621244E-15</v>
      </c>
      <c r="DSJ1412">
        <v>1.1302340501587177E-14</v>
      </c>
      <c r="DSK1412">
        <v>1.9779095877777576E-12</v>
      </c>
      <c r="DSL1412">
        <v>5.2884237361377624E-15</v>
      </c>
      <c r="DSM1412">
        <v>2.1682537318164838E-13</v>
      </c>
      <c r="DSN1412">
        <v>7.2065089824454584E-14</v>
      </c>
      <c r="DSO1412">
        <v>6.6105296701722026E-15</v>
      </c>
      <c r="DSP1412">
        <v>4.1038527416928396E-13</v>
      </c>
      <c r="DSQ1412">
        <v>2.8213987599138271E-13</v>
      </c>
      <c r="DSR1412">
        <v>2.8578775268299018E-12</v>
      </c>
      <c r="DSS1412">
        <v>1.111959174418802E-14</v>
      </c>
      <c r="DST1412">
        <v>4.7814244500008485E-14</v>
      </c>
      <c r="DSU1412">
        <v>2.3734915053333087E-13</v>
      </c>
      <c r="DSV1412">
        <v>5.1150122023264895E-14</v>
      </c>
      <c r="DSW1412">
        <v>1.111959174418802E-15</v>
      </c>
      <c r="DSX1412">
        <v>2.0489094165776305E-13</v>
      </c>
      <c r="DSY1412">
        <v>1.4146533494168515E-13</v>
      </c>
      <c r="DSZ1412">
        <v>3.0540647076195583E-13</v>
      </c>
      <c r="DTA1412">
        <v>7.0652048847504482E-15</v>
      </c>
      <c r="DTB1412">
        <v>6.1557791125392591E-13</v>
      </c>
      <c r="DTC1412">
        <v>4.5877075910995112E-13</v>
      </c>
      <c r="DTD1412">
        <v>3.0408436482792142E-14</v>
      </c>
      <c r="DTE1412">
        <v>4.8891217802473134E-13</v>
      </c>
      <c r="DTF1412">
        <v>9.172306938776317E-12</v>
      </c>
      <c r="DTG1412">
        <v>1.1366454547191339E-14</v>
      </c>
      <c r="DTH1412">
        <v>4.3443345920272029E-12</v>
      </c>
      <c r="DTI1412">
        <v>3.5043469327124413E-12</v>
      </c>
      <c r="DTJ1412">
        <v>8.1498117071432201E-13</v>
      </c>
      <c r="DTN1412">
        <v>5.8046920527912735E-13</v>
      </c>
      <c r="DTO1412">
        <v>1.1969897243268121E-13</v>
      </c>
      <c r="DTP1412">
        <v>1.1191944298316111E-11</v>
      </c>
      <c r="DTQ1412">
        <v>8.4977268127461237E-14</v>
      </c>
      <c r="DTR1412">
        <v>6.8514836257917787E-16</v>
      </c>
      <c r="DTS1412">
        <v>4.035689589672608E-14</v>
      </c>
      <c r="DTT1412">
        <v>1.1024885286596319E-17</v>
      </c>
      <c r="DTU1412">
        <v>7.5183656946412596E-14</v>
      </c>
      <c r="DTV1412">
        <v>2.5100699647548609E-14</v>
      </c>
      <c r="DTW1412">
        <v>6.6492584725881508E-12</v>
      </c>
      <c r="DTX1412">
        <v>2.9645473452005484E-14</v>
      </c>
      <c r="DTY1412">
        <v>7.0918625917477264E-11</v>
      </c>
      <c r="DUA1412">
        <v>5.8438051360270037E-11</v>
      </c>
      <c r="DUB1412">
        <v>2.2327721790514444E-14</v>
      </c>
      <c r="DUC1412">
        <v>5.4229310416150568E-15</v>
      </c>
      <c r="DUD1412">
        <v>1.0330121712134341E-13</v>
      </c>
      <c r="DUE1412">
        <v>4.2237383709899131E-14</v>
      </c>
      <c r="DUF1412">
        <v>1.5645038170720604E-16</v>
      </c>
      <c r="DUG1412">
        <v>9.2004097908891608E-13</v>
      </c>
      <c r="DUH1412">
        <v>4.8931591856521182E-13</v>
      </c>
      <c r="DUI1412">
        <v>1.7127131244104826E-12</v>
      </c>
      <c r="DUJ1412">
        <v>1.3543773412734103E-13</v>
      </c>
      <c r="DUK1412">
        <v>1.027550534783351E-12</v>
      </c>
      <c r="DUL1412">
        <v>4.5528023303067882E-14</v>
      </c>
      <c r="DUM1412">
        <v>1.0127156178369797E-13</v>
      </c>
      <c r="DUN1412">
        <v>5.8026318970014734E-14</v>
      </c>
      <c r="DUO1412">
        <v>8.1725991298793202E-14</v>
      </c>
      <c r="DUP1412">
        <v>7.5194225456588993E-17</v>
      </c>
      <c r="DUQ1412">
        <v>3.8001587147674383E-14</v>
      </c>
      <c r="DUR1412">
        <v>7.3150229976300579E-14</v>
      </c>
      <c r="GNT1412">
        <v>1.1586750831723808E-16</v>
      </c>
      <c r="GNU1412">
        <v>4.3846632289513403E-15</v>
      </c>
      <c r="GWG1412">
        <v>5.4098381774722252E-18</v>
      </c>
      <c r="GWH1412">
        <v>3.0244429345854594E-17</v>
      </c>
      <c r="HDF1412">
        <v>6.057651022183555E-19</v>
      </c>
      <c r="HDG1412">
        <v>1.6543300466675093E-17</v>
      </c>
      <c r="IMK1412">
        <v>6.1983313784930976E-16</v>
      </c>
      <c r="IMM1412">
        <v>2.5983189405389748E-15</v>
      </c>
      <c r="IMN1412">
        <v>1.0866197974799819E-12</v>
      </c>
      <c r="IMO1412">
        <v>2.8609778676177982E-13</v>
      </c>
      <c r="IMP1412">
        <v>8.5548987554707108E-14</v>
      </c>
      <c r="IMQ1412">
        <v>1.1354887405374093E-13</v>
      </c>
      <c r="IMR1412">
        <v>5.5641271193292053E-13</v>
      </c>
      <c r="IMT1412">
        <v>3.8541987761605973E-13</v>
      </c>
      <c r="IMU1412">
        <v>1.7426556021287195E-13</v>
      </c>
      <c r="IMW1412">
        <v>3.6153315595236223E-13</v>
      </c>
      <c r="IMX1412">
        <v>2.3658328750425455E-15</v>
      </c>
      <c r="INA1412">
        <v>2.1788441982276749E-11</v>
      </c>
      <c r="INB1412">
        <v>2.9352764084554015E-14</v>
      </c>
      <c r="INC1412">
        <v>5.3133325849637955E-16</v>
      </c>
      <c r="IND1412">
        <v>5.3011661497678998E-16</v>
      </c>
      <c r="INE1412">
        <v>1.690597808488796E-15</v>
      </c>
      <c r="INF1412">
        <v>5.6966563236674415E-13</v>
      </c>
      <c r="ING1412">
        <v>9.8911857691807949E-13</v>
      </c>
      <c r="INH1412">
        <v>1.05960222213449E-12</v>
      </c>
      <c r="INI1412">
        <v>3.5061824587074713E-14</v>
      </c>
      <c r="INJ1412">
        <v>3.6011897334833165E-12</v>
      </c>
      <c r="INL1412">
        <v>7.5884774838824701E-13</v>
      </c>
      <c r="INM1412">
        <v>2.150547833960879E-13</v>
      </c>
      <c r="INN1412">
        <v>2.5357028342893593E-14</v>
      </c>
      <c r="INO1412">
        <v>3.7269376936305847E-13</v>
      </c>
      <c r="INQ1412">
        <v>1.8458992806660368E-15</v>
      </c>
      <c r="INR1412">
        <v>6.0514868187412494E-14</v>
      </c>
      <c r="INS1412">
        <v>4.3601150500093606E-14</v>
      </c>
      <c r="INT1412">
        <v>2.3213674241465685E-13</v>
      </c>
      <c r="INU1412">
        <v>6.1056112773606288E-16</v>
      </c>
      <c r="INV1412">
        <v>4.5002673949136494E-15</v>
      </c>
      <c r="INW1412">
        <v>7.1725039043191931E-15</v>
      </c>
      <c r="INX1412">
        <v>1.4177012386710821E-15</v>
      </c>
      <c r="INY1412">
        <v>3.2958468188778549E-17</v>
      </c>
      <c r="INZ1412">
        <v>1.0862552528827631E-15</v>
      </c>
      <c r="IOA1412">
        <v>5.2373250165055087E-14</v>
      </c>
      <c r="IOB1412">
        <v>6.3733723429834822E-15</v>
      </c>
      <c r="IOC1412">
        <v>2.5404425469464317E-14</v>
      </c>
      <c r="IOD1412">
        <v>6.1638048639232138E-13</v>
      </c>
      <c r="IOE1412">
        <v>8.9413303223575272E-14</v>
      </c>
      <c r="IOF1412">
        <v>3.3942105053620963E-14</v>
      </c>
      <c r="IOG1412">
        <v>7.9101418364249299E-14</v>
      </c>
      <c r="IOI1412">
        <v>3.1475929299507138E-13</v>
      </c>
      <c r="IOJ1412">
        <v>1.9050598190123072E-13</v>
      </c>
      <c r="IOK1412">
        <v>4.4210332776287004E-13</v>
      </c>
      <c r="IOL1412">
        <v>8.942561793304055E-13</v>
      </c>
      <c r="IOM1412">
        <v>9.1776997559403096E-15</v>
      </c>
      <c r="ION1412">
        <v>4.5758830451375577E-13</v>
      </c>
      <c r="IOP1412">
        <v>8.4063264870294899E-15</v>
      </c>
      <c r="IOQ1412">
        <v>3.9897022072224466E-12</v>
      </c>
      <c r="IOR1412">
        <v>1.1970862328974586E-13</v>
      </c>
      <c r="IOS1412">
        <v>5.2536171520021405E-13</v>
      </c>
      <c r="IOT1412">
        <v>2.8279454435805672E-16</v>
      </c>
      <c r="IOU1412">
        <v>2.3559592465606984E-14</v>
      </c>
      <c r="IOV1412">
        <v>1.5741347905339252E-13</v>
      </c>
      <c r="IOW1412">
        <v>5.145083784387271E-13</v>
      </c>
      <c r="IOX1412">
        <v>3.4080096336017466E-13</v>
      </c>
      <c r="IOY1412">
        <v>1.6883898157993821E-12</v>
      </c>
      <c r="IOZ1412">
        <v>3.5706958985583932E-14</v>
      </c>
      <c r="IPA1412">
        <v>6.1221502897339342E-13</v>
      </c>
      <c r="IPB1412">
        <v>1.9833315823419099E-13</v>
      </c>
      <c r="IPC1412">
        <v>2.2788001488721476E-13</v>
      </c>
      <c r="IPE1412">
        <v>7.8200584093375847E-12</v>
      </c>
      <c r="IPF1412">
        <v>2.5461076806393216E-15</v>
      </c>
      <c r="IPG1412">
        <v>1.6472677201299834E-14</v>
      </c>
      <c r="IPH1412">
        <v>1.946232920434264E-13</v>
      </c>
      <c r="IPI1412">
        <v>1.6471401374792774E-15</v>
      </c>
      <c r="IPJ1412">
        <v>1.333655006076519E-14</v>
      </c>
      <c r="IPK1412">
        <v>6.5938751944329919E-16</v>
      </c>
      <c r="IPL1412">
        <v>1.7815966913555464E-15</v>
      </c>
      <c r="IPM1412">
        <v>6.9090635291794494E-15</v>
      </c>
      <c r="IPN1412">
        <v>1.0358119655523788E-14</v>
      </c>
      <c r="IPO1412">
        <v>3.0363964156471069E-16</v>
      </c>
      <c r="IPP1412">
        <v>2.2754401363508353E-15</v>
      </c>
      <c r="IXB1412">
        <v>1.9548550331942219E-11</v>
      </c>
      <c r="IXC1412">
        <v>7.2807614339018447E-11</v>
      </c>
      <c r="IXD1412">
        <v>3.0057975337123232E-13</v>
      </c>
      <c r="IXE1412">
        <v>9.1025164141431039E-11</v>
      </c>
      <c r="IXF1412">
        <v>1.9224265085296895E-13</v>
      </c>
      <c r="IXG1412">
        <v>1.9760501128966445E-9</v>
      </c>
      <c r="IXH1412">
        <v>3.3093698686089479E-10</v>
      </c>
      <c r="IXY1412">
        <v>6.2788761633317109E-12</v>
      </c>
      <c r="IXZ1412">
        <v>2.335835853915399E-11</v>
      </c>
      <c r="IYA1412">
        <v>3.0052241858635581E-13</v>
      </c>
      <c r="IYB1412">
        <v>1.1184533288621847E-12</v>
      </c>
      <c r="IYS1412">
        <v>1.4404262019347823E-12</v>
      </c>
      <c r="IYT1412">
        <v>5.0206817728235851E-11</v>
      </c>
      <c r="IYU1412">
        <v>2.0367104818813509E-9</v>
      </c>
      <c r="IYV1412">
        <v>5.2590910310574426E-11</v>
      </c>
      <c r="IZM1412">
        <v>8.471331720913238E-12</v>
      </c>
      <c r="IZN1412">
        <v>4.0097862257692742E-11</v>
      </c>
      <c r="JFP1412">
        <v>6.8476377053807436E-12</v>
      </c>
      <c r="JFQ1412">
        <v>1.1362923872713298E-11</v>
      </c>
      <c r="JFR1412">
        <v>8.2716764191561167E-11</v>
      </c>
      <c r="JTP1412">
        <v>2.1815032379929782E-19</v>
      </c>
      <c r="JTQ1412">
        <v>7.5789730102768812E-18</v>
      </c>
      <c r="JTV1412">
        <v>3.6030480852015124E-13</v>
      </c>
      <c r="JTW1412">
        <v>5.5526291363725385E-13</v>
      </c>
      <c r="JTX1412">
        <v>1.2227955252301706E-16</v>
      </c>
      <c r="JTY1412">
        <v>9.7928241731691659E-16</v>
      </c>
      <c r="KMG1412">
        <v>1.8874280228081814E-19</v>
      </c>
      <c r="KMH1412">
        <v>1.4903746945764219E-17</v>
      </c>
      <c r="KSK1412">
        <v>5.0014089880088602E-20</v>
      </c>
      <c r="KSL1412">
        <v>4.0213614001371524E-19</v>
      </c>
      <c r="KSQ1412">
        <v>1.6254437053113183E-18</v>
      </c>
      <c r="KSR1412">
        <v>1.3069310248984876E-17</v>
      </c>
      <c r="WII1412">
        <v>8.5644413092485096E-15</v>
      </c>
      <c r="WIJ1412">
        <v>1.8867597916230696E-14</v>
      </c>
      <c r="WIQ1412">
        <v>2.0475018882644209E-13</v>
      </c>
      <c r="WIR1412">
        <v>5.1400031155377839E-13</v>
      </c>
      <c r="WJA1412">
        <v>1.3621974817462255E-19</v>
      </c>
      <c r="WJB1412">
        <v>9.6586132083964327E-19</v>
      </c>
      <c r="XDH1412">
        <v>2.3052341331505344E-15</v>
      </c>
      <c r="XDI1412">
        <v>2.0645857027546428E-17</v>
      </c>
    </row>
    <row r="1413" spans="2:911 1353:1988 2109:3268 5116:5117 5337:5847 6433:6934 7281:7948 14435:15027 15791:16337" x14ac:dyDescent="0.35">
      <c r="B1413" t="s">
        <v>2405</v>
      </c>
      <c r="C1413" t="s">
        <v>2398</v>
      </c>
      <c r="D1413" t="s">
        <v>38</v>
      </c>
      <c r="E1413" t="s">
        <v>88</v>
      </c>
      <c r="F1413" t="s">
        <v>30</v>
      </c>
      <c r="PT1413">
        <v>8.8899363527881146E-15</v>
      </c>
      <c r="PU1413">
        <v>1.7535888107393642E-14</v>
      </c>
      <c r="AHZ1413">
        <v>1.0340770311221461E-14</v>
      </c>
      <c r="AIA1413">
        <v>1.0090411981718329E-15</v>
      </c>
      <c r="AZA1413">
        <v>5.5161321812946177E-14</v>
      </c>
      <c r="AZB1413">
        <v>1.1225883197835484E-14</v>
      </c>
      <c r="AZC1413">
        <v>6.4213408764685752E-15</v>
      </c>
      <c r="AZD1413">
        <v>1.2522791768363507E-14</v>
      </c>
      <c r="AZE1413">
        <v>2.5530182740922631E-38</v>
      </c>
      <c r="AZF1413">
        <v>5.9486412548654333E-39</v>
      </c>
      <c r="AZG1413">
        <v>2.842757596666168E-39</v>
      </c>
      <c r="AZH1413">
        <v>4.9074485281755528E-39</v>
      </c>
      <c r="AZI1413">
        <v>1.2844941603749926E-19</v>
      </c>
      <c r="AZJ1413">
        <v>1.3770571923446294E-20</v>
      </c>
      <c r="AZK1413">
        <v>1.2816705494535696E-20</v>
      </c>
      <c r="AZL1413">
        <v>6.1325689557909244E-20</v>
      </c>
      <c r="AZM1413">
        <v>1.780607882212123E-38</v>
      </c>
      <c r="AZN1413">
        <v>4.1488921620166937E-39</v>
      </c>
      <c r="AZO1413">
        <v>1.982687172751439E-39</v>
      </c>
      <c r="AZP1413">
        <v>3.4227101386208722E-39</v>
      </c>
      <c r="GNT1413">
        <v>3.165663976020642E-15</v>
      </c>
      <c r="GNU1413">
        <v>7.0939918349604638E-14</v>
      </c>
      <c r="GWG1413">
        <v>4.8525080496280186E-16</v>
      </c>
      <c r="GWH1413">
        <v>9.7891591595961467E-16</v>
      </c>
      <c r="KMG1413">
        <v>3.9894029052979715E-18</v>
      </c>
      <c r="KMH1413">
        <v>4.1472253629589612E-16</v>
      </c>
      <c r="KSK1413">
        <v>6.2518267042660738E-18</v>
      </c>
      <c r="KSL1413">
        <v>1.9487786136417673E-17</v>
      </c>
      <c r="KSQ1413">
        <v>2.0318259089609578E-16</v>
      </c>
      <c r="KSR1413">
        <v>6.3334751030837991E-16</v>
      </c>
      <c r="WJA1413">
        <v>6.5491943184103365E-18</v>
      </c>
      <c r="WJB1413">
        <v>1.4166118929295074E-17</v>
      </c>
      <c r="XDH1413">
        <v>1.5404997905589027E-13</v>
      </c>
      <c r="XDI1413">
        <v>1.0377265852780098E-15</v>
      </c>
    </row>
    <row r="1414" spans="2:911 1353:1988 2109:3268 5116:5117 5337:5847 6433:6934 7281:7948 14435:15027 15791:16337" x14ac:dyDescent="0.35">
      <c r="B1414" t="s">
        <v>2406</v>
      </c>
      <c r="C1414" t="s">
        <v>2398</v>
      </c>
      <c r="D1414" t="s">
        <v>38</v>
      </c>
      <c r="E1414" t="s">
        <v>528</v>
      </c>
      <c r="F1414" t="s">
        <v>30</v>
      </c>
      <c r="PT1414">
        <v>8.0949333150849414E-14</v>
      </c>
      <c r="PU1414">
        <v>3.6692099935450901E-13</v>
      </c>
      <c r="AHZ1414">
        <v>1.1310874218278809E-13</v>
      </c>
      <c r="AIA1414">
        <v>1.2106003397605108E-14</v>
      </c>
      <c r="AZA1414">
        <v>1.5728446924631613E-12</v>
      </c>
      <c r="AZB1414">
        <v>1.011907566208364E-13</v>
      </c>
      <c r="AZC1414">
        <v>1.0085723639758772E-13</v>
      </c>
      <c r="AZD1414">
        <v>2.4924778229194223E-13</v>
      </c>
      <c r="AZE1414">
        <v>7.2795594996509991E-37</v>
      </c>
      <c r="AZF1414">
        <v>5.3621394311480126E-38</v>
      </c>
      <c r="AZG1414">
        <v>4.4649969603494385E-38</v>
      </c>
      <c r="AZH1414">
        <v>9.7675557095001487E-38</v>
      </c>
      <c r="AZI1414">
        <v>3.6625478800103783E-18</v>
      </c>
      <c r="AZJ1414">
        <v>1.2412872711020689E-19</v>
      </c>
      <c r="AZK1414">
        <v>2.0130647488870666E-19</v>
      </c>
      <c r="AZL1414">
        <v>1.2205978029953654E-18</v>
      </c>
      <c r="AZM1414">
        <v>5.0771438479890451E-37</v>
      </c>
      <c r="AZN1414">
        <v>3.7398352505010513E-38</v>
      </c>
      <c r="AZO1414">
        <v>3.1141213763850125E-38</v>
      </c>
      <c r="AZP1414">
        <v>6.8124019568430902E-38</v>
      </c>
      <c r="GNT1414">
        <v>2.2008353288123379E-14</v>
      </c>
      <c r="GNU1414">
        <v>8.1296362071907262E-13</v>
      </c>
      <c r="GWG1414">
        <v>3.6825449173388416E-15</v>
      </c>
      <c r="GWH1414">
        <v>1.0957599426601502E-14</v>
      </c>
      <c r="KMG1414">
        <v>5.3639828027928231E-16</v>
      </c>
      <c r="KMH1414">
        <v>1.6833972055833038E-14</v>
      </c>
      <c r="KSK1414">
        <v>3.2473299429034813E-17</v>
      </c>
      <c r="KSL1414">
        <v>1.7570198454496187E-16</v>
      </c>
      <c r="KSQ1414">
        <v>1.0553730013715357E-15</v>
      </c>
      <c r="KSR1414">
        <v>5.7102645569287316E-15</v>
      </c>
      <c r="WJA1414">
        <v>8.1215091004137287E-17</v>
      </c>
      <c r="WJB1414">
        <v>2.5156734346434434E-16</v>
      </c>
      <c r="XDH1414">
        <v>2.2571031021912866E-12</v>
      </c>
      <c r="XDI1414">
        <v>1.7860993239142647E-14</v>
      </c>
    </row>
    <row r="1415" spans="2:911 1353:1988 2109:3268 5116:5117 5337:5847 6433:6934 7281:7948 14435:15027 15791:16337" x14ac:dyDescent="0.35">
      <c r="B1415" t="s">
        <v>2407</v>
      </c>
      <c r="C1415" t="s">
        <v>2398</v>
      </c>
      <c r="D1415" t="s">
        <v>38</v>
      </c>
      <c r="E1415" t="s">
        <v>39</v>
      </c>
      <c r="F1415" t="s">
        <v>30</v>
      </c>
      <c r="CP1415">
        <v>2.0407776646390709E-17</v>
      </c>
      <c r="CQ1415">
        <v>4.132316342283652E-17</v>
      </c>
      <c r="PT1415">
        <v>1.7847426641699876E-14</v>
      </c>
      <c r="PU1415">
        <v>5.99101032006477E-14</v>
      </c>
      <c r="AHZ1415">
        <v>6.7465500938642548E-14</v>
      </c>
      <c r="AIA1415">
        <v>8.2457378456982186E-15</v>
      </c>
      <c r="AZA1415">
        <v>2.9842891801147721E-13</v>
      </c>
      <c r="AZB1415">
        <v>1.6478462209045573E-14</v>
      </c>
      <c r="AZC1415">
        <v>2.415360045752668E-14</v>
      </c>
      <c r="AZD1415">
        <v>3.6254442281022375E-14</v>
      </c>
      <c r="AZE1415">
        <v>1.3812114288784595E-37</v>
      </c>
      <c r="AZF1415">
        <v>8.7320042785025676E-39</v>
      </c>
      <c r="AZG1415">
        <v>1.069291173111412E-38</v>
      </c>
      <c r="AZH1415">
        <v>1.420743973890032E-38</v>
      </c>
      <c r="AZI1415">
        <v>6.9492570133230305E-19</v>
      </c>
      <c r="AZJ1415">
        <v>2.0213808128807794E-20</v>
      </c>
      <c r="AZK1415">
        <v>4.8209492324452053E-20</v>
      </c>
      <c r="AZL1415">
        <v>1.7754257305771084E-19</v>
      </c>
      <c r="AZM1415">
        <v>9.6332877136850856E-38</v>
      </c>
      <c r="AZN1415">
        <v>6.0901544668111224E-39</v>
      </c>
      <c r="AZO1415">
        <v>7.4577934304023513E-39</v>
      </c>
      <c r="AZP1415">
        <v>9.9090082675326169E-39</v>
      </c>
      <c r="CCC1415">
        <v>1.1794903407100781E-10</v>
      </c>
      <c r="CCD1415">
        <v>1.3682977299621554E-10</v>
      </c>
      <c r="GNT1415">
        <v>2.5973440445805052E-15</v>
      </c>
      <c r="GNU1415">
        <v>2.5804491278408725E-13</v>
      </c>
      <c r="GWG1415">
        <v>1.3578798544341642E-15</v>
      </c>
      <c r="GWH1415">
        <v>4.6771872566959999E-15</v>
      </c>
      <c r="KMG1415">
        <v>3.833313631723998E-15</v>
      </c>
      <c r="KMH1415">
        <v>1.5324417645436348E-13</v>
      </c>
      <c r="KSK1415">
        <v>1.3429323742086844E-17</v>
      </c>
      <c r="KSL1415">
        <v>6.2627978144864665E-17</v>
      </c>
      <c r="KSQ1415">
        <v>4.3644920452413284E-16</v>
      </c>
      <c r="KSR1415">
        <v>2.0353914885987679E-15</v>
      </c>
      <c r="UIE1415">
        <v>4.5059925422830872E-14</v>
      </c>
      <c r="UIF1415">
        <v>1.5107215497015018E-14</v>
      </c>
      <c r="UIG1415">
        <v>4.2423818628651294E-12</v>
      </c>
      <c r="UIH1415">
        <v>1.55267264478155E-10</v>
      </c>
      <c r="VCF1415">
        <v>1.7083317375282911E-13</v>
      </c>
      <c r="VCG1415">
        <v>5.74127522460102E-14</v>
      </c>
      <c r="WJA1415">
        <v>1.1387987603619127E-17</v>
      </c>
      <c r="WJB1415">
        <v>5.4441308832392406E-17</v>
      </c>
      <c r="WQM1415">
        <v>5.5343790604215964E-12</v>
      </c>
      <c r="WQO1415">
        <v>1.0627755368081021E-12</v>
      </c>
      <c r="WQP1415">
        <v>3.9878318230271166E-17</v>
      </c>
      <c r="WQQ1415">
        <v>1.0456649407219895E-13</v>
      </c>
      <c r="WQR1415">
        <v>8.9972209425480425E-15</v>
      </c>
      <c r="WQS1415">
        <v>1.3528148332449876E-16</v>
      </c>
      <c r="WQT1415">
        <v>3.5179537235403259E-16</v>
      </c>
      <c r="WQU1415">
        <v>1.757845922901128E-12</v>
      </c>
      <c r="WQV1415">
        <v>7.6580420470172381E-13</v>
      </c>
      <c r="WQW1415">
        <v>8.4894353341938699E-17</v>
      </c>
      <c r="XDH1415">
        <v>3.0325224255264852E-13</v>
      </c>
      <c r="XDI1415">
        <v>3.3278409674967868E-15</v>
      </c>
    </row>
    <row r="1416" spans="2:911 1353:1988 2109:3268 5116:5117 5337:5847 6433:6934 7281:7948 14435:15027 15791:16337" x14ac:dyDescent="0.35">
      <c r="B1416" t="s">
        <v>2408</v>
      </c>
      <c r="C1416" t="s">
        <v>2398</v>
      </c>
      <c r="D1416" t="s">
        <v>38</v>
      </c>
      <c r="E1416" t="s">
        <v>260</v>
      </c>
      <c r="F1416" t="s">
        <v>30</v>
      </c>
      <c r="PT1416">
        <v>4.6657218173387801E-19</v>
      </c>
      <c r="PU1416">
        <v>9.2762308078021057E-19</v>
      </c>
      <c r="AHZ1416">
        <v>1.0218958197046496E-17</v>
      </c>
      <c r="AIA1416">
        <v>7.0085307861458456E-19</v>
      </c>
      <c r="AZA1416">
        <v>3.9174286992284213E-18</v>
      </c>
      <c r="AZB1416">
        <v>5.7975331802112631E-19</v>
      </c>
      <c r="AZC1416">
        <v>1.9854134831390971E-18</v>
      </c>
      <c r="AZD1416">
        <v>6.2796865640710532E-19</v>
      </c>
      <c r="AZE1416">
        <v>1.813094162336715E-42</v>
      </c>
      <c r="AZF1416">
        <v>3.0721364586178495E-43</v>
      </c>
      <c r="AZG1416">
        <v>8.7895182179162948E-43</v>
      </c>
      <c r="AZH1416">
        <v>2.4608920403920676E-43</v>
      </c>
      <c r="AZI1416">
        <v>9.1221785890263613E-24</v>
      </c>
      <c r="AZJ1416">
        <v>7.1117208534700393E-25</v>
      </c>
      <c r="AZK1416">
        <v>3.962795370593761E-24</v>
      </c>
      <c r="AZL1416">
        <v>3.0752416543578497E-24</v>
      </c>
      <c r="AZM1416">
        <v>1.2645462781882162E-42</v>
      </c>
      <c r="AZN1416">
        <v>2.1426679350314408E-43</v>
      </c>
      <c r="AZO1416">
        <v>6.1302676829586152E-43</v>
      </c>
      <c r="AZP1416">
        <v>1.7163542497374527E-43</v>
      </c>
      <c r="GNT1416">
        <v>2.5132897802154176E-19</v>
      </c>
      <c r="GNU1416">
        <v>6.0310910551031044E-18</v>
      </c>
      <c r="GWG1416">
        <v>1.2601082608608728E-19</v>
      </c>
      <c r="GWH1416">
        <v>3.6617515600206504E-19</v>
      </c>
      <c r="KMG1416">
        <v>1.0945478309109321E-21</v>
      </c>
      <c r="KMH1416">
        <v>4.7541288591770383E-20</v>
      </c>
      <c r="KSK1416">
        <v>5.4115471979202226E-22</v>
      </c>
      <c r="KSL1416">
        <v>1.194198649815804E-21</v>
      </c>
      <c r="KSQ1416">
        <v>1.7587374577731781E-20</v>
      </c>
      <c r="KSR1416">
        <v>3.8811116685083969E-20</v>
      </c>
      <c r="WJA1416">
        <v>1.4577520573671624E-21</v>
      </c>
      <c r="WJB1416">
        <v>3.1916189202969391E-21</v>
      </c>
      <c r="XDH1416">
        <v>2.023397155145686E-17</v>
      </c>
      <c r="XDI1416">
        <v>1.5274411450001415E-19</v>
      </c>
    </row>
    <row r="1417" spans="2:911 1353:1988 2109:3268 5116:5117 5337:5847 6433:6934 7281:7948 14435:15027 15791:16337" x14ac:dyDescent="0.35">
      <c r="B1417" t="s">
        <v>2409</v>
      </c>
      <c r="C1417" t="s">
        <v>2398</v>
      </c>
      <c r="D1417" t="s">
        <v>38</v>
      </c>
      <c r="E1417" t="s">
        <v>44</v>
      </c>
      <c r="F1417" t="s">
        <v>30</v>
      </c>
      <c r="PT1417">
        <v>7.0686101413621925E-18</v>
      </c>
      <c r="PU1417">
        <v>1.6826505050504285E-17</v>
      </c>
      <c r="AHZ1417">
        <v>1.5366392003808934E-16</v>
      </c>
      <c r="AIA1417">
        <v>1.1521997025053097E-17</v>
      </c>
      <c r="AZA1417">
        <v>6.7410846165451604E-17</v>
      </c>
      <c r="AZB1417">
        <v>8.1439399559509692E-18</v>
      </c>
      <c r="AZC1417">
        <v>3.9050151444398683E-17</v>
      </c>
      <c r="AZD1417">
        <v>1.0656571518729052E-17</v>
      </c>
      <c r="AZE1417">
        <v>3.1199600821026225E-41</v>
      </c>
      <c r="AZF1417">
        <v>4.3155069712873807E-42</v>
      </c>
      <c r="AZG1417">
        <v>1.7287684426835631E-41</v>
      </c>
      <c r="AZH1417">
        <v>4.1761116197028694E-42</v>
      </c>
      <c r="AZI1417">
        <v>1.5697382767419614E-22</v>
      </c>
      <c r="AZJ1417">
        <v>9.9900122713974266E-24</v>
      </c>
      <c r="AZK1417">
        <v>7.7942333261573159E-23</v>
      </c>
      <c r="AZL1417">
        <v>5.2186573792615545E-23</v>
      </c>
      <c r="AZM1417">
        <v>2.1760226202669574E-41</v>
      </c>
      <c r="AZN1417">
        <v>3.0098592739406505E-42</v>
      </c>
      <c r="AZO1417">
        <v>1.2057331303892706E-41</v>
      </c>
      <c r="AZP1417">
        <v>2.9126376973095656E-42</v>
      </c>
      <c r="CDA1417">
        <v>6.4634727389767602E-13</v>
      </c>
      <c r="CDB1417">
        <v>6.5924401204065932E-13</v>
      </c>
      <c r="CDC1417">
        <v>1.2778810002208944E-10</v>
      </c>
      <c r="CDD1417">
        <v>2.0619046634446243E-12</v>
      </c>
      <c r="CDE1417">
        <v>2.7269106223988001E-14</v>
      </c>
      <c r="CDF1417">
        <v>1.7552917044757083E-11</v>
      </c>
      <c r="CDG1417">
        <v>8.1348046567885958E-14</v>
      </c>
      <c r="CDH1417">
        <v>1.7610787080448532E-12</v>
      </c>
      <c r="CDI1417">
        <v>4.6531721540062699E-14</v>
      </c>
      <c r="CDJ1417">
        <v>1.4476063679667337E-11</v>
      </c>
      <c r="CDK1417">
        <v>2.5964364931835768E-12</v>
      </c>
      <c r="CDL1417">
        <v>8.9315701154278325E-14</v>
      </c>
      <c r="CDM1417">
        <v>2.367805991063428E-11</v>
      </c>
      <c r="CDN1417">
        <v>2.3456347683718833E-13</v>
      </c>
      <c r="GNT1417">
        <v>2.556428851534747E-18</v>
      </c>
      <c r="GNU1417">
        <v>9.0954194641071111E-17</v>
      </c>
      <c r="GWG1417">
        <v>1.6263508531366547E-18</v>
      </c>
      <c r="GWH1417">
        <v>6.8994550922174729E-18</v>
      </c>
      <c r="JFI1417">
        <v>2.2725194446770214E-13</v>
      </c>
      <c r="JFJ1417">
        <v>7.1727594986100231E-14</v>
      </c>
      <c r="JFK1417">
        <v>1.8959163676604903E-11</v>
      </c>
      <c r="JFL1417">
        <v>3.2489451088062989E-13</v>
      </c>
      <c r="JFM1417">
        <v>3.279381291651059E-14</v>
      </c>
      <c r="JFN1417">
        <v>6.0198435456356706E-12</v>
      </c>
      <c r="JFO1417">
        <v>2.940483795283725E-14</v>
      </c>
      <c r="JTA1417">
        <v>2.4300550646594944E-16</v>
      </c>
      <c r="JTB1417">
        <v>5.7237050347720133E-17</v>
      </c>
      <c r="JTC1417">
        <v>1.9232404544493483E-15</v>
      </c>
      <c r="JTD1417">
        <v>1.254069957026366E-15</v>
      </c>
      <c r="JTE1417">
        <v>3.3994433400258593E-17</v>
      </c>
      <c r="JTF1417">
        <v>9.2567729224274782E-15</v>
      </c>
      <c r="JTG1417">
        <v>1.2170656533734864E-16</v>
      </c>
      <c r="KMG1417">
        <v>1.0690868102463779E-20</v>
      </c>
      <c r="KMH1417">
        <v>9.3046056725775E-19</v>
      </c>
      <c r="KOJ1417">
        <v>2.7754594591634172E-14</v>
      </c>
      <c r="KOK1417">
        <v>4.155193900395316E-15</v>
      </c>
      <c r="KOL1417">
        <v>2.1478507122503569E-11</v>
      </c>
      <c r="KOM1417">
        <v>8.1736307882314066E-14</v>
      </c>
      <c r="KON1417">
        <v>2.5018347256381047E-15</v>
      </c>
      <c r="KOO1417">
        <v>6.8129620304500497E-13</v>
      </c>
      <c r="KOP1417">
        <v>4.6335249207592655E-15</v>
      </c>
      <c r="KRK1417">
        <v>7.9827865122041246E-16</v>
      </c>
      <c r="KRL1417">
        <v>1.5322871429603163E-16</v>
      </c>
      <c r="KRM1417">
        <v>2.7988863999777461E-15</v>
      </c>
      <c r="KRN1417">
        <v>3.9592328576786038E-15</v>
      </c>
      <c r="KRO1417">
        <v>4.6704131233778718E-16</v>
      </c>
      <c r="KRP1417">
        <v>2.4741120711003708E-14</v>
      </c>
      <c r="KRQ1417">
        <v>3.4064452948310668E-17</v>
      </c>
      <c r="KSK1417">
        <v>6.9301902633208727E-21</v>
      </c>
      <c r="KSL1417">
        <v>2.0233791210560524E-20</v>
      </c>
      <c r="KSQ1417">
        <v>2.2522921375021258E-19</v>
      </c>
      <c r="KSR1417">
        <v>6.575924631767221E-19</v>
      </c>
      <c r="VDB1417">
        <v>6.9833351121881811E-16</v>
      </c>
      <c r="VDC1417">
        <v>3.1091322795167707E-16</v>
      </c>
      <c r="VDD1417">
        <v>1.7720529468156173E-14</v>
      </c>
      <c r="VDE1417">
        <v>5.9836211942398329E-15</v>
      </c>
      <c r="VDF1417">
        <v>1.4482137642237355E-15</v>
      </c>
      <c r="VDG1417">
        <v>3.760085626957997E-14</v>
      </c>
      <c r="VDH1417">
        <v>5.7527856227762269E-17</v>
      </c>
      <c r="VEY1417">
        <v>3.9770849044887835E-14</v>
      </c>
      <c r="WJA1417">
        <v>1.7466786528966E-20</v>
      </c>
      <c r="WJB1417">
        <v>5.1255240593852961E-20</v>
      </c>
      <c r="WLT1417">
        <v>2.2428629170576792E-15</v>
      </c>
      <c r="WLU1417">
        <v>4.5833978878445144E-16</v>
      </c>
      <c r="WLV1417">
        <v>4.73917966206252E-13</v>
      </c>
      <c r="WLW1417">
        <v>3.8466507308106802E-15</v>
      </c>
      <c r="WLX1417">
        <v>1.701954915670649E-16</v>
      </c>
      <c r="WLY1417">
        <v>9.1685844312897717E-14</v>
      </c>
      <c r="WLZ1417">
        <v>6.8834648745788042E-15</v>
      </c>
      <c r="WQF1417">
        <v>1.2498332404179382E-13</v>
      </c>
      <c r="WQG1417">
        <v>6.8982311555438467E-13</v>
      </c>
      <c r="WQH1417">
        <v>4.8227739942350851E-15</v>
      </c>
      <c r="WWX1417">
        <v>6.1592584955745277E-12</v>
      </c>
      <c r="WWY1417">
        <v>3.567689602127504E-13</v>
      </c>
      <c r="WWZ1417">
        <v>2.6491053641269021E-11</v>
      </c>
      <c r="WXA1417">
        <v>1.6470509851859587E-11</v>
      </c>
      <c r="WXB1417">
        <v>7.1162119212484832E-13</v>
      </c>
      <c r="WXC1417">
        <v>9.0263925060583023E-11</v>
      </c>
      <c r="WXD1417">
        <v>5.2238091414580049E-13</v>
      </c>
      <c r="XDH1417">
        <v>3.1252629153394397E-16</v>
      </c>
      <c r="XDI1417">
        <v>2.4140993884792188E-18</v>
      </c>
    </row>
    <row r="1418" spans="2:911 1353:1988 2109:3268 5116:5117 5337:5847 6433:6934 7281:7948 14435:15027 15791:16337" x14ac:dyDescent="0.35">
      <c r="B1418" t="s">
        <v>2410</v>
      </c>
      <c r="C1418" t="s">
        <v>2411</v>
      </c>
      <c r="D1418" t="s">
        <v>38</v>
      </c>
      <c r="E1418" t="s">
        <v>39</v>
      </c>
      <c r="F1418" t="s">
        <v>429</v>
      </c>
      <c r="PT1418">
        <v>2.2851318703261346E-15</v>
      </c>
      <c r="PU1418">
        <v>2.1273840412100266E-15</v>
      </c>
      <c r="AHZ1418">
        <v>2.3072753048479336E-15</v>
      </c>
      <c r="AIA1418">
        <v>1.6825361794781764E-16</v>
      </c>
      <c r="AZA1418">
        <v>5.7976269118024108E-15</v>
      </c>
      <c r="AZB1418">
        <v>2.931035503147598E-15</v>
      </c>
      <c r="AZC1418">
        <v>1.5951456854587541E-15</v>
      </c>
      <c r="AZD1418">
        <v>1.1004996032112779E-15</v>
      </c>
      <c r="AZE1418">
        <v>2.6833018074497873E-39</v>
      </c>
      <c r="AZF1418">
        <v>1.5531676578338988E-39</v>
      </c>
      <c r="AZG1418">
        <v>7.0617844502610376E-40</v>
      </c>
      <c r="AZH1418">
        <v>4.3126526879418248E-40</v>
      </c>
      <c r="AZI1418">
        <v>1.3500434122112474E-20</v>
      </c>
      <c r="AZJ1418">
        <v>3.595444072859317E-21</v>
      </c>
      <c r="AZK1418">
        <v>3.1838385260505893E-21</v>
      </c>
      <c r="AZL1418">
        <v>5.389285254717584E-21</v>
      </c>
      <c r="AZM1418">
        <v>1.8714744023516138E-39</v>
      </c>
      <c r="AZN1418">
        <v>1.0832599993510077E-39</v>
      </c>
      <c r="AZO1418">
        <v>4.9252561888105074E-40</v>
      </c>
      <c r="AZP1418">
        <v>3.007868548110342E-40</v>
      </c>
      <c r="DMN1418">
        <v>8.2638983626988402E-10</v>
      </c>
      <c r="DMP1418">
        <v>7.7787209641091272E-10</v>
      </c>
      <c r="DMQ1418">
        <v>1.0146424419473544E-9</v>
      </c>
      <c r="DMR1418">
        <v>3.2958761658178667E-9</v>
      </c>
      <c r="DMS1418">
        <v>1.5790017833035663E-11</v>
      </c>
      <c r="DMT1418">
        <v>1.4930614637063441E-10</v>
      </c>
      <c r="DMU1418">
        <v>6.0623348589482535E-11</v>
      </c>
      <c r="DMV1418">
        <v>8.4359636164392631E-12</v>
      </c>
      <c r="DMW1418">
        <v>6.5539631464441879E-10</v>
      </c>
      <c r="DMX1418">
        <v>3.1436147742684526E-9</v>
      </c>
      <c r="DMY1418">
        <v>7.6378947248010802E-11</v>
      </c>
      <c r="DMZ1418">
        <v>4.9790993019748874E-11</v>
      </c>
      <c r="DNA1418">
        <v>9.2766034479013887E-11</v>
      </c>
      <c r="DNB1418">
        <v>3.8757068317088641E-10</v>
      </c>
      <c r="DNC1418">
        <v>4.7135391995629955E-10</v>
      </c>
      <c r="DND1418">
        <v>6.0346052199727282E-11</v>
      </c>
      <c r="DNE1418">
        <v>8.3032185613398754E-11</v>
      </c>
      <c r="DNF1418">
        <v>9.7546901045438792E-12</v>
      </c>
      <c r="DNG1418">
        <v>3.5227867781300154E-12</v>
      </c>
      <c r="DNH1418">
        <v>1.9130901079111047E-13</v>
      </c>
      <c r="DNI1418">
        <v>4.2797569535670627E-12</v>
      </c>
      <c r="DNJ1418">
        <v>1.0113885728773772E-12</v>
      </c>
      <c r="DNK1418">
        <v>1.7484561730711021E-12</v>
      </c>
      <c r="DNL1418">
        <v>2.5365267018019776E-13</v>
      </c>
      <c r="DNM1418">
        <v>1.439975966106111E-13</v>
      </c>
      <c r="DNN1418">
        <v>5.5118739695815377E-13</v>
      </c>
      <c r="DNO1418">
        <v>4.9880428912347343E-13</v>
      </c>
      <c r="DNP1418">
        <v>2.8753384704332922E-13</v>
      </c>
      <c r="DNR1418">
        <v>9.2650433202862517E-13</v>
      </c>
      <c r="DNS1418">
        <v>6.7954104760790421E-12</v>
      </c>
      <c r="DNU1418">
        <v>1.0577344866842423E-11</v>
      </c>
      <c r="DNV1418">
        <v>1.938718344059112E-12</v>
      </c>
      <c r="DNX1418">
        <v>1.6549337899761943E-12</v>
      </c>
      <c r="DNY1418">
        <v>3.6143587153150511E-12</v>
      </c>
      <c r="DNZ1418">
        <v>1.8811863522504877E-13</v>
      </c>
      <c r="DOA1418">
        <v>1.2911484309864296E-13</v>
      </c>
      <c r="DOB1418">
        <v>3.7897285343283224E-13</v>
      </c>
      <c r="DOC1418">
        <v>1.7152466869299442E-12</v>
      </c>
      <c r="DOF1418">
        <v>8.8635285975009863E-13</v>
      </c>
      <c r="DOH1418">
        <v>2.6983248346034902E-13</v>
      </c>
      <c r="DOI1418">
        <v>2.9172880671404223E-12</v>
      </c>
      <c r="DOJ1418">
        <v>4.4892251986566214E-12</v>
      </c>
      <c r="DOK1418">
        <v>1.3321171932785468E-12</v>
      </c>
      <c r="DOL1418">
        <v>3.2821825315219499E-12</v>
      </c>
      <c r="DOM1418">
        <v>1.5326781564081739E-13</v>
      </c>
      <c r="DON1418">
        <v>1.9516767759658398E-11</v>
      </c>
      <c r="DOO1418">
        <v>3.5852959823020059E-13</v>
      </c>
      <c r="DOP1418">
        <v>6.6797962952813544E-13</v>
      </c>
      <c r="DOQ1418">
        <v>2.7907770641960816E-12</v>
      </c>
      <c r="DOR1418">
        <v>3.3940743354753522E-12</v>
      </c>
      <c r="DOS1418">
        <v>4.345333269687026E-13</v>
      </c>
      <c r="DOT1418">
        <v>5.9788918321712801E-13</v>
      </c>
      <c r="DOU1418">
        <v>3.4411104057919278E-13</v>
      </c>
      <c r="DOV1418">
        <v>1.188175117421622E-13</v>
      </c>
      <c r="DOW1418">
        <v>9.5745110542912521E-14</v>
      </c>
      <c r="DOX1418">
        <v>1.7650241457595289E-12</v>
      </c>
      <c r="DOZ1418">
        <v>1.7726548060889328E-13</v>
      </c>
      <c r="DPA1418">
        <v>3.6798770373600049E-14</v>
      </c>
      <c r="DPB1418">
        <v>8.5593979027397166E-14</v>
      </c>
      <c r="DPC1418">
        <v>1.8064850910676386E-13</v>
      </c>
      <c r="DPD1418">
        <v>1.2245218334198109E-13</v>
      </c>
      <c r="DPE1418">
        <v>3.1980167988258292E-14</v>
      </c>
      <c r="DPF1418">
        <v>4.4899133892059722E-14</v>
      </c>
      <c r="DPH1418">
        <v>2.7088206710407541E-13</v>
      </c>
      <c r="DPI1418">
        <v>2.6237933027046721E-12</v>
      </c>
      <c r="DPJ1418">
        <v>7.487015123221494E-13</v>
      </c>
      <c r="DPK1418">
        <v>9.1816964508187632E-22</v>
      </c>
      <c r="GNT1418">
        <v>8.7422169849793402E-16</v>
      </c>
      <c r="GNU1418">
        <v>1.1631613229724364E-14</v>
      </c>
      <c r="GWG1418">
        <v>2.3208115136392138E-16</v>
      </c>
      <c r="GWH1418">
        <v>1.7454220637337104E-16</v>
      </c>
      <c r="KMG1418">
        <v>1.6065480087542569E-18</v>
      </c>
      <c r="KMH1418">
        <v>1.1679658260125404E-17</v>
      </c>
      <c r="KSK1418">
        <v>2.063150081763045E-17</v>
      </c>
      <c r="KSL1418">
        <v>3.3568261800872605E-18</v>
      </c>
      <c r="KSQ1418">
        <v>6.7051791236321337E-16</v>
      </c>
      <c r="KSR1418">
        <v>1.0909589672288306E-16</v>
      </c>
      <c r="WJA1418">
        <v>1.6596651627748852E-18</v>
      </c>
      <c r="WJB1418">
        <v>1.825191655505095E-18</v>
      </c>
      <c r="XDH1418">
        <v>2.9669103961702367E-14</v>
      </c>
      <c r="XDI1418">
        <v>1.5810552583929469E-16</v>
      </c>
    </row>
    <row r="1419" spans="2:911 1353:1988 2109:3268 5116:5117 5337:5847 6433:6934 7281:7948 14435:15027 15791:16337" x14ac:dyDescent="0.35">
      <c r="B1419" t="s">
        <v>2412</v>
      </c>
      <c r="C1419" t="s">
        <v>2413</v>
      </c>
      <c r="D1419" t="s">
        <v>38</v>
      </c>
      <c r="E1419" t="s">
        <v>260</v>
      </c>
      <c r="F1419" t="s">
        <v>30</v>
      </c>
      <c r="PT1419">
        <v>1.5080528513785382E-35</v>
      </c>
      <c r="PU1419">
        <v>2.5538072843256206E-35</v>
      </c>
      <c r="AHZ1419">
        <v>2.0256452522336073E-34</v>
      </c>
      <c r="AIA1419">
        <v>2.8295682605308543E-35</v>
      </c>
      <c r="AZA1419">
        <v>3.1336731252941968E-34</v>
      </c>
      <c r="AZB1419">
        <v>3.0311012990408905E-35</v>
      </c>
      <c r="AZC1419">
        <v>4.3301729007826725E-35</v>
      </c>
      <c r="AZD1419">
        <v>4.6312949256081707E-35</v>
      </c>
      <c r="AZE1419">
        <v>1.4503504432049212E-58</v>
      </c>
      <c r="AZF1419">
        <v>1.6061929308713441E-59</v>
      </c>
      <c r="AZG1419">
        <v>1.9169877671013079E-59</v>
      </c>
      <c r="AZH1419">
        <v>1.8149181018614218E-59</v>
      </c>
      <c r="AZI1419">
        <v>7.2971145318320256E-40</v>
      </c>
      <c r="AZJ1419">
        <v>3.7181928325908347E-41</v>
      </c>
      <c r="AZK1419">
        <v>8.6428289476311923E-41</v>
      </c>
      <c r="AZL1419">
        <v>2.2680034940475674E-40</v>
      </c>
      <c r="AZM1419">
        <v>1.0115499200866775E-58</v>
      </c>
      <c r="AZN1419">
        <v>1.1202425858388236E-59</v>
      </c>
      <c r="AZO1419">
        <v>1.3370070879805402E-59</v>
      </c>
      <c r="AZP1419">
        <v>1.2658183885843857E-59</v>
      </c>
      <c r="GNT1419">
        <v>5.1808199428057071E-36</v>
      </c>
      <c r="GNU1419">
        <v>1.6579615040964959E-34</v>
      </c>
      <c r="GWG1419">
        <v>6.9171294891481261E-37</v>
      </c>
      <c r="GWH1419">
        <v>1.7414763061378656E-36</v>
      </c>
      <c r="KMG1419">
        <v>2.2340765437337475E-39</v>
      </c>
      <c r="KMH1419">
        <v>8.4955321266651797E-38</v>
      </c>
      <c r="KSK1419">
        <v>6.6304126105712944E-39</v>
      </c>
      <c r="KSL1419">
        <v>1.3818856313380014E-38</v>
      </c>
      <c r="KSQ1419">
        <v>2.1548652524337187E-37</v>
      </c>
      <c r="KSR1419">
        <v>4.4910890237210666E-37</v>
      </c>
      <c r="WJA1419">
        <v>6.9818594847628735E-39</v>
      </c>
      <c r="WJB1419">
        <v>1.9278920070340552E-38</v>
      </c>
      <c r="XDH1419">
        <v>1.0503089590456007E-33</v>
      </c>
      <c r="XDI1419">
        <v>7.8388493500876581E-36</v>
      </c>
    </row>
    <row r="1420" spans="2:911 1353:1988 2109:3268 5116:5117 5337:5847 6433:6934 7281:7948 14435:15027 15791:16337" x14ac:dyDescent="0.35">
      <c r="B1420" t="s">
        <v>2414</v>
      </c>
      <c r="C1420" t="s">
        <v>2415</v>
      </c>
      <c r="D1420" t="s">
        <v>33</v>
      </c>
      <c r="E1420" t="s">
        <v>34</v>
      </c>
      <c r="F1420" t="s">
        <v>30</v>
      </c>
    </row>
    <row r="1421" spans="2:911 1353:1988 2109:3268 5116:5117 5337:5847 6433:6934 7281:7948 14435:15027 15791:16337" x14ac:dyDescent="0.35">
      <c r="B1421" t="s">
        <v>2416</v>
      </c>
      <c r="C1421" t="s">
        <v>2415</v>
      </c>
      <c r="D1421" t="s">
        <v>38</v>
      </c>
      <c r="E1421" t="s">
        <v>39</v>
      </c>
      <c r="F1421" t="s">
        <v>30</v>
      </c>
    </row>
    <row r="1422" spans="2:911 1353:1988 2109:3268 5116:5117 5337:5847 6433:6934 7281:7948 14435:15027 15791:16337" x14ac:dyDescent="0.35">
      <c r="B1422" t="s">
        <v>2417</v>
      </c>
      <c r="C1422" t="s">
        <v>2415</v>
      </c>
      <c r="D1422" t="s">
        <v>33</v>
      </c>
      <c r="E1422" t="s">
        <v>44</v>
      </c>
      <c r="F1422" t="s">
        <v>30</v>
      </c>
      <c r="PT1422">
        <v>1.3757355708039617E-16</v>
      </c>
      <c r="PU1422">
        <v>2.785099435265533E-16</v>
      </c>
      <c r="AHZ1422">
        <v>3.1964639329310117E-16</v>
      </c>
      <c r="AIA1422">
        <v>2.3702350516037195E-17</v>
      </c>
      <c r="AZA1422">
        <v>5.7919958508191473E-17</v>
      </c>
      <c r="AZB1422">
        <v>1.3540273084311994E-17</v>
      </c>
      <c r="AZC1422">
        <v>1.9402074536505038E-17</v>
      </c>
      <c r="AZD1422">
        <v>8.5717700001985019E-18</v>
      </c>
      <c r="AZE1422">
        <v>2.6806955969532804E-41</v>
      </c>
      <c r="AZF1422">
        <v>7.1750458874374136E-42</v>
      </c>
      <c r="AZG1422">
        <v>8.5893890140381063E-42</v>
      </c>
      <c r="AZH1422">
        <v>3.3591167887664077E-42</v>
      </c>
      <c r="AZI1422">
        <v>1.3487321555712539E-22</v>
      </c>
      <c r="AZJ1422">
        <v>1.6609588847902303E-23</v>
      </c>
      <c r="AZK1422">
        <v>3.8725661836250623E-23</v>
      </c>
      <c r="AZL1422">
        <v>4.1977038005372712E-23</v>
      </c>
      <c r="AZM1422">
        <v>1.8696566954434976E-41</v>
      </c>
      <c r="AZN1422">
        <v>5.004250612717876E-42</v>
      </c>
      <c r="AZO1422">
        <v>5.9906871552739574E-42</v>
      </c>
      <c r="AZP1422">
        <v>2.3428229605895399E-42</v>
      </c>
      <c r="GNT1422">
        <v>9.331719577725827E-19</v>
      </c>
      <c r="GNU1422">
        <v>3.0048291398631781E-17</v>
      </c>
      <c r="GWG1422">
        <v>2.4340116042585938E-19</v>
      </c>
      <c r="GWH1422">
        <v>8.9639517883268744E-19</v>
      </c>
      <c r="KMG1422">
        <v>2.0205817439671768E-21</v>
      </c>
      <c r="KMH1422">
        <v>9.665578259006196E-20</v>
      </c>
      <c r="KSK1422">
        <v>3.1065885067833227E-21</v>
      </c>
      <c r="KSL1422">
        <v>6.6441716147040909E-21</v>
      </c>
      <c r="KSQ1422">
        <v>1.009632434669939E-19</v>
      </c>
      <c r="KSR1422">
        <v>2.1593368896688812E-19</v>
      </c>
      <c r="WJA1422">
        <v>5.4213507929943972E-19</v>
      </c>
      <c r="WJB1422">
        <v>1.5413985873926524E-18</v>
      </c>
      <c r="XDH1422">
        <v>1.7866345438536496E-16</v>
      </c>
      <c r="XDI1422">
        <v>1.335167590632252E-18</v>
      </c>
    </row>
    <row r="1423" spans="2:911 1353:1988 2109:3268 5116:5117 5337:5847 6433:6934 7281:7948 14435:15027 15791:16337" x14ac:dyDescent="0.35">
      <c r="B1423" t="s">
        <v>2418</v>
      </c>
      <c r="C1423" t="s">
        <v>2419</v>
      </c>
      <c r="D1423" t="s">
        <v>83</v>
      </c>
      <c r="E1423" t="s">
        <v>95</v>
      </c>
      <c r="F1423" t="s">
        <v>30</v>
      </c>
      <c r="PT1423">
        <v>2.072860036170322E-18</v>
      </c>
      <c r="PU1423">
        <v>4.330773909602176E-18</v>
      </c>
      <c r="AHZ1423">
        <v>6.5986523905434643E-18</v>
      </c>
      <c r="AIA1423">
        <v>5.5574675587006418E-19</v>
      </c>
      <c r="AZA1423">
        <v>4.2664837200124515E-17</v>
      </c>
      <c r="AZB1423">
        <v>5.4879534811380569E-18</v>
      </c>
      <c r="AZC1423">
        <v>1.6461353013964389E-17</v>
      </c>
      <c r="AZD1423">
        <v>6.3244821855747918E-18</v>
      </c>
      <c r="AZE1423">
        <v>1.9746464633760603E-41</v>
      </c>
      <c r="AZF1423">
        <v>2.9080889144630061E-42</v>
      </c>
      <c r="AZG1423">
        <v>7.2875178614697818E-42</v>
      </c>
      <c r="AZH1423">
        <v>2.4784466089646136E-42</v>
      </c>
      <c r="AZI1423">
        <v>9.9349929326838431E-23</v>
      </c>
      <c r="AZJ1423">
        <v>6.7319654759191387E-24</v>
      </c>
      <c r="AZK1423">
        <v>3.2856114895678602E-23</v>
      </c>
      <c r="AZL1423">
        <v>3.0971786347748801E-23</v>
      </c>
      <c r="AZM1423">
        <v>1.3772212651005018E-41</v>
      </c>
      <c r="AZN1423">
        <v>2.028252635640863E-42</v>
      </c>
      <c r="AZO1423">
        <v>5.082694423920621E-42</v>
      </c>
      <c r="AZP1423">
        <v>1.7285977199414326E-42</v>
      </c>
      <c r="GNT1423">
        <v>3.6216129378006879E-19</v>
      </c>
      <c r="GNU1423">
        <v>1.0283330560188344E-17</v>
      </c>
      <c r="GWG1423">
        <v>5.3087544526032339E-19</v>
      </c>
      <c r="GWH1423">
        <v>2.2734199095467304E-18</v>
      </c>
      <c r="KMG1423">
        <v>3.7605218376027534E-20</v>
      </c>
      <c r="KMH1423">
        <v>1.555810477579652E-18</v>
      </c>
      <c r="KSK1423">
        <v>4.6322053850983935E-19</v>
      </c>
      <c r="KSL1423">
        <v>9.6221703879545301E-19</v>
      </c>
      <c r="KSQ1423">
        <v>1.5054535837740042E-17</v>
      </c>
      <c r="KSR1423">
        <v>3.1271780264386018E-17</v>
      </c>
      <c r="WJA1423">
        <v>1.1871528272345959E-20</v>
      </c>
      <c r="WJB1423">
        <v>3.9161264462580024E-20</v>
      </c>
      <c r="XDH1423">
        <v>4.1141811194879234E-17</v>
      </c>
      <c r="XDI1423">
        <v>3.2868772419608914E-19</v>
      </c>
    </row>
    <row r="1424" spans="2:911 1353:1988 2109:3268 5116:5117 5337:5847 6433:6934 7281:7948 14435:15027 15791:16337" x14ac:dyDescent="0.35">
      <c r="B1424" t="s">
        <v>2420</v>
      </c>
      <c r="C1424" t="s">
        <v>2421</v>
      </c>
      <c r="D1424" t="s">
        <v>33</v>
      </c>
      <c r="E1424" t="s">
        <v>50</v>
      </c>
      <c r="F1424" t="s">
        <v>30</v>
      </c>
    </row>
    <row r="1425" spans="2:1009 1320:1965 2109:3051 3132:3278 5094:5117 5181:7008 7181:8160 9129:9130 10350:11207 12267:12269 14384:15219 15469:16337" x14ac:dyDescent="0.35">
      <c r="B1425" t="s">
        <v>2422</v>
      </c>
      <c r="C1425" t="s">
        <v>2421</v>
      </c>
      <c r="D1425" t="s">
        <v>33</v>
      </c>
      <c r="E1425" t="s">
        <v>34</v>
      </c>
      <c r="F1425" t="s">
        <v>30</v>
      </c>
      <c r="PT1425">
        <v>5.7397328375067477E-15</v>
      </c>
      <c r="PU1425">
        <v>4.0189205669173415E-14</v>
      </c>
      <c r="AHZ1425">
        <v>1.3648887648970195E-14</v>
      </c>
      <c r="AIA1425">
        <v>1.2943953847547822E-14</v>
      </c>
      <c r="ALM1425">
        <v>2.333929551131338E-8</v>
      </c>
      <c r="ALN1425">
        <v>9.5880171187841276E-8</v>
      </c>
      <c r="AZA1425">
        <v>1.8646879703587108E-13</v>
      </c>
      <c r="AZB1425">
        <v>8.0540199076620402E-15</v>
      </c>
      <c r="AZC1425">
        <v>1.2007190028125779E-14</v>
      </c>
      <c r="AZD1425">
        <v>2.7310483504439555E-14</v>
      </c>
      <c r="AZE1425">
        <v>8.6302907677761992E-38</v>
      </c>
      <c r="AZF1425">
        <v>4.2678579712519857E-39</v>
      </c>
      <c r="AZG1425">
        <v>5.315639104622738E-39</v>
      </c>
      <c r="AZH1425">
        <v>1.0702469110458999E-38</v>
      </c>
      <c r="AZI1425">
        <v>4.3421381687869539E-19</v>
      </c>
      <c r="AZJ1425">
        <v>9.8797091023281416E-21</v>
      </c>
      <c r="AZK1425">
        <v>2.3965807355183907E-20</v>
      </c>
      <c r="AZL1425">
        <v>1.3374287970680195E-19</v>
      </c>
      <c r="AZM1425">
        <v>6.0192141681200591E-38</v>
      </c>
      <c r="AZN1425">
        <v>2.9766263801914284E-39</v>
      </c>
      <c r="AZO1425">
        <v>3.707403501470299E-39</v>
      </c>
      <c r="AZP1425">
        <v>7.4644592444171863E-39</v>
      </c>
      <c r="GNT1425">
        <v>8.9348322615807649E-16</v>
      </c>
      <c r="GNU1425">
        <v>2.9892212423116936E-14</v>
      </c>
      <c r="GWG1425">
        <v>3.1266471196581073E-16</v>
      </c>
      <c r="GWH1425">
        <v>9.1967306541637721E-16</v>
      </c>
      <c r="KMG1425">
        <v>1.225652975771554E-18</v>
      </c>
      <c r="KMH1425">
        <v>7.9756393281359193E-17</v>
      </c>
      <c r="KSK1425">
        <v>1.8959061172384883E-15</v>
      </c>
      <c r="KSL1425">
        <v>3.9656665182796366E-15</v>
      </c>
      <c r="KSQ1425">
        <v>6.1616409925984207E-14</v>
      </c>
      <c r="KSR1425">
        <v>1.288830346599549E-13</v>
      </c>
      <c r="VBX1425">
        <v>2.6275183342379127E-10</v>
      </c>
      <c r="VBY1425">
        <v>6.132090490145237E-10</v>
      </c>
      <c r="WJA1425">
        <v>1.1261417032742341E-17</v>
      </c>
      <c r="WJB1425">
        <v>3.1456488623591783E-17</v>
      </c>
      <c r="XDH1425">
        <v>1.6259471396017832E-13</v>
      </c>
      <c r="XDI1425">
        <v>1.2494194110544696E-15</v>
      </c>
    </row>
    <row r="1426" spans="2:1009 1320:1965 2109:3051 3132:3278 5094:5117 5181:7008 7181:8160 9129:9130 10350:11207 12267:12269 14384:15219 15469:16337" x14ac:dyDescent="0.35">
      <c r="B1426" t="s">
        <v>2423</v>
      </c>
      <c r="C1426" t="s">
        <v>2421</v>
      </c>
      <c r="D1426" t="s">
        <v>38</v>
      </c>
      <c r="E1426" t="s">
        <v>44</v>
      </c>
      <c r="F1426" t="s">
        <v>30</v>
      </c>
      <c r="PT1426">
        <v>3.3676514098850452E-20</v>
      </c>
      <c r="PU1426">
        <v>4.8657570502264508E-19</v>
      </c>
      <c r="AHZ1426">
        <v>1.3073584684119555E-19</v>
      </c>
      <c r="AIA1426">
        <v>1.8342626516141654E-20</v>
      </c>
      <c r="AZA1426">
        <v>9.6038307605036545E-19</v>
      </c>
      <c r="AZB1426">
        <v>5.1613706825513868E-20</v>
      </c>
      <c r="AZC1426">
        <v>6.8858712352523751E-18</v>
      </c>
      <c r="AZD1426">
        <v>1.4200497789887636E-19</v>
      </c>
      <c r="AZE1426">
        <v>4.4449180380408229E-43</v>
      </c>
      <c r="AZF1426">
        <v>2.7350313585837179E-44</v>
      </c>
      <c r="AZG1426">
        <v>3.0484073560729593E-42</v>
      </c>
      <c r="AZH1426">
        <v>5.5649102266795067E-44</v>
      </c>
      <c r="AZI1426">
        <v>2.2363612987608965E-24</v>
      </c>
      <c r="AZJ1426">
        <v>6.3313527278945263E-26</v>
      </c>
      <c r="AZK1426">
        <v>1.3743887046853065E-23</v>
      </c>
      <c r="AZL1426">
        <v>6.9541627389391172E-25</v>
      </c>
      <c r="AZM1426">
        <v>3.1001172904401348E-43</v>
      </c>
      <c r="AZN1426">
        <v>1.9075532849147321E-44</v>
      </c>
      <c r="AZO1426">
        <v>2.126118023321828E-42</v>
      </c>
      <c r="AZP1426">
        <v>3.8812581617544652E-44</v>
      </c>
      <c r="GNT1426">
        <v>1.9007764592080529E-21</v>
      </c>
      <c r="GNU1426">
        <v>1.6902544923899983E-18</v>
      </c>
      <c r="GWG1426">
        <v>1.7766055088378259E-21</v>
      </c>
      <c r="GWH1426">
        <v>5.1239313531427524E-20</v>
      </c>
      <c r="KMG1426">
        <v>1.2526360920955357E-23</v>
      </c>
      <c r="KMH1426">
        <v>1.9607139267597396E-21</v>
      </c>
      <c r="KSK1426">
        <v>1.6309920344001326E-23</v>
      </c>
      <c r="KSL1426">
        <v>6.7307312384411062E-22</v>
      </c>
      <c r="KSQ1426">
        <v>5.3006777531786591E-22</v>
      </c>
      <c r="KSR1426">
        <v>2.1874685213500244E-20</v>
      </c>
      <c r="WJA1426">
        <v>3.607675967493122E-23</v>
      </c>
      <c r="WJB1426">
        <v>2.8073316852458799E-22</v>
      </c>
      <c r="XDH1426">
        <v>1.1150422459606597E-18</v>
      </c>
      <c r="XDI1426">
        <v>1.7818305635541338E-20</v>
      </c>
    </row>
    <row r="1427" spans="2:1009 1320:1965 2109:3051 3132:3278 5094:5117 5181:7008 7181:8160 9129:9130 10350:11207 12267:12269 14384:15219 15469:16337" x14ac:dyDescent="0.35">
      <c r="B1427" t="s">
        <v>2424</v>
      </c>
      <c r="C1427" t="s">
        <v>2425</v>
      </c>
      <c r="D1427" t="s">
        <v>38</v>
      </c>
      <c r="E1427" t="s">
        <v>260</v>
      </c>
      <c r="F1427" t="s">
        <v>30</v>
      </c>
      <c r="PT1427">
        <v>1.6539934498990419E-38</v>
      </c>
      <c r="PU1427">
        <v>2.8009499247442283E-38</v>
      </c>
      <c r="AHZ1427">
        <v>2.2216754379336337E-37</v>
      </c>
      <c r="AIA1427">
        <v>3.1033974470338405E-38</v>
      </c>
      <c r="AZA1427">
        <v>3.4369318148387962E-37</v>
      </c>
      <c r="AZB1427">
        <v>3.3244336828190408E-38</v>
      </c>
      <c r="AZC1427">
        <v>4.7492218911809955E-38</v>
      </c>
      <c r="AZD1427">
        <v>5.0794847571186377E-38</v>
      </c>
      <c r="AZE1427">
        <v>1.5907069377086233E-61</v>
      </c>
      <c r="AZF1427">
        <v>1.7616309564395383E-62</v>
      </c>
      <c r="AZG1427">
        <v>2.1025027123046597E-62</v>
      </c>
      <c r="AZH1427">
        <v>1.99055533752543E-62</v>
      </c>
      <c r="AZI1427">
        <v>8.0032869058802841E-43</v>
      </c>
      <c r="AZJ1427">
        <v>4.0780179454222056E-44</v>
      </c>
      <c r="AZK1427">
        <v>9.4792317490148542E-44</v>
      </c>
      <c r="AZL1427">
        <v>2.4874877031489448E-43</v>
      </c>
      <c r="AZM1427">
        <v>1.109441847837001E-61</v>
      </c>
      <c r="AZN1427">
        <v>1.2286531586619353E-62</v>
      </c>
      <c r="AZO1427">
        <v>1.4663948706883341E-62</v>
      </c>
      <c r="AZP1427">
        <v>1.3883169423183583E-62</v>
      </c>
      <c r="GNT1427">
        <v>5.6821896146901291E-39</v>
      </c>
      <c r="GNU1427">
        <v>1.8184093915897052E-37</v>
      </c>
      <c r="GWG1427">
        <v>7.5865291171302015E-40</v>
      </c>
      <c r="GWH1427">
        <v>1.9100062712479818E-39</v>
      </c>
      <c r="KMG1427">
        <v>2.4502774995789484E-42</v>
      </c>
      <c r="KMH1427">
        <v>9.317680396987615E-41</v>
      </c>
      <c r="KSK1427">
        <v>7.2720654438523877E-42</v>
      </c>
      <c r="KSL1427">
        <v>1.5156164988868403E-41</v>
      </c>
      <c r="KSQ1427">
        <v>2.3634005994434331E-40</v>
      </c>
      <c r="KSR1427">
        <v>4.925710542145686E-40</v>
      </c>
      <c r="WJA1427">
        <v>7.6575233058689572E-42</v>
      </c>
      <c r="WJB1427">
        <v>2.1144622012631573E-41</v>
      </c>
      <c r="XDH1427">
        <v>1.1519517615338846E-36</v>
      </c>
      <c r="XDI1427">
        <v>8.5974476742896908E-39</v>
      </c>
    </row>
    <row r="1428" spans="2:1009 1320:1965 2109:3051 3132:3278 5094:5117 5181:7008 7181:8160 9129:9130 10350:11207 12267:12269 14384:15219 15469:16337" x14ac:dyDescent="0.35">
      <c r="B1428" t="s">
        <v>2426</v>
      </c>
      <c r="C1428" t="s">
        <v>2427</v>
      </c>
      <c r="D1428" t="s">
        <v>83</v>
      </c>
      <c r="E1428" t="s">
        <v>95</v>
      </c>
      <c r="F1428" t="s">
        <v>30</v>
      </c>
      <c r="PT1428">
        <v>4.8717619178300129E-21</v>
      </c>
      <c r="PU1428">
        <v>1.1041714753629787E-20</v>
      </c>
      <c r="AHZ1428">
        <v>1.2035826734727999E-20</v>
      </c>
      <c r="AIA1428">
        <v>9.8070206294052973E-22</v>
      </c>
      <c r="AZA1428">
        <v>8.1860008047904249E-20</v>
      </c>
      <c r="AZB1428">
        <v>9.3295248603849724E-21</v>
      </c>
      <c r="AZC1428">
        <v>1.1135587480445391E-20</v>
      </c>
      <c r="AZD1428">
        <v>1.3700052977156316E-20</v>
      </c>
      <c r="AZE1428">
        <v>3.7887071882055072E-44</v>
      </c>
      <c r="AZF1428">
        <v>4.9437532437073249E-45</v>
      </c>
      <c r="AZG1428">
        <v>4.9297765859746742E-45</v>
      </c>
      <c r="AZH1428">
        <v>5.3687952384962754E-45</v>
      </c>
      <c r="AZI1428">
        <v>1.9062034565152371E-25</v>
      </c>
      <c r="AZJ1428">
        <v>1.1444346145190869E-26</v>
      </c>
      <c r="AZK1428">
        <v>2.2226128154716098E-26</v>
      </c>
      <c r="AZL1428">
        <v>6.7090886069554822E-26</v>
      </c>
      <c r="AZM1428">
        <v>2.6424416743008841E-44</v>
      </c>
      <c r="AZN1428">
        <v>3.4480309376508131E-45</v>
      </c>
      <c r="AZO1428">
        <v>3.4382828887714567E-45</v>
      </c>
      <c r="AZP1428">
        <v>3.7444773571193457E-45</v>
      </c>
      <c r="GNT1428">
        <v>8.3361263618831261E-22</v>
      </c>
      <c r="GNU1428">
        <v>2.1265372455019327E-20</v>
      </c>
      <c r="GWG1428">
        <v>7.5255714541884024E-22</v>
      </c>
      <c r="GWH1428">
        <v>4.0636352291180869E-21</v>
      </c>
      <c r="KMG1428">
        <v>4.4627151964490122E-24</v>
      </c>
      <c r="KMH1428">
        <v>5.5930744273702183E-22</v>
      </c>
      <c r="KSK1428">
        <v>4.8255055522343735E-22</v>
      </c>
      <c r="KSL1428">
        <v>9.9005644594649918E-22</v>
      </c>
      <c r="KSQ1428">
        <v>1.5682755886650512E-20</v>
      </c>
      <c r="KSR1428">
        <v>3.2176553083840688E-20</v>
      </c>
      <c r="WJA1428">
        <v>3.3198397040882181E-23</v>
      </c>
      <c r="WJB1428">
        <v>1.1928941302052529E-22</v>
      </c>
      <c r="XDH1428">
        <v>8.8148501011694803E-20</v>
      </c>
      <c r="XDI1428">
        <v>8.1442541175659067E-22</v>
      </c>
    </row>
    <row r="1429" spans="2:1009 1320:1965 2109:3051 3132:3278 5094:5117 5181:7008 7181:8160 9129:9130 10350:11207 12267:12269 14384:15219 15469:16337" x14ac:dyDescent="0.35">
      <c r="B1429" t="s">
        <v>2428</v>
      </c>
      <c r="C1429" t="s">
        <v>2429</v>
      </c>
      <c r="D1429" t="s">
        <v>33</v>
      </c>
      <c r="E1429" t="s">
        <v>44</v>
      </c>
      <c r="F1429" t="s">
        <v>30</v>
      </c>
    </row>
    <row r="1430" spans="2:1009 1320:1965 2109:3051 3132:3278 5094:5117 5181:7008 7181:8160 9129:9130 10350:11207 12267:12269 14384:15219 15469:16337" x14ac:dyDescent="0.35">
      <c r="B1430" t="s">
        <v>2430</v>
      </c>
      <c r="C1430" t="s">
        <v>2431</v>
      </c>
      <c r="D1430" t="s">
        <v>33</v>
      </c>
      <c r="E1430" t="s">
        <v>44</v>
      </c>
      <c r="F1430" t="s">
        <v>30</v>
      </c>
      <c r="PT1430">
        <v>3.6635992989687573E-16</v>
      </c>
      <c r="PU1430">
        <v>7.6116451395709512E-16</v>
      </c>
      <c r="AHZ1430">
        <v>4.6873736834504238E-16</v>
      </c>
      <c r="AIA1430">
        <v>5.5476311820320521E-17</v>
      </c>
      <c r="AZA1430">
        <v>3.055454921748615E-15</v>
      </c>
      <c r="AZB1430">
        <v>4.5471496376875333E-16</v>
      </c>
      <c r="AZC1430">
        <v>2.6205447996611968E-16</v>
      </c>
      <c r="AZD1430">
        <v>4.5691536419383611E-16</v>
      </c>
      <c r="AZE1430">
        <v>1.4141488989950294E-39</v>
      </c>
      <c r="AZF1430">
        <v>2.4095531238032097E-40</v>
      </c>
      <c r="AZG1430">
        <v>1.1601274219751121E-40</v>
      </c>
      <c r="AZH1430">
        <v>1.7905660918026854E-40</v>
      </c>
      <c r="AZI1430">
        <v>7.1149745424593917E-21</v>
      </c>
      <c r="AZJ1430">
        <v>5.5778997544284421E-22</v>
      </c>
      <c r="AZK1430">
        <v>5.2304887061167356E-22</v>
      </c>
      <c r="AZL1430">
        <v>2.2375721242590679E-21</v>
      </c>
      <c r="AZM1430">
        <v>9.8630107811025107E-40</v>
      </c>
      <c r="AZN1430">
        <v>1.680547816046801E-40</v>
      </c>
      <c r="AZO1430">
        <v>8.0913327291949291E-41</v>
      </c>
      <c r="AZP1430">
        <v>1.248834028741743E-40</v>
      </c>
      <c r="GNT1430">
        <v>1.151480433483346E-16</v>
      </c>
      <c r="GNU1430">
        <v>3.7247597798340247E-15</v>
      </c>
      <c r="GWG1430">
        <v>2.6075369290564909E-17</v>
      </c>
      <c r="GWH1430">
        <v>5.2591203328787363E-17</v>
      </c>
      <c r="KMG1430">
        <v>1.4078548618854008E-19</v>
      </c>
      <c r="KMH1430">
        <v>4.8360871763243108E-18</v>
      </c>
      <c r="KSK1430">
        <v>6.5074573792474043E-19</v>
      </c>
      <c r="KSL1430">
        <v>1.3736544117361349E-18</v>
      </c>
      <c r="KSQ1430">
        <v>2.114905151736166E-17</v>
      </c>
      <c r="KSR1430">
        <v>4.4643377939754535E-17</v>
      </c>
      <c r="KUP1430">
        <v>3.8658298990494943E-16</v>
      </c>
      <c r="KUU1430">
        <v>8.8136074956930483E-18</v>
      </c>
      <c r="KUV1430">
        <v>2.460756165663823E-15</v>
      </c>
      <c r="WJA1430">
        <v>2.6380747886343394E-19</v>
      </c>
      <c r="WJB1430">
        <v>8.0031029993291871E-19</v>
      </c>
      <c r="XDH1430">
        <v>5.7840378711461348E-15</v>
      </c>
      <c r="XDI1430">
        <v>4.3720303993189497E-17</v>
      </c>
    </row>
    <row r="1431" spans="2:1009 1320:1965 2109:3051 3132:3278 5094:5117 5181:7008 7181:8160 9129:9130 10350:11207 12267:12269 14384:15219 15469:16337" x14ac:dyDescent="0.35">
      <c r="B1431" t="s">
        <v>2432</v>
      </c>
      <c r="C1431" t="s">
        <v>2431</v>
      </c>
      <c r="D1431" t="s">
        <v>38</v>
      </c>
      <c r="E1431" t="s">
        <v>39</v>
      </c>
      <c r="F1431" t="s">
        <v>30</v>
      </c>
      <c r="PT1431">
        <v>1.4654337713873229E-16</v>
      </c>
      <c r="PU1431">
        <v>3.0446392134837012E-16</v>
      </c>
      <c r="AHZ1431">
        <v>1.8747340743337214E-16</v>
      </c>
      <c r="AIA1431">
        <v>2.2151464284349033E-17</v>
      </c>
      <c r="AZA1431">
        <v>1.2066235825018542E-15</v>
      </c>
      <c r="AZB1431">
        <v>1.7903166051840327E-16</v>
      </c>
      <c r="AZC1431">
        <v>9.8531433562043495E-17</v>
      </c>
      <c r="AZD1431">
        <v>1.8058140925102628E-16</v>
      </c>
      <c r="AZE1431">
        <v>5.584587088982173E-40</v>
      </c>
      <c r="AZF1431">
        <v>9.4869606508304216E-41</v>
      </c>
      <c r="AZG1431">
        <v>4.3620325825616206E-41</v>
      </c>
      <c r="AZH1431">
        <v>7.0766486214646174E-41</v>
      </c>
      <c r="AZI1431">
        <v>2.8097603439420571E-21</v>
      </c>
      <c r="AZJ1431">
        <v>2.1961464539538868E-22</v>
      </c>
      <c r="AZK1431">
        <v>1.9666427779078247E-22</v>
      </c>
      <c r="AZL1431">
        <v>8.8432992007705771E-22</v>
      </c>
      <c r="AZM1431">
        <v>3.8949818301156597E-40</v>
      </c>
      <c r="AZN1431">
        <v>6.6167003521010998E-41</v>
      </c>
      <c r="AZO1431">
        <v>3.0423086578719538E-41</v>
      </c>
      <c r="AZP1431">
        <v>4.9356232357980052E-41</v>
      </c>
      <c r="GNT1431">
        <v>4.605917703107352E-17</v>
      </c>
      <c r="GNU1431">
        <v>1.4899004220304685E-15</v>
      </c>
      <c r="GWG1431">
        <v>1.0430113879027438E-17</v>
      </c>
      <c r="GWH1431">
        <v>2.1036297463497249E-17</v>
      </c>
      <c r="KMG1431">
        <v>5.631391932509121E-20</v>
      </c>
      <c r="KMH1431">
        <v>1.9343897589618985E-18</v>
      </c>
      <c r="KSK1431">
        <v>2.5987947517441539E-19</v>
      </c>
      <c r="KSL1431">
        <v>5.485861937934756E-19</v>
      </c>
      <c r="KSQ1431">
        <v>8.4460090761351475E-18</v>
      </c>
      <c r="KSR1431">
        <v>1.7828895370488555E-17</v>
      </c>
      <c r="WJA1431">
        <v>1.0551727992995987E-19</v>
      </c>
      <c r="WJB1431">
        <v>3.201134175424424E-19</v>
      </c>
      <c r="XDH1431">
        <v>2.313608436832996E-15</v>
      </c>
      <c r="XDI1431">
        <v>1.7488001511523489E-17</v>
      </c>
    </row>
    <row r="1432" spans="2:1009 1320:1965 2109:3051 3132:3278 5094:5117 5181:7008 7181:8160 9129:9130 10350:11207 12267:12269 14384:15219 15469:16337" x14ac:dyDescent="0.35">
      <c r="B1432" t="s">
        <v>2433</v>
      </c>
      <c r="C1432" t="s">
        <v>2434</v>
      </c>
      <c r="D1432" t="s">
        <v>83</v>
      </c>
      <c r="E1432" t="s">
        <v>95</v>
      </c>
      <c r="F1432" t="s">
        <v>30</v>
      </c>
      <c r="PT1432">
        <v>1.2979614948502751E-19</v>
      </c>
      <c r="PU1432">
        <v>2.7351229352462903E-19</v>
      </c>
      <c r="AHZ1432">
        <v>4.66624267658346E-19</v>
      </c>
      <c r="AIA1432">
        <v>3.6705196005613629E-20</v>
      </c>
      <c r="AZA1432">
        <v>8.2574853618424235E-19</v>
      </c>
      <c r="AZB1432">
        <v>2.0300499627727204E-18</v>
      </c>
      <c r="AZC1432">
        <v>1.5932702475100551E-19</v>
      </c>
      <c r="AZD1432">
        <v>1.172918998655248E-19</v>
      </c>
      <c r="AZE1432">
        <v>3.8217922149000938E-43</v>
      </c>
      <c r="AZF1432">
        <v>1.0757317482437613E-42</v>
      </c>
      <c r="AZG1432">
        <v>7.053481798870457E-44</v>
      </c>
      <c r="AZH1432">
        <v>4.5964507915568901E-44</v>
      </c>
      <c r="AZI1432">
        <v>1.9228494492275905E-24</v>
      </c>
      <c r="AZJ1432">
        <v>2.4902226869723111E-24</v>
      </c>
      <c r="AZK1432">
        <v>3.1800952368647104E-25</v>
      </c>
      <c r="AZL1432">
        <v>5.7439321613433204E-25</v>
      </c>
      <c r="AZM1432">
        <v>2.6655168946835145E-43</v>
      </c>
      <c r="AZN1432">
        <v>7.5027133550383081E-43</v>
      </c>
      <c r="AZO1432">
        <v>4.9194654874045097E-44</v>
      </c>
      <c r="AZP1432">
        <v>3.2058041231832487E-44</v>
      </c>
      <c r="GNT1432">
        <v>2.5579580622065176E-21</v>
      </c>
      <c r="GNU1432">
        <v>1.5208515661929391E-19</v>
      </c>
      <c r="GWG1432">
        <v>4.1899055744961124E-21</v>
      </c>
      <c r="GWH1432">
        <v>1.5461539723743044E-20</v>
      </c>
      <c r="KMG1432">
        <v>2.692262582269076E-23</v>
      </c>
      <c r="KMH1432">
        <v>2.5139144405015829E-19</v>
      </c>
      <c r="KRG1432">
        <v>2.5672510963411314E-22</v>
      </c>
      <c r="KRH1432">
        <v>2.3957394174140182E-14</v>
      </c>
      <c r="KSK1432">
        <v>7.4923480725853168E-21</v>
      </c>
      <c r="KSL1432">
        <v>1.5681981310529702E-20</v>
      </c>
      <c r="KSQ1432">
        <v>2.4349918276596969E-19</v>
      </c>
      <c r="KSR1432">
        <v>5.0965993521274825E-19</v>
      </c>
      <c r="WJA1432">
        <v>2.6274137128413315E-23</v>
      </c>
      <c r="WJB1432">
        <v>2.8447861524707973E-20</v>
      </c>
      <c r="XDH1432">
        <v>3.7164126455807118E-19</v>
      </c>
      <c r="XDI1432">
        <v>4.1243923975196422E-21</v>
      </c>
    </row>
    <row r="1433" spans="2:1009 1320:1965 2109:3051 3132:3278 5094:5117 5181:7008 7181:8160 9129:9130 10350:11207 12267:12269 14384:15219 15469:16337" x14ac:dyDescent="0.35">
      <c r="B1433" t="s">
        <v>271</v>
      </c>
      <c r="C1433" t="s">
        <v>272</v>
      </c>
      <c r="D1433" t="s">
        <v>28</v>
      </c>
      <c r="E1433" t="s">
        <v>29</v>
      </c>
      <c r="F1433" t="s">
        <v>30</v>
      </c>
      <c r="PT1433">
        <v>9.0554464707481863E-15</v>
      </c>
      <c r="PU1433">
        <v>2.1090725640956668E-14</v>
      </c>
      <c r="AHZ1433">
        <v>1.1412727017059597E-13</v>
      </c>
      <c r="AIA1433">
        <v>1.0635416124596381E-14</v>
      </c>
      <c r="AZA1433">
        <v>3.5736105521138953E-13</v>
      </c>
      <c r="AZB1433">
        <v>2.2693410183371624E-14</v>
      </c>
      <c r="AZC1433">
        <v>4.0922151110928739E-14</v>
      </c>
      <c r="AZD1433">
        <v>5.311831905444028E-14</v>
      </c>
      <c r="AZE1433">
        <v>1.6539656310218873E-37</v>
      </c>
      <c r="AZF1433">
        <v>1.2025330537593408E-38</v>
      </c>
      <c r="AZG1433">
        <v>1.811642742231906E-38</v>
      </c>
      <c r="AZH1433">
        <v>2.0816078513851068E-38</v>
      </c>
      <c r="AZI1433">
        <v>8.3215589017441162E-19</v>
      </c>
      <c r="AZJ1433">
        <v>2.783756356726057E-20</v>
      </c>
      <c r="AZK1433">
        <v>8.1678759792005125E-20</v>
      </c>
      <c r="AZL1433">
        <v>2.6012710299952549E-19</v>
      </c>
      <c r="AZM1433">
        <v>1.1535617544895713E-37</v>
      </c>
      <c r="AZN1433">
        <v>8.3870916862358443E-39</v>
      </c>
      <c r="AZO1433">
        <v>1.2635339822304402E-38</v>
      </c>
      <c r="AZP1433">
        <v>1.4518217066696101E-38</v>
      </c>
      <c r="GNT1433">
        <v>1.4280515725049987E-15</v>
      </c>
      <c r="GNU1433">
        <v>9.8786778809093699E-14</v>
      </c>
      <c r="GWG1433">
        <v>2.1860284229510877E-15</v>
      </c>
      <c r="GWH1433">
        <v>5.5637755417878829E-15</v>
      </c>
      <c r="KMG1433">
        <v>3.5443505840758221E-17</v>
      </c>
      <c r="KMH1433">
        <v>1.3966209226181738E-15</v>
      </c>
      <c r="KSK1433">
        <v>1.9224238843444793E-16</v>
      </c>
      <c r="KSL1433">
        <v>4.0695588842752225E-16</v>
      </c>
      <c r="KSQ1433">
        <v>6.2478229819631972E-15</v>
      </c>
      <c r="KSR1433">
        <v>1.3225950702488865E-14</v>
      </c>
      <c r="WJA1433">
        <v>1.2152017074807132E-17</v>
      </c>
      <c r="WJB1433">
        <v>3.60097583100932E-17</v>
      </c>
      <c r="XDH1433">
        <v>6.5147751564842384E-13</v>
      </c>
      <c r="XDI1433">
        <v>5.3713858605800311E-15</v>
      </c>
    </row>
    <row r="1434" spans="2:1009 1320:1965 2109:3051 3132:3278 5094:5117 5181:7008 7181:8160 9129:9130 10350:11207 12267:12269 14384:15219 15469:16337" x14ac:dyDescent="0.35">
      <c r="B1434" t="s">
        <v>274</v>
      </c>
      <c r="C1434" t="s">
        <v>275</v>
      </c>
      <c r="D1434" t="s">
        <v>28</v>
      </c>
      <c r="E1434" t="s">
        <v>29</v>
      </c>
      <c r="F1434" t="s">
        <v>30</v>
      </c>
      <c r="CP1434">
        <v>6.609190779207734E-14</v>
      </c>
      <c r="CQ1434">
        <v>1.3382774390085641E-13</v>
      </c>
      <c r="PT1434">
        <v>7.6289421089706724E-12</v>
      </c>
      <c r="PU1434">
        <v>2.4142766957299549E-11</v>
      </c>
      <c r="ZQ1434">
        <v>3.8688669744092652E-17</v>
      </c>
      <c r="ZR1434">
        <v>3.4879835971430472E-16</v>
      </c>
      <c r="AHZ1434">
        <v>3.2090329674185938E-11</v>
      </c>
      <c r="AIA1434">
        <v>2.5413840449724121E-12</v>
      </c>
      <c r="AIF1434">
        <v>1.2453436999601475E-18</v>
      </c>
      <c r="AIG1434">
        <v>2.5216892509111629E-18</v>
      </c>
      <c r="AIJ1434">
        <v>2.3105774835694668E-19</v>
      </c>
      <c r="AIK1434">
        <v>5.0957167333833255E-19</v>
      </c>
      <c r="AZA1434">
        <v>1.4897531540707704E-10</v>
      </c>
      <c r="AZB1434">
        <v>1.35383005198475E-11</v>
      </c>
      <c r="AZC1434">
        <v>1.8280887745983787E-11</v>
      </c>
      <c r="AZD1434">
        <v>2.198186608587042E-11</v>
      </c>
      <c r="AZE1434">
        <v>6.894988918369864E-35</v>
      </c>
      <c r="AZF1434">
        <v>7.1740006174889933E-36</v>
      </c>
      <c r="AZG1434">
        <v>8.0930343854096773E-36</v>
      </c>
      <c r="AZH1434">
        <v>8.6142833295510504E-36</v>
      </c>
      <c r="AZI1434">
        <v>3.4690597757849411E-16</v>
      </c>
      <c r="AZJ1434">
        <v>1.6607169141554656E-17</v>
      </c>
      <c r="AZK1434">
        <v>3.6487823793555525E-17</v>
      </c>
      <c r="AZL1434">
        <v>1.0764796863358079E-16</v>
      </c>
      <c r="AZM1434">
        <v>4.8089242996824442E-35</v>
      </c>
      <c r="AZN1434">
        <v>5.0035215870277625E-36</v>
      </c>
      <c r="AZO1434">
        <v>5.6445035916554788E-36</v>
      </c>
      <c r="AZP1434">
        <v>6.0080497471809579E-36</v>
      </c>
      <c r="BJX1434">
        <v>1.9308484231126243E-8</v>
      </c>
      <c r="BJY1434">
        <v>2.5504087500370596E-11</v>
      </c>
      <c r="BKB1434">
        <v>1.018714525674403E-8</v>
      </c>
      <c r="BKD1434">
        <v>1.5344146681143877E-7</v>
      </c>
      <c r="BKE1434">
        <v>5.3687841590316005E-7</v>
      </c>
      <c r="BKF1434">
        <v>4.4308968777464001E-6</v>
      </c>
      <c r="BKG1434">
        <v>4.0769411317772545E-6</v>
      </c>
      <c r="BKH1434">
        <v>2.4117510271952814E-7</v>
      </c>
      <c r="BKJ1434">
        <v>8.000566698014861E-7</v>
      </c>
      <c r="BKK1434">
        <v>4.5597651503257328E-10</v>
      </c>
      <c r="BKL1434">
        <v>2.9075245222346924E-6</v>
      </c>
      <c r="BKM1434">
        <v>5.350085307875019E-9</v>
      </c>
      <c r="BKN1434">
        <v>5.7624789716345493E-9</v>
      </c>
      <c r="BKO1434">
        <v>4.0003817316657905E-7</v>
      </c>
      <c r="BKP1434">
        <v>4.1657773934506345E-10</v>
      </c>
      <c r="BKQ1434">
        <v>2.7575879025333515E-7</v>
      </c>
      <c r="BKR1434">
        <v>1.42066952667563E-18</v>
      </c>
      <c r="GNT1434">
        <v>2.222388118481582E-12</v>
      </c>
      <c r="GNU1434">
        <v>7.0590360393339839E-11</v>
      </c>
      <c r="GRQ1434">
        <v>2.2867176547200837E-16</v>
      </c>
      <c r="GRR1434">
        <v>9.2076726349609197E-16</v>
      </c>
      <c r="GWG1434">
        <v>1.6949659356463634E-12</v>
      </c>
      <c r="GWH1434">
        <v>3.787699536034855E-12</v>
      </c>
      <c r="GWR1434">
        <v>2.890975684177188E-4</v>
      </c>
      <c r="JIK1434">
        <v>1.1549128858592046E-18</v>
      </c>
      <c r="JIL1434">
        <v>3.4562372886353469E-18</v>
      </c>
      <c r="JIM1434">
        <v>4.4709637817408681E-17</v>
      </c>
      <c r="JIN1434">
        <v>1.1830230744633769E-16</v>
      </c>
      <c r="KMG1434">
        <v>9.914511368476966E-15</v>
      </c>
      <c r="KMH1434">
        <v>3.9754468301827937E-13</v>
      </c>
      <c r="KSK1434">
        <v>6.4767179134181608E-15</v>
      </c>
      <c r="KSL1434">
        <v>1.4071361137989638E-14</v>
      </c>
      <c r="KSQ1434">
        <v>2.104914912714211E-13</v>
      </c>
      <c r="KSR1434">
        <v>4.5731523740100297E-13</v>
      </c>
      <c r="VMH1434">
        <v>1.344360029106476E-6</v>
      </c>
      <c r="VMI1434">
        <v>1.2611451352870857E-6</v>
      </c>
      <c r="VVY1434">
        <v>1.6915194104014503E-18</v>
      </c>
      <c r="VVZ1434">
        <v>3.5417261438981221E-18</v>
      </c>
      <c r="VWC1434">
        <v>3.5921771352984657E-18</v>
      </c>
      <c r="VWD1434">
        <v>7.2737340012414333E-18</v>
      </c>
      <c r="VWE1434">
        <v>9.7230699710563597E-16</v>
      </c>
      <c r="VWF1434">
        <v>1.9687985435897224E-15</v>
      </c>
      <c r="WJA1434">
        <v>7.4957853517090304E-15</v>
      </c>
      <c r="WJB1434">
        <v>2.041728775754419E-14</v>
      </c>
      <c r="WKY1434">
        <v>3.9306805397285885E-22</v>
      </c>
      <c r="WKZ1434">
        <v>1.1000208872776667E-20</v>
      </c>
      <c r="XCA1434">
        <v>2.455109147539537E-6</v>
      </c>
      <c r="XCB1434">
        <v>1.530967034795258E-7</v>
      </c>
      <c r="XCC1434">
        <v>1.8513533432747381E-7</v>
      </c>
      <c r="XCD1434">
        <v>2.3649144086866607E-7</v>
      </c>
      <c r="XCE1434">
        <v>3.9433658088827914E-10</v>
      </c>
      <c r="XCL1434">
        <v>1.5925594832783987E-7</v>
      </c>
      <c r="XDH1434">
        <v>3.9006459712600606E-10</v>
      </c>
      <c r="XDI1434">
        <v>2.9257435462940487E-12</v>
      </c>
    </row>
    <row r="1435" spans="2:1009 1320:1965 2109:3051 3132:3278 5094:5117 5181:7008 7181:8160 9129:9130 10350:11207 12267:12269 14384:15219 15469:16337" x14ac:dyDescent="0.35">
      <c r="B1435" t="s">
        <v>2435</v>
      </c>
      <c r="C1435" t="s">
        <v>2436</v>
      </c>
      <c r="D1435" t="s">
        <v>33</v>
      </c>
      <c r="E1435" t="s">
        <v>499</v>
      </c>
      <c r="F1435" t="s">
        <v>30</v>
      </c>
      <c r="PT1435">
        <v>1.968351974590533E-16</v>
      </c>
      <c r="PU1435">
        <v>1.6305256289326872E-16</v>
      </c>
      <c r="AHZ1435">
        <v>2.1327316594724917E-16</v>
      </c>
      <c r="AIA1435">
        <v>1.446133477662739E-17</v>
      </c>
      <c r="AZA1435">
        <v>5.5839364203068182E-16</v>
      </c>
      <c r="AZB1435">
        <v>2.4611704734220857E-16</v>
      </c>
      <c r="AZC1435">
        <v>9.3348360501063902E-17</v>
      </c>
      <c r="AZD1435">
        <v>8.0007310637991685E-17</v>
      </c>
      <c r="AZE1435">
        <v>2.584399947984214E-40</v>
      </c>
      <c r="AZF1435">
        <v>1.3041842637627143E-40</v>
      </c>
      <c r="AZG1435">
        <v>4.1325755174154611E-41</v>
      </c>
      <c r="AZH1435">
        <v>3.1353372801869736E-41</v>
      </c>
      <c r="AZI1435">
        <v>1.3002831491442229E-21</v>
      </c>
      <c r="AZJ1435">
        <v>3.0190698070558983E-22</v>
      </c>
      <c r="AZK1435">
        <v>1.8631909876085831E-22</v>
      </c>
      <c r="AZL1435">
        <v>3.9180588364842267E-22</v>
      </c>
      <c r="AZM1435">
        <v>1.8024950956553089E-40</v>
      </c>
      <c r="AZN1435">
        <v>9.0960601554599219E-41</v>
      </c>
      <c r="AZO1435">
        <v>2.8822733526120137E-41</v>
      </c>
      <c r="AZP1435">
        <v>2.1867474789148829E-41</v>
      </c>
      <c r="GNT1435">
        <v>7.5420985664799076E-17</v>
      </c>
      <c r="GNU1435">
        <v>8.7699528162559138E-16</v>
      </c>
      <c r="GWG1435">
        <v>1.4051548940651284E-17</v>
      </c>
      <c r="GWH1435">
        <v>1.2489775991480394E-17</v>
      </c>
      <c r="KMG1435">
        <v>6.4223459644575965E-20</v>
      </c>
      <c r="KMH1435">
        <v>3.5971262583434331E-15</v>
      </c>
      <c r="KSK1435">
        <v>4.1566007987201875E-19</v>
      </c>
      <c r="KSL1435">
        <v>3.2674663075407555E-19</v>
      </c>
      <c r="KSQ1435">
        <v>1.3508834450392742E-17</v>
      </c>
      <c r="KSR1435">
        <v>1.061917262643906E-17</v>
      </c>
      <c r="WJA1435">
        <v>1.4228126362483037E-19</v>
      </c>
      <c r="WJB1435">
        <v>1.5608240784372441E-19</v>
      </c>
      <c r="XDH1435">
        <v>2.4234502057908851E-15</v>
      </c>
      <c r="XDI1435">
        <v>2.5851296169337143E-17</v>
      </c>
    </row>
    <row r="1436" spans="2:1009 1320:1965 2109:3051 3132:3278 5094:5117 5181:7008 7181:8160 9129:9130 10350:11207 12267:12269 14384:15219 15469:16337" x14ac:dyDescent="0.35">
      <c r="B1436" t="s">
        <v>2437</v>
      </c>
      <c r="C1436" t="s">
        <v>2436</v>
      </c>
      <c r="D1436" t="s">
        <v>83</v>
      </c>
      <c r="E1436" t="s">
        <v>503</v>
      </c>
      <c r="F1436" t="s">
        <v>30</v>
      </c>
      <c r="PT1436">
        <v>1.670673266148251E-16</v>
      </c>
      <c r="PU1436">
        <v>1.0445924060980818E-15</v>
      </c>
      <c r="AHZ1436">
        <v>1.2209863276282414E-15</v>
      </c>
      <c r="AIA1436">
        <v>1.3520716423360967E-16</v>
      </c>
      <c r="AZA1436">
        <v>2.1933100078880298E-15</v>
      </c>
      <c r="AZB1436">
        <v>1.3905689752841697E-16</v>
      </c>
      <c r="AZC1436">
        <v>3.544259982828245E-16</v>
      </c>
      <c r="AZD1436">
        <v>3.1541807709491333E-16</v>
      </c>
      <c r="AZE1436">
        <v>1.0151244290112368E-39</v>
      </c>
      <c r="AZF1436">
        <v>7.3686816692572815E-41</v>
      </c>
      <c r="AZG1436">
        <v>1.5690604477434154E-40</v>
      </c>
      <c r="AZH1436">
        <v>1.2360646146890437E-40</v>
      </c>
      <c r="AZI1436">
        <v>5.1073719853520612E-21</v>
      </c>
      <c r="AZJ1436">
        <v>1.7057838346613E-22</v>
      </c>
      <c r="AZK1436">
        <v>7.0741823662474196E-22</v>
      </c>
      <c r="AZL1436">
        <v>1.544642076197639E-21</v>
      </c>
      <c r="AZM1436">
        <v>7.0800063519574224E-40</v>
      </c>
      <c r="AZN1436">
        <v>5.1393022897409997E-41</v>
      </c>
      <c r="AZO1436">
        <v>1.0943444585851635E-40</v>
      </c>
      <c r="AZP1436">
        <v>8.6209582523319023E-41</v>
      </c>
      <c r="GNT1436">
        <v>2.5712726944907407E-17</v>
      </c>
      <c r="GNU1436">
        <v>5.7463392943715985E-15</v>
      </c>
      <c r="GWG1436">
        <v>1.2989567352526534E-17</v>
      </c>
      <c r="GWH1436">
        <v>6.3191213324511281E-17</v>
      </c>
      <c r="KMG1436">
        <v>2.8998170331394221E-16</v>
      </c>
      <c r="KMH1436">
        <v>1.4228063773925239E-13</v>
      </c>
      <c r="KSK1436">
        <v>2.4977396431066249E-19</v>
      </c>
      <c r="KSL1436">
        <v>4.5349302681124242E-18</v>
      </c>
      <c r="KSQ1436">
        <v>8.1175828454104703E-18</v>
      </c>
      <c r="KSR1436">
        <v>1.4738394472442071E-16</v>
      </c>
      <c r="WJA1436">
        <v>2.3520520995623908E-19</v>
      </c>
      <c r="WJB1436">
        <v>8.5219555730826817E-19</v>
      </c>
      <c r="XDH1436">
        <v>8.9809053143785719E-15</v>
      </c>
      <c r="XDI1436">
        <v>5.8273331832096567E-16</v>
      </c>
    </row>
    <row r="1437" spans="2:1009 1320:1965 2109:3051 3132:3278 5094:5117 5181:7008 7181:8160 9129:9130 10350:11207 12267:12269 14384:15219 15469:16337" x14ac:dyDescent="0.35">
      <c r="B1437" t="s">
        <v>2438</v>
      </c>
      <c r="C1437" t="s">
        <v>2436</v>
      </c>
      <c r="D1437" t="s">
        <v>33</v>
      </c>
      <c r="E1437" t="s">
        <v>50</v>
      </c>
      <c r="F1437" t="s">
        <v>30</v>
      </c>
      <c r="PT1437">
        <v>3.2995213102750208E-14</v>
      </c>
      <c r="PU1437">
        <v>2.9647594729776023E-13</v>
      </c>
      <c r="QF1437">
        <v>3.3493630411337935E-35</v>
      </c>
      <c r="QG1437">
        <v>8.9709500083696563E-18</v>
      </c>
      <c r="QH1437">
        <v>3.461942009496909E-16</v>
      </c>
      <c r="QI1437">
        <v>7.6470707726589777E-17</v>
      </c>
      <c r="QJ1437">
        <v>4.8549204259652606E-16</v>
      </c>
      <c r="QK1437">
        <v>2.5093277435885915E-17</v>
      </c>
      <c r="RW1437">
        <v>1.3828221801382574E-33</v>
      </c>
      <c r="RX1437">
        <v>1.5409944931835353E-17</v>
      </c>
      <c r="RY1437">
        <v>3.4488473597428278E-17</v>
      </c>
      <c r="RZ1437">
        <v>1.4465361970600808E-33</v>
      </c>
      <c r="SA1437">
        <v>3.2448189587584975E-17</v>
      </c>
      <c r="SB1437">
        <v>7.2600723357188269E-17</v>
      </c>
      <c r="AHZ1437">
        <v>5.846827876324265E-14</v>
      </c>
      <c r="AIA1437">
        <v>5.9615423262268529E-15</v>
      </c>
      <c r="AXT1437">
        <v>1.4904871530850779E-21</v>
      </c>
      <c r="AXU1437">
        <v>2.3168357118665131E-17</v>
      </c>
      <c r="AZA1437">
        <v>1.1060502462761777E-12</v>
      </c>
      <c r="AZB1437">
        <v>4.3608331362383932E-14</v>
      </c>
      <c r="AZC1437">
        <v>6.4726422325172182E-14</v>
      </c>
      <c r="AZD1437">
        <v>1.6320487590166568E-13</v>
      </c>
      <c r="AZE1437">
        <v>5.1191059205988842E-37</v>
      </c>
      <c r="AZF1437">
        <v>2.3108232503981379E-38</v>
      </c>
      <c r="AZG1437">
        <v>2.865468946590138E-38</v>
      </c>
      <c r="AZH1437">
        <v>6.3956946889275269E-38</v>
      </c>
      <c r="AZI1437">
        <v>2.5755638837677191E-18</v>
      </c>
      <c r="AZJ1437">
        <v>5.349348936776533E-20</v>
      </c>
      <c r="AZK1437">
        <v>1.2919100677192212E-19</v>
      </c>
      <c r="AZL1437">
        <v>7.992348462718961E-19</v>
      </c>
      <c r="AZM1437">
        <v>3.570331025279808E-37</v>
      </c>
      <c r="AZN1437">
        <v>1.6116884613845627E-38</v>
      </c>
      <c r="AZO1437">
        <v>1.9985272507879643E-38</v>
      </c>
      <c r="AZP1437">
        <v>4.4606905053888223E-38</v>
      </c>
      <c r="BGG1437">
        <v>3.7016193357505638E-15</v>
      </c>
      <c r="BMD1437">
        <v>3.2999552375257273E-15</v>
      </c>
      <c r="BME1437">
        <v>3.7920374423101959E-13</v>
      </c>
      <c r="BMF1437">
        <v>1.6615556316640647E-14</v>
      </c>
      <c r="BMG1437">
        <v>1.9240772861594711E-12</v>
      </c>
      <c r="BMH1437">
        <v>3.9671464895831111E-14</v>
      </c>
      <c r="BMI1437">
        <v>4.5587188142915891E-12</v>
      </c>
      <c r="BMJ1437">
        <v>7.6864977660407783E-13</v>
      </c>
      <c r="BMK1437">
        <v>8.6056322993864596E-11</v>
      </c>
      <c r="BMT1437">
        <v>5.9272471602211491E-17</v>
      </c>
      <c r="BMU1437">
        <v>4.8313252708708063E-17</v>
      </c>
      <c r="BMV1437">
        <v>2.7023920024513673E-17</v>
      </c>
      <c r="BMW1437">
        <v>3.1448365981763766E-16</v>
      </c>
      <c r="BMX1437">
        <v>9.1309503247854501E-15</v>
      </c>
      <c r="BMY1437">
        <v>1.4954542197009074E-17</v>
      </c>
      <c r="BVZ1437">
        <v>1.597072353128442E-10</v>
      </c>
      <c r="BWA1437">
        <v>2.3940971414300969E-10</v>
      </c>
      <c r="BWB1437">
        <v>7.5923688910509021E-10</v>
      </c>
      <c r="BWC1437">
        <v>1.6186155987665452E-10</v>
      </c>
      <c r="BWD1437">
        <v>9.2375463048880526E-11</v>
      </c>
      <c r="BWE1437">
        <v>2.8251155033964518E-11</v>
      </c>
      <c r="BWF1437">
        <v>7.9842915129384587E-10</v>
      </c>
      <c r="BWG1437">
        <v>1.077525427167472E-10</v>
      </c>
      <c r="BWH1437">
        <v>2.0526816518841771E-10</v>
      </c>
      <c r="BWI1437">
        <v>5.7647078601647714E-11</v>
      </c>
      <c r="BWJ1437">
        <v>5.2526431349292722E-13</v>
      </c>
      <c r="BWK1437">
        <v>6.1141764181265702E-12</v>
      </c>
      <c r="BWL1437">
        <v>7.9873263307528198E-12</v>
      </c>
      <c r="BWM1437">
        <v>4.8684471577393356E-12</v>
      </c>
      <c r="BWN1437">
        <v>2.7031263000601047E-13</v>
      </c>
      <c r="BWO1437">
        <v>7.4709053055714542E-12</v>
      </c>
      <c r="CDO1437">
        <v>1.5951582123036104E-13</v>
      </c>
      <c r="CDQ1437">
        <v>5.8189234156945561E-12</v>
      </c>
      <c r="CDR1437">
        <v>7.657498522082389E-12</v>
      </c>
      <c r="CDS1437">
        <v>6.4857287501590951E-15</v>
      </c>
      <c r="CHV1437">
        <v>1.1248087860282335E-16</v>
      </c>
      <c r="CLR1437">
        <v>2.8635100016374264E-13</v>
      </c>
      <c r="CLS1437">
        <v>5.3235397111235979E-13</v>
      </c>
      <c r="CLT1437">
        <v>7.0544303445631941E-11</v>
      </c>
      <c r="CLV1437">
        <v>2.2655127479803077E-13</v>
      </c>
      <c r="CLW1437">
        <v>2.3283934706520288E-12</v>
      </c>
      <c r="CLX1437">
        <v>3.0021483731896438E-13</v>
      </c>
      <c r="CLY1437">
        <v>3.5868625705714101E-12</v>
      </c>
      <c r="CMA1437">
        <v>8.0631526800641929E-13</v>
      </c>
      <c r="CMB1437">
        <v>4.3556411683092608E-12</v>
      </c>
      <c r="CMF1437">
        <v>5.0974791485508891E-11</v>
      </c>
      <c r="CMG1437">
        <v>1.5214939590397012E-10</v>
      </c>
      <c r="CMH1437">
        <v>4.8123483550111709E-12</v>
      </c>
      <c r="CMI1437">
        <v>3.9104322267050401E-11</v>
      </c>
      <c r="CMJ1437">
        <v>8.9195144783273918E-11</v>
      </c>
      <c r="CMK1437">
        <v>1.7993998896329695E-10</v>
      </c>
      <c r="CML1437">
        <v>6.3445397685225314E-11</v>
      </c>
      <c r="CMM1437">
        <v>7.0518320640539397E-11</v>
      </c>
      <c r="CMN1437">
        <v>9.4759764537388933E-11</v>
      </c>
      <c r="CMO1437">
        <v>1.0577412904435876E-11</v>
      </c>
      <c r="CMP1437">
        <v>2.0477281132009001E-10</v>
      </c>
      <c r="CMQ1437">
        <v>1.8497764038637779E-10</v>
      </c>
      <c r="CMR1437">
        <v>8.4751672974464722E-11</v>
      </c>
      <c r="CMS1437">
        <v>6.2054807332618369E-11</v>
      </c>
      <c r="CMT1437">
        <v>7.8988924195107365E-11</v>
      </c>
      <c r="CMU1437">
        <v>7.1101713921457507E-11</v>
      </c>
      <c r="CMV1437">
        <v>2.5550808233092916E-10</v>
      </c>
      <c r="CMW1437">
        <v>7.3433021130471021E-11</v>
      </c>
      <c r="CMX1437">
        <v>1.2256767039557481E-10</v>
      </c>
      <c r="CMY1437">
        <v>4.6638860734211679E-10</v>
      </c>
      <c r="CMZ1437">
        <v>1.1634992050102234E-10</v>
      </c>
      <c r="CNA1437">
        <v>8.4966399097942728E-12</v>
      </c>
      <c r="CNB1437">
        <v>1.2982883195844333E-10</v>
      </c>
      <c r="CNC1437">
        <v>4.0452077026860484E-11</v>
      </c>
      <c r="CND1437">
        <v>3.4328805548243736E-10</v>
      </c>
      <c r="CNE1437">
        <v>4.1621428637572183E-11</v>
      </c>
      <c r="CNF1437">
        <v>2.343842690234996E-10</v>
      </c>
      <c r="CNG1437">
        <v>4.2577596961613274E-11</v>
      </c>
      <c r="CNH1437">
        <v>2.0949191652157779E-10</v>
      </c>
      <c r="CNI1437">
        <v>1.1078079711366863E-13</v>
      </c>
      <c r="CNJ1437">
        <v>4.6501846395462346E-11</v>
      </c>
      <c r="CNK1437">
        <v>1.2856907948121642E-10</v>
      </c>
      <c r="CNL1437">
        <v>4.0928484731576993E-12</v>
      </c>
      <c r="CNM1437">
        <v>6.8446016238922584E-13</v>
      </c>
      <c r="CNN1437">
        <v>3.8658581326780609E-11</v>
      </c>
      <c r="CNP1437">
        <v>5.508205454985559E-11</v>
      </c>
      <c r="CNQ1437">
        <v>3.7864538934128513E-13</v>
      </c>
      <c r="CNR1437">
        <v>1.0952995889006759E-11</v>
      </c>
      <c r="CNS1437">
        <v>2.0032706419047591E-11</v>
      </c>
      <c r="CNT1437">
        <v>4.2460684782089844E-12</v>
      </c>
      <c r="CNU1437">
        <v>1.4196669987701198E-12</v>
      </c>
      <c r="CNV1437">
        <v>3.9304903736816458E-11</v>
      </c>
      <c r="CNW1437">
        <v>2.0900384415161171E-12</v>
      </c>
      <c r="CNX1437">
        <v>9.9957966168511663E-12</v>
      </c>
      <c r="CNY1437">
        <v>1.0485854464550435E-10</v>
      </c>
      <c r="CNZ1437">
        <v>4.4293363904597329E-13</v>
      </c>
      <c r="COA1437">
        <v>3.1663131542796068E-11</v>
      </c>
      <c r="COB1437">
        <v>1.6568999090238265E-11</v>
      </c>
      <c r="COC1437">
        <v>2.7141233687607814E-11</v>
      </c>
      <c r="COD1437">
        <v>2.4921065993322954E-11</v>
      </c>
      <c r="COE1437">
        <v>8.1297125561468015E-11</v>
      </c>
      <c r="COF1437">
        <v>5.2611156375623855E-11</v>
      </c>
      <c r="COG1437">
        <v>5.8767856567416094E-11</v>
      </c>
      <c r="COH1437">
        <v>1.1800314599599392E-11</v>
      </c>
      <c r="COI1437">
        <v>6.851729596786196E-14</v>
      </c>
      <c r="COJ1437">
        <v>1.8345878417105057E-11</v>
      </c>
      <c r="COK1437">
        <v>8.9037534013097431E-11</v>
      </c>
      <c r="COL1437">
        <v>2.9629027630962611E-11</v>
      </c>
      <c r="COM1437">
        <v>4.7342674351226369E-11</v>
      </c>
      <c r="CON1437">
        <v>4.4807780130354303E-11</v>
      </c>
      <c r="COO1437">
        <v>1.0335730212764613E-10</v>
      </c>
      <c r="COQ1437">
        <v>1.0273605782142474E-11</v>
      </c>
      <c r="COR1437">
        <v>4.3069400671514174E-11</v>
      </c>
      <c r="COS1437">
        <v>3.9350144186886926E-12</v>
      </c>
      <c r="COT1437">
        <v>1.8030672706022191E-14</v>
      </c>
      <c r="COU1437">
        <v>1.0703023339681926E-11</v>
      </c>
      <c r="COV1437">
        <v>1.6775895046977058E-10</v>
      </c>
      <c r="COX1437">
        <v>7.9335359754203275E-12</v>
      </c>
      <c r="COY1437">
        <v>3.0092111674812354E-11</v>
      </c>
      <c r="COZ1437">
        <v>2.7618076274541858E-11</v>
      </c>
      <c r="CPB1437">
        <v>3.8409186615386019E-10</v>
      </c>
      <c r="CPE1437">
        <v>4.1899281628139504E-12</v>
      </c>
      <c r="CPF1437">
        <v>4.4471633305088359E-14</v>
      </c>
      <c r="CPG1437">
        <v>2.8982437640748376E-11</v>
      </c>
      <c r="CPH1437">
        <v>3.0553942991798958E-11</v>
      </c>
      <c r="CPI1437">
        <v>3.9489286088879921E-12</v>
      </c>
      <c r="CPJ1437">
        <v>5.7225042180011226E-12</v>
      </c>
      <c r="CPM1437">
        <v>2.2235336667418844E-10</v>
      </c>
      <c r="CPN1437">
        <v>3.9120704938271612E-12</v>
      </c>
      <c r="DBO1437">
        <v>5.4662414610176111E-11</v>
      </c>
      <c r="DBP1437">
        <v>6.3735893185255026E-11</v>
      </c>
      <c r="DBQ1437">
        <v>1.8486998132900691E-10</v>
      </c>
      <c r="DBR1437">
        <v>7.4920213311712546E-12</v>
      </c>
      <c r="DBV1437">
        <v>2.6078028500042044E-12</v>
      </c>
      <c r="DBW1437">
        <v>1.155335296972455E-11</v>
      </c>
      <c r="DBX1437">
        <v>1.8065433906019147E-11</v>
      </c>
      <c r="DBY1437">
        <v>3.5533767874244896E-12</v>
      </c>
      <c r="DBZ1437">
        <v>3.0507153171466454E-11</v>
      </c>
      <c r="DCB1437">
        <v>6.7706601972235572E-12</v>
      </c>
      <c r="DCC1437">
        <v>4.7279771891000964E-11</v>
      </c>
      <c r="DCD1437">
        <v>8.739951261850879E-12</v>
      </c>
      <c r="DCE1437">
        <v>6.2519009229117621E-12</v>
      </c>
      <c r="DCF1437">
        <v>6.8359721795476222E-12</v>
      </c>
      <c r="DCG1437">
        <v>1.5252686844775431E-11</v>
      </c>
      <c r="DCH1437">
        <v>6.407751545714934E-14</v>
      </c>
      <c r="DCI1437">
        <v>5.0921660648140804E-12</v>
      </c>
      <c r="DCJ1437">
        <v>6.2638442611881313E-12</v>
      </c>
      <c r="DCK1437">
        <v>2.1080044457002353E-11</v>
      </c>
      <c r="DCL1437">
        <v>6.1925474331372815E-12</v>
      </c>
      <c r="DCM1437">
        <v>2.2697679919710231E-12</v>
      </c>
      <c r="DCN1437">
        <v>1.5960997127981933E-11</v>
      </c>
      <c r="DCO1437">
        <v>1.0827594647244819E-11</v>
      </c>
      <c r="DCP1437">
        <v>9.0662564647926645E-12</v>
      </c>
      <c r="DCQ1437">
        <v>7.8970579087120547E-12</v>
      </c>
      <c r="DCR1437">
        <v>3.7776492135545886E-15</v>
      </c>
      <c r="DCS1437">
        <v>5.5605705639464634E-12</v>
      </c>
      <c r="DCT1437">
        <v>1.648596928098555E-11</v>
      </c>
      <c r="DCU1437">
        <v>3.5288981825510804E-12</v>
      </c>
      <c r="DCV1437">
        <v>3.1063591327637638E-11</v>
      </c>
      <c r="DCW1437">
        <v>1.4439870124375969E-10</v>
      </c>
      <c r="DCX1437">
        <v>5.1715415811736601E-11</v>
      </c>
      <c r="DCY1437">
        <v>2.5219058194290853E-10</v>
      </c>
      <c r="DDA1437">
        <v>1.0647678201142253E-11</v>
      </c>
      <c r="DDB1437">
        <v>4.2349190274892641E-12</v>
      </c>
      <c r="DDC1437">
        <v>1.5256378552371096E-11</v>
      </c>
      <c r="DDD1437">
        <v>8.4301986835990992E-12</v>
      </c>
      <c r="DDH1437">
        <v>2.4319445015505458E-11</v>
      </c>
      <c r="DDJ1437">
        <v>6.2915572634491497E-12</v>
      </c>
      <c r="DDK1437">
        <v>1.4266852974707488E-11</v>
      </c>
      <c r="DDL1437">
        <v>1.2904605717742686E-11</v>
      </c>
      <c r="DDM1437">
        <v>2.0330236649643232E-11</v>
      </c>
      <c r="DDZ1437">
        <v>4.3859717725680549E-13</v>
      </c>
      <c r="DEA1437">
        <v>4.1085260783808782E-13</v>
      </c>
      <c r="DEB1437">
        <v>6.7044476861001566E-14</v>
      </c>
      <c r="DEC1437">
        <v>1.1098509008346269E-12</v>
      </c>
      <c r="DEE1437">
        <v>4.3249969600984989E-14</v>
      </c>
      <c r="DEF1437">
        <v>5.5627909969834902E-14</v>
      </c>
      <c r="DEG1437">
        <v>1.2285995457196708E-13</v>
      </c>
      <c r="DEH1437">
        <v>1.3418891821090656E-14</v>
      </c>
      <c r="DEO1437">
        <v>1.2175035170000428E-14</v>
      </c>
      <c r="DEP1437">
        <v>1.7366008402921611E-14</v>
      </c>
      <c r="DER1437">
        <v>2.5647479566680377E-13</v>
      </c>
      <c r="DET1437">
        <v>3.8217590955345165E-13</v>
      </c>
      <c r="DEU1437">
        <v>4.7488395397058211E-14</v>
      </c>
      <c r="DEV1437">
        <v>2.1517986722461874E-13</v>
      </c>
      <c r="DEW1437">
        <v>9.2650190400537092E-13</v>
      </c>
      <c r="DEX1437">
        <v>2.4572326409419262E-15</v>
      </c>
      <c r="DEY1437">
        <v>2.0285539779141321E-14</v>
      </c>
      <c r="DFA1437">
        <v>7.8432253452783306E-14</v>
      </c>
      <c r="DFB1437">
        <v>6.2103977784993965E-14</v>
      </c>
      <c r="DFC1437">
        <v>1.5518947310774962E-13</v>
      </c>
      <c r="DFD1437">
        <v>3.264005476261942E-15</v>
      </c>
      <c r="DFE1437">
        <v>1.08725424858806E-15</v>
      </c>
      <c r="DFF1437">
        <v>4.0698817702956134E-14</v>
      </c>
      <c r="DFH1437">
        <v>6.8792055880955418E-13</v>
      </c>
      <c r="DFK1437">
        <v>3.7876050457051036E-14</v>
      </c>
      <c r="DFL1437">
        <v>5.3536214804051689E-14</v>
      </c>
      <c r="DFM1437">
        <v>1.4530070546840035E-14</v>
      </c>
      <c r="DFO1437">
        <v>6.7641266854214865E-14</v>
      </c>
      <c r="DFP1437">
        <v>1.8852632588392413E-14</v>
      </c>
      <c r="DFQ1437">
        <v>1.8665345855314895E-13</v>
      </c>
      <c r="DFR1437">
        <v>8.1280192161240681E-14</v>
      </c>
      <c r="DFS1437">
        <v>1.7885930527105167E-13</v>
      </c>
      <c r="DFT1437">
        <v>9.4906726830975092E-15</v>
      </c>
      <c r="DFU1437">
        <v>9.7988097899204351E-16</v>
      </c>
      <c r="DFW1437">
        <v>4.9202065123996992E-13</v>
      </c>
      <c r="DFX1437">
        <v>6.3787965434071855E-14</v>
      </c>
      <c r="DFZ1437">
        <v>7.4666402484192792E-14</v>
      </c>
      <c r="DGA1437">
        <v>1.5441636728725366E-12</v>
      </c>
      <c r="DGB1437">
        <v>6.1751371696114699E-12</v>
      </c>
      <c r="DGC1437">
        <v>1.9830929594502926E-14</v>
      </c>
      <c r="DGD1437">
        <v>2.634923803236517E-12</v>
      </c>
      <c r="DGF1437">
        <v>1.1678099297400939E-12</v>
      </c>
      <c r="DGG1437">
        <v>2.3052934003523703E-16</v>
      </c>
      <c r="DGH1437">
        <v>3.5832980145860971E-13</v>
      </c>
      <c r="DGI1437">
        <v>2.7461985106794117E-13</v>
      </c>
      <c r="DGJ1437">
        <v>1.0323573288972014E-12</v>
      </c>
      <c r="DGK1437">
        <v>3.2263317150822356E-14</v>
      </c>
      <c r="DGL1437">
        <v>3.6914569741793167E-14</v>
      </c>
      <c r="DGM1437">
        <v>3.2477587170057632E-14</v>
      </c>
      <c r="DGN1437">
        <v>8.8006555881492654E-16</v>
      </c>
      <c r="DGO1437">
        <v>1.4556361453555326E-13</v>
      </c>
      <c r="DGP1437">
        <v>1.0628274297607376E-14</v>
      </c>
      <c r="DGQ1437">
        <v>1.4339252067032149E-15</v>
      </c>
      <c r="DGR1437">
        <v>6.0575412398789371E-16</v>
      </c>
      <c r="DGS1437">
        <v>5.2921991399921756E-14</v>
      </c>
      <c r="DGU1437">
        <v>5.429883832453759E-16</v>
      </c>
      <c r="DGV1437">
        <v>1.273779393746165E-14</v>
      </c>
      <c r="DGW1437">
        <v>1.2862406041879569E-14</v>
      </c>
      <c r="DGX1437">
        <v>7.0242616694356677E-14</v>
      </c>
      <c r="DGY1437">
        <v>2.2277586185980758E-14</v>
      </c>
      <c r="DGZ1437">
        <v>6.1115279132129742E-15</v>
      </c>
      <c r="DHA1437">
        <v>8.4875419947776549E-13</v>
      </c>
      <c r="DHB1437">
        <v>4.8022026156106104E-12</v>
      </c>
      <c r="DHC1437">
        <v>1.0841434198135733E-12</v>
      </c>
      <c r="DHD1437">
        <v>2.584013529035733E-13</v>
      </c>
      <c r="DHG1437">
        <v>1.7793040657906351E-13</v>
      </c>
      <c r="DHH1437">
        <v>1.2465149689813126E-12</v>
      </c>
      <c r="DHI1437">
        <v>3.2481416888713426E-13</v>
      </c>
      <c r="DHJ1437">
        <v>2.4491413682977349E-12</v>
      </c>
      <c r="DHK1437">
        <v>2.528671960377281E-18</v>
      </c>
      <c r="DHL1437">
        <v>1.4364772984289237E-13</v>
      </c>
      <c r="DHN1437">
        <v>1.4376190184479259E-12</v>
      </c>
      <c r="DHP1437">
        <v>3.8415781691163116E-12</v>
      </c>
      <c r="DHR1437">
        <v>7.4657550471634698E-14</v>
      </c>
      <c r="DHU1437">
        <v>9.3399822591146935E-14</v>
      </c>
      <c r="DHV1437">
        <v>3.4660312164685602E-13</v>
      </c>
      <c r="DHW1437">
        <v>3.1471551624582529E-13</v>
      </c>
      <c r="DHY1437">
        <v>1.9608459170931452E-15</v>
      </c>
      <c r="DHZ1437">
        <v>1.4367679495732592E-14</v>
      </c>
      <c r="DIA1437">
        <v>4.8134578305247194E-13</v>
      </c>
      <c r="DIB1437">
        <v>5.3193290625333841E-13</v>
      </c>
      <c r="DIC1437">
        <v>1.8393732484348131E-12</v>
      </c>
      <c r="DID1437">
        <v>3.916122222890625E-12</v>
      </c>
      <c r="DIE1437">
        <v>8.9660445274636815E-13</v>
      </c>
      <c r="DIF1437">
        <v>1.2726773876516676E-12</v>
      </c>
      <c r="DIH1437">
        <v>1.7067358422510928E-13</v>
      </c>
      <c r="DIJ1437">
        <v>6.2978947169297087E-13</v>
      </c>
      <c r="DIM1437">
        <v>8.4168919102313892E-14</v>
      </c>
      <c r="DIN1437">
        <v>1.5851882240061314E-13</v>
      </c>
      <c r="DIO1437">
        <v>3.4940299506036336E-13</v>
      </c>
      <c r="DIP1437">
        <v>1.0179562767525051E-13</v>
      </c>
      <c r="DIQ1437">
        <v>3.2765132736572435E-16</v>
      </c>
      <c r="DIR1437">
        <v>1.9207220045767895E-14</v>
      </c>
      <c r="DIT1437">
        <v>3.2483111576682949E-14</v>
      </c>
      <c r="DIU1437">
        <v>1.8947409352123569E-16</v>
      </c>
      <c r="DIV1437">
        <v>1.0271120175334609E-13</v>
      </c>
      <c r="DIX1437">
        <v>1.2292869309418064E-13</v>
      </c>
      <c r="DIY1437">
        <v>2.535238879229147E-13</v>
      </c>
      <c r="DJA1437">
        <v>9.8824966268476311E-15</v>
      </c>
      <c r="DJC1437">
        <v>1.481909479862326E-14</v>
      </c>
      <c r="DJD1437">
        <v>3.1779967051189138E-14</v>
      </c>
      <c r="DJE1437">
        <v>6.410172106805027E-16</v>
      </c>
      <c r="DJH1437">
        <v>3.4551653503428757E-16</v>
      </c>
      <c r="DJK1437">
        <v>5.1571286524938691E-15</v>
      </c>
      <c r="DJL1437">
        <v>9.2416611129985078E-16</v>
      </c>
      <c r="DJO1437">
        <v>2.8311429815881225E-16</v>
      </c>
      <c r="DJQ1437">
        <v>2.6414098244135786E-15</v>
      </c>
      <c r="DJT1437">
        <v>7.6282870370910195E-16</v>
      </c>
      <c r="DJU1437">
        <v>4.5924327550741157E-15</v>
      </c>
      <c r="DJV1437">
        <v>5.9643602035780677E-15</v>
      </c>
      <c r="DJW1437">
        <v>5.0724571986706014E-15</v>
      </c>
      <c r="DJX1437">
        <v>2.775909360151387E-14</v>
      </c>
      <c r="DJY1437">
        <v>1.5547091079043744E-15</v>
      </c>
      <c r="DJZ1437">
        <v>6.35003450666456E-15</v>
      </c>
      <c r="DKA1437">
        <v>4.1544076650540043E-14</v>
      </c>
      <c r="DKD1437">
        <v>5.1796116534020481E-15</v>
      </c>
      <c r="DKE1437">
        <v>1.3591033714695477E-14</v>
      </c>
      <c r="DKO1437">
        <v>3.4400263937133367E-13</v>
      </c>
      <c r="DKQ1437">
        <v>2.0803668982497469E-15</v>
      </c>
      <c r="DKR1437">
        <v>1.4725484104649738E-14</v>
      </c>
      <c r="DKS1437">
        <v>1.5469539617369343E-16</v>
      </c>
      <c r="DKT1437">
        <v>1.7983853171050537E-16</v>
      </c>
      <c r="DKV1437">
        <v>2.4387343511666612E-14</v>
      </c>
      <c r="DKW1437">
        <v>4.3355066249375111E-15</v>
      </c>
      <c r="DKX1437">
        <v>1.6689949127201354E-15</v>
      </c>
      <c r="DKY1437">
        <v>1.9766713519604953E-15</v>
      </c>
      <c r="DKZ1437">
        <v>1.1676807001076831E-14</v>
      </c>
      <c r="DLA1437">
        <v>2.4874500088616925E-15</v>
      </c>
      <c r="DLB1437">
        <v>6.7873547905672025E-17</v>
      </c>
      <c r="DLC1437">
        <v>5.4501563302097531E-16</v>
      </c>
      <c r="DLD1437">
        <v>1.6983371084423506E-15</v>
      </c>
      <c r="DLE1437">
        <v>1.5760587117070917E-14</v>
      </c>
      <c r="DLF1437">
        <v>5.9628865198888716E-15</v>
      </c>
      <c r="DLG1437">
        <v>2.4412577454435184E-12</v>
      </c>
      <c r="DLJ1437">
        <v>7.6540922572988382E-13</v>
      </c>
      <c r="DLL1437">
        <v>4.6811885236965624E-13</v>
      </c>
      <c r="DLM1437">
        <v>2.7126136706379568E-13</v>
      </c>
      <c r="DLP1437">
        <v>3.9891605693410732E-14</v>
      </c>
      <c r="DLS1437">
        <v>1.514502831836731E-11</v>
      </c>
      <c r="DLU1437">
        <v>2.8818775074327005E-12</v>
      </c>
      <c r="DLX1437">
        <v>2.5459593175180901E-13</v>
      </c>
      <c r="DLY1437">
        <v>4.2060678083764978E-14</v>
      </c>
      <c r="DLZ1437">
        <v>7.0818066857704716E-13</v>
      </c>
      <c r="DMA1437">
        <v>3.7705725772614868E-14</v>
      </c>
      <c r="DMB1437">
        <v>1.5197593432835343E-13</v>
      </c>
      <c r="DMC1437">
        <v>2.9178439886660547E-14</v>
      </c>
      <c r="DMD1437">
        <v>5.5863521309679919E-13</v>
      </c>
      <c r="DME1437">
        <v>2.2601168081257597E-13</v>
      </c>
      <c r="DMF1437">
        <v>7.175436912004681E-13</v>
      </c>
      <c r="DMG1437">
        <v>1.5722930508245087E-12</v>
      </c>
      <c r="DMH1437">
        <v>2.7494003510132578E-13</v>
      </c>
      <c r="DMI1437">
        <v>5.0024767861753131E-13</v>
      </c>
      <c r="DUV1437">
        <v>1.0118502820963349E-13</v>
      </c>
      <c r="DUW1437">
        <v>4.1977299740159245E-13</v>
      </c>
      <c r="DUX1437">
        <v>3.0131545730744108E-13</v>
      </c>
      <c r="DUZ1437">
        <v>1.2460322556259749E-13</v>
      </c>
      <c r="DVA1437">
        <v>3.2133566954251778E-13</v>
      </c>
      <c r="DVB1437">
        <v>8.6164475297677732E-13</v>
      </c>
      <c r="GNT1437">
        <v>7.6345991211146652E-15</v>
      </c>
      <c r="GNU1437">
        <v>2.7858827981054907E-13</v>
      </c>
      <c r="GWG1437">
        <v>1.5323819743928882E-15</v>
      </c>
      <c r="GWH1437">
        <v>6.2148899879627449E-15</v>
      </c>
      <c r="GWR1437">
        <v>2.1139941683220435E-8</v>
      </c>
      <c r="GWY1437">
        <v>2.9513054256803389E-18</v>
      </c>
      <c r="GWZ1437">
        <v>8.5252675422883603E-18</v>
      </c>
      <c r="GXA1437">
        <v>4.0541018330568687E-17</v>
      </c>
      <c r="GXB1437">
        <v>7.3752946895423648E-17</v>
      </c>
      <c r="GXC1437">
        <v>3.2073102503927364E-15</v>
      </c>
      <c r="GXD1437">
        <v>1.158408162342809E-17</v>
      </c>
      <c r="GXE1437">
        <v>4.4400489032777572E-17</v>
      </c>
      <c r="GXF1437">
        <v>4.6259881004393155E-16</v>
      </c>
      <c r="GXG1437">
        <v>3.9558220695164835E-17</v>
      </c>
      <c r="GXH1437">
        <v>1.2402086407051713E-16</v>
      </c>
      <c r="GZQ1437">
        <v>8.6625417188259465E-18</v>
      </c>
      <c r="GZR1437">
        <v>9.0276177863654494E-17</v>
      </c>
      <c r="HDA1437">
        <v>1.3273661714788604E-20</v>
      </c>
      <c r="HDB1437">
        <v>1.8541640784506158E-25</v>
      </c>
      <c r="HDC1437">
        <v>8.507099483790022E-19</v>
      </c>
      <c r="HDV1437">
        <v>4.6473851346663976E-14</v>
      </c>
      <c r="HHE1437">
        <v>2.7962080615845294E-18</v>
      </c>
      <c r="HHF1437">
        <v>3.2656687530818979E-17</v>
      </c>
      <c r="HHG1437">
        <v>1.8758383230434572E-18</v>
      </c>
      <c r="HHH1437">
        <v>2.1907763880507574E-17</v>
      </c>
      <c r="HLK1437">
        <v>9.5769796212590558E-14</v>
      </c>
      <c r="HLL1437">
        <v>2.4988094944830563E-14</v>
      </c>
      <c r="HPR1437">
        <v>3.430126792931214E-13</v>
      </c>
      <c r="HPS1437">
        <v>1.2774348409092234E-12</v>
      </c>
      <c r="HPW1437">
        <v>1.4532083570993548E-12</v>
      </c>
      <c r="HTH1437">
        <v>7.8502862440115247E-21</v>
      </c>
      <c r="HTI1437">
        <v>6.2479233263375284E-17</v>
      </c>
      <c r="HTJ1437">
        <v>2.4056823334023951E-18</v>
      </c>
      <c r="HTK1437">
        <v>1.7455068495421133E-16</v>
      </c>
      <c r="HTL1437">
        <v>2.3412901941282071E-15</v>
      </c>
      <c r="HTN1437">
        <v>1.3064373191869358E-13</v>
      </c>
      <c r="HTO1437">
        <v>3.0022781831783064E-16</v>
      </c>
      <c r="HTP1437">
        <v>3.092285086309889E-15</v>
      </c>
      <c r="HTY1437">
        <v>6.1003939463570829E-34</v>
      </c>
      <c r="HTZ1437">
        <v>2.2388706612768269E-35</v>
      </c>
      <c r="HUA1437">
        <v>5.2382044672182779E-32</v>
      </c>
      <c r="IBC1437">
        <v>2.2235740753154555E-13</v>
      </c>
      <c r="IBD1437">
        <v>2.1078805020559715E-12</v>
      </c>
      <c r="IBF1437">
        <v>6.0581443627216716E-13</v>
      </c>
      <c r="IBG1437">
        <v>8.8555572237098106E-12</v>
      </c>
      <c r="IBH1437">
        <v>1.8530678443970132E-12</v>
      </c>
      <c r="IBI1437">
        <v>2.1660837153809175E-12</v>
      </c>
      <c r="IBJ1437">
        <v>9.8961660377457037E-13</v>
      </c>
      <c r="IBL1437">
        <v>5.3434714072777821E-13</v>
      </c>
      <c r="IBM1437">
        <v>4.2491521342973669E-14</v>
      </c>
      <c r="IBN1437">
        <v>2.1938103205292335E-10</v>
      </c>
      <c r="IBO1437">
        <v>1.3164964461935374E-10</v>
      </c>
      <c r="IBP1437">
        <v>1.2194091558823537E-10</v>
      </c>
      <c r="IBQ1437">
        <v>1.650089284985472E-13</v>
      </c>
      <c r="IBR1437">
        <v>8.5299500980536914E-12</v>
      </c>
      <c r="IBT1437">
        <v>7.0451442561800744E-13</v>
      </c>
      <c r="IBU1437">
        <v>1.8371181495210592E-11</v>
      </c>
      <c r="IBV1437">
        <v>5.4210584493239546E-14</v>
      </c>
      <c r="IBX1437">
        <v>8.6511809720881782E-16</v>
      </c>
      <c r="IBY1437">
        <v>5.4267020189105541E-13</v>
      </c>
      <c r="IBZ1437">
        <v>3.151283313938792E-12</v>
      </c>
      <c r="ICA1437">
        <v>5.7207036852251889E-13</v>
      </c>
      <c r="ICB1437">
        <v>5.3686454964127725E-13</v>
      </c>
      <c r="ICD1437">
        <v>3.4679165180517802E-13</v>
      </c>
      <c r="ICE1437">
        <v>4.0363356507051346E-14</v>
      </c>
      <c r="ICF1437">
        <v>6.168054340242001E-15</v>
      </c>
      <c r="ICG1437">
        <v>1.4483470297964966E-11</v>
      </c>
      <c r="ICH1437">
        <v>4.2151816204573232E-14</v>
      </c>
      <c r="ICI1437">
        <v>3.128968830445783E-12</v>
      </c>
      <c r="ICJ1437">
        <v>1.2907778237342065E-13</v>
      </c>
      <c r="ICK1437">
        <v>1.8778111697170688E-12</v>
      </c>
      <c r="ICO1437">
        <v>9.1549380982963071E-13</v>
      </c>
      <c r="ICP1437">
        <v>7.4933063507247427E-13</v>
      </c>
      <c r="ICQ1437">
        <v>3.71634534714915E-12</v>
      </c>
      <c r="ICR1437">
        <v>1.6885835040543758E-12</v>
      </c>
      <c r="ICS1437">
        <v>5.2367799360994182E-13</v>
      </c>
      <c r="ICT1437">
        <v>3.3801667254054206E-11</v>
      </c>
      <c r="ICU1437">
        <v>5.3706847430340599E-14</v>
      </c>
      <c r="ICV1437">
        <v>5.2526806320540835E-10</v>
      </c>
      <c r="ICW1437">
        <v>9.7516829822939995E-12</v>
      </c>
      <c r="ICX1437">
        <v>7.2638983543994764E-12</v>
      </c>
      <c r="ICY1437">
        <v>1.8301379901401864E-11</v>
      </c>
      <c r="ICZ1437">
        <v>4.4328505194431097E-11</v>
      </c>
      <c r="IDA1437">
        <v>1.1256899693614848E-12</v>
      </c>
      <c r="IDB1437">
        <v>1.6500931826026708E-12</v>
      </c>
      <c r="IDG1437">
        <v>9.4860888369765095E-13</v>
      </c>
      <c r="IDH1437">
        <v>1.9531284476443976E-13</v>
      </c>
      <c r="IDI1437">
        <v>3.5072974255965384E-13</v>
      </c>
      <c r="IDK1437">
        <v>2.3434458750328301E-12</v>
      </c>
      <c r="IDM1437">
        <v>1.0845371487267589E-12</v>
      </c>
      <c r="IDO1437">
        <v>3.6160493439236248E-13</v>
      </c>
      <c r="IDP1437">
        <v>4.5439791718779875E-13</v>
      </c>
      <c r="IDQ1437">
        <v>1.9423822135747465E-13</v>
      </c>
      <c r="IEW1437">
        <v>4.0588705585466489E-13</v>
      </c>
      <c r="IEY1437">
        <v>1.6593040866586606E-13</v>
      </c>
      <c r="IEZ1437">
        <v>1.5433441430061841E-14</v>
      </c>
      <c r="IFA1437">
        <v>6.048661374556495E-14</v>
      </c>
      <c r="IFB1437">
        <v>1.021733300460327E-14</v>
      </c>
      <c r="IFD1437">
        <v>5.2033310583010205E-14</v>
      </c>
      <c r="IFG1437">
        <v>2.3777792811005641E-13</v>
      </c>
      <c r="IFH1437">
        <v>3.2097021253321952E-14</v>
      </c>
      <c r="IFJ1437">
        <v>4.7374273398950768E-12</v>
      </c>
      <c r="IFK1437">
        <v>6.450095400184598E-14</v>
      </c>
      <c r="IFL1437">
        <v>3.1236786810070148E-16</v>
      </c>
      <c r="IFM1437">
        <v>9.1764946545572353E-15</v>
      </c>
      <c r="IFN1437">
        <v>2.0321489184457605E-13</v>
      </c>
      <c r="IFO1437">
        <v>9.6476797095399775E-14</v>
      </c>
      <c r="IFP1437">
        <v>1.0400423076594073E-12</v>
      </c>
      <c r="IFR1437">
        <v>5.8167916595568022E-13</v>
      </c>
      <c r="IFT1437">
        <v>3.1707801323142698E-14</v>
      </c>
      <c r="IFU1437">
        <v>1.1845104898313178E-13</v>
      </c>
      <c r="IFV1437">
        <v>2.9024270079059582E-13</v>
      </c>
      <c r="IFX1437">
        <v>8.339192553677707E-14</v>
      </c>
      <c r="IFY1437">
        <v>6.5010632094552326E-15</v>
      </c>
      <c r="IGA1437">
        <v>2.7788414686713767E-14</v>
      </c>
      <c r="IGB1437">
        <v>1.1109343158225048E-13</v>
      </c>
      <c r="IGC1437">
        <v>2.288264246488064E-13</v>
      </c>
      <c r="IGD1437">
        <v>3.4330139361562617E-13</v>
      </c>
      <c r="IGE1437">
        <v>4.0290825277633115E-13</v>
      </c>
      <c r="IGF1437">
        <v>2.1053761251008822E-13</v>
      </c>
      <c r="IGG1437">
        <v>3.765263541191986E-14</v>
      </c>
      <c r="IGI1437">
        <v>1.6549574480233251E-14</v>
      </c>
      <c r="IGJ1437">
        <v>2.7156267043139833E-16</v>
      </c>
      <c r="IGK1437">
        <v>4.4748046657976449E-15</v>
      </c>
      <c r="IGL1437">
        <v>2.0684283216373903E-15</v>
      </c>
      <c r="IGM1437">
        <v>3.7178997886736585E-14</v>
      </c>
      <c r="IGN1437">
        <v>7.3094616678163841E-15</v>
      </c>
      <c r="IGO1437">
        <v>4.2443838470043664E-14</v>
      </c>
      <c r="IGP1437">
        <v>2.5926834533409899E-15</v>
      </c>
      <c r="IGQ1437">
        <v>1.9171514745210017E-14</v>
      </c>
      <c r="IGR1437">
        <v>3.5718164904675614E-15</v>
      </c>
      <c r="IGS1437">
        <v>2.740952710955552E-15</v>
      </c>
      <c r="IGT1437">
        <v>1.7220007753144486E-13</v>
      </c>
      <c r="IGU1437">
        <v>2.8076091927156576E-14</v>
      </c>
      <c r="IGV1437">
        <v>1.2347296147744173E-15</v>
      </c>
      <c r="IGW1437">
        <v>4.8068068583299912E-15</v>
      </c>
      <c r="IGX1437">
        <v>1.750889806651257E-14</v>
      </c>
      <c r="IGY1437">
        <v>2.356221472151043E-15</v>
      </c>
      <c r="IGZ1437">
        <v>9.9210749398744346E-14</v>
      </c>
      <c r="IHB1437">
        <v>2.4429524035317073E-14</v>
      </c>
      <c r="IHC1437">
        <v>1.5243335896574509E-14</v>
      </c>
      <c r="IHD1437">
        <v>6.2048896262552929E-15</v>
      </c>
      <c r="IHE1437">
        <v>9.633162385889548E-14</v>
      </c>
      <c r="IHF1437">
        <v>1.9888027154463433E-13</v>
      </c>
      <c r="IHG1437">
        <v>6.432548853304887E-14</v>
      </c>
      <c r="IHH1437">
        <v>1.0373808613931247E-14</v>
      </c>
      <c r="IHI1437">
        <v>1.82270455036329E-14</v>
      </c>
      <c r="IHJ1437">
        <v>8.2197234651899239E-16</v>
      </c>
      <c r="IHK1437">
        <v>3.7207453055028858E-15</v>
      </c>
      <c r="IHL1437">
        <v>2.0671926387766808E-14</v>
      </c>
      <c r="IHM1437">
        <v>2.7887918871313673E-14</v>
      </c>
      <c r="IHN1437">
        <v>5.3699695154658313E-14</v>
      </c>
      <c r="IHO1437">
        <v>3.0904803974742327E-14</v>
      </c>
      <c r="IHP1437">
        <v>3.6155645521540338E-14</v>
      </c>
      <c r="IHR1437">
        <v>1.7685632711501691E-13</v>
      </c>
      <c r="IHS1437">
        <v>3.8472180780495709E-14</v>
      </c>
      <c r="IHU1437">
        <v>5.0831450059127354E-13</v>
      </c>
      <c r="IHV1437">
        <v>3.9180317490662065E-13</v>
      </c>
      <c r="IHW1437">
        <v>6.4735787609756845E-14</v>
      </c>
      <c r="IHX1437">
        <v>2.9390057886315981E-15</v>
      </c>
      <c r="IHZ1437">
        <v>3.5586258132729523E-15</v>
      </c>
      <c r="IIC1437">
        <v>2.2766634102752213E-14</v>
      </c>
      <c r="IIF1437">
        <v>2.8105656545667665E-14</v>
      </c>
      <c r="IIH1437">
        <v>3.3465470411694791E-13</v>
      </c>
      <c r="III1437">
        <v>4.7978259287477769E-12</v>
      </c>
      <c r="IIJ1437">
        <v>2.4635125362632034E-13</v>
      </c>
      <c r="IIK1437">
        <v>2.6092195967047102E-15</v>
      </c>
      <c r="IIM1437">
        <v>3.5105342051290652E-13</v>
      </c>
      <c r="IIN1437">
        <v>1.4445845162720618E-12</v>
      </c>
      <c r="IIQ1437">
        <v>9.0298080431924844E-14</v>
      </c>
      <c r="IIR1437">
        <v>3.8774666298641969E-13</v>
      </c>
      <c r="IIU1437">
        <v>3.9985528600631875E-12</v>
      </c>
      <c r="IIV1437">
        <v>2.9928545563736803E-13</v>
      </c>
      <c r="IIW1437">
        <v>1.0165973889494906E-14</v>
      </c>
      <c r="IIX1437">
        <v>3.5232322085039989E-15</v>
      </c>
      <c r="IIY1437">
        <v>3.2275457976248943E-13</v>
      </c>
      <c r="IIZ1437">
        <v>2.3471546910864491E-14</v>
      </c>
      <c r="IJA1437">
        <v>1.1216112076646503E-12</v>
      </c>
      <c r="IJD1437">
        <v>2.7179903053404581E-13</v>
      </c>
      <c r="IJF1437">
        <v>6.3057192022358218E-13</v>
      </c>
      <c r="IJG1437">
        <v>4.027998011868233E-12</v>
      </c>
      <c r="IJH1437">
        <v>8.9644567889995513E-14</v>
      </c>
      <c r="IJI1437">
        <v>8.7280585231544403E-12</v>
      </c>
      <c r="IJK1437">
        <v>4.2910807052628581E-14</v>
      </c>
      <c r="IJL1437">
        <v>5.1259936876139137E-14</v>
      </c>
      <c r="IJM1437">
        <v>7.1945490277247314E-14</v>
      </c>
      <c r="IJN1437">
        <v>3.6824465697855739E-14</v>
      </c>
      <c r="IJP1437">
        <v>2.3992496356879459E-12</v>
      </c>
      <c r="IJQ1437">
        <v>1.4945989864641947E-15</v>
      </c>
      <c r="IJR1437">
        <v>4.2130873489763662E-14</v>
      </c>
      <c r="IJS1437">
        <v>7.1406700574946109E-14</v>
      </c>
      <c r="IJT1437">
        <v>1.418448727617572E-13</v>
      </c>
      <c r="IJU1437">
        <v>2.3171013852949999E-13</v>
      </c>
      <c r="IJV1437">
        <v>1.6381894262155101E-13</v>
      </c>
      <c r="IJW1437">
        <v>1.3107627886416681E-13</v>
      </c>
      <c r="IJX1437">
        <v>1.7976177511474704E-14</v>
      </c>
      <c r="IJY1437">
        <v>1.6412159099085211E-14</v>
      </c>
      <c r="IJZ1437">
        <v>5.9634415908786545E-14</v>
      </c>
      <c r="IKA1437">
        <v>6.6054120310670578E-16</v>
      </c>
      <c r="IKB1437">
        <v>5.0697514949061087E-14</v>
      </c>
      <c r="IKC1437">
        <v>6.8647551508261315E-15</v>
      </c>
      <c r="IKD1437">
        <v>2.2315874412377724E-14</v>
      </c>
      <c r="IKE1437">
        <v>3.0113287566125486E-16</v>
      </c>
      <c r="IKG1437">
        <v>9.8505188169387109E-16</v>
      </c>
      <c r="IKJ1437">
        <v>6.0893369356929498E-15</v>
      </c>
      <c r="IKM1437">
        <v>1.8584200326523156E-15</v>
      </c>
      <c r="IKN1437">
        <v>1.1234766883989302E-17</v>
      </c>
      <c r="IKO1437">
        <v>3.5165405014179778E-14</v>
      </c>
      <c r="IKP1437">
        <v>3.5467038117497851E-13</v>
      </c>
      <c r="IKQ1437">
        <v>5.0003903949288221E-14</v>
      </c>
      <c r="IKR1437">
        <v>1.735853714647899E-15</v>
      </c>
      <c r="IKS1437">
        <v>1.6153988531591721E-13</v>
      </c>
      <c r="IKT1437">
        <v>4.9302223085664241E-14</v>
      </c>
      <c r="IKU1437">
        <v>1.5969927667014029E-13</v>
      </c>
      <c r="IKV1437">
        <v>6.0577047231106774E-14</v>
      </c>
      <c r="IKW1437">
        <v>4.7017084357652928E-15</v>
      </c>
      <c r="IKX1437">
        <v>7.2743610563319853E-15</v>
      </c>
      <c r="IKY1437">
        <v>4.3096747407436061E-14</v>
      </c>
      <c r="IKZ1437">
        <v>1.8811095657878449E-14</v>
      </c>
      <c r="ILA1437">
        <v>7.7223363334736482E-14</v>
      </c>
      <c r="ILB1437">
        <v>1.4534030157520259E-13</v>
      </c>
      <c r="ILC1437">
        <v>1.302728121099657E-13</v>
      </c>
      <c r="ILD1437">
        <v>4.003722637794709E-14</v>
      </c>
      <c r="ILE1437">
        <v>1.8468217307624057E-15</v>
      </c>
      <c r="ILF1437">
        <v>2.7826131783865181E-14</v>
      </c>
      <c r="ILG1437">
        <v>5.78715571320187E-16</v>
      </c>
      <c r="ILH1437">
        <v>1.0812438067703523E-13</v>
      </c>
      <c r="ILJ1437">
        <v>3.8937335608572445E-15</v>
      </c>
      <c r="ILK1437">
        <v>1.142303334500693E-14</v>
      </c>
      <c r="ILL1437">
        <v>4.9671783045276525E-14</v>
      </c>
      <c r="ILM1437">
        <v>1.2346291828544464E-13</v>
      </c>
      <c r="ILN1437">
        <v>3.0669605509674314E-12</v>
      </c>
      <c r="ILO1437">
        <v>1.2504742020866764E-14</v>
      </c>
      <c r="ILP1437">
        <v>5.9806603220851002E-12</v>
      </c>
      <c r="ILQ1437">
        <v>2.4811209759679969E-13</v>
      </c>
      <c r="ILR1437">
        <v>2.8001092295403651E-14</v>
      </c>
      <c r="ILS1437">
        <v>2.6466006304824945E-15</v>
      </c>
      <c r="ILT1437">
        <v>9.4177550823516207E-15</v>
      </c>
      <c r="ILU1437">
        <v>1.0326389119489429E-13</v>
      </c>
      <c r="ILV1437">
        <v>2.9217930454556306E-15</v>
      </c>
      <c r="ILW1437">
        <v>2.5573061365744097E-13</v>
      </c>
      <c r="ILX1437">
        <v>1.7587527870898187E-15</v>
      </c>
      <c r="ILY1437">
        <v>8.4006129200961599E-15</v>
      </c>
      <c r="ILZ1437">
        <v>4.6866391727606077E-14</v>
      </c>
      <c r="IMA1437">
        <v>6.3223252652629602E-14</v>
      </c>
      <c r="IMB1437">
        <v>1.0348412464919463E-13</v>
      </c>
      <c r="IMC1437">
        <v>7.0068588369634951E-14</v>
      </c>
      <c r="IMD1437">
        <v>8.1914792735127433E-14</v>
      </c>
      <c r="JGU1437">
        <v>2.2531901493509125E-22</v>
      </c>
      <c r="JGV1437">
        <v>8.2081327726189445E-19</v>
      </c>
      <c r="JPE1437">
        <v>6.9713876649027189E-17</v>
      </c>
      <c r="KMG1437">
        <v>1.0090577501059373E-17</v>
      </c>
      <c r="KMH1437">
        <v>6.8638964822927988E-16</v>
      </c>
      <c r="KPK1437">
        <v>5.9901445601957139E-15</v>
      </c>
      <c r="KPL1437">
        <v>2.7596004892986743E-14</v>
      </c>
      <c r="KQM1437">
        <v>3.2645120550140291E-19</v>
      </c>
      <c r="KQN1437">
        <v>8.6937355825032371E-18</v>
      </c>
      <c r="KSB1437">
        <v>4.5064775022643268E-17</v>
      </c>
      <c r="KSC1437">
        <v>3.0076688051755825E-16</v>
      </c>
      <c r="KSD1437">
        <v>1.2677859657131959E-14</v>
      </c>
      <c r="KSK1437">
        <v>1.5175792257019483E-17</v>
      </c>
      <c r="KSL1437">
        <v>6.1554419398351505E-17</v>
      </c>
      <c r="KSQ1437">
        <v>4.9320893485068409E-16</v>
      </c>
      <c r="KSR1437">
        <v>2.0005011344808509E-15</v>
      </c>
      <c r="KZF1437">
        <v>2.5301553463626685E-19</v>
      </c>
      <c r="KZG1437">
        <v>2.5606177395719486E-19</v>
      </c>
      <c r="KZH1437">
        <v>2.861025598931649E-19</v>
      </c>
      <c r="KZI1437">
        <v>7.2955493976532387E-19</v>
      </c>
      <c r="KZJ1437">
        <v>2.4568976970116244E-19</v>
      </c>
      <c r="KZK1437">
        <v>4.5651217009662329E-19</v>
      </c>
      <c r="KZL1437">
        <v>8.0263575380348442E-19</v>
      </c>
      <c r="KZQ1437">
        <v>2.0706194947397943E-18</v>
      </c>
      <c r="KZR1437">
        <v>1.7463237225207211E-19</v>
      </c>
      <c r="KZS1437">
        <v>7.627120587732225E-19</v>
      </c>
      <c r="KZT1437">
        <v>2.8652791124533831E-18</v>
      </c>
      <c r="KZU1437">
        <v>5.5988000394048E-18</v>
      </c>
      <c r="KZV1437">
        <v>2.5793956438980011E-18</v>
      </c>
      <c r="KZW1437">
        <v>6.5964617950967298E-19</v>
      </c>
      <c r="KZX1437">
        <v>1.9947173984590376E-19</v>
      </c>
      <c r="VBH1437">
        <v>1.9240195957660998E-10</v>
      </c>
      <c r="VBI1437">
        <v>4.5043759179542354E-12</v>
      </c>
      <c r="VCD1437">
        <v>8.2023087020659565E-21</v>
      </c>
      <c r="VCE1437">
        <v>1.9316194771259414E-18</v>
      </c>
      <c r="VCJ1437">
        <v>2.1816395305162498E-17</v>
      </c>
      <c r="VCK1437">
        <v>5.6724742931174962E-17</v>
      </c>
      <c r="VMI1437">
        <v>8.7746678675966992E-9</v>
      </c>
      <c r="WIN1437">
        <v>2.4441190750484409E-15</v>
      </c>
      <c r="WIP1437">
        <v>1.2296503880546548E-12</v>
      </c>
      <c r="WJA1437">
        <v>2.5928367084056101E-17</v>
      </c>
      <c r="WJB1437">
        <v>8.4651877619840753E-17</v>
      </c>
      <c r="WMB1437">
        <v>4.143616932501386E-17</v>
      </c>
      <c r="XBC1437">
        <v>1.1217896269801125E-34</v>
      </c>
      <c r="XBE1437">
        <v>1.6559116292649774E-21</v>
      </c>
      <c r="XBF1437">
        <v>1.0845417878384588E-17</v>
      </c>
      <c r="XBG1437">
        <v>1.141200256958929E-18</v>
      </c>
      <c r="XBH1437">
        <v>5.5200546561661751E-17</v>
      </c>
      <c r="XBI1437">
        <v>7.4572682860792139E-16</v>
      </c>
      <c r="XBJ1437">
        <v>7.1288386826643686E-18</v>
      </c>
      <c r="XBK1437">
        <v>7.1330080266580779E-17</v>
      </c>
      <c r="XCA1437">
        <v>1.6622139753769629E-10</v>
      </c>
      <c r="XCB1437">
        <v>1.036530210328307E-11</v>
      </c>
      <c r="XCC1437">
        <v>1.2534454542015738E-11</v>
      </c>
      <c r="XCD1437">
        <v>1.6011482766983617E-11</v>
      </c>
      <c r="XCE1437">
        <v>2.669827434807804E-14</v>
      </c>
      <c r="XCF1437">
        <v>3.6247151189058077E-15</v>
      </c>
      <c r="XCG1437">
        <v>1.5871422950942452E-15</v>
      </c>
      <c r="XCH1437">
        <v>5.78050842144314E-16</v>
      </c>
      <c r="XCI1437">
        <v>3.2895293491550623E-15</v>
      </c>
      <c r="XCJ1437">
        <v>2.0314483789604724E-14</v>
      </c>
      <c r="XCK1437">
        <v>6.6476339268163622E-17</v>
      </c>
      <c r="XCL1437">
        <v>5.2861462366650453E-13</v>
      </c>
      <c r="XDH1437">
        <v>1.3749453177883808E-12</v>
      </c>
      <c r="XDI1437">
        <v>1.0499078192012275E-14</v>
      </c>
    </row>
    <row r="1438" spans="2:1009 1320:1965 2109:3051 3132:3278 5094:5117 5181:7008 7181:8160 9129:9130 10350:11207 12267:12269 14384:15219 15469:16337" x14ac:dyDescent="0.35">
      <c r="B1438" t="s">
        <v>2439</v>
      </c>
      <c r="C1438" t="s">
        <v>2436</v>
      </c>
      <c r="D1438" t="s">
        <v>83</v>
      </c>
      <c r="E1438" t="s">
        <v>95</v>
      </c>
      <c r="F1438" t="s">
        <v>30</v>
      </c>
      <c r="FJ1438">
        <v>-3.1761740525479501E-30</v>
      </c>
      <c r="FK1438">
        <v>-3.0601271824713024E-28</v>
      </c>
      <c r="PT1438">
        <v>3.1902024251951179E-16</v>
      </c>
      <c r="PU1438">
        <v>4.2782525748910983E-16</v>
      </c>
      <c r="TZ1438">
        <v>-1.7949544541057792E-18</v>
      </c>
      <c r="UA1438">
        <v>1.7887346516053723E-18</v>
      </c>
      <c r="UB1438">
        <v>3.1489726472622553E-18</v>
      </c>
      <c r="UC1438">
        <v>2.4547798839239996E-18</v>
      </c>
      <c r="UD1438">
        <v>3.1134588426914479E-17</v>
      </c>
      <c r="UE1438">
        <v>7.0165977451758788E-17</v>
      </c>
      <c r="UF1438">
        <v>8.9777856029373136E-15</v>
      </c>
      <c r="UG1438">
        <v>2.7309423532332044E-13</v>
      </c>
      <c r="UH1438">
        <v>4.8893655587820856E-15</v>
      </c>
      <c r="UI1438">
        <v>5.4746120997911681E-17</v>
      </c>
      <c r="UJ1438">
        <v>4.3758502518023825E-15</v>
      </c>
      <c r="UK1438">
        <v>3.9575737879041345E-17</v>
      </c>
      <c r="UL1438">
        <v>3.1626514229829256E-15</v>
      </c>
      <c r="AHZ1438">
        <v>4.9829580856791325E-16</v>
      </c>
      <c r="AIA1438">
        <v>3.7127815788227195E-17</v>
      </c>
      <c r="AZA1438">
        <v>1.1811090159353424E-14</v>
      </c>
      <c r="AZB1438">
        <v>4.8578621707301137E-15</v>
      </c>
      <c r="AZC1438">
        <v>-1.837711885492183E-15</v>
      </c>
      <c r="AZD1438">
        <v>1.8076747755871882E-15</v>
      </c>
      <c r="AZE1438">
        <v>5.4664986303320072E-39</v>
      </c>
      <c r="AZF1438">
        <v>2.574200961295168E-39</v>
      </c>
      <c r="AZG1438">
        <v>-8.1356363467806622E-40</v>
      </c>
      <c r="AZH1438">
        <v>7.0839402913998611E-40</v>
      </c>
      <c r="AZI1438">
        <v>2.7503467717473684E-20</v>
      </c>
      <c r="AZJ1438">
        <v>5.9590447573092863E-21</v>
      </c>
      <c r="AZK1438">
        <v>-3.6679896727604542E-21</v>
      </c>
      <c r="AZL1438">
        <v>8.8524112002964337E-21</v>
      </c>
      <c r="AZM1438">
        <v>3.8126207900840319E-39</v>
      </c>
      <c r="AZN1438">
        <v>1.7953817912683925E-39</v>
      </c>
      <c r="AZO1438">
        <v>-5.6742164178364439E-40</v>
      </c>
      <c r="AZP1438">
        <v>4.9407088260952118E-40</v>
      </c>
      <c r="BJO1438">
        <v>-7.5944542146662103E-31</v>
      </c>
      <c r="BLH1438">
        <v>6.4110461896714461E-13</v>
      </c>
      <c r="BLI1438">
        <v>1.7452249664745773E-13</v>
      </c>
      <c r="BLJ1438">
        <v>6.3391285804661661E-13</v>
      </c>
      <c r="BLK1438">
        <v>3.6045800346965125E-13</v>
      </c>
      <c r="GMX1438">
        <v>2.4980888138088227E-18</v>
      </c>
      <c r="GMY1438">
        <v>2.8512134714295075E-14</v>
      </c>
      <c r="GNT1438">
        <v>8.0400578835794199E-17</v>
      </c>
      <c r="GNU1438">
        <v>1.6230166925133577E-15</v>
      </c>
      <c r="GWG1438">
        <v>1.9027854722391221E-17</v>
      </c>
      <c r="GWH1438">
        <v>2.1162516955704872E-17</v>
      </c>
      <c r="HBU1438">
        <v>-7.8340430504261196E-34</v>
      </c>
      <c r="HBV1438">
        <v>-3.9359904720394605E-34</v>
      </c>
      <c r="HEJ1438">
        <v>6.8570287768443856E-19</v>
      </c>
      <c r="HEK1438">
        <v>7.826324154067776E-15</v>
      </c>
      <c r="HMP1438">
        <v>-1.204054873393248E-26</v>
      </c>
      <c r="HMQ1438">
        <v>-1.7633681592817655E-27</v>
      </c>
      <c r="HMR1438">
        <v>-1.0807817556625798E-26</v>
      </c>
      <c r="HMU1438">
        <v>1.4144405807077123E-16</v>
      </c>
      <c r="HTS1438">
        <v>-3.2388083561237981E-29</v>
      </c>
      <c r="HTT1438">
        <v>-2.1130436740707722E-27</v>
      </c>
      <c r="JSR1438">
        <v>-4.8052487616342584E-13</v>
      </c>
      <c r="JSS1438">
        <v>-2.1810926371585507E-15</v>
      </c>
      <c r="JST1438">
        <v>-1.3186149764736287E-12</v>
      </c>
      <c r="JSU1438">
        <v>-1.1117699062662464E-13</v>
      </c>
      <c r="JSY1438">
        <v>-2.0666576212909541E-14</v>
      </c>
      <c r="JSZ1438">
        <v>-2.444855965987198E-14</v>
      </c>
      <c r="KMG1438">
        <v>5.6483947701373464E-20</v>
      </c>
      <c r="KMH1438">
        <v>1.1572757185671648E-18</v>
      </c>
      <c r="KRG1438">
        <v>3.2157521345493761E-24</v>
      </c>
      <c r="KRH1438">
        <v>3.0009157095514206E-16</v>
      </c>
      <c r="KSK1438">
        <v>3.0001195512610333E-18</v>
      </c>
      <c r="KSL1438">
        <v>5.7890413144596327E-18</v>
      </c>
      <c r="KSQ1438">
        <v>9.7503032674805897E-17</v>
      </c>
      <c r="KSR1438">
        <v>1.8814219726753301E-16</v>
      </c>
      <c r="KYZ1438">
        <v>6.6887966272844709E-15</v>
      </c>
      <c r="KZA1438">
        <v>-6.9021268702582839E-15</v>
      </c>
      <c r="KZB1438">
        <v>-1.2821322306369209E-14</v>
      </c>
      <c r="KZC1438">
        <v>-8.1138202307406818E-14</v>
      </c>
      <c r="KZD1438">
        <v>-5.9474196343929597E-14</v>
      </c>
      <c r="KZE1438">
        <v>-3.9641099097017362E-18</v>
      </c>
      <c r="KZO1438">
        <v>1.4946771138301669E-13</v>
      </c>
      <c r="KZP1438">
        <v>5.6120559252341044E-16</v>
      </c>
      <c r="LAL1438">
        <v>6.8309555659702943E-15</v>
      </c>
      <c r="LAR1438">
        <v>3.1912836893640442E-17</v>
      </c>
      <c r="LAT1438">
        <v>1.1154327419424662E-29</v>
      </c>
      <c r="LAU1438">
        <v>-1.26122354933286E-29</v>
      </c>
      <c r="LAV1438">
        <v>-1.230175440205891E-27</v>
      </c>
      <c r="VWS1438">
        <v>-4.7859823417268062E-30</v>
      </c>
      <c r="VWT1438">
        <v>1.8831140347240988E-32</v>
      </c>
      <c r="VWU1438">
        <v>1.046262835151581E-30</v>
      </c>
      <c r="VWV1438">
        <v>-3.9927918915815502E-28</v>
      </c>
      <c r="VWW1438">
        <v>8.0840782934904021E-19</v>
      </c>
      <c r="VWX1438">
        <v>5.8490890215700625E-14</v>
      </c>
      <c r="VXA1438">
        <v>6.3660689627899662E-16</v>
      </c>
      <c r="WGZ1438">
        <v>-2.9718721878000687E-14</v>
      </c>
      <c r="WHA1438">
        <v>-3.9386025763446275E-13</v>
      </c>
      <c r="WHB1438">
        <v>1.354360203245509E-12</v>
      </c>
      <c r="WHC1438">
        <v>1.5802959662975332E-12</v>
      </c>
      <c r="WJA1438">
        <v>2.9554005354168032E-19</v>
      </c>
      <c r="WJB1438">
        <v>8.6726011398122508E-19</v>
      </c>
      <c r="XDH1438">
        <v>8.6473136793894207E-15</v>
      </c>
      <c r="XDI1438">
        <v>6.0497404247101225E-17</v>
      </c>
    </row>
    <row r="1439" spans="2:1009 1320:1965 2109:3051 3132:3278 5094:5117 5181:7008 7181:8160 9129:9130 10350:11207 12267:12269 14384:15219 15469:16337" x14ac:dyDescent="0.35">
      <c r="B1439" t="s">
        <v>2440</v>
      </c>
      <c r="C1439" t="s">
        <v>2436</v>
      </c>
      <c r="D1439" t="s">
        <v>38</v>
      </c>
      <c r="E1439" t="s">
        <v>88</v>
      </c>
      <c r="F1439" t="s">
        <v>30</v>
      </c>
      <c r="PT1439">
        <v>3.088581014029606E-15</v>
      </c>
      <c r="PU1439">
        <v>1.0264999092669185E-14</v>
      </c>
      <c r="AHZ1439">
        <v>5.0048395745554654E-15</v>
      </c>
      <c r="AIA1439">
        <v>5.8987832792499333E-16</v>
      </c>
      <c r="AZA1439">
        <v>5.556896427894251E-14</v>
      </c>
      <c r="AZB1439">
        <v>3.8023750260342315E-15</v>
      </c>
      <c r="AZC1439">
        <v>4.1384757467011266E-15</v>
      </c>
      <c r="AZD1439">
        <v>8.5547256363309354E-15</v>
      </c>
      <c r="AZE1439">
        <v>2.571885092920654E-38</v>
      </c>
      <c r="AZF1439">
        <v>2.0148940219419462E-39</v>
      </c>
      <c r="AZG1439">
        <v>1.8321225416743986E-39</v>
      </c>
      <c r="AZH1439">
        <v>3.3524374204653377E-39</v>
      </c>
      <c r="AZI1439">
        <v>1.2939865791547791E-19</v>
      </c>
      <c r="AZJ1439">
        <v>4.6642992674301383E-21</v>
      </c>
      <c r="AZK1439">
        <v>8.2602101122090526E-21</v>
      </c>
      <c r="AZL1439">
        <v>4.1893569607385237E-20</v>
      </c>
      <c r="AZM1439">
        <v>1.7937665840746561E-38</v>
      </c>
      <c r="AZN1439">
        <v>1.4052920081694072E-39</v>
      </c>
      <c r="AZO1439">
        <v>1.2778176607624331E-39</v>
      </c>
      <c r="AZP1439">
        <v>2.3381644213362428E-39</v>
      </c>
      <c r="BLH1439">
        <v>1.037389553198181E-16</v>
      </c>
      <c r="BLI1439">
        <v>1.3703479679409182E-18</v>
      </c>
      <c r="BLJ1439">
        <v>2.6100377006611785E-16</v>
      </c>
      <c r="BLK1439">
        <v>6.6212162136148434E-17</v>
      </c>
      <c r="GMX1439">
        <v>3.6363888773124513E-21</v>
      </c>
      <c r="GMY1439">
        <v>4.1504212728695838E-17</v>
      </c>
      <c r="GNT1439">
        <v>7.8692961347730737E-16</v>
      </c>
      <c r="GNU1439">
        <v>3.8326177025709753E-14</v>
      </c>
      <c r="GWG1439">
        <v>1.6948032185025036E-16</v>
      </c>
      <c r="GWH1439">
        <v>5.9495787769255108E-16</v>
      </c>
      <c r="HPV1439">
        <v>2.684018166684785E-10</v>
      </c>
      <c r="HPW1439">
        <v>1.3455632936105135E-9</v>
      </c>
      <c r="HPX1439">
        <v>3.2327527757595684E-10</v>
      </c>
      <c r="HPY1439">
        <v>1.8047859412886746E-10</v>
      </c>
      <c r="HPZ1439">
        <v>1.9330932917751184E-10</v>
      </c>
      <c r="HQA1439">
        <v>3.0553159573932664E-10</v>
      </c>
      <c r="HQB1439">
        <v>2.2943273360999209E-10</v>
      </c>
      <c r="HQC1439">
        <v>1.1695310879767879E-9</v>
      </c>
      <c r="HQD1439">
        <v>2.3152469526129549E-10</v>
      </c>
      <c r="HRM1439">
        <v>2.6666048695293622E-13</v>
      </c>
      <c r="HRN1439">
        <v>4.2671334954976694E-14</v>
      </c>
      <c r="KMG1439">
        <v>2.6244386480037483E-17</v>
      </c>
      <c r="KMH1439">
        <v>2.6328533500921965E-15</v>
      </c>
      <c r="KSK1439">
        <v>1.116270168533632E-18</v>
      </c>
      <c r="KSL1439">
        <v>9.5478123953478775E-18</v>
      </c>
      <c r="KSQ1439">
        <v>3.6278463193472449E-17</v>
      </c>
      <c r="KSR1439">
        <v>3.1030118901934272E-16</v>
      </c>
      <c r="KYZ1439">
        <v>3.1121970516515366E-18</v>
      </c>
      <c r="OHB1439">
        <v>1.0736072666739141E-12</v>
      </c>
      <c r="OHC1439">
        <v>5.5912964357267931E-12</v>
      </c>
      <c r="OHD1439">
        <v>4.5277556364894131E-12</v>
      </c>
      <c r="OHE1439">
        <v>7.2515049371039961E-13</v>
      </c>
      <c r="OHF1439">
        <v>1.1286929083423982E-12</v>
      </c>
      <c r="OHG1439">
        <v>9.944426690827147E-13</v>
      </c>
      <c r="OHH1439">
        <v>1.237790137769177E-12</v>
      </c>
      <c r="OHI1439">
        <v>9.1773093443996842E-13</v>
      </c>
      <c r="OHJ1439">
        <v>4.6781243519071513E-12</v>
      </c>
      <c r="OHK1439">
        <v>6.3797979320505292E-13</v>
      </c>
      <c r="POA1439">
        <v>5.1183612273436407E-13</v>
      </c>
      <c r="VWT1439">
        <v>1.8002711171689215E-34</v>
      </c>
      <c r="VWU1439">
        <v>7.3221188718157027E-35</v>
      </c>
      <c r="VWW1439">
        <v>7.7284393787842388E-21</v>
      </c>
      <c r="VWX1439">
        <v>4.0934002115790893E-18</v>
      </c>
      <c r="WHA1439">
        <v>4.2440953879236463E-17</v>
      </c>
      <c r="WJA1439">
        <v>3.9262180143056647E-18</v>
      </c>
      <c r="WJB1439">
        <v>1.4099044047796631E-17</v>
      </c>
      <c r="WSA1439">
        <v>5.2620022895346124E-16</v>
      </c>
      <c r="WSB1439">
        <v>2.6774726095413886E-16</v>
      </c>
      <c r="WSD1439">
        <v>1.6138413061646573E-14</v>
      </c>
      <c r="WSE1439">
        <v>2.1208612786522414E-13</v>
      </c>
      <c r="WSF1439">
        <v>9.7503307473003162E-14</v>
      </c>
      <c r="XDH1439">
        <v>6.1441036336016632E-14</v>
      </c>
      <c r="XDI1439">
        <v>5.4829826360456834E-16</v>
      </c>
    </row>
    <row r="1440" spans="2:1009 1320:1965 2109:3051 3132:3278 5094:5117 5181:7008 7181:8160 9129:9130 10350:11207 12267:12269 14384:15219 15469:16337" x14ac:dyDescent="0.35">
      <c r="B1440" t="s">
        <v>2441</v>
      </c>
      <c r="C1440" t="s">
        <v>2436</v>
      </c>
      <c r="D1440" t="s">
        <v>38</v>
      </c>
      <c r="E1440" t="s">
        <v>39</v>
      </c>
      <c r="F1440" t="s">
        <v>30</v>
      </c>
      <c r="CP1440">
        <v>4.1530103802195275E-16</v>
      </c>
      <c r="CQ1440">
        <v>8.409320114197725E-16</v>
      </c>
      <c r="CR1440">
        <v>6.6675958073895954E-14</v>
      </c>
      <c r="CS1440">
        <v>2.9355942651979239E-12</v>
      </c>
      <c r="FJ1440">
        <v>1.7344814922344857E-30</v>
      </c>
      <c r="FK1440">
        <v>1.6711092887438687E-28</v>
      </c>
      <c r="FL1440">
        <v>3.0122896826924151E-31</v>
      </c>
      <c r="FW1440">
        <v>9.9878930035451534E-12</v>
      </c>
      <c r="FX1440">
        <v>3.3292976678483796E-11</v>
      </c>
      <c r="MS1440">
        <v>1.9182793577062593E-13</v>
      </c>
      <c r="MT1440">
        <v>1.4671323063693484E-12</v>
      </c>
      <c r="MU1440">
        <v>2.2759722988600067E-12</v>
      </c>
      <c r="MV1440">
        <v>1.680547176958573E-11</v>
      </c>
      <c r="PT1440">
        <v>5.6721991837188444E-15</v>
      </c>
      <c r="PU1440">
        <v>1.2479667023701559E-14</v>
      </c>
      <c r="RF1440">
        <v>1.5181378609981347E-19</v>
      </c>
      <c r="TZ1440">
        <v>1.8958384704907223E-18</v>
      </c>
      <c r="UA1440">
        <v>6.9644512433600101E-19</v>
      </c>
      <c r="UB1440">
        <v>1.0934237481693528E-18</v>
      </c>
      <c r="UC1440">
        <v>7.7033178581529078E-19</v>
      </c>
      <c r="UD1440">
        <v>1.0782675954113035E-17</v>
      </c>
      <c r="UE1440">
        <v>1.5513754432474301E-17</v>
      </c>
      <c r="UF1440">
        <v>1.9849956666975696E-15</v>
      </c>
      <c r="UG1440">
        <v>6.0381356571897145E-14</v>
      </c>
      <c r="UH1440">
        <v>1.0810426842792302E-15</v>
      </c>
      <c r="UI1440">
        <v>1.6780378633835139E-17</v>
      </c>
      <c r="UJ1440">
        <v>1.3412534574460133E-15</v>
      </c>
      <c r="UK1440">
        <v>1.0092845290872143E-17</v>
      </c>
      <c r="UL1440">
        <v>8.0655859452787847E-16</v>
      </c>
      <c r="ZQ1440">
        <v>2.7544807922119384E-15</v>
      </c>
      <c r="ZR1440">
        <v>2.4833068403308962E-14</v>
      </c>
      <c r="AHZ1440">
        <v>1.1844487035422669E-14</v>
      </c>
      <c r="AIA1440">
        <v>1.1239473580759053E-15</v>
      </c>
      <c r="AIF1440">
        <v>2.8478992530289479E-15</v>
      </c>
      <c r="AIG1440">
        <v>5.7666947159011968E-15</v>
      </c>
      <c r="AIH1440">
        <v>9.9977509342649361E-16</v>
      </c>
      <c r="AII1440">
        <v>2.0244179602510189E-15</v>
      </c>
      <c r="AIJ1440">
        <v>1.5028773728397514E-16</v>
      </c>
      <c r="AIK1440">
        <v>3.3144256929103098E-16</v>
      </c>
      <c r="ALT1440">
        <v>1.4772107314407431E-15</v>
      </c>
      <c r="ALU1440">
        <v>3.8193223010309019E-15</v>
      </c>
      <c r="AZA1440">
        <v>1.0081346695842511E-13</v>
      </c>
      <c r="AZB1440">
        <v>1.4904314337988939E-14</v>
      </c>
      <c r="AZC1440">
        <v>1.8533801798088178E-14</v>
      </c>
      <c r="AZD1440">
        <v>1.4692585941101707E-14</v>
      </c>
      <c r="AZE1440">
        <v>4.6659255971467948E-38</v>
      </c>
      <c r="AZF1440">
        <v>7.8978569065762891E-39</v>
      </c>
      <c r="AZG1440">
        <v>8.2050006175027442E-39</v>
      </c>
      <c r="AZH1440">
        <v>5.7577503950763277E-39</v>
      </c>
      <c r="AZI1440">
        <v>2.3475563191610489E-19</v>
      </c>
      <c r="AZJ1440">
        <v>1.828283164397268E-20</v>
      </c>
      <c r="AZK1440">
        <v>3.6992628784228002E-20</v>
      </c>
      <c r="AZL1440">
        <v>7.1951445084554441E-20</v>
      </c>
      <c r="AZM1440">
        <v>3.2542594702138961E-38</v>
      </c>
      <c r="AZN1440">
        <v>5.5083766548575385E-39</v>
      </c>
      <c r="AZO1440">
        <v>5.7225946720953093E-39</v>
      </c>
      <c r="AZP1440">
        <v>4.0157549365473726E-39</v>
      </c>
      <c r="BJO1440">
        <v>9.7990831351028297E-31</v>
      </c>
      <c r="BJX1440">
        <v>2.5744308539478276E-13</v>
      </c>
      <c r="BJY1440">
        <v>3.4005004730974382E-16</v>
      </c>
      <c r="BKB1440">
        <v>1.3582682487490299E-13</v>
      </c>
      <c r="BKD1440">
        <v>2.0458594351884983E-12</v>
      </c>
      <c r="BKE1440">
        <v>7.1582851464416045E-12</v>
      </c>
      <c r="BKF1440">
        <v>5.9077851457354259E-11</v>
      </c>
      <c r="BKG1440">
        <v>5.4358503307352232E-11</v>
      </c>
      <c r="BKH1440">
        <v>3.2156259300990937E-12</v>
      </c>
      <c r="BKJ1440">
        <v>1.0667282584115903E-11</v>
      </c>
      <c r="BKK1440">
        <v>6.0796072592954185E-15</v>
      </c>
      <c r="BKL1440">
        <v>3.8766486012321773E-11</v>
      </c>
      <c r="BKM1440">
        <v>7.1333536713580885E-14</v>
      </c>
      <c r="BKN1440">
        <v>7.683204689825733E-14</v>
      </c>
      <c r="BKO1440">
        <v>5.3337724672181255E-12</v>
      </c>
      <c r="BKP1440">
        <v>5.5542971286628674E-15</v>
      </c>
      <c r="BKQ1440">
        <v>3.6767357260032044E-12</v>
      </c>
      <c r="BKR1440">
        <v>1.8942012324516194E-23</v>
      </c>
      <c r="BLH1440">
        <v>3.8561686194578024E-13</v>
      </c>
      <c r="BLI1440">
        <v>6.0293227374151257E-14</v>
      </c>
      <c r="BLJ1440">
        <v>7.2047043676278024E-13</v>
      </c>
      <c r="BLK1440">
        <v>2.3826975086812682E-13</v>
      </c>
      <c r="BVZ1440">
        <v>1.8895419651854107E-11</v>
      </c>
      <c r="BWA1440">
        <v>2.8325247811103834E-11</v>
      </c>
      <c r="BWB1440">
        <v>8.9827487193719501E-11</v>
      </c>
      <c r="BWC1440">
        <v>1.9150303950738471E-11</v>
      </c>
      <c r="BWD1440">
        <v>1.0929205157323022E-11</v>
      </c>
      <c r="BWE1440">
        <v>3.3424749290204367E-12</v>
      </c>
      <c r="BWF1440">
        <v>9.4464435793521248E-11</v>
      </c>
      <c r="BWG1440">
        <v>1.2748511419654672E-11</v>
      </c>
      <c r="BWH1440">
        <v>2.4285863535259172E-11</v>
      </c>
      <c r="BWI1440">
        <v>6.8203906964379476E-12</v>
      </c>
      <c r="BWJ1440">
        <v>6.2145522788307103E-14</v>
      </c>
      <c r="BWK1440">
        <v>7.2338569395221471E-13</v>
      </c>
      <c r="BWL1440">
        <v>9.4500341590810738E-13</v>
      </c>
      <c r="BWM1440">
        <v>5.7599990331160043E-13</v>
      </c>
      <c r="BWN1440">
        <v>3.198146014583945E-14</v>
      </c>
      <c r="BWO1440">
        <v>8.8390416784506672E-13</v>
      </c>
      <c r="CCC1440">
        <v>1.1794903407100781E-10</v>
      </c>
      <c r="CCD1440">
        <v>1.3682977299621554E-10</v>
      </c>
      <c r="CCU1440">
        <v>3.1385275216172029E-15</v>
      </c>
      <c r="CCV1440">
        <v>6.8877105390577979E-15</v>
      </c>
      <c r="DPL1440">
        <v>1.1078508980905433E-12</v>
      </c>
      <c r="DPM1440">
        <v>1.4088369635946935E-14</v>
      </c>
      <c r="DPN1440">
        <v>7.9913326046157182E-13</v>
      </c>
      <c r="DPO1440">
        <v>2.0475339245516018E-13</v>
      </c>
      <c r="DPP1440">
        <v>4.4889110440563835E-14</v>
      </c>
      <c r="DPQ1440">
        <v>3.3476501596723664E-13</v>
      </c>
      <c r="DPR1440">
        <v>8.9669975501953639E-13</v>
      </c>
      <c r="DPS1440">
        <v>2.0700325148117166E-13</v>
      </c>
      <c r="DPT1440">
        <v>3.2966217970983711E-12</v>
      </c>
      <c r="DPU1440">
        <v>4.4038612104993625E-13</v>
      </c>
      <c r="DPV1440">
        <v>9.6084758881708598E-15</v>
      </c>
      <c r="DPW1440">
        <v>4.0561378621160402E-14</v>
      </c>
      <c r="DPX1440">
        <v>1.1206075545541797E-14</v>
      </c>
      <c r="DPY1440">
        <v>5.9473845975596506E-14</v>
      </c>
      <c r="DPZ1440">
        <v>2.0321185710539769E-13</v>
      </c>
      <c r="DQA1440">
        <v>2.7136358115160778E-14</v>
      </c>
      <c r="DQB1440">
        <v>5.1263202945086867E-14</v>
      </c>
      <c r="DQC1440">
        <v>1.3427082191458404E-13</v>
      </c>
      <c r="DQD1440">
        <v>5.2348200289436463E-14</v>
      </c>
      <c r="DQE1440">
        <v>2.2247212085965418E-16</v>
      </c>
      <c r="DQF1440">
        <v>2.8049757164126789E-13</v>
      </c>
      <c r="DQG1440">
        <v>1.9195473791044409E-16</v>
      </c>
      <c r="DQH1440">
        <v>3.0081708338966751E-14</v>
      </c>
      <c r="DQI1440">
        <v>7.7850319573680664E-13</v>
      </c>
      <c r="DQJ1440">
        <v>1.3853223753397472E-14</v>
      </c>
      <c r="DQK1440">
        <v>4.5692394670396929E-13</v>
      </c>
      <c r="DQL1440">
        <v>8.3643116798357041E-14</v>
      </c>
      <c r="DQN1440">
        <v>3.8784314083303611E-12</v>
      </c>
      <c r="DQP1440">
        <v>4.0510434743406872E-13</v>
      </c>
      <c r="DQR1440">
        <v>4.6868540166727508E-13</v>
      </c>
      <c r="DQT1440">
        <v>4.5520150468886467E-14</v>
      </c>
      <c r="DQU1440">
        <v>2.8260957132661661E-13</v>
      </c>
      <c r="DQW1440">
        <v>2.231894523945417E-13</v>
      </c>
      <c r="DQY1440">
        <v>4.6370566526733533E-13</v>
      </c>
      <c r="DRA1440">
        <v>2.1872761352686748E-12</v>
      </c>
      <c r="DRC1440">
        <v>2.2811820509963357E-13</v>
      </c>
      <c r="DRG1440">
        <v>1.8299664896838093E-13</v>
      </c>
      <c r="DRH1440">
        <v>1.3028084447607443E-12</v>
      </c>
      <c r="DRJ1440">
        <v>1.007983696298931E-13</v>
      </c>
      <c r="DRK1440">
        <v>1.0853133711189111E-13</v>
      </c>
      <c r="DRL1440">
        <v>1.7039039571308798E-13</v>
      </c>
      <c r="DRN1440">
        <v>1.3711412230655174E-12</v>
      </c>
      <c r="DRO1440">
        <v>3.0174785736013109E-14</v>
      </c>
      <c r="DRP1440">
        <v>2.1251439457280453E-12</v>
      </c>
      <c r="DRQ1440">
        <v>1.7267322483727022E-13</v>
      </c>
      <c r="DRR1440">
        <v>4.64121545157636E-12</v>
      </c>
      <c r="DRS1440">
        <v>1.7751867264323622E-13</v>
      </c>
      <c r="DRT1440">
        <v>3.2588057348619195E-11</v>
      </c>
      <c r="DRU1440">
        <v>5.9756524225520563E-11</v>
      </c>
      <c r="DRV1440">
        <v>3.0157440859674534E-13</v>
      </c>
      <c r="DRW1440">
        <v>3.6077433850423074E-11</v>
      </c>
      <c r="DRX1440">
        <v>4.5014863613593159E-12</v>
      </c>
      <c r="DRY1440">
        <v>3.1617071712549773E-11</v>
      </c>
      <c r="DRZ1440">
        <v>2.8050561100783961E-14</v>
      </c>
      <c r="DSA1440">
        <v>3.7904274270698966E-13</v>
      </c>
      <c r="DSB1440">
        <v>3.0805236248456443E-12</v>
      </c>
      <c r="DSC1440">
        <v>1.8884897145797069E-12</v>
      </c>
      <c r="DSD1440">
        <v>1.393976681975295E-12</v>
      </c>
      <c r="DSE1440">
        <v>4.504779287481535E-13</v>
      </c>
      <c r="DSF1440">
        <v>5.847632726807689E-14</v>
      </c>
      <c r="DSG1440">
        <v>1.7232098081297687E-13</v>
      </c>
      <c r="DSH1440">
        <v>1.6413939979688612E-13</v>
      </c>
      <c r="DSI1440">
        <v>1.4067018841875663E-14</v>
      </c>
      <c r="DSJ1440">
        <v>2.4617282973282411E-14</v>
      </c>
      <c r="DSK1440">
        <v>4.3080245203244256E-12</v>
      </c>
      <c r="DSL1440">
        <v>1.1518554371711302E-14</v>
      </c>
      <c r="DSM1440">
        <v>4.7226072924016363E-13</v>
      </c>
      <c r="DSN1440">
        <v>1.56962773193259E-13</v>
      </c>
      <c r="DSO1440">
        <v>1.4398192964639128E-14</v>
      </c>
      <c r="DSP1440">
        <v>8.9384764340400589E-13</v>
      </c>
      <c r="DSQ1440">
        <v>6.1452025484025395E-13</v>
      </c>
      <c r="DSR1440">
        <v>6.2246558375299832E-12</v>
      </c>
      <c r="DSS1440">
        <v>2.4219243481083514E-14</v>
      </c>
      <c r="DST1440">
        <v>1.041427469686591E-13</v>
      </c>
      <c r="DSU1440">
        <v>5.1696294243893088E-13</v>
      </c>
      <c r="DSV1440">
        <v>1.1140852001298417E-13</v>
      </c>
      <c r="DSW1440">
        <v>2.4219243481083511E-15</v>
      </c>
      <c r="DSX1440">
        <v>4.4626670809848153E-13</v>
      </c>
      <c r="DSY1440">
        <v>3.0812132944327736E-13</v>
      </c>
      <c r="DSZ1440">
        <v>6.6519651496632789E-13</v>
      </c>
      <c r="DTA1440">
        <v>1.5388507175809705E-14</v>
      </c>
      <c r="DTB1440">
        <v>1.3407714651060089E-12</v>
      </c>
      <c r="DTC1440">
        <v>9.9923459174595605E-13</v>
      </c>
      <c r="DTD1440">
        <v>6.6231687637340016E-14</v>
      </c>
      <c r="DTE1440">
        <v>1.0648846965660323E-12</v>
      </c>
      <c r="DTF1440">
        <v>1.997792186476328E-11</v>
      </c>
      <c r="DTG1440">
        <v>2.4756927819672917E-14</v>
      </c>
      <c r="DTH1440">
        <v>9.8076930495072063E-12</v>
      </c>
      <c r="DTI1440">
        <v>6.7900564306975524E-12</v>
      </c>
      <c r="DTJ1440">
        <v>1.775085620058428E-12</v>
      </c>
      <c r="DTN1440">
        <v>4.2727001818167443E-13</v>
      </c>
      <c r="DTO1440">
        <v>2.607126794288867E-13</v>
      </c>
      <c r="DTP1440">
        <v>2.437683237150485E-11</v>
      </c>
      <c r="DTQ1440">
        <v>1.8508639476013236E-13</v>
      </c>
      <c r="DTR1440">
        <v>6.3722403763877187E-15</v>
      </c>
      <c r="DTS1440">
        <v>6.650626759218908E-14</v>
      </c>
      <c r="DTT1440">
        <v>2.4012966235622178E-17</v>
      </c>
      <c r="DTU1440">
        <v>1.637552290834017E-13</v>
      </c>
      <c r="DTV1440">
        <v>5.4671067993774946E-14</v>
      </c>
      <c r="DTW1440">
        <v>3.4738113174098267E-12</v>
      </c>
      <c r="DTX1440">
        <v>6.4569901140605566E-14</v>
      </c>
      <c r="DTY1440">
        <v>1.5446569514002205E-10</v>
      </c>
      <c r="DUA1440">
        <v>1.2728213652216091E-10</v>
      </c>
      <c r="DUB1440">
        <v>6.9219854694768525E-14</v>
      </c>
      <c r="DUC1440">
        <v>1.6812037620417508E-14</v>
      </c>
      <c r="DUD1440">
        <v>1.9828115613778119E-14</v>
      </c>
      <c r="DUE1440">
        <v>9.1995956650896878E-14</v>
      </c>
      <c r="DUF1440">
        <v>3.4075980255801675E-16</v>
      </c>
      <c r="DUG1440">
        <v>2.0039131829435688E-12</v>
      </c>
      <c r="DUH1440">
        <v>1.0657640715177365E-12</v>
      </c>
      <c r="DUI1440">
        <v>3.7304081955190061E-12</v>
      </c>
      <c r="DUJ1440">
        <v>2.9499279603235351E-13</v>
      </c>
      <c r="DUK1440">
        <v>2.2380764657158533E-12</v>
      </c>
      <c r="DUL1440">
        <v>9.9163198340062521E-14</v>
      </c>
      <c r="DUM1440">
        <v>2.2057649857792103E-13</v>
      </c>
      <c r="DUN1440">
        <v>1.2638535476631566E-13</v>
      </c>
      <c r="DUO1440">
        <v>1.7800488790723276E-13</v>
      </c>
      <c r="DUP1440">
        <v>1.6377824803293556E-16</v>
      </c>
      <c r="DUQ1440">
        <v>8.277009740741567E-14</v>
      </c>
      <c r="DUR1440">
        <v>1.59326283846641E-13</v>
      </c>
      <c r="GMX1440">
        <v>2.1716476428645854E-18</v>
      </c>
      <c r="GMY1440">
        <v>2.4786272530851255E-14</v>
      </c>
      <c r="GNT1440">
        <v>7.8981015871393563E-16</v>
      </c>
      <c r="GNU1440">
        <v>2.8026259116684815E-14</v>
      </c>
      <c r="GQG1440">
        <v>1.4739510703932268E-28</v>
      </c>
      <c r="GQH1440">
        <v>7.6273046533989853E-28</v>
      </c>
      <c r="GRQ1440">
        <v>2.2296355204258239E-13</v>
      </c>
      <c r="GRR1440">
        <v>8.9778263289241743E-13</v>
      </c>
      <c r="GWG1440">
        <v>2.2498752354288322E-16</v>
      </c>
      <c r="GWH1440">
        <v>6.2906398740054661E-16</v>
      </c>
      <c r="GWR1440">
        <v>2.2696529720851963E-10</v>
      </c>
      <c r="HBU1440">
        <v>1.0084486871525968E-34</v>
      </c>
      <c r="HBV1440">
        <v>5.0658066221060773E-35</v>
      </c>
      <c r="HCD1440">
        <v>1.8019564268928645E-14</v>
      </c>
      <c r="HCE1440">
        <v>3.6487335783584131E-14</v>
      </c>
      <c r="HCF1440">
        <v>2.63362862392034E-14</v>
      </c>
      <c r="HCG1440">
        <v>5.3327644606776794E-14</v>
      </c>
      <c r="HCX1440">
        <v>1.0004606918750662E-16</v>
      </c>
      <c r="HEJ1440">
        <v>3.3260022242902121E-19</v>
      </c>
      <c r="HEK1440">
        <v>3.7961590058288845E-15</v>
      </c>
      <c r="HJC1440">
        <v>4.0743926054942108E-20</v>
      </c>
      <c r="HKY1440">
        <v>1.1927215030805125E-9</v>
      </c>
      <c r="HKZ1440">
        <v>1.260167623513766E-10</v>
      </c>
      <c r="HLG1440">
        <v>8.3442263583194978E-10</v>
      </c>
      <c r="HLI1440">
        <v>2.4314257218475528E-11</v>
      </c>
      <c r="HLJ1440">
        <v>5.9349092915723013E-10</v>
      </c>
      <c r="HLK1440">
        <v>2.9998664868688263E-15</v>
      </c>
      <c r="HLL1440">
        <v>7.8272014309495475E-16</v>
      </c>
      <c r="HLM1440">
        <v>2.2018982213298565E-12</v>
      </c>
      <c r="HLO1440">
        <v>3.4546854664306439E-14</v>
      </c>
      <c r="HLP1440">
        <v>1.1045850582217124E-12</v>
      </c>
      <c r="HLQ1440">
        <v>1.8095466211756525E-11</v>
      </c>
      <c r="HLR1440">
        <v>3.4133594634677614E-10</v>
      </c>
      <c r="HLS1440">
        <v>5.1482768431056793E-9</v>
      </c>
      <c r="HLT1440">
        <v>3.7152038229492944E-14</v>
      </c>
      <c r="HLU1440">
        <v>1.3566281043054987E-12</v>
      </c>
      <c r="HLV1440">
        <v>8.6133676993803581E-12</v>
      </c>
      <c r="HMU1440">
        <v>4.4763280384012452E-16</v>
      </c>
      <c r="HSL1440">
        <v>-3.3880420967511942E-18</v>
      </c>
      <c r="HSM1440">
        <v>2.8794525508066695E-18</v>
      </c>
      <c r="HSN1440">
        <v>-7.722977650646096E-18</v>
      </c>
      <c r="HSO1440">
        <v>2.4345613926735163E-15</v>
      </c>
      <c r="HTS1440">
        <v>3.1812878834763529E-29</v>
      </c>
      <c r="HTT1440">
        <v>2.0755165167051822E-27</v>
      </c>
      <c r="IMK1440">
        <v>9.6079573499431165E-15</v>
      </c>
      <c r="IMM1440">
        <v>2.416573368329696E-14</v>
      </c>
      <c r="IMN1440">
        <v>2.0857085301661645E-13</v>
      </c>
      <c r="IMO1440">
        <v>8.8695333155568613E-13</v>
      </c>
      <c r="IMP1440">
        <v>6.2160203909507772E-13</v>
      </c>
      <c r="IMQ1440">
        <v>3.5202143042169405E-13</v>
      </c>
      <c r="IMR1440">
        <v>1.0865972152225384E-12</v>
      </c>
      <c r="IMT1440">
        <v>6.3515384289409604E-13</v>
      </c>
      <c r="IMU1440">
        <v>3.3765863097825225E-13</v>
      </c>
      <c r="IMW1440">
        <v>3.3624486309653648E-13</v>
      </c>
      <c r="IMX1440">
        <v>1.7414351120455209E-15</v>
      </c>
      <c r="INA1440">
        <v>4.9189201812710798E-11</v>
      </c>
      <c r="INB1440">
        <v>6.915088810721173E-14</v>
      </c>
      <c r="INC1440">
        <v>1.0376205048077445E-15</v>
      </c>
      <c r="IND1440">
        <v>1.0352445679681422E-15</v>
      </c>
      <c r="INE1440">
        <v>3.3015041377895681E-15</v>
      </c>
      <c r="INF1440">
        <v>5.2981902050277558E-12</v>
      </c>
      <c r="ING1440">
        <v>3.0664411180209441E-12</v>
      </c>
      <c r="INH1440">
        <v>5.5357423784590342E-13</v>
      </c>
      <c r="INI1440">
        <v>3.2806179300974121E-14</v>
      </c>
      <c r="INJ1440">
        <v>7.0326264155566457E-12</v>
      </c>
      <c r="INL1440">
        <v>1.4819248958423677E-12</v>
      </c>
      <c r="INM1440">
        <v>6.6670755743724015E-13</v>
      </c>
      <c r="INN1440">
        <v>4.9518775888479074E-14</v>
      </c>
      <c r="INO1440">
        <v>7.1536573850674073E-14</v>
      </c>
      <c r="INQ1440">
        <v>3.6047864740279512E-15</v>
      </c>
      <c r="INR1440">
        <v>1.1817718366565402E-13</v>
      </c>
      <c r="INS1440">
        <v>8.5147027912640724E-14</v>
      </c>
      <c r="INT1440">
        <v>4.5333101212289897E-13</v>
      </c>
      <c r="INU1440">
        <v>1.192341596252244E-15</v>
      </c>
      <c r="INV1440">
        <v>8.7884009732320424E-15</v>
      </c>
      <c r="INW1440">
        <v>1.4006909981498759E-14</v>
      </c>
      <c r="INX1440">
        <v>2.7685748095260187E-15</v>
      </c>
      <c r="INY1440">
        <v>6.4363338550476618E-17</v>
      </c>
      <c r="INZ1440">
        <v>2.5590610557693319E-15</v>
      </c>
      <c r="IOA1440">
        <v>8.1183131900586694E-13</v>
      </c>
      <c r="IOB1440">
        <v>1.2446316360035083E-14</v>
      </c>
      <c r="IOC1440">
        <v>2.3627452761626519E-13</v>
      </c>
      <c r="IOD1440">
        <v>1.1831093463214009E-13</v>
      </c>
      <c r="IOE1440">
        <v>2.7719692653750855E-13</v>
      </c>
      <c r="IOF1440">
        <v>2.466245634878849E-13</v>
      </c>
      <c r="IOG1440">
        <v>2.4522827437099111E-13</v>
      </c>
      <c r="IOI1440">
        <v>1.182798823288869E-12</v>
      </c>
      <c r="IOJ1440">
        <v>3.1394490405452283E-13</v>
      </c>
      <c r="IOK1440">
        <v>8.5662367378263989E-13</v>
      </c>
      <c r="IOL1440">
        <v>1.0129744195479227E-12</v>
      </c>
      <c r="IOM1440">
        <v>8.535743809853747E-15</v>
      </c>
      <c r="ION1440">
        <v>3.3682021614789765E-13</v>
      </c>
      <c r="IOP1440">
        <v>2.6061086903911953E-14</v>
      </c>
      <c r="IOQ1440">
        <v>9.0070812407476148E-12</v>
      </c>
      <c r="IOR1440">
        <v>2.8201628953007507E-13</v>
      </c>
      <c r="IOS1440">
        <v>1.0259589051047951E-12</v>
      </c>
      <c r="IOT1440">
        <v>5.5225870615378072E-16</v>
      </c>
      <c r="IOU1440">
        <v>4.6008631751017012E-14</v>
      </c>
      <c r="IOV1440">
        <v>1.4640282043960521E-12</v>
      </c>
      <c r="IOW1440">
        <v>1.5950662377878502E-12</v>
      </c>
      <c r="IOX1440">
        <v>1.7804665714009124E-13</v>
      </c>
      <c r="IOY1440">
        <v>1.579770011383611E-12</v>
      </c>
      <c r="IOZ1440">
        <v>6.973076165534908E-14</v>
      </c>
      <c r="IPA1440">
        <v>4.7449349899073851E-13</v>
      </c>
      <c r="IPB1440">
        <v>3.8731727870650091E-13</v>
      </c>
      <c r="IPC1440">
        <v>7.0646802510034612E-13</v>
      </c>
      <c r="IPE1440">
        <v>1.5010183477771141E-12</v>
      </c>
      <c r="IPF1440">
        <v>4.9721968174101227E-15</v>
      </c>
      <c r="IPG1440">
        <v>3.2168864568194958E-14</v>
      </c>
      <c r="IPH1440">
        <v>3.800724221723479E-13</v>
      </c>
      <c r="IPI1440">
        <v>3.216637305515087E-15</v>
      </c>
      <c r="IPJ1440">
        <v>2.6044441196107105E-14</v>
      </c>
      <c r="IPK1440">
        <v>1.2876927989128403E-15</v>
      </c>
      <c r="IPL1440">
        <v>3.4792123938929859E-15</v>
      </c>
      <c r="IPM1440">
        <v>1.3492447296040675E-14</v>
      </c>
      <c r="IPN1440">
        <v>2.0227977778463956E-14</v>
      </c>
      <c r="IPO1440">
        <v>5.9296630339236441E-16</v>
      </c>
      <c r="IPP1440">
        <v>5.3606095088760344E-15</v>
      </c>
      <c r="JIK1440">
        <v>1.1116477820714571E-15</v>
      </c>
      <c r="JIL1440">
        <v>3.3267604537685818E-15</v>
      </c>
      <c r="JIM1440">
        <v>6.2833583992245593E-14</v>
      </c>
      <c r="JIN1440">
        <v>1.6625851459059635E-13</v>
      </c>
      <c r="JPE1440">
        <v>3.5165288163538138E-11</v>
      </c>
      <c r="JPH1440">
        <v>1.5177140320266791E-14</v>
      </c>
      <c r="JPJ1440">
        <v>1.2994731287300316E-14</v>
      </c>
      <c r="JSR1440">
        <v>2.7608146622096405E-13</v>
      </c>
      <c r="JSS1440">
        <v>1.2535222425882084E-15</v>
      </c>
      <c r="JST1440">
        <v>1.3802342179208497E-12</v>
      </c>
      <c r="JSU1440">
        <v>1.1637232205469478E-13</v>
      </c>
      <c r="JSY1440">
        <v>9.2184056958223731E-15</v>
      </c>
      <c r="JSZ1440">
        <v>1.0908327535129607E-14</v>
      </c>
      <c r="KMG1440">
        <v>6.1686765821808917E-15</v>
      </c>
      <c r="KMH1440">
        <v>2.4754497174777813E-13</v>
      </c>
      <c r="KRG1440">
        <v>1.1539948289873371E-24</v>
      </c>
      <c r="KRH1440">
        <v>1.0768992963863744E-16</v>
      </c>
      <c r="KRY1440">
        <v>4.6580001498880561E-19</v>
      </c>
      <c r="KSK1440">
        <v>3.8670446361958378E-18</v>
      </c>
      <c r="KSL1440">
        <v>9.2081527155560352E-18</v>
      </c>
      <c r="KSQ1440">
        <v>1.2567785152413717E-16</v>
      </c>
      <c r="KSR1440">
        <v>2.9926234596954287E-16</v>
      </c>
      <c r="KVD1440">
        <v>9.4759311414279061E-10</v>
      </c>
      <c r="KVE1440">
        <v>4.498344323459454E-9</v>
      </c>
      <c r="KYZ1440">
        <v>1.1795925161825032E-14</v>
      </c>
      <c r="KZA1440">
        <v>7.5169901933020564E-15</v>
      </c>
      <c r="KZB1440">
        <v>2.1956864512836356E-14</v>
      </c>
      <c r="KZE1440">
        <v>1.0149076576043601E-17</v>
      </c>
      <c r="KZO1440">
        <v>2.2414760031020968E-13</v>
      </c>
      <c r="KZP1440">
        <v>8.4160576007243967E-16</v>
      </c>
      <c r="LAL1440">
        <v>2.2725076174427149E-15</v>
      </c>
      <c r="LAR1440">
        <v>1.061669399465688E-17</v>
      </c>
      <c r="LAT1440">
        <v>1.1154327419424663E-33</v>
      </c>
      <c r="LAU1440">
        <v>1.2340634425683367E-29</v>
      </c>
      <c r="LAV1440">
        <v>1.2036839460431314E-27</v>
      </c>
      <c r="MMC1440">
        <v>4.2918600342460424E-14</v>
      </c>
      <c r="MMD1440">
        <v>2.6617382223043658E-11</v>
      </c>
      <c r="RCU1440">
        <v>2.3769932129186505E-14</v>
      </c>
      <c r="RCV1440">
        <v>1.9836542180225788E-12</v>
      </c>
      <c r="RCW1440">
        <v>3.2848389826557207E-12</v>
      </c>
      <c r="UGF1440">
        <v>4.328327221007655E-19</v>
      </c>
      <c r="UGG1440">
        <v>3.664482999062161E-17</v>
      </c>
      <c r="UGJ1440">
        <v>2.6887371602788804E-18</v>
      </c>
      <c r="UGK1440">
        <v>9.8398377709530889E-15</v>
      </c>
      <c r="UGN1440">
        <v>1.3192330301272373E-13</v>
      </c>
      <c r="UGO1440">
        <v>2.5487920439916658E-12</v>
      </c>
      <c r="UGR1440">
        <v>3.2204916818680592E-13</v>
      </c>
      <c r="UGS1440">
        <v>4.5796839115160972E-15</v>
      </c>
      <c r="UGV1440">
        <v>6.5462311809555429E-20</v>
      </c>
      <c r="UGW1440">
        <v>4.2053370523727104E-16</v>
      </c>
      <c r="UHB1440">
        <v>2.8886705150501457E-12</v>
      </c>
      <c r="UHC1440">
        <v>1.4237746777436155E-11</v>
      </c>
      <c r="UHJ1440">
        <v>2.7374099729739429E-15</v>
      </c>
      <c r="UHK1440">
        <v>7.330567641347944E-13</v>
      </c>
      <c r="UHL1440">
        <v>2.4324756200644211E-11</v>
      </c>
      <c r="UHQ1440">
        <v>1.2111760512874264E-13</v>
      </c>
      <c r="UHR1440">
        <v>1.854191979271646E-11</v>
      </c>
      <c r="UHX1440">
        <v>1.3565905443155934E-10</v>
      </c>
      <c r="UHY1440">
        <v>3.3492938073961138E-12</v>
      </c>
      <c r="UHZ1440">
        <v>2.1516058565883632E-8</v>
      </c>
      <c r="UIE1440">
        <v>1.0554577126068489E-13</v>
      </c>
      <c r="UIF1440">
        <v>3.5386270533548658E-14</v>
      </c>
      <c r="UIG1440">
        <v>9.9371106697741736E-12</v>
      </c>
      <c r="UIH1440">
        <v>3.6368908796684919E-10</v>
      </c>
      <c r="UXA1440">
        <v>2.601403129548564E-14</v>
      </c>
      <c r="UXB1440">
        <v>5.0542855739174049E-14</v>
      </c>
      <c r="VBH1440">
        <v>1.2739341868936145E-10</v>
      </c>
      <c r="VBI1440">
        <v>2.982442842645456E-12</v>
      </c>
      <c r="VCF1440">
        <v>9.1318096515148656E-13</v>
      </c>
      <c r="VCG1440">
        <v>3.0689725746049089E-13</v>
      </c>
      <c r="VCL1440">
        <v>2.0304572836770603E-12</v>
      </c>
      <c r="VCM1440">
        <v>2.9495359636823875E-11</v>
      </c>
      <c r="VCN1440">
        <v>2.4956257176573753E-15</v>
      </c>
      <c r="VCO1440">
        <v>2.9618373973971288E-14</v>
      </c>
      <c r="VCZ1440">
        <v>1.1643507959563801E-12</v>
      </c>
      <c r="VDA1440">
        <v>2.357662917254868E-12</v>
      </c>
      <c r="VMH1440">
        <v>2.0884370571008922E-11</v>
      </c>
      <c r="VVY1440">
        <v>2.809088092376623E-13</v>
      </c>
      <c r="VVZ1440">
        <v>5.8817065155178899E-13</v>
      </c>
      <c r="VWC1440">
        <v>9.3184821831778793E-13</v>
      </c>
      <c r="VWD1440">
        <v>1.8868824710703399E-12</v>
      </c>
      <c r="VWE1440">
        <v>2.5126814569672012E-11</v>
      </c>
      <c r="VWF1440">
        <v>5.0878617635253591E-11</v>
      </c>
      <c r="VWS1440">
        <v>4.7818445637132091E-30</v>
      </c>
      <c r="VWT1440">
        <v>7.7722852698515151E-32</v>
      </c>
      <c r="VWU1440">
        <v>6.3616544942404853E-32</v>
      </c>
      <c r="VWV1440">
        <v>3.9893398758150451E-28</v>
      </c>
      <c r="VWW1440">
        <v>3.336588304384206E-18</v>
      </c>
      <c r="VWX1440">
        <v>3.5564565815713944E-15</v>
      </c>
      <c r="VXA1440">
        <v>1.7583894466735245E-16</v>
      </c>
      <c r="WHA1440">
        <v>1.2825924033774649E-12</v>
      </c>
      <c r="WIX1440">
        <v>3.0277173546215126E-12</v>
      </c>
      <c r="WIY1440">
        <v>6.1307442359386386E-12</v>
      </c>
      <c r="WJA1440">
        <v>3.6509545838939035E-18</v>
      </c>
      <c r="WJB1440">
        <v>1.0294608308169212E-17</v>
      </c>
      <c r="WKY1440">
        <v>2.9668646284653013E-19</v>
      </c>
      <c r="WKZ1440">
        <v>8.3029211558934684E-18</v>
      </c>
      <c r="WQM1440">
        <v>7.3042069931712592E-12</v>
      </c>
      <c r="WQO1440">
        <v>1.4026383851513291E-12</v>
      </c>
      <c r="WQP1440">
        <v>5.2630925296841972E-17</v>
      </c>
      <c r="WQQ1440">
        <v>1.3800560260058766E-13</v>
      </c>
      <c r="WQR1440">
        <v>1.1874424106154397E-14</v>
      </c>
      <c r="WQS1440">
        <v>1.7854287640176775E-16</v>
      </c>
      <c r="WQT1440">
        <v>4.6429530591601121E-16</v>
      </c>
      <c r="WQU1440">
        <v>2.3199839300479547E-12</v>
      </c>
      <c r="WQV1440">
        <v>1.010699188890791E-12</v>
      </c>
      <c r="WQW1440">
        <v>1.120425476085304E-16</v>
      </c>
      <c r="XCA1440">
        <v>4.0313465379832094E-12</v>
      </c>
      <c r="XCB1440">
        <v>2.5138836135548593E-13</v>
      </c>
      <c r="XCC1440">
        <v>3.0399654119141615E-13</v>
      </c>
      <c r="XCD1440">
        <v>3.8832446710730383E-13</v>
      </c>
      <c r="XCE1440">
        <v>6.4750987212005369E-16</v>
      </c>
      <c r="XCF1440">
        <v>4.6693016085040218E-12</v>
      </c>
      <c r="XCG1440">
        <v>2.0445320054960448E-12</v>
      </c>
      <c r="XCH1440">
        <v>7.4463609924642172E-13</v>
      </c>
      <c r="XCI1440">
        <v>4.2375205160585385E-12</v>
      </c>
      <c r="XCJ1440">
        <v>2.6168801884591675E-11</v>
      </c>
      <c r="XCK1440">
        <v>8.5633785743138707E-14</v>
      </c>
      <c r="XCL1440">
        <v>1.0649042327945919E-10</v>
      </c>
      <c r="XDH1440">
        <v>1.0664971090349656E-13</v>
      </c>
      <c r="XDI1440">
        <v>8.0764151773439835E-16</v>
      </c>
    </row>
    <row r="1441" spans="2:921 1039:2022 2106:3268 5116:5117 5141:5941 6433:7008 7179:8136 14751:15225 15469:16358" x14ac:dyDescent="0.35">
      <c r="B1441" t="s">
        <v>2442</v>
      </c>
      <c r="C1441" t="s">
        <v>2436</v>
      </c>
      <c r="D1441" t="s">
        <v>38</v>
      </c>
      <c r="E1441" t="s">
        <v>44</v>
      </c>
      <c r="F1441" t="s">
        <v>30</v>
      </c>
      <c r="PO1441">
        <v>2.8575596498320834E-22</v>
      </c>
      <c r="PP1441">
        <v>8.3990468428498399E-21</v>
      </c>
      <c r="PQ1441">
        <v>4.3177076789350446E-20</v>
      </c>
      <c r="PT1441">
        <v>8.0526713945954428E-16</v>
      </c>
      <c r="PU1441">
        <v>1.9396525111366458E-15</v>
      </c>
      <c r="AHZ1441">
        <v>5.719885789274722E-15</v>
      </c>
      <c r="AIA1441">
        <v>4.8140192321685688E-16</v>
      </c>
      <c r="AZA1441">
        <v>9.9866212076245816E-15</v>
      </c>
      <c r="AZB1441">
        <v>1.4343542950901713E-15</v>
      </c>
      <c r="AZC1441">
        <v>3.4379495553968797E-15</v>
      </c>
      <c r="AZD1441">
        <v>1.4906836978483755E-15</v>
      </c>
      <c r="AZE1441">
        <v>4.6220840258250617E-39</v>
      </c>
      <c r="AZF1441">
        <v>7.6007018632725577E-40</v>
      </c>
      <c r="AZG1441">
        <v>1.5219963250003284E-39</v>
      </c>
      <c r="AZH1441">
        <v>5.8417113805742297E-40</v>
      </c>
      <c r="AZI1441">
        <v>2.3254984111096316E-20</v>
      </c>
      <c r="AZJ1441">
        <v>1.7594944323001495E-21</v>
      </c>
      <c r="AZK1441">
        <v>6.8619915690917689E-21</v>
      </c>
      <c r="AZL1441">
        <v>7.3000659417044375E-21</v>
      </c>
      <c r="AZM1441">
        <v>3.2236820755063317E-39</v>
      </c>
      <c r="AZN1441">
        <v>5.3011252545385881E-40</v>
      </c>
      <c r="AZO1441">
        <v>1.0615194887147271E-39</v>
      </c>
      <c r="AZP1441">
        <v>4.0743136997552149E-40</v>
      </c>
      <c r="BGP1441">
        <v>1.8223138555104244E-14</v>
      </c>
      <c r="BGT1441">
        <v>6.0258366200761187E-15</v>
      </c>
      <c r="BGV1441">
        <v>8.6975446242255838E-14</v>
      </c>
      <c r="BGX1441">
        <v>3.0287798978613539E-16</v>
      </c>
      <c r="BUZ1441">
        <v>9.7584864191803642E-13</v>
      </c>
      <c r="BVB1441">
        <v>4.5719293156794015E-13</v>
      </c>
      <c r="BVC1441">
        <v>1.116706661675534E-13</v>
      </c>
      <c r="BVE1441">
        <v>1.1548746794642646E-15</v>
      </c>
      <c r="BVH1441">
        <v>5.2582558044529874E-17</v>
      </c>
      <c r="BVI1441">
        <v>2.9588256134381777E-15</v>
      </c>
      <c r="BVJ1441">
        <v>8.8238942822700055E-15</v>
      </c>
      <c r="CDA1441">
        <v>6.4634727389767602E-13</v>
      </c>
      <c r="CDB1441">
        <v>6.5924401204065932E-13</v>
      </c>
      <c r="CDC1441">
        <v>1.2778810002208944E-10</v>
      </c>
      <c r="CDD1441">
        <v>2.0619046634446243E-12</v>
      </c>
      <c r="CDE1441">
        <v>2.7269106223988001E-14</v>
      </c>
      <c r="CDF1441">
        <v>1.7552917044757083E-11</v>
      </c>
      <c r="CDG1441">
        <v>8.1348046567885958E-14</v>
      </c>
      <c r="CDH1441">
        <v>1.7610787080448532E-12</v>
      </c>
      <c r="CDI1441">
        <v>4.6531721540062699E-14</v>
      </c>
      <c r="CDJ1441">
        <v>1.4476063679667337E-11</v>
      </c>
      <c r="CDK1441">
        <v>2.5964364931835768E-12</v>
      </c>
      <c r="CDL1441">
        <v>8.9315701154278325E-14</v>
      </c>
      <c r="CDM1441">
        <v>2.367805991063428E-11</v>
      </c>
      <c r="CDN1441">
        <v>2.3456347683718833E-13</v>
      </c>
      <c r="GNT1441">
        <v>1.699825234979208E-16</v>
      </c>
      <c r="GNU1441">
        <v>2.4365256324445171E-14</v>
      </c>
      <c r="GWG1441">
        <v>2.048739979502067E-16</v>
      </c>
      <c r="GWH1441">
        <v>5.785416078139081E-16</v>
      </c>
      <c r="JFI1441">
        <v>2.2725194446770214E-13</v>
      </c>
      <c r="JFJ1441">
        <v>7.1727594986100231E-14</v>
      </c>
      <c r="JFK1441">
        <v>1.8959163676604903E-11</v>
      </c>
      <c r="JFL1441">
        <v>3.2489451088062989E-13</v>
      </c>
      <c r="JFM1441">
        <v>3.279381291651059E-14</v>
      </c>
      <c r="JFN1441">
        <v>6.0198435456356706E-12</v>
      </c>
      <c r="JFO1441">
        <v>2.940483795283725E-14</v>
      </c>
      <c r="JHB1441">
        <v>4.2841445397863948E-16</v>
      </c>
      <c r="JHC1441">
        <v>4.6765579533744588E-14</v>
      </c>
      <c r="JHD1441">
        <v>2.9778903011793052E-9</v>
      </c>
      <c r="JHE1441">
        <v>6.6256665329107485E-9</v>
      </c>
      <c r="JPC1441">
        <v>5.5689874257800152E-10</v>
      </c>
      <c r="JPD1441">
        <v>3.8370864186995346E-9</v>
      </c>
      <c r="JTA1441">
        <v>2.4300550646594944E-16</v>
      </c>
      <c r="JTB1441">
        <v>5.7237050347720133E-17</v>
      </c>
      <c r="JTC1441">
        <v>1.9232404544493483E-15</v>
      </c>
      <c r="JTD1441">
        <v>1.254069957026366E-15</v>
      </c>
      <c r="JTE1441">
        <v>3.3994433400258593E-17</v>
      </c>
      <c r="JTF1441">
        <v>9.2567729224274782E-15</v>
      </c>
      <c r="JTG1441">
        <v>1.2170656533734864E-16</v>
      </c>
      <c r="JTP1441">
        <v>4.6962656439029009E-20</v>
      </c>
      <c r="JTQ1441">
        <v>1.6315754175536655E-18</v>
      </c>
      <c r="JTV1441">
        <v>7.7565188266369474E-14</v>
      </c>
      <c r="JTW1441">
        <v>1.1953510309923514E-13</v>
      </c>
      <c r="JTX1441">
        <v>2.6323924322660744E-17</v>
      </c>
      <c r="JTY1441">
        <v>2.1081657327058353E-16</v>
      </c>
      <c r="KMG1441">
        <v>4.4095492872163441E-18</v>
      </c>
      <c r="KMH1441">
        <v>1.1727818815018807E-16</v>
      </c>
      <c r="KOJ1441">
        <v>2.7754594591634172E-14</v>
      </c>
      <c r="KOK1441">
        <v>4.155193900395316E-15</v>
      </c>
      <c r="KOL1441">
        <v>2.1478507122503569E-11</v>
      </c>
      <c r="KOM1441">
        <v>8.1736307882314066E-14</v>
      </c>
      <c r="KON1441">
        <v>2.5018347256381047E-15</v>
      </c>
      <c r="KOO1441">
        <v>6.8129620304500497E-13</v>
      </c>
      <c r="KOP1441">
        <v>4.6335249207592655E-15</v>
      </c>
      <c r="KRK1441">
        <v>7.9827865122041246E-16</v>
      </c>
      <c r="KRL1441">
        <v>1.5322871429603163E-16</v>
      </c>
      <c r="KRM1441">
        <v>2.7988863999777461E-15</v>
      </c>
      <c r="KRN1441">
        <v>3.9592328576786038E-15</v>
      </c>
      <c r="KRO1441">
        <v>4.6704131233778718E-16</v>
      </c>
      <c r="KRP1441">
        <v>2.4741120711003708E-14</v>
      </c>
      <c r="KRQ1441">
        <v>3.4064452948310668E-17</v>
      </c>
      <c r="KSK1441">
        <v>5.5044854284968377E-19</v>
      </c>
      <c r="KSL1441">
        <v>1.8592306720933906E-18</v>
      </c>
      <c r="KSQ1441">
        <v>1.7889421185469189E-17</v>
      </c>
      <c r="KSR1441">
        <v>6.0424468383240557E-17</v>
      </c>
      <c r="VDB1441">
        <v>6.9833351121881811E-16</v>
      </c>
      <c r="VDC1441">
        <v>3.1091322795167707E-16</v>
      </c>
      <c r="VDD1441">
        <v>1.7720529468156173E-14</v>
      </c>
      <c r="VDE1441">
        <v>5.9836211942398329E-15</v>
      </c>
      <c r="VDF1441">
        <v>1.4482137642237355E-15</v>
      </c>
      <c r="VDG1441">
        <v>3.760085626957997E-14</v>
      </c>
      <c r="VDH1441">
        <v>5.7527856227762269E-17</v>
      </c>
      <c r="VEY1441">
        <v>3.0278218408659462E-13</v>
      </c>
      <c r="VMK1441">
        <v>5.4823208036658145E-12</v>
      </c>
      <c r="WJA1441">
        <v>1.3215890072945043E-18</v>
      </c>
      <c r="WJB1441">
        <v>4.2429756197324663E-18</v>
      </c>
      <c r="WLT1441">
        <v>2.2428629170576792E-15</v>
      </c>
      <c r="WLU1441">
        <v>4.5833978878445144E-16</v>
      </c>
      <c r="WLV1441">
        <v>4.73917966206252E-13</v>
      </c>
      <c r="WLW1441">
        <v>3.8466507308106802E-15</v>
      </c>
      <c r="WLX1441">
        <v>1.701954915670649E-16</v>
      </c>
      <c r="WLY1441">
        <v>9.1685844312897717E-14</v>
      </c>
      <c r="WLZ1441">
        <v>6.8834648745788042E-15</v>
      </c>
      <c r="WQF1441">
        <v>1.2498332404179382E-13</v>
      </c>
      <c r="WQG1441">
        <v>6.8982311555438467E-13</v>
      </c>
      <c r="WQH1441">
        <v>4.8227739942350851E-15</v>
      </c>
      <c r="WWX1441">
        <v>6.1592584955745277E-12</v>
      </c>
      <c r="WWY1441">
        <v>3.567689602127504E-13</v>
      </c>
      <c r="WWZ1441">
        <v>2.6491053641269021E-11</v>
      </c>
      <c r="WXA1441">
        <v>1.6470509851859587E-11</v>
      </c>
      <c r="WXB1441">
        <v>7.1162119212484832E-13</v>
      </c>
      <c r="WXC1441">
        <v>9.0263925060583023E-11</v>
      </c>
      <c r="WXD1441">
        <v>5.2238091414580049E-13</v>
      </c>
      <c r="XDH1441">
        <v>2.4094504734034518E-14</v>
      </c>
      <c r="XDI1441">
        <v>3.5999557092345851E-16</v>
      </c>
      <c r="XDU1441">
        <v>2.4001766175673142E-14</v>
      </c>
      <c r="XDV1441">
        <v>1.0190223534233173E-13</v>
      </c>
      <c r="XEC1441">
        <v>4.5214738920343144E-14</v>
      </c>
      <c r="XED1441">
        <v>1.9196433015303542E-13</v>
      </c>
    </row>
    <row r="1442" spans="2:921 1039:2022 2106:3268 5116:5117 5141:5941 6433:7008 7179:8136 14751:15225 15469:16358" x14ac:dyDescent="0.35">
      <c r="B1442" t="s">
        <v>2443</v>
      </c>
      <c r="C1442" t="s">
        <v>2436</v>
      </c>
      <c r="D1442" t="s">
        <v>33</v>
      </c>
      <c r="E1442" t="s">
        <v>34</v>
      </c>
      <c r="F1442" t="s">
        <v>30</v>
      </c>
      <c r="CP1442">
        <v>1.1588564104359139E-14</v>
      </c>
      <c r="CQ1442">
        <v>2.3465374823432479E-14</v>
      </c>
      <c r="CT1442">
        <v>9.6866328089124177E-15</v>
      </c>
      <c r="CU1442">
        <v>1.961441322669791E-14</v>
      </c>
      <c r="PT1442">
        <v>1.7625709298435335E-14</v>
      </c>
      <c r="PU1442">
        <v>3.032979535298242E-14</v>
      </c>
      <c r="SY1442">
        <v>5.7505408330838991E-15</v>
      </c>
      <c r="XH1442">
        <v>2.7058706730478387E-17</v>
      </c>
      <c r="XI1442">
        <v>9.4576469088312668E-19</v>
      </c>
      <c r="XJ1442">
        <v>1.9552166282604054E-16</v>
      </c>
      <c r="XK1442">
        <v>3.7360183389980912E-15</v>
      </c>
      <c r="XL1442">
        <v>1.7000233742669091E-17</v>
      </c>
      <c r="XM1442">
        <v>8.6640598328413488E-16</v>
      </c>
      <c r="XN1442">
        <v>1.2627222649273158E-13</v>
      </c>
      <c r="XO1442">
        <v>1.5777824952223934E-13</v>
      </c>
      <c r="XT1442">
        <v>1.5044742402935128E-16</v>
      </c>
      <c r="XU1442">
        <v>2.0959370702770539E-12</v>
      </c>
      <c r="XV1442">
        <v>1.0952521177271406E-11</v>
      </c>
      <c r="XW1442">
        <v>2.7381734993280023E-13</v>
      </c>
      <c r="XX1442">
        <v>9.6038756529377844E-17</v>
      </c>
      <c r="XY1442">
        <v>2.1137137275536841E-17</v>
      </c>
      <c r="XZ1442">
        <v>1.8106803786774775E-15</v>
      </c>
      <c r="YA1442">
        <v>5.0186447900232507E-15</v>
      </c>
      <c r="ZQ1442">
        <v>3.7821033929240425E-11</v>
      </c>
      <c r="ZR1442">
        <v>3.4097617427728673E-10</v>
      </c>
      <c r="AEL1442">
        <v>9.7209323478239185E-17</v>
      </c>
      <c r="AEM1442">
        <v>2.6048787439693786E-18</v>
      </c>
      <c r="AEN1442">
        <v>5.4381587205397073E-16</v>
      </c>
      <c r="AEO1442">
        <v>1.3369366494156299E-14</v>
      </c>
      <c r="AEP1442">
        <v>4.8881112536984537E-17</v>
      </c>
      <c r="AEQ1442">
        <v>1.0509943092071857E-15</v>
      </c>
      <c r="AER1442">
        <v>1.5322672010915591E-13</v>
      </c>
      <c r="AES1442">
        <v>7.6038620483054574E-13</v>
      </c>
      <c r="AEX1442">
        <v>4.9343365364700154E-14</v>
      </c>
      <c r="AEY1442">
        <v>1.5487789552949721E-12</v>
      </c>
      <c r="AEZ1442">
        <v>8.0715552143548056E-12</v>
      </c>
      <c r="AFA1442">
        <v>3.3176849585268655E-13</v>
      </c>
      <c r="AFB1442">
        <v>9.0812399744969963E-15</v>
      </c>
      <c r="AFC1442">
        <v>2.4755182454203311E-17</v>
      </c>
      <c r="AFD1442">
        <v>2.0871235232351344E-15</v>
      </c>
      <c r="AFE1442">
        <v>1.6206466760836616E-13</v>
      </c>
      <c r="AHZ1442">
        <v>1.3151701898503958E-14</v>
      </c>
      <c r="AIA1442">
        <v>1.2873806526144293E-15</v>
      </c>
      <c r="AIF1442">
        <v>2.9948328306330556E-19</v>
      </c>
      <c r="AIG1442">
        <v>6.064219666847716E-19</v>
      </c>
      <c r="AIH1442">
        <v>1.4412342255888413E-17</v>
      </c>
      <c r="AII1442">
        <v>2.9183167998423776E-17</v>
      </c>
      <c r="AIJ1442">
        <v>3.8338335431929268E-20</v>
      </c>
      <c r="AIK1442">
        <v>8.455085310047397E-20</v>
      </c>
      <c r="AZA1442">
        <v>1.6715328913010947E-13</v>
      </c>
      <c r="AZB1442">
        <v>4.7941455906502131E-15</v>
      </c>
      <c r="AZC1442">
        <v>5.3275364564906249E-15</v>
      </c>
      <c r="AZD1442">
        <v>2.7996994494213711E-14</v>
      </c>
      <c r="AZE1442">
        <v>7.7363157317164295E-38</v>
      </c>
      <c r="AZF1442">
        <v>2.5404372858495374E-39</v>
      </c>
      <c r="AZG1442">
        <v>2.3585252713656956E-39</v>
      </c>
      <c r="AZH1442">
        <v>1.0971499963056348E-38</v>
      </c>
      <c r="AZI1442">
        <v>3.8923545832202269E-19</v>
      </c>
      <c r="AZJ1442">
        <v>5.8808848715129041E-21</v>
      </c>
      <c r="AZK1442">
        <v>1.0633521422988867E-20</v>
      </c>
      <c r="AZL1442">
        <v>1.3710481054585885E-19</v>
      </c>
      <c r="AZM1442">
        <v>5.3957094279222305E-38</v>
      </c>
      <c r="AZN1442">
        <v>1.7718332459089498E-39</v>
      </c>
      <c r="AZO1442">
        <v>1.6449583346926549E-39</v>
      </c>
      <c r="AZP1442">
        <v>7.6520953696879678E-39</v>
      </c>
      <c r="CPK1442">
        <v>3.0578264929248918E-10</v>
      </c>
      <c r="DPL1442">
        <v>1.8066940823792771E-11</v>
      </c>
      <c r="DPM1442">
        <v>3.3006536298353412E-14</v>
      </c>
      <c r="DPN1442">
        <v>1.3032343388418526E-11</v>
      </c>
      <c r="DPO1442">
        <v>3.3391383545693192E-12</v>
      </c>
      <c r="DPP1442">
        <v>1.752786271517685E-13</v>
      </c>
      <c r="DPQ1442">
        <v>6.3336533183366186E-11</v>
      </c>
      <c r="DPR1442">
        <v>1.462346732630747E-11</v>
      </c>
      <c r="DPS1442">
        <v>3.3758292756624765E-12</v>
      </c>
      <c r="DPT1442">
        <v>5.3761630765707891E-11</v>
      </c>
      <c r="DPU1442">
        <v>7.1818599437363742E-12</v>
      </c>
      <c r="DPV1442">
        <v>1.566959647526818E-13</v>
      </c>
      <c r="DPW1442">
        <v>6.6147893055195772E-13</v>
      </c>
      <c r="DPX1442">
        <v>1.8274977625347216E-13</v>
      </c>
      <c r="DPY1442">
        <v>9.6990529831808632E-13</v>
      </c>
      <c r="DPZ1442">
        <v>3.3139988452816087E-12</v>
      </c>
      <c r="DQA1442">
        <v>4.4254238281060579E-13</v>
      </c>
      <c r="DQB1442">
        <v>8.3600532855394163E-13</v>
      </c>
      <c r="DQC1442">
        <v>2.1897016990950216E-12</v>
      </c>
      <c r="DQD1442">
        <v>8.5369957138763244E-13</v>
      </c>
      <c r="DQE1442">
        <v>3.6280971107598873E-15</v>
      </c>
      <c r="DQF1442">
        <v>4.574381838562343E-12</v>
      </c>
      <c r="DQG1442">
        <v>3.1304166442000815E-15</v>
      </c>
      <c r="DQH1442">
        <v>4.905754423952164E-13</v>
      </c>
      <c r="DQI1442">
        <v>1.2695906274709661E-11</v>
      </c>
      <c r="DQJ1442">
        <v>2.2591972818975607E-13</v>
      </c>
      <c r="DQK1442">
        <v>7.4515604223482601E-12</v>
      </c>
      <c r="DQL1442">
        <v>1.3640601313029727E-12</v>
      </c>
      <c r="DQN1442">
        <v>6.3249838822369263E-11</v>
      </c>
      <c r="DQP1442">
        <v>6.6064813280986532E-12</v>
      </c>
      <c r="DQR1442">
        <v>7.6433673804777096E-12</v>
      </c>
      <c r="DQT1442">
        <v>7.4234706694645898E-13</v>
      </c>
      <c r="DQU1442">
        <v>4.6088245360416179E-12</v>
      </c>
      <c r="DQW1442">
        <v>3.6397954236052221E-12</v>
      </c>
      <c r="DQY1442">
        <v>7.5621573521148252E-12</v>
      </c>
      <c r="DRA1442">
        <v>3.5670313188628714E-11</v>
      </c>
      <c r="DRC1442">
        <v>3.7201740048849739E-12</v>
      </c>
      <c r="DRG1442">
        <v>2.9843272533899252E-12</v>
      </c>
      <c r="DRH1442">
        <v>2.1246327567002758E-11</v>
      </c>
      <c r="DRJ1442">
        <v>1.6438296727266176E-12</v>
      </c>
      <c r="DRK1442">
        <v>1.7699396629160709E-12</v>
      </c>
      <c r="DRL1442">
        <v>2.778743242070646E-12</v>
      </c>
      <c r="DRN1442">
        <v>2.2360705200387845E-11</v>
      </c>
      <c r="DRO1442">
        <v>4.9209335769173087E-13</v>
      </c>
      <c r="DRP1442">
        <v>3.4657055363394304E-11</v>
      </c>
      <c r="DRQ1442">
        <v>2.0227127803358577E-12</v>
      </c>
      <c r="DRR1442">
        <v>2.319688465187172E-11</v>
      </c>
      <c r="DRS1442">
        <v>2.0794728785665749E-12</v>
      </c>
      <c r="DRT1442">
        <v>5.3144922723323868E-10</v>
      </c>
      <c r="DRU1442">
        <v>5.7751226343921582E-10</v>
      </c>
      <c r="DRV1442">
        <v>6.6458664589295765E-12</v>
      </c>
      <c r="DRW1442">
        <v>6.7618392231679799E-10</v>
      </c>
      <c r="DRX1442">
        <v>6.7974456491716364E-11</v>
      </c>
      <c r="DRY1442">
        <v>1.2345526275626362E-9</v>
      </c>
      <c r="DRZ1442">
        <v>1.3839239819193302E-12</v>
      </c>
      <c r="DSA1442">
        <v>1.4711688954389457E-11</v>
      </c>
      <c r="DSB1442">
        <v>5.0237480632374051E-11</v>
      </c>
      <c r="DSC1442">
        <v>2.2121972209722169E-11</v>
      </c>
      <c r="DSD1442">
        <v>2.2733108098212957E-11</v>
      </c>
      <c r="DSE1442">
        <v>7.3464381309301843E-12</v>
      </c>
      <c r="DSF1442">
        <v>9.5363766565159047E-13</v>
      </c>
      <c r="DSG1442">
        <v>2.8102274127429851E-12</v>
      </c>
      <c r="DSH1442">
        <v>2.6768013891530333E-12</v>
      </c>
      <c r="DSI1442">
        <v>2.2940631940759059E-13</v>
      </c>
      <c r="DSJ1442">
        <v>4.0146105896328357E-13</v>
      </c>
      <c r="DSK1442">
        <v>7.0255685318574688E-11</v>
      </c>
      <c r="DSL1442">
        <v>1.8784571151951105E-13</v>
      </c>
      <c r="DSM1442">
        <v>7.7016741722999575E-12</v>
      </c>
      <c r="DSN1442">
        <v>2.5597642604332162E-12</v>
      </c>
      <c r="DSO1442">
        <v>2.3480713939938879E-13</v>
      </c>
      <c r="DSP1442">
        <v>1.4576954811067847E-11</v>
      </c>
      <c r="DSQ1442">
        <v>1.0021656432609144E-11</v>
      </c>
      <c r="DSR1442">
        <v>1.0151229633785888E-10</v>
      </c>
      <c r="DSS1442">
        <v>3.9496979198549366E-13</v>
      </c>
      <c r="DST1442">
        <v>1.6983701055376228E-12</v>
      </c>
      <c r="DSU1442">
        <v>8.4306822382289596E-12</v>
      </c>
      <c r="DSV1442">
        <v>1.816861043133271E-12</v>
      </c>
      <c r="DSW1442">
        <v>3.949697919854937E-14</v>
      </c>
      <c r="DSX1442">
        <v>7.2777611326042428E-12</v>
      </c>
      <c r="DSY1442">
        <v>5.0248727831469206E-12</v>
      </c>
      <c r="DSZ1442">
        <v>1.0848089840251765E-11</v>
      </c>
      <c r="DTA1442">
        <v>2.5095728043462899E-13</v>
      </c>
      <c r="DTB1442">
        <v>2.1865432216601771E-11</v>
      </c>
      <c r="DTC1442">
        <v>1.629561547431759E-11</v>
      </c>
      <c r="DTD1442">
        <v>1.0801128412371888E-12</v>
      </c>
      <c r="DTE1442">
        <v>1.736624380607634E-11</v>
      </c>
      <c r="DTF1442">
        <v>3.2580190415076485E-10</v>
      </c>
      <c r="DTG1442">
        <v>4.03738400779258E-13</v>
      </c>
      <c r="DTH1442">
        <v>1.5776893363436808E-10</v>
      </c>
      <c r="DTI1442">
        <v>1.2726312545113608E-10</v>
      </c>
      <c r="DTJ1442">
        <v>2.8948269943217586E-11</v>
      </c>
      <c r="DTN1442">
        <v>2.1080121099616843E-11</v>
      </c>
      <c r="DTO1442">
        <v>4.25172788086614E-12</v>
      </c>
      <c r="DTP1442">
        <v>3.9753976702693479E-10</v>
      </c>
      <c r="DTQ1442">
        <v>3.0184070321953713E-12</v>
      </c>
      <c r="DTR1442">
        <v>2.4881703693664923E-14</v>
      </c>
      <c r="DTS1442">
        <v>1.4656143243591375E-12</v>
      </c>
      <c r="DTT1442">
        <v>3.9160580248702618E-16</v>
      </c>
      <c r="DTU1442">
        <v>2.6705362955752679E-12</v>
      </c>
      <c r="DTV1442">
        <v>8.9158112514917066E-13</v>
      </c>
      <c r="DTW1442">
        <v>2.4146831224754311E-10</v>
      </c>
      <c r="DTX1442">
        <v>1.0530122644808539E-12</v>
      </c>
      <c r="DTY1442">
        <v>2.5190416672593709E-9</v>
      </c>
      <c r="DUA1442">
        <v>2.0757295340332409E-9</v>
      </c>
      <c r="DUB1442">
        <v>8.1084884397131419E-13</v>
      </c>
      <c r="DUC1442">
        <v>1.9693802203759954E-13</v>
      </c>
      <c r="DUD1442">
        <v>3.7514197799527258E-12</v>
      </c>
      <c r="DUE1442">
        <v>1.5002790607514783E-12</v>
      </c>
      <c r="DUF1442">
        <v>5.5571441956260671E-15</v>
      </c>
      <c r="DUG1442">
        <v>3.2680012224262885E-11</v>
      </c>
      <c r="DUH1442">
        <v>1.7380584738815357E-11</v>
      </c>
      <c r="DUI1442">
        <v>6.0835861787174373E-11</v>
      </c>
      <c r="DUJ1442">
        <v>4.8107713759565278E-12</v>
      </c>
      <c r="DUK1442">
        <v>3.6498769947205311E-11</v>
      </c>
      <c r="DUL1442">
        <v>1.6171631393681569E-12</v>
      </c>
      <c r="DUM1442">
        <v>3.5971831171463349E-12</v>
      </c>
      <c r="DUN1442">
        <v>2.0611047294294424E-12</v>
      </c>
      <c r="DUO1442">
        <v>2.9029211256756961E-12</v>
      </c>
      <c r="DUP1442">
        <v>2.6709116908561337E-15</v>
      </c>
      <c r="DUQ1442">
        <v>1.3498228456706306E-12</v>
      </c>
      <c r="DUR1442">
        <v>2.5983086233837348E-12</v>
      </c>
      <c r="GNT1442">
        <v>2.4196658039257948E-15</v>
      </c>
      <c r="GNU1442">
        <v>9.8827719890090093E-14</v>
      </c>
      <c r="GOS1442">
        <v>7.6742903470922391E-19</v>
      </c>
      <c r="GOT1442">
        <v>1.4776982672150987E-17</v>
      </c>
      <c r="GOW1442">
        <v>1.537828860937126E-28</v>
      </c>
      <c r="GOX1442">
        <v>2.9611168463819896E-27</v>
      </c>
      <c r="GPH1442">
        <v>8.379519090596904E-29</v>
      </c>
      <c r="GPI1442">
        <v>1.4985875333322306E-25</v>
      </c>
      <c r="GPJ1442">
        <v>8.2741657551520416E-28</v>
      </c>
      <c r="GRQ1442">
        <v>2.1079529177570293E-17</v>
      </c>
      <c r="GRR1442">
        <v>8.4878604739653853E-17</v>
      </c>
      <c r="GWG1442">
        <v>1.560209504668803E-16</v>
      </c>
      <c r="GWH1442">
        <v>7.310104474171796E-16</v>
      </c>
      <c r="GZE1442">
        <v>1.3053606353617847E-21</v>
      </c>
      <c r="GZG1442">
        <v>8.4539294603108631E-19</v>
      </c>
      <c r="GZK1442">
        <v>9.7028123305084833E-20</v>
      </c>
      <c r="GZM1442">
        <v>1.5422387927267602E-17</v>
      </c>
      <c r="HCD1442">
        <v>3.1880767552719912E-14</v>
      </c>
      <c r="HCE1442">
        <v>6.4554517155571916E-14</v>
      </c>
      <c r="HCF1442">
        <v>3.7945043989378582E-14</v>
      </c>
      <c r="HCG1442">
        <v>7.6833909005816564E-14</v>
      </c>
      <c r="HDF1442">
        <v>2.7114049307401541E-18</v>
      </c>
      <c r="HDG1442">
        <v>7.4047821988745041E-17</v>
      </c>
      <c r="IMK1442">
        <v>2.2509729742948618E-14</v>
      </c>
      <c r="IMM1442">
        <v>9.4360003630099601E-14</v>
      </c>
      <c r="IMN1442">
        <v>3.9460977471023357E-11</v>
      </c>
      <c r="IMO1442">
        <v>1.0389866992927791E-11</v>
      </c>
      <c r="IMP1442">
        <v>3.1067790217235736E-12</v>
      </c>
      <c r="IMQ1442">
        <v>4.1236170051095383E-12</v>
      </c>
      <c r="IMR1442">
        <v>1.9296467787572665E-11</v>
      </c>
      <c r="IMT1442">
        <v>1.3997035227198171E-11</v>
      </c>
      <c r="IMU1442">
        <v>6.3285913972042969E-12</v>
      </c>
      <c r="IMW1442">
        <v>1.3129361979322629E-11</v>
      </c>
      <c r="IMX1442">
        <v>8.5916777416934339E-14</v>
      </c>
      <c r="INA1442">
        <v>7.9126945318777482E-10</v>
      </c>
      <c r="INB1442">
        <v>1.2280243922487596E-12</v>
      </c>
      <c r="INC1442">
        <v>1.8426708964689257E-14</v>
      </c>
      <c r="IND1442">
        <v>1.8384515603572178E-14</v>
      </c>
      <c r="INE1442">
        <v>5.8630159688331982E-14</v>
      </c>
      <c r="INF1442">
        <v>2.0687857175423862E-11</v>
      </c>
      <c r="ING1442">
        <v>3.592062200386709E-11</v>
      </c>
      <c r="INH1442">
        <v>3.8479532911430244E-11</v>
      </c>
      <c r="INI1442">
        <v>1.2732978402674501E-12</v>
      </c>
      <c r="INJ1442">
        <v>1.2488974496591974E-10</v>
      </c>
      <c r="INL1442">
        <v>2.6316942115821356E-11</v>
      </c>
      <c r="INM1442">
        <v>7.8098842391210865E-12</v>
      </c>
      <c r="INN1442">
        <v>8.7938515801954207E-13</v>
      </c>
      <c r="INO1442">
        <v>1.353450440580378E-11</v>
      </c>
      <c r="INQ1442">
        <v>6.4016035659461882E-14</v>
      </c>
      <c r="INR1442">
        <v>2.0986637788900628E-12</v>
      </c>
      <c r="INS1442">
        <v>1.5120937715520679E-12</v>
      </c>
      <c r="INT1442">
        <v>8.0505334911480317E-12</v>
      </c>
      <c r="INU1442">
        <v>2.1174342140341574E-14</v>
      </c>
      <c r="INV1442">
        <v>1.5606987935222419E-13</v>
      </c>
      <c r="INW1442">
        <v>2.4874340139558138E-13</v>
      </c>
      <c r="INX1442">
        <v>4.9166069893306879E-14</v>
      </c>
      <c r="INY1442">
        <v>1.1430041156377746E-15</v>
      </c>
      <c r="INZ1442">
        <v>4.5445394611076062E-14</v>
      </c>
      <c r="IOA1442">
        <v>1.9019759270467373E-12</v>
      </c>
      <c r="IOB1442">
        <v>2.210294112213127E-13</v>
      </c>
      <c r="IOC1442">
        <v>9.2258176704896699E-13</v>
      </c>
      <c r="IOD1442">
        <v>2.2384072647594021E-11</v>
      </c>
      <c r="IOE1442">
        <v>3.2471146960140494E-12</v>
      </c>
      <c r="IOF1442">
        <v>1.2326343414209719E-12</v>
      </c>
      <c r="IOG1442">
        <v>2.872630456385896E-12</v>
      </c>
      <c r="IOI1442">
        <v>1.1431066891589216E-11</v>
      </c>
      <c r="IOJ1442">
        <v>6.9184779886204673E-12</v>
      </c>
      <c r="IOK1442">
        <v>1.6055331376651597E-11</v>
      </c>
      <c r="IOL1442">
        <v>1.5296366595674706E-11</v>
      </c>
      <c r="IOM1442">
        <v>3.3329541218941118E-13</v>
      </c>
      <c r="ION1442">
        <v>1.6617620340910055E-11</v>
      </c>
      <c r="IOP1442">
        <v>3.0528238295001832E-13</v>
      </c>
      <c r="IOQ1442">
        <v>1.4489009753239299E-10</v>
      </c>
      <c r="IOR1442">
        <v>5.0082203140685748E-12</v>
      </c>
      <c r="IOS1442">
        <v>1.8219615038929976E-11</v>
      </c>
      <c r="IOT1442">
        <v>9.8073528851447266E-15</v>
      </c>
      <c r="IOU1442">
        <v>8.1704983971633639E-13</v>
      </c>
      <c r="IOV1442">
        <v>5.7165947656232021E-12</v>
      </c>
      <c r="IOW1442">
        <v>1.8684777953827459E-11</v>
      </c>
      <c r="IOX1442">
        <v>1.237621214067301E-11</v>
      </c>
      <c r="IOY1442">
        <v>6.1315209100082826E-11</v>
      </c>
      <c r="IOZ1442">
        <v>1.2383221466380958E-12</v>
      </c>
      <c r="IPA1442">
        <v>2.2233072104823238E-11</v>
      </c>
      <c r="IPB1442">
        <v>6.8782206390982055E-12</v>
      </c>
      <c r="IPC1442">
        <v>8.2756426459041162E-12</v>
      </c>
      <c r="IPE1442">
        <v>2.8398815246014526E-10</v>
      </c>
      <c r="IPF1442">
        <v>8.8299357274697001E-14</v>
      </c>
      <c r="IPG1442">
        <v>5.7127466388346211E-13</v>
      </c>
      <c r="IPH1442">
        <v>6.7495619799572127E-12</v>
      </c>
      <c r="IPI1442">
        <v>5.712304180483688E-14</v>
      </c>
      <c r="IPJ1442">
        <v>4.6251335227569506E-13</v>
      </c>
      <c r="IPK1442">
        <v>2.286764798069354E-14</v>
      </c>
      <c r="IPL1442">
        <v>6.1786013201892691E-14</v>
      </c>
      <c r="IPM1442">
        <v>2.3960725370554993E-13</v>
      </c>
      <c r="IPN1442">
        <v>3.5922098468651511E-13</v>
      </c>
      <c r="IPO1442">
        <v>1.0530263663691984E-14</v>
      </c>
      <c r="IPP1442">
        <v>9.5197030933488182E-14</v>
      </c>
      <c r="IPU1442">
        <v>4.4159548603575682E-12</v>
      </c>
      <c r="IPV1442">
        <v>1.6413869568928413E-13</v>
      </c>
      <c r="IPW1442">
        <v>5.5014415734604564E-14</v>
      </c>
      <c r="IPX1442">
        <v>6.3885949711013606E-13</v>
      </c>
      <c r="IPY1442">
        <v>3.0494662426900523E-13</v>
      </c>
      <c r="IQA1442">
        <v>1.0902760761606135E-13</v>
      </c>
      <c r="IQB1442">
        <v>4.0643463350824569E-12</v>
      </c>
      <c r="IQC1442">
        <v>1.6601911630465173E-12</v>
      </c>
      <c r="IQE1442">
        <v>3.1445014349461944E-14</v>
      </c>
      <c r="IQF1442">
        <v>1.4701817514301497E-14</v>
      </c>
      <c r="IQG1442">
        <v>4.3829992358821507E-14</v>
      </c>
      <c r="IQH1442">
        <v>9.2598575405960943E-16</v>
      </c>
      <c r="IQI1442">
        <v>4.3212668522781765E-15</v>
      </c>
      <c r="IQJ1442">
        <v>9.6139845135992253E-15</v>
      </c>
      <c r="IQK1442">
        <v>5.9695839882387155E-14</v>
      </c>
      <c r="IQL1442">
        <v>2.8736424567649867E-13</v>
      </c>
      <c r="IQM1442">
        <v>4.6299287702980467E-15</v>
      </c>
      <c r="IQN1442">
        <v>5.7843216449710801E-15</v>
      </c>
      <c r="IQO1442">
        <v>4.3845596039293466E-14</v>
      </c>
      <c r="IQP1442">
        <v>1.646030681873807E-14</v>
      </c>
      <c r="IQQ1442">
        <v>4.0104815140961642E-14</v>
      </c>
      <c r="IQR1442">
        <v>1.8863802947137884E-13</v>
      </c>
      <c r="IQS1442">
        <v>5.6809908489449994E-15</v>
      </c>
      <c r="IQT1442">
        <v>5.5433082430972833E-15</v>
      </c>
      <c r="IQU1442">
        <v>1.1370681053794765E-12</v>
      </c>
      <c r="IQV1442">
        <v>2.0314778869084505E-12</v>
      </c>
      <c r="IQX1442">
        <v>4.6015486897895916E-14</v>
      </c>
      <c r="IQY1442">
        <v>8.2047909426217917E-14</v>
      </c>
      <c r="IQZ1442">
        <v>1.5290739371871106E-12</v>
      </c>
      <c r="IRC1442">
        <v>2.0878313007734255E-13</v>
      </c>
      <c r="IRE1442">
        <v>1.6076642520129946E-14</v>
      </c>
      <c r="IRH1442">
        <v>7.3069278392146835E-14</v>
      </c>
      <c r="IRI1442">
        <v>1.2602531414434353E-15</v>
      </c>
      <c r="IRJ1442">
        <v>1.2602531414434353E-15</v>
      </c>
      <c r="IRK1442">
        <v>1.2602531414434353E-15</v>
      </c>
      <c r="IRL1442">
        <v>1.2602531414434353E-15</v>
      </c>
      <c r="IRN1442">
        <v>9.2685890129794442E-14</v>
      </c>
      <c r="IRO1442">
        <v>1.0905036244888576E-12</v>
      </c>
      <c r="IRP1442">
        <v>4.4284411146755628E-14</v>
      </c>
      <c r="IRQ1442">
        <v>2.7496432176947674E-15</v>
      </c>
      <c r="IRR1442">
        <v>1.2602531414434353E-15</v>
      </c>
      <c r="IRS1442">
        <v>1.2602531414434353E-15</v>
      </c>
      <c r="IRT1442">
        <v>1.2602531414434353E-15</v>
      </c>
      <c r="IRU1442">
        <v>1.2602531414434353E-15</v>
      </c>
      <c r="IRV1442">
        <v>1.2602531414434353E-15</v>
      </c>
      <c r="IRW1442">
        <v>1.2602531414434353E-15</v>
      </c>
      <c r="IRX1442">
        <v>1.2602531414434353E-15</v>
      </c>
      <c r="IRY1442">
        <v>1.2602531414434353E-15</v>
      </c>
      <c r="IRZ1442">
        <v>1.2602531414434353E-15</v>
      </c>
      <c r="ISA1442">
        <v>1.2602531414434353E-15</v>
      </c>
      <c r="ISB1442">
        <v>1.2602531414434353E-15</v>
      </c>
      <c r="ISC1442">
        <v>1.2602531414434353E-15</v>
      </c>
      <c r="ISD1442">
        <v>1.2602531414434353E-15</v>
      </c>
      <c r="ISE1442">
        <v>1.2602531414434353E-15</v>
      </c>
      <c r="ISF1442">
        <v>1.2602531414434353E-15</v>
      </c>
      <c r="ISG1442">
        <v>1.2602531414434353E-15</v>
      </c>
      <c r="ISH1442">
        <v>1.9927985016040039E-13</v>
      </c>
      <c r="ISI1442">
        <v>7.749771950682238E-14</v>
      </c>
      <c r="ISJ1442">
        <v>5.1555810331776892E-14</v>
      </c>
      <c r="ISK1442">
        <v>1.508484820818657E-14</v>
      </c>
      <c r="ISL1442">
        <v>1.1074951849048369E-14</v>
      </c>
      <c r="ISM1442">
        <v>5.7310966344191767E-13</v>
      </c>
      <c r="ISN1442">
        <v>8.5926350552961483E-16</v>
      </c>
      <c r="ISO1442">
        <v>8.1534559302476774E-14</v>
      </c>
      <c r="ISP1442">
        <v>6.3012657072171767E-16</v>
      </c>
      <c r="ISQ1442">
        <v>6.1103182615439268E-15</v>
      </c>
      <c r="ISR1442">
        <v>3.6280014677917068E-16</v>
      </c>
      <c r="ISS1442">
        <v>1.4835277734163137E-13</v>
      </c>
      <c r="IST1442">
        <v>5.5947601582261581E-15</v>
      </c>
      <c r="ISU1442">
        <v>5.5182915630313654E-12</v>
      </c>
      <c r="ISV1442">
        <v>2.2426270703196307E-13</v>
      </c>
      <c r="ISW1442">
        <v>7.9429419142668986E-12</v>
      </c>
      <c r="ISY1442">
        <v>1.2193567282973484E-13</v>
      </c>
      <c r="ISZ1442">
        <v>1.2829979870821844E-13</v>
      </c>
      <c r="ITA1442">
        <v>7.5465579165058719E-14</v>
      </c>
      <c r="ITB1442">
        <v>1.0433979325965418E-13</v>
      </c>
      <c r="ITD1442">
        <v>2.2124911964724791E-13</v>
      </c>
      <c r="ITE1442">
        <v>4.0092551749140248E-12</v>
      </c>
      <c r="ITJ1442">
        <v>4.4110064720943061E-12</v>
      </c>
      <c r="ITK1442">
        <v>2.3214619448857585E-11</v>
      </c>
      <c r="ITL1442">
        <v>1.490328835333351E-11</v>
      </c>
      <c r="ITN1442">
        <v>9.3941273052977757E-12</v>
      </c>
      <c r="ITO1442">
        <v>1.4628875792234492E-11</v>
      </c>
      <c r="ITP1442">
        <v>9.3760908303155018E-12</v>
      </c>
      <c r="ITQ1442">
        <v>7.2867405265625089E-11</v>
      </c>
      <c r="ITR1442">
        <v>2.977396422436628E-14</v>
      </c>
      <c r="ITT1442">
        <v>5.8367583338999913E-12</v>
      </c>
      <c r="ITU1442">
        <v>1.2154114648756246E-12</v>
      </c>
      <c r="ITV1442">
        <v>1.437098323837307E-11</v>
      </c>
      <c r="ITW1442">
        <v>3.0935064502231427E-12</v>
      </c>
      <c r="ITX1442">
        <v>1.159311303163301E-12</v>
      </c>
      <c r="ITY1442">
        <v>5.1105976376633234E-13</v>
      </c>
      <c r="IUB1442">
        <v>8.9240070371002827E-12</v>
      </c>
      <c r="IUC1442">
        <v>9.9760608195213981E-14</v>
      </c>
      <c r="IUD1442">
        <v>1.5891054286208667E-11</v>
      </c>
      <c r="IUE1442">
        <v>3.6243328174049397E-12</v>
      </c>
      <c r="IUF1442">
        <v>7.8893084746224375E-13</v>
      </c>
      <c r="IUG1442">
        <v>2.8722558981175303E-13</v>
      </c>
      <c r="IUI1442">
        <v>1.8227358956064901E-11</v>
      </c>
      <c r="IUJ1442">
        <v>2.7322161709685647E-13</v>
      </c>
      <c r="IUK1442">
        <v>1.4785746218644262E-12</v>
      </c>
      <c r="IUM1442">
        <v>1.1814069746442002E-14</v>
      </c>
      <c r="IUN1442">
        <v>8.298082750508412E-13</v>
      </c>
      <c r="IUO1442">
        <v>1.055999890482919E-12</v>
      </c>
      <c r="IUP1442">
        <v>5.1928054108920947E-13</v>
      </c>
      <c r="IUQ1442">
        <v>6.4224120975765849E-12</v>
      </c>
      <c r="IUR1442">
        <v>1.2311124142601239E-13</v>
      </c>
      <c r="IUS1442">
        <v>1.5055885345740659E-12</v>
      </c>
      <c r="IUU1442">
        <v>4.1649488683523692E-12</v>
      </c>
      <c r="IUV1442">
        <v>2.1787103551317568E-14</v>
      </c>
      <c r="IUW1442">
        <v>4.0797013768948665E-12</v>
      </c>
      <c r="IUY1442">
        <v>2.9711422546757351E-14</v>
      </c>
      <c r="IUZ1442">
        <v>1.1253487710752856E-13</v>
      </c>
      <c r="IVA1442">
        <v>6.3203604517845003E-15</v>
      </c>
      <c r="IVB1442">
        <v>1.7680319029249562E-24</v>
      </c>
      <c r="IVC1442">
        <v>4.1951153814412531E-17</v>
      </c>
      <c r="IVD1442">
        <v>1.5125331204347325E-13</v>
      </c>
      <c r="IVF1442">
        <v>1.7680319043819234E-24</v>
      </c>
      <c r="IVG1442">
        <v>1.7680319029249562E-24</v>
      </c>
      <c r="IVH1442">
        <v>1.7680319029249562E-24</v>
      </c>
      <c r="IVI1442">
        <v>1.7680319029249562E-24</v>
      </c>
      <c r="IVJ1442">
        <v>2.0116193763413751E-12</v>
      </c>
      <c r="IVK1442">
        <v>1.3386070379385564E-11</v>
      </c>
      <c r="IVL1442">
        <v>3.5150751347737299E-12</v>
      </c>
      <c r="IVN1442">
        <v>3.7597465063595544E-12</v>
      </c>
      <c r="IVO1442">
        <v>1.1853829753707815E-11</v>
      </c>
      <c r="IVP1442">
        <v>1.9241576643265332E-12</v>
      </c>
      <c r="IVQ1442">
        <v>7.8006990235009972E-12</v>
      </c>
      <c r="IVT1442">
        <v>1.4757780014656314E-12</v>
      </c>
      <c r="IVU1442">
        <v>1.9927985016040039E-13</v>
      </c>
      <c r="IVV1442">
        <v>2.858558739523077E-12</v>
      </c>
      <c r="IVW1442">
        <v>5.7744417046046864E-13</v>
      </c>
      <c r="IVX1442">
        <v>7.5997083377952593E-15</v>
      </c>
      <c r="IWB1442">
        <v>4.3841567035288097E-12</v>
      </c>
      <c r="IWC1442">
        <v>2.8674156217524279E-13</v>
      </c>
      <c r="IWD1442">
        <v>1.0549653845435862E-11</v>
      </c>
      <c r="IWE1442">
        <v>2.7633472555575523E-12</v>
      </c>
      <c r="IWF1442">
        <v>2.103509529470893E-13</v>
      </c>
      <c r="IWG1442">
        <v>1.4358011572032013E-12</v>
      </c>
      <c r="IWH1442">
        <v>1.7680319029249562E-24</v>
      </c>
      <c r="IWI1442">
        <v>1.1632407697974038E-11</v>
      </c>
      <c r="IWJ1442">
        <v>1.2621057176825364E-13</v>
      </c>
      <c r="IWK1442">
        <v>8.0154784175627634E-13</v>
      </c>
      <c r="IWL1442">
        <v>1.7680319043819234E-24</v>
      </c>
      <c r="IWM1442">
        <v>1.7680319043819234E-24</v>
      </c>
      <c r="IWN1442">
        <v>1.6421480327899287E-14</v>
      </c>
      <c r="IWO1442">
        <v>6.0091161153371043E-14</v>
      </c>
      <c r="IWP1442">
        <v>1.8770133909680251E-14</v>
      </c>
      <c r="IWQ1442">
        <v>1.7680319029249562E-24</v>
      </c>
      <c r="IWR1442">
        <v>2.4059378154829215E-15</v>
      </c>
      <c r="IWS1442">
        <v>6.8569227741263258E-14</v>
      </c>
      <c r="IWT1442">
        <v>1.7680319029249562E-24</v>
      </c>
      <c r="IWV1442">
        <v>9.6660006748988304E-14</v>
      </c>
      <c r="IXB1442">
        <v>2.1503405365136439E-10</v>
      </c>
      <c r="IXC1442">
        <v>8.0088375772920293E-10</v>
      </c>
      <c r="IXD1442">
        <v>1.2048555514880622E-12</v>
      </c>
      <c r="IXE1442">
        <v>3.6486880141079953E-10</v>
      </c>
      <c r="IXF1442">
        <v>7.7059290426295577E-13</v>
      </c>
      <c r="IXG1442">
        <v>7.9208759799654527E-9</v>
      </c>
      <c r="IXH1442">
        <v>1.3265406646322787E-9</v>
      </c>
      <c r="IXY1442">
        <v>6.9183913281154972E-11</v>
      </c>
      <c r="IXZ1442">
        <v>2.573745061258634E-10</v>
      </c>
      <c r="IYA1442">
        <v>3.305746604449914E-12</v>
      </c>
      <c r="IYB1442">
        <v>1.2302986617484032E-11</v>
      </c>
      <c r="IYD1442">
        <v>2.3916471275727851E-12</v>
      </c>
      <c r="IYF1442">
        <v>1.9163686493527945E-12</v>
      </c>
      <c r="IYH1442">
        <v>1.9497822565721352E-12</v>
      </c>
      <c r="IYJ1442">
        <v>1.8279208655363755E-12</v>
      </c>
      <c r="IYK1442">
        <v>2.6772443108302051E-10</v>
      </c>
      <c r="IYL1442">
        <v>2.0441265593096485E-12</v>
      </c>
      <c r="IYN1442">
        <v>1.9163686493527945E-12</v>
      </c>
      <c r="IYO1442">
        <v>1.2137024555548389E-12</v>
      </c>
      <c r="IYP1442">
        <v>1.2171403246523636E-12</v>
      </c>
      <c r="IYQ1442">
        <v>2.0454410926509507E-13</v>
      </c>
      <c r="IYR1442">
        <v>2.3568100630738832E-14</v>
      </c>
      <c r="IYS1442">
        <v>8.8226104868505291E-11</v>
      </c>
      <c r="IYT1442">
        <v>3.0751675858544459E-9</v>
      </c>
      <c r="IYU1442">
        <v>1.2474851701523269E-7</v>
      </c>
      <c r="IYV1442">
        <v>3.2211932565226793E-9</v>
      </c>
      <c r="IZM1442">
        <v>1.0905402147510486E-11</v>
      </c>
      <c r="IZN1442">
        <v>5.1619193720875992E-11</v>
      </c>
      <c r="IZO1442">
        <v>3.1787004696651586E-15</v>
      </c>
      <c r="IZP1442">
        <v>2.2443265561739601E-13</v>
      </c>
      <c r="IZQ1442">
        <v>3.3111463225678721E-16</v>
      </c>
      <c r="IZR1442">
        <v>5.8464767131522643E-14</v>
      </c>
      <c r="IZS1442">
        <v>3.3000124009468629E-14</v>
      </c>
      <c r="IZU1442">
        <v>3.1111228022394654E-16</v>
      </c>
      <c r="IZV1442">
        <v>5.4932960500954161E-14</v>
      </c>
      <c r="IZW1442">
        <v>7.3672407997293537E-14</v>
      </c>
      <c r="IZX1442">
        <v>7.6559450193571196E-14</v>
      </c>
      <c r="IZY1442">
        <v>6.8215192590086628E-15</v>
      </c>
      <c r="IZZ1442">
        <v>1.2044726995086256E-12</v>
      </c>
      <c r="JBF1442">
        <v>1.9183341556313274E-13</v>
      </c>
      <c r="JBH1442">
        <v>1.7984382709043685E-13</v>
      </c>
      <c r="JBJ1442">
        <v>1.8554379538063184E-13</v>
      </c>
      <c r="JBL1442">
        <v>1.7394730816934224E-13</v>
      </c>
      <c r="JBM1442">
        <v>2.975026868505654E-11</v>
      </c>
      <c r="JBN1442">
        <v>1.9183341556313274E-13</v>
      </c>
      <c r="JBP1442">
        <v>1.7984382709043685E-13</v>
      </c>
      <c r="JBQ1442">
        <v>2.6628788591545145E-15</v>
      </c>
      <c r="JBR1442">
        <v>6.351561503314727E-14</v>
      </c>
      <c r="JBS1442">
        <v>2.7615040020861618E-16</v>
      </c>
      <c r="JBT1442">
        <v>5.9671709218101538E-14</v>
      </c>
      <c r="JCH1442">
        <v>2.0441265593096485E-12</v>
      </c>
      <c r="JCJ1442">
        <v>1.9163686493527945E-12</v>
      </c>
      <c r="JCL1442">
        <v>4.439351378057548E-11</v>
      </c>
      <c r="JCN1442">
        <v>1.9460225031790943E-12</v>
      </c>
      <c r="JCP1442">
        <v>2.0441265593096485E-12</v>
      </c>
      <c r="JCR1442">
        <v>1.9163686493527945E-12</v>
      </c>
      <c r="JCS1442">
        <v>5.1691177854175877E-15</v>
      </c>
      <c r="JCT1442">
        <v>6.3072646543507323E-14</v>
      </c>
      <c r="JCU1442">
        <v>5.3605665922849008E-16</v>
      </c>
      <c r="JCV1442">
        <v>5.9625771745101849E-14</v>
      </c>
      <c r="JCW1442">
        <v>1.8233559313712348E-22</v>
      </c>
      <c r="JCX1442">
        <v>1.4843061416298326E-18</v>
      </c>
      <c r="JCY1442">
        <v>1.3847046570623196E-14</v>
      </c>
      <c r="JCZ1442">
        <v>3.3384896243010837E-14</v>
      </c>
      <c r="JDA1442">
        <v>8.6544041066394924E-15</v>
      </c>
      <c r="JDB1442">
        <v>2.0865560151881764E-14</v>
      </c>
      <c r="JDC1442">
        <v>3.4069344785179721E-15</v>
      </c>
      <c r="JDD1442">
        <v>1.2687989275996535E-13</v>
      </c>
      <c r="JDE1442">
        <v>2.3713503154595244E-13</v>
      </c>
      <c r="JDF1442">
        <v>3.0562797541156308E-14</v>
      </c>
      <c r="JDG1442">
        <v>8.3333646488557168E-16</v>
      </c>
      <c r="JDH1442">
        <v>3.9525692946423905E-13</v>
      </c>
      <c r="JDI1442">
        <v>6.4421427350126532E-12</v>
      </c>
      <c r="JDJ1442">
        <v>7.7778070055986648E-16</v>
      </c>
      <c r="JDK1442">
        <v>3.6890646749995624E-13</v>
      </c>
      <c r="JDL1442">
        <v>6.0126665526784731E-12</v>
      </c>
      <c r="JFP1442">
        <v>2.6088933737029111E-10</v>
      </c>
      <c r="JFQ1442">
        <v>2.1182734626909975E-10</v>
      </c>
      <c r="JFR1442">
        <v>1.5547747135374192E-9</v>
      </c>
      <c r="JIK1442">
        <v>1.21466109334099E-19</v>
      </c>
      <c r="JIL1442">
        <v>3.6350421016702608E-19</v>
      </c>
      <c r="JIM1442">
        <v>6.3256948232892579E-17</v>
      </c>
      <c r="JIN1442">
        <v>1.6737874210761065E-16</v>
      </c>
      <c r="JTP1442">
        <v>1.1911782723295591E-18</v>
      </c>
      <c r="JTQ1442">
        <v>4.1383885291501148E-17</v>
      </c>
      <c r="JTV1442">
        <v>1.9673922635105795E-12</v>
      </c>
      <c r="JTW1442">
        <v>3.031932782110453E-12</v>
      </c>
      <c r="JTX1442">
        <v>6.6768980022053893E-16</v>
      </c>
      <c r="JTY1442">
        <v>5.3472299177308573E-15</v>
      </c>
      <c r="KMG1442">
        <v>4.2868322899939755E-18</v>
      </c>
      <c r="KMH1442">
        <v>1.9297838050967024E-16</v>
      </c>
      <c r="KMM1442">
        <v>1.3393134076676486E-16</v>
      </c>
      <c r="KMN1442">
        <v>3.4977199343373812E-18</v>
      </c>
      <c r="KMO1442">
        <v>7.3447226393640514E-16</v>
      </c>
      <c r="KMP1442">
        <v>1.8379519298828864E-14</v>
      </c>
      <c r="KMQ1442">
        <v>6.7372934826384324E-17</v>
      </c>
      <c r="KMR1442">
        <v>3.587816604619766E-16</v>
      </c>
      <c r="KMS1442">
        <v>1.3402777872741047E-14</v>
      </c>
      <c r="KMT1442">
        <v>7.3301053712102184E-14</v>
      </c>
      <c r="KMY1442">
        <v>3.7123228987967988E-16</v>
      </c>
      <c r="KMZ1442">
        <v>6.4348900353217546E-13</v>
      </c>
      <c r="KNA1442">
        <v>3.366719405390043E-12</v>
      </c>
      <c r="KNB1442">
        <v>1.1244900753038767E-13</v>
      </c>
      <c r="KNC1442">
        <v>1.9442490763769694E-16</v>
      </c>
      <c r="KND1442">
        <v>2.2801396255246776E-17</v>
      </c>
      <c r="KNE1442">
        <v>1.8311404513003168E-15</v>
      </c>
      <c r="KNF1442">
        <v>5.960348070741524E-15</v>
      </c>
      <c r="KSK1442">
        <v>1.3911433610960427E-18</v>
      </c>
      <c r="KSL1442">
        <v>1.2082958844166782E-17</v>
      </c>
      <c r="KSQ1442">
        <v>4.5211763822966456E-17</v>
      </c>
      <c r="KSR1442">
        <v>3.9269272802674459E-16</v>
      </c>
      <c r="UUJ1442">
        <v>3.222882684966949E-15</v>
      </c>
      <c r="UUL1442">
        <v>7.5605914957232641E-16</v>
      </c>
      <c r="VCP1442">
        <v>2.2767956474538655E-14</v>
      </c>
      <c r="VCQ1442">
        <v>1.1790683655838051E-12</v>
      </c>
      <c r="VVY1442">
        <v>2.490737713391027E-13</v>
      </c>
      <c r="VVZ1442">
        <v>5.2151402004996266E-13</v>
      </c>
      <c r="VWC1442">
        <v>1.9607568141784298E-13</v>
      </c>
      <c r="VWD1442">
        <v>3.9703007313614768E-13</v>
      </c>
      <c r="VWE1442">
        <v>3.1499642598105439E-12</v>
      </c>
      <c r="VWF1442">
        <v>6.3782787386450339E-12</v>
      </c>
      <c r="WDR1442">
        <v>1.560242398241695E-17</v>
      </c>
      <c r="WDX1442">
        <v>5.6179856020517537E-17</v>
      </c>
      <c r="WHF1442">
        <v>5.7189324463767722E-34</v>
      </c>
      <c r="WHG1442">
        <v>7.422569003071417E-34</v>
      </c>
      <c r="WHH1442">
        <v>4.2967714690552605E-15</v>
      </c>
      <c r="WHI1442">
        <v>5.5767545811276519E-15</v>
      </c>
      <c r="WHJ1442">
        <v>3.7558260171115617E-13</v>
      </c>
      <c r="WHK1442">
        <v>4.8746646401119145E-13</v>
      </c>
      <c r="WII1442">
        <v>8.6298900965462595E-14</v>
      </c>
      <c r="WIJ1442">
        <v>1.9011782616463901E-13</v>
      </c>
      <c r="WIQ1442">
        <v>2.1690430962435874E-12</v>
      </c>
      <c r="WIR1442">
        <v>5.4451174557295249E-12</v>
      </c>
      <c r="WJA1442">
        <v>1.4427726314849864E-17</v>
      </c>
      <c r="WJB1442">
        <v>4.976731834080378E-17</v>
      </c>
      <c r="WJD1442">
        <v>2.3742474829568273E-18</v>
      </c>
      <c r="WJG1442">
        <v>3.6289186756686576E-13</v>
      </c>
      <c r="WJI1442">
        <v>5.137854416829628E-16</v>
      </c>
      <c r="WKY1442">
        <v>7.9697853683539602E-24</v>
      </c>
      <c r="WKZ1442">
        <v>2.2303848617813755E-22</v>
      </c>
      <c r="XDH1442">
        <v>2.1995291645275064E-13</v>
      </c>
      <c r="XDI1442">
        <v>1.6640979862513256E-15</v>
      </c>
    </row>
    <row r="1443" spans="2:921 1039:2022 2106:3268 5116:5117 5141:5941 6433:7008 7179:8136 14751:15225 15469:16358" x14ac:dyDescent="0.35">
      <c r="B1443" t="s">
        <v>2444</v>
      </c>
      <c r="C1443" t="s">
        <v>2436</v>
      </c>
      <c r="D1443" t="s">
        <v>33</v>
      </c>
      <c r="E1443" t="s">
        <v>1083</v>
      </c>
      <c r="F1443" t="s">
        <v>30</v>
      </c>
      <c r="PT1443">
        <v>5.3244045603429199E-24</v>
      </c>
      <c r="PU1443">
        <v>9.7982882903362452E-24</v>
      </c>
      <c r="AHZ1443">
        <v>4.5944833769746181E-22</v>
      </c>
      <c r="AIA1443">
        <v>6.2106263939914138E-23</v>
      </c>
      <c r="AZA1443">
        <v>2.123303949495306E-22</v>
      </c>
      <c r="AZB1443">
        <v>2.3545936426694257E-23</v>
      </c>
      <c r="AZC1443">
        <v>3.8609427311305104E-23</v>
      </c>
      <c r="AZD1443">
        <v>3.1423615651831308E-23</v>
      </c>
      <c r="AZE1443">
        <v>9.8272369231799475E-47</v>
      </c>
      <c r="AZF1443">
        <v>1.2477087668191558E-47</v>
      </c>
      <c r="AZG1443">
        <v>1.7092573794728017E-47</v>
      </c>
      <c r="AZH1443">
        <v>1.2314328883928687E-47</v>
      </c>
      <c r="AZI1443">
        <v>4.9443549106314367E-28</v>
      </c>
      <c r="AZJ1443">
        <v>2.888334087880097E-29</v>
      </c>
      <c r="AZK1443">
        <v>7.7062667857280902E-29</v>
      </c>
      <c r="AZL1443">
        <v>1.5388540621742666E-28</v>
      </c>
      <c r="AZM1443">
        <v>6.8540267429133011E-47</v>
      </c>
      <c r="AZN1443">
        <v>8.7021706324975326E-48</v>
      </c>
      <c r="AZO1443">
        <v>1.1921250989482224E-47</v>
      </c>
      <c r="AZP1443">
        <v>8.5886541813566648E-48</v>
      </c>
      <c r="GNT1443">
        <v>1.5583427558381488E-24</v>
      </c>
      <c r="GNU1443">
        <v>5.1016261543507484E-23</v>
      </c>
      <c r="GWG1443">
        <v>7.2772928171602388E-25</v>
      </c>
      <c r="GWH1443">
        <v>1.5323763292793872E-24</v>
      </c>
      <c r="KMG1443">
        <v>2.0422283345355675E-27</v>
      </c>
      <c r="KMH1443">
        <v>8.4019542291671669E-26</v>
      </c>
      <c r="KSK1443">
        <v>5.5889600293287628E-25</v>
      </c>
      <c r="KSL1443">
        <v>1.1646144494438707E-24</v>
      </c>
      <c r="KSQ1443">
        <v>1.8163961237102905E-23</v>
      </c>
      <c r="KSR1443">
        <v>3.7849638581883012E-23</v>
      </c>
      <c r="WJA1443">
        <v>4.226430063006827E-27</v>
      </c>
      <c r="WJB1443">
        <v>1.110902257146969E-26</v>
      </c>
      <c r="XDH1443">
        <v>2.8660246596444459E-22</v>
      </c>
      <c r="XDI1443">
        <v>2.1886658645987056E-24</v>
      </c>
    </row>
    <row r="1444" spans="2:921 1039:2022 2106:3268 5116:5117 5141:5941 6433:7008 7179:8136 14751:15225 15469:16358" x14ac:dyDescent="0.35">
      <c r="B1444" t="s">
        <v>2445</v>
      </c>
      <c r="C1444" t="s">
        <v>2436</v>
      </c>
      <c r="D1444" t="s">
        <v>33</v>
      </c>
      <c r="E1444" t="s">
        <v>44</v>
      </c>
      <c r="F1444" t="s">
        <v>30</v>
      </c>
      <c r="PT1444">
        <v>6.1143192765048978E-15</v>
      </c>
      <c r="PU1444">
        <v>1.3201192050436107E-14</v>
      </c>
      <c r="AHZ1444">
        <v>8.1567033040122536E-14</v>
      </c>
      <c r="AIA1444">
        <v>6.1280732248556893E-15</v>
      </c>
      <c r="AMY1444">
        <v>7.0086505733736131E-11</v>
      </c>
      <c r="AMZ1444">
        <v>4.9853403141029517E-10</v>
      </c>
      <c r="AZA1444">
        <v>4.9067209704087246E-14</v>
      </c>
      <c r="AZB1444">
        <v>5.849041884768604E-15</v>
      </c>
      <c r="AZC1444">
        <v>2.2255568723638783E-14</v>
      </c>
      <c r="AZD1444">
        <v>7.4435730151142987E-15</v>
      </c>
      <c r="AZE1444">
        <v>2.2709659398307367E-38</v>
      </c>
      <c r="AZF1444">
        <v>3.0994311310738686E-39</v>
      </c>
      <c r="AZG1444">
        <v>9.8526442178294621E-39</v>
      </c>
      <c r="AZH1444">
        <v>2.9169974326070103E-39</v>
      </c>
      <c r="AZI1444">
        <v>1.1425858238952788E-19</v>
      </c>
      <c r="AZJ1444">
        <v>7.1749055765149986E-21</v>
      </c>
      <c r="AZK1444">
        <v>4.4421106966859584E-20</v>
      </c>
      <c r="AZL1444">
        <v>3.6452115180878847E-20</v>
      </c>
      <c r="AZM1444">
        <v>1.583889897590348E-38</v>
      </c>
      <c r="AZN1444">
        <v>2.1617046608593729E-39</v>
      </c>
      <c r="AZO1444">
        <v>6.8717471131845243E-39</v>
      </c>
      <c r="AZP1444">
        <v>2.0344659000687507E-39</v>
      </c>
      <c r="BGF1444">
        <v>3.9196319904768764E-16</v>
      </c>
      <c r="BGO1444">
        <v>1.3718252540906354E-11</v>
      </c>
      <c r="BGP1444">
        <v>1.2210427864333807E-12</v>
      </c>
      <c r="BGQ1444">
        <v>1.6155356507862598E-11</v>
      </c>
      <c r="BGR1444">
        <v>3.4323337327273378E-12</v>
      </c>
      <c r="BGS1444">
        <v>3.8732195557189523E-12</v>
      </c>
      <c r="BGT1444">
        <v>1.562529935277066E-12</v>
      </c>
      <c r="BGU1444">
        <v>3.6882707849826887E-12</v>
      </c>
      <c r="BGV1444">
        <v>1.1493554528339329E-10</v>
      </c>
      <c r="BGW1444">
        <v>7.422463378319975E-13</v>
      </c>
      <c r="BGX1444">
        <v>7.8537795764432747E-14</v>
      </c>
      <c r="BJX1444">
        <v>6.4038599268777086E-12</v>
      </c>
      <c r="BJY1444">
        <v>8.4586962891638349E-15</v>
      </c>
      <c r="BKB1444">
        <v>3.3786728413295148E-12</v>
      </c>
      <c r="BKD1444">
        <v>5.089046082918719E-11</v>
      </c>
      <c r="BKE1444">
        <v>1.7806131916173154E-10</v>
      </c>
      <c r="BKF1444">
        <v>1.4695531050431224E-9</v>
      </c>
      <c r="BKG1444">
        <v>1.3521599948244591E-9</v>
      </c>
      <c r="BKH1444">
        <v>7.9988235077327734E-11</v>
      </c>
      <c r="BKJ1444">
        <v>2.6534712852880024E-10</v>
      </c>
      <c r="BKK1444">
        <v>1.5122936100324466E-13</v>
      </c>
      <c r="BKL1444">
        <v>9.6431079475092256E-10</v>
      </c>
      <c r="BKM1444">
        <v>1.7744115228500047E-12</v>
      </c>
      <c r="BKN1444">
        <v>1.911186177236943E-12</v>
      </c>
      <c r="BKO1444">
        <v>1.3267682722774736E-10</v>
      </c>
      <c r="BKP1444">
        <v>1.3816234663934335E-13</v>
      </c>
      <c r="BKQ1444">
        <v>9.1458275297491041E-11</v>
      </c>
      <c r="BKR1444">
        <v>4.7117984727917338E-22</v>
      </c>
      <c r="BUE1444">
        <v>3.4806240075229884E-15</v>
      </c>
      <c r="BUF1444">
        <v>8.6760937124052482E-15</v>
      </c>
      <c r="BUG1444">
        <v>5.2567300953749216E-15</v>
      </c>
      <c r="BUH1444">
        <v>1.3103363888118222E-14</v>
      </c>
      <c r="BUI1444">
        <v>7.2985697427500357E-17</v>
      </c>
      <c r="BUJ1444">
        <v>2.6991192887799005E-16</v>
      </c>
      <c r="BUM1444">
        <v>1.3190949924036891E-15</v>
      </c>
      <c r="BUN1444">
        <v>2.9773990799265417E-15</v>
      </c>
      <c r="BUO1444">
        <v>1.3286857214750923E-14</v>
      </c>
      <c r="BUP1444">
        <v>3.3714943004805825E-14</v>
      </c>
      <c r="BUQ1444">
        <v>3.0262856229941926E-19</v>
      </c>
      <c r="BUR1444">
        <v>9.5649819932480154E-18</v>
      </c>
      <c r="BUS1444">
        <v>2.576632700950825E-17</v>
      </c>
      <c r="BUT1444">
        <v>2.1932446645930166E-17</v>
      </c>
      <c r="BUU1444">
        <v>5.108771546141879E-16</v>
      </c>
      <c r="BUV1444">
        <v>1.8673670062857636E-15</v>
      </c>
      <c r="BVA1444">
        <v>2.7486657585181044E-15</v>
      </c>
      <c r="BVB1444">
        <v>6.7217624500821434E-15</v>
      </c>
      <c r="BVC1444">
        <v>1.6372055294056575E-12</v>
      </c>
      <c r="BVE1444">
        <v>1.6931637249772708E-14</v>
      </c>
      <c r="BXK1444">
        <v>3.5069036647641345E-15</v>
      </c>
      <c r="BXL1444">
        <v>8.4806674551932183E-15</v>
      </c>
      <c r="BYS1444">
        <v>2.5802550406270331E-15</v>
      </c>
      <c r="BYT1444">
        <v>1.9668298335964031E-15</v>
      </c>
      <c r="CBZ1444">
        <v>4.2340958985825321E-14</v>
      </c>
      <c r="CDA1444">
        <v>2.3940801811116137E-10</v>
      </c>
      <c r="CDB1444">
        <v>1.6138061725235404E-10</v>
      </c>
      <c r="CDC1444">
        <v>7.1236129977639811E-8</v>
      </c>
      <c r="CDD1444">
        <v>5.7254245756855767E-10</v>
      </c>
      <c r="CDE1444">
        <v>9.04787708918782E-12</v>
      </c>
      <c r="CDF1444">
        <v>9.7849633875994769E-9</v>
      </c>
      <c r="CDG1444">
        <v>3.2996605709239812E-11</v>
      </c>
      <c r="CDH1444">
        <v>5.912190664242273E-10</v>
      </c>
      <c r="CDI1444">
        <v>1.0825538228513836E-11</v>
      </c>
      <c r="CDJ1444">
        <v>7.4297035301122545E-9</v>
      </c>
      <c r="CDK1444">
        <v>7.4607723125562195E-10</v>
      </c>
      <c r="CDL1444">
        <v>2.6871592912506158E-11</v>
      </c>
      <c r="CDM1444">
        <v>1.2152541547005108E-8</v>
      </c>
      <c r="CDN1444">
        <v>8.6407111574313679E-11</v>
      </c>
      <c r="CDP1444">
        <v>4.7215020508519811E-10</v>
      </c>
      <c r="CDT1444">
        <v>1.4337762427348624E-17</v>
      </c>
      <c r="GNT1444">
        <v>8.0696298020166633E-16</v>
      </c>
      <c r="GNU1444">
        <v>2.8511877069746013E-14</v>
      </c>
      <c r="GTF1444">
        <v>5.8356978852836118E-12</v>
      </c>
      <c r="GTG1444">
        <v>1.0932184807569666E-11</v>
      </c>
      <c r="GTH1444">
        <v>7.9699956964513807E-12</v>
      </c>
      <c r="GTI1444">
        <v>1.3323624952164298E-11</v>
      </c>
      <c r="GWG1444">
        <v>9.4191865467589273E-16</v>
      </c>
      <c r="GWH1444">
        <v>3.7394248915491874E-15</v>
      </c>
      <c r="GYY1444">
        <v>4.1374003601222918E-18</v>
      </c>
      <c r="GYZ1444">
        <v>4.2860400677668419E-17</v>
      </c>
      <c r="GZA1444">
        <v>-2.2440515819215318E-33</v>
      </c>
      <c r="GZB1444">
        <v>-8.5772964621440705E-33</v>
      </c>
      <c r="GZC1444">
        <v>2.6709356547096818E-17</v>
      </c>
      <c r="GZD1444">
        <v>5.3363587980727707E-17</v>
      </c>
      <c r="GZF1444">
        <v>7.9991259388748488E-20</v>
      </c>
      <c r="GZL1444">
        <v>7.5534254008146164E-18</v>
      </c>
      <c r="HDU1444">
        <v>2.8860154330514186E-13</v>
      </c>
      <c r="HJX1444">
        <v>5.4168081658211977E-17</v>
      </c>
      <c r="HJY1444">
        <v>1.5050868649717077E-13</v>
      </c>
      <c r="HJZ1444">
        <v>3.1317099340494193E-13</v>
      </c>
      <c r="HKA1444">
        <v>9.2242928581118983E-21</v>
      </c>
      <c r="HKB1444">
        <v>4.17605562387218E-15</v>
      </c>
      <c r="HKC1444">
        <v>6.2202748938234646E-14</v>
      </c>
      <c r="HKD1444">
        <v>1.5958848260033612E-15</v>
      </c>
      <c r="HKE1444">
        <v>1.3383496412599415E-18</v>
      </c>
      <c r="HKF1444">
        <v>5.642648981929444E-17</v>
      </c>
      <c r="HKG1444">
        <v>1.5958848260033612E-15</v>
      </c>
      <c r="HKH1444">
        <v>1.3383496412599415E-18</v>
      </c>
      <c r="HKI1444">
        <v>5.642648981929444E-17</v>
      </c>
      <c r="HKL1444">
        <v>6.4267019486846278E-15</v>
      </c>
      <c r="HKM1444">
        <v>8.8178928305552334E-14</v>
      </c>
      <c r="HTM1444">
        <v>4.8354753197382442E-13</v>
      </c>
      <c r="JBU1444">
        <v>1.8911128057161556E-13</v>
      </c>
      <c r="JBV1444">
        <v>6.6221843815837572E-15</v>
      </c>
      <c r="JBW1444">
        <v>1.8911128057161556E-13</v>
      </c>
      <c r="JBX1444">
        <v>6.6221843815837572E-15</v>
      </c>
      <c r="JFI1444">
        <v>3.8256372581301303E-11</v>
      </c>
      <c r="JFJ1444">
        <v>8.2682249033581227E-12</v>
      </c>
      <c r="JFK1444">
        <v>4.8584283631809126E-9</v>
      </c>
      <c r="JFL1444">
        <v>5.0829622728409937E-11</v>
      </c>
      <c r="JFM1444">
        <v>4.9590914240311547E-12</v>
      </c>
      <c r="JFN1444">
        <v>1.5426302089536721E-9</v>
      </c>
      <c r="JFO1444">
        <v>5.9357936691004366E-12</v>
      </c>
      <c r="JHD1444">
        <v>9.3393988880173573E-10</v>
      </c>
      <c r="JHE1444">
        <v>2.077972537313911E-9</v>
      </c>
      <c r="JPI1444">
        <v>1.0043808232070706E-11</v>
      </c>
      <c r="JPJ1444">
        <v>5.6094010949810428E-11</v>
      </c>
      <c r="JPM1444">
        <v>1.3913536008782126E-11</v>
      </c>
      <c r="JPN1444">
        <v>2.9230825945687189E-11</v>
      </c>
      <c r="JPO1444">
        <v>1.2225001158278861E-10</v>
      </c>
      <c r="JQB1444">
        <v>2.0300831457127557E-14</v>
      </c>
      <c r="JQC1444">
        <v>4.1108889692801154E-14</v>
      </c>
      <c r="JTA1444">
        <v>8.1580390480245503E-14</v>
      </c>
      <c r="JTB1444">
        <v>1.3316117622270258E-14</v>
      </c>
      <c r="JTC1444">
        <v>9.8708507435948288E-13</v>
      </c>
      <c r="JTD1444">
        <v>3.6035275418847118E-13</v>
      </c>
      <c r="JTE1444">
        <v>1.0227592280165399E-14</v>
      </c>
      <c r="JTF1444">
        <v>4.7509516385871231E-12</v>
      </c>
      <c r="JTG1444">
        <v>4.4833547458448139E-14</v>
      </c>
      <c r="KMG1444">
        <v>6.0716704911354194E-18</v>
      </c>
      <c r="KMH1444">
        <v>4.4856897373450243E-16</v>
      </c>
      <c r="KOJ1444">
        <v>9.3176105238738334E-12</v>
      </c>
      <c r="KOK1444">
        <v>9.6669989709906452E-13</v>
      </c>
      <c r="KOL1444">
        <v>1.1023641766217588E-8</v>
      </c>
      <c r="KOM1444">
        <v>2.3486651200100108E-11</v>
      </c>
      <c r="KON1444">
        <v>7.5270398611766154E-13</v>
      </c>
      <c r="KOO1444">
        <v>3.4966886833506123E-10</v>
      </c>
      <c r="KOP1444">
        <v>1.706870610021722E-12</v>
      </c>
      <c r="KRK1444">
        <v>4.2015055232781801E-13</v>
      </c>
      <c r="KRL1444">
        <v>6.1107579969435892E-14</v>
      </c>
      <c r="KRM1444">
        <v>2.196518391856408E-12</v>
      </c>
      <c r="KRN1444">
        <v>1.8732956989627051E-12</v>
      </c>
      <c r="KRO1444">
        <v>2.2058179774964576E-13</v>
      </c>
      <c r="KRP1444">
        <v>1.9416410282779332E-11</v>
      </c>
      <c r="KRQ1444">
        <v>1.9126837992410676E-14</v>
      </c>
      <c r="KSK1444">
        <v>4.7815768890846719E-18</v>
      </c>
      <c r="KSL1444">
        <v>1.2509825231696234E-17</v>
      </c>
      <c r="KSQ1444">
        <v>1.5539988980023551E-16</v>
      </c>
      <c r="KSR1444">
        <v>4.0656576429077213E-16</v>
      </c>
      <c r="KTW1444">
        <v>9.7647684153011087E-13</v>
      </c>
      <c r="KTX1444">
        <v>1.7675803373971893E-13</v>
      </c>
      <c r="KTY1444">
        <v>1.3804705988951715E-12</v>
      </c>
      <c r="KTZ1444">
        <v>1.9087294926825599E-13</v>
      </c>
      <c r="KUA1444">
        <v>7.8397435879469699E-13</v>
      </c>
      <c r="KUB1444">
        <v>1.2691573735765137E-13</v>
      </c>
      <c r="KUC1444">
        <v>1.5762384025204102E-18</v>
      </c>
      <c r="KUD1444">
        <v>1.4186145622683695E-17</v>
      </c>
      <c r="KUP1444">
        <v>9.7515776617897965E-18</v>
      </c>
      <c r="KUU1444">
        <v>3.7097149020301228E-19</v>
      </c>
      <c r="KUV1444">
        <v>6.7346399789975541E-17</v>
      </c>
      <c r="UUI1444">
        <v>6.3901576039083409E-16</v>
      </c>
      <c r="UUK1444">
        <v>1.7917175410093497E-16</v>
      </c>
      <c r="VDB1444">
        <v>9.1079606654639084E-14</v>
      </c>
      <c r="VDC1444">
        <v>6.5904953394647598E-14</v>
      </c>
      <c r="VDD1444">
        <v>4.7304641610325771E-12</v>
      </c>
      <c r="VDE1444">
        <v>3.5294704199749151E-12</v>
      </c>
      <c r="VDF1444">
        <v>1.6985330647200706E-13</v>
      </c>
      <c r="VDG1444">
        <v>1.0037482419868831E-11</v>
      </c>
      <c r="VDH1444">
        <v>9.2559676937866617E-15</v>
      </c>
      <c r="WDQ1444">
        <v>2.3035342312184629E-18</v>
      </c>
      <c r="WDV1444">
        <v>1.4479024371019108E-19</v>
      </c>
      <c r="WDW1444">
        <v>4.2617861850028934E-17</v>
      </c>
      <c r="WJA1444">
        <v>8.3330985787067194E-18</v>
      </c>
      <c r="WJB1444">
        <v>3.3770383056430808E-17</v>
      </c>
      <c r="WJC1444">
        <v>3.3725893565500658E-19</v>
      </c>
      <c r="WJF1444">
        <v>2.8627036958995578E-13</v>
      </c>
      <c r="WJH1444">
        <v>3.7841326780001063E-16</v>
      </c>
      <c r="WLT1444">
        <v>1.2837205864736305E-12</v>
      </c>
      <c r="WLU1444">
        <v>1.8711015038087488E-13</v>
      </c>
      <c r="WLV1444">
        <v>4.0260587922843841E-10</v>
      </c>
      <c r="WLW1444">
        <v>2.1562573447854228E-12</v>
      </c>
      <c r="WLX1444">
        <v>8.7434857773955337E-14</v>
      </c>
      <c r="WLY1444">
        <v>7.7889555987693922E-11</v>
      </c>
      <c r="WLZ1444">
        <v>4.3306373783406334E-12</v>
      </c>
      <c r="WQF1444">
        <v>5.6123779586954761E-11</v>
      </c>
      <c r="WQG1444">
        <v>3.0976516897897866E-10</v>
      </c>
      <c r="WQH1444">
        <v>1.5541708720387549E-12</v>
      </c>
      <c r="WVY1444">
        <v>1.2530465377685438E-11</v>
      </c>
      <c r="WVZ1444">
        <v>2.9401473817713169E-11</v>
      </c>
      <c r="WWA1444">
        <v>1.2296370006657659E-10</v>
      </c>
      <c r="WWX1444">
        <v>9.0895820826437874E-10</v>
      </c>
      <c r="WWY1444">
        <v>3.6760516883762892E-11</v>
      </c>
      <c r="WWZ1444">
        <v>5.9655495072531231E-9</v>
      </c>
      <c r="WXA1444">
        <v>2.0081560620391053E-9</v>
      </c>
      <c r="WXB1444">
        <v>9.4431645656099231E-11</v>
      </c>
      <c r="WXC1444">
        <v>2.0326632566589714E-8</v>
      </c>
      <c r="WXD1444">
        <v>8.8280303807991126E-11</v>
      </c>
      <c r="XCQ1444">
        <v>2.2499645650909294E-16</v>
      </c>
      <c r="XCR1444">
        <v>8.722584324125956E-14</v>
      </c>
      <c r="XCS1444">
        <v>5.6362648930778101E-14</v>
      </c>
      <c r="XCT1444">
        <v>2.903370993356248E-14</v>
      </c>
      <c r="XCU1444">
        <v>5.0166119793714268E-14</v>
      </c>
      <c r="XCV1444">
        <v>7.2730780987979426E-12</v>
      </c>
      <c r="XDH1444">
        <v>2.3301614506212741E-13</v>
      </c>
      <c r="XDI1444">
        <v>1.777414516997366E-15</v>
      </c>
    </row>
    <row r="1445" spans="2:921 1039:2022 2106:3268 5116:5117 5141:5941 6433:7008 7179:8136 14751:15225 15469:16358" x14ac:dyDescent="0.35">
      <c r="B1445" t="s">
        <v>2446</v>
      </c>
      <c r="C1445" t="s">
        <v>2436</v>
      </c>
      <c r="D1445" t="s">
        <v>83</v>
      </c>
      <c r="E1445" t="s">
        <v>84</v>
      </c>
      <c r="F1445" t="s">
        <v>30</v>
      </c>
      <c r="PT1445">
        <v>2.5867945573377255E-18</v>
      </c>
      <c r="PU1445">
        <v>5.495538313127654E-18</v>
      </c>
      <c r="AHZ1445">
        <v>3.417684892472287E-18</v>
      </c>
      <c r="AIA1445">
        <v>4.3352120339265493E-19</v>
      </c>
      <c r="AZA1445">
        <v>1.0738242410948405E-17</v>
      </c>
      <c r="AZB1445">
        <v>1.4653480300469075E-18</v>
      </c>
      <c r="AZC1445">
        <v>1.9459092442932164E-18</v>
      </c>
      <c r="AZD1445">
        <v>1.5910305086368902E-18</v>
      </c>
      <c r="AZE1445">
        <v>4.9699550710094951E-42</v>
      </c>
      <c r="AZF1445">
        <v>7.7649389278819435E-43</v>
      </c>
      <c r="AZG1445">
        <v>8.6146311075134913E-43</v>
      </c>
      <c r="AZH1445">
        <v>6.2349518161099995E-43</v>
      </c>
      <c r="AZI1445">
        <v>2.5005219628942028E-23</v>
      </c>
      <c r="AZJ1445">
        <v>1.7975138423435516E-24</v>
      </c>
      <c r="AZK1445">
        <v>3.8839466994495906E-24</v>
      </c>
      <c r="AZL1445">
        <v>7.7914769210108355E-24</v>
      </c>
      <c r="AZM1445">
        <v>3.4663054563628191E-42</v>
      </c>
      <c r="AZN1445">
        <v>5.4156727353625142E-43</v>
      </c>
      <c r="AZO1445">
        <v>6.0082923056414584E-43</v>
      </c>
      <c r="AZP1445">
        <v>4.3485800558657885E-43</v>
      </c>
      <c r="GNT1445">
        <v>1.2043075308574175E-19</v>
      </c>
      <c r="GNU1445">
        <v>3.6800958990019024E-18</v>
      </c>
      <c r="GWG1445">
        <v>7.7619206940448801E-20</v>
      </c>
      <c r="GWH1445">
        <v>6.6492867036501369E-19</v>
      </c>
      <c r="HSL1445">
        <v>-3.388042096751194E-14</v>
      </c>
      <c r="HSM1445">
        <v>2.8794525508066689E-14</v>
      </c>
      <c r="HSN1445">
        <v>-7.7221916236087572E-14</v>
      </c>
      <c r="HSO1445">
        <v>2.4345727619564112E-11</v>
      </c>
      <c r="KMG1445">
        <v>5.3693523211743785E-22</v>
      </c>
      <c r="KMH1445">
        <v>3.3114778661006516E-18</v>
      </c>
      <c r="KSK1445">
        <v>8.5447866422898626E-22</v>
      </c>
      <c r="KSL1445">
        <v>2.4764405081580723E-21</v>
      </c>
      <c r="KSQ1445">
        <v>2.7770313714073288E-20</v>
      </c>
      <c r="KSR1445">
        <v>8.0483612622250833E-20</v>
      </c>
      <c r="WJA1445">
        <v>6.5705183120291675E-22</v>
      </c>
      <c r="WJB1445">
        <v>3.705854744705405E-19</v>
      </c>
      <c r="XDH1445">
        <v>1.4929172996340214E-17</v>
      </c>
      <c r="XDI1445">
        <v>1.3026759092444432E-19</v>
      </c>
    </row>
    <row r="1446" spans="2:921 1039:2022 2106:3268 5116:5117 5141:5941 6433:7008 7179:8136 14751:15225 15469:16358" x14ac:dyDescent="0.35">
      <c r="B1446" t="s">
        <v>2447</v>
      </c>
      <c r="C1446" t="s">
        <v>2436</v>
      </c>
      <c r="D1446" t="s">
        <v>83</v>
      </c>
      <c r="E1446" t="s">
        <v>44</v>
      </c>
      <c r="F1446" t="s">
        <v>30</v>
      </c>
      <c r="PT1446">
        <v>1.2493953889537629E-16</v>
      </c>
      <c r="PU1446">
        <v>1.0144854499307685E-15</v>
      </c>
      <c r="AHZ1446">
        <v>4.3893050438156068E-16</v>
      </c>
      <c r="AIA1446">
        <v>6.9151552853287637E-17</v>
      </c>
      <c r="AZA1446">
        <v>7.7156449759922718E-15</v>
      </c>
      <c r="AZB1446">
        <v>1.8195233970191937E-16</v>
      </c>
      <c r="AZC1446">
        <v>1.1389904521522629E-15</v>
      </c>
      <c r="AZD1446">
        <v>7.281506650880418E-16</v>
      </c>
      <c r="AZE1446">
        <v>3.5710135240979985E-39</v>
      </c>
      <c r="AZF1446">
        <v>9.6417286310160792E-41</v>
      </c>
      <c r="AZG1446">
        <v>5.0423639278386274E-40</v>
      </c>
      <c r="AZH1446">
        <v>2.8534866472056533E-40</v>
      </c>
      <c r="AZI1446">
        <v>1.7966757484160104E-20</v>
      </c>
      <c r="AZJ1446">
        <v>2.231973855729872E-22</v>
      </c>
      <c r="AZK1446">
        <v>2.2733733447821359E-21</v>
      </c>
      <c r="AZL1446">
        <v>3.5658455769732417E-21</v>
      </c>
      <c r="AZM1446">
        <v>2.4906107774557056E-39</v>
      </c>
      <c r="AZN1446">
        <v>6.7246436003845981E-41</v>
      </c>
      <c r="AZO1446">
        <v>3.5168071635072395E-40</v>
      </c>
      <c r="AZP1446">
        <v>1.9901701712685641E-40</v>
      </c>
      <c r="GNT1446">
        <v>7.2888891429703592E-18</v>
      </c>
      <c r="GNU1446">
        <v>3.9487095309236231E-15</v>
      </c>
      <c r="GWG1446">
        <v>3.2991831679024516E-17</v>
      </c>
      <c r="GWH1446">
        <v>1.4226485938822223E-16</v>
      </c>
      <c r="HPW1446">
        <v>1.0171018746971321E-9</v>
      </c>
      <c r="KMG1446">
        <v>2.062401341485144E-19</v>
      </c>
      <c r="KMH1446">
        <v>1.7922908363114281E-17</v>
      </c>
      <c r="KSK1446">
        <v>8.1917253965157692E-20</v>
      </c>
      <c r="KSL1446">
        <v>1.2428500457592641E-18</v>
      </c>
      <c r="KSQ1446">
        <v>2.6622874700568238E-18</v>
      </c>
      <c r="KSR1446">
        <v>4.0392273224781166E-17</v>
      </c>
      <c r="WJA1446">
        <v>2.1454459705140168E-19</v>
      </c>
      <c r="WJB1446">
        <v>1.9514430101641485E-18</v>
      </c>
      <c r="XDH1446">
        <v>3.9855563618236562E-15</v>
      </c>
      <c r="XDI1446">
        <v>4.5830575470210876E-17</v>
      </c>
    </row>
    <row r="1447" spans="2:921 1039:2022 2106:3268 5116:5117 5141:5941 6433:7008 7179:8136 14751:15225 15469:16358" x14ac:dyDescent="0.35">
      <c r="B1447" t="s">
        <v>2448</v>
      </c>
      <c r="C1447" t="s">
        <v>2436</v>
      </c>
      <c r="D1447" t="s">
        <v>38</v>
      </c>
      <c r="E1447" t="s">
        <v>528</v>
      </c>
      <c r="F1447" t="s">
        <v>30</v>
      </c>
      <c r="PT1447">
        <v>2.8410453425490148E-12</v>
      </c>
      <c r="PU1447">
        <v>6.8770856034728063E-12</v>
      </c>
      <c r="AHZ1447">
        <v>2.4389530851724087E-12</v>
      </c>
      <c r="AIA1447">
        <v>2.4655555907067854E-13</v>
      </c>
      <c r="AZA1447">
        <v>1.8852003662830282E-11</v>
      </c>
      <c r="AZB1447">
        <v>1.7170351569106715E-12</v>
      </c>
      <c r="AZC1447">
        <v>1.4940643962403259E-12</v>
      </c>
      <c r="AZD1447">
        <v>3.1467250744297364E-12</v>
      </c>
      <c r="AZE1447">
        <v>8.72522779959228E-36</v>
      </c>
      <c r="AZF1447">
        <v>9.0986392700242558E-37</v>
      </c>
      <c r="AZG1447">
        <v>6.614292861923914E-37</v>
      </c>
      <c r="AZH1447">
        <v>1.2331428662812391E-36</v>
      </c>
      <c r="AZI1447">
        <v>4.3899036173188586E-17</v>
      </c>
      <c r="AZJ1447">
        <v>2.106253530936727E-18</v>
      </c>
      <c r="AZK1447">
        <v>2.9820848518813588E-18</v>
      </c>
      <c r="AZL1447">
        <v>1.5409909276467188E-17</v>
      </c>
      <c r="AZM1447">
        <v>6.0854281975617537E-36</v>
      </c>
      <c r="AZN1447">
        <v>6.3458648008981319E-37</v>
      </c>
      <c r="AZO1447">
        <v>4.6131522538317795E-37</v>
      </c>
      <c r="AZP1447">
        <v>8.6005804575562306E-37</v>
      </c>
      <c r="GNT1447">
        <v>3.8209558925906761E-13</v>
      </c>
      <c r="GNU1447">
        <v>1.449397552644465E-11</v>
      </c>
      <c r="GWG1447">
        <v>9.5349702502526077E-14</v>
      </c>
      <c r="GWH1447">
        <v>2.5583192515208772E-13</v>
      </c>
      <c r="KMG1447">
        <v>4.9393563122995021E-14</v>
      </c>
      <c r="KMH1447">
        <v>2.037889754902381E-12</v>
      </c>
      <c r="KSK1447">
        <v>5.5998015084871765E-16</v>
      </c>
      <c r="KSL1447">
        <v>3.3712877927135139E-15</v>
      </c>
      <c r="KSQ1447">
        <v>1.8199195736214219E-14</v>
      </c>
      <c r="KSR1447">
        <v>1.0956589502272917E-13</v>
      </c>
      <c r="WJA1447">
        <v>1.4505700081032871E-15</v>
      </c>
      <c r="WJB1447">
        <v>4.4418103580147331E-15</v>
      </c>
      <c r="XDH1447">
        <v>3.0524681131311933E-11</v>
      </c>
      <c r="XDI1447">
        <v>2.4980340351114805E-13</v>
      </c>
    </row>
    <row r="1448" spans="2:921 1039:2022 2106:3268 5116:5117 5141:5941 6433:7008 7179:8136 14751:15225 15469:16358" x14ac:dyDescent="0.35">
      <c r="B1448" t="s">
        <v>2449</v>
      </c>
      <c r="C1448" t="s">
        <v>2436</v>
      </c>
      <c r="D1448" t="s">
        <v>38</v>
      </c>
      <c r="E1448" t="s">
        <v>260</v>
      </c>
      <c r="F1448" t="s">
        <v>30</v>
      </c>
      <c r="PT1448">
        <v>3.5931391649293701E-16</v>
      </c>
      <c r="PU1448">
        <v>6.6718144957601089E-16</v>
      </c>
      <c r="AHZ1448">
        <v>2.3017743148747545E-15</v>
      </c>
      <c r="AIA1448">
        <v>1.7509181971969213E-16</v>
      </c>
      <c r="AZA1448">
        <v>5.8222682100051372E-15</v>
      </c>
      <c r="AZB1448">
        <v>6.9487617019832926E-16</v>
      </c>
      <c r="AZC1448">
        <v>1.1050721337060749E-15</v>
      </c>
      <c r="AZD1448">
        <v>9.0393248775210597E-16</v>
      </c>
      <c r="AZE1448">
        <v>2.694706480608266E-39</v>
      </c>
      <c r="AZF1448">
        <v>3.6821771438541862E-40</v>
      </c>
      <c r="AZG1448">
        <v>4.8922059479338376E-40</v>
      </c>
      <c r="AZH1448">
        <v>3.5423428247043135E-40</v>
      </c>
      <c r="AZI1448">
        <v>1.3557814189526991E-20</v>
      </c>
      <c r="AZJ1448">
        <v>8.5239104228787665E-22</v>
      </c>
      <c r="AZK1448">
        <v>2.205673917706418E-21</v>
      </c>
      <c r="AZL1448">
        <v>4.4266713166314184E-21</v>
      </c>
      <c r="AZM1448">
        <v>1.8794286152615003E-39</v>
      </c>
      <c r="AZN1448">
        <v>2.5681420742589196E-40</v>
      </c>
      <c r="AZO1448">
        <v>3.4120791694663023E-40</v>
      </c>
      <c r="AZP1448">
        <v>2.4706143387862666E-40</v>
      </c>
      <c r="BJX1448">
        <v>1.0082181811437743E-13</v>
      </c>
      <c r="BJY1448">
        <v>1.3317298449509346E-16</v>
      </c>
      <c r="BKB1448">
        <v>5.319353367596172E-14</v>
      </c>
      <c r="BKD1448">
        <v>8.0121502407358048E-13</v>
      </c>
      <c r="BKE1448">
        <v>2.8033820443794722E-12</v>
      </c>
      <c r="BKF1448">
        <v>2.3136517281432047E-11</v>
      </c>
      <c r="BKG1448">
        <v>2.1288290283731642E-11</v>
      </c>
      <c r="BKH1448">
        <v>1.2593278710561038E-12</v>
      </c>
      <c r="BKJ1448">
        <v>4.1776022953623093E-12</v>
      </c>
      <c r="BKK1448">
        <v>2.3809420104003824E-15</v>
      </c>
      <c r="BKL1448">
        <v>1.5182025944391781E-11</v>
      </c>
      <c r="BKM1448">
        <v>2.7936181905849951E-14</v>
      </c>
      <c r="BKN1448">
        <v>3.0089550262546692E-14</v>
      </c>
      <c r="BKO1448">
        <v>2.0888525194945401E-12</v>
      </c>
      <c r="BKP1448">
        <v>2.1752160637778192E-15</v>
      </c>
      <c r="BKQ1448">
        <v>1.4399111945588919E-12</v>
      </c>
      <c r="BKR1448">
        <v>7.4182148585349795E-24</v>
      </c>
      <c r="GNT1448">
        <v>1.3761849252492614E-16</v>
      </c>
      <c r="GNU1448">
        <v>4.2462958209037091E-15</v>
      </c>
      <c r="GWG1448">
        <v>3.6596477640963914E-17</v>
      </c>
      <c r="GWH1448">
        <v>9.8599801766654578E-17</v>
      </c>
      <c r="HLA1448">
        <v>3.5750568160441051E-12</v>
      </c>
      <c r="HLB1448">
        <v>1.9245523408881714E-13</v>
      </c>
      <c r="HLC1448">
        <v>2.8386627551078817E-14</v>
      </c>
      <c r="HLD1448">
        <v>3.7990232461171929E-14</v>
      </c>
      <c r="HLE1448">
        <v>5.4089150406058245E-14</v>
      </c>
      <c r="HLH1448">
        <v>2.8687738151675103E-11</v>
      </c>
      <c r="HLR1448">
        <v>7.3180250140882551E-12</v>
      </c>
      <c r="HLS1448">
        <v>1.5450856674492735E-11</v>
      </c>
      <c r="HLU1448">
        <v>2.9085241412097577E-14</v>
      </c>
      <c r="HLV1448">
        <v>2.5850185190808192E-14</v>
      </c>
      <c r="KMG1448">
        <v>2.3846550541107222E-19</v>
      </c>
      <c r="KMH1448">
        <v>1.0040808145005076E-17</v>
      </c>
      <c r="KSK1448">
        <v>2.008202929870448E-19</v>
      </c>
      <c r="KSL1448">
        <v>4.398110175998998E-19</v>
      </c>
      <c r="KSQ1448">
        <v>6.5266024417755824E-18</v>
      </c>
      <c r="KSR1448">
        <v>1.4293733061989754E-17</v>
      </c>
      <c r="VXG1448">
        <v>2.7515543609945201E-10</v>
      </c>
      <c r="WJA1448">
        <v>3.8927718290323676E-19</v>
      </c>
      <c r="WJB1448">
        <v>9.2615330724342237E-19</v>
      </c>
      <c r="WRZ1448">
        <v>6.4071084182993254E-13</v>
      </c>
      <c r="WSA1448">
        <v>1.296873336852648E-12</v>
      </c>
      <c r="WSC1448">
        <v>2.3332237270927954E-10</v>
      </c>
      <c r="WSD1448">
        <v>8.7770316651060301E-11</v>
      </c>
      <c r="WSE1448">
        <v>5.2270757253710126E-10</v>
      </c>
      <c r="XDH1448">
        <v>2.2154449166015304E-14</v>
      </c>
      <c r="XDI1448">
        <v>1.6729692501283234E-16</v>
      </c>
    </row>
    <row r="1449" spans="2:921 1039:2022 2106:3268 5116:5117 5141:5941 6433:7008 7179:8136 14751:15225 15469:16358" x14ac:dyDescent="0.35">
      <c r="B1449" t="s">
        <v>2450</v>
      </c>
      <c r="C1449" t="s">
        <v>2451</v>
      </c>
      <c r="D1449" t="s">
        <v>33</v>
      </c>
      <c r="E1449" t="s">
        <v>50</v>
      </c>
      <c r="F1449" t="s">
        <v>30</v>
      </c>
      <c r="PT1449">
        <v>5.3726478222994099E-22</v>
      </c>
      <c r="PU1449">
        <v>1.360779519445426E-21</v>
      </c>
      <c r="AHZ1449">
        <v>5.3257690296445557E-21</v>
      </c>
      <c r="AIA1449">
        <v>3.990850912004718E-22</v>
      </c>
      <c r="AZA1449">
        <v>7.0739797585605508E-21</v>
      </c>
      <c r="AZB1449">
        <v>2.6238045197284343E-21</v>
      </c>
      <c r="AZC1449">
        <v>9.1510340331308405E-22</v>
      </c>
      <c r="AZD1449">
        <v>2.9911968064299828E-16</v>
      </c>
      <c r="AZE1449">
        <v>3.274033145073037E-45</v>
      </c>
      <c r="AZF1449">
        <v>1.3903647076755974E-45</v>
      </c>
      <c r="AZG1449">
        <v>4.0512055060594388E-46</v>
      </c>
      <c r="AZH1449">
        <v>1.1721942388502961E-40</v>
      </c>
      <c r="AZI1449">
        <v>1.6472566994124628E-26</v>
      </c>
      <c r="AZJ1449">
        <v>3.2185698189831979E-27</v>
      </c>
      <c r="AZK1449">
        <v>1.8265049376667894E-27</v>
      </c>
      <c r="AZL1449">
        <v>1.4648267746586882E-21</v>
      </c>
      <c r="AZM1449">
        <v>2.2834811970995956E-45</v>
      </c>
      <c r="AZN1449">
        <v>9.6971274462077632E-46</v>
      </c>
      <c r="AZO1449">
        <v>2.825521669685788E-46</v>
      </c>
      <c r="AZP1449">
        <v>8.1754929933779115E-41</v>
      </c>
      <c r="GNT1449">
        <v>5.1315725537778536E-23</v>
      </c>
      <c r="GNU1449">
        <v>6.8866356684405957E-22</v>
      </c>
      <c r="GWG1449">
        <v>6.1970829534601495E-23</v>
      </c>
      <c r="GWH1449">
        <v>3.7572312160740953E-22</v>
      </c>
      <c r="KMG1449">
        <v>3.3292760274912796E-25</v>
      </c>
      <c r="KMH1449">
        <v>3.7163867199907401E-23</v>
      </c>
      <c r="KSK1449">
        <v>5.3072411790978272E-25</v>
      </c>
      <c r="KSL1449">
        <v>1.3659736200043982E-24</v>
      </c>
      <c r="KSQ1449">
        <v>1.7248382981304467E-23</v>
      </c>
      <c r="KSR1449">
        <v>4.439375439163457E-23</v>
      </c>
      <c r="KZF1449">
        <v>3.1601123917835784E-16</v>
      </c>
      <c r="KZG1449">
        <v>8.7340343262490461E-16</v>
      </c>
      <c r="KZK1449">
        <v>1.4923545052904842E-16</v>
      </c>
      <c r="KZQ1449">
        <v>5.2790874019244601E-15</v>
      </c>
      <c r="KZT1449">
        <v>4.1633985225555031E-15</v>
      </c>
      <c r="KZV1449">
        <v>1.4407435128078926E-15</v>
      </c>
      <c r="KZX1449">
        <v>2.314857227841352E-16</v>
      </c>
      <c r="WJA1449">
        <v>2.4828052199054202E-25</v>
      </c>
      <c r="WJB1449">
        <v>1.1025005339444514E-24</v>
      </c>
      <c r="XDH1449">
        <v>6.2566995495357779E-21</v>
      </c>
      <c r="XDI1449">
        <v>4.3561961326874624E-23</v>
      </c>
    </row>
    <row r="1450" spans="2:921 1039:2022 2106:3268 5116:5117 5141:5941 6433:7008 7179:8136 14751:15225 15469:16358" x14ac:dyDescent="0.35">
      <c r="B1450" t="s">
        <v>2452</v>
      </c>
      <c r="C1450" t="s">
        <v>2451</v>
      </c>
      <c r="D1450" t="s">
        <v>83</v>
      </c>
      <c r="E1450" t="s">
        <v>95</v>
      </c>
      <c r="F1450" t="s">
        <v>30</v>
      </c>
      <c r="PT1450">
        <v>1.0862703131171391E-20</v>
      </c>
      <c r="PU1450">
        <v>2.6883270544657151E-20</v>
      </c>
      <c r="AHZ1450">
        <v>1.1526850895812508E-19</v>
      </c>
      <c r="AIA1450">
        <v>9.2544763728307578E-21</v>
      </c>
      <c r="AZA1450">
        <v>1.93888342232991E-14</v>
      </c>
      <c r="AZB1450">
        <v>2.83931715547377E-15</v>
      </c>
      <c r="AZC1450">
        <v>7.6284128626456296E-15</v>
      </c>
      <c r="AZD1450">
        <v>4.9061005614474293E-15</v>
      </c>
      <c r="AZE1450">
        <v>8.9736878048863057E-39</v>
      </c>
      <c r="AZF1450">
        <v>1.5045657316259164E-39</v>
      </c>
      <c r="AZG1450">
        <v>3.3771340025352931E-39</v>
      </c>
      <c r="AZH1450">
        <v>1.922609305073653E-39</v>
      </c>
      <c r="AZI1450">
        <v>4.5149107232710287E-20</v>
      </c>
      <c r="AZJ1450">
        <v>3.4829349650159708E-21</v>
      </c>
      <c r="AZK1450">
        <v>1.5225966497051391E-20</v>
      </c>
      <c r="AZL1450">
        <v>2.4025792773406541E-20</v>
      </c>
      <c r="AZM1450">
        <v>6.2587171427804916E-39</v>
      </c>
      <c r="AZN1450">
        <v>1.0493624852694043E-39</v>
      </c>
      <c r="AZO1450">
        <v>2.3553891036442633E-39</v>
      </c>
      <c r="AZP1450">
        <v>1.3409278412807702E-39</v>
      </c>
      <c r="GNT1450">
        <v>9.7945973212457206E-22</v>
      </c>
      <c r="GNU1450">
        <v>1.6700706126608724E-20</v>
      </c>
      <c r="GWG1450">
        <v>1.2049811172480856E-21</v>
      </c>
      <c r="GWH1450">
        <v>6.7594466679157326E-21</v>
      </c>
      <c r="KMG1450">
        <v>6.486626581505422E-24</v>
      </c>
      <c r="KMH1450">
        <v>6.4864164713969423E-22</v>
      </c>
      <c r="KSK1450">
        <v>1.3331426081268563E-23</v>
      </c>
      <c r="KSL1450">
        <v>3.2444883011852384E-23</v>
      </c>
      <c r="KSQ1450">
        <v>4.3326755837348123E-22</v>
      </c>
      <c r="KSR1450">
        <v>1.0544494758901674E-21</v>
      </c>
      <c r="KZC1450">
        <v>6.529733360131554E-14</v>
      </c>
      <c r="KZD1450">
        <v>4.786286026681171E-14</v>
      </c>
      <c r="KZF1450">
        <v>2.602445499115888E-15</v>
      </c>
      <c r="KZG1450">
        <v>5.9220104813373071E-15</v>
      </c>
      <c r="KZK1450">
        <v>1.1864681781191429E-15</v>
      </c>
      <c r="KZQ1450">
        <v>4.0817004097586366E-14</v>
      </c>
      <c r="KZT1450">
        <v>2.8047450466973255E-14</v>
      </c>
      <c r="KZV1450">
        <v>1.1231602653609916E-14</v>
      </c>
      <c r="KZX1450">
        <v>1.8408040189483095E-15</v>
      </c>
      <c r="WJA1450">
        <v>5.9818821016003006E-24</v>
      </c>
      <c r="WJB1450">
        <v>2.3100767778677392E-23</v>
      </c>
      <c r="XDH1450">
        <v>3.9930229703832823E-19</v>
      </c>
      <c r="XDI1450">
        <v>2.9328946885870666E-21</v>
      </c>
    </row>
    <row r="1451" spans="2:921 1039:2022 2106:3268 5116:5117 5141:5941 6433:7008 7179:8136 14751:15225 15469:16358" x14ac:dyDescent="0.35">
      <c r="B1451" t="s">
        <v>2453</v>
      </c>
      <c r="C1451" t="s">
        <v>2451</v>
      </c>
      <c r="D1451" t="s">
        <v>83</v>
      </c>
      <c r="E1451" t="s">
        <v>84</v>
      </c>
      <c r="F1451" t="s">
        <v>30</v>
      </c>
      <c r="PT1451">
        <v>1.9121931185190411E-23</v>
      </c>
      <c r="PU1451">
        <v>4.8431859279984288E-23</v>
      </c>
      <c r="AHZ1451">
        <v>1.8955083649889405E-22</v>
      </c>
      <c r="AIA1451">
        <v>1.4203941712495853E-23</v>
      </c>
      <c r="AZA1451">
        <v>2.5177186114300717E-22</v>
      </c>
      <c r="AZB1451">
        <v>9.3384511937292299E-23</v>
      </c>
      <c r="AZC1451">
        <v>3.2569684230665303E-23</v>
      </c>
      <c r="AZD1451">
        <v>1.064604667674566E-17</v>
      </c>
      <c r="AZE1451">
        <v>1.1652696876625873E-46</v>
      </c>
      <c r="AZF1451">
        <v>4.9484833441235231E-47</v>
      </c>
      <c r="AZG1451">
        <v>1.4418751324515148E-47</v>
      </c>
      <c r="AZH1451">
        <v>4.1719871304311356E-42</v>
      </c>
      <c r="AZI1451">
        <v>5.8627943413249865E-28</v>
      </c>
      <c r="AZJ1451">
        <v>1.1455295904168725E-28</v>
      </c>
      <c r="AZK1451">
        <v>6.5007614276356791E-29</v>
      </c>
      <c r="AZL1451">
        <v>5.2135032314959857E-23</v>
      </c>
      <c r="AZM1451">
        <v>8.1271975677212595E-47</v>
      </c>
      <c r="AZN1451">
        <v>3.4513299559814773E-47</v>
      </c>
      <c r="AZO1451">
        <v>1.0056387970516961E-47</v>
      </c>
      <c r="AZP1451">
        <v>2.9097610637257705E-42</v>
      </c>
      <c r="GNT1451">
        <v>1.8263913900679919E-24</v>
      </c>
      <c r="GNU1451">
        <v>2.4510404870170576E-23</v>
      </c>
      <c r="GWG1451">
        <v>2.205619979279886E-24</v>
      </c>
      <c r="GWH1451">
        <v>1.3372459751115667E-23</v>
      </c>
      <c r="KMG1451">
        <v>1.184931326225397E-26</v>
      </c>
      <c r="KMH1451">
        <v>1.3227089038343839E-24</v>
      </c>
      <c r="KSK1451">
        <v>1.8889140693104943E-26</v>
      </c>
      <c r="KSL1451">
        <v>4.8616723869554798E-26</v>
      </c>
      <c r="KSQ1451">
        <v>6.1389170355698927E-25</v>
      </c>
      <c r="KSR1451">
        <v>1.5800297071505552E-24</v>
      </c>
      <c r="KZF1451">
        <v>2.7986616280174828E-17</v>
      </c>
      <c r="KZG1451">
        <v>5.3633302472488814E-17</v>
      </c>
      <c r="KZK1451">
        <v>4.935893006628465E-18</v>
      </c>
      <c r="KZQ1451">
        <v>1.7663111983882592E-16</v>
      </c>
      <c r="KZT1451">
        <v>1.1635992639775475E-16</v>
      </c>
      <c r="KZV1451">
        <v>4.6630515844642547E-17</v>
      </c>
      <c r="KZX1451">
        <v>1.7053602449788685E-17</v>
      </c>
      <c r="WJA1451">
        <v>8.8366169031611647E-27</v>
      </c>
      <c r="WJB1451">
        <v>3.9239384450661298E-26</v>
      </c>
      <c r="XDH1451">
        <v>2.2268382776936016E-22</v>
      </c>
      <c r="XDI1451">
        <v>1.5504251429380236E-24</v>
      </c>
    </row>
    <row r="1452" spans="2:921 1039:2022 2106:3268 5116:5117 5141:5941 6433:7008 7179:8136 14751:15225 15469:16358" x14ac:dyDescent="0.35">
      <c r="B1452" t="s">
        <v>2454</v>
      </c>
      <c r="C1452" t="s">
        <v>2451</v>
      </c>
      <c r="D1452" t="s">
        <v>38</v>
      </c>
      <c r="E1452" t="s">
        <v>88</v>
      </c>
      <c r="F1452" t="s">
        <v>30</v>
      </c>
      <c r="PT1452">
        <v>1.3924819157947839E-22</v>
      </c>
      <c r="PU1452">
        <v>3.52686596048036E-22</v>
      </c>
      <c r="AHZ1452">
        <v>1.3803318785756616E-21</v>
      </c>
      <c r="AIA1452">
        <v>1.0343480360902014E-22</v>
      </c>
      <c r="AZA1452">
        <v>1.8334328272196531E-21</v>
      </c>
      <c r="AZB1452">
        <v>6.8003719304623594E-22</v>
      </c>
      <c r="AZC1452">
        <v>2.371763388076244E-22</v>
      </c>
      <c r="AZD1452">
        <v>7.7525786117025384E-17</v>
      </c>
      <c r="AZE1452">
        <v>8.4856333357724718E-46</v>
      </c>
      <c r="AZF1452">
        <v>3.6035447991991552E-46</v>
      </c>
      <c r="AZG1452">
        <v>1.0499907291413835E-46</v>
      </c>
      <c r="AZH1452">
        <v>3.0380909625661762E-41</v>
      </c>
      <c r="AZI1452">
        <v>4.2693570106777611E-27</v>
      </c>
      <c r="AZJ1452">
        <v>8.3418835849524459E-28</v>
      </c>
      <c r="AZK1452">
        <v>4.733932278707147E-28</v>
      </c>
      <c r="AZL1452">
        <v>3.7965354531859974E-22</v>
      </c>
      <c r="AZM1452">
        <v>5.9183225426038575E-46</v>
      </c>
      <c r="AZN1452">
        <v>2.5132997826428275E-46</v>
      </c>
      <c r="AZO1452">
        <v>7.3231820842480674E-47</v>
      </c>
      <c r="AZP1452">
        <v>2.1189228333066946E-41</v>
      </c>
      <c r="GNT1452">
        <v>1.330000070182583E-23</v>
      </c>
      <c r="GNU1452">
        <v>1.7848770189568634E-22</v>
      </c>
      <c r="GWG1452">
        <v>1.6061588678038777E-23</v>
      </c>
      <c r="GWH1452">
        <v>9.7379852446826858E-23</v>
      </c>
      <c r="KMG1452">
        <v>8.6288117410729272E-26</v>
      </c>
      <c r="KMH1452">
        <v>9.6321245517115983E-24</v>
      </c>
      <c r="KSK1452">
        <v>1.3755298335360093E-25</v>
      </c>
      <c r="KSL1452">
        <v>3.5403280211558594E-25</v>
      </c>
      <c r="KSQ1452">
        <v>4.4704328615177371E-24</v>
      </c>
      <c r="KSR1452">
        <v>1.1505965439984765E-23</v>
      </c>
      <c r="KZF1452">
        <v>3.6351619670190179E-17</v>
      </c>
      <c r="KZG1452">
        <v>1.2942758756381851E-15</v>
      </c>
      <c r="KZK1452">
        <v>5.0517590396479126E-17</v>
      </c>
      <c r="KZQ1452">
        <v>1.4950798907705864E-15</v>
      </c>
      <c r="KZV1452">
        <v>3.4004645275412091E-16</v>
      </c>
      <c r="KZX1452">
        <v>1.1389590083793887E-17</v>
      </c>
      <c r="WJA1452">
        <v>6.4349301936554925E-26</v>
      </c>
      <c r="WJB1452">
        <v>2.8574589410081509E-25</v>
      </c>
      <c r="XDH1452">
        <v>1.6216102866688915E-21</v>
      </c>
      <c r="XDI1452">
        <v>1.1290381460042074E-23</v>
      </c>
    </row>
    <row r="1453" spans="2:921 1039:2022 2106:3268 5116:5117 5141:5941 6433:7008 7179:8136 14751:15225 15469:16358" x14ac:dyDescent="0.35">
      <c r="B1453" t="s">
        <v>2455</v>
      </c>
      <c r="C1453" t="s">
        <v>2451</v>
      </c>
      <c r="D1453" t="s">
        <v>38</v>
      </c>
      <c r="E1453" t="s">
        <v>44</v>
      </c>
      <c r="F1453" t="s">
        <v>30</v>
      </c>
      <c r="PT1453">
        <v>8.3076348191888753E-25</v>
      </c>
      <c r="PU1453">
        <v>2.1041504470221575E-24</v>
      </c>
      <c r="AHZ1453">
        <v>8.235146931833861E-24</v>
      </c>
      <c r="AIA1453">
        <v>6.1709855347586233E-25</v>
      </c>
      <c r="AZA1453">
        <v>1.0938375731335975E-23</v>
      </c>
      <c r="AZB1453">
        <v>4.0571447278507906E-24</v>
      </c>
      <c r="AZC1453">
        <v>1.4150089765735532E-24</v>
      </c>
      <c r="AZD1453">
        <v>4.6252372316317166E-19</v>
      </c>
      <c r="AZE1453">
        <v>5.0625822973719993E-48</v>
      </c>
      <c r="AZF1453">
        <v>2.1498975251859442E-48</v>
      </c>
      <c r="AZG1453">
        <v>6.2643108268028732E-49</v>
      </c>
      <c r="AZH1453">
        <v>1.8125442045738891E-43</v>
      </c>
      <c r="AZI1453">
        <v>2.5471252843675567E-29</v>
      </c>
      <c r="AZJ1453">
        <v>4.9768202905828104E-30</v>
      </c>
      <c r="AZK1453">
        <v>2.8242938155374599E-30</v>
      </c>
      <c r="AZL1453">
        <v>2.2650369649627262E-24</v>
      </c>
      <c r="AZM1453">
        <v>3.5309085072076606E-48</v>
      </c>
      <c r="AZN1453">
        <v>1.4994504810804668E-48</v>
      </c>
      <c r="AZO1453">
        <v>4.3690565586724216E-49</v>
      </c>
      <c r="AZP1453">
        <v>1.2641627090076554E-43</v>
      </c>
      <c r="GNT1453">
        <v>7.9348641926641975E-26</v>
      </c>
      <c r="GNU1453">
        <v>1.064868872081019E-24</v>
      </c>
      <c r="GWG1453">
        <v>9.5824449739445981E-26</v>
      </c>
      <c r="GWH1453">
        <v>5.8097433345336093E-25</v>
      </c>
      <c r="KMG1453">
        <v>5.1480034358254287E-28</v>
      </c>
      <c r="KMH1453">
        <v>5.7465861783124372E-26</v>
      </c>
      <c r="KSK1453">
        <v>8.2064976286564091E-28</v>
      </c>
      <c r="KSL1453">
        <v>2.1121819972158979E-27</v>
      </c>
      <c r="KSQ1453">
        <v>2.6670884035139022E-26</v>
      </c>
      <c r="KSR1453">
        <v>6.8645314551925848E-26</v>
      </c>
      <c r="KZF1453">
        <v>1.6420191839659771E-20</v>
      </c>
      <c r="KZG1453">
        <v>4.3018378024808738E-19</v>
      </c>
      <c r="KZK1453">
        <v>7.7630242123029843E-19</v>
      </c>
      <c r="KZQ1453">
        <v>7.872323318659283E-18</v>
      </c>
      <c r="KZT1453">
        <v>2.4280886375485242E-18</v>
      </c>
      <c r="KZV1453">
        <v>7.3353984227369571E-18</v>
      </c>
      <c r="KZX1453">
        <v>3.977121726557217E-19</v>
      </c>
      <c r="WJA1453">
        <v>3.8391198858298611E-28</v>
      </c>
      <c r="WJB1453">
        <v>1.7047780027486085E-27</v>
      </c>
      <c r="XDH1453">
        <v>9.6746291121462049E-24</v>
      </c>
      <c r="XDI1453">
        <v>6.7359126948398521E-26</v>
      </c>
    </row>
    <row r="1454" spans="2:921 1039:2022 2106:3268 5116:5117 5141:5941 6433:7008 7179:8136 14751:15225 15469:16358" x14ac:dyDescent="0.35">
      <c r="B1454" t="s">
        <v>278</v>
      </c>
      <c r="C1454" t="s">
        <v>279</v>
      </c>
      <c r="D1454" t="s">
        <v>28</v>
      </c>
      <c r="E1454" t="s">
        <v>29</v>
      </c>
      <c r="F1454" t="s">
        <v>30</v>
      </c>
      <c r="PT1454">
        <v>1.2826992513873789E-14</v>
      </c>
      <c r="PU1454">
        <v>3.3505826258549491E-14</v>
      </c>
      <c r="AHZ1454">
        <v>1.1576252643587808E-13</v>
      </c>
      <c r="AIA1454">
        <v>9.7134989216352802E-15</v>
      </c>
      <c r="AZA1454">
        <v>1.1327303023642952E-13</v>
      </c>
      <c r="AZB1454">
        <v>2.0516261231074116E-14</v>
      </c>
      <c r="AZC1454">
        <v>7.0754481876188422E-14</v>
      </c>
      <c r="AZD1454">
        <v>1.8617993905198349E-14</v>
      </c>
      <c r="AZE1454">
        <v>5.2425885865468817E-38</v>
      </c>
      <c r="AZF1454">
        <v>1.0871650435334625E-38</v>
      </c>
      <c r="AZG1454">
        <v>3.1323339582982803E-38</v>
      </c>
      <c r="AZH1454">
        <v>7.2960445624006229E-39</v>
      </c>
      <c r="AZI1454">
        <v>2.6376914309644225E-19</v>
      </c>
      <c r="AZJ1454">
        <v>2.5166897419455887E-20</v>
      </c>
      <c r="AZK1454">
        <v>1.4122274055699851E-19</v>
      </c>
      <c r="AZL1454">
        <v>9.1174662610435706E-20</v>
      </c>
      <c r="AZM1454">
        <v>3.6564542663607356E-38</v>
      </c>
      <c r="AZN1454">
        <v>7.5824551098040093E-39</v>
      </c>
      <c r="AZO1454">
        <v>2.1846528058442276E-38</v>
      </c>
      <c r="AZP1454">
        <v>5.0886413891423574E-39</v>
      </c>
      <c r="GNT1454">
        <v>2.6631293160656987E-15</v>
      </c>
      <c r="GNU1454">
        <v>1.3130434207419265E-13</v>
      </c>
      <c r="GWG1454">
        <v>3.0678514655648261E-15</v>
      </c>
      <c r="GWH1454">
        <v>8.905007395166338E-15</v>
      </c>
      <c r="KMG1454">
        <v>1.4914069619415439E-17</v>
      </c>
      <c r="KMH1454">
        <v>7.8837500509229073E-16</v>
      </c>
      <c r="KSK1454">
        <v>1.9355535381718728E-17</v>
      </c>
      <c r="KSL1454">
        <v>5.7950570475223238E-17</v>
      </c>
      <c r="KSQ1454">
        <v>6.2904939837105464E-16</v>
      </c>
      <c r="KSR1454">
        <v>1.8833770688218264E-15</v>
      </c>
      <c r="VML1454">
        <v>2.4694460266684191E-7</v>
      </c>
      <c r="VMM1454">
        <v>3.2670224832291384E-8</v>
      </c>
      <c r="VMN1454">
        <v>2.5739928754693982E-8</v>
      </c>
      <c r="VMO1454">
        <v>3.4053356522131627E-9</v>
      </c>
      <c r="WJA1454">
        <v>1.6359672112022423E-17</v>
      </c>
      <c r="WJB1454">
        <v>5.5574702881273695E-17</v>
      </c>
      <c r="XDH1454">
        <v>3.4928676129487153E-13</v>
      </c>
      <c r="XDI1454">
        <v>2.8128347222757627E-15</v>
      </c>
    </row>
    <row r="1455" spans="2:921 1039:2022 2106:3268 5116:5117 5141:5941 6433:7008 7179:8136 14751:15225 15469:16358" x14ac:dyDescent="0.35">
      <c r="B1455" t="s">
        <v>2456</v>
      </c>
      <c r="C1455" t="s">
        <v>2457</v>
      </c>
      <c r="D1455" t="s">
        <v>33</v>
      </c>
      <c r="E1455" t="s">
        <v>50</v>
      </c>
      <c r="F1455" t="s">
        <v>429</v>
      </c>
      <c r="PT1455">
        <v>4.372255594860487E-12</v>
      </c>
      <c r="PU1455">
        <v>1.8584362483554024E-11</v>
      </c>
      <c r="AHZ1455">
        <v>7.3458901095140197E-12</v>
      </c>
      <c r="AIA1455">
        <v>1.2592430899277569E-12</v>
      </c>
      <c r="AZA1455">
        <v>5.138418112923036E-11</v>
      </c>
      <c r="AZB1455">
        <v>5.4708427067921934E-12</v>
      </c>
      <c r="AZC1455">
        <v>1.360187138733832E-11</v>
      </c>
      <c r="AZD1455">
        <v>1.0444840684633982E-11</v>
      </c>
      <c r="AZE1455">
        <v>2.3782017745520303E-35</v>
      </c>
      <c r="AZF1455">
        <v>2.8990218454062186E-36</v>
      </c>
      <c r="AZG1455">
        <v>6.0216119902510273E-36</v>
      </c>
      <c r="AZH1455">
        <v>4.0931382548679093E-36</v>
      </c>
      <c r="AZI1455">
        <v>1.1965391405950454E-16</v>
      </c>
      <c r="AZJ1455">
        <v>6.7109760228281579E-18</v>
      </c>
      <c r="AZK1455">
        <v>2.7148719107081686E-17</v>
      </c>
      <c r="AZL1455">
        <v>5.1149701213263741E-17</v>
      </c>
      <c r="AZM1455">
        <v>1.6586817525872347E-35</v>
      </c>
      <c r="AZN1455">
        <v>2.0219287895506407E-36</v>
      </c>
      <c r="AZO1455">
        <v>4.1997857525236592E-36</v>
      </c>
      <c r="AZP1455">
        <v>2.8547677521790558E-36</v>
      </c>
      <c r="DMN1455">
        <v>7.5635679929785997E-13</v>
      </c>
      <c r="DMP1455">
        <v>7.1195073230829301E-13</v>
      </c>
      <c r="DMQ1455">
        <v>9.2865579432469726E-13</v>
      </c>
      <c r="DMR1455">
        <v>3.0165646263417767E-12</v>
      </c>
      <c r="DMS1455">
        <v>1.4451880728541114E-14</v>
      </c>
      <c r="DMT1455">
        <v>1.3665308311888574E-13</v>
      </c>
      <c r="DMU1455">
        <v>5.548577667507106E-14</v>
      </c>
      <c r="DMV1455">
        <v>7.7210514455545787E-15</v>
      </c>
      <c r="DMW1455">
        <v>5.9985425408276574E-13</v>
      </c>
      <c r="DMX1455">
        <v>2.8772067425507868E-12</v>
      </c>
      <c r="DMY1455">
        <v>6.9906155108309346E-14</v>
      </c>
      <c r="DMZ1455">
        <v>4.5571417340109136E-14</v>
      </c>
      <c r="DNA1455">
        <v>8.490450613333474E-14</v>
      </c>
      <c r="DNB1455">
        <v>3.5472571002081131E-13</v>
      </c>
      <c r="DNC1455">
        <v>4.3140867250237582E-13</v>
      </c>
      <c r="DND1455">
        <v>5.5231979979411417E-14</v>
      </c>
      <c r="DNE1455">
        <v>7.5995559713958173E-14</v>
      </c>
      <c r="DNF1455">
        <v>1.8208754861815241E-13</v>
      </c>
      <c r="DNG1455">
        <v>6.5758686525093623E-14</v>
      </c>
      <c r="DNH1455">
        <v>3.5711015347673954E-15</v>
      </c>
      <c r="DNI1455">
        <v>7.9888796466585165E-14</v>
      </c>
      <c r="DNJ1455">
        <v>1.8879253360377709E-14</v>
      </c>
      <c r="DNK1455">
        <v>3.2637848563993904E-14</v>
      </c>
      <c r="DNL1455">
        <v>4.7348498433636919E-15</v>
      </c>
      <c r="DNM1455">
        <v>2.6879551367314074E-15</v>
      </c>
      <c r="DNN1455">
        <v>1.0288831409885536E-14</v>
      </c>
      <c r="DNO1455">
        <v>9.3110133969715038E-15</v>
      </c>
      <c r="DNP1455">
        <v>5.3672984781421455E-15</v>
      </c>
      <c r="DNR1455">
        <v>1.7294747531201003E-14</v>
      </c>
      <c r="DNS1455">
        <v>1.2684766222014214E-13</v>
      </c>
      <c r="DNU1455">
        <v>1.9744377084772523E-13</v>
      </c>
      <c r="DNV1455">
        <v>3.6189409089103424E-14</v>
      </c>
      <c r="DNX1455">
        <v>3.0892097412888961E-14</v>
      </c>
      <c r="DNY1455">
        <v>6.7468029352547628E-14</v>
      </c>
      <c r="DNZ1455">
        <v>3.5115478575342437E-15</v>
      </c>
      <c r="DOA1455">
        <v>2.4101437378413353E-15</v>
      </c>
      <c r="DOB1455">
        <v>7.0741599307462014E-15</v>
      </c>
      <c r="DOC1455">
        <v>3.201793815613889E-14</v>
      </c>
      <c r="DOF1455">
        <v>1.6545253382001841E-14</v>
      </c>
      <c r="DOH1455">
        <v>5.0368730245931824E-15</v>
      </c>
      <c r="DOI1455">
        <v>5.4456043919868186E-14</v>
      </c>
      <c r="DOJ1455">
        <v>8.3798870374923596E-14</v>
      </c>
      <c r="DOK1455">
        <v>2.4866187607866209E-14</v>
      </c>
      <c r="DOL1455">
        <v>6.1267407255076401E-14</v>
      </c>
      <c r="DOM1455">
        <v>2.8609992252970821E-15</v>
      </c>
      <c r="DON1455">
        <v>3.6431299817896042E-13</v>
      </c>
      <c r="DOO1455">
        <v>6.6925525002970777E-15</v>
      </c>
      <c r="DOP1455">
        <v>1.2468953084525195E-14</v>
      </c>
      <c r="DOQ1455">
        <v>5.2094505198326856E-14</v>
      </c>
      <c r="DOR1455">
        <v>6.3356054262206571E-14</v>
      </c>
      <c r="DOS1455">
        <v>8.1112887700824481E-15</v>
      </c>
      <c r="DOT1455">
        <v>1.1160598086719722E-14</v>
      </c>
      <c r="DOU1455">
        <v>6.4234060908115981E-15</v>
      </c>
      <c r="DOV1455">
        <v>5.6721374255852328E-7</v>
      </c>
      <c r="DOW1455">
        <v>4.5707018844642114E-7</v>
      </c>
      <c r="DOX1455">
        <v>8.4259124496306718E-6</v>
      </c>
      <c r="DOZ1455">
        <v>8.4623398696310694E-7</v>
      </c>
      <c r="DPA1455">
        <v>1.7567080777163526E-7</v>
      </c>
      <c r="DPB1455">
        <v>4.0861048571662504E-7</v>
      </c>
      <c r="DPC1455">
        <v>8.623839654243912E-7</v>
      </c>
      <c r="DPD1455">
        <v>5.845650205888043E-7</v>
      </c>
      <c r="DPE1455">
        <v>1.5266765400401379E-7</v>
      </c>
      <c r="DPF1455">
        <v>2.1434050754922822E-7</v>
      </c>
      <c r="DPH1455">
        <v>1.2931429788524169E-6</v>
      </c>
      <c r="DPI1455">
        <v>1.2525524201825223E-5</v>
      </c>
      <c r="DPJ1455">
        <v>3.5741683244893092E-6</v>
      </c>
      <c r="DPK1455">
        <v>4.3831791547753613E-15</v>
      </c>
      <c r="GNT1455">
        <v>1.2823385045838485E-12</v>
      </c>
      <c r="GNU1455">
        <v>9.5418150883304207E-11</v>
      </c>
      <c r="GWG1455">
        <v>2.2509811846456864E-13</v>
      </c>
      <c r="GWH1455">
        <v>1.2327521453364197E-12</v>
      </c>
      <c r="KMG1455">
        <v>8.8828159740031817E-16</v>
      </c>
      <c r="KMH1455">
        <v>1.228250929876621E-13</v>
      </c>
      <c r="KSK1455">
        <v>1.5187233742638979E-15</v>
      </c>
      <c r="KSL1455">
        <v>2.7388876750930407E-14</v>
      </c>
      <c r="KSQ1455">
        <v>4.9358077988123815E-14</v>
      </c>
      <c r="KSR1455">
        <v>8.9013070950775377E-13</v>
      </c>
      <c r="WJA1455">
        <v>3.5299550158309604E-15</v>
      </c>
      <c r="WJB1455">
        <v>1.8291187486465341E-14</v>
      </c>
      <c r="XDH1455">
        <v>9.9069543982204872E-11</v>
      </c>
      <c r="XDI1455">
        <v>9.5721488154360682E-13</v>
      </c>
    </row>
    <row r="1456" spans="2:921 1039:2022 2106:3268 5116:5117 5141:5941 6433:7008 7179:8136 14751:15225 15469:16358" x14ac:dyDescent="0.35">
      <c r="B1456" t="s">
        <v>2458</v>
      </c>
      <c r="C1456" t="s">
        <v>2457</v>
      </c>
      <c r="D1456" t="s">
        <v>38</v>
      </c>
      <c r="E1456" t="s">
        <v>39</v>
      </c>
      <c r="F1456" t="s">
        <v>429</v>
      </c>
      <c r="PT1456">
        <v>1.3352203531132036E-14</v>
      </c>
      <c r="PU1456">
        <v>1.7257261115510143E-14</v>
      </c>
      <c r="AHZ1456">
        <v>1.4405541692579741E-14</v>
      </c>
      <c r="AIA1456">
        <v>1.3080945258133812E-15</v>
      </c>
      <c r="AZA1456">
        <v>6.1884241722535863E-14</v>
      </c>
      <c r="AZB1456">
        <v>1.7057394614517512E-14</v>
      </c>
      <c r="AZC1456">
        <v>1.0250718498011959E-14</v>
      </c>
      <c r="AZD1456">
        <v>8.6680859942001652E-15</v>
      </c>
      <c r="AZE1456">
        <v>2.8641735695116764E-38</v>
      </c>
      <c r="AZF1456">
        <v>9.0387829194591004E-39</v>
      </c>
      <c r="AZG1456">
        <v>4.5380409547009865E-39</v>
      </c>
      <c r="AZH1456">
        <v>3.3968612304007499E-39</v>
      </c>
      <c r="AZI1456">
        <v>1.4410450021735748E-19</v>
      </c>
      <c r="AZJ1456">
        <v>2.0923973216745127E-20</v>
      </c>
      <c r="AZK1456">
        <v>2.0459969751467461E-20</v>
      </c>
      <c r="AZL1456">
        <v>4.2448709566865869E-20</v>
      </c>
      <c r="AZM1456">
        <v>1.9976237873619893E-38</v>
      </c>
      <c r="AZN1456">
        <v>6.3041178652422653E-39</v>
      </c>
      <c r="AZO1456">
        <v>3.1650660615094773E-39</v>
      </c>
      <c r="AZP1456">
        <v>2.3691478995713023E-39</v>
      </c>
      <c r="DMN1456">
        <v>1.2092371050502823E-9</v>
      </c>
      <c r="DMO1456">
        <v>3.2491900530706221E-11</v>
      </c>
      <c r="DMP1456">
        <v>1.1382422201719007E-9</v>
      </c>
      <c r="DMQ1456">
        <v>1.4847027822845469E-9</v>
      </c>
      <c r="DMR1456">
        <v>4.8227792482871616E-9</v>
      </c>
      <c r="DMS1456">
        <v>2.3105167337605857E-11</v>
      </c>
      <c r="DMT1456">
        <v>2.1847622548019387E-10</v>
      </c>
      <c r="DMU1456">
        <v>8.8708741721145092E-11</v>
      </c>
      <c r="DMV1456">
        <v>1.2344150150608866E-11</v>
      </c>
      <c r="DMW1456">
        <v>9.5902624572113117E-10</v>
      </c>
      <c r="DMX1456">
        <v>4.5999786809916903E-9</v>
      </c>
      <c r="DMY1456">
        <v>1.117635442782233E-10</v>
      </c>
      <c r="DMZ1456">
        <v>7.2858006735112767E-11</v>
      </c>
      <c r="DNA1456">
        <v>1.357423894353932E-10</v>
      </c>
      <c r="DNB1456">
        <v>5.6712320305796377E-10</v>
      </c>
      <c r="DNC1456">
        <v>6.8972127270441577E-10</v>
      </c>
      <c r="DND1456">
        <v>8.8302980337454066E-11</v>
      </c>
      <c r="DNE1456">
        <v>1.2149907386367388E-10</v>
      </c>
      <c r="DNF1456">
        <v>4.9911497701582844E-9</v>
      </c>
      <c r="DNG1456">
        <v>1.802492568143191E-9</v>
      </c>
      <c r="DNH1456">
        <v>9.788644385478485E-11</v>
      </c>
      <c r="DNI1456">
        <v>2.1898089745751468E-9</v>
      </c>
      <c r="DNJ1456">
        <v>5.174938197889247E-10</v>
      </c>
      <c r="DNK1456">
        <v>8.9462674188804719E-10</v>
      </c>
      <c r="DNL1456">
        <v>1.297856162422012E-10</v>
      </c>
      <c r="DNM1456">
        <v>7.3678770265762686E-11</v>
      </c>
      <c r="DNN1456">
        <v>2.8202421811025533E-10</v>
      </c>
      <c r="DNO1456">
        <v>2.5522152793484389E-10</v>
      </c>
      <c r="DNP1456">
        <v>1.4712148507050345E-10</v>
      </c>
      <c r="DNR1456">
        <v>4.740613832213132E-10</v>
      </c>
      <c r="DNS1456">
        <v>3.47698502692711E-9</v>
      </c>
      <c r="DNT1456">
        <v>2.4120216801670627E-10</v>
      </c>
      <c r="DNU1456">
        <v>5.4120747902010396E-9</v>
      </c>
      <c r="DNV1456">
        <v>9.9197755271024545E-10</v>
      </c>
      <c r="DNX1456">
        <v>8.4677445587115266E-10</v>
      </c>
      <c r="DNY1456">
        <v>1.8493468760028678E-9</v>
      </c>
      <c r="DNZ1456">
        <v>9.6254035023483283E-11</v>
      </c>
      <c r="DOA1456">
        <v>6.6063761385472313E-11</v>
      </c>
      <c r="DOB1456">
        <v>1.9390777667313248E-10</v>
      </c>
      <c r="DOC1456">
        <v>8.7763455481142125E-10</v>
      </c>
      <c r="DOF1456">
        <v>4.5351721323880044E-10</v>
      </c>
      <c r="DOH1456">
        <v>1.3806428737054526E-10</v>
      </c>
      <c r="DOI1456">
        <v>1.4926790610230206E-9</v>
      </c>
      <c r="DOJ1456">
        <v>2.2969868933126379E-9</v>
      </c>
      <c r="DOK1456">
        <v>6.8159996389418975E-10</v>
      </c>
      <c r="DOL1456">
        <v>1.6793833952953975E-9</v>
      </c>
      <c r="DOM1456">
        <v>7.8422032336270667E-11</v>
      </c>
      <c r="DON1456">
        <v>9.9860795036949444E-9</v>
      </c>
      <c r="DOO1456">
        <v>1.8344764442778597E-10</v>
      </c>
      <c r="DOP1456">
        <v>3.4178291044189593E-10</v>
      </c>
      <c r="DOQ1456">
        <v>1.4279475978469949E-9</v>
      </c>
      <c r="DOR1456">
        <v>1.7366347016515551E-9</v>
      </c>
      <c r="DOS1456">
        <v>2.2233621896565282E-10</v>
      </c>
      <c r="DOT1456">
        <v>3.0591996541276381E-10</v>
      </c>
      <c r="DOU1456">
        <v>1.7607014909635361E-10</v>
      </c>
      <c r="DOV1456">
        <v>6.0794960174739666E-11</v>
      </c>
      <c r="DOW1456">
        <v>4.8989581561123566E-11</v>
      </c>
      <c r="DOX1456">
        <v>9.0310402124695899E-10</v>
      </c>
      <c r="DOZ1456">
        <v>9.0700837578217064E-11</v>
      </c>
      <c r="DPA1456">
        <v>1.8828704174492024E-11</v>
      </c>
      <c r="DPB1456">
        <v>4.3795585935684883E-11</v>
      </c>
      <c r="DPC1456">
        <v>9.2431820492960847E-11</v>
      </c>
      <c r="DPD1456">
        <v>6.2654700476646979E-11</v>
      </c>
      <c r="DPE1456">
        <v>1.6363185953992159E-11</v>
      </c>
      <c r="DPF1456">
        <v>2.2973390174770557E-11</v>
      </c>
      <c r="DPH1456">
        <v>1.3860132433491856E-10</v>
      </c>
      <c r="DPI1456">
        <v>1.3425075732172237E-9</v>
      </c>
      <c r="DPJ1456">
        <v>3.8308560713816643E-10</v>
      </c>
      <c r="DPK1456">
        <v>4.6979680173356003E-19</v>
      </c>
      <c r="GNT1456">
        <v>5.0077610383563323E-15</v>
      </c>
      <c r="GNU1456">
        <v>9.5886939870954187E-14</v>
      </c>
      <c r="GWG1456">
        <v>1.1536244496781696E-15</v>
      </c>
      <c r="GWH1456">
        <v>1.3244586097810792E-15</v>
      </c>
      <c r="KMG1456">
        <v>7.1364809622891136E-18</v>
      </c>
      <c r="KMH1456">
        <v>1.0423733474940869E-16</v>
      </c>
      <c r="KSK1456">
        <v>4.8350435273739043E-17</v>
      </c>
      <c r="KSL1456">
        <v>2.7422080533753764E-17</v>
      </c>
      <c r="KSQ1456">
        <v>1.571375403475064E-15</v>
      </c>
      <c r="KSR1456">
        <v>8.9120982301181115E-16</v>
      </c>
      <c r="WJA1456">
        <v>9.7997964675633926E-18</v>
      </c>
      <c r="WJB1456">
        <v>1.6473951244438435E-17</v>
      </c>
      <c r="XDH1456">
        <v>1.8840619713264344E-13</v>
      </c>
      <c r="XDI1456">
        <v>1.1630949997630374E-15</v>
      </c>
    </row>
    <row r="1457" spans="2:1009 1353:1675 2109:2283 5094:5117 5161:5948 6726:7012 7181:8181 14821:15251 15469:16358" x14ac:dyDescent="0.35">
      <c r="B1457" t="s">
        <v>2459</v>
      </c>
      <c r="C1457" t="s">
        <v>2460</v>
      </c>
      <c r="D1457" t="s">
        <v>33</v>
      </c>
      <c r="E1457" t="s">
        <v>499</v>
      </c>
      <c r="F1457" t="s">
        <v>30</v>
      </c>
      <c r="PT1457">
        <v>2.0794064458540175E-15</v>
      </c>
      <c r="PU1457">
        <v>4.7787922389132621E-15</v>
      </c>
      <c r="AHZ1457">
        <v>2.3799849732034709E-14</v>
      </c>
      <c r="AIA1457">
        <v>4.1183145054540254E-15</v>
      </c>
      <c r="AZA1457">
        <v>4.1224999125467111E-14</v>
      </c>
      <c r="AZB1457">
        <v>4.7948707763312418E-15</v>
      </c>
      <c r="AZC1457">
        <v>1.0959185107177426E-14</v>
      </c>
      <c r="AZD1457">
        <v>5.9783192092985984E-15</v>
      </c>
      <c r="AZE1457">
        <v>1.9080067818833014E-38</v>
      </c>
      <c r="AZF1457">
        <v>2.5408215646972284E-39</v>
      </c>
      <c r="AZG1457">
        <v>4.8516824314476734E-39</v>
      </c>
      <c r="AZH1457">
        <v>2.3427917949376829E-39</v>
      </c>
      <c r="AZI1457">
        <v>9.5997102494560385E-20</v>
      </c>
      <c r="AZJ1457">
        <v>5.8817744426408487E-21</v>
      </c>
      <c r="AZK1457">
        <v>2.1874037008924734E-20</v>
      </c>
      <c r="AZL1457">
        <v>2.9276582625429006E-20</v>
      </c>
      <c r="AZM1457">
        <v>1.3307432812418332E-38</v>
      </c>
      <c r="AZN1457">
        <v>1.7721012619870628E-39</v>
      </c>
      <c r="AZO1457">
        <v>3.3838159589744408E-39</v>
      </c>
      <c r="AZP1457">
        <v>1.633984988976028E-39</v>
      </c>
      <c r="GNT1457">
        <v>4.7504082134812125E-16</v>
      </c>
      <c r="GNU1457">
        <v>2.0843262340309905E-14</v>
      </c>
      <c r="GWG1457">
        <v>1.9237289012039172E-16</v>
      </c>
      <c r="GWH1457">
        <v>6.4048776765744637E-16</v>
      </c>
      <c r="KMG1457">
        <v>1.4036875796904454E-18</v>
      </c>
      <c r="KMH1457">
        <v>2.3104324182479973E-13</v>
      </c>
      <c r="KSK1457">
        <v>4.3020099177291905E-18</v>
      </c>
      <c r="KSL1457">
        <v>1.8086060354333601E-17</v>
      </c>
      <c r="KSQ1457">
        <v>1.3981409954125244E-16</v>
      </c>
      <c r="KSR1457">
        <v>5.8779182081120332E-16</v>
      </c>
      <c r="WJA1457">
        <v>2.9563010085256609E-18</v>
      </c>
      <c r="WJB1457">
        <v>7.7056368619309779E-18</v>
      </c>
      <c r="XDH1457">
        <v>3.0864000505919344E-14</v>
      </c>
      <c r="XDI1457">
        <v>1.3000016163003281E-15</v>
      </c>
    </row>
    <row r="1458" spans="2:1009 1353:1675 2109:2283 5094:5117 5161:5948 6726:7012 7181:8181 14821:15251 15469:16358" x14ac:dyDescent="0.35">
      <c r="B1458" t="s">
        <v>2461</v>
      </c>
      <c r="C1458" t="s">
        <v>2460</v>
      </c>
      <c r="D1458" t="s">
        <v>33</v>
      </c>
      <c r="E1458" t="s">
        <v>50</v>
      </c>
      <c r="F1458" t="s">
        <v>30</v>
      </c>
      <c r="PT1458">
        <v>9.271489562929291E-16</v>
      </c>
      <c r="PU1458">
        <v>2.7147648190905612E-15</v>
      </c>
      <c r="AHZ1458">
        <v>3.5555093077901941E-15</v>
      </c>
      <c r="AIA1458">
        <v>3.4976513726997743E-16</v>
      </c>
      <c r="AZA1458">
        <v>6.4340777471862036E-15</v>
      </c>
      <c r="AZB1458">
        <v>6.692639988554657E-16</v>
      </c>
      <c r="AZC1458">
        <v>1.3787905909024172E-15</v>
      </c>
      <c r="AZD1458">
        <v>9.3285316825669726E-16</v>
      </c>
      <c r="AZE1458">
        <v>2.9778688264936605E-39</v>
      </c>
      <c r="AZF1458">
        <v>3.5464572041471731E-40</v>
      </c>
      <c r="AZG1458">
        <v>6.1039703418692364E-40</v>
      </c>
      <c r="AZH1458">
        <v>3.6556775775273685E-40</v>
      </c>
      <c r="AZI1458">
        <v>1.4982482330073525E-20</v>
      </c>
      <c r="AZJ1458">
        <v>8.209730913456751E-22</v>
      </c>
      <c r="AZK1458">
        <v>2.7520035584766564E-21</v>
      </c>
      <c r="AZL1458">
        <v>4.5682995339864273E-21</v>
      </c>
      <c r="AZM1458">
        <v>2.0769207797911969E-39</v>
      </c>
      <c r="AZN1458">
        <v>2.4734839212533298E-40</v>
      </c>
      <c r="AZO1458">
        <v>4.2572267554124985E-40</v>
      </c>
      <c r="AZP1458">
        <v>2.5496598968475239E-40</v>
      </c>
      <c r="GNT1458">
        <v>1.3893381671220102E-16</v>
      </c>
      <c r="GNU1458">
        <v>1.0211785326536951E-14</v>
      </c>
      <c r="GWG1458">
        <v>4.5256278186368213E-17</v>
      </c>
      <c r="GWH1458">
        <v>1.1764131654581765E-16</v>
      </c>
      <c r="KMG1458">
        <v>2.8674314814739784E-19</v>
      </c>
      <c r="KMH1458">
        <v>2.1919764123315604E-13</v>
      </c>
      <c r="KSK1458">
        <v>1.8236983434843081E-18</v>
      </c>
      <c r="KSL1458">
        <v>1.0790129907213661E-17</v>
      </c>
      <c r="KSQ1458">
        <v>5.9269677803002887E-17</v>
      </c>
      <c r="KSR1458">
        <v>3.5067615504395086E-16</v>
      </c>
      <c r="WJA1458">
        <v>5.9755841630050455E-19</v>
      </c>
      <c r="WJB1458">
        <v>1.6173399568632227E-18</v>
      </c>
      <c r="XDH1458">
        <v>9.6639244405557196E-15</v>
      </c>
      <c r="XDI1458">
        <v>9.3392944726081784E-16</v>
      </c>
    </row>
    <row r="1459" spans="2:1009 1353:1675 2109:2283 5094:5117 5161:5948 6726:7012 7181:8181 14821:15251 15469:16358" x14ac:dyDescent="0.35">
      <c r="B1459" t="s">
        <v>2462</v>
      </c>
      <c r="C1459" t="s">
        <v>2460</v>
      </c>
      <c r="D1459" t="s">
        <v>38</v>
      </c>
      <c r="E1459" t="s">
        <v>88</v>
      </c>
      <c r="F1459" t="s">
        <v>30</v>
      </c>
      <c r="FJ1459">
        <v>3.4009181484088646E-25</v>
      </c>
      <c r="FK1459">
        <v>3.2766598741517869E-23</v>
      </c>
      <c r="FL1459">
        <v>2.5700421669508692E-26</v>
      </c>
      <c r="PT1459">
        <v>6.6190780829219978E-13</v>
      </c>
      <c r="PU1459">
        <v>1.5581439214056419E-12</v>
      </c>
      <c r="TZ1459">
        <v>6.7859897872368361E-15</v>
      </c>
      <c r="UA1459">
        <v>4.0372076383367216E-14</v>
      </c>
      <c r="UB1459">
        <v>1.1385068345448821E-13</v>
      </c>
      <c r="UC1459">
        <v>1.203657267327088E-13</v>
      </c>
      <c r="UD1459">
        <v>1.1564713460984065E-12</v>
      </c>
      <c r="UE1459">
        <v>2.4453401963482224E-12</v>
      </c>
      <c r="UF1459">
        <v>3.1288297842251927E-10</v>
      </c>
      <c r="UG1459">
        <v>9.5175516009341472E-9</v>
      </c>
      <c r="UH1459">
        <v>1.7039828375136416E-10</v>
      </c>
      <c r="UI1459">
        <v>2.8107224681690219E-12</v>
      </c>
      <c r="UJ1459">
        <v>2.2466067724785821E-10</v>
      </c>
      <c r="UK1459">
        <v>1.4707375926740516E-12</v>
      </c>
      <c r="UL1459">
        <v>1.1753237184159722E-10</v>
      </c>
      <c r="AHZ1459">
        <v>3.352712281735751E-12</v>
      </c>
      <c r="AIA1459">
        <v>2.7172986209187771E-13</v>
      </c>
      <c r="AZA1459">
        <v>1.4001016999814677E-9</v>
      </c>
      <c r="AZB1459">
        <v>3.3527785819158263E-10</v>
      </c>
      <c r="AZC1459">
        <v>4.3235244071910877E-10</v>
      </c>
      <c r="AZD1459">
        <v>2.868122454236699E-10</v>
      </c>
      <c r="AZE1459">
        <v>6.4800572360489461E-34</v>
      </c>
      <c r="AZF1459">
        <v>1.7766510339836204E-34</v>
      </c>
      <c r="AZG1459">
        <v>1.9140444479367618E-34</v>
      </c>
      <c r="AZH1459">
        <v>1.1239636957175022E-34</v>
      </c>
      <c r="AZI1459">
        <v>3.2602961612411575E-15</v>
      </c>
      <c r="AZJ1459">
        <v>4.1127880801899328E-16</v>
      </c>
      <c r="AZK1459">
        <v>8.6295588556077122E-16</v>
      </c>
      <c r="AZL1459">
        <v>1.4045557132631465E-15</v>
      </c>
      <c r="AZM1459">
        <v>4.519529338581902E-34</v>
      </c>
      <c r="AZN1459">
        <v>1.2391289428497001E-34</v>
      </c>
      <c r="AZO1459">
        <v>1.3349542639340183E-34</v>
      </c>
      <c r="AZP1459">
        <v>7.8391080715106099E-35</v>
      </c>
      <c r="BJO1459">
        <v>7.6326253133354619E-26</v>
      </c>
      <c r="BLH1459">
        <v>3.0395118448605298E-8</v>
      </c>
      <c r="BLI1459">
        <v>3.0745884205325647E-9</v>
      </c>
      <c r="BLJ1459">
        <v>4.1238094567735809E-8</v>
      </c>
      <c r="BLK1459">
        <v>1.6469403613456849E-8</v>
      </c>
      <c r="GMX1459">
        <v>1.4788214440236193E-14</v>
      </c>
      <c r="GMY1459">
        <v>1.6878645786056754E-10</v>
      </c>
      <c r="GNT1459">
        <v>1.8069821470111878E-13</v>
      </c>
      <c r="GNU1459">
        <v>5.3381172864015974E-12</v>
      </c>
      <c r="GWG1459">
        <v>4.8752157061333466E-14</v>
      </c>
      <c r="GWH1459">
        <v>2.4028904772573611E-13</v>
      </c>
      <c r="HBU1459">
        <v>1.2864554875015645E-29</v>
      </c>
      <c r="HBV1459">
        <v>6.4634272778933999E-30</v>
      </c>
      <c r="HMP1459">
        <v>7.9553625563482459E-23</v>
      </c>
      <c r="HMR1459">
        <v>4.4646211705159001E-22</v>
      </c>
      <c r="HMU1459">
        <v>2.4323655154732651E-11</v>
      </c>
      <c r="HNN1459">
        <v>9.0187517381341121E-14</v>
      </c>
      <c r="HNQ1459">
        <v>6.2121997758734064E-28</v>
      </c>
      <c r="HNR1459">
        <v>6.8496938136659267E-26</v>
      </c>
      <c r="HNS1459">
        <v>4.9783256637010937E-13</v>
      </c>
      <c r="HNT1459">
        <v>1.0025209763293612E-15</v>
      </c>
      <c r="HNU1459">
        <v>2.7132616548548443E-13</v>
      </c>
      <c r="HNV1459">
        <v>8.1184051986903833E-9</v>
      </c>
      <c r="HSL1459">
        <v>8.8005990994522663E-11</v>
      </c>
      <c r="HSM1459">
        <v>2.0208205012180283E-10</v>
      </c>
      <c r="HSN1459">
        <v>1.4782551419741586E-10</v>
      </c>
      <c r="HSO1459">
        <v>4.7196849309780561E-9</v>
      </c>
      <c r="HTS1459">
        <v>1.3547372082647391E-25</v>
      </c>
      <c r="HTT1459">
        <v>8.8384942027816796E-24</v>
      </c>
      <c r="JSR1459">
        <v>1.707614217808177E-9</v>
      </c>
      <c r="JSS1459">
        <v>7.7508269688967342E-12</v>
      </c>
      <c r="JST1459">
        <v>9.4136033203083218E-10</v>
      </c>
      <c r="JSU1459">
        <v>7.9369346380665161E-11</v>
      </c>
      <c r="JSY1459">
        <v>9.3234939167232085E-11</v>
      </c>
      <c r="JSZ1459">
        <v>1.1029693638861476E-10</v>
      </c>
      <c r="KMG1459">
        <v>3.4811652761990885E-15</v>
      </c>
      <c r="KMH1459">
        <v>4.151481722879565E-13</v>
      </c>
      <c r="KRG1459">
        <v>7.0874753165871889E-20</v>
      </c>
      <c r="KRH1459">
        <v>6.6139786677261547E-12</v>
      </c>
      <c r="KSK1459">
        <v>5.8985546594268676E-14</v>
      </c>
      <c r="KSL1459">
        <v>1.2327387283343185E-13</v>
      </c>
      <c r="KSQ1459">
        <v>1.9170134985136042E-12</v>
      </c>
      <c r="KSR1459">
        <v>4.0063658282468213E-12</v>
      </c>
      <c r="KYZ1459">
        <v>1.9597441553642026E-10</v>
      </c>
      <c r="KZA1459">
        <v>1.9542941318413544E-11</v>
      </c>
      <c r="KZB1459">
        <v>2.3574256119454836E-10</v>
      </c>
      <c r="KZC1459">
        <v>2.8709682604175754E-9</v>
      </c>
      <c r="KZD1459">
        <v>2.1044159860771015E-9</v>
      </c>
      <c r="KZE1459">
        <v>2.755045267317405E-13</v>
      </c>
      <c r="KZF1459">
        <v>3.3046926972900162E-11</v>
      </c>
      <c r="KZG1459">
        <v>5.0299306478269429E-11</v>
      </c>
      <c r="KZH1459">
        <v>7.9952167188243026E-11</v>
      </c>
      <c r="KZI1459">
        <v>1.4117497706928376E-10</v>
      </c>
      <c r="KZJ1459">
        <v>4.4302570174837271E-11</v>
      </c>
      <c r="KZK1459">
        <v>1.0605446258355081E-10</v>
      </c>
      <c r="KZL1459">
        <v>1.4020635161156404E-10</v>
      </c>
      <c r="KZO1459">
        <v>2.4558113026437503E-9</v>
      </c>
      <c r="KZP1459">
        <v>9.2208211691563678E-12</v>
      </c>
      <c r="KZQ1459">
        <v>4.2211460480929666E-10</v>
      </c>
      <c r="KZR1459">
        <v>6.4165071891753731E-11</v>
      </c>
      <c r="KZS1459">
        <v>2.9673053247039548E-10</v>
      </c>
      <c r="KZT1459">
        <v>3.6051399161385292E-10</v>
      </c>
      <c r="KZU1459">
        <v>1.4007644205050792E-9</v>
      </c>
      <c r="KZV1459">
        <v>4.5541240937190849E-10</v>
      </c>
      <c r="KZW1459">
        <v>1.1077153922682436E-10</v>
      </c>
      <c r="KZX1459">
        <v>6.3310416775955767E-11</v>
      </c>
      <c r="LAL1459">
        <v>2.4572223133529446E-10</v>
      </c>
      <c r="LAR1459">
        <v>1.147964353451445E-12</v>
      </c>
      <c r="LAT1459">
        <v>9.1107595940452577E-26</v>
      </c>
      <c r="LAU1459">
        <v>2.8912124919192469E-26</v>
      </c>
      <c r="LAV1459">
        <v>2.8200382096075597E-24</v>
      </c>
      <c r="VWS1459">
        <v>3.1734794630688989E-26</v>
      </c>
      <c r="VWT1459">
        <v>9.8511877763623839E-26</v>
      </c>
      <c r="VWU1459">
        <v>4.3087786478065831E-26</v>
      </c>
      <c r="VWV1459">
        <v>2.647532348326696E-24</v>
      </c>
      <c r="VWW1459">
        <v>4.2290467703755985E-12</v>
      </c>
      <c r="VWX1459">
        <v>2.4088048469780248E-9</v>
      </c>
      <c r="VXA1459">
        <v>6.0244368496667886E-11</v>
      </c>
      <c r="WGZ1459">
        <v>1.7087428776618709E-9</v>
      </c>
      <c r="WHA1459">
        <v>4.7761445715693745E-8</v>
      </c>
      <c r="WHB1459">
        <v>4.0786833956713421E-7</v>
      </c>
      <c r="WHC1459">
        <v>1.1461254689526843E-7</v>
      </c>
      <c r="WJA1459">
        <v>8.7339871481497079E-16</v>
      </c>
      <c r="WJB1459">
        <v>4.1405668663647395E-15</v>
      </c>
      <c r="XDH1459">
        <v>1.1452935753165492E-11</v>
      </c>
      <c r="XDI1459">
        <v>9.6618980672420899E-14</v>
      </c>
    </row>
    <row r="1460" spans="2:1009 1353:1675 2109:2283 5094:5117 5161:5948 6726:7012 7181:8181 14821:15251 15469:16358" x14ac:dyDescent="0.35">
      <c r="B1460" t="s">
        <v>2463</v>
      </c>
      <c r="C1460" t="s">
        <v>2460</v>
      </c>
      <c r="D1460" t="s">
        <v>33</v>
      </c>
      <c r="E1460" t="s">
        <v>44</v>
      </c>
      <c r="F1460" t="s">
        <v>30</v>
      </c>
      <c r="PT1460">
        <v>7.9706213864617948E-16</v>
      </c>
      <c r="PU1460">
        <v>1.8341154484278672E-15</v>
      </c>
      <c r="AHZ1460">
        <v>1.6536071230755462E-15</v>
      </c>
      <c r="AIA1460">
        <v>1.4422446190301288E-16</v>
      </c>
      <c r="AZA1460">
        <v>1.2859786543629884E-14</v>
      </c>
      <c r="AZB1460">
        <v>1.8274826861523331E-15</v>
      </c>
      <c r="AZC1460">
        <v>2.417299014755028E-14</v>
      </c>
      <c r="AZD1460">
        <v>1.8903839197194143E-15</v>
      </c>
      <c r="AZE1460">
        <v>5.951864271516616E-39</v>
      </c>
      <c r="AZF1460">
        <v>9.6839052284938799E-40</v>
      </c>
      <c r="AZG1460">
        <v>1.0701495637446454E-38</v>
      </c>
      <c r="AZH1460">
        <v>7.4080620009588407E-40</v>
      </c>
      <c r="AZI1460">
        <v>2.9945476605829536E-20</v>
      </c>
      <c r="AZJ1460">
        <v>2.2417373604391076E-21</v>
      </c>
      <c r="AZK1460">
        <v>4.8248193267361646E-20</v>
      </c>
      <c r="AZL1460">
        <v>9.2574483030896004E-21</v>
      </c>
      <c r="AZM1460">
        <v>4.1511400616544614E-39</v>
      </c>
      <c r="AZN1460">
        <v>6.7540597556373809E-40</v>
      </c>
      <c r="AZO1460">
        <v>7.4637802936499246E-39</v>
      </c>
      <c r="AZP1460">
        <v>5.1667681836374157E-40</v>
      </c>
      <c r="GNT1460">
        <v>5.0577753465682646E-17</v>
      </c>
      <c r="GNU1460">
        <v>2.4208150268394105E-15</v>
      </c>
      <c r="GWG1460">
        <v>7.2525995682689298E-16</v>
      </c>
      <c r="GWH1460">
        <v>2.206749132781432E-15</v>
      </c>
      <c r="KMG1460">
        <v>3.822875162244147E-18</v>
      </c>
      <c r="KMH1460">
        <v>1.5346667304574683E-16</v>
      </c>
      <c r="KSK1460">
        <v>9.0804264628799036E-19</v>
      </c>
      <c r="KSL1460">
        <v>3.3567191550026079E-18</v>
      </c>
      <c r="KSQ1460">
        <v>2.9511127906191701E-17</v>
      </c>
      <c r="KSR1460">
        <v>1.0909241843805224E-16</v>
      </c>
      <c r="WJA1460">
        <v>2.7538665928900647E-18</v>
      </c>
      <c r="WJB1460">
        <v>8.8146570647998104E-18</v>
      </c>
      <c r="XDH1460">
        <v>1.7958596295794239E-14</v>
      </c>
      <c r="XDI1460">
        <v>1.502615529064854E-16</v>
      </c>
    </row>
    <row r="1461" spans="2:1009 1353:1675 2109:2283 5094:5117 5161:5948 6726:7012 7181:8181 14821:15251 15469:16358" x14ac:dyDescent="0.35">
      <c r="B1461" t="s">
        <v>2464</v>
      </c>
      <c r="C1461" t="s">
        <v>2460</v>
      </c>
      <c r="D1461" t="s">
        <v>33</v>
      </c>
      <c r="E1461" t="s">
        <v>34</v>
      </c>
      <c r="F1461" t="s">
        <v>30</v>
      </c>
      <c r="PT1461">
        <v>4.1354963359080999E-19</v>
      </c>
      <c r="PU1461">
        <v>8.0871145127871795E-19</v>
      </c>
      <c r="AHZ1461">
        <v>7.4915981633975369E-19</v>
      </c>
      <c r="AIA1461">
        <v>6.7141324207558813E-20</v>
      </c>
      <c r="AZA1461">
        <v>5.4358025621857468E-18</v>
      </c>
      <c r="AZB1461">
        <v>6.0304277340000734E-19</v>
      </c>
      <c r="AZC1461">
        <v>1.753256221030637E-18</v>
      </c>
      <c r="AZD1461">
        <v>8.167058114133158E-19</v>
      </c>
      <c r="AZE1461">
        <v>2.5158395084650262E-42</v>
      </c>
      <c r="AZF1461">
        <v>3.1955482317751415E-43</v>
      </c>
      <c r="AZG1461">
        <v>7.7617471757364614E-43</v>
      </c>
      <c r="AZH1461">
        <v>3.2005177490036736E-43</v>
      </c>
      <c r="AZI1461">
        <v>1.265788494292448E-23</v>
      </c>
      <c r="AZJ1461">
        <v>7.3974080592790149E-25</v>
      </c>
      <c r="AZK1461">
        <v>3.4994199924440532E-24</v>
      </c>
      <c r="AZL1461">
        <v>3.9995112892799438E-24</v>
      </c>
      <c r="AZM1461">
        <v>1.754677475133399E-42</v>
      </c>
      <c r="AZN1461">
        <v>2.228741731788655E-43</v>
      </c>
      <c r="AZO1461">
        <v>5.4134466412190664E-43</v>
      </c>
      <c r="AZP1461">
        <v>2.2322077318706606E-43</v>
      </c>
      <c r="GNT1461">
        <v>1.0889453479359583E-19</v>
      </c>
      <c r="GNU1461">
        <v>3.6906614871509005E-18</v>
      </c>
      <c r="GWG1461">
        <v>8.5626972903341559E-20</v>
      </c>
      <c r="GWH1461">
        <v>3.1700451343292143E-19</v>
      </c>
      <c r="KMG1461">
        <v>4.0896220571618181E-22</v>
      </c>
      <c r="KMH1461">
        <v>1.9588063547801969E-20</v>
      </c>
      <c r="KSK1461">
        <v>2.7466001903869748E-22</v>
      </c>
      <c r="KSL1461">
        <v>7.4919517114151112E-22</v>
      </c>
      <c r="KSQ1461">
        <v>8.9263725505655307E-21</v>
      </c>
      <c r="KSR1461">
        <v>2.4348630114060143E-20</v>
      </c>
      <c r="WJA1461">
        <v>5.5130184972031157E-22</v>
      </c>
      <c r="WJB1461">
        <v>1.5576672596574249E-21</v>
      </c>
      <c r="XDH1461">
        <v>1.7835368626073476E-17</v>
      </c>
      <c r="XDI1461">
        <v>1.3450927728133413E-19</v>
      </c>
    </row>
    <row r="1462" spans="2:1009 1353:1675 2109:2283 5094:5117 5161:5948 6726:7012 7181:8181 14821:15251 15469:16358" x14ac:dyDescent="0.35">
      <c r="B1462" t="s">
        <v>2465</v>
      </c>
      <c r="C1462" t="s">
        <v>2460</v>
      </c>
      <c r="D1462" t="s">
        <v>38</v>
      </c>
      <c r="E1462" t="s">
        <v>528</v>
      </c>
      <c r="F1462" t="s">
        <v>30</v>
      </c>
      <c r="PT1462">
        <v>1.2905736315176113E-11</v>
      </c>
      <c r="PU1462">
        <v>2.6113144133366036E-11</v>
      </c>
      <c r="AHZ1462">
        <v>1.7697162660468513E-11</v>
      </c>
      <c r="AIA1462">
        <v>1.8827492302033007E-12</v>
      </c>
      <c r="AZA1462">
        <v>1.3198705807571494E-10</v>
      </c>
      <c r="AZB1462">
        <v>1.5503340950511107E-11</v>
      </c>
      <c r="AZC1462">
        <v>9.4562189510100575E-12</v>
      </c>
      <c r="AZD1462">
        <v>2.3861339922277761E-11</v>
      </c>
      <c r="AZE1462">
        <v>6.108725464440771E-35</v>
      </c>
      <c r="AZF1462">
        <v>8.2152835497377124E-36</v>
      </c>
      <c r="AZG1462">
        <v>4.1863122945602142E-36</v>
      </c>
      <c r="AZH1462">
        <v>9.3508140714837716E-36</v>
      </c>
      <c r="AZI1462">
        <v>3.0734688686076246E-16</v>
      </c>
      <c r="AZJ1462">
        <v>1.9017645903699323E-17</v>
      </c>
      <c r="AZK1462">
        <v>1.887418464749002E-17</v>
      </c>
      <c r="AZL1462">
        <v>1.1685198888367672E-16</v>
      </c>
      <c r="AZM1462">
        <v>4.2605432254971303E-35</v>
      </c>
      <c r="AZN1462">
        <v>5.7297665244771263E-36</v>
      </c>
      <c r="AZO1462">
        <v>2.9197521791130316E-36</v>
      </c>
      <c r="AZP1462">
        <v>6.5217446383949787E-36</v>
      </c>
      <c r="GNT1462">
        <v>3.8429871049400199E-12</v>
      </c>
      <c r="GNU1462">
        <v>1.3164399250789128E-10</v>
      </c>
      <c r="GWG1462">
        <v>6.4398151161698441E-13</v>
      </c>
      <c r="GWH1462">
        <v>1.7026783294868835E-12</v>
      </c>
      <c r="KMG1462">
        <v>8.0352912516842517E-14</v>
      </c>
      <c r="KMH1462">
        <v>2.999600462433385E-12</v>
      </c>
      <c r="KSK1462">
        <v>1.0278409333321802E-14</v>
      </c>
      <c r="KSL1462">
        <v>3.9887063077949889E-14</v>
      </c>
      <c r="KSQ1462">
        <v>3.3404538184173816E-13</v>
      </c>
      <c r="KSR1462">
        <v>1.2963182127047258E-12</v>
      </c>
      <c r="WJA1462">
        <v>1.3994575060641202E-14</v>
      </c>
      <c r="WJB1462">
        <v>4.0976760873498841E-14</v>
      </c>
      <c r="XDH1462">
        <v>1.9811307128706491E-10</v>
      </c>
      <c r="XDI1462">
        <v>1.6450148466025578E-12</v>
      </c>
    </row>
    <row r="1463" spans="2:1009 1353:1675 2109:2283 5094:5117 5161:5948 6726:7012 7181:8181 14821:15251 15469:16358" x14ac:dyDescent="0.35">
      <c r="B1463" t="s">
        <v>2466</v>
      </c>
      <c r="C1463" t="s">
        <v>2460</v>
      </c>
      <c r="D1463" t="s">
        <v>38</v>
      </c>
      <c r="E1463" t="s">
        <v>39</v>
      </c>
      <c r="F1463" t="s">
        <v>30</v>
      </c>
      <c r="AH1463">
        <v>2.1069662350525159E-15</v>
      </c>
      <c r="AI1463">
        <v>4.5149276465411098E-15</v>
      </c>
      <c r="AW1463">
        <v>2.1817353503529635E-12</v>
      </c>
      <c r="AX1463">
        <v>8.8655801026048729E-12</v>
      </c>
      <c r="BI1463">
        <v>6.5428309482938748E-13</v>
      </c>
      <c r="BJ1463">
        <v>2.6587088970491905E-12</v>
      </c>
      <c r="CB1463">
        <v>2.3122660641292055E-44</v>
      </c>
      <c r="CC1463">
        <v>4.6820459720186631E-44</v>
      </c>
      <c r="CP1463">
        <v>3.9526686156700095E-13</v>
      </c>
      <c r="CQ1463">
        <v>8.0036534107470402E-13</v>
      </c>
      <c r="CR1463">
        <v>9.8404517433198152E-11</v>
      </c>
      <c r="CS1463">
        <v>4.3325322258783145E-9</v>
      </c>
      <c r="MP1463">
        <v>1.2433038090988921E-8</v>
      </c>
      <c r="MQ1463">
        <v>2.5208199461854932E-8</v>
      </c>
      <c r="OG1463">
        <v>2.0864931633608339E-9</v>
      </c>
      <c r="OH1463">
        <v>6.5291754076869528E-9</v>
      </c>
      <c r="PT1463">
        <v>4.3823681766218377E-13</v>
      </c>
      <c r="PU1463">
        <v>1.188641259854143E-12</v>
      </c>
      <c r="ZQ1463">
        <v>3.3265288601406478E-11</v>
      </c>
      <c r="ZR1463">
        <v>2.9990377483488362E-10</v>
      </c>
      <c r="ZS1463">
        <v>8.7916041688974694E-13</v>
      </c>
      <c r="ZT1463">
        <v>3.5725080485653459E-12</v>
      </c>
      <c r="ZU1463">
        <v>4.8140531260402413E-14</v>
      </c>
      <c r="ZV1463">
        <v>1.9562122234578161E-13</v>
      </c>
      <c r="ZW1463">
        <v>3.1974815659232024E-14</v>
      </c>
      <c r="ZX1463">
        <v>1.2993110711025758E-13</v>
      </c>
      <c r="ABU1463">
        <v>5.919197395476832E-13</v>
      </c>
      <c r="ABV1463">
        <v>2.4052925871252068E-12</v>
      </c>
      <c r="AHZ1463">
        <v>3.0483999988075341E-12</v>
      </c>
      <c r="AIA1463">
        <v>2.5160727439604059E-13</v>
      </c>
      <c r="AIF1463">
        <v>1.4799295055868535E-11</v>
      </c>
      <c r="AIG1463">
        <v>2.9967006911136793E-11</v>
      </c>
      <c r="AIJ1463">
        <v>1.9417300231121752E-12</v>
      </c>
      <c r="AIK1463">
        <v>4.2822654686308534E-12</v>
      </c>
      <c r="ALT1463">
        <v>1.4772107314407431E-15</v>
      </c>
      <c r="ALU1463">
        <v>3.8193223010309019E-15</v>
      </c>
      <c r="AZA1463">
        <v>2.0681130813473982E-10</v>
      </c>
      <c r="AZB1463">
        <v>7.9750506158690766E-11</v>
      </c>
      <c r="AZC1463">
        <v>1.2215814275167347E-10</v>
      </c>
      <c r="AZD1463">
        <v>3.0634323171549462E-11</v>
      </c>
      <c r="AZE1463">
        <v>9.5717983471701661E-35</v>
      </c>
      <c r="AZF1463">
        <v>4.2260118217109251E-35</v>
      </c>
      <c r="AZG1463">
        <v>5.4079980331604765E-35</v>
      </c>
      <c r="AZH1463">
        <v>1.2005019882201122E-35</v>
      </c>
      <c r="AZI1463">
        <v>4.8158366925908306E-16</v>
      </c>
      <c r="AZJ1463">
        <v>9.7828390126244059E-17</v>
      </c>
      <c r="AZK1463">
        <v>2.4382211901335643E-16</v>
      </c>
      <c r="AZL1463">
        <v>1.5002014146568307E-16</v>
      </c>
      <c r="AZM1463">
        <v>6.6758705791002973E-35</v>
      </c>
      <c r="AZN1463">
        <v>2.9474406965365125E-35</v>
      </c>
      <c r="AZO1463">
        <v>3.7718194274414711E-35</v>
      </c>
      <c r="AZP1463">
        <v>8.3729259775718869E-36</v>
      </c>
      <c r="CCC1463">
        <v>1.9658172345167966E-7</v>
      </c>
      <c r="CCD1463">
        <v>2.2804962166035926E-7</v>
      </c>
      <c r="CCR1463">
        <v>9.3468473986115539E-47</v>
      </c>
      <c r="CCS1463">
        <v>3.7981336419107248E-46</v>
      </c>
      <c r="CCU1463">
        <v>3.1385275216172029E-15</v>
      </c>
      <c r="CCV1463">
        <v>6.8877105390577979E-15</v>
      </c>
      <c r="CFK1463">
        <v>2.0707104926280121E-12</v>
      </c>
      <c r="CFL1463">
        <v>8.4144255804115089E-12</v>
      </c>
      <c r="CFU1463">
        <v>5.8164543994924234E-10</v>
      </c>
      <c r="CFV1463">
        <v>2.3635425068171464E-9</v>
      </c>
      <c r="CGM1463">
        <v>3.6124447332606382E-12</v>
      </c>
      <c r="CGN1463">
        <v>1.4679332277296519E-11</v>
      </c>
      <c r="CII1463">
        <v>3.288454634902083E-12</v>
      </c>
      <c r="CIJ1463">
        <v>8.4222646904488005E-11</v>
      </c>
      <c r="CIT1463">
        <v>1.0091423914125362E-11</v>
      </c>
      <c r="CIU1463">
        <v>4.7905265247514656E-11</v>
      </c>
      <c r="GNT1463">
        <v>9.4348078843559879E-14</v>
      </c>
      <c r="GNU1463">
        <v>3.7671910328864692E-12</v>
      </c>
      <c r="GPM1463">
        <v>2.1606581866895992E-12</v>
      </c>
      <c r="GPN1463">
        <v>4.012650918137828E-12</v>
      </c>
      <c r="GPO1463">
        <v>1.682489791626542E-8</v>
      </c>
      <c r="GPP1463">
        <v>3.1246238987350067E-8</v>
      </c>
      <c r="GPQ1463">
        <v>1.2540279129992174E-13</v>
      </c>
      <c r="GPR1463">
        <v>2.3289089812842611E-13</v>
      </c>
      <c r="GRQ1463">
        <v>8.7114610104052935E-10</v>
      </c>
      <c r="GRR1463">
        <v>3.5077474908399471E-9</v>
      </c>
      <c r="GWG1463">
        <v>4.5930607040376183E-14</v>
      </c>
      <c r="GWH1463">
        <v>1.1855353942515325E-13</v>
      </c>
      <c r="HCD1463">
        <v>5.8736848915065483E-12</v>
      </c>
      <c r="HCE1463">
        <v>1.1893468106379825E-11</v>
      </c>
      <c r="HCF1463">
        <v>1.8712624433118207E-11</v>
      </c>
      <c r="HCG1463">
        <v>3.7890694852183514E-11</v>
      </c>
      <c r="HJC1463">
        <v>1.9620911176188285E-18</v>
      </c>
      <c r="HLM1463">
        <v>1.7439240906889814E-9</v>
      </c>
      <c r="HLO1463">
        <v>2.7361433658921907E-11</v>
      </c>
      <c r="HLP1463">
        <v>8.7484174998993475E-10</v>
      </c>
      <c r="HLQ1463">
        <v>2.2703424204463772E-8</v>
      </c>
      <c r="HLT1463">
        <v>4.6612697021126219E-11</v>
      </c>
      <c r="IXR1463">
        <v>4.513709572460157E-21</v>
      </c>
      <c r="IXS1463">
        <v>5.9592947007720523E-21</v>
      </c>
      <c r="IXT1463">
        <v>1.2382064652255977E-20</v>
      </c>
      <c r="JAA1463">
        <v>1.1068472575711772E-24</v>
      </c>
      <c r="JAB1463">
        <v>4.7818746800789495E-12</v>
      </c>
      <c r="JAG1463">
        <v>3.5254482551903581E-15</v>
      </c>
      <c r="JAH1463">
        <v>1.2177990010970076E-12</v>
      </c>
      <c r="JAI1463">
        <v>4.6866818074151768E-12</v>
      </c>
      <c r="JAJ1463">
        <v>5.4162326844445755E-11</v>
      </c>
      <c r="JAK1463">
        <v>5.7637349104618931E-13</v>
      </c>
      <c r="JAL1463">
        <v>1.2299507138488819E-10</v>
      </c>
      <c r="JIK1463">
        <v>1.4220511631575537E-11</v>
      </c>
      <c r="JIL1463">
        <v>4.2556857029055489E-11</v>
      </c>
      <c r="JIM1463">
        <v>2.6490731439062163E-11</v>
      </c>
      <c r="JIN1463">
        <v>7.0094834316954284E-11</v>
      </c>
      <c r="JIQ1463">
        <v>4.2478784177926967E-10</v>
      </c>
      <c r="JIR1463">
        <v>1.1880582810385217E-9</v>
      </c>
      <c r="JPE1463">
        <v>1.9633840837019292E-8</v>
      </c>
      <c r="JPH1463">
        <v>2.7920512082341481E-11</v>
      </c>
      <c r="JPJ1463">
        <v>2.3905659713072465E-11</v>
      </c>
      <c r="KMG1463">
        <v>1.1343936835822322E-12</v>
      </c>
      <c r="KMH1463">
        <v>3.9814471600140109E-11</v>
      </c>
      <c r="KSK1463">
        <v>4.7841601311915271E-14</v>
      </c>
      <c r="KSL1463">
        <v>1.0021802422648514E-13</v>
      </c>
      <c r="KSQ1463">
        <v>1.5548384443445861E-12</v>
      </c>
      <c r="KSR1463">
        <v>3.2570573018170988E-12</v>
      </c>
      <c r="LBP1463">
        <v>2.4069619729473338E-11</v>
      </c>
      <c r="LBQ1463">
        <v>4.8737931958034536E-11</v>
      </c>
      <c r="UXA1463">
        <v>2.601403129548564E-14</v>
      </c>
      <c r="UXB1463">
        <v>5.0542855739174049E-14</v>
      </c>
      <c r="UXJ1463">
        <v>5.0224280680275193E-13</v>
      </c>
      <c r="UXK1463">
        <v>2.0408863219576633E-12</v>
      </c>
      <c r="VMH1463">
        <v>4.7170527337069331E-10</v>
      </c>
      <c r="VNN1463">
        <v>4.5827407467305419E-12</v>
      </c>
      <c r="VNO1463">
        <v>1.8622173937383356E-11</v>
      </c>
      <c r="VVY1463">
        <v>2.0051258008991141E-10</v>
      </c>
      <c r="VVZ1463">
        <v>4.1983594318693756E-10</v>
      </c>
      <c r="VWC1463">
        <v>2.5530651958622059E-9</v>
      </c>
      <c r="VWD1463">
        <v>5.1696551765357417E-9</v>
      </c>
      <c r="VWE1463">
        <v>3.8711206910723831E-8</v>
      </c>
      <c r="VWF1463">
        <v>7.838529190194974E-8</v>
      </c>
      <c r="WDO1463">
        <v>1.3584458898547413E-11</v>
      </c>
      <c r="WDP1463">
        <v>5.5201062079381777E-11</v>
      </c>
      <c r="WJA1463">
        <v>4.2272131719127204E-16</v>
      </c>
      <c r="WJB1463">
        <v>1.2688410720295582E-15</v>
      </c>
      <c r="WKS1463">
        <v>9.2832374128236833E-13</v>
      </c>
      <c r="WKT1463">
        <v>1.8797380202166628E-12</v>
      </c>
      <c r="WKY1463">
        <v>1.4941147072715589E-16</v>
      </c>
      <c r="WKZ1463">
        <v>4.1813557967266356E-15</v>
      </c>
      <c r="WLE1463">
        <v>2.0174078742823312E-10</v>
      </c>
      <c r="WLF1463">
        <v>8.1978279841238491E-10</v>
      </c>
      <c r="WQM1463">
        <v>4.5467955178375315E-9</v>
      </c>
      <c r="WQO1463">
        <v>8.73128312041992E-10</v>
      </c>
      <c r="WQP1463">
        <v>3.2762222574339378E-14</v>
      </c>
      <c r="WQQ1463">
        <v>8.5907102020446119E-11</v>
      </c>
      <c r="WQR1463">
        <v>7.3917097849555489E-12</v>
      </c>
      <c r="WQS1463">
        <v>1.1114114796093977E-13</v>
      </c>
      <c r="WQT1463">
        <v>2.8901916633326001E-13</v>
      </c>
      <c r="WQU1463">
        <v>1.4441667034435065E-9</v>
      </c>
      <c r="WQV1463">
        <v>6.2915009750229968E-10</v>
      </c>
      <c r="WQW1463">
        <v>6.9745360961133393E-14</v>
      </c>
      <c r="WVW1463">
        <v>6.4034912319141199E-13</v>
      </c>
      <c r="WVX1463">
        <v>2.6020875741724503E-12</v>
      </c>
      <c r="XDH1463">
        <v>3.5306460069520043E-11</v>
      </c>
      <c r="XDI1463">
        <v>2.4502644789170159E-13</v>
      </c>
    </row>
    <row r="1464" spans="2:1009 1353:1675 2109:2283 5094:5117 5161:5948 6726:7012 7181:8181 14821:15251 15469:16358" x14ac:dyDescent="0.35">
      <c r="B1464" t="s">
        <v>2467</v>
      </c>
      <c r="C1464" t="s">
        <v>2460</v>
      </c>
      <c r="D1464" t="s">
        <v>83</v>
      </c>
      <c r="E1464" t="s">
        <v>44</v>
      </c>
      <c r="F1464" t="s">
        <v>30</v>
      </c>
      <c r="PT1464">
        <v>1.5614473218922882E-15</v>
      </c>
      <c r="PU1464">
        <v>3.5926841056233704E-15</v>
      </c>
      <c r="AHZ1464">
        <v>3.2391897390549661E-15</v>
      </c>
      <c r="AIA1464">
        <v>2.8252003320360811E-16</v>
      </c>
      <c r="AZA1464">
        <v>2.5189386979784544E-14</v>
      </c>
      <c r="AZB1464">
        <v>3.5792815575107113E-15</v>
      </c>
      <c r="AZC1464">
        <v>4.7328185371524485E-14</v>
      </c>
      <c r="AZD1464">
        <v>3.702874249132833E-15</v>
      </c>
      <c r="AZE1464">
        <v>1.1658343774038032E-38</v>
      </c>
      <c r="AZF1464">
        <v>1.8966758838086436E-39</v>
      </c>
      <c r="AZG1464">
        <v>2.0952408708649305E-38</v>
      </c>
      <c r="AZH1464">
        <v>1.4510873549644605E-39</v>
      </c>
      <c r="AZI1464">
        <v>5.8656354517172997E-20</v>
      </c>
      <c r="AZJ1464">
        <v>4.3906348617157849E-21</v>
      </c>
      <c r="AZK1464">
        <v>9.4464913974667876E-20</v>
      </c>
      <c r="AZL1464">
        <v>1.8133441877392236E-20</v>
      </c>
      <c r="AZM1464">
        <v>8.131136008015406E-39</v>
      </c>
      <c r="AZN1464">
        <v>1.3228405229149766E-39</v>
      </c>
      <c r="AZO1464">
        <v>1.4613300843379262E-38</v>
      </c>
      <c r="AZP1464">
        <v>1.0120638807205632E-39</v>
      </c>
      <c r="GNT1464">
        <v>9.9284942539787832E-17</v>
      </c>
      <c r="GNU1464">
        <v>4.7483645592912239E-15</v>
      </c>
      <c r="GWG1464">
        <v>1.4200645002354251E-15</v>
      </c>
      <c r="GWH1464">
        <v>4.3212826795193252E-15</v>
      </c>
      <c r="KMG1464">
        <v>7.4851230914558833E-18</v>
      </c>
      <c r="KMH1464">
        <v>3.0049702662936547E-16</v>
      </c>
      <c r="KSK1464">
        <v>1.7783825404070469E-18</v>
      </c>
      <c r="KSL1464">
        <v>6.5733905486057995E-18</v>
      </c>
      <c r="KSQ1464">
        <v>5.779692708336248E-17</v>
      </c>
      <c r="KSR1464">
        <v>2.1363332443720168E-16</v>
      </c>
      <c r="WJA1464">
        <v>5.3926530098364288E-18</v>
      </c>
      <c r="WJB1464">
        <v>1.7260732923878177E-17</v>
      </c>
      <c r="XDH1464">
        <v>3.5202081814143419E-14</v>
      </c>
      <c r="XDI1464">
        <v>2.9450325601843664E-16</v>
      </c>
    </row>
    <row r="1465" spans="2:1009 1353:1675 2109:2283 5094:5117 5161:5948 6726:7012 7181:8181 14821:15251 15469:16358" x14ac:dyDescent="0.35">
      <c r="B1465" t="s">
        <v>2468</v>
      </c>
      <c r="C1465" t="s">
        <v>2460</v>
      </c>
      <c r="D1465" t="s">
        <v>38</v>
      </c>
      <c r="E1465" t="s">
        <v>260</v>
      </c>
      <c r="F1465" t="s">
        <v>30</v>
      </c>
      <c r="PT1465">
        <v>1.0710558324664085E-14</v>
      </c>
      <c r="PU1465">
        <v>1.1573536140514472E-14</v>
      </c>
      <c r="AHZ1465">
        <v>1.1061407297678338E-14</v>
      </c>
      <c r="AIA1465">
        <v>8.5549483032975455E-16</v>
      </c>
      <c r="AZA1465">
        <v>3.7801199071460586E-14</v>
      </c>
      <c r="AZB1465">
        <v>1.3415567524585417E-14</v>
      </c>
      <c r="AZC1465">
        <v>7.646957787440758E-15</v>
      </c>
      <c r="AZD1465">
        <v>6.2681665976626478E-15</v>
      </c>
      <c r="AZE1465">
        <v>1.7495438622608057E-38</v>
      </c>
      <c r="AZF1465">
        <v>7.1089639031313953E-39</v>
      </c>
      <c r="AZG1465">
        <v>3.3853439273555298E-39</v>
      </c>
      <c r="AZH1465">
        <v>2.4563775804185375E-39</v>
      </c>
      <c r="AZI1465">
        <v>8.8024394388369035E-20</v>
      </c>
      <c r="AZJ1465">
        <v>1.6456614970550777E-20</v>
      </c>
      <c r="AZK1465">
        <v>1.5262981326833809E-20</v>
      </c>
      <c r="AZL1465">
        <v>3.069600181619607E-20</v>
      </c>
      <c r="AZM1465">
        <v>1.2202229897963982E-38</v>
      </c>
      <c r="AZN1465">
        <v>4.9581615959170446E-39</v>
      </c>
      <c r="AZO1465">
        <v>2.3611151327117534E-39</v>
      </c>
      <c r="AZP1465">
        <v>1.7132056302800619E-39</v>
      </c>
      <c r="GNT1465">
        <v>4.0505259195226909E-15</v>
      </c>
      <c r="GNU1465">
        <v>6.0171204374317814E-14</v>
      </c>
      <c r="GWG1465">
        <v>7.2886736003326669E-16</v>
      </c>
      <c r="GWH1465">
        <v>8.5513650836319602E-16</v>
      </c>
      <c r="KMG1465">
        <v>3.1871050004126059E-18</v>
      </c>
      <c r="KMH1465">
        <v>7.6036245860676704E-17</v>
      </c>
      <c r="KSK1465">
        <v>1.9799618581389416E-17</v>
      </c>
      <c r="KSL1465">
        <v>1.7276825175840414E-17</v>
      </c>
      <c r="KSQ1465">
        <v>6.434819761360372E-16</v>
      </c>
      <c r="KSR1465">
        <v>5.6149190752373015E-16</v>
      </c>
      <c r="WJA1465">
        <v>7.681712078553672E-18</v>
      </c>
      <c r="WJB1465">
        <v>1.136934546534574E-17</v>
      </c>
      <c r="XDH1465">
        <v>1.4207445635461241E-13</v>
      </c>
      <c r="XDI1465">
        <v>7.9435621662436454E-16</v>
      </c>
    </row>
    <row r="1466" spans="2:1009 1353:1675 2109:2283 5094:5117 5161:5948 6726:7012 7181:8181 14821:15251 15469:16358" x14ac:dyDescent="0.35">
      <c r="B1466" t="s">
        <v>2469</v>
      </c>
      <c r="C1466" t="s">
        <v>2460</v>
      </c>
      <c r="D1466" t="s">
        <v>38</v>
      </c>
      <c r="E1466" t="s">
        <v>44</v>
      </c>
      <c r="F1466" t="s">
        <v>30</v>
      </c>
      <c r="PT1466">
        <v>5.3708673236162411E-15</v>
      </c>
      <c r="PU1466">
        <v>1.1245792676268575E-14</v>
      </c>
      <c r="AHZ1466">
        <v>5.9584191994333709E-13</v>
      </c>
      <c r="AIA1466">
        <v>5.1553054051908049E-14</v>
      </c>
      <c r="AZA1466">
        <v>2.8583403757914395E-11</v>
      </c>
      <c r="AZB1466">
        <v>4.414854578518684E-13</v>
      </c>
      <c r="AZC1466">
        <v>4.624169227383521E-13</v>
      </c>
      <c r="AZD1466">
        <v>4.2466989507456434E-12</v>
      </c>
      <c r="AZE1466">
        <v>1.3229188447870144E-35</v>
      </c>
      <c r="AZF1466">
        <v>2.3394494328135829E-37</v>
      </c>
      <c r="AZG1466">
        <v>2.0471413139873319E-37</v>
      </c>
      <c r="AZH1466">
        <v>1.664202112510567E-36</v>
      </c>
      <c r="AZI1466">
        <v>6.6559708875696672E-17</v>
      </c>
      <c r="AZJ1466">
        <v>5.4156159861675621E-19</v>
      </c>
      <c r="AZK1466">
        <v>9.229632297119711E-19</v>
      </c>
      <c r="AZL1466">
        <v>2.079661998032019E-17</v>
      </c>
      <c r="AZM1466">
        <v>9.2267248787810499E-36</v>
      </c>
      <c r="AZN1466">
        <v>1.631653851591068E-37</v>
      </c>
      <c r="AZO1466">
        <v>1.4277829487861361E-37</v>
      </c>
      <c r="AZP1466">
        <v>1.1607012097021976E-36</v>
      </c>
      <c r="BKW1466">
        <v>2.3214880877797345E-11</v>
      </c>
      <c r="CDA1466">
        <v>2.4811395352846253E-11</v>
      </c>
      <c r="CDB1466">
        <v>2.5306463688012455E-11</v>
      </c>
      <c r="CDC1466">
        <v>4.9054141621382803E-9</v>
      </c>
      <c r="CDD1466">
        <v>7.9150533854810006E-11</v>
      </c>
      <c r="CDE1466">
        <v>1.0467818195659894E-12</v>
      </c>
      <c r="CDF1466">
        <v>6.7380552526648284E-10</v>
      </c>
      <c r="CDG1466">
        <v>3.1227153359930518E-12</v>
      </c>
      <c r="CDH1466">
        <v>6.7602698792689635E-11</v>
      </c>
      <c r="CDI1466">
        <v>1.7862176978282168E-12</v>
      </c>
      <c r="CDJ1466">
        <v>5.5569405738077763E-10</v>
      </c>
      <c r="CDK1466">
        <v>9.966965893188569E-11</v>
      </c>
      <c r="CDL1466">
        <v>3.4285704636642317E-12</v>
      </c>
      <c r="CDM1466">
        <v>9.0893197721466938E-10</v>
      </c>
      <c r="CDN1466">
        <v>9.0042108850404586E-12</v>
      </c>
      <c r="GNT1466">
        <v>4.9141762965730407E-16</v>
      </c>
      <c r="GNU1466">
        <v>4.1247237864335885E-14</v>
      </c>
      <c r="GWG1466">
        <v>6.5069830873525196E-16</v>
      </c>
      <c r="GWH1466">
        <v>1.5093814590951961E-15</v>
      </c>
      <c r="JFI1466">
        <v>8.7235423844053428E-12</v>
      </c>
      <c r="JFJ1466">
        <v>2.753414130111605E-12</v>
      </c>
      <c r="JFK1466">
        <v>7.2778725081160633E-10</v>
      </c>
      <c r="JFL1466">
        <v>1.2471757030579059E-11</v>
      </c>
      <c r="JFM1466">
        <v>1.2588592700208971E-12</v>
      </c>
      <c r="JFN1466">
        <v>2.3108431675182053E-10</v>
      </c>
      <c r="JFO1466">
        <v>1.1287663601250445E-12</v>
      </c>
      <c r="JTA1466">
        <v>9.3282758933703066E-15</v>
      </c>
      <c r="JTB1466">
        <v>2.1971641907673262E-15</v>
      </c>
      <c r="JTC1466">
        <v>7.3827617444991129E-14</v>
      </c>
      <c r="JTD1466">
        <v>4.8140104801979912E-14</v>
      </c>
      <c r="JTE1466">
        <v>1.3049476047196052E-15</v>
      </c>
      <c r="JTF1466">
        <v>3.5534063798995814E-13</v>
      </c>
      <c r="JTG1466">
        <v>4.6719617016595164E-15</v>
      </c>
      <c r="JTP1466">
        <v>9.1999407377112406E-17</v>
      </c>
      <c r="JTQ1466">
        <v>3.1962410750950584E-15</v>
      </c>
      <c r="JTV1466">
        <v>1.5194948273134112E-10</v>
      </c>
      <c r="JTW1466">
        <v>2.3416815571685409E-10</v>
      </c>
      <c r="JTX1466">
        <v>5.1568323028509156E-14</v>
      </c>
      <c r="JTY1466">
        <v>4.1298770718704016E-13</v>
      </c>
      <c r="KMG1466">
        <v>5.4087854666710915E-18</v>
      </c>
      <c r="KMH1466">
        <v>1.6437938095369823E-16</v>
      </c>
      <c r="KOJ1466">
        <v>1.0654183085175712E-12</v>
      </c>
      <c r="KOK1466">
        <v>1.5950583037001424E-13</v>
      </c>
      <c r="KOL1466">
        <v>8.2449753147675247E-10</v>
      </c>
      <c r="KOM1466">
        <v>3.1376195606436725E-12</v>
      </c>
      <c r="KON1466">
        <v>9.6038171726107798E-14</v>
      </c>
      <c r="KOO1466">
        <v>2.6152983278179303E-11</v>
      </c>
      <c r="KOP1466">
        <v>1.7786756953882323E-13</v>
      </c>
      <c r="KRK1466">
        <v>3.0643599837170688E-14</v>
      </c>
      <c r="KRL1466">
        <v>5.8820054842670042E-15</v>
      </c>
      <c r="KRM1466">
        <v>1.0744112309592005E-13</v>
      </c>
      <c r="KRN1466">
        <v>1.5198345485927561E-13</v>
      </c>
      <c r="KRO1466">
        <v>1.7928360054257037E-14</v>
      </c>
      <c r="KRP1466">
        <v>9.4973979503530461E-13</v>
      </c>
      <c r="KRQ1466">
        <v>1.3076354518867627E-15</v>
      </c>
      <c r="KSK1466">
        <v>2.2087329181194088E-17</v>
      </c>
      <c r="KSL1466">
        <v>4.4698313249223486E-17</v>
      </c>
      <c r="KSQ1466">
        <v>7.1783192038058725E-16</v>
      </c>
      <c r="KSR1466">
        <v>1.4526824757418922E-15</v>
      </c>
      <c r="UXF1466">
        <v>3.421282201177035E-8</v>
      </c>
      <c r="UXG1466">
        <v>1.0840107525983988E-7</v>
      </c>
      <c r="UXH1466">
        <v>1.9954296796849528E-9</v>
      </c>
      <c r="UXI1466">
        <v>4.8589769596456729E-9</v>
      </c>
      <c r="UXU1466">
        <v>3.3529360483757825E-24</v>
      </c>
      <c r="UXV1466">
        <v>3.2828466628570119E-26</v>
      </c>
      <c r="VDB1466">
        <v>2.6806996075819144E-14</v>
      </c>
      <c r="VDC1466">
        <v>1.1935056169757931E-14</v>
      </c>
      <c r="VDD1466">
        <v>6.8023967958405871E-13</v>
      </c>
      <c r="VDE1466">
        <v>2.2969384584340006E-13</v>
      </c>
      <c r="VDF1466">
        <v>5.5592721916975635E-14</v>
      </c>
      <c r="VDG1466">
        <v>1.4433877084129069E-12</v>
      </c>
      <c r="VDH1466">
        <v>2.2083273842270053E-15</v>
      </c>
      <c r="WJA1466">
        <v>3.0178575221954076E-16</v>
      </c>
      <c r="WJB1466">
        <v>1.9502555687200691E-16</v>
      </c>
      <c r="WLT1466">
        <v>8.6096995848342733E-14</v>
      </c>
      <c r="WLU1466">
        <v>1.7594333827532148E-14</v>
      </c>
      <c r="WLV1466">
        <v>1.8192334831788374E-11</v>
      </c>
      <c r="WLW1466">
        <v>1.476617538601518E-13</v>
      </c>
      <c r="WLX1466">
        <v>6.5333108053163556E-15</v>
      </c>
      <c r="WLY1466">
        <v>3.5195533784628456E-12</v>
      </c>
      <c r="WLZ1466">
        <v>2.642362322822181E-13</v>
      </c>
      <c r="WQF1466">
        <v>4.7977469551527323E-12</v>
      </c>
      <c r="WQG1466">
        <v>2.6480306693861869E-11</v>
      </c>
      <c r="WQH1466">
        <v>1.8513229203676633E-13</v>
      </c>
      <c r="WWX1466">
        <v>2.364360519268935E-10</v>
      </c>
      <c r="WWY1466">
        <v>1.3695324601715234E-11</v>
      </c>
      <c r="WWZ1466">
        <v>1.0169146397777464E-9</v>
      </c>
      <c r="WXA1466">
        <v>6.3225505560364244E-10</v>
      </c>
      <c r="WXB1466">
        <v>2.7317071568663502E-11</v>
      </c>
      <c r="WXC1466">
        <v>3.4649700265191555E-9</v>
      </c>
      <c r="WXD1466">
        <v>2.0052686704306552E-11</v>
      </c>
      <c r="XDH1466">
        <v>3.9990120682170381E-13</v>
      </c>
      <c r="XDI1466">
        <v>3.2307361764399153E-15</v>
      </c>
      <c r="XDU1466">
        <v>1.1489207948973087E-10</v>
      </c>
      <c r="XDV1466">
        <v>4.8778742520201595E-10</v>
      </c>
      <c r="XEC1466">
        <v>8.3464386503487226E-12</v>
      </c>
      <c r="XED1466">
        <v>3.5435757076919069E-11</v>
      </c>
    </row>
    <row r="1467" spans="2:1009 1353:1675 2109:2283 5094:5117 5161:5948 6726:7012 7181:8181 14821:15251 15469:16358" x14ac:dyDescent="0.35">
      <c r="B1467" t="s">
        <v>2470</v>
      </c>
      <c r="C1467" t="s">
        <v>2471</v>
      </c>
      <c r="D1467" t="s">
        <v>33</v>
      </c>
      <c r="E1467" t="s">
        <v>44</v>
      </c>
      <c r="F1467" t="s">
        <v>30</v>
      </c>
      <c r="PT1467">
        <v>1.8710701976227866E-23</v>
      </c>
      <c r="PU1467">
        <v>4.635470913579131E-22</v>
      </c>
      <c r="AHZ1467">
        <v>1.4021142722902295E-23</v>
      </c>
      <c r="AIA1467">
        <v>2.6030105640439746E-24</v>
      </c>
      <c r="AZA1467">
        <v>1.3812737411422766E-21</v>
      </c>
      <c r="AZB1467">
        <v>1.6260686118648531E-23</v>
      </c>
      <c r="AZC1467">
        <v>7.7163257956195978E-23</v>
      </c>
      <c r="AZD1467">
        <v>2.0511295815575096E-22</v>
      </c>
      <c r="AZE1467">
        <v>6.3929162441356696E-46</v>
      </c>
      <c r="AZF1467">
        <v>8.6166038407081621E-48</v>
      </c>
      <c r="AZG1467">
        <v>3.4160534685572178E-47</v>
      </c>
      <c r="AZH1467">
        <v>8.0379942686109258E-47</v>
      </c>
      <c r="AZI1467">
        <v>3.216453116176452E-27</v>
      </c>
      <c r="AZJ1467">
        <v>1.9946666447109371E-29</v>
      </c>
      <c r="AZK1467">
        <v>1.5401436728699921E-28</v>
      </c>
      <c r="AZL1467">
        <v>1.0044640068153412E-27</v>
      </c>
      <c r="AZM1467">
        <v>4.4587526733150128E-46</v>
      </c>
      <c r="AZN1467">
        <v>6.0096681924930787E-48</v>
      </c>
      <c r="AZO1467">
        <v>2.3825335658180709E-47</v>
      </c>
      <c r="AZP1467">
        <v>5.6061157482136539E-47</v>
      </c>
      <c r="GNT1467">
        <v>1.0126853404905812E-24</v>
      </c>
      <c r="GNU1467">
        <v>3.7421318472564689E-23</v>
      </c>
      <c r="GWG1467">
        <v>1.7678229909765165E-24</v>
      </c>
      <c r="GWH1467">
        <v>5.3163222176756491E-24</v>
      </c>
      <c r="HDY1467">
        <v>1.7006083089570696E-16</v>
      </c>
      <c r="HDZ1467">
        <v>1.8082474814464336E-16</v>
      </c>
      <c r="KMG1467">
        <v>6.9563337309623381E-27</v>
      </c>
      <c r="KMH1467">
        <v>2.8939047060866751E-25</v>
      </c>
      <c r="KSK1467">
        <v>4.5567458930680839E-27</v>
      </c>
      <c r="KSL1467">
        <v>4.3613519199220656E-26</v>
      </c>
      <c r="KSQ1467">
        <v>1.4809294633470016E-25</v>
      </c>
      <c r="KSR1467">
        <v>1.4174269774540337E-24</v>
      </c>
      <c r="WJA1467">
        <v>7.8799469667881651E-27</v>
      </c>
      <c r="WJB1467">
        <v>2.2400340346593825E-26</v>
      </c>
      <c r="XDH1467">
        <v>1.7354481516107519E-22</v>
      </c>
      <c r="XDI1467">
        <v>1.3924607619049297E-24</v>
      </c>
    </row>
    <row r="1468" spans="2:1009 1353:1675 2109:2283 5094:5117 5161:5948 6726:7012 7181:8181 14821:15251 15469:16358" x14ac:dyDescent="0.35">
      <c r="B1468" t="s">
        <v>2472</v>
      </c>
      <c r="C1468" t="s">
        <v>2471</v>
      </c>
      <c r="D1468" t="s">
        <v>83</v>
      </c>
      <c r="E1468" t="s">
        <v>503</v>
      </c>
      <c r="F1468" t="s">
        <v>30</v>
      </c>
      <c r="PT1468">
        <v>1.2688154434010817E-18</v>
      </c>
      <c r="PU1468">
        <v>1.3948316100555227E-17</v>
      </c>
      <c r="AHZ1468">
        <v>9.730446890553371E-19</v>
      </c>
      <c r="AIA1468">
        <v>1.2371273974508773E-19</v>
      </c>
      <c r="AZA1468">
        <v>4.3248600423884016E-17</v>
      </c>
      <c r="AZB1468">
        <v>1.3121507102552694E-18</v>
      </c>
      <c r="AZC1468">
        <v>2.4657978757208903E-18</v>
      </c>
      <c r="AZD1468">
        <v>6.3994556338189865E-18</v>
      </c>
      <c r="AZE1468">
        <v>2.0016646371438331E-41</v>
      </c>
      <c r="AZF1468">
        <v>6.9531400871251817E-43</v>
      </c>
      <c r="AZG1468">
        <v>1.0916202360065084E-42</v>
      </c>
      <c r="AZH1468">
        <v>2.507827304982337E-42</v>
      </c>
      <c r="AZI1468">
        <v>1.0070928843448256E-22</v>
      </c>
      <c r="AZJ1468">
        <v>1.609589678739511E-24</v>
      </c>
      <c r="AZK1468">
        <v>4.921620856164038E-24</v>
      </c>
      <c r="AZL1468">
        <v>3.133894077282861E-23</v>
      </c>
      <c r="AZM1468">
        <v>1.3960651463457034E-41</v>
      </c>
      <c r="AZN1468">
        <v>4.84948195275399E-43</v>
      </c>
      <c r="AZO1468">
        <v>7.6135279419681216E-43</v>
      </c>
      <c r="AZP1468">
        <v>1.7490893472222748E-42</v>
      </c>
      <c r="GNT1468">
        <v>8.5396695875830206E-20</v>
      </c>
      <c r="GNU1468">
        <v>3.2517954525543948E-18</v>
      </c>
      <c r="GWG1468">
        <v>8.0694532847297797E-20</v>
      </c>
      <c r="GWH1468">
        <v>1.9859416252720685E-19</v>
      </c>
      <c r="KMG1468">
        <v>1.6750244180717029E-22</v>
      </c>
      <c r="KMH1468">
        <v>1.3121213063600978E-19</v>
      </c>
      <c r="KSK1468">
        <v>2.9896591627036863E-22</v>
      </c>
      <c r="KSL1468">
        <v>2.472562485156751E-21</v>
      </c>
      <c r="KSQ1468">
        <v>9.7163073019903588E-21</v>
      </c>
      <c r="KSR1468">
        <v>8.0357577976981899E-20</v>
      </c>
      <c r="WJA1468">
        <v>3.5830414292046938E-22</v>
      </c>
      <c r="WJB1468">
        <v>1.496447573711317E-20</v>
      </c>
      <c r="XDH1468">
        <v>1.6065151599015896E-17</v>
      </c>
      <c r="XDI1468">
        <v>1.2597642026055275E-19</v>
      </c>
    </row>
    <row r="1469" spans="2:1009 1353:1675 2109:2283 5094:5117 5161:5948 6726:7012 7181:8181 14821:15251 15469:16358" x14ac:dyDescent="0.35">
      <c r="B1469" t="s">
        <v>2473</v>
      </c>
      <c r="C1469" t="s">
        <v>2471</v>
      </c>
      <c r="D1469" t="s">
        <v>33</v>
      </c>
      <c r="E1469" t="s">
        <v>34</v>
      </c>
      <c r="F1469" t="s">
        <v>30</v>
      </c>
      <c r="W1469">
        <v>1.2487994258848883E-9</v>
      </c>
      <c r="X1469">
        <v>6.7614598806249786E-9</v>
      </c>
      <c r="PT1469">
        <v>2.4744553248901686E-16</v>
      </c>
      <c r="PU1469">
        <v>5.4463133610580223E-16</v>
      </c>
      <c r="AHZ1469">
        <v>1.9111040970324724E-14</v>
      </c>
      <c r="AIA1469">
        <v>1.6885925311016557E-15</v>
      </c>
      <c r="AZA1469">
        <v>1.6555292183421974E-12</v>
      </c>
      <c r="AZB1469">
        <v>1.9231862371197104E-14</v>
      </c>
      <c r="AZC1469">
        <v>2.6215277829137949E-14</v>
      </c>
      <c r="AZD1469">
        <v>2.4597240990473006E-13</v>
      </c>
      <c r="AZE1469">
        <v>7.6622463146432985E-37</v>
      </c>
      <c r="AZF1469">
        <v>1.01910422452334E-38</v>
      </c>
      <c r="AZG1469">
        <v>1.1605625932520273E-38</v>
      </c>
      <c r="AZH1469">
        <v>9.6391999746271821E-38</v>
      </c>
      <c r="AZI1469">
        <v>3.8550882092744337E-18</v>
      </c>
      <c r="AZJ1469">
        <v>2.3591350394190281E-20</v>
      </c>
      <c r="AZK1469">
        <v>5.232450696158534E-20</v>
      </c>
      <c r="AZL1469">
        <v>1.2045578916146264E-18</v>
      </c>
      <c r="AZM1469">
        <v>5.3440495595971159E-37</v>
      </c>
      <c r="AZN1469">
        <v>7.1077635181727659E-39</v>
      </c>
      <c r="AZO1469">
        <v>8.0943678402775731E-39</v>
      </c>
      <c r="AZP1469">
        <v>6.7228799837496451E-38</v>
      </c>
      <c r="GNT1469">
        <v>2.1009673097618806E-17</v>
      </c>
      <c r="GNU1469">
        <v>2.0871452574318378E-15</v>
      </c>
      <c r="GWG1469">
        <v>2.9067494340980372E-17</v>
      </c>
      <c r="GWH1469">
        <v>6.9624748399578821E-17</v>
      </c>
      <c r="KMG1469">
        <v>2.2886578236729223E-19</v>
      </c>
      <c r="KMH1469">
        <v>6.6146490939446072E-18</v>
      </c>
      <c r="KSK1469">
        <v>9.2237155019493383E-19</v>
      </c>
      <c r="KSL1469">
        <v>2.2648470597970393E-18</v>
      </c>
      <c r="KSQ1469">
        <v>2.9976813210380853E-17</v>
      </c>
      <c r="KSR1469">
        <v>7.3606885692937547E-17</v>
      </c>
      <c r="WJA1469">
        <v>4.5202072185583882E-19</v>
      </c>
      <c r="WJB1469">
        <v>1.3176021037851193E-18</v>
      </c>
      <c r="WTM1469">
        <v>4.1019600434074797E-16</v>
      </c>
      <c r="WTN1469">
        <v>3.3498910884578553E-15</v>
      </c>
      <c r="WTO1469">
        <v>1.1157322654910871E-13</v>
      </c>
      <c r="WTP1469">
        <v>2.243761712393741E-14</v>
      </c>
      <c r="XDH1469">
        <v>2.1265818238379042E-14</v>
      </c>
      <c r="XDI1469">
        <v>1.7197621597908872E-16</v>
      </c>
    </row>
    <row r="1470" spans="2:1009 1353:1675 2109:2283 5094:5117 5161:5948 6726:7012 7181:8181 14821:15251 15469:16358" x14ac:dyDescent="0.35">
      <c r="B1470" t="s">
        <v>2474</v>
      </c>
      <c r="C1470" t="s">
        <v>2475</v>
      </c>
      <c r="D1470" t="s">
        <v>33</v>
      </c>
      <c r="E1470" t="s">
        <v>44</v>
      </c>
      <c r="F1470" t="s">
        <v>30</v>
      </c>
      <c r="PT1470">
        <v>1.3684418645752163E-16</v>
      </c>
      <c r="PU1470">
        <v>1.7534685103656052E-16</v>
      </c>
      <c r="AHZ1470">
        <v>1.0854930138225811E-16</v>
      </c>
      <c r="AIA1470">
        <v>9.9668907662273434E-18</v>
      </c>
      <c r="AZA1470">
        <v>5.6195222846135499E-16</v>
      </c>
      <c r="AZB1470">
        <v>8.6402557220978324E-17</v>
      </c>
      <c r="AZC1470">
        <v>6.2981550028748699E-17</v>
      </c>
      <c r="AZD1470">
        <v>8.390988690745889E-17</v>
      </c>
      <c r="AZE1470">
        <v>2.6008700685122291E-40</v>
      </c>
      <c r="AZF1470">
        <v>4.5785067183816528E-41</v>
      </c>
      <c r="AZG1470">
        <v>2.7882226350908237E-41</v>
      </c>
      <c r="AZH1470">
        <v>3.2882719653908687E-41</v>
      </c>
      <c r="AZI1470">
        <v>1.3085697226692362E-21</v>
      </c>
      <c r="AZJ1470">
        <v>1.0598833139566833E-22</v>
      </c>
      <c r="AZK1470">
        <v>1.2570832071319195E-22</v>
      </c>
      <c r="AZL1470">
        <v>4.1091729148817115E-22</v>
      </c>
      <c r="AZM1470">
        <v>1.8139822153249216E-40</v>
      </c>
      <c r="AZN1470">
        <v>3.1932889921877212E-41</v>
      </c>
      <c r="AZO1470">
        <v>1.9446516508663768E-41</v>
      </c>
      <c r="AZP1470">
        <v>2.2934120918168947E-41</v>
      </c>
      <c r="GNT1470">
        <v>2.8827535769810463E-18</v>
      </c>
      <c r="GNU1470">
        <v>6.6320124567227553E-16</v>
      </c>
      <c r="GWG1470">
        <v>2.3522801700259638E-18</v>
      </c>
      <c r="GWH1470">
        <v>7.0641953781113863E-18</v>
      </c>
      <c r="KMG1470">
        <v>3.5889327895716931E-20</v>
      </c>
      <c r="KMH1470">
        <v>1.2961690581130795E-18</v>
      </c>
      <c r="KSK1470">
        <v>2.1641532499675294E-20</v>
      </c>
      <c r="KSL1470">
        <v>4.3226924051793915E-20</v>
      </c>
      <c r="KSQ1470">
        <v>7.0334365494252956E-19</v>
      </c>
      <c r="KSR1470">
        <v>1.4048627450468061E-18</v>
      </c>
      <c r="WED1470">
        <v>1.6488806887610823E-9</v>
      </c>
      <c r="WEE1470">
        <v>8.2444034438053993E-10</v>
      </c>
      <c r="WJA1470">
        <v>2.32801658068805E-20</v>
      </c>
      <c r="WJB1470">
        <v>6.9881245037851937E-20</v>
      </c>
      <c r="XDH1470">
        <v>4.4541690015222936E-16</v>
      </c>
      <c r="XDI1470">
        <v>8.81850714735226E-18</v>
      </c>
    </row>
    <row r="1471" spans="2:1009 1353:1675 2109:2283 5094:5117 5161:5948 6726:7012 7181:8181 14821:15251 15469:16358" x14ac:dyDescent="0.35">
      <c r="B1471" t="s">
        <v>2476</v>
      </c>
      <c r="C1471" t="s">
        <v>2477</v>
      </c>
      <c r="D1471" t="s">
        <v>38</v>
      </c>
      <c r="E1471" t="s">
        <v>88</v>
      </c>
      <c r="F1471" t="s">
        <v>30</v>
      </c>
      <c r="PT1471">
        <v>6.8900531260729493E-16</v>
      </c>
      <c r="PU1471">
        <v>2.1155585981898063E-15</v>
      </c>
      <c r="AHZ1471">
        <v>3.0790651721791027E-15</v>
      </c>
      <c r="AIA1471">
        <v>2.9883277136725797E-16</v>
      </c>
      <c r="AZA1471">
        <v>4.7699042517061204E-15</v>
      </c>
      <c r="AZB1471">
        <v>1.0569954727057679E-15</v>
      </c>
      <c r="AZC1471">
        <v>1.0005536205914761E-15</v>
      </c>
      <c r="AZD1471">
        <v>6.9419027154389683E-16</v>
      </c>
      <c r="AZE1471">
        <v>2.2076433849011353E-39</v>
      </c>
      <c r="AZF1471">
        <v>5.6010620851247406E-40</v>
      </c>
      <c r="AZG1471">
        <v>4.4294976088740239E-40</v>
      </c>
      <c r="AZH1471">
        <v>2.7204021989474976E-40</v>
      </c>
      <c r="AZI1471">
        <v>1.1107264937633557E-20</v>
      </c>
      <c r="AZJ1471">
        <v>1.2965957264243031E-21</v>
      </c>
      <c r="AZK1471">
        <v>1.9970597003510637E-21</v>
      </c>
      <c r="AZL1471">
        <v>3.3995372497027812E-21</v>
      </c>
      <c r="AZM1471">
        <v>1.5397254505224631E-39</v>
      </c>
      <c r="AZN1471">
        <v>3.906472350292819E-40</v>
      </c>
      <c r="AZO1471">
        <v>3.0893622801842498E-40</v>
      </c>
      <c r="AZP1471">
        <v>1.8973501472314477E-40</v>
      </c>
      <c r="GNT1471">
        <v>6.3111101610379077E-17</v>
      </c>
      <c r="GNU1471">
        <v>7.2345235771155419E-15</v>
      </c>
      <c r="GWG1471">
        <v>2.0518183194453067E-17</v>
      </c>
      <c r="GWH1471">
        <v>8.394102791013792E-17</v>
      </c>
      <c r="KMG1471">
        <v>1.0273718581540543E-15</v>
      </c>
      <c r="KMH1471">
        <v>1.7355520932908202E-13</v>
      </c>
      <c r="KSK1471">
        <v>6.9840098626507288E-18</v>
      </c>
      <c r="KSL1471">
        <v>1.988219665443501E-17</v>
      </c>
      <c r="KSQ1471">
        <v>2.2697833543097961E-16</v>
      </c>
      <c r="KSR1471">
        <v>6.4616574003837984E-16</v>
      </c>
      <c r="WJA1471">
        <v>3.5299647621594534E-19</v>
      </c>
      <c r="WJB1471">
        <v>1.3691032014683627E-18</v>
      </c>
      <c r="XDH1471">
        <v>2.7287095662581287E-14</v>
      </c>
      <c r="XDI1471">
        <v>7.3027465901410499E-16</v>
      </c>
    </row>
    <row r="1472" spans="2:1009 1353:1675 2109:2283 5094:5117 5161:5948 6726:7012 7181:8181 14821:15251 15469:16358" x14ac:dyDescent="0.35">
      <c r="B1472" t="s">
        <v>2478</v>
      </c>
      <c r="C1472" t="s">
        <v>2477</v>
      </c>
      <c r="D1472" t="s">
        <v>38</v>
      </c>
      <c r="E1472" t="s">
        <v>528</v>
      </c>
      <c r="F1472" t="s">
        <v>30</v>
      </c>
      <c r="PT1472">
        <v>1.8753200695533074E-15</v>
      </c>
      <c r="PU1472">
        <v>4.322013798297726E-15</v>
      </c>
      <c r="AHZ1472">
        <v>2.0497484734239122E-14</v>
      </c>
      <c r="AIA1472">
        <v>3.4099413533701906E-15</v>
      </c>
      <c r="AZA1472">
        <v>3.6486700342375615E-14</v>
      </c>
      <c r="AZB1472">
        <v>4.8801504697515303E-15</v>
      </c>
      <c r="AZC1472">
        <v>8.9054657218024643E-15</v>
      </c>
      <c r="AZD1472">
        <v>5.3332762492166789E-15</v>
      </c>
      <c r="AZE1472">
        <v>1.6887052317434786E-38</v>
      </c>
      <c r="AZF1472">
        <v>2.5860116217771018E-39</v>
      </c>
      <c r="AZG1472">
        <v>3.94249126771584E-39</v>
      </c>
      <c r="AZH1472">
        <v>2.0900114897456027E-39</v>
      </c>
      <c r="AZI1472">
        <v>8.4963434487778488E-20</v>
      </c>
      <c r="AZJ1472">
        <v>5.986385378917109E-21</v>
      </c>
      <c r="AZK1472">
        <v>1.7774906151812289E-20</v>
      </c>
      <c r="AZL1472">
        <v>2.6117725954073014E-20</v>
      </c>
      <c r="AZM1472">
        <v>1.1777909609537293E-38</v>
      </c>
      <c r="AZN1472">
        <v>1.8036191608797601E-39</v>
      </c>
      <c r="AZO1472">
        <v>2.7496986990209016E-39</v>
      </c>
      <c r="AZP1472">
        <v>1.457682841646866E-39</v>
      </c>
      <c r="GNT1472">
        <v>4.126357503514304E-16</v>
      </c>
      <c r="GNU1472">
        <v>1.7538652878375489E-14</v>
      </c>
      <c r="GWG1472">
        <v>1.559399088226245E-16</v>
      </c>
      <c r="GWH1472">
        <v>5.6579820547386882E-16</v>
      </c>
      <c r="KMG1472">
        <v>2.8411031396313797E-15</v>
      </c>
      <c r="KMH1472">
        <v>1.8326253178107026E-13</v>
      </c>
      <c r="KSK1472">
        <v>6.6235836029181906E-18</v>
      </c>
      <c r="KSL1472">
        <v>2.013160021937103E-17</v>
      </c>
      <c r="KSQ1472">
        <v>2.1526458443569462E-16</v>
      </c>
      <c r="KSR1472">
        <v>6.5427128500939577E-16</v>
      </c>
      <c r="WJA1472">
        <v>2.3862549913299801E-18</v>
      </c>
      <c r="WJB1472">
        <v>6.8969540266730324E-18</v>
      </c>
      <c r="XDH1472">
        <v>1.0872685153384276E-13</v>
      </c>
      <c r="XDI1472">
        <v>1.1460328585678702E-15</v>
      </c>
    </row>
    <row r="1473" spans="2:1009 1103:1988 2127:2283 3132:3268 5091:5117 5161:5847 6433:7008 7263:7948 8583:9130 12267:12269 14390:15277 15469:16337" x14ac:dyDescent="0.35">
      <c r="B1473" t="s">
        <v>2479</v>
      </c>
      <c r="C1473" t="s">
        <v>2477</v>
      </c>
      <c r="D1473" t="s">
        <v>38</v>
      </c>
      <c r="E1473" t="s">
        <v>260</v>
      </c>
      <c r="F1473" t="s">
        <v>30</v>
      </c>
      <c r="PT1473">
        <v>2.2225470688854608E-16</v>
      </c>
      <c r="PU1473">
        <v>2.3804466398449952E-16</v>
      </c>
      <c r="AHZ1473">
        <v>2.2948381630806607E-16</v>
      </c>
      <c r="AIA1473">
        <v>1.7739758597989619E-17</v>
      </c>
      <c r="AZA1473">
        <v>7.7766511564262903E-16</v>
      </c>
      <c r="AZB1473">
        <v>2.783912467014011E-16</v>
      </c>
      <c r="AZC1473">
        <v>1.5847567975187682E-16</v>
      </c>
      <c r="AZD1473">
        <v>1.2907765365649451E-16</v>
      </c>
      <c r="AZE1473">
        <v>3.5992488687855026E-40</v>
      </c>
      <c r="AZF1473">
        <v>1.4752065614228772E-40</v>
      </c>
      <c r="AZG1473">
        <v>7.0157923581412504E-41</v>
      </c>
      <c r="AZH1473">
        <v>5.0583125007090984E-41</v>
      </c>
      <c r="AZI1473">
        <v>1.8108817318730213E-21</v>
      </c>
      <c r="AZJ1473">
        <v>3.4149711145210387E-22</v>
      </c>
      <c r="AZK1473">
        <v>3.163102776352196E-22</v>
      </c>
      <c r="AZL1473">
        <v>6.3210953782682561E-22</v>
      </c>
      <c r="AZM1473">
        <v>2.5103035770794812E-40</v>
      </c>
      <c r="AZN1473">
        <v>1.0288858712125266E-40</v>
      </c>
      <c r="AZO1473">
        <v>4.8931789089183179E-41</v>
      </c>
      <c r="AZP1473">
        <v>3.5279305286829229E-41</v>
      </c>
      <c r="GNT1473">
        <v>8.4083130176575118E-17</v>
      </c>
      <c r="GNU1473">
        <v>1.2487248512426368E-15</v>
      </c>
      <c r="GWG1473">
        <v>1.5117071320436296E-17</v>
      </c>
      <c r="GWH1473">
        <v>1.7723878174726152E-17</v>
      </c>
      <c r="KMG1473">
        <v>6.6153670261394931E-20</v>
      </c>
      <c r="KMH1473">
        <v>1.5778427107085446E-18</v>
      </c>
      <c r="KSK1473">
        <v>4.1105125207694065E-19</v>
      </c>
      <c r="KSL1473">
        <v>3.5847656203934321E-19</v>
      </c>
      <c r="KSQ1473">
        <v>1.3359048857046262E-17</v>
      </c>
      <c r="KSR1473">
        <v>1.1650386374429958E-17</v>
      </c>
      <c r="WJA1473">
        <v>1.594341642326863E-19</v>
      </c>
      <c r="WJB1473">
        <v>2.3590740508422303E-19</v>
      </c>
      <c r="XDH1473">
        <v>2.9471051413572537E-15</v>
      </c>
      <c r="XDI1473">
        <v>1.6471535499976289E-17</v>
      </c>
    </row>
    <row r="1474" spans="2:1009 1103:1988 2127:2283 3132:3268 5091:5117 5161:5847 6433:7008 7263:7948 8583:9130 12267:12269 14390:15277 15469:16337" x14ac:dyDescent="0.35">
      <c r="B1474" t="s">
        <v>2480</v>
      </c>
      <c r="C1474" t="s">
        <v>2477</v>
      </c>
      <c r="D1474" t="s">
        <v>38</v>
      </c>
      <c r="E1474" t="s">
        <v>44</v>
      </c>
      <c r="F1474" t="s">
        <v>30</v>
      </c>
      <c r="PT1474">
        <v>4.411566044429098E-17</v>
      </c>
      <c r="PU1474">
        <v>1.0401144951143782E-16</v>
      </c>
      <c r="AHZ1474">
        <v>9.3684597663959352E-16</v>
      </c>
      <c r="AIA1474">
        <v>7.0358802645146553E-17</v>
      </c>
      <c r="AZA1474">
        <v>4.2336439167081848E-16</v>
      </c>
      <c r="AZB1474">
        <v>5.2711380867366847E-17</v>
      </c>
      <c r="AZC1474">
        <v>2.420553765428852E-16</v>
      </c>
      <c r="AZD1474">
        <v>6.6758847197079801E-17</v>
      </c>
      <c r="AZE1474">
        <v>1.9594472956987893E-40</v>
      </c>
      <c r="AZF1474">
        <v>2.7931975533916331E-41</v>
      </c>
      <c r="AZG1474">
        <v>1.0715904570691503E-40</v>
      </c>
      <c r="AZH1474">
        <v>2.6161547079913316E-41</v>
      </c>
      <c r="AZI1474">
        <v>9.8585217130215421E-22</v>
      </c>
      <c r="AZJ1474">
        <v>6.4660022612581899E-23</v>
      </c>
      <c r="AZK1474">
        <v>4.8313156616367796E-22</v>
      </c>
      <c r="AZL1474">
        <v>3.2692648845243816E-22</v>
      </c>
      <c r="AZM1474">
        <v>1.3666205741286285E-40</v>
      </c>
      <c r="AZN1474">
        <v>1.9481214179376406E-41</v>
      </c>
      <c r="AZO1474">
        <v>7.4738298339805784E-41</v>
      </c>
      <c r="AZP1474">
        <v>1.8246425187820078E-41</v>
      </c>
      <c r="CDA1474">
        <v>3.934287754159765E-12</v>
      </c>
      <c r="CDB1474">
        <v>4.0127896385083632E-12</v>
      </c>
      <c r="CDC1474">
        <v>7.7784060883011071E-10</v>
      </c>
      <c r="CDD1474">
        <v>1.2550724038358603E-11</v>
      </c>
      <c r="CDE1474">
        <v>1.659858639721012E-13</v>
      </c>
      <c r="CDF1474">
        <v>1.0684384288113023E-10</v>
      </c>
      <c r="CDG1474">
        <v>4.9516202258713257E-13</v>
      </c>
      <c r="CDH1474">
        <v>1.0719609527229537E-11</v>
      </c>
      <c r="CDI1474">
        <v>2.8323656589603473E-13</v>
      </c>
      <c r="CDJ1474">
        <v>8.811517022406205E-11</v>
      </c>
      <c r="CDK1474">
        <v>1.5804396045465237E-11</v>
      </c>
      <c r="CDL1474">
        <v>5.4366078963473786E-13</v>
      </c>
      <c r="CDM1474">
        <v>1.441273211951652E-10</v>
      </c>
      <c r="CDN1474">
        <v>1.4277776850959311E-12</v>
      </c>
      <c r="GNT1474">
        <v>1.5586127816000658E-17</v>
      </c>
      <c r="GNU1474">
        <v>5.5450570611411723E-16</v>
      </c>
      <c r="GWG1474">
        <v>9.9661660417333086E-18</v>
      </c>
      <c r="GWH1474">
        <v>4.2191891350842E-17</v>
      </c>
      <c r="JFI1474">
        <v>1.3832727054555835E-12</v>
      </c>
      <c r="JFJ1474">
        <v>4.3660275208930631E-13</v>
      </c>
      <c r="JFK1474">
        <v>1.1540360498802986E-10</v>
      </c>
      <c r="JFL1474">
        <v>1.9776187618820948E-12</v>
      </c>
      <c r="JFM1474">
        <v>1.9961451340484739E-13</v>
      </c>
      <c r="JFN1474">
        <v>3.6642525929956265E-11</v>
      </c>
      <c r="JFO1474">
        <v>1.7898597014770537E-13</v>
      </c>
      <c r="JTA1474">
        <v>1.4791639524014342E-15</v>
      </c>
      <c r="JTB1474">
        <v>3.483994368991673E-16</v>
      </c>
      <c r="JTC1474">
        <v>1.1706681027082998E-14</v>
      </c>
      <c r="JTD1474">
        <v>7.6334693036387486E-15</v>
      </c>
      <c r="JTE1474">
        <v>2.0692263808853102E-16</v>
      </c>
      <c r="JTF1474">
        <v>5.6345574310428179E-14</v>
      </c>
      <c r="JTG1474">
        <v>7.4082257161864171E-16</v>
      </c>
      <c r="KMG1474">
        <v>6.5776589538978874E-20</v>
      </c>
      <c r="KMH1474">
        <v>5.6728426668559325E-18</v>
      </c>
      <c r="KOJ1474">
        <v>1.6894101055777322E-13</v>
      </c>
      <c r="KOK1474">
        <v>2.5292484611101926E-14</v>
      </c>
      <c r="KOL1474">
        <v>1.3073873900654355E-10</v>
      </c>
      <c r="KOM1474">
        <v>4.975253523271283E-13</v>
      </c>
      <c r="KON1474">
        <v>1.5228559199536323E-14</v>
      </c>
      <c r="KOO1474">
        <v>4.1470203663609027E-12</v>
      </c>
      <c r="KOP1474">
        <v>2.820406473505641E-14</v>
      </c>
      <c r="KRK1474">
        <v>4.859087442211209E-15</v>
      </c>
      <c r="KRL1474">
        <v>9.3269652180192987E-16</v>
      </c>
      <c r="KRM1474">
        <v>1.7036699825951523E-14</v>
      </c>
      <c r="KRN1474">
        <v>2.4099678264130663E-14</v>
      </c>
      <c r="KRO1474">
        <v>2.8428601620561007E-15</v>
      </c>
      <c r="KRP1474">
        <v>1.5059812606697932E-13</v>
      </c>
      <c r="KRQ1474">
        <v>2.0734884403319509E-16</v>
      </c>
      <c r="KSK1474">
        <v>5.146849122693181E-20</v>
      </c>
      <c r="KSL1474">
        <v>1.4268833035256819E-19</v>
      </c>
      <c r="KSQ1474">
        <v>1.6727113356909049E-18</v>
      </c>
      <c r="KSR1474">
        <v>4.6373301793361722E-18</v>
      </c>
      <c r="VDB1474">
        <v>4.2507257204623588E-15</v>
      </c>
      <c r="VDC1474">
        <v>1.8925153005754266E-15</v>
      </c>
      <c r="VDD1474">
        <v>1.078640924148635E-13</v>
      </c>
      <c r="VDE1474">
        <v>3.6422042051894655E-14</v>
      </c>
      <c r="VDF1474">
        <v>8.8152142170140297E-15</v>
      </c>
      <c r="VDG1474">
        <v>2.2887477729309515E-13</v>
      </c>
      <c r="VDH1474">
        <v>3.5016955964724799E-16</v>
      </c>
      <c r="WJA1474">
        <v>1.0710029502247547E-19</v>
      </c>
      <c r="WJB1474">
        <v>3.1330956667055426E-19</v>
      </c>
      <c r="WLT1474">
        <v>1.3652209060351007E-14</v>
      </c>
      <c r="WLU1474">
        <v>2.7898943665140458E-15</v>
      </c>
      <c r="WLV1474">
        <v>2.884718055168491E-12</v>
      </c>
      <c r="WLW1474">
        <v>2.3414395752760648E-14</v>
      </c>
      <c r="WLX1474">
        <v>1.0359725573647424E-15</v>
      </c>
      <c r="WLY1474">
        <v>5.5808774799155136E-13</v>
      </c>
      <c r="WLZ1474">
        <v>4.1899351410479557E-14</v>
      </c>
      <c r="WQF1474">
        <v>7.6076805938483286E-13</v>
      </c>
      <c r="WQG1474">
        <v>4.1989233120701722E-12</v>
      </c>
      <c r="WQH1474">
        <v>2.9356015617083192E-14</v>
      </c>
      <c r="WWX1474">
        <v>3.7491138668714426E-11</v>
      </c>
      <c r="WWY1474">
        <v>2.1716371491210929E-12</v>
      </c>
      <c r="WWZ1474">
        <v>1.6124989172946296E-10</v>
      </c>
      <c r="WXA1474">
        <v>1.002552773591449E-10</v>
      </c>
      <c r="WXB1474">
        <v>4.3316072564121345E-12</v>
      </c>
      <c r="WXC1474">
        <v>5.4943258732528574E-10</v>
      </c>
      <c r="WXD1474">
        <v>3.1797099121918231E-12</v>
      </c>
      <c r="XDH1474">
        <v>1.9044179266161396E-15</v>
      </c>
      <c r="XDI1474">
        <v>1.4711500321989674E-17</v>
      </c>
    </row>
    <row r="1475" spans="2:1009 1103:1988 2127:2283 3132:3268 5091:5117 5161:5847 6433:7008 7263:7948 8583:9130 12267:12269 14390:15277 15469:16337" x14ac:dyDescent="0.35">
      <c r="B1475" t="s">
        <v>2481</v>
      </c>
      <c r="C1475" t="s">
        <v>2477</v>
      </c>
      <c r="D1475" t="s">
        <v>38</v>
      </c>
      <c r="E1475" t="s">
        <v>39</v>
      </c>
      <c r="F1475" t="s">
        <v>30</v>
      </c>
      <c r="PT1475">
        <v>4.2954145693815789E-16</v>
      </c>
      <c r="PU1475">
        <v>7.1503572714245388E-16</v>
      </c>
      <c r="AHZ1475">
        <v>6.5659347174000475E-16</v>
      </c>
      <c r="AIA1475">
        <v>5.2341003859457583E-17</v>
      </c>
      <c r="AZA1475">
        <v>4.8273668500568311E-15</v>
      </c>
      <c r="AZB1475">
        <v>5.3505570014957517E-16</v>
      </c>
      <c r="AZC1475">
        <v>1.1276364867371052E-15</v>
      </c>
      <c r="AZD1475">
        <v>7.3201892634950534E-16</v>
      </c>
      <c r="AZE1475">
        <v>2.234238661965107E-39</v>
      </c>
      <c r="AZF1475">
        <v>2.8352819599747463E-40</v>
      </c>
      <c r="AZG1475">
        <v>4.9920993926626219E-40</v>
      </c>
      <c r="AZH1475">
        <v>2.8686456416128097E-40</v>
      </c>
      <c r="AZI1475">
        <v>1.1241073138005059E-20</v>
      </c>
      <c r="AZJ1475">
        <v>6.5634238946831884E-22</v>
      </c>
      <c r="AZK1475">
        <v>2.2507113441625121E-21</v>
      </c>
      <c r="AZL1475">
        <v>3.5847889398914949E-21</v>
      </c>
      <c r="AZM1475">
        <v>1.5582743815839699E-39</v>
      </c>
      <c r="AZN1475">
        <v>1.9774732744597762E-40</v>
      </c>
      <c r="AZO1475">
        <v>3.4817500593578613E-40</v>
      </c>
      <c r="AZP1475">
        <v>2.0007428433059369E-40</v>
      </c>
      <c r="CFP1475">
        <v>1.218550062224946E-8</v>
      </c>
      <c r="GNT1475">
        <v>1.259984819011911E-16</v>
      </c>
      <c r="GNU1475">
        <v>3.0070959239107955E-15</v>
      </c>
      <c r="GWG1475">
        <v>1.4876096132877542E-17</v>
      </c>
      <c r="GWH1475">
        <v>4.4792404894549014E-17</v>
      </c>
      <c r="IXR1475">
        <v>1.0416252859523441E-22</v>
      </c>
      <c r="IXS1475">
        <v>1.3752218540243198E-22</v>
      </c>
      <c r="IXT1475">
        <v>2.8573995351359953E-22</v>
      </c>
      <c r="JAA1475">
        <v>2.5542629020873321E-26</v>
      </c>
      <c r="JAB1475">
        <v>1.1035095415566806E-13</v>
      </c>
      <c r="JAG1475">
        <v>8.1356498196700585E-17</v>
      </c>
      <c r="JAH1475">
        <v>2.8103053871469407E-14</v>
      </c>
      <c r="JAI1475">
        <v>1.0815419555573487E-13</v>
      </c>
      <c r="JAJ1475">
        <v>1.2498998502564412E-12</v>
      </c>
      <c r="JAK1475">
        <v>1.3300926716450482E-14</v>
      </c>
      <c r="JAL1475">
        <v>2.8383478011897291E-12</v>
      </c>
      <c r="KMG1475">
        <v>8.165441297310499E-16</v>
      </c>
      <c r="KMH1475">
        <v>1.6297718209656078E-16</v>
      </c>
      <c r="KSK1475">
        <v>2.6290719644027308E-16</v>
      </c>
      <c r="KSL1475">
        <v>5.4865754492995978E-16</v>
      </c>
      <c r="KSQ1475">
        <v>8.5444091566889414E-15</v>
      </c>
      <c r="KSR1475">
        <v>1.7831214262143733E-14</v>
      </c>
      <c r="WJA1475">
        <v>1.6557801749897801E-19</v>
      </c>
      <c r="WJB1475">
        <v>4.7472902636969256E-19</v>
      </c>
      <c r="XDH1475">
        <v>3.5519980468780177E-14</v>
      </c>
      <c r="XDI1475">
        <v>1.3556286388129676E-16</v>
      </c>
    </row>
    <row r="1476" spans="2:1009 1103:1988 2127:2283 3132:3268 5091:5117 5161:5847 6433:7008 7263:7948 8583:9130 12267:12269 14390:15277 15469:16337" x14ac:dyDescent="0.35">
      <c r="B1476" t="s">
        <v>2482</v>
      </c>
      <c r="C1476" t="s">
        <v>2483</v>
      </c>
      <c r="D1476" t="s">
        <v>33</v>
      </c>
      <c r="E1476" t="s">
        <v>34</v>
      </c>
      <c r="F1476" t="s">
        <v>30</v>
      </c>
      <c r="OG1476">
        <v>3.0609542561392456E-9</v>
      </c>
      <c r="OH1476">
        <v>9.5785155706176715E-9</v>
      </c>
      <c r="PT1476">
        <v>4.1957725623715001E-16</v>
      </c>
      <c r="PU1476">
        <v>8.7294204049239817E-16</v>
      </c>
      <c r="AHZ1476">
        <v>4.9859290316691047E-14</v>
      </c>
      <c r="AIA1476">
        <v>4.318916258983194E-15</v>
      </c>
      <c r="AZA1476">
        <v>2.4157313252662142E-12</v>
      </c>
      <c r="AZB1476">
        <v>3.7909421344963752E-14</v>
      </c>
      <c r="AZC1476">
        <v>3.9474183404019498E-14</v>
      </c>
      <c r="AZD1476">
        <v>3.5890427437161108E-13</v>
      </c>
      <c r="AZE1476">
        <v>1.1180671557536608E-36</v>
      </c>
      <c r="AZF1476">
        <v>2.0088356861240922E-38</v>
      </c>
      <c r="AZG1476">
        <v>1.7475405355786579E-38</v>
      </c>
      <c r="AZH1476">
        <v>1.4064789110926609E-37</v>
      </c>
      <c r="AZI1476">
        <v>5.6253053377906081E-18</v>
      </c>
      <c r="AZJ1476">
        <v>4.6502747624143224E-20</v>
      </c>
      <c r="AZK1476">
        <v>7.8788681843790178E-20</v>
      </c>
      <c r="AZL1476">
        <v>1.7575994648993013E-18</v>
      </c>
      <c r="AZM1476">
        <v>7.7979825314236224E-37</v>
      </c>
      <c r="AZN1476">
        <v>1.401066609307277E-38</v>
      </c>
      <c r="AZO1476">
        <v>1.2188257654533553E-38</v>
      </c>
      <c r="AZP1476">
        <v>9.8095162916428254E-38</v>
      </c>
      <c r="GNT1476">
        <v>3.2950665077584472E-17</v>
      </c>
      <c r="GNU1476">
        <v>3.1803107893108969E-15</v>
      </c>
      <c r="GWG1476">
        <v>4.9182589771509521E-17</v>
      </c>
      <c r="GWH1476">
        <v>1.0432284975033647E-16</v>
      </c>
      <c r="KMG1476">
        <v>4.1182666459301959E-19</v>
      </c>
      <c r="KMH1476">
        <v>1.0676300921123774E-17</v>
      </c>
      <c r="KSK1476">
        <v>2.9734641727357279E-18</v>
      </c>
      <c r="KSL1476">
        <v>6.0733929702822545E-18</v>
      </c>
      <c r="KSQ1476">
        <v>9.663674044913973E-17</v>
      </c>
      <c r="KSR1476">
        <v>1.9738354525886509E-16</v>
      </c>
      <c r="WJA1476">
        <v>2.5418230517230621E-17</v>
      </c>
      <c r="WJB1476">
        <v>1.6297780656960746E-17</v>
      </c>
      <c r="XDH1476">
        <v>3.2697789320359357E-14</v>
      </c>
      <c r="XDI1476">
        <v>2.6458124015229411E-16</v>
      </c>
    </row>
    <row r="1477" spans="2:1009 1103:1988 2127:2283 3132:3268 5091:5117 5161:5847 6433:7008 7263:7948 8583:9130 12267:12269 14390:15277 15469:16337" x14ac:dyDescent="0.35">
      <c r="B1477" t="s">
        <v>2484</v>
      </c>
      <c r="C1477" t="s">
        <v>2483</v>
      </c>
      <c r="D1477" t="s">
        <v>38</v>
      </c>
      <c r="E1477" t="s">
        <v>39</v>
      </c>
      <c r="F1477" t="s">
        <v>30</v>
      </c>
      <c r="OG1477">
        <v>1.226674552085765E-8</v>
      </c>
      <c r="OH1477">
        <v>3.8385811462774935E-8</v>
      </c>
      <c r="PT1477">
        <v>1.6814519257443837E-15</v>
      </c>
      <c r="PU1477">
        <v>3.4983070536586745E-15</v>
      </c>
      <c r="AHZ1477">
        <v>1.9981063909685175E-13</v>
      </c>
      <c r="AIA1477">
        <v>1.7308016468584332E-14</v>
      </c>
      <c r="AZA1477">
        <v>9.6810206667971886E-12</v>
      </c>
      <c r="AZB1477">
        <v>1.5192165108281352E-13</v>
      </c>
      <c r="AZC1477">
        <v>1.5819242038314926E-13</v>
      </c>
      <c r="AZD1477">
        <v>1.4383055190173177E-12</v>
      </c>
      <c r="AZE1477">
        <v>4.4806436578892025E-36</v>
      </c>
      <c r="AZF1477">
        <v>8.0503902028193951E-38</v>
      </c>
      <c r="AZG1477">
        <v>7.0032523335923743E-38</v>
      </c>
      <c r="AZH1477">
        <v>5.6364510669256443E-37</v>
      </c>
      <c r="AZI1477">
        <v>2.2543358469797569E-17</v>
      </c>
      <c r="AZJ1477">
        <v>1.8635932568476871E-19</v>
      </c>
      <c r="AZK1477">
        <v>3.1574490476724899E-19</v>
      </c>
      <c r="AZL1477">
        <v>7.043563398660121E-18</v>
      </c>
      <c r="AZM1477">
        <v>3.1250341979862449E-36</v>
      </c>
      <c r="AZN1477">
        <v>5.6147613181977004E-38</v>
      </c>
      <c r="AZO1477">
        <v>4.8844328428280529E-38</v>
      </c>
      <c r="AZP1477">
        <v>3.9311544689355132E-37</v>
      </c>
      <c r="GNT1477">
        <v>1.3204948177159317E-16</v>
      </c>
      <c r="GNU1477">
        <v>1.2745065709972508E-14</v>
      </c>
      <c r="GWG1477">
        <v>1.9709876799818419E-16</v>
      </c>
      <c r="GWH1477">
        <v>4.1807284356876408E-16</v>
      </c>
      <c r="KMG1477">
        <v>1.6503915023016136E-18</v>
      </c>
      <c r="KMH1477">
        <v>4.2785175976039091E-17</v>
      </c>
      <c r="KSK1477">
        <v>1.191612983081359E-17</v>
      </c>
      <c r="KSL1477">
        <v>2.4339065461430761E-17</v>
      </c>
      <c r="KSQ1477">
        <v>3.8727083251153372E-16</v>
      </c>
      <c r="KSR1477">
        <v>7.9101270946436583E-16</v>
      </c>
      <c r="WJA1477">
        <v>1.0186332079938862E-16</v>
      </c>
      <c r="WJB1477">
        <v>6.5313203381827705E-17</v>
      </c>
      <c r="XDH1477">
        <v>1.3103608454226409E-13</v>
      </c>
      <c r="XDI1477">
        <v>1.0603068425578827E-15</v>
      </c>
    </row>
    <row r="1478" spans="2:1009 1103:1988 2127:2283 3132:3268 5091:5117 5161:5847 6433:7008 7263:7948 8583:9130 12267:12269 14390:15277 15469:16337" x14ac:dyDescent="0.35">
      <c r="B1478" t="s">
        <v>2485</v>
      </c>
      <c r="C1478" t="s">
        <v>2483</v>
      </c>
      <c r="D1478" t="s">
        <v>38</v>
      </c>
      <c r="E1478" t="s">
        <v>44</v>
      </c>
      <c r="F1478" t="s">
        <v>30</v>
      </c>
      <c r="PT1478">
        <v>2.9345249837824788E-21</v>
      </c>
      <c r="PU1478">
        <v>6.6510284479188818E-21</v>
      </c>
      <c r="AHZ1478">
        <v>7.249900995399646E-21</v>
      </c>
      <c r="AIA1478">
        <v>5.9073507430686452E-22</v>
      </c>
      <c r="AZA1478">
        <v>4.9308628528866399E-20</v>
      </c>
      <c r="AZB1478">
        <v>5.6196677119155782E-21</v>
      </c>
      <c r="AZC1478">
        <v>6.7075551970843568E-21</v>
      </c>
      <c r="AZD1478">
        <v>8.2522688981822559E-21</v>
      </c>
      <c r="AZE1478">
        <v>2.2821394695996989E-44</v>
      </c>
      <c r="AZF1478">
        <v>2.977884822120893E-45</v>
      </c>
      <c r="AZG1478">
        <v>2.9694660131570021E-45</v>
      </c>
      <c r="AZH1478">
        <v>3.2339102659840971E-45</v>
      </c>
      <c r="AZI1478">
        <v>1.1482075360015475E-25</v>
      </c>
      <c r="AZJ1478">
        <v>6.8935367533240934E-27</v>
      </c>
      <c r="AZK1478">
        <v>1.3387976312612649E-26</v>
      </c>
      <c r="AZL1478">
        <v>4.0412400841547434E-26</v>
      </c>
      <c r="AZM1478">
        <v>1.5916828990665343E-44</v>
      </c>
      <c r="AZN1478">
        <v>2.0769319359745735E-45</v>
      </c>
      <c r="AZO1478">
        <v>2.0710602202285224E-45</v>
      </c>
      <c r="AZP1478">
        <v>2.2554974119901241E-45</v>
      </c>
      <c r="GNT1478">
        <v>5.0212919198027881E-22</v>
      </c>
      <c r="GNU1478">
        <v>1.2809266809384736E-20</v>
      </c>
      <c r="GWG1478">
        <v>4.5330509790506689E-22</v>
      </c>
      <c r="GWH1478">
        <v>2.4477426686892619E-21</v>
      </c>
      <c r="KMG1478">
        <v>2.6881299630130917E-24</v>
      </c>
      <c r="KMH1478">
        <v>3.3690047171804773E-22</v>
      </c>
      <c r="KSK1478">
        <v>2.9066570938436543E-22</v>
      </c>
      <c r="KSL1478">
        <v>5.9636333704945494E-22</v>
      </c>
      <c r="KSQ1478">
        <v>9.4465529374106544E-21</v>
      </c>
      <c r="KSR1478">
        <v>1.9381638946336504E-20</v>
      </c>
      <c r="WJA1478">
        <v>1.9997150807420023E-23</v>
      </c>
      <c r="WJB1478">
        <v>7.1854323624951995E-23</v>
      </c>
      <c r="XDH1478">
        <v>5.3096541287341853E-20</v>
      </c>
      <c r="XDI1478">
        <v>4.905717820124398E-22</v>
      </c>
    </row>
    <row r="1479" spans="2:1009 1103:1988 2127:2283 3132:3268 5091:5117 5161:5847 6433:7008 7263:7948 8583:9130 12267:12269 14390:15277 15469:16337" x14ac:dyDescent="0.35">
      <c r="B1479" t="s">
        <v>281</v>
      </c>
      <c r="C1479" t="s">
        <v>282</v>
      </c>
      <c r="D1479" t="s">
        <v>28</v>
      </c>
      <c r="E1479" t="s">
        <v>47</v>
      </c>
      <c r="F1479" t="s">
        <v>30</v>
      </c>
      <c r="EF1479">
        <v>6.9631351391799727E-7</v>
      </c>
      <c r="EG1479">
        <v>5.8068037583240651E-5</v>
      </c>
      <c r="EH1479">
        <v>1.222854034030171E-4</v>
      </c>
      <c r="EI1479">
        <v>2.5774013657055254E-6</v>
      </c>
      <c r="EJ1479">
        <v>1.1578278281303432E-4</v>
      </c>
      <c r="EK1479">
        <v>4.5297595098534217E-4</v>
      </c>
      <c r="EL1479">
        <v>1.1651676165803037E-5</v>
      </c>
      <c r="EM1479">
        <v>3.9489176281620302E-4</v>
      </c>
      <c r="EN1479">
        <v>2.0462476912724934E-3</v>
      </c>
      <c r="PT1479">
        <v>4.8957422446760577E-10</v>
      </c>
      <c r="PU1479">
        <v>1.1171552133274718E-9</v>
      </c>
      <c r="AHZ1479">
        <v>1.8445484034952834E-9</v>
      </c>
      <c r="AIA1479">
        <v>2.2819730269112153E-10</v>
      </c>
      <c r="AZA1479">
        <v>2.9076312149720838E-9</v>
      </c>
      <c r="AZB1479">
        <v>1.8421512575247029E-10</v>
      </c>
      <c r="AZC1479">
        <v>3.2050705469544293E-10</v>
      </c>
      <c r="AZD1479">
        <v>4.3262740228989715E-10</v>
      </c>
      <c r="AZE1479">
        <v>1.3457320060815045E-33</v>
      </c>
      <c r="AZF1479">
        <v>9.7616345859776865E-35</v>
      </c>
      <c r="AZG1479">
        <v>1.4188997003093898E-34</v>
      </c>
      <c r="AZH1479">
        <v>1.695386099112193E-34</v>
      </c>
      <c r="AZI1479">
        <v>6.7707502166472266E-15</v>
      </c>
      <c r="AZJ1479">
        <v>2.2597310107860501E-16</v>
      </c>
      <c r="AZK1479">
        <v>6.3971756179554378E-16</v>
      </c>
      <c r="AZL1479">
        <v>2.1186309137632595E-15</v>
      </c>
      <c r="AZM1479">
        <v>9.3858357446572891E-34</v>
      </c>
      <c r="AZN1479">
        <v>6.8082722569811884E-35</v>
      </c>
      <c r="AZO1479">
        <v>9.8961453432522561E-35</v>
      </c>
      <c r="AZP1479">
        <v>1.1824505457351405E-34</v>
      </c>
      <c r="GNT1479">
        <v>7.2622506415197555E-9</v>
      </c>
      <c r="GNU1479">
        <v>2.2997901219909736E-7</v>
      </c>
      <c r="GWG1479">
        <v>1.6486166490205545E-11</v>
      </c>
      <c r="GWH1479">
        <v>4.2345100129668713E-11</v>
      </c>
      <c r="KMG1479">
        <v>2.1911832056589545E-13</v>
      </c>
      <c r="KMH1479">
        <v>8.9096726438357578E-12</v>
      </c>
      <c r="KSK1479">
        <v>7.916895528824852E-13</v>
      </c>
      <c r="KSL1479">
        <v>1.6933650991814746E-12</v>
      </c>
      <c r="KSQ1479">
        <v>2.5729685442219658E-11</v>
      </c>
      <c r="KSR1479">
        <v>5.5033884408526199E-11</v>
      </c>
      <c r="WJA1479">
        <v>1.0037149671427542E-12</v>
      </c>
      <c r="WJB1479">
        <v>2.8574450775275203E-12</v>
      </c>
      <c r="XDH1479">
        <v>8.7480108635567252E-9</v>
      </c>
      <c r="XDI1479">
        <v>6.7426416264113851E-11</v>
      </c>
    </row>
    <row r="1480" spans="2:1009 1103:1988 2127:2283 3132:3268 5091:5117 5161:5847 6433:7008 7263:7948 8583:9130 12267:12269 14390:15277 15469:16337" x14ac:dyDescent="0.35">
      <c r="B1480" t="s">
        <v>2486</v>
      </c>
      <c r="C1480" t="s">
        <v>282</v>
      </c>
      <c r="D1480" t="s">
        <v>38</v>
      </c>
      <c r="E1480" t="s">
        <v>88</v>
      </c>
      <c r="F1480" t="s">
        <v>30</v>
      </c>
    </row>
    <row r="1481" spans="2:1009 1103:1988 2127:2283 3132:3268 5091:5117 5161:5847 6433:7008 7263:7948 8583:9130 12267:12269 14390:15277 15469:16337" x14ac:dyDescent="0.35">
      <c r="B1481" t="s">
        <v>2487</v>
      </c>
      <c r="C1481" t="s">
        <v>282</v>
      </c>
      <c r="D1481" t="s">
        <v>83</v>
      </c>
      <c r="E1481" t="s">
        <v>503</v>
      </c>
      <c r="F1481" t="s">
        <v>30</v>
      </c>
      <c r="PT1481">
        <v>3.8543513309995441E-15</v>
      </c>
      <c r="PU1481">
        <v>1.4545720317312489E-14</v>
      </c>
      <c r="AHZ1481">
        <v>5.5691389190914502E-14</v>
      </c>
      <c r="AIA1481">
        <v>9.2235802045147739E-15</v>
      </c>
      <c r="AZA1481">
        <v>9.4792161965079761E-14</v>
      </c>
      <c r="AZB1481">
        <v>8.3195030979008591E-15</v>
      </c>
      <c r="AZC1481">
        <v>2.4904848194299131E-14</v>
      </c>
      <c r="AZD1481">
        <v>1.3769191348854886E-14</v>
      </c>
      <c r="AZE1481">
        <v>4.3872429772114208E-38</v>
      </c>
      <c r="AZF1481">
        <v>4.4085385956711356E-39</v>
      </c>
      <c r="AZG1481">
        <v>1.1025492612860213E-38</v>
      </c>
      <c r="AZH1481">
        <v>5.3958892768472328E-39</v>
      </c>
      <c r="AZI1481">
        <v>2.2073433792315784E-19</v>
      </c>
      <c r="AZJ1481">
        <v>1.0205372152728936E-20</v>
      </c>
      <c r="AZK1481">
        <v>4.9708948774573513E-20</v>
      </c>
      <c r="AZL1481">
        <v>6.7429465389384567E-20</v>
      </c>
      <c r="AZM1481">
        <v>3.0598916998276181E-38</v>
      </c>
      <c r="AZN1481">
        <v>3.0747443730226811E-39</v>
      </c>
      <c r="AZO1481">
        <v>7.6897526551050353E-39</v>
      </c>
      <c r="AZP1481">
        <v>3.763374150275109E-39</v>
      </c>
      <c r="GNT1481">
        <v>3.2833714379935957E-16</v>
      </c>
      <c r="GNU1481">
        <v>5.6253842289549618E-14</v>
      </c>
      <c r="GWG1481">
        <v>3.3208052168429521E-16</v>
      </c>
      <c r="GWH1481">
        <v>1.4951135866412226E-15</v>
      </c>
      <c r="KMG1481">
        <v>8.7349855900124676E-17</v>
      </c>
      <c r="KMH1481">
        <v>9.4703878853118593E-13</v>
      </c>
      <c r="KSK1481">
        <v>7.4597278839941912E-18</v>
      </c>
      <c r="KSL1481">
        <v>5.7828137304963112E-17</v>
      </c>
      <c r="KSQ1481">
        <v>2.4243903590858132E-16</v>
      </c>
      <c r="KSR1481">
        <v>1.8793980255882537E-15</v>
      </c>
      <c r="WJA1481">
        <v>5.7842243897346119E-18</v>
      </c>
      <c r="WJB1481">
        <v>1.8622629010350648E-17</v>
      </c>
      <c r="XDH1481">
        <v>5.8932132614224155E-14</v>
      </c>
      <c r="XDI1481">
        <v>4.5685831478962192E-15</v>
      </c>
    </row>
    <row r="1482" spans="2:1009 1103:1988 2127:2283 3132:3268 5091:5117 5161:5847 6433:7008 7263:7948 8583:9130 12267:12269 14390:15277 15469:16337" x14ac:dyDescent="0.35">
      <c r="B1482" t="s">
        <v>2488</v>
      </c>
      <c r="C1482" t="s">
        <v>282</v>
      </c>
      <c r="D1482" t="s">
        <v>38</v>
      </c>
      <c r="E1482" t="s">
        <v>44</v>
      </c>
      <c r="F1482" t="s">
        <v>30</v>
      </c>
      <c r="PT1482">
        <v>4.9611208322512389E-15</v>
      </c>
      <c r="PU1482">
        <v>1.1484845248481806E-14</v>
      </c>
      <c r="AHZ1482">
        <v>8.605445990048352E-14</v>
      </c>
      <c r="AIA1482">
        <v>6.4540141887678625E-15</v>
      </c>
      <c r="AZA1482">
        <v>4.409099491925822E-14</v>
      </c>
      <c r="AZB1482">
        <v>4.7161979081921627E-15</v>
      </c>
      <c r="AZC1482">
        <v>2.1619779385482469E-14</v>
      </c>
      <c r="AZD1482">
        <v>6.900990298062549E-15</v>
      </c>
      <c r="AZE1482">
        <v>2.0406529802436513E-38</v>
      </c>
      <c r="AZF1482">
        <v>2.4991324912583625E-39</v>
      </c>
      <c r="AZG1482">
        <v>9.5711773083952598E-39</v>
      </c>
      <c r="AZH1482">
        <v>2.7043693856457988E-39</v>
      </c>
      <c r="AZI1482">
        <v>1.0267089989424595E-19</v>
      </c>
      <c r="AZJ1482">
        <v>5.7852679700506243E-21</v>
      </c>
      <c r="AZK1482">
        <v>4.3152100249963856E-20</v>
      </c>
      <c r="AZL1482">
        <v>3.3795019232875872E-20</v>
      </c>
      <c r="AZM1482">
        <v>1.4232576469801473E-38</v>
      </c>
      <c r="AZN1482">
        <v>1.7430251313848404E-39</v>
      </c>
      <c r="AZO1482">
        <v>6.6754374343207048E-39</v>
      </c>
      <c r="AZP1482">
        <v>1.8861680283924732E-39</v>
      </c>
      <c r="BUE1482">
        <v>1.3374890935720199E-11</v>
      </c>
      <c r="BUF1482">
        <v>3.3339368716843955E-11</v>
      </c>
      <c r="BUG1482">
        <v>1.124618531168508E-11</v>
      </c>
      <c r="BUH1482">
        <v>2.8033179527683094E-11</v>
      </c>
      <c r="BUI1482">
        <v>1.5614472561458457E-13</v>
      </c>
      <c r="BUJ1482">
        <v>5.7744634305401651E-13</v>
      </c>
      <c r="BUM1482">
        <v>9.4581753925052628E-12</v>
      </c>
      <c r="BUN1482">
        <v>3.3017969978722667E-12</v>
      </c>
      <c r="BUO1482">
        <v>1.4734506220074617E-11</v>
      </c>
      <c r="BUP1482">
        <v>3.7388302544732744E-11</v>
      </c>
      <c r="BUQ1482">
        <v>3.3560098987310604E-16</v>
      </c>
      <c r="BUR1482">
        <v>1.0607119832517636E-14</v>
      </c>
      <c r="BUS1482">
        <v>2.857365737087835E-14</v>
      </c>
      <c r="BUT1482">
        <v>2.4322062493991415E-14</v>
      </c>
      <c r="BUU1482">
        <v>5.6653898590855625E-13</v>
      </c>
      <c r="BUV1482">
        <v>2.070823094172574E-12</v>
      </c>
      <c r="BUZ1482">
        <v>1.3701984355698456E-12</v>
      </c>
      <c r="BVA1482">
        <v>1.0562216619625919E-11</v>
      </c>
      <c r="BVB1482">
        <v>2.6471466752894898E-11</v>
      </c>
      <c r="BVC1482">
        <v>3.9368641631950974E-10</v>
      </c>
      <c r="BVE1482">
        <v>4.0714225987892652E-12</v>
      </c>
      <c r="BXK1482">
        <v>1.7086263402003962E-12</v>
      </c>
      <c r="BXL1482">
        <v>4.1319325100020195E-12</v>
      </c>
      <c r="CDA1482">
        <v>3.5259920849262256E-10</v>
      </c>
      <c r="CDB1482">
        <v>3.5963471377746773E-10</v>
      </c>
      <c r="CDC1482">
        <v>6.9711724242064507E-8</v>
      </c>
      <c r="CDD1482">
        <v>1.1248224935391621E-9</v>
      </c>
      <c r="CDE1482">
        <v>1.4876004988614853E-11</v>
      </c>
      <c r="CDF1482">
        <v>9.5755716882590844E-9</v>
      </c>
      <c r="CDG1482">
        <v>4.4377470116472613E-11</v>
      </c>
      <c r="CDH1482">
        <v>9.6071412942654368E-10</v>
      </c>
      <c r="CDI1482">
        <v>2.5384261444912888E-11</v>
      </c>
      <c r="CDJ1482">
        <v>7.8970683433988876E-9</v>
      </c>
      <c r="CDK1482">
        <v>1.4164234760009568E-9</v>
      </c>
      <c r="CDL1482">
        <v>4.8724032427725274E-11</v>
      </c>
      <c r="CDM1482">
        <v>1.2916996048864389E-8</v>
      </c>
      <c r="CDN1482">
        <v>1.2796046276380471E-10</v>
      </c>
      <c r="GNT1482">
        <v>1.4189951673235423E-15</v>
      </c>
      <c r="GNU1482">
        <v>5.0438412655719908E-14</v>
      </c>
      <c r="GWG1482">
        <v>9.1846134028598741E-16</v>
      </c>
      <c r="GWH1482">
        <v>3.8249137051199993E-15</v>
      </c>
      <c r="JFI1482">
        <v>1.2397183214608331E-10</v>
      </c>
      <c r="JFJ1482">
        <v>3.9129264159598289E-11</v>
      </c>
      <c r="JFK1482">
        <v>1.0342715713397228E-8</v>
      </c>
      <c r="JFL1482">
        <v>1.7723838562711061E-10</v>
      </c>
      <c r="JFM1482">
        <v>1.7889875837315534E-11</v>
      </c>
      <c r="JFN1482">
        <v>3.2839808492432599E-9</v>
      </c>
      <c r="JFO1482">
        <v>1.6041102061901234E-11</v>
      </c>
      <c r="JTA1482">
        <v>1.3256580896913802E-13</v>
      </c>
      <c r="JTB1482">
        <v>3.1224296077488388E-14</v>
      </c>
      <c r="JTC1482">
        <v>1.0491775696530365E-12</v>
      </c>
      <c r="JTD1482">
        <v>6.84127700539936E-13</v>
      </c>
      <c r="JTE1482">
        <v>1.8544845463344449E-14</v>
      </c>
      <c r="JTF1482">
        <v>5.049809811931803E-12</v>
      </c>
      <c r="JTG1482">
        <v>6.6394089275757447E-14</v>
      </c>
      <c r="JTP1482">
        <v>6.9423442602438739E-16</v>
      </c>
      <c r="JTQ1482">
        <v>2.4119074801303736E-14</v>
      </c>
      <c r="JTV1482">
        <v>1.1466221896005232E-9</v>
      </c>
      <c r="JTW1482">
        <v>1.7670504605633263E-9</v>
      </c>
      <c r="JTX1482">
        <v>3.891384320769407E-13</v>
      </c>
      <c r="JTY1482">
        <v>3.1164362035385278E-12</v>
      </c>
      <c r="KMG1482">
        <v>6.1096288296891051E-18</v>
      </c>
      <c r="KMH1482">
        <v>5.1213786447103698E-16</v>
      </c>
      <c r="KOJ1482">
        <v>1.5140851489988826E-11</v>
      </c>
      <c r="KOK1482">
        <v>2.2667660862521215E-12</v>
      </c>
      <c r="KOL1482">
        <v>1.1717082931793818E-8</v>
      </c>
      <c r="KOM1482">
        <v>4.4589276737594522E-11</v>
      </c>
      <c r="KON1482">
        <v>1.3648157572008367E-12</v>
      </c>
      <c r="KOO1482">
        <v>3.7166475615201302E-10</v>
      </c>
      <c r="KOP1482">
        <v>2.527708068974087E-12</v>
      </c>
      <c r="KRK1482">
        <v>4.3548171694066197E-13</v>
      </c>
      <c r="KRL1482">
        <v>8.3590239428589469E-14</v>
      </c>
      <c r="KRM1482">
        <v>1.5268651530650006E-12</v>
      </c>
      <c r="KRN1482">
        <v>2.1598642529069712E-12</v>
      </c>
      <c r="KRO1482">
        <v>2.5478315406298177E-13</v>
      </c>
      <c r="KRP1482">
        <v>1.3496923298389922E-11</v>
      </c>
      <c r="KRQ1482">
        <v>1.8583042943583296E-14</v>
      </c>
      <c r="KSK1482">
        <v>9.0064030813156559E-15</v>
      </c>
      <c r="KSL1482">
        <v>1.882787731971686E-14</v>
      </c>
      <c r="KSQ1482">
        <v>2.9270554020116901E-13</v>
      </c>
      <c r="KSR1482">
        <v>6.1190066133527035E-13</v>
      </c>
      <c r="UUS1482">
        <v>1.5126757118999533E-10</v>
      </c>
      <c r="VDB1482">
        <v>3.8095904982282036E-13</v>
      </c>
      <c r="VDC1482">
        <v>1.6961123302115618E-13</v>
      </c>
      <c r="VDD1482">
        <v>9.6670086142132256E-12</v>
      </c>
      <c r="VDE1482">
        <v>3.2642206167062089E-12</v>
      </c>
      <c r="VDF1482">
        <v>7.9003818475801309E-13</v>
      </c>
      <c r="VDG1482">
        <v>2.0512242713346192E-11</v>
      </c>
      <c r="VDH1482">
        <v>3.1382938230505481E-14</v>
      </c>
      <c r="VDS1482">
        <v>1.9697842725697294E-17</v>
      </c>
      <c r="VDT1482">
        <v>1.5756977808916298E-14</v>
      </c>
      <c r="WJA1482">
        <v>9.9438021323631331E-18</v>
      </c>
      <c r="WJB1482">
        <v>2.864235181799212E-17</v>
      </c>
      <c r="WLT1482">
        <v>1.2235399161553297E-12</v>
      </c>
      <c r="WLU1482">
        <v>2.5003624718877975E-13</v>
      </c>
      <c r="WLV1482">
        <v>2.5853454717473167E-10</v>
      </c>
      <c r="WLW1482">
        <v>2.098447781565386E-12</v>
      </c>
      <c r="WLX1482">
        <v>9.2846056661887097E-14</v>
      </c>
      <c r="WLY1482">
        <v>5.0017007018155222E-11</v>
      </c>
      <c r="WLZ1482">
        <v>3.7551086923087872E-12</v>
      </c>
      <c r="WQF1482">
        <v>6.8181646170120741E-11</v>
      </c>
      <c r="WQG1482">
        <v>3.7631640817115467E-10</v>
      </c>
      <c r="WQH1482">
        <v>2.6309483489448423E-12</v>
      </c>
      <c r="WWX1482">
        <v>3.3600353217933683E-9</v>
      </c>
      <c r="WWY1482">
        <v>1.946267247746853E-10</v>
      </c>
      <c r="WWZ1482">
        <v>1.4451557116841442E-8</v>
      </c>
      <c r="WXA1482">
        <v>8.9850904796343598E-9</v>
      </c>
      <c r="WXB1482">
        <v>3.8820782452858375E-10</v>
      </c>
      <c r="WXC1482">
        <v>4.9241313171899303E-8</v>
      </c>
      <c r="WXD1482">
        <v>2.8497234272952379E-10</v>
      </c>
      <c r="XDH1482">
        <v>1.8097508188461304E-13</v>
      </c>
      <c r="XDI1482">
        <v>1.3953839505038235E-15</v>
      </c>
    </row>
    <row r="1483" spans="2:1009 1103:1988 2127:2283 3132:3268 5091:5117 5161:5847 6433:7008 7263:7948 8583:9130 12267:12269 14390:15277 15469:16337" x14ac:dyDescent="0.35">
      <c r="B1483" t="s">
        <v>2489</v>
      </c>
      <c r="C1483" t="s">
        <v>282</v>
      </c>
      <c r="D1483" t="s">
        <v>33</v>
      </c>
      <c r="E1483" t="s">
        <v>44</v>
      </c>
      <c r="F1483" t="s">
        <v>30</v>
      </c>
      <c r="M1483">
        <v>5.3770758084183653E-12</v>
      </c>
      <c r="W1483">
        <v>6.6497403860690228E-9</v>
      </c>
      <c r="X1483">
        <v>3.6004142783071592E-8</v>
      </c>
      <c r="BM1483">
        <v>9.3292022813730563E-8</v>
      </c>
      <c r="BN1483">
        <v>3.7316809125492167E-7</v>
      </c>
      <c r="BU1483">
        <v>3.7434867316885941E-9</v>
      </c>
      <c r="BV1483">
        <v>1.2386174382482184E-8</v>
      </c>
      <c r="CF1483">
        <v>3.5467739551879951E-9</v>
      </c>
      <c r="CG1483">
        <v>1.7936173116166984E-8</v>
      </c>
      <c r="DB1483">
        <v>5.5826116167135595E-9</v>
      </c>
      <c r="DC1483">
        <v>2.650136319198506E-8</v>
      </c>
      <c r="FM1483">
        <v>5.4139068896921503E-7</v>
      </c>
      <c r="FN1483">
        <v>1.5127548971471273E-7</v>
      </c>
      <c r="FO1483">
        <v>2.6949224530178248E-8</v>
      </c>
      <c r="FP1483">
        <v>5.5169509308080093E-9</v>
      </c>
      <c r="HD1483">
        <v>7.8542764203939228E-13</v>
      </c>
      <c r="OG1483">
        <v>2.178207148563508E-8</v>
      </c>
      <c r="OH1483">
        <v>6.8161721289039609E-8</v>
      </c>
      <c r="OI1483">
        <v>1.5509883996902345E-10</v>
      </c>
      <c r="OJ1483">
        <v>3.6742161893871124E-10</v>
      </c>
      <c r="PT1483">
        <v>9.2809237990237437E-12</v>
      </c>
      <c r="PU1483">
        <v>1.9036685259630667E-11</v>
      </c>
      <c r="SY1483">
        <v>1.0939550528372145E-9</v>
      </c>
      <c r="SZ1483">
        <v>5.8268014157246859E-10</v>
      </c>
      <c r="TA1483">
        <v>5.4885867115773406E-10</v>
      </c>
      <c r="AAM1483">
        <v>1.9064270053350992E-14</v>
      </c>
      <c r="AAN1483">
        <v>7.8015149325814335E-14</v>
      </c>
      <c r="AAO1483">
        <v>7.662391006388116E-15</v>
      </c>
      <c r="AAP1483">
        <v>3.1356174502525575E-14</v>
      </c>
      <c r="AAQ1483">
        <v>4.2871920449791518E-15</v>
      </c>
      <c r="AAR1483">
        <v>1.7544124513631904E-14</v>
      </c>
      <c r="ABY1483">
        <v>3.8276088587504553E-8</v>
      </c>
      <c r="ABZ1483">
        <v>1.8170143203033773E-7</v>
      </c>
      <c r="AFJ1483">
        <v>3.1801592235545803E-10</v>
      </c>
      <c r="AFK1483">
        <v>2.0422152926913595E-8</v>
      </c>
      <c r="AHZ1483">
        <v>3.859454171558681E-11</v>
      </c>
      <c r="AIA1483">
        <v>2.9890353347962403E-12</v>
      </c>
      <c r="AKR1483">
        <v>3.1196308585955891E-10</v>
      </c>
      <c r="AKS1483">
        <v>1.3686713334386493E-9</v>
      </c>
      <c r="ALO1483">
        <v>7.6089732578739565E-9</v>
      </c>
      <c r="ALP1483">
        <v>1.1351292564449884E-8</v>
      </c>
      <c r="APK1483">
        <v>1.5882279323686783E-10</v>
      </c>
      <c r="APL1483">
        <v>7.0659174508094868E-10</v>
      </c>
      <c r="AVC1483">
        <v>2.2666184570253464E-15</v>
      </c>
      <c r="AVD1483">
        <v>6.3356172350388497E-15</v>
      </c>
      <c r="AWN1483">
        <v>4.7058189582491073E-10</v>
      </c>
      <c r="AWO1483">
        <v>2.8436135756331577E-9</v>
      </c>
      <c r="AXX1483">
        <v>9.0072614921272389E-10</v>
      </c>
      <c r="AXY1483">
        <v>4.2758609152282181E-9</v>
      </c>
      <c r="AZA1483">
        <v>9.3386667266177297E-10</v>
      </c>
      <c r="AZB1483">
        <v>1.3840529291946488E-11</v>
      </c>
      <c r="AZC1483">
        <v>1.6785853669444367E-11</v>
      </c>
      <c r="AZD1483">
        <v>1.387223688229849E-10</v>
      </c>
      <c r="AZE1483">
        <v>4.3221928019707232E-34</v>
      </c>
      <c r="AZF1483">
        <v>7.33415287548344E-36</v>
      </c>
      <c r="AZG1483">
        <v>7.4311758172200316E-36</v>
      </c>
      <c r="AZH1483">
        <v>5.4362708994746741E-35</v>
      </c>
      <c r="AZI1483">
        <v>2.1746148355012588E-15</v>
      </c>
      <c r="AZJ1483">
        <v>1.6977907280387812E-17</v>
      </c>
      <c r="AZK1483">
        <v>3.3503803503724942E-17</v>
      </c>
      <c r="AZL1483">
        <v>6.7934092353659571E-16</v>
      </c>
      <c r="AZM1483">
        <v>3.0145223203961647E-34</v>
      </c>
      <c r="AZN1483">
        <v>5.1152201110190982E-36</v>
      </c>
      <c r="AZO1483">
        <v>5.1828889626543334E-36</v>
      </c>
      <c r="AZP1483">
        <v>3.7915383966014756E-35</v>
      </c>
      <c r="BJX1483">
        <v>1.5972855696283153E-10</v>
      </c>
      <c r="BJY1483">
        <v>2.1098140301044079E-13</v>
      </c>
      <c r="BKB1483">
        <v>8.4272695461375789E-11</v>
      </c>
      <c r="BKD1483">
        <v>1.269337550201979E-9</v>
      </c>
      <c r="BKE1483">
        <v>4.4413022591624078E-9</v>
      </c>
      <c r="BKF1483">
        <v>3.6654392745787626E-8</v>
      </c>
      <c r="BKG1483">
        <v>3.3726309947801131E-8</v>
      </c>
      <c r="BKH1483">
        <v>1.9951100599938665E-9</v>
      </c>
      <c r="BKJ1483">
        <v>6.6184323857940678E-9</v>
      </c>
      <c r="BKK1483">
        <v>3.7720449665170631E-12</v>
      </c>
      <c r="BKL1483">
        <v>2.4052364272174916E-8</v>
      </c>
      <c r="BKM1483">
        <v>4.425833719652252E-11</v>
      </c>
      <c r="BKN1483">
        <v>4.7669845009587298E-11</v>
      </c>
      <c r="BKO1483">
        <v>3.3092975795033658E-9</v>
      </c>
      <c r="BKP1483">
        <v>3.4461203879049607E-12</v>
      </c>
      <c r="BKQ1483">
        <v>2.2812020410165669E-9</v>
      </c>
      <c r="BKR1483">
        <v>1.1752423996657309E-20</v>
      </c>
      <c r="BKW1483">
        <v>2.2443398327710621E-11</v>
      </c>
      <c r="BWP1483">
        <v>6.6080656385667184E-9</v>
      </c>
      <c r="BWQ1483">
        <v>3.1369323088828214E-8</v>
      </c>
      <c r="CEP1483">
        <v>2.2409589883998044E-10</v>
      </c>
      <c r="CEQ1483">
        <v>1.778593036900491E-9</v>
      </c>
      <c r="CFY1483">
        <v>2.3708015794141854E-9</v>
      </c>
      <c r="CFZ1483">
        <v>1.3531699112013281E-8</v>
      </c>
      <c r="CGE1483">
        <v>7.3356634463844289E-12</v>
      </c>
      <c r="CIT1483">
        <v>1.3794032688372797E-11</v>
      </c>
      <c r="CIU1483">
        <v>6.5482017244804203E-11</v>
      </c>
      <c r="GMU1483">
        <v>1.1712647750242045E-7</v>
      </c>
      <c r="GMV1483">
        <v>7.8946849196040608E-8</v>
      </c>
      <c r="GNT1483">
        <v>4.0671048869162092E-14</v>
      </c>
      <c r="GNU1483">
        <v>2.6591749662262781E-12</v>
      </c>
      <c r="GPM1483">
        <v>2.7554548098011071E-12</v>
      </c>
      <c r="GPN1483">
        <v>5.1172732182020572E-12</v>
      </c>
      <c r="GPO1483">
        <v>1.2465771416904995E-8</v>
      </c>
      <c r="GPP1483">
        <v>2.3150718345680706E-8</v>
      </c>
      <c r="GPQ1483">
        <v>2.2692699912260919E-13</v>
      </c>
      <c r="GPR1483">
        <v>4.2143585551341712E-13</v>
      </c>
      <c r="GPT1483">
        <v>4.7473662651405036E-11</v>
      </c>
      <c r="GRW1483">
        <v>7.4774549671421634E-10</v>
      </c>
      <c r="GRX1483">
        <v>2.78934774573583E-9</v>
      </c>
      <c r="GRY1483">
        <v>7.4774549671421634E-10</v>
      </c>
      <c r="GRZ1483">
        <v>2.78934774573583E-9</v>
      </c>
      <c r="GWG1483">
        <v>4.5336127907934577E-14</v>
      </c>
      <c r="GWH1483">
        <v>1.1351578800503661E-13</v>
      </c>
      <c r="HCH1483">
        <v>1.4099235192809844E-13</v>
      </c>
      <c r="JHX1483">
        <v>7.8991520492708417E-9</v>
      </c>
      <c r="JHY1483">
        <v>8.8972339731151309E-7</v>
      </c>
      <c r="JHZ1483">
        <v>3.2544506442995964E-6</v>
      </c>
      <c r="JSI1483">
        <v>2.0269357156641739E-8</v>
      </c>
      <c r="JSJ1483">
        <v>9.0343958625425079E-8</v>
      </c>
      <c r="KMG1483">
        <v>6.0870569952031801E-16</v>
      </c>
      <c r="KMH1483">
        <v>2.3358594391001389E-14</v>
      </c>
      <c r="KSK1483">
        <v>1.6160531641468741E-15</v>
      </c>
      <c r="KSL1483">
        <v>3.4962308101073051E-15</v>
      </c>
      <c r="KSQ1483">
        <v>5.2521268494716287E-14</v>
      </c>
      <c r="KSR1483">
        <v>1.136265075747572E-13</v>
      </c>
      <c r="LRC1483">
        <v>1.0335624111846675E-18</v>
      </c>
      <c r="LRD1483">
        <v>4.1998580752699637E-18</v>
      </c>
      <c r="UUQ1483">
        <v>1.6174003197349428E-9</v>
      </c>
      <c r="UUR1483">
        <v>7.6780038166727754E-9</v>
      </c>
      <c r="UWD1483">
        <v>9.5509625347585156E-12</v>
      </c>
      <c r="UWN1483">
        <v>1.5692075788599883E-8</v>
      </c>
      <c r="UWO1483">
        <v>3.4522566734919969E-8</v>
      </c>
      <c r="UXF1483">
        <v>2.6236257587191396E-8</v>
      </c>
      <c r="UXG1483">
        <v>8.3127855757330853E-8</v>
      </c>
      <c r="UXH1483">
        <v>1.5302042916930444E-9</v>
      </c>
      <c r="UXI1483">
        <v>3.7261284988310558E-9</v>
      </c>
      <c r="VCX1483">
        <v>9.1817813562394347E-12</v>
      </c>
      <c r="VCY1483">
        <v>4.3587077012952725E-11</v>
      </c>
      <c r="VMK1483">
        <v>4.9572040430518375E-11</v>
      </c>
      <c r="VMT1483">
        <v>1.1831562242118096E-7</v>
      </c>
      <c r="VMU1483">
        <v>1.1460395056847173E-6</v>
      </c>
      <c r="VMV1483">
        <v>2.9422966890619044E-7</v>
      </c>
      <c r="VMW1483">
        <v>4.2501098989300985E-7</v>
      </c>
      <c r="VMX1483">
        <v>4.6507783943796133E-7</v>
      </c>
      <c r="VMY1483">
        <v>1.2732500098112028E-8</v>
      </c>
      <c r="VMZ1483">
        <v>1.5163448942605447E-7</v>
      </c>
      <c r="VNA1483">
        <v>6.4813943455128688E-8</v>
      </c>
      <c r="VNB1483">
        <v>6.5106901376963093E-8</v>
      </c>
      <c r="VNN1483">
        <v>7.2181110990533278E-12</v>
      </c>
      <c r="VNO1483">
        <v>2.9331120352340526E-11</v>
      </c>
      <c r="WET1483">
        <v>7.8426718484141997E-8</v>
      </c>
      <c r="WEU1483">
        <v>5.4759721025157069E-7</v>
      </c>
      <c r="WJA1483">
        <v>3.9382484717149851E-14</v>
      </c>
      <c r="WJB1483">
        <v>1.0678203445806346E-13</v>
      </c>
      <c r="WKU1483">
        <v>2.045722498693785E-8</v>
      </c>
      <c r="WKV1483">
        <v>4.1423730235355173E-8</v>
      </c>
      <c r="WKW1483">
        <v>8.9787328640238356E-12</v>
      </c>
      <c r="WKX1483">
        <v>6.1800193272341314E-13</v>
      </c>
      <c r="WRE1483">
        <v>2.2747405495585334E-8</v>
      </c>
      <c r="WRF1483">
        <v>7.5370674129451492E-8</v>
      </c>
      <c r="WRG1483">
        <v>9.5418624159846435E-8</v>
      </c>
      <c r="WRH1483">
        <v>4.1151262955421008E-7</v>
      </c>
      <c r="WRI1483">
        <v>3.6289826619411971E-9</v>
      </c>
      <c r="WRJ1483">
        <v>1.5176808254222089E-8</v>
      </c>
      <c r="WRS1483">
        <v>9.5449398083214351E-13</v>
      </c>
      <c r="WSJ1483">
        <v>3.9201450600321127E-12</v>
      </c>
      <c r="WSK1483">
        <v>1.9249244592150016E-11</v>
      </c>
      <c r="WSP1483">
        <v>2.1406513137649394E-11</v>
      </c>
      <c r="XDC1483">
        <v>5.2507219476031759E-12</v>
      </c>
      <c r="XDH1483">
        <v>5.1491427476402732E-9</v>
      </c>
      <c r="XDI1483">
        <v>3.8230766852271201E-11</v>
      </c>
    </row>
    <row r="1484" spans="2:1009 1103:1988 2127:2283 3132:3268 5091:5117 5161:5847 6433:7008 7263:7948 8583:9130 12267:12269 14390:15277 15469:16337" x14ac:dyDescent="0.35">
      <c r="B1484" t="s">
        <v>2490</v>
      </c>
      <c r="C1484" t="s">
        <v>282</v>
      </c>
      <c r="D1484" t="s">
        <v>38</v>
      </c>
      <c r="E1484" t="s">
        <v>39</v>
      </c>
      <c r="F1484" t="s">
        <v>30</v>
      </c>
      <c r="CP1484">
        <v>5.4332600906817061E-13</v>
      </c>
      <c r="CQ1484">
        <v>1.1001663656767036E-12</v>
      </c>
      <c r="LT1484">
        <v>1.9925221633234664E-8</v>
      </c>
      <c r="LU1484">
        <v>1.764256822158626E-8</v>
      </c>
      <c r="LX1484">
        <v>2.9773319681844899E-9</v>
      </c>
      <c r="LY1484">
        <v>3.3923519882804654E-9</v>
      </c>
      <c r="LZ1484">
        <v>1.2454788235638246E-8</v>
      </c>
      <c r="MA1484">
        <v>7.8328513840081109E-9</v>
      </c>
      <c r="MB1484">
        <v>2.016500045500888E-8</v>
      </c>
      <c r="MC1484">
        <v>3.2596046119167759E-8</v>
      </c>
      <c r="MD1484">
        <v>1.122594261365468E-8</v>
      </c>
      <c r="ME1484">
        <v>6.6559399625589882E-9</v>
      </c>
      <c r="MF1484">
        <v>1.9842414947212897E-9</v>
      </c>
      <c r="MG1484">
        <v>4.1469504725037957E-9</v>
      </c>
      <c r="MW1484">
        <v>4.6636256945014579E-8</v>
      </c>
      <c r="MX1484">
        <v>6.0741305300929705E-8</v>
      </c>
      <c r="MY1484">
        <v>5.9527128294366212E-8</v>
      </c>
      <c r="MZ1484">
        <v>1.5701006924525906E-7</v>
      </c>
      <c r="PT1484">
        <v>4.4328910541278423E-13</v>
      </c>
      <c r="PU1484">
        <v>1.0720345718237184E-12</v>
      </c>
      <c r="RF1484">
        <v>5.2570507825629384E-14</v>
      </c>
      <c r="ZQ1484">
        <v>1.7996870159586423E-11</v>
      </c>
      <c r="ZR1484">
        <v>1.6225108883754101E-10</v>
      </c>
      <c r="AHZ1484">
        <v>2.8901111833474523E-12</v>
      </c>
      <c r="AIA1484">
        <v>2.2706733919607979E-13</v>
      </c>
      <c r="AIF1484">
        <v>6.6509030403802994E-12</v>
      </c>
      <c r="AIG1484">
        <v>1.3467375075905618E-11</v>
      </c>
      <c r="AIJ1484">
        <v>1.3898128979932614E-12</v>
      </c>
      <c r="AIK1484">
        <v>3.0650748096253199E-12</v>
      </c>
      <c r="AKL1484">
        <v>3.2171491210074435E-13</v>
      </c>
      <c r="AKM1484">
        <v>1.4420527089573497E-10</v>
      </c>
      <c r="AKN1484">
        <v>1.0077260568579312E-12</v>
      </c>
      <c r="AKO1484">
        <v>1.4792596191378163E-10</v>
      </c>
      <c r="ALT1484">
        <v>1.4772107314407431E-15</v>
      </c>
      <c r="ALU1484">
        <v>3.8193223010309019E-15</v>
      </c>
      <c r="AUS1484">
        <v>1.2130772218068419E-13</v>
      </c>
      <c r="AUT1484">
        <v>5.8159099497892384E-13</v>
      </c>
      <c r="AZA1484">
        <v>1.12296597258464E-10</v>
      </c>
      <c r="AZB1484">
        <v>6.0201745444439421E-12</v>
      </c>
      <c r="AZC1484">
        <v>1.0952920141490689E-11</v>
      </c>
      <c r="AZD1484">
        <v>1.6770861512050778E-11</v>
      </c>
      <c r="AZE1484">
        <v>5.197396572391979E-35</v>
      </c>
      <c r="AZF1484">
        <v>3.1901150248449882E-36</v>
      </c>
      <c r="AZG1484">
        <v>4.8489089018778493E-36</v>
      </c>
      <c r="AZH1484">
        <v>6.5721878288727124E-36</v>
      </c>
      <c r="AZI1484">
        <v>2.6149540777435044E-16</v>
      </c>
      <c r="AZJ1484">
        <v>7.3848306716704919E-18</v>
      </c>
      <c r="AZK1484">
        <v>2.1861532421224918E-17</v>
      </c>
      <c r="AZL1484">
        <v>8.212902248403054E-17</v>
      </c>
      <c r="AZM1484">
        <v>3.624935002502049E-35</v>
      </c>
      <c r="AZN1484">
        <v>2.2249523303638048E-36</v>
      </c>
      <c r="AZO1484">
        <v>3.3818815550323723E-36</v>
      </c>
      <c r="AZP1484">
        <v>4.5837860113365165E-36</v>
      </c>
      <c r="BLF1484">
        <v>1.4607918749116359E-9</v>
      </c>
      <c r="BLG1484">
        <v>1.8470794084818631E-9</v>
      </c>
      <c r="BWY1484">
        <v>1.1345486117015365E-12</v>
      </c>
      <c r="BWZ1484">
        <v>8.4421596628315661E-11</v>
      </c>
      <c r="BXA1484">
        <v>1.6980849404971733E-10</v>
      </c>
      <c r="CCU1484">
        <v>3.1385275216172029E-15</v>
      </c>
      <c r="CCV1484">
        <v>6.8877105390577979E-15</v>
      </c>
      <c r="DPL1484">
        <v>5.0967734790022003E-10</v>
      </c>
      <c r="DPM1484">
        <v>6.5104196959505642E-12</v>
      </c>
      <c r="DPN1484">
        <v>3.6764886097300481E-10</v>
      </c>
      <c r="DPO1484">
        <v>9.4198746618328941E-11</v>
      </c>
      <c r="DPP1484">
        <v>2.0743844482917971E-11</v>
      </c>
      <c r="DPQ1484">
        <v>1.5469928812112785E-10</v>
      </c>
      <c r="DPR1484">
        <v>4.1253525523051328E-10</v>
      </c>
      <c r="DPS1484">
        <v>9.5233815672750725E-11</v>
      </c>
      <c r="DPT1484">
        <v>1.516642228183524E-9</v>
      </c>
      <c r="DPU1484">
        <v>2.0260382567334705E-10</v>
      </c>
      <c r="DPV1484">
        <v>4.4204707659549154E-12</v>
      </c>
      <c r="DPW1484">
        <v>1.8660648213980292E-11</v>
      </c>
      <c r="DPX1484">
        <v>5.1554616909779076E-12</v>
      </c>
      <c r="DPY1484">
        <v>2.736150879013943E-11</v>
      </c>
      <c r="DPZ1484">
        <v>9.3489548611525285E-11</v>
      </c>
      <c r="DQA1484">
        <v>1.2484339778614697E-11</v>
      </c>
      <c r="DQB1484">
        <v>2.3584124332033797E-11</v>
      </c>
      <c r="DQC1484">
        <v>6.177256933379766E-11</v>
      </c>
      <c r="DQD1484">
        <v>2.4083287685062634E-11</v>
      </c>
      <c r="DQE1484">
        <v>1.0235041623102865E-13</v>
      </c>
      <c r="DQF1484">
        <v>1.2904557702934631E-10</v>
      </c>
      <c r="DQG1484">
        <v>8.8310603803907591E-14</v>
      </c>
      <c r="DQH1484">
        <v>1.3839376176828696E-11</v>
      </c>
      <c r="DQI1484">
        <v>3.5815780338208815E-10</v>
      </c>
      <c r="DQJ1484">
        <v>6.3733074140839109E-12</v>
      </c>
      <c r="DQK1484">
        <v>2.1021220973830659E-10</v>
      </c>
      <c r="DQL1484">
        <v>3.8480811825284833E-11</v>
      </c>
      <c r="DQN1484">
        <v>1.7843092762914192E-9</v>
      </c>
      <c r="DQP1484">
        <v>1.8637210998241289E-10</v>
      </c>
      <c r="DQR1484">
        <v>2.1562317901537954E-10</v>
      </c>
      <c r="DQT1484">
        <v>2.0941978389861737E-11</v>
      </c>
      <c r="DQU1484">
        <v>1.3001722258223596E-10</v>
      </c>
      <c r="DQW1484">
        <v>1.0268043142973151E-10</v>
      </c>
      <c r="DQY1484">
        <v>2.1333220389775537E-10</v>
      </c>
      <c r="DRA1484">
        <v>1.0062772000010335E-9</v>
      </c>
      <c r="DRC1484">
        <v>1.0494795101338375E-10</v>
      </c>
      <c r="DRG1484">
        <v>8.4189349741547284E-11</v>
      </c>
      <c r="DRH1484">
        <v>5.9936942244857825E-10</v>
      </c>
      <c r="DRJ1484">
        <v>4.63732491386501E-11</v>
      </c>
      <c r="DRK1484">
        <v>4.9930874415135088E-11</v>
      </c>
      <c r="DRL1484">
        <v>7.8389722971202549E-11</v>
      </c>
      <c r="DRN1484">
        <v>6.308065673577518E-10</v>
      </c>
      <c r="DRO1484">
        <v>1.3882197319058009E-11</v>
      </c>
      <c r="DRP1484">
        <v>9.7769269495718541E-10</v>
      </c>
      <c r="DRQ1484">
        <v>7.9794553450350666E-11</v>
      </c>
      <c r="DRR1484">
        <v>2.1447663051085197E-9</v>
      </c>
      <c r="DRS1484">
        <v>8.2033698195046321E-11</v>
      </c>
      <c r="DRT1484">
        <v>1.4992445888965653E-8</v>
      </c>
      <c r="DRU1484">
        <v>2.7614270659589157E-8</v>
      </c>
      <c r="DRV1484">
        <v>1.3936147476662451E-10</v>
      </c>
      <c r="DRW1484">
        <v>1.6671853591905096E-8</v>
      </c>
      <c r="DRX1484">
        <v>2.0801956667342072E-9</v>
      </c>
      <c r="DRY1484">
        <v>1.4610661966197816E-8</v>
      </c>
      <c r="DRZ1484">
        <v>1.296253081031079E-11</v>
      </c>
      <c r="DSA1484">
        <v>1.7516060420719084E-10</v>
      </c>
      <c r="DSB1484">
        <v>1.4172242076631692E-9</v>
      </c>
      <c r="DSC1484">
        <v>8.726957732588944E-10</v>
      </c>
      <c r="DSD1484">
        <v>6.4131223752986589E-10</v>
      </c>
      <c r="DSE1484">
        <v>2.0724665783786606E-10</v>
      </c>
      <c r="DSF1484">
        <v>2.6902590816424952E-11</v>
      </c>
      <c r="DSG1484">
        <v>7.9277907017722871E-11</v>
      </c>
      <c r="DSH1484">
        <v>7.5513892815902797E-11</v>
      </c>
      <c r="DSI1484">
        <v>6.471665878997785E-12</v>
      </c>
      <c r="DSJ1484">
        <v>1.1325415288246125E-11</v>
      </c>
      <c r="DSK1484">
        <v>1.9819476754430733E-9</v>
      </c>
      <c r="DSL1484">
        <v>5.2992205484844044E-12</v>
      </c>
      <c r="DSM1484">
        <v>2.1726804248786072E-10</v>
      </c>
      <c r="DSN1484">
        <v>7.2212217454614337E-11</v>
      </c>
      <c r="DSO1484">
        <v>6.6240256856055051E-12</v>
      </c>
      <c r="DSP1484">
        <v>4.1122311414128801E-10</v>
      </c>
      <c r="DSQ1484">
        <v>2.8271589097213546E-10</v>
      </c>
      <c r="DSR1484">
        <v>2.8637121514565212E-9</v>
      </c>
      <c r="DSS1484">
        <v>1.1142293432143333E-11</v>
      </c>
      <c r="DST1484">
        <v>4.791186175821633E-11</v>
      </c>
      <c r="DSU1484">
        <v>2.3783372105316876E-10</v>
      </c>
      <c r="DSV1484">
        <v>5.1254549787859335E-11</v>
      </c>
      <c r="DSW1484">
        <v>1.1142293432143333E-12</v>
      </c>
      <c r="DSX1484">
        <v>2.053092457042957E-10</v>
      </c>
      <c r="DSY1484">
        <v>1.4175414967195783E-10</v>
      </c>
      <c r="DSZ1484">
        <v>3.0602998667497442E-10</v>
      </c>
      <c r="DTA1484">
        <v>7.0796291622170914E-12</v>
      </c>
      <c r="DTB1484">
        <v>6.1683467121193194E-10</v>
      </c>
      <c r="DTC1484">
        <v>4.5970738258102232E-10</v>
      </c>
      <c r="DTD1484">
        <v>3.0470518153785336E-11</v>
      </c>
      <c r="DTE1484">
        <v>4.8991033802542308E-10</v>
      </c>
      <c r="DTF1484">
        <v>9.1910330624276467E-9</v>
      </c>
      <c r="DTG1484">
        <v>1.1389660228678893E-11</v>
      </c>
      <c r="DTH1484">
        <v>4.5322631114411089E-9</v>
      </c>
      <c r="DTI1484">
        <v>3.1377737996194957E-9</v>
      </c>
      <c r="DTJ1484">
        <v>8.1664503110169937E-10</v>
      </c>
      <c r="DTN1484">
        <v>1.974470583708649E-10</v>
      </c>
      <c r="DTO1484">
        <v>1.1994334909535362E-10</v>
      </c>
      <c r="DTP1484">
        <v>1.1214793700786824E-8</v>
      </c>
      <c r="DTQ1484">
        <v>8.515075717892103E-11</v>
      </c>
      <c r="DTR1484">
        <v>2.94469554148504E-12</v>
      </c>
      <c r="DTS1484">
        <v>3.0733415265566E-11</v>
      </c>
      <c r="DTT1484">
        <v>1.1047393622448632E-14</v>
      </c>
      <c r="DTU1484">
        <v>7.533715142342198E-11</v>
      </c>
      <c r="DTV1484">
        <v>2.5151945076694406E-11</v>
      </c>
      <c r="DTW1484">
        <v>1.0249002715615156E-9</v>
      </c>
      <c r="DTX1484">
        <v>2.9705997462515574E-11</v>
      </c>
      <c r="DTY1484">
        <v>7.1063412934198055E-8</v>
      </c>
      <c r="DUA1484">
        <v>5.85573581151591E-8</v>
      </c>
      <c r="DUB1484">
        <v>3.198739932304231E-11</v>
      </c>
      <c r="DUC1484">
        <v>7.7690622606716906E-12</v>
      </c>
      <c r="DUD1484">
        <v>9.1628313113073683E-12</v>
      </c>
      <c r="DUE1484">
        <v>4.2323615284500754E-11</v>
      </c>
      <c r="DUF1484">
        <v>1.5676978981387999E-13</v>
      </c>
      <c r="DUG1484">
        <v>9.2191932891450564E-10</v>
      </c>
      <c r="DUH1484">
        <v>4.9031490284002614E-10</v>
      </c>
      <c r="DUI1484">
        <v>1.7162097886587474E-9</v>
      </c>
      <c r="DUJ1484">
        <v>1.3571424294603318E-10</v>
      </c>
      <c r="DUK1484">
        <v>1.0296483754357384E-9</v>
      </c>
      <c r="DUL1484">
        <v>4.5620973026585151E-11</v>
      </c>
      <c r="DUM1484">
        <v>1.0147831716170472E-10</v>
      </c>
      <c r="DUN1484">
        <v>5.8144785134668444E-11</v>
      </c>
      <c r="DUO1484">
        <v>8.1892842564107748E-11</v>
      </c>
      <c r="DUP1484">
        <v>7.5347741510201734E-14</v>
      </c>
      <c r="DUQ1484">
        <v>3.8079170946889155E-11</v>
      </c>
      <c r="DUR1484">
        <v>7.3299573021709136E-11</v>
      </c>
      <c r="GNT1484">
        <v>3.3694057611482137E-14</v>
      </c>
      <c r="GNU1484">
        <v>1.9443538833470865E-12</v>
      </c>
      <c r="GPU1484">
        <v>6.2576619524785217E-15</v>
      </c>
      <c r="GPV1484">
        <v>2.970591248705321E-14</v>
      </c>
      <c r="GPW1484">
        <v>8.0198283701489802E-16</v>
      </c>
      <c r="GPX1484">
        <v>2.1845888560529976E-15</v>
      </c>
      <c r="GPY1484">
        <v>1.3709108325040991E-17</v>
      </c>
      <c r="GPZ1484">
        <v>3.7343399248769194E-17</v>
      </c>
      <c r="GQC1484">
        <v>5.2171505513199057E-25</v>
      </c>
      <c r="GQD1484">
        <v>2.6997366111311487E-24</v>
      </c>
      <c r="GQE1484">
        <v>1.081604382590712E-26</v>
      </c>
      <c r="GQF1484">
        <v>5.597014925515796E-26</v>
      </c>
      <c r="GRQ1484">
        <v>5.2591564101747899E-10</v>
      </c>
      <c r="GRR1484">
        <v>2.1176462455253732E-9</v>
      </c>
      <c r="GWG1484">
        <v>2.0121820282265612E-14</v>
      </c>
      <c r="GWH1484">
        <v>5.8156040462847142E-14</v>
      </c>
      <c r="HCD1484">
        <v>2.5989756157108621E-11</v>
      </c>
      <c r="HCE1484">
        <v>5.2625965072477107E-11</v>
      </c>
      <c r="HCF1484">
        <v>1.3843876779686525E-12</v>
      </c>
      <c r="HCG1484">
        <v>2.8032097395272803E-12</v>
      </c>
      <c r="HCX1484">
        <v>1.7175047571566292E-14</v>
      </c>
      <c r="HDF1484">
        <v>1.7638676221087984E-15</v>
      </c>
      <c r="HDG1484">
        <v>4.8170804077563397E-14</v>
      </c>
      <c r="IMK1484">
        <v>4.4399626348047922E-12</v>
      </c>
      <c r="IMM1484">
        <v>1.1167301299179614E-11</v>
      </c>
      <c r="IMN1484">
        <v>9.6383316492201334E-11</v>
      </c>
      <c r="IMO1484">
        <v>4.0987272398187606E-10</v>
      </c>
      <c r="IMP1484">
        <v>2.8725042449495815E-10</v>
      </c>
      <c r="IMQ1484">
        <v>1.6267370272330673E-10</v>
      </c>
      <c r="IMR1484">
        <v>4.9896044538092424E-10</v>
      </c>
      <c r="IMT1484">
        <v>2.935128901065694E-10</v>
      </c>
      <c r="IMU1484">
        <v>1.5603646542744654E-10</v>
      </c>
      <c r="IMW1484">
        <v>1.5538314481615736E-10</v>
      </c>
      <c r="IMX1484">
        <v>8.0473991992324848E-13</v>
      </c>
      <c r="INA1484">
        <v>2.2730972893588159E-8</v>
      </c>
      <c r="INB1484">
        <v>2.9412690501476676E-11</v>
      </c>
      <c r="INC1484">
        <v>4.7647056513872868E-13</v>
      </c>
      <c r="IND1484">
        <v>4.7537954586583075E-13</v>
      </c>
      <c r="INE1484">
        <v>1.5160355207436005E-12</v>
      </c>
      <c r="INF1484">
        <v>2.4483629231088589E-9</v>
      </c>
      <c r="ING1484">
        <v>1.417042508616322E-9</v>
      </c>
      <c r="INH1484">
        <v>1.633244683884456E-10</v>
      </c>
      <c r="INI1484">
        <v>1.5160164120409409E-11</v>
      </c>
      <c r="INJ1484">
        <v>3.2293497161090572E-9</v>
      </c>
      <c r="INL1484">
        <v>6.8049309872301827E-10</v>
      </c>
      <c r="INM1484">
        <v>3.0809427389692171E-10</v>
      </c>
      <c r="INN1484">
        <v>2.273879421545677E-11</v>
      </c>
      <c r="INO1484">
        <v>3.305798551664333E-11</v>
      </c>
      <c r="INQ1484">
        <v>1.65530137514272E-12</v>
      </c>
      <c r="INR1484">
        <v>5.4266419395895153E-11</v>
      </c>
      <c r="INS1484">
        <v>3.9099123736896508E-11</v>
      </c>
      <c r="INT1484">
        <v>2.0816751648631965E-10</v>
      </c>
      <c r="INU1484">
        <v>5.4751777896870292E-13</v>
      </c>
      <c r="INV1484">
        <v>4.035593320466898E-12</v>
      </c>
      <c r="INW1484">
        <v>6.4319086639181077E-12</v>
      </c>
      <c r="INX1484">
        <v>1.2713168234547639E-12</v>
      </c>
      <c r="INY1484">
        <v>2.9555349138983231E-14</v>
      </c>
      <c r="INZ1484">
        <v>1.0884729447151618E-12</v>
      </c>
      <c r="IOA1484">
        <v>3.7515786039284193E-10</v>
      </c>
      <c r="IOB1484">
        <v>5.715291248085076E-12</v>
      </c>
      <c r="IOC1484">
        <v>1.0918554651770818E-10</v>
      </c>
      <c r="IOD1484">
        <v>5.4673028815916242E-11</v>
      </c>
      <c r="IOE1484">
        <v>1.2809632177609047E-10</v>
      </c>
      <c r="IOF1484">
        <v>1.1396843333382762E-10</v>
      </c>
      <c r="IOG1484">
        <v>1.1332318988815082E-10</v>
      </c>
      <c r="IOI1484">
        <v>5.4658679140834721E-10</v>
      </c>
      <c r="IOJ1484">
        <v>1.4507804235805746E-10</v>
      </c>
      <c r="IOK1484">
        <v>3.9585699281925404E-10</v>
      </c>
      <c r="IOL1484">
        <v>4.6810871541103133E-10</v>
      </c>
      <c r="IOM1484">
        <v>3.9444787477372929E-12</v>
      </c>
      <c r="ION1484">
        <v>1.5564902297910313E-10</v>
      </c>
      <c r="IOP1484">
        <v>1.2043168788260142E-11</v>
      </c>
      <c r="IOQ1484">
        <v>4.1622899333339941E-9</v>
      </c>
      <c r="IOR1484">
        <v>1.1995301965554756E-10</v>
      </c>
      <c r="IOS1484">
        <v>4.7111561217168464E-10</v>
      </c>
      <c r="IOT1484">
        <v>2.5359465874532804E-13</v>
      </c>
      <c r="IOU1484">
        <v>2.1126952166127924E-11</v>
      </c>
      <c r="IOV1484">
        <v>6.7654656313158067E-10</v>
      </c>
      <c r="IOW1484">
        <v>7.3710095058432376E-10</v>
      </c>
      <c r="IOX1484">
        <v>5.253021842002693E-11</v>
      </c>
      <c r="IOY1484">
        <v>7.3003236449315645E-10</v>
      </c>
      <c r="IOZ1484">
        <v>3.2020045150933291E-11</v>
      </c>
      <c r="IPA1484">
        <v>2.192696459033654E-10</v>
      </c>
      <c r="IPB1484">
        <v>1.7785431361292769E-10</v>
      </c>
      <c r="IPC1484">
        <v>3.2646810553842039E-10</v>
      </c>
      <c r="IPE1484">
        <v>6.9364019172361011E-10</v>
      </c>
      <c r="IPF1484">
        <v>2.2832099178797055E-12</v>
      </c>
      <c r="IPG1484">
        <v>1.4771794706889523E-11</v>
      </c>
      <c r="IPH1484">
        <v>1.7452750880212989E-10</v>
      </c>
      <c r="IPI1484">
        <v>1.4770650615554911E-12</v>
      </c>
      <c r="IPJ1484">
        <v>1.1959487652695158E-11</v>
      </c>
      <c r="IPK1484">
        <v>5.9130261283411474E-13</v>
      </c>
      <c r="IPL1484">
        <v>1.5976383348968369E-12</v>
      </c>
      <c r="IPM1484">
        <v>6.1956697641014373E-12</v>
      </c>
      <c r="IPN1484">
        <v>9.2885943936739673E-12</v>
      </c>
      <c r="IPO1484">
        <v>2.72287400235919E-13</v>
      </c>
      <c r="IPP1484">
        <v>2.2800856604963853E-12</v>
      </c>
      <c r="JIK1484">
        <v>1.0311556981534527E-11</v>
      </c>
      <c r="JIL1484">
        <v>3.0858767080907392E-11</v>
      </c>
      <c r="JIM1484">
        <v>2.1032893742347745E-13</v>
      </c>
      <c r="JIN1484">
        <v>5.5653321821912048E-13</v>
      </c>
      <c r="KMG1484">
        <v>2.3304591555742495E-13</v>
      </c>
      <c r="KMH1484">
        <v>9.3319142257713661E-12</v>
      </c>
      <c r="KRY1484">
        <v>1.6130185477544768E-13</v>
      </c>
      <c r="KSK1484">
        <v>7.1406677232808914E-16</v>
      </c>
      <c r="KSL1484">
        <v>1.7784194140442251E-15</v>
      </c>
      <c r="KSQ1484">
        <v>2.3206967137369761E-14</v>
      </c>
      <c r="KSR1484">
        <v>5.7798125466089978E-14</v>
      </c>
      <c r="MMC1484">
        <v>4.2918600342460424E-14</v>
      </c>
      <c r="MMD1484">
        <v>2.6617382223043658E-11</v>
      </c>
      <c r="RCU1484">
        <v>6.0851026250717388E-12</v>
      </c>
      <c r="RCV1484">
        <v>5.0781682894523962E-10</v>
      </c>
      <c r="RCW1484">
        <v>8.4091918223840171E-10</v>
      </c>
      <c r="UGL1484">
        <v>1.5595170834348047E-13</v>
      </c>
      <c r="UGM1484">
        <v>1.1270562449896095E-9</v>
      </c>
      <c r="UGN1484">
        <v>2.3746194542290347E-12</v>
      </c>
      <c r="UGO1484">
        <v>4.5878256791849999E-11</v>
      </c>
      <c r="UGT1484">
        <v>8.3059075726774477E-16</v>
      </c>
      <c r="UGU1484">
        <v>1.197907891516342E-14</v>
      </c>
      <c r="UGV1484">
        <v>1.9667787903670919E-20</v>
      </c>
      <c r="UGW1484">
        <v>1.2634701544017565E-16</v>
      </c>
      <c r="UGX1484">
        <v>2.7220657629311467E-16</v>
      </c>
      <c r="UGY1484">
        <v>1.7486709062692426E-12</v>
      </c>
      <c r="UHD1484">
        <v>2.8320584355658228E-14</v>
      </c>
      <c r="UHE1484">
        <v>1.8283467388817159E-10</v>
      </c>
      <c r="UHF1484">
        <v>2.2029228448084264E-14</v>
      </c>
      <c r="UHG1484">
        <v>6.2896424049499522E-13</v>
      </c>
      <c r="UHO1484">
        <v>2.1381011094081183E-14</v>
      </c>
      <c r="UHP1484">
        <v>1.462428896010503E-10</v>
      </c>
      <c r="UHQ1484">
        <v>7.446794833735603E-11</v>
      </c>
      <c r="UHR1484">
        <v>1.1400313965353757E-8</v>
      </c>
      <c r="UHS1484">
        <v>2.3463414007973756E-20</v>
      </c>
      <c r="UHT1484">
        <v>2.2271588501022763E-16</v>
      </c>
      <c r="UHX1484">
        <v>1.3473344201036427E-8</v>
      </c>
      <c r="UHY1484">
        <v>8.1195001391420678E-12</v>
      </c>
      <c r="UHZ1484">
        <v>5.2160141977899717E-8</v>
      </c>
      <c r="UIE1484">
        <v>7.0207492213093599E-10</v>
      </c>
      <c r="UIF1484">
        <v>2.3538425872112177E-10</v>
      </c>
      <c r="UIG1484">
        <v>6.6100196306840874E-8</v>
      </c>
      <c r="UIH1484">
        <v>2.4192062369182585E-6</v>
      </c>
      <c r="UXA1484">
        <v>5.2028062590971281E-14</v>
      </c>
      <c r="UXB1484">
        <v>1.010857114783481E-13</v>
      </c>
      <c r="VCF1484">
        <v>4.3671171326632314E-10</v>
      </c>
      <c r="VCG1484">
        <v>1.4676787210525515E-10</v>
      </c>
      <c r="VCL1484">
        <v>3.3371941958815356E-10</v>
      </c>
      <c r="VCM1484">
        <v>4.8477623132850162E-9</v>
      </c>
      <c r="VCN1484">
        <v>4.101730052146961E-13</v>
      </c>
      <c r="VCO1484">
        <v>4.8679805535424591E-12</v>
      </c>
      <c r="VMS1484">
        <v>2.8643636634501288E-8</v>
      </c>
      <c r="VMT1484">
        <v>8.8736716815885711E-9</v>
      </c>
      <c r="VMU1484">
        <v>3.4704013200311856E-8</v>
      </c>
      <c r="VMV1484">
        <v>2.2067225167964282E-8</v>
      </c>
      <c r="VMW1484">
        <v>4.3170407634801778E-8</v>
      </c>
      <c r="VMX1484">
        <v>2.8697777495925077E-8</v>
      </c>
      <c r="VMY1484">
        <v>1.428254358831697E-9</v>
      </c>
      <c r="VMZ1484">
        <v>1.0573431965384338E-8</v>
      </c>
      <c r="VNA1484">
        <v>5.9721419326511434E-9</v>
      </c>
      <c r="VNB1484">
        <v>8.840831871187619E-9</v>
      </c>
      <c r="VOL1484">
        <v>4.0344577942381794E-9</v>
      </c>
      <c r="VOM1484">
        <v>6.5111443373477147E-10</v>
      </c>
      <c r="VON1484">
        <v>2.5335370138504802E-10</v>
      </c>
      <c r="VOO1484">
        <v>6.4632261672733459E-9</v>
      </c>
      <c r="VVY1484">
        <v>1.1993665440852672E-10</v>
      </c>
      <c r="VVZ1484">
        <v>2.5112498379757814E-10</v>
      </c>
      <c r="VWC1484">
        <v>1.3996586599024264E-11</v>
      </c>
      <c r="VWD1484">
        <v>2.8341433067493769E-11</v>
      </c>
      <c r="VWE1484">
        <v>3.8640658998969948E-11</v>
      </c>
      <c r="VWF1484">
        <v>7.8242441314298104E-11</v>
      </c>
      <c r="WIC1484">
        <v>3.5957142446470334E-12</v>
      </c>
      <c r="WID1484">
        <v>7.720760061371001E-12</v>
      </c>
      <c r="WIE1484">
        <v>7.012613610768148E-10</v>
      </c>
      <c r="WIF1484">
        <v>1.2763181712554291E-15</v>
      </c>
      <c r="WIG1484">
        <v>1.6906219231888086E-14</v>
      </c>
      <c r="WIH1484">
        <v>8.1313768409857933E-14</v>
      </c>
      <c r="WII1484">
        <v>1.215477478386797E-11</v>
      </c>
      <c r="WIJ1484">
        <v>2.6777158614737885E-11</v>
      </c>
      <c r="WIK1484">
        <v>9.3498267568215183E-13</v>
      </c>
      <c r="WIL1484">
        <v>2.0597814319029147E-12</v>
      </c>
      <c r="WIM1484">
        <v>4.1083546692357188E-13</v>
      </c>
      <c r="WIN1484">
        <v>1.1057893015254893E-13</v>
      </c>
      <c r="WIO1484">
        <v>3.8749762135553583E-13</v>
      </c>
      <c r="WIP1484">
        <v>4.4112671449223587E-12</v>
      </c>
      <c r="WIQ1484">
        <v>3.5059963840144189E-10</v>
      </c>
      <c r="WIR1484">
        <v>8.8013751978386705E-10</v>
      </c>
      <c r="WIS1484">
        <v>2.3373309226762795E-11</v>
      </c>
      <c r="WIT1484">
        <v>6.0835294161832708E-11</v>
      </c>
      <c r="WJA1484">
        <v>6.6454978434809852E-16</v>
      </c>
      <c r="WJB1484">
        <v>1.8243420732098817E-15</v>
      </c>
      <c r="WKY1484">
        <v>5.1381510337894445E-17</v>
      </c>
      <c r="WKZ1484">
        <v>1.4379376298909292E-15</v>
      </c>
      <c r="WOF1484">
        <v>1.0593657689026158E-13</v>
      </c>
      <c r="WOG1484">
        <v>1.1997051701431666E-14</v>
      </c>
      <c r="WOH1484">
        <v>6.4630537449131473E-15</v>
      </c>
      <c r="WOI1484">
        <v>4.9248257658382261E-14</v>
      </c>
      <c r="WOJ1484">
        <v>6.8296810261372027E-13</v>
      </c>
      <c r="WOK1484">
        <v>2.8957072654457568E-14</v>
      </c>
      <c r="WOL1484">
        <v>3.2501805588226082E-13</v>
      </c>
      <c r="WOM1484">
        <v>1.1354641742239969E-11</v>
      </c>
      <c r="WON1484">
        <v>1.5151893829766323E-15</v>
      </c>
      <c r="WOO1484">
        <v>1.0567160129125527E-13</v>
      </c>
      <c r="WOP1484">
        <v>2.2118108471127696E-13</v>
      </c>
      <c r="WOQ1484">
        <v>3.2435875783985988E-14</v>
      </c>
      <c r="WOR1484">
        <v>2.3700532474210362E-13</v>
      </c>
      <c r="WOS1484">
        <v>5.2765114732396073E-14</v>
      </c>
      <c r="WOT1484">
        <v>1.0769019229186413E-13</v>
      </c>
      <c r="WOU1484">
        <v>1.7989948158256955E-12</v>
      </c>
      <c r="WOV1484">
        <v>5.1685309137982811E-16</v>
      </c>
      <c r="WOW1484">
        <v>4.5290411945620391E-15</v>
      </c>
      <c r="WOX1484">
        <v>3.8845643671943363E-13</v>
      </c>
      <c r="WOY1484">
        <v>3.1545837604477038E-13</v>
      </c>
      <c r="WOZ1484">
        <v>8.397604491654925E-13</v>
      </c>
      <c r="WPA1484">
        <v>7.2650811534542388E-13</v>
      </c>
      <c r="WPB1484">
        <v>2.0568165890796153E-11</v>
      </c>
      <c r="WPC1484">
        <v>1.104830903172348E-13</v>
      </c>
      <c r="WPD1484">
        <v>6.4622099473651528E-13</v>
      </c>
      <c r="WPE1484">
        <v>8.2454934348051868E-14</v>
      </c>
      <c r="WPF1484">
        <v>6.4313448375325792E-13</v>
      </c>
      <c r="WPG1484">
        <v>2.4106962549494273E-13</v>
      </c>
      <c r="WPH1484">
        <v>1.2849652214163639E-13</v>
      </c>
      <c r="WPI1484">
        <v>4.9208769028879264E-13</v>
      </c>
      <c r="WPJ1484">
        <v>3.119683171181547E-12</v>
      </c>
      <c r="WPK1484">
        <v>5.1598643062549032E-13</v>
      </c>
      <c r="WPL1484">
        <v>1.5249657237456481E-13</v>
      </c>
      <c r="WPM1484">
        <v>7.0712477180200724E-12</v>
      </c>
      <c r="WPN1484">
        <v>3.5202023140586395E-13</v>
      </c>
      <c r="WPO1484">
        <v>1.0751802497429698E-13</v>
      </c>
      <c r="WPP1484">
        <v>4.1994878209493647E-13</v>
      </c>
      <c r="WPQ1484">
        <v>4.7068330430467414E-12</v>
      </c>
      <c r="WPR1484">
        <v>9.6946774482065506E-13</v>
      </c>
      <c r="WPS1484">
        <v>1.1806636902038721E-12</v>
      </c>
      <c r="WPT1484">
        <v>5.4992767511018398E-12</v>
      </c>
      <c r="WPU1484">
        <v>5.6934294883419879E-12</v>
      </c>
      <c r="WPV1484">
        <v>1.1581195493863056E-14</v>
      </c>
      <c r="WPW1484">
        <v>5.12493381656521E-15</v>
      </c>
      <c r="WPX1484">
        <v>1.9322484707282296E-12</v>
      </c>
      <c r="WPY1484">
        <v>1.1652474288059349E-14</v>
      </c>
      <c r="WPZ1484">
        <v>1.7246827708994703E-13</v>
      </c>
      <c r="WQA1484">
        <v>2.5932917433384399E-13</v>
      </c>
      <c r="WQB1484">
        <v>1.9496000903713058E-11</v>
      </c>
      <c r="WQC1484">
        <v>3.8972922092251196E-12</v>
      </c>
      <c r="WQD1484">
        <v>1.9879688714627562E-12</v>
      </c>
      <c r="WQE1484">
        <v>4.1251607129239166E-13</v>
      </c>
      <c r="WRT1484">
        <v>5.5628051366900367E-11</v>
      </c>
      <c r="WRU1484">
        <v>1.2253841890240559E-9</v>
      </c>
      <c r="WRV1484">
        <v>3.2303031853601357E-9</v>
      </c>
      <c r="WRW1484">
        <v>1.3059418958759049E-9</v>
      </c>
      <c r="XDA1484">
        <v>1.2195299136873378E-15</v>
      </c>
      <c r="XDH1484">
        <v>9.2176003216250126E-12</v>
      </c>
      <c r="XDI1484">
        <v>7.3471365408027779E-14</v>
      </c>
    </row>
    <row r="1485" spans="2:1009 1103:1988 2127:2283 3132:3268 5091:5117 5161:5847 6433:7008 7263:7948 8583:9130 12267:12269 14390:15277 15469:16337" x14ac:dyDescent="0.35">
      <c r="B1485" t="s">
        <v>2491</v>
      </c>
      <c r="C1485" t="s">
        <v>282</v>
      </c>
      <c r="D1485" t="s">
        <v>83</v>
      </c>
      <c r="E1485" t="s">
        <v>44</v>
      </c>
      <c r="F1485" t="s">
        <v>30</v>
      </c>
      <c r="PT1485">
        <v>7.335304410122056E-16</v>
      </c>
      <c r="PU1485">
        <v>7.3790360779368929E-15</v>
      </c>
      <c r="AHZ1485">
        <v>2.9232340563146454E-15</v>
      </c>
      <c r="AIA1485">
        <v>4.9666807087489387E-16</v>
      </c>
      <c r="AZA1485">
        <v>5.6451595845757964E-14</v>
      </c>
      <c r="AZB1485">
        <v>8.5836773414412536E-16</v>
      </c>
      <c r="AZC1485">
        <v>1.5341651773689043E-15</v>
      </c>
      <c r="AZD1485">
        <v>5.1197858540841911E-15</v>
      </c>
      <c r="AZE1485">
        <v>2.6127357187814456E-38</v>
      </c>
      <c r="AZF1485">
        <v>4.5485256039004997E-40</v>
      </c>
      <c r="AZG1485">
        <v>6.7918208928734455E-40</v>
      </c>
      <c r="AZH1485">
        <v>2.0063485857580317E-39</v>
      </c>
      <c r="AZI1485">
        <v>1.3145396597568505E-19</v>
      </c>
      <c r="AZJ1485">
        <v>1.0529429543749732E-21</v>
      </c>
      <c r="AZK1485">
        <v>3.0621241943977016E-21</v>
      </c>
      <c r="AZL1485">
        <v>2.5072236582560652E-20</v>
      </c>
      <c r="AZM1485">
        <v>1.8222579376772933E-38</v>
      </c>
      <c r="AZN1485">
        <v>3.1723786018059245E-40</v>
      </c>
      <c r="AZO1485">
        <v>4.7369695466534504E-40</v>
      </c>
      <c r="AZP1485">
        <v>1.3993319760065194E-39</v>
      </c>
      <c r="GNT1485">
        <v>4.1434685774859317E-17</v>
      </c>
      <c r="GNU1485">
        <v>3.0164715136515249E-14</v>
      </c>
      <c r="GWG1485">
        <v>3.6723388315844856E-17</v>
      </c>
      <c r="GWH1485">
        <v>4.1776621107246594E-16</v>
      </c>
      <c r="HPW1485">
        <v>7.9618863871545144E-9</v>
      </c>
      <c r="KMG1485">
        <v>4.4462300686588485E-19</v>
      </c>
      <c r="KMH1485">
        <v>9.2859874587641874E-17</v>
      </c>
      <c r="KSK1485">
        <v>3.6241570457174751E-19</v>
      </c>
      <c r="KSL1485">
        <v>8.7001000027234965E-18</v>
      </c>
      <c r="KSQ1485">
        <v>1.1778407387088028E-17</v>
      </c>
      <c r="KSR1485">
        <v>2.8275077720920414E-16</v>
      </c>
      <c r="WJA1485">
        <v>8.1984889142886332E-19</v>
      </c>
      <c r="WJB1485">
        <v>1.2536550688902919E-17</v>
      </c>
      <c r="XDH1485">
        <v>2.5670951675228274E-14</v>
      </c>
      <c r="XDI1485">
        <v>3.1253351298302001E-16</v>
      </c>
    </row>
    <row r="1486" spans="2:1009 1103:1988 2127:2283 3132:3268 5091:5117 5161:5847 6433:7008 7263:7948 8583:9130 12267:12269 14390:15277 15469:16337" x14ac:dyDescent="0.35">
      <c r="B1486" t="s">
        <v>2492</v>
      </c>
      <c r="C1486" t="s">
        <v>282</v>
      </c>
      <c r="D1486" t="s">
        <v>38</v>
      </c>
      <c r="E1486" t="s">
        <v>260</v>
      </c>
      <c r="F1486" t="s">
        <v>30</v>
      </c>
      <c r="PT1486">
        <v>1.3563825355510267E-15</v>
      </c>
      <c r="PU1486">
        <v>1.530411799627796E-14</v>
      </c>
      <c r="AHZ1486">
        <v>3.6746633149206885E-15</v>
      </c>
      <c r="AIA1486">
        <v>3.2613718887261302E-16</v>
      </c>
      <c r="AZA1486">
        <v>5.1464315412990629E-14</v>
      </c>
      <c r="AZB1486">
        <v>1.7221636946003152E-15</v>
      </c>
      <c r="AZC1486">
        <v>2.9027496004716143E-15</v>
      </c>
      <c r="AZD1486">
        <v>7.6795031892755603E-15</v>
      </c>
      <c r="AZE1486">
        <v>2.3819106104554576E-38</v>
      </c>
      <c r="AZF1486">
        <v>9.1258156002426607E-40</v>
      </c>
      <c r="AZG1486">
        <v>1.2850608053217776E-39</v>
      </c>
      <c r="AZH1486">
        <v>3.0094540674657822E-39</v>
      </c>
      <c r="AZI1486">
        <v>1.1984051585974008E-19</v>
      </c>
      <c r="AZJ1486">
        <v>2.1125446080727326E-21</v>
      </c>
      <c r="AZK1486">
        <v>5.7937567042984995E-21</v>
      </c>
      <c r="AZL1486">
        <v>3.7607494978417923E-20</v>
      </c>
      <c r="AZM1486">
        <v>1.6612684878685677E-38</v>
      </c>
      <c r="AZN1486">
        <v>6.3648189886873646E-40</v>
      </c>
      <c r="AZO1486">
        <v>8.9626831985433152E-40</v>
      </c>
      <c r="AZP1486">
        <v>2.0989499715158408E-39</v>
      </c>
      <c r="BJX1486">
        <v>3.8991250492276014E-11</v>
      </c>
      <c r="BJY1486">
        <v>5.150255464904878E-14</v>
      </c>
      <c r="BKB1486">
        <v>2.0571761498843416E-11</v>
      </c>
      <c r="BKD1486">
        <v>3.098572936503412E-10</v>
      </c>
      <c r="BKE1486">
        <v>1.0841638601869386E-9</v>
      </c>
      <c r="BKF1486">
        <v>8.9476837227412119E-9</v>
      </c>
      <c r="BKG1486">
        <v>8.2329110358197178E-9</v>
      </c>
      <c r="BKH1486">
        <v>4.870252232165515E-10</v>
      </c>
      <c r="BKJ1486">
        <v>1.6156219021044476E-9</v>
      </c>
      <c r="BKK1486">
        <v>9.2079182930213365E-13</v>
      </c>
      <c r="BKL1486">
        <v>5.8714094592745466E-9</v>
      </c>
      <c r="BKM1486">
        <v>1.0803878434854894E-11</v>
      </c>
      <c r="BKN1486">
        <v>1.1636659737239775E-11</v>
      </c>
      <c r="BKO1486">
        <v>8.0783081829208723E-10</v>
      </c>
      <c r="BKP1486">
        <v>8.4123055905782042E-13</v>
      </c>
      <c r="BKQ1486">
        <v>5.5686297989573638E-10</v>
      </c>
      <c r="BKR1486">
        <v>2.8688777802690131E-21</v>
      </c>
      <c r="GNT1486">
        <v>2.6775319601026229E-16</v>
      </c>
      <c r="GNU1486">
        <v>8.5452212311600699E-15</v>
      </c>
      <c r="GWG1486">
        <v>1.3253298880071159E-16</v>
      </c>
      <c r="GWH1486">
        <v>2.9336356625281677E-16</v>
      </c>
      <c r="KMG1486">
        <v>4.6451040359298222E-19</v>
      </c>
      <c r="KMH1486">
        <v>2.1598172516684659E-17</v>
      </c>
      <c r="KSK1486">
        <v>5.6622603749570633E-19</v>
      </c>
      <c r="KSL1486">
        <v>2.2565405995406597E-18</v>
      </c>
      <c r="KSQ1486">
        <v>1.840218527693716E-17</v>
      </c>
      <c r="KSR1486">
        <v>7.3336928095598117E-17</v>
      </c>
      <c r="VXG1486">
        <v>2.7195595428434206E-9</v>
      </c>
      <c r="WJA1486">
        <v>1.1035117483053394E-18</v>
      </c>
      <c r="WJB1486">
        <v>2.9164706773410533E-18</v>
      </c>
      <c r="WMH1486">
        <v>3.9832961529718846E-12</v>
      </c>
      <c r="WMI1486">
        <v>2.7128259984406841E-12</v>
      </c>
      <c r="WMJ1486">
        <v>1.4688842352126573E-12</v>
      </c>
      <c r="WMK1486">
        <v>6.5153579478822937E-13</v>
      </c>
      <c r="WML1486">
        <v>1.0577333680902769E-12</v>
      </c>
      <c r="WMM1486">
        <v>2.3303349624190645E-13</v>
      </c>
      <c r="WMN1486">
        <v>1.1887056731361366E-11</v>
      </c>
      <c r="WMO1486">
        <v>1.8683625621294442E-15</v>
      </c>
      <c r="WMP1486">
        <v>1.6206663777052167E-10</v>
      </c>
      <c r="WMQ1486">
        <v>3.4139980422819467E-12</v>
      </c>
      <c r="WMR1486">
        <v>2.1235214480378208E-12</v>
      </c>
      <c r="WMS1486">
        <v>2.5506825516930839E-14</v>
      </c>
      <c r="WMT1486">
        <v>3.9405520057578091E-13</v>
      </c>
      <c r="WMU1486">
        <v>6.7402088534205649E-12</v>
      </c>
      <c r="WMV1486">
        <v>2.6620773299174498E-12</v>
      </c>
      <c r="WMW1486">
        <v>1.230276163091377E-11</v>
      </c>
      <c r="WMX1486">
        <v>5.2392886819145314E-11</v>
      </c>
      <c r="WMY1486">
        <v>8.8863337913861242E-11</v>
      </c>
      <c r="WMZ1486">
        <v>4.9374228210964796E-10</v>
      </c>
      <c r="WNA1486">
        <v>9.064542080956536E-11</v>
      </c>
      <c r="WNB1486">
        <v>9.7455191053631242E-12</v>
      </c>
      <c r="WNC1486">
        <v>1.1154273286871208E-10</v>
      </c>
      <c r="WND1486">
        <v>2.6078440439314684E-12</v>
      </c>
      <c r="WNE1486">
        <v>1.0438929818197528E-11</v>
      </c>
      <c r="WNF1486">
        <v>1.9906179640886318E-12</v>
      </c>
      <c r="WNG1486">
        <v>2.4182912523951511E-11</v>
      </c>
      <c r="WNH1486">
        <v>5.4510651059128552E-11</v>
      </c>
      <c r="WNI1486">
        <v>1.8602546657018535E-10</v>
      </c>
      <c r="WNJ1486">
        <v>6.5103573014086504E-12</v>
      </c>
      <c r="WNK1486">
        <v>4.8315207524638673E-12</v>
      </c>
      <c r="WNL1486">
        <v>4.1522109063851807E-12</v>
      </c>
      <c r="WNM1486">
        <v>5.5772153281967688E-12</v>
      </c>
      <c r="WNN1486">
        <v>4.3407361990277151E-13</v>
      </c>
      <c r="WNO1486">
        <v>1.6489308173124643E-10</v>
      </c>
      <c r="WNP1486">
        <v>6.4819892742411195E-12</v>
      </c>
      <c r="WNQ1486">
        <v>8.6864614504310731E-12</v>
      </c>
      <c r="WNR1486">
        <v>5.7073788109990119E-13</v>
      </c>
      <c r="WNS1486">
        <v>2.0121750324937576E-11</v>
      </c>
      <c r="WNT1486">
        <v>2.1330617955092203E-11</v>
      </c>
      <c r="WNU1486">
        <v>5.9648001461278043E-11</v>
      </c>
      <c r="WNV1486">
        <v>1.3921470214710833E-11</v>
      </c>
      <c r="WNW1486">
        <v>2.6060777505190244E-10</v>
      </c>
      <c r="WNX1486">
        <v>3.2825511628105613E-12</v>
      </c>
      <c r="WNY1486">
        <v>2.5428654942274926E-10</v>
      </c>
      <c r="WNZ1486">
        <v>1.8616326026334986E-11</v>
      </c>
      <c r="WOA1486">
        <v>3.4787083681946148E-12</v>
      </c>
      <c r="WOB1486">
        <v>1.0573129590964563E-10</v>
      </c>
      <c r="WOC1486">
        <v>9.1991702597853716E-11</v>
      </c>
      <c r="WOD1486">
        <v>3.211294915185062E-11</v>
      </c>
      <c r="WOE1486">
        <v>9.9588221861038478E-12</v>
      </c>
      <c r="XDH1486">
        <v>4.3134973949750711E-14</v>
      </c>
      <c r="XDI1486">
        <v>3.247859407291069E-16</v>
      </c>
    </row>
    <row r="1487" spans="2:1009 1103:1988 2127:2283 3132:3268 5091:5117 5161:5847 6433:7008 7263:7948 8583:9130 12267:12269 14390:15277 15469:16337" x14ac:dyDescent="0.35">
      <c r="B1487" t="s">
        <v>2493</v>
      </c>
      <c r="C1487" t="s">
        <v>2494</v>
      </c>
      <c r="D1487" t="s">
        <v>38</v>
      </c>
      <c r="E1487" t="s">
        <v>39</v>
      </c>
      <c r="F1487" t="s">
        <v>30</v>
      </c>
      <c r="PT1487">
        <v>3.1862978561168926E-19</v>
      </c>
      <c r="PU1487">
        <v>6.1171445557182628E-18</v>
      </c>
      <c r="AHZ1487">
        <v>4.6906073532535663E-19</v>
      </c>
      <c r="AIA1487">
        <v>5.9818478264806229E-20</v>
      </c>
      <c r="AZA1487">
        <v>1.9517637528295677E-17</v>
      </c>
      <c r="AZB1487">
        <v>3.8569940515745518E-19</v>
      </c>
      <c r="AZC1487">
        <v>7.8980594733687518E-19</v>
      </c>
      <c r="AZD1487">
        <v>2.8934542847890013E-18</v>
      </c>
      <c r="AZE1487">
        <v>9.0333015307024136E-42</v>
      </c>
      <c r="AZF1487">
        <v>2.0438368661621967E-43</v>
      </c>
      <c r="AZG1487">
        <v>3.4965078164777116E-43</v>
      </c>
      <c r="AZH1487">
        <v>1.1338907676404119E-42</v>
      </c>
      <c r="AZI1487">
        <v>4.5449040388166528E-23</v>
      </c>
      <c r="AZJ1487">
        <v>4.731299360548558E-25</v>
      </c>
      <c r="AZK1487">
        <v>1.5764168916720863E-24</v>
      </c>
      <c r="AZL1487">
        <v>1.416961029945852E-23</v>
      </c>
      <c r="AZM1487">
        <v>6.3002948593025289E-42</v>
      </c>
      <c r="AZN1487">
        <v>1.4254782548074239E-43</v>
      </c>
      <c r="AZO1487">
        <v>2.438646617385014E-43</v>
      </c>
      <c r="AZP1487">
        <v>7.9083446402124937E-43</v>
      </c>
      <c r="GNT1487">
        <v>3.6809872649498059E-20</v>
      </c>
      <c r="GNU1487">
        <v>1.4828501908677479E-18</v>
      </c>
      <c r="GWG1487">
        <v>4.253502044542862E-20</v>
      </c>
      <c r="GWH1487">
        <v>8.2828673915332693E-20</v>
      </c>
      <c r="KMG1487">
        <v>4.5524993105528198E-23</v>
      </c>
      <c r="KMH1487">
        <v>2.2205657973189251E-21</v>
      </c>
      <c r="KSK1487">
        <v>7.2357142975449113E-23</v>
      </c>
      <c r="KSL1487">
        <v>6.0854611436183875E-22</v>
      </c>
      <c r="KSQ1487">
        <v>2.3515865802164578E-21</v>
      </c>
      <c r="KSR1487">
        <v>1.977757574620836E-20</v>
      </c>
      <c r="WJA1487">
        <v>1.439615983386689E-22</v>
      </c>
      <c r="WJB1487">
        <v>3.8671921006938765E-22</v>
      </c>
      <c r="XDH1487">
        <v>7.1726545365663163E-18</v>
      </c>
      <c r="XDI1487">
        <v>5.673542245190787E-20</v>
      </c>
    </row>
    <row r="1488" spans="2:1009 1103:1988 2127:2283 3132:3268 5091:5117 5161:5847 6433:7008 7263:7948 8583:9130 12267:12269 14390:15277 15469:16337" x14ac:dyDescent="0.35">
      <c r="B1488" t="s">
        <v>2495</v>
      </c>
      <c r="C1488" t="s">
        <v>2496</v>
      </c>
      <c r="D1488" t="s">
        <v>33</v>
      </c>
      <c r="E1488" t="s">
        <v>34</v>
      </c>
      <c r="F1488" t="s">
        <v>30</v>
      </c>
      <c r="PT1488">
        <v>9.0138014139129122E-25</v>
      </c>
      <c r="PU1488">
        <v>7.6230111545060149E-25</v>
      </c>
      <c r="RF1488">
        <v>1.777375786171524E-17</v>
      </c>
      <c r="AHZ1488">
        <v>2.6058531857224753E-24</v>
      </c>
      <c r="AIA1488">
        <v>1.6834211264411493E-25</v>
      </c>
      <c r="AZA1488">
        <v>1.9645802188274261E-23</v>
      </c>
      <c r="AZB1488">
        <v>1.8117799902284805E-23</v>
      </c>
      <c r="AZC1488">
        <v>4.1288736500459326E-24</v>
      </c>
      <c r="AZD1488">
        <v>2.7971509838087244E-24</v>
      </c>
      <c r="AZE1488">
        <v>9.0926196739706699E-48</v>
      </c>
      <c r="AZF1488">
        <v>9.6006960028685429E-48</v>
      </c>
      <c r="AZG1488">
        <v>1.8278716486388825E-48</v>
      </c>
      <c r="AZH1488">
        <v>1.0961513001641291E-48</v>
      </c>
      <c r="AZI1488">
        <v>4.5747486386011399E-29</v>
      </c>
      <c r="AZJ1488">
        <v>2.2224751696786498E-29</v>
      </c>
      <c r="AZK1488">
        <v>8.2410447622724655E-30</v>
      </c>
      <c r="AZL1488">
        <v>1.3698000897293379E-29</v>
      </c>
      <c r="AZM1488">
        <v>6.3416664211647689E-48</v>
      </c>
      <c r="AZN1488">
        <v>6.6960253089102276E-48</v>
      </c>
      <c r="AZO1488">
        <v>1.2748528666117992E-48</v>
      </c>
      <c r="AZP1488">
        <v>7.6451299427674712E-49</v>
      </c>
      <c r="GNT1488">
        <v>2.9090401260597636E-25</v>
      </c>
      <c r="GNU1488">
        <v>1.3728874573094061E-24</v>
      </c>
      <c r="GWG1488">
        <v>3.5708972303263123E-25</v>
      </c>
      <c r="GWH1488">
        <v>2.5581045874751826E-24</v>
      </c>
      <c r="KMG1488">
        <v>1.8015328847957104E-27</v>
      </c>
      <c r="KMH1488">
        <v>2.342022407002614E-25</v>
      </c>
      <c r="KRY1488">
        <v>5.4536132885945151E-17</v>
      </c>
      <c r="KSK1488">
        <v>9.5398065386048181E-28</v>
      </c>
      <c r="KSL1488">
        <v>2.8070863682558118E-27</v>
      </c>
      <c r="KSQ1488">
        <v>3.1004100095074358E-26</v>
      </c>
      <c r="KSR1488">
        <v>9.1229509094059823E-26</v>
      </c>
      <c r="WJA1488">
        <v>1.150924430055225E-27</v>
      </c>
      <c r="WJB1488">
        <v>3.246604290904339E-27</v>
      </c>
      <c r="XDH1488">
        <v>9.0230395069751318E-24</v>
      </c>
      <c r="XDI1488">
        <v>3.7969355255344464E-26</v>
      </c>
    </row>
    <row r="1489" spans="2:1011 1039:2022 2106:3051 3074:3278 5094:5117 5141:7158 7181:8181 10857:10864 11598:11659 14740:15251 15469:16363" x14ac:dyDescent="0.35">
      <c r="B1489" t="s">
        <v>2497</v>
      </c>
      <c r="C1489" t="s">
        <v>2498</v>
      </c>
      <c r="D1489" t="s">
        <v>33</v>
      </c>
      <c r="E1489" t="s">
        <v>50</v>
      </c>
      <c r="F1489" t="s">
        <v>30</v>
      </c>
      <c r="FG1489">
        <v>6.6042204014395873E-15</v>
      </c>
      <c r="FH1489">
        <v>1.8049728136737967E-14</v>
      </c>
      <c r="FJ1489">
        <v>1.3797940326679053E-27</v>
      </c>
      <c r="FK1489">
        <v>1.3293809330730968E-25</v>
      </c>
      <c r="FL1489">
        <v>1.3017096689751156E-28</v>
      </c>
      <c r="PT1489">
        <v>2.799014284572393E-11</v>
      </c>
      <c r="PU1489">
        <v>1.2770712854548709E-10</v>
      </c>
      <c r="QF1489">
        <v>2.0335394076323156E-29</v>
      </c>
      <c r="QG1489">
        <v>5.7691231354637485E-12</v>
      </c>
      <c r="QH1489">
        <v>2.1018908421664143E-10</v>
      </c>
      <c r="QI1489">
        <v>4.9177503911977661E-11</v>
      </c>
      <c r="QJ1489">
        <v>2.947626723610536E-10</v>
      </c>
      <c r="QK1489">
        <v>1.6137221505516849E-11</v>
      </c>
      <c r="RW1489">
        <v>7.9609657201621343E-28</v>
      </c>
      <c r="RX1489">
        <v>8.8715704097009862E-12</v>
      </c>
      <c r="RY1489">
        <v>1.9855159975984237E-11</v>
      </c>
      <c r="RZ1489">
        <v>8.5679451672020368E-28</v>
      </c>
      <c r="SA1489">
        <v>1.9219312294184946E-11</v>
      </c>
      <c r="SB1489">
        <v>4.3001966911565356E-11</v>
      </c>
      <c r="TZ1489">
        <v>4.5143970170707397E-17</v>
      </c>
      <c r="UA1489">
        <v>2.7051858771572729E-16</v>
      </c>
      <c r="UB1489">
        <v>2.0321449725239839E-16</v>
      </c>
      <c r="UC1489">
        <v>3.4926046859202833E-16</v>
      </c>
      <c r="UD1489">
        <v>3.5690010461246735E-15</v>
      </c>
      <c r="UE1489">
        <v>4.4488632789130858E-15</v>
      </c>
      <c r="UF1489">
        <v>5.6923514993113079E-13</v>
      </c>
      <c r="UG1489">
        <v>1.7315499040088056E-11</v>
      </c>
      <c r="UH1489">
        <v>3.100094900919479E-13</v>
      </c>
      <c r="UI1489">
        <v>5.3196369617721914E-15</v>
      </c>
      <c r="UJ1489">
        <v>4.2519788277887411E-13</v>
      </c>
      <c r="UK1489">
        <v>3.2301714451078593E-15</v>
      </c>
      <c r="UL1489">
        <v>2.5813558672166563E-13</v>
      </c>
      <c r="AHZ1489">
        <v>1.0590638917914052E-10</v>
      </c>
      <c r="AIA1489">
        <v>1.2485628357614558E-11</v>
      </c>
      <c r="AXT1489">
        <v>8.1996989722566613E-16</v>
      </c>
      <c r="AXU1489">
        <v>1.2745735759048837E-11</v>
      </c>
      <c r="AZA1489">
        <v>7.5322548011517572E-10</v>
      </c>
      <c r="AZB1489">
        <v>7.1991359149910179E-11</v>
      </c>
      <c r="AZC1489">
        <v>8.7934377921294522E-11</v>
      </c>
      <c r="AZD1489">
        <v>9.2535156447583817E-11</v>
      </c>
      <c r="AZE1489">
        <v>3.4861354877731267E-34</v>
      </c>
      <c r="AZF1489">
        <v>3.8148514596656732E-35</v>
      </c>
      <c r="AZG1489">
        <v>3.892895980026981E-35</v>
      </c>
      <c r="AZH1489">
        <v>3.6262801914538131E-35</v>
      </c>
      <c r="AZI1489">
        <v>1.7539712589457244E-15</v>
      </c>
      <c r="AZJ1489">
        <v>8.8310395856571896E-17</v>
      </c>
      <c r="AZK1489">
        <v>1.7551303479192407E-16</v>
      </c>
      <c r="AZL1489">
        <v>4.5315632348319928E-16</v>
      </c>
      <c r="AZM1489">
        <v>2.4314124152502859E-34</v>
      </c>
      <c r="AZN1489">
        <v>2.6606760505719713E-35</v>
      </c>
      <c r="AZO1489">
        <v>2.7151083629173457E-35</v>
      </c>
      <c r="AZP1489">
        <v>2.5291566290526337E-35</v>
      </c>
      <c r="BCS1489">
        <v>4.8673247260001558E-10</v>
      </c>
      <c r="BCT1489">
        <v>1.4653770964172163E-15</v>
      </c>
      <c r="BCX1489">
        <v>1.265921544914172E-9</v>
      </c>
      <c r="BDB1489">
        <v>1.0203256479241921E-9</v>
      </c>
      <c r="BDC1489">
        <v>1.4648886826459576E-9</v>
      </c>
      <c r="BDD1489">
        <v>5.8660217714929967E-10</v>
      </c>
      <c r="BDE1489">
        <v>1.1831304564586128E-8</v>
      </c>
      <c r="BDG1489">
        <v>4.8733833480775146E-10</v>
      </c>
      <c r="BDJ1489">
        <v>1.1285026262088657E-9</v>
      </c>
      <c r="BDL1489">
        <v>8.8466425115065593E-10</v>
      </c>
      <c r="BDO1489">
        <v>2.9360525277836779E-44</v>
      </c>
      <c r="BDR1489">
        <v>2.8677229573690378E-12</v>
      </c>
      <c r="BEU1489">
        <v>5.6027386385021636E-11</v>
      </c>
      <c r="BEW1489">
        <v>5.6751264708897453E-11</v>
      </c>
      <c r="BEX1489">
        <v>4.2477743798585587E-11</v>
      </c>
      <c r="BFJ1489">
        <v>1.9785157309624974E-10</v>
      </c>
      <c r="BFL1489">
        <v>2.5981019050606587E-10</v>
      </c>
      <c r="BFN1489">
        <v>1.1223126551600258E-11</v>
      </c>
      <c r="BFP1489">
        <v>5.4437601598217344E-9</v>
      </c>
      <c r="BFQ1489">
        <v>2.8029403061708889E-14</v>
      </c>
      <c r="BFT1489">
        <v>9.8891940876041941E-43</v>
      </c>
      <c r="BFZ1489">
        <v>1.2370569883302073E-10</v>
      </c>
      <c r="BGB1489">
        <v>7.2301449432475606E-10</v>
      </c>
      <c r="BGD1489">
        <v>5.4630569668532116E-11</v>
      </c>
      <c r="BGF1489">
        <v>1.29157389562597E-10</v>
      </c>
      <c r="BGG1489">
        <v>1.219735658147363E-9</v>
      </c>
      <c r="BJO1489">
        <v>4.2656533689863474E-29</v>
      </c>
      <c r="BLH1489">
        <v>1.4644836912257114E-10</v>
      </c>
      <c r="BLI1489">
        <v>1.7381939433394708E-10</v>
      </c>
      <c r="BLJ1489">
        <v>5.513419284799577E-10</v>
      </c>
      <c r="BLK1489">
        <v>1.7486651910168888E-10</v>
      </c>
      <c r="BMD1489">
        <v>1.2022243562438125E-10</v>
      </c>
      <c r="BME1489">
        <v>1.5008671559050169E-8</v>
      </c>
      <c r="BMF1489">
        <v>6.0533022597553885E-10</v>
      </c>
      <c r="BMG1489">
        <v>7.6153900064349162E-8</v>
      </c>
      <c r="BMH1489">
        <v>1.4452923725535149E-9</v>
      </c>
      <c r="BMI1489">
        <v>1.8043153437873719E-7</v>
      </c>
      <c r="BMJ1489">
        <v>2.8003091446405817E-8</v>
      </c>
      <c r="BMK1489">
        <v>3.4060610082151077E-6</v>
      </c>
      <c r="BMT1489">
        <v>4.3246009323501958E-11</v>
      </c>
      <c r="BMU1489">
        <v>3.5250012705924215E-11</v>
      </c>
      <c r="BMV1489">
        <v>1.9717023193851209E-11</v>
      </c>
      <c r="BMW1489">
        <v>2.294515972918386E-10</v>
      </c>
      <c r="BMX1489">
        <v>6.6620667605730748E-9</v>
      </c>
      <c r="BMY1489">
        <v>1.0911039371208299E-11</v>
      </c>
      <c r="BVZ1489">
        <v>2.3806013593394424E-12</v>
      </c>
      <c r="BWA1489">
        <v>3.5686491586400817E-12</v>
      </c>
      <c r="BWB1489">
        <v>1.1317210311252979E-11</v>
      </c>
      <c r="BWC1489">
        <v>2.4127137929121461E-12</v>
      </c>
      <c r="BWD1489">
        <v>1.3769517234019071E-12</v>
      </c>
      <c r="BWE1489">
        <v>4.211126561988414E-13</v>
      </c>
      <c r="BWF1489">
        <v>1.190141147445878E-11</v>
      </c>
      <c r="BWG1489">
        <v>1.6061629841709411E-12</v>
      </c>
      <c r="BWH1489">
        <v>3.0597340948232011E-12</v>
      </c>
      <c r="BWI1489">
        <v>8.592892702212679E-13</v>
      </c>
      <c r="BWJ1489">
        <v>7.8296073203215361E-15</v>
      </c>
      <c r="BWK1489">
        <v>9.1138116965842141E-14</v>
      </c>
      <c r="BWL1489">
        <v>1.1905935183982611E-13</v>
      </c>
      <c r="BWM1489">
        <v>7.256923519390762E-14</v>
      </c>
      <c r="BWN1489">
        <v>4.0292890499192836E-15</v>
      </c>
      <c r="BWO1489">
        <v>1.1136156286908901E-13</v>
      </c>
      <c r="CBZ1489">
        <v>9.1559617950843821E-9</v>
      </c>
      <c r="CDO1489">
        <v>8.8910457735137007E-8</v>
      </c>
      <c r="CDQ1489">
        <v>4.8964111668649311E-6</v>
      </c>
      <c r="CDS1489">
        <v>5.4575034604997266E-9</v>
      </c>
      <c r="CHV1489">
        <v>1.0857227664365195E-12</v>
      </c>
      <c r="CLR1489">
        <v>4.0099194124707461E-9</v>
      </c>
      <c r="CLS1489">
        <v>1.8972847923946296E-8</v>
      </c>
      <c r="CLT1489">
        <v>8.2698499060118911E-7</v>
      </c>
      <c r="CLV1489">
        <v>2.0278856330810396E-9</v>
      </c>
      <c r="CLW1489">
        <v>1.330676868477635E-8</v>
      </c>
      <c r="CLX1489">
        <v>1.7157277952778821E-9</v>
      </c>
      <c r="CLY1489">
        <v>2.0498919590815616E-8</v>
      </c>
      <c r="CMA1489">
        <v>6.1918293288992731E-9</v>
      </c>
      <c r="CMB1489">
        <v>3.3447694471641409E-8</v>
      </c>
      <c r="CMF1489">
        <v>1.2121026633717452E-6</v>
      </c>
      <c r="CMG1489">
        <v>2.1981956686798298E-6</v>
      </c>
      <c r="CMH1489">
        <v>6.8722801179212139E-8</v>
      </c>
      <c r="CMI1489">
        <v>5.5482657305926172E-7</v>
      </c>
      <c r="CMJ1489">
        <v>1.2850972908310726E-6</v>
      </c>
      <c r="CMK1489">
        <v>2.5697122572887205E-6</v>
      </c>
      <c r="CML1489">
        <v>9.0469389130202565E-7</v>
      </c>
      <c r="CMM1489">
        <v>1.0207158010236132E-6</v>
      </c>
      <c r="CMN1489">
        <v>1.3669587716798647E-6</v>
      </c>
      <c r="CMO1489">
        <v>1.503768818442061E-7</v>
      </c>
      <c r="CMP1489">
        <v>2.8985352175547321E-6</v>
      </c>
      <c r="CMQ1489">
        <v>2.6675453182042431E-6</v>
      </c>
      <c r="CMR1489">
        <v>1.1894177483188205E-6</v>
      </c>
      <c r="CMS1489">
        <v>8.8740846915656343E-7</v>
      </c>
      <c r="CMT1489">
        <v>1.1152250598259586E-6</v>
      </c>
      <c r="CMU1489">
        <v>1.0341758877330753E-6</v>
      </c>
      <c r="CMV1489">
        <v>3.6805627956963032E-6</v>
      </c>
      <c r="CMW1489">
        <v>1.0347524932713601E-6</v>
      </c>
      <c r="CMX1489">
        <v>1.7514802622541974E-6</v>
      </c>
      <c r="CMY1489">
        <v>6.54558397117899E-6</v>
      </c>
      <c r="CMZ1489">
        <v>1.6738619292602935E-6</v>
      </c>
      <c r="CNA1489">
        <v>1.2021372363944804E-7</v>
      </c>
      <c r="CNB1489">
        <v>1.8790188035798672E-6</v>
      </c>
      <c r="CNC1489">
        <v>5.7445365625112874E-7</v>
      </c>
      <c r="CND1489">
        <v>4.8731684048201146E-6</v>
      </c>
      <c r="CNE1489">
        <v>5.9908343634945177E-7</v>
      </c>
      <c r="CNF1489">
        <v>3.2955950647214867E-6</v>
      </c>
      <c r="CNG1489">
        <v>6.0913902226407058E-7</v>
      </c>
      <c r="CNH1489">
        <v>3.0207639323117936E-6</v>
      </c>
      <c r="CNI1489">
        <v>1.6146673549576329E-9</v>
      </c>
      <c r="CNJ1489">
        <v>6.6422779583306713E-7</v>
      </c>
      <c r="CNK1489">
        <v>1.85507630722784E-6</v>
      </c>
      <c r="CNL1489">
        <v>5.3560960909379885E-8</v>
      </c>
      <c r="CNM1489">
        <v>7.5885800612718141E-8</v>
      </c>
      <c r="CNN1489">
        <v>9.6413570296910768E-7</v>
      </c>
      <c r="CNP1489">
        <v>1.6756053568947697E-6</v>
      </c>
      <c r="CNQ1489">
        <v>1.3494745561988848E-8</v>
      </c>
      <c r="CNR1489">
        <v>2.0028335339897952E-7</v>
      </c>
      <c r="CNS1489">
        <v>4.4660543949680851E-7</v>
      </c>
      <c r="CNT1489">
        <v>1.6852333931874675E-7</v>
      </c>
      <c r="CNU1489">
        <v>3.1649792627220547E-8</v>
      </c>
      <c r="CNV1489">
        <v>3.7143134031291555E-7</v>
      </c>
      <c r="CNW1489">
        <v>1.9750863272327308E-8</v>
      </c>
      <c r="CNX1489">
        <v>9.4460278029243524E-8</v>
      </c>
      <c r="CNY1489">
        <v>9.9091324690001623E-7</v>
      </c>
      <c r="CNZ1489">
        <v>4.1857228889844478E-9</v>
      </c>
      <c r="COA1489">
        <v>2.9921659307942282E-7</v>
      </c>
      <c r="COB1489">
        <v>1.565770414027516E-7</v>
      </c>
      <c r="COC1489">
        <v>2.5648465834789384E-7</v>
      </c>
      <c r="COD1489">
        <v>2.355040736369019E-7</v>
      </c>
      <c r="COE1489">
        <v>7.6825783655587285E-7</v>
      </c>
      <c r="COF1489">
        <v>4.9717542774964543E-7</v>
      </c>
      <c r="COG1489">
        <v>5.5535624456208217E-7</v>
      </c>
      <c r="COH1489">
        <v>1.1151297296621425E-7</v>
      </c>
      <c r="COI1489">
        <v>6.4748844689629543E-10</v>
      </c>
      <c r="COJ1489">
        <v>1.7336855104164279E-7</v>
      </c>
      <c r="COK1489">
        <v>8.4140469642377079E-7</v>
      </c>
      <c r="COL1489">
        <v>2.7999431111259665E-7</v>
      </c>
      <c r="COM1489">
        <v>1.3161934996936713E-6</v>
      </c>
      <c r="CON1489">
        <v>9.4300556038412982E-7</v>
      </c>
      <c r="COO1489">
        <v>1.2445941797870777E-6</v>
      </c>
      <c r="COQ1489">
        <v>1.5572503342220914E-7</v>
      </c>
      <c r="COR1489">
        <v>3.2786581261190246E-7</v>
      </c>
      <c r="COS1489">
        <v>4.3076898789544741E-7</v>
      </c>
      <c r="COT1489">
        <v>1.3736668001083039E-10</v>
      </c>
      <c r="COU1489">
        <v>5.574934622259767E-7</v>
      </c>
      <c r="COV1489">
        <v>2.5428528914540225E-6</v>
      </c>
      <c r="COX1489">
        <v>2.8248897472479181E-8</v>
      </c>
      <c r="COY1489">
        <v>4.4783749308048605E-7</v>
      </c>
      <c r="COZ1489">
        <v>1.2815861427687004E-7</v>
      </c>
      <c r="CPB1489">
        <v>7.7279283470156673E-6</v>
      </c>
      <c r="CPE1489">
        <v>7.9101888619496412E-8</v>
      </c>
      <c r="CPF1489">
        <v>6.3362238602824951E-10</v>
      </c>
      <c r="CPG1489">
        <v>4.2191247715956659E-7</v>
      </c>
      <c r="CPH1489">
        <v>3.7373751309535885E-7</v>
      </c>
      <c r="CPI1489">
        <v>4.3896399138130615E-8</v>
      </c>
      <c r="CPJ1489">
        <v>1.528251863922422E-7</v>
      </c>
      <c r="CPM1489">
        <v>4.3172685556877142E-6</v>
      </c>
      <c r="CPN1489">
        <v>3.8563703906685906E-8</v>
      </c>
      <c r="DBO1489">
        <v>9.1553589960649015E-7</v>
      </c>
      <c r="DBP1489">
        <v>9.5804267114943087E-7</v>
      </c>
      <c r="DBQ1489">
        <v>7.6312608571857767E-7</v>
      </c>
      <c r="DBR1489">
        <v>1.1830946321059214E-7</v>
      </c>
      <c r="DBV1489">
        <v>4.1180843153688209E-8</v>
      </c>
      <c r="DBW1489">
        <v>1.8874289504995535E-6</v>
      </c>
      <c r="DBX1489">
        <v>2.9899965839823352E-6</v>
      </c>
      <c r="DBY1489">
        <v>8.1793469384604432E-8</v>
      </c>
      <c r="DBZ1489">
        <v>3.0507153171466453E-7</v>
      </c>
      <c r="DCB1489">
        <v>1.944764099202509E-7</v>
      </c>
      <c r="DCC1489">
        <v>1.5012615150880086E-6</v>
      </c>
      <c r="DCD1489">
        <v>1.619461557342954E-7</v>
      </c>
      <c r="DCE1489">
        <v>1.1584404651277655E-7</v>
      </c>
      <c r="DCF1489">
        <v>1.2666654332691159E-7</v>
      </c>
      <c r="DCG1489">
        <v>2.8262331506495597E-7</v>
      </c>
      <c r="DCH1489">
        <v>1.1873186687648238E-9</v>
      </c>
      <c r="DCI1489">
        <v>9.4354841789201898E-8</v>
      </c>
      <c r="DCJ1489">
        <v>1.1606534954554458E-7</v>
      </c>
      <c r="DCK1489">
        <v>3.9060082376210173E-7</v>
      </c>
      <c r="DCL1489">
        <v>1.1474426126107294E-7</v>
      </c>
      <c r="DCM1489">
        <v>4.2057465733580643E-8</v>
      </c>
      <c r="DCN1489">
        <v>2.9574788795966466E-7</v>
      </c>
      <c r="DCO1489">
        <v>2.0062895964012421E-7</v>
      </c>
      <c r="DCP1489">
        <v>1.6799239920056965E-7</v>
      </c>
      <c r="DCQ1489">
        <v>1.4632783772025253E-7</v>
      </c>
      <c r="DCR1489">
        <v>8.0678324244383198E-11</v>
      </c>
      <c r="DCS1489">
        <v>1.1944020769627273E-7</v>
      </c>
      <c r="DCT1489">
        <v>2.7903131558095039E-7</v>
      </c>
      <c r="DCU1489">
        <v>7.3411076897797279E-8</v>
      </c>
      <c r="DCV1489">
        <v>1.2822761536408561E-7</v>
      </c>
      <c r="DCW1489">
        <v>5.9606440629691358E-7</v>
      </c>
      <c r="DCX1489">
        <v>9.8670534634266329E-7</v>
      </c>
      <c r="DCY1489">
        <v>1.7366970478119758E-6</v>
      </c>
      <c r="DDA1489">
        <v>4.2198171672729584E-7</v>
      </c>
      <c r="DDB1489">
        <v>1.2011162228673719E-7</v>
      </c>
      <c r="DDC1489">
        <v>3.6542599749909822E-7</v>
      </c>
      <c r="DDD1489">
        <v>1.8508326728605471E-7</v>
      </c>
      <c r="DDH1489">
        <v>2.5432099362620084E-7</v>
      </c>
      <c r="DDJ1489">
        <v>5.073339067830325E-8</v>
      </c>
      <c r="DDK1489">
        <v>9.6666476582440904E-8</v>
      </c>
      <c r="DDL1489">
        <v>7.9704917668410945E-8</v>
      </c>
      <c r="DDM1489">
        <v>2.5113821743677011E-7</v>
      </c>
      <c r="DDZ1489">
        <v>2.5949484965309781E-8</v>
      </c>
      <c r="DEA1489">
        <v>2.4307984918494735E-8</v>
      </c>
      <c r="DEB1489">
        <v>3.966668584583616E-9</v>
      </c>
      <c r="DEC1489">
        <v>6.5664032415969789E-8</v>
      </c>
      <c r="DEE1489">
        <v>1.3839990272315189E-10</v>
      </c>
      <c r="DEF1489">
        <v>1.7660248076966359E-10</v>
      </c>
      <c r="DEG1489">
        <v>3.9124196670539357E-10</v>
      </c>
      <c r="DEH1489">
        <v>4.2517027078611124E-11</v>
      </c>
      <c r="DEO1489">
        <v>7.2033270727380803E-10</v>
      </c>
      <c r="DEP1489">
        <v>1.0274552535371267E-9</v>
      </c>
      <c r="DER1489">
        <v>1.5174262852676286E-8</v>
      </c>
      <c r="DET1489">
        <v>2.2611335716039445E-8</v>
      </c>
      <c r="DEU1489">
        <v>2.8096382427493852E-9</v>
      </c>
      <c r="DEV1489">
        <v>1.2731059429762833E-8</v>
      </c>
      <c r="DEW1489">
        <v>5.4816237939992966E-8</v>
      </c>
      <c r="DEX1489">
        <v>1.4538151355920905E-10</v>
      </c>
      <c r="DEY1489">
        <v>1.2001885484178737E-9</v>
      </c>
      <c r="DFA1489">
        <v>4.6404233481345098E-9</v>
      </c>
      <c r="DFB1489">
        <v>3.6743652749822464E-9</v>
      </c>
      <c r="DFC1489">
        <v>9.1817437685559534E-9</v>
      </c>
      <c r="DFD1489">
        <v>1.9311401309670421E-10</v>
      </c>
      <c r="DFE1489">
        <v>6.4327107515070804E-11</v>
      </c>
      <c r="DFF1489">
        <v>2.4079346900820906E-9</v>
      </c>
      <c r="DFH1489">
        <v>4.0700636310078047E-8</v>
      </c>
      <c r="DFK1489">
        <v>2.2409264191526695E-9</v>
      </c>
      <c r="DFL1489">
        <v>3.1674558642768401E-9</v>
      </c>
      <c r="DFM1489">
        <v>8.5966774697081413E-10</v>
      </c>
      <c r="DFO1489">
        <v>4.0019775052957802E-9</v>
      </c>
      <c r="DFP1489">
        <v>1.1154109768074394E-9</v>
      </c>
      <c r="DFQ1489">
        <v>1.1043302072170065E-8</v>
      </c>
      <c r="DFR1489">
        <v>4.8089208819295536E-9</v>
      </c>
      <c r="DFS1489">
        <v>1.0582163072881245E-8</v>
      </c>
      <c r="DFT1489">
        <v>5.6151311698140722E-10</v>
      </c>
      <c r="DFU1489">
        <v>5.7974396668902891E-11</v>
      </c>
      <c r="DFW1489">
        <v>2.9110270549000538E-8</v>
      </c>
      <c r="DFX1489">
        <v>3.6104580435363939E-9</v>
      </c>
      <c r="DFZ1489">
        <v>4.4176177803872789E-9</v>
      </c>
      <c r="DGA1489">
        <v>9.1360031689674514E-8</v>
      </c>
      <c r="DGB1489">
        <v>3.6535034298165311E-7</v>
      </c>
      <c r="DGC1489">
        <v>1.1732916581434439E-9</v>
      </c>
      <c r="DGD1489">
        <v>1.5589456376457366E-7</v>
      </c>
      <c r="DGF1489">
        <v>6.9093162896455812E-8</v>
      </c>
      <c r="DGG1489">
        <v>1.3639206893036085E-11</v>
      </c>
      <c r="DGH1489">
        <v>2.1200487093258818E-8</v>
      </c>
      <c r="DGI1489">
        <v>1.6247810213996535E-8</v>
      </c>
      <c r="DGJ1489">
        <v>6.1079145909231077E-8</v>
      </c>
      <c r="DGK1489">
        <v>1.908850550686702E-9</v>
      </c>
      <c r="DGL1489">
        <v>2.1840406691780142E-9</v>
      </c>
      <c r="DGM1489">
        <v>1.9215277792029454E-9</v>
      </c>
      <c r="DGN1489">
        <v>5.206884396700856E-11</v>
      </c>
      <c r="DGO1489">
        <v>8.6122324145164731E-9</v>
      </c>
      <c r="DGP1489">
        <v>6.288190129674895E-10</v>
      </c>
      <c r="DGQ1489">
        <v>8.4837802252742256E-11</v>
      </c>
      <c r="DGR1489">
        <v>3.5839281117613251E-11</v>
      </c>
      <c r="DGS1489">
        <v>3.1311155004594009E-9</v>
      </c>
      <c r="DGU1489">
        <v>3.2125762813821606E-11</v>
      </c>
      <c r="DGV1489">
        <v>7.5362817959459875E-10</v>
      </c>
      <c r="DGW1489">
        <v>7.6100082150331731E-10</v>
      </c>
      <c r="DGX1489">
        <v>4.1558856744921E-9</v>
      </c>
      <c r="DGY1489">
        <v>1.3180474425580248E-9</v>
      </c>
      <c r="DGZ1489">
        <v>3.6158691829914385E-10</v>
      </c>
      <c r="DHA1489">
        <v>5.0216315746364387E-8</v>
      </c>
      <c r="DHB1489">
        <v>2.8412103642243733E-7</v>
      </c>
      <c r="DHC1489">
        <v>6.4143056160663911E-8</v>
      </c>
      <c r="DHD1489">
        <v>1.5288247097543219E-8</v>
      </c>
      <c r="DHG1489">
        <v>1.0527205029619784E-8</v>
      </c>
      <c r="DHH1489">
        <v>7.3749725542977809E-8</v>
      </c>
      <c r="DHI1489">
        <v>1.9217543634853633E-8</v>
      </c>
      <c r="DHJ1489">
        <v>1.4490279557214001E-7</v>
      </c>
      <c r="DHK1489">
        <v>1.4960820183206652E-13</v>
      </c>
      <c r="DHL1489">
        <v>1.9743930526220418E-8</v>
      </c>
      <c r="DHN1489">
        <v>8.5056345639030254E-8</v>
      </c>
      <c r="DHP1489">
        <v>2.2728594736070984E-7</v>
      </c>
      <c r="DHR1489">
        <v>4.4170940534261798E-9</v>
      </c>
      <c r="DHU1489">
        <v>5.525975582538873E-9</v>
      </c>
      <c r="DHV1489">
        <v>2.0506681211124888E-8</v>
      </c>
      <c r="DHW1489">
        <v>1.8620059545866667E-8</v>
      </c>
      <c r="DHY1489">
        <v>1.1601292548926954E-10</v>
      </c>
      <c r="DHZ1489">
        <v>8.5005992376144307E-10</v>
      </c>
      <c r="DIA1489">
        <v>2.8478694820969821E-8</v>
      </c>
      <c r="DIB1489">
        <v>3.1471668467424933E-8</v>
      </c>
      <c r="DIC1489">
        <v>1.0882602745960029E-7</v>
      </c>
      <c r="DID1489">
        <v>2.3169632641232235E-7</v>
      </c>
      <c r="DIE1489">
        <v>5.3047363213532213E-8</v>
      </c>
      <c r="DIF1489">
        <v>7.5297618062917536E-8</v>
      </c>
      <c r="DIH1489">
        <v>1.4532994294806287E-8</v>
      </c>
      <c r="DII1489">
        <v>3.5855690223581712E-8</v>
      </c>
      <c r="DIJ1489">
        <v>5.3627084944621871E-8</v>
      </c>
      <c r="DIK1489">
        <v>5.066833120303672E-8</v>
      </c>
      <c r="DIL1489">
        <v>2.741599008987875E-10</v>
      </c>
      <c r="DIM1489">
        <v>2.8832248761637233E-10</v>
      </c>
      <c r="DIN1489">
        <v>5.4201667882084437E-10</v>
      </c>
      <c r="DIO1489">
        <v>2.975194876732093E-8</v>
      </c>
      <c r="DIP1489">
        <v>8.6679803612104163E-9</v>
      </c>
      <c r="DIQ1489">
        <v>2.789977659935515E-11</v>
      </c>
      <c r="DIR1489">
        <v>1.6355103844076126E-9</v>
      </c>
      <c r="DIT1489">
        <v>2.7659633291514219E-9</v>
      </c>
      <c r="DIU1489">
        <v>1.6133872928606361E-11</v>
      </c>
      <c r="DIV1489">
        <v>8.745942237465886E-9</v>
      </c>
      <c r="DIX1489">
        <v>1.0467478043054349E-8</v>
      </c>
      <c r="DIY1489">
        <v>2.1587764934503368E-8</v>
      </c>
      <c r="DJA1489">
        <v>8.4150261300535363E-10</v>
      </c>
      <c r="DJC1489">
        <v>1.2618579561704735E-9</v>
      </c>
      <c r="DJD1489">
        <v>2.7060900018065944E-9</v>
      </c>
      <c r="DJE1489">
        <v>5.4583136037063658E-11</v>
      </c>
      <c r="DJH1489">
        <v>2.9421013540042567E-11</v>
      </c>
      <c r="DJK1489">
        <v>4.391336926833522E-10</v>
      </c>
      <c r="DJL1489">
        <v>7.8693494860103256E-11</v>
      </c>
      <c r="DJO1489">
        <v>2.4107412395425572E-11</v>
      </c>
      <c r="DJQ1489">
        <v>2.2491819154519343E-10</v>
      </c>
      <c r="DJT1489">
        <v>6.4955483587294769E-11</v>
      </c>
      <c r="DJU1489">
        <v>3.9104937844830687E-10</v>
      </c>
      <c r="DJV1489">
        <v>5.0787011478263433E-10</v>
      </c>
      <c r="DJW1489">
        <v>4.3192384963157999E-10</v>
      </c>
      <c r="DJX1489">
        <v>2.3637093623562851E-9</v>
      </c>
      <c r="DJY1489">
        <v>1.3238474306285509E-10</v>
      </c>
      <c r="DJZ1489">
        <v>5.4071059488303754E-10</v>
      </c>
      <c r="DKA1489">
        <v>3.5375118632826441E-9</v>
      </c>
      <c r="DKD1489">
        <v>4.4104813846834143E-10</v>
      </c>
      <c r="DKE1489">
        <v>1.1572875576086402E-9</v>
      </c>
      <c r="DKF1489">
        <v>3.9479948980316503E-8</v>
      </c>
      <c r="DKG1489">
        <v>2.1110747607127646E-7</v>
      </c>
      <c r="DKH1489">
        <v>3.5273831333045597E-8</v>
      </c>
      <c r="DKI1489">
        <v>1.7221065121118827E-10</v>
      </c>
      <c r="DKJ1489">
        <v>8.0976518090843406E-8</v>
      </c>
      <c r="DKK1489">
        <v>1.8368063260192219E-6</v>
      </c>
      <c r="DKL1489">
        <v>6.2175186838404552E-8</v>
      </c>
      <c r="DKN1489">
        <v>4.2723120644878526E-8</v>
      </c>
      <c r="DKO1489">
        <v>2.9292104094960445E-8</v>
      </c>
      <c r="DKP1489">
        <v>1.1791520996505157E-7</v>
      </c>
      <c r="DKQ1489">
        <v>1.77144930779039E-10</v>
      </c>
      <c r="DKR1489">
        <v>1.2538869295606609E-9</v>
      </c>
      <c r="DKS1489">
        <v>1.3172438606901485E-11</v>
      </c>
      <c r="DKT1489">
        <v>1.5313397015720528E-11</v>
      </c>
      <c r="DKV1489">
        <v>2.0766021041256695E-9</v>
      </c>
      <c r="DKW1489">
        <v>3.691719098264648E-10</v>
      </c>
      <c r="DKX1489">
        <v>1.4211627215041544E-10</v>
      </c>
      <c r="DKY1489">
        <v>1.6831517080498858E-10</v>
      </c>
      <c r="DKZ1489">
        <v>9.9428959846756164E-10</v>
      </c>
      <c r="DLA1489">
        <v>2.1180838822557796E-10</v>
      </c>
      <c r="DLB1489">
        <v>5.7794877218982972E-12</v>
      </c>
      <c r="DLC1489">
        <v>4.6408523739837014E-11</v>
      </c>
      <c r="DLD1489">
        <v>1.4461478394393132E-10</v>
      </c>
      <c r="DLE1489">
        <v>1.3420267916392188E-9</v>
      </c>
      <c r="DLF1489">
        <v>5.0774462941977146E-10</v>
      </c>
      <c r="DLG1489">
        <v>2.0787507948440181E-7</v>
      </c>
      <c r="DLH1489">
        <v>1.7534866191484781E-7</v>
      </c>
      <c r="DLI1489">
        <v>2.2402476481089629E-7</v>
      </c>
      <c r="DLJ1489">
        <v>6.517521713291586E-8</v>
      </c>
      <c r="DLL1489">
        <v>3.9860700422195783E-8</v>
      </c>
      <c r="DLM1489">
        <v>2.3098125687334831E-8</v>
      </c>
      <c r="DLN1489">
        <v>2.3574895258310432E-7</v>
      </c>
      <c r="DLO1489">
        <v>5.9501589242352357E-10</v>
      </c>
      <c r="DLP1489">
        <v>5.5699310384843744E-9</v>
      </c>
      <c r="DLR1489">
        <v>3.0138215767475149E-9</v>
      </c>
      <c r="DLS1489">
        <v>1.2896114600558722E-6</v>
      </c>
      <c r="DLU1489">
        <v>2.4539421002965248E-7</v>
      </c>
      <c r="DLV1489">
        <v>7.4111709770437572E-10</v>
      </c>
      <c r="DLW1489">
        <v>9.7848788101910395E-9</v>
      </c>
      <c r="DLX1489">
        <v>2.1679050337102994E-8</v>
      </c>
      <c r="DLY1489">
        <v>3.5815008948356744E-9</v>
      </c>
      <c r="DLZ1489">
        <v>6.0302159018045548E-8</v>
      </c>
      <c r="DMA1489">
        <v>3.2106731690370388E-9</v>
      </c>
      <c r="DMB1489">
        <v>1.2940874222391119E-8</v>
      </c>
      <c r="DMC1489">
        <v>9.969854175396571E-10</v>
      </c>
      <c r="DMD1489">
        <v>2.4177833824235081E-8</v>
      </c>
      <c r="DME1489">
        <v>3.6038309013394873E-9</v>
      </c>
      <c r="DMF1489">
        <v>1.8960152204841556E-8</v>
      </c>
      <c r="DMG1489">
        <v>5.1753153950829502E-8</v>
      </c>
      <c r="DMH1489">
        <v>7.2023016028820982E-9</v>
      </c>
      <c r="DMI1489">
        <v>1.3617220408837124E-8</v>
      </c>
      <c r="DUV1489">
        <v>1.1705718949741912E-9</v>
      </c>
      <c r="DUW1489">
        <v>1.1466021688284226E-7</v>
      </c>
      <c r="DUX1489">
        <v>8.2303759171939555E-8</v>
      </c>
      <c r="DUZ1489">
        <v>1.4414882957241641E-9</v>
      </c>
      <c r="DVA1489">
        <v>3.7174126476487278E-9</v>
      </c>
      <c r="DVB1489">
        <v>9.9680471422803448E-9</v>
      </c>
      <c r="GMX1489">
        <v>1.0204656854937783E-16</v>
      </c>
      <c r="GMY1489">
        <v>1.1647165999575526E-12</v>
      </c>
      <c r="GNT1489">
        <v>6.4468646224522253E-12</v>
      </c>
      <c r="GNU1489">
        <v>6.5870674204004158E-10</v>
      </c>
      <c r="GWG1489">
        <v>2.671142453329333E-12</v>
      </c>
      <c r="GWH1489">
        <v>1.6362183830872073E-11</v>
      </c>
      <c r="GWN1489">
        <v>9.2940256895632627E-8</v>
      </c>
      <c r="GWO1489">
        <v>2.7882077068689792E-7</v>
      </c>
      <c r="GWP1489">
        <v>2.3634380971465081E-7</v>
      </c>
      <c r="GWQ1489">
        <v>4.785662858840422E-7</v>
      </c>
      <c r="GWY1489">
        <v>1.8450936638373506E-12</v>
      </c>
      <c r="GWZ1489">
        <v>5.3225318980232914E-12</v>
      </c>
      <c r="GXA1489">
        <v>2.5310743876652388E-11</v>
      </c>
      <c r="GXB1489">
        <v>4.6045758737413143E-11</v>
      </c>
      <c r="GXC1489">
        <v>2.002401804974925E-9</v>
      </c>
      <c r="GXD1489">
        <v>7.2322239324645884E-12</v>
      </c>
      <c r="GXE1489">
        <v>2.6953299478122158E-11</v>
      </c>
      <c r="GXF1489">
        <v>2.8082042646270001E-10</v>
      </c>
      <c r="GXG1489">
        <v>2.4024155257087136E-11</v>
      </c>
      <c r="GXH1489">
        <v>7.5319274759806996E-11</v>
      </c>
      <c r="GZQ1489">
        <v>5.2671736079293446E-12</v>
      </c>
      <c r="GZR1489">
        <v>5.4891545334181883E-11</v>
      </c>
      <c r="HBU1489">
        <v>5.7939368464663371E-31</v>
      </c>
      <c r="HBV1489">
        <v>2.910999850512558E-31</v>
      </c>
      <c r="HCT1489">
        <v>2.6905089410404556E-12</v>
      </c>
      <c r="HCV1489">
        <v>2.6905089410404551E-14</v>
      </c>
      <c r="HDA1489">
        <v>7.6668383453839726E-15</v>
      </c>
      <c r="HDB1489">
        <v>1.0709611681199237E-19</v>
      </c>
      <c r="HDC1489">
        <v>4.9136822929313487E-13</v>
      </c>
      <c r="HDU1489">
        <v>8.3210985856945643E-8</v>
      </c>
      <c r="HDV1489">
        <v>2.2682652289527737E-8</v>
      </c>
      <c r="HEJ1489">
        <v>5.0937259353595919E-17</v>
      </c>
      <c r="HEK1489">
        <v>5.8137644772219043E-13</v>
      </c>
      <c r="HHE1489">
        <v>1.6964442214634174E-12</v>
      </c>
      <c r="HHF1489">
        <v>1.9812634694429924E-11</v>
      </c>
      <c r="HHG1489">
        <v>1.1387625578559031E-12</v>
      </c>
      <c r="HHH1489">
        <v>1.3299515702927672E-11</v>
      </c>
      <c r="HJH1489">
        <v>6.3521945854078801E-12</v>
      </c>
      <c r="HJI1489">
        <v>2.9798732317811446E-11</v>
      </c>
      <c r="HJJ1489">
        <v>1.4027011356353425E-9</v>
      </c>
      <c r="HJM1489">
        <v>2.0580991120835143E-11</v>
      </c>
      <c r="HKY1489">
        <v>3.8837577015671655E-7</v>
      </c>
      <c r="HKZ1489">
        <v>4.1033767735776358E-8</v>
      </c>
      <c r="HLK1489">
        <v>6.2256643409495304E-10</v>
      </c>
      <c r="HLL1489">
        <v>1.6243899203978976E-10</v>
      </c>
      <c r="HLM1489">
        <v>2.4244167254830499E-9</v>
      </c>
      <c r="HLO1489">
        <v>3.803807616974751E-11</v>
      </c>
      <c r="HLP1489">
        <v>1.2162117503569268E-9</v>
      </c>
      <c r="HLQ1489">
        <v>7.7313543269517384E-9</v>
      </c>
      <c r="HLT1489">
        <v>1.5873344635577908E-11</v>
      </c>
      <c r="HMP1489">
        <v>4.453106645129423E-26</v>
      </c>
      <c r="HMQ1489">
        <v>2.2310795121639824E-25</v>
      </c>
      <c r="HMR1489">
        <v>2.516214700716397E-24</v>
      </c>
      <c r="HMU1489">
        <v>1.175735406982772E-13</v>
      </c>
      <c r="HNN1489">
        <v>3.1007393852512086E-16</v>
      </c>
      <c r="HNQ1489">
        <v>1.9507473541507052E-30</v>
      </c>
      <c r="HNR1489">
        <v>2.1509324499907317E-28</v>
      </c>
      <c r="HNS1489">
        <v>1.3964074725195576E-15</v>
      </c>
      <c r="HNT1489">
        <v>3.612197757235966E-18</v>
      </c>
      <c r="HNU1489">
        <v>9.6433844052655784E-16</v>
      </c>
      <c r="HNV1489">
        <v>2.6468021245029604E-11</v>
      </c>
      <c r="HPW1489">
        <v>1.0318384838887544E-6</v>
      </c>
      <c r="HSL1489">
        <v>2.1159820142183772E-11</v>
      </c>
      <c r="HSM1489">
        <v>3.7587324323123148E-11</v>
      </c>
      <c r="HSN1489">
        <v>3.9487510873289684E-11</v>
      </c>
      <c r="HSO1489">
        <v>1.0419493001749225E-9</v>
      </c>
      <c r="HTH1489">
        <v>4.402232341255081E-15</v>
      </c>
      <c r="HTI1489">
        <v>3.5036697106257407E-11</v>
      </c>
      <c r="HTJ1489">
        <v>1.9782768426963798E-12</v>
      </c>
      <c r="HTK1489">
        <v>1.4353914194204179E-10</v>
      </c>
      <c r="HTL1489">
        <v>1.925324931212028E-9</v>
      </c>
      <c r="HTM1489">
        <v>1.0892089959762333E-7</v>
      </c>
      <c r="HTN1489">
        <v>4.3157479105061928E-8</v>
      </c>
      <c r="HTO1489">
        <v>1.823793018154058E-10</v>
      </c>
      <c r="HTP1489">
        <v>1.8784694843245815E-9</v>
      </c>
      <c r="HTS1489">
        <v>5.4963317693317981E-28</v>
      </c>
      <c r="HTT1489">
        <v>3.5858833863453342E-26</v>
      </c>
      <c r="HTY1489">
        <v>3.9060731387868484E-28</v>
      </c>
      <c r="HTZ1489">
        <v>1.4335455428175504E-29</v>
      </c>
      <c r="HUA1489">
        <v>3.3540145021442409E-26</v>
      </c>
      <c r="HWI1489">
        <v>2.402306187065183E-9</v>
      </c>
      <c r="HWJ1489">
        <v>4.6311563985282954E-10</v>
      </c>
      <c r="HWK1489">
        <v>1.4895859265325363E-9</v>
      </c>
      <c r="HWL1489">
        <v>6.7871524426768441E-10</v>
      </c>
      <c r="HWM1489">
        <v>8.0044245937510654E-12</v>
      </c>
      <c r="HWP1489">
        <v>5.6953773135652252E-11</v>
      </c>
      <c r="HWR1489">
        <v>2.7382294296913566E-11</v>
      </c>
      <c r="HWS1489">
        <v>1.4618667953124019E-8</v>
      </c>
      <c r="HWT1489">
        <v>1.1971808435920981E-11</v>
      </c>
      <c r="HWU1489">
        <v>3.7754786076157158E-12</v>
      </c>
      <c r="HWV1489">
        <v>6.0489326836924212E-10</v>
      </c>
      <c r="HWW1489">
        <v>1.3853146039129816E-7</v>
      </c>
      <c r="HWX1489">
        <v>1.5065542504616839E-9</v>
      </c>
      <c r="HWY1489">
        <v>1.5314076755821739E-10</v>
      </c>
      <c r="HWZ1489">
        <v>1.4650781069993481E-9</v>
      </c>
      <c r="HXA1489">
        <v>1.0105360408191841E-9</v>
      </c>
      <c r="HXB1489">
        <v>3.9307282116783195E-9</v>
      </c>
      <c r="HXD1489">
        <v>8.1919707423549096E-10</v>
      </c>
      <c r="HXE1489">
        <v>1.6432921181187762E-9</v>
      </c>
      <c r="HXF1489">
        <v>3.6609523645306794E-10</v>
      </c>
      <c r="HXG1489">
        <v>5.0796637467267423E-10</v>
      </c>
      <c r="HXH1489">
        <v>5.9126647312124564E-10</v>
      </c>
      <c r="HXI1489">
        <v>7.5569474499878085E-12</v>
      </c>
      <c r="HXJ1489">
        <v>5.4831559149577322E-8</v>
      </c>
      <c r="HXK1489">
        <v>8.0355882590508293E-10</v>
      </c>
      <c r="HXL1489">
        <v>3.5409250816374737E-10</v>
      </c>
      <c r="HXN1489">
        <v>9.2537231652025607E-10</v>
      </c>
      <c r="HXQ1489">
        <v>1.3302313139694614E-10</v>
      </c>
      <c r="HXR1489">
        <v>7.5959624224504229E-11</v>
      </c>
      <c r="HXS1489">
        <v>1.7571124093072408E-11</v>
      </c>
      <c r="HXT1489">
        <v>2.6640573563421195E-9</v>
      </c>
      <c r="HXV1489">
        <v>7.6258917153596575E-11</v>
      </c>
      <c r="HXW1489">
        <v>4.7720373485156839E-10</v>
      </c>
      <c r="HXX1489">
        <v>8.1074782456969511E-11</v>
      </c>
      <c r="HXY1489">
        <v>2.2477022811645911E-10</v>
      </c>
      <c r="HXZ1489">
        <v>3.5807726643720143E-10</v>
      </c>
      <c r="HYA1489">
        <v>5.9729345943129877E-10</v>
      </c>
      <c r="HYB1489">
        <v>2.1270978914041942E-10</v>
      </c>
      <c r="HYC1489">
        <v>7.9539530163869247E-10</v>
      </c>
      <c r="HYE1489">
        <v>8.4477662677495046E-12</v>
      </c>
      <c r="HYF1489">
        <v>1.5822574472638765E-10</v>
      </c>
      <c r="HYG1489">
        <v>3.719359580392623E-10</v>
      </c>
      <c r="HYH1489">
        <v>1.0910796867255538E-9</v>
      </c>
      <c r="HYI1489">
        <v>7.2547814986979132E-10</v>
      </c>
      <c r="HYJ1489">
        <v>1.0178481667857096E-10</v>
      </c>
      <c r="HYK1489">
        <v>9.1713174877977517E-10</v>
      </c>
      <c r="HYL1489">
        <v>1.2137780147416789E-10</v>
      </c>
      <c r="HYM1489">
        <v>9.662588284308531E-12</v>
      </c>
      <c r="HYN1489">
        <v>1.5448083823985027E-10</v>
      </c>
      <c r="HYU1489">
        <v>9.6100077551272827E-13</v>
      </c>
      <c r="HYV1489">
        <v>1.1825295235788479E-11</v>
      </c>
      <c r="HYY1489">
        <v>2.792830917932266E-10</v>
      </c>
      <c r="HYZ1489">
        <v>5.2483533060624838E-9</v>
      </c>
      <c r="HZA1489">
        <v>7.1913493663378554E-11</v>
      </c>
      <c r="HZB1489">
        <v>3.0439574037408884E-12</v>
      </c>
      <c r="HZC1489">
        <v>1.6475419447747567E-10</v>
      </c>
      <c r="HZD1489">
        <v>2.644437994499899E-11</v>
      </c>
      <c r="HZE1489">
        <v>2.4446782898794037E-10</v>
      </c>
      <c r="HZF1489">
        <v>1.1175128618483735E-9</v>
      </c>
      <c r="HZG1489">
        <v>3.8810456897696498E-11</v>
      </c>
      <c r="HZH1489">
        <v>1.1414840264028348E-11</v>
      </c>
      <c r="HZI1489">
        <v>4.0142188261832881E-11</v>
      </c>
      <c r="HZK1489">
        <v>3.7859220209027237E-11</v>
      </c>
      <c r="HZL1489">
        <v>1.6077517943940998E-13</v>
      </c>
      <c r="HZM1489">
        <v>1.472704641397391E-9</v>
      </c>
      <c r="HZN1489">
        <v>4.5499375781353014E-12</v>
      </c>
      <c r="HZO1489">
        <v>7.6098935093522349E-12</v>
      </c>
      <c r="HZP1489">
        <v>1.1034345588560717E-11</v>
      </c>
      <c r="HZQ1489">
        <v>4.1854414301437086E-11</v>
      </c>
      <c r="HZR1489">
        <v>7.31527066449315E-13</v>
      </c>
      <c r="HZS1489">
        <v>1.6077517943940998E-13</v>
      </c>
      <c r="HZT1489">
        <v>1.9176931643567613E-10</v>
      </c>
      <c r="HZU1489">
        <v>2.092720715071862E-12</v>
      </c>
      <c r="HZV1489">
        <v>7.2348830747734399E-13</v>
      </c>
      <c r="HZW1489">
        <v>1.0748974581960016E-10</v>
      </c>
      <c r="HZX1489">
        <v>3.9761693586365384E-11</v>
      </c>
      <c r="HZY1489">
        <v>3.8049467546761158E-12</v>
      </c>
      <c r="HZZ1489">
        <v>2.5857303295302512E-11</v>
      </c>
      <c r="IAA1489">
        <v>1.1414840264028349E-12</v>
      </c>
      <c r="IAB1489">
        <v>3.8049467546761158E-12</v>
      </c>
      <c r="IAC1489">
        <v>2.9107842673272258E-11</v>
      </c>
      <c r="IAD1489">
        <v>3.614699416942309E-11</v>
      </c>
      <c r="IAE1489">
        <v>8.8426348691675407E-13</v>
      </c>
      <c r="IAF1489">
        <v>4.4936662653315047E-12</v>
      </c>
      <c r="IAG1489">
        <v>8.0387589719704963E-14</v>
      </c>
      <c r="IAH1489">
        <v>1.7685269738335021E-13</v>
      </c>
      <c r="IAI1489">
        <v>1.3159448437115689E-11</v>
      </c>
      <c r="IAJ1489">
        <v>2.8449168001803539E-11</v>
      </c>
      <c r="IAK1489">
        <v>3.97838181522819E-11</v>
      </c>
      <c r="IAL1489">
        <v>1.3167487196087665E-11</v>
      </c>
      <c r="IAM1489">
        <v>4.5418988191633268E-12</v>
      </c>
      <c r="IAN1489">
        <v>1.8103285204877565E-11</v>
      </c>
      <c r="IAP1489">
        <v>2.5505111296426579E-12</v>
      </c>
      <c r="IBC1489">
        <v>7.9247145823742683E-9</v>
      </c>
      <c r="IBD1489">
        <v>2.6432821495781885E-8</v>
      </c>
      <c r="IBF1489">
        <v>6.7166383151914188E-8</v>
      </c>
      <c r="IBG1489">
        <v>2.2085546329011219E-7</v>
      </c>
      <c r="IBH1489">
        <v>6.6042476082288903E-8</v>
      </c>
      <c r="IBI1489">
        <v>7.7198216135378037E-8</v>
      </c>
      <c r="IBJ1489">
        <v>1.2409792211333114E-8</v>
      </c>
      <c r="IBL1489">
        <v>5.8495383372149545E-8</v>
      </c>
      <c r="IBM1489">
        <v>1.5143780571652824E-9</v>
      </c>
      <c r="IBN1489">
        <v>4.8908400187056368E-6</v>
      </c>
      <c r="IBO1489">
        <v>1.6508865435266958E-6</v>
      </c>
      <c r="IBP1489">
        <v>1.4908123742575588E-6</v>
      </c>
      <c r="IBQ1489">
        <v>5.8808414633493863E-9</v>
      </c>
      <c r="IBR1489">
        <v>4.4570910422262534E-8</v>
      </c>
      <c r="IBT1489">
        <v>8.8346108972498141E-9</v>
      </c>
      <c r="IBU1489">
        <v>2.3037461594994086E-7</v>
      </c>
      <c r="IBV1489">
        <v>1.9320400171137116E-9</v>
      </c>
      <c r="IBX1489">
        <v>8.0980821352726593E-12</v>
      </c>
      <c r="IBY1489">
        <v>6.0165609340095278E-8</v>
      </c>
      <c r="IBZ1489">
        <v>7.8592246504256632E-8</v>
      </c>
      <c r="ICA1489">
        <v>2.03883218549014E-8</v>
      </c>
      <c r="ICB1489">
        <v>1.9133602844773424E-8</v>
      </c>
      <c r="ICD1489">
        <v>1.8914594675540694E-9</v>
      </c>
      <c r="ICE1489">
        <v>4.4186069936688508E-9</v>
      </c>
      <c r="ICF1489">
        <v>2.1982658782374107E-10</v>
      </c>
      <c r="ICG1489">
        <v>3.2289179916854893E-7</v>
      </c>
      <c r="ICH1489">
        <v>5.2858377520534843E-10</v>
      </c>
      <c r="ICI1489">
        <v>3.8253816847220857E-8</v>
      </c>
      <c r="ICJ1489">
        <v>4.6002721276108634E-9</v>
      </c>
      <c r="ICK1489">
        <v>9.8119862922153133E-9</v>
      </c>
      <c r="ICO1489">
        <v>1.7016417077476028E-8</v>
      </c>
      <c r="ICP1489">
        <v>1.3927917893509406E-8</v>
      </c>
      <c r="ICQ1489">
        <v>6.9076253440529389E-8</v>
      </c>
      <c r="ICR1489">
        <v>2.75857701157398E-7</v>
      </c>
      <c r="ICS1489">
        <v>8.6673556812756571E-8</v>
      </c>
      <c r="ICT1489">
        <v>3.3801667254054202E-7</v>
      </c>
      <c r="ICU1489">
        <v>9.9825701274934874E-10</v>
      </c>
      <c r="ICV1489">
        <v>2.1682577027665116E-6</v>
      </c>
      <c r="ICW1489">
        <v>1.8125595504017712E-7</v>
      </c>
      <c r="ICX1489">
        <v>1.3501513902082607E-7</v>
      </c>
      <c r="ICY1489">
        <v>3.4017041967061016E-7</v>
      </c>
      <c r="ICZ1489">
        <v>1.1849424716406825E-6</v>
      </c>
      <c r="IDA1489">
        <v>4.4612597864095709E-8</v>
      </c>
      <c r="IDB1489">
        <v>1.3784729056310377E-7</v>
      </c>
      <c r="IDG1489">
        <v>1.5497075822783406E-7</v>
      </c>
      <c r="IDH1489">
        <v>3.2326084260781117E-8</v>
      </c>
      <c r="IDI1489">
        <v>3.5072974255965383E-9</v>
      </c>
      <c r="IDK1489">
        <v>9.6735265771704065E-9</v>
      </c>
      <c r="IDM1489">
        <v>2.0158450292728434E-8</v>
      </c>
      <c r="IDO1489">
        <v>9.6660386547431349E-9</v>
      </c>
      <c r="IDP1489">
        <v>1.8008396718041792E-8</v>
      </c>
      <c r="IDQ1489">
        <v>1.6226485158669691E-8</v>
      </c>
      <c r="IEW1489">
        <v>2.4014199360310825E-8</v>
      </c>
      <c r="IEY1489">
        <v>9.8172283549410314E-9</v>
      </c>
      <c r="IEZ1489">
        <v>9.1311544423799731E-10</v>
      </c>
      <c r="IFA1489">
        <v>3.5786743631366726E-9</v>
      </c>
      <c r="IFB1489">
        <v>6.0450578101481106E-10</v>
      </c>
      <c r="IFD1489">
        <v>3.0785369370458469E-9</v>
      </c>
      <c r="IFG1489">
        <v>1.4068067672404739E-8</v>
      </c>
      <c r="IFH1489">
        <v>1.8990116982823873E-9</v>
      </c>
      <c r="IFJ1489">
        <v>2.8028862451815373E-7</v>
      </c>
      <c r="IFK1489">
        <v>3.8161817332878605E-9</v>
      </c>
      <c r="IFL1489">
        <v>1.848116156976309E-11</v>
      </c>
      <c r="IFM1489">
        <v>5.4292485775222691E-10</v>
      </c>
      <c r="IFN1489">
        <v>1.2023154853913435E-8</v>
      </c>
      <c r="IFO1489">
        <v>5.708023958080504E-9</v>
      </c>
      <c r="IFP1489">
        <v>6.1533825627180703E-8</v>
      </c>
      <c r="IFR1489">
        <v>3.4414892649350062E-8</v>
      </c>
      <c r="IFT1489">
        <v>1.8759836049655192E-9</v>
      </c>
      <c r="IFU1489">
        <v>7.0081247078187145E-9</v>
      </c>
      <c r="IFV1489">
        <v>1.7172131949327553E-8</v>
      </c>
      <c r="IFX1489">
        <v>4.9338610236376258E-9</v>
      </c>
      <c r="IFY1489">
        <v>3.846336701649849E-10</v>
      </c>
      <c r="IGA1489">
        <v>1.6440941403972149E-9</v>
      </c>
      <c r="IGB1489">
        <v>6.5728132374649335E-9</v>
      </c>
      <c r="IGC1489">
        <v>1.3538454358572068E-8</v>
      </c>
      <c r="IGD1489">
        <v>2.0311335353128664E-8</v>
      </c>
      <c r="IGE1489">
        <v>2.3837959270989426E-8</v>
      </c>
      <c r="IGF1489">
        <v>1.2456401668230274E-8</v>
      </c>
      <c r="IGG1489">
        <v>2.2277081276193904E-9</v>
      </c>
      <c r="IGI1489">
        <v>9.7915115834326629E-10</v>
      </c>
      <c r="IGJ1489">
        <v>1.6066932937356513E-11</v>
      </c>
      <c r="IGK1489">
        <v>2.6475062407851494E-10</v>
      </c>
      <c r="IGL1489">
        <v>1.2237800974884801E-10</v>
      </c>
      <c r="IGM1489">
        <v>2.1996854898185214E-9</v>
      </c>
      <c r="IGN1489">
        <v>4.3246234925595765E-10</v>
      </c>
      <c r="IGO1489">
        <v>2.5111783781580353E-9</v>
      </c>
      <c r="IGP1489">
        <v>1.5339542473363163E-10</v>
      </c>
      <c r="IGQ1489">
        <v>1.1342775545309879E-9</v>
      </c>
      <c r="IGR1489">
        <v>2.1132556962163047E-10</v>
      </c>
      <c r="IGS1489">
        <v>1.6216773579899434E-10</v>
      </c>
      <c r="IGT1489">
        <v>1.0188171640491502E-8</v>
      </c>
      <c r="IGU1489">
        <v>1.6611144875695839E-9</v>
      </c>
      <c r="IGV1489">
        <v>7.3052448205911027E-11</v>
      </c>
      <c r="IGW1489">
        <v>2.8439344521441982E-10</v>
      </c>
      <c r="IGX1489">
        <v>1.0359092823574723E-9</v>
      </c>
      <c r="IGY1489">
        <v>1.3940521470963264E-10</v>
      </c>
      <c r="IGZ1489">
        <v>5.8697775166310461E-9</v>
      </c>
      <c r="IHB1489">
        <v>1.4453662712310599E-9</v>
      </c>
      <c r="IHC1489">
        <v>9.0186790107343462E-10</v>
      </c>
      <c r="IHD1489">
        <v>3.6711063914039432E-10</v>
      </c>
      <c r="IHE1489">
        <v>5.6994348222780492E-9</v>
      </c>
      <c r="IHF1489">
        <v>1.1766698200436573E-8</v>
      </c>
      <c r="IHG1489">
        <v>3.8058003656444309E-9</v>
      </c>
      <c r="IHH1489">
        <v>6.1376361868966811E-10</v>
      </c>
      <c r="IHI1489">
        <v>1.0783982838576313E-9</v>
      </c>
      <c r="IHJ1489">
        <v>4.8631774562028592E-11</v>
      </c>
      <c r="IHK1489">
        <v>2.2013690322580834E-10</v>
      </c>
      <c r="IHL1489">
        <v>1.2230490090210057E-9</v>
      </c>
      <c r="IHM1489">
        <v>1.6499812789292307E-9</v>
      </c>
      <c r="IHN1489">
        <v>3.1771281356004287E-9</v>
      </c>
      <c r="IHO1489">
        <v>1.8284744811042438E-9</v>
      </c>
      <c r="IHP1489">
        <v>2.1391391201839405E-9</v>
      </c>
      <c r="IHR1489">
        <v>1.5059459872670818E-8</v>
      </c>
      <c r="IHS1489">
        <v>3.2759374353693589E-9</v>
      </c>
      <c r="IHU1489">
        <v>4.3283392509744226E-8</v>
      </c>
      <c r="IHV1489">
        <v>3.3362358512930343E-8</v>
      </c>
      <c r="IHW1489">
        <v>5.5123048846359055E-9</v>
      </c>
      <c r="IHX1489">
        <v>2.5025872956561396E-10</v>
      </c>
      <c r="IHZ1489">
        <v>3.0301987783553897E-10</v>
      </c>
      <c r="IIC1489">
        <v>1.9385973818352807E-9</v>
      </c>
      <c r="IIF1489">
        <v>2.3932194784826053E-9</v>
      </c>
      <c r="IIH1489">
        <v>2.8496119816918746E-8</v>
      </c>
      <c r="III1489">
        <v>4.0853877397921956E-7</v>
      </c>
      <c r="IIJ1489">
        <v>2.0977009299503388E-8</v>
      </c>
      <c r="IIK1489">
        <v>2.2217716751522723E-10</v>
      </c>
      <c r="IIM1489">
        <v>2.9892483834857741E-8</v>
      </c>
      <c r="IIN1489">
        <v>1.230075446570411E-7</v>
      </c>
      <c r="IIQ1489">
        <v>7.6889548766859466E-9</v>
      </c>
      <c r="IIR1489">
        <v>3.3016943228774019E-8</v>
      </c>
      <c r="IIU1489">
        <v>3.4048002311906961E-7</v>
      </c>
      <c r="IIV1489">
        <v>2.5484399586755035E-8</v>
      </c>
      <c r="IIW1489">
        <v>8.6564093212172492E-10</v>
      </c>
      <c r="IIX1489">
        <v>3.0000608364755615E-10</v>
      </c>
      <c r="IIY1489">
        <v>2.7482814564462527E-8</v>
      </c>
      <c r="IIZ1489">
        <v>1.99862127988104E-9</v>
      </c>
      <c r="IJA1489">
        <v>9.5506105153811408E-8</v>
      </c>
      <c r="IJD1489">
        <v>2.314390816844429E-8</v>
      </c>
      <c r="IJF1489">
        <v>5.3693711072402452E-8</v>
      </c>
      <c r="IJG1489">
        <v>3.4298730170664494E-7</v>
      </c>
      <c r="IJH1489">
        <v>7.6333077530460307E-9</v>
      </c>
      <c r="IJI1489">
        <v>7.4320127099714115E-7</v>
      </c>
      <c r="IJK1489">
        <v>3.6538900668943589E-9</v>
      </c>
      <c r="IJL1489">
        <v>4.3648252514021045E-9</v>
      </c>
      <c r="IJM1489">
        <v>6.1262169215196763E-9</v>
      </c>
      <c r="IJN1489">
        <v>3.1356331580308716E-9</v>
      </c>
      <c r="IJP1489">
        <v>2.0429805482540055E-7</v>
      </c>
      <c r="IJQ1489">
        <v>1.2726631740890009E-10</v>
      </c>
      <c r="IJR1489">
        <v>3.5874780906596932E-9</v>
      </c>
      <c r="IJS1489">
        <v>6.0803385408364833E-9</v>
      </c>
      <c r="IJT1489">
        <v>1.2078206102915299E-8</v>
      </c>
      <c r="IJU1489">
        <v>1.9730306459472523E-8</v>
      </c>
      <c r="IJV1489">
        <v>1.3949315995849019E-8</v>
      </c>
      <c r="IJW1489">
        <v>1.1161251587737647E-8</v>
      </c>
      <c r="IJX1489">
        <v>1.530686112926035E-9</v>
      </c>
      <c r="IJY1489">
        <v>1.3975086750265137E-9</v>
      </c>
      <c r="IJZ1489">
        <v>5.0779189416530576E-9</v>
      </c>
      <c r="IKA1489">
        <v>5.6245619846905171E-11</v>
      </c>
      <c r="IKB1489">
        <v>4.3169345675882691E-9</v>
      </c>
      <c r="IKC1489">
        <v>5.8453947571999782E-10</v>
      </c>
      <c r="IKD1489">
        <v>1.9002148281537405E-9</v>
      </c>
      <c r="IKE1489">
        <v>2.5641708902014035E-11</v>
      </c>
      <c r="IKG1489">
        <v>8.3877967652355119E-11</v>
      </c>
      <c r="IKJ1489">
        <v>5.1851198501144131E-10</v>
      </c>
      <c r="IKM1489">
        <v>1.5824597493814372E-10</v>
      </c>
      <c r="IKN1489">
        <v>9.5664952353226786E-13</v>
      </c>
      <c r="IKO1489">
        <v>2.9943627935508053E-9</v>
      </c>
      <c r="IKP1489">
        <v>3.0200470972440195E-8</v>
      </c>
      <c r="IKQ1489">
        <v>4.2578730277004134E-9</v>
      </c>
      <c r="IKR1489">
        <v>1.4780935342825512E-10</v>
      </c>
      <c r="IKS1489">
        <v>1.3755252415531715E-8</v>
      </c>
      <c r="IKT1489">
        <v>4.1981243323523892E-9</v>
      </c>
      <c r="IKU1489">
        <v>1.3598523094650008E-8</v>
      </c>
      <c r="IKV1489">
        <v>5.1581847642264998E-9</v>
      </c>
      <c r="IKW1489">
        <v>4.0035429139811241E-10</v>
      </c>
      <c r="IKX1489">
        <v>6.1941775120042676E-10</v>
      </c>
      <c r="IKY1489">
        <v>3.6697230391018633E-9</v>
      </c>
      <c r="IKZ1489">
        <v>1.6017800711000918E-9</v>
      </c>
      <c r="ILA1489">
        <v>6.5756320983406772E-9</v>
      </c>
      <c r="ILB1489">
        <v>1.237584470489544E-8</v>
      </c>
      <c r="ILC1489">
        <v>1.1092835741150226E-8</v>
      </c>
      <c r="ILD1489">
        <v>3.409202338911043E-9</v>
      </c>
      <c r="ILE1489">
        <v>1.5725837011364328E-10</v>
      </c>
      <c r="ILF1489">
        <v>2.3694177180228564E-9</v>
      </c>
      <c r="ILG1489">
        <v>4.9278100852554273E-11</v>
      </c>
      <c r="ILH1489">
        <v>9.2068788186709921E-9</v>
      </c>
      <c r="ILJ1489">
        <v>3.3155457467160285E-10</v>
      </c>
      <c r="ILK1489">
        <v>9.7268056557251665E-10</v>
      </c>
      <c r="ILL1489">
        <v>4.2295926630200616E-9</v>
      </c>
      <c r="ILM1489">
        <v>1.0512967751916045E-8</v>
      </c>
      <c r="ILN1489">
        <v>2.6115418148608956E-7</v>
      </c>
      <c r="ILO1489">
        <v>1.0647889377397001E-9</v>
      </c>
      <c r="ILP1489">
        <v>5.0925808311026244E-7</v>
      </c>
      <c r="ILQ1489">
        <v>2.1126946593509386E-8</v>
      </c>
      <c r="ILR1489">
        <v>2.384315747659661E-9</v>
      </c>
      <c r="ILS1489">
        <v>2.2536019289723339E-10</v>
      </c>
      <c r="ILT1489">
        <v>8.0192949309119488E-10</v>
      </c>
      <c r="ILU1489">
        <v>8.7930041922334584E-9</v>
      </c>
      <c r="ILV1489">
        <v>2.4879305050631489E-10</v>
      </c>
      <c r="ILW1489">
        <v>2.1775669422802984E-8</v>
      </c>
      <c r="ILX1489">
        <v>1.4975922804221889E-10</v>
      </c>
      <c r="ILY1489">
        <v>7.1531901198962704E-10</v>
      </c>
      <c r="ILZ1489">
        <v>3.9907113141604269E-9</v>
      </c>
      <c r="IMA1489">
        <v>5.3835113047598786E-9</v>
      </c>
      <c r="IMB1489">
        <v>8.8117572497110105E-9</v>
      </c>
      <c r="IMC1489">
        <v>5.9663971999201956E-9</v>
      </c>
      <c r="IMD1489">
        <v>6.9751111215294164E-9</v>
      </c>
      <c r="JFW1489">
        <v>4.4186342441158979E-10</v>
      </c>
      <c r="JFX1489">
        <v>5.5516739018269005E-9</v>
      </c>
      <c r="JFZ1489">
        <v>1.0100599457633807E-11</v>
      </c>
      <c r="JGU1489">
        <v>1.4168531943516654E-16</v>
      </c>
      <c r="JGV1489">
        <v>5.1614459356206459E-13</v>
      </c>
      <c r="JPE1489">
        <v>1.3359591938606844E-8</v>
      </c>
      <c r="JPH1489">
        <v>4.8052964778468251E-10</v>
      </c>
      <c r="JPJ1489">
        <v>4.1143150269254776E-10</v>
      </c>
      <c r="JSR1489">
        <v>6.0529893190595098E-11</v>
      </c>
      <c r="JSS1489">
        <v>2.7474387981757513E-13</v>
      </c>
      <c r="JST1489">
        <v>2.5180093795823303E-11</v>
      </c>
      <c r="JSU1489">
        <v>2.1230208225014525E-12</v>
      </c>
      <c r="JSY1489">
        <v>4.0774898608972287E-12</v>
      </c>
      <c r="JSZ1489">
        <v>4.823672751237655E-12</v>
      </c>
      <c r="KMG1489">
        <v>1.404749447599556E-14</v>
      </c>
      <c r="KMH1489">
        <v>1.3973691849479712E-12</v>
      </c>
      <c r="KQM1489">
        <v>1.9834504784131692E-13</v>
      </c>
      <c r="KQN1489">
        <v>5.282135188880329E-12</v>
      </c>
      <c r="KRG1489">
        <v>5.1369342887269755E-22</v>
      </c>
      <c r="KRH1489">
        <v>4.7937484485676353E-14</v>
      </c>
      <c r="KSB1489">
        <v>2.7750414092890868E-11</v>
      </c>
      <c r="KSC1489">
        <v>1.8520907905554902E-10</v>
      </c>
      <c r="KSD1489">
        <v>7.8068925257075745E-9</v>
      </c>
      <c r="KSK1489">
        <v>2.4433583230716532E-14</v>
      </c>
      <c r="KSL1489">
        <v>1.9559764177778324E-13</v>
      </c>
      <c r="KSQ1489">
        <v>7.940845101008254E-13</v>
      </c>
      <c r="KSR1489">
        <v>6.3568677619386882E-12</v>
      </c>
      <c r="KYZ1489">
        <v>8.1802765085077085E-12</v>
      </c>
      <c r="KZA1489">
        <v>6.249321318590748E-13</v>
      </c>
      <c r="KZB1489">
        <v>3.1415855852383156E-11</v>
      </c>
      <c r="KZC1489">
        <v>2.0600879552966086E-11</v>
      </c>
      <c r="KZD1489">
        <v>1.5100417812423032E-11</v>
      </c>
      <c r="KZE1489">
        <v>7.4952982711096075E-15</v>
      </c>
      <c r="KZF1489">
        <v>4.5749339528108662E-13</v>
      </c>
      <c r="KZG1489">
        <v>3.6481819285974164E-13</v>
      </c>
      <c r="KZH1489">
        <v>4.0375063319436596E-13</v>
      </c>
      <c r="KZI1489">
        <v>1.1233959804191247E-12</v>
      </c>
      <c r="KZJ1489">
        <v>4.7700407415385261E-13</v>
      </c>
      <c r="KZK1489">
        <v>7.8418131147562087E-13</v>
      </c>
      <c r="KZL1489">
        <v>1.0082608332059825E-12</v>
      </c>
      <c r="KZO1489">
        <v>6.5202024326017442E-11</v>
      </c>
      <c r="KZP1489">
        <v>2.4481368154384001E-13</v>
      </c>
      <c r="KZQ1489">
        <v>2.766559337700262E-12</v>
      </c>
      <c r="KZR1489">
        <v>2.6352623401527643E-13</v>
      </c>
      <c r="KZS1489">
        <v>4.8976180423762775E-13</v>
      </c>
      <c r="KZT1489">
        <v>2.2949136928851979E-12</v>
      </c>
      <c r="KZU1489">
        <v>6.8122281848271332E-12</v>
      </c>
      <c r="KZV1489">
        <v>3.2455458702500374E-12</v>
      </c>
      <c r="KZW1489">
        <v>6.8433633778340629E-13</v>
      </c>
      <c r="KZX1489">
        <v>2.2335909634596875E-13</v>
      </c>
      <c r="LAL1489">
        <v>4.8267033016889846E-13</v>
      </c>
      <c r="LAR1489">
        <v>2.2549377420656204E-15</v>
      </c>
      <c r="LAT1489">
        <v>3.5202143234202246E-28</v>
      </c>
      <c r="LAU1489">
        <v>7.8649548602619352E-28</v>
      </c>
      <c r="LAV1489">
        <v>7.6713397181174149E-26</v>
      </c>
      <c r="UWH1489">
        <v>1.2828021587744357E-8</v>
      </c>
      <c r="VCD1489">
        <v>4.5357137524669367E-15</v>
      </c>
      <c r="VCE1489">
        <v>1.0681471943047426E-12</v>
      </c>
      <c r="VCF1489">
        <v>1.8636346227581356E-10</v>
      </c>
      <c r="VCG1489">
        <v>6.2632093359283851E-11</v>
      </c>
      <c r="VCJ1489">
        <v>1.3923471800449236E-11</v>
      </c>
      <c r="VCK1489">
        <v>3.620237658615638E-11</v>
      </c>
      <c r="VDS1489">
        <v>4.3772983834882831E-11</v>
      </c>
      <c r="VDT1489">
        <v>3.5015506242036179E-8</v>
      </c>
      <c r="VMI1489">
        <v>5.1157742181403598E-8</v>
      </c>
      <c r="VWS1489">
        <v>8.3091005655038234E-29</v>
      </c>
      <c r="VWT1489">
        <v>1.4366749393075303E-27</v>
      </c>
      <c r="VWU1489">
        <v>6.0784718922147178E-28</v>
      </c>
      <c r="VWV1489">
        <v>6.9320166677232429E-27</v>
      </c>
      <c r="VWW1489">
        <v>6.1675461376715185E-14</v>
      </c>
      <c r="VWX1489">
        <v>3.398144521450422E-11</v>
      </c>
      <c r="VXA1489">
        <v>2.3169648928069504E-13</v>
      </c>
      <c r="WGZ1489">
        <v>2.5216515771932944E-12</v>
      </c>
      <c r="WHA1489">
        <v>2.986719498656876E-10</v>
      </c>
      <c r="WHB1489">
        <v>6.7696986942271875E-10</v>
      </c>
      <c r="WHC1489">
        <v>7.8990267979674381E-10</v>
      </c>
      <c r="WIN1489">
        <v>8.4594452786105234E-12</v>
      </c>
      <c r="WIP1489">
        <v>4.2324290030911359E-10</v>
      </c>
      <c r="WJA1489">
        <v>2.9015443344883272E-14</v>
      </c>
      <c r="WJB1489">
        <v>1.7097269489417814E-13</v>
      </c>
      <c r="WMB1489">
        <v>1.183890552147467E-11</v>
      </c>
      <c r="WMH1489">
        <v>2.2954727934184391E-8</v>
      </c>
      <c r="WMI1489">
        <v>2.0287732879128118E-8</v>
      </c>
      <c r="WMJ1489">
        <v>1.5495800448513562E-8</v>
      </c>
      <c r="WMK1489">
        <v>1.0719122037237091E-8</v>
      </c>
      <c r="WML1489">
        <v>8.8993150469780821E-9</v>
      </c>
      <c r="WMM1489">
        <v>2.458340931293755E-9</v>
      </c>
      <c r="WMN1489">
        <v>9.8543443312429443E-8</v>
      </c>
      <c r="WMO1489">
        <v>6.4648194497323534E-10</v>
      </c>
      <c r="WMP1489">
        <v>1.3434919453562521E-6</v>
      </c>
      <c r="WMQ1489">
        <v>2.872259234057527E-8</v>
      </c>
      <c r="WMR1489">
        <v>1.2237477150892915E-8</v>
      </c>
      <c r="WMS1489">
        <v>1.4698570910649188E-10</v>
      </c>
      <c r="WMT1489">
        <v>2.9468978222119848E-9</v>
      </c>
      <c r="WMU1489">
        <v>7.1916431720798127E-8</v>
      </c>
      <c r="WMV1489">
        <v>4.3795555747857199E-8</v>
      </c>
      <c r="WMW1489">
        <v>1.0350946236597074E-7</v>
      </c>
      <c r="WMX1489">
        <v>5.590237101154725E-7</v>
      </c>
      <c r="WMY1489">
        <v>7.3667836601579701E-7</v>
      </c>
      <c r="WMZ1489">
        <v>4.093174517380299E-6</v>
      </c>
      <c r="WNA1489">
        <v>5.2237139432216502E-7</v>
      </c>
      <c r="WNB1489">
        <v>8.0786805043718641E-8</v>
      </c>
      <c r="WNC1489">
        <v>8.3415270558053685E-7</v>
      </c>
      <c r="WND1489">
        <v>1.5028101476164521E-8</v>
      </c>
      <c r="WNE1489">
        <v>6.0074868733495762E-8</v>
      </c>
      <c r="WNF1489">
        <v>2.1000483097871833E-8</v>
      </c>
      <c r="WNG1489">
        <v>1.3936000646834291E-7</v>
      </c>
      <c r="WNH1489">
        <v>4.0765516416851855E-7</v>
      </c>
      <c r="WNI1489">
        <v>1.9624511171201265E-6</v>
      </c>
      <c r="WNJ1489">
        <v>1.0710894931336718E-7</v>
      </c>
      <c r="WNK1489">
        <v>4.0650344055817645E-8</v>
      </c>
      <c r="WNL1489">
        <v>4.3802930441960242E-8</v>
      </c>
      <c r="WNM1489">
        <v>4.6234994494926415E-8</v>
      </c>
      <c r="WNN1489">
        <v>3.1082709665503182E-9</v>
      </c>
      <c r="WNO1489">
        <v>1.3669224597882929E-6</v>
      </c>
      <c r="WNP1489">
        <v>5.4534165858971903E-8</v>
      </c>
      <c r="WNQ1489">
        <v>5.0058535372923221E-8</v>
      </c>
      <c r="WNR1489">
        <v>3.2889358227554102E-9</v>
      </c>
      <c r="WNS1489">
        <v>1.5047826326110996E-7</v>
      </c>
      <c r="WNT1489">
        <v>2.2759264038996707E-7</v>
      </c>
      <c r="WNU1489">
        <v>9.8130784702887558E-7</v>
      </c>
      <c r="WNV1489">
        <v>1.1712849037469038E-7</v>
      </c>
      <c r="WNW1489">
        <v>2.7806432158881673E-6</v>
      </c>
      <c r="WNX1489">
        <v>2.7212396965400755E-8</v>
      </c>
      <c r="WNY1489">
        <v>2.1080617599985465E-6</v>
      </c>
      <c r="WNZ1489">
        <v>1.0728215608334869E-7</v>
      </c>
      <c r="WOA1489">
        <v>2.8837225775960293E-8</v>
      </c>
      <c r="WOB1489">
        <v>7.906928966082953E-7</v>
      </c>
      <c r="WOC1489">
        <v>5.3011630232364564E-7</v>
      </c>
      <c r="WOD1489">
        <v>8.8017125507253691E-7</v>
      </c>
      <c r="WOE1489">
        <v>1.0506289040234593E-7</v>
      </c>
      <c r="WOF1489">
        <v>2.9214915230784079E-8</v>
      </c>
      <c r="WOG1489">
        <v>2.254131024924049E-9</v>
      </c>
      <c r="WOH1489">
        <v>3.8405861295305562E-9</v>
      </c>
      <c r="WOI1489">
        <v>1.3611665661486203E-7</v>
      </c>
      <c r="WOJ1489">
        <v>1.5767193856687444E-7</v>
      </c>
      <c r="WOK1489">
        <v>1.7207492189743898E-8</v>
      </c>
      <c r="WOL1489">
        <v>8.4334251963736144E-8</v>
      </c>
      <c r="WOM1489">
        <v>1.8155991260405568E-6</v>
      </c>
      <c r="WON1489">
        <v>2.7011785541126438E-10</v>
      </c>
      <c r="WOO1489">
        <v>2.7418779294092947E-8</v>
      </c>
      <c r="WOP1489">
        <v>5.1063252946379747E-8</v>
      </c>
      <c r="WOQ1489">
        <v>8.9453735340378254E-9</v>
      </c>
      <c r="WOR1489">
        <v>6.5362789244913492E-8</v>
      </c>
      <c r="WOS1489">
        <v>1.4551705213952693E-8</v>
      </c>
      <c r="WOT1489">
        <v>2.0235238129869694E-8</v>
      </c>
      <c r="WOU1489">
        <v>2.8766763348173461E-7</v>
      </c>
      <c r="WOV1489">
        <v>1.4285385625317644E-9</v>
      </c>
      <c r="WOW1489">
        <v>1.0455684020415598E-9</v>
      </c>
      <c r="WOX1489">
        <v>6.211271986203596E-8</v>
      </c>
      <c r="WOY1489">
        <v>8.1852252675444532E-8</v>
      </c>
      <c r="WOZ1489">
        <v>2.31594043127237E-7</v>
      </c>
      <c r="WPA1489">
        <v>1.8851148259855955E-7</v>
      </c>
      <c r="WPB1489">
        <v>3.8646397083850737E-6</v>
      </c>
      <c r="WPC1489">
        <v>3.0468663192816411E-8</v>
      </c>
      <c r="WPD1489">
        <v>1.8954882243872528E-6</v>
      </c>
      <c r="WPE1489">
        <v>4.8999738610940425E-8</v>
      </c>
      <c r="WPF1489">
        <v>1.7736196483211778E-7</v>
      </c>
      <c r="WPG1489">
        <v>4.5294672017636243E-8</v>
      </c>
      <c r="WPH1489">
        <v>7.6357396999599986E-8</v>
      </c>
      <c r="WPI1489">
        <v>1.3600751447506219E-6</v>
      </c>
      <c r="WPJ1489">
        <v>7.2021883808657888E-7</v>
      </c>
      <c r="WPK1489">
        <v>3.0662051309372169E-7</v>
      </c>
      <c r="WPL1489">
        <v>3.9569138161670352E-8</v>
      </c>
      <c r="WPM1489">
        <v>1.1306874728678866E-6</v>
      </c>
      <c r="WPN1489">
        <v>2.1066515515942314E-7</v>
      </c>
      <c r="WPO1489">
        <v>2.7897873798482708E-8</v>
      </c>
      <c r="WPP1489">
        <v>9.6952010668679602E-8</v>
      </c>
      <c r="WPQ1489">
        <v>1.298080557861568E-6</v>
      </c>
      <c r="WPR1489">
        <v>2.6736579000242597E-7</v>
      </c>
      <c r="WPS1489">
        <v>3.2560660701294631E-7</v>
      </c>
      <c r="WPT1489">
        <v>1.0333269189362282E-6</v>
      </c>
      <c r="WPU1489">
        <v>9.1040584047194421E-7</v>
      </c>
      <c r="WPV1489">
        <v>3.2009452277889902E-8</v>
      </c>
      <c r="WPW1489">
        <v>1.1831353769951756E-9</v>
      </c>
      <c r="WPX1489">
        <v>3.0895924644665752E-7</v>
      </c>
      <c r="WPY1489">
        <v>3.0234773971732877E-9</v>
      </c>
      <c r="WPZ1489">
        <v>4.7564309133803827E-8</v>
      </c>
      <c r="WQA1489">
        <v>6.7289719277932331E-8</v>
      </c>
      <c r="WQB1489">
        <v>3.6631860928793929E-6</v>
      </c>
      <c r="WQC1489">
        <v>1.0747824245856011E-6</v>
      </c>
      <c r="WQD1489">
        <v>5.1496756994241298E-6</v>
      </c>
      <c r="WQE1489">
        <v>2.4514214735551274E-7</v>
      </c>
      <c r="WQJ1489">
        <v>7.7780992217264743E-7</v>
      </c>
      <c r="XBC1489">
        <v>5.322919021014917E-30</v>
      </c>
      <c r="XBE1489">
        <v>1.0665193544418499E-15</v>
      </c>
      <c r="XBF1489">
        <v>6.9851843962477016E-12</v>
      </c>
      <c r="XBG1489">
        <v>7.3820819190120095E-13</v>
      </c>
      <c r="XBH1489">
        <v>3.570757666829805E-11</v>
      </c>
      <c r="XBI1489">
        <v>4.823883016516731E-10</v>
      </c>
      <c r="XBJ1489">
        <v>4.3282219568135835E-12</v>
      </c>
      <c r="XBK1489">
        <v>4.330753343344038E-11</v>
      </c>
      <c r="XCA1489">
        <v>3.3626397662798336E-11</v>
      </c>
      <c r="XCB1489">
        <v>2.0968887013538164E-12</v>
      </c>
      <c r="XCC1489">
        <v>2.5357057464307701E-12</v>
      </c>
      <c r="XCD1489">
        <v>3.2391045597576059E-12</v>
      </c>
      <c r="XCE1489">
        <v>5.4010302129445236E-15</v>
      </c>
      <c r="XCF1489">
        <v>8.3044625923058116E-15</v>
      </c>
      <c r="XCG1489">
        <v>3.6362481976943073E-15</v>
      </c>
      <c r="XCH1489">
        <v>1.3243527939617565E-15</v>
      </c>
      <c r="XCI1489">
        <v>7.5365297768826349E-15</v>
      </c>
      <c r="XCJ1489">
        <v>4.654182885514627E-14</v>
      </c>
      <c r="XCK1489">
        <v>1.5230169947605209E-16</v>
      </c>
      <c r="XCL1489">
        <v>1.1512478192373965E-12</v>
      </c>
      <c r="XDH1489">
        <v>7.234437658366766E-10</v>
      </c>
      <c r="XDI1489">
        <v>7.8834454699020686E-12</v>
      </c>
    </row>
    <row r="1490" spans="2:1011 1039:2022 2106:3051 3074:3278 5094:5117 5141:7158 7181:8181 10857:10864 11598:11659 14740:15251 15469:16363" x14ac:dyDescent="0.35">
      <c r="B1490" t="s">
        <v>2499</v>
      </c>
      <c r="C1490" t="s">
        <v>2498</v>
      </c>
      <c r="D1490" t="s">
        <v>33</v>
      </c>
      <c r="E1490" t="s">
        <v>44</v>
      </c>
      <c r="F1490" t="s">
        <v>30</v>
      </c>
      <c r="HP1490">
        <v>3.5742527612616027E-7</v>
      </c>
      <c r="HQ1490">
        <v>3.4564985445825036E-8</v>
      </c>
      <c r="HR1490">
        <v>1.5036738773369265E-8</v>
      </c>
      <c r="HS1490">
        <v>2.5676224261473968E-8</v>
      </c>
      <c r="HT1490">
        <v>1.3371158369838528E-7</v>
      </c>
      <c r="HU1490">
        <v>3.3985197879238916E-8</v>
      </c>
      <c r="HW1490">
        <v>1.0634705467862836E-7</v>
      </c>
      <c r="JQ1490">
        <v>1.1639766652117697E-9</v>
      </c>
      <c r="JR1490">
        <v>1.5969943720437463E-7</v>
      </c>
      <c r="JS1490">
        <v>8.5479194515196315E-9</v>
      </c>
      <c r="JT1490">
        <v>1.5205879765799945E-8</v>
      </c>
      <c r="JU1490">
        <v>1.6145635521608944E-8</v>
      </c>
      <c r="JV1490">
        <v>1.4611175789562862E-8</v>
      </c>
      <c r="JW1490">
        <v>5.9994892217534994E-9</v>
      </c>
      <c r="JX1490">
        <v>4.9661719663373529E-9</v>
      </c>
      <c r="JY1490">
        <v>1.039746029261673E-8</v>
      </c>
      <c r="JZ1490">
        <v>4.9185017952696131E-9</v>
      </c>
      <c r="KB1490">
        <v>8.7261501613899871E-10</v>
      </c>
      <c r="KC1490">
        <v>8.9093666095506075E-9</v>
      </c>
      <c r="KD1490">
        <v>1.0825930211819272E-9</v>
      </c>
      <c r="KE1490">
        <v>1.4883450570671238E-10</v>
      </c>
      <c r="OM1490">
        <v>1.2267693637048807E-9</v>
      </c>
      <c r="ON1490">
        <v>2.4840526127314134E-9</v>
      </c>
      <c r="OS1490">
        <v>1.3335975698107442E-11</v>
      </c>
      <c r="OU1490">
        <v>1.7012973112811972E-10</v>
      </c>
      <c r="OV1490">
        <v>2.0854612202801772E-11</v>
      </c>
      <c r="OW1490">
        <v>1.3829900723963272E-11</v>
      </c>
      <c r="OY1490">
        <v>2.6353816752054388E-9</v>
      </c>
      <c r="OZ1490">
        <v>6.3087786816617774E-8</v>
      </c>
      <c r="PA1490">
        <v>3.4889630959940235E-9</v>
      </c>
      <c r="PB1490">
        <v>7.3576848167340293E-9</v>
      </c>
      <c r="PC1490">
        <v>5.3183901404765707E-9</v>
      </c>
      <c r="PD1490">
        <v>1.2542709312485148E-8</v>
      </c>
      <c r="PE1490">
        <v>3.3852396622882433E-9</v>
      </c>
      <c r="PF1490">
        <v>3.1385161361297317E-11</v>
      </c>
      <c r="PG1490">
        <v>1.5449490767492665E-8</v>
      </c>
      <c r="PH1490">
        <v>1.0397717647639324E-8</v>
      </c>
      <c r="PT1490">
        <v>1.8645075114425379E-11</v>
      </c>
      <c r="PU1490">
        <v>5.5975109764997947E-11</v>
      </c>
      <c r="XA1490">
        <v>1.2351592030430287E-14</v>
      </c>
      <c r="XB1490">
        <v>8.2343946869535289E-15</v>
      </c>
      <c r="ADG1490">
        <v>7.3594113049080636E-5</v>
      </c>
      <c r="ADH1490">
        <v>1.4825768734528315E-4</v>
      </c>
      <c r="AHZ1490">
        <v>3.75267210699234E-8</v>
      </c>
      <c r="AIA1490">
        <v>2.7597363787167842E-9</v>
      </c>
      <c r="AKR1490">
        <v>6.9879731232541193E-12</v>
      </c>
      <c r="AKS1490">
        <v>3.0658237869025745E-11</v>
      </c>
      <c r="AMY1490">
        <v>1.8009380488326202E-8</v>
      </c>
      <c r="AMZ1490">
        <v>1.2810296310328785E-7</v>
      </c>
      <c r="AZA1490">
        <v>2.6239384682563251E-10</v>
      </c>
      <c r="AZB1490">
        <v>2.4935836578995303E-11</v>
      </c>
      <c r="AZC1490">
        <v>1.3001020480596306E-10</v>
      </c>
      <c r="AZD1490">
        <v>3.8953682450806944E-11</v>
      </c>
      <c r="AZE1490">
        <v>1.2144311701354918E-34</v>
      </c>
      <c r="AZF1490">
        <v>1.3213601423092938E-35</v>
      </c>
      <c r="AZG1490">
        <v>5.755612487582679E-35</v>
      </c>
      <c r="AZH1490">
        <v>1.52652216172085E-35</v>
      </c>
      <c r="AZI1490">
        <v>6.1101393673776091E-16</v>
      </c>
      <c r="AZJ1490">
        <v>3.0588304281356323E-17</v>
      </c>
      <c r="AZK1490">
        <v>2.5949447916533668E-16</v>
      </c>
      <c r="AZL1490">
        <v>1.9076109235886548E-16</v>
      </c>
      <c r="AZM1490">
        <v>8.4700753452945655E-35</v>
      </c>
      <c r="AZN1490">
        <v>9.2158536760716495E-36</v>
      </c>
      <c r="AZO1490">
        <v>4.0142638485395457E-35</v>
      </c>
      <c r="AZP1490">
        <v>1.064676042907808E-35</v>
      </c>
      <c r="AZS1490">
        <v>8.6567244895381324E-7</v>
      </c>
      <c r="AZT1490">
        <v>2.4638369700993147E-6</v>
      </c>
      <c r="BGO1490">
        <v>1.0812650440228272E-7</v>
      </c>
      <c r="BGP1490">
        <v>1.9795693658844205E-8</v>
      </c>
      <c r="BGQ1490">
        <v>1.5696798353709291E-6</v>
      </c>
      <c r="BGR1490">
        <v>8.7792351256176141E-8</v>
      </c>
      <c r="BGS1490">
        <v>8.3661542403529365E-7</v>
      </c>
      <c r="BGT1490">
        <v>3.9566103913986901E-7</v>
      </c>
      <c r="BGU1490">
        <v>7.1953259533621819E-8</v>
      </c>
      <c r="BGV1490">
        <v>5.298855485087122E-6</v>
      </c>
      <c r="BGW1490">
        <v>1.6032520897171145E-7</v>
      </c>
      <c r="BGX1490">
        <v>1.1429291027686115E-8</v>
      </c>
      <c r="BJX1490">
        <v>4.1137518249394892E-11</v>
      </c>
      <c r="BJY1490">
        <v>5.4337505338163074E-14</v>
      </c>
      <c r="BKB1490">
        <v>2.170413114215232E-11</v>
      </c>
      <c r="BKD1490">
        <v>3.2691334366857745E-10</v>
      </c>
      <c r="BKE1490">
        <v>1.1438415034318943E-9</v>
      </c>
      <c r="BKF1490">
        <v>9.4402076821566973E-9</v>
      </c>
      <c r="BKG1490">
        <v>8.6860904358214765E-9</v>
      </c>
      <c r="BKH1490">
        <v>5.1383345635337704E-10</v>
      </c>
      <c r="BKJ1490">
        <v>1.7045535765802049E-9</v>
      </c>
      <c r="BKK1490">
        <v>9.7147668268074349E-13</v>
      </c>
      <c r="BKL1490">
        <v>6.1946003457473968E-9</v>
      </c>
      <c r="BKM1490">
        <v>1.1398576364359723E-11</v>
      </c>
      <c r="BKN1490">
        <v>1.2277197993368506E-11</v>
      </c>
      <c r="BKO1490">
        <v>8.522977491193176E-10</v>
      </c>
      <c r="BKP1490">
        <v>8.8753597379609715E-13</v>
      </c>
      <c r="BKQ1490">
        <v>5.8751542227175376E-10</v>
      </c>
      <c r="BKR1490">
        <v>3.0267947437202335E-21</v>
      </c>
      <c r="BUE1490">
        <v>7.5233761513426109E-11</v>
      </c>
      <c r="BUF1490">
        <v>1.8753394903224724E-10</v>
      </c>
      <c r="BUG1490">
        <v>2.7810963676910758E-11</v>
      </c>
      <c r="BUH1490">
        <v>6.9323927712862531E-11</v>
      </c>
      <c r="BUI1490">
        <v>3.8613406875808815E-13</v>
      </c>
      <c r="BUJ1490">
        <v>1.4279810288519902E-12</v>
      </c>
      <c r="BUM1490">
        <v>2.35238425928534E-11</v>
      </c>
      <c r="BUN1490">
        <v>2.6107232076199315E-11</v>
      </c>
      <c r="BUO1490">
        <v>1.1650539801919464E-10</v>
      </c>
      <c r="BUP1490">
        <v>2.9562843872579379E-10</v>
      </c>
      <c r="BUQ1490">
        <v>2.6535892222524672E-15</v>
      </c>
      <c r="BUR1490">
        <v>8.3870249838511558E-14</v>
      </c>
      <c r="BUS1490">
        <v>2.2593124432787534E-13</v>
      </c>
      <c r="BUT1490">
        <v>1.9231398251062976E-13</v>
      </c>
      <c r="BUU1490">
        <v>4.4796105862537002E-12</v>
      </c>
      <c r="BUV1490">
        <v>1.6373950046945931E-11</v>
      </c>
      <c r="BVA1490">
        <v>5.9412468485395795E-11</v>
      </c>
      <c r="BVB1490">
        <v>1.4529103747671661E-10</v>
      </c>
      <c r="BVC1490">
        <v>2.952648122396339E-9</v>
      </c>
      <c r="BVE1490">
        <v>3.0535669490919654E-11</v>
      </c>
      <c r="BXK1490">
        <v>9.2358180551372761E-12</v>
      </c>
      <c r="BXL1490">
        <v>8.5051014480020338E-11</v>
      </c>
      <c r="BXM1490">
        <v>3.6233684028737819E-11</v>
      </c>
      <c r="BYS1490">
        <v>7.7407651218811298E-11</v>
      </c>
      <c r="BYT1490">
        <v>5.9004895007892329E-11</v>
      </c>
      <c r="CDA1490">
        <v>5.2178686763437498E-8</v>
      </c>
      <c r="CDB1490">
        <v>4.3374428226299456E-8</v>
      </c>
      <c r="CDC1490">
        <v>9.7295414968291838E-6</v>
      </c>
      <c r="CDD1490">
        <v>1.1266851206130642E-7</v>
      </c>
      <c r="CDE1490">
        <v>2.1985581820265615E-9</v>
      </c>
      <c r="CDF1490">
        <v>1.336445527774832E-6</v>
      </c>
      <c r="CDG1490">
        <v>6.4472248406744612E-9</v>
      </c>
      <c r="CDH1490">
        <v>1.2683717605627977E-7</v>
      </c>
      <c r="CDI1490">
        <v>2.8073213902641965E-9</v>
      </c>
      <c r="CDJ1490">
        <v>9.9569092423924738E-7</v>
      </c>
      <c r="CDK1490">
        <v>1.3339610071642341E-7</v>
      </c>
      <c r="CDL1490">
        <v>6.4288943178748431E-9</v>
      </c>
      <c r="CDM1490">
        <v>1.6286215561296496E-6</v>
      </c>
      <c r="CDN1490">
        <v>1.672454478728273E-8</v>
      </c>
      <c r="CDP1490">
        <v>2.965333605108257E-4</v>
      </c>
      <c r="CDT1490">
        <v>1.1255143505468676E-12</v>
      </c>
      <c r="GNT1490">
        <v>1.8154829919238485E-12</v>
      </c>
      <c r="GNU1490">
        <v>1.0006294585834645E-10</v>
      </c>
      <c r="GSC1490">
        <v>1.2461195782895156E-14</v>
      </c>
      <c r="GSD1490">
        <v>4.6731743508344525E-14</v>
      </c>
      <c r="GSE1490">
        <v>2.6157311049819378E-14</v>
      </c>
      <c r="GSF1490">
        <v>2.2022024269173782E-14</v>
      </c>
      <c r="GTF1490">
        <v>3.6816670119642506E-6</v>
      </c>
      <c r="GTG1490">
        <v>6.8969753002849156E-6</v>
      </c>
      <c r="GTH1490">
        <v>5.0281681502256253E-6</v>
      </c>
      <c r="GTI1490">
        <v>8.4057042414530528E-6</v>
      </c>
      <c r="GWG1490">
        <v>1.1332941364190802E-11</v>
      </c>
      <c r="GWH1490">
        <v>3.8766826880371863E-11</v>
      </c>
      <c r="GWU1490">
        <v>4.4288699954705194E-11</v>
      </c>
      <c r="GWV1490">
        <v>3.6759620962404995E-11</v>
      </c>
      <c r="GYY1490">
        <v>1.551525135045859E-13</v>
      </c>
      <c r="GYZ1490">
        <v>1.6072650254125655E-12</v>
      </c>
      <c r="GZA1490">
        <v>-8.4151934322057449E-29</v>
      </c>
      <c r="GZB1490">
        <v>-3.2164861733040266E-28</v>
      </c>
      <c r="GZC1490">
        <v>1.0016008705161308E-12</v>
      </c>
      <c r="GZD1490">
        <v>2.0011345492772895E-12</v>
      </c>
      <c r="GZF1490">
        <v>2.9996722270780593E-15</v>
      </c>
      <c r="GZL1490">
        <v>2.8325345253054729E-13</v>
      </c>
      <c r="HBH1490">
        <v>7.5306695608985275E-7</v>
      </c>
      <c r="HBI1490">
        <v>2.2111761698592734E-7</v>
      </c>
      <c r="HJX1490">
        <v>1.1465577284321519E-12</v>
      </c>
      <c r="HJY1490">
        <v>4.5152605949151278E-9</v>
      </c>
      <c r="HJZ1490">
        <v>9.3951298021482682E-9</v>
      </c>
      <c r="HKA1490">
        <v>1.952475321633682E-16</v>
      </c>
      <c r="HKB1490">
        <v>1.2528166871616557E-10</v>
      </c>
      <c r="HKC1490">
        <v>1.8660824681470421E-9</v>
      </c>
      <c r="HKD1490">
        <v>4.7876544780100829E-11</v>
      </c>
      <c r="HKE1490">
        <v>4.0150489237798237E-14</v>
      </c>
      <c r="HKF1490">
        <v>1.6927946945788329E-12</v>
      </c>
      <c r="HKG1490">
        <v>4.7876544780100829E-11</v>
      </c>
      <c r="HKH1490">
        <v>4.0150489237798237E-14</v>
      </c>
      <c r="HKI1490">
        <v>1.6927946945788329E-12</v>
      </c>
      <c r="HKL1490">
        <v>1.9280105846053849E-10</v>
      </c>
      <c r="HKM1490">
        <v>2.6453678491665652E-9</v>
      </c>
      <c r="HOE1490">
        <v>1.8292770678172266E-10</v>
      </c>
      <c r="HOF1490">
        <v>8.2206830090615786E-10</v>
      </c>
      <c r="HOG1490">
        <v>4.7406365304703821E-11</v>
      </c>
      <c r="HOH1490">
        <v>2.4411119001339396E-12</v>
      </c>
      <c r="JBU1490">
        <v>1.2360214416445461E-10</v>
      </c>
      <c r="JBV1490">
        <v>4.3282250860024554E-12</v>
      </c>
      <c r="JBW1490">
        <v>1.2360214416445461E-10</v>
      </c>
      <c r="JBX1490">
        <v>4.3282250860024554E-12</v>
      </c>
      <c r="JFI1490">
        <v>8.1797080456299716E-9</v>
      </c>
      <c r="JFJ1490">
        <v>2.6466069641656757E-9</v>
      </c>
      <c r="JFK1490">
        <v>6.9193909038123272E-7</v>
      </c>
      <c r="JFL1490">
        <v>1.2362645404780696E-8</v>
      </c>
      <c r="JFM1490">
        <v>1.18131104310938E-9</v>
      </c>
      <c r="JFN1490">
        <v>2.1970194140706899E-7</v>
      </c>
      <c r="JFO1490">
        <v>1.0655194065092222E-9</v>
      </c>
      <c r="JHD1490">
        <v>5.0141854685666963E-8</v>
      </c>
      <c r="JHE1490">
        <v>1.1156327966726324E-7</v>
      </c>
      <c r="JPI1490">
        <v>2.1091997287348485E-7</v>
      </c>
      <c r="JPJ1490">
        <v>1.1779742299460191E-6</v>
      </c>
      <c r="JPM1490">
        <v>3.8096603891744524E-7</v>
      </c>
      <c r="JPN1490">
        <v>1.0798264715264312E-6</v>
      </c>
      <c r="JPO1490">
        <v>4.5160817178682896E-6</v>
      </c>
      <c r="JQB1490">
        <v>5.2202138032613718E-12</v>
      </c>
      <c r="JQC1490">
        <v>1.0570857349577439E-11</v>
      </c>
      <c r="JTA1490">
        <v>1.7501848194216038E-11</v>
      </c>
      <c r="JTB1490">
        <v>3.4531882871244503E-12</v>
      </c>
      <c r="JTC1490">
        <v>1.3228410070581987E-10</v>
      </c>
      <c r="JTD1490">
        <v>6.4429860978377507E-11</v>
      </c>
      <c r="JTE1490">
        <v>2.4469003422902621E-12</v>
      </c>
      <c r="JTF1490">
        <v>6.36698275895981E-10</v>
      </c>
      <c r="JTG1490">
        <v>8.6777657388638569E-12</v>
      </c>
      <c r="KMG1490">
        <v>1.1080003128128705E-13</v>
      </c>
      <c r="KMH1490">
        <v>6.0932456663258348E-12</v>
      </c>
      <c r="KOH1490">
        <v>9.3527990010504569E-12</v>
      </c>
      <c r="KOI1490">
        <v>2.8396585695945691E-11</v>
      </c>
      <c r="KOJ1490">
        <v>1.998953473520797E-9</v>
      </c>
      <c r="KOK1490">
        <v>2.5068844074353023E-10</v>
      </c>
      <c r="KOL1490">
        <v>1.4773321727040348E-6</v>
      </c>
      <c r="KOM1490">
        <v>4.199334274922314E-9</v>
      </c>
      <c r="KON1490">
        <v>1.8008066716214068E-10</v>
      </c>
      <c r="KOO1490">
        <v>4.6860836004982412E-8</v>
      </c>
      <c r="KOP1490">
        <v>3.3037366304969915E-10</v>
      </c>
      <c r="KRK1490">
        <v>9.0761573133811213E-11</v>
      </c>
      <c r="KRL1490">
        <v>1.4434656684397836E-11</v>
      </c>
      <c r="KRM1490">
        <v>2.9139204470715663E-10</v>
      </c>
      <c r="KRN1490">
        <v>2.9432515267382221E-10</v>
      </c>
      <c r="KRO1490">
        <v>5.3142889980343149E-11</v>
      </c>
      <c r="KRP1490">
        <v>2.5757979146217841E-9</v>
      </c>
      <c r="KRQ1490">
        <v>3.6834843040245039E-12</v>
      </c>
      <c r="KSK1490">
        <v>8.8431223652707371E-14</v>
      </c>
      <c r="KSL1490">
        <v>2.1638615930375443E-13</v>
      </c>
      <c r="KSQ1490">
        <v>2.8739896333992305E-12</v>
      </c>
      <c r="KSR1490">
        <v>7.0324886726932276E-12</v>
      </c>
      <c r="KTW1490">
        <v>4.8420339249426985E-7</v>
      </c>
      <c r="KTX1490">
        <v>8.7648611771761455E-8</v>
      </c>
      <c r="KTY1490">
        <v>6.8453087548520911E-7</v>
      </c>
      <c r="KTZ1490">
        <v>9.4647743438804633E-8</v>
      </c>
      <c r="KUA1490">
        <v>3.8874761593125472E-7</v>
      </c>
      <c r="KUB1490">
        <v>6.2933423483132913E-8</v>
      </c>
      <c r="KUC1490">
        <v>7.8160581943160849E-13</v>
      </c>
      <c r="KUD1490">
        <v>7.034452374884477E-12</v>
      </c>
      <c r="KUP1490">
        <v>1.1283493091795039E-11</v>
      </c>
      <c r="KUU1490">
        <v>4.0564260185629514E-13</v>
      </c>
      <c r="KUV1490">
        <v>5.4656880409959465E-11</v>
      </c>
      <c r="KVJ1490">
        <v>2.0384985657798105E-9</v>
      </c>
      <c r="UUI1490">
        <v>2.3963091014656356E-11</v>
      </c>
      <c r="UUK1490">
        <v>6.718940778785082E-12</v>
      </c>
      <c r="VDB1490">
        <v>1.9616906645973206E-11</v>
      </c>
      <c r="VDC1490">
        <v>1.6942797062385914E-11</v>
      </c>
      <c r="VDD1490">
        <v>6.8481518315048492E-10</v>
      </c>
      <c r="VDE1490">
        <v>3.8272204941574184E-10</v>
      </c>
      <c r="VDF1490">
        <v>4.0741513738666937E-11</v>
      </c>
      <c r="VDG1490">
        <v>1.4530963828783795E-9</v>
      </c>
      <c r="VDH1490">
        <v>2.004947004652942E-12</v>
      </c>
      <c r="WDQ1490">
        <v>8.638253367069267E-14</v>
      </c>
      <c r="WDV1490">
        <v>5.3659532927688842E-15</v>
      </c>
      <c r="WDW1490">
        <v>1.5981698193760908E-12</v>
      </c>
      <c r="WJA1490">
        <v>1.4286530648503695E-13</v>
      </c>
      <c r="WJB1490">
        <v>5.5845740681974169E-13</v>
      </c>
      <c r="WJC1490">
        <v>1.2647210087062701E-14</v>
      </c>
      <c r="WJF1490">
        <v>1.0735138859623304E-8</v>
      </c>
      <c r="WJH1490">
        <v>1.4190497542500347E-11</v>
      </c>
      <c r="WJJ1490">
        <v>1.4185187852415454E-10</v>
      </c>
      <c r="WJK1490">
        <v>1.276707825888315E-9</v>
      </c>
      <c r="WLD1490">
        <v>3.6092021516219297E-17</v>
      </c>
      <c r="WLT1490">
        <v>2.751175578155997E-10</v>
      </c>
      <c r="WLU1490">
        <v>4.6328047317042884E-11</v>
      </c>
      <c r="WLV1490">
        <v>5.2055145647583947E-8</v>
      </c>
      <c r="WLW1490">
        <v>3.2626521222001464E-10</v>
      </c>
      <c r="WLX1490">
        <v>2.0894888885725192E-11</v>
      </c>
      <c r="WLY1490">
        <v>1.0070772411806982E-8</v>
      </c>
      <c r="WLZ1490">
        <v>7.8221802872328056E-10</v>
      </c>
      <c r="WQF1490">
        <v>1.0911181153540156E-8</v>
      </c>
      <c r="WQG1490">
        <v>6.0222313940029587E-8</v>
      </c>
      <c r="WQH1490">
        <v>4.2389253954124255E-10</v>
      </c>
      <c r="WVY1490">
        <v>6.2653897417396009E-8</v>
      </c>
      <c r="WVZ1490">
        <v>1.4701105417646682E-7</v>
      </c>
      <c r="WWA1490">
        <v>6.1483391221482408E-7</v>
      </c>
      <c r="WWX1490">
        <v>1.9115463252541822E-7</v>
      </c>
      <c r="WWY1490">
        <v>9.8787874938113643E-9</v>
      </c>
      <c r="WWZ1490">
        <v>8.1210496571243532E-7</v>
      </c>
      <c r="WXA1490">
        <v>4.1009680685705822E-7</v>
      </c>
      <c r="WXB1490">
        <v>2.2118634785367619E-8</v>
      </c>
      <c r="WXC1490">
        <v>2.7671146176005054E-6</v>
      </c>
      <c r="WXD1490">
        <v>1.6732430162081533E-8</v>
      </c>
      <c r="XCQ1490">
        <v>8.437367119090969E-12</v>
      </c>
      <c r="XCR1490">
        <v>3.2709691215472274E-9</v>
      </c>
      <c r="XCS1490">
        <v>2.1135993349041747E-9</v>
      </c>
      <c r="XCT1490">
        <v>1.0887641225085911E-9</v>
      </c>
      <c r="XCU1490">
        <v>1.8812294922642817E-9</v>
      </c>
      <c r="XCV1490">
        <v>2.7274042870492232E-7</v>
      </c>
      <c r="XDH1490">
        <v>3.3598499715501155E-10</v>
      </c>
      <c r="XDI1490">
        <v>3.0701137218717413E-12</v>
      </c>
      <c r="XDU1490">
        <v>4.3116219858546353E-9</v>
      </c>
      <c r="XDV1490">
        <v>1.8305482817137249E-8</v>
      </c>
      <c r="XEA1490">
        <v>1.7925805724852418E-13</v>
      </c>
      <c r="XEB1490">
        <v>7.6106052375689071E-13</v>
      </c>
      <c r="XEC1490">
        <v>4.1409046710443993E-10</v>
      </c>
      <c r="XED1490">
        <v>1.7580682989346362E-9</v>
      </c>
    </row>
    <row r="1491" spans="2:1011 1039:2022 2106:3051 3074:3278 5094:5117 5141:7158 7181:8181 10857:10864 11598:11659 14740:15251 15469:16363" x14ac:dyDescent="0.35">
      <c r="B1491" t="s">
        <v>2500</v>
      </c>
      <c r="C1491" t="s">
        <v>2498</v>
      </c>
      <c r="D1491" t="s">
        <v>33</v>
      </c>
      <c r="E1491" t="s">
        <v>34</v>
      </c>
      <c r="F1491" t="s">
        <v>30</v>
      </c>
      <c r="AW1491">
        <v>1.227351089663853E-14</v>
      </c>
      <c r="AX1491">
        <v>4.9873965683665047E-14</v>
      </c>
      <c r="BG1491">
        <v>7.3251972013805056E-11</v>
      </c>
      <c r="BH1491">
        <v>3.4773637289312048E-10</v>
      </c>
      <c r="BI1491">
        <v>1.9205814637276612E-12</v>
      </c>
      <c r="BJ1491">
        <v>7.8043694930739621E-12</v>
      </c>
      <c r="CP1491">
        <v>2.9477483299587588E-11</v>
      </c>
      <c r="CQ1491">
        <v>5.9688170876675294E-11</v>
      </c>
      <c r="CT1491">
        <v>1.0196455588328838E-10</v>
      </c>
      <c r="CU1491">
        <v>2.0646750764945122E-10</v>
      </c>
      <c r="FW1491">
        <v>4.8018716363197857E-10</v>
      </c>
      <c r="FX1491">
        <v>1.6006238787732594E-9</v>
      </c>
      <c r="LT1491">
        <v>1.1623045952720221E-7</v>
      </c>
      <c r="LU1491">
        <v>1.029149812925865E-7</v>
      </c>
      <c r="LX1491">
        <v>1.7367769814409526E-8</v>
      </c>
      <c r="LY1491">
        <v>1.9788719931636046E-8</v>
      </c>
      <c r="LZ1491">
        <v>7.2652931374556431E-8</v>
      </c>
      <c r="MA1491">
        <v>4.569163307338065E-8</v>
      </c>
      <c r="MB1491">
        <v>1.1762916932088514E-7</v>
      </c>
      <c r="MC1491">
        <v>1.9014360236181195E-7</v>
      </c>
      <c r="MD1491">
        <v>6.5484665246318964E-8</v>
      </c>
      <c r="ME1491">
        <v>3.8826316448260762E-8</v>
      </c>
      <c r="MF1491">
        <v>1.1574742052540856E-8</v>
      </c>
      <c r="MG1491">
        <v>2.4190544422938805E-8</v>
      </c>
      <c r="MS1491">
        <v>6.0499579743043569E-11</v>
      </c>
      <c r="MT1491">
        <v>4.6271095816264071E-10</v>
      </c>
      <c r="MU1491">
        <v>7.1780664810200213E-10</v>
      </c>
      <c r="MV1491">
        <v>5.3001872504078071E-9</v>
      </c>
      <c r="PT1491">
        <v>2.2789872074024484E-11</v>
      </c>
      <c r="PU1491">
        <v>5.6824280091363313E-11</v>
      </c>
      <c r="RF1491">
        <v>1.7832426974048306E-16</v>
      </c>
      <c r="RV1491">
        <v>9.7260446739333026E-14</v>
      </c>
      <c r="SY1491">
        <v>6.0532008769304057E-11</v>
      </c>
      <c r="XH1491">
        <v>8.1176120191434863E-13</v>
      </c>
      <c r="XI1491">
        <v>2.8372940726493708E-14</v>
      </c>
      <c r="XJ1491">
        <v>5.8656498847811968E-12</v>
      </c>
      <c r="XK1491">
        <v>1.1208055016994231E-10</v>
      </c>
      <c r="XL1491">
        <v>5.100070122800718E-13</v>
      </c>
      <c r="XM1491">
        <v>2.5992179498523996E-11</v>
      </c>
      <c r="XN1491">
        <v>3.7881667947819404E-9</v>
      </c>
      <c r="XO1491">
        <v>4.7333474856671711E-9</v>
      </c>
      <c r="XT1491">
        <v>4.5134227208805387E-12</v>
      </c>
      <c r="XU1491">
        <v>6.2878112108311504E-8</v>
      </c>
      <c r="XV1491">
        <v>3.2857563531814154E-7</v>
      </c>
      <c r="XW1491">
        <v>8.2145204979840074E-9</v>
      </c>
      <c r="XX1491">
        <v>2.8811626958813205E-12</v>
      </c>
      <c r="XY1491">
        <v>6.3411411826610193E-13</v>
      </c>
      <c r="XZ1491">
        <v>5.4320411360324041E-11</v>
      </c>
      <c r="YA1491">
        <v>1.5055934370069675E-10</v>
      </c>
      <c r="ZQ1491">
        <v>1.8398480373885449E-8</v>
      </c>
      <c r="ZR1491">
        <v>1.6587181255119104E-7</v>
      </c>
      <c r="ZU1491">
        <v>5.4568117367603697E-14</v>
      </c>
      <c r="ZV1491">
        <v>2.2174000870113121E-13</v>
      </c>
      <c r="ZW1491">
        <v>3.6244001634764694E-14</v>
      </c>
      <c r="ZX1491">
        <v>1.4727913707772315E-13</v>
      </c>
      <c r="AAU1491">
        <v>5.0880000171782391E-18</v>
      </c>
      <c r="AAV1491">
        <v>4.0427047288861917E-19</v>
      </c>
      <c r="AAW1491">
        <v>1.953135490465191E-17</v>
      </c>
      <c r="AAX1491">
        <v>6.5248811786492436E-17</v>
      </c>
      <c r="ABG1491">
        <v>1.0347321300031379E-20</v>
      </c>
      <c r="ABU1491">
        <v>6.7095117096074586E-13</v>
      </c>
      <c r="ABV1491">
        <v>2.7264403769809639E-12</v>
      </c>
      <c r="AEL1491">
        <v>2.9162797043471649E-12</v>
      </c>
      <c r="AEM1491">
        <v>7.8146362319081235E-14</v>
      </c>
      <c r="AEN1491">
        <v>1.6314476161619093E-11</v>
      </c>
      <c r="AEO1491">
        <v>4.0108099482468751E-10</v>
      </c>
      <c r="AEP1491">
        <v>1.4664333761095299E-12</v>
      </c>
      <c r="AEQ1491">
        <v>3.1529829276215438E-11</v>
      </c>
      <c r="AER1491">
        <v>4.5968016032746577E-9</v>
      </c>
      <c r="AES1491">
        <v>2.2811586144916276E-8</v>
      </c>
      <c r="AEX1491">
        <v>1.4803009609410047E-9</v>
      </c>
      <c r="AEY1491">
        <v>4.646336865884897E-8</v>
      </c>
      <c r="AEZ1491">
        <v>2.4214665643064312E-7</v>
      </c>
      <c r="AFA1491">
        <v>9.9530548755805968E-9</v>
      </c>
      <c r="AFB1491">
        <v>2.7243719923491064E-10</v>
      </c>
      <c r="AFC1491">
        <v>7.4265547362610137E-13</v>
      </c>
      <c r="AFD1491">
        <v>6.2613705697054198E-11</v>
      </c>
      <c r="AFE1491">
        <v>4.8619400282509979E-9</v>
      </c>
      <c r="AHZ1491">
        <v>2.6678895025852209E-11</v>
      </c>
      <c r="AIA1491">
        <v>2.571395600884437E-12</v>
      </c>
      <c r="AIF1491">
        <v>1.4805825437095387E-8</v>
      </c>
      <c r="AIG1491">
        <v>2.9980230242289978E-8</v>
      </c>
      <c r="AIJ1491">
        <v>1.4440432239525659E-9</v>
      </c>
      <c r="AIK1491">
        <v>3.1846736464584198E-9</v>
      </c>
      <c r="AIV1491">
        <v>1.1630246166315315E-12</v>
      </c>
      <c r="AIW1491">
        <v>3.9115411612880544E-11</v>
      </c>
      <c r="ALL1491">
        <v>3.7282972392858225E-7</v>
      </c>
      <c r="ALT1491">
        <v>2.1862718825322999E-11</v>
      </c>
      <c r="ALU1491">
        <v>5.6525970055257356E-11</v>
      </c>
      <c r="AUS1491">
        <v>6.0653861090342097E-14</v>
      </c>
      <c r="AUT1491">
        <v>2.9079549748946192E-13</v>
      </c>
      <c r="AZA1491">
        <v>5.7129986997789838E-10</v>
      </c>
      <c r="AZB1491">
        <v>1.6585427938415306E-11</v>
      </c>
      <c r="AZC1491">
        <v>2.8504475071347482E-11</v>
      </c>
      <c r="AZD1491">
        <v>8.6574873420928891E-11</v>
      </c>
      <c r="AZE1491">
        <v>2.6441335343376276E-34</v>
      </c>
      <c r="AZF1491">
        <v>8.7886858544081583E-36</v>
      </c>
      <c r="AZG1491">
        <v>1.2619064243264088E-35</v>
      </c>
      <c r="AZH1491">
        <v>3.3927078163180749E-35</v>
      </c>
      <c r="AZI1491">
        <v>1.330336769844055E-15</v>
      </c>
      <c r="AZJ1491">
        <v>2.0345020902330368E-17</v>
      </c>
      <c r="AZK1491">
        <v>5.6893640953493695E-17</v>
      </c>
      <c r="AZL1491">
        <v>4.2396806631730913E-16</v>
      </c>
      <c r="AZM1491">
        <v>1.8441564091575027E-34</v>
      </c>
      <c r="AZN1491">
        <v>6.1296871493061566E-36</v>
      </c>
      <c r="AZO1491">
        <v>8.8011924887959869E-36</v>
      </c>
      <c r="AZP1491">
        <v>2.3662510923182539E-35</v>
      </c>
      <c r="BLF1491">
        <v>2.9083639138512206E-11</v>
      </c>
      <c r="BLG1491">
        <v>3.677443166208234E-11</v>
      </c>
      <c r="BWY1491">
        <v>6.1719444476563588E-13</v>
      </c>
      <c r="BWZ1491">
        <v>4.5925348565803727E-11</v>
      </c>
      <c r="BXA1491">
        <v>9.2375820763046236E-11</v>
      </c>
      <c r="CCU1491">
        <v>8.7878770605281683E-11</v>
      </c>
      <c r="CCV1491">
        <v>1.9285589509361835E-10</v>
      </c>
      <c r="CFP1491">
        <v>1.389908664725329E-8</v>
      </c>
      <c r="CFU1491">
        <v>2.562449507949988E-9</v>
      </c>
      <c r="CFV1491">
        <v>1.0412629271435529E-8</v>
      </c>
      <c r="CGM1491">
        <v>3.5557733071716559E-13</v>
      </c>
      <c r="CGN1491">
        <v>1.4449045378640623E-12</v>
      </c>
      <c r="CPK1491">
        <v>3.746526153493561E-6</v>
      </c>
      <c r="DPL1491">
        <v>1.654015821821078E-8</v>
      </c>
      <c r="DPM1491">
        <v>6.3780746470248045E-11</v>
      </c>
      <c r="DPN1491">
        <v>1.1931019407260324E-8</v>
      </c>
      <c r="DPO1491">
        <v>3.0569578566582223E-9</v>
      </c>
      <c r="DPP1491">
        <v>5.2837615141402566E-10</v>
      </c>
      <c r="DPQ1491">
        <v>7.9496035114216332E-9</v>
      </c>
      <c r="DPR1491">
        <v>1.3387682266464914E-8</v>
      </c>
      <c r="DPS1491">
        <v>3.0905481388189741E-9</v>
      </c>
      <c r="DPT1491">
        <v>4.9218397713618206E-8</v>
      </c>
      <c r="DPU1491">
        <v>6.5749426496152569E-9</v>
      </c>
      <c r="DPV1491">
        <v>1.4345406200430812E-10</v>
      </c>
      <c r="DPW1491">
        <v>6.0557934384407896E-10</v>
      </c>
      <c r="DPX1491">
        <v>1.673061445795167E-10</v>
      </c>
      <c r="DPY1491">
        <v>8.8794153073969595E-10</v>
      </c>
      <c r="DPZ1491">
        <v>3.0339428113773238E-9</v>
      </c>
      <c r="DQA1491">
        <v>4.0514446254851873E-10</v>
      </c>
      <c r="DQB1491">
        <v>7.6535704303295789E-10</v>
      </c>
      <c r="DQC1491">
        <v>2.0046566215582141E-9</v>
      </c>
      <c r="DQD1491">
        <v>7.8155599884263588E-10</v>
      </c>
      <c r="DQE1491">
        <v>3.3214975810389687E-12</v>
      </c>
      <c r="DQF1491">
        <v>4.1878146443415193E-9</v>
      </c>
      <c r="DQG1491">
        <v>2.8658745876779892E-12</v>
      </c>
      <c r="DQH1491">
        <v>4.4911839333086469E-10</v>
      </c>
      <c r="DQI1491">
        <v>1.1623013577967163E-8</v>
      </c>
      <c r="DQJ1491">
        <v>2.0682793425396785E-10</v>
      </c>
      <c r="DQK1491">
        <v>6.8218515552941185E-9</v>
      </c>
      <c r="DQL1491">
        <v>1.2487875291644524E-9</v>
      </c>
      <c r="DQN1491">
        <v>5.7904785962469187E-8</v>
      </c>
      <c r="DQP1491">
        <v>6.048187543101025E-9</v>
      </c>
      <c r="DQR1491">
        <v>6.9974494866626183E-9</v>
      </c>
      <c r="DQT1491">
        <v>6.796135582593617E-10</v>
      </c>
      <c r="DQU1491">
        <v>4.2193466934761912E-9</v>
      </c>
      <c r="DQW1491">
        <v>3.3322073047954787E-9</v>
      </c>
      <c r="DQY1491">
        <v>6.9231022725366496E-9</v>
      </c>
      <c r="DRA1491">
        <v>3.2655922747921721E-8</v>
      </c>
      <c r="DRC1491">
        <v>3.4057933349202653E-9</v>
      </c>
      <c r="DRG1491">
        <v>2.7321307700849234E-9</v>
      </c>
      <c r="DRH1491">
        <v>1.9450864589724471E-8</v>
      </c>
      <c r="DRJ1491">
        <v>1.5049145915661504E-9</v>
      </c>
      <c r="DRK1491">
        <v>1.620367407345764E-9</v>
      </c>
      <c r="DRL1491">
        <v>2.5439200426840102E-9</v>
      </c>
      <c r="DRN1491">
        <v>2.0471069534811306E-8</v>
      </c>
      <c r="DRO1491">
        <v>4.5050803418988202E-10</v>
      </c>
      <c r="DRP1491">
        <v>3.1728292281387632E-8</v>
      </c>
      <c r="DRQ1491">
        <v>2.095120034936281E-9</v>
      </c>
      <c r="DRR1491">
        <v>1.4550582084620618E-8</v>
      </c>
      <c r="DRS1491">
        <v>2.4109830476134177E-9</v>
      </c>
      <c r="DRT1491">
        <v>4.8653805805394087E-7</v>
      </c>
      <c r="DRU1491">
        <v>1.2284393953599037E-6</v>
      </c>
      <c r="DRV1491">
        <v>2.1858214166188152E-9</v>
      </c>
      <c r="DRW1491">
        <v>7.6356517797851033E-7</v>
      </c>
      <c r="DRX1491">
        <v>6.9887543616033517E-8</v>
      </c>
      <c r="DRY1491">
        <v>1.5029336335545147E-7</v>
      </c>
      <c r="DRZ1491">
        <v>2.2921741966799842E-10</v>
      </c>
      <c r="DSA1491">
        <v>3.1102482990500595E-9</v>
      </c>
      <c r="DSB1491">
        <v>4.5992062864870057E-8</v>
      </c>
      <c r="DSC1491">
        <v>1.9961072315613032E-8</v>
      </c>
      <c r="DSD1491">
        <v>2.0812001788424291E-8</v>
      </c>
      <c r="DSE1491">
        <v>6.7256128312470553E-9</v>
      </c>
      <c r="DSF1491">
        <v>8.7304862658044734E-10</v>
      </c>
      <c r="DSG1491">
        <v>2.5727435811772511E-9</v>
      </c>
      <c r="DSH1491">
        <v>2.4505929878848758E-9</v>
      </c>
      <c r="DSI1491">
        <v>2.1001988417773475E-10</v>
      </c>
      <c r="DSJ1491">
        <v>3.6753479731103585E-10</v>
      </c>
      <c r="DSK1491">
        <v>6.4318589529431326E-8</v>
      </c>
      <c r="DSL1491">
        <v>1.7197143774630701E-10</v>
      </c>
      <c r="DSM1491">
        <v>7.0508289475985911E-9</v>
      </c>
      <c r="DSN1491">
        <v>2.3434463134527794E-9</v>
      </c>
      <c r="DSO1491">
        <v>2.1496429718288373E-10</v>
      </c>
      <c r="DSP1491">
        <v>1.33451003834171E-8</v>
      </c>
      <c r="DSQ1491">
        <v>9.1747565135992558E-9</v>
      </c>
      <c r="DSR1491">
        <v>9.2933798748647674E-8</v>
      </c>
      <c r="DSS1491">
        <v>3.615920877014545E-10</v>
      </c>
      <c r="DST1491">
        <v>1.5548459771162541E-9</v>
      </c>
      <c r="DSU1491">
        <v>7.7182307435317569E-9</v>
      </c>
      <c r="DSV1491">
        <v>1.6633236034266907E-9</v>
      </c>
      <c r="DSW1491">
        <v>3.6159208770145446E-11</v>
      </c>
      <c r="DSX1491">
        <v>6.6627395186402557E-9</v>
      </c>
      <c r="DSY1491">
        <v>4.6002359597137124E-9</v>
      </c>
      <c r="DSZ1491">
        <v>9.9313505298492316E-9</v>
      </c>
      <c r="DTA1491">
        <v>2.2974963857380187E-10</v>
      </c>
      <c r="DTB1491">
        <v>2.0017650575125649E-8</v>
      </c>
      <c r="DTC1491">
        <v>1.4918522224492139E-8</v>
      </c>
      <c r="DTD1491">
        <v>9.8883576704126557E-10</v>
      </c>
      <c r="DTE1491">
        <v>1.58986749893071E-8</v>
      </c>
      <c r="DTF1491">
        <v>2.9826936917573395E-7</v>
      </c>
      <c r="DTG1491">
        <v>3.6961968784787517E-10</v>
      </c>
      <c r="DTH1491">
        <v>1.4052457717190478E-7</v>
      </c>
      <c r="DTI1491">
        <v>1.4370896412658485E-7</v>
      </c>
      <c r="DTJ1491">
        <v>2.6501939076135062E-8</v>
      </c>
      <c r="DTN1491">
        <v>3.4914713726124041E-9</v>
      </c>
      <c r="DTO1491">
        <v>3.8924271981724916E-9</v>
      </c>
      <c r="DTP1491">
        <v>3.6394488191364948E-7</v>
      </c>
      <c r="DTQ1491">
        <v>2.7633305697068642E-9</v>
      </c>
      <c r="DTR1491">
        <v>6.74330230538454E-11</v>
      </c>
      <c r="DTS1491">
        <v>4.8203965554906774E-10</v>
      </c>
      <c r="DTT1491">
        <v>3.5851237879601641E-13</v>
      </c>
      <c r="DTU1491">
        <v>1.5847984151183156E-9</v>
      </c>
      <c r="DTV1491">
        <v>8.1623629690075331E-10</v>
      </c>
      <c r="DTW1491">
        <v>8.1197675578720368E-8</v>
      </c>
      <c r="DTX1491">
        <v>9.6402537818095386E-10</v>
      </c>
      <c r="DTY1491">
        <v>2.3061650636429476E-6</v>
      </c>
      <c r="DUA1491">
        <v>1.9003158999618233E-6</v>
      </c>
      <c r="DUB1491">
        <v>5.8757162606616847E-10</v>
      </c>
      <c r="DUC1491">
        <v>6.6558391708832906E-11</v>
      </c>
      <c r="DUD1491">
        <v>4.7085462933675121E-10</v>
      </c>
      <c r="DUE1491">
        <v>1.3734950082760441E-9</v>
      </c>
      <c r="DUF1491">
        <v>5.0875267226214817E-12</v>
      </c>
      <c r="DUG1491">
        <v>2.9918323087134455E-8</v>
      </c>
      <c r="DUH1491">
        <v>1.5911804013130964E-8</v>
      </c>
      <c r="DUI1491">
        <v>5.5694806836137564E-8</v>
      </c>
      <c r="DUJ1491">
        <v>4.404227615843613E-9</v>
      </c>
      <c r="DUK1491">
        <v>3.3414369127828765E-8</v>
      </c>
      <c r="DUL1491">
        <v>1.4805015664069997E-9</v>
      </c>
      <c r="DUM1491">
        <v>3.2931960356632594E-9</v>
      </c>
      <c r="DUN1491">
        <v>1.8869269934271468E-9</v>
      </c>
      <c r="DUO1491">
        <v>2.6576040283715771E-9</v>
      </c>
      <c r="DUP1491">
        <v>2.4452010102037433E-12</v>
      </c>
      <c r="DUQ1491">
        <v>1.2357533935432898E-9</v>
      </c>
      <c r="DUR1491">
        <v>2.3787334086970452E-9</v>
      </c>
      <c r="GNT1491">
        <v>1.0710391562930572E-11</v>
      </c>
      <c r="GNU1491">
        <v>3.5958246266631549E-10</v>
      </c>
      <c r="GOS1491">
        <v>1.125537592214881E-14</v>
      </c>
      <c r="GOT1491">
        <v>2.1672426693258529E-13</v>
      </c>
      <c r="GOW1491">
        <v>2.2554322485772928E-24</v>
      </c>
      <c r="GOX1491">
        <v>4.3428749432271681E-23</v>
      </c>
      <c r="GPH1491">
        <v>6.1449442875235565E-25</v>
      </c>
      <c r="GPI1491">
        <v>1.0989886885332214E-21</v>
      </c>
      <c r="GPJ1491">
        <v>6.0678573683910769E-24</v>
      </c>
      <c r="GPU1491">
        <v>2.193997330899482E-14</v>
      </c>
      <c r="GPV1491">
        <v>1.0415182731741218E-13</v>
      </c>
      <c r="GPW1491">
        <v>2.6664215692204731E-17</v>
      </c>
      <c r="GPX1491">
        <v>7.2632911538856078E-17</v>
      </c>
      <c r="GPY1491">
        <v>9.5278302859034907E-17</v>
      </c>
      <c r="GPZ1491">
        <v>2.5953662477894593E-16</v>
      </c>
      <c r="GQA1491">
        <v>8.7738293280262433E-15</v>
      </c>
      <c r="GQB1491">
        <v>2.3899775519212307E-14</v>
      </c>
      <c r="GQC1491">
        <v>3.1780081712003568E-26</v>
      </c>
      <c r="GQD1491">
        <v>1.6445346795853765E-25</v>
      </c>
      <c r="GQE1491">
        <v>8.461963699092041E-26</v>
      </c>
      <c r="GQF1491">
        <v>4.3788410887858872E-25</v>
      </c>
      <c r="GQG1491">
        <v>1.0529736783456648E-23</v>
      </c>
      <c r="GQH1491">
        <v>5.4488586480756787E-23</v>
      </c>
      <c r="GQW1491">
        <v>7.776272726012937E-11</v>
      </c>
      <c r="GQX1491">
        <v>4.3570217682756269E-10</v>
      </c>
      <c r="GRQ1491">
        <v>9.2769704868781321E-7</v>
      </c>
      <c r="GRR1491">
        <v>3.7354549264554482E-6</v>
      </c>
      <c r="GVK1491">
        <v>1.523482575298314E-11</v>
      </c>
      <c r="GVL1491">
        <v>2.3357958423417931E-11</v>
      </c>
      <c r="GWG1491">
        <v>1.3687451469446895E-12</v>
      </c>
      <c r="GWH1491">
        <v>2.1375416082581883E-12</v>
      </c>
      <c r="GZE1491">
        <v>4.8951023826066781E-17</v>
      </c>
      <c r="GZG1491">
        <v>3.1702235476165639E-14</v>
      </c>
      <c r="GZK1491">
        <v>3.6385546239406709E-15</v>
      </c>
      <c r="GZM1491">
        <v>5.7833954727253337E-13</v>
      </c>
      <c r="HCD1491">
        <v>5.6484403381449399E-11</v>
      </c>
      <c r="HCE1491">
        <v>1.1437376409085023E-10</v>
      </c>
      <c r="HCF1491">
        <v>1.0118678397167622E-10</v>
      </c>
      <c r="HCG1491">
        <v>2.0489042401551084E-10</v>
      </c>
      <c r="HDF1491">
        <v>8.7416230692569882E-15</v>
      </c>
      <c r="HDG1491">
        <v>2.3873164114529743E-13</v>
      </c>
      <c r="HIW1491">
        <v>5.0199111186252936E-9</v>
      </c>
      <c r="HIX1491">
        <v>1.0164684331732646E-8</v>
      </c>
      <c r="HJF1491">
        <v>6.5735908777193553E-10</v>
      </c>
      <c r="HJG1491">
        <v>1.0205454663657296E-8</v>
      </c>
      <c r="IAQ1491">
        <v>1.4306305321413958E-10</v>
      </c>
      <c r="IAR1491">
        <v>5.8138581683775447E-9</v>
      </c>
      <c r="IAS1491">
        <v>1.7970426837933417E-9</v>
      </c>
      <c r="IAT1491">
        <v>6.9362675426972373E-10</v>
      </c>
      <c r="IAW1491">
        <v>1.1511522245728451E-12</v>
      </c>
      <c r="IAX1491">
        <v>1.1511522245728451E-12</v>
      </c>
      <c r="IAY1491">
        <v>1.1511522245728451E-12</v>
      </c>
      <c r="IAZ1491">
        <v>1.1511522245728451E-12</v>
      </c>
      <c r="IBA1491">
        <v>1.6649365244983077E-10</v>
      </c>
      <c r="IBB1491">
        <v>1.7807683049603817E-12</v>
      </c>
      <c r="IDZ1491">
        <v>7.8847920245762063E-15</v>
      </c>
      <c r="IEA1491">
        <v>5.0169594925557099E-12</v>
      </c>
      <c r="IEB1491">
        <v>8.5225191367866158E-16</v>
      </c>
      <c r="IEF1491">
        <v>5.4076447144838883E-8</v>
      </c>
      <c r="IEG1491">
        <v>3.2637337569708955E-8</v>
      </c>
      <c r="IEH1491">
        <v>1.5773679669384151E-7</v>
      </c>
      <c r="IEK1491">
        <v>6.7455959107276844E-8</v>
      </c>
      <c r="IEL1491">
        <v>8.9101204578978277E-8</v>
      </c>
      <c r="IEM1491">
        <v>3.7162620754765205E-9</v>
      </c>
      <c r="IEO1491">
        <v>3.5601874130893255E-8</v>
      </c>
      <c r="IEP1491">
        <v>6.9193429674018789E-8</v>
      </c>
      <c r="IET1491">
        <v>3.797144238311904E-14</v>
      </c>
      <c r="IEU1491">
        <v>2.4064390720482647E-11</v>
      </c>
      <c r="IEV1491">
        <v>4.1030949706942182E-15</v>
      </c>
      <c r="IMH1491">
        <v>1.1575570023629993E-14</v>
      </c>
      <c r="IMI1491">
        <v>7.3360141827344856E-12</v>
      </c>
      <c r="IMJ1491">
        <v>1.2508258882490258E-15</v>
      </c>
      <c r="IMK1491">
        <v>4.3497062305214726E-11</v>
      </c>
      <c r="IMM1491">
        <v>2.8444754717479298E-10</v>
      </c>
      <c r="IMN1491">
        <v>4.9528938402672596E-9</v>
      </c>
      <c r="IMO1491">
        <v>1.0761794115718107E-8</v>
      </c>
      <c r="IMP1491">
        <v>1.948772167159035E-9</v>
      </c>
      <c r="IMQ1491">
        <v>4.7810052233154073E-9</v>
      </c>
      <c r="IMR1491">
        <v>1.5299788375259882E-8</v>
      </c>
      <c r="IMT1491">
        <v>4.6036163317229261E-9</v>
      </c>
      <c r="IMU1491">
        <v>7.1464166139927746E-9</v>
      </c>
      <c r="IMW1491">
        <v>1.5983571105262331E-9</v>
      </c>
      <c r="IMX1491">
        <v>1.4230277300626635E-11</v>
      </c>
      <c r="INA1491">
        <v>7.0478263861469322E-7</v>
      </c>
      <c r="INB1491">
        <v>9.7367629806131441E-10</v>
      </c>
      <c r="INC1491">
        <v>1.4610173774591805E-11</v>
      </c>
      <c r="IND1491">
        <v>1.4576719491505449E-11</v>
      </c>
      <c r="INE1491">
        <v>4.6486696193014032E-11</v>
      </c>
      <c r="INF1491">
        <v>5.6067091185569025E-8</v>
      </c>
      <c r="ING1491">
        <v>3.7206476153860599E-8</v>
      </c>
      <c r="INH1491">
        <v>1.2939373289526945E-8</v>
      </c>
      <c r="INI1491">
        <v>2.6919223578978254E-10</v>
      </c>
      <c r="INJ1491">
        <v>9.902261332249301E-8</v>
      </c>
      <c r="INL1491">
        <v>2.0866183878240237E-8</v>
      </c>
      <c r="INM1491">
        <v>5.6593364051602075E-9</v>
      </c>
      <c r="INN1491">
        <v>6.9724713176306742E-10</v>
      </c>
      <c r="INO1491">
        <v>1.698765915056214E-9</v>
      </c>
      <c r="INQ1491">
        <v>5.0757050927405057E-11</v>
      </c>
      <c r="INR1491">
        <v>1.663989080349726E-9</v>
      </c>
      <c r="INS1491">
        <v>2.6627335161076246E-9</v>
      </c>
      <c r="INT1491">
        <v>4.529558416301076E-9</v>
      </c>
      <c r="INU1491">
        <v>6.5301534110055229E-12</v>
      </c>
      <c r="INV1491">
        <v>4.3889375476423964E-11</v>
      </c>
      <c r="INW1491">
        <v>8.2309916017141756E-11</v>
      </c>
      <c r="INX1491">
        <v>2.8037229805274153E-11</v>
      </c>
      <c r="INY1491">
        <v>1.0381991460314152E-13</v>
      </c>
      <c r="INZ1491">
        <v>3.8087505785841359E-12</v>
      </c>
      <c r="IOA1491">
        <v>3.6753158010564974E-9</v>
      </c>
      <c r="IOB1491">
        <v>1.7524985679359743E-10</v>
      </c>
      <c r="IOC1491">
        <v>2.7811160513939875E-9</v>
      </c>
      <c r="IOD1491">
        <v>2.8095080923368763E-9</v>
      </c>
      <c r="IOE1491">
        <v>3.3633519902046974E-9</v>
      </c>
      <c r="IOF1491">
        <v>7.7318775492212221E-10</v>
      </c>
      <c r="IOG1491">
        <v>3.330586036389445E-9</v>
      </c>
      <c r="IOI1491">
        <v>2.431528088597971E-8</v>
      </c>
      <c r="IOJ1491">
        <v>2.275483182123439E-9</v>
      </c>
      <c r="IOK1491">
        <v>1.8130114537644013E-8</v>
      </c>
      <c r="IOL1491">
        <v>1.5726870692262608E-8</v>
      </c>
      <c r="IOM1491">
        <v>4.0575093657841362E-11</v>
      </c>
      <c r="ION1491">
        <v>2.752353529045126E-9</v>
      </c>
      <c r="IOP1491">
        <v>2.7546204583287157E-10</v>
      </c>
      <c r="IOQ1491">
        <v>1.2905341516297256E-7</v>
      </c>
      <c r="IOR1491">
        <v>3.9709190192453101E-9</v>
      </c>
      <c r="IOS1491">
        <v>1.4445973089119239E-8</v>
      </c>
      <c r="IOT1491">
        <v>7.7760564946940397E-12</v>
      </c>
      <c r="IOU1491">
        <v>6.4782268844822792E-10</v>
      </c>
      <c r="IOV1491">
        <v>1.5492800306833894E-8</v>
      </c>
      <c r="IOW1491">
        <v>1.9353638845797804E-8</v>
      </c>
      <c r="IOX1491">
        <v>4.1617040718021328E-9</v>
      </c>
      <c r="IOY1491">
        <v>1.296285731710846E-8</v>
      </c>
      <c r="IOZ1491">
        <v>9.8184118422761638E-10</v>
      </c>
      <c r="IPA1491">
        <v>3.5981058720366114E-9</v>
      </c>
      <c r="IPB1491">
        <v>5.4536053610972825E-9</v>
      </c>
      <c r="IPC1491">
        <v>5.9968424970319685E-9</v>
      </c>
      <c r="IPE1491">
        <v>3.5644407745894989E-8</v>
      </c>
      <c r="IPF1491">
        <v>7.0010817256636778E-11</v>
      </c>
      <c r="IPG1491">
        <v>4.5295240340274508E-10</v>
      </c>
      <c r="IPH1491">
        <v>5.3515944501278866E-9</v>
      </c>
      <c r="IPI1491">
        <v>1.0059127338354927E-10</v>
      </c>
      <c r="IPJ1491">
        <v>2.6022887175806881E-10</v>
      </c>
      <c r="IPK1491">
        <v>7.0523678361792354E-12</v>
      </c>
      <c r="IPL1491">
        <v>1.7375226686048629E-11</v>
      </c>
      <c r="IPM1491">
        <v>7.9286738136371447E-11</v>
      </c>
      <c r="IPN1491">
        <v>2.0484780094053772E-10</v>
      </c>
      <c r="IPO1491">
        <v>9.5647168663347543E-13</v>
      </c>
      <c r="IPP1491">
        <v>7.9784046271444563E-12</v>
      </c>
      <c r="IPU1491">
        <v>1.1039887150893921E-7</v>
      </c>
      <c r="IPV1491">
        <v>4.1034673922321029E-9</v>
      </c>
      <c r="IPW1491">
        <v>1.375360393365114E-9</v>
      </c>
      <c r="IPX1491">
        <v>1.59714874277534E-8</v>
      </c>
      <c r="IPY1491">
        <v>7.6236656067251308E-9</v>
      </c>
      <c r="IQA1491">
        <v>2.7256901904015335E-9</v>
      </c>
      <c r="IQB1491">
        <v>1.0160865837706143E-7</v>
      </c>
      <c r="IQC1491">
        <v>4.1504779076162925E-8</v>
      </c>
      <c r="IQE1491">
        <v>7.8612535873654858E-10</v>
      </c>
      <c r="IQF1491">
        <v>3.6754543785753737E-10</v>
      </c>
      <c r="IQG1491">
        <v>1.0957498089705376E-9</v>
      </c>
      <c r="IQH1491">
        <v>2.3149643851490235E-11</v>
      </c>
      <c r="IQI1491">
        <v>1.080316713069544E-10</v>
      </c>
      <c r="IQJ1491">
        <v>2.4034961283998062E-10</v>
      </c>
      <c r="IQK1491">
        <v>1.4923959970596789E-9</v>
      </c>
      <c r="IQL1491">
        <v>7.1841061419124665E-9</v>
      </c>
      <c r="IQM1491">
        <v>1.1574821925745116E-10</v>
      </c>
      <c r="IQN1491">
        <v>1.4460804112427702E-10</v>
      </c>
      <c r="IQO1491">
        <v>1.0961399009823366E-9</v>
      </c>
      <c r="IQP1491">
        <v>4.1150767046845174E-10</v>
      </c>
      <c r="IQQ1491">
        <v>1.002620378524041E-9</v>
      </c>
      <c r="IQR1491">
        <v>4.7159507367844711E-9</v>
      </c>
      <c r="IQS1491">
        <v>1.4202477122362498E-10</v>
      </c>
      <c r="IQT1491">
        <v>1.3858270607743207E-10</v>
      </c>
      <c r="IQU1491">
        <v>2.8426702634486908E-8</v>
      </c>
      <c r="IQV1491">
        <v>5.0786947172711258E-8</v>
      </c>
      <c r="IQX1491">
        <v>1.1503871724473979E-9</v>
      </c>
      <c r="IQY1491">
        <v>2.0511977356554476E-9</v>
      </c>
      <c r="IQZ1491">
        <v>3.8226848429677765E-8</v>
      </c>
      <c r="IRC1491">
        <v>5.219578251933563E-9</v>
      </c>
      <c r="IRE1491">
        <v>4.019160630032486E-10</v>
      </c>
      <c r="IRH1491">
        <v>1.8267319598036703E-9</v>
      </c>
      <c r="IRI1491">
        <v>3.1506328536085877E-11</v>
      </c>
      <c r="IRJ1491">
        <v>3.1506328536085877E-11</v>
      </c>
      <c r="IRK1491">
        <v>3.1506328536085877E-11</v>
      </c>
      <c r="IRL1491">
        <v>3.1506328536085877E-11</v>
      </c>
      <c r="IRN1491">
        <v>2.3171472532448603E-9</v>
      </c>
      <c r="IRO1491">
        <v>2.7262590612221437E-8</v>
      </c>
      <c r="IRP1491">
        <v>1.1071102786688905E-9</v>
      </c>
      <c r="IRQ1491">
        <v>6.8741080442369164E-11</v>
      </c>
      <c r="IRR1491">
        <v>3.1506328536085877E-11</v>
      </c>
      <c r="IRS1491">
        <v>3.1506328536085877E-11</v>
      </c>
      <c r="IRT1491">
        <v>3.1506328536085877E-11</v>
      </c>
      <c r="IRU1491">
        <v>3.1506328536085877E-11</v>
      </c>
      <c r="IRV1491">
        <v>3.1506328536085877E-11</v>
      </c>
      <c r="IRW1491">
        <v>3.1506328536085877E-11</v>
      </c>
      <c r="IRX1491">
        <v>3.1506328536085877E-11</v>
      </c>
      <c r="IRY1491">
        <v>3.1506328536085877E-11</v>
      </c>
      <c r="IRZ1491">
        <v>3.1506328536085877E-11</v>
      </c>
      <c r="ISA1491">
        <v>3.1506328536085877E-11</v>
      </c>
      <c r="ISB1491">
        <v>3.1506328536085877E-11</v>
      </c>
      <c r="ISC1491">
        <v>3.1506328536085877E-11</v>
      </c>
      <c r="ISD1491">
        <v>3.1506328536085877E-11</v>
      </c>
      <c r="ISE1491">
        <v>3.1506328536085877E-11</v>
      </c>
      <c r="ISF1491">
        <v>3.1506328536085877E-11</v>
      </c>
      <c r="ISG1491">
        <v>3.1506328536085877E-11</v>
      </c>
      <c r="ISH1491">
        <v>4.9819962540100087E-9</v>
      </c>
      <c r="ISI1491">
        <v>1.9374429876705591E-9</v>
      </c>
      <c r="ISJ1491">
        <v>1.288895258294422E-9</v>
      </c>
      <c r="ISK1491">
        <v>3.7712120520466411E-10</v>
      </c>
      <c r="ISL1491">
        <v>2.7687379622620918E-10</v>
      </c>
      <c r="ISM1491">
        <v>1.4327741586047938E-8</v>
      </c>
      <c r="ISN1491">
        <v>2.1481587638240364E-11</v>
      </c>
      <c r="ISO1491">
        <v>2.0383639825619189E-9</v>
      </c>
      <c r="ISP1491">
        <v>1.5753164268042938E-11</v>
      </c>
      <c r="ISQ1491">
        <v>1.5275795653859814E-10</v>
      </c>
      <c r="ISR1491">
        <v>9.0700036694792645E-12</v>
      </c>
      <c r="ISS1491">
        <v>3.7088194335407836E-9</v>
      </c>
      <c r="IST1491">
        <v>1.3986900395565391E-10</v>
      </c>
      <c r="ISU1491">
        <v>7.3577220840418204E-8</v>
      </c>
      <c r="ISV1491">
        <v>2.990169427092841E-9</v>
      </c>
      <c r="ISW1491">
        <v>1.0590589219022532E-7</v>
      </c>
      <c r="ISY1491">
        <v>1.6258089710631314E-9</v>
      </c>
      <c r="ISZ1491">
        <v>1.7106639827762459E-9</v>
      </c>
      <c r="ITA1491">
        <v>1.006207722200783E-9</v>
      </c>
      <c r="ITB1491">
        <v>1.3911972434620559E-9</v>
      </c>
      <c r="ITD1491">
        <v>2.9499882619633055E-9</v>
      </c>
      <c r="ITE1491">
        <v>5.3456735665520336E-8</v>
      </c>
      <c r="ITJ1491">
        <v>5.8813419627924089E-8</v>
      </c>
      <c r="ITK1491">
        <v>3.0952825931810114E-7</v>
      </c>
      <c r="ITL1491">
        <v>1.9871051137778017E-7</v>
      </c>
      <c r="ITN1491">
        <v>1.2525503073730369E-7</v>
      </c>
      <c r="ITO1491">
        <v>1.9505167722979322E-7</v>
      </c>
      <c r="ITP1491">
        <v>1.2501454440420669E-7</v>
      </c>
      <c r="ITQ1491">
        <v>9.7156540354166795E-7</v>
      </c>
      <c r="ITR1491">
        <v>3.9698618965821706E-10</v>
      </c>
      <c r="ITT1491">
        <v>7.7823444451999893E-8</v>
      </c>
      <c r="ITU1491">
        <v>1.6205486198341663E-8</v>
      </c>
      <c r="ITV1491">
        <v>1.9161310984497429E-7</v>
      </c>
      <c r="ITW1491">
        <v>4.1246752669641907E-8</v>
      </c>
      <c r="ITX1491">
        <v>1.5457484042177347E-8</v>
      </c>
      <c r="ITY1491">
        <v>6.8141301835510983E-9</v>
      </c>
      <c r="IUB1491">
        <v>1.1898676049467045E-7</v>
      </c>
      <c r="IUC1491">
        <v>1.3301414426028532E-9</v>
      </c>
      <c r="IUD1491">
        <v>2.1188072381611555E-7</v>
      </c>
      <c r="IUE1491">
        <v>4.8324437565399197E-8</v>
      </c>
      <c r="IUF1491">
        <v>1.051907796616325E-8</v>
      </c>
      <c r="IUG1491">
        <v>3.8296745308233741E-9</v>
      </c>
      <c r="IUI1491">
        <v>2.4303145274753204E-7</v>
      </c>
      <c r="IUJ1491">
        <v>3.6429548946247529E-9</v>
      </c>
      <c r="IUK1491">
        <v>1.9714328291525684E-8</v>
      </c>
      <c r="IUM1491">
        <v>1.5752092995256003E-10</v>
      </c>
      <c r="IUN1491">
        <v>1.1064110334011218E-8</v>
      </c>
      <c r="IUO1491">
        <v>1.4079998539772252E-8</v>
      </c>
      <c r="IUP1491">
        <v>6.9237405478561262E-9</v>
      </c>
      <c r="IUQ1491">
        <v>8.5632161301021134E-8</v>
      </c>
      <c r="IUR1491">
        <v>1.6414832190134987E-9</v>
      </c>
      <c r="IUS1491">
        <v>2.0074513794320882E-8</v>
      </c>
      <c r="IUU1491">
        <v>5.5532651578031585E-8</v>
      </c>
      <c r="IUV1491">
        <v>2.9049471401756758E-10</v>
      </c>
      <c r="IUW1491">
        <v>5.4396018358598213E-8</v>
      </c>
      <c r="IUY1491">
        <v>3.9615230062343133E-10</v>
      </c>
      <c r="IUZ1491">
        <v>1.5004650281003806E-9</v>
      </c>
      <c r="IVA1491">
        <v>8.4271472690460007E-11</v>
      </c>
      <c r="IVB1491">
        <v>2.357375870566608E-20</v>
      </c>
      <c r="IVC1491">
        <v>5.5934871752550037E-13</v>
      </c>
      <c r="IVD1491">
        <v>2.0167108272463099E-9</v>
      </c>
      <c r="IVF1491">
        <v>2.3573758725092309E-20</v>
      </c>
      <c r="IVG1491">
        <v>2.357375870566608E-20</v>
      </c>
      <c r="IVH1491">
        <v>2.357375870566608E-20</v>
      </c>
      <c r="IVI1491">
        <v>2.357375870566608E-20</v>
      </c>
      <c r="IVJ1491">
        <v>2.6821591684551668E-8</v>
      </c>
      <c r="IVK1491">
        <v>1.7848093839180751E-7</v>
      </c>
      <c r="IVL1491">
        <v>4.6867668463649728E-8</v>
      </c>
      <c r="IVN1491">
        <v>5.0129953418127386E-8</v>
      </c>
      <c r="IVO1491">
        <v>1.5805106338277086E-7</v>
      </c>
      <c r="IVP1491">
        <v>2.5655435524353774E-8</v>
      </c>
      <c r="IVQ1491">
        <v>1.0400932031334662E-7</v>
      </c>
      <c r="IVT1491">
        <v>1.9677040019541752E-8</v>
      </c>
      <c r="IVU1491">
        <v>2.6570646688053384E-9</v>
      </c>
      <c r="IVV1491">
        <v>3.8114116526974352E-8</v>
      </c>
      <c r="IVW1491">
        <v>7.6992556061395814E-9</v>
      </c>
      <c r="IVX1491">
        <v>1.0132944450393677E-10</v>
      </c>
      <c r="IWB1491">
        <v>5.8455422713717464E-8</v>
      </c>
      <c r="IWC1491">
        <v>3.8232208290032367E-9</v>
      </c>
      <c r="IWD1491">
        <v>1.4066205127247816E-7</v>
      </c>
      <c r="IWE1491">
        <v>3.6844630074100697E-8</v>
      </c>
      <c r="IWF1491">
        <v>2.804679372627857E-9</v>
      </c>
      <c r="IWG1491">
        <v>1.9144015429376017E-8</v>
      </c>
      <c r="IWH1491">
        <v>2.357375870566608E-20</v>
      </c>
      <c r="IWI1491">
        <v>1.5509876930632051E-7</v>
      </c>
      <c r="IWJ1491">
        <v>1.682807623576715E-9</v>
      </c>
      <c r="IWK1491">
        <v>1.0687304556750352E-8</v>
      </c>
      <c r="IWL1491">
        <v>2.3573758725092309E-20</v>
      </c>
      <c r="IWM1491">
        <v>2.3573758725092309E-20</v>
      </c>
      <c r="IWN1491">
        <v>2.1895307103865712E-10</v>
      </c>
      <c r="IWO1491">
        <v>8.012154820449472E-10</v>
      </c>
      <c r="IWP1491">
        <v>2.5026845212907002E-10</v>
      </c>
      <c r="IWQ1491">
        <v>2.357375870566608E-20</v>
      </c>
      <c r="IWR1491">
        <v>3.2079170873105615E-11</v>
      </c>
      <c r="IWS1491">
        <v>9.1425636988351008E-10</v>
      </c>
      <c r="IWT1491">
        <v>2.357375870566608E-20</v>
      </c>
      <c r="IWV1491">
        <v>1.2888000899865107E-9</v>
      </c>
      <c r="IXB1491">
        <v>3.6201019133226334E-7</v>
      </c>
      <c r="IXC1491">
        <v>1.3482891544262678E-6</v>
      </c>
      <c r="IXD1491">
        <v>1.2682690015663812E-8</v>
      </c>
      <c r="IXE1491">
        <v>3.8407242253768369E-6</v>
      </c>
      <c r="IXF1491">
        <v>8.111504255399534E-9</v>
      </c>
      <c r="IXG1491">
        <v>8.3377641894373197E-5</v>
      </c>
      <c r="IXH1491">
        <v>1.3963585943497669E-5</v>
      </c>
      <c r="IXR1491">
        <v>3.437363443642735E-19</v>
      </c>
      <c r="IXS1491">
        <v>4.5382321182802561E-19</v>
      </c>
      <c r="IXT1491">
        <v>9.4294184659487831E-19</v>
      </c>
      <c r="IXY1491">
        <v>2.9068871126535703E-8</v>
      </c>
      <c r="IXZ1491">
        <v>1.0814054879237959E-7</v>
      </c>
      <c r="IYA1491">
        <v>6.6782759685856852E-9</v>
      </c>
      <c r="IYB1491">
        <v>2.4854518419159659E-8</v>
      </c>
      <c r="IYD1491">
        <v>7.174941382718345E-8</v>
      </c>
      <c r="IYF1491">
        <v>5.7491059480583834E-8</v>
      </c>
      <c r="IYH1491">
        <v>4.2245282225729618E-8</v>
      </c>
      <c r="IYJ1491">
        <v>3.9604952086621474E-8</v>
      </c>
      <c r="IYK1491">
        <v>8.0317329324906033E-6</v>
      </c>
      <c r="IYL1491">
        <v>6.1323796779289358E-8</v>
      </c>
      <c r="IYN1491">
        <v>2.5551581991370596E-8</v>
      </c>
      <c r="IYO1491">
        <v>2.629688653702152E-8</v>
      </c>
      <c r="IYP1491">
        <v>2.6371373700801227E-8</v>
      </c>
      <c r="IYQ1491">
        <v>4.4317890340770621E-9</v>
      </c>
      <c r="IYR1491">
        <v>5.1064218033267498E-10</v>
      </c>
      <c r="IYS1491">
        <v>1.8005327524184801E-8</v>
      </c>
      <c r="IYT1491">
        <v>6.2758522160294812E-7</v>
      </c>
      <c r="IYU1491">
        <v>2.5458881023516886E-5</v>
      </c>
      <c r="IYV1491">
        <v>6.5738637888218108E-7</v>
      </c>
      <c r="IYW1491">
        <v>1.5866407528839071E-9</v>
      </c>
      <c r="IYX1491">
        <v>9.0994078579945859E-9</v>
      </c>
      <c r="IYY1491">
        <v>2.2575384401153085E-8</v>
      </c>
      <c r="IYZ1491">
        <v>3.1316093160898808E-9</v>
      </c>
      <c r="IZA1491">
        <v>6.5772182234388112E-8</v>
      </c>
      <c r="IZB1491">
        <v>4.8758696964922598E-8</v>
      </c>
      <c r="IZC1491">
        <v>1.5866407528839071E-9</v>
      </c>
      <c r="IZD1491">
        <v>9.0994078579945859E-9</v>
      </c>
      <c r="IZE1491">
        <v>2.2575374258659744E-8</v>
      </c>
      <c r="IZF1491">
        <v>1.6879156945573478E-9</v>
      </c>
      <c r="IZG1491">
        <v>9.6802211255261508E-9</v>
      </c>
      <c r="IZH1491">
        <v>2.3930577089380149E-8</v>
      </c>
      <c r="IZI1491">
        <v>6.8280710846163513E-10</v>
      </c>
      <c r="IZJ1491">
        <v>1.187526155275048E-7</v>
      </c>
      <c r="IZK1491">
        <v>1.2967319249374334E-5</v>
      </c>
      <c r="IZL1491">
        <v>1.3912310876358537E-7</v>
      </c>
      <c r="IZM1491">
        <v>1.9165908870844431E-8</v>
      </c>
      <c r="IZN1491">
        <v>9.0719145379395497E-8</v>
      </c>
      <c r="IZO1491">
        <v>4.2382672928868631E-11</v>
      </c>
      <c r="IZP1491">
        <v>2.9924354082319359E-9</v>
      </c>
      <c r="IZQ1491">
        <v>4.4148617634238305E-12</v>
      </c>
      <c r="IZR1491">
        <v>7.7953022842030205E-10</v>
      </c>
      <c r="IZS1491">
        <v>4.4000165345958023E-10</v>
      </c>
      <c r="IZU1491">
        <v>4.1481637363192725E-12</v>
      </c>
      <c r="IZV1491">
        <v>7.3243947334605282E-10</v>
      </c>
      <c r="IZW1491">
        <v>9.8229877329724729E-10</v>
      </c>
      <c r="IZX1491">
        <v>1.020792669247616E-9</v>
      </c>
      <c r="IZY1491">
        <v>9.0953590120115942E-11</v>
      </c>
      <c r="IZZ1491">
        <v>1.6059635993448418E-8</v>
      </c>
      <c r="JAA1491">
        <v>1.7028419347248883E-22</v>
      </c>
      <c r="JAB1491">
        <v>7.3567302770445382E-10</v>
      </c>
      <c r="JAC1491">
        <v>1.6406449993235765E-10</v>
      </c>
      <c r="JAD1491">
        <v>8.0174379698353787E-10</v>
      </c>
      <c r="JAE1491">
        <v>1.2063289003004064E-10</v>
      </c>
      <c r="JAF1491">
        <v>5.7893712171232804E-10</v>
      </c>
      <c r="JAG1491">
        <v>2.6847644404911192E-13</v>
      </c>
      <c r="JAH1491">
        <v>9.2740077775849047E-11</v>
      </c>
      <c r="JAI1491">
        <v>3.5690884533392499E-10</v>
      </c>
      <c r="JAJ1491">
        <v>5.3745693561026831E-9</v>
      </c>
      <c r="JAK1491">
        <v>5.719398488073713E-11</v>
      </c>
      <c r="JAL1491">
        <v>1.2204895545115803E-8</v>
      </c>
      <c r="JAM1491">
        <v>1.2258209670354901E-10</v>
      </c>
      <c r="JAN1491">
        <v>6.1234334047986574E-10</v>
      </c>
      <c r="JAO1491">
        <v>1.3856480611558723E-10</v>
      </c>
      <c r="JAP1491">
        <v>6.627233236354934E-10</v>
      </c>
      <c r="JAQ1491">
        <v>1.1842485802855765E-10</v>
      </c>
      <c r="JAR1491">
        <v>5.5459655028579738E-10</v>
      </c>
      <c r="JAS1491">
        <v>6.5411425800349185E-9</v>
      </c>
      <c r="JAT1491">
        <v>1.8955846060321562E-8</v>
      </c>
      <c r="JAU1491">
        <v>1.3136383413604068E-7</v>
      </c>
      <c r="JAW1491">
        <v>7.1710801191908872E-9</v>
      </c>
      <c r="JAX1491">
        <v>4.088755811802205E-5</v>
      </c>
      <c r="JAY1491">
        <v>8.8461292557359499E-8</v>
      </c>
      <c r="JAZ1491">
        <v>9.5774413800244241E-9</v>
      </c>
      <c r="JBA1491">
        <v>7.3515862183656065E-9</v>
      </c>
      <c r="JBB1491">
        <v>3.4088018847415098E-8</v>
      </c>
      <c r="JBC1491">
        <v>4.0463292829395365E-11</v>
      </c>
      <c r="JBD1491">
        <v>2.1628312484200861E-6</v>
      </c>
      <c r="JBF1491">
        <v>3.8366683112626654E-9</v>
      </c>
      <c r="JBH1491">
        <v>3.5968765418087371E-9</v>
      </c>
      <c r="JBJ1491">
        <v>3.0923965896771974E-9</v>
      </c>
      <c r="JBL1491">
        <v>2.8991218028223712E-9</v>
      </c>
      <c r="JBM1491">
        <v>5.950053737011324E-7</v>
      </c>
      <c r="JBN1491">
        <v>3.8366683112626654E-9</v>
      </c>
      <c r="JBP1491">
        <v>2.3979176945391583E-9</v>
      </c>
      <c r="JBQ1491">
        <v>4.4381314319241913E-11</v>
      </c>
      <c r="JBR1491">
        <v>1.058593583885788E-9</v>
      </c>
      <c r="JBS1491">
        <v>4.6025066701436025E-12</v>
      </c>
      <c r="JBT1491">
        <v>9.9452848696835883E-10</v>
      </c>
      <c r="JCH1491">
        <v>7.665474597411176E-8</v>
      </c>
      <c r="JCJ1491">
        <v>7.1863824350729792E-8</v>
      </c>
      <c r="JCL1491">
        <v>1.3318054134172623E-6</v>
      </c>
      <c r="JCN1491">
        <v>5.838067509537283E-8</v>
      </c>
      <c r="JCP1491">
        <v>7.665474597411176E-8</v>
      </c>
      <c r="JCR1491">
        <v>2.5551581991370596E-8</v>
      </c>
      <c r="JCS1491">
        <v>1.5507353356252739E-10</v>
      </c>
      <c r="JCT1491">
        <v>1.8921793963052168E-9</v>
      </c>
      <c r="JCU1491">
        <v>1.6081699776854679E-11</v>
      </c>
      <c r="JCV1491">
        <v>1.7887731523530526E-9</v>
      </c>
      <c r="JCW1491">
        <v>5.4700677941136956E-18</v>
      </c>
      <c r="JCX1491">
        <v>4.4529184248894908E-14</v>
      </c>
      <c r="JCY1491">
        <v>1.3847046570623199E-10</v>
      </c>
      <c r="JCZ1491">
        <v>3.3384896243010838E-10</v>
      </c>
      <c r="JDA1491">
        <v>8.6544041066394924E-11</v>
      </c>
      <c r="JDB1491">
        <v>2.0865560151881763E-10</v>
      </c>
      <c r="JDC1491">
        <v>3.9747568916043007E-11</v>
      </c>
      <c r="JDD1491">
        <v>1.4802654155329291E-9</v>
      </c>
      <c r="JDE1491">
        <v>2.7665753680361115E-9</v>
      </c>
      <c r="JDF1491">
        <v>3.5656597131349031E-10</v>
      </c>
      <c r="JDG1491">
        <v>8.3333646488557158E-12</v>
      </c>
      <c r="JDH1491">
        <v>3.95256929464239E-9</v>
      </c>
      <c r="JDI1491">
        <v>6.4421427350126527E-8</v>
      </c>
      <c r="JDJ1491">
        <v>7.7778070055986656E-12</v>
      </c>
      <c r="JDK1491">
        <v>3.6890646749995628E-9</v>
      </c>
      <c r="JDL1491">
        <v>6.0126665526784741E-8</v>
      </c>
      <c r="JFP1491">
        <v>1.2223882184811905E-7</v>
      </c>
      <c r="JFQ1491">
        <v>6.1256914704750705E-8</v>
      </c>
      <c r="JFR1491">
        <v>4.5410003175384379E-7</v>
      </c>
      <c r="JIK1491">
        <v>5.1516394543891449E-9</v>
      </c>
      <c r="JIL1491">
        <v>1.5416996898963909E-8</v>
      </c>
      <c r="JIM1491">
        <v>5.7848964643020705E-9</v>
      </c>
      <c r="JIN1491">
        <v>1.5306914425475888E-8</v>
      </c>
      <c r="JTP1491">
        <v>6.1855359989661669E-15</v>
      </c>
      <c r="JTQ1491">
        <v>2.1489773461620471E-13</v>
      </c>
      <c r="JTV1491">
        <v>1.0216250541770595E-8</v>
      </c>
      <c r="JTW1491">
        <v>1.5744183558278682E-8</v>
      </c>
      <c r="JTX1491">
        <v>3.4671714480903773E-12</v>
      </c>
      <c r="JTY1491">
        <v>2.7767030275147791E-11</v>
      </c>
      <c r="KMG1491">
        <v>1.2206466537230483E-10</v>
      </c>
      <c r="KMH1491">
        <v>4.9132481648838756E-9</v>
      </c>
      <c r="KMM1491">
        <v>4.0179402230029302E-12</v>
      </c>
      <c r="KMN1491">
        <v>1.0493159803012126E-13</v>
      </c>
      <c r="KMO1491">
        <v>2.2034167918092119E-11</v>
      </c>
      <c r="KMP1491">
        <v>5.5138557896486386E-10</v>
      </c>
      <c r="KMQ1491">
        <v>2.021188044791521E-12</v>
      </c>
      <c r="KMR1491">
        <v>1.0763449813859252E-11</v>
      </c>
      <c r="KMS1491">
        <v>4.0208333618222968E-10</v>
      </c>
      <c r="KMT1491">
        <v>2.1990316113630563E-9</v>
      </c>
      <c r="KMY1491">
        <v>1.1136968696390398E-11</v>
      </c>
      <c r="KMZ1491">
        <v>1.9304670105965182E-8</v>
      </c>
      <c r="KNA1491">
        <v>1.0100158216170088E-7</v>
      </c>
      <c r="KNB1491">
        <v>3.3734702259116304E-9</v>
      </c>
      <c r="KNC1491">
        <v>5.832747229130924E-12</v>
      </c>
      <c r="KND1491">
        <v>6.840418876574051E-13</v>
      </c>
      <c r="KNE1491">
        <v>5.4934213539009654E-11</v>
      </c>
      <c r="KNF1491">
        <v>1.7881044212224622E-10</v>
      </c>
      <c r="KRY1491">
        <v>5.4716563511353747E-16</v>
      </c>
      <c r="KSK1491">
        <v>1.2618920589423129E-14</v>
      </c>
      <c r="KSL1491">
        <v>3.612515625828196E-14</v>
      </c>
      <c r="KSQ1491">
        <v>4.1011133240809599E-13</v>
      </c>
      <c r="KSR1491">
        <v>1.1740573103338594E-12</v>
      </c>
      <c r="KSY1491">
        <v>1.0795404465473297E-12</v>
      </c>
      <c r="KSZ1491">
        <v>2.7963071988200041E-13</v>
      </c>
      <c r="KTA1491">
        <v>7.5195629026639158E-11</v>
      </c>
      <c r="KTB1491">
        <v>1.94777397585694E-11</v>
      </c>
      <c r="KVD1491">
        <v>3.4457931423374204E-9</v>
      </c>
      <c r="KVE1491">
        <v>1.6357615721670741E-8</v>
      </c>
      <c r="LBP1491">
        <v>2.3692019578824791E-12</v>
      </c>
      <c r="LBQ1491">
        <v>4.7973339469391381E-12</v>
      </c>
      <c r="UUJ1491">
        <v>6.4457653699338982E-11</v>
      </c>
      <c r="UUL1491">
        <v>1.5121182991446529E-11</v>
      </c>
      <c r="UWI1491">
        <v>1.6878027001075214E-12</v>
      </c>
      <c r="UWJ1491">
        <v>8.6833837904806483E-12</v>
      </c>
      <c r="UXA1491">
        <v>6.7636481368262665E-10</v>
      </c>
      <c r="UXB1491">
        <v>1.3141142492185253E-9</v>
      </c>
      <c r="VCP1491">
        <v>7.3438770245533195E-9</v>
      </c>
      <c r="VCQ1491">
        <v>3.803122643032018E-7</v>
      </c>
      <c r="VCZ1491">
        <v>5.7263153899494105E-9</v>
      </c>
      <c r="VDA1491">
        <v>1.1595063527482958E-8</v>
      </c>
      <c r="VFC1491">
        <v>1.2312832533095351E-8</v>
      </c>
      <c r="VFD1491">
        <v>5.3697752179549211E-9</v>
      </c>
      <c r="VFE1491">
        <v>5.4091361406061312E-8</v>
      </c>
      <c r="VFF1491">
        <v>1.7229339765752827E-9</v>
      </c>
      <c r="VFG1491">
        <v>1.5170322185126194E-8</v>
      </c>
      <c r="VFH1491">
        <v>2.1477194746937673E-9</v>
      </c>
      <c r="VFI1491">
        <v>1.2290402293605643E-8</v>
      </c>
      <c r="VFJ1491">
        <v>1.4419393316631103E-9</v>
      </c>
      <c r="VFK1491">
        <v>5.9512304777740788E-7</v>
      </c>
      <c r="VFL1491">
        <v>1.0818541605497002E-6</v>
      </c>
      <c r="VFM1491">
        <v>4.8615813546212196E-11</v>
      </c>
      <c r="VFN1491">
        <v>1.1472189217031747E-7</v>
      </c>
      <c r="VFO1491">
        <v>1.3389398444605953E-7</v>
      </c>
      <c r="VFP1491">
        <v>3.0882764084604182E-7</v>
      </c>
      <c r="VFQ1491">
        <v>2.4529560722676947E-8</v>
      </c>
      <c r="VFR1491">
        <v>1.4980378646170874E-9</v>
      </c>
      <c r="VFS1491">
        <v>1.7671006620170139E-8</v>
      </c>
      <c r="VFT1491">
        <v>2.2915647846906107E-7</v>
      </c>
      <c r="VFU1491">
        <v>2.4717624766181751E-9</v>
      </c>
      <c r="VFV1491">
        <v>4.3333616402956322E-9</v>
      </c>
      <c r="VFW1491">
        <v>9.9932556043862029E-8</v>
      </c>
      <c r="VFX1491">
        <v>7.3047862048097719E-9</v>
      </c>
      <c r="VFY1491">
        <v>5.3921855135737587E-8</v>
      </c>
      <c r="VFZ1491">
        <v>7.3985517050274308E-7</v>
      </c>
      <c r="VGA1491">
        <v>3.0204128215503738E-7</v>
      </c>
      <c r="VGB1491">
        <v>7.4887021441943482E-7</v>
      </c>
      <c r="VGC1491">
        <v>2.1089855103002776E-6</v>
      </c>
      <c r="VGD1491">
        <v>3.2411782565700625E-8</v>
      </c>
      <c r="VGE1491">
        <v>1.3062866137803002E-7</v>
      </c>
      <c r="VGF1491">
        <v>3.4014315559889189E-8</v>
      </c>
      <c r="VGG1491">
        <v>9.6415464322166742E-6</v>
      </c>
      <c r="VGH1491">
        <v>7.5088017689283344E-9</v>
      </c>
      <c r="VGI1491">
        <v>4.5031290919563688E-9</v>
      </c>
      <c r="VGJ1491">
        <v>1.0831716941478461E-6</v>
      </c>
      <c r="VGK1491">
        <v>3.6538863501739885E-9</v>
      </c>
      <c r="VMS1491">
        <v>9.5478788781670964E-8</v>
      </c>
      <c r="VMT1491">
        <v>2.9578905605295239E-8</v>
      </c>
      <c r="VMU1491">
        <v>1.1568004400103952E-7</v>
      </c>
      <c r="VMV1491">
        <v>7.3557417226547609E-8</v>
      </c>
      <c r="VMW1491">
        <v>1.4390135878267259E-7</v>
      </c>
      <c r="VMX1491">
        <v>9.5659112977384256E-8</v>
      </c>
      <c r="VMY1491">
        <v>4.7608478627723237E-9</v>
      </c>
      <c r="VMZ1491">
        <v>3.524477321794779E-8</v>
      </c>
      <c r="VNA1491">
        <v>1.990713977550381E-8</v>
      </c>
      <c r="VNB1491">
        <v>2.9469439570625399E-8</v>
      </c>
      <c r="VNN1491">
        <v>1.7700328017215403E-13</v>
      </c>
      <c r="VNO1491">
        <v>7.1926082076644719E-13</v>
      </c>
      <c r="VVY1491">
        <v>1.3364390599411107E-9</v>
      </c>
      <c r="VVZ1491">
        <v>2.7982541194704362E-9</v>
      </c>
      <c r="VWC1491">
        <v>1.1606946385137924E-9</v>
      </c>
      <c r="VWD1491">
        <v>2.3502694157967606E-9</v>
      </c>
      <c r="VWE1491">
        <v>2.1601378646193618E-8</v>
      </c>
      <c r="VWF1491">
        <v>4.3740056324551577E-8</v>
      </c>
      <c r="WDO1491">
        <v>3.644457319525613E-12</v>
      </c>
      <c r="WDP1491">
        <v>1.480941686696867E-11</v>
      </c>
      <c r="WDR1491">
        <v>5.8502646680635655E-13</v>
      </c>
      <c r="WDX1491">
        <v>2.1065125976843155E-12</v>
      </c>
      <c r="WET1491">
        <v>1.5685343696828403E-9</v>
      </c>
      <c r="WEU1491">
        <v>1.0951944205031415E-8</v>
      </c>
      <c r="WHF1491">
        <v>8.3876792306234165E-30</v>
      </c>
      <c r="WHG1491">
        <v>1.0886319859290351E-29</v>
      </c>
      <c r="WHH1491">
        <v>6.3018651029115009E-11</v>
      </c>
      <c r="WHI1491">
        <v>8.1791538915699942E-11</v>
      </c>
      <c r="WHJ1491">
        <v>5.5084867976575263E-9</v>
      </c>
      <c r="WHK1491">
        <v>7.1494328253562736E-9</v>
      </c>
      <c r="WII1491">
        <v>1.5707708951460147E-10</v>
      </c>
      <c r="WIJ1491">
        <v>3.4604328055968964E-10</v>
      </c>
      <c r="WIQ1491">
        <v>4.0202091870032004E-9</v>
      </c>
      <c r="WIR1491">
        <v>1.0092243560188343E-8</v>
      </c>
      <c r="WIX1491">
        <v>2.2446870042883624E-8</v>
      </c>
      <c r="WIY1491">
        <v>4.5452069335407148E-8</v>
      </c>
      <c r="WJA1491">
        <v>1.9318382847713899E-14</v>
      </c>
      <c r="WJB1491">
        <v>8.0154286530911987E-14</v>
      </c>
      <c r="WJD1491">
        <v>8.9034280610880708E-14</v>
      </c>
      <c r="WJG1491">
        <v>1.3608445033757418E-8</v>
      </c>
      <c r="WJI1491">
        <v>1.9266954063111035E-11</v>
      </c>
      <c r="WKU1491">
        <v>7.0954269823116023E-10</v>
      </c>
      <c r="WKV1491">
        <v>1.4367493802683715E-9</v>
      </c>
      <c r="WKW1491">
        <v>3.1142026091535308E-13</v>
      </c>
      <c r="WKX1491">
        <v>2.143490914024891E-14</v>
      </c>
      <c r="WKY1491">
        <v>4.7642672774276597E-13</v>
      </c>
      <c r="WKZ1491">
        <v>1.3333043641612762E-11</v>
      </c>
      <c r="WLE1491">
        <v>1.7130705030696858E-10</v>
      </c>
      <c r="WLF1491">
        <v>6.961139335216278E-10</v>
      </c>
      <c r="WQM1491">
        <v>2.2098404022178105E-8</v>
      </c>
      <c r="WQO1491">
        <v>4.2435913660535527E-9</v>
      </c>
      <c r="WQP1491">
        <v>1.5923144735055269E-13</v>
      </c>
      <c r="WQQ1491">
        <v>4.1752699046496395E-10</v>
      </c>
      <c r="WQR1491">
        <v>3.5925299169891478E-11</v>
      </c>
      <c r="WQS1491">
        <v>5.4016988041230943E-13</v>
      </c>
      <c r="WQT1491">
        <v>1.4046953030390698E-12</v>
      </c>
      <c r="WQU1491">
        <v>7.0189607522200516E-9</v>
      </c>
      <c r="WQV1491">
        <v>3.0578047749574128E-9</v>
      </c>
      <c r="WQW1491">
        <v>3.3897745327346547E-13</v>
      </c>
      <c r="WSS1491">
        <v>4.3177853376462697E-12</v>
      </c>
      <c r="WST1491">
        <v>2.0258582016632278E-11</v>
      </c>
      <c r="WSU1491">
        <v>3.7576593758547534E-15</v>
      </c>
      <c r="WSV1491">
        <v>2.0921022470975071E-14</v>
      </c>
      <c r="WSW1491">
        <v>1.57359604334751E-12</v>
      </c>
      <c r="WSX1491">
        <v>8.7611022953942248E-12</v>
      </c>
      <c r="WTM1491">
        <v>5.1427370068704312E-15</v>
      </c>
      <c r="WTN1491">
        <v>3.6980371712721023E-14</v>
      </c>
      <c r="WTO1491">
        <v>8.7305880449217015E-13</v>
      </c>
      <c r="WTP1491">
        <v>2.3527670581018427E-13</v>
      </c>
      <c r="WVS1491">
        <v>6.8087174174104794E-10</v>
      </c>
      <c r="WVT1491">
        <v>1.6576802979051435E-9</v>
      </c>
      <c r="WVW1491">
        <v>1.4479252869064167E-14</v>
      </c>
      <c r="WVX1491">
        <v>5.8837097778972897E-14</v>
      </c>
      <c r="XDH1491">
        <v>5.6541887343292665E-10</v>
      </c>
      <c r="XDI1491">
        <v>4.3287774014738547E-12</v>
      </c>
    </row>
    <row r="1492" spans="2:1011 1039:2022 2106:3051 3074:3278 5094:5117 5141:7158 7181:8181 10857:10864 11598:11659 14740:15251 15469:16363" x14ac:dyDescent="0.35">
      <c r="B1492" t="s">
        <v>2501</v>
      </c>
      <c r="C1492" t="s">
        <v>2498</v>
      </c>
      <c r="D1492" t="s">
        <v>33</v>
      </c>
      <c r="E1492" t="s">
        <v>1083</v>
      </c>
      <c r="F1492" t="s">
        <v>30</v>
      </c>
      <c r="JG1492">
        <v>1.5039803753131025E-9</v>
      </c>
      <c r="JH1492">
        <v>2.2676718578549617E-8</v>
      </c>
      <c r="JI1492">
        <v>1.213772366562298E-9</v>
      </c>
      <c r="JJ1492">
        <v>2.1591776541267723E-9</v>
      </c>
      <c r="JK1492">
        <v>4.4547001636055159E-9</v>
      </c>
      <c r="JL1492">
        <v>9.2537446667231478E-10</v>
      </c>
      <c r="JM1492">
        <v>2.5743824170558934E-9</v>
      </c>
      <c r="JN1492">
        <v>2.2556397349559771E-9</v>
      </c>
      <c r="JO1492">
        <v>1.5084938104195926E-9</v>
      </c>
      <c r="JP1492">
        <v>2.0762027662218878E-9</v>
      </c>
      <c r="PT1492">
        <v>1.5942675059305674E-14</v>
      </c>
      <c r="PU1492">
        <v>2.6956352755682873E-14</v>
      </c>
      <c r="AHZ1492">
        <v>2.1242014358943368E-14</v>
      </c>
      <c r="AIA1492">
        <v>1.5929656058704476E-15</v>
      </c>
      <c r="AZA1492">
        <v>1.680696644233902E-14</v>
      </c>
      <c r="AZB1492">
        <v>1.8599593910967364E-15</v>
      </c>
      <c r="AZC1492">
        <v>2.5900559582587466E-15</v>
      </c>
      <c r="AZD1492">
        <v>2.5018579809584222E-15</v>
      </c>
      <c r="AZE1492">
        <v>7.7787281104046371E-39</v>
      </c>
      <c r="AZF1492">
        <v>9.8560006115027088E-40</v>
      </c>
      <c r="AZG1492">
        <v>1.1466298694891494E-39</v>
      </c>
      <c r="AZH1492">
        <v>9.8043147993372174E-40</v>
      </c>
      <c r="AZI1492">
        <v>3.9136934248984787E-20</v>
      </c>
      <c r="AZJ1492">
        <v>2.2815759008365121E-21</v>
      </c>
      <c r="AZK1492">
        <v>5.1696343598606693E-21</v>
      </c>
      <c r="AZL1492">
        <v>1.2251913846067853E-20</v>
      </c>
      <c r="AZM1492">
        <v>5.4252900292682906E-39</v>
      </c>
      <c r="AZN1492">
        <v>6.8740880369025421E-40</v>
      </c>
      <c r="AZO1492">
        <v>7.9971937698659756E-40</v>
      </c>
      <c r="AZP1492">
        <v>6.8380396601731734E-40</v>
      </c>
      <c r="GNT1492">
        <v>3.0521621305212956E-16</v>
      </c>
      <c r="GNU1492">
        <v>1.032630631975218E-14</v>
      </c>
      <c r="GWG1492">
        <v>1.3126188437617525E-16</v>
      </c>
      <c r="GWH1492">
        <v>3.3507631485907792E-16</v>
      </c>
      <c r="KMG1492">
        <v>5.3673073658570372E-19</v>
      </c>
      <c r="KMH1492">
        <v>2.8426338009522831E-17</v>
      </c>
      <c r="KSK1492">
        <v>6.7706526671566075E-19</v>
      </c>
      <c r="KSL1492">
        <v>1.7479096422194152E-18</v>
      </c>
      <c r="KSQ1492">
        <v>2.2004428722116014E-17</v>
      </c>
      <c r="KSR1492">
        <v>5.6806566553751009E-17</v>
      </c>
      <c r="WJA1492">
        <v>1.2249305268465254E-18</v>
      </c>
      <c r="WJB1492">
        <v>3.5091338507177746E-18</v>
      </c>
      <c r="XDH1492">
        <v>5.238130153144059E-14</v>
      </c>
      <c r="XDI1492">
        <v>3.9515193199338413E-16</v>
      </c>
    </row>
    <row r="1493" spans="2:1011 1039:2022 2106:3051 3074:3278 5094:5117 5141:7158 7181:8181 10857:10864 11598:11659 14740:15251 15469:16363" x14ac:dyDescent="0.35">
      <c r="B1493" t="s">
        <v>2502</v>
      </c>
      <c r="C1493" t="s">
        <v>2498</v>
      </c>
      <c r="D1493" t="s">
        <v>33</v>
      </c>
      <c r="E1493" t="s">
        <v>499</v>
      </c>
      <c r="F1493" t="s">
        <v>30</v>
      </c>
      <c r="PT1493">
        <v>4.2435589477359902E-17</v>
      </c>
      <c r="PU1493">
        <v>9.6179172598181708E-17</v>
      </c>
      <c r="AHZ1493">
        <v>1.048392980846078E-16</v>
      </c>
      <c r="AIA1493">
        <v>8.5424989678630358E-18</v>
      </c>
      <c r="AZA1493">
        <v>7.1304332845242119E-16</v>
      </c>
      <c r="AZB1493">
        <v>8.1265006794413248E-17</v>
      </c>
      <c r="AZC1493">
        <v>9.6996886993195231E-17</v>
      </c>
      <c r="AZD1493">
        <v>1.1933460807486199E-16</v>
      </c>
      <c r="AZE1493">
        <v>3.3001613955727321E-40</v>
      </c>
      <c r="AZF1493">
        <v>4.3062658275954301E-41</v>
      </c>
      <c r="AZG1493">
        <v>4.294097489253974E-41</v>
      </c>
      <c r="AZH1493">
        <v>4.6765007163725792E-41</v>
      </c>
      <c r="AZI1493">
        <v>1.6604025454599654E-21</v>
      </c>
      <c r="AZJ1493">
        <v>9.9686198511097215E-23</v>
      </c>
      <c r="AZK1493">
        <v>1.936013923562697E-22</v>
      </c>
      <c r="AZL1493">
        <v>5.8439661568136366E-22</v>
      </c>
      <c r="AZM1493">
        <v>2.3017043995185981E-40</v>
      </c>
      <c r="AZN1493">
        <v>3.0034140191355701E-41</v>
      </c>
      <c r="AZO1493">
        <v>2.9949271863603801E-41</v>
      </c>
      <c r="AZP1493">
        <v>3.2616351090182627E-41</v>
      </c>
      <c r="GNT1493">
        <v>7.2611983441290657E-18</v>
      </c>
      <c r="GNU1493">
        <v>1.8523257457176391E-16</v>
      </c>
      <c r="GWG1493">
        <v>6.5551656040260933E-18</v>
      </c>
      <c r="GWH1493">
        <v>3.5396379471359395E-17</v>
      </c>
      <c r="KMG1493">
        <v>3.8872577432514976E-20</v>
      </c>
      <c r="KMH1493">
        <v>4.8718581020917005E-18</v>
      </c>
      <c r="KSK1493">
        <v>4.2032647794469408E-18</v>
      </c>
      <c r="KSL1493">
        <v>8.6239035310107198E-18</v>
      </c>
      <c r="KSQ1493">
        <v>1.3660491061397628E-16</v>
      </c>
      <c r="KSR1493">
        <v>2.8027441353629902E-16</v>
      </c>
      <c r="WGR1493">
        <v>2.4824326484870551E-32</v>
      </c>
      <c r="WGY1493">
        <v>3.0609001688370084E-34</v>
      </c>
      <c r="WJA1493">
        <v>2.8917522044595651E-19</v>
      </c>
      <c r="WJB1493">
        <v>1.0390726378432593E-18</v>
      </c>
      <c r="XDH1493">
        <v>7.6781935177476017E-16</v>
      </c>
      <c r="XDI1493">
        <v>7.0940696599490475E-18</v>
      </c>
    </row>
    <row r="1494" spans="2:1011 1039:2022 2106:3051 3074:3278 5094:5117 5141:7158 7181:8181 10857:10864 11598:11659 14740:15251 15469:16363" x14ac:dyDescent="0.35">
      <c r="B1494" t="s">
        <v>2503</v>
      </c>
      <c r="C1494" t="s">
        <v>2504</v>
      </c>
      <c r="D1494" t="s">
        <v>38</v>
      </c>
      <c r="E1494" t="s">
        <v>88</v>
      </c>
      <c r="F1494" t="s">
        <v>30</v>
      </c>
      <c r="PT1494">
        <v>2.0690619329057903E-14</v>
      </c>
      <c r="PU1494">
        <v>6.3529571842775096E-14</v>
      </c>
      <c r="AHZ1494">
        <v>9.2463394551795795E-14</v>
      </c>
      <c r="AIA1494">
        <v>8.9738536774780296E-15</v>
      </c>
      <c r="AZA1494">
        <v>1.4323893130141888E-13</v>
      </c>
      <c r="AZB1494">
        <v>3.1741421408954141E-14</v>
      </c>
      <c r="AZC1494">
        <v>3.0046350096125279E-14</v>
      </c>
      <c r="AZD1494">
        <v>2.0846345722396284E-14</v>
      </c>
      <c r="AZE1494">
        <v>6.6294932237849053E-38</v>
      </c>
      <c r="AZF1494">
        <v>1.6819908558979165E-38</v>
      </c>
      <c r="AZG1494">
        <v>1.3301659518007895E-38</v>
      </c>
      <c r="AZH1494">
        <v>8.1692940779911994E-39</v>
      </c>
      <c r="AZI1494">
        <v>3.3354815430084949E-19</v>
      </c>
      <c r="AZJ1494">
        <v>3.893658242842748E-20</v>
      </c>
      <c r="AZK1494">
        <v>5.9971153654053657E-20</v>
      </c>
      <c r="AZL1494">
        <v>1.0208718230213212E-19</v>
      </c>
      <c r="AZM1494">
        <v>4.6237537776894886E-38</v>
      </c>
      <c r="AZN1494">
        <v>1.1731080056157289E-38</v>
      </c>
      <c r="AZO1494">
        <v>9.2772699767261843E-39</v>
      </c>
      <c r="AZP1494">
        <v>5.6976910721695606E-39</v>
      </c>
      <c r="GNT1494">
        <v>1.8952067022591916E-15</v>
      </c>
      <c r="GNU1494">
        <v>2.1725049142708728E-13</v>
      </c>
      <c r="GWG1494">
        <v>6.1615472950220136E-16</v>
      </c>
      <c r="GWH1494">
        <v>2.520723290414917E-15</v>
      </c>
      <c r="KMG1494">
        <v>3.0851646225162501E-14</v>
      </c>
      <c r="KMH1494">
        <v>5.2118070743421524E-12</v>
      </c>
      <c r="KSK1494">
        <v>2.0972884243011108E-16</v>
      </c>
      <c r="KSL1494">
        <v>5.9705865001176402E-16</v>
      </c>
      <c r="KSQ1494">
        <v>6.816127766547156E-15</v>
      </c>
      <c r="KSR1494">
        <v>1.9404236419978747E-14</v>
      </c>
      <c r="WJA1494">
        <v>1.0600381606055853E-17</v>
      </c>
      <c r="WJB1494">
        <v>4.1113801965934182E-17</v>
      </c>
      <c r="XDH1494">
        <v>8.1942299445211152E-13</v>
      </c>
      <c r="XDI1494">
        <v>2.1929917443300805E-14</v>
      </c>
    </row>
    <row r="1495" spans="2:1011 1039:2022 2106:3051 3074:3278 5094:5117 5141:7158 7181:8181 10857:10864 11598:11659 14740:15251 15469:16363" x14ac:dyDescent="0.35">
      <c r="B1495" t="s">
        <v>2505</v>
      </c>
      <c r="C1495" t="s">
        <v>2504</v>
      </c>
      <c r="D1495" t="s">
        <v>38</v>
      </c>
      <c r="E1495" t="s">
        <v>528</v>
      </c>
      <c r="F1495" t="s">
        <v>30</v>
      </c>
      <c r="PT1495">
        <v>5.6292157614272774E-14</v>
      </c>
      <c r="PU1495">
        <v>1.297741042919571E-13</v>
      </c>
      <c r="AHZ1495">
        <v>6.1557368414575109E-13</v>
      </c>
      <c r="AIA1495">
        <v>1.0240211031040471E-13</v>
      </c>
      <c r="AZA1495">
        <v>1.0955753713062474E-12</v>
      </c>
      <c r="AZB1495">
        <v>1.4655501249296486E-13</v>
      </c>
      <c r="AZC1495">
        <v>2.674318755660134E-13</v>
      </c>
      <c r="AZD1495">
        <v>1.6014175263043719E-13</v>
      </c>
      <c r="AZE1495">
        <v>5.0706253071217132E-37</v>
      </c>
      <c r="AZF1495">
        <v>7.7660098369014384E-38</v>
      </c>
      <c r="AZG1495">
        <v>1.1839334034452697E-37</v>
      </c>
      <c r="AZH1495">
        <v>6.2756566010389969E-38</v>
      </c>
      <c r="AZI1495">
        <v>2.5511719452003849E-18</v>
      </c>
      <c r="AZJ1495">
        <v>1.7977617481937369E-19</v>
      </c>
      <c r="AZK1495">
        <v>5.3378190862621287E-19</v>
      </c>
      <c r="AZL1495">
        <v>7.8423434556217024E-19</v>
      </c>
      <c r="AZM1495">
        <v>3.5365181210135424E-37</v>
      </c>
      <c r="AZN1495">
        <v>5.4164196430759321E-38</v>
      </c>
      <c r="AZO1495">
        <v>8.2573680399473942E-38</v>
      </c>
      <c r="AZP1495">
        <v>4.3769696924086909E-38</v>
      </c>
      <c r="GNT1495">
        <v>1.2383447543555903E-14</v>
      </c>
      <c r="GNU1495">
        <v>5.2668219374164629E-13</v>
      </c>
      <c r="GWG1495">
        <v>4.6838342282703912E-15</v>
      </c>
      <c r="GWH1495">
        <v>1.6994100838313711E-14</v>
      </c>
      <c r="KMG1495">
        <v>8.5163973040281015E-14</v>
      </c>
      <c r="KMH1495">
        <v>5.5033870739971517E-12</v>
      </c>
      <c r="KSK1495">
        <v>1.9882007930901877E-16</v>
      </c>
      <c r="KSL1495">
        <v>6.0455786467846946E-16</v>
      </c>
      <c r="KSQ1495">
        <v>6.4615960657719555E-15</v>
      </c>
      <c r="KSR1495">
        <v>1.964795876510189E-14</v>
      </c>
      <c r="WJA1495">
        <v>7.1657897101529888E-17</v>
      </c>
      <c r="WJB1495">
        <v>2.0712067732588097E-16</v>
      </c>
      <c r="XDH1495">
        <v>3.2613504941899007E-12</v>
      </c>
      <c r="XDI1495">
        <v>3.4413772836486443E-14</v>
      </c>
    </row>
    <row r="1496" spans="2:1011 1039:2022 2106:3051 3074:3278 5094:5117 5141:7158 7181:8181 10857:10864 11598:11659 14740:15251 15469:16363" x14ac:dyDescent="0.35">
      <c r="B1496" t="s">
        <v>2506</v>
      </c>
      <c r="C1496" t="s">
        <v>2504</v>
      </c>
      <c r="D1496" t="s">
        <v>38</v>
      </c>
      <c r="E1496" t="s">
        <v>39</v>
      </c>
      <c r="F1496" t="s">
        <v>30</v>
      </c>
      <c r="PT1496">
        <v>1.7024497993916896E-14</v>
      </c>
      <c r="PU1496">
        <v>1.4286852429882939E-13</v>
      </c>
      <c r="AHZ1496">
        <v>3.1075732964061444E-14</v>
      </c>
      <c r="AIA1496">
        <v>2.9353238164916183E-15</v>
      </c>
      <c r="AZA1496">
        <v>5.4038827562011272E-13</v>
      </c>
      <c r="AZB1496">
        <v>2.351970175087785E-14</v>
      </c>
      <c r="AZC1496">
        <v>3.3505701757624965E-14</v>
      </c>
      <c r="AZD1496">
        <v>8.021712568517639E-14</v>
      </c>
      <c r="AZE1496">
        <v>2.5010661409485372E-37</v>
      </c>
      <c r="AZF1496">
        <v>1.2463185806563508E-38</v>
      </c>
      <c r="AZG1496">
        <v>1.4833130655337744E-38</v>
      </c>
      <c r="AZH1496">
        <v>3.1435595405546243E-38</v>
      </c>
      <c r="AZI1496">
        <v>1.2583556041731098E-18</v>
      </c>
      <c r="AZJ1496">
        <v>2.8851159313764994E-20</v>
      </c>
      <c r="AZK1496">
        <v>6.6875862857384006E-20</v>
      </c>
      <c r="AZL1496">
        <v>3.9283337437782368E-19</v>
      </c>
      <c r="AZM1496">
        <v>1.7443737593655265E-37</v>
      </c>
      <c r="AZN1496">
        <v>8.6924747503165555E-39</v>
      </c>
      <c r="AZO1496">
        <v>1.034539769292116E-38</v>
      </c>
      <c r="AZP1496">
        <v>2.1924821114354683E-38</v>
      </c>
      <c r="BVZ1496">
        <v>1.7667351280483239E-8</v>
      </c>
      <c r="BWA1496">
        <v>2.6484307435659789E-8</v>
      </c>
      <c r="BWB1496">
        <v>8.3989337105769683E-8</v>
      </c>
      <c r="BWC1496">
        <v>1.7905669906226434E-8</v>
      </c>
      <c r="BWD1496">
        <v>1.0218884273996394E-8</v>
      </c>
      <c r="BWE1496">
        <v>3.1252377457209818E-9</v>
      </c>
      <c r="BWF1496">
        <v>8.8324916907205961E-8</v>
      </c>
      <c r="BWG1496">
        <v>1.1919948522137729E-8</v>
      </c>
      <c r="BWH1496">
        <v>2.2707454511876987E-8</v>
      </c>
      <c r="BWI1496">
        <v>6.3771136351706108E-9</v>
      </c>
      <c r="BWJ1496">
        <v>5.810650421318191E-11</v>
      </c>
      <c r="BWK1496">
        <v>6.7637075025618253E-10</v>
      </c>
      <c r="BWL1496">
        <v>8.8358489082124862E-10</v>
      </c>
      <c r="BWM1496">
        <v>5.3856399152965665E-10</v>
      </c>
      <c r="BWN1496">
        <v>2.9902891879084338E-11</v>
      </c>
      <c r="BWO1496">
        <v>8.2645666089081631E-10</v>
      </c>
      <c r="GNT1496">
        <v>4.0841117470232812E-15</v>
      </c>
      <c r="GNU1496">
        <v>1.3081145287999937E-13</v>
      </c>
      <c r="GWG1496">
        <v>1.4753830292381605E-15</v>
      </c>
      <c r="GWH1496">
        <v>3.2509065483193532E-15</v>
      </c>
      <c r="GWR1496">
        <v>1.2105613760409878E-7</v>
      </c>
      <c r="HCD1496">
        <v>1.020531091769132E-14</v>
      </c>
      <c r="HCE1496">
        <v>2.0664462285126014E-14</v>
      </c>
      <c r="HCF1496">
        <v>1.4692875480818738E-14</v>
      </c>
      <c r="HCG1496">
        <v>2.9751212254307055E-14</v>
      </c>
      <c r="HLK1496">
        <v>1.3681399458941511E-13</v>
      </c>
      <c r="HLL1496">
        <v>3.5697278492615091E-14</v>
      </c>
      <c r="KMG1496">
        <v>8.6459374996861202E-18</v>
      </c>
      <c r="KMH1496">
        <v>3.1641624031027424E-16</v>
      </c>
      <c r="KSK1496">
        <v>7.888258145758859E-18</v>
      </c>
      <c r="KSL1496">
        <v>2.5071114253042812E-17</v>
      </c>
      <c r="KSQ1496">
        <v>2.5636614761231961E-16</v>
      </c>
      <c r="KSR1496">
        <v>8.1480408711733186E-16</v>
      </c>
      <c r="VBH1496">
        <v>1.1908515225309874E-7</v>
      </c>
      <c r="VBI1496">
        <v>2.7879357007337957E-9</v>
      </c>
      <c r="WJA1496">
        <v>1.2992979687016096E-17</v>
      </c>
      <c r="WJB1496">
        <v>4.1816955398005928E-17</v>
      </c>
      <c r="WQM1496">
        <v>8.71183086472072E-9</v>
      </c>
      <c r="WQO1496">
        <v>4.1823665413738611E-10</v>
      </c>
      <c r="WQP1496">
        <v>5.7542510758452163E-14</v>
      </c>
      <c r="WQQ1496">
        <v>1.6460123177837109E-10</v>
      </c>
      <c r="WQR1496">
        <v>1.4162793377226808E-11</v>
      </c>
      <c r="WQS1496">
        <v>2.129506108968601E-13</v>
      </c>
      <c r="WQT1496">
        <v>5.537715703026512E-13</v>
      </c>
      <c r="WQU1496">
        <v>6.9176940174147275E-10</v>
      </c>
      <c r="WQV1496">
        <v>8.6163707991390182E-10</v>
      </c>
      <c r="WQW1496">
        <v>9.5518047910454888E-14</v>
      </c>
      <c r="XCA1496">
        <v>1.0985896963698318E-9</v>
      </c>
      <c r="XCB1496">
        <v>6.8506307004457067E-11</v>
      </c>
      <c r="XCC1496">
        <v>8.2842659329414351E-11</v>
      </c>
      <c r="XCD1496">
        <v>1.058230182875354E-10</v>
      </c>
      <c r="XCE1496">
        <v>1.7645411207063073E-13</v>
      </c>
      <c r="XCF1496">
        <v>4.3768173914165221E-12</v>
      </c>
      <c r="XCG1496">
        <v>1.916462886583541E-12</v>
      </c>
      <c r="XCH1496">
        <v>6.979922272578315E-13</v>
      </c>
      <c r="XCI1496">
        <v>3.9720829893255653E-12</v>
      </c>
      <c r="XCJ1496">
        <v>2.4529592817995329E-11</v>
      </c>
      <c r="XCK1496">
        <v>8.0269700730145684E-14</v>
      </c>
      <c r="XCL1496">
        <v>9.9774811000574374E-11</v>
      </c>
      <c r="XDH1496">
        <v>7.3826390491128013E-13</v>
      </c>
      <c r="XDI1496">
        <v>5.5227680765392372E-15</v>
      </c>
    </row>
    <row r="1497" spans="2:1011 1039:2022 2106:3051 3074:3278 5094:5117 5141:7158 7181:8181 10857:10864 11598:11659 14740:15251 15469:16363" x14ac:dyDescent="0.35">
      <c r="B1497" t="s">
        <v>2507</v>
      </c>
      <c r="C1497" t="s">
        <v>2504</v>
      </c>
      <c r="D1497" t="s">
        <v>38</v>
      </c>
      <c r="E1497" t="s">
        <v>44</v>
      </c>
      <c r="F1497" t="s">
        <v>30</v>
      </c>
      <c r="PT1497">
        <v>1.1792705649034838E-16</v>
      </c>
      <c r="PU1497">
        <v>2.3988746486016149E-16</v>
      </c>
      <c r="AHZ1497">
        <v>3.6552944451859531E-16</v>
      </c>
      <c r="AIA1497">
        <v>3.1271453145023802E-17</v>
      </c>
      <c r="AZA1497">
        <v>1.4283187175373129E-15</v>
      </c>
      <c r="AZB1497">
        <v>2.1696384018371323E-16</v>
      </c>
      <c r="AZC1497">
        <v>4.4482785291229526E-16</v>
      </c>
      <c r="AZD1497">
        <v>2.1222808088327262E-16</v>
      </c>
      <c r="AZE1497">
        <v>6.6106533840258265E-40</v>
      </c>
      <c r="AZF1497">
        <v>1.1497002309624247E-40</v>
      </c>
      <c r="AZG1497">
        <v>1.9692736803758722E-40</v>
      </c>
      <c r="AZH1497">
        <v>8.3168226577026814E-41</v>
      </c>
      <c r="AZI1497">
        <v>3.3260026981449136E-21</v>
      </c>
      <c r="AZJ1497">
        <v>2.6614531020712934E-22</v>
      </c>
      <c r="AZK1497">
        <v>8.8785624314635808E-22</v>
      </c>
      <c r="AZL1497">
        <v>1.0393076595426996E-21</v>
      </c>
      <c r="AZM1497">
        <v>4.6106138924344265E-40</v>
      </c>
      <c r="AZN1497">
        <v>8.0186080695442422E-41</v>
      </c>
      <c r="AZO1497">
        <v>1.3734740064707538E-40</v>
      </c>
      <c r="AZP1497">
        <v>5.8005851855998053E-41</v>
      </c>
      <c r="GNT1497">
        <v>1.9736389603980955E-17</v>
      </c>
      <c r="GNU1497">
        <v>6.7404226307473259E-16</v>
      </c>
      <c r="GWG1497">
        <v>1.9203241092554933E-17</v>
      </c>
      <c r="GWH1497">
        <v>5.4844564892277942E-17</v>
      </c>
      <c r="KMG1497">
        <v>6.8593588889287078E-19</v>
      </c>
      <c r="KMH1497">
        <v>2.5748324109264684E-17</v>
      </c>
      <c r="KSK1497">
        <v>1.557112201595897E-19</v>
      </c>
      <c r="KSL1497">
        <v>3.3976459453789714E-19</v>
      </c>
      <c r="KSQ1497">
        <v>5.060570396493729E-18</v>
      </c>
      <c r="KSR1497">
        <v>1.104225274924278E-17</v>
      </c>
      <c r="WJA1497">
        <v>2.4240155847874736E-19</v>
      </c>
      <c r="WJB1497">
        <v>6.9585777145437445E-19</v>
      </c>
      <c r="XDH1497">
        <v>2.4496811742451463E-15</v>
      </c>
      <c r="XDI1497">
        <v>1.8576607152891651E-17</v>
      </c>
      <c r="XDU1497">
        <v>7.5128406521749021E-10</v>
      </c>
      <c r="XDV1497">
        <v>3.189662171625138E-9</v>
      </c>
      <c r="XEA1497">
        <v>1.3737038648578313E-14</v>
      </c>
      <c r="XEB1497">
        <v>5.8322164086946418E-14</v>
      </c>
      <c r="XEC1497">
        <v>1.0467377331668608E-10</v>
      </c>
      <c r="XED1497">
        <v>4.4440444109891194E-10</v>
      </c>
    </row>
    <row r="1498" spans="2:1011 1039:2022 2106:3051 3074:3278 5094:5117 5141:7158 7181:8181 10857:10864 11598:11659 14740:15251 15469:16363" x14ac:dyDescent="0.35">
      <c r="B1498" t="s">
        <v>2508</v>
      </c>
      <c r="C1498" t="s">
        <v>2509</v>
      </c>
      <c r="D1498" t="s">
        <v>33</v>
      </c>
      <c r="E1498" t="s">
        <v>44</v>
      </c>
      <c r="F1498" t="s">
        <v>30</v>
      </c>
      <c r="CR1498">
        <v>1.46227273568958E-11</v>
      </c>
      <c r="CS1498">
        <v>6.4380619057444122E-10</v>
      </c>
      <c r="EU1498">
        <v>3.5478581050075758E-15</v>
      </c>
      <c r="EV1498">
        <v>4.0095030239535464E-15</v>
      </c>
      <c r="EW1498">
        <v>1.6759670931325103E-15</v>
      </c>
      <c r="EX1498">
        <v>7.7234924602856956E-16</v>
      </c>
      <c r="EY1498">
        <v>3.1358289326656921E-15</v>
      </c>
      <c r="EZ1498">
        <v>9.0459692567950458E-16</v>
      </c>
      <c r="FA1498">
        <v>1.7607341774494481E-16</v>
      </c>
      <c r="FB1498">
        <v>5.2199153760936886E-17</v>
      </c>
      <c r="FC1498">
        <v>2.6326646055879481E-18</v>
      </c>
      <c r="FD1498">
        <v>6.3206021696549422E-18</v>
      </c>
      <c r="FE1498">
        <v>2.5278209593289782E-18</v>
      </c>
      <c r="FF1498">
        <v>1.3746809991607532E-18</v>
      </c>
      <c r="PT1498">
        <v>2.9454969835778308E-12</v>
      </c>
      <c r="PU1498">
        <v>8.5696573998718857E-12</v>
      </c>
      <c r="SR1498">
        <v>4.914441101181858E-8</v>
      </c>
      <c r="SS1498">
        <v>9.9511209023330372E-8</v>
      </c>
      <c r="ST1498">
        <v>1.5461356179137038E-9</v>
      </c>
      <c r="SU1498">
        <v>3.1307288353832525E-9</v>
      </c>
      <c r="XA1498">
        <v>2.394696414063015E-15</v>
      </c>
      <c r="XB1498">
        <v>1.5964642760420106E-15</v>
      </c>
      <c r="ACC1498">
        <v>2.2821385709138415E-6</v>
      </c>
      <c r="ACD1498">
        <v>4.6210416133748675E-6</v>
      </c>
      <c r="ADG1498">
        <v>1.3340322607084101E-5</v>
      </c>
      <c r="ADH1498">
        <v>2.6874505258963714E-5</v>
      </c>
      <c r="AHW1498">
        <v>1.5536765387593194E-7</v>
      </c>
      <c r="AHZ1498">
        <v>1.8168209834717928E-10</v>
      </c>
      <c r="AIA1498">
        <v>1.3508566935856695E-11</v>
      </c>
      <c r="AKR1498">
        <v>9.4628802710732871E-13</v>
      </c>
      <c r="AKS1498">
        <v>4.1516363780972358E-12</v>
      </c>
      <c r="ALV1498">
        <v>3.3594530668395421E-12</v>
      </c>
      <c r="ALW1498">
        <v>6.8024670446847491E-12</v>
      </c>
      <c r="AZA1498">
        <v>3.8935394141977352E-11</v>
      </c>
      <c r="AZB1498">
        <v>3.9310200495649115E-12</v>
      </c>
      <c r="AZC1498">
        <v>1.6066125168821018E-11</v>
      </c>
      <c r="AZD1498">
        <v>5.9129778346170616E-12</v>
      </c>
      <c r="AZE1498">
        <v>1.8020375416405977E-35</v>
      </c>
      <c r="AZF1498">
        <v>2.0830635441720834E-36</v>
      </c>
      <c r="AZG1498">
        <v>7.1125486485266478E-36</v>
      </c>
      <c r="AZH1498">
        <v>2.3171857288989447E-36</v>
      </c>
      <c r="AZI1498">
        <v>9.0665496698689735E-17</v>
      </c>
      <c r="AZJ1498">
        <v>4.8221056081788243E-18</v>
      </c>
      <c r="AZK1498">
        <v>3.2067258021095651E-17</v>
      </c>
      <c r="AZL1498">
        <v>2.895659767853197E-17</v>
      </c>
      <c r="AZM1498">
        <v>1.256834815186958E-35</v>
      </c>
      <c r="AZN1498">
        <v>1.4528369826184428E-36</v>
      </c>
      <c r="AZO1498">
        <v>4.9606617840164649E-36</v>
      </c>
      <c r="AZP1498">
        <v>1.6161259851907153E-36</v>
      </c>
      <c r="AZS1498">
        <v>2.5404156867375366E-7</v>
      </c>
      <c r="AZT1498">
        <v>7.230413877637605E-7</v>
      </c>
      <c r="BGP1498">
        <v>1.2950453795505554E-10</v>
      </c>
      <c r="BGQ1498">
        <v>1.0670295510105755E-7</v>
      </c>
      <c r="BGS1498">
        <v>4.3689916588509779E-8</v>
      </c>
      <c r="BGT1498">
        <v>1.3007147723985155E-8</v>
      </c>
      <c r="BGV1498">
        <v>1.8774141299708729E-7</v>
      </c>
      <c r="BGW1498">
        <v>8.3725386907449327E-9</v>
      </c>
      <c r="BGX1498">
        <v>6.5378120979359786E-10</v>
      </c>
      <c r="BJS1498">
        <v>1.3817521385534376E-12</v>
      </c>
      <c r="BJT1498">
        <v>2.8974052293626422E-12</v>
      </c>
      <c r="BUD1498">
        <v>1.9433915986398944E-8</v>
      </c>
      <c r="BUE1498">
        <v>1.1432038403455696E-12</v>
      </c>
      <c r="BUF1498">
        <v>2.8496452445831207E-12</v>
      </c>
      <c r="BUG1498">
        <v>1.390976570657277E-12</v>
      </c>
      <c r="BUH1498">
        <v>3.4672642183408765E-12</v>
      </c>
      <c r="BUI1498">
        <v>1.9312651262817667E-14</v>
      </c>
      <c r="BUJ1498">
        <v>7.1421047380866192E-14</v>
      </c>
      <c r="BUM1498">
        <v>1.3190949924036891E-13</v>
      </c>
      <c r="BUN1498">
        <v>8.4186609241165518E-13</v>
      </c>
      <c r="BUO1498">
        <v>3.7568878956226266E-12</v>
      </c>
      <c r="BUP1498">
        <v>9.5329737671705821E-12</v>
      </c>
      <c r="BUQ1498">
        <v>8.5568886923097669E-17</v>
      </c>
      <c r="BUR1498">
        <v>2.7045195482636549E-15</v>
      </c>
      <c r="BUS1498">
        <v>7.2854852349288645E-15</v>
      </c>
      <c r="BUT1498">
        <v>6.2014471890318077E-15</v>
      </c>
      <c r="BUU1498">
        <v>1.4445163120962695E-13</v>
      </c>
      <c r="BUV1498">
        <v>5.2800209930844497E-13</v>
      </c>
      <c r="BVA1498">
        <v>9.0279364969400852E-13</v>
      </c>
      <c r="BVB1498">
        <v>2.2077491364237202E-12</v>
      </c>
      <c r="BVC1498">
        <v>4.069354784071862E-10</v>
      </c>
      <c r="BVE1498">
        <v>4.2084416285562194E-12</v>
      </c>
      <c r="BVH1498">
        <v>5.019228967193103E-15</v>
      </c>
      <c r="BVI1498">
        <v>2.8243249815395291E-13</v>
      </c>
      <c r="BVJ1498">
        <v>8.4227826549466587E-13</v>
      </c>
      <c r="BXK1498">
        <v>4.7472819698616974E-14</v>
      </c>
      <c r="BXL1498">
        <v>1.7104731542356202E-10</v>
      </c>
      <c r="BXM1498">
        <v>9.875455058812858E-11</v>
      </c>
      <c r="BYS1498">
        <v>3.01029754739821E-12</v>
      </c>
      <c r="BYT1498">
        <v>2.294634805862474E-12</v>
      </c>
      <c r="CDA1498">
        <v>4.3741557494394242E-8</v>
      </c>
      <c r="CDB1498">
        <v>3.8810652212498184E-8</v>
      </c>
      <c r="CDC1498">
        <v>8.4143568612258617E-6</v>
      </c>
      <c r="CDD1498">
        <v>9.9313148934403355E-8</v>
      </c>
      <c r="CDE1498">
        <v>1.8450770812190004E-9</v>
      </c>
      <c r="CDF1498">
        <v>1.1557923464277923E-6</v>
      </c>
      <c r="CDG1498">
        <v>5.5839046427580105E-9</v>
      </c>
      <c r="CDH1498">
        <v>1.3024516645106032E-7</v>
      </c>
      <c r="CDI1498">
        <v>3.1201191514063331E-9</v>
      </c>
      <c r="CDJ1498">
        <v>1.0587105781694716E-6</v>
      </c>
      <c r="CDK1498">
        <v>1.5665073400278923E-7</v>
      </c>
      <c r="CDL1498">
        <v>6.6055246465597736E-9</v>
      </c>
      <c r="CDM1498">
        <v>1.7317008996809743E-6</v>
      </c>
      <c r="CDN1498">
        <v>1.7652623080647825E-8</v>
      </c>
      <c r="CDP1498">
        <v>3.4835472448359129E-5</v>
      </c>
      <c r="CDT1498">
        <v>4.0145734796576163E-14</v>
      </c>
      <c r="CGJ1498">
        <v>3.1741146325263031E-11</v>
      </c>
      <c r="CGW1498">
        <v>-1.0150122962797395E-29</v>
      </c>
      <c r="CGX1498">
        <v>-2.0552713665049988E-29</v>
      </c>
      <c r="GNT1498">
        <v>4.9143285548795379E-13</v>
      </c>
      <c r="GNU1498">
        <v>2.2220336506959418E-11</v>
      </c>
      <c r="GTF1498">
        <v>4.320845312652488E-7</v>
      </c>
      <c r="GTG1498">
        <v>8.0943668454732677E-7</v>
      </c>
      <c r="GTH1498">
        <v>5.9011140096397953E-7</v>
      </c>
      <c r="GTI1498">
        <v>9.865027894483094E-7</v>
      </c>
      <c r="GUD1498">
        <v>1.0964715383308587E-13</v>
      </c>
      <c r="GUE1498">
        <v>2.8305854384944994E-12</v>
      </c>
      <c r="GWG1498">
        <v>1.4737810757340023E-12</v>
      </c>
      <c r="GWH1498">
        <v>5.4413443521269043E-12</v>
      </c>
      <c r="GXJ1498">
        <v>4.4344651370506709E-10</v>
      </c>
      <c r="GXK1498">
        <v>5.2241897793416724E-8</v>
      </c>
      <c r="GXN1498">
        <v>2.6241277016325289E-12</v>
      </c>
      <c r="GXO1498">
        <v>3.0914531279113342E-10</v>
      </c>
      <c r="GXP1498">
        <v>1.3811681169890595E-12</v>
      </c>
      <c r="GXQ1498">
        <v>1.6271374646824115E-10</v>
      </c>
      <c r="GXR1498">
        <v>2.3231172557542804E-16</v>
      </c>
      <c r="GXS1498">
        <v>2.7368363598849231E-14</v>
      </c>
      <c r="GYY1498">
        <v>1.1220904099718717E-13</v>
      </c>
      <c r="GYZ1498">
        <v>1.1624024842145594E-12</v>
      </c>
      <c r="GZA1498">
        <v>-6.0860166780715708E-29</v>
      </c>
      <c r="GZB1498">
        <v>-2.3262196707917932E-28</v>
      </c>
      <c r="GZC1498">
        <v>7.2437545872720216E-13</v>
      </c>
      <c r="GZD1498">
        <v>1.4472558878274697E-12</v>
      </c>
      <c r="GZF1498">
        <v>2.299044901623052E-15</v>
      </c>
      <c r="GZL1498">
        <v>2.1709452120434479E-13</v>
      </c>
      <c r="HBH1498">
        <v>1.1514785261312733E-8</v>
      </c>
      <c r="HBI1498">
        <v>3.3810033178276352E-9</v>
      </c>
      <c r="HJU1498">
        <v>1.260910550932114E-8</v>
      </c>
      <c r="HJX1498">
        <v>5.4168081658211988E-15</v>
      </c>
      <c r="HJY1498">
        <v>1.7559346758003267E-10</v>
      </c>
      <c r="HJZ1498">
        <v>3.6536615897243246E-10</v>
      </c>
      <c r="HKA1498">
        <v>9.224292858111901E-19</v>
      </c>
      <c r="HKB1498">
        <v>4.8720648945175468E-12</v>
      </c>
      <c r="HKC1498">
        <v>7.2569873761273807E-11</v>
      </c>
      <c r="HKD1498">
        <v>1.8618656303372544E-12</v>
      </c>
      <c r="HKE1498">
        <v>1.5614079148032648E-15</v>
      </c>
      <c r="HKF1498">
        <v>6.5830904789176838E-14</v>
      </c>
      <c r="HKG1498">
        <v>1.8618656303372544E-12</v>
      </c>
      <c r="HKH1498">
        <v>1.5614079148032648E-15</v>
      </c>
      <c r="HKI1498">
        <v>6.5830904789176838E-14</v>
      </c>
      <c r="HKL1498">
        <v>7.4978189401320692E-12</v>
      </c>
      <c r="HKM1498">
        <v>1.0287541635647776E-10</v>
      </c>
      <c r="HOF1498">
        <v>2.7005962777702288E-10</v>
      </c>
      <c r="HOG1498">
        <v>1.5573578684809722E-11</v>
      </c>
      <c r="HOH1498">
        <v>8.0193552091176933E-13</v>
      </c>
      <c r="JBU1498">
        <v>5.7678940574342742E-11</v>
      </c>
      <c r="JBV1498">
        <v>2.0197662363830455E-12</v>
      </c>
      <c r="JBW1498">
        <v>5.7678940574342742E-11</v>
      </c>
      <c r="JBX1498">
        <v>2.0197662363830455E-12</v>
      </c>
      <c r="JFI1498">
        <v>2.0326514225332891E-8</v>
      </c>
      <c r="JFJ1498">
        <v>5.1930439732206999E-9</v>
      </c>
      <c r="JFK1498">
        <v>1.5792019136525183E-6</v>
      </c>
      <c r="JFL1498">
        <v>1.9024550717833637E-8</v>
      </c>
      <c r="JFM1498">
        <v>2.9333257506461763E-9</v>
      </c>
      <c r="JFN1498">
        <v>5.0142235223631918E-7</v>
      </c>
      <c r="JFO1498">
        <v>2.5928201743271789E-9</v>
      </c>
      <c r="JHD1498">
        <v>1.0832171661102099E-6</v>
      </c>
      <c r="JHE1498">
        <v>2.4101074920485114E-6</v>
      </c>
      <c r="JOH1498">
        <v>5.220488405238701E-9</v>
      </c>
      <c r="JPN1498">
        <v>3.8272763705414367E-8</v>
      </c>
      <c r="JPO1498">
        <v>1.6006546701710869E-7</v>
      </c>
      <c r="JTA1498">
        <v>1.7972105672278526E-11</v>
      </c>
      <c r="JTB1498">
        <v>3.8379499206364306E-12</v>
      </c>
      <c r="JTC1498">
        <v>1.4065667701841601E-10</v>
      </c>
      <c r="JTD1498">
        <v>7.5661769419821258E-11</v>
      </c>
      <c r="JTE1498">
        <v>2.5141275808087657E-12</v>
      </c>
      <c r="JTF1498">
        <v>6.7699642869434654E-10</v>
      </c>
      <c r="JTG1498">
        <v>9.1593122394983841E-12</v>
      </c>
      <c r="KMG1498">
        <v>1.0932577510391321E-14</v>
      </c>
      <c r="KMH1498">
        <v>4.883275023540633E-13</v>
      </c>
      <c r="KOE1498">
        <v>5.8047805834021779E-8</v>
      </c>
      <c r="KOF1498">
        <v>1.1753945607987623E-7</v>
      </c>
      <c r="KOH1498">
        <v>4.6066024930547024E-12</v>
      </c>
      <c r="KOI1498">
        <v>1.3986378029346387E-11</v>
      </c>
      <c r="KOJ1498">
        <v>2.0526633908272946E-9</v>
      </c>
      <c r="KOK1498">
        <v>2.7862068365067477E-10</v>
      </c>
      <c r="KOL1498">
        <v>1.5708360502601422E-6</v>
      </c>
      <c r="KOM1498">
        <v>4.9313944932124186E-9</v>
      </c>
      <c r="KON1498">
        <v>1.8502828425738702E-10</v>
      </c>
      <c r="KOO1498">
        <v>4.9826770107647167E-8</v>
      </c>
      <c r="KOP1498">
        <v>3.4870675547642848E-10</v>
      </c>
      <c r="KRK1498">
        <v>9.674122308090657E-11</v>
      </c>
      <c r="KRL1498">
        <v>1.7374145059989913E-11</v>
      </c>
      <c r="KRM1498">
        <v>3.476530317944153E-10</v>
      </c>
      <c r="KRN1498">
        <v>3.8230178779808546E-10</v>
      </c>
      <c r="KRO1498">
        <v>5.6601252852800434E-11</v>
      </c>
      <c r="KRP1498">
        <v>3.0731242344242436E-9</v>
      </c>
      <c r="KRQ1498">
        <v>4.3741680452261604E-12</v>
      </c>
      <c r="KSK1498">
        <v>2.2634200086365443E-15</v>
      </c>
      <c r="KSL1498">
        <v>8.7475629576173174E-15</v>
      </c>
      <c r="KSQ1498">
        <v>7.3560506935840448E-14</v>
      </c>
      <c r="KSR1498">
        <v>2.8429330975258557E-13</v>
      </c>
      <c r="KTW1498">
        <v>6.351134498216507E-7</v>
      </c>
      <c r="KTX1498">
        <v>1.1496576244062712E-7</v>
      </c>
      <c r="KTY1498">
        <v>8.9787633167809924E-7</v>
      </c>
      <c r="KTZ1498">
        <v>1.2414629014389875E-7</v>
      </c>
      <c r="KUA1498">
        <v>5.0990728956316241E-7</v>
      </c>
      <c r="KUB1498">
        <v>8.2547673802042671E-8</v>
      </c>
      <c r="KUC1498">
        <v>1.0252062998211263E-12</v>
      </c>
      <c r="KUD1498">
        <v>9.2268566983901383E-12</v>
      </c>
      <c r="KUP1498">
        <v>6.488744943701816E-13</v>
      </c>
      <c r="KUU1498">
        <v>2.2984155020535719E-14</v>
      </c>
      <c r="KUV1498">
        <v>6.0229829402194321E-12</v>
      </c>
      <c r="UTX1498">
        <v>2.0136422685721201E-15</v>
      </c>
      <c r="UTY1498">
        <v>2.3722476180557066E-13</v>
      </c>
      <c r="UUI1498">
        <v>7.9520468696455505E-12</v>
      </c>
      <c r="UUK1498">
        <v>2.2296510894438952E-12</v>
      </c>
      <c r="VDB1498">
        <v>6.5651506507747556E-11</v>
      </c>
      <c r="VDC1498">
        <v>2.2313417578962261E-11</v>
      </c>
      <c r="VDD1498">
        <v>1.5373521391179061E-9</v>
      </c>
      <c r="VDE1498">
        <v>3.8154893474012586E-10</v>
      </c>
      <c r="VDF1498">
        <v>1.3614908018318799E-10</v>
      </c>
      <c r="VDG1498">
        <v>3.2620784228022513E-9</v>
      </c>
      <c r="VDH1498">
        <v>5.2585129834878724E-12</v>
      </c>
      <c r="WDQ1498">
        <v>2.8113827811052451E-14</v>
      </c>
      <c r="WDV1498">
        <v>9.8365695282543574E-16</v>
      </c>
      <c r="WDW1498">
        <v>5.201360646128398E-13</v>
      </c>
      <c r="WJA1498">
        <v>1.347591591753826E-14</v>
      </c>
      <c r="WJB1498">
        <v>3.8986526240949947E-14</v>
      </c>
      <c r="WJC1498">
        <v>1.0810198827712192E-14</v>
      </c>
      <c r="WJF1498">
        <v>9.1758565499230725E-9</v>
      </c>
      <c r="WJH1498">
        <v>1.2129323292851022E-11</v>
      </c>
      <c r="WJJ1498">
        <v>2.8370375704830908E-10</v>
      </c>
      <c r="WJK1498">
        <v>2.55341565177663E-9</v>
      </c>
      <c r="WLT1498">
        <v>1.5089982153186099E-10</v>
      </c>
      <c r="WLU1498">
        <v>3.0140343421817196E-11</v>
      </c>
      <c r="WLV1498">
        <v>3.4037086124813881E-8</v>
      </c>
      <c r="WLW1498">
        <v>2.3002568723099381E-10</v>
      </c>
      <c r="WLX1498">
        <v>1.1450600328695596E-11</v>
      </c>
      <c r="WLY1498">
        <v>6.5849349504218206E-9</v>
      </c>
      <c r="WLZ1498">
        <v>5.0889778768611428E-10</v>
      </c>
      <c r="WQF1498">
        <v>9.4941258050258527E-9</v>
      </c>
      <c r="WQG1498">
        <v>5.240113025076985E-8</v>
      </c>
      <c r="WQH1498">
        <v>3.6644581596243191E-10</v>
      </c>
      <c r="WWX1498">
        <v>2.1232765826884066E-7</v>
      </c>
      <c r="WWY1498">
        <v>1.2043867410914145E-8</v>
      </c>
      <c r="WWZ1498">
        <v>9.0784765428149719E-7</v>
      </c>
      <c r="WXA1498">
        <v>5.4504084444186353E-7</v>
      </c>
      <c r="WXB1498">
        <v>2.4531198914617137E-8</v>
      </c>
      <c r="WXC1498">
        <v>3.0933421426783852E-6</v>
      </c>
      <c r="WXD1498">
        <v>1.7981416920868708E-8</v>
      </c>
      <c r="XCQ1498">
        <v>1.3124793296363733E-13</v>
      </c>
      <c r="XCR1498">
        <v>5.0881741890734663E-11</v>
      </c>
      <c r="XCS1498">
        <v>3.2878211876287174E-11</v>
      </c>
      <c r="XCT1498">
        <v>1.6936330794578086E-11</v>
      </c>
      <c r="XCU1498">
        <v>2.9263569879666608E-11</v>
      </c>
      <c r="XCV1498">
        <v>4.2426288909654592E-9</v>
      </c>
      <c r="XDH1498">
        <v>8.0516570246121227E-11</v>
      </c>
      <c r="XDI1498">
        <v>6.7560304286955339E-13</v>
      </c>
      <c r="XDU1498">
        <v>8.5229564782905363E-8</v>
      </c>
      <c r="XDV1498">
        <v>3.6185183644672149E-7</v>
      </c>
      <c r="XEA1498">
        <v>6.1764625139244754E-13</v>
      </c>
      <c r="XEB1498">
        <v>2.6222875936310881E-12</v>
      </c>
      <c r="XEC1498">
        <v>1.7423017611206189E-8</v>
      </c>
      <c r="XED1498">
        <v>7.397140810371735E-8</v>
      </c>
    </row>
    <row r="1499" spans="2:1011 1039:2022 2106:3051 3074:3278 5094:5117 5141:7158 7181:8181 10857:10864 11598:11659 14740:15251 15469:16363" x14ac:dyDescent="0.35">
      <c r="B1499" t="s">
        <v>2510</v>
      </c>
      <c r="C1499" t="s">
        <v>2509</v>
      </c>
      <c r="D1499" t="s">
        <v>33</v>
      </c>
      <c r="E1499" t="s">
        <v>50</v>
      </c>
      <c r="F1499" t="s">
        <v>30</v>
      </c>
      <c r="FG1499">
        <v>3.0042231000790445E-14</v>
      </c>
      <c r="FH1499">
        <v>8.2107208606658309E-14</v>
      </c>
      <c r="PT1499">
        <v>2.6975907941263976E-11</v>
      </c>
      <c r="PU1499">
        <v>5.819225209649992E-11</v>
      </c>
      <c r="QF1499">
        <v>1.4354392009548261E-30</v>
      </c>
      <c r="QG1499">
        <v>4.9230823216662824E-13</v>
      </c>
      <c r="QH1499">
        <v>1.4836872595877185E-11</v>
      </c>
      <c r="QI1499">
        <v>4.1965632288982194E-12</v>
      </c>
      <c r="QJ1499">
        <v>2.0806771351330668E-11</v>
      </c>
      <c r="QK1499">
        <v>1.37707010318886E-12</v>
      </c>
      <c r="RW1499">
        <v>6.4515471432506728E-29</v>
      </c>
      <c r="RX1499">
        <v>7.1894989558738879E-13</v>
      </c>
      <c r="RY1499">
        <v>1.6090573069222699E-12</v>
      </c>
      <c r="RZ1499">
        <v>4.7846966518141167E-29</v>
      </c>
      <c r="SA1499">
        <v>1.0732862709739646E-12</v>
      </c>
      <c r="SB1499">
        <v>2.4014085418146887E-12</v>
      </c>
      <c r="AHZ1499">
        <v>2.3356129273355526E-10</v>
      </c>
      <c r="AIA1499">
        <v>1.7658779925833074E-11</v>
      </c>
      <c r="AJJ1499">
        <v>1.8361648072337686E-10</v>
      </c>
      <c r="AJL1499">
        <v>9.2386377377021819E-10</v>
      </c>
      <c r="AJN1499">
        <v>7.349263822952627E-10</v>
      </c>
      <c r="AXT1499">
        <v>4.1604383947903261E-17</v>
      </c>
      <c r="AXU1499">
        <v>6.467048193014928E-13</v>
      </c>
      <c r="AZA1499">
        <v>1.7352836361497217E-10</v>
      </c>
      <c r="AZB1499">
        <v>4.0797556140856524E-11</v>
      </c>
      <c r="AZC1499">
        <v>1.1198985692362503E-10</v>
      </c>
      <c r="AZD1499">
        <v>3.0080567580118015E-11</v>
      </c>
      <c r="AZE1499">
        <v>8.0313717804772881E-35</v>
      </c>
      <c r="AZF1499">
        <v>2.1618791259469206E-35</v>
      </c>
      <c r="AZG1499">
        <v>4.9578432704895611E-35</v>
      </c>
      <c r="AZH1499">
        <v>1.1788013394158704E-35</v>
      </c>
      <c r="AZI1499">
        <v>4.0408054484030694E-16</v>
      </c>
      <c r="AZJ1499">
        <v>5.004556623632303E-17</v>
      </c>
      <c r="AZK1499">
        <v>2.2352668113683146E-16</v>
      </c>
      <c r="AZL1499">
        <v>1.4730833054370604E-16</v>
      </c>
      <c r="AZM1499">
        <v>5.6014968801505843E-35</v>
      </c>
      <c r="AZN1499">
        <v>1.5078070733434391E-35</v>
      </c>
      <c r="AZO1499">
        <v>3.4578580560085786E-35</v>
      </c>
      <c r="AZP1499">
        <v>8.221574353096295E-36</v>
      </c>
      <c r="BGF1499">
        <v>1.2782782819945262E-11</v>
      </c>
      <c r="BGG1499">
        <v>1.2071795557840812E-10</v>
      </c>
      <c r="BMD1499">
        <v>1.3966615528117186E-11</v>
      </c>
      <c r="BME1499">
        <v>1.8605791188905169E-7</v>
      </c>
      <c r="BMF1499">
        <v>7.0323101423126376E-11</v>
      </c>
      <c r="BMG1499">
        <v>9.4405661236796492E-7</v>
      </c>
      <c r="BMH1499">
        <v>1.679041252852603E-10</v>
      </c>
      <c r="BMI1499">
        <v>2.2367545584140975E-6</v>
      </c>
      <c r="BMJ1499">
        <v>3.2532065233865527E-9</v>
      </c>
      <c r="BMK1499">
        <v>4.2223896796055065E-5</v>
      </c>
      <c r="BMT1499">
        <v>3.6886302070045783E-12</v>
      </c>
      <c r="BMU1499">
        <v>3.0066187307994154E-12</v>
      </c>
      <c r="BMV1499">
        <v>1.6817460959461301E-12</v>
      </c>
      <c r="BMW1499">
        <v>1.9570871533715645E-11</v>
      </c>
      <c r="BMX1499">
        <v>5.6823510604887991E-10</v>
      </c>
      <c r="BMY1499">
        <v>9.3064747577953052E-13</v>
      </c>
      <c r="CBZ1499">
        <v>9.061709247193807E-10</v>
      </c>
      <c r="CDO1499">
        <v>4.8900751754386918E-9</v>
      </c>
      <c r="CDQ1499">
        <v>3.2784666073791278E-7</v>
      </c>
      <c r="CDR1499">
        <v>4.3143467261314206E-7</v>
      </c>
      <c r="CDS1499">
        <v>3.6541544909432952E-10</v>
      </c>
      <c r="CHV1499">
        <v>6.5765847038948103E-13</v>
      </c>
      <c r="CLR1499">
        <v>1.3315321507614005E-11</v>
      </c>
      <c r="CLT1499">
        <v>3.2803101102218694E-9</v>
      </c>
      <c r="CLV1499">
        <v>1.0534634278108443E-11</v>
      </c>
      <c r="CLW1499">
        <v>1.0827029638531934E-10</v>
      </c>
      <c r="CLX1499">
        <v>1.3959989935331842E-11</v>
      </c>
      <c r="CLY1499">
        <v>1.6678910953157056E-10</v>
      </c>
      <c r="CMA1499">
        <v>3.7493659962298501E-11</v>
      </c>
      <c r="CMB1499">
        <v>2.0253731432638062E-10</v>
      </c>
      <c r="CMF1499">
        <v>2.3703278040761626E-9</v>
      </c>
      <c r="CMG1499">
        <v>7.0749469095345917E-9</v>
      </c>
      <c r="CMH1499">
        <v>2.2377419850801977E-10</v>
      </c>
      <c r="CMI1499">
        <v>1.8183509854178405E-9</v>
      </c>
      <c r="CMJ1499">
        <v>4.1475742324222293E-9</v>
      </c>
      <c r="CMK1499">
        <v>8.3672094867932926E-9</v>
      </c>
      <c r="CML1499">
        <v>2.9502109923629667E-9</v>
      </c>
      <c r="CMM1499">
        <v>3.2791019097850699E-9</v>
      </c>
      <c r="CMN1499">
        <v>4.4063290509885699E-9</v>
      </c>
      <c r="CMO1499">
        <v>4.9184970005626826E-10</v>
      </c>
      <c r="CMP1499">
        <v>9.5219357263841451E-9</v>
      </c>
      <c r="CMQ1499">
        <v>8.6014602779665686E-9</v>
      </c>
      <c r="CMR1499">
        <v>3.9409527933125998E-9</v>
      </c>
      <c r="CMS1499">
        <v>2.8855485409667437E-9</v>
      </c>
      <c r="CMT1499">
        <v>3.6729849750724931E-9</v>
      </c>
      <c r="CMU1499">
        <v>3.3062296973477744E-9</v>
      </c>
      <c r="CMV1499">
        <v>1.1881125828388233E-8</v>
      </c>
      <c r="CMW1499">
        <v>3.4146354825669026E-9</v>
      </c>
      <c r="CMX1499">
        <v>5.6993966733942188E-9</v>
      </c>
      <c r="CMY1499">
        <v>2.1687070241408499E-8</v>
      </c>
      <c r="CMZ1499">
        <v>5.4102713032975387E-9</v>
      </c>
      <c r="CNA1499">
        <v>3.9509375580543373E-10</v>
      </c>
      <c r="CNB1499">
        <v>6.0370406860676144E-9</v>
      </c>
      <c r="CNC1499">
        <v>1.8810215817490045E-9</v>
      </c>
      <c r="CND1499">
        <v>1.5962894579933281E-8</v>
      </c>
      <c r="CNE1499">
        <v>1.9353964316471062E-9</v>
      </c>
      <c r="CNF1499">
        <v>1.0898868509592732E-8</v>
      </c>
      <c r="CNG1499">
        <v>1.9798582587150174E-9</v>
      </c>
      <c r="CNH1499">
        <v>9.7413741182533676E-9</v>
      </c>
      <c r="CNI1499">
        <v>5.1513070657856043E-12</v>
      </c>
      <c r="CNJ1499">
        <v>2.1623358573890056E-9</v>
      </c>
      <c r="CNK1499">
        <v>5.9784621958765641E-9</v>
      </c>
      <c r="CNL1499">
        <v>1.903174540018331E-10</v>
      </c>
      <c r="CNV1499">
        <v>1.7687206681567405E-8</v>
      </c>
      <c r="CNW1499">
        <v>9.4051729868225263E-10</v>
      </c>
      <c r="CNX1499">
        <v>4.4981084775830247E-9</v>
      </c>
      <c r="CNY1499">
        <v>4.7186345090476953E-8</v>
      </c>
      <c r="CNZ1499">
        <v>1.9932013757068797E-10</v>
      </c>
      <c r="COA1499">
        <v>1.4248409194258229E-8</v>
      </c>
      <c r="COB1499">
        <v>7.4560495906072186E-9</v>
      </c>
      <c r="COC1499">
        <v>1.2213555159423515E-8</v>
      </c>
      <c r="COD1499">
        <v>1.1214479696995329E-8</v>
      </c>
      <c r="COE1499">
        <v>3.6583706502660609E-8</v>
      </c>
      <c r="COF1499">
        <v>2.3675020369030734E-8</v>
      </c>
      <c r="COG1499">
        <v>2.6445535455337243E-8</v>
      </c>
      <c r="COH1499">
        <v>5.3101415698197261E-9</v>
      </c>
      <c r="COI1499">
        <v>3.083278318553788E-11</v>
      </c>
      <c r="COJ1499">
        <v>8.2556452876972756E-9</v>
      </c>
      <c r="COK1499">
        <v>4.0066890305893841E-8</v>
      </c>
      <c r="COL1499">
        <v>1.3333062433933175E-8</v>
      </c>
      <c r="COO1499">
        <v>4.8061145489355454E-9</v>
      </c>
      <c r="COQ1499">
        <v>4.77722668869625E-10</v>
      </c>
      <c r="COR1499">
        <v>2.0027271312254085E-9</v>
      </c>
      <c r="COT1499">
        <v>8.3842628083003001E-13</v>
      </c>
      <c r="COV1499">
        <v>7.8007911968443319E-9</v>
      </c>
      <c r="COX1499">
        <v>3.689094228570437E-10</v>
      </c>
      <c r="COY1499">
        <v>1.3992831928787778E-9</v>
      </c>
      <c r="COZ1499">
        <v>1.2842405467661983E-9</v>
      </c>
      <c r="CPB1499">
        <v>1.78602717761545E-8</v>
      </c>
      <c r="CPE1499">
        <v>1.6908028692417359E-9</v>
      </c>
      <c r="CPF1499">
        <v>1.7946075032849823E-11</v>
      </c>
      <c r="CPG1499">
        <v>1.1695567755912604E-8</v>
      </c>
      <c r="CPH1499">
        <v>1.2329732747133034E-8</v>
      </c>
      <c r="CPI1499">
        <v>1.5935499519052425E-9</v>
      </c>
      <c r="CPJ1499">
        <v>2.3092583392995616E-9</v>
      </c>
      <c r="CPM1499">
        <v>1.0339431550349774E-8</v>
      </c>
      <c r="CPN1499">
        <v>1.8191127796296267E-10</v>
      </c>
      <c r="GNT1499">
        <v>6.7557675591160609E-12</v>
      </c>
      <c r="GNU1499">
        <v>2.2404852547084189E-10</v>
      </c>
      <c r="GWG1499">
        <v>6.4047427668393313E-12</v>
      </c>
      <c r="GWH1499">
        <v>1.5960549926543599E-11</v>
      </c>
      <c r="GWN1499">
        <v>1.5799843672257546E-7</v>
      </c>
      <c r="GWO1499">
        <v>4.7399531016772641E-7</v>
      </c>
      <c r="GWP1499">
        <v>6.8447099917360537E-8</v>
      </c>
      <c r="GWQ1499">
        <v>1.3859670971088104E-7</v>
      </c>
      <c r="GWY1499">
        <v>1.1399892202198733E-13</v>
      </c>
      <c r="GWZ1499">
        <v>3.2949006987763154E-13</v>
      </c>
      <c r="GXA1499">
        <v>1.5668555733165773E-12</v>
      </c>
      <c r="GXB1499">
        <v>2.8504517313636709E-12</v>
      </c>
      <c r="GXC1499">
        <v>1.2395820697463819E-10</v>
      </c>
      <c r="GXD1499">
        <v>4.4770910058114007E-13</v>
      </c>
      <c r="GXE1499">
        <v>1.9012219846933481E-12</v>
      </c>
      <c r="GXF1499">
        <v>1.9808408576293679E-11</v>
      </c>
      <c r="GXG1499">
        <v>1.6980179638018869E-12</v>
      </c>
      <c r="GXH1499">
        <v>5.3235370898193677E-12</v>
      </c>
      <c r="GZQ1499">
        <v>3.7145907538014113E-13</v>
      </c>
      <c r="GZR1499">
        <v>3.871139285275637E-12</v>
      </c>
      <c r="HDA1499">
        <v>4.3887275575211928E-16</v>
      </c>
      <c r="HDB1499">
        <v>6.1305020137705914E-21</v>
      </c>
      <c r="HDC1499">
        <v>2.8127386957200477E-14</v>
      </c>
      <c r="HDU1499">
        <v>8.2354402179006487E-9</v>
      </c>
      <c r="HDV1499">
        <v>1.7850047673714604E-9</v>
      </c>
      <c r="HHE1499">
        <v>1.19726063445809E-13</v>
      </c>
      <c r="HHF1499">
        <v>1.3982710002735601E-12</v>
      </c>
      <c r="HHG1499">
        <v>8.0337358533669878E-14</v>
      </c>
      <c r="HHH1499">
        <v>9.3825350506955507E-13</v>
      </c>
      <c r="HTH1499">
        <v>2.1902732338264202E-16</v>
      </c>
      <c r="HTI1499">
        <v>1.7432051269615756E-12</v>
      </c>
      <c r="HTJ1499">
        <v>2.075969526286332E-13</v>
      </c>
      <c r="HTK1499">
        <v>1.5062749463053769E-11</v>
      </c>
      <c r="HTL1499">
        <v>2.020402705592869E-10</v>
      </c>
      <c r="HTM1499">
        <v>1.0779965504294191E-8</v>
      </c>
      <c r="HTN1499">
        <v>3.586494597464573E-9</v>
      </c>
      <c r="HTO1499">
        <v>1.2874054780724119E-11</v>
      </c>
      <c r="HTP1499">
        <v>1.3260012953438357E-10</v>
      </c>
      <c r="HTY1499">
        <v>2.8817532597343538E-29</v>
      </c>
      <c r="HTZ1499">
        <v>1.0576157676031577E-30</v>
      </c>
      <c r="HUA1499">
        <v>2.4744652445889327E-27</v>
      </c>
      <c r="HWI1499">
        <v>3.2034186429107942E-10</v>
      </c>
      <c r="HWJ1499">
        <v>6.1755378332539799E-11</v>
      </c>
      <c r="HWK1499">
        <v>1.9863277016746078E-10</v>
      </c>
      <c r="HWL1499">
        <v>9.0505077097229318E-11</v>
      </c>
      <c r="HWM1499">
        <v>1.0673711414247828E-12</v>
      </c>
      <c r="HWP1499">
        <v>7.594651324182347E-12</v>
      </c>
      <c r="HWR1499">
        <v>3.6513643643220887E-12</v>
      </c>
      <c r="HWS1499">
        <v>1.9493648939384514E-9</v>
      </c>
      <c r="HWT1499">
        <v>1.5964124198438569E-12</v>
      </c>
      <c r="HWU1499">
        <v>5.0345116799297102E-13</v>
      </c>
      <c r="HWV1499">
        <v>8.0661090717687715E-11</v>
      </c>
      <c r="HWW1499">
        <v>1.8472843521636468E-8</v>
      </c>
      <c r="HWX1499">
        <v>2.0089545614422156E-10</v>
      </c>
      <c r="HWY1499">
        <v>2.0420960176811595E-11</v>
      </c>
      <c r="HWZ1499">
        <v>1.9536471023353452E-10</v>
      </c>
      <c r="HXA1499">
        <v>1.3475259772977479E-10</v>
      </c>
      <c r="HXB1499">
        <v>5.2415333654402636E-10</v>
      </c>
      <c r="HXD1499">
        <v>1.092379978020156E-10</v>
      </c>
      <c r="HXE1499">
        <v>2.1912912830487663E-10</v>
      </c>
      <c r="HXF1499">
        <v>4.8817936358366963E-11</v>
      </c>
      <c r="HXG1499">
        <v>6.7736118041896451E-11</v>
      </c>
      <c r="HXH1499">
        <v>7.8843989709681382E-11</v>
      </c>
      <c r="HXI1499">
        <v>1.0077011196629482E-12</v>
      </c>
      <c r="HXJ1499">
        <v>7.3116590943057822E-9</v>
      </c>
      <c r="HXK1499">
        <v>1.0715267426941053E-10</v>
      </c>
      <c r="HXL1499">
        <v>4.7217400848995651E-11</v>
      </c>
      <c r="HXN1499">
        <v>1.2339621595014037E-10</v>
      </c>
      <c r="HXQ1499">
        <v>1.773832084143848E-11</v>
      </c>
      <c r="HXR1499">
        <v>1.0129036742254072E-11</v>
      </c>
      <c r="HXS1499">
        <v>2.343067956937326E-12</v>
      </c>
      <c r="HXT1499">
        <v>3.5524576538329626E-10</v>
      </c>
      <c r="HXV1499">
        <v>1.0168946748476763E-11</v>
      </c>
      <c r="HXW1499">
        <v>6.3633992574348511E-11</v>
      </c>
      <c r="HXX1499">
        <v>1.0811131028633782E-11</v>
      </c>
      <c r="HXY1499">
        <v>2.9972579806707211E-11</v>
      </c>
      <c r="HXZ1499">
        <v>4.7748758966849487E-11</v>
      </c>
      <c r="HYA1499">
        <v>7.9647674119693208E-11</v>
      </c>
      <c r="HYB1499">
        <v>2.8364348713370514E-11</v>
      </c>
      <c r="HYC1499">
        <v>1.0606408756187023E-10</v>
      </c>
      <c r="HYE1499">
        <v>1.1264897080468378E-12</v>
      </c>
      <c r="HYF1499">
        <v>2.1099029889448535E-11</v>
      </c>
      <c r="HYG1499">
        <v>4.9596782806750982E-11</v>
      </c>
      <c r="HYH1499">
        <v>1.4549290295205285E-10</v>
      </c>
      <c r="HYI1499">
        <v>9.6740800270613536E-11</v>
      </c>
      <c r="HYJ1499">
        <v>1.3572765248202084E-11</v>
      </c>
      <c r="HYK1499">
        <v>1.2229735567703442E-10</v>
      </c>
      <c r="HYL1499">
        <v>1.6185443561334193E-11</v>
      </c>
      <c r="HYM1499">
        <v>1.2884833588402815E-12</v>
      </c>
      <c r="HYN1499">
        <v>2.0599655441698097E-11</v>
      </c>
      <c r="HYU1499">
        <v>1.2814718692832781E-13</v>
      </c>
      <c r="HYV1499">
        <v>1.5768752301523815E-12</v>
      </c>
      <c r="HYY1499">
        <v>3.7241741611345786E-11</v>
      </c>
      <c r="HYZ1499">
        <v>6.9985553530803416E-10</v>
      </c>
      <c r="HZA1499">
        <v>9.589494774583593E-12</v>
      </c>
      <c r="HZB1499">
        <v>4.0590454072311472E-13</v>
      </c>
      <c r="HZC1499">
        <v>2.1969583266638592E-11</v>
      </c>
      <c r="HZD1499">
        <v>3.5262956975320622E-12</v>
      </c>
      <c r="HZE1499">
        <v>3.2599208426825181E-11</v>
      </c>
      <c r="HZF1499">
        <v>1.4901770451297346E-10</v>
      </c>
      <c r="HZG1499">
        <v>5.1752828942197356E-12</v>
      </c>
      <c r="HZH1499">
        <v>1.5221420277116824E-12</v>
      </c>
      <c r="HZI1499">
        <v>5.3528661307860635E-12</v>
      </c>
      <c r="HZK1499">
        <v>5.0484377252437309E-12</v>
      </c>
      <c r="HZL1499">
        <v>2.1438990995678582E-14</v>
      </c>
      <c r="HZM1499">
        <v>1.9638169060860228E-10</v>
      </c>
      <c r="HZN1499">
        <v>6.0672344517770377E-13</v>
      </c>
      <c r="HZO1499">
        <v>1.0147613518077887E-12</v>
      </c>
      <c r="HZP1499">
        <v>1.4714039601212903E-12</v>
      </c>
      <c r="HZQ1499">
        <v>5.58118743494281E-12</v>
      </c>
      <c r="HZR1499">
        <v>9.7547409030337499E-14</v>
      </c>
      <c r="HZS1499">
        <v>2.1438990995678582E-14</v>
      </c>
      <c r="HZT1499">
        <v>2.5571986065556249E-11</v>
      </c>
      <c r="HZU1499">
        <v>2.7905937174714154E-13</v>
      </c>
      <c r="HZV1499">
        <v>9.6475459480553502E-14</v>
      </c>
      <c r="HZW1499">
        <v>1.4333504094284994E-11</v>
      </c>
      <c r="HZX1499">
        <v>5.3021280631956902E-12</v>
      </c>
      <c r="HZY1499">
        <v>5.0738067590389413E-13</v>
      </c>
      <c r="HZZ1499">
        <v>3.448010410894523E-12</v>
      </c>
      <c r="IAA1499">
        <v>1.5221420277116826E-13</v>
      </c>
      <c r="IAB1499">
        <v>5.0738067590389413E-13</v>
      </c>
      <c r="IAC1499">
        <v>3.8814621706647863E-12</v>
      </c>
      <c r="IAD1499">
        <v>4.8201164210869924E-12</v>
      </c>
      <c r="IAE1499">
        <v>1.1791445047623209E-13</v>
      </c>
      <c r="IAF1499">
        <v>5.9921979832921576E-13</v>
      </c>
      <c r="IAG1499">
        <v>1.0719495497839288E-14</v>
      </c>
      <c r="IAH1499">
        <v>2.3582890095246336E-14</v>
      </c>
      <c r="IAI1499">
        <v>1.7547814129962895E-12</v>
      </c>
      <c r="IAJ1499">
        <v>3.7936294566853177E-12</v>
      </c>
      <c r="IAK1499">
        <v>5.3050783218806523E-12</v>
      </c>
      <c r="IAL1499">
        <v>1.7558533625460743E-12</v>
      </c>
      <c r="IAM1499">
        <v>6.0565149562791921E-13</v>
      </c>
      <c r="IAN1499">
        <v>2.4140303861134084E-12</v>
      </c>
      <c r="IAP1499">
        <v>3.4006815061902102E-13</v>
      </c>
      <c r="IBD1499">
        <v>9.8016443345602687E-11</v>
      </c>
      <c r="IBJ1499">
        <v>4.6017172075517527E-11</v>
      </c>
      <c r="IBO1499">
        <v>6.1217084747999491E-9</v>
      </c>
      <c r="IBP1499">
        <v>5.6702525748529442E-9</v>
      </c>
      <c r="IBT1499">
        <v>3.2759920791237351E-11</v>
      </c>
      <c r="IBU1499">
        <v>8.5425993952729259E-10</v>
      </c>
      <c r="IBX1499">
        <v>4.0227991520210024E-14</v>
      </c>
      <c r="ICD1499">
        <v>1.6125811808940775E-11</v>
      </c>
      <c r="ICH1499">
        <v>1.9600594535126557E-12</v>
      </c>
      <c r="ICI1499">
        <v>1.454970506157289E-10</v>
      </c>
      <c r="JGU1499">
        <v>1.1315147038225107E-17</v>
      </c>
      <c r="JGV1499">
        <v>4.1219880735859325E-14</v>
      </c>
      <c r="JPH1499">
        <v>1.026970535866633E-13</v>
      </c>
      <c r="JPJ1499">
        <v>8.7929648615959506E-14</v>
      </c>
      <c r="KMG1499">
        <v>3.4006296936851618E-14</v>
      </c>
      <c r="KMH1499">
        <v>1.3243567712990893E-12</v>
      </c>
      <c r="KQM1499">
        <v>1.3967961115585697E-14</v>
      </c>
      <c r="KQN1499">
        <v>3.7198135132960061E-13</v>
      </c>
      <c r="KSB1499">
        <v>2.0457036030015692E-12</v>
      </c>
      <c r="KSC1499">
        <v>1.3653233391915473E-11</v>
      </c>
      <c r="KSD1499">
        <v>5.7550810285664811E-10</v>
      </c>
      <c r="KSK1499">
        <v>2.4295886255801645E-14</v>
      </c>
      <c r="KSL1499">
        <v>7.0817303904739329E-14</v>
      </c>
      <c r="KSQ1499">
        <v>7.8960939755449167E-13</v>
      </c>
      <c r="KSR1499">
        <v>2.3015422480956816E-12</v>
      </c>
      <c r="KSU1499">
        <v>1.9266486183043596E-13</v>
      </c>
      <c r="KSV1499">
        <v>2.2697614501526051E-11</v>
      </c>
      <c r="KWA1499">
        <v>2.4479258643540933E-6</v>
      </c>
      <c r="KWB1499">
        <v>9.4647247072515691E-8</v>
      </c>
      <c r="KWE1499">
        <v>6.1075879745782679E-7</v>
      </c>
      <c r="KWH1499">
        <v>7.6395393893636144E-8</v>
      </c>
      <c r="KXY1499">
        <v>1.6161932982342361E-7</v>
      </c>
      <c r="KXZ1499">
        <v>1.8250598465775184E-9</v>
      </c>
      <c r="KYA1499">
        <v>1.0135879794622143E-6</v>
      </c>
      <c r="QDB1499">
        <v>1.7886712450297841E-10</v>
      </c>
      <c r="QDC1499">
        <v>3.6665987872615818E-10</v>
      </c>
      <c r="QDD1499">
        <v>3.3502096335478499E-11</v>
      </c>
      <c r="QDE1499">
        <v>1.1276335411452154E-9</v>
      </c>
      <c r="QDF1499">
        <v>3.5919353026395073E-11</v>
      </c>
      <c r="QDG1499">
        <v>9.8503383972998341E-11</v>
      </c>
      <c r="QDH1499">
        <v>3.7709685350117065E-11</v>
      </c>
      <c r="QDI1499">
        <v>2.5622763543031638E-10</v>
      </c>
      <c r="QDJ1499">
        <v>2.1519528845963987E-11</v>
      </c>
      <c r="QDK1499">
        <v>7.4557833263117915E-10</v>
      </c>
      <c r="QDL1499">
        <v>6.2397488393626287E-9</v>
      </c>
      <c r="QDM1499">
        <v>4.3372166658974844E-10</v>
      </c>
      <c r="QDN1499">
        <v>1.3091165763656595E-10</v>
      </c>
      <c r="QDO1499">
        <v>1.0135319131049095E-12</v>
      </c>
      <c r="QDP1499">
        <v>2.3915904231468248E-9</v>
      </c>
      <c r="QDQ1499">
        <v>1.7507400087499034E-10</v>
      </c>
      <c r="QDR1499">
        <v>2.7912644695981209E-9</v>
      </c>
      <c r="QDS1499">
        <v>5.200751366229123E-9</v>
      </c>
      <c r="QDT1499">
        <v>4.6795921012503993E-10</v>
      </c>
      <c r="QDU1499">
        <v>7.7291075156072728E-10</v>
      </c>
      <c r="QDV1499">
        <v>5.5646701806424943E-11</v>
      </c>
      <c r="QDW1499">
        <v>8.5340081070320502E-10</v>
      </c>
      <c r="QDX1499">
        <v>3.1230767770361546E-11</v>
      </c>
      <c r="QDY1499">
        <v>2.1273496888493219E-10</v>
      </c>
      <c r="QDZ1499">
        <v>4.7771952918500423E-9</v>
      </c>
      <c r="QEB1499">
        <v>5.1530766821096142E-11</v>
      </c>
      <c r="QEC1499">
        <v>4.713006772618205E-11</v>
      </c>
      <c r="QED1499">
        <v>2.2274699839241781E-11</v>
      </c>
      <c r="QEE1499">
        <v>1.2942188711309972E-10</v>
      </c>
      <c r="QEF1499">
        <v>5.5948009376805454E-11</v>
      </c>
      <c r="QEG1499">
        <v>5.4268882491375862E-11</v>
      </c>
      <c r="QEH1499">
        <v>2.4241786260714365E-9</v>
      </c>
      <c r="QEI1499">
        <v>2.7722666995309197E-10</v>
      </c>
      <c r="QEJ1499">
        <v>1.6438524825486336E-9</v>
      </c>
      <c r="QEK1499">
        <v>1.1896083359801346E-10</v>
      </c>
      <c r="QEL1499">
        <v>6.7571379752246028E-10</v>
      </c>
      <c r="QEM1499">
        <v>1.2568871377707636E-9</v>
      </c>
      <c r="QEN1499">
        <v>6.9944478908502291E-10</v>
      </c>
      <c r="QEO1499">
        <v>6.1896962973085424E-10</v>
      </c>
      <c r="QEP1499">
        <v>1.5388587060275217E-10</v>
      </c>
      <c r="QEQ1499">
        <v>1.4604886281646261E-10</v>
      </c>
      <c r="QER1499">
        <v>3.8587231184830565E-10</v>
      </c>
      <c r="QES1499">
        <v>9.365344811885852E-11</v>
      </c>
      <c r="QET1499">
        <v>8.1732369224290646E-10</v>
      </c>
      <c r="QEU1499">
        <v>7.5679936992505924E-11</v>
      </c>
      <c r="QEX1499">
        <v>4.9859494601011565E-13</v>
      </c>
      <c r="QEY1499">
        <v>6.1260650805799035E-12</v>
      </c>
      <c r="QEZ1499">
        <v>6.8532754658610311E-11</v>
      </c>
      <c r="QFA1499">
        <v>2.5416880293734056E-12</v>
      </c>
      <c r="QFB1499">
        <v>1.0344412385612169E-12</v>
      </c>
      <c r="QFC1499">
        <v>1.2436218768298285E-12</v>
      </c>
      <c r="QFD1499">
        <v>2.258004698022822E-12</v>
      </c>
      <c r="QFE1499">
        <v>2.0287656423859878E-12</v>
      </c>
      <c r="QFF1499">
        <v>4.6188901438098254E-12</v>
      </c>
      <c r="QFG1499">
        <v>1.0544996559294398E-12</v>
      </c>
      <c r="QFH1499">
        <v>2.6849624391464268E-12</v>
      </c>
      <c r="QFI1499">
        <v>9.3875598846821598E-11</v>
      </c>
      <c r="QFJ1499">
        <v>2.199956496279873E-12</v>
      </c>
      <c r="QFK1499">
        <v>4.3111610118195721E-11</v>
      </c>
      <c r="VCD1499">
        <v>2.7703161841414823E-16</v>
      </c>
      <c r="VCE1499">
        <v>6.5240128035379488E-14</v>
      </c>
      <c r="VCF1499">
        <v>2.0499980850339494E-11</v>
      </c>
      <c r="VCG1499">
        <v>6.8895302695212235E-12</v>
      </c>
      <c r="VCJ1499">
        <v>1.0287405916255486E-12</v>
      </c>
      <c r="VCK1499">
        <v>2.6748252764293882E-12</v>
      </c>
      <c r="VDS1499">
        <v>1.9100938400676171E-10</v>
      </c>
      <c r="VDT1499">
        <v>1.5279493632888539E-7</v>
      </c>
      <c r="VEL1499">
        <v>2.1150417888122587E-12</v>
      </c>
      <c r="VEM1499">
        <v>3.1483489710433655E-10</v>
      </c>
      <c r="VEN1499">
        <v>1.1165130403037117E-11</v>
      </c>
      <c r="VEO1499">
        <v>2.6682498853700207E-11</v>
      </c>
      <c r="VEP1499">
        <v>3.7831911412057474E-10</v>
      </c>
      <c r="VEQ1499">
        <v>9.3787683309997974E-11</v>
      </c>
      <c r="VER1499">
        <v>1.0696547324052258E-9</v>
      </c>
      <c r="VES1499">
        <v>6.2846812124768532E-10</v>
      </c>
      <c r="VET1499">
        <v>5.1557344877217153E-10</v>
      </c>
      <c r="VFB1499">
        <v>6.6675824577715507E-4</v>
      </c>
      <c r="VGU1499">
        <v>8.2489152209849271E-12</v>
      </c>
      <c r="VGV1499">
        <v>2.8970410877368435E-11</v>
      </c>
      <c r="VGW1499">
        <v>2.2193446071555524E-10</v>
      </c>
      <c r="VGX1499">
        <v>4.6591531599059279E-12</v>
      </c>
      <c r="VGY1499">
        <v>4.5807013654834788E-11</v>
      </c>
      <c r="VGZ1499">
        <v>7.2390118272708884E-11</v>
      </c>
      <c r="VHB1499">
        <v>7.5275642460507838E-13</v>
      </c>
      <c r="VHC1499">
        <v>1.9061516235077129E-12</v>
      </c>
      <c r="VHF1499">
        <v>1.222800570373559E-12</v>
      </c>
      <c r="VHG1499">
        <v>5.756819856936563E-12</v>
      </c>
      <c r="VHI1499">
        <v>1.0648063214068069E-12</v>
      </c>
      <c r="VHP1499">
        <v>9.1045692709714096E-11</v>
      </c>
      <c r="VHQ1499">
        <v>1.8517320552409306E-11</v>
      </c>
      <c r="VHR1499">
        <v>5.4433001065137312E-12</v>
      </c>
      <c r="VHS1499">
        <v>1.1343514403047951E-10</v>
      </c>
      <c r="VHT1499">
        <v>5.4690754726726104E-12</v>
      </c>
      <c r="VHU1499">
        <v>1.2440166788396065E-12</v>
      </c>
      <c r="VHV1499">
        <v>1.1957778837189901E-12</v>
      </c>
      <c r="VHZ1499">
        <v>3.5872480727822002E-11</v>
      </c>
      <c r="VIB1499">
        <v>3.8900946215311888E-14</v>
      </c>
      <c r="VIC1499">
        <v>5.2672975667603996E-12</v>
      </c>
      <c r="VIE1499">
        <v>4.152014088624601E-12</v>
      </c>
      <c r="VIF1499">
        <v>1.538605755114758E-12</v>
      </c>
      <c r="VII1499">
        <v>1.5393469305292229E-12</v>
      </c>
      <c r="VIJ1499">
        <v>4.8620282627215687E-11</v>
      </c>
      <c r="VIN1499">
        <v>4.0128760985485769E-15</v>
      </c>
      <c r="VIO1499">
        <v>7.6122403035449981E-12</v>
      </c>
      <c r="VIP1499">
        <v>3.1540094151209919E-11</v>
      </c>
      <c r="VIQ1499">
        <v>2.2190409146431629E-11</v>
      </c>
      <c r="VIR1499">
        <v>1.8747929110575432E-12</v>
      </c>
      <c r="VIS1499">
        <v>6.9077073532474735E-13</v>
      </c>
      <c r="VIT1499">
        <v>1.8027207386492522E-13</v>
      </c>
      <c r="VIU1499">
        <v>1.5235111509641568E-11</v>
      </c>
      <c r="VIV1499">
        <v>3.138289290431583E-12</v>
      </c>
      <c r="VIW1499">
        <v>5.1442987880993482E-13</v>
      </c>
      <c r="VIX1499">
        <v>7.2233801886890065E-15</v>
      </c>
      <c r="VIY1499">
        <v>1.6191002624255092E-11</v>
      </c>
      <c r="VJA1499">
        <v>5.2377299942647067E-11</v>
      </c>
      <c r="VJB1499">
        <v>9.1868587478424662E-12</v>
      </c>
      <c r="VJC1499">
        <v>3.6521087256439415E-12</v>
      </c>
      <c r="VJD1499">
        <v>4.5254368482732721E-12</v>
      </c>
      <c r="VJE1499">
        <v>2.0757110139042285E-11</v>
      </c>
      <c r="VJF1499">
        <v>2.1141902054683161E-13</v>
      </c>
      <c r="VJG1499">
        <v>4.5021015688662965E-11</v>
      </c>
      <c r="VJH1499">
        <v>1.984465984840005E-10</v>
      </c>
      <c r="VJI1499">
        <v>1.792783685384196E-11</v>
      </c>
      <c r="VJJ1499">
        <v>1.1418311450845638E-10</v>
      </c>
      <c r="VJK1499">
        <v>1.5428734509307946E-10</v>
      </c>
      <c r="VJL1499">
        <v>3.0517530210898147E-11</v>
      </c>
      <c r="VJM1499">
        <v>1.4146392718991084E-10</v>
      </c>
      <c r="VJN1499">
        <v>4.08461360686563E-11</v>
      </c>
      <c r="VJO1499">
        <v>7.301144138565316E-13</v>
      </c>
      <c r="VJP1499">
        <v>1.831639400675613E-14</v>
      </c>
      <c r="VJQ1499">
        <v>2.7458387667268174E-11</v>
      </c>
      <c r="VJR1499">
        <v>3.2166733684052457E-11</v>
      </c>
      <c r="VJS1499">
        <v>9.705751577344639E-12</v>
      </c>
      <c r="VJT1499">
        <v>4.9227425714303217E-11</v>
      </c>
      <c r="VJU1499">
        <v>5.7469055289896968E-11</v>
      </c>
      <c r="VJV1499">
        <v>1.8767215431118181E-11</v>
      </c>
      <c r="VJW1499">
        <v>2.1212781129326658E-11</v>
      </c>
      <c r="VJX1499">
        <v>5.2291101763469449E-13</v>
      </c>
      <c r="VKA1499">
        <v>1.7110811164947042E-11</v>
      </c>
      <c r="VKB1499">
        <v>3.1689519510754657E-10</v>
      </c>
      <c r="VKC1499">
        <v>2.3432659319360214E-11</v>
      </c>
      <c r="VKD1499">
        <v>7.7534973823966535E-11</v>
      </c>
      <c r="VKE1499">
        <v>4.4458010636965005E-11</v>
      </c>
      <c r="VKF1499">
        <v>1.8690691002629929E-10</v>
      </c>
      <c r="VKG1499">
        <v>4.4545929878102497E-11</v>
      </c>
      <c r="VKH1499">
        <v>3.4539825523621161E-10</v>
      </c>
      <c r="VKI1499">
        <v>8.024669000226283E-12</v>
      </c>
      <c r="VKJ1499">
        <v>3.0214169010655759E-12</v>
      </c>
      <c r="VKK1499">
        <v>5.533710347015677E-13</v>
      </c>
      <c r="VKM1499">
        <v>2.0515073255175037E-12</v>
      </c>
      <c r="VKN1499">
        <v>1.1706654908692354E-12</v>
      </c>
      <c r="VKO1499">
        <v>3.2587542713406576E-11</v>
      </c>
      <c r="VKP1499">
        <v>1.5599616067178725E-11</v>
      </c>
      <c r="VKQ1499">
        <v>1.6455725347128947E-11</v>
      </c>
      <c r="VKR1499">
        <v>1.4668770789813927E-11</v>
      </c>
      <c r="VKS1499">
        <v>7.4978875813255272E-12</v>
      </c>
      <c r="VKT1499">
        <v>1.7780664466498983E-11</v>
      </c>
      <c r="VKU1499">
        <v>1.1121337733804843E-11</v>
      </c>
      <c r="VKV1499">
        <v>2.382241739583967E-13</v>
      </c>
      <c r="VKW1499">
        <v>1.0323454212764827E-13</v>
      </c>
      <c r="VMI1499">
        <v>8.492388612618674E-9</v>
      </c>
      <c r="WIN1499">
        <v>1.6766656854832312E-12</v>
      </c>
      <c r="WIP1499">
        <v>8.3881499280420436E-11</v>
      </c>
      <c r="WJA1499">
        <v>4.2247818364453938E-14</v>
      </c>
      <c r="WJB1499">
        <v>1.173937466082487E-13</v>
      </c>
      <c r="WMB1499">
        <v>6.4522035091933709E-12</v>
      </c>
      <c r="WQJ1499">
        <v>1.9811326921340965E-7</v>
      </c>
      <c r="XBC1499">
        <v>4.6966932538366914E-31</v>
      </c>
      <c r="XBE1499">
        <v>9.5004421441727943E-17</v>
      </c>
      <c r="XBF1499">
        <v>6.2223287319206491E-13</v>
      </c>
      <c r="XBG1499">
        <v>6.576097788896547E-14</v>
      </c>
      <c r="XBH1499">
        <v>3.1808982689625312E-12</v>
      </c>
      <c r="XBI1499">
        <v>4.2972059626042342E-11</v>
      </c>
      <c r="XBJ1499">
        <v>3.055215475285182E-13</v>
      </c>
      <c r="XBK1499">
        <v>3.0570023363516755E-12</v>
      </c>
      <c r="XCA1499">
        <v>1.0508249269624482E-9</v>
      </c>
      <c r="XCB1499">
        <v>6.5527771917306779E-11</v>
      </c>
      <c r="XCC1499">
        <v>7.9240804575961584E-11</v>
      </c>
      <c r="XCD1499">
        <v>1.0122201749242519E-10</v>
      </c>
      <c r="XCE1499">
        <v>1.6878219415451638E-13</v>
      </c>
      <c r="XCF1499">
        <v>1.1281534087660725E-14</v>
      </c>
      <c r="XCG1499">
        <v>4.9398088723394367E-15</v>
      </c>
      <c r="XCH1499">
        <v>1.7991207767027639E-15</v>
      </c>
      <c r="XCI1499">
        <v>1.0238304602557544E-14</v>
      </c>
      <c r="XCJ1499">
        <v>6.322663542585908E-14</v>
      </c>
      <c r="XCK1499">
        <v>2.0690042192973114E-16</v>
      </c>
      <c r="XCL1499">
        <v>1.6405281424132901E-12</v>
      </c>
      <c r="XDH1499">
        <v>6.3978386552212808E-10</v>
      </c>
      <c r="XDI1499">
        <v>4.9481578818925263E-12</v>
      </c>
    </row>
    <row r="1500" spans="2:1011 1039:2022 2106:3051 3074:3278 5094:5117 5141:7158 7181:8181 10857:10864 11598:11659 14740:15251 15469:16363" x14ac:dyDescent="0.35">
      <c r="B1500" t="s">
        <v>2511</v>
      </c>
      <c r="C1500" t="s">
        <v>2509</v>
      </c>
      <c r="D1500" t="s">
        <v>33</v>
      </c>
      <c r="E1500" t="s">
        <v>34</v>
      </c>
      <c r="F1500" t="s">
        <v>30</v>
      </c>
      <c r="CP1500">
        <v>2.5664406274071241E-11</v>
      </c>
      <c r="CQ1500">
        <v>5.1967172759168813E-11</v>
      </c>
      <c r="CT1500">
        <v>8.7689518059628011E-13</v>
      </c>
      <c r="CU1500">
        <v>1.7756205657852805E-12</v>
      </c>
      <c r="DH1500">
        <v>7.1365622404788104E-13</v>
      </c>
      <c r="DI1500">
        <v>2.6360346379368584E-10</v>
      </c>
      <c r="DJ1500">
        <v>1.2495803758981754E-12</v>
      </c>
      <c r="DK1500">
        <v>4.6155796625305568E-10</v>
      </c>
      <c r="DL1500">
        <v>6.2110448895717996E-12</v>
      </c>
      <c r="DM1500">
        <v>2.2941759512481307E-9</v>
      </c>
      <c r="NH1500">
        <v>4.1283246145059281E-8</v>
      </c>
      <c r="NI1500">
        <v>6.9784283089131483E-8</v>
      </c>
      <c r="PT1500">
        <v>6.3378603346001685E-12</v>
      </c>
      <c r="PU1500">
        <v>1.2836783668777829E-11</v>
      </c>
      <c r="RF1500">
        <v>7.080069149346118E-14</v>
      </c>
      <c r="SY1500">
        <v>5.205752754160165E-13</v>
      </c>
      <c r="XH1500">
        <v>5.3691972248739949E-14</v>
      </c>
      <c r="XI1500">
        <v>1.6550882090454718E-15</v>
      </c>
      <c r="XJ1500">
        <v>3.4216290994557094E-13</v>
      </c>
      <c r="XK1500">
        <v>7.4132956529043469E-12</v>
      </c>
      <c r="XL1500">
        <v>2.9750409049671001E-14</v>
      </c>
      <c r="XM1500">
        <v>1.5162104707472406E-12</v>
      </c>
      <c r="XN1500">
        <v>2.2097639636228092E-10</v>
      </c>
      <c r="XO1500">
        <v>2.7611193666391969E-10</v>
      </c>
      <c r="XT1500">
        <v>5.8364870407173083E-13</v>
      </c>
      <c r="XU1500">
        <v>3.6678898729848555E-9</v>
      </c>
      <c r="XV1500">
        <v>1.9166912060225016E-8</v>
      </c>
      <c r="XW1500">
        <v>1.0622524278611512E-9</v>
      </c>
      <c r="XX1500">
        <v>1.6806782392641159E-13</v>
      </c>
      <c r="XY1500">
        <v>3.6989990232189549E-14</v>
      </c>
      <c r="XZ1500">
        <v>3.1686906626855921E-12</v>
      </c>
      <c r="YA1500">
        <v>8.7826283825407065E-12</v>
      </c>
      <c r="ZQ1500">
        <v>1.4706427061745312E-8</v>
      </c>
      <c r="ZR1500">
        <v>1.325860431574559E-7</v>
      </c>
      <c r="AAU1500">
        <v>1.2040036907009337E-19</v>
      </c>
      <c r="AAV1500">
        <v>9.5664925266500426E-21</v>
      </c>
      <c r="AAW1500">
        <v>4.6288138773790652E-19</v>
      </c>
      <c r="AAX1500">
        <v>1.5463576743868176E-18</v>
      </c>
      <c r="ABG1500">
        <v>1.9401227437558836E-22</v>
      </c>
      <c r="AEL1500">
        <v>1.5461836293099449E-13</v>
      </c>
      <c r="AEM1500">
        <v>4.5585378019464241E-15</v>
      </c>
      <c r="AEN1500">
        <v>9.51677776094451E-13</v>
      </c>
      <c r="AEO1500">
        <v>2.1264931045566613E-11</v>
      </c>
      <c r="AEP1500">
        <v>8.5541946939723104E-14</v>
      </c>
      <c r="AEQ1500">
        <v>1.8392400411125786E-12</v>
      </c>
      <c r="AER1500">
        <v>2.6814676019102334E-10</v>
      </c>
      <c r="AES1500">
        <v>1.3306758584534576E-9</v>
      </c>
      <c r="AEX1500">
        <v>1.5680208239227442E-10</v>
      </c>
      <c r="AEY1500">
        <v>2.710363171766206E-9</v>
      </c>
      <c r="AEZ1500">
        <v>1.4125221625120934E-8</v>
      </c>
      <c r="AFA1500">
        <v>1.0542854269739378E-9</v>
      </c>
      <c r="AFB1500">
        <v>1.5892169955369785E-11</v>
      </c>
      <c r="AFC1500">
        <v>4.3321569294855911E-14</v>
      </c>
      <c r="AFD1500">
        <v>3.6524661656614947E-12</v>
      </c>
      <c r="AFE1500">
        <v>2.8361316831464155E-10</v>
      </c>
      <c r="AHZ1500">
        <v>2.4258947197165732E-11</v>
      </c>
      <c r="AIA1500">
        <v>1.8525619250589017E-12</v>
      </c>
      <c r="AIF1500">
        <v>1.6025555530688E-8</v>
      </c>
      <c r="AIG1500">
        <v>3.2450054649900336E-8</v>
      </c>
      <c r="AIH1500">
        <v>1.6749478837924372E-12</v>
      </c>
      <c r="AII1500">
        <v>3.3915573619789794E-12</v>
      </c>
      <c r="AIJ1500">
        <v>1.2948251984665394E-9</v>
      </c>
      <c r="AIK1500">
        <v>2.8555902052846958E-9</v>
      </c>
      <c r="AKZ1500">
        <v>4.2792833655121338E-20</v>
      </c>
      <c r="ALA1500">
        <v>1.750839826925585E-19</v>
      </c>
      <c r="ALD1500">
        <v>1.04013898790901E-7</v>
      </c>
      <c r="ALT1500">
        <v>2.8628343975321603E-12</v>
      </c>
      <c r="ALU1500">
        <v>7.4018466193978891E-12</v>
      </c>
      <c r="AZA1500">
        <v>2.5600184070006341E-11</v>
      </c>
      <c r="AZB1500">
        <v>2.7771638659449682E-12</v>
      </c>
      <c r="AZC1500">
        <v>5.4196450182656498E-12</v>
      </c>
      <c r="AZD1500">
        <v>3.7634292650303538E-12</v>
      </c>
      <c r="AZE1500">
        <v>1.1848472009514065E-35</v>
      </c>
      <c r="AZF1500">
        <v>1.4716304502141253E-36</v>
      </c>
      <c r="AZG1500">
        <v>2.3993021618533988E-36</v>
      </c>
      <c r="AZH1500">
        <v>1.4748177362673742E-36</v>
      </c>
      <c r="AZI1500">
        <v>5.9612942296701124E-17</v>
      </c>
      <c r="AZJ1500">
        <v>3.4066927372418318E-18</v>
      </c>
      <c r="AZK1500">
        <v>1.081736593965701E-17</v>
      </c>
      <c r="AZL1500">
        <v>1.8429987422091299E-17</v>
      </c>
      <c r="AZM1500">
        <v>8.263741339577153E-36</v>
      </c>
      <c r="AZN1500">
        <v>1.0263917050443476E-36</v>
      </c>
      <c r="AZO1500">
        <v>1.6733982614065863E-36</v>
      </c>
      <c r="AZP1500">
        <v>1.0286146843025709E-36</v>
      </c>
      <c r="BLF1500">
        <v>6.609917986025501E-11</v>
      </c>
      <c r="BLG1500">
        <v>8.3578253777459862E-11</v>
      </c>
      <c r="CCU1500">
        <v>6.6536783458284707E-12</v>
      </c>
      <c r="CCV1500">
        <v>1.4601946342802531E-11</v>
      </c>
      <c r="GNT1500">
        <v>8.7598553584121113E-12</v>
      </c>
      <c r="GNU1500">
        <v>2.7274240611331442E-10</v>
      </c>
      <c r="GOS1500">
        <v>6.996653312897268E-17</v>
      </c>
      <c r="GOT1500">
        <v>1.3472180500299175E-15</v>
      </c>
      <c r="GOW1500">
        <v>1.4020391342922763E-26</v>
      </c>
      <c r="GOX1500">
        <v>2.6996513105559399E-25</v>
      </c>
      <c r="GPH1500">
        <v>9.2258745288305447E-27</v>
      </c>
      <c r="GPI1500">
        <v>1.6499682447402505E-23</v>
      </c>
      <c r="GPJ1500">
        <v>9.1099349293613534E-26</v>
      </c>
      <c r="GPU1500">
        <v>5.7807060109786347E-13</v>
      </c>
      <c r="GPV1500">
        <v>2.7441742327979036E-12</v>
      </c>
      <c r="GPW1500">
        <v>4.5582785180761298E-15</v>
      </c>
      <c r="GPX1500">
        <v>1.2416680250215757E-14</v>
      </c>
      <c r="GPY1500">
        <v>1.1789833159535253E-14</v>
      </c>
      <c r="GPZ1500">
        <v>3.2115323353941506E-14</v>
      </c>
      <c r="GQA1500">
        <v>2.2848513875068344E-13</v>
      </c>
      <c r="GQB1500">
        <v>6.2238998747948722E-13</v>
      </c>
      <c r="GQC1500">
        <v>7.2849236356845013E-24</v>
      </c>
      <c r="GQD1500">
        <v>3.7697541704209333E-23</v>
      </c>
      <c r="GQE1500">
        <v>1.6669432249339208E-23</v>
      </c>
      <c r="GQF1500">
        <v>8.6259877087361093E-23</v>
      </c>
      <c r="GQG1500">
        <v>2.6721990628711737E-22</v>
      </c>
      <c r="GQH1500">
        <v>1.3827919227744924E-21</v>
      </c>
      <c r="GQW1500">
        <v>2.5272886359542041E-10</v>
      </c>
      <c r="GQX1500">
        <v>1.4160320746895785E-9</v>
      </c>
      <c r="GRO1500">
        <v>1.9479963431680969E-9</v>
      </c>
      <c r="GRP1500">
        <v>6.3737378756108837E-9</v>
      </c>
      <c r="GRQ1500">
        <v>8.6983856467874247E-7</v>
      </c>
      <c r="GRR1500">
        <v>3.5024825790338084E-6</v>
      </c>
      <c r="GVE1500">
        <v>9.3937084238820082E-11</v>
      </c>
      <c r="GVF1500">
        <v>1.4542471826045697E-10</v>
      </c>
      <c r="GVG1500">
        <v>7.000636877073208E-12</v>
      </c>
      <c r="GVH1500">
        <v>1.0830676275463677E-11</v>
      </c>
      <c r="GVI1500">
        <v>1.1806749263801756E-11</v>
      </c>
      <c r="GVJ1500">
        <v>1.7850791007907287E-11</v>
      </c>
      <c r="GWG1500">
        <v>2.5763329626911647E-13</v>
      </c>
      <c r="GWH1500">
        <v>7.5465147591950128E-13</v>
      </c>
      <c r="GZE1500">
        <v>3.7517633006914115E-17</v>
      </c>
      <c r="GZG1500">
        <v>2.4297608979941195E-14</v>
      </c>
      <c r="GZK1500">
        <v>2.7887048397938498E-15</v>
      </c>
      <c r="GZM1500">
        <v>4.4325795850671169E-13</v>
      </c>
      <c r="HCD1500">
        <v>3.292035779900425E-11</v>
      </c>
      <c r="HCE1500">
        <v>6.6659555758470998E-11</v>
      </c>
      <c r="HCF1500">
        <v>5.7004198504591564E-11</v>
      </c>
      <c r="HCG1500">
        <v>1.1542628339229977E-10</v>
      </c>
      <c r="HCX1500">
        <v>1.2753748196707645E-14</v>
      </c>
      <c r="HDF1500">
        <v>6.8356293166047527E-16</v>
      </c>
      <c r="HDG1500">
        <v>1.8667940633965879E-14</v>
      </c>
      <c r="HHJ1500">
        <v>1.4261177119322974E-15</v>
      </c>
      <c r="HIW1500">
        <v>2.6965469797891264E-10</v>
      </c>
      <c r="HIX1500">
        <v>5.4601661638084233E-10</v>
      </c>
      <c r="HTF1500">
        <v>1.6801807540524444E-13</v>
      </c>
      <c r="HTG1500">
        <v>2.6727648397414109E-10</v>
      </c>
      <c r="IAQ1500">
        <v>1.0218789515295672E-10</v>
      </c>
      <c r="IAR1500">
        <v>4.1527558345553848E-9</v>
      </c>
      <c r="IAS1500">
        <v>1.2836019169952427E-9</v>
      </c>
      <c r="IAT1500">
        <v>4.9544768162123066E-10</v>
      </c>
      <c r="IAW1500">
        <v>8.2225158898060267E-13</v>
      </c>
      <c r="IAX1500">
        <v>8.2225158898060267E-13</v>
      </c>
      <c r="IAY1500">
        <v>8.2225158898060267E-13</v>
      </c>
      <c r="IAZ1500">
        <v>8.2225158898060267E-13</v>
      </c>
      <c r="IBA1500">
        <v>1.1892403746416471E-10</v>
      </c>
      <c r="IBB1500">
        <v>1.2719773606859853E-12</v>
      </c>
      <c r="IDZ1500">
        <v>1.0513056032768275E-15</v>
      </c>
      <c r="IEA1500">
        <v>6.6892793234076141E-13</v>
      </c>
      <c r="IEB1500">
        <v>1.1363358849048821E-16</v>
      </c>
      <c r="IEF1500">
        <v>7.7252067349769776E-9</v>
      </c>
      <c r="IEG1500">
        <v>3.1083178637818096E-9</v>
      </c>
      <c r="IEH1500">
        <v>2.2533828099120199E-8</v>
      </c>
      <c r="IEK1500">
        <v>9.6365655867538632E-9</v>
      </c>
      <c r="IEL1500">
        <v>1.272874351128265E-8</v>
      </c>
      <c r="IEM1500">
        <v>5.3089458221093223E-10</v>
      </c>
      <c r="IEO1500">
        <v>5.0859820186990432E-9</v>
      </c>
      <c r="IEP1500">
        <v>9.8847756677169821E-9</v>
      </c>
      <c r="IET1500">
        <v>5.4244917690169842E-15</v>
      </c>
      <c r="IEU1500">
        <v>3.437770102926079E-12</v>
      </c>
      <c r="IEV1500">
        <v>5.86156424384886E-16</v>
      </c>
      <c r="IMH1500">
        <v>2.6308113690068166E-15</v>
      </c>
      <c r="IMI1500">
        <v>1.6672759506214728E-12</v>
      </c>
      <c r="IMJ1500">
        <v>2.8427861096568749E-16</v>
      </c>
      <c r="IPU1500">
        <v>2.5759736685419148E-9</v>
      </c>
      <c r="IPV1500">
        <v>9.5747572485415743E-11</v>
      </c>
      <c r="IPW1500">
        <v>3.2091742511852668E-11</v>
      </c>
      <c r="IPX1500">
        <v>3.7266803998091273E-10</v>
      </c>
      <c r="IPY1500">
        <v>1.7788553082358639E-10</v>
      </c>
      <c r="IQA1500">
        <v>6.3599437776035787E-11</v>
      </c>
      <c r="IQB1500">
        <v>2.3708686954647669E-9</v>
      </c>
      <c r="IQC1500">
        <v>9.6844484511046851E-10</v>
      </c>
      <c r="IQE1500">
        <v>1.8342925037186137E-11</v>
      </c>
      <c r="IQF1500">
        <v>8.5760602166758737E-12</v>
      </c>
      <c r="IQG1500">
        <v>2.5567495542645882E-11</v>
      </c>
      <c r="IQH1500">
        <v>5.4015835653477223E-13</v>
      </c>
      <c r="IQI1500">
        <v>2.5207389971622695E-12</v>
      </c>
      <c r="IQJ1500">
        <v>5.6081576329328818E-12</v>
      </c>
      <c r="IQK1500">
        <v>3.4822573264725844E-11</v>
      </c>
      <c r="IQL1500">
        <v>1.6762914331129091E-10</v>
      </c>
      <c r="IQM1500">
        <v>2.7007917826738608E-12</v>
      </c>
      <c r="IQN1500">
        <v>3.3741876262331304E-12</v>
      </c>
      <c r="IQO1500">
        <v>2.5576597689587855E-11</v>
      </c>
      <c r="IQP1500">
        <v>9.6018456442638743E-12</v>
      </c>
      <c r="IQQ1500">
        <v>2.3394475498894293E-11</v>
      </c>
      <c r="IQR1500">
        <v>1.10038850524971E-10</v>
      </c>
      <c r="IQS1500">
        <v>3.3139113285512499E-12</v>
      </c>
      <c r="IQT1500">
        <v>3.2335964751400822E-12</v>
      </c>
      <c r="IQU1500">
        <v>6.6328972813802795E-10</v>
      </c>
      <c r="IQV1500">
        <v>1.1850287673632628E-9</v>
      </c>
      <c r="IQX1500">
        <v>2.6842367357105953E-11</v>
      </c>
      <c r="IQY1500">
        <v>4.7861280498627122E-11</v>
      </c>
      <c r="IQZ1500">
        <v>8.9195979669248123E-10</v>
      </c>
      <c r="IRC1500">
        <v>1.2179015921178315E-10</v>
      </c>
      <c r="IRE1500">
        <v>9.3780414700758022E-12</v>
      </c>
      <c r="IRH1500">
        <v>4.2623745728752311E-11</v>
      </c>
      <c r="IRI1500">
        <v>7.3514766584200376E-13</v>
      </c>
      <c r="IRJ1500">
        <v>7.3514766584200376E-13</v>
      </c>
      <c r="IRK1500">
        <v>7.3514766584200376E-13</v>
      </c>
      <c r="IRL1500">
        <v>7.3514766584200376E-13</v>
      </c>
      <c r="IRN1500">
        <v>5.4066769242380085E-11</v>
      </c>
      <c r="IRO1500">
        <v>6.3612711428516688E-10</v>
      </c>
      <c r="IRP1500">
        <v>2.5832573168940779E-11</v>
      </c>
      <c r="IRQ1500">
        <v>1.6039585436552807E-12</v>
      </c>
      <c r="IRR1500">
        <v>7.3514766584200376E-13</v>
      </c>
      <c r="IRS1500">
        <v>7.3514766584200376E-13</v>
      </c>
      <c r="IRT1500">
        <v>7.3514766584200376E-13</v>
      </c>
      <c r="IRU1500">
        <v>7.3514766584200376E-13</v>
      </c>
      <c r="IRV1500">
        <v>7.3514766584200376E-13</v>
      </c>
      <c r="IRW1500">
        <v>7.3514766584200376E-13</v>
      </c>
      <c r="IRX1500">
        <v>7.3514766584200376E-13</v>
      </c>
      <c r="IRY1500">
        <v>7.3514766584200376E-13</v>
      </c>
      <c r="IRZ1500">
        <v>7.3514766584200376E-13</v>
      </c>
      <c r="ISA1500">
        <v>7.3514766584200376E-13</v>
      </c>
      <c r="ISB1500">
        <v>7.3514766584200376E-13</v>
      </c>
      <c r="ISC1500">
        <v>7.3514766584200376E-13</v>
      </c>
      <c r="ISD1500">
        <v>7.3514766584200376E-13</v>
      </c>
      <c r="ISE1500">
        <v>7.3514766584200376E-13</v>
      </c>
      <c r="ISF1500">
        <v>7.3514766584200376E-13</v>
      </c>
      <c r="ISG1500">
        <v>7.3514766584200376E-13</v>
      </c>
      <c r="ISH1500">
        <v>1.1624657926023355E-10</v>
      </c>
      <c r="ISI1500">
        <v>4.5207003045646379E-11</v>
      </c>
      <c r="ISJ1500">
        <v>3.0074222693536518E-11</v>
      </c>
      <c r="ISK1500">
        <v>8.79949478810883E-12</v>
      </c>
      <c r="ISL1500">
        <v>6.4603885786115474E-12</v>
      </c>
      <c r="ISM1500">
        <v>3.3431397034111859E-10</v>
      </c>
      <c r="ISN1500">
        <v>5.0123704489227524E-13</v>
      </c>
      <c r="ISO1500">
        <v>4.7561826259778109E-11</v>
      </c>
      <c r="ISP1500">
        <v>3.6757383292100188E-13</v>
      </c>
      <c r="ISQ1500">
        <v>3.564352319233957E-12</v>
      </c>
      <c r="ISR1500">
        <v>2.116334189545162E-13</v>
      </c>
      <c r="ISS1500">
        <v>8.6539120115951621E-11</v>
      </c>
      <c r="IST1500">
        <v>3.2636100922985916E-12</v>
      </c>
      <c r="ISU1500">
        <v>2.5752027294146369E-9</v>
      </c>
      <c r="ISV1500">
        <v>1.0465592994824943E-10</v>
      </c>
      <c r="ISW1500">
        <v>3.7067062266578862E-9</v>
      </c>
      <c r="ISY1500">
        <v>5.6903313987209596E-11</v>
      </c>
      <c r="ISZ1500">
        <v>5.9873239397168598E-11</v>
      </c>
      <c r="ITA1500">
        <v>3.5217270277027398E-11</v>
      </c>
      <c r="ITB1500">
        <v>4.8691903521171952E-11</v>
      </c>
      <c r="ITD1500">
        <v>1.0324958916871568E-10</v>
      </c>
      <c r="ITE1500">
        <v>1.8709857482932115E-9</v>
      </c>
      <c r="ITJ1500">
        <v>2.058469686977343E-9</v>
      </c>
      <c r="ITK1500">
        <v>1.083348907613354E-8</v>
      </c>
      <c r="ITL1500">
        <v>6.9548678982223046E-9</v>
      </c>
      <c r="ITN1500">
        <v>4.383926075805629E-9</v>
      </c>
      <c r="ITO1500">
        <v>6.8268087030427623E-9</v>
      </c>
      <c r="ITP1500">
        <v>4.3755090541472342E-9</v>
      </c>
      <c r="ITQ1500">
        <v>3.4004789123958376E-8</v>
      </c>
      <c r="ITR1500">
        <v>1.3894516638037596E-11</v>
      </c>
      <c r="ITT1500">
        <v>2.723820555819996E-9</v>
      </c>
      <c r="ITU1500">
        <v>5.6719201694195813E-10</v>
      </c>
      <c r="ITV1500">
        <v>6.7064588445740993E-9</v>
      </c>
      <c r="ITW1500">
        <v>1.4436363434374667E-9</v>
      </c>
      <c r="ITX1500">
        <v>5.4101194147620713E-10</v>
      </c>
      <c r="ITY1500">
        <v>2.3849455642428843E-10</v>
      </c>
      <c r="IUB1500">
        <v>4.164536617313465E-9</v>
      </c>
      <c r="IUC1500">
        <v>4.6554950491099855E-11</v>
      </c>
      <c r="IUD1500">
        <v>7.4158253335640443E-9</v>
      </c>
      <c r="IUE1500">
        <v>1.6913553147889717E-9</v>
      </c>
      <c r="IUF1500">
        <v>3.6816772881571373E-10</v>
      </c>
      <c r="IUG1500">
        <v>1.3403860857881806E-10</v>
      </c>
      <c r="IUI1500">
        <v>8.5061008461636208E-9</v>
      </c>
      <c r="IUJ1500">
        <v>1.2750342131186635E-10</v>
      </c>
      <c r="IUK1500">
        <v>6.9000149020339887E-10</v>
      </c>
      <c r="IUM1500">
        <v>5.5132325483396003E-12</v>
      </c>
      <c r="IUN1500">
        <v>3.8724386169039257E-10</v>
      </c>
      <c r="IUO1500">
        <v>4.9279994889202877E-10</v>
      </c>
      <c r="IUP1500">
        <v>2.4233091917496441E-10</v>
      </c>
      <c r="IUQ1500">
        <v>2.9971256455357396E-9</v>
      </c>
      <c r="IUR1500">
        <v>5.7451912665472449E-11</v>
      </c>
      <c r="IUS1500">
        <v>7.0260798280123082E-10</v>
      </c>
      <c r="IUU1500">
        <v>1.9436428052311053E-9</v>
      </c>
      <c r="IUV1500">
        <v>1.0167314990614864E-11</v>
      </c>
      <c r="IUW1500">
        <v>1.903860642550937E-9</v>
      </c>
      <c r="IUY1500">
        <v>1.3865330521820095E-11</v>
      </c>
      <c r="IUZ1500">
        <v>5.2516275983513314E-11</v>
      </c>
      <c r="IVA1500">
        <v>2.9495015441660999E-12</v>
      </c>
      <c r="IVB1500">
        <v>8.250815546983127E-22</v>
      </c>
      <c r="IVC1500">
        <v>1.9577205113392509E-14</v>
      </c>
      <c r="IVD1500">
        <v>7.0584878953620832E-11</v>
      </c>
      <c r="IVF1500">
        <v>8.2508155537823076E-22</v>
      </c>
      <c r="IVG1500">
        <v>8.250815546983127E-22</v>
      </c>
      <c r="IVH1500">
        <v>8.250815546983127E-22</v>
      </c>
      <c r="IVI1500">
        <v>8.250815546983127E-22</v>
      </c>
      <c r="IVJ1500">
        <v>9.3875570895930824E-10</v>
      </c>
      <c r="IVK1500">
        <v>6.246832843713262E-9</v>
      </c>
      <c r="IVL1500">
        <v>1.6403683962277403E-9</v>
      </c>
      <c r="IVN1500">
        <v>1.7545483696344582E-9</v>
      </c>
      <c r="IVO1500">
        <v>5.5317872183969794E-9</v>
      </c>
      <c r="IVP1500">
        <v>8.9794024335238191E-10</v>
      </c>
      <c r="IVQ1500">
        <v>3.6403262109671311E-9</v>
      </c>
      <c r="IVT1500">
        <v>6.8869640068396122E-10</v>
      </c>
      <c r="IVU1500">
        <v>9.2997263408186832E-11</v>
      </c>
      <c r="IVV1500">
        <v>1.3339940784441023E-9</v>
      </c>
      <c r="IVW1500">
        <v>2.6947394621488528E-10</v>
      </c>
      <c r="IVX1500">
        <v>3.5465305576377865E-12</v>
      </c>
      <c r="IWB1500">
        <v>2.0459397949801109E-9</v>
      </c>
      <c r="IWC1500">
        <v>1.3381272901511328E-10</v>
      </c>
      <c r="IWD1500">
        <v>4.9231717945367349E-9</v>
      </c>
      <c r="IWE1500">
        <v>1.2895620525935242E-9</v>
      </c>
      <c r="IWF1500">
        <v>9.8163778041974993E-11</v>
      </c>
      <c r="IWG1500">
        <v>6.7004054002816056E-10</v>
      </c>
      <c r="IWH1500">
        <v>8.250815546983127E-22</v>
      </c>
      <c r="IWI1500">
        <v>5.4284569257212166E-9</v>
      </c>
      <c r="IWJ1500">
        <v>5.8898266825185019E-11</v>
      </c>
      <c r="IWK1500">
        <v>3.7405565948626221E-10</v>
      </c>
      <c r="IWL1500">
        <v>8.2508155537823076E-22</v>
      </c>
      <c r="IWM1500">
        <v>8.2508155537823076E-22</v>
      </c>
      <c r="IWN1500">
        <v>7.6633574863529985E-12</v>
      </c>
      <c r="IWO1500">
        <v>2.8042541871573148E-11</v>
      </c>
      <c r="IWP1500">
        <v>8.7593958245174484E-12</v>
      </c>
      <c r="IWQ1500">
        <v>8.250815546983127E-22</v>
      </c>
      <c r="IWR1500">
        <v>1.1227709805586964E-12</v>
      </c>
      <c r="IWS1500">
        <v>3.1998972945922849E-11</v>
      </c>
      <c r="IWT1500">
        <v>8.250815546983127E-22</v>
      </c>
      <c r="IWV1500">
        <v>4.5108003149527873E-11</v>
      </c>
      <c r="IXB1500">
        <v>2.4978703201926169E-8</v>
      </c>
      <c r="IXC1500">
        <v>9.3031951655412472E-8</v>
      </c>
      <c r="IXD1500">
        <v>1.0907113413470879E-10</v>
      </c>
      <c r="IXE1500">
        <v>3.3030228338240802E-8</v>
      </c>
      <c r="IXF1500">
        <v>6.9758936596435989E-11</v>
      </c>
      <c r="IXG1500">
        <v>7.1704772029160948E-7</v>
      </c>
      <c r="IXH1500">
        <v>1.2008683911407997E-7</v>
      </c>
      <c r="IXY1500">
        <v>1.034851812104671E-8</v>
      </c>
      <c r="IXZ1500">
        <v>3.849803537008713E-8</v>
      </c>
      <c r="IYA1500">
        <v>8.3478449607321055E-11</v>
      </c>
      <c r="IYB1500">
        <v>3.106814802394957E-10</v>
      </c>
      <c r="IYD1500">
        <v>2.7902549821682499E-9</v>
      </c>
      <c r="IYF1500">
        <v>1.7886107393959415E-9</v>
      </c>
      <c r="IYH1500">
        <v>3.4121189490012448E-9</v>
      </c>
      <c r="IYJ1500">
        <v>2.7723466460635033E-9</v>
      </c>
      <c r="IYK1500">
        <v>1.5617258479842851E-7</v>
      </c>
      <c r="IYL1500">
        <v>1.1924071595972939E-9</v>
      </c>
      <c r="IYN1500">
        <v>8.9430536969797076E-10</v>
      </c>
      <c r="IYO1500">
        <v>4.2479585944419322E-9</v>
      </c>
      <c r="IYP1500">
        <v>4.2599911362832686E-9</v>
      </c>
      <c r="IYQ1500">
        <v>5.9658698535652789E-10</v>
      </c>
      <c r="IYR1500">
        <v>6.8740293506321668E-11</v>
      </c>
      <c r="IZM1500">
        <v>3.3348681435269336E-9</v>
      </c>
      <c r="IZN1500">
        <v>1.5785131296014828E-8</v>
      </c>
      <c r="IZO1500">
        <v>1.8542419406380075E-11</v>
      </c>
      <c r="IZP1500">
        <v>1.3091904911014754E-9</v>
      </c>
      <c r="IZQ1500">
        <v>1.4679415363384235E-12</v>
      </c>
      <c r="IZR1500">
        <v>2.5919380094975046E-10</v>
      </c>
      <c r="IZS1500">
        <v>1.9250072338856684E-10</v>
      </c>
      <c r="IZU1500">
        <v>1.3792644423261641E-12</v>
      </c>
      <c r="IZV1500">
        <v>2.4353612488756364E-10</v>
      </c>
      <c r="IZW1500">
        <v>5.157068559810548E-9</v>
      </c>
      <c r="IZX1500">
        <v>5.3591615135499832E-9</v>
      </c>
      <c r="IZY1500">
        <v>3.9792195677550579E-10</v>
      </c>
      <c r="IZZ1500">
        <v>7.0260907471336569E-8</v>
      </c>
      <c r="JBF1500">
        <v>2.2380565149032157E-10</v>
      </c>
      <c r="JBH1500">
        <v>1.6785423861774106E-10</v>
      </c>
      <c r="JBJ1500">
        <v>3.2470164191610655E-10</v>
      </c>
      <c r="JBL1500">
        <v>2.6382008405683578E-10</v>
      </c>
      <c r="JBM1500">
        <v>1.7354323399616302E-8</v>
      </c>
      <c r="JBN1500">
        <v>1.1190282574516067E-10</v>
      </c>
      <c r="JBP1500">
        <v>8.3927119308870532E-11</v>
      </c>
      <c r="JBQ1500">
        <v>9.3200760070407919E-12</v>
      </c>
      <c r="JBR1500">
        <v>2.2230465261601525E-10</v>
      </c>
      <c r="JBS1500">
        <v>8.054386672751313E-13</v>
      </c>
      <c r="JBT1500">
        <v>1.7404248521946299E-10</v>
      </c>
      <c r="JCH1500">
        <v>2.3848143191945903E-9</v>
      </c>
      <c r="JCJ1500">
        <v>1.7886107393959415E-9</v>
      </c>
      <c r="JCL1500">
        <v>7.7688649116007289E-8</v>
      </c>
      <c r="JCN1500">
        <v>2.9514674631549597E-9</v>
      </c>
      <c r="JCP1500">
        <v>1.1924071595972939E-9</v>
      </c>
      <c r="JCR1500">
        <v>8.9430536969797076E-10</v>
      </c>
      <c r="JCS1500">
        <v>1.8091912248961539E-11</v>
      </c>
      <c r="JCT1500">
        <v>2.2075426290227543E-10</v>
      </c>
      <c r="JCU1500">
        <v>1.5634985894164312E-12</v>
      </c>
      <c r="JCV1500">
        <v>1.7390850092321391E-10</v>
      </c>
      <c r="JCW1500">
        <v>3.1908728798996691E-19</v>
      </c>
      <c r="JCX1500">
        <v>2.5975357478522137E-15</v>
      </c>
      <c r="JCY1500">
        <v>2.4232331498590654E-11</v>
      </c>
      <c r="JCZ1500">
        <v>5.8423568425269109E-11</v>
      </c>
      <c r="JDA1500">
        <v>1.3125846228403231E-11</v>
      </c>
      <c r="JDB1500">
        <v>3.1646099563687345E-11</v>
      </c>
      <c r="JDC1500">
        <v>3.9747568916043015E-12</v>
      </c>
      <c r="JDD1500">
        <v>1.4802654155329294E-10</v>
      </c>
      <c r="JDE1500">
        <v>2.2132602944288894E-10</v>
      </c>
      <c r="JDF1500">
        <v>2.8525277705079227E-11</v>
      </c>
      <c r="JDG1500">
        <v>4.861129378499163E-12</v>
      </c>
      <c r="JDH1500">
        <v>2.3056654218747257E-9</v>
      </c>
      <c r="JDI1500">
        <v>3.7579165954240443E-8</v>
      </c>
      <c r="JDJ1500">
        <v>3.4481611058154104E-12</v>
      </c>
      <c r="JDK1500">
        <v>1.6354853392498074E-9</v>
      </c>
      <c r="JDL1500">
        <v>2.6656155050207918E-8</v>
      </c>
      <c r="JFP1500">
        <v>2.7447142868674881E-9</v>
      </c>
      <c r="JFQ1500">
        <v>2.2679086741835184E-9</v>
      </c>
      <c r="JFR1500">
        <v>1.6641396652795276E-8</v>
      </c>
      <c r="JIK1500">
        <v>5.1048926905892147E-9</v>
      </c>
      <c r="JIL1500">
        <v>1.5277100712726325E-8</v>
      </c>
      <c r="JIM1500">
        <v>3.160908640822975E-9</v>
      </c>
      <c r="JIN1500">
        <v>8.3638070915175716E-9</v>
      </c>
      <c r="JIQ1500">
        <v>1.1090520007044971E-9</v>
      </c>
      <c r="JIR1500">
        <v>3.1018270391646132E-9</v>
      </c>
      <c r="JMH1500">
        <v>2.0839016961203789E-14</v>
      </c>
      <c r="JMI1500">
        <v>1.657649076459397E-13</v>
      </c>
      <c r="JMO1500">
        <v>1.8904319183547379E-7</v>
      </c>
      <c r="JTP1500">
        <v>3.2435188349294736E-15</v>
      </c>
      <c r="JTQ1500">
        <v>1.1268624900539488E-13</v>
      </c>
      <c r="JTV1500">
        <v>5.3571106950359238E-9</v>
      </c>
      <c r="JTW1500">
        <v>8.2558012628814983E-9</v>
      </c>
      <c r="JTX1500">
        <v>1.8180859181306898E-12</v>
      </c>
      <c r="JTY1500">
        <v>1.456023951724663E-11</v>
      </c>
      <c r="KMG1500">
        <v>3.5937761820792608E-11</v>
      </c>
      <c r="KMH1500">
        <v>1.445522274877677E-9</v>
      </c>
      <c r="KMM1500">
        <v>2.1302735080906096E-13</v>
      </c>
      <c r="KMN1500">
        <v>6.1210098850904323E-15</v>
      </c>
      <c r="KMO1500">
        <v>1.2853264618887122E-12</v>
      </c>
      <c r="KMP1500">
        <v>2.9233936455485081E-11</v>
      </c>
      <c r="KMQ1500">
        <v>1.1790263594617279E-13</v>
      </c>
      <c r="KMR1500">
        <v>6.2786790580846017E-13</v>
      </c>
      <c r="KMS1500">
        <v>2.3454861277296877E-11</v>
      </c>
      <c r="KMT1500">
        <v>1.2827684399617905E-10</v>
      </c>
      <c r="KMY1500">
        <v>1.17969246066117E-12</v>
      </c>
      <c r="KMZ1500">
        <v>1.126105756181309E-9</v>
      </c>
      <c r="KNA1500">
        <v>5.8917589594325862E-9</v>
      </c>
      <c r="KNB1500">
        <v>3.5733757544480943E-10</v>
      </c>
      <c r="KNC1500">
        <v>3.4024358836597053E-13</v>
      </c>
      <c r="KND1500">
        <v>3.9902443446681962E-14</v>
      </c>
      <c r="KNE1500">
        <v>3.2044957897755629E-12</v>
      </c>
      <c r="KNF1500">
        <v>1.0430609123797695E-11</v>
      </c>
      <c r="KRY1500">
        <v>2.1724315950169613E-13</v>
      </c>
      <c r="KSG1500">
        <v>4.0867471074984971E-13</v>
      </c>
      <c r="KSH1500">
        <v>3.0176014431430142E-10</v>
      </c>
      <c r="KSK1500">
        <v>3.5408873965198856E-15</v>
      </c>
      <c r="KSL1500">
        <v>7.6098917982917019E-15</v>
      </c>
      <c r="KSQ1500">
        <v>1.1507783394016822E-13</v>
      </c>
      <c r="KSR1500">
        <v>2.4731932044130022E-13</v>
      </c>
      <c r="KUF1500">
        <v>4.691287611187237E-6</v>
      </c>
      <c r="KUG1500">
        <v>1.3605824259734251E-5</v>
      </c>
      <c r="KVD1500">
        <v>4.6661782135819241E-10</v>
      </c>
      <c r="KVE1500">
        <v>2.215093795642913E-9</v>
      </c>
      <c r="PAO1500">
        <v>9.2672582542127853E-13</v>
      </c>
      <c r="PAP1500">
        <v>2.5189760760270818E-13</v>
      </c>
      <c r="PAQ1500">
        <v>1.96375800909369E-13</v>
      </c>
      <c r="PAR1500">
        <v>5.3539367205753881E-12</v>
      </c>
      <c r="PAS1500">
        <v>2.9400934840160803E-12</v>
      </c>
      <c r="PAT1500">
        <v>1.546606202224192E-13</v>
      </c>
      <c r="PAU1500">
        <v>2.6295550418980188E-11</v>
      </c>
      <c r="PAV1500">
        <v>3.805828859466124E-13</v>
      </c>
      <c r="QEA1500">
        <v>1.465228912063918E-10</v>
      </c>
      <c r="UUJ1500">
        <v>5.0421242622479976E-11</v>
      </c>
      <c r="UUL1500">
        <v>1.1828367813494611E-11</v>
      </c>
      <c r="UXA1500">
        <v>9.0008548282380316E-11</v>
      </c>
      <c r="UXB1500">
        <v>1.7487828085754221E-10</v>
      </c>
      <c r="VCP1500">
        <v>3.3425297803046112E-9</v>
      </c>
      <c r="VCQ1500">
        <v>1.7309727069209054E-7</v>
      </c>
      <c r="VCZ1500">
        <v>1.9442204157304427E-7</v>
      </c>
      <c r="VDA1500">
        <v>3.9368001405215946E-7</v>
      </c>
      <c r="VFC1500">
        <v>9.4714096408425779E-11</v>
      </c>
      <c r="VFD1500">
        <v>4.1305963215037859E-11</v>
      </c>
      <c r="VFE1500">
        <v>4.1608739543124088E-10</v>
      </c>
      <c r="VFF1500">
        <v>1.325333828134833E-11</v>
      </c>
      <c r="VFG1500">
        <v>1.1669478603943227E-10</v>
      </c>
      <c r="VFH1500">
        <v>1.6520919036105903E-11</v>
      </c>
      <c r="VFI1500">
        <v>9.4541556104658792E-11</v>
      </c>
      <c r="VFJ1500">
        <v>1.1091841012793156E-11</v>
      </c>
      <c r="VFK1500">
        <v>4.577869598287753E-9</v>
      </c>
      <c r="VFL1500">
        <v>8.3219550811515405E-9</v>
      </c>
      <c r="VFM1500">
        <v>3.7396779650932459E-13</v>
      </c>
      <c r="VFN1500">
        <v>8.8247609361782681E-10</v>
      </c>
      <c r="VFO1500">
        <v>1.0299537265081503E-9</v>
      </c>
      <c r="VFP1500">
        <v>2.3755972372772449E-9</v>
      </c>
      <c r="VFQ1500">
        <v>1.8868892863597652E-10</v>
      </c>
      <c r="VFR1500">
        <v>1.152336818936221E-11</v>
      </c>
      <c r="VFS1500">
        <v>1.3593082015515491E-10</v>
      </c>
      <c r="VFT1500">
        <v>1.7627421420697007E-9</v>
      </c>
      <c r="VFU1500">
        <v>1.90135575124475E-11</v>
      </c>
      <c r="VFV1500">
        <v>3.3333551079197171E-11</v>
      </c>
      <c r="VFW1500">
        <v>7.6871196956816944E-10</v>
      </c>
      <c r="VFX1500">
        <v>5.6190663113921321E-11</v>
      </c>
      <c r="VFY1500">
        <v>4.1478350104413532E-10</v>
      </c>
      <c r="VFZ1500">
        <v>5.6911936192518694E-9</v>
      </c>
      <c r="VGA1500">
        <v>2.3233944781156721E-9</v>
      </c>
      <c r="VGB1500">
        <v>5.7605401109187296E-9</v>
      </c>
      <c r="VGC1500">
        <v>1.6222965463848293E-8</v>
      </c>
      <c r="VGD1500">
        <v>2.4932140435154326E-10</v>
      </c>
      <c r="VGE1500">
        <v>1.0048358567540771E-9</v>
      </c>
      <c r="VGF1500">
        <v>2.6164858122991687E-10</v>
      </c>
      <c r="VGG1500">
        <v>7.4165741786282107E-8</v>
      </c>
      <c r="VGH1500">
        <v>5.7760013607141035E-11</v>
      </c>
      <c r="VGI1500">
        <v>3.4639454553510528E-11</v>
      </c>
      <c r="VGJ1500">
        <v>8.3320899549834318E-9</v>
      </c>
      <c r="VGK1500">
        <v>2.810681807826145E-11</v>
      </c>
      <c r="VVY1500">
        <v>5.2563392446282776E-10</v>
      </c>
      <c r="VVZ1500">
        <v>1.1005793968086596E-9</v>
      </c>
      <c r="VWC1500">
        <v>3.9174837363564056E-10</v>
      </c>
      <c r="VWD1500">
        <v>7.9324414078701466E-10</v>
      </c>
      <c r="VWE1500">
        <v>7.0714483212183324E-9</v>
      </c>
      <c r="VWF1500">
        <v>1.4318787376135751E-8</v>
      </c>
      <c r="WDR1500">
        <v>1.8962800216990526E-13</v>
      </c>
      <c r="WDX1500">
        <v>6.8279607523608518E-13</v>
      </c>
      <c r="WET1500">
        <v>1.2383166076443475E-11</v>
      </c>
      <c r="WEU1500">
        <v>8.6462717408142743E-11</v>
      </c>
      <c r="WHF1500">
        <v>5.6142289322947872E-32</v>
      </c>
      <c r="WHG1500">
        <v>7.2866749239885374E-32</v>
      </c>
      <c r="WHH1500">
        <v>4.218105201139765E-13</v>
      </c>
      <c r="WHI1500">
        <v>5.474654091693335E-13</v>
      </c>
      <c r="WHJ1500">
        <v>3.6870635013869236E-11</v>
      </c>
      <c r="WHK1500">
        <v>4.7854181727726715E-11</v>
      </c>
      <c r="WII1500">
        <v>3.4220365929966752E-12</v>
      </c>
      <c r="WIJ1500">
        <v>7.5388000407646668E-12</v>
      </c>
      <c r="WIQ1500">
        <v>8.2040315385937403E-11</v>
      </c>
      <c r="WIR1500">
        <v>2.0595217962942491E-10</v>
      </c>
      <c r="WIX1500">
        <v>1.0701414787886379E-8</v>
      </c>
      <c r="WIY1500">
        <v>2.1669009799438292E-8</v>
      </c>
      <c r="WJA1500">
        <v>1.0351451524335678E-14</v>
      </c>
      <c r="WJB1500">
        <v>3.131510047393143E-14</v>
      </c>
      <c r="WJD1500">
        <v>7.610202323360593E-14</v>
      </c>
      <c r="WJG1500">
        <v>1.1631814094825113E-8</v>
      </c>
      <c r="WJI1500">
        <v>1.6468422900611458E-11</v>
      </c>
      <c r="WKY1500">
        <v>6.4102360025987536E-13</v>
      </c>
      <c r="WKZ1500">
        <v>1.7939370610171284E-11</v>
      </c>
      <c r="WSS1500">
        <v>1.671328348496118E-8</v>
      </c>
      <c r="WST1500">
        <v>7.8416919269980215E-8</v>
      </c>
      <c r="WSU1500">
        <v>1.4545147912058579E-11</v>
      </c>
      <c r="WSV1500">
        <v>8.0981093780650299E-11</v>
      </c>
      <c r="WSW1500">
        <v>6.091075564589541E-9</v>
      </c>
      <c r="WSX1500">
        <v>3.3912474765011966E-8</v>
      </c>
      <c r="WVS1500">
        <v>7.8640686171091032E-9</v>
      </c>
      <c r="WVT1500">
        <v>1.9146207440804404E-8</v>
      </c>
      <c r="XDA1500">
        <v>1.6595004254554492E-16</v>
      </c>
      <c r="XDH1500">
        <v>4.5452345539429811E-10</v>
      </c>
      <c r="XDI1500">
        <v>3.3287026641480872E-12</v>
      </c>
      <c r="XEG1500">
        <v>1.9797025922526034E-12</v>
      </c>
      <c r="XEH1500">
        <v>1.4730938098503132E-10</v>
      </c>
      <c r="XEI1500">
        <v>2.9630313975931399E-10</v>
      </c>
    </row>
    <row r="1501" spans="2:1011 1039:2022 2106:3051 3074:3278 5094:5117 5141:7158 7181:8181 10857:10864 11598:11659 14740:15251 15469:16363" x14ac:dyDescent="0.35">
      <c r="B1501" t="s">
        <v>2512</v>
      </c>
      <c r="C1501" t="s">
        <v>2509</v>
      </c>
      <c r="D1501" t="s">
        <v>33</v>
      </c>
      <c r="E1501" t="s">
        <v>1083</v>
      </c>
      <c r="F1501" t="s">
        <v>30</v>
      </c>
      <c r="PT1501">
        <v>1.3203374897006279E-20</v>
      </c>
      <c r="PU1501">
        <v>2.4464159941696796E-20</v>
      </c>
      <c r="AHZ1501">
        <v>1.1384283142294585E-18</v>
      </c>
      <c r="AIA1501">
        <v>1.5388778662945213E-19</v>
      </c>
      <c r="AZA1501">
        <v>5.2642660585732702E-19</v>
      </c>
      <c r="AZB1501">
        <v>5.8355803476506614E-20</v>
      </c>
      <c r="AZC1501">
        <v>9.6795728476963117E-20</v>
      </c>
      <c r="AZD1501">
        <v>7.7908160754231789E-20</v>
      </c>
      <c r="AZE1501">
        <v>2.4364476784659485E-43</v>
      </c>
      <c r="AZF1501">
        <v>3.0922978076958731E-44</v>
      </c>
      <c r="AZG1501">
        <v>4.2851921077899614E-44</v>
      </c>
      <c r="AZH1501">
        <v>3.053075511422521E-44</v>
      </c>
      <c r="AZI1501">
        <v>1.2258442670802692E-24</v>
      </c>
      <c r="AZJ1501">
        <v>7.1583925715410458E-26</v>
      </c>
      <c r="AZK1501">
        <v>1.9319988907060566E-25</v>
      </c>
      <c r="AZL1501">
        <v>3.815260821082136E-25</v>
      </c>
      <c r="AZM1501">
        <v>1.6993054788904941E-43</v>
      </c>
      <c r="AZN1501">
        <v>2.1567295096971818E-44</v>
      </c>
      <c r="AZO1501">
        <v>2.9887161096165037E-44</v>
      </c>
      <c r="AZP1501">
        <v>2.1293738379359445E-44</v>
      </c>
      <c r="GNT1501">
        <v>3.8620071758496534E-21</v>
      </c>
      <c r="GNU1501">
        <v>1.2714998579986614E-19</v>
      </c>
      <c r="GWG1501">
        <v>1.8038509476542361E-21</v>
      </c>
      <c r="GWH1501">
        <v>3.8116316780973694E-21</v>
      </c>
      <c r="KMG1501">
        <v>5.0663827001258487E-24</v>
      </c>
      <c r="KMH1501">
        <v>2.0887986184334822E-22</v>
      </c>
      <c r="KSK1501">
        <v>1.3847885795602098E-21</v>
      </c>
      <c r="KSL1501">
        <v>2.8858427316445884E-21</v>
      </c>
      <c r="KSQ1501">
        <v>4.5005235229308613E-20</v>
      </c>
      <c r="KSR1501">
        <v>9.3789068518822256E-20</v>
      </c>
      <c r="WJA1501">
        <v>1.0486135430281023E-23</v>
      </c>
      <c r="WJB1501">
        <v>2.7637251114661494E-23</v>
      </c>
      <c r="XDH1501">
        <v>7.1059951058528302E-19</v>
      </c>
      <c r="XDI1501">
        <v>5.4302173950738264E-21</v>
      </c>
    </row>
    <row r="1502" spans="2:1011 1039:2022 2106:3051 3074:3278 5094:5117 5141:7158 7181:8181 10857:10864 11598:11659 14740:15251 15469:16363" x14ac:dyDescent="0.35">
      <c r="B1502" t="s">
        <v>2513</v>
      </c>
      <c r="C1502" t="s">
        <v>2514</v>
      </c>
      <c r="D1502" t="s">
        <v>33</v>
      </c>
      <c r="E1502" t="s">
        <v>50</v>
      </c>
      <c r="F1502" t="s">
        <v>429</v>
      </c>
      <c r="PT1502">
        <v>8.4976687668792163E-7</v>
      </c>
      <c r="PU1502">
        <v>9.0774443947185099E-7</v>
      </c>
      <c r="AHZ1502">
        <v>8.7691736592568304E-7</v>
      </c>
      <c r="AIA1502">
        <v>6.7663406802364736E-8</v>
      </c>
      <c r="AZA1502">
        <v>2.9666727322262689E-6</v>
      </c>
      <c r="AZB1502">
        <v>1.0643590172557927E-6</v>
      </c>
      <c r="AZC1502">
        <v>6.0421023385803371E-7</v>
      </c>
      <c r="AZD1502">
        <v>4.9223471071804237E-7</v>
      </c>
      <c r="AZE1502">
        <v>1.3730580504049647E-30</v>
      </c>
      <c r="AZF1502">
        <v>5.6400818077785082E-31</v>
      </c>
      <c r="AZG1502">
        <v>2.6748669247223904E-31</v>
      </c>
      <c r="AZH1502">
        <v>1.9289760233278941E-31</v>
      </c>
      <c r="AZI1502">
        <v>6.9082351093953089E-12</v>
      </c>
      <c r="AZJ1502">
        <v>1.3056284428752622E-12</v>
      </c>
      <c r="AZK1502">
        <v>1.2059762552898105E-12</v>
      </c>
      <c r="AZL1502">
        <v>2.4105354155440034E-12</v>
      </c>
      <c r="AZM1502">
        <v>9.5764218066766108E-31</v>
      </c>
      <c r="AZN1502">
        <v>3.9336867366621248E-31</v>
      </c>
      <c r="AZO1502">
        <v>1.8655914759259596E-31</v>
      </c>
      <c r="AZP1502">
        <v>1.3453683221117443E-31</v>
      </c>
      <c r="DNF1502">
        <v>4.2107745617947745E-4</v>
      </c>
      <c r="DNG1502">
        <v>1.52066962589279E-4</v>
      </c>
      <c r="DNH1502">
        <v>8.2581722991496025E-6</v>
      </c>
      <c r="DNI1502">
        <v>1.8474284182897822E-4</v>
      </c>
      <c r="DNJ1502">
        <v>4.3658273395873453E-5</v>
      </c>
      <c r="DNK1502">
        <v>7.5475024804235914E-5</v>
      </c>
      <c r="DNL1502">
        <v>1.0949340262778538E-5</v>
      </c>
      <c r="DNM1502">
        <v>6.2158962536913796E-6</v>
      </c>
      <c r="DNN1502">
        <v>2.3792922635360302E-5</v>
      </c>
      <c r="DNO1502">
        <v>2.1531718480496602E-5</v>
      </c>
      <c r="DNP1502">
        <v>1.2411877730703712E-5</v>
      </c>
      <c r="DNR1502">
        <v>3.9994103665902316E-5</v>
      </c>
      <c r="DNS1502">
        <v>2.9333521888407865E-4</v>
      </c>
      <c r="DNU1502">
        <v>4.5658872008536461E-4</v>
      </c>
      <c r="DNV1502">
        <v>8.368800851855167E-5</v>
      </c>
      <c r="DNW1502">
        <v>1.1252136466045287E-2</v>
      </c>
      <c r="DNX1502">
        <v>7.1437975267305717E-5</v>
      </c>
      <c r="DNY1502">
        <v>1.5601981787776638E-4</v>
      </c>
      <c r="DNZ1502">
        <v>8.1204544205479387E-6</v>
      </c>
      <c r="DOA1502">
        <v>5.5734573937580877E-6</v>
      </c>
      <c r="DOB1502">
        <v>1.6358994839850593E-5</v>
      </c>
      <c r="DOC1502">
        <v>7.4041481985654016E-5</v>
      </c>
      <c r="DOF1502">
        <v>3.8260898445879261E-5</v>
      </c>
      <c r="DOH1502">
        <v>1.1647768869371733E-5</v>
      </c>
      <c r="DOI1502">
        <v>1.25929601564753E-4</v>
      </c>
      <c r="DOJ1502">
        <v>1.9378488774201083E-4</v>
      </c>
      <c r="DOK1502">
        <v>5.7503058843190609E-5</v>
      </c>
      <c r="DOL1502">
        <v>1.4168087927736417E-4</v>
      </c>
      <c r="DOM1502">
        <v>6.6160607085114709E-6</v>
      </c>
      <c r="DON1502">
        <v>8.4247380829235205E-4</v>
      </c>
      <c r="DOO1502">
        <v>1.5476527656936992E-5</v>
      </c>
      <c r="DOP1502">
        <v>2.8834454007964513E-5</v>
      </c>
      <c r="DOQ1502">
        <v>1.2046854327113085E-4</v>
      </c>
      <c r="DOR1502">
        <v>1.465108754813527E-4</v>
      </c>
      <c r="DOS1502">
        <v>1.8757355280815662E-5</v>
      </c>
      <c r="DOT1502">
        <v>2.580888307553936E-5</v>
      </c>
      <c r="DOU1502">
        <v>1.4854126585001821E-5</v>
      </c>
      <c r="DOV1502">
        <v>5.1289559235366689E-6</v>
      </c>
      <c r="DOW1502">
        <v>4.1329972717690568E-6</v>
      </c>
      <c r="DOX1502">
        <v>7.6190208958619668E-5</v>
      </c>
      <c r="DOZ1502">
        <v>7.6519599129505607E-6</v>
      </c>
      <c r="DPA1502">
        <v>1.5884802544604021E-6</v>
      </c>
      <c r="DPB1502">
        <v>3.6948067613493113E-6</v>
      </c>
      <c r="DPC1502">
        <v>7.7979939764419732E-6</v>
      </c>
      <c r="DPD1502">
        <v>5.2858525809288504E-6</v>
      </c>
      <c r="DPE1502">
        <v>1.3804772514931497E-6</v>
      </c>
      <c r="DPF1502">
        <v>1.9381459463405781E-6</v>
      </c>
      <c r="DPH1502">
        <v>1.1693075896659254E-5</v>
      </c>
      <c r="DPI1502">
        <v>1.1326041090008502E-4</v>
      </c>
      <c r="DPJ1502">
        <v>3.2318948615239452E-5</v>
      </c>
      <c r="DPK1502">
        <v>3.9634323012700997E-14</v>
      </c>
      <c r="GNT1502">
        <v>3.2154478908526103E-7</v>
      </c>
      <c r="GNU1502">
        <v>4.7615401461897335E-6</v>
      </c>
      <c r="GWG1502">
        <v>5.7772488276206756E-8</v>
      </c>
      <c r="GWH1502">
        <v>6.7603946963360883E-8</v>
      </c>
      <c r="KMG1502">
        <v>2.5251546606768015E-10</v>
      </c>
      <c r="KMH1502">
        <v>6.0183494892443618E-9</v>
      </c>
      <c r="KSK1502">
        <v>1.5671155143194022E-9</v>
      </c>
      <c r="KSL1502">
        <v>1.3669208455509259E-9</v>
      </c>
      <c r="KSQ1502">
        <v>5.0930808785152234E-8</v>
      </c>
      <c r="KSR1502">
        <v>4.4424538952655382E-8</v>
      </c>
      <c r="WJA1502">
        <v>6.094903193593205E-10</v>
      </c>
      <c r="WJB1502">
        <v>8.9973098721940468E-10</v>
      </c>
      <c r="XDH1502">
        <v>1.1260595280029082E-5</v>
      </c>
      <c r="XDI1502">
        <v>6.2863917269785873E-8</v>
      </c>
    </row>
    <row r="1503" spans="2:1011 1039:2022 2106:3051 3074:3278 5094:5117 5141:7158 7181:8181 10857:10864 11598:11659 14740:15251 15469:16363" x14ac:dyDescent="0.35">
      <c r="B1503" t="s">
        <v>2515</v>
      </c>
      <c r="C1503" t="s">
        <v>2516</v>
      </c>
      <c r="D1503" t="s">
        <v>432</v>
      </c>
      <c r="E1503" t="s">
        <v>433</v>
      </c>
      <c r="F1503" t="s">
        <v>30</v>
      </c>
      <c r="PT1503">
        <v>1.3434943041225159E-11</v>
      </c>
      <c r="PU1503">
        <v>3.1478297240981355E-11</v>
      </c>
      <c r="AHZ1503">
        <v>1.264637997843166E-10</v>
      </c>
      <c r="AIA1503">
        <v>9.7783259674075932E-12</v>
      </c>
      <c r="AZA1503">
        <v>9.2756644005191588E-9</v>
      </c>
      <c r="AZB1503">
        <v>3.3379905042128732E-9</v>
      </c>
      <c r="AZC1503">
        <v>7.0536471474849919E-9</v>
      </c>
      <c r="AZD1503">
        <v>1.3783837297754044E-9</v>
      </c>
      <c r="AZE1503">
        <v>4.2930335859560407E-33</v>
      </c>
      <c r="AZF1503">
        <v>1.7688147713436403E-33</v>
      </c>
      <c r="AZG1503">
        <v>3.1226825360100094E-33</v>
      </c>
      <c r="AZH1503">
        <v>5.4016287510553411E-34</v>
      </c>
      <c r="AZI1503">
        <v>2.1599440268070676E-14</v>
      </c>
      <c r="AZJ1503">
        <v>4.0946478337585996E-15</v>
      </c>
      <c r="AZK1503">
        <v>1.4078760167207495E-14</v>
      </c>
      <c r="AZL1503">
        <v>6.7501188446998877E-15</v>
      </c>
      <c r="AZM1503">
        <v>2.994185164802024E-33</v>
      </c>
      <c r="AZN1503">
        <v>1.2336635252436328E-33</v>
      </c>
      <c r="AZO1503">
        <v>2.1779214013825155E-33</v>
      </c>
      <c r="AZP1503">
        <v>3.7673771584473336E-34</v>
      </c>
      <c r="GNT1503">
        <v>2.3380210988630653E-12</v>
      </c>
      <c r="GNU1503">
        <v>7.5322226211898648E-11</v>
      </c>
      <c r="GWG1503">
        <v>2.5401925529024917E-12</v>
      </c>
      <c r="GWH1503">
        <v>5.2429485268219384E-12</v>
      </c>
      <c r="KMG1503">
        <v>1.4926466146616149E-14</v>
      </c>
      <c r="KMH1503">
        <v>4.9952498828419774E-13</v>
      </c>
      <c r="KSK1503">
        <v>7.1780086887629047E-13</v>
      </c>
      <c r="KSL1503">
        <v>1.4691345886954521E-12</v>
      </c>
      <c r="KSQ1503">
        <v>2.3328324213822673E-11</v>
      </c>
      <c r="KSR1503">
        <v>4.7746456552054143E-11</v>
      </c>
      <c r="WJA1503">
        <v>5.0341069084565353E-14</v>
      </c>
      <c r="WJB1503">
        <v>1.4635833625667306E-13</v>
      </c>
      <c r="XDH1503">
        <v>8.7529263573673031E-10</v>
      </c>
      <c r="XDI1503">
        <v>6.5595482615309846E-12</v>
      </c>
    </row>
    <row r="1504" spans="2:1011 1039:2022 2106:3051 3074:3278 5094:5117 5141:7158 7181:8181 10857:10864 11598:11659 14740:15251 15469:16363" x14ac:dyDescent="0.35">
      <c r="B1504" t="s">
        <v>2517</v>
      </c>
      <c r="C1504" t="s">
        <v>2518</v>
      </c>
      <c r="D1504" t="s">
        <v>83</v>
      </c>
      <c r="E1504" t="s">
        <v>95</v>
      </c>
      <c r="F1504" t="s">
        <v>30</v>
      </c>
    </row>
    <row r="1505" spans="2:911 1245:2004 2243:2262 5029:5119 5337:5957 6978:6981 7272:8160 8214:8214 14748:15314 15489:16337" x14ac:dyDescent="0.35">
      <c r="B1505" t="s">
        <v>2519</v>
      </c>
      <c r="C1505" t="s">
        <v>2520</v>
      </c>
      <c r="D1505" t="s">
        <v>83</v>
      </c>
      <c r="E1505" t="s">
        <v>95</v>
      </c>
      <c r="F1505" t="s">
        <v>30</v>
      </c>
      <c r="PT1505">
        <v>6.5549092710436539E-21</v>
      </c>
      <c r="PU1505">
        <v>1.485652206071389E-20</v>
      </c>
      <c r="AHZ1505">
        <v>1.6194090265249375E-20</v>
      </c>
      <c r="AIA1505">
        <v>1.319525287344885E-21</v>
      </c>
      <c r="AZA1505">
        <v>1.1014186134939905E-19</v>
      </c>
      <c r="AZB1505">
        <v>1.2552786862993725E-20</v>
      </c>
      <c r="AZC1505">
        <v>1.4982826920778936E-20</v>
      </c>
      <c r="AZD1505">
        <v>1.8433290827510546E-20</v>
      </c>
      <c r="AZE1505">
        <v>5.0976694452876484E-44</v>
      </c>
      <c r="AZF1505">
        <v>6.6517729145030843E-45</v>
      </c>
      <c r="AZG1505">
        <v>6.6329674546109146E-45</v>
      </c>
      <c r="AZH1505">
        <v>7.2236628711998952E-45</v>
      </c>
      <c r="AZI1505">
        <v>2.5647785996842643E-25</v>
      </c>
      <c r="AZJ1505">
        <v>1.5398258764163572E-26</v>
      </c>
      <c r="AZK1505">
        <v>2.9905043792789961E-26</v>
      </c>
      <c r="AZL1505">
        <v>9.0270148360563453E-26</v>
      </c>
      <c r="AZM1505">
        <v>3.5553801111820572E-44</v>
      </c>
      <c r="AZN1505">
        <v>4.6392927941191075E-45</v>
      </c>
      <c r="AZO1505">
        <v>4.6261768871738145E-45</v>
      </c>
      <c r="AZP1505">
        <v>5.0381586287220249E-45</v>
      </c>
      <c r="GNT1505">
        <v>1.1216178642497799E-21</v>
      </c>
      <c r="GNU1505">
        <v>2.8612356147258319E-20</v>
      </c>
      <c r="GWG1505">
        <v>1.0125584732378182E-21</v>
      </c>
      <c r="GWH1505">
        <v>5.4675825064436517E-21</v>
      </c>
      <c r="KMG1505">
        <v>6.0045408024086713E-24</v>
      </c>
      <c r="KMH1505">
        <v>7.525428384221267E-22</v>
      </c>
      <c r="KSK1505">
        <v>6.4926717715923888E-22</v>
      </c>
      <c r="KSL1505">
        <v>1.3321115206060607E-21</v>
      </c>
      <c r="KSQ1505">
        <v>2.1100998712742672E-20</v>
      </c>
      <c r="KSR1505">
        <v>4.3293245786001253E-20</v>
      </c>
      <c r="WJA1505">
        <v>4.4668127100101819E-23</v>
      </c>
      <c r="WJB1505">
        <v>1.605027693335814E-22</v>
      </c>
      <c r="XDH1505">
        <v>1.186029687525301E-19</v>
      </c>
      <c r="XDI1505">
        <v>1.0958016364795382E-21</v>
      </c>
    </row>
    <row r="1506" spans="2:911 1245:2004 2243:2262 5029:5119 5337:5957 6978:6981 7272:8160 8214:8214 14748:15314 15489:16337" x14ac:dyDescent="0.35">
      <c r="B1506" t="s">
        <v>2521</v>
      </c>
      <c r="C1506" t="s">
        <v>2522</v>
      </c>
      <c r="D1506" t="s">
        <v>33</v>
      </c>
      <c r="E1506" t="s">
        <v>34</v>
      </c>
      <c r="F1506" t="s">
        <v>30</v>
      </c>
      <c r="PT1506">
        <v>6.0986541748461775E-20</v>
      </c>
      <c r="PU1506">
        <v>2.3980438081858291E-19</v>
      </c>
      <c r="ZU1506">
        <v>1.6024207785105307E-16</v>
      </c>
      <c r="ZV1506">
        <v>6.5115091835795563E-16</v>
      </c>
      <c r="ZW1506">
        <v>1.0643237135096169E-16</v>
      </c>
      <c r="ZX1506">
        <v>4.3249274645959462E-16</v>
      </c>
      <c r="ABU1506">
        <v>1.9702825561502133E-15</v>
      </c>
      <c r="ABV1506">
        <v>8.0063321261622577E-15</v>
      </c>
      <c r="AHZ1506">
        <v>2.0199518863856281E-18</v>
      </c>
      <c r="AIA1506">
        <v>1.5252267307844418E-19</v>
      </c>
      <c r="AZA1506">
        <v>5.9329667699956173E-16</v>
      </c>
      <c r="AZB1506">
        <v>8.9257885710547583E-17</v>
      </c>
      <c r="AZC1506">
        <v>1.1974963292135185E-16</v>
      </c>
      <c r="AZD1506">
        <v>8.725982862990588E-17</v>
      </c>
      <c r="AZE1506">
        <v>2.7459408305594468E-40</v>
      </c>
      <c r="AZF1506">
        <v>4.7298117386630612E-41</v>
      </c>
      <c r="AZG1506">
        <v>5.3013721780858408E-41</v>
      </c>
      <c r="AZH1506">
        <v>3.4195499334301018E-41</v>
      </c>
      <c r="AZI1506">
        <v>1.3815588385646629E-21</v>
      </c>
      <c r="AZJ1506">
        <v>1.0949090715186125E-22</v>
      </c>
      <c r="AZK1506">
        <v>2.3901484250058802E-22</v>
      </c>
      <c r="AZL1506">
        <v>4.2732237830171321E-22</v>
      </c>
      <c r="AZM1506">
        <v>1.9151621187362052E-40</v>
      </c>
      <c r="AZN1506">
        <v>3.2988169919145168E-41</v>
      </c>
      <c r="AZO1506">
        <v>3.6974530040123132E-41</v>
      </c>
      <c r="AZP1506">
        <v>2.3849721824843494E-41</v>
      </c>
      <c r="GNT1506">
        <v>3.836785598899152E-21</v>
      </c>
      <c r="GNU1506">
        <v>3.6146649248324179E-19</v>
      </c>
      <c r="GWG1506">
        <v>4.0616077992279335E-21</v>
      </c>
      <c r="GWH1506">
        <v>8.8900991938936014E-20</v>
      </c>
      <c r="KMG1506">
        <v>1.2711207175396009E-22</v>
      </c>
      <c r="KMH1506">
        <v>1.6420547762311936E-20</v>
      </c>
      <c r="KSK1506">
        <v>3.7981508116877842E-20</v>
      </c>
      <c r="KSL1506">
        <v>7.9647859855358303E-20</v>
      </c>
      <c r="KSQ1506">
        <v>1.2343882180966952E-18</v>
      </c>
      <c r="KSR1506">
        <v>2.588532806531245E-18</v>
      </c>
      <c r="WJA1506">
        <v>1.2011864542864223E-22</v>
      </c>
      <c r="WJB1506">
        <v>9.4726832868382978E-22</v>
      </c>
      <c r="WLE1506">
        <v>4.8200035528336814E-13</v>
      </c>
      <c r="WLF1506">
        <v>1.9586302062518123E-12</v>
      </c>
      <c r="XDH1506">
        <v>1.3085569620098022E-18</v>
      </c>
      <c r="XDI1506">
        <v>1.6332822907700875E-20</v>
      </c>
    </row>
    <row r="1507" spans="2:911 1245:2004 2243:2262 5029:5119 5337:5957 6978:6981 7272:8160 8214:8214 14748:15314 15489:16337" x14ac:dyDescent="0.35">
      <c r="B1507" t="s">
        <v>2523</v>
      </c>
      <c r="C1507" t="s">
        <v>2524</v>
      </c>
      <c r="D1507" t="s">
        <v>33</v>
      </c>
      <c r="E1507" t="s">
        <v>44</v>
      </c>
      <c r="F1507" t="s">
        <v>30</v>
      </c>
      <c r="PT1507">
        <v>3.9405473946095798E-16</v>
      </c>
      <c r="PU1507">
        <v>8.6069768475437661E-16</v>
      </c>
      <c r="AHZ1507">
        <v>7.8241138148833477E-16</v>
      </c>
      <c r="AIA1507">
        <v>6.8016863437461202E-17</v>
      </c>
      <c r="AZA1507">
        <v>6.0292315228370373E-15</v>
      </c>
      <c r="AZB1507">
        <v>8.6773090300893888E-16</v>
      </c>
      <c r="AZC1507">
        <v>3.6405149067161404E-15</v>
      </c>
      <c r="AZD1507">
        <v>8.9153485886356346E-16</v>
      </c>
      <c r="AZE1507">
        <v>2.7904948160474125E-39</v>
      </c>
      <c r="AZF1507">
        <v>4.5981414172881112E-40</v>
      </c>
      <c r="AZG1507">
        <v>1.61167295210393E-39</v>
      </c>
      <c r="AZH1507">
        <v>3.4937588294009986E-40</v>
      </c>
      <c r="AZI1507">
        <v>1.4039751819028539E-20</v>
      </c>
      <c r="AZJ1507">
        <v>1.0644285709640656E-21</v>
      </c>
      <c r="AZK1507">
        <v>7.2663028338573892E-21</v>
      </c>
      <c r="AZL1507">
        <v>4.3659585654731714E-21</v>
      </c>
      <c r="AZM1507">
        <v>1.9462363881799033E-39</v>
      </c>
      <c r="AZN1507">
        <v>3.2069832536005897E-40</v>
      </c>
      <c r="AZO1507">
        <v>1.1240646379959889E-39</v>
      </c>
      <c r="AZP1507">
        <v>2.4367293306555651E-40</v>
      </c>
      <c r="GNT1507">
        <v>2.5091933382224428E-17</v>
      </c>
      <c r="GNU1507">
        <v>1.4584389469302019E-15</v>
      </c>
      <c r="GWG1507">
        <v>3.7721068348387397E-16</v>
      </c>
      <c r="GWH1507">
        <v>1.0629583369232925E-15</v>
      </c>
      <c r="KMG1507">
        <v>1.9773201286521924E-18</v>
      </c>
      <c r="KMH1507">
        <v>7.2148645467387979E-17</v>
      </c>
      <c r="KSK1507">
        <v>3.1906615076747897E-19</v>
      </c>
      <c r="KSL1507">
        <v>1.4467909307187275E-18</v>
      </c>
      <c r="KSQ1507">
        <v>1.0369559209941538E-17</v>
      </c>
      <c r="KSR1507">
        <v>4.7020294018676663E-17</v>
      </c>
      <c r="WJA1507">
        <v>1.3967029093155376E-18</v>
      </c>
      <c r="WJB1507">
        <v>4.1944525045506377E-18</v>
      </c>
      <c r="XDH1507">
        <v>8.7664256719971922E-15</v>
      </c>
      <c r="XDI1507">
        <v>7.2805354537623557E-17</v>
      </c>
    </row>
    <row r="1508" spans="2:911 1245:2004 2243:2262 5029:5119 5337:5957 6978:6981 7272:8160 8214:8214 14748:15314 15489:16337" x14ac:dyDescent="0.35">
      <c r="B1508" t="s">
        <v>2525</v>
      </c>
      <c r="C1508" t="s">
        <v>2524</v>
      </c>
      <c r="D1508" t="s">
        <v>33</v>
      </c>
      <c r="E1508" t="s">
        <v>34</v>
      </c>
      <c r="F1508" t="s">
        <v>30</v>
      </c>
      <c r="PT1508">
        <v>3.313355618624891E-18</v>
      </c>
      <c r="PU1508">
        <v>6.3725173620772639E-18</v>
      </c>
      <c r="AHZ1508">
        <v>5.7341937562938207E-18</v>
      </c>
      <c r="AIA1508">
        <v>5.1032058961792154E-19</v>
      </c>
      <c r="AZA1508">
        <v>4.3261981308376884E-17</v>
      </c>
      <c r="AZB1508">
        <v>4.5340414105035135E-18</v>
      </c>
      <c r="AZC1508">
        <v>6.6400631842004128E-18</v>
      </c>
      <c r="AZD1508">
        <v>6.5151069217185634E-18</v>
      </c>
      <c r="AZE1508">
        <v>2.0022839414227164E-41</v>
      </c>
      <c r="AZF1508">
        <v>2.4026070207990309E-42</v>
      </c>
      <c r="AZG1508">
        <v>2.9395869838341867E-42</v>
      </c>
      <c r="AZH1508">
        <v>2.5531488876677463E-42</v>
      </c>
      <c r="AZI1508">
        <v>1.007404473469671E-22</v>
      </c>
      <c r="AZJ1508">
        <v>5.5618201478580377E-24</v>
      </c>
      <c r="AZK1508">
        <v>1.3253265312370287E-23</v>
      </c>
      <c r="AZL1508">
        <v>3.1905299705394367E-23</v>
      </c>
      <c r="AZM1508">
        <v>1.3964970813974242E-41</v>
      </c>
      <c r="AZN1508">
        <v>1.6757032421221202E-42</v>
      </c>
      <c r="AZO1508">
        <v>2.0502210293520223E-42</v>
      </c>
      <c r="AZP1508">
        <v>1.7806989789208417E-42</v>
      </c>
      <c r="GNT1508">
        <v>9.2734204888494722E-19</v>
      </c>
      <c r="GNU1508">
        <v>3.1100989553530073E-17</v>
      </c>
      <c r="GWG1508">
        <v>4.9720950926538407E-19</v>
      </c>
      <c r="GWH1508">
        <v>1.8113796501333133E-18</v>
      </c>
      <c r="KMG1508">
        <v>2.1947610174697492E-21</v>
      </c>
      <c r="KMH1508">
        <v>1.0966268169586686E-19</v>
      </c>
      <c r="KSK1508">
        <v>1.6630100658881951E-21</v>
      </c>
      <c r="KSL1508">
        <v>4.550044155945785E-21</v>
      </c>
      <c r="KSQ1508">
        <v>5.4047354454479329E-20</v>
      </c>
      <c r="KSR1508">
        <v>1.4787514178310094E-19</v>
      </c>
      <c r="WJA1508">
        <v>3.6717144619488834E-21</v>
      </c>
      <c r="WJB1508">
        <v>1.0206318899616917E-20</v>
      </c>
      <c r="XDH1508">
        <v>1.4803242082073411E-16</v>
      </c>
      <c r="XDI1508">
        <v>1.1102244571029445E-18</v>
      </c>
    </row>
    <row r="1509" spans="2:911 1245:2004 2243:2262 5029:5119 5337:5957 6978:6981 7272:8160 8214:8214 14748:15314 15489:16337" x14ac:dyDescent="0.35">
      <c r="B1509" t="s">
        <v>2526</v>
      </c>
      <c r="C1509" t="s">
        <v>2524</v>
      </c>
      <c r="D1509" t="s">
        <v>38</v>
      </c>
      <c r="E1509" t="s">
        <v>44</v>
      </c>
      <c r="F1509" t="s">
        <v>30</v>
      </c>
      <c r="PT1509">
        <v>2.645354715872335E-22</v>
      </c>
      <c r="PU1509">
        <v>9.2874547222322322E-22</v>
      </c>
      <c r="AHZ1509">
        <v>4.8972832087976997E-21</v>
      </c>
      <c r="AIA1509">
        <v>3.685478390981821E-22</v>
      </c>
      <c r="AZA1509">
        <v>3.4098212455891536E-21</v>
      </c>
      <c r="AZB1509">
        <v>3.8503915420233318E-22</v>
      </c>
      <c r="AZC1509">
        <v>1.3658285751128677E-21</v>
      </c>
      <c r="AZD1509">
        <v>5.2737525301740159E-22</v>
      </c>
      <c r="AZE1509">
        <v>1.5781594177341862E-45</v>
      </c>
      <c r="AZF1509">
        <v>2.0403381694440978E-46</v>
      </c>
      <c r="AZG1509">
        <v>6.0465868925823854E-46</v>
      </c>
      <c r="AZH1509">
        <v>2.0666852544451493E-46</v>
      </c>
      <c r="AZI1509">
        <v>7.9401568597909524E-27</v>
      </c>
      <c r="AZJ1509">
        <v>4.7232001908843145E-28</v>
      </c>
      <c r="AZK1509">
        <v>2.726131962156491E-27</v>
      </c>
      <c r="AZL1509">
        <v>2.5826230800048439E-27</v>
      </c>
      <c r="AZM1509">
        <v>1.100690554047896E-45</v>
      </c>
      <c r="AZN1509">
        <v>1.4230380815360871E-46</v>
      </c>
      <c r="AZO1509">
        <v>4.217204549874218E-46</v>
      </c>
      <c r="AZP1509">
        <v>1.4414139105311844E-46</v>
      </c>
      <c r="GNT1509">
        <v>4.4624416743781746E-23</v>
      </c>
      <c r="GNU1509">
        <v>9.4648272495701423E-21</v>
      </c>
      <c r="GWG1509">
        <v>5.1271806440076132E-23</v>
      </c>
      <c r="GWH1509">
        <v>1.9654614447891302E-22</v>
      </c>
      <c r="KMG1509">
        <v>3.3494378066215846E-25</v>
      </c>
      <c r="KMH1509">
        <v>1.3114541902575726E-23</v>
      </c>
      <c r="KSK1509">
        <v>3.0672732641238432E-23</v>
      </c>
      <c r="KSL1509">
        <v>6.4299341478547952E-23</v>
      </c>
      <c r="KSQ1509">
        <v>9.9685509255357646E-22</v>
      </c>
      <c r="KSR1509">
        <v>2.0897103218822947E-21</v>
      </c>
      <c r="VEY1509">
        <v>3.8188743938849779E-14</v>
      </c>
      <c r="WJA1509">
        <v>5.0014734084484068E-25</v>
      </c>
      <c r="WJB1509">
        <v>1.4147120694642719E-24</v>
      </c>
      <c r="XDH1509">
        <v>1.073531129347467E-20</v>
      </c>
      <c r="XDI1509">
        <v>1.5739163178663193E-22</v>
      </c>
    </row>
    <row r="1510" spans="2:911 1245:2004 2243:2262 5029:5119 5337:5957 6978:6981 7272:8160 8214:8214 14748:15314 15489:16337" x14ac:dyDescent="0.35">
      <c r="B1510" t="s">
        <v>284</v>
      </c>
      <c r="C1510" t="s">
        <v>285</v>
      </c>
      <c r="D1510" t="s">
        <v>28</v>
      </c>
      <c r="E1510" t="s">
        <v>286</v>
      </c>
      <c r="F1510" t="s">
        <v>287</v>
      </c>
      <c r="PT1510">
        <v>1.1533444672209875E-12</v>
      </c>
      <c r="PU1510">
        <v>2.6802204950759569E-12</v>
      </c>
      <c r="AHZ1510">
        <v>6.9440956192829376E-11</v>
      </c>
      <c r="AIA1510">
        <v>5.1375963751983317E-12</v>
      </c>
      <c r="AZA1510">
        <v>4.8985378377318264E-8</v>
      </c>
      <c r="AZB1510">
        <v>8.8472700114689185E-9</v>
      </c>
      <c r="AZC1510">
        <v>1.8578564351996757E-8</v>
      </c>
      <c r="AZD1510">
        <v>6.8338266414008954E-9</v>
      </c>
      <c r="AZE1510">
        <v>2.2671785600913053E-32</v>
      </c>
      <c r="AZF1510">
        <v>4.688204433955402E-33</v>
      </c>
      <c r="AZG1510">
        <v>8.2248172091800592E-33</v>
      </c>
      <c r="AZH1510">
        <v>2.6780492012869184E-33</v>
      </c>
      <c r="AZI1510">
        <v>1.1406802883149881E-13</v>
      </c>
      <c r="AZJ1510">
        <v>1.0852773529887903E-14</v>
      </c>
      <c r="AZK1510">
        <v>3.7081972814029181E-14</v>
      </c>
      <c r="AZL1510">
        <v>3.3466110341456778E-14</v>
      </c>
      <c r="AZM1510">
        <v>1.5812483817479555E-32</v>
      </c>
      <c r="AZN1510">
        <v>3.2697978910832033E-33</v>
      </c>
      <c r="AZO1510">
        <v>5.7364157949980779E-33</v>
      </c>
      <c r="AZP1510">
        <v>1.8678109613059365E-33</v>
      </c>
      <c r="GNT1510">
        <v>1.754153581283212E-13</v>
      </c>
      <c r="GNU1510">
        <v>5.6243729796748919E-12</v>
      </c>
      <c r="GWG1510">
        <v>1.9896236585351952E-13</v>
      </c>
      <c r="GWH1510">
        <v>7.4584791173377691E-13</v>
      </c>
      <c r="KMG1510">
        <v>1.125659473966942E-14</v>
      </c>
      <c r="KMH1510">
        <v>4.6610346542005448E-13</v>
      </c>
      <c r="KSK1510">
        <v>1.4762670350127338E-12</v>
      </c>
      <c r="KSL1510">
        <v>3.0825136749935918E-12</v>
      </c>
      <c r="KSQ1510">
        <v>4.7978259030069723E-11</v>
      </c>
      <c r="KSR1510">
        <v>1.0018081827675508E-10</v>
      </c>
      <c r="KYZ1510">
        <v>1.8093581397838496E-8</v>
      </c>
      <c r="KZC1510">
        <v>1.5446943646551763E-7</v>
      </c>
      <c r="KZD1510">
        <v>1.1322589522848857E-7</v>
      </c>
      <c r="VWT1510">
        <v>3.2402211513173289E-24</v>
      </c>
      <c r="VWU1510">
        <v>1.0852963065351971E-24</v>
      </c>
      <c r="VWW1510">
        <v>1.3910045272064843E-10</v>
      </c>
      <c r="VWX1510">
        <v>6.0673040257478603E-8</v>
      </c>
      <c r="WJA1510">
        <v>5.8933648357503328E-15</v>
      </c>
      <c r="WJB1510">
        <v>1.853237116593272E-14</v>
      </c>
      <c r="XDH1510">
        <v>1.991634400355341E-11</v>
      </c>
      <c r="XDI1510">
        <v>1.5722072620287641E-13</v>
      </c>
    </row>
    <row r="1511" spans="2:911 1245:2004 2243:2262 5029:5119 5337:5957 6978:6981 7272:8160 8214:8214 14748:15314 15489:16337" x14ac:dyDescent="0.35">
      <c r="B1511" t="s">
        <v>289</v>
      </c>
      <c r="C1511" t="s">
        <v>290</v>
      </c>
      <c r="D1511" t="s">
        <v>28</v>
      </c>
      <c r="E1511" t="s">
        <v>286</v>
      </c>
      <c r="F1511" t="s">
        <v>287</v>
      </c>
    </row>
    <row r="1512" spans="2:911 1245:2004 2243:2262 5029:5119 5337:5957 6978:6981 7272:8160 8214:8214 14748:15314 15489:16337" x14ac:dyDescent="0.35">
      <c r="B1512" t="s">
        <v>292</v>
      </c>
      <c r="C1512" t="s">
        <v>293</v>
      </c>
      <c r="D1512" t="s">
        <v>28</v>
      </c>
      <c r="E1512" t="s">
        <v>286</v>
      </c>
      <c r="F1512" t="s">
        <v>287</v>
      </c>
      <c r="PT1512">
        <v>1.4170887925483483E-13</v>
      </c>
      <c r="PU1512">
        <v>2.9708114462962892E-13</v>
      </c>
      <c r="AHZ1512">
        <v>3.6504439671617955E-13</v>
      </c>
      <c r="AIA1512">
        <v>2.9713372996891382E-14</v>
      </c>
      <c r="AZA1512">
        <v>1.3322864435451799E-9</v>
      </c>
      <c r="AZB1512">
        <v>1.9502983732774175E-10</v>
      </c>
      <c r="AZC1512">
        <v>2.2663818369692657E-10</v>
      </c>
      <c r="AZD1512">
        <v>1.8590950571535727E-10</v>
      </c>
      <c r="AZE1512">
        <v>6.1661895054474543E-34</v>
      </c>
      <c r="AZF1512">
        <v>1.0334710559621664E-34</v>
      </c>
      <c r="AZG1512">
        <v>1.0033378242853578E-34</v>
      </c>
      <c r="AZH1512">
        <v>7.2854467843304392E-35</v>
      </c>
      <c r="AZI1512">
        <v>3.1023806182232908E-15</v>
      </c>
      <c r="AZJ1512">
        <v>2.3923929679381798E-16</v>
      </c>
      <c r="AZK1512">
        <v>4.5235954766155724E-16</v>
      </c>
      <c r="AZL1512">
        <v>9.1042227997174211E-16</v>
      </c>
      <c r="AZM1512">
        <v>4.300621639897363E-34</v>
      </c>
      <c r="AZN1512">
        <v>7.2079652815600082E-35</v>
      </c>
      <c r="AZO1512">
        <v>6.9978004332126805E-35</v>
      </c>
      <c r="AZP1512">
        <v>5.0812499468808602E-35</v>
      </c>
      <c r="GNT1512">
        <v>2.5487495363194016E-14</v>
      </c>
      <c r="GNU1512">
        <v>6.3275910070386982E-13</v>
      </c>
      <c r="GWG1512">
        <v>2.5318286900976271E-14</v>
      </c>
      <c r="GWH1512">
        <v>1.1675351026060914E-13</v>
      </c>
      <c r="HBU1512">
        <v>4.6040115861888223E-29</v>
      </c>
      <c r="HBV1512">
        <v>2.3131537087242333E-29</v>
      </c>
      <c r="JSR1512">
        <v>6.236862881060367E-8</v>
      </c>
      <c r="JSS1512">
        <v>2.8308993735054442E-10</v>
      </c>
      <c r="JSY1512">
        <v>3.6331372720879757E-9</v>
      </c>
      <c r="JSZ1512">
        <v>4.2980013928800738E-9</v>
      </c>
      <c r="KMG1512">
        <v>6.7263315865828858E-16</v>
      </c>
      <c r="KMH1512">
        <v>3.4870604768259934E-14</v>
      </c>
      <c r="KSK1512">
        <v>1.8371295015455103E-14</v>
      </c>
      <c r="KSL1512">
        <v>3.7803090480341216E-14</v>
      </c>
      <c r="KSQ1512">
        <v>5.9706186622377006E-13</v>
      </c>
      <c r="KSR1512">
        <v>1.2285896956219234E-12</v>
      </c>
      <c r="KZB1512">
        <v>7.761487586574282E-9</v>
      </c>
      <c r="KZE1512">
        <v>3.3638978104718821E-15</v>
      </c>
      <c r="WJA1512">
        <v>9.7973461814469954E-16</v>
      </c>
      <c r="WJB1512">
        <v>3.3858666832246667E-15</v>
      </c>
      <c r="XDH1512">
        <v>2.5679538984812883E-12</v>
      </c>
      <c r="XDI1512">
        <v>2.1927757752381542E-14</v>
      </c>
    </row>
    <row r="1513" spans="2:911 1245:2004 2243:2262 5029:5119 5337:5957 6978:6981 7272:8160 8214:8214 14748:15314 15489:16337" x14ac:dyDescent="0.35">
      <c r="B1513" t="s">
        <v>296</v>
      </c>
      <c r="C1513" t="s">
        <v>297</v>
      </c>
      <c r="D1513" t="s">
        <v>28</v>
      </c>
      <c r="E1513" t="s">
        <v>286</v>
      </c>
      <c r="F1513" t="s">
        <v>287</v>
      </c>
      <c r="PT1513">
        <v>2.413588547402633E-15</v>
      </c>
      <c r="PU1513">
        <v>5.378227110543662E-15</v>
      </c>
      <c r="AHZ1513">
        <v>2.6177353609472211E-14</v>
      </c>
      <c r="AIA1513">
        <v>1.9497991300043944E-15</v>
      </c>
      <c r="AZA1513">
        <v>2.1631845298320251E-13</v>
      </c>
      <c r="AZB1513">
        <v>1.69340378505718E-15</v>
      </c>
      <c r="AZC1513">
        <v>4.1824856526616221E-15</v>
      </c>
      <c r="AZD1513">
        <v>3.2034892463560012E-14</v>
      </c>
      <c r="AZE1513">
        <v>1.0011815260014844E-37</v>
      </c>
      <c r="AZF1513">
        <v>8.9734156675340451E-40</v>
      </c>
      <c r="AZG1513">
        <v>1.8516059325898776E-39</v>
      </c>
      <c r="AZH1513">
        <v>1.2553876865357913E-38</v>
      </c>
      <c r="AZI1513">
        <v>5.0372213809618028E-19</v>
      </c>
      <c r="AZJ1513">
        <v>2.0772653880865562E-21</v>
      </c>
      <c r="AZK1513">
        <v>8.3480518908015803E-21</v>
      </c>
      <c r="AZL1513">
        <v>1.5687890580473222E-19</v>
      </c>
      <c r="AZM1513">
        <v>6.9827612861778247E-38</v>
      </c>
      <c r="AZN1513">
        <v>6.2585273400206166E-40</v>
      </c>
      <c r="AZO1513">
        <v>1.2914063921038304E-39</v>
      </c>
      <c r="AZP1513">
        <v>8.7557274170812785E-39</v>
      </c>
      <c r="GNT1513">
        <v>3.8037049091837299E-17</v>
      </c>
      <c r="GNU1513">
        <v>2.7313339037230348E-15</v>
      </c>
      <c r="GWG1513">
        <v>2.8281359823718821E-17</v>
      </c>
      <c r="GWH1513">
        <v>1.0171336006687341E-16</v>
      </c>
      <c r="KMG1513">
        <v>2.4773902465478103E-19</v>
      </c>
      <c r="KMH1513">
        <v>2.7817447330586462E-17</v>
      </c>
      <c r="KSK1513">
        <v>4.9816927818581437E-16</v>
      </c>
      <c r="KSL1513">
        <v>1.0417093208975875E-15</v>
      </c>
      <c r="KSQ1513">
        <v>1.6190359943528575E-14</v>
      </c>
      <c r="KSR1513">
        <v>3.3855256838158239E-14</v>
      </c>
      <c r="WJA1513">
        <v>5.9735937778908426E-19</v>
      </c>
      <c r="WJB1513">
        <v>1.1669267890678972E-17</v>
      </c>
      <c r="XDH1513">
        <v>9.9269731804366178E-15</v>
      </c>
      <c r="XDI1513">
        <v>9.9420268122481534E-17</v>
      </c>
    </row>
    <row r="1514" spans="2:911 1245:2004 2243:2262 5029:5119 5337:5957 6978:6981 7272:8160 8214:8214 14748:15314 15489:16337" x14ac:dyDescent="0.35">
      <c r="B1514" t="s">
        <v>299</v>
      </c>
      <c r="C1514" t="s">
        <v>300</v>
      </c>
      <c r="D1514" t="s">
        <v>28</v>
      </c>
      <c r="E1514" t="s">
        <v>286</v>
      </c>
      <c r="F1514" t="s">
        <v>287</v>
      </c>
      <c r="PT1514">
        <v>1.0555856323111977E-14</v>
      </c>
      <c r="PU1514">
        <v>2.8938486176655456E-14</v>
      </c>
      <c r="AHZ1514">
        <v>1.1821978714907056E-12</v>
      </c>
      <c r="AIA1514">
        <v>8.7237910332097605E-14</v>
      </c>
      <c r="AZA1514">
        <v>1.5823168823181621E-11</v>
      </c>
      <c r="AZB1514">
        <v>2.3100392727773605E-12</v>
      </c>
      <c r="AZC1514">
        <v>2.7059065020889555E-12</v>
      </c>
      <c r="AZD1514">
        <v>2.2176170389209871E-12</v>
      </c>
      <c r="AZE1514">
        <v>7.3233994095742737E-36</v>
      </c>
      <c r="AZF1514">
        <v>1.2240992246429512E-36</v>
      </c>
      <c r="AZG1514">
        <v>1.1979174463188005E-36</v>
      </c>
      <c r="AZH1514">
        <v>8.6904275620096431E-37</v>
      </c>
      <c r="AZI1514">
        <v>3.6846049521668797E-17</v>
      </c>
      <c r="AZJ1514">
        <v>2.8336801115033646E-18</v>
      </c>
      <c r="AZK1514">
        <v>5.4008667971690287E-18</v>
      </c>
      <c r="AZL1514">
        <v>1.0859950129553001E-17</v>
      </c>
      <c r="AZM1514">
        <v>5.107720083951787E-36</v>
      </c>
      <c r="AZN1514">
        <v>8.5375053916690629E-37</v>
      </c>
      <c r="AZO1514">
        <v>8.3549000365589685E-37</v>
      </c>
      <c r="AZP1514">
        <v>6.0611566997935005E-37</v>
      </c>
      <c r="GNT1514">
        <v>1.2582833045291974E-15</v>
      </c>
      <c r="GNU1514">
        <v>5.3712894569848608E-14</v>
      </c>
      <c r="GWG1514">
        <v>1.3437346935533703E-15</v>
      </c>
      <c r="GWH1514">
        <v>5.4963450519511232E-15</v>
      </c>
      <c r="KMG1514">
        <v>8.4668280833891087E-17</v>
      </c>
      <c r="KMH1514">
        <v>3.4978178878847039E-15</v>
      </c>
      <c r="KRG1514">
        <v>5.0384343989160802E-18</v>
      </c>
      <c r="KRH1514">
        <v>4.7018290921138706E-10</v>
      </c>
      <c r="KSK1514">
        <v>2.3984899520716416E-14</v>
      </c>
      <c r="KSL1514">
        <v>5.0122980318543395E-14</v>
      </c>
      <c r="KSQ1514">
        <v>7.7950241705776582E-13</v>
      </c>
      <c r="KSR1514">
        <v>1.6289826136105636E-12</v>
      </c>
      <c r="KZO1514">
        <v>9.1467612191071044E-11</v>
      </c>
      <c r="KZP1514">
        <v>3.4343293960560482E-13</v>
      </c>
      <c r="VXA1514">
        <v>1.443203719063628E-9</v>
      </c>
      <c r="WJA1514">
        <v>3.6564876027741108E-17</v>
      </c>
      <c r="WJB1514">
        <v>1.0735420070210846E-16</v>
      </c>
      <c r="XDH1514">
        <v>1.6361295485395072E-13</v>
      </c>
      <c r="XDI1514">
        <v>1.3756563959846063E-15</v>
      </c>
    </row>
    <row r="1515" spans="2:911 1245:2004 2243:2262 5029:5119 5337:5957 6978:6981 7272:8160 8214:8214 14748:15314 15489:16337" x14ac:dyDescent="0.35">
      <c r="B1515" t="s">
        <v>302</v>
      </c>
      <c r="C1515" t="s">
        <v>303</v>
      </c>
      <c r="D1515" t="s">
        <v>28</v>
      </c>
      <c r="E1515" t="s">
        <v>286</v>
      </c>
      <c r="F1515" t="s">
        <v>287</v>
      </c>
      <c r="PT1515">
        <v>1.1394159046704826E-13</v>
      </c>
      <c r="PU1515">
        <v>1.8511032437775923E-13</v>
      </c>
      <c r="UE1515">
        <v>6.1342361185807478E-11</v>
      </c>
      <c r="UF1515">
        <v>7.8487977664406222E-9</v>
      </c>
      <c r="UG1515">
        <v>2.3875168321402914E-7</v>
      </c>
      <c r="UH1515">
        <v>4.2745107952371865E-9</v>
      </c>
      <c r="UI1515">
        <v>7.4134750203309617E-11</v>
      </c>
      <c r="UJ1515">
        <v>5.9255808344272215E-9</v>
      </c>
      <c r="AHZ1515">
        <v>3.8033375992463091E-14</v>
      </c>
      <c r="AIA1515">
        <v>2.1771727561158198E-15</v>
      </c>
      <c r="AZA1515">
        <v>1.5854106105303319E-12</v>
      </c>
      <c r="AZB1515">
        <v>1.2939109636071916E-9</v>
      </c>
      <c r="AZC1515">
        <v>5.1826054250628401E-14</v>
      </c>
      <c r="AZD1515">
        <v>2.3431732771819342E-13</v>
      </c>
      <c r="AZE1515">
        <v>7.3377180379195792E-37</v>
      </c>
      <c r="AZF1515">
        <v>6.8564869263208836E-34</v>
      </c>
      <c r="AZG1515">
        <v>2.2943636268571794E-38</v>
      </c>
      <c r="AZH1515">
        <v>9.1824590419337452E-38</v>
      </c>
      <c r="AZI1515">
        <v>3.6918090504221672E-18</v>
      </c>
      <c r="AZJ1515">
        <v>1.5872153373486089E-15</v>
      </c>
      <c r="AZK1515">
        <v>1.0344245649818759E-19</v>
      </c>
      <c r="AZL1515">
        <v>1.1474814852377994E-18</v>
      </c>
      <c r="AZM1515">
        <v>5.1177066409431065E-37</v>
      </c>
      <c r="AZN1515">
        <v>4.7820710055957544E-34</v>
      </c>
      <c r="AZO1515">
        <v>1.6002086628603239E-38</v>
      </c>
      <c r="AZP1515">
        <v>6.4043250743954832E-38</v>
      </c>
      <c r="GNT1515">
        <v>3.089550052123038E-15</v>
      </c>
      <c r="GNU1515">
        <v>7.7032653117364942E-14</v>
      </c>
      <c r="GWG1515">
        <v>1.1932579458236605E-15</v>
      </c>
      <c r="GWH1515">
        <v>2.288329487920053E-15</v>
      </c>
      <c r="HNN1515">
        <v>5.770490293129085E-12</v>
      </c>
      <c r="HNQ1515">
        <v>4.0674747343531574E-26</v>
      </c>
      <c r="HNR1515">
        <v>4.4848777454559821E-24</v>
      </c>
      <c r="KMG1515">
        <v>2.0134124826605972E-17</v>
      </c>
      <c r="KMH1515">
        <v>2.6381223752760618E-15</v>
      </c>
      <c r="KSK1515">
        <v>1.4602913494091989E-17</v>
      </c>
      <c r="KSL1515">
        <v>2.2865521024131683E-17</v>
      </c>
      <c r="KSQ1515">
        <v>4.7459053788815555E-16</v>
      </c>
      <c r="KSR1515">
        <v>7.4312293408613028E-16</v>
      </c>
      <c r="WJA1515">
        <v>1.4896025786809974E-16</v>
      </c>
      <c r="WJB1515">
        <v>3.427073797019066E-16</v>
      </c>
      <c r="XDH1515">
        <v>8.3676744549718531E-13</v>
      </c>
      <c r="XDI1515">
        <v>3.9517367987174608E-15</v>
      </c>
    </row>
    <row r="1516" spans="2:911 1245:2004 2243:2262 5029:5119 5337:5957 6978:6981 7272:8160 8214:8214 14748:15314 15489:16337" x14ac:dyDescent="0.35">
      <c r="B1516" t="s">
        <v>305</v>
      </c>
      <c r="C1516" t="s">
        <v>306</v>
      </c>
      <c r="D1516" t="s">
        <v>28</v>
      </c>
      <c r="E1516" t="s">
        <v>286</v>
      </c>
      <c r="F1516" t="s">
        <v>287</v>
      </c>
      <c r="PT1516">
        <v>1.5938107645479533E-12</v>
      </c>
      <c r="PU1516">
        <v>4.2439031756072571E-12</v>
      </c>
      <c r="TZ1516">
        <v>1.6223331820302899E-13</v>
      </c>
      <c r="UA1516">
        <v>3.9594159036350377E-12</v>
      </c>
      <c r="UB1516">
        <v>4.6511318320665786E-12</v>
      </c>
      <c r="UC1516">
        <v>4.2557112848958422E-12</v>
      </c>
      <c r="UD1516">
        <v>5.4188214236210922E-11</v>
      </c>
      <c r="UK1516">
        <v>4.1056796788881398E-11</v>
      </c>
      <c r="UL1516">
        <v>3.281008611496846E-9</v>
      </c>
      <c r="AHZ1516">
        <v>7.3483858595762162E-12</v>
      </c>
      <c r="AIA1516">
        <v>6.2158029710205909E-13</v>
      </c>
      <c r="AZA1516">
        <v>1.0106622828329045E-9</v>
      </c>
      <c r="AZB1516">
        <v>1.5331281388575993E-9</v>
      </c>
      <c r="AZC1516">
        <v>2.4813168422168607E-10</v>
      </c>
      <c r="AZD1516">
        <v>4.630587920695927E-10</v>
      </c>
      <c r="AZE1516">
        <v>4.6776240891356665E-34</v>
      </c>
      <c r="AZF1516">
        <v>8.1241084866817883E-34</v>
      </c>
      <c r="AZG1516">
        <v>1.0984905549550785E-34</v>
      </c>
      <c r="AZH1516">
        <v>1.8146410398210599E-34</v>
      </c>
      <c r="AZI1516">
        <v>2.3534421542913341E-15</v>
      </c>
      <c r="AZJ1516">
        <v>1.8806583795623881E-15</v>
      </c>
      <c r="AZK1516">
        <v>4.9525960102611108E-16</v>
      </c>
      <c r="AZL1516">
        <v>2.2676572648330936E-15</v>
      </c>
      <c r="AZM1516">
        <v>3.2624186076782384E-34</v>
      </c>
      <c r="AZN1516">
        <v>5.6661762879378677E-34</v>
      </c>
      <c r="AZO1516">
        <v>7.6614451237497052E-35</v>
      </c>
      <c r="AZP1516">
        <v>1.2656251510930496E-34</v>
      </c>
      <c r="BJO1516">
        <v>4.8466165152053727E-24</v>
      </c>
      <c r="GNT1516">
        <v>9.3575708329571325E-14</v>
      </c>
      <c r="GNU1516">
        <v>9.0968669095827424E-12</v>
      </c>
      <c r="GWG1516">
        <v>1.2092835343260976E-13</v>
      </c>
      <c r="GWH1516">
        <v>5.6438045412558827E-13</v>
      </c>
      <c r="HMU1516">
        <v>1.5445200601757108E-9</v>
      </c>
      <c r="HNS1516">
        <v>3.2127572036613893E-11</v>
      </c>
      <c r="HNT1516">
        <v>6.7821222260903895E-14</v>
      </c>
      <c r="HNU1516">
        <v>1.514113616931039E-11</v>
      </c>
      <c r="HNV1516">
        <v>5.5627291155139152E-7</v>
      </c>
      <c r="KMG1516">
        <v>7.5886615805182677E-15</v>
      </c>
      <c r="KMH1516">
        <v>3.3315618959384847E-13</v>
      </c>
      <c r="KSK1516">
        <v>1.9704160598214083E-13</v>
      </c>
      <c r="KSL1516">
        <v>4.1243017477161544E-13</v>
      </c>
      <c r="KSQ1516">
        <v>6.4037961881540919E-12</v>
      </c>
      <c r="KSR1516">
        <v>1.34038634526841E-11</v>
      </c>
      <c r="KZA1516">
        <v>7.4274830107387733E-10</v>
      </c>
      <c r="KZF1516">
        <v>2.1119051768619012E-14</v>
      </c>
      <c r="KZG1516">
        <v>7.2069750197406844E-15</v>
      </c>
      <c r="KZH1516">
        <v>1.4068819095631441E-14</v>
      </c>
      <c r="KZI1516">
        <v>5.2077173749101989E-14</v>
      </c>
      <c r="KZJ1516">
        <v>2.6490061871502994E-14</v>
      </c>
      <c r="KZK1516">
        <v>1.0126691285899713E-14</v>
      </c>
      <c r="KZL1516">
        <v>6.2868660047082289E-14</v>
      </c>
      <c r="KZQ1516">
        <v>5.1203178560019199E-14</v>
      </c>
      <c r="KZR1516">
        <v>2.0139845547575421E-14</v>
      </c>
      <c r="KZS1516">
        <v>1.298933480804143E-13</v>
      </c>
      <c r="KZT1516">
        <v>6.235008772873911E-13</v>
      </c>
      <c r="KZU1516">
        <v>9.2603726887493837E-9</v>
      </c>
      <c r="KZV1516">
        <v>3.0364056829069563E-9</v>
      </c>
      <c r="KZW1516">
        <v>6.8203236207221848E-10</v>
      </c>
      <c r="KZX1516">
        <v>4.1433481764288034E-11</v>
      </c>
      <c r="LAL1516">
        <v>4.8354867877692459E-9</v>
      </c>
      <c r="LAR1516">
        <v>2.2590412083512647E-11</v>
      </c>
      <c r="LAT1516">
        <v>4.9055725322603371E-24</v>
      </c>
      <c r="LAU1516">
        <v>1.2535068251557329E-24</v>
      </c>
      <c r="LAV1516">
        <v>1.222648682109306E-22</v>
      </c>
      <c r="VWS1516">
        <v>4.4311763072037382E-25</v>
      </c>
      <c r="VWV1516">
        <v>3.696788572602156E-23</v>
      </c>
      <c r="WJA1516">
        <v>2.8276262918978384E-15</v>
      </c>
      <c r="WJB1516">
        <v>1.4405899864479936E-14</v>
      </c>
      <c r="XDH1516">
        <v>1.7128125201801483E-11</v>
      </c>
      <c r="XDI1516">
        <v>1.6199261476772178E-13</v>
      </c>
    </row>
    <row r="1517" spans="2:911 1245:2004 2243:2262 5029:5119 5337:5957 6978:6981 7272:8160 8214:8214 14748:15314 15489:16337" x14ac:dyDescent="0.35">
      <c r="B1517" t="s">
        <v>309</v>
      </c>
      <c r="C1517" t="s">
        <v>310</v>
      </c>
      <c r="D1517" t="s">
        <v>28</v>
      </c>
      <c r="E1517" t="s">
        <v>286</v>
      </c>
      <c r="F1517" t="s">
        <v>287</v>
      </c>
      <c r="PT1517">
        <v>3.7253507864668943E-16</v>
      </c>
      <c r="PU1517">
        <v>3.6067768362009354E-16</v>
      </c>
      <c r="AHZ1517">
        <v>1.05205406391871E-15</v>
      </c>
      <c r="AIA1517">
        <v>7.0143358580399383E-17</v>
      </c>
      <c r="AZA1517">
        <v>7.8542762437004055E-15</v>
      </c>
      <c r="AZB1517">
        <v>1.8413660854603462E-15</v>
      </c>
      <c r="AZC1517">
        <v>1.597925764739476E-15</v>
      </c>
      <c r="AZD1517">
        <v>1.1421945865381126E-15</v>
      </c>
      <c r="AZE1517">
        <v>3.6351759024070769E-39</v>
      </c>
      <c r="AZF1517">
        <v>9.7574739272109021E-40</v>
      </c>
      <c r="AZG1517">
        <v>7.0740919910794496E-40</v>
      </c>
      <c r="AZH1517">
        <v>4.4760475509598027E-40</v>
      </c>
      <c r="AZI1517">
        <v>1.8289576169361818E-20</v>
      </c>
      <c r="AZJ1517">
        <v>2.258767855531899E-21</v>
      </c>
      <c r="AZK1517">
        <v>3.1893874383537921E-21</v>
      </c>
      <c r="AZL1517">
        <v>5.5934708429570444E-21</v>
      </c>
      <c r="AZM1517">
        <v>2.5353609610788001E-39</v>
      </c>
      <c r="AZN1517">
        <v>6.8053703969081302E-40</v>
      </c>
      <c r="AZO1517">
        <v>4.9338401086415154E-40</v>
      </c>
      <c r="AZP1517">
        <v>3.1218286336904321E-40</v>
      </c>
      <c r="GNT1517">
        <v>1.1257105462596762E-16</v>
      </c>
      <c r="GNU1517">
        <v>7.3848214634234774E-16</v>
      </c>
      <c r="GWG1517">
        <v>2.7745002263729205E-17</v>
      </c>
      <c r="GWH1517">
        <v>9.59016362964192E-16</v>
      </c>
      <c r="JST1517">
        <v>2.2008329194888464E-8</v>
      </c>
      <c r="JSU1517">
        <v>1.8555983757679691E-9</v>
      </c>
      <c r="KMG1517">
        <v>2.4410407151302512E-19</v>
      </c>
      <c r="KMH1517">
        <v>8.4519171032063633E-17</v>
      </c>
      <c r="KSK1517">
        <v>6.0739480982190022E-18</v>
      </c>
      <c r="KSL1517">
        <v>1.2952015795021994E-17</v>
      </c>
      <c r="KSQ1517">
        <v>1.9740158675902236E-16</v>
      </c>
      <c r="KSR1517">
        <v>4.2093683191249966E-16</v>
      </c>
      <c r="WJA1517">
        <v>7.6973088763960213E-19</v>
      </c>
      <c r="WJB1517">
        <v>2.5938214884467969E-18</v>
      </c>
      <c r="XDH1517">
        <v>4.2262853928395044E-15</v>
      </c>
      <c r="XDI1517">
        <v>2.3104523177893374E-17</v>
      </c>
    </row>
    <row r="1518" spans="2:911 1245:2004 2243:2262 5029:5119 5337:5957 6978:6981 7272:8160 8214:8214 14748:15314 15489:16337" x14ac:dyDescent="0.35">
      <c r="B1518" t="s">
        <v>312</v>
      </c>
      <c r="C1518" t="s">
        <v>313</v>
      </c>
      <c r="D1518" t="s">
        <v>28</v>
      </c>
      <c r="E1518" t="s">
        <v>286</v>
      </c>
      <c r="F1518" t="s">
        <v>287</v>
      </c>
      <c r="ED1518">
        <v>1.206654027864347E-9</v>
      </c>
      <c r="EE1518">
        <v>1.4788657515503743E-9</v>
      </c>
      <c r="NQ1518">
        <v>1.4507147356585572E-13</v>
      </c>
      <c r="NR1518">
        <v>5.1889246568478978E-12</v>
      </c>
      <c r="NS1518">
        <v>1.1039961548390312E-12</v>
      </c>
      <c r="NT1518">
        <v>1.1740607419219545E-10</v>
      </c>
      <c r="PT1518">
        <v>6.0180245854583822E-12</v>
      </c>
      <c r="PU1518">
        <v>1.3895834785722336E-11</v>
      </c>
      <c r="TU1518">
        <v>9.5285593405731476E-31</v>
      </c>
      <c r="TV1518">
        <v>1.563998599244887E-28</v>
      </c>
      <c r="UM1518">
        <v>9.0141622173217633E-18</v>
      </c>
      <c r="UN1518">
        <v>2.6597494264202943E-16</v>
      </c>
      <c r="UO1518">
        <v>3.4031678849376952E-14</v>
      </c>
      <c r="UP1518">
        <v>1.0010699103981142E-15</v>
      </c>
      <c r="AHZ1518">
        <v>2.3192098753218228E-11</v>
      </c>
      <c r="AIA1518">
        <v>3.7487865725890043E-12</v>
      </c>
      <c r="AUW1518">
        <v>3.3995947036904297E-5</v>
      </c>
      <c r="AUX1518">
        <v>4.4397420409247845E-7</v>
      </c>
      <c r="AZA1518">
        <v>2.3853214456157183E-10</v>
      </c>
      <c r="AZB1518">
        <v>4.6726172083321881E-11</v>
      </c>
      <c r="AZC1518">
        <v>7.3663166409547099E-11</v>
      </c>
      <c r="AZD1518">
        <v>4.1845133655905717E-11</v>
      </c>
      <c r="AZE1518">
        <v>1.1039926238336502E-34</v>
      </c>
      <c r="AZF1518">
        <v>2.4760389008001066E-35</v>
      </c>
      <c r="AZG1518">
        <v>3.2611027810812611E-35</v>
      </c>
      <c r="AZH1518">
        <v>1.6398327415278252E-35</v>
      </c>
      <c r="AZI1518">
        <v>5.5544924719183269E-16</v>
      </c>
      <c r="AZJ1518">
        <v>5.7318083757078264E-17</v>
      </c>
      <c r="AZK1518">
        <v>1.4702834311847967E-16</v>
      </c>
      <c r="AZL1518">
        <v>2.0492089332463224E-16</v>
      </c>
      <c r="AZM1518">
        <v>7.699819417083435E-35</v>
      </c>
      <c r="AZN1518">
        <v>1.726918458896111E-35</v>
      </c>
      <c r="AZO1518">
        <v>2.2744628879565843E-35</v>
      </c>
      <c r="AZP1518">
        <v>1.143704741444691E-35</v>
      </c>
      <c r="BAD1518">
        <v>6.207103751772079E-13</v>
      </c>
      <c r="BAH1518">
        <v>3.4762725121881333E-10</v>
      </c>
      <c r="BAL1518">
        <v>1.4584945665318897E-9</v>
      </c>
      <c r="BAM1518">
        <v>2.7978294465630064E-10</v>
      </c>
      <c r="BAN1518">
        <v>6.6657178428883312E-10</v>
      </c>
      <c r="BAO1518">
        <v>7.1207542818792306E-9</v>
      </c>
      <c r="BAQ1518">
        <v>5.4553027039047609E-12</v>
      </c>
      <c r="BAT1518">
        <v>1.487502354769254E-9</v>
      </c>
      <c r="BAV1518">
        <v>1.0030274922116022E-9</v>
      </c>
      <c r="BAW1518">
        <v>3.6861271596286706E-10</v>
      </c>
      <c r="BAZ1518">
        <v>9.1958906956281088E-12</v>
      </c>
      <c r="BCC1518">
        <v>1.6471566185073489E-10</v>
      </c>
      <c r="BCE1518">
        <v>9.0559616114287493E-11</v>
      </c>
      <c r="BCF1518">
        <v>4.2769333674651539E-11</v>
      </c>
      <c r="BCQ1518">
        <v>5.8428781780676117E-11</v>
      </c>
      <c r="BCR1518">
        <v>5.4235942558056323E-10</v>
      </c>
      <c r="BCS1518">
        <v>3.0842627082107799E-13</v>
      </c>
      <c r="BCT1518">
        <v>6.8456578201001741E-19</v>
      </c>
      <c r="BCX1518">
        <v>7.5560232914494E-9</v>
      </c>
      <c r="BDB1518">
        <v>5.3792820610691195E-9</v>
      </c>
      <c r="BDC1518">
        <v>5.0920627776148295E-9</v>
      </c>
      <c r="BDD1518">
        <v>1.9672923118017006E-9</v>
      </c>
      <c r="BDE1518">
        <v>3.8502295897158638E-8</v>
      </c>
      <c r="BDG1518">
        <v>5.0337854193995725E-9</v>
      </c>
      <c r="BDJ1518">
        <v>4.2185937212025573E-9</v>
      </c>
      <c r="BDL1518">
        <v>5.1850792306026033E-9</v>
      </c>
      <c r="BDO1518">
        <v>2.145994330987196E-47</v>
      </c>
      <c r="BDR1518">
        <v>3.3916677504100427E-11</v>
      </c>
      <c r="BEU1518">
        <v>6.0751135129540074E-10</v>
      </c>
      <c r="BEW1518">
        <v>2.6727389418594548E-10</v>
      </c>
      <c r="BEX1518">
        <v>2.31256054524488E-10</v>
      </c>
      <c r="BFJ1518">
        <v>1.4731282102604869E-13</v>
      </c>
      <c r="BFL1518">
        <v>1.4864819398343403E-13</v>
      </c>
      <c r="BFN1518">
        <v>1.2466923342349202E-14</v>
      </c>
      <c r="BFP1518">
        <v>4.6615775257025601E-12</v>
      </c>
      <c r="BFQ1518">
        <v>1.933458004559269E-17</v>
      </c>
      <c r="BFT1518">
        <v>1.7456553885507578E-45</v>
      </c>
      <c r="BFZ1518">
        <v>1.3611982706098232E-13</v>
      </c>
      <c r="BGB1518">
        <v>5.7704752955767615E-13</v>
      </c>
      <c r="BGD1518">
        <v>9.3421649366973418E-14</v>
      </c>
      <c r="BJP1518">
        <v>3.1018345697314382E-30</v>
      </c>
      <c r="BNB1518">
        <v>3.6938990983841239E-13</v>
      </c>
      <c r="BNC1518">
        <v>8.430552237397127E-12</v>
      </c>
      <c r="BXY1518">
        <v>8.0889110755200153E-16</v>
      </c>
      <c r="BXZ1518">
        <v>1.0847514988015872E-16</v>
      </c>
      <c r="BYA1518">
        <v>3.0556325958543562E-34</v>
      </c>
      <c r="BYB1518">
        <v>1.509297312497762E-34</v>
      </c>
      <c r="CHG1518">
        <v>2.102621285169976E-28</v>
      </c>
      <c r="CHH1518">
        <v>1.2429603616447178E-26</v>
      </c>
      <c r="CHL1518">
        <v>2.0930958018285075E-10</v>
      </c>
      <c r="CHM1518">
        <v>4.8281146298293168E-10</v>
      </c>
      <c r="CHN1518">
        <v>2.1255670735206974E-10</v>
      </c>
      <c r="CHO1518">
        <v>5.7066134347002339E-11</v>
      </c>
      <c r="CHP1518">
        <v>4.1913061911017686E-12</v>
      </c>
      <c r="CHW1518">
        <v>1.3721659353330243E-10</v>
      </c>
      <c r="CHX1518">
        <v>9.8558349075297811E-8</v>
      </c>
      <c r="CHY1518">
        <v>3.9224941459945189E-17</v>
      </c>
      <c r="CHZ1518">
        <v>4.642662448318738E-10</v>
      </c>
      <c r="GKK1518">
        <v>9.1817744510058577E-8</v>
      </c>
      <c r="GNT1518">
        <v>7.8062988698167816E-13</v>
      </c>
      <c r="GNU1518">
        <v>6.7255883721486528E-11</v>
      </c>
      <c r="GNV1518">
        <v>4.2851003197518461E-17</v>
      </c>
      <c r="GNW1518">
        <v>8.9740589157254325E-15</v>
      </c>
      <c r="GWG1518">
        <v>2.4109216329836982E-12</v>
      </c>
      <c r="GWH1518">
        <v>5.4406081238657503E-12</v>
      </c>
      <c r="HHL1518">
        <v>1.6284202900264146E-16</v>
      </c>
      <c r="HHM1518">
        <v>1.7848405575119637E-14</v>
      </c>
      <c r="HMV1518">
        <v>3.9539713540799696E-17</v>
      </c>
      <c r="HQH1518">
        <v>8.4344599070966362E-9</v>
      </c>
      <c r="HQI1518">
        <v>1.1085290163612744E-7</v>
      </c>
      <c r="HUB1518">
        <v>7.8946599421421591E-11</v>
      </c>
      <c r="HUC1518">
        <v>4.3196221203630429E-9</v>
      </c>
      <c r="JHJ1518">
        <v>1.4010288194391751E-27</v>
      </c>
      <c r="JHK1518">
        <v>8.2597434310737128E-26</v>
      </c>
      <c r="JHL1518">
        <v>1.1580211053822196E-26</v>
      </c>
      <c r="JHM1518">
        <v>6.8072139139991192E-25</v>
      </c>
      <c r="KAL1518">
        <v>1.6709034649423794E-11</v>
      </c>
      <c r="KAM1518">
        <v>5.2678282268562473E-16</v>
      </c>
      <c r="KBM1518">
        <v>6.281900677396518E-13</v>
      </c>
      <c r="KBN1518">
        <v>1.4308164026348991E-34</v>
      </c>
      <c r="KBO1518">
        <v>2.4601740243813505E-14</v>
      </c>
      <c r="KBT1518">
        <v>9.7876793622193647E-44</v>
      </c>
      <c r="KCA1518">
        <v>2.1059019617938554E-43</v>
      </c>
      <c r="KCC1518">
        <v>7.8484342277458391E-43</v>
      </c>
      <c r="KCD1518">
        <v>5.5918467523863925E-11</v>
      </c>
      <c r="KMG1518">
        <v>1.4766401496892521E-13</v>
      </c>
      <c r="KMH1518">
        <v>5.2162160218666397E-12</v>
      </c>
      <c r="KPR1518">
        <v>1.9775205411506707E-8</v>
      </c>
      <c r="KPS1518">
        <v>7.0278153652187551E-9</v>
      </c>
      <c r="KRI1518">
        <v>4.0137635352744484E-24</v>
      </c>
      <c r="KRJ1518">
        <v>3.7456139476737381E-16</v>
      </c>
      <c r="KSK1518">
        <v>4.094380518502286E-15</v>
      </c>
      <c r="KSL1518">
        <v>1.1676241525339656E-14</v>
      </c>
      <c r="KSQ1518">
        <v>1.3306620308207262E-13</v>
      </c>
      <c r="KSR1518">
        <v>3.7947453076845945E-13</v>
      </c>
      <c r="KSU1518">
        <v>3.139723674273771E-13</v>
      </c>
      <c r="KSV1518">
        <v>3.6988705113598008E-11</v>
      </c>
      <c r="KYT1518">
        <v>8.5731945390653162E-32</v>
      </c>
      <c r="KYV1518">
        <v>3.6476899553170593E-31</v>
      </c>
      <c r="KYW1518">
        <v>9.0491540300387898E-33</v>
      </c>
      <c r="LAB1518">
        <v>4.1836231573138987E-30</v>
      </c>
      <c r="LAC1518">
        <v>1.187633914908643E-27</v>
      </c>
      <c r="LAD1518">
        <v>7.9538841387009865E-30</v>
      </c>
      <c r="LAM1518">
        <v>2.2956864828660462E-14</v>
      </c>
      <c r="LAS1518">
        <v>3.6143936454891137E-16</v>
      </c>
      <c r="LCX1518">
        <v>2.4212848542871902E-10</v>
      </c>
      <c r="UUF1518">
        <v>1.8345534136036635E-10</v>
      </c>
      <c r="UWG1518">
        <v>1.3687839328009292E-8</v>
      </c>
      <c r="UYY1518">
        <v>1.0801763108995486E-10</v>
      </c>
      <c r="UYZ1518">
        <v>1.5908143592698326E-9</v>
      </c>
      <c r="UZA1518">
        <v>8.4858936270252625E-10</v>
      </c>
      <c r="VCR1518">
        <v>7.4277998963577992E-10</v>
      </c>
      <c r="VCS1518">
        <v>6.568940200521582E-9</v>
      </c>
      <c r="VPJ1518">
        <v>4.8709844761695331E-9</v>
      </c>
      <c r="VPK1518">
        <v>1.0942206858801035E-8</v>
      </c>
      <c r="VPL1518">
        <v>4.1373475344566338E-8</v>
      </c>
      <c r="VPM1518">
        <v>1.4971749430450755E-8</v>
      </c>
      <c r="VPN1518">
        <v>4.5514786121835359E-9</v>
      </c>
      <c r="VPO1518">
        <v>4.5514786121835471E-8</v>
      </c>
      <c r="VPP1518">
        <v>5.167806521432228E-9</v>
      </c>
      <c r="VPQ1518">
        <v>6.5464912900556403E-9</v>
      </c>
      <c r="VPR1518">
        <v>1.9150176616202238E-8</v>
      </c>
      <c r="VPS1518">
        <v>1.1885186025298907E-7</v>
      </c>
      <c r="VPT1518">
        <v>6.6719357744992279E-8</v>
      </c>
      <c r="VPU1518">
        <v>1.6476313512385571E-8</v>
      </c>
      <c r="VPY1518">
        <v>1.1263313189903498E-9</v>
      </c>
      <c r="VPZ1518">
        <v>2.2806748894652213E-9</v>
      </c>
      <c r="VWY1518">
        <v>4.3007579435537474E-18</v>
      </c>
      <c r="VWZ1518">
        <v>1.0091956741079052E-14</v>
      </c>
      <c r="VXL1518">
        <v>5.0298147230586294E-15</v>
      </c>
      <c r="VXM1518">
        <v>1.1884211524027124E-9</v>
      </c>
      <c r="WFF1518">
        <v>3.5419536668343803E-8</v>
      </c>
      <c r="WFG1518">
        <v>1.6704583647479733E-8</v>
      </c>
      <c r="WFJ1518">
        <v>1.2594269112581667E-16</v>
      </c>
      <c r="WFK1518">
        <v>1.1346956397642311E-10</v>
      </c>
      <c r="WGA1518">
        <v>5.1539436562844593E-13</v>
      </c>
      <c r="WGB1518">
        <v>9.9579967929536482E-13</v>
      </c>
      <c r="WHS1518">
        <v>3.9178388889280611E-10</v>
      </c>
      <c r="WHT1518">
        <v>4.2699509056601143E-10</v>
      </c>
      <c r="WHU1518">
        <v>1.4314077574219201E-11</v>
      </c>
      <c r="WHV1518">
        <v>1.4624809066202196E-11</v>
      </c>
      <c r="WJA1518">
        <v>3.607644150955752E-15</v>
      </c>
      <c r="WJB1518">
        <v>1.15358970854086E-14</v>
      </c>
      <c r="WRT1518">
        <v>4.635670947241697E-9</v>
      </c>
      <c r="WRU1518">
        <v>3.8183846604410313E-7</v>
      </c>
      <c r="WRV1518">
        <v>8.3507016861566277E-7</v>
      </c>
      <c r="WRW1518">
        <v>4.0670761900135325E-7</v>
      </c>
      <c r="WRX1518">
        <v>4.8076228151422042E-9</v>
      </c>
      <c r="WRY1518">
        <v>1.8222722848054725E-9</v>
      </c>
      <c r="WSA1518">
        <v>2.0544956447330752E-7</v>
      </c>
      <c r="WSB1518">
        <v>1.0178483660699325E-7</v>
      </c>
      <c r="WSD1518">
        <v>1.3193860503030356E-5</v>
      </c>
      <c r="WSE1518">
        <v>8.2806886434468342E-5</v>
      </c>
      <c r="WSF1518">
        <v>3.7066142840882115E-5</v>
      </c>
      <c r="WWI1518">
        <v>1.3012322703646453E-8</v>
      </c>
      <c r="WWJ1518">
        <v>8.5986422533453175E-6</v>
      </c>
      <c r="WWK1518">
        <v>2.2322120151238973E-6</v>
      </c>
      <c r="WWM1518">
        <v>5.4732258877644192E-6</v>
      </c>
      <c r="WWN1518">
        <v>7.4350918609302002E-8</v>
      </c>
      <c r="WWO1518">
        <v>2.832927434544454E-8</v>
      </c>
      <c r="WWP1518">
        <v>6.6941007091191715E-8</v>
      </c>
      <c r="WWQ1518">
        <v>7.1862398334819269E-6</v>
      </c>
      <c r="WWR1518">
        <v>3.9401809404278023E-6</v>
      </c>
      <c r="XBV1518">
        <v>1.3231296095962744E-12</v>
      </c>
      <c r="XBW1518">
        <v>1.0743073080949518E-12</v>
      </c>
      <c r="XDH1518">
        <v>1.119726565560341E-10</v>
      </c>
      <c r="XDI1518">
        <v>1.2009014225781441E-12</v>
      </c>
    </row>
    <row r="1519" spans="2:911 1245:2004 2243:2262 5029:5119 5337:5957 6978:6981 7272:8160 8214:8214 14748:15314 15489:16337" x14ac:dyDescent="0.35">
      <c r="B1519" t="s">
        <v>316</v>
      </c>
      <c r="C1519" t="s">
        <v>317</v>
      </c>
      <c r="D1519" t="s">
        <v>28</v>
      </c>
      <c r="E1519" t="s">
        <v>286</v>
      </c>
      <c r="F1519" t="s">
        <v>287</v>
      </c>
      <c r="PT1519">
        <v>1.8202393921395367E-10</v>
      </c>
      <c r="PU1519">
        <v>8.6690845828110517E-10</v>
      </c>
      <c r="AHZ1519">
        <v>2.0964570355905682E-10</v>
      </c>
      <c r="AIA1519">
        <v>2.9551077439255496E-11</v>
      </c>
      <c r="AZA1519">
        <v>3.6634401217852258E-9</v>
      </c>
      <c r="AZB1519">
        <v>1.1614978496176993E-10</v>
      </c>
      <c r="AZC1519">
        <v>1.8107384450273752E-10</v>
      </c>
      <c r="AZD1519">
        <v>4.7622624103648731E-10</v>
      </c>
      <c r="AZE1519">
        <v>1.6955412360631393E-33</v>
      </c>
      <c r="AZF1519">
        <v>6.1548244391190216E-35</v>
      </c>
      <c r="AZG1519">
        <v>8.0162236660576214E-35</v>
      </c>
      <c r="AZH1519">
        <v>1.8662418164271808E-34</v>
      </c>
      <c r="AZI1519">
        <v>8.5307372786929071E-15</v>
      </c>
      <c r="AZJ1519">
        <v>1.4247867535422704E-16</v>
      </c>
      <c r="AZK1519">
        <v>3.614151907523785E-16</v>
      </c>
      <c r="AZL1519">
        <v>2.3321399219394E-15</v>
      </c>
      <c r="AZM1519">
        <v>1.182558746322887E-33</v>
      </c>
      <c r="AZN1519">
        <v>4.2926950508511331E-35</v>
      </c>
      <c r="AZO1519">
        <v>5.5909317963790433E-35</v>
      </c>
      <c r="AZP1519">
        <v>1.3016142195950115E-34</v>
      </c>
      <c r="GNT1519">
        <v>1.4606035270809621E-11</v>
      </c>
      <c r="GNU1519">
        <v>1.8834352410204933E-9</v>
      </c>
      <c r="GWG1519">
        <v>1.8205837307109209E-11</v>
      </c>
      <c r="GWH1519">
        <v>5.4155416815966887E-11</v>
      </c>
      <c r="HPV1519">
        <v>9.9979676709008243E-6</v>
      </c>
      <c r="HPW1519">
        <v>2.4220139284989245E-4</v>
      </c>
      <c r="HPX1519">
        <v>1.9396516654557409E-5</v>
      </c>
      <c r="HPY1519">
        <v>3.2486146943196143E-5</v>
      </c>
      <c r="HPZ1519">
        <v>1.6817911638443529E-5</v>
      </c>
      <c r="HQA1519">
        <v>4.5829739360898993E-5</v>
      </c>
      <c r="HQB1519">
        <v>3.331839883278255E-5</v>
      </c>
      <c r="HQC1519">
        <v>8.0697645070398359E-5</v>
      </c>
      <c r="HQD1519">
        <v>1.0418611286758297E-5</v>
      </c>
      <c r="HQL1519">
        <v>3.0507131526668647E-5</v>
      </c>
      <c r="HQM1519">
        <v>2.6320835638950152E-6</v>
      </c>
      <c r="KMG1519">
        <v>1.0118700141148304E-12</v>
      </c>
      <c r="KMH1519">
        <v>5.2337840789699538E-11</v>
      </c>
      <c r="KPO1519">
        <v>1.4804859850091481E-5</v>
      </c>
      <c r="KSK1519">
        <v>4.1640259681461245E-14</v>
      </c>
      <c r="KSL1519">
        <v>4.583244390151848E-13</v>
      </c>
      <c r="KSQ1519">
        <v>1.353296603997721E-12</v>
      </c>
      <c r="KSR1519">
        <v>1.4895413995810205E-11</v>
      </c>
      <c r="WJA1519">
        <v>1.0558077281394769E-13</v>
      </c>
      <c r="WJB1519">
        <v>7.1561235225567878E-13</v>
      </c>
      <c r="XDH1519">
        <v>2.898863289377169E-9</v>
      </c>
      <c r="XDI1519">
        <v>2.8961796324196451E-11</v>
      </c>
    </row>
    <row r="1520" spans="2:911 1245:2004 2243:2262 5029:5119 5337:5957 6978:6981 7272:8160 8214:8214 14748:15314 15489:16337" x14ac:dyDescent="0.35">
      <c r="B1520" t="s">
        <v>319</v>
      </c>
      <c r="C1520" t="s">
        <v>320</v>
      </c>
      <c r="D1520" t="s">
        <v>28</v>
      </c>
      <c r="E1520" t="s">
        <v>286</v>
      </c>
      <c r="F1520" t="s">
        <v>287</v>
      </c>
      <c r="PT1520">
        <v>3.2883952084254224E-10</v>
      </c>
      <c r="PU1520">
        <v>6.9965031890902548E-11</v>
      </c>
      <c r="AHZ1520">
        <v>1.4075260891379447E-10</v>
      </c>
      <c r="AIA1520">
        <v>3.8562335906038289E-12</v>
      </c>
      <c r="AZA1520">
        <v>3.8945244166876911E-10</v>
      </c>
      <c r="AZB1520">
        <v>4.2198268087987954E-10</v>
      </c>
      <c r="AZC1520">
        <v>3.8432895296882936E-11</v>
      </c>
      <c r="AZD1520">
        <v>5.7853945349910946E-11</v>
      </c>
      <c r="AZE1520">
        <v>1.8024934279888782E-34</v>
      </c>
      <c r="AZF1520">
        <v>2.2361034228511973E-34</v>
      </c>
      <c r="AZG1520">
        <v>1.7014422247456799E-35</v>
      </c>
      <c r="AZH1520">
        <v>2.2671882133648914E-35</v>
      </c>
      <c r="AZI1520">
        <v>9.0688433602750875E-16</v>
      </c>
      <c r="AZJ1520">
        <v>5.1763792256678501E-16</v>
      </c>
      <c r="AZK1520">
        <v>7.6710317953619917E-17</v>
      </c>
      <c r="AZL1520">
        <v>2.8331806180729206E-16</v>
      </c>
      <c r="AZM1520">
        <v>1.2571527740646632E-34</v>
      </c>
      <c r="AZN1520">
        <v>1.5595749629275558E-34</v>
      </c>
      <c r="AZO1520">
        <v>1.1866744030996806E-35</v>
      </c>
      <c r="AZP1520">
        <v>1.5812551144435342E-35</v>
      </c>
      <c r="BXD1520">
        <v>3.3737968686196436E-8</v>
      </c>
      <c r="BXE1520">
        <v>3.4282129471457566E-8</v>
      </c>
      <c r="GNT1520">
        <v>6.3022193773114044E-11</v>
      </c>
      <c r="GNU1520">
        <v>1.9312738998144853E-10</v>
      </c>
      <c r="GWG1520">
        <v>5.2512861125726754E-11</v>
      </c>
      <c r="GWH1520">
        <v>2.7200171198707604E-12</v>
      </c>
      <c r="HRR1520">
        <v>1.1862147989828456E-9</v>
      </c>
      <c r="HRS1520">
        <v>3.1476621347180593E-10</v>
      </c>
      <c r="HST1520">
        <v>1.4891795458220896E-6</v>
      </c>
      <c r="HSU1520">
        <v>1.422879163375966E-7</v>
      </c>
      <c r="HSV1520">
        <v>1.4282911585383775E-4</v>
      </c>
      <c r="HSW1520">
        <v>3.1575125594883019E-3</v>
      </c>
      <c r="KMG1520">
        <v>2.8344495038025739E-13</v>
      </c>
      <c r="KMH1520">
        <v>4.7415202523280915E-13</v>
      </c>
      <c r="KSK1520">
        <v>3.5333675536063512E-13</v>
      </c>
      <c r="KSL1520">
        <v>2.3949639377309883E-14</v>
      </c>
      <c r="KSQ1520">
        <v>1.1483344118288671E-11</v>
      </c>
      <c r="KSR1520">
        <v>7.7835647241924669E-13</v>
      </c>
      <c r="WJA1520">
        <v>6.3460898624363047E-13</v>
      </c>
      <c r="WJB1520">
        <v>1.8018954012138779E-13</v>
      </c>
      <c r="XDH1520">
        <v>3.4048502639959799E-9</v>
      </c>
      <c r="XDI1520">
        <v>1.1594480611189374E-11</v>
      </c>
    </row>
    <row r="1521" spans="2:991 1112:2004 2076:2768 5029:5119 5229:6001 6939:7128 7176:8191 8214:8214 10350:11207 14748:15321 15495:16337" x14ac:dyDescent="0.35">
      <c r="B1521" t="s">
        <v>322</v>
      </c>
      <c r="C1521" t="s">
        <v>323</v>
      </c>
      <c r="D1521" t="s">
        <v>28</v>
      </c>
      <c r="E1521" t="s">
        <v>286</v>
      </c>
      <c r="F1521" t="s">
        <v>287</v>
      </c>
      <c r="PT1521">
        <v>1.6014020925555216E-9</v>
      </c>
      <c r="PU1521">
        <v>3.0970064254479484E-9</v>
      </c>
      <c r="AHZ1521">
        <v>2.1483611588841615E-9</v>
      </c>
      <c r="AIA1521">
        <v>1.855489619114742E-10</v>
      </c>
      <c r="AZA1521">
        <v>4.9637948660090427E-8</v>
      </c>
      <c r="AZB1521">
        <v>1.963567576664132E-9</v>
      </c>
      <c r="AZC1521">
        <v>2.0716943478774306E-9</v>
      </c>
      <c r="AZD1521">
        <v>7.3618204009791931E-9</v>
      </c>
      <c r="AZE1521">
        <v>2.2973813145266652E-32</v>
      </c>
      <c r="AZF1521">
        <v>1.0405024609121891E-33</v>
      </c>
      <c r="AZG1521">
        <v>9.1714876358315126E-34</v>
      </c>
      <c r="AZH1521">
        <v>2.8849601079167237E-33</v>
      </c>
      <c r="AZI1521">
        <v>1.1558761300734104E-13</v>
      </c>
      <c r="AZJ1521">
        <v>2.40867004087423E-15</v>
      </c>
      <c r="AZK1521">
        <v>4.1350080679788962E-15</v>
      </c>
      <c r="AZL1521">
        <v>3.6051762326041886E-14</v>
      </c>
      <c r="AZM1521">
        <v>1.6023133553746025E-32</v>
      </c>
      <c r="AZN1521">
        <v>7.257005960995171E-34</v>
      </c>
      <c r="AZO1521">
        <v>6.3966730444891889E-34</v>
      </c>
      <c r="AZP1521">
        <v>2.0121214016186666E-33</v>
      </c>
      <c r="GNT1521">
        <v>3.6671249940030697E-10</v>
      </c>
      <c r="GNU1521">
        <v>9.2485473594280535E-9</v>
      </c>
      <c r="GWG1521">
        <v>6.2536215592067904E-11</v>
      </c>
      <c r="GWH1521">
        <v>1.4669721243350624E-10</v>
      </c>
      <c r="HRT1521">
        <v>8.4105414304463564E-7</v>
      </c>
      <c r="HRU1521">
        <v>1.7003892475508653E-5</v>
      </c>
      <c r="HRV1521">
        <v>3.2727194032378416E-6</v>
      </c>
      <c r="HRW1521">
        <v>3.4730222767494445E-6</v>
      </c>
      <c r="HRX1521">
        <v>1.8044624448207414E-4</v>
      </c>
      <c r="HRY1521">
        <v>8.1803339488527066E-4</v>
      </c>
      <c r="HRZ1521">
        <v>5.2707016744257546E-4</v>
      </c>
      <c r="HSA1521">
        <v>2.6341814847052968E-5</v>
      </c>
      <c r="HSD1521">
        <v>1.0779122774989073E-5</v>
      </c>
      <c r="HSE1521">
        <v>7.8238410092274691E-8</v>
      </c>
      <c r="HSF1521">
        <v>2.2125266172101845E-5</v>
      </c>
      <c r="HSG1521">
        <v>4.6058772517027663E-6</v>
      </c>
      <c r="HSH1521">
        <v>3.0156577291553795E-4</v>
      </c>
      <c r="HSI1521">
        <v>9.7615741196755E-6</v>
      </c>
      <c r="HSJ1521">
        <v>3.7069987930546351E-4</v>
      </c>
      <c r="HSK1521">
        <v>1.0883578205175713E-3</v>
      </c>
      <c r="HSL1521">
        <v>1.1030834733608513E-11</v>
      </c>
      <c r="HSM1521">
        <v>2.3713138653701982E-7</v>
      </c>
      <c r="HSN1521">
        <v>1.8340630870716051E-8</v>
      </c>
      <c r="HSO1521">
        <v>5.6783419210153476E-6</v>
      </c>
      <c r="HSP1521">
        <v>1.7937077552064025E-5</v>
      </c>
      <c r="HSQ1521">
        <v>2.3646021364258216E-8</v>
      </c>
      <c r="HSX1521">
        <v>1.6011217489734297E-7</v>
      </c>
      <c r="HSY1521">
        <v>3.2370451159287241E-6</v>
      </c>
      <c r="HSZ1521">
        <v>3.8535571581541657E-7</v>
      </c>
      <c r="HTA1521">
        <v>4.0913138564430276E-7</v>
      </c>
      <c r="HTB1521">
        <v>4.3021906656646482E-5</v>
      </c>
      <c r="HTC1521">
        <v>1.9503512781763674E-4</v>
      </c>
      <c r="HTD1521">
        <v>1.0041808303527265E-4</v>
      </c>
      <c r="HTE1521">
        <v>5.0186762863965796E-6</v>
      </c>
      <c r="KMG1521">
        <v>1.6877203622234018E-12</v>
      </c>
      <c r="KMH1521">
        <v>9.7133702019635765E-11</v>
      </c>
      <c r="KSK1521">
        <v>3.5694490604116665E-10</v>
      </c>
      <c r="KSL1521">
        <v>6.4309983099109467E-10</v>
      </c>
      <c r="KSQ1521">
        <v>1.1600607989840586E-8</v>
      </c>
      <c r="KSR1521">
        <v>2.0900561715258158E-8</v>
      </c>
      <c r="WGZ1521">
        <v>4.9305507923498842E-7</v>
      </c>
      <c r="WJA1521">
        <v>2.8390818992071344E-11</v>
      </c>
      <c r="WJB1521">
        <v>1.9317327276300574E-10</v>
      </c>
      <c r="XDH1521">
        <v>2.8041602490759749E-8</v>
      </c>
      <c r="XDI1521">
        <v>2.1467554688574642E-10</v>
      </c>
    </row>
    <row r="1522" spans="2:991 1112:2004 2076:2768 5029:5119 5229:6001 6939:7128 7176:8191 8214:8214 10350:11207 14748:15321 15495:16337" x14ac:dyDescent="0.35">
      <c r="B1522" t="s">
        <v>325</v>
      </c>
      <c r="C1522" t="s">
        <v>326</v>
      </c>
      <c r="D1522" t="s">
        <v>28</v>
      </c>
      <c r="E1522" t="s">
        <v>286</v>
      </c>
      <c r="F1522" t="s">
        <v>287</v>
      </c>
      <c r="PT1522">
        <v>4.9233076148316957E-13</v>
      </c>
      <c r="PU1522">
        <v>8.5529128230297149E-12</v>
      </c>
      <c r="AHZ1522">
        <v>2.2130987423813576E-12</v>
      </c>
      <c r="AIA1522">
        <v>2.9257967695312889E-13</v>
      </c>
      <c r="AZA1522">
        <v>1.5018735788218968E-11</v>
      </c>
      <c r="AZB1522">
        <v>6.9513061394259555E-13</v>
      </c>
      <c r="AZC1522">
        <v>4.1179354700452506E-11</v>
      </c>
      <c r="AZD1522">
        <v>2.233782031312568E-12</v>
      </c>
      <c r="AZE1522">
        <v>6.9510855905714563E-36</v>
      </c>
      <c r="AZF1522">
        <v>3.6835254516242999E-37</v>
      </c>
      <c r="AZG1522">
        <v>1.8230292652661824E-35</v>
      </c>
      <c r="AZH1522">
        <v>8.75377515221791E-37</v>
      </c>
      <c r="AZI1522">
        <v>3.4972835643062202E-17</v>
      </c>
      <c r="AZJ1522">
        <v>8.5270316346526528E-19</v>
      </c>
      <c r="AZK1522">
        <v>8.2192126505045421E-17</v>
      </c>
      <c r="AZL1522">
        <v>1.0939112134595484E-17</v>
      </c>
      <c r="AZM1522">
        <v>4.8480490398778885E-36</v>
      </c>
      <c r="AZN1522">
        <v>2.5690824543055635E-37</v>
      </c>
      <c r="AZO1522">
        <v>1.2714755363006073E-35</v>
      </c>
      <c r="AZP1522">
        <v>6.1053386077678539E-37</v>
      </c>
      <c r="GNT1522">
        <v>4.1670811677358736E-14</v>
      </c>
      <c r="GNU1522">
        <v>3.4864674011696825E-11</v>
      </c>
      <c r="GWG1522">
        <v>3.4762793134896537E-14</v>
      </c>
      <c r="GWH1522">
        <v>6.455478699948331E-13</v>
      </c>
      <c r="KMG1522">
        <v>3.0085022498860925E-16</v>
      </c>
      <c r="KMH1522">
        <v>3.1877855771296368E-14</v>
      </c>
      <c r="KSK1522">
        <v>2.931021459159976E-16</v>
      </c>
      <c r="KSL1522">
        <v>1.2223320343808549E-14</v>
      </c>
      <c r="KSQ1522">
        <v>9.5257364321663831E-15</v>
      </c>
      <c r="KSR1522">
        <v>3.9725443686934944E-13</v>
      </c>
      <c r="WJA1522">
        <v>6.5607270461503197E-16</v>
      </c>
      <c r="WJB1522">
        <v>5.1733285189870823E-15</v>
      </c>
      <c r="XDH1522">
        <v>2.2432369840415106E-11</v>
      </c>
      <c r="XDI1522">
        <v>3.3941313847207284E-13</v>
      </c>
    </row>
    <row r="1523" spans="2:991 1112:2004 2076:2768 5029:5119 5229:6001 6939:7128 7176:8191 8214:8214 10350:11207 14748:15321 15495:16337" x14ac:dyDescent="0.35">
      <c r="B1523" t="s">
        <v>328</v>
      </c>
      <c r="C1523" t="s">
        <v>329</v>
      </c>
      <c r="D1523" t="s">
        <v>28</v>
      </c>
      <c r="E1523" t="s">
        <v>286</v>
      </c>
      <c r="F1523" t="s">
        <v>287</v>
      </c>
      <c r="PT1523">
        <v>8.866167180164139E-20</v>
      </c>
      <c r="PU1523">
        <v>1.5014382492002197E-19</v>
      </c>
      <c r="AHZ1523">
        <v>1.1909204268001367E-18</v>
      </c>
      <c r="AIA1523">
        <v>1.6635640602794472E-19</v>
      </c>
      <c r="AZA1523">
        <v>1.8423538532783008E-18</v>
      </c>
      <c r="AZB1523">
        <v>1.7820496697276213E-19</v>
      </c>
      <c r="AZC1523">
        <v>2.5458018147215876E-19</v>
      </c>
      <c r="AZD1523">
        <v>2.7228379319433331E-19</v>
      </c>
      <c r="AZE1523">
        <v>8.5269223074810007E-43</v>
      </c>
      <c r="AZF1523">
        <v>9.4431538229481837E-44</v>
      </c>
      <c r="AZG1523">
        <v>1.1270383534577779E-43</v>
      </c>
      <c r="AZH1523">
        <v>1.067029401171194E-43</v>
      </c>
      <c r="AZI1523">
        <v>4.290130635201997E-24</v>
      </c>
      <c r="AZJ1523">
        <v>2.1860055655014665E-25</v>
      </c>
      <c r="AZK1523">
        <v>5.0813050941293251E-25</v>
      </c>
      <c r="AZL1523">
        <v>1.3334080516502183E-24</v>
      </c>
      <c r="AZM1523">
        <v>5.9471196214189905E-43</v>
      </c>
      <c r="AZN1523">
        <v>6.5861471892759798E-44</v>
      </c>
      <c r="AZO1523">
        <v>7.8605523355920954E-44</v>
      </c>
      <c r="AZP1523">
        <v>7.442018655152587E-44</v>
      </c>
      <c r="GNT1523">
        <v>3.0459155129248091E-20</v>
      </c>
      <c r="GNU1523">
        <v>9.7475124032679626E-19</v>
      </c>
      <c r="GWG1523">
        <v>4.0667292529946299E-21</v>
      </c>
      <c r="GWH1523">
        <v>1.0238513893196005E-20</v>
      </c>
      <c r="KMG1523">
        <v>1.3134616676013775E-23</v>
      </c>
      <c r="KMH1523">
        <v>4.9947061239010926E-22</v>
      </c>
      <c r="KSK1523">
        <v>3.8981622311881182E-23</v>
      </c>
      <c r="KSL1523">
        <v>8.1244029478871298E-23</v>
      </c>
      <c r="KSQ1523">
        <v>1.266891645166107E-21</v>
      </c>
      <c r="KSR1523">
        <v>2.6404078656071022E-21</v>
      </c>
      <c r="UXU1523">
        <v>1.1591578910099091E-20</v>
      </c>
      <c r="UXV1523">
        <v>1.1349269891591385E-22</v>
      </c>
      <c r="WJA1523">
        <v>4.10478541012248E-23</v>
      </c>
      <c r="WJB1523">
        <v>1.1334491907257147E-22</v>
      </c>
      <c r="XDH1523">
        <v>6.174992350705743E-18</v>
      </c>
      <c r="XDI1523">
        <v>4.6086281906145717E-20</v>
      </c>
    </row>
    <row r="1524" spans="2:991 1112:2004 2076:2768 5029:5119 5229:6001 6939:7128 7176:8191 8214:8214 10350:11207 14748:15321 15495:16337" x14ac:dyDescent="0.35">
      <c r="B1524" t="s">
        <v>332</v>
      </c>
      <c r="C1524" t="s">
        <v>333</v>
      </c>
      <c r="D1524" t="s">
        <v>28</v>
      </c>
      <c r="E1524" t="s">
        <v>286</v>
      </c>
      <c r="F1524" t="s">
        <v>287</v>
      </c>
      <c r="ED1524">
        <v>2.4133080557286939E-8</v>
      </c>
      <c r="EE1524">
        <v>2.9577315031007486E-8</v>
      </c>
      <c r="FG1524">
        <v>7.4788676331081694E-13</v>
      </c>
      <c r="FH1524">
        <v>2.0440191172121688E-12</v>
      </c>
      <c r="HB1524">
        <v>3.9134177467500509E-7</v>
      </c>
      <c r="HC1524">
        <v>3.022006397426702E-6</v>
      </c>
      <c r="HJ1524">
        <v>5.2105684712302958E-6</v>
      </c>
      <c r="HK1524">
        <v>1.9159593137693167E-5</v>
      </c>
      <c r="HN1524">
        <v>5.4305550034282036E-6</v>
      </c>
      <c r="HO1524">
        <v>1.2484013795566438E-5</v>
      </c>
      <c r="HZ1524">
        <v>4.1634415661766815E-7</v>
      </c>
      <c r="IA1524">
        <v>5.8407159281065333E-7</v>
      </c>
      <c r="IJ1524">
        <v>3.6605832510909318E-7</v>
      </c>
      <c r="IK1524">
        <v>8.213636445559645E-7</v>
      </c>
      <c r="NO1524">
        <v>2.559582141344091E-8</v>
      </c>
      <c r="NP1524">
        <v>3.5544420350233174E-7</v>
      </c>
      <c r="NQ1524">
        <v>3.6267868391463935E-12</v>
      </c>
      <c r="NR1524">
        <v>1.2972311642119745E-10</v>
      </c>
      <c r="NS1524">
        <v>2.759990387097578E-11</v>
      </c>
      <c r="NT1524">
        <v>2.9351518548048861E-9</v>
      </c>
      <c r="OK1524">
        <v>3.2795906468812197E-7</v>
      </c>
      <c r="OL1524">
        <v>7.1839639315173612E-7</v>
      </c>
      <c r="PM1524">
        <v>6.7793426680696336E-12</v>
      </c>
      <c r="PN1524">
        <v>1.3718200708545896E-10</v>
      </c>
      <c r="PT1524">
        <v>6.1438231627668684E-11</v>
      </c>
      <c r="PU1524">
        <v>1.6407769053631994E-10</v>
      </c>
      <c r="TU1524">
        <v>2.3821398351432873E-29</v>
      </c>
      <c r="TV1524">
        <v>3.9099964981122182E-27</v>
      </c>
      <c r="UM1524">
        <v>2.2535405543304407E-16</v>
      </c>
      <c r="UN1524">
        <v>6.6493735660507363E-15</v>
      </c>
      <c r="UO1524">
        <v>8.5079197123442382E-13</v>
      </c>
      <c r="UP1524">
        <v>2.5026747759952855E-14</v>
      </c>
      <c r="XD1524">
        <v>5.4232516496795959E-15</v>
      </c>
      <c r="XE1524">
        <v>2.7639253372996578E-13</v>
      </c>
      <c r="XF1524">
        <v>4.0282155586874123E-11</v>
      </c>
      <c r="XG1524">
        <v>7.9417245201504859E-10</v>
      </c>
      <c r="XP1524">
        <v>1.8028291095433775E-14</v>
      </c>
      <c r="XQ1524">
        <v>3.9678404515814288E-15</v>
      </c>
      <c r="XR1524">
        <v>3.398989539853523E-13</v>
      </c>
      <c r="XS1524">
        <v>9.420945502417422E-13</v>
      </c>
      <c r="YZ1524">
        <v>1.4687971484302934E-8</v>
      </c>
      <c r="ZA1524">
        <v>2.1137697216636103E-7</v>
      </c>
      <c r="ACW1524">
        <v>2.557772708178926E-6</v>
      </c>
      <c r="ACX1524">
        <v>7.5846824366295706E-6</v>
      </c>
      <c r="ADE1524">
        <v>7.9477157591763972E-7</v>
      </c>
      <c r="ADF1524">
        <v>3.8798633271330049E-6</v>
      </c>
      <c r="AEH1524">
        <v>8.9124423525054417E-15</v>
      </c>
      <c r="AEI1524">
        <v>1.9158938755226411E-13</v>
      </c>
      <c r="AEJ1524">
        <v>2.793235055206194E-11</v>
      </c>
      <c r="AEK1524">
        <v>1.3861229683600865E-10</v>
      </c>
      <c r="AET1524">
        <v>5.74457679362267E-12</v>
      </c>
      <c r="AEU1524">
        <v>3.8314683578930666E-13</v>
      </c>
      <c r="AEV1524">
        <v>9.5876747839300888E-11</v>
      </c>
      <c r="AEW1524">
        <v>3.0142070380568582E-11</v>
      </c>
      <c r="AHZ1524">
        <v>4.0007957037704565E-10</v>
      </c>
      <c r="AIA1524">
        <v>3.5120787586500619E-11</v>
      </c>
      <c r="APT1524">
        <v>2.5701857145883268E-7</v>
      </c>
      <c r="APU1524">
        <v>1.6861100299924286E-6</v>
      </c>
      <c r="AUG1524">
        <v>3.0007522080666567E-10</v>
      </c>
      <c r="AUH1524">
        <v>1.7601047845852665E-8</v>
      </c>
      <c r="AUW1524">
        <v>1.1028447104233835E-3</v>
      </c>
      <c r="AUX1524">
        <v>1.4402734597047664E-5</v>
      </c>
      <c r="AZA1524">
        <v>2.6165842939823249E-9</v>
      </c>
      <c r="AZB1524">
        <v>3.1514310276764207E-10</v>
      </c>
      <c r="AZC1524">
        <v>7.2190513998249862E-10</v>
      </c>
      <c r="AZD1524">
        <v>3.7974573157445507E-10</v>
      </c>
      <c r="AZE1524">
        <v>1.2110274552324832E-33</v>
      </c>
      <c r="AZF1524">
        <v>1.6699561444495985E-34</v>
      </c>
      <c r="AZG1524">
        <v>3.1959077710358488E-34</v>
      </c>
      <c r="AZH1524">
        <v>1.4881526946762235E-34</v>
      </c>
      <c r="AZI1524">
        <v>6.0930143355639022E-15</v>
      </c>
      <c r="AZJ1524">
        <v>3.865798963307043E-16</v>
      </c>
      <c r="AZK1524">
        <v>1.4408899561855456E-15</v>
      </c>
      <c r="AZL1524">
        <v>1.8596627075050714E-15</v>
      </c>
      <c r="AZM1524">
        <v>8.4463360652174728E-34</v>
      </c>
      <c r="AZN1524">
        <v>1.1647143711938824E-34</v>
      </c>
      <c r="AZO1524">
        <v>2.2289924931905861E-34</v>
      </c>
      <c r="AZP1524">
        <v>1.0379151786597045E-34</v>
      </c>
      <c r="AZU1524">
        <v>2.4521924649523346E-6</v>
      </c>
      <c r="AZV1524">
        <v>1.2136566158857909E-5</v>
      </c>
      <c r="BJP1524">
        <v>7.7545864243285964E-29</v>
      </c>
      <c r="BJQ1524">
        <v>3.6442940511111249E-6</v>
      </c>
      <c r="BJR1524">
        <v>4.0835043419163028E-6</v>
      </c>
      <c r="BNB1524">
        <v>9.2593737399495367E-12</v>
      </c>
      <c r="BNC1524">
        <v>2.1132584275075466E-10</v>
      </c>
      <c r="BOO1524">
        <v>9.7363983708558047E-7</v>
      </c>
      <c r="BOP1524">
        <v>1.7179618625620624E-7</v>
      </c>
      <c r="BOQ1524">
        <v>2.4112774256882213E-8</v>
      </c>
      <c r="BOR1524">
        <v>2.3931177555084488E-8</v>
      </c>
      <c r="BOV1524">
        <v>4.2135771181349649E-7</v>
      </c>
      <c r="BOW1524">
        <v>1.4196936347292745E-6</v>
      </c>
      <c r="BWU1524">
        <v>1.7591034760353737E-12</v>
      </c>
      <c r="BWV1524">
        <v>1.9033859915815905E-14</v>
      </c>
      <c r="BXY1524">
        <v>2.0222277688800038E-14</v>
      </c>
      <c r="BXZ1524">
        <v>2.7118787470039682E-15</v>
      </c>
      <c r="BYA1524">
        <v>7.6390814896358913E-33</v>
      </c>
      <c r="BYB1524">
        <v>3.7732432812444053E-33</v>
      </c>
      <c r="CAV1524">
        <v>6.851223486766637E-20</v>
      </c>
      <c r="CAW1524">
        <v>5.0160747745466221E-15</v>
      </c>
      <c r="CAX1524">
        <v>7.2616844648556157E-15</v>
      </c>
      <c r="CAY1524">
        <v>2.0553670460299909E-18</v>
      </c>
      <c r="CAZ1524">
        <v>6.4538525245341667E-16</v>
      </c>
      <c r="CBA1524">
        <v>2.4221159532776346E-13</v>
      </c>
      <c r="CBB1524">
        <v>3.8298339291025519E-16</v>
      </c>
      <c r="CBC1524">
        <v>1.7881693300460923E-16</v>
      </c>
      <c r="CBD1524">
        <v>2.3931558896533441E-14</v>
      </c>
      <c r="CBE1524">
        <v>3.9853567022521412E-16</v>
      </c>
      <c r="CBF1524">
        <v>4.3929662861419495E-15</v>
      </c>
      <c r="CBG1524">
        <v>3.9848473816106961E-14</v>
      </c>
      <c r="CBH1524">
        <v>5.5427815484206489E-14</v>
      </c>
      <c r="CBI1524">
        <v>1.000278629067929E-17</v>
      </c>
      <c r="CBJ1524">
        <v>2.9627965241605712E-13</v>
      </c>
      <c r="CBK1524">
        <v>3.2680336031876961E-17</v>
      </c>
      <c r="CBL1524">
        <v>7.7611893956154814E-15</v>
      </c>
      <c r="CBM1524">
        <v>6.851223486766637E-20</v>
      </c>
      <c r="CBN1524">
        <v>6.851223486766637E-20</v>
      </c>
      <c r="CBO1524">
        <v>1.8635327884005251E-17</v>
      </c>
      <c r="CBP1524">
        <v>1.0920850237906006E-15</v>
      </c>
      <c r="CGJ1524">
        <v>9.5094562024244381E-12</v>
      </c>
      <c r="CGK1524">
        <v>7.8063064375445391E-9</v>
      </c>
      <c r="CGL1524">
        <v>3.5260360026619964E-7</v>
      </c>
      <c r="CGS1524">
        <v>2.339549961861499E-12</v>
      </c>
      <c r="CGT1524">
        <v>2.7561955323305418E-10</v>
      </c>
      <c r="CHL1524">
        <v>3.4884930030475124E-9</v>
      </c>
      <c r="CHM1524">
        <v>8.0468577163821947E-9</v>
      </c>
      <c r="CHN1524">
        <v>3.5426117892011623E-9</v>
      </c>
      <c r="CHO1524">
        <v>9.5110223911670573E-10</v>
      </c>
      <c r="CHP1524">
        <v>6.9855103185029474E-11</v>
      </c>
      <c r="CHV1524">
        <v>1.2089431406151645E-13</v>
      </c>
      <c r="CHW1524">
        <v>2.2869432255550404E-9</v>
      </c>
      <c r="CHX1524">
        <v>1.6426391512549635E-6</v>
      </c>
      <c r="CHY1524">
        <v>6.5276223335229545E-16</v>
      </c>
      <c r="CHZ1524">
        <v>7.7260910932398616E-9</v>
      </c>
      <c r="CIV1524">
        <v>1.1667354907363698E-6</v>
      </c>
      <c r="CIW1524">
        <v>2.9326579432124231E-6</v>
      </c>
      <c r="GKK1524">
        <v>7.6514787091715478E-7</v>
      </c>
      <c r="GNT1524">
        <v>1.7296922315500061E-11</v>
      </c>
      <c r="GNU1524">
        <v>8.0213239177733248E-10</v>
      </c>
      <c r="GNV1524">
        <v>1.7140401279007384E-16</v>
      </c>
      <c r="GNW1524">
        <v>3.589623566290173E-14</v>
      </c>
      <c r="GSC1524">
        <v>2.4242628269124047E-13</v>
      </c>
      <c r="GSD1524">
        <v>9.0914251407230226E-13</v>
      </c>
      <c r="GSE1524">
        <v>1.1878887851870732E-11</v>
      </c>
      <c r="GSF1524">
        <v>1.0000919286636586E-11</v>
      </c>
      <c r="GUB1524">
        <v>1.0539031797958177E-8</v>
      </c>
      <c r="GUC1524">
        <v>6.1817315060383515E-7</v>
      </c>
      <c r="GWG1524">
        <v>4.8105472218934177E-11</v>
      </c>
      <c r="GWH1524">
        <v>8.9225258570957567E-11</v>
      </c>
      <c r="HBD1524">
        <v>8.1801544810703507E-7</v>
      </c>
      <c r="HBE1524">
        <v>1.2851056936038534E-7</v>
      </c>
      <c r="HCR1524">
        <v>1.9582106227238541E-15</v>
      </c>
      <c r="HCS1524">
        <v>2.3525904499657078E-13</v>
      </c>
      <c r="HEW1524">
        <v>1.4403346306664184E-10</v>
      </c>
      <c r="HEX1524">
        <v>2.543301420667577E-10</v>
      </c>
      <c r="HFA1524">
        <v>3.5096799428787301E-11</v>
      </c>
      <c r="HFB1524">
        <v>1.6786387478385458E-9</v>
      </c>
      <c r="HFK1524">
        <v>1.0946888516306225E-11</v>
      </c>
      <c r="HFL1524">
        <v>1.2896397047894353E-9</v>
      </c>
      <c r="HFW1524">
        <v>1.8254106095820676E-10</v>
      </c>
      <c r="HFX1524">
        <v>4.3929151948749506E-10</v>
      </c>
      <c r="HGA1524">
        <v>1.3920252663453155E-9</v>
      </c>
      <c r="HGB1524">
        <v>9.1112667998334248E-10</v>
      </c>
      <c r="HGK1524">
        <v>4.7157855739456219E-11</v>
      </c>
      <c r="HGL1524">
        <v>5.5556099857730493E-9</v>
      </c>
      <c r="HGO1524">
        <v>7.4259563480525752E-12</v>
      </c>
      <c r="HGP1524">
        <v>8.7484294173786306E-10</v>
      </c>
      <c r="HGU1524">
        <v>4.6395023978224748E-11</v>
      </c>
      <c r="HGV1524">
        <v>1.8511614603306496E-8</v>
      </c>
      <c r="HGW1524">
        <v>1.9909255679333687E-8</v>
      </c>
      <c r="HGX1524">
        <v>4.5017110261119609E-7</v>
      </c>
      <c r="HGY1524">
        <v>4.4046276456234786E-7</v>
      </c>
      <c r="HGZ1524">
        <v>2.9362623679288866E-7</v>
      </c>
      <c r="HHA1524">
        <v>1.0744954230096624E-8</v>
      </c>
      <c r="HHB1524">
        <v>1.1156695148510509E-8</v>
      </c>
      <c r="HHT1524">
        <v>3.8964932054950684E-6</v>
      </c>
      <c r="HHU1524">
        <v>3.2731104361402269E-6</v>
      </c>
      <c r="HHV1524">
        <v>2.1279776385257005E-8</v>
      </c>
      <c r="HHW1524">
        <v>2.0630773987189543E-7</v>
      </c>
      <c r="HHX1524">
        <v>1.5982900295383615E-7</v>
      </c>
      <c r="HHZ1524">
        <v>1.3308994314935517E-6</v>
      </c>
      <c r="HIF1524">
        <v>6.2700934681832783E-10</v>
      </c>
      <c r="HIG1524">
        <v>9.0770802699348186E-10</v>
      </c>
      <c r="HIH1524">
        <v>3.023185364004101E-8</v>
      </c>
      <c r="HII1524">
        <v>2.9914448620666805E-9</v>
      </c>
      <c r="HIJ1524">
        <v>5.4911540027466154E-10</v>
      </c>
      <c r="HIK1524">
        <v>4.9810592270133704E-9</v>
      </c>
      <c r="HIL1524">
        <v>6.9284769355258107E-9</v>
      </c>
      <c r="HIM1524">
        <v>3.7424734916435592E-8</v>
      </c>
      <c r="HIN1524">
        <v>9.7014720585200685E-10</v>
      </c>
      <c r="HIU1524">
        <v>5.9420509680509968E-14</v>
      </c>
      <c r="HIV1524">
        <v>5.2261355678164046E-12</v>
      </c>
      <c r="HJD1524">
        <v>2.1568358589121232E-8</v>
      </c>
      <c r="HJE1524">
        <v>1.621997942916524E-7</v>
      </c>
      <c r="HKN1524">
        <v>3.9880243811072715E-10</v>
      </c>
      <c r="HLM1524">
        <v>1.1960887083127528E-7</v>
      </c>
      <c r="HLO1524">
        <v>1.8766127503723779E-9</v>
      </c>
      <c r="HLP1524">
        <v>6.0001942992262171E-8</v>
      </c>
      <c r="HMV1524">
        <v>9.8849283851999251E-16</v>
      </c>
      <c r="HNH1524">
        <v>3.3864136827724159E-6</v>
      </c>
      <c r="HNI1524">
        <v>1.3720417508214839E-4</v>
      </c>
      <c r="HPP1524">
        <v>2.0663717420208499E-10</v>
      </c>
      <c r="HPQ1524">
        <v>2.3088365625254804E-10</v>
      </c>
      <c r="HPT1524">
        <v>1.4096651831235218E-7</v>
      </c>
      <c r="HPU1524">
        <v>3.0542060773232507E-7</v>
      </c>
      <c r="HQH1524">
        <v>7.4223247182450405E-8</v>
      </c>
      <c r="HQI1524">
        <v>9.7993965046336659E-7</v>
      </c>
      <c r="HQJ1524">
        <v>1.2288664598938911E-7</v>
      </c>
      <c r="HUB1524">
        <v>6.3157279537137273E-10</v>
      </c>
      <c r="HUC1524">
        <v>3.4556976962904343E-8</v>
      </c>
      <c r="HVT1524">
        <v>1.0504054799778655E-9</v>
      </c>
      <c r="HVU1524">
        <v>1.458055092620812E-7</v>
      </c>
      <c r="JHF1524">
        <v>1.1298949260599754E-11</v>
      </c>
      <c r="JHG1524">
        <v>1.7233901400214306E-11</v>
      </c>
      <c r="JMU1524">
        <v>4.4671056161584426E-6</v>
      </c>
      <c r="JMV1524">
        <v>5.9710012551015598E-7</v>
      </c>
      <c r="JNC1524">
        <v>2.3015260313535202E-6</v>
      </c>
      <c r="JND1524">
        <v>4.7433591428178409E-7</v>
      </c>
      <c r="JOZ1524">
        <v>7.5388353062670238E-13</v>
      </c>
      <c r="JPA1524">
        <v>2.6261113965197523E-9</v>
      </c>
      <c r="KMG1524">
        <v>7.2760496717183902E-14</v>
      </c>
      <c r="KMH1524">
        <v>4.0840791995748086E-12</v>
      </c>
      <c r="KMI1524">
        <v>1.2281524577726322E-14</v>
      </c>
      <c r="KMJ1524">
        <v>6.5402906855047949E-14</v>
      </c>
      <c r="KMK1524">
        <v>3.798839044981061E-11</v>
      </c>
      <c r="KML1524">
        <v>1.885347745008348E-10</v>
      </c>
      <c r="KMU1524">
        <v>2.5445567506002049E-14</v>
      </c>
      <c r="KMV1524">
        <v>2.9841570914999958E-15</v>
      </c>
      <c r="KMW1524">
        <v>2.3965246254643612E-13</v>
      </c>
      <c r="KMX1524">
        <v>7.8006692140877181E-13</v>
      </c>
      <c r="KPI1524">
        <v>1.2921762670142489E-10</v>
      </c>
      <c r="KPJ1524">
        <v>1.579439511232851E-10</v>
      </c>
      <c r="KPM1524">
        <v>5.7210187776824759E-11</v>
      </c>
      <c r="KPN1524">
        <v>9.6953074956247532E-11</v>
      </c>
      <c r="KPR1524">
        <v>1.8386733542188153E-7</v>
      </c>
      <c r="KPS1524">
        <v>6.5343730097885026E-8</v>
      </c>
      <c r="KQV1524">
        <v>6.0049223944055996E-9</v>
      </c>
      <c r="KQW1524">
        <v>7.3244312241408848E-8</v>
      </c>
      <c r="KRI1524">
        <v>1.0034408838186123E-22</v>
      </c>
      <c r="KRJ1524">
        <v>9.3640348691843462E-15</v>
      </c>
      <c r="KSK1524">
        <v>3.8580167819728199E-14</v>
      </c>
      <c r="KSL1524">
        <v>1.4163016900553166E-13</v>
      </c>
      <c r="KSQ1524">
        <v>1.2538444882788519E-12</v>
      </c>
      <c r="KSR1524">
        <v>4.6029402363247511E-12</v>
      </c>
      <c r="KSU1524">
        <v>7.8493091856844271E-12</v>
      </c>
      <c r="KSV1524">
        <v>9.2471762783995016E-10</v>
      </c>
      <c r="KVB1524">
        <v>1.2611236456352454E-9</v>
      </c>
      <c r="KVC1524">
        <v>2.553615683274609E-9</v>
      </c>
      <c r="KYT1524">
        <v>2.1387864271141891E-30</v>
      </c>
      <c r="KYV1524">
        <v>9.1000265201067681E-30</v>
      </c>
      <c r="KYW1524">
        <v>2.2575257948623087E-31</v>
      </c>
      <c r="LAB1524">
        <v>1.0459057893284748E-28</v>
      </c>
      <c r="LAC1524">
        <v>2.9690847872716079E-26</v>
      </c>
      <c r="LAD1524">
        <v>1.988471034675247E-28</v>
      </c>
      <c r="LAM1524">
        <v>5.7392162071651161E-13</v>
      </c>
      <c r="LAS1524">
        <v>9.0359841137227851E-15</v>
      </c>
      <c r="LCX1524">
        <v>6.053037806695047E-9</v>
      </c>
      <c r="OHB1524">
        <v>2.6840181666847851E-6</v>
      </c>
      <c r="OHC1524">
        <v>1.3978241089316983E-5</v>
      </c>
      <c r="OHD1524">
        <v>1.1319389091223531E-5</v>
      </c>
      <c r="OHE1524">
        <v>1.8128762342759989E-6</v>
      </c>
      <c r="OHF1524">
        <v>2.8217322708559954E-6</v>
      </c>
      <c r="OHG1524">
        <v>2.4861066727067866E-6</v>
      </c>
      <c r="OHH1524">
        <v>3.0944753444229423E-6</v>
      </c>
      <c r="OHI1524">
        <v>2.2943273360999209E-6</v>
      </c>
      <c r="OHJ1524">
        <v>1.1695310879767879E-5</v>
      </c>
      <c r="OHL1524">
        <v>2.3152469526129549E-6</v>
      </c>
      <c r="POA1524">
        <v>1.2795903068359101E-6</v>
      </c>
      <c r="UUF1524">
        <v>2.2932027746002509E-9</v>
      </c>
      <c r="UUY1524">
        <v>3.9886121185685134E-13</v>
      </c>
      <c r="UUZ1524">
        <v>3.9484958207164232E-13</v>
      </c>
      <c r="UVA1524">
        <v>6.5581759489943905E-8</v>
      </c>
      <c r="UVB1524">
        <v>6.2259581751237854E-8</v>
      </c>
      <c r="UWG1524">
        <v>4.1063517984027872E-8</v>
      </c>
      <c r="UXL1524">
        <v>1.4796685626734334E-23</v>
      </c>
      <c r="UYE1524">
        <v>6.5578086369703002E-8</v>
      </c>
      <c r="UYQ1524">
        <v>3.1187995144945697E-8</v>
      </c>
      <c r="UYR1524">
        <v>4.7619508082834822E-6</v>
      </c>
      <c r="UYS1524">
        <v>1.9124135810142306E-8</v>
      </c>
      <c r="UYV1524">
        <v>2.4693224683071501E-5</v>
      </c>
      <c r="UYY1524">
        <v>4.3207052435981944E-10</v>
      </c>
      <c r="UYZ1524">
        <v>6.3632574370793303E-9</v>
      </c>
      <c r="UZA1524">
        <v>3.394357450810105E-9</v>
      </c>
      <c r="UZB1524">
        <v>8.0733416128959574E-8</v>
      </c>
      <c r="UZC1524">
        <v>9.5111061730595283E-6</v>
      </c>
      <c r="UZD1524">
        <v>1.9894422408690165E-5</v>
      </c>
      <c r="UZE1524">
        <v>2.8282693148993753E-5</v>
      </c>
      <c r="UZF1524">
        <v>4.2735369291450072E-6</v>
      </c>
      <c r="UZG1524">
        <v>8.2879354434507731E-11</v>
      </c>
      <c r="UZH1524">
        <v>4.2216504914785769E-13</v>
      </c>
      <c r="UZK1524">
        <v>1.0551501837508246E-9</v>
      </c>
      <c r="UZL1524">
        <v>7.9059700607470669E-10</v>
      </c>
      <c r="UZN1524">
        <v>1.1944963386249274E-8</v>
      </c>
      <c r="UZO1524">
        <v>1.1275965182205581E-8</v>
      </c>
      <c r="VCR1524">
        <v>5.9422399170862393E-9</v>
      </c>
      <c r="VCS1524">
        <v>5.2551521604172656E-8</v>
      </c>
      <c r="VEI1524">
        <v>3.7410754674464187E-6</v>
      </c>
      <c r="VMH1524">
        <v>2.8256667504818631E-7</v>
      </c>
      <c r="VMI1524">
        <v>5.806793091573799E-7</v>
      </c>
      <c r="VPG1524">
        <v>4.1618586529365463E-11</v>
      </c>
      <c r="VPH1524">
        <v>8.1633869426763845E-10</v>
      </c>
      <c r="VPI1524">
        <v>5.3921591485632082E-10</v>
      </c>
      <c r="VPJ1524">
        <v>1.0254704160356912E-8</v>
      </c>
      <c r="VPK1524">
        <v>2.3036224965896916E-8</v>
      </c>
      <c r="VPL1524">
        <v>8.7102053356981773E-8</v>
      </c>
      <c r="VPM1524">
        <v>3.1519472485159486E-8</v>
      </c>
      <c r="VPN1524">
        <v>3.4136089591376521E-8</v>
      </c>
      <c r="VPO1524">
        <v>3.4136089591376607E-7</v>
      </c>
      <c r="VPP1524">
        <v>1.3780817390485943E-8</v>
      </c>
      <c r="VPQ1524">
        <v>1.7457310106815038E-8</v>
      </c>
      <c r="VPR1524">
        <v>5.1067137643205967E-8</v>
      </c>
      <c r="VPS1524">
        <v>3.1693829400797088E-7</v>
      </c>
      <c r="VPT1524">
        <v>1.779182873199794E-7</v>
      </c>
      <c r="VPU1524">
        <v>4.3936836033028189E-8</v>
      </c>
      <c r="VPV1524">
        <v>1.7138659108700817E-10</v>
      </c>
      <c r="VPW1524">
        <v>6.878772660251111E-10</v>
      </c>
      <c r="VPX1524">
        <v>2.520433363757306E-8</v>
      </c>
      <c r="VPY1524">
        <v>6.7579879139420989E-9</v>
      </c>
      <c r="VPZ1524">
        <v>1.3684049336791329E-8</v>
      </c>
      <c r="VQA1524">
        <v>1.245193340709201E-10</v>
      </c>
      <c r="VQB1524">
        <v>1.46702366141497E-8</v>
      </c>
      <c r="VQC1524">
        <v>3.7448441700663631E-10</v>
      </c>
      <c r="VQD1524">
        <v>2.1965663119740328E-8</v>
      </c>
      <c r="VQE1524">
        <v>1.5748177946089628E-10</v>
      </c>
      <c r="VQF1524">
        <v>1.8555953270947926E-8</v>
      </c>
      <c r="VQG1524">
        <v>3.59172336362685E-8</v>
      </c>
      <c r="VWY1524">
        <v>1.075189485888437E-16</v>
      </c>
      <c r="VWZ1524">
        <v>2.5229891852697635E-13</v>
      </c>
      <c r="VXF1524">
        <v>2.4553072169340923E-8</v>
      </c>
      <c r="VXL1524">
        <v>1.2574536807646573E-13</v>
      </c>
      <c r="VXM1524">
        <v>2.9710528810067813E-8</v>
      </c>
      <c r="VXN1524">
        <v>8.7876113247659065E-8</v>
      </c>
      <c r="VXO1524">
        <v>9.1079439260976233E-8</v>
      </c>
      <c r="VYB1524">
        <v>1.692715427353511E-6</v>
      </c>
      <c r="VYC1524">
        <v>5.6832486762371337E-4</v>
      </c>
      <c r="WFF1524">
        <v>9.7403725837945463E-7</v>
      </c>
      <c r="WFG1524">
        <v>4.5937605030569265E-7</v>
      </c>
      <c r="WFJ1524">
        <v>3.3815612567281775E-15</v>
      </c>
      <c r="WFK1524">
        <v>3.0466577927669603E-9</v>
      </c>
      <c r="WGA1524">
        <v>1.2926090689961423E-11</v>
      </c>
      <c r="WGB1524">
        <v>2.4974655956727747E-11</v>
      </c>
      <c r="WHS1524">
        <v>1.6864869389425429E-8</v>
      </c>
      <c r="WHT1524">
        <v>1.8380583368735591E-8</v>
      </c>
      <c r="WHU1524">
        <v>6.1515044120611442E-10</v>
      </c>
      <c r="WHV1524">
        <v>6.2850419127480516E-10</v>
      </c>
      <c r="WJA1524">
        <v>1.5929371766569589E-13</v>
      </c>
      <c r="WJB1524">
        <v>4.8917111088967601E-13</v>
      </c>
      <c r="WQK1524">
        <v>1.9718009788735975E-6</v>
      </c>
      <c r="WQL1524">
        <v>1.5121693518621842E-6</v>
      </c>
      <c r="WRX1524">
        <v>4.8076228151422042E-8</v>
      </c>
      <c r="WRY1524">
        <v>1.8222722848054725E-8</v>
      </c>
      <c r="WSA1524">
        <v>2.182167069582195E-11</v>
      </c>
      <c r="WSB1524">
        <v>1.0812084049216752E-11</v>
      </c>
      <c r="WSD1524">
        <v>1.3986624653427031E-9</v>
      </c>
      <c r="WSE1524">
        <v>8.795271052297906E-9</v>
      </c>
      <c r="WSF1524">
        <v>3.9373473017724179E-9</v>
      </c>
      <c r="WSQ1524">
        <v>1.5002158703882815E-9</v>
      </c>
      <c r="WSR1524">
        <v>2.3290748292291247E-8</v>
      </c>
      <c r="WUC1524">
        <v>3.1510824562948704E-5</v>
      </c>
      <c r="WUJ1524">
        <v>1.1971006580387461E-7</v>
      </c>
      <c r="WWI1524">
        <v>1.9420793945081943E-10</v>
      </c>
      <c r="WWJ1524">
        <v>1.2833409008746616E-7</v>
      </c>
      <c r="WWK1524">
        <v>3.3315596742239549E-8</v>
      </c>
      <c r="WWO1524">
        <v>1.2165424118314023E-9</v>
      </c>
      <c r="WWP1524">
        <v>2.8746438480601848E-9</v>
      </c>
      <c r="WXE1524">
        <v>1.6825485477652936E-6</v>
      </c>
      <c r="WXF1524">
        <v>4.8733010491027819E-8</v>
      </c>
      <c r="XBV1524">
        <v>6.3793749034106084E-11</v>
      </c>
      <c r="XBW1524">
        <v>5.1796959497435175E-11</v>
      </c>
      <c r="XDH1524">
        <v>2.7593575642059352E-9</v>
      </c>
      <c r="XDI1524">
        <v>2.198442285231038E-11</v>
      </c>
    </row>
    <row r="1525" spans="2:991 1112:2004 2076:2768 5029:5119 5229:6001 6939:7128 7176:8191 8214:8214 10350:11207 14748:15321 15495:16337" x14ac:dyDescent="0.35">
      <c r="B1525" t="s">
        <v>335</v>
      </c>
      <c r="C1525" t="s">
        <v>336</v>
      </c>
      <c r="D1525" t="s">
        <v>28</v>
      </c>
      <c r="E1525" t="s">
        <v>286</v>
      </c>
      <c r="F1525" t="s">
        <v>287</v>
      </c>
      <c r="PT1525">
        <v>7.7445483697054536E-16</v>
      </c>
      <c r="PU1525">
        <v>1.7471578737222683E-14</v>
      </c>
      <c r="AHZ1525">
        <v>7.6208072494390895E-16</v>
      </c>
      <c r="AIA1525">
        <v>1.2624856753098951E-16</v>
      </c>
      <c r="AZA1525">
        <v>5.2739709115354455E-14</v>
      </c>
      <c r="AZB1525">
        <v>5.7602270719482506E-16</v>
      </c>
      <c r="AZC1525">
        <v>1.6556572074944055E-15</v>
      </c>
      <c r="AZD1525">
        <v>7.8379418786628076E-15</v>
      </c>
      <c r="AZE1525">
        <v>2.4409393523670289E-38</v>
      </c>
      <c r="AZF1525">
        <v>3.052367799817386E-40</v>
      </c>
      <c r="AZG1525">
        <v>7.3296717844828598E-40</v>
      </c>
      <c r="AZH1525">
        <v>3.0715432347554427E-39</v>
      </c>
      <c r="AZI1525">
        <v>1.2281041525486397E-19</v>
      </c>
      <c r="AZJ1525">
        <v>7.0659581782340356E-22</v>
      </c>
      <c r="AZK1525">
        <v>3.3046167827849675E-21</v>
      </c>
      <c r="AZL1525">
        <v>3.8383389208638385E-20</v>
      </c>
      <c r="AZM1525">
        <v>1.7024382061551332E-38</v>
      </c>
      <c r="AZN1525">
        <v>2.1288802430128855E-40</v>
      </c>
      <c r="AZO1525">
        <v>5.1120947648210262E-40</v>
      </c>
      <c r="AZP1525">
        <v>2.1422541898200702E-39</v>
      </c>
      <c r="GNT1525">
        <v>8.4988385244682438E-17</v>
      </c>
      <c r="GNU1525">
        <v>2.9786848091640646E-15</v>
      </c>
      <c r="GWG1525">
        <v>1.0832705672878672E-16</v>
      </c>
      <c r="GWH1525">
        <v>2.0588739523359523E-16</v>
      </c>
      <c r="KMG1525">
        <v>9.6311749302616302E-20</v>
      </c>
      <c r="KMH1525">
        <v>4.9694658006457997E-18</v>
      </c>
      <c r="KSK1525">
        <v>1.3607738469452502E-19</v>
      </c>
      <c r="KSL1525">
        <v>1.5196969242860621E-18</v>
      </c>
      <c r="KSQ1525">
        <v>4.4224763245167562E-18</v>
      </c>
      <c r="KSR1525">
        <v>4.9389718087126481E-17</v>
      </c>
      <c r="WJA1525">
        <v>3.4030443329637019E-19</v>
      </c>
      <c r="WJB1525">
        <v>8.9846700357100866E-19</v>
      </c>
      <c r="XDH1525">
        <v>1.6554957762609912E-14</v>
      </c>
      <c r="XDI1525">
        <v>1.2679846777537716E-16</v>
      </c>
    </row>
    <row r="1526" spans="2:991 1112:2004 2076:2768 5029:5119 5229:6001 6939:7128 7176:8191 8214:8214 10350:11207 14748:15321 15495:16337" x14ac:dyDescent="0.35">
      <c r="B1526" t="s">
        <v>338</v>
      </c>
      <c r="C1526" t="s">
        <v>339</v>
      </c>
      <c r="D1526" t="s">
        <v>28</v>
      </c>
      <c r="E1526" t="s">
        <v>286</v>
      </c>
      <c r="F1526" t="s">
        <v>287</v>
      </c>
      <c r="PT1526">
        <v>9.2246565687464501E-11</v>
      </c>
      <c r="PU1526">
        <v>4.6240900724428056E-10</v>
      </c>
      <c r="AHZ1526">
        <v>1.7398213910952391E-10</v>
      </c>
      <c r="AIA1526">
        <v>3.0423445332314669E-11</v>
      </c>
      <c r="AZA1526">
        <v>9.6207875679193396E-10</v>
      </c>
      <c r="AZB1526">
        <v>7.9532178772549585E-11</v>
      </c>
      <c r="AZC1526">
        <v>4.6543453448883573E-10</v>
      </c>
      <c r="AZD1526">
        <v>3.3148686210609038E-10</v>
      </c>
      <c r="AZE1526">
        <v>4.4527661166908202E-34</v>
      </c>
      <c r="AZF1526">
        <v>4.2144425645453299E-35</v>
      </c>
      <c r="AZG1526">
        <v>2.0605004221432485E-34</v>
      </c>
      <c r="AZH1526">
        <v>1.2990351861169681E-34</v>
      </c>
      <c r="AZI1526">
        <v>2.2403098843618947E-15</v>
      </c>
      <c r="AZJ1526">
        <v>9.7560572180810925E-17</v>
      </c>
      <c r="AZK1526">
        <v>9.2898624606429132E-16</v>
      </c>
      <c r="AZL1526">
        <v>1.6233329415730562E-15</v>
      </c>
      <c r="AZM1526">
        <v>3.1055909491468335E-34</v>
      </c>
      <c r="AZN1526">
        <v>2.9393716941680354E-35</v>
      </c>
      <c r="AZO1526">
        <v>1.4371002864343389E-34</v>
      </c>
      <c r="AZP1526">
        <v>9.0601478067892052E-35</v>
      </c>
      <c r="CPX1526">
        <v>1.6688673996614194E-8</v>
      </c>
      <c r="CPY1526">
        <v>4.5460193365554874E-7</v>
      </c>
      <c r="CPZ1526">
        <v>5.6226597493748116E-8</v>
      </c>
      <c r="CQA1526">
        <v>8.5881694398956141E-9</v>
      </c>
      <c r="CQB1526">
        <v>1.1933051960991842E-6</v>
      </c>
      <c r="CQC1526">
        <v>5.8406177388113931E-8</v>
      </c>
      <c r="CQE1526">
        <v>7.1263253408780337E-12</v>
      </c>
      <c r="CQJ1526">
        <v>9.0735754666443386E-8</v>
      </c>
      <c r="CQN1526">
        <v>2.6719305731937957E-7</v>
      </c>
      <c r="CQO1526">
        <v>8.2719963262623479E-8</v>
      </c>
      <c r="CQP1526">
        <v>2.8914074706056997E-7</v>
      </c>
      <c r="CQQ1526">
        <v>9.5241106143633957E-7</v>
      </c>
      <c r="CQR1526">
        <v>2.6176731648267088E-8</v>
      </c>
      <c r="CQS1526">
        <v>3.5698094075908581E-8</v>
      </c>
      <c r="CQT1526">
        <v>5.3336520672564174E-7</v>
      </c>
      <c r="CQU1526">
        <v>4.6424296230223843E-7</v>
      </c>
      <c r="CQV1526">
        <v>4.9929201577417803E-7</v>
      </c>
      <c r="CQW1526">
        <v>4.2107750000157325E-8</v>
      </c>
      <c r="CQX1526">
        <v>2.7918789351620176E-7</v>
      </c>
      <c r="CQY1526">
        <v>2.2077330139807303E-7</v>
      </c>
      <c r="CQZ1526">
        <v>1.4490301540714742E-7</v>
      </c>
      <c r="CRA1526">
        <v>3.8251594159002315E-7</v>
      </c>
      <c r="CRB1526">
        <v>1.1080375573378957E-9</v>
      </c>
      <c r="CRC1526">
        <v>6.4753813074667498E-8</v>
      </c>
      <c r="CRD1526">
        <v>1.5349311130179791E-7</v>
      </c>
      <c r="CRE1526">
        <v>4.3939131845974744E-8</v>
      </c>
      <c r="CRF1526">
        <v>7.2909335973565254E-7</v>
      </c>
      <c r="CRG1526">
        <v>1.5873150114417353E-6</v>
      </c>
      <c r="CRH1526">
        <v>7.8067875396768091E-6</v>
      </c>
      <c r="CRI1526">
        <v>3.0782218014965331E-6</v>
      </c>
      <c r="CRJ1526">
        <v>6.2300949685658583E-7</v>
      </c>
      <c r="CRK1526">
        <v>2.4304435279075421E-6</v>
      </c>
      <c r="CRL1526">
        <v>7.1303881767331918E-8</v>
      </c>
      <c r="CRM1526">
        <v>1.4392418609891087E-7</v>
      </c>
      <c r="CRN1526">
        <v>3.358932186295466E-7</v>
      </c>
      <c r="CRO1526">
        <v>3.620738354893215E-8</v>
      </c>
      <c r="CRQ1526">
        <v>3.9542974433056629E-8</v>
      </c>
      <c r="CRR1526">
        <v>1.0984159564737953E-8</v>
      </c>
      <c r="CRS1526">
        <v>8.5394772521066391E-9</v>
      </c>
      <c r="CRT1526">
        <v>2.3963105925857659E-8</v>
      </c>
      <c r="CRU1526">
        <v>2.4285780922643725E-7</v>
      </c>
      <c r="CRV1526">
        <v>6.4389083745310979E-7</v>
      </c>
      <c r="CRW1526">
        <v>3.0017312989701857E-7</v>
      </c>
      <c r="CRX1526">
        <v>8.5414133920945E-7</v>
      </c>
      <c r="CRY1526">
        <v>1.0031738017334978E-6</v>
      </c>
      <c r="CRZ1526">
        <v>1.4159121843283614E-6</v>
      </c>
      <c r="CSA1526">
        <v>9.4983472619532968E-7</v>
      </c>
      <c r="CSB1526">
        <v>1.9937897367766601E-6</v>
      </c>
      <c r="CSC1526">
        <v>5.9834816150239756E-8</v>
      </c>
      <c r="CSD1526">
        <v>3.2601421506658498E-7</v>
      </c>
      <c r="CSE1526">
        <v>1.0299988123736231E-6</v>
      </c>
      <c r="CSF1526">
        <v>3.9324502714698279E-7</v>
      </c>
      <c r="CSG1526">
        <v>3.1218996107948739E-8</v>
      </c>
      <c r="CSH1526">
        <v>2.8378834229036249E-8</v>
      </c>
      <c r="CSI1526">
        <v>2.8762002159304276E-7</v>
      </c>
      <c r="CSJ1526">
        <v>2.6687308865551719E-7</v>
      </c>
      <c r="CSK1526">
        <v>1.8373365873661527E-6</v>
      </c>
      <c r="CSO1526">
        <v>1.1658115329557189E-11</v>
      </c>
      <c r="CSQ1526">
        <v>2.878978467562874E-9</v>
      </c>
      <c r="CSS1526">
        <v>4.3583590415178769E-9</v>
      </c>
      <c r="CST1526">
        <v>7.9568813526301136E-7</v>
      </c>
      <c r="CSU1526">
        <v>1.1063659666093306E-6</v>
      </c>
      <c r="CSV1526">
        <v>1.3431857586890494E-6</v>
      </c>
      <c r="CSW1526">
        <v>2.9387198120963749E-7</v>
      </c>
      <c r="CSX1526">
        <v>1.6378142674638937E-8</v>
      </c>
      <c r="CSY1526">
        <v>6.7590053284717565E-7</v>
      </c>
      <c r="CTB1526">
        <v>6.9968158062112581E-6</v>
      </c>
      <c r="CTD1526">
        <v>1.7202828551287071E-6</v>
      </c>
      <c r="CTE1526">
        <v>7.7082910807293051E-7</v>
      </c>
      <c r="CTK1526">
        <v>5.3064821900459256E-7</v>
      </c>
      <c r="CTM1526">
        <v>1.3750150790984161E-8</v>
      </c>
      <c r="CTO1526">
        <v>6.6441239098027996E-8</v>
      </c>
      <c r="CTZ1526">
        <v>7.7685067514746466E-7</v>
      </c>
      <c r="CUA1526">
        <v>3.8802709036615217E-6</v>
      </c>
      <c r="CUB1526">
        <v>1.2905508197737204E-7</v>
      </c>
      <c r="CUD1526">
        <v>1.2453414789618428E-7</v>
      </c>
      <c r="CUE1526">
        <v>2.004796336582178E-5</v>
      </c>
      <c r="CUF1526">
        <v>3.017912007031803E-7</v>
      </c>
      <c r="CUG1526">
        <v>9.6776902846850934E-6</v>
      </c>
      <c r="CUH1526">
        <v>2.1032579811252119E-7</v>
      </c>
      <c r="CUI1526">
        <v>2.9074502763695886E-9</v>
      </c>
      <c r="CUJ1526">
        <v>3.6327137000570257E-8</v>
      </c>
      <c r="CUK1526">
        <v>6.3951688061028415E-8</v>
      </c>
      <c r="CUL1526">
        <v>1.643508212230457E-8</v>
      </c>
      <c r="CUM1526">
        <v>9.5981014541792901E-8</v>
      </c>
      <c r="CUN1526">
        <v>2.8625688406538014E-7</v>
      </c>
      <c r="CUP1526">
        <v>4.7047065999197219E-6</v>
      </c>
      <c r="CUQ1526">
        <v>4.17299096248311E-6</v>
      </c>
      <c r="CUR1526">
        <v>2.8917064315803119E-7</v>
      </c>
      <c r="CUS1526">
        <v>4.1146551858834487E-6</v>
      </c>
      <c r="CUT1526">
        <v>4.84186530780374E-8</v>
      </c>
      <c r="CUU1526">
        <v>1.3132242626114932E-8</v>
      </c>
      <c r="CUV1526">
        <v>3.8176142735264683E-6</v>
      </c>
      <c r="CUX1526">
        <v>1.315887571157725E-4</v>
      </c>
      <c r="CUY1526">
        <v>4.8894161078287777E-7</v>
      </c>
      <c r="CUZ1526">
        <v>4.8757176874951433E-7</v>
      </c>
      <c r="CVA1526">
        <v>4.1278345453812825E-6</v>
      </c>
      <c r="CVB1526">
        <v>1.1088166277206859E-5</v>
      </c>
      <c r="CVC1526">
        <v>3.9783647245527257E-6</v>
      </c>
      <c r="CVD1526">
        <v>6.6379834060618941E-7</v>
      </c>
      <c r="CVE1526">
        <v>6.6380909780032196E-8</v>
      </c>
      <c r="CVF1526">
        <v>5.4525742073366095E-8</v>
      </c>
      <c r="CVG1526">
        <v>1.946889731678424E-7</v>
      </c>
      <c r="CVH1526">
        <v>7.880044921852459E-7</v>
      </c>
      <c r="CVI1526">
        <v>7.6891583035143484E-8</v>
      </c>
      <c r="CVJ1526">
        <v>9.2517577097458037E-7</v>
      </c>
      <c r="CVK1526">
        <v>2.2417291438114816E-7</v>
      </c>
      <c r="CVL1526">
        <v>9.7734015024649284E-7</v>
      </c>
      <c r="CVM1526">
        <v>5.5042555625057752E-8</v>
      </c>
      <c r="CVN1526">
        <v>3.23597158037549E-7</v>
      </c>
      <c r="CVO1526">
        <v>2.5146849750854025E-8</v>
      </c>
      <c r="CVP1526">
        <v>2.6670901250905796E-8</v>
      </c>
      <c r="CVQ1526">
        <v>7.4554349894427659E-7</v>
      </c>
      <c r="CVR1526">
        <v>4.8661560096973305E-7</v>
      </c>
      <c r="CVS1526">
        <v>1.4545716262646134E-7</v>
      </c>
      <c r="CVT1526">
        <v>3.0300313986375148E-7</v>
      </c>
      <c r="CVU1526">
        <v>1.7551774959558557E-7</v>
      </c>
      <c r="CVV1526">
        <v>1.9711931896180019E-7</v>
      </c>
      <c r="CVW1526">
        <v>2.5667891306622172E-8</v>
      </c>
      <c r="CVX1526">
        <v>2.3826421428498112E-5</v>
      </c>
      <c r="CVY1526">
        <v>4.8450708564862107E-8</v>
      </c>
      <c r="CVZ1526">
        <v>4.1863729921923245E-6</v>
      </c>
      <c r="CWA1526">
        <v>1.124760076220722E-5</v>
      </c>
      <c r="CWB1526">
        <v>1.1118541436505244E-5</v>
      </c>
      <c r="CWC1526">
        <v>1.8178371682459602E-5</v>
      </c>
      <c r="CWD1526">
        <v>1.3915841191395714E-6</v>
      </c>
      <c r="CWE1526">
        <v>4.25747368181712E-6</v>
      </c>
      <c r="CWF1526">
        <v>2.1280680843708152E-7</v>
      </c>
      <c r="CWG1526">
        <v>1.7349324748068509E-9</v>
      </c>
      <c r="CWI1526">
        <v>1.3460169641632947E-8</v>
      </c>
      <c r="CWJ1526">
        <v>1.9912526873992817E-7</v>
      </c>
      <c r="CWK1526">
        <v>2.707324756810065E-6</v>
      </c>
      <c r="CWL1526">
        <v>6.9576536126397735E-6</v>
      </c>
      <c r="CWM1526">
        <v>3.0285530492500628E-5</v>
      </c>
      <c r="CWN1526">
        <v>4.1038937159584205E-5</v>
      </c>
      <c r="CWO1526">
        <v>4.3006439412233694E-6</v>
      </c>
      <c r="CWP1526">
        <v>1.2762371880717732E-4</v>
      </c>
      <c r="CWQ1526">
        <v>1.077714077014234E-6</v>
      </c>
      <c r="CWR1526">
        <v>2.3593039345994483E-6</v>
      </c>
      <c r="CWS1526">
        <v>8.9371714612237261E-7</v>
      </c>
      <c r="CWT1526">
        <v>5.0846266696033035E-7</v>
      </c>
      <c r="GNT1526">
        <v>1.412417730995619E-11</v>
      </c>
      <c r="GNU1526">
        <v>2.2505733879966749E-9</v>
      </c>
      <c r="GWG1526">
        <v>2.0686631057989625E-11</v>
      </c>
      <c r="GWH1526">
        <v>5.3984371382410457E-11</v>
      </c>
      <c r="HMY1526">
        <v>1.5034504315090106E-6</v>
      </c>
      <c r="HMZ1526">
        <v>6.6755539021881634E-5</v>
      </c>
      <c r="HNA1526">
        <v>2.9389462495257604E-7</v>
      </c>
      <c r="HNB1526">
        <v>1.0283068812289399E-6</v>
      </c>
      <c r="HNC1526">
        <v>7.7173539102499532E-8</v>
      </c>
      <c r="HND1526">
        <v>4.3460972771215378E-8</v>
      </c>
      <c r="HNE1526">
        <v>1.4110510019912004E-7</v>
      </c>
      <c r="HNG1526">
        <v>8.5314066565066085E-6</v>
      </c>
      <c r="KMG1526">
        <v>3.5922510167444306E-14</v>
      </c>
      <c r="KMH1526">
        <v>4.0947048680046708E-12</v>
      </c>
      <c r="KSK1526">
        <v>1.4379080612339368E-13</v>
      </c>
      <c r="KSL1526">
        <v>6.6298935316066834E-13</v>
      </c>
      <c r="KSQ1526">
        <v>4.6731603285249854E-12</v>
      </c>
      <c r="KSR1526">
        <v>2.1546965532456346E-11</v>
      </c>
      <c r="WJA1526">
        <v>5.7500403452521783E-14</v>
      </c>
      <c r="WJB1526">
        <v>8.5030978463376033E-13</v>
      </c>
      <c r="XDH1526">
        <v>1.8905366728177248E-9</v>
      </c>
      <c r="XDI1526">
        <v>2.1638937509792816E-11</v>
      </c>
    </row>
    <row r="1527" spans="2:991 1112:2004 2076:2768 5029:5119 5229:6001 6939:7128 7176:8191 8214:8214 10350:11207 14748:15321 15495:16337" x14ac:dyDescent="0.35">
      <c r="B1527" t="s">
        <v>341</v>
      </c>
      <c r="C1527" t="s">
        <v>342</v>
      </c>
      <c r="D1527" t="s">
        <v>28</v>
      </c>
      <c r="E1527" t="s">
        <v>286</v>
      </c>
      <c r="F1527" t="s">
        <v>287</v>
      </c>
      <c r="PT1527">
        <v>3.2434622842305413E-11</v>
      </c>
      <c r="PU1527">
        <v>1.0771960234478626E-10</v>
      </c>
      <c r="QU1527">
        <v>5.986684914605897E-11</v>
      </c>
      <c r="UQ1527">
        <v>4.2394055665467862E-7</v>
      </c>
      <c r="UR1527">
        <v>8.5842594260790653E-7</v>
      </c>
      <c r="XC1527">
        <v>1.217825522966164E-9</v>
      </c>
      <c r="ZB1527">
        <v>3.0801558857777274E-8</v>
      </c>
      <c r="ZC1527">
        <v>1.3561241885993627E-6</v>
      </c>
      <c r="AHZ1527">
        <v>8.3508360216803794E-11</v>
      </c>
      <c r="AIA1527">
        <v>9.5221516434037931E-12</v>
      </c>
      <c r="AXV1527">
        <v>7.1346791915905113E-10</v>
      </c>
      <c r="AXW1527">
        <v>2.6191733568240515E-8</v>
      </c>
      <c r="AZA1527">
        <v>5.5258777723277737E-10</v>
      </c>
      <c r="AZB1527">
        <v>4.8138547152555715E-11</v>
      </c>
      <c r="AZC1527">
        <v>7.7087976245465908E-11</v>
      </c>
      <c r="AZD1527">
        <v>9.6529419087495542E-11</v>
      </c>
      <c r="AZE1527">
        <v>2.557528802698599E-34</v>
      </c>
      <c r="AZF1527">
        <v>2.5508812312976131E-35</v>
      </c>
      <c r="AZG1527">
        <v>3.412720712063131E-35</v>
      </c>
      <c r="AZH1527">
        <v>3.7828078945090656E-35</v>
      </c>
      <c r="AZI1527">
        <v>1.286763532166699E-15</v>
      </c>
      <c r="AZJ1527">
        <v>5.9050616701792725E-17</v>
      </c>
      <c r="AZK1527">
        <v>1.5386410840273889E-16</v>
      </c>
      <c r="AZL1527">
        <v>4.7271673103438056E-16</v>
      </c>
      <c r="AZM1527">
        <v>1.7837537597292968E-34</v>
      </c>
      <c r="AZN1527">
        <v>1.7791173972896575E-35</v>
      </c>
      <c r="AZO1527">
        <v>2.3802091278995914E-35</v>
      </c>
      <c r="AZP1527">
        <v>2.6383271996953388E-35</v>
      </c>
      <c r="AZW1527">
        <v>7.9422735510419593E-7</v>
      </c>
      <c r="AZX1527">
        <v>2.3662925788941107E-6</v>
      </c>
      <c r="BML1527">
        <v>9.8683142449006626E-9</v>
      </c>
      <c r="BMM1527">
        <v>5.3137076703311233E-9</v>
      </c>
      <c r="BVZ1527">
        <v>2.2843339449692542E-7</v>
      </c>
      <c r="BWA1527">
        <v>3.4243391396825351E-7</v>
      </c>
      <c r="BWB1527">
        <v>1.0859561839250824E-6</v>
      </c>
      <c r="BWC1527">
        <v>2.3151478070961177E-7</v>
      </c>
      <c r="BWD1527">
        <v>1.3212701698295556E-7</v>
      </c>
      <c r="BWE1527">
        <v>4.0408358645905366E-8</v>
      </c>
      <c r="BWF1527">
        <v>1.1420138914688511E-6</v>
      </c>
      <c r="BWG1527">
        <v>1.5412125224161217E-7</v>
      </c>
      <c r="BWH1527">
        <v>2.9360037235817588E-7</v>
      </c>
      <c r="BWI1527">
        <v>8.2454109370875762E-8</v>
      </c>
      <c r="BWJ1527">
        <v>7.512991499993512E-10</v>
      </c>
      <c r="BWK1527">
        <v>8.7452648654884019E-9</v>
      </c>
      <c r="BWL1527">
        <v>1.142447969319896E-8</v>
      </c>
      <c r="BWM1527">
        <v>6.9634660445585095E-9</v>
      </c>
      <c r="BWN1527">
        <v>3.8663515479876355E-10</v>
      </c>
      <c r="BWO1527">
        <v>1.0685829327480233E-8</v>
      </c>
      <c r="BWR1527">
        <v>2.0059362375857887E-6</v>
      </c>
      <c r="BWS1527">
        <v>1.9832659597684517E-8</v>
      </c>
      <c r="CGQ1527">
        <v>6.860838685007874E-10</v>
      </c>
      <c r="CGR1527">
        <v>1.4795644834900757E-8</v>
      </c>
      <c r="GNT1527">
        <v>5.652638052249208E-12</v>
      </c>
      <c r="GNU1527">
        <v>4.9450158125050694E-10</v>
      </c>
      <c r="GWG1527">
        <v>7.8285701948948968E-11</v>
      </c>
      <c r="GWH1527">
        <v>2.5476461656275238E-9</v>
      </c>
      <c r="GWR1527">
        <v>1.095861915771258E-6</v>
      </c>
      <c r="HME1527">
        <v>3.429115049742794E-11</v>
      </c>
      <c r="HMF1527">
        <v>6.9435237385984838E-11</v>
      </c>
      <c r="HMY1527">
        <v>6.9058010251131583E-6</v>
      </c>
      <c r="HMZ1527">
        <v>3.0662897544955856E-4</v>
      </c>
      <c r="HNA1527">
        <v>1.3499466026529807E-6</v>
      </c>
      <c r="HNB1527">
        <v>4.7233336747622764E-6</v>
      </c>
      <c r="HNC1527">
        <v>1.8521649384599888E-6</v>
      </c>
      <c r="HND1527">
        <v>1.9962934861419501E-7</v>
      </c>
      <c r="HNE1527">
        <v>6.4813825928782409E-7</v>
      </c>
      <c r="HNG1527">
        <v>3.9187322441370068E-5</v>
      </c>
      <c r="HOQ1527">
        <v>2.4842126807623174E-12</v>
      </c>
      <c r="HOR1527">
        <v>7.3651672510849047E-11</v>
      </c>
      <c r="HOS1527">
        <v>5.8131038855384245E-12</v>
      </c>
      <c r="HOT1527">
        <v>2.7275015072021618E-14</v>
      </c>
      <c r="HOU1527">
        <v>2.3988757673703728E-8</v>
      </c>
      <c r="HOV1527">
        <v>1.4448208800432765E-6</v>
      </c>
      <c r="HOW1527">
        <v>3.8764747702512826E-8</v>
      </c>
      <c r="HOX1527">
        <v>1.6119914335013826E-10</v>
      </c>
      <c r="HPV1527">
        <v>9.9979676709008243E-6</v>
      </c>
      <c r="HPW1527">
        <v>1.7492322816936676E-5</v>
      </c>
      <c r="HPX1527">
        <v>1.3900836935766144E-5</v>
      </c>
      <c r="HPY1527">
        <v>2.3462217236752769E-6</v>
      </c>
      <c r="HPZ1527">
        <v>5.7992798753253552E-6</v>
      </c>
      <c r="HQA1527">
        <v>1.3748921808269698E-5</v>
      </c>
      <c r="HQB1527">
        <v>5.1972398017384169E-6</v>
      </c>
      <c r="HQC1527">
        <v>3.1577339375373276E-5</v>
      </c>
      <c r="HQD1527">
        <v>1.0418611286758297E-5</v>
      </c>
      <c r="HQE1527">
        <v>4.3745440698373224E-6</v>
      </c>
      <c r="HQF1527">
        <v>4.812556181778157E-6</v>
      </c>
      <c r="HQG1527">
        <v>3.8743350854529767E-6</v>
      </c>
      <c r="JFW1527">
        <v>4.4287676453157361E-8</v>
      </c>
      <c r="JFX1527">
        <v>5.5644057406417576E-7</v>
      </c>
      <c r="JFZ1527">
        <v>1.0123763499056646E-9</v>
      </c>
      <c r="JGA1527">
        <v>2.2471069787397076E-7</v>
      </c>
      <c r="JGB1527">
        <v>2.4878684407475371E-7</v>
      </c>
      <c r="JGC1527">
        <v>1.3525795005304753E-6</v>
      </c>
      <c r="JGD1527">
        <v>1.4974987327301648E-6</v>
      </c>
      <c r="JGE1527">
        <v>2.2208348379435394E-9</v>
      </c>
      <c r="JGF1527">
        <v>2.45655488851681E-9</v>
      </c>
      <c r="JJT1527">
        <v>9.510155734153275E-7</v>
      </c>
      <c r="JJU1527">
        <v>4.2993302568983401E-11</v>
      </c>
      <c r="JPE1527">
        <v>3.446930350130569E-6</v>
      </c>
      <c r="JPF1527">
        <v>2.6391833519108543E-6</v>
      </c>
      <c r="JPG1527">
        <v>3.0018225047843878E-6</v>
      </c>
      <c r="JSV1527">
        <v>1.7929558383188834E-10</v>
      </c>
      <c r="JSW1527">
        <v>3.4040176060836773E-10</v>
      </c>
      <c r="KME1527">
        <v>7.2972929157504713E-8</v>
      </c>
      <c r="KMF1527">
        <v>4.0622762844433731E-7</v>
      </c>
      <c r="KMG1527">
        <v>6.1385815063594918E-14</v>
      </c>
      <c r="KMH1527">
        <v>1.1542586568660768E-11</v>
      </c>
      <c r="KPO1527">
        <v>1.4804859850091481E-5</v>
      </c>
      <c r="KPP1527">
        <v>1.4566724766914154E-5</v>
      </c>
      <c r="KPQ1527">
        <v>3.8088037890250963E-6</v>
      </c>
      <c r="KQX1527">
        <v>1.497947809332E-8</v>
      </c>
      <c r="KQY1527">
        <v>3.2344334563444912E-7</v>
      </c>
      <c r="KQZ1527">
        <v>1.2821261936513512E-5</v>
      </c>
      <c r="KRA1527">
        <v>1.0440243672874267E-6</v>
      </c>
      <c r="KSK1527">
        <v>2.8764072765112331E-14</v>
      </c>
      <c r="KSL1527">
        <v>1.4372590594175162E-13</v>
      </c>
      <c r="KSQ1527">
        <v>9.3482418908881872E-13</v>
      </c>
      <c r="KSR1527">
        <v>4.6710510910685709E-12</v>
      </c>
      <c r="KSW1527">
        <v>4.0005539239276884E-11</v>
      </c>
      <c r="KVD1527">
        <v>2.5125574996210358E-9</v>
      </c>
      <c r="KVE1527">
        <v>1.1927428130384915E-8</v>
      </c>
      <c r="KVK1527">
        <v>5.800340210504441E-19</v>
      </c>
      <c r="KVL1527">
        <v>1.1744954415164913E-18</v>
      </c>
      <c r="LBN1527">
        <v>1.7600274044890122E-11</v>
      </c>
      <c r="LBO1527">
        <v>3.5638326175641071E-11</v>
      </c>
      <c r="LCA1527">
        <v>2.5664667488539969E-8</v>
      </c>
      <c r="UUX1527">
        <v>3.2487471413235783E-14</v>
      </c>
      <c r="UYF1527">
        <v>6.686787311010706E-6</v>
      </c>
      <c r="UYG1527">
        <v>1.8114263987924239E-5</v>
      </c>
      <c r="UYH1527">
        <v>6.7961082397219524E-6</v>
      </c>
      <c r="UYI1527">
        <v>1.8681798892332483E-6</v>
      </c>
      <c r="UYJ1527">
        <v>6.8102694249282209E-6</v>
      </c>
      <c r="UYK1527">
        <v>5.0120303321052839E-5</v>
      </c>
      <c r="UYL1527">
        <v>1.3582499912650364E-7</v>
      </c>
      <c r="UYM1527">
        <v>1.0149161796050967E-5</v>
      </c>
      <c r="UYN1527">
        <v>1.3238448529315889E-6</v>
      </c>
      <c r="UYP1527">
        <v>1.5019659278835091E-6</v>
      </c>
      <c r="UZM1527">
        <v>5.284588155528403E-7</v>
      </c>
      <c r="VBH1527">
        <v>2.725694427335308E-7</v>
      </c>
      <c r="VBI1527">
        <v>6.3811992171018334E-9</v>
      </c>
      <c r="VML1527">
        <v>1.1093076571872452E-9</v>
      </c>
      <c r="VMM1527">
        <v>1.4675894989040782E-10</v>
      </c>
      <c r="VMN1527">
        <v>1.1562714776786722E-10</v>
      </c>
      <c r="VMO1527">
        <v>1.5297215948425383E-11</v>
      </c>
      <c r="VYD1527">
        <v>3.6111727254625411E-5</v>
      </c>
      <c r="WJA1527">
        <v>5.9302521733758394E-14</v>
      </c>
      <c r="WJB1527">
        <v>1.1980331296871576E-12</v>
      </c>
      <c r="WKO1527">
        <v>7.2755017338437475E-29</v>
      </c>
      <c r="WKP1527">
        <v>4.11874190471521E-27</v>
      </c>
      <c r="WKQ1527">
        <v>2.2119441981911561E-7</v>
      </c>
      <c r="WKR1527">
        <v>5.4126304067208357E-9</v>
      </c>
      <c r="WLB1527">
        <v>6.8953292973453895E-13</v>
      </c>
      <c r="WLC1527">
        <v>1.0704951349126159E-11</v>
      </c>
      <c r="WRT1527">
        <v>6.0685146945709497E-8</v>
      </c>
      <c r="WRU1527">
        <v>1.5426711665392132E-6</v>
      </c>
      <c r="WRV1527">
        <v>3.9426458315866187E-6</v>
      </c>
      <c r="WRW1527">
        <v>1.6454867888036402E-6</v>
      </c>
      <c r="XCA1527">
        <v>1.518919667154811E-8</v>
      </c>
      <c r="XCB1527">
        <v>9.4717415771379797E-10</v>
      </c>
      <c r="XCC1527">
        <v>1.1453898115979898E-9</v>
      </c>
      <c r="XCD1527">
        <v>1.4631182528450549E-9</v>
      </c>
      <c r="XCE1527">
        <v>2.439669897324373E-12</v>
      </c>
      <c r="XCL1527">
        <v>2.360058029436663E-6</v>
      </c>
      <c r="XDH1527">
        <v>6.7973011222706889E-10</v>
      </c>
      <c r="XDI1527">
        <v>7.0229500281952312E-12</v>
      </c>
    </row>
    <row r="1528" spans="2:991 1112:2004 2076:2768 5029:5119 5229:6001 6939:7128 7176:8191 8214:8214 10350:11207 14748:15321 15495:16337" x14ac:dyDescent="0.35">
      <c r="B1528" t="s">
        <v>344</v>
      </c>
      <c r="C1528" t="s">
        <v>345</v>
      </c>
      <c r="D1528" t="s">
        <v>28</v>
      </c>
      <c r="E1528" t="s">
        <v>286</v>
      </c>
      <c r="F1528" t="s">
        <v>287</v>
      </c>
      <c r="FL1528">
        <v>1.6521699644684159E-24</v>
      </c>
      <c r="PT1528">
        <v>1.6149033213603388E-19</v>
      </c>
      <c r="PU1528">
        <v>2.7347528714273555E-19</v>
      </c>
      <c r="AHZ1528">
        <v>2.169168834328035E-18</v>
      </c>
      <c r="AIA1528">
        <v>3.0300524134615228E-19</v>
      </c>
      <c r="AZA1528">
        <v>3.3557041011323064E-18</v>
      </c>
      <c r="AZB1528">
        <v>3.2458647259784148E-19</v>
      </c>
      <c r="AZC1528">
        <v>4.6369797936101605E-19</v>
      </c>
      <c r="AZD1528">
        <v>4.9594372973912273E-19</v>
      </c>
      <c r="AZE1528">
        <v>1.5531125091053945E-42</v>
      </c>
      <c r="AZF1528">
        <v>1.719996946021187E-43</v>
      </c>
      <c r="AZG1528">
        <v>2.0528126114871634E-43</v>
      </c>
      <c r="AZH1528">
        <v>1.9435109770946068E-43</v>
      </c>
      <c r="AZI1528">
        <v>7.8141389295675151E-24</v>
      </c>
      <c r="AZJ1528">
        <v>3.9816389387946878E-25</v>
      </c>
      <c r="AZK1528">
        <v>9.2552016069730145E-25</v>
      </c>
      <c r="AZL1528">
        <v>2.4286989491424075E-24</v>
      </c>
      <c r="AZM1528">
        <v>1.0832215357548635E-42</v>
      </c>
      <c r="AZN1528">
        <v>1.1996154318774004E-43</v>
      </c>
      <c r="AZO1528">
        <v>1.4317384069718649E-43</v>
      </c>
      <c r="AZP1528">
        <v>1.3555057557136E-43</v>
      </c>
      <c r="GNT1528">
        <v>5.5478979568645913E-20</v>
      </c>
      <c r="GNU1528">
        <v>1.7754334917410285E-18</v>
      </c>
      <c r="GWG1528">
        <v>7.4072307055377396E-21</v>
      </c>
      <c r="GWH1528">
        <v>1.8648655902752895E-20</v>
      </c>
      <c r="KMG1528">
        <v>2.392368163589811E-23</v>
      </c>
      <c r="KMH1528">
        <v>9.0974683251544218E-22</v>
      </c>
      <c r="KSK1528">
        <v>7.1001989996658036E-23</v>
      </c>
      <c r="KSL1528">
        <v>1.4797967417043175E-22</v>
      </c>
      <c r="KSQ1528">
        <v>2.3075444935886418E-21</v>
      </c>
      <c r="KSR1528">
        <v>4.8092973494279769E-21</v>
      </c>
      <c r="UXU1528">
        <v>2.1111522333166029E-20</v>
      </c>
      <c r="UXV1528">
        <v>2.0670209523631831E-22</v>
      </c>
      <c r="WJA1528">
        <v>7.4765470327568648E-23</v>
      </c>
      <c r="WJB1528">
        <v>2.0644894524335579E-22</v>
      </c>
      <c r="XDH1528">
        <v>1.1247267792151846E-17</v>
      </c>
      <c r="XDI1528">
        <v>8.3942574290603175E-20</v>
      </c>
    </row>
    <row r="1529" spans="2:991 1112:2004 2076:2768 5029:5119 5229:6001 6939:7128 7176:8191 8214:8214 10350:11207 14748:15321 15495:16337" x14ac:dyDescent="0.35">
      <c r="B1529" t="s">
        <v>348</v>
      </c>
      <c r="C1529" t="s">
        <v>349</v>
      </c>
      <c r="D1529" t="s">
        <v>28</v>
      </c>
      <c r="E1529" t="s">
        <v>286</v>
      </c>
      <c r="F1529" t="s">
        <v>287</v>
      </c>
      <c r="PT1529">
        <v>1.809561057767995E-19</v>
      </c>
      <c r="PU1529">
        <v>3.0643953933945299E-19</v>
      </c>
      <c r="AHZ1529">
        <v>2.4306368055627755E-18</v>
      </c>
      <c r="AIA1529">
        <v>3.3952898466870132E-19</v>
      </c>
      <c r="AZA1529">
        <v>3.7601950423176047E-18</v>
      </c>
      <c r="AZB1529">
        <v>3.6371158132027488E-19</v>
      </c>
      <c r="AZC1529">
        <v>5.1959135566739801E-19</v>
      </c>
      <c r="AZD1529">
        <v>5.5572395468489034E-19</v>
      </c>
      <c r="AZE1529">
        <v>1.7403220846942314E-42</v>
      </c>
      <c r="AZF1529">
        <v>1.9273224915891616E-43</v>
      </c>
      <c r="AZG1529">
        <v>2.3002551988765896E-43</v>
      </c>
      <c r="AZH1529">
        <v>2.1777785288920652E-43</v>
      </c>
      <c r="AZI1529">
        <v>8.7560421233285272E-24</v>
      </c>
      <c r="AZJ1529">
        <v>4.4615790149383623E-25</v>
      </c>
      <c r="AZK1529">
        <v>1.037080807763919E-24</v>
      </c>
      <c r="AZL1529">
        <v>2.7214502449026246E-24</v>
      </c>
      <c r="AZM1529">
        <v>1.2137912419342098E-42</v>
      </c>
      <c r="AZN1529">
        <v>1.3442150629762087E-43</v>
      </c>
      <c r="AZO1529">
        <v>1.6043177519658943E-43</v>
      </c>
      <c r="AZP1529">
        <v>1.5188961448500186E-43</v>
      </c>
      <c r="GNT1529">
        <v>6.2166322667266973E-20</v>
      </c>
      <c r="GNU1529">
        <v>1.9894412655026986E-18</v>
      </c>
      <c r="GWG1529">
        <v>8.3000858648018174E-21</v>
      </c>
      <c r="GWH1529">
        <v>2.0896533591193883E-20</v>
      </c>
      <c r="HMP1529">
        <v>2.388973874691496E-20</v>
      </c>
      <c r="KMG1529">
        <v>2.6807402074257554E-23</v>
      </c>
      <c r="KMH1529">
        <v>1.019406189072043E-21</v>
      </c>
      <c r="KSK1529">
        <v>7.9560450723301474E-23</v>
      </c>
      <c r="KSL1529">
        <v>1.6581689577209034E-22</v>
      </c>
      <c r="KSQ1529">
        <v>2.5856920345841898E-21</v>
      </c>
      <c r="KSR1529">
        <v>5.3890019815061387E-21</v>
      </c>
      <c r="WJA1529">
        <v>8.3777574657850678E-23</v>
      </c>
      <c r="WJB1529">
        <v>2.3133395466359032E-22</v>
      </c>
      <c r="XDH1529">
        <v>1.2602994577918064E-17</v>
      </c>
      <c r="XDI1529">
        <v>9.4060871332605769E-20</v>
      </c>
    </row>
    <row r="1530" spans="2:991 1112:2004 2076:2768 5029:5119 5229:6001 6939:7128 7176:8191 8214:8214 10350:11207 14748:15321 15495:16337" x14ac:dyDescent="0.35">
      <c r="B1530" t="s">
        <v>352</v>
      </c>
      <c r="C1530" t="s">
        <v>353</v>
      </c>
      <c r="D1530" t="s">
        <v>28</v>
      </c>
      <c r="E1530" t="s">
        <v>286</v>
      </c>
      <c r="F1530" t="s">
        <v>287</v>
      </c>
      <c r="FJ1530">
        <v>9.7861780632578936E-24</v>
      </c>
      <c r="FK1530">
        <v>9.4286235604299387E-22</v>
      </c>
      <c r="PT1530">
        <v>3.7102698967312155E-15</v>
      </c>
      <c r="PU1530">
        <v>7.0246993754225479E-15</v>
      </c>
      <c r="AHZ1530">
        <v>1.5260930815060136E-14</v>
      </c>
      <c r="AIA1530">
        <v>1.147173425061009E-15</v>
      </c>
      <c r="AZA1530">
        <v>2.4356156904442499E-14</v>
      </c>
      <c r="AZB1530">
        <v>6.524507878802732E-15</v>
      </c>
      <c r="AZC1530">
        <v>1.4112829154711686E-14</v>
      </c>
      <c r="AZD1530">
        <v>4.1604742832614858E-15</v>
      </c>
      <c r="AZE1530">
        <v>1.1272701889661423E-38</v>
      </c>
      <c r="AZF1530">
        <v>3.457363314008479E-39</v>
      </c>
      <c r="AZG1530">
        <v>6.2478153802780452E-39</v>
      </c>
      <c r="AZH1530">
        <v>1.6304122735223253E-39</v>
      </c>
      <c r="AZI1530">
        <v>5.6716083452502709E-20</v>
      </c>
      <c r="AZJ1530">
        <v>8.003486534357327E-21</v>
      </c>
      <c r="AZK1530">
        <v>2.8168567663723234E-20</v>
      </c>
      <c r="AZL1530">
        <v>2.0374366916611355E-20</v>
      </c>
      <c r="AZM1530">
        <v>7.8621692771453529E-39</v>
      </c>
      <c r="AZN1530">
        <v>2.4113452030750025E-39</v>
      </c>
      <c r="AZO1530">
        <v>4.3575517753338287E-39</v>
      </c>
      <c r="AZP1530">
        <v>1.1371344165256479E-39</v>
      </c>
      <c r="GMX1530">
        <v>1.0009930552294387E-11</v>
      </c>
      <c r="GMY1530">
        <v>1.1424913590345932E-7</v>
      </c>
      <c r="GNT1530">
        <v>7.0943850267025376E-16</v>
      </c>
      <c r="GNU1530">
        <v>2.178103377078424E-14</v>
      </c>
      <c r="GWG1530">
        <v>1.3412237888815323E-15</v>
      </c>
      <c r="GWH1530">
        <v>2.6089004334162278E-15</v>
      </c>
      <c r="HEJ1530">
        <v>1.2189637700462823E-12</v>
      </c>
      <c r="HEK1530">
        <v>1.3912739623701947E-8</v>
      </c>
      <c r="HMQ1530">
        <v>3.0502950126252276E-21</v>
      </c>
      <c r="HMR1530">
        <v>2.8266012699555108E-20</v>
      </c>
      <c r="HTS1530">
        <v>3.8982706867948186E-24</v>
      </c>
      <c r="HTT1530">
        <v>2.5432860820470424E-22</v>
      </c>
      <c r="KMG1530">
        <v>3.0095740979504856E-18</v>
      </c>
      <c r="KMH1530">
        <v>1.2891818133091054E-16</v>
      </c>
      <c r="KSK1530">
        <v>1.4328972821670703E-15</v>
      </c>
      <c r="KSL1530">
        <v>2.9842466201647956E-15</v>
      </c>
      <c r="KSQ1530">
        <v>4.656875438981917E-14</v>
      </c>
      <c r="KSR1530">
        <v>9.6987166925827534E-14</v>
      </c>
      <c r="WJA1530">
        <v>5.800466571248254E-18</v>
      </c>
      <c r="WJB1530">
        <v>1.4013590300537577E-17</v>
      </c>
      <c r="XDH1530">
        <v>5.1488408592099898E-14</v>
      </c>
      <c r="XDI1530">
        <v>3.9925310055187561E-16</v>
      </c>
    </row>
    <row r="1531" spans="2:991 1112:2004 2076:2768 5029:5119 5229:6001 6939:7128 7176:8191 8214:8214 10350:11207 14748:15321 15495:16337" x14ac:dyDescent="0.35">
      <c r="B1531" t="s">
        <v>355</v>
      </c>
      <c r="C1531" t="s">
        <v>356</v>
      </c>
      <c r="D1531" t="s">
        <v>28</v>
      </c>
      <c r="E1531" t="s">
        <v>286</v>
      </c>
      <c r="F1531" t="s">
        <v>287</v>
      </c>
      <c r="PT1531">
        <v>5.3775869896298701E-13</v>
      </c>
      <c r="PU1531">
        <v>8.9946392532190536E-13</v>
      </c>
      <c r="AHZ1531">
        <v>3.0549673195819189E-12</v>
      </c>
      <c r="AIA1531">
        <v>2.4535424331566463E-13</v>
      </c>
      <c r="AZA1531">
        <v>1.8317069167785828E-11</v>
      </c>
      <c r="AZB1531">
        <v>3.0932466486326317E-12</v>
      </c>
      <c r="AZC1531">
        <v>4.6379434796457492E-12</v>
      </c>
      <c r="AZD1531">
        <v>2.7767204359319755E-12</v>
      </c>
      <c r="AZE1531">
        <v>8.4776453457267806E-36</v>
      </c>
      <c r="AZF1531">
        <v>1.6391240048781748E-36</v>
      </c>
      <c r="AZG1531">
        <v>2.0532392397959951E-36</v>
      </c>
      <c r="AZH1531">
        <v>1.0881449495066997E-36</v>
      </c>
      <c r="AZI1531">
        <v>4.2653380317809424E-17</v>
      </c>
      <c r="AZJ1531">
        <v>3.7944253205988748E-18</v>
      </c>
      <c r="AZK1531">
        <v>9.2571250806439853E-18</v>
      </c>
      <c r="AZL1531">
        <v>1.3597949929445073E-17</v>
      </c>
      <c r="AZM1531">
        <v>5.9127513024045301E-36</v>
      </c>
      <c r="AZN1531">
        <v>1.1432104316006908E-36</v>
      </c>
      <c r="AZO1531">
        <v>1.4320359597693444E-36</v>
      </c>
      <c r="AZP1531">
        <v>7.5892894843067721E-37</v>
      </c>
      <c r="GNT1531">
        <v>1.0627915107282915E-13</v>
      </c>
      <c r="GNU1531">
        <v>3.0091972606812643E-12</v>
      </c>
      <c r="GWG1531">
        <v>1.4403637604104286E-13</v>
      </c>
      <c r="GWH1531">
        <v>2.5515784071418375E-13</v>
      </c>
      <c r="KMG1531">
        <v>4.5323712835753861E-16</v>
      </c>
      <c r="KMH1531">
        <v>1.651812178586235E-14</v>
      </c>
      <c r="KSK1531">
        <v>1.8951265901441308E-13</v>
      </c>
      <c r="KSL1531">
        <v>3.9326966237167912E-13</v>
      </c>
      <c r="KSQ1531">
        <v>6.1591075516987089E-12</v>
      </c>
      <c r="KSR1531">
        <v>1.2781152245788458E-11</v>
      </c>
      <c r="WHB1531">
        <v>7.0491580341376931E-6</v>
      </c>
      <c r="WHC1531">
        <v>8.2251058325894318E-6</v>
      </c>
      <c r="WJA1531">
        <v>2.7180843730056588E-15</v>
      </c>
      <c r="WJB1531">
        <v>8.016528392287413E-15</v>
      </c>
      <c r="XDH1531">
        <v>7.4003939969396268E-12</v>
      </c>
      <c r="XDI1531">
        <v>5.4599255711632588E-14</v>
      </c>
    </row>
    <row r="1532" spans="2:991 1112:2004 2076:2768 5029:5119 5229:6001 6939:7128 7176:8191 8214:8214 10350:11207 14748:15321 15495:16337" x14ac:dyDescent="0.35">
      <c r="B1532" t="s">
        <v>358</v>
      </c>
      <c r="C1532" t="s">
        <v>359</v>
      </c>
      <c r="D1532" t="s">
        <v>28</v>
      </c>
      <c r="E1532" t="s">
        <v>286</v>
      </c>
      <c r="F1532" t="s">
        <v>287</v>
      </c>
      <c r="PT1532">
        <v>8.6835688620075681E-13</v>
      </c>
      <c r="PU1532">
        <v>2.4606503345717982E-12</v>
      </c>
      <c r="AHZ1532">
        <v>1.1106537355524277E-12</v>
      </c>
      <c r="AIA1532">
        <v>1.3096507518992681E-13</v>
      </c>
      <c r="AZA1532">
        <v>6.6999440351446218E-11</v>
      </c>
      <c r="AZB1532">
        <v>9.1252494815808573E-13</v>
      </c>
      <c r="AZC1532">
        <v>2.0009917951078678E-12</v>
      </c>
      <c r="AZD1532">
        <v>1.0405838957524821E-11</v>
      </c>
      <c r="AZE1532">
        <v>3.1009190851376517E-35</v>
      </c>
      <c r="AZF1532">
        <v>4.8355068880048578E-37</v>
      </c>
      <c r="AZG1532">
        <v>8.8584841325817857E-37</v>
      </c>
      <c r="AZH1532">
        <v>4.07785420544514E-36</v>
      </c>
      <c r="AZI1532">
        <v>1.560158224120556E-16</v>
      </c>
      <c r="AZJ1532">
        <v>1.1193765523030562E-18</v>
      </c>
      <c r="AZK1532">
        <v>3.9938889755661089E-18</v>
      </c>
      <c r="AZL1532">
        <v>5.0958704840157681E-17</v>
      </c>
      <c r="AZM1532">
        <v>2.1627424375024871E-35</v>
      </c>
      <c r="AZN1532">
        <v>3.3725342927029307E-37</v>
      </c>
      <c r="AZO1532">
        <v>6.178368102960899E-37</v>
      </c>
      <c r="AZP1532">
        <v>2.8441078602580478E-36</v>
      </c>
      <c r="BLH1532">
        <v>7.0597971018979952E-7</v>
      </c>
      <c r="BLI1532">
        <v>2.2704780519090769E-7</v>
      </c>
      <c r="BLJ1532">
        <v>2.6647573107427418E-6</v>
      </c>
      <c r="BLK1532">
        <v>6.2608602875363238E-7</v>
      </c>
      <c r="GNT1532">
        <v>3.9609547997698085E-14</v>
      </c>
      <c r="GNU1532">
        <v>5.7145857552744297E-12</v>
      </c>
      <c r="GWG1532">
        <v>6.1365676763763962E-14</v>
      </c>
      <c r="GWH1532">
        <v>1.7626688819082704E-13</v>
      </c>
      <c r="KMG1532">
        <v>1.8295276067856944E-16</v>
      </c>
      <c r="KMH1532">
        <v>1.765145827929535E-14</v>
      </c>
      <c r="KSK1532">
        <v>5.7372854458089978E-14</v>
      </c>
      <c r="KSL1532">
        <v>1.206792529594601E-13</v>
      </c>
      <c r="KSQ1532">
        <v>1.864601462472531E-12</v>
      </c>
      <c r="KSR1532">
        <v>3.9220414198264184E-12</v>
      </c>
      <c r="WHA1532">
        <v>8.2360256347541675E-7</v>
      </c>
      <c r="WJA1532">
        <v>4.7114713754377044E-16</v>
      </c>
      <c r="WJB1532">
        <v>4.9913516711319924E-15</v>
      </c>
      <c r="XDH1532">
        <v>7.3653010243401784E-12</v>
      </c>
      <c r="XDI1532">
        <v>7.8752797874049868E-14</v>
      </c>
    </row>
    <row r="1533" spans="2:991 1112:2004 2076:2768 5029:5119 5229:6001 6939:7128 7176:8191 8214:8214 10350:11207 14748:15321 15495:16337" x14ac:dyDescent="0.35">
      <c r="B1533" t="s">
        <v>361</v>
      </c>
      <c r="C1533" t="s">
        <v>362</v>
      </c>
      <c r="D1533" t="s">
        <v>28</v>
      </c>
      <c r="E1533" t="s">
        <v>286</v>
      </c>
      <c r="F1533" t="s">
        <v>287</v>
      </c>
      <c r="PT1533">
        <v>3.7369918555336396E-15</v>
      </c>
      <c r="PU1533">
        <v>8.2056413728242036E-15</v>
      </c>
      <c r="AHZ1533">
        <v>1.4990725460854046E-15</v>
      </c>
      <c r="AIA1533">
        <v>1.515735522792459E-16</v>
      </c>
      <c r="AZA1533">
        <v>3.5170379995931934E-13</v>
      </c>
      <c r="AZB1533">
        <v>2.6548749843622655E-15</v>
      </c>
      <c r="AZC1533">
        <v>6.6299909569438488E-15</v>
      </c>
      <c r="AZD1533">
        <v>5.2131839378904336E-14</v>
      </c>
      <c r="AZE1533">
        <v>1.627782291745286E-37</v>
      </c>
      <c r="AZF1533">
        <v>1.4068290735051196E-39</v>
      </c>
      <c r="AZG1533">
        <v>2.9351279617856597E-39</v>
      </c>
      <c r="AZH1533">
        <v>2.0429495528097427E-38</v>
      </c>
      <c r="AZI1533">
        <v>8.1898232743841148E-19</v>
      </c>
      <c r="AZJ1533">
        <v>3.2566833518246545E-21</v>
      </c>
      <c r="AZK1533">
        <v>1.323316160305077E-20</v>
      </c>
      <c r="AZL1533">
        <v>2.5529618770075656E-19</v>
      </c>
      <c r="AZM1533">
        <v>1.1353001302890554E-37</v>
      </c>
      <c r="AZN1533">
        <v>9.8119585066399227E-40</v>
      </c>
      <c r="AZO1533">
        <v>2.0471110751902396E-39</v>
      </c>
      <c r="AZP1533">
        <v>1.4248593962722641E-38</v>
      </c>
      <c r="GNT1533">
        <v>4.4974286656572124E-17</v>
      </c>
      <c r="GNU1533">
        <v>3.9762910338534336E-15</v>
      </c>
      <c r="GWG1533">
        <v>3.8346852747176385E-17</v>
      </c>
      <c r="GWH1533">
        <v>1.4857662416527781E-16</v>
      </c>
      <c r="KMG1533">
        <v>1.9377159765066744E-19</v>
      </c>
      <c r="KMH1533">
        <v>3.8469963143305813E-17</v>
      </c>
      <c r="KSK1533">
        <v>3.3534815103234089E-19</v>
      </c>
      <c r="KSL1533">
        <v>1.5067710456700046E-18</v>
      </c>
      <c r="KSQ1533">
        <v>1.0898719590623269E-17</v>
      </c>
      <c r="KSR1533">
        <v>4.8969630706101128E-17</v>
      </c>
      <c r="WGR1533">
        <v>3.1204178391482281E-29</v>
      </c>
      <c r="WGY1533">
        <v>2.6377757337330689E-30</v>
      </c>
      <c r="WJA1533">
        <v>5.7688263746456448E-19</v>
      </c>
      <c r="WJB1533">
        <v>1.8397600511844114E-17</v>
      </c>
      <c r="XDH1533">
        <v>1.3938027820737535E-14</v>
      </c>
      <c r="XDI1533">
        <v>1.4396713326810205E-16</v>
      </c>
    </row>
    <row r="1534" spans="2:991 1112:2004 2076:2768 5029:5119 5229:6001 6939:7128 7176:8191 8214:8214 10350:11207 14748:15321 15495:16337" x14ac:dyDescent="0.35">
      <c r="B1534" t="s">
        <v>364</v>
      </c>
      <c r="C1534" t="s">
        <v>365</v>
      </c>
      <c r="D1534" t="s">
        <v>28</v>
      </c>
      <c r="E1534" t="s">
        <v>286</v>
      </c>
      <c r="F1534" t="s">
        <v>287</v>
      </c>
      <c r="PT1534">
        <v>9.7170755220719768E-13</v>
      </c>
      <c r="PU1534">
        <v>1.1799337439205475E-11</v>
      </c>
      <c r="AHZ1534">
        <v>2.9923310092304202E-12</v>
      </c>
      <c r="AIA1534">
        <v>7.8290051330945067E-13</v>
      </c>
      <c r="AZA1534">
        <v>5.5120920753187808E-11</v>
      </c>
      <c r="AZB1534">
        <v>1.3104724702177611E-12</v>
      </c>
      <c r="AZC1534">
        <v>2.2688966946633856E-12</v>
      </c>
      <c r="AZD1534">
        <v>1.5400710483540711E-11</v>
      </c>
      <c r="AZE1534">
        <v>2.5511484014990345E-35</v>
      </c>
      <c r="AZF1534">
        <v>6.9442470247738507E-37</v>
      </c>
      <c r="AZG1534">
        <v>1.0044511635321012E-36</v>
      </c>
      <c r="AZH1534">
        <v>6.0352511958428434E-36</v>
      </c>
      <c r="AZI1534">
        <v>1.2835533757160252E-16</v>
      </c>
      <c r="AZJ1534">
        <v>1.6075310144247286E-18</v>
      </c>
      <c r="AZK1534">
        <v>4.5286150186467878E-18</v>
      </c>
      <c r="AZL1534">
        <v>7.5419220215007866E-17</v>
      </c>
      <c r="AZM1534">
        <v>1.7793037356999003E-35</v>
      </c>
      <c r="AZN1534">
        <v>4.8432794680007459E-37</v>
      </c>
      <c r="AZO1534">
        <v>7.005565440844817E-37</v>
      </c>
      <c r="AZP1534">
        <v>4.2092984447085205E-36</v>
      </c>
      <c r="GNT1534">
        <v>4.4511584499910568E-14</v>
      </c>
      <c r="GNU1534">
        <v>6.6808455643831357E-11</v>
      </c>
      <c r="GWG1534">
        <v>3.6991643658738712E-14</v>
      </c>
      <c r="GWH1534">
        <v>8.1325204520587833E-13</v>
      </c>
      <c r="KMG1534">
        <v>4.3930448326970528E-16</v>
      </c>
      <c r="KMH1534">
        <v>6.2304491565418391E-14</v>
      </c>
      <c r="KSK1534">
        <v>6.1336058620485977E-16</v>
      </c>
      <c r="KSL1534">
        <v>1.9173215257893833E-14</v>
      </c>
      <c r="KSQ1534">
        <v>1.9934044712661651E-14</v>
      </c>
      <c r="KSR1534">
        <v>6.2312404616863965E-13</v>
      </c>
      <c r="WJA1534">
        <v>1.0077792769362186E-15</v>
      </c>
      <c r="WJB1534">
        <v>4.6008588836551699E-14</v>
      </c>
      <c r="XDH1534">
        <v>4.4913136803696558E-11</v>
      </c>
      <c r="XDI1534">
        <v>5.9570966474922404E-13</v>
      </c>
    </row>
    <row r="1535" spans="2:991 1112:2004 2076:2768 5029:5119 5229:6001 6939:7128 7176:8191 8214:8214 10350:11207 14748:15321 15495:16337" x14ac:dyDescent="0.35">
      <c r="B1535" t="s">
        <v>368</v>
      </c>
      <c r="C1535" t="s">
        <v>369</v>
      </c>
      <c r="D1535" t="s">
        <v>28</v>
      </c>
      <c r="E1535" t="s">
        <v>286</v>
      </c>
      <c r="F1535" t="s">
        <v>287</v>
      </c>
    </row>
    <row r="1536" spans="2:991 1112:2004 2076:2768 5029:5119 5229:6001 6939:7128 7176:8191 8214:8214 10350:11207 14748:15321 15495:16337" x14ac:dyDescent="0.35">
      <c r="B1536" t="s">
        <v>371</v>
      </c>
      <c r="C1536" t="s">
        <v>372</v>
      </c>
      <c r="D1536" t="s">
        <v>28</v>
      </c>
      <c r="E1536" t="s">
        <v>286</v>
      </c>
      <c r="F1536" t="s">
        <v>287</v>
      </c>
      <c r="PT1536">
        <v>2.6377823617436189E-11</v>
      </c>
      <c r="PU1536">
        <v>5.9849544981444976E-11</v>
      </c>
      <c r="AHZ1536">
        <v>4.6475800662046575E-11</v>
      </c>
      <c r="AIA1536">
        <v>4.9622368587888339E-12</v>
      </c>
      <c r="ALB1536">
        <v>7.2057492711761237E-4</v>
      </c>
      <c r="ALC1536">
        <v>2.7409953483616004E-5</v>
      </c>
      <c r="AZA1536">
        <v>3.4636918522792306E-10</v>
      </c>
      <c r="AZB1536">
        <v>4.0066980406215751E-11</v>
      </c>
      <c r="AZC1536">
        <v>7.5544155441455326E-11</v>
      </c>
      <c r="AZD1536">
        <v>4.4031435638486637E-11</v>
      </c>
      <c r="AZE1536">
        <v>1.6030922218795419E-34</v>
      </c>
      <c r="AZF1536">
        <v>2.1231656200400869E-35</v>
      </c>
      <c r="AZG1536">
        <v>3.3443750440333414E-35</v>
      </c>
      <c r="AZH1536">
        <v>1.7255098384964822E-35</v>
      </c>
      <c r="AZI1536">
        <v>8.0656006987619156E-16</v>
      </c>
      <c r="AZJ1536">
        <v>4.9149383234763359E-17</v>
      </c>
      <c r="AZK1536">
        <v>1.5078271201497675E-16</v>
      </c>
      <c r="AZL1536">
        <v>2.1562748967659816E-16</v>
      </c>
      <c r="AZM1536">
        <v>1.1180799899314608E-34</v>
      </c>
      <c r="AZN1536">
        <v>1.4808062584784213E-35</v>
      </c>
      <c r="AZO1536">
        <v>2.3325413001978211E-35</v>
      </c>
      <c r="AZP1536">
        <v>1.2034604101508578E-35</v>
      </c>
      <c r="CWU1536">
        <v>1.0510681383542427E-7</v>
      </c>
      <c r="CWV1536">
        <v>5.2507475148412263E-6</v>
      </c>
      <c r="CWW1536">
        <v>4.1582501962676359E-7</v>
      </c>
      <c r="CWX1536">
        <v>7.1134613426706677E-7</v>
      </c>
      <c r="CWY1536">
        <v>5.3416816632442691E-8</v>
      </c>
      <c r="CWZ1536">
        <v>4.919549838996144E-7</v>
      </c>
      <c r="CXA1536">
        <v>1.0994750282888482E-8</v>
      </c>
      <c r="CXB1536">
        <v>4.636134757267199E-8</v>
      </c>
      <c r="CXC1536">
        <v>1.0850217466011082E-9</v>
      </c>
      <c r="CXD1536">
        <v>3.7274923360487055E-9</v>
      </c>
      <c r="CXE1536">
        <v>4.6739589011469268E-9</v>
      </c>
      <c r="CXF1536">
        <v>4.9591892324449881E-9</v>
      </c>
      <c r="CXG1536">
        <v>2.1811688499584493E-9</v>
      </c>
      <c r="CXH1536">
        <v>7.6090558097228279E-8</v>
      </c>
      <c r="CXJ1536">
        <v>2.0257898404387594E-6</v>
      </c>
      <c r="CXK1536">
        <v>1.9740125231271567E-9</v>
      </c>
      <c r="CXL1536">
        <v>6.5810227907522756E-9</v>
      </c>
      <c r="CXM1536">
        <v>8.1607895678200725E-6</v>
      </c>
      <c r="CXN1536">
        <v>9.0847438749662602E-7</v>
      </c>
      <c r="CXO1536">
        <v>1.9486141120182307E-8</v>
      </c>
      <c r="CXP1536">
        <v>3.2365539622296271E-9</v>
      </c>
      <c r="CXQ1536">
        <v>2.9971223193909518E-7</v>
      </c>
      <c r="CXR1536">
        <v>3.0927930695583528E-7</v>
      </c>
      <c r="CXS1536">
        <v>1.1213830261675974E-7</v>
      </c>
      <c r="CXT1536">
        <v>5.2089989706652852E-7</v>
      </c>
      <c r="CXU1536">
        <v>7.4558660821990926E-7</v>
      </c>
      <c r="CXV1536">
        <v>9.2773143902681605E-7</v>
      </c>
      <c r="CXW1536">
        <v>8.0847354626898871E-9</v>
      </c>
      <c r="CXX1536">
        <v>2.5340521459841248E-9</v>
      </c>
      <c r="CXY1536">
        <v>1.0665401988221888E-7</v>
      </c>
      <c r="CXZ1536">
        <v>3.3083823971695134E-8</v>
      </c>
      <c r="CYA1536">
        <v>6.3866281573455779E-7</v>
      </c>
      <c r="CYB1536">
        <v>1.9973773846404948E-6</v>
      </c>
      <c r="CYC1536">
        <v>9.6761281803011655E-8</v>
      </c>
      <c r="CYD1536">
        <v>1.8236385650309552E-9</v>
      </c>
      <c r="CYE1536">
        <v>8.6155203583140482E-8</v>
      </c>
      <c r="CYF1536">
        <v>3.1823804213812971E-8</v>
      </c>
      <c r="CYG1536">
        <v>1.0971277118945207E-8</v>
      </c>
      <c r="CYH1536">
        <v>3.0349413924726527E-8</v>
      </c>
      <c r="CYI1536">
        <v>7.7233082734957126E-7</v>
      </c>
      <c r="CYJ1536">
        <v>1.5935316895754471E-7</v>
      </c>
      <c r="CYK1536">
        <v>4.1406787732902824E-6</v>
      </c>
      <c r="CYL1536">
        <v>4.9639069664740843E-10</v>
      </c>
      <c r="CYN1536">
        <v>3.8603046778229811E-8</v>
      </c>
      <c r="CYO1536">
        <v>4.5009689100784936E-11</v>
      </c>
      <c r="CYP1536">
        <v>2.9516475435544614E-7</v>
      </c>
      <c r="CYQ1536">
        <v>6.2886231861472558E-8</v>
      </c>
      <c r="CYR1536">
        <v>3.3980656883561597E-6</v>
      </c>
      <c r="CYS1536">
        <v>1.2761297998929559E-7</v>
      </c>
      <c r="CYT1536">
        <v>4.5700697215707011E-8</v>
      </c>
      <c r="CYU1536">
        <v>1.9061936280850664E-7</v>
      </c>
      <c r="CYV1536">
        <v>2.8539156264152787E-6</v>
      </c>
      <c r="CYW1536">
        <v>3.0151787589352119E-9</v>
      </c>
      <c r="CYX1536">
        <v>3.2936982654896044E-9</v>
      </c>
      <c r="CYY1536">
        <v>2.8050467686019148E-6</v>
      </c>
      <c r="CYZ1536">
        <v>1.5550317382208631E-6</v>
      </c>
      <c r="CZA1536">
        <v>1.1998703726714623E-5</v>
      </c>
      <c r="CZB1536">
        <v>7.5523368057288362E-7</v>
      </c>
      <c r="CZC1536">
        <v>6.9874896933747037E-7</v>
      </c>
      <c r="CZD1536">
        <v>2.0477247619813667E-8</v>
      </c>
      <c r="CZE1536">
        <v>3.8352175168240289E-8</v>
      </c>
      <c r="CZF1536">
        <v>1.5819660066873948E-7</v>
      </c>
      <c r="CZG1536">
        <v>8.1039436571236533E-9</v>
      </c>
      <c r="CZH1536">
        <v>2.192262408721835E-8</v>
      </c>
      <c r="CZI1536">
        <v>5.0335025368105514E-9</v>
      </c>
      <c r="CZJ1536">
        <v>1.8679631246149189E-9</v>
      </c>
      <c r="CZK1536">
        <v>4.8725020384011466E-10</v>
      </c>
      <c r="CZL1536">
        <v>1.7397698454761737E-9</v>
      </c>
      <c r="CZM1536">
        <v>2.4916751718101543E-7</v>
      </c>
      <c r="CZN1536">
        <v>3.4394549976098832E-9</v>
      </c>
      <c r="CZO1536">
        <v>3.2171534821882653E-10</v>
      </c>
      <c r="CZP1536">
        <v>1.4691520686125148E-7</v>
      </c>
      <c r="CZQ1536">
        <v>4.1895903189427284E-8</v>
      </c>
      <c r="CZR1536">
        <v>1.4540252956288164E-8</v>
      </c>
      <c r="CZS1536">
        <v>1.2702344697057749E-8</v>
      </c>
      <c r="CZT1536">
        <v>5.2543927694328778E-9</v>
      </c>
      <c r="CZU1536">
        <v>3.7701328048082505E-9</v>
      </c>
      <c r="CZV1536">
        <v>6.1763713541750138E-8</v>
      </c>
      <c r="CZW1536">
        <v>1.7884676731075987E-10</v>
      </c>
      <c r="CZX1536">
        <v>1.8968596532959377E-10</v>
      </c>
      <c r="CZY1536">
        <v>3.1193633543155821E-9</v>
      </c>
      <c r="CZZ1536">
        <v>5.8524963588887938E-8</v>
      </c>
      <c r="DAA1536">
        <v>9.9303019864254067E-10</v>
      </c>
      <c r="DAB1536">
        <v>9.8819805299750244E-8</v>
      </c>
      <c r="DAC1536">
        <v>2.713682579245344E-8</v>
      </c>
      <c r="DAD1536">
        <v>3.8399500789713656E-10</v>
      </c>
      <c r="DAE1536">
        <v>2.7621349537290751E-9</v>
      </c>
      <c r="DAF1536">
        <v>6.5706733945490672E-8</v>
      </c>
      <c r="DAG1536">
        <v>2.0756270479948456E-8</v>
      </c>
      <c r="DAH1536">
        <v>2.4381734037048258E-7</v>
      </c>
      <c r="DAI1536">
        <v>2.8443125623820102E-6</v>
      </c>
      <c r="DAJ1536">
        <v>7.5315143833875216E-7</v>
      </c>
      <c r="DAK1536">
        <v>2.5256160661752986E-8</v>
      </c>
      <c r="DAL1536">
        <v>6.3833171001931895E-8</v>
      </c>
      <c r="DAM1536">
        <v>1.5846949743119713E-8</v>
      </c>
      <c r="DAN1536">
        <v>3.9749112653648113E-7</v>
      </c>
      <c r="DAO1536">
        <v>3.5604758571190556E-8</v>
      </c>
      <c r="DAP1536">
        <v>3.4729678213269678E-7</v>
      </c>
      <c r="DAQ1536">
        <v>1.3320551614559297E-8</v>
      </c>
      <c r="DAR1536">
        <v>6.3431946942338922E-8</v>
      </c>
      <c r="DAS1536">
        <v>3.4259388495726529E-7</v>
      </c>
      <c r="DAT1536">
        <v>1.0592186036674672E-6</v>
      </c>
      <c r="DAU1536">
        <v>2.8164684086908263E-6</v>
      </c>
      <c r="DAV1536">
        <v>2.9071761488385623E-5</v>
      </c>
      <c r="DAW1536">
        <v>1.4388763050711114E-6</v>
      </c>
      <c r="DAX1536">
        <v>4.2752683528697359E-6</v>
      </c>
      <c r="DAY1536">
        <v>9.4757506352411898E-6</v>
      </c>
      <c r="DAZ1536">
        <v>7.7648721938222966E-7</v>
      </c>
      <c r="DBA1536">
        <v>5.4335566133603465E-7</v>
      </c>
      <c r="DBB1536">
        <v>5.5761093248978761E-7</v>
      </c>
      <c r="DBC1536">
        <v>6.0093335180798685E-8</v>
      </c>
      <c r="DBD1536">
        <v>1.1570720064554922E-6</v>
      </c>
      <c r="DBE1536">
        <v>1.5155894805335103E-8</v>
      </c>
      <c r="DBF1536">
        <v>9.0438190108499846E-10</v>
      </c>
      <c r="DBG1536">
        <v>1.8936581739355597E-7</v>
      </c>
      <c r="DBH1536">
        <v>3.3336724885623484E-7</v>
      </c>
      <c r="DBI1536">
        <v>8.567244564323825E-8</v>
      </c>
      <c r="DBJ1536">
        <v>5.0032778600813935E-7</v>
      </c>
      <c r="DBK1536">
        <v>7.0164885297808289E-9</v>
      </c>
      <c r="DBL1536">
        <v>1.4922013588989511E-6</v>
      </c>
      <c r="GNT1536">
        <v>6.4644885478470718E-12</v>
      </c>
      <c r="GNU1536">
        <v>2.442487737878599E-10</v>
      </c>
      <c r="GWG1536">
        <v>2.8413388879924134E-12</v>
      </c>
      <c r="GWH1536">
        <v>9.3388123949240236E-12</v>
      </c>
      <c r="KMG1536">
        <v>2.7002254271289107E-14</v>
      </c>
      <c r="KMH1536">
        <v>6.5010585711315426E-13</v>
      </c>
      <c r="KSK1536">
        <v>6.7118978807872633E-14</v>
      </c>
      <c r="KSL1536">
        <v>7.5854986030099674E-14</v>
      </c>
      <c r="KSQ1536">
        <v>2.1813477336436586E-12</v>
      </c>
      <c r="KSR1536">
        <v>2.4652654852806153E-12</v>
      </c>
      <c r="WJA1536">
        <v>2.0565944201044369E-14</v>
      </c>
      <c r="WJB1536">
        <v>7.1484175016361153E-14</v>
      </c>
      <c r="XDH1536">
        <v>4.5161870163578227E-10</v>
      </c>
      <c r="XDI1536">
        <v>3.5701317607991212E-12</v>
      </c>
    </row>
    <row r="1537" spans="2:1009 1112:1765 2127:2244 5116:5117 5217:5933 6978:7128 7781:7948 12271:12271 14769:14880 15469:16337" x14ac:dyDescent="0.35">
      <c r="B1537" t="s">
        <v>375</v>
      </c>
      <c r="C1537" t="s">
        <v>376</v>
      </c>
      <c r="D1537" t="s">
        <v>28</v>
      </c>
      <c r="E1537" t="s">
        <v>286</v>
      </c>
      <c r="F1537" t="s">
        <v>287</v>
      </c>
      <c r="PT1537">
        <v>7.8699282811097329E-12</v>
      </c>
      <c r="PU1537">
        <v>1.424932845521193E-11</v>
      </c>
      <c r="AHZ1537">
        <v>5.7642199135220362E-11</v>
      </c>
      <c r="AIA1537">
        <v>4.1885231227347071E-12</v>
      </c>
      <c r="AZA1537">
        <v>3.470270141429011E-11</v>
      </c>
      <c r="AZB1537">
        <v>1.2046658662789757E-11</v>
      </c>
      <c r="AZC1537">
        <v>1.8630465535647237E-11</v>
      </c>
      <c r="AZD1537">
        <v>6.629284313135344E-12</v>
      </c>
      <c r="AZE1537">
        <v>1.6061368357248273E-35</v>
      </c>
      <c r="AZF1537">
        <v>6.3835735186137118E-36</v>
      </c>
      <c r="AZG1537">
        <v>8.2477941055848349E-36</v>
      </c>
      <c r="AZH1537">
        <v>2.5978928778118273E-36</v>
      </c>
      <c r="AZI1537">
        <v>8.0809189937563199E-17</v>
      </c>
      <c r="AZJ1537">
        <v>1.4777401174558778E-17</v>
      </c>
      <c r="AZK1537">
        <v>3.7185565225406025E-17</v>
      </c>
      <c r="AZL1537">
        <v>3.2464440781131008E-17</v>
      </c>
      <c r="AZM1537">
        <v>1.1202034621628369E-35</v>
      </c>
      <c r="AZN1537">
        <v>4.4522365700523256E-36</v>
      </c>
      <c r="AZO1537">
        <v>5.7524410789775548E-36</v>
      </c>
      <c r="AZP1537">
        <v>1.8119057675055843E-36</v>
      </c>
      <c r="GNT1537">
        <v>2.0200848930927046E-12</v>
      </c>
      <c r="GNU1537">
        <v>5.6080766673876294E-11</v>
      </c>
      <c r="GWG1537">
        <v>2.063711881370419E-12</v>
      </c>
      <c r="GWH1537">
        <v>3.9269246765405704E-12</v>
      </c>
      <c r="KMG1537">
        <v>6.5560158446265244E-15</v>
      </c>
      <c r="KMH1537">
        <v>2.8507828053350483E-13</v>
      </c>
      <c r="KSK1537">
        <v>4.7597925977836104E-15</v>
      </c>
      <c r="KSL1537">
        <v>1.3926326147218428E-14</v>
      </c>
      <c r="KSQ1537">
        <v>1.5469190652482501E-13</v>
      </c>
      <c r="KSR1537">
        <v>4.5260164142506586E-13</v>
      </c>
      <c r="VXG1537">
        <v>2.0796631798214395E-4</v>
      </c>
      <c r="WJA1537">
        <v>1.0039706520020674E-14</v>
      </c>
      <c r="WJB1537">
        <v>2.4871874290668731E-14</v>
      </c>
      <c r="XDH1537">
        <v>1.4222846886671969E-10</v>
      </c>
      <c r="XDI1537">
        <v>1.0598929095147586E-12</v>
      </c>
    </row>
    <row r="1538" spans="2:1009 1112:1765 2127:2244 5116:5117 5217:5933 6978:7128 7781:7948 12271:12271 14769:14880 15469:16337" x14ac:dyDescent="0.35">
      <c r="B1538" t="s">
        <v>379</v>
      </c>
      <c r="C1538" t="s">
        <v>380</v>
      </c>
      <c r="D1538" t="s">
        <v>28</v>
      </c>
      <c r="E1538" t="s">
        <v>286</v>
      </c>
      <c r="F1538" t="s">
        <v>287</v>
      </c>
      <c r="PT1538">
        <v>1.5113669057356146E-13</v>
      </c>
      <c r="PU1538">
        <v>2.2779748070943051E-13</v>
      </c>
      <c r="AHZ1538">
        <v>5.1605894927612672E-13</v>
      </c>
      <c r="AIA1538">
        <v>3.7233947379457038E-14</v>
      </c>
      <c r="AZA1538">
        <v>4.3387689437702587E-13</v>
      </c>
      <c r="AZB1538">
        <v>2.3905086095994991E-13</v>
      </c>
      <c r="AZC1538">
        <v>1.5673742877658126E-13</v>
      </c>
      <c r="AZD1538">
        <v>9.9381562102136306E-14</v>
      </c>
      <c r="AZE1538">
        <v>2.0081020607285477E-37</v>
      </c>
      <c r="AZF1538">
        <v>1.2667402541580396E-37</v>
      </c>
      <c r="AZG1538">
        <v>6.9388391756207351E-38</v>
      </c>
      <c r="AZH1538">
        <v>3.8945780596464584E-38</v>
      </c>
      <c r="AZI1538">
        <v>1.0103317303359941E-18</v>
      </c>
      <c r="AZJ1538">
        <v>2.9323902771814615E-19</v>
      </c>
      <c r="AZK1538">
        <v>3.1284080743350636E-19</v>
      </c>
      <c r="AZL1538">
        <v>4.8668403483741606E-19</v>
      </c>
      <c r="AZM1538">
        <v>1.4005549407558829E-37</v>
      </c>
      <c r="AZN1538">
        <v>8.8349061350586229E-38</v>
      </c>
      <c r="AZO1538">
        <v>4.839507752410017E-38</v>
      </c>
      <c r="AZP1538">
        <v>2.7162815328312656E-38</v>
      </c>
      <c r="GNT1538">
        <v>3.3849018885015157E-14</v>
      </c>
      <c r="GNU1538">
        <v>6.8386202876487574E-13</v>
      </c>
      <c r="GWG1538">
        <v>3.7263697472245372E-14</v>
      </c>
      <c r="GWH1538">
        <v>4.5221226208979202E-14</v>
      </c>
      <c r="KMG1538">
        <v>6.1904646819111874E-17</v>
      </c>
      <c r="KMH1538">
        <v>2.6485120216971232E-15</v>
      </c>
      <c r="KSK1538">
        <v>8.4023588486825059E-17</v>
      </c>
      <c r="KSL1538">
        <v>2.0117637765318383E-16</v>
      </c>
      <c r="KSQ1538">
        <v>2.7307427433154733E-15</v>
      </c>
      <c r="KSR1538">
        <v>6.5381750922131266E-15</v>
      </c>
      <c r="VXE1538">
        <v>1.5185494271745413E-8</v>
      </c>
      <c r="VXF1538">
        <v>7.3659216508022768E-8</v>
      </c>
      <c r="WJA1538">
        <v>1.2890641505277809E-16</v>
      </c>
      <c r="WJB1538">
        <v>2.9958726033555747E-16</v>
      </c>
      <c r="WWL1538">
        <v>1.7277808925443173E-6</v>
      </c>
      <c r="WWS1538">
        <v>9.2842108963956126E-7</v>
      </c>
      <c r="XDH1538">
        <v>1.74584837635569E-12</v>
      </c>
      <c r="XDI1538">
        <v>1.1763565132207535E-14</v>
      </c>
    </row>
    <row r="1539" spans="2:1009 1112:1765 2127:2244 5116:5117 5217:5933 6978:7128 7781:7948 12271:12271 14769:14880 15469:16337" x14ac:dyDescent="0.35">
      <c r="B1539" t="s">
        <v>382</v>
      </c>
      <c r="C1539" t="s">
        <v>383</v>
      </c>
      <c r="D1539" t="s">
        <v>28</v>
      </c>
      <c r="E1539" t="s">
        <v>286</v>
      </c>
      <c r="F1539" t="s">
        <v>287</v>
      </c>
    </row>
    <row r="1540" spans="2:1009 1112:1765 2127:2244 5116:5117 5217:5933 6978:7128 7781:7948 12271:12271 14769:14880 15469:16337" x14ac:dyDescent="0.35">
      <c r="B1540" t="s">
        <v>386</v>
      </c>
      <c r="C1540" t="s">
        <v>387</v>
      </c>
      <c r="D1540" t="s">
        <v>28</v>
      </c>
      <c r="E1540" t="s">
        <v>286</v>
      </c>
      <c r="F1540" t="s">
        <v>287</v>
      </c>
      <c r="PT1540">
        <v>3.2531866729779145E-12</v>
      </c>
      <c r="PU1540">
        <v>7.3355543820162613E-12</v>
      </c>
      <c r="AHZ1540">
        <v>2.7059165359975394E-12</v>
      </c>
      <c r="AIA1540">
        <v>2.7412669754070861E-13</v>
      </c>
      <c r="AZA1540">
        <v>1.7285865614780432E-11</v>
      </c>
      <c r="AZB1540">
        <v>1.9046964488327723E-12</v>
      </c>
      <c r="AZC1540">
        <v>6.8202729380174799E-12</v>
      </c>
      <c r="AZD1540">
        <v>2.3989390675156243E-12</v>
      </c>
      <c r="AZE1540">
        <v>8.0003758698322797E-36</v>
      </c>
      <c r="AZF1540">
        <v>1.0093064103594968E-36</v>
      </c>
      <c r="AZG1540">
        <v>3.0193666835124529E-36</v>
      </c>
      <c r="AZH1540">
        <v>9.4009947732289455E-37</v>
      </c>
      <c r="AZI1540">
        <v>4.0252105478012913E-17</v>
      </c>
      <c r="AZJ1540">
        <v>2.3364539768275622E-18</v>
      </c>
      <c r="AZK1540">
        <v>1.3612955817258364E-17</v>
      </c>
      <c r="AZL1540">
        <v>1.1747906955897117E-17</v>
      </c>
      <c r="AZM1540">
        <v>5.5798787180829819E-36</v>
      </c>
      <c r="AZN1540">
        <v>7.0394284603878964E-37</v>
      </c>
      <c r="AZO1540">
        <v>2.1058635461052997E-36</v>
      </c>
      <c r="AZP1540">
        <v>6.556743272744416E-37</v>
      </c>
      <c r="GNT1540">
        <v>1.5068460655074213E-13</v>
      </c>
      <c r="GNU1540">
        <v>9.1271598540681118E-12</v>
      </c>
      <c r="GWG1540">
        <v>7.0269924056183726E-12</v>
      </c>
      <c r="GWH1540">
        <v>1.4584870809108723E-11</v>
      </c>
      <c r="KMG1540">
        <v>1.4685145582789117E-13</v>
      </c>
      <c r="KMH1540">
        <v>5.1936508064777276E-12</v>
      </c>
      <c r="KSK1540">
        <v>1.1488168442792288E-15</v>
      </c>
      <c r="KSL1540">
        <v>3.6001052245709576E-15</v>
      </c>
      <c r="KSQ1540">
        <v>3.733622090427609E-14</v>
      </c>
      <c r="KSR1540">
        <v>1.1700239652000545E-13</v>
      </c>
      <c r="WJA1540">
        <v>1.3433725049047844E-15</v>
      </c>
      <c r="WJB1540">
        <v>4.6261155055281388E-15</v>
      </c>
      <c r="XDH1540">
        <v>2.4451221508114184E-11</v>
      </c>
      <c r="XDI1540">
        <v>2.1223281828577503E-13</v>
      </c>
    </row>
    <row r="1541" spans="2:1009 1112:1765 2127:2244 5116:5117 5217:5933 6978:7128 7781:7948 12271:12271 14769:14880 15469:16337" x14ac:dyDescent="0.35">
      <c r="B1541" t="s">
        <v>389</v>
      </c>
      <c r="C1541" t="s">
        <v>390</v>
      </c>
      <c r="D1541" t="s">
        <v>28</v>
      </c>
      <c r="E1541" t="s">
        <v>286</v>
      </c>
      <c r="F1541" t="s">
        <v>287</v>
      </c>
      <c r="PT1541">
        <v>8.2503719500876202E-12</v>
      </c>
      <c r="PU1541">
        <v>3.2121626485714759E-11</v>
      </c>
      <c r="AHZ1541">
        <v>2.0466778256527519E-11</v>
      </c>
      <c r="AIA1541">
        <v>2.1466508244633537E-12</v>
      </c>
      <c r="AZA1541">
        <v>2.1624162711862505E-10</v>
      </c>
      <c r="AZB1541">
        <v>1.6853674651265937E-11</v>
      </c>
      <c r="AZC1541">
        <v>1.9619563414227415E-11</v>
      </c>
      <c r="AZD1541">
        <v>2.859637968735322E-11</v>
      </c>
      <c r="AZE1541">
        <v>1.0008259546885785E-34</v>
      </c>
      <c r="AZF1541">
        <v>8.9308308807213739E-36</v>
      </c>
      <c r="AZG1541">
        <v>8.6856723559801832E-36</v>
      </c>
      <c r="AZH1541">
        <v>1.120638784095859E-35</v>
      </c>
      <c r="AZI1541">
        <v>5.035432403265616E-16</v>
      </c>
      <c r="AZJ1541">
        <v>2.0674073912008153E-17</v>
      </c>
      <c r="AZK1541">
        <v>3.915975978366218E-17</v>
      </c>
      <c r="AZL1541">
        <v>1.4004007537817345E-16</v>
      </c>
      <c r="AZM1541">
        <v>6.9802813466925105E-35</v>
      </c>
      <c r="AZN1541">
        <v>6.2288264922709376E-36</v>
      </c>
      <c r="AZO1541">
        <v>6.0578401715009022E-36</v>
      </c>
      <c r="AZP1541">
        <v>7.8159184065511157E-36</v>
      </c>
      <c r="GNT1541">
        <v>1.0821845026264815E-12</v>
      </c>
      <c r="GNU1541">
        <v>7.2077401477187639E-11</v>
      </c>
      <c r="GWG1541">
        <v>1.4281951166695229E-12</v>
      </c>
      <c r="GWH1541">
        <v>8.8016292190817367E-12</v>
      </c>
      <c r="KMG1541">
        <v>8.8772441721704544E-15</v>
      </c>
      <c r="KMH1541">
        <v>7.6539745973295039E-13</v>
      </c>
      <c r="KSK1541">
        <v>4.6077456516560391E-15</v>
      </c>
      <c r="KSL1541">
        <v>5.876917361845871E-14</v>
      </c>
      <c r="KSQ1541">
        <v>1.497504239928543E-13</v>
      </c>
      <c r="KSR1541">
        <v>1.9099814383007136E-12</v>
      </c>
      <c r="UZG1541">
        <v>1.4156411471732687E-12</v>
      </c>
      <c r="UZH1541">
        <v>7.2108936966248981E-15</v>
      </c>
      <c r="WJA1541">
        <v>1.3806555266134342E-14</v>
      </c>
      <c r="WJB1541">
        <v>5.188849121708604E-14</v>
      </c>
      <c r="XDH1541">
        <v>1.9132247315588487E-10</v>
      </c>
      <c r="XDI1541">
        <v>2.228666425868431E-12</v>
      </c>
    </row>
    <row r="1542" spans="2:1009 1112:1765 2127:2244 5116:5117 5217:5933 6978:7128 7781:7948 12271:12271 14769:14880 15469:16337" x14ac:dyDescent="0.35">
      <c r="B1542" t="s">
        <v>393</v>
      </c>
      <c r="C1542" t="s">
        <v>394</v>
      </c>
      <c r="D1542" t="s">
        <v>28</v>
      </c>
      <c r="E1542" t="s">
        <v>286</v>
      </c>
      <c r="F1542" t="s">
        <v>287</v>
      </c>
      <c r="PT1542">
        <v>4.1988660093911835E-11</v>
      </c>
      <c r="PU1542">
        <v>9.0441071980364346E-11</v>
      </c>
      <c r="AHZ1542">
        <v>6.916257049157451E-11</v>
      </c>
      <c r="AIA1542">
        <v>6.19208160791092E-12</v>
      </c>
      <c r="AZA1542">
        <v>1.0387308745306247E-9</v>
      </c>
      <c r="AZB1542">
        <v>6.9136054392594553E-11</v>
      </c>
      <c r="AZC1542">
        <v>3.0150345229737049E-10</v>
      </c>
      <c r="AZD1542">
        <v>1.48504757368955E-10</v>
      </c>
      <c r="AZE1542">
        <v>4.8075332812600115E-34</v>
      </c>
      <c r="AZF1542">
        <v>3.6635476969661403E-35</v>
      </c>
      <c r="AZG1542">
        <v>1.3347698649363582E-34</v>
      </c>
      <c r="AZH1542">
        <v>5.819624461203932E-35</v>
      </c>
      <c r="AZI1542">
        <v>2.4188030646914355E-15</v>
      </c>
      <c r="AZJ1542">
        <v>8.4807849212244273E-17</v>
      </c>
      <c r="AZK1542">
        <v>6.0178723229631263E-16</v>
      </c>
      <c r="AZL1542">
        <v>7.2724651313687864E-16</v>
      </c>
      <c r="AZM1542">
        <v>3.3530240427492557E-34</v>
      </c>
      <c r="AZN1542">
        <v>2.555148927948149E-35</v>
      </c>
      <c r="AZO1542">
        <v>9.3093800642308594E-35</v>
      </c>
      <c r="AZP1542">
        <v>4.0589091321015789E-35</v>
      </c>
      <c r="GNT1542">
        <v>6.5456468096945409E-12</v>
      </c>
      <c r="GNU1542">
        <v>1.9426806301114069E-10</v>
      </c>
      <c r="GWG1542">
        <v>1.2518833201349893E-11</v>
      </c>
      <c r="GWH1542">
        <v>4.4161354520286045E-11</v>
      </c>
      <c r="HBD1542">
        <v>1.3676195773039494E-7</v>
      </c>
      <c r="HBE1542">
        <v>2.1485360814939424E-8</v>
      </c>
      <c r="HRT1542">
        <v>1.8567834719709864E-8</v>
      </c>
      <c r="HRU1542">
        <v>3.7539255669561213E-7</v>
      </c>
      <c r="HRV1542">
        <v>7.2251368673280233E-8</v>
      </c>
      <c r="HRW1542">
        <v>7.6673427205425185E-8</v>
      </c>
      <c r="HRX1542">
        <v>3.9836865094161919E-6</v>
      </c>
      <c r="HRY1542">
        <v>1.8059608881359209E-5</v>
      </c>
      <c r="HRZ1542">
        <v>1.1636054391618595E-5</v>
      </c>
      <c r="HSA1542">
        <v>5.8154456326282113E-7</v>
      </c>
      <c r="HSD1542">
        <v>4.1008296761936319E-8</v>
      </c>
      <c r="HSE1542">
        <v>2.9765167409453937E-10</v>
      </c>
      <c r="HSF1542">
        <v>8.4173777408644767E-8</v>
      </c>
      <c r="HSG1542">
        <v>1.7522685762995238E-8</v>
      </c>
      <c r="HSH1542">
        <v>1.1472824799488951E-6</v>
      </c>
      <c r="HSI1542">
        <v>3.7137115581624501E-8</v>
      </c>
      <c r="HSJ1542">
        <v>1.4102975703593687E-6</v>
      </c>
      <c r="HSK1542">
        <v>4.1405688958769689E-6</v>
      </c>
      <c r="HST1542">
        <v>2.6512013335438312E-8</v>
      </c>
      <c r="HSU1542">
        <v>2.5331660953828125E-9</v>
      </c>
      <c r="HSV1542">
        <v>2.5428011248404577E-6</v>
      </c>
      <c r="HSW1542">
        <v>5.6213513890130202E-5</v>
      </c>
      <c r="HSX1542">
        <v>3.5347740983060183E-9</v>
      </c>
      <c r="HSY1542">
        <v>7.1463792420339793E-8</v>
      </c>
      <c r="HSZ1542">
        <v>8.5074442575766533E-9</v>
      </c>
      <c r="HTA1542">
        <v>9.0323363960720972E-9</v>
      </c>
      <c r="HTB1542">
        <v>9.4978861793087099E-7</v>
      </c>
      <c r="HTC1542">
        <v>4.3057632469960695E-6</v>
      </c>
      <c r="HTD1542">
        <v>2.2169159787018494E-6</v>
      </c>
      <c r="HTE1542">
        <v>1.1079661466288442E-7</v>
      </c>
      <c r="KMG1542">
        <v>8.2565561185441464E-14</v>
      </c>
      <c r="KMH1542">
        <v>3.5573458291819142E-12</v>
      </c>
      <c r="KSK1542">
        <v>1.3911873418384451E-12</v>
      </c>
      <c r="KSL1542">
        <v>2.9283981911703943E-12</v>
      </c>
      <c r="KSQ1542">
        <v>4.5213193184594362E-11</v>
      </c>
      <c r="KSR1542">
        <v>9.5172108857628777E-11</v>
      </c>
      <c r="WJA1542">
        <v>3.5208886679316125E-13</v>
      </c>
      <c r="WJB1542">
        <v>6.808269167095933E-13</v>
      </c>
      <c r="XDH1542">
        <v>7.785851017083548E-10</v>
      </c>
      <c r="XDI1542">
        <v>6.3312667438704407E-12</v>
      </c>
    </row>
    <row r="1543" spans="2:1009 1112:1765 2127:2244 5116:5117 5217:5933 6978:7128 7781:7948 12271:12271 14769:14880 15469:16337" x14ac:dyDescent="0.35">
      <c r="B1543" t="s">
        <v>397</v>
      </c>
      <c r="C1543" t="s">
        <v>398</v>
      </c>
      <c r="D1543" t="s">
        <v>28</v>
      </c>
      <c r="E1543" t="s">
        <v>286</v>
      </c>
      <c r="F1543" t="s">
        <v>287</v>
      </c>
      <c r="FG1543">
        <v>3.6760535823752021E-13</v>
      </c>
      <c r="FH1543">
        <v>1.0046873626975069E-12</v>
      </c>
      <c r="PT1543">
        <v>8.5902187584894317E-11</v>
      </c>
      <c r="PU1543">
        <v>1.9578169856899625E-10</v>
      </c>
      <c r="YZ1543">
        <v>1.3321648555530567E-8</v>
      </c>
      <c r="ZA1543">
        <v>1.917139980113507E-7</v>
      </c>
      <c r="AHZ1543">
        <v>1.9069977641118334E-10</v>
      </c>
      <c r="AIA1543">
        <v>1.6269114880283864E-11</v>
      </c>
      <c r="ALB1543">
        <v>3.4313091767505354E-4</v>
      </c>
      <c r="ALC1543">
        <v>1.3052358801721908E-5</v>
      </c>
      <c r="APT1543">
        <v>1.8264977184690195E-7</v>
      </c>
      <c r="APU1543">
        <v>1.1982309703881379E-6</v>
      </c>
      <c r="AUG1543">
        <v>3.576477922405027E-11</v>
      </c>
      <c r="AUH1543">
        <v>2.097799307209184E-9</v>
      </c>
      <c r="AZA1543">
        <v>1.0764231269207763E-9</v>
      </c>
      <c r="AZB1543">
        <v>1.5128004328506704E-10</v>
      </c>
      <c r="AZC1543">
        <v>1.2972106208599998E-9</v>
      </c>
      <c r="AZD1543">
        <v>1.5513625233962464E-10</v>
      </c>
      <c r="AZE1543">
        <v>4.9819834321647904E-34</v>
      </c>
      <c r="AZF1543">
        <v>8.0163911441452894E-35</v>
      </c>
      <c r="AZG1543">
        <v>5.7428120043267889E-34</v>
      </c>
      <c r="AZH1543">
        <v>6.0795003805307376E-35</v>
      </c>
      <c r="AZI1543">
        <v>2.5065737643325926E-15</v>
      </c>
      <c r="AZJ1543">
        <v>1.8557227791580369E-16</v>
      </c>
      <c r="AZK1543">
        <v>2.5891736339482255E-15</v>
      </c>
      <c r="AZL1543">
        <v>7.5972177978656532E-16</v>
      </c>
      <c r="AZM1543">
        <v>3.474694661759856E-34</v>
      </c>
      <c r="AZN1543">
        <v>5.5910486043181137E-35</v>
      </c>
      <c r="AZO1543">
        <v>4.0053361249847005E-34</v>
      </c>
      <c r="AZP1543">
        <v>4.2401601302030263E-35</v>
      </c>
      <c r="BOV1543">
        <v>2.9005808523187001E-7</v>
      </c>
      <c r="BOW1543">
        <v>9.7730172193387409E-7</v>
      </c>
      <c r="CGS1543">
        <v>1.6134827323182752E-12</v>
      </c>
      <c r="CGT1543">
        <v>1.900824505055546E-10</v>
      </c>
      <c r="GNT1543">
        <v>6.3360767091432889E-12</v>
      </c>
      <c r="GNU1543">
        <v>2.7281990973697668E-10</v>
      </c>
      <c r="GUB1543">
        <v>7.5278798556844127E-10</v>
      </c>
      <c r="GUC1543">
        <v>4.4155225043131086E-8</v>
      </c>
      <c r="GWG1543">
        <v>6.9252968647696573E-11</v>
      </c>
      <c r="GWH1543">
        <v>2.1024770860002712E-10</v>
      </c>
      <c r="HNH1543">
        <v>1.0778957689310292E-6</v>
      </c>
      <c r="HNI1543">
        <v>4.3672100828402828E-5</v>
      </c>
      <c r="HQH1543">
        <v>3.4918664015380075E-8</v>
      </c>
      <c r="HQI1543">
        <v>4.6114807080629014E-7</v>
      </c>
      <c r="JNA1543">
        <v>8.1739813832479036E-7</v>
      </c>
      <c r="JNB1543">
        <v>7.9628524701555117E-5</v>
      </c>
      <c r="JNC1543">
        <v>5.2820022419563289E-5</v>
      </c>
      <c r="JND1543">
        <v>1.0886009232766946E-5</v>
      </c>
      <c r="KMG1543">
        <v>1.525523190497549E-12</v>
      </c>
      <c r="KMH1543">
        <v>5.7749395171902013E-11</v>
      </c>
      <c r="KPR1543">
        <v>1.0497688830150901E-7</v>
      </c>
      <c r="KPS1543">
        <v>3.7307232630257012E-8</v>
      </c>
      <c r="KQV1543">
        <v>4.141325789245241E-9</v>
      </c>
      <c r="KQW1543">
        <v>5.0513318787178515E-8</v>
      </c>
      <c r="KSK1543">
        <v>7.2521307822968652E-14</v>
      </c>
      <c r="KSL1543">
        <v>2.5513547238066728E-13</v>
      </c>
      <c r="KSQ1543">
        <v>2.3569218910993285E-12</v>
      </c>
      <c r="KSR1543">
        <v>8.2918303337534486E-12</v>
      </c>
      <c r="UVA1543">
        <v>3.0705910512632699E-8</v>
      </c>
      <c r="UVB1543">
        <v>2.9150440010695182E-8</v>
      </c>
      <c r="UYS1543">
        <v>1.3188642331773235E-8</v>
      </c>
      <c r="UZB1543">
        <v>5.5678218019972124E-8</v>
      </c>
      <c r="UZC1543">
        <v>6.5593835676272614E-6</v>
      </c>
      <c r="UZG1543">
        <v>7.604683848451443E-13</v>
      </c>
      <c r="UZH1543">
        <v>3.8736205808315571E-15</v>
      </c>
      <c r="WJA1543">
        <v>2.3040712898279208E-13</v>
      </c>
      <c r="WJB1543">
        <v>7.2644091727260313E-13</v>
      </c>
      <c r="WKO1543">
        <v>3.7051864448206212E-30</v>
      </c>
      <c r="WKP1543">
        <v>2.0975469779735754E-28</v>
      </c>
      <c r="WUJ1543">
        <v>8.6353472283867631E-9</v>
      </c>
      <c r="XDH1543">
        <v>1.5478535435263239E-9</v>
      </c>
      <c r="XDI1543">
        <v>1.2877286306756892E-11</v>
      </c>
    </row>
    <row r="1544" spans="2:1009 1112:1765 2127:2244 5116:5117 5217:5933 6978:7128 7781:7948 12271:12271 14769:14880 15469:16337" x14ac:dyDescent="0.35">
      <c r="B1544" t="s">
        <v>401</v>
      </c>
      <c r="C1544" t="s">
        <v>402</v>
      </c>
      <c r="D1544" t="s">
        <v>28</v>
      </c>
      <c r="E1544" t="s">
        <v>286</v>
      </c>
      <c r="F1544" t="s">
        <v>287</v>
      </c>
      <c r="HP1544">
        <v>8.9356319031540076E-7</v>
      </c>
      <c r="HQ1544">
        <v>8.6412463614562576E-8</v>
      </c>
      <c r="HR1544">
        <v>3.4576458141972108E-14</v>
      </c>
      <c r="HS1544">
        <v>6.419056065368492E-8</v>
      </c>
      <c r="HT1544">
        <v>1.0064312751491363E-13</v>
      </c>
      <c r="HU1544">
        <v>7.9035343905206792E-8</v>
      </c>
      <c r="HW1544">
        <v>2.1894981845599953E-13</v>
      </c>
      <c r="PT1544">
        <v>3.479070685698324E-13</v>
      </c>
      <c r="PU1544">
        <v>1.1546604524087987E-12</v>
      </c>
      <c r="AHZ1544">
        <v>1.077773650953774E-12</v>
      </c>
      <c r="AIA1544">
        <v>1.0372808781886358E-13</v>
      </c>
      <c r="AZA1544">
        <v>3.3500610435582298E-12</v>
      </c>
      <c r="AZB1544">
        <v>3.8024057356436734E-13</v>
      </c>
      <c r="AZC1544">
        <v>2.2461892802939827E-12</v>
      </c>
      <c r="AZD1544">
        <v>4.7520023165244797E-13</v>
      </c>
      <c r="AZE1544">
        <v>1.5505007462531233E-36</v>
      </c>
      <c r="AZF1544">
        <v>2.0149102950891379E-37</v>
      </c>
      <c r="AZG1544">
        <v>9.9439848513656229E-37</v>
      </c>
      <c r="AZH1544">
        <v>1.8622210770148053E-37</v>
      </c>
      <c r="AZI1544">
        <v>7.8009984277434983E-18</v>
      </c>
      <c r="AZJ1544">
        <v>4.6643369383089486E-19</v>
      </c>
      <c r="AZK1544">
        <v>4.4832920482401624E-18</v>
      </c>
      <c r="AZL1544">
        <v>2.3271154246761044E-18</v>
      </c>
      <c r="AZM1544">
        <v>1.0813999563461742E-36</v>
      </c>
      <c r="AZN1544">
        <v>1.4053033579096203E-37</v>
      </c>
      <c r="AZO1544">
        <v>6.9354528271980895E-37</v>
      </c>
      <c r="AZP1544">
        <v>1.2988099465654651E-37</v>
      </c>
      <c r="GNT1544">
        <v>2.2405636037837359E-14</v>
      </c>
      <c r="GNU1544">
        <v>1.0357091247372526E-12</v>
      </c>
      <c r="GWG1544">
        <v>8.1786699953904332E-14</v>
      </c>
      <c r="GWH1544">
        <v>3.29766818776944E-13</v>
      </c>
      <c r="HNF1544">
        <v>1.7383751202283981E-5</v>
      </c>
      <c r="KMG1544">
        <v>4.5157996571779385E-16</v>
      </c>
      <c r="KMH1544">
        <v>2.2609822135051493E-14</v>
      </c>
      <c r="KSK1544">
        <v>2.345243059703123E-16</v>
      </c>
      <c r="KSL1544">
        <v>1.3691868466831411E-15</v>
      </c>
      <c r="KSQ1544">
        <v>7.6219732838469272E-15</v>
      </c>
      <c r="KSR1544">
        <v>4.4498183345373848E-14</v>
      </c>
      <c r="WJA1544">
        <v>4.3748612777743108E-16</v>
      </c>
      <c r="WJB1544">
        <v>1.5082207008259284E-15</v>
      </c>
      <c r="XDH1544">
        <v>4.5551578259682162E-12</v>
      </c>
      <c r="XDI1544">
        <v>4.3270091134791379E-14</v>
      </c>
    </row>
    <row r="1545" spans="2:1009 1112:1765 2127:2244 5116:5117 5217:5933 6978:7128 7781:7948 12271:12271 14769:14880 15469:16337" x14ac:dyDescent="0.35">
      <c r="B1545" t="s">
        <v>404</v>
      </c>
      <c r="C1545" t="s">
        <v>405</v>
      </c>
      <c r="D1545" t="s">
        <v>28</v>
      </c>
      <c r="E1545" t="s">
        <v>286</v>
      </c>
      <c r="F1545" t="s">
        <v>287</v>
      </c>
      <c r="PT1545">
        <v>4.4515145656152299E-15</v>
      </c>
      <c r="PU1545">
        <v>1.1953185024018858E-14</v>
      </c>
      <c r="AHZ1545">
        <v>1.9848182048758512E-14</v>
      </c>
      <c r="AIA1545">
        <v>2.0660385627283632E-15</v>
      </c>
      <c r="AZA1545">
        <v>7.0758493696885157E-14</v>
      </c>
      <c r="AZB1545">
        <v>8.7018163067458649E-15</v>
      </c>
      <c r="AZC1545">
        <v>2.1163542222670112E-14</v>
      </c>
      <c r="AZD1545">
        <v>1.1062662588457972E-14</v>
      </c>
      <c r="AZE1545">
        <v>3.2748984527231501E-38</v>
      </c>
      <c r="AZF1545">
        <v>4.6111279230617765E-39</v>
      </c>
      <c r="AZG1545">
        <v>9.3691989855781225E-39</v>
      </c>
      <c r="AZH1545">
        <v>4.335251135819495E-39</v>
      </c>
      <c r="AZI1545">
        <v>1.6476920596426196E-19</v>
      </c>
      <c r="AZJ1545">
        <v>1.0674348307825484E-20</v>
      </c>
      <c r="AZK1545">
        <v>4.2241471541113245E-20</v>
      </c>
      <c r="AZL1545">
        <v>5.4175252941409282E-20</v>
      </c>
      <c r="AZM1545">
        <v>2.2840847077120737E-38</v>
      </c>
      <c r="AZN1545">
        <v>3.216040718945682E-39</v>
      </c>
      <c r="AZO1545">
        <v>6.5345672348028126E-39</v>
      </c>
      <c r="AZP1545">
        <v>3.0236298823809429E-39</v>
      </c>
      <c r="GNT1545">
        <v>7.9360803262216798E-16</v>
      </c>
      <c r="GNU1545">
        <v>4.1553143515602636E-14</v>
      </c>
      <c r="GWG1545">
        <v>1.3490854894205825E-15</v>
      </c>
      <c r="GWH1545">
        <v>2.5230654854132393E-12</v>
      </c>
      <c r="KMG1545">
        <v>4.2203639818058409E-18</v>
      </c>
      <c r="KMH1545">
        <v>2.723525241806667E-16</v>
      </c>
      <c r="KSK1545">
        <v>5.9371254350300087E-18</v>
      </c>
      <c r="KSL1545">
        <v>1.949131250165668E-17</v>
      </c>
      <c r="KSQ1545">
        <v>1.9295488909527053E-16</v>
      </c>
      <c r="KSR1545">
        <v>6.3346211617632794E-16</v>
      </c>
      <c r="WJA1545">
        <v>6.807388913830653E-18</v>
      </c>
      <c r="WJB1545">
        <v>3.0539383666937519E-17</v>
      </c>
      <c r="XDH1545">
        <v>1.0227318560309062E-13</v>
      </c>
      <c r="XDI1545">
        <v>1.0870030258469137E-15</v>
      </c>
    </row>
    <row r="1546" spans="2:1009 1112:1765 2127:2244 5116:5117 5217:5933 6978:7128 7781:7948 12271:12271 14769:14880 15469:16337" x14ac:dyDescent="0.35">
      <c r="B1546" t="s">
        <v>407</v>
      </c>
      <c r="C1546" t="s">
        <v>408</v>
      </c>
      <c r="D1546" t="s">
        <v>28</v>
      </c>
      <c r="E1546" t="s">
        <v>286</v>
      </c>
      <c r="F1546" t="s">
        <v>287</v>
      </c>
      <c r="AHI1546">
        <v>-2.2219826184698514E-22</v>
      </c>
    </row>
    <row r="1547" spans="2:1009 1112:1765 2127:2244 5116:5117 5217:5933 6978:7128 7781:7948 12271:12271 14769:14880 15469:16337" x14ac:dyDescent="0.35">
      <c r="B1547" t="s">
        <v>410</v>
      </c>
      <c r="C1547" t="s">
        <v>411</v>
      </c>
      <c r="D1547" t="s">
        <v>28</v>
      </c>
      <c r="E1547" t="s">
        <v>286</v>
      </c>
      <c r="F1547" t="s">
        <v>287</v>
      </c>
      <c r="PT1547">
        <v>8.3810983372203348E-14</v>
      </c>
      <c r="PU1547">
        <v>1.8473134360935007E-13</v>
      </c>
      <c r="AHZ1547">
        <v>2.7633459207297246E-13</v>
      </c>
      <c r="AIA1547">
        <v>2.5357460644203046E-14</v>
      </c>
      <c r="AZA1547">
        <v>2.3271567870951572E-10</v>
      </c>
      <c r="AZB1547">
        <v>4.4454770401117863E-11</v>
      </c>
      <c r="AZC1547">
        <v>4.8596248075795152E-11</v>
      </c>
      <c r="AZD1547">
        <v>3.2679174350677823E-11</v>
      </c>
      <c r="AZE1547">
        <v>1.0770724139422159E-34</v>
      </c>
      <c r="AZF1547">
        <v>2.3556764000060986E-35</v>
      </c>
      <c r="AZG1547">
        <v>2.151378599027355E-35</v>
      </c>
      <c r="AZH1547">
        <v>1.2806358920250335E-35</v>
      </c>
      <c r="AZI1547">
        <v>5.419049444531834E-16</v>
      </c>
      <c r="AZJ1547">
        <v>5.4531799624186361E-17</v>
      </c>
      <c r="AZK1547">
        <v>9.6995909687541423E-17</v>
      </c>
      <c r="AZL1547">
        <v>1.600340354058642E-16</v>
      </c>
      <c r="AZM1547">
        <v>7.5120638557154665E-35</v>
      </c>
      <c r="AZN1547">
        <v>1.6429713834632853E-35</v>
      </c>
      <c r="AZO1547">
        <v>1.5004834590982551E-35</v>
      </c>
      <c r="AZP1547">
        <v>8.931821549121318E-36</v>
      </c>
      <c r="CHG1547">
        <v>1.0513106425849881E-26</v>
      </c>
      <c r="CHH1547">
        <v>6.2148018082235893E-25</v>
      </c>
      <c r="GNT1547">
        <v>2.7023544156085281E-14</v>
      </c>
      <c r="GNU1547">
        <v>9.227247233256439E-13</v>
      </c>
      <c r="GWG1547">
        <v>4.6961814406058707E-15</v>
      </c>
      <c r="GWH1547">
        <v>1.426894771083152E-14</v>
      </c>
      <c r="HHL1547">
        <v>8.1421014501320719E-15</v>
      </c>
      <c r="HHM1547">
        <v>8.924202787559818E-13</v>
      </c>
      <c r="JHJ1547">
        <v>3.5025720485979378E-26</v>
      </c>
      <c r="JHK1547">
        <v>2.0649358577684283E-24</v>
      </c>
      <c r="JHL1547">
        <v>2.9064059115475315E-25</v>
      </c>
      <c r="JHM1547">
        <v>1.7084772176311514E-23</v>
      </c>
      <c r="KMG1547">
        <v>2.1384814048804288E-17</v>
      </c>
      <c r="KMH1547">
        <v>1.7987572789506045E-15</v>
      </c>
      <c r="KSK1547">
        <v>3.4474456077893696E-15</v>
      </c>
      <c r="KSL1547">
        <v>7.2567480989979232E-15</v>
      </c>
      <c r="KSQ1547">
        <v>1.1204100236592207E-13</v>
      </c>
      <c r="KSR1547">
        <v>2.3584225059031082E-13</v>
      </c>
      <c r="WJA1547">
        <v>6.6863932602351656E-17</v>
      </c>
      <c r="WJB1547">
        <v>2.4960964665603439E-16</v>
      </c>
      <c r="XDH1547">
        <v>1.3505939389606483E-12</v>
      </c>
      <c r="XDI1547">
        <v>1.0437561214538222E-14</v>
      </c>
    </row>
    <row r="1548" spans="2:1009 1112:1765 2127:2244 5116:5117 5217:5933 6978:7128 7781:7948 12271:12271 14769:14880 15469:16337" x14ac:dyDescent="0.35">
      <c r="B1548" t="s">
        <v>414</v>
      </c>
      <c r="C1548" t="s">
        <v>415</v>
      </c>
      <c r="D1548" t="s">
        <v>28</v>
      </c>
      <c r="E1548" t="s">
        <v>286</v>
      </c>
      <c r="F1548" t="s">
        <v>287</v>
      </c>
    </row>
    <row r="1549" spans="2:1009 1112:1765 2127:2244 5116:5117 5217:5933 6978:7128 7781:7948 12271:12271 14769:14880 15469:16337" x14ac:dyDescent="0.35">
      <c r="B1549" t="s">
        <v>418</v>
      </c>
      <c r="C1549" t="s">
        <v>419</v>
      </c>
      <c r="D1549" t="s">
        <v>28</v>
      </c>
      <c r="E1549" t="s">
        <v>286</v>
      </c>
      <c r="F1549" t="s">
        <v>287</v>
      </c>
      <c r="PT1549">
        <v>2.0454300742547067E-14</v>
      </c>
      <c r="PU1549">
        <v>4.4639522110893393E-14</v>
      </c>
      <c r="AHZ1549">
        <v>2.533988477788365E-12</v>
      </c>
      <c r="AIA1549">
        <v>2.0979197232459418E-13</v>
      </c>
      <c r="AZA1549">
        <v>2.061459830285024E-12</v>
      </c>
      <c r="AZB1549">
        <v>7.6801505181881766E-13</v>
      </c>
      <c r="AZC1549">
        <v>9.2084546573161781E-13</v>
      </c>
      <c r="AZD1549">
        <v>3.064283503215446E-13</v>
      </c>
      <c r="AZE1549">
        <v>9.5410052642887077E-37</v>
      </c>
      <c r="AZF1549">
        <v>4.0697430581568264E-37</v>
      </c>
      <c r="AZG1549">
        <v>4.0766258845672557E-37</v>
      </c>
      <c r="AZH1549">
        <v>1.200835552161527E-37</v>
      </c>
      <c r="AZI1549">
        <v>4.8003438402510852E-18</v>
      </c>
      <c r="AZJ1549">
        <v>9.4210908157316032E-19</v>
      </c>
      <c r="AZK1549">
        <v>1.837965834131415E-18</v>
      </c>
      <c r="AZL1549">
        <v>1.5006182511982964E-18</v>
      </c>
      <c r="AZM1549">
        <v>6.6543938796764193E-37</v>
      </c>
      <c r="AZN1549">
        <v>2.8384507237847728E-37</v>
      </c>
      <c r="AZO1549">
        <v>2.8432511653181018E-37</v>
      </c>
      <c r="AZP1549">
        <v>8.3752524261889602E-38</v>
      </c>
      <c r="GNT1549">
        <v>5.5137968036216411E-15</v>
      </c>
      <c r="GNU1549">
        <v>1.8140794763617773E-13</v>
      </c>
      <c r="GWG1549">
        <v>1.6908402289240833E-15</v>
      </c>
      <c r="GWH1549">
        <v>3.6330036279298324E-15</v>
      </c>
      <c r="KMG1549">
        <v>1.3008136411567831E-17</v>
      </c>
      <c r="KMH1549">
        <v>4.3036025726824505E-16</v>
      </c>
      <c r="KSK1549">
        <v>2.9974015314379955E-15</v>
      </c>
      <c r="KSL1549">
        <v>2.6072180406729131E-15</v>
      </c>
      <c r="KSQ1549">
        <v>9.7414697803110969E-14</v>
      </c>
      <c r="KSR1549">
        <v>8.4733845257336314E-14</v>
      </c>
      <c r="WJA1549">
        <v>2.2682113013228438E-17</v>
      </c>
      <c r="WJB1549">
        <v>6.4753701040715834E-17</v>
      </c>
      <c r="XDH1549">
        <v>4.5048180402360153E-13</v>
      </c>
      <c r="XDI1549">
        <v>3.4441395137032342E-15</v>
      </c>
    </row>
    <row r="1550" spans="2:1009 1112:1765 2127:2244 5116:5117 5217:5933 6978:7128 7781:7948 12271:12271 14769:14880 15469:16337" x14ac:dyDescent="0.35">
      <c r="B1550" t="s">
        <v>2527</v>
      </c>
      <c r="C1550" t="s">
        <v>2528</v>
      </c>
      <c r="D1550" t="s">
        <v>33</v>
      </c>
      <c r="E1550" t="s">
        <v>44</v>
      </c>
      <c r="F1550" t="s">
        <v>30</v>
      </c>
    </row>
    <row r="1551" spans="2:1009 1112:1765 2127:2244 5116:5117 5217:5933 6978:7128 7781:7948 12271:12271 14769:14880 15469:16337" x14ac:dyDescent="0.35">
      <c r="B1551" t="s">
        <v>422</v>
      </c>
      <c r="C1551" t="s">
        <v>423</v>
      </c>
      <c r="D1551" t="s">
        <v>28</v>
      </c>
      <c r="E1551" t="s">
        <v>29</v>
      </c>
      <c r="F1551" t="s">
        <v>30</v>
      </c>
      <c r="CP1551">
        <v>5.2450683610113599E-9</v>
      </c>
      <c r="CQ1551">
        <v>1.0620599235358379E-8</v>
      </c>
      <c r="PT1551">
        <v>3.5478454820709166E-9</v>
      </c>
      <c r="PU1551">
        <v>8.0733095409644257E-9</v>
      </c>
      <c r="ZQ1551">
        <v>5.7672146993143624E-6</v>
      </c>
      <c r="ZR1551">
        <v>5.1994422153742462E-5</v>
      </c>
      <c r="AHZ1551">
        <v>4.1503723967857378E-6</v>
      </c>
      <c r="AIA1551">
        <v>3.0516489075771249E-7</v>
      </c>
      <c r="AIF1551">
        <v>8.3871862890166896E-6</v>
      </c>
      <c r="AIG1551">
        <v>1.698316497773241E-5</v>
      </c>
      <c r="AIJ1551">
        <v>5.5975039442414684E-7</v>
      </c>
      <c r="AIK1551">
        <v>1.2344660465480931E-6</v>
      </c>
      <c r="ALT1551">
        <v>3.5453057554577836E-10</v>
      </c>
      <c r="ALU1551">
        <v>9.1663735224741647E-10</v>
      </c>
      <c r="AZA1551">
        <v>2.253945933620416E-8</v>
      </c>
      <c r="AZB1551">
        <v>2.8383104026786193E-9</v>
      </c>
      <c r="AZC1551">
        <v>1.079455981318356E-8</v>
      </c>
      <c r="AZD1551">
        <v>3.5850613830947213E-9</v>
      </c>
      <c r="AZE1551">
        <v>1.0431884096000691E-32</v>
      </c>
      <c r="AZF1551">
        <v>1.5040322492169939E-33</v>
      </c>
      <c r="AZG1551">
        <v>4.7788020449197694E-33</v>
      </c>
      <c r="AZH1551">
        <v>1.4049186901225356E-33</v>
      </c>
      <c r="AZI1551">
        <v>5.2485696397090439E-14</v>
      </c>
      <c r="AZJ1551">
        <v>3.4817000010019643E-15</v>
      </c>
      <c r="AZK1551">
        <v>2.1545452379847846E-14</v>
      </c>
      <c r="AZL1551">
        <v>1.755649742425249E-14</v>
      </c>
      <c r="AZM1551">
        <v>7.2757391657403752E-33</v>
      </c>
      <c r="AZN1551">
        <v>1.0489904068585323E-33</v>
      </c>
      <c r="AZO1551">
        <v>3.3329853824653858E-33</v>
      </c>
      <c r="AZP1551">
        <v>9.7986344981765667E-34</v>
      </c>
      <c r="CCU1551">
        <v>5.8376611902079975E-10</v>
      </c>
      <c r="CCV1551">
        <v>1.2811141602647504E-9</v>
      </c>
      <c r="GNT1551">
        <v>4.8346564731306165E-9</v>
      </c>
      <c r="GNU1551">
        <v>1.5341458913746198E-7</v>
      </c>
      <c r="GRQ1551">
        <v>3.7878919795853746E-4</v>
      </c>
      <c r="GRR1551">
        <v>1.5252284973890037E-3</v>
      </c>
      <c r="GVK1551">
        <v>8.8746557784367807E-10</v>
      </c>
      <c r="GVL1551">
        <v>1.3606577722379379E-9</v>
      </c>
      <c r="GWG1551">
        <v>5.3647749158506001E-10</v>
      </c>
      <c r="GWH1551">
        <v>1.8917099899610531E-9</v>
      </c>
      <c r="HCD1551">
        <v>2.6682816321298187E-9</v>
      </c>
      <c r="HCE1551">
        <v>5.4029324141076501E-9</v>
      </c>
      <c r="HCF1551">
        <v>4.8340946452222032E-9</v>
      </c>
      <c r="HCG1551">
        <v>9.7884295034807406E-9</v>
      </c>
      <c r="JIK1551">
        <v>1.8411651173513E-6</v>
      </c>
      <c r="JIL1551">
        <v>5.5099424476419018E-6</v>
      </c>
      <c r="JIM1551">
        <v>2.4559873967700242E-7</v>
      </c>
      <c r="JIN1551">
        <v>6.4985759286085348E-7</v>
      </c>
      <c r="KMG1551">
        <v>1.0621118385683419E-8</v>
      </c>
      <c r="KMH1551">
        <v>4.2726258623135692E-7</v>
      </c>
      <c r="KSK1551">
        <v>2.9452968917228271E-12</v>
      </c>
      <c r="KSL1551">
        <v>7.8626137631900644E-12</v>
      </c>
      <c r="KSQ1551">
        <v>9.572131182236829E-11</v>
      </c>
      <c r="KSR1551">
        <v>2.5553271246788382E-10</v>
      </c>
      <c r="UXA1551">
        <v>4.0061608195047886E-9</v>
      </c>
      <c r="UXB1551">
        <v>7.7835997838328031E-9</v>
      </c>
      <c r="VVY1551">
        <v>6.1609315949406988E-8</v>
      </c>
      <c r="VVZ1551">
        <v>1.2899841625459555E-7</v>
      </c>
      <c r="VWC1551">
        <v>7.9213957947651051E-8</v>
      </c>
      <c r="VWD1551">
        <v>1.6039889949604749E-7</v>
      </c>
      <c r="VWE1551">
        <v>1.3659447480501077E-6</v>
      </c>
      <c r="VWF1551">
        <v>2.7658651419669954E-6</v>
      </c>
      <c r="WIX1551">
        <v>1.4094546305996696E-5</v>
      </c>
      <c r="WIY1551">
        <v>2.8539671443162632E-5</v>
      </c>
      <c r="WJA1551">
        <v>9.7696566776853905E-12</v>
      </c>
      <c r="WJB1551">
        <v>2.8310544059774108E-11</v>
      </c>
      <c r="WKY1551">
        <v>3.4813798886913651E-10</v>
      </c>
      <c r="WKZ1551">
        <v>9.742818210236264E-9</v>
      </c>
      <c r="WNG1551">
        <v>8.5274318432335052E-4</v>
      </c>
      <c r="WNH1551">
        <v>1.9412681220222021E-3</v>
      </c>
      <c r="WNI1551">
        <v>3.7485022149927149E-3</v>
      </c>
      <c r="WNJ1551">
        <v>2.0333208575759455E-4</v>
      </c>
      <c r="WNK1551">
        <v>1.0882443387128528E-4</v>
      </c>
      <c r="WNL1551">
        <v>8.370674850154662E-5</v>
      </c>
      <c r="WNM1551">
        <v>1.5933184499603042E-4</v>
      </c>
      <c r="WNN1551">
        <v>5.9374483977083967E-6</v>
      </c>
      <c r="WNO1551">
        <v>4.7119481868910656E-3</v>
      </c>
      <c r="WNP1551">
        <v>1.4619220479004816E-4</v>
      </c>
      <c r="WNQ1551">
        <v>3.0625380228995873E-4</v>
      </c>
      <c r="WNR1551">
        <v>2.0141925825765691E-5</v>
      </c>
      <c r="WNS1551">
        <v>7.1653249557936994E-4</v>
      </c>
      <c r="WNT1551">
        <v>5.9360565258758085E-4</v>
      </c>
      <c r="WNU1551">
        <v>1.8633272011457465E-3</v>
      </c>
      <c r="WNV1551">
        <v>3.141435517418792E-4</v>
      </c>
      <c r="WNW1551">
        <v>7.2520014052517437E-3</v>
      </c>
      <c r="WNX1551">
        <v>9.3308648536978483E-5</v>
      </c>
      <c r="WNY1551">
        <v>7.275453487150375E-3</v>
      </c>
      <c r="WNZ1551">
        <v>6.5694008196962982E-4</v>
      </c>
      <c r="WOA1551">
        <v>9.9351956333334902E-5</v>
      </c>
      <c r="WOB1551">
        <v>3.7665139284233404E-3</v>
      </c>
      <c r="WOC1551">
        <v>3.2463582798848301E-3</v>
      </c>
      <c r="WOD1551">
        <v>1.6707943460853988E-3</v>
      </c>
      <c r="WOE1551">
        <v>2.0076324657712963E-4</v>
      </c>
      <c r="WPF1551">
        <v>1.0853095082002963E-3</v>
      </c>
      <c r="WPG1551">
        <v>2.1569621063949828E-4</v>
      </c>
      <c r="WPH1551">
        <v>1.4585831603491738E-4</v>
      </c>
      <c r="WPI1551">
        <v>2.5820394285087848E-3</v>
      </c>
      <c r="WPJ1551">
        <v>1.9281279700522473E-3</v>
      </c>
      <c r="WPK1551">
        <v>5.8594723864971671E-4</v>
      </c>
      <c r="WPL1551">
        <v>1.3635679386783908E-4</v>
      </c>
      <c r="WPM1551">
        <v>2.9528364130260191E-3</v>
      </c>
      <c r="WPN1551">
        <v>4.0254706167844919E-4</v>
      </c>
      <c r="WPO1551">
        <v>9.6162159828077807E-5</v>
      </c>
      <c r="WPP1551">
        <v>2.5989958786528636E-4</v>
      </c>
      <c r="WPQ1551">
        <v>7.9497046268505178E-3</v>
      </c>
      <c r="WPR1551">
        <v>1.6357168711812126E-3</v>
      </c>
      <c r="WPS1551">
        <v>1.9940536979323876E-3</v>
      </c>
      <c r="WPT1551">
        <v>4.9201163871086355E-3</v>
      </c>
      <c r="WPU1551">
        <v>2.3744160763969377E-3</v>
      </c>
      <c r="WPV1551">
        <v>6.0778811268619604E-5</v>
      </c>
      <c r="WPW1551">
        <v>3.1731342794577926E-6</v>
      </c>
      <c r="WPX1551">
        <v>8.0577770475052869E-4</v>
      </c>
      <c r="WPY1551">
        <v>1.036763178193681E-5</v>
      </c>
      <c r="WPZ1551">
        <v>2.9125005309841581E-4</v>
      </c>
      <c r="WQA1551">
        <v>2.3182123144444811E-4</v>
      </c>
      <c r="WQB1551">
        <v>1.7449903488228221E-2</v>
      </c>
      <c r="WQC1551">
        <v>6.5817832401695335E-3</v>
      </c>
      <c r="WQD1551">
        <v>9.7734298820352904E-3</v>
      </c>
      <c r="WQE1551">
        <v>4.684416552166677E-4</v>
      </c>
      <c r="WQJ1551">
        <v>8.6136204005830285E-5</v>
      </c>
      <c r="XDH1551">
        <v>2.8649505009260687E-7</v>
      </c>
      <c r="XDI1551">
        <v>2.1315957327453204E-9</v>
      </c>
    </row>
    <row r="1552" spans="2:1009 1112:1765 2127:2244 5116:5117 5217:5933 6978:7128 7781:7948 12271:12271 14769:14880 15469:16337" x14ac:dyDescent="0.35">
      <c r="B1552" t="s">
        <v>2529</v>
      </c>
      <c r="C1552" t="s">
        <v>2530</v>
      </c>
      <c r="D1552" t="s">
        <v>83</v>
      </c>
      <c r="E1552" t="s">
        <v>503</v>
      </c>
      <c r="F1552" t="s">
        <v>30</v>
      </c>
      <c r="PT1552">
        <v>1.6271673428021078E-19</v>
      </c>
      <c r="PU1552">
        <v>3.4074964799863123E-19</v>
      </c>
      <c r="AHZ1552">
        <v>1.1411169145679284E-19</v>
      </c>
      <c r="AIA1552">
        <v>1.1746830458378225E-20</v>
      </c>
      <c r="AZA1552">
        <v>3.3860676779392835E-19</v>
      </c>
      <c r="AZB1552">
        <v>3.8151605304292231E-20</v>
      </c>
      <c r="AZC1552">
        <v>8.2068725061264665E-20</v>
      </c>
      <c r="AZD1552">
        <v>4.955519875408472E-20</v>
      </c>
      <c r="AZE1552">
        <v>1.5671656107890513E-43</v>
      </c>
      <c r="AZF1552">
        <v>2.0216691128250387E-44</v>
      </c>
      <c r="AZG1552">
        <v>3.6332207883802868E-44</v>
      </c>
      <c r="AZH1552">
        <v>1.9419758124825711E-44</v>
      </c>
      <c r="AZI1552">
        <v>7.8848439740014469E-25</v>
      </c>
      <c r="AZJ1552">
        <v>4.6799829962509242E-26</v>
      </c>
      <c r="AZK1552">
        <v>1.638054574048276E-25</v>
      </c>
      <c r="AZL1552">
        <v>2.4267805382271716E-25</v>
      </c>
      <c r="AZM1552">
        <v>1.0930229006273395E-43</v>
      </c>
      <c r="AZN1552">
        <v>1.4100173093360939E-44</v>
      </c>
      <c r="AZO1552">
        <v>2.5339973627520729E-44</v>
      </c>
      <c r="AZP1552">
        <v>1.3544350519784127E-44</v>
      </c>
      <c r="GNT1552">
        <v>3.1044182894779445E-21</v>
      </c>
      <c r="GNU1552">
        <v>1.8151677148919096E-19</v>
      </c>
      <c r="GWG1552">
        <v>5.1985366458395387E-21</v>
      </c>
      <c r="GWH1552">
        <v>1.9155715295527494E-20</v>
      </c>
      <c r="KMG1552">
        <v>3.1564817746771542E-23</v>
      </c>
      <c r="KMH1552">
        <v>3.1599742129458613E-19</v>
      </c>
      <c r="KSK1552">
        <v>2.7160579176151144E-23</v>
      </c>
      <c r="KSL1552">
        <v>8.3197114762837581E-23</v>
      </c>
      <c r="KSQ1552">
        <v>8.8271110321776536E-22</v>
      </c>
      <c r="KSR1552">
        <v>2.7038825821992405E-21</v>
      </c>
      <c r="RCY1552">
        <v>1.2928151431573709E-13</v>
      </c>
      <c r="WJA1552">
        <v>2.8682623479091575E-23</v>
      </c>
      <c r="WJB1552">
        <v>3.5758185524323586E-20</v>
      </c>
      <c r="XDH1552">
        <v>4.5660504527978541E-19</v>
      </c>
      <c r="XDI1552">
        <v>5.0734628729469066E-21</v>
      </c>
    </row>
    <row r="1553" spans="2:1009 1322:1871 2127:2128 3132:3268 5116:5117 5169:5942 6433:7008 7179:8191 14821:15027 15469:16337" x14ac:dyDescent="0.35">
      <c r="B1553" t="s">
        <v>2531</v>
      </c>
      <c r="C1553" t="s">
        <v>2530</v>
      </c>
      <c r="D1553" t="s">
        <v>83</v>
      </c>
      <c r="E1553" t="s">
        <v>84</v>
      </c>
      <c r="F1553" t="s">
        <v>30</v>
      </c>
      <c r="PT1553">
        <v>2.3724643165673682E-14</v>
      </c>
      <c r="PU1553">
        <v>2.8733956115741011E-14</v>
      </c>
      <c r="AHZ1553">
        <v>2.2132856208109865E-14</v>
      </c>
      <c r="AIA1553">
        <v>1.6463314781391957E-15</v>
      </c>
      <c r="AZA1553">
        <v>4.2279262395143241E-13</v>
      </c>
      <c r="AZB1553">
        <v>3.1863506830478312E-14</v>
      </c>
      <c r="AZC1553">
        <v>1.9370371176348454E-14</v>
      </c>
      <c r="AZD1553">
        <v>6.3461782563844387E-14</v>
      </c>
      <c r="AZE1553">
        <v>1.9568009968281943E-37</v>
      </c>
      <c r="AZF1553">
        <v>1.6884602121374223E-38</v>
      </c>
      <c r="AZG1553">
        <v>8.5753537884276222E-39</v>
      </c>
      <c r="AZH1553">
        <v>2.4869488944558371E-38</v>
      </c>
      <c r="AZI1553">
        <v>9.8452074509171373E-19</v>
      </c>
      <c r="AZJ1553">
        <v>3.9086342233338657E-20</v>
      </c>
      <c r="AZK1553">
        <v>3.8662383365582391E-20</v>
      </c>
      <c r="AZL1553">
        <v>3.1078034740895868E-19</v>
      </c>
      <c r="AZM1553">
        <v>1.3647749075012166E-37</v>
      </c>
      <c r="AZN1553">
        <v>1.1776200715221795E-38</v>
      </c>
      <c r="AZO1553">
        <v>5.9808982581068346E-39</v>
      </c>
      <c r="AZP1553">
        <v>1.7345276565643639E-38</v>
      </c>
      <c r="GNT1553">
        <v>5.6621972821443157E-15</v>
      </c>
      <c r="GNU1553">
        <v>8.8585805705925859E-14</v>
      </c>
      <c r="GWG1553">
        <v>1.9284460510149381E-15</v>
      </c>
      <c r="GWH1553">
        <v>1.3226561504761805E-15</v>
      </c>
      <c r="HTM1553">
        <v>2.2646577159868203E-8</v>
      </c>
      <c r="HTN1553">
        <v>5.5544093764893038E-9</v>
      </c>
      <c r="KMG1553">
        <v>2.6313366133605506E-17</v>
      </c>
      <c r="KMH1553">
        <v>6.1028575032735891E-16</v>
      </c>
      <c r="KSK1553">
        <v>1.9124437809596995E-15</v>
      </c>
      <c r="KSL1553">
        <v>3.6085235198842921E-15</v>
      </c>
      <c r="KSQ1553">
        <v>6.2153879296328589E-14</v>
      </c>
      <c r="KSR1553">
        <v>1.1727598872490854E-13</v>
      </c>
      <c r="WJA1553">
        <v>2.7819723289422754E-16</v>
      </c>
      <c r="WJB1553">
        <v>9.2290978734267104E-16</v>
      </c>
      <c r="XDH1553">
        <v>3.9283742472851921E-13</v>
      </c>
      <c r="XDI1553">
        <v>2.2139878919704344E-15</v>
      </c>
    </row>
    <row r="1554" spans="2:1009 1322:1871 2127:2128 3132:3268 5116:5117 5169:5942 6433:7008 7179:8191 14821:15027 15469:16337" x14ac:dyDescent="0.35">
      <c r="B1554" t="s">
        <v>2532</v>
      </c>
      <c r="C1554" t="s">
        <v>2530</v>
      </c>
      <c r="D1554" t="s">
        <v>83</v>
      </c>
      <c r="E1554" t="s">
        <v>44</v>
      </c>
      <c r="F1554" t="s">
        <v>30</v>
      </c>
      <c r="PT1554">
        <v>5.4021998677197109E-15</v>
      </c>
      <c r="PU1554">
        <v>2.103268224522625E-14</v>
      </c>
      <c r="AHZ1554">
        <v>1.3401288060582604E-14</v>
      </c>
      <c r="AIA1554">
        <v>1.4055892069961865E-15</v>
      </c>
      <c r="AZA1554">
        <v>1.415912554016273E-13</v>
      </c>
      <c r="AZB1554">
        <v>1.1035492725432046E-14</v>
      </c>
      <c r="AZC1554">
        <v>1.284654871866765E-14</v>
      </c>
      <c r="AZD1554">
        <v>1.8724411871660272E-14</v>
      </c>
      <c r="AZE1554">
        <v>6.5532342339040117E-38</v>
      </c>
      <c r="AZF1554">
        <v>5.8477525676491986E-39</v>
      </c>
      <c r="AZG1554">
        <v>5.6872271171217669E-39</v>
      </c>
      <c r="AZH1554">
        <v>7.3377477786278386E-39</v>
      </c>
      <c r="AZI1554">
        <v>3.2971135343764854E-19</v>
      </c>
      <c r="AZJ1554">
        <v>1.3537023645100058E-20</v>
      </c>
      <c r="AZK1554">
        <v>2.5641129277491035E-20</v>
      </c>
      <c r="AZL1554">
        <v>9.1695804804232866E-20</v>
      </c>
      <c r="AZM1554">
        <v>4.5705667872752848E-38</v>
      </c>
      <c r="AZN1554">
        <v>4.0785271381912666E-39</v>
      </c>
      <c r="AZO1554">
        <v>3.9665683302949715E-39</v>
      </c>
      <c r="AZP1554">
        <v>5.1177273836616633E-39</v>
      </c>
      <c r="GNT1554">
        <v>7.0859551216210231E-16</v>
      </c>
      <c r="GNU1554">
        <v>4.719502828372648E-14</v>
      </c>
      <c r="GWG1554">
        <v>9.3515731346621664E-16</v>
      </c>
      <c r="GWH1554">
        <v>5.7631537306287568E-15</v>
      </c>
      <c r="KMG1554">
        <v>5.8126650764217661E-18</v>
      </c>
      <c r="KMH1554">
        <v>5.011689445704896E-16</v>
      </c>
      <c r="KSK1554">
        <v>3.0170716686843583E-18</v>
      </c>
      <c r="KSL1554">
        <v>3.8481032632017281E-17</v>
      </c>
      <c r="KSQ1554">
        <v>9.8053971672661626E-17</v>
      </c>
      <c r="KSR1554">
        <v>1.2506226228560101E-15</v>
      </c>
      <c r="WJA1554">
        <v>9.0402921298783711E-18</v>
      </c>
      <c r="WJB1554">
        <v>3.3975681522374375E-17</v>
      </c>
      <c r="XDH1554">
        <v>1.2527462563668792E-13</v>
      </c>
      <c r="XDI1554">
        <v>1.4592920044042413E-15</v>
      </c>
    </row>
    <row r="1555" spans="2:1009 1322:1871 2127:2128 3132:3268 5116:5117 5169:5942 6433:7008 7179:8191 14821:15027 15469:16337" x14ac:dyDescent="0.35">
      <c r="B1555" t="s">
        <v>2533</v>
      </c>
      <c r="C1555" t="s">
        <v>2530</v>
      </c>
      <c r="D1555" t="s">
        <v>38</v>
      </c>
      <c r="E1555" t="s">
        <v>260</v>
      </c>
      <c r="F1555" t="s">
        <v>30</v>
      </c>
      <c r="PT1555">
        <v>4.3829945872188134E-29</v>
      </c>
      <c r="PU1555">
        <v>7.4223681840905996E-29</v>
      </c>
      <c r="AHZ1555">
        <v>5.8873216333562124E-28</v>
      </c>
      <c r="AIA1555">
        <v>8.2238380165098403E-29</v>
      </c>
      <c r="AZA1555">
        <v>9.1076863345487084E-28</v>
      </c>
      <c r="AZB1555">
        <v>8.80957227385221E-29</v>
      </c>
      <c r="AZC1555">
        <v>1.2585185173386257E-28</v>
      </c>
      <c r="AZD1555">
        <v>1.3460364185644381E-28</v>
      </c>
      <c r="AZE1555">
        <v>4.2152886991504578E-52</v>
      </c>
      <c r="AZF1555">
        <v>4.6682282491644062E-53</v>
      </c>
      <c r="AZG1555">
        <v>5.57152025493613E-53</v>
      </c>
      <c r="AZH1555">
        <v>5.2748656716059054E-53</v>
      </c>
      <c r="AZI1555">
        <v>2.1208284222995949E-33</v>
      </c>
      <c r="AZJ1555">
        <v>1.080653045056359E-34</v>
      </c>
      <c r="AZK1555">
        <v>2.5119459481209461E-34</v>
      </c>
      <c r="AZL1555">
        <v>6.5917099849099606E-34</v>
      </c>
      <c r="AZM1555">
        <v>2.9399618324972365E-52</v>
      </c>
      <c r="AZN1555">
        <v>3.2558654596324229E-53</v>
      </c>
      <c r="AZO1555">
        <v>3.8858683396507467E-53</v>
      </c>
      <c r="AZP1555">
        <v>3.6789659861693886E-53</v>
      </c>
      <c r="GNT1555">
        <v>1.5057499971513172E-29</v>
      </c>
      <c r="GNU1555">
        <v>4.818688079551959E-28</v>
      </c>
      <c r="GWG1555">
        <v>2.0103898270086416E-30</v>
      </c>
      <c r="GWH1555">
        <v>5.0614149342277536E-30</v>
      </c>
      <c r="HAN1555">
        <v>1.9582775464145409E-32</v>
      </c>
      <c r="HAO1555">
        <v>6.5559726553878037E-32</v>
      </c>
      <c r="HAR1555">
        <v>2.300301650898772E-32</v>
      </c>
      <c r="HAS1555">
        <v>7.7010098747480542E-32</v>
      </c>
      <c r="HAV1555">
        <v>1.958277546414541E-31</v>
      </c>
      <c r="HAW1555">
        <v>6.5559726553878034E-31</v>
      </c>
      <c r="HAZ1555">
        <v>1.0924604180251663E-30</v>
      </c>
      <c r="HBA1555">
        <v>3.6573674864320827E-30</v>
      </c>
      <c r="KMG1555">
        <v>6.4931049264397715E-33</v>
      </c>
      <c r="KMH1555">
        <v>2.4691356998979867E-31</v>
      </c>
      <c r="KSK1555">
        <v>1.9270586277262176E-32</v>
      </c>
      <c r="KSL1555">
        <v>4.0163030339243658E-32</v>
      </c>
      <c r="KSQ1555">
        <v>6.2628857662178506E-31</v>
      </c>
      <c r="KSR1555">
        <v>1.3052870702570787E-30</v>
      </c>
      <c r="WJA1555">
        <v>2.0292029090667921E-32</v>
      </c>
      <c r="WJB1555">
        <v>5.6032122639789683E-32</v>
      </c>
      <c r="XDH1555">
        <v>3.0526108406586372E-27</v>
      </c>
      <c r="XDI1555">
        <v>2.2782778627453938E-29</v>
      </c>
    </row>
    <row r="1556" spans="2:1009 1322:1871 2127:2128 3132:3268 5116:5117 5169:5942 6433:7008 7179:8191 14821:15027 15469:16337" x14ac:dyDescent="0.35">
      <c r="B1556" t="s">
        <v>2534</v>
      </c>
      <c r="C1556" t="s">
        <v>2530</v>
      </c>
      <c r="D1556" t="s">
        <v>38</v>
      </c>
      <c r="E1556" t="s">
        <v>39</v>
      </c>
      <c r="F1556" t="s">
        <v>30</v>
      </c>
      <c r="PT1556">
        <v>6.7928266054977689E-17</v>
      </c>
      <c r="PU1556">
        <v>1.3643846252459719E-16</v>
      </c>
      <c r="AHZ1556">
        <v>2.138878341138956E-16</v>
      </c>
      <c r="AIA1556">
        <v>1.7929570867390544E-17</v>
      </c>
      <c r="AZA1556">
        <v>1.3764564577655126E-15</v>
      </c>
      <c r="AZB1556">
        <v>1.7699104628612929E-16</v>
      </c>
      <c r="AZC1556">
        <v>5.3880802247458294E-16</v>
      </c>
      <c r="AZD1556">
        <v>2.0237816266211896E-16</v>
      </c>
      <c r="AZE1556">
        <v>6.3706205266145436E-40</v>
      </c>
      <c r="AZF1556">
        <v>9.3788276710604893E-41</v>
      </c>
      <c r="AZG1556">
        <v>2.3853282803398792E-40</v>
      </c>
      <c r="AZH1556">
        <v>7.9308227339537069E-41</v>
      </c>
      <c r="AZI1556">
        <v>3.2052355235536908E-21</v>
      </c>
      <c r="AZJ1556">
        <v>2.1711146372507742E-22</v>
      </c>
      <c r="AZK1556">
        <v>1.0754364041716665E-21</v>
      </c>
      <c r="AZL1556">
        <v>9.910713686122023E-22</v>
      </c>
      <c r="AZM1556">
        <v>4.443202478958581E-40</v>
      </c>
      <c r="AZN1556">
        <v>6.5412827814318975E-41</v>
      </c>
      <c r="AZO1556">
        <v>1.6636521488070103E-40</v>
      </c>
      <c r="AZP1556">
        <v>5.5313687394295539E-41</v>
      </c>
      <c r="GNT1556">
        <v>1.2192312744727943E-17</v>
      </c>
      <c r="GNU1556">
        <v>3.3780714715444326E-16</v>
      </c>
      <c r="GWG1556">
        <v>1.7661586193919377E-17</v>
      </c>
      <c r="GWH1556">
        <v>7.1113209474706817E-17</v>
      </c>
      <c r="KMG1556">
        <v>1.2404365073073276E-18</v>
      </c>
      <c r="KMH1556">
        <v>5.0733780458467861E-17</v>
      </c>
      <c r="KSK1556">
        <v>1.5475009695985548E-17</v>
      </c>
      <c r="KSL1556">
        <v>3.2121841861738792E-17</v>
      </c>
      <c r="KSQ1556">
        <v>5.0293341656879195E-16</v>
      </c>
      <c r="KSR1556">
        <v>1.0439507303312143E-15</v>
      </c>
      <c r="WJA1556">
        <v>4.0317504766277764E-19</v>
      </c>
      <c r="WJB1556">
        <v>1.3023751606526144E-18</v>
      </c>
      <c r="XDH1556">
        <v>1.3296028649907579E-15</v>
      </c>
      <c r="XDI1556">
        <v>1.0297215493016931E-17</v>
      </c>
    </row>
    <row r="1557" spans="2:1009 1322:1871 2127:2128 3132:3268 5116:5117 5169:5942 6433:7008 7179:8191 14821:15027 15469:16337" x14ac:dyDescent="0.35">
      <c r="B1557" t="s">
        <v>2535</v>
      </c>
      <c r="C1557" t="s">
        <v>2536</v>
      </c>
      <c r="D1557" t="s">
        <v>38</v>
      </c>
      <c r="E1557" t="s">
        <v>88</v>
      </c>
      <c r="F1557" t="s">
        <v>30</v>
      </c>
    </row>
    <row r="1558" spans="2:1009 1322:1871 2127:2128 3132:3268 5116:5117 5169:5942 6433:7008 7179:8191 14821:15027 15469:16337" x14ac:dyDescent="0.35">
      <c r="B1558" t="s">
        <v>2537</v>
      </c>
      <c r="C1558" t="s">
        <v>2536</v>
      </c>
      <c r="D1558" t="s">
        <v>38</v>
      </c>
      <c r="E1558" t="s">
        <v>44</v>
      </c>
      <c r="F1558" t="s">
        <v>30</v>
      </c>
      <c r="HP1558">
        <v>9.8291950934694076E-7</v>
      </c>
      <c r="HQ1558">
        <v>9.5053709976018835E-8</v>
      </c>
      <c r="HS1558">
        <v>7.0609616719053407E-8</v>
      </c>
      <c r="HT1558">
        <v>3.656015652582577E-7</v>
      </c>
      <c r="HU1558">
        <v>4.2152183416110287E-7</v>
      </c>
      <c r="HW1558">
        <v>3.0434024765383938E-7</v>
      </c>
      <c r="JG1558">
        <v>4.9009543798390302E-10</v>
      </c>
      <c r="JH1558">
        <v>1.0225576016852613E-8</v>
      </c>
      <c r="JI1558">
        <v>5.4732440932517419E-10</v>
      </c>
      <c r="JJ1558">
        <v>9.7363448594575933E-10</v>
      </c>
      <c r="JK1558">
        <v>2.7943119208070962E-9</v>
      </c>
      <c r="JL1558">
        <v>3.0488653480887841E-11</v>
      </c>
      <c r="JM1558">
        <v>1.1608620978766628E-9</v>
      </c>
      <c r="JN1558">
        <v>4.123212418736733E-10</v>
      </c>
      <c r="JO1558">
        <v>6.8022267313350322E-10</v>
      </c>
      <c r="JP1558">
        <v>6.4173540046858342E-10</v>
      </c>
      <c r="JQ1558">
        <v>2.8486797332814364E-12</v>
      </c>
      <c r="JR1558">
        <v>7.3864749109970634E-10</v>
      </c>
      <c r="JS1558">
        <v>3.9536139685371406E-11</v>
      </c>
      <c r="JT1558">
        <v>7.0330773455376012E-11</v>
      </c>
      <c r="JU1558">
        <v>1.9512497905261996E-10</v>
      </c>
      <c r="JV1558">
        <v>1.0227823052694005E-11</v>
      </c>
      <c r="JW1558">
        <v>2.7749049959748767E-11</v>
      </c>
      <c r="JX1558">
        <v>1.2158236452426664E-10</v>
      </c>
      <c r="JY1558">
        <v>4.8090701466415608E-11</v>
      </c>
      <c r="JZ1558">
        <v>4.6460924650700657E-11</v>
      </c>
      <c r="KB1558">
        <v>3.8037064806058921E-11</v>
      </c>
      <c r="KC1558">
        <v>3.8835700605733414E-10</v>
      </c>
      <c r="KD1558">
        <v>4.7189952205366062E-11</v>
      </c>
      <c r="KE1558">
        <v>6.4876579410618218E-12</v>
      </c>
      <c r="OY1558">
        <v>7.8038001061908626E-10</v>
      </c>
      <c r="OZ1558">
        <v>2.5490014875401121E-9</v>
      </c>
      <c r="PA1558">
        <v>1.4096820589874843E-10</v>
      </c>
      <c r="PB1558">
        <v>2.4363194757397446E-10</v>
      </c>
      <c r="PC1558">
        <v>1.2156320321089304E-10</v>
      </c>
      <c r="PD1558">
        <v>4.1532150041341555E-10</v>
      </c>
      <c r="PE1558">
        <v>1.1209402855259083E-10</v>
      </c>
      <c r="PF1558">
        <v>3.4302522687234997E-10</v>
      </c>
      <c r="PG1558">
        <v>6.2422184919162287E-10</v>
      </c>
      <c r="PH1558">
        <v>1.5996488688675886E-10</v>
      </c>
      <c r="PT1558">
        <v>5.9787575204092886E-13</v>
      </c>
      <c r="PU1558">
        <v>1.4816937229202761E-12</v>
      </c>
      <c r="AHZ1558">
        <v>1.3572495124477647E-12</v>
      </c>
      <c r="AIA1558">
        <v>1.3346220092959061E-13</v>
      </c>
      <c r="AZA1558">
        <v>1.0299631702070782E-12</v>
      </c>
      <c r="AZB1558">
        <v>1.1064421774510638E-13</v>
      </c>
      <c r="AZC1558">
        <v>1.6437880491016662E-13</v>
      </c>
      <c r="AZD1558">
        <v>1.5284455381556466E-13</v>
      </c>
      <c r="AZE1558">
        <v>4.766953924884656E-37</v>
      </c>
      <c r="AZF1558">
        <v>5.8630821886491906E-38</v>
      </c>
      <c r="AZG1558">
        <v>7.2771264659331973E-38</v>
      </c>
      <c r="AZH1558">
        <v>5.989692989679468E-38</v>
      </c>
      <c r="AZI1558">
        <v>2.3983864672761556E-18</v>
      </c>
      <c r="AZJ1558">
        <v>1.3572510345254786E-19</v>
      </c>
      <c r="AZK1558">
        <v>3.2809264803210044E-19</v>
      </c>
      <c r="AZL1558">
        <v>7.4849904328766309E-19</v>
      </c>
      <c r="AZM1558">
        <v>3.324721886610955E-37</v>
      </c>
      <c r="AZN1558">
        <v>4.0892188141032281E-38</v>
      </c>
      <c r="AZO1558">
        <v>5.0754469235844755E-38</v>
      </c>
      <c r="AZP1558">
        <v>4.1775237794749852E-38</v>
      </c>
      <c r="BPF1558">
        <v>7.6943253515750444E-14</v>
      </c>
      <c r="BPG1558">
        <v>1.2840813905785185E-16</v>
      </c>
      <c r="BPH1558">
        <v>6.269816181613859E-16</v>
      </c>
      <c r="BPI1558">
        <v>1.824624769919318E-14</v>
      </c>
      <c r="BPJ1558">
        <v>3.1381699647279842E-13</v>
      </c>
      <c r="BPN1558">
        <v>3.9489383730123586E-14</v>
      </c>
      <c r="BPX1558">
        <v>1.2545806761683184E-15</v>
      </c>
      <c r="BPY1558">
        <v>3.6510463964026654E-14</v>
      </c>
      <c r="BPZ1558">
        <v>5.7149587306519868E-13</v>
      </c>
      <c r="BQH1558">
        <v>1.1570849434651127E-15</v>
      </c>
      <c r="BQM1558">
        <v>4.7178814831945861E-16</v>
      </c>
      <c r="BQN1558">
        <v>1.3729849753848329E-14</v>
      </c>
      <c r="BRK1558">
        <v>1.7656186010872637E-15</v>
      </c>
      <c r="BRQ1558">
        <v>7.512460198083391E-16</v>
      </c>
      <c r="BRR1558">
        <v>2.1862556354766421E-14</v>
      </c>
      <c r="BRS1558">
        <v>3.4710865316481302E-13</v>
      </c>
      <c r="BRW1558">
        <v>2.8835823929665897E-15</v>
      </c>
      <c r="BRX1558">
        <v>1.6053080892266572E-16</v>
      </c>
      <c r="BSR1558">
        <v>1.8290395756070666E-15</v>
      </c>
      <c r="BSS1558">
        <v>1.4571294098446586E-16</v>
      </c>
      <c r="BST1558">
        <v>2.2278192151121392E-18</v>
      </c>
      <c r="BSU1558">
        <v>2.004145553493354E-14</v>
      </c>
      <c r="BSV1558">
        <v>3.9655182028996079E-16</v>
      </c>
      <c r="BSW1558">
        <v>2.69846881332441E-16</v>
      </c>
      <c r="BSX1558">
        <v>7.8530101920454392E-15</v>
      </c>
      <c r="BSY1558">
        <v>3.0929132005389902E-13</v>
      </c>
      <c r="GNT1558">
        <v>1.643094937497219E-14</v>
      </c>
      <c r="GNU1558">
        <v>5.8795343767117691E-13</v>
      </c>
      <c r="GWG1558">
        <v>7.6754701318838299E-15</v>
      </c>
      <c r="GWH1558">
        <v>2.0144902918270022E-14</v>
      </c>
      <c r="JPC1558">
        <v>1.1137782525706122E-8</v>
      </c>
      <c r="JPD1558">
        <v>7.6740403230179844E-8</v>
      </c>
      <c r="KMG1558">
        <v>4.1841411224506737E-17</v>
      </c>
      <c r="KMH1558">
        <v>2.0231478591748351E-15</v>
      </c>
      <c r="KSK1558">
        <v>1.0375646620614963E-16</v>
      </c>
      <c r="KSL1558">
        <v>2.4733656292115683E-16</v>
      </c>
      <c r="KSQ1558">
        <v>3.3720556604045431E-15</v>
      </c>
      <c r="KSR1558">
        <v>8.038367993048105E-15</v>
      </c>
      <c r="VDS1558">
        <v>2.5496341883045509E-14</v>
      </c>
      <c r="VDT1558">
        <v>2.0395395518900392E-11</v>
      </c>
      <c r="VEY1558">
        <v>3.3224207226799303E-11</v>
      </c>
      <c r="WJA1558">
        <v>7.0644896900467604E-17</v>
      </c>
      <c r="WJB1558">
        <v>2.0068662760645496E-16</v>
      </c>
      <c r="XDH1558">
        <v>2.8104516485529571E-12</v>
      </c>
      <c r="XDI1558">
        <v>2.6606362471866662E-14</v>
      </c>
    </row>
    <row r="1559" spans="2:1009 1322:1871 2127:2128 3132:3268 5116:5117 5169:5942 6433:7008 7179:8191 14821:15027 15469:16337" x14ac:dyDescent="0.35">
      <c r="B1559" t="s">
        <v>2538</v>
      </c>
      <c r="C1559" t="s">
        <v>2536</v>
      </c>
      <c r="D1559" t="s">
        <v>83</v>
      </c>
      <c r="E1559" t="s">
        <v>503</v>
      </c>
      <c r="F1559" t="s">
        <v>30</v>
      </c>
      <c r="PT1559">
        <v>9.5476040577561716E-14</v>
      </c>
      <c r="PU1559">
        <v>2.2546502297477366E-13</v>
      </c>
      <c r="AHZ1559">
        <v>2.4336062522809776E-12</v>
      </c>
      <c r="AIA1559">
        <v>1.9037779773511434E-13</v>
      </c>
      <c r="AZA1559">
        <v>8.0225689889093143E-12</v>
      </c>
      <c r="AZB1559">
        <v>1.3168202576292493E-12</v>
      </c>
      <c r="AZC1559">
        <v>2.0721659948573157E-12</v>
      </c>
      <c r="AZD1559">
        <v>1.1902691761401167E-12</v>
      </c>
      <c r="AZE1559">
        <v>3.7130664314582589E-36</v>
      </c>
      <c r="AZF1559">
        <v>6.9778842089558227E-37</v>
      </c>
      <c r="AZG1559">
        <v>9.1735756390393055E-37</v>
      </c>
      <c r="AZH1559">
        <v>4.6644429010937906E-37</v>
      </c>
      <c r="AZI1559">
        <v>1.8681464980850276E-17</v>
      </c>
      <c r="AZJ1559">
        <v>1.6153177214093069E-18</v>
      </c>
      <c r="AZK1559">
        <v>4.1359494539843762E-18</v>
      </c>
      <c r="AZL1559">
        <v>5.8288981671583987E-18</v>
      </c>
      <c r="AZM1559">
        <v>2.5896858718658195E-36</v>
      </c>
      <c r="AZN1559">
        <v>4.8667397917663976E-37</v>
      </c>
      <c r="AZO1559">
        <v>6.3981293266504964E-37</v>
      </c>
      <c r="AZP1559">
        <v>3.2532253607814746E-37</v>
      </c>
      <c r="GNT1559">
        <v>2.45459070295643E-14</v>
      </c>
      <c r="GNU1559">
        <v>9.3030366215358387E-13</v>
      </c>
      <c r="GWG1559">
        <v>1.8184499803947856E-14</v>
      </c>
      <c r="GWH1559">
        <v>6.5257255490858613E-14</v>
      </c>
      <c r="HKY1559">
        <v>5.9720652055496774E-7</v>
      </c>
      <c r="HKZ1559">
        <v>6.3097740739220777E-8</v>
      </c>
      <c r="KMG1559">
        <v>9.3740099943885208E-17</v>
      </c>
      <c r="KMH1559">
        <v>4.222510791841247E-15</v>
      </c>
      <c r="KSK1559">
        <v>1.562595422551698E-16</v>
      </c>
      <c r="KSL1559">
        <v>3.7738465554946389E-16</v>
      </c>
      <c r="KSQ1559">
        <v>5.0783907087473803E-15</v>
      </c>
      <c r="KSR1559">
        <v>1.2264894039153064E-14</v>
      </c>
      <c r="WJA1559">
        <v>1.5617956996606299E-16</v>
      </c>
      <c r="WJB1559">
        <v>3.8304948612455477E-16</v>
      </c>
      <c r="WJJ1559">
        <v>1.2530249269633653E-11</v>
      </c>
      <c r="WJK1559">
        <v>1.1277585795346783E-10</v>
      </c>
      <c r="WRT1559">
        <v>8.133495389251342E-9</v>
      </c>
      <c r="WRU1559">
        <v>1.7833716322403672E-7</v>
      </c>
      <c r="WRV1559">
        <v>4.7095355132332982E-7</v>
      </c>
      <c r="WRW1559">
        <v>1.9029439054191758E-7</v>
      </c>
      <c r="XCF1559">
        <v>3.6664985784897363E-7</v>
      </c>
      <c r="XCG1559">
        <v>1.6054378835103169E-7</v>
      </c>
      <c r="XCH1559">
        <v>5.8471425242839834E-8</v>
      </c>
      <c r="XCI1559">
        <v>3.3274489958312018E-7</v>
      </c>
      <c r="XCJ1559">
        <v>2.05486565134042E-6</v>
      </c>
      <c r="XCK1559">
        <v>6.7242637127162625E-9</v>
      </c>
      <c r="XCL1559">
        <v>6.1591758329200714E-7</v>
      </c>
      <c r="XDH1559">
        <v>5.0828190687099811E-12</v>
      </c>
      <c r="XDI1559">
        <v>4.008344846645042E-14</v>
      </c>
    </row>
    <row r="1560" spans="2:1009 1322:1871 2127:2128 3132:3268 5116:5117 5169:5942 6433:7008 7179:8191 14821:15027 15469:16337" x14ac:dyDescent="0.35">
      <c r="B1560" t="s">
        <v>2539</v>
      </c>
      <c r="C1560" t="s">
        <v>2536</v>
      </c>
      <c r="D1560" t="s">
        <v>38</v>
      </c>
      <c r="E1560" t="s">
        <v>39</v>
      </c>
      <c r="F1560" t="s">
        <v>30</v>
      </c>
      <c r="CP1560">
        <v>7.611167223868965E-14</v>
      </c>
      <c r="CQ1560">
        <v>1.5411649807824573E-13</v>
      </c>
      <c r="PT1560">
        <v>4.8497230648247397E-14</v>
      </c>
      <c r="PU1560">
        <v>9.8796387699788317E-14</v>
      </c>
      <c r="RF1560">
        <v>1.3391473487955642E-16</v>
      </c>
      <c r="ZQ1560">
        <v>2.2474396804111724E-10</v>
      </c>
      <c r="ZR1560">
        <v>2.0261830641100083E-9</v>
      </c>
      <c r="AHZ1560">
        <v>1.422808076649857E-13</v>
      </c>
      <c r="AIA1560">
        <v>1.3251536692172348E-14</v>
      </c>
      <c r="AIF1560">
        <v>2.4571647762891359E-12</v>
      </c>
      <c r="AIG1560">
        <v>4.9754987352360099E-12</v>
      </c>
      <c r="AIJ1560">
        <v>9.9043125899958201E-12</v>
      </c>
      <c r="AIK1560">
        <v>2.1842838751952845E-11</v>
      </c>
      <c r="ALT1560">
        <v>2.9544214628814862E-15</v>
      </c>
      <c r="ALU1560">
        <v>7.6386446020618037E-15</v>
      </c>
      <c r="AXV1560">
        <v>1.6307838152206883E-12</v>
      </c>
      <c r="AXW1560">
        <v>9.7306750098726383E-12</v>
      </c>
      <c r="AZA1560">
        <v>1.5096934924594888E-13</v>
      </c>
      <c r="AZB1560">
        <v>1.7345740444780125E-14</v>
      </c>
      <c r="AZC1560">
        <v>2.8141927910558187E-14</v>
      </c>
      <c r="AZD1560">
        <v>2.3591836723238209E-14</v>
      </c>
      <c r="AZE1560">
        <v>6.9872783099667388E-38</v>
      </c>
      <c r="AZF1560">
        <v>9.1915785499979455E-39</v>
      </c>
      <c r="AZG1560">
        <v>1.2458562921918484E-38</v>
      </c>
      <c r="AZH1560">
        <v>9.2452007943544656E-39</v>
      </c>
      <c r="AZI1560">
        <v>3.5154931232364329E-19</v>
      </c>
      <c r="AZJ1560">
        <v>2.1277681421657047E-20</v>
      </c>
      <c r="AZK1560">
        <v>5.6170013244404941E-20</v>
      </c>
      <c r="AZL1560">
        <v>1.1553219775204445E-19</v>
      </c>
      <c r="AZM1560">
        <v>4.8732917269702675E-38</v>
      </c>
      <c r="AZN1560">
        <v>6.4106854941801311E-39</v>
      </c>
      <c r="AZO1560">
        <v>8.6892505098475437E-39</v>
      </c>
      <c r="AZP1560">
        <v>6.4480844395507079E-39</v>
      </c>
      <c r="BLF1560">
        <v>1.4607918749116359E-9</v>
      </c>
      <c r="BLG1560">
        <v>1.8470794084818631E-9</v>
      </c>
      <c r="CCU1560">
        <v>3.1385275216172029E-15</v>
      </c>
      <c r="CCV1560">
        <v>6.8877105390577979E-15</v>
      </c>
      <c r="DPL1560">
        <v>3.5366346689559467E-12</v>
      </c>
      <c r="DPM1560">
        <v>4.5183875318185537E-14</v>
      </c>
      <c r="DPN1560">
        <v>2.5511035816601509E-12</v>
      </c>
      <c r="DPO1560">
        <v>6.5364206283658295E-13</v>
      </c>
      <c r="DPP1560">
        <v>1.4396725964056999E-13</v>
      </c>
      <c r="DPQ1560">
        <v>1.0736501904208651E-12</v>
      </c>
      <c r="DPR1560">
        <v>2.8625688228554544E-12</v>
      </c>
      <c r="DPS1560">
        <v>6.6082437360184061E-13</v>
      </c>
      <c r="DPT1560">
        <v>1.052393147683409E-11</v>
      </c>
      <c r="DPU1560">
        <v>1.4058614079897125E-12</v>
      </c>
      <c r="DPV1560">
        <v>3.0673503989121757E-14</v>
      </c>
      <c r="DPW1560">
        <v>1.2948563574709547E-13</v>
      </c>
      <c r="DPX1560">
        <v>3.5773582298494062E-14</v>
      </c>
      <c r="DPY1560">
        <v>1.8986062649402704E-13</v>
      </c>
      <c r="DPZ1560">
        <v>6.4872096075435521E-13</v>
      </c>
      <c r="DQA1560">
        <v>8.6628430833693471E-14</v>
      </c>
      <c r="DQB1560">
        <v>1.636494776416219E-13</v>
      </c>
      <c r="DQC1560">
        <v>4.286378651051275E-13</v>
      </c>
      <c r="DQD1560">
        <v>1.6711315603946919E-13</v>
      </c>
      <c r="DQE1560">
        <v>7.102062352113627E-16</v>
      </c>
      <c r="DQF1560">
        <v>8.9544309449428074E-13</v>
      </c>
      <c r="DQG1560">
        <v>6.1278442986733634E-16</v>
      </c>
      <c r="DQH1560">
        <v>9.6030984671654118E-14</v>
      </c>
      <c r="DQI1560">
        <v>2.4852454393287593E-12</v>
      </c>
      <c r="DQJ1560">
        <v>4.4224174469248317E-14</v>
      </c>
      <c r="DQK1560">
        <v>1.4586557394814392E-12</v>
      </c>
      <c r="DQL1560">
        <v>2.670171114167608E-13</v>
      </c>
      <c r="DQN1560">
        <v>1.2381264485600262E-11</v>
      </c>
      <c r="DQP1560">
        <v>1.293230056634397E-12</v>
      </c>
      <c r="DQR1560">
        <v>1.4962022806741968E-12</v>
      </c>
      <c r="DQT1560">
        <v>1.453157122152715E-13</v>
      </c>
      <c r="DQU1560">
        <v>9.0218531162918767E-13</v>
      </c>
      <c r="DQW1560">
        <v>7.1249620002503016E-13</v>
      </c>
      <c r="DQY1560">
        <v>1.4803052782665242E-12</v>
      </c>
      <c r="DRA1560">
        <v>6.9825250165920379E-12</v>
      </c>
      <c r="DRC1560">
        <v>7.2823044523942096E-13</v>
      </c>
      <c r="DRG1560">
        <v>5.8418718092824305E-13</v>
      </c>
      <c r="DRH1560">
        <v>4.159005079736698E-12</v>
      </c>
      <c r="DRJ1560">
        <v>3.2178247923230988E-13</v>
      </c>
      <c r="DRK1560">
        <v>3.4646872621543837E-13</v>
      </c>
      <c r="DRL1560">
        <v>5.439437579322872E-13</v>
      </c>
      <c r="DRN1560">
        <v>4.377146413733242E-12</v>
      </c>
      <c r="DRO1560">
        <v>9.6328119195674811E-14</v>
      </c>
      <c r="DRP1560">
        <v>6.7841780585616154E-12</v>
      </c>
      <c r="DRQ1560">
        <v>5.5379335320171133E-13</v>
      </c>
      <c r="DRR1560">
        <v>1.4885192943389695E-11</v>
      </c>
      <c r="DRS1560">
        <v>5.6933355516851213E-13</v>
      </c>
      <c r="DRT1560">
        <v>1.0403209819272256E-10</v>
      </c>
      <c r="DRU1560">
        <v>1.9164966634356578E-10</v>
      </c>
      <c r="DRV1560">
        <v>9.6720208436488829E-13</v>
      </c>
      <c r="DRW1560">
        <v>1.1570666549934235E-10</v>
      </c>
      <c r="DRX1560">
        <v>1.4437057214853595E-11</v>
      </c>
      <c r="DRY1560">
        <v>1.0140150089055779E-10</v>
      </c>
      <c r="DRZ1560">
        <v>8.9963075084931855E-14</v>
      </c>
      <c r="DSA1560">
        <v>1.2156566351749162E-12</v>
      </c>
      <c r="DSB1560">
        <v>9.8340730408258776E-12</v>
      </c>
      <c r="DSC1560">
        <v>6.0567181305014185E-12</v>
      </c>
      <c r="DSD1560">
        <v>4.4500449200223339E-12</v>
      </c>
      <c r="DSE1560">
        <v>1.4380778705475011E-12</v>
      </c>
      <c r="DSF1560">
        <v>1.8667620948445742E-13</v>
      </c>
      <c r="DSG1560">
        <v>5.5010683836793497E-13</v>
      </c>
      <c r="DSH1560">
        <v>5.2398846529241523E-13</v>
      </c>
      <c r="DSI1560">
        <v>4.4906680683096726E-14</v>
      </c>
      <c r="DSJ1560">
        <v>7.8586691195419279E-14</v>
      </c>
      <c r="DSK1560">
        <v>1.3752670959198386E-11</v>
      </c>
      <c r="DSL1560">
        <v>3.6771120371397549E-14</v>
      </c>
      <c r="DSM1560">
        <v>1.5076159352273001E-12</v>
      </c>
      <c r="DSN1560">
        <v>5.0107824651091201E-13</v>
      </c>
      <c r="DSO1560">
        <v>4.5963900464246926E-14</v>
      </c>
      <c r="DSP1560">
        <v>2.8534639181822599E-12</v>
      </c>
      <c r="DSQ1560">
        <v>1.9617564437503034E-12</v>
      </c>
      <c r="DSR1560">
        <v>1.987120620227031E-11</v>
      </c>
      <c r="DSS1560">
        <v>7.7316014545564543E-14</v>
      </c>
      <c r="DST1560">
        <v>3.3245886254592754E-13</v>
      </c>
      <c r="DSU1560">
        <v>1.6503205151038057E-12</v>
      </c>
      <c r="DSV1560">
        <v>3.5565366690959695E-13</v>
      </c>
      <c r="DSW1560">
        <v>7.7316014545564552E-15</v>
      </c>
      <c r="DSX1560">
        <v>1.4246342302761224E-12</v>
      </c>
      <c r="DSY1560">
        <v>9.836274699348844E-13</v>
      </c>
      <c r="DSZ1560">
        <v>2.1235322014482087E-12</v>
      </c>
      <c r="DTA1560">
        <v>4.912531828538352E-14</v>
      </c>
      <c r="DTB1560">
        <v>4.2801958772733899E-12</v>
      </c>
      <c r="DTC1560">
        <v>3.1898946922187388E-12</v>
      </c>
      <c r="DTD1560">
        <v>2.1143394213553594E-13</v>
      </c>
      <c r="DTE1560">
        <v>3.3994720253485421E-12</v>
      </c>
      <c r="DTF1560">
        <v>6.3776281810479025E-11</v>
      </c>
      <c r="DTG1560">
        <v>7.9032484763793089E-14</v>
      </c>
      <c r="DTH1560">
        <v>3.1454993825350649E-11</v>
      </c>
      <c r="DTI1560">
        <v>2.1776903296550984E-11</v>
      </c>
      <c r="DTJ1560">
        <v>5.6666735163405706E-12</v>
      </c>
      <c r="DTN1560">
        <v>1.3703299762564777E-12</v>
      </c>
      <c r="DTO1560">
        <v>8.3228302860412599E-13</v>
      </c>
      <c r="DTP1560">
        <v>7.7819091569979304E-11</v>
      </c>
      <c r="DTQ1560">
        <v>5.9085835610998588E-13</v>
      </c>
      <c r="DTR1560">
        <v>2.0436893842532827E-14</v>
      </c>
      <c r="DTS1560">
        <v>2.1329727856486501E-13</v>
      </c>
      <c r="DTT1560">
        <v>7.6657507828665574E-17</v>
      </c>
      <c r="DTU1560">
        <v>5.2276206247372577E-13</v>
      </c>
      <c r="DTV1560">
        <v>1.7452853519267581E-13</v>
      </c>
      <c r="DTW1560">
        <v>6.9476226348196607E-12</v>
      </c>
      <c r="DTX1560">
        <v>2.0612895773115146E-13</v>
      </c>
      <c r="DTY1560">
        <v>4.931067290175495E-10</v>
      </c>
      <c r="DUA1560">
        <v>4.0632761821913306E-10</v>
      </c>
      <c r="DUB1560">
        <v>2.2200022890449425E-13</v>
      </c>
      <c r="DUC1560">
        <v>5.3919156816226597E-14</v>
      </c>
      <c r="DUD1560">
        <v>6.3592248559519208E-14</v>
      </c>
      <c r="DUE1560">
        <v>2.9368220060669157E-13</v>
      </c>
      <c r="DUF1560">
        <v>1.0878205123003564E-15</v>
      </c>
      <c r="DUG1560">
        <v>6.39716847148943E-12</v>
      </c>
      <c r="DUH1560">
        <v>3.4022792875411081E-12</v>
      </c>
      <c r="DUI1560">
        <v>1.1908724338599252E-11</v>
      </c>
      <c r="DUJ1560">
        <v>9.4171675208138765E-13</v>
      </c>
      <c r="DUK1560">
        <v>7.1446968487073084E-12</v>
      </c>
      <c r="DUL1560">
        <v>3.1656245956787376E-13</v>
      </c>
      <c r="DUM1560">
        <v>7.0415476791339063E-13</v>
      </c>
      <c r="DUN1560">
        <v>4.0346478762191434E-13</v>
      </c>
      <c r="DUO1560">
        <v>5.6825179173604336E-13</v>
      </c>
      <c r="DUP1560">
        <v>5.2283554674413167E-16</v>
      </c>
      <c r="DUQ1560">
        <v>2.6423013832318315E-13</v>
      </c>
      <c r="DUR1560">
        <v>5.0862337170023662E-13</v>
      </c>
      <c r="GNT1560">
        <v>4.2657149600916114E-14</v>
      </c>
      <c r="GNU1560">
        <v>1.328828980891055E-12</v>
      </c>
      <c r="GPU1560">
        <v>2.346623232179446E-15</v>
      </c>
      <c r="GPV1560">
        <v>1.1139717182644955E-14</v>
      </c>
      <c r="GQG1560">
        <v>8.4089438764160345E-26</v>
      </c>
      <c r="GQH1560">
        <v>4.3514047411117957E-25</v>
      </c>
      <c r="GRQ1560">
        <v>3.9215875725780863E-9</v>
      </c>
      <c r="GRR1560">
        <v>1.5790622206067725E-8</v>
      </c>
      <c r="GVE1560">
        <v>4.0990727667848766E-13</v>
      </c>
      <c r="GVF1560">
        <v>6.3458058877290317E-13</v>
      </c>
      <c r="GVG1560">
        <v>7.1030852216157424E-13</v>
      </c>
      <c r="GVH1560">
        <v>1.0989173977055828E-12</v>
      </c>
      <c r="GVI1560">
        <v>1.3803910830812997E-13</v>
      </c>
      <c r="GVJ1560">
        <v>2.0870327795314488E-13</v>
      </c>
      <c r="GVK1560">
        <v>1.3459894597295783E-14</v>
      </c>
      <c r="GVL1560">
        <v>2.0636642878942055E-14</v>
      </c>
      <c r="GWG1560">
        <v>2.2865620299991333E-15</v>
      </c>
      <c r="GWH1560">
        <v>5.1544293067575574E-15</v>
      </c>
      <c r="HJC1560">
        <v>3.5811023053917453E-15</v>
      </c>
      <c r="IMK1560">
        <v>3.081440636357174E-14</v>
      </c>
      <c r="IMM1560">
        <v>7.7503751387424141E-14</v>
      </c>
      <c r="IMN1560">
        <v>6.6892335034031591E-13</v>
      </c>
      <c r="IMO1560">
        <v>2.8446150819187911E-12</v>
      </c>
      <c r="IMP1560">
        <v>1.9935868917251109E-12</v>
      </c>
      <c r="IMQ1560">
        <v>1.1289945417757394E-12</v>
      </c>
      <c r="IMR1560">
        <v>3.4596256162832553E-12</v>
      </c>
      <c r="IMT1560">
        <v>2.0370499061841437E-12</v>
      </c>
      <c r="IMU1560">
        <v>1.0829305218754721E-12</v>
      </c>
      <c r="IMW1560">
        <v>1.0783963200233777E-12</v>
      </c>
      <c r="IMX1560">
        <v>5.5850881976157465E-15</v>
      </c>
      <c r="INA1560">
        <v>1.5775840776037417E-10</v>
      </c>
      <c r="INB1560">
        <v>2.0409371019399894E-13</v>
      </c>
      <c r="INC1560">
        <v>3.3036882739281062E-15</v>
      </c>
      <c r="IND1560">
        <v>3.2961235095077628E-15</v>
      </c>
      <c r="INE1560">
        <v>1.0511685588134601E-14</v>
      </c>
      <c r="INF1560">
        <v>1.6992226341448873E-11</v>
      </c>
      <c r="ING1560">
        <v>9.8346151277640749E-12</v>
      </c>
      <c r="INH1560">
        <v>1.1071484756918068E-12</v>
      </c>
      <c r="INI1560">
        <v>1.0521517773206992E-13</v>
      </c>
      <c r="INJ1560">
        <v>2.2391235828841276E-11</v>
      </c>
      <c r="INL1560">
        <v>4.7183125994061588E-12</v>
      </c>
      <c r="INM1560">
        <v>2.1382482095069975E-12</v>
      </c>
      <c r="INN1560">
        <v>1.5766322897826099E-13</v>
      </c>
      <c r="INO1560">
        <v>2.2943035404974831E-13</v>
      </c>
      <c r="INQ1560">
        <v>1.1477308658686694E-14</v>
      </c>
      <c r="INR1560">
        <v>3.7626528592397887E-13</v>
      </c>
      <c r="INS1560">
        <v>2.7110030726208597E-13</v>
      </c>
      <c r="INT1560">
        <v>1.4433642569890001E-12</v>
      </c>
      <c r="INU1560">
        <v>3.7963060018605934E-15</v>
      </c>
      <c r="INV1560">
        <v>2.7981460569945696E-14</v>
      </c>
      <c r="INW1560">
        <v>4.4596713389369612E-14</v>
      </c>
      <c r="INX1560">
        <v>8.8148876119391633E-15</v>
      </c>
      <c r="INY1560">
        <v>2.0492695147680487E-16</v>
      </c>
      <c r="INZ1560">
        <v>7.5528786365719253E-15</v>
      </c>
      <c r="IOA1560">
        <v>2.6036855963634491E-12</v>
      </c>
      <c r="IOB1560">
        <v>3.9627926801491015E-14</v>
      </c>
      <c r="IOC1560">
        <v>7.5777389950337916E-13</v>
      </c>
      <c r="IOD1560">
        <v>3.7944394258060703E-13</v>
      </c>
      <c r="IOE1560">
        <v>8.8901921875314124E-13</v>
      </c>
      <c r="IOF1560">
        <v>7.9096828199379706E-13</v>
      </c>
      <c r="IOG1560">
        <v>7.8649013760973067E-13</v>
      </c>
      <c r="IOI1560">
        <v>3.7934435239133816E-12</v>
      </c>
      <c r="IOJ1560">
        <v>1.0068764355376622E-12</v>
      </c>
      <c r="IOK1560">
        <v>2.7473425436000981E-12</v>
      </c>
      <c r="IOL1560">
        <v>3.2487868402161151E-12</v>
      </c>
      <c r="IOM1560">
        <v>2.7375629261482166E-14</v>
      </c>
      <c r="ION1560">
        <v>1.0802415782901902E-12</v>
      </c>
      <c r="IOP1560">
        <v>8.3582481987001633E-14</v>
      </c>
      <c r="IOQ1560">
        <v>2.8887291168475485E-11</v>
      </c>
      <c r="IOR1560">
        <v>8.3235013230922432E-13</v>
      </c>
      <c r="IOS1560">
        <v>3.2665588128049222E-12</v>
      </c>
      <c r="IOT1560">
        <v>1.7583409379838767E-15</v>
      </c>
      <c r="IOU1560">
        <v>1.4648725281645645E-13</v>
      </c>
      <c r="IOV1560">
        <v>4.6953955325641937E-12</v>
      </c>
      <c r="IOW1560">
        <v>5.1156575157256879E-12</v>
      </c>
      <c r="IOX1560">
        <v>3.5609331428018249E-13</v>
      </c>
      <c r="IOY1560">
        <v>5.0665998316538273E-12</v>
      </c>
      <c r="IOZ1560">
        <v>2.2201633308657123E-13</v>
      </c>
      <c r="IPA1560">
        <v>1.5217839715806186E-12</v>
      </c>
      <c r="IPB1560">
        <v>1.2331826000195489E-12</v>
      </c>
      <c r="IPC1560">
        <v>2.2657670111785986E-12</v>
      </c>
      <c r="IPE1560">
        <v>4.8140294177986628E-12</v>
      </c>
      <c r="IPF1560">
        <v>1.5831017453133383E-14</v>
      </c>
      <c r="IPG1560">
        <v>1.0242270672862072E-13</v>
      </c>
      <c r="IPH1560">
        <v>1.2101156430085099E-12</v>
      </c>
      <c r="IPI1560">
        <v>1.0241477398019299E-14</v>
      </c>
      <c r="IPJ1560">
        <v>8.2923105877260536E-14</v>
      </c>
      <c r="IPK1560">
        <v>4.0998954632052502E-15</v>
      </c>
      <c r="IPL1560">
        <v>1.1077492334578819E-14</v>
      </c>
      <c r="IPM1560">
        <v>4.2958711505784688E-14</v>
      </c>
      <c r="IPN1560">
        <v>6.4404021202695586E-14</v>
      </c>
      <c r="IPO1560">
        <v>1.8879501843641941E-15</v>
      </c>
      <c r="IPP1560">
        <v>1.5821440816081733E-14</v>
      </c>
      <c r="JIK1560">
        <v>4.8616634351927053E-11</v>
      </c>
      <c r="JIL1560">
        <v>1.4549203368708887E-10</v>
      </c>
      <c r="JIM1560">
        <v>5.7776953155359261E-15</v>
      </c>
      <c r="JIN1560">
        <v>1.5287860088270601E-14</v>
      </c>
      <c r="KMG1560">
        <v>1.4643211524797425E-12</v>
      </c>
      <c r="KMH1560">
        <v>5.8899549649759964E-11</v>
      </c>
      <c r="KRY1560">
        <v>4.108819315581643E-16</v>
      </c>
      <c r="KSK1560">
        <v>1.2853226577063608E-16</v>
      </c>
      <c r="KSL1560">
        <v>2.7356181627580963E-16</v>
      </c>
      <c r="KSQ1560">
        <v>4.1772621040827811E-15</v>
      </c>
      <c r="KSR1560">
        <v>8.8906812729201904E-15</v>
      </c>
      <c r="KVD1560">
        <v>1.897237295632211E-8</v>
      </c>
      <c r="KVE1560">
        <v>9.0064253229437121E-8</v>
      </c>
      <c r="LCA1560">
        <v>3.2187651789178873E-12</v>
      </c>
      <c r="UXA1560">
        <v>2.601403129548564E-14</v>
      </c>
      <c r="UXB1560">
        <v>5.0542855739174049E-14</v>
      </c>
      <c r="VCF1560">
        <v>7.9515077237680464E-12</v>
      </c>
      <c r="VCG1560">
        <v>2.6723026499961114E-12</v>
      </c>
      <c r="VCZ1560">
        <v>7.5805508495520775E-10</v>
      </c>
      <c r="VDA1560">
        <v>1.5349655526858391E-9</v>
      </c>
      <c r="VVY1560">
        <v>1.6148968084600084E-12</v>
      </c>
      <c r="VVZ1560">
        <v>3.3812927070479374E-12</v>
      </c>
      <c r="VWC1560">
        <v>1.513696029276981E-12</v>
      </c>
      <c r="VWD1560">
        <v>3.0650554972649783E-12</v>
      </c>
      <c r="VWE1560">
        <v>2.6380999667518684E-11</v>
      </c>
      <c r="VWF1560">
        <v>5.3418183637949133E-11</v>
      </c>
      <c r="WIX1560">
        <v>1.8270708174440158E-11</v>
      </c>
      <c r="WIY1560">
        <v>3.6995870389284886E-11</v>
      </c>
      <c r="WJA1560">
        <v>1.2231924862345586E-16</v>
      </c>
      <c r="WJB1560">
        <v>3.3351934598998539E-16</v>
      </c>
      <c r="WKY1560">
        <v>4.5400170415359728E-16</v>
      </c>
      <c r="WKZ1560">
        <v>1.270546798145791E-14</v>
      </c>
      <c r="WOF1560">
        <v>1.3713162791385325E-10</v>
      </c>
      <c r="WOG1560">
        <v>1.5529788006299559E-11</v>
      </c>
      <c r="WOH1560">
        <v>8.3661702021315978E-12</v>
      </c>
      <c r="WOI1560">
        <v>6.3751421124708088E-11</v>
      </c>
      <c r="WOJ1560">
        <v>8.8408390279826796E-10</v>
      </c>
      <c r="WOK1560">
        <v>3.7483836489760594E-11</v>
      </c>
      <c r="WOL1560">
        <v>4.2072619890018415E-10</v>
      </c>
      <c r="WOM1560">
        <v>1.4698487509552164E-8</v>
      </c>
      <c r="WON1560">
        <v>1.9613801215218981E-12</v>
      </c>
      <c r="WOO1560">
        <v>1.3678958459356257E-10</v>
      </c>
      <c r="WOP1560">
        <v>2.8631628034842008E-10</v>
      </c>
      <c r="WOQ1560">
        <v>4.1988028356715973E-11</v>
      </c>
      <c r="WOR1560">
        <v>3.0680199380716757E-10</v>
      </c>
      <c r="WOS1560">
        <v>6.8303807134638372E-11</v>
      </c>
      <c r="WOT1560">
        <v>1.3940361924869871E-10</v>
      </c>
      <c r="WOU1560">
        <v>2.3287584064057533E-9</v>
      </c>
      <c r="WOV1560">
        <v>6.6905291811339004E-13</v>
      </c>
      <c r="WOW1560">
        <v>5.8625137676297012E-12</v>
      </c>
      <c r="WOX1560">
        <v>5.028503325769534E-10</v>
      </c>
      <c r="WOY1560">
        <v>4.0835381046507796E-10</v>
      </c>
      <c r="WOZ1560">
        <v>1.087041607519088E-9</v>
      </c>
      <c r="WPA1560">
        <v>9.4043480653906427E-10</v>
      </c>
      <c r="WPB1560">
        <v>2.6623908579028637E-8</v>
      </c>
      <c r="WPC1560">
        <v>1.4301512601496864E-10</v>
      </c>
      <c r="WPD1560">
        <v>8.3651905080267955E-10</v>
      </c>
      <c r="WPE1560">
        <v>1.0673633348137139E-10</v>
      </c>
      <c r="WPF1560">
        <v>8.3251773196314491E-10</v>
      </c>
      <c r="WPG1560">
        <v>3.1205668458090659E-10</v>
      </c>
      <c r="WPH1560">
        <v>1.6633372041274085E-10</v>
      </c>
      <c r="WPI1560">
        <v>6.3700303453367398E-10</v>
      </c>
      <c r="WPJ1560">
        <v>4.0383462462114291E-9</v>
      </c>
      <c r="WPK1560">
        <v>6.6792493935065504E-10</v>
      </c>
      <c r="WPL1560">
        <v>1.9740227374844509E-10</v>
      </c>
      <c r="WPM1560">
        <v>9.153670245148864E-9</v>
      </c>
      <c r="WPN1560">
        <v>4.5568263083826556E-10</v>
      </c>
      <c r="WPO1560">
        <v>1.3917973980556552E-10</v>
      </c>
      <c r="WPP1560">
        <v>5.4361869769843408E-10</v>
      </c>
      <c r="WPQ1560">
        <v>6.0929644877770546E-9</v>
      </c>
      <c r="WPR1560">
        <v>1.2549702727833968E-9</v>
      </c>
      <c r="WPS1560">
        <v>1.5283549632280624E-9</v>
      </c>
      <c r="WPT1560">
        <v>7.1187455982631671E-9</v>
      </c>
      <c r="WPU1560">
        <v>7.370016670208926E-9</v>
      </c>
      <c r="WPV1560">
        <v>1.4991557116791061E-11</v>
      </c>
      <c r="WPW1560">
        <v>6.6338533404993552E-12</v>
      </c>
      <c r="WPX1560">
        <v>2.5012631901084194E-9</v>
      </c>
      <c r="WPY1560">
        <v>1.5083867280797998E-11</v>
      </c>
      <c r="WPZ1560">
        <v>2.232543737445731E-10</v>
      </c>
      <c r="WQA1560">
        <v>3.3569092587304162E-10</v>
      </c>
      <c r="WQB1560">
        <v>2.5236073477479343E-8</v>
      </c>
      <c r="WQC1560">
        <v>5.0448601213007428E-9</v>
      </c>
      <c r="WQD1560">
        <v>2.5733825532229042E-9</v>
      </c>
      <c r="WQE1560">
        <v>5.3399415450423182E-10</v>
      </c>
      <c r="WQM1560">
        <v>4.6121457519109698E-10</v>
      </c>
      <c r="WQO1560">
        <v>2.2141940513155735E-11</v>
      </c>
      <c r="WQP1560">
        <v>3.0463682166239378E-15</v>
      </c>
      <c r="WQQ1560">
        <v>8.7141828588549401E-12</v>
      </c>
      <c r="WQR1560">
        <v>7.4979494350024255E-13</v>
      </c>
      <c r="WQS1560">
        <v>1.1273855871010239E-14</v>
      </c>
      <c r="WQT1560">
        <v>2.9317318427787422E-14</v>
      </c>
      <c r="WQU1560">
        <v>3.6623085974548567E-11</v>
      </c>
      <c r="WQV1560">
        <v>4.5616080701324222E-11</v>
      </c>
      <c r="WQW1560">
        <v>5.0568378305534947E-15</v>
      </c>
      <c r="XDH1560">
        <v>2.8672135449573534E-12</v>
      </c>
      <c r="XDI1560">
        <v>2.109647244202034E-14</v>
      </c>
    </row>
    <row r="1561" spans="2:1009 1322:1871 2127:2128 3132:3268 5116:5117 5169:5942 6433:7008 7179:8191 14821:15027 15469:16337" x14ac:dyDescent="0.35">
      <c r="B1561" t="s">
        <v>2540</v>
      </c>
      <c r="C1561" t="s">
        <v>2536</v>
      </c>
      <c r="D1561" t="s">
        <v>83</v>
      </c>
      <c r="E1561" t="s">
        <v>44</v>
      </c>
      <c r="F1561" t="s">
        <v>30</v>
      </c>
      <c r="PT1561">
        <v>6.5043252967605668E-14</v>
      </c>
      <c r="PU1561">
        <v>1.0824106693026777E-13</v>
      </c>
      <c r="AHZ1561">
        <v>1.035878696606569E-12</v>
      </c>
      <c r="AIA1561">
        <v>6.671160576036E-14</v>
      </c>
      <c r="AZA1561">
        <v>4.0813919538871866E-13</v>
      </c>
      <c r="AZB1561">
        <v>8.7908432702793536E-14</v>
      </c>
      <c r="AZC1561">
        <v>2.2766204499241228E-13</v>
      </c>
      <c r="AZD1561">
        <v>6.8604381572698306E-14</v>
      </c>
      <c r="AZE1561">
        <v>1.8889808836235846E-37</v>
      </c>
      <c r="AZF1561">
        <v>4.6583036738457162E-38</v>
      </c>
      <c r="AZG1561">
        <v>1.0078705060595657E-37</v>
      </c>
      <c r="AZH1561">
        <v>2.6884777580176628E-38</v>
      </c>
      <c r="AZI1561">
        <v>9.503985689007467E-19</v>
      </c>
      <c r="AZJ1561">
        <v>1.0783555947247596E-19</v>
      </c>
      <c r="AZK1561">
        <v>4.5440312842513003E-19</v>
      </c>
      <c r="AZL1561">
        <v>3.3596430288560054E-19</v>
      </c>
      <c r="AZM1561">
        <v>1.3174736291005983E-37</v>
      </c>
      <c r="AZN1561">
        <v>3.2489435440243779E-38</v>
      </c>
      <c r="AZO1561">
        <v>7.0294137161124445E-38</v>
      </c>
      <c r="AZP1561">
        <v>1.8750843797938508E-38</v>
      </c>
      <c r="GNT1561">
        <v>3.1122039278031088E-14</v>
      </c>
      <c r="GNU1561">
        <v>6.3376497275961702E-13</v>
      </c>
      <c r="GWG1561">
        <v>1.7950537807193382E-14</v>
      </c>
      <c r="GWH1561">
        <v>3.796805259905493E-14</v>
      </c>
      <c r="KMG1561">
        <v>1.1502904710385497E-16</v>
      </c>
      <c r="KMH1561">
        <v>4.0388149961760296E-15</v>
      </c>
      <c r="KSK1561">
        <v>6.5306737551006221E-17</v>
      </c>
      <c r="KSL1561">
        <v>1.3250432394886392E-16</v>
      </c>
      <c r="KSQ1561">
        <v>2.1224504078992243E-15</v>
      </c>
      <c r="KSR1561">
        <v>4.3063528658743116E-15</v>
      </c>
      <c r="KXQ1561">
        <v>1.2052774381731613E-12</v>
      </c>
      <c r="WJA1561">
        <v>1.6698719245726705E-16</v>
      </c>
      <c r="WJB1561">
        <v>3.0268255969587682E-16</v>
      </c>
      <c r="WOF1561">
        <v>1.0791671268306917E-10</v>
      </c>
      <c r="WOG1561">
        <v>3.166499855874765E-11</v>
      </c>
      <c r="WOH1561">
        <v>9.0755770085580998E-12</v>
      </c>
      <c r="WOI1561">
        <v>9.7864871132169624E-10</v>
      </c>
      <c r="WOJ1561">
        <v>6.4334898898303097E-10</v>
      </c>
      <c r="WOK1561">
        <v>4.0662942853144814E-11</v>
      </c>
      <c r="WOL1561">
        <v>4.7497601162511176E-10</v>
      </c>
      <c r="WOM1561">
        <v>1.6024729746947178E-7</v>
      </c>
      <c r="WON1561">
        <v>2.127723160014651E-12</v>
      </c>
      <c r="WOO1561">
        <v>1.5442850604556127E-10</v>
      </c>
      <c r="WOP1561">
        <v>2.0835231864384711E-10</v>
      </c>
      <c r="WOQ1561">
        <v>3.304400622365519E-11</v>
      </c>
      <c r="WOR1561">
        <v>2.4143789701880964E-10</v>
      </c>
      <c r="WOS1561">
        <v>5.375210192068569E-11</v>
      </c>
      <c r="WOT1561">
        <v>2.8425549369381336E-10</v>
      </c>
      <c r="WOU1561">
        <v>2.5388912931172173E-8</v>
      </c>
      <c r="WOV1561">
        <v>1.0270803081653532E-11</v>
      </c>
      <c r="WOW1561">
        <v>4.2663473918377016E-12</v>
      </c>
      <c r="WOX1561">
        <v>5.4821617779856991E-9</v>
      </c>
      <c r="WOY1561">
        <v>4.6100919918888354E-10</v>
      </c>
      <c r="WOZ1561">
        <v>8.5546796376145614E-10</v>
      </c>
      <c r="WPA1561">
        <v>1.0617037186504809E-9</v>
      </c>
      <c r="WPB1561">
        <v>5.4288091702149466E-8</v>
      </c>
      <c r="WPC1561">
        <v>1.1254603482536631E-10</v>
      </c>
      <c r="WPD1561">
        <v>1.2841489020691383E-8</v>
      </c>
      <c r="WPE1561">
        <v>1.1578724061332854E-10</v>
      </c>
      <c r="WPF1561">
        <v>6.5515576713102705E-10</v>
      </c>
      <c r="WPG1561">
        <v>6.3627877363771472E-10</v>
      </c>
      <c r="WPH1561">
        <v>1.8043793662495429E-10</v>
      </c>
      <c r="WPI1561">
        <v>9.7786400343125624E-9</v>
      </c>
      <c r="WPJ1561">
        <v>2.9387097383407209E-9</v>
      </c>
      <c r="WPK1561">
        <v>7.2457347439409246E-10</v>
      </c>
      <c r="WPL1561">
        <v>2.2285596883642021E-10</v>
      </c>
      <c r="WPM1561">
        <v>9.9796044848733898E-8</v>
      </c>
      <c r="WPN1561">
        <v>4.9432870080209955E-10</v>
      </c>
      <c r="WPO1561">
        <v>1.57126870103785E-10</v>
      </c>
      <c r="WPP1561">
        <v>3.9559125309180955E-10</v>
      </c>
      <c r="WPQ1561">
        <v>4.7950800343405842E-9</v>
      </c>
      <c r="WPR1561">
        <v>9.8759913428850241E-10</v>
      </c>
      <c r="WPS1561">
        <v>1.2027483562151161E-9</v>
      </c>
      <c r="WPT1561">
        <v>1.4515710247844564E-8</v>
      </c>
      <c r="WPU1561">
        <v>8.0350418071070375E-8</v>
      </c>
      <c r="WPV1561">
        <v>2.3013924140426071E-10</v>
      </c>
      <c r="WPW1561">
        <v>4.8276770032245538E-12</v>
      </c>
      <c r="WPX1561">
        <v>2.7269206300855922E-8</v>
      </c>
      <c r="WPY1561">
        <v>1.7028864179992193E-11</v>
      </c>
      <c r="WPZ1561">
        <v>1.7569425419142056E-10</v>
      </c>
      <c r="WQA1561">
        <v>3.7897821501125687E-10</v>
      </c>
      <c r="WQB1561">
        <v>5.1458194692973409E-8</v>
      </c>
      <c r="WQC1561">
        <v>3.970062599123877E-9</v>
      </c>
      <c r="WQD1561">
        <v>3.9504257280861005E-8</v>
      </c>
      <c r="WQE1561">
        <v>5.7927518809219267E-10</v>
      </c>
      <c r="XDH1561">
        <v>1.7441925533775799E-12</v>
      </c>
      <c r="XDI1561">
        <v>1.283749961646245E-14</v>
      </c>
    </row>
    <row r="1562" spans="2:1009 1322:1871 2127:2128 3132:3268 5116:5117 5169:5942 6433:7008 7179:8191 14821:15027 15469:16337" x14ac:dyDescent="0.35">
      <c r="B1562" t="s">
        <v>2541</v>
      </c>
      <c r="C1562" t="s">
        <v>2536</v>
      </c>
      <c r="D1562" t="s">
        <v>38</v>
      </c>
      <c r="E1562" t="s">
        <v>260</v>
      </c>
      <c r="F1562" t="s">
        <v>30</v>
      </c>
      <c r="PT1562">
        <v>1.2737677198854765E-12</v>
      </c>
      <c r="PU1562">
        <v>3.5367209774817717E-12</v>
      </c>
      <c r="AHZ1562">
        <v>2.9760293748453908E-11</v>
      </c>
      <c r="AIA1562">
        <v>2.3642865668171217E-12</v>
      </c>
      <c r="AZA1562">
        <v>1.3841921509446509E-11</v>
      </c>
      <c r="AZB1562">
        <v>1.9388386782102761E-12</v>
      </c>
      <c r="AZC1562">
        <v>7.2948537752408367E-12</v>
      </c>
      <c r="AZD1562">
        <v>2.2618775151006104E-12</v>
      </c>
      <c r="AZE1562">
        <v>6.4064234504749382E-36</v>
      </c>
      <c r="AZF1562">
        <v>1.027398516844914E-36</v>
      </c>
      <c r="AZG1562">
        <v>3.22946583666485E-36</v>
      </c>
      <c r="AZH1562">
        <v>8.863876113021079E-37</v>
      </c>
      <c r="AZI1562">
        <v>3.223248965560656E-17</v>
      </c>
      <c r="AZJ1562">
        <v>2.3783355835558758E-18</v>
      </c>
      <c r="AZK1562">
        <v>1.4560197669241631E-17</v>
      </c>
      <c r="AZL1562">
        <v>1.1076699259625848E-17</v>
      </c>
      <c r="AZM1562">
        <v>4.4681733023479229E-36</v>
      </c>
      <c r="AZN1562">
        <v>7.1656122317328718E-37</v>
      </c>
      <c r="AZO1562">
        <v>2.2523976355576373E-36</v>
      </c>
      <c r="AZP1562">
        <v>6.182128750884259E-37</v>
      </c>
      <c r="GNT1562">
        <v>4.973329949239698E-13</v>
      </c>
      <c r="GNU1562">
        <v>2.2552964405503363E-11</v>
      </c>
      <c r="GWG1562">
        <v>3.3681638147688705E-13</v>
      </c>
      <c r="GWH1562">
        <v>1.2822723753762088E-12</v>
      </c>
      <c r="KMG1562">
        <v>2.439466308528507E-15</v>
      </c>
      <c r="KMH1562">
        <v>1.5565924968366204E-13</v>
      </c>
      <c r="KSK1562">
        <v>1.2140745645145567E-15</v>
      </c>
      <c r="KSL1562">
        <v>4.3961614981637982E-15</v>
      </c>
      <c r="KSQ1562">
        <v>3.9457078263348187E-14</v>
      </c>
      <c r="KSR1562">
        <v>1.4287399914413362E-13</v>
      </c>
      <c r="VXG1562">
        <v>3.5114312920831227E-6</v>
      </c>
      <c r="WJA1562">
        <v>3.1392697159371252E-15</v>
      </c>
      <c r="WJB1562">
        <v>1.1342145479869238E-14</v>
      </c>
      <c r="WMH1562">
        <v>5.1562136743181714E-9</v>
      </c>
      <c r="WMI1562">
        <v>3.5115933357946302E-9</v>
      </c>
      <c r="WMJ1562">
        <v>1.9014550296751911E-9</v>
      </c>
      <c r="WMK1562">
        <v>8.4337796337237136E-10</v>
      </c>
      <c r="WML1562">
        <v>1.369267425717684E-9</v>
      </c>
      <c r="WMM1562">
        <v>3.0165565631448533E-10</v>
      </c>
      <c r="WMN1562">
        <v>1.5387102307747984E-8</v>
      </c>
      <c r="WMO1562">
        <v>2.4185788552615381E-12</v>
      </c>
      <c r="WMP1562">
        <v>2.0979044666025978E-7</v>
      </c>
      <c r="WMQ1562">
        <v>4.4192093736229865E-9</v>
      </c>
      <c r="WMR1562">
        <v>2.7489018486267562E-9</v>
      </c>
      <c r="WMS1562">
        <v>3.3017972084831862E-11</v>
      </c>
      <c r="WMT1562">
        <v>5.1009440705441815E-10</v>
      </c>
      <c r="WMU1562">
        <v>8.7249188218388628E-9</v>
      </c>
      <c r="WMV1562">
        <v>3.4459766961485452E-9</v>
      </c>
      <c r="WMW1562">
        <v>1.5925754607010893E-8</v>
      </c>
      <c r="WMX1562">
        <v>6.7821180564393167E-8</v>
      </c>
      <c r="WMY1562">
        <v>1.1503150552178189E-7</v>
      </c>
      <c r="WMZ1562">
        <v>6.3913743290017843E-7</v>
      </c>
      <c r="WNA1562">
        <v>1.1734027794277056E-7</v>
      </c>
      <c r="WNB1562">
        <v>1.2615429104090506E-8</v>
      </c>
      <c r="WNC1562">
        <v>1.4438909020631684E-7</v>
      </c>
      <c r="WND1562">
        <v>3.3757910287713289E-9</v>
      </c>
      <c r="WNE1562">
        <v>1.351285122980802E-8</v>
      </c>
      <c r="WNF1562">
        <v>2.5767822935434415E-9</v>
      </c>
      <c r="WNG1562">
        <v>3.1303789487961542E-8</v>
      </c>
      <c r="WNH1562">
        <v>7.0560824431455981E-8</v>
      </c>
      <c r="WNI1562">
        <v>2.4080798920572758E-7</v>
      </c>
      <c r="WNJ1562">
        <v>8.4273065664383494E-9</v>
      </c>
      <c r="WNK1562">
        <v>6.2545478686866273E-9</v>
      </c>
      <c r="WNL1562">
        <v>5.3749264647411732E-9</v>
      </c>
      <c r="WNM1562">
        <v>7.2193802710551798E-9</v>
      </c>
      <c r="WNN1562">
        <v>5.6190447186392614E-10</v>
      </c>
      <c r="WNO1562">
        <v>2.1344919437748114E-7</v>
      </c>
      <c r="WNP1562">
        <v>8.3905343253516524E-9</v>
      </c>
      <c r="WNQ1562">
        <v>1.1244637986199305E-8</v>
      </c>
      <c r="WNR1562">
        <v>7.3880645842831393E-10</v>
      </c>
      <c r="WNS1562">
        <v>2.6047092605042795E-8</v>
      </c>
      <c r="WNT1562">
        <v>2.7611593961719847E-8</v>
      </c>
      <c r="WNU1562">
        <v>7.7212491424421711E-8</v>
      </c>
      <c r="WNV1562">
        <v>1.8021150458706306E-8</v>
      </c>
      <c r="WNW1562">
        <v>3.373497442370587E-7</v>
      </c>
      <c r="WNX1562">
        <v>4.2491854467181312E-9</v>
      </c>
      <c r="WNY1562">
        <v>3.2916778308852175E-7</v>
      </c>
      <c r="WNZ1562">
        <v>2.409878900328153E-8</v>
      </c>
      <c r="WOA1562">
        <v>4.5031360893453763E-9</v>
      </c>
      <c r="WOB1562">
        <v>1.3686634019176756E-7</v>
      </c>
      <c r="WOC1562">
        <v>1.1908103365072067E-7</v>
      </c>
      <c r="WOD1562">
        <v>4.1569156225467773E-8</v>
      </c>
      <c r="WOE1562">
        <v>1.2891331805823794E-8</v>
      </c>
      <c r="XDH1562">
        <v>6.087775007266944E-11</v>
      </c>
      <c r="XDI1562">
        <v>4.7624866958783163E-13</v>
      </c>
    </row>
    <row r="1563" spans="2:1009 1322:1871 2127:2128 3132:3268 5116:5117 5169:5942 6433:7008 7179:8191 14821:15027 15469:16337" x14ac:dyDescent="0.35">
      <c r="B1563" t="s">
        <v>425</v>
      </c>
      <c r="C1563" t="s">
        <v>426</v>
      </c>
      <c r="D1563" t="s">
        <v>28</v>
      </c>
      <c r="E1563" t="s">
        <v>29</v>
      </c>
      <c r="F1563" t="s">
        <v>30</v>
      </c>
      <c r="CP1563">
        <v>2.4604088252236889E-14</v>
      </c>
      <c r="CQ1563">
        <v>4.9820163035589313E-14</v>
      </c>
      <c r="PT1563">
        <v>4.5364025416402048E-15</v>
      </c>
      <c r="PU1563">
        <v>9.1892827314664905E-15</v>
      </c>
      <c r="ZQ1563">
        <v>1.956781682435675E-11</v>
      </c>
      <c r="ZR1563">
        <v>1.7641398519699036E-10</v>
      </c>
      <c r="AHZ1563">
        <v>6.221978017575207E-15</v>
      </c>
      <c r="AIA1563">
        <v>5.2408252670026718E-16</v>
      </c>
      <c r="AIF1563">
        <v>7.5055848233920449E-12</v>
      </c>
      <c r="AIG1563">
        <v>1.5198015272053297E-11</v>
      </c>
      <c r="AIJ1563">
        <v>1.3547425998073441E-12</v>
      </c>
      <c r="AIK1563">
        <v>2.9877312422351249E-12</v>
      </c>
      <c r="AZA1563">
        <v>9.295913071182412E-15</v>
      </c>
      <c r="AZB1563">
        <v>4.349592207670284E-16</v>
      </c>
      <c r="AZC1563">
        <v>7.2122117661721938E-16</v>
      </c>
      <c r="AZD1563">
        <v>1.3764217841745449E-15</v>
      </c>
      <c r="AZE1563">
        <v>4.3024052298055094E-39</v>
      </c>
      <c r="AZF1563">
        <v>2.3048666365402374E-40</v>
      </c>
      <c r="AZG1563">
        <v>3.1928798332734758E-40</v>
      </c>
      <c r="AZH1563">
        <v>5.3939402521732141E-40</v>
      </c>
      <c r="AZI1563">
        <v>2.1646591602316175E-20</v>
      </c>
      <c r="AZJ1563">
        <v>5.3355599089908627E-22</v>
      </c>
      <c r="AZK1563">
        <v>1.4395247962928567E-21</v>
      </c>
      <c r="AZL1563">
        <v>6.7405109498251622E-21</v>
      </c>
      <c r="AZM1563">
        <v>3.0007214372121695E-39</v>
      </c>
      <c r="AZN1563">
        <v>1.6075340087140463E-40</v>
      </c>
      <c r="AZO1563">
        <v>2.2268806517277818E-40</v>
      </c>
      <c r="AZP1563">
        <v>3.7620147989800933E-40</v>
      </c>
      <c r="CCU1563">
        <v>6.2770550432344058E-15</v>
      </c>
      <c r="CCV1563">
        <v>1.3775421078115596E-14</v>
      </c>
      <c r="GNT1563">
        <v>7.8252782850374302E-15</v>
      </c>
      <c r="GNU1563">
        <v>2.4301811162185784E-13</v>
      </c>
      <c r="GRQ1563">
        <v>7.8448095656084068E-10</v>
      </c>
      <c r="GRR1563">
        <v>3.1587825551893123E-9</v>
      </c>
      <c r="GWG1563">
        <v>2.4815124646124284E-17</v>
      </c>
      <c r="GWH1563">
        <v>6.4647174971429779E-17</v>
      </c>
      <c r="JIK1563">
        <v>8.6279430665526792E-12</v>
      </c>
      <c r="JIL1563">
        <v>2.5820318498444355E-11</v>
      </c>
      <c r="JIM1563">
        <v>8.6144731283794568E-13</v>
      </c>
      <c r="JIN1563">
        <v>2.2794012617229188E-12</v>
      </c>
      <c r="KMG1563">
        <v>7.3215038129576209E-14</v>
      </c>
      <c r="KMH1563">
        <v>2.944938624602928E-12</v>
      </c>
      <c r="KSK1563">
        <v>4.6213867370218813E-18</v>
      </c>
      <c r="KSL1563">
        <v>9.6629075063492485E-18</v>
      </c>
      <c r="KSQ1563">
        <v>1.501937553899602E-16</v>
      </c>
      <c r="KSR1563">
        <v>3.1404174741274365E-16</v>
      </c>
      <c r="UXA1563">
        <v>1.0405612518194256E-13</v>
      </c>
      <c r="UXB1563">
        <v>2.0217142295669619E-13</v>
      </c>
      <c r="VVY1563">
        <v>1.1327350694138636E-12</v>
      </c>
      <c r="VVZ1563">
        <v>2.3717359580882381E-12</v>
      </c>
      <c r="VWC1563">
        <v>4.8880875117849438E-13</v>
      </c>
      <c r="VWD1563">
        <v>9.8977993000781202E-13</v>
      </c>
      <c r="VWE1563">
        <v>1.1930827676109587E-11</v>
      </c>
      <c r="VWF1563">
        <v>2.4158415215017228E-11</v>
      </c>
      <c r="WJA1563">
        <v>9.954791174720451E-18</v>
      </c>
      <c r="WJB1563">
        <v>2.8220094270969333E-17</v>
      </c>
      <c r="WKY1563">
        <v>6.8165270187414968E-17</v>
      </c>
      <c r="WKZ1563">
        <v>1.9076396627811335E-15</v>
      </c>
      <c r="XDH1563">
        <v>4.1339632677704375E-13</v>
      </c>
      <c r="XDI1563">
        <v>3.0237120545870002E-15</v>
      </c>
    </row>
    <row r="1564" spans="2:1009 1322:1871 2127:2128 3132:3268 5116:5117 5169:5942 6433:7008 7179:8191 14821:15027 15469:16337" x14ac:dyDescent="0.35">
      <c r="B1564" t="s">
        <v>2542</v>
      </c>
      <c r="C1564" t="s">
        <v>2543</v>
      </c>
      <c r="D1564" t="s">
        <v>83</v>
      </c>
      <c r="E1564" t="s">
        <v>95</v>
      </c>
      <c r="F1564" t="s">
        <v>30</v>
      </c>
      <c r="PT1564">
        <v>7.8201645128481566E-18</v>
      </c>
      <c r="PU1564">
        <v>2.5322896959929779E-17</v>
      </c>
      <c r="AHZ1564">
        <v>1.5082288152138407E-15</v>
      </c>
      <c r="AIA1564">
        <v>1.1111175124512694E-16</v>
      </c>
      <c r="AZA1564">
        <v>7.6117324845327962E-17</v>
      </c>
      <c r="AZB1564">
        <v>4.4887729166836493E-18</v>
      </c>
      <c r="AZC1564">
        <v>8.136765381863701E-18</v>
      </c>
      <c r="AZD1564">
        <v>1.2146269269626107E-17</v>
      </c>
      <c r="AZE1564">
        <v>3.5229199540232868E-41</v>
      </c>
      <c r="AZF1564">
        <v>2.378619061443248E-42</v>
      </c>
      <c r="AZG1564">
        <v>3.6021840370362295E-42</v>
      </c>
      <c r="AZH1564">
        <v>4.7598963835392041E-42</v>
      </c>
      <c r="AZI1564">
        <v>1.7724785420976959E-22</v>
      </c>
      <c r="AZJ1564">
        <v>5.5062901695902561E-24</v>
      </c>
      <c r="AZK1564">
        <v>1.6240615096396012E-23</v>
      </c>
      <c r="AZL1564">
        <v>5.9481811427837233E-23</v>
      </c>
      <c r="AZM1564">
        <v>2.4570678174119423E-41</v>
      </c>
      <c r="AZN1564">
        <v>1.6589727901936955E-42</v>
      </c>
      <c r="AZO1564">
        <v>2.5123507162543435E-42</v>
      </c>
      <c r="AZP1564">
        <v>3.3197995897845771E-42</v>
      </c>
      <c r="GNT1564">
        <v>6.3934999645776281E-19</v>
      </c>
      <c r="GNU1564">
        <v>4.1451762669179163E-17</v>
      </c>
      <c r="GWG1564">
        <v>3.000063643250547E-19</v>
      </c>
      <c r="GWH1564">
        <v>9.3440650790256965E-19</v>
      </c>
      <c r="KMG1564">
        <v>7.865160305445835E-21</v>
      </c>
      <c r="KMH1564">
        <v>3.1736281881452113E-19</v>
      </c>
      <c r="KSK1564">
        <v>2.9714824225430678E-17</v>
      </c>
      <c r="KSL1564">
        <v>6.2112876259468784E-17</v>
      </c>
      <c r="KSQ1564">
        <v>9.6572334131162525E-16</v>
      </c>
      <c r="KSR1564">
        <v>2.0186508237337666E-15</v>
      </c>
      <c r="WJA1564">
        <v>1.4928156749212972E-20</v>
      </c>
      <c r="WJB1564">
        <v>3.273387178604293E-20</v>
      </c>
      <c r="XDH1564">
        <v>9.8449004764861194E-17</v>
      </c>
      <c r="XDI1564">
        <v>8.8001462690839832E-19</v>
      </c>
    </row>
    <row r="1565" spans="2:1009 1322:1871 2127:2128 3132:3268 5116:5117 5169:5942 6433:7008 7179:8191 14821:15027 15469:16337" x14ac:dyDescent="0.35">
      <c r="B1565" t="s">
        <v>2544</v>
      </c>
      <c r="C1565" t="s">
        <v>2545</v>
      </c>
      <c r="D1565" t="s">
        <v>33</v>
      </c>
      <c r="E1565" t="s">
        <v>34</v>
      </c>
      <c r="F1565" t="s">
        <v>30</v>
      </c>
      <c r="PT1565">
        <v>7.4915737069006925E-17</v>
      </c>
      <c r="PU1565">
        <v>1.4650036781498925E-16</v>
      </c>
      <c r="AHZ1565">
        <v>1.3571232358271871E-16</v>
      </c>
      <c r="AIA1565">
        <v>1.2162828974486937E-17</v>
      </c>
      <c r="AZA1565">
        <v>9.8471037561737449E-16</v>
      </c>
      <c r="AZB1565">
        <v>1.0924283283179281E-16</v>
      </c>
      <c r="AZC1565">
        <v>3.1760329987756802E-16</v>
      </c>
      <c r="AZD1565">
        <v>1.4794848369285577E-16</v>
      </c>
      <c r="AZE1565">
        <v>4.5575114972120525E-40</v>
      </c>
      <c r="AZF1565">
        <v>5.7888222309926561E-41</v>
      </c>
      <c r="AZG1565">
        <v>1.4060446421117913E-40</v>
      </c>
      <c r="AZH1565">
        <v>5.7978251333579919E-41</v>
      </c>
      <c r="AZI1565">
        <v>2.2930101846187609E-21</v>
      </c>
      <c r="AZJ1565">
        <v>1.3400605191770374E-22</v>
      </c>
      <c r="AZK1565">
        <v>6.3392179872284831E-22</v>
      </c>
      <c r="AZL1565">
        <v>7.2452237083687119E-22</v>
      </c>
      <c r="AZM1565">
        <v>3.178645831704351E-40</v>
      </c>
      <c r="AZN1565">
        <v>4.0374260528536087E-41</v>
      </c>
      <c r="AZO1565">
        <v>9.806487473642725E-41</v>
      </c>
      <c r="AZP1565">
        <v>4.0437051457516839E-41</v>
      </c>
      <c r="GNT1565">
        <v>1.9726604669589394E-17</v>
      </c>
      <c r="GNU1565">
        <v>6.6857512670553286E-16</v>
      </c>
      <c r="GWG1565">
        <v>1.5511478036983911E-17</v>
      </c>
      <c r="GWH1565">
        <v>5.7425883021504992E-17</v>
      </c>
      <c r="KMG1565">
        <v>7.4084114546000746E-20</v>
      </c>
      <c r="KMH1565">
        <v>3.5484085790760666E-18</v>
      </c>
      <c r="KSK1565">
        <v>4.9755156848221238E-20</v>
      </c>
      <c r="KSL1565">
        <v>1.3571788443815197E-19</v>
      </c>
      <c r="KSQ1565">
        <v>1.6170284553736586E-18</v>
      </c>
      <c r="KSR1565">
        <v>4.4107926683675116E-18</v>
      </c>
      <c r="WJA1565">
        <v>9.9869471816310437E-20</v>
      </c>
      <c r="WJB1565">
        <v>2.8217447047856712E-19</v>
      </c>
      <c r="XDH1565">
        <v>3.230933669071909E-15</v>
      </c>
      <c r="XDI1565">
        <v>2.4366777929113939E-17</v>
      </c>
    </row>
    <row r="1566" spans="2:1009 1322:1871 2127:2128 3132:3268 5116:5117 5169:5942 6433:7008 7179:8191 14821:15027 15469:16337" x14ac:dyDescent="0.35">
      <c r="B1566" t="s">
        <v>2546</v>
      </c>
      <c r="C1566" t="s">
        <v>2545</v>
      </c>
      <c r="D1566" t="s">
        <v>83</v>
      </c>
      <c r="E1566" t="s">
        <v>44</v>
      </c>
      <c r="F1566" t="s">
        <v>30</v>
      </c>
      <c r="PT1566">
        <v>2.437731900695646E-16</v>
      </c>
      <c r="PU1566">
        <v>4.7670688663343312E-16</v>
      </c>
      <c r="AHZ1566">
        <v>4.416027958734024E-16</v>
      </c>
      <c r="AIA1566">
        <v>3.9577381831161573E-17</v>
      </c>
      <c r="AZA1566">
        <v>3.2042106430327366E-15</v>
      </c>
      <c r="AZB1566">
        <v>3.5547208038328307E-16</v>
      </c>
      <c r="AZC1566">
        <v>1.0334619155731742E-15</v>
      </c>
      <c r="AZD1566">
        <v>4.8141884026371951E-16</v>
      </c>
      <c r="AZE1566">
        <v>1.4829971539555752E-39</v>
      </c>
      <c r="AZF1566">
        <v>1.8836610403434075E-40</v>
      </c>
      <c r="AZG1566">
        <v>4.5751841677287306E-40</v>
      </c>
      <c r="AZH1566">
        <v>1.8865906443134651E-40</v>
      </c>
      <c r="AZI1566">
        <v>7.4613691701292726E-21</v>
      </c>
      <c r="AZJ1566">
        <v>4.3605066643120884E-22</v>
      </c>
      <c r="AZK1566">
        <v>2.0627431663469894E-21</v>
      </c>
      <c r="AZL1566">
        <v>2.3575687347869053E-21</v>
      </c>
      <c r="AZM1566">
        <v>1.0343194361076071E-39</v>
      </c>
      <c r="AZN1566">
        <v>1.3137632933882112E-40</v>
      </c>
      <c r="AZO1566">
        <v>3.1909716723541334E-40</v>
      </c>
      <c r="AZP1566">
        <v>1.3158065517438045E-40</v>
      </c>
      <c r="GNT1566">
        <v>6.4189755290220703E-17</v>
      </c>
      <c r="GNU1566">
        <v>2.1755218229830369E-15</v>
      </c>
      <c r="GWG1566">
        <v>5.0473614146354638E-17</v>
      </c>
      <c r="GWH1566">
        <v>1.8686101096441138E-16</v>
      </c>
      <c r="KMG1566">
        <v>2.4106597720667862E-19</v>
      </c>
      <c r="KMH1566">
        <v>1.1546345857840959E-17</v>
      </c>
      <c r="KSK1566">
        <v>1.6190093527384883E-19</v>
      </c>
      <c r="KSL1566">
        <v>4.4161927474647739E-19</v>
      </c>
      <c r="KSQ1566">
        <v>5.2617343783688993E-18</v>
      </c>
      <c r="KSR1566">
        <v>1.4352500905282053E-17</v>
      </c>
      <c r="WJA1566">
        <v>3.2497084021719331E-19</v>
      </c>
      <c r="WJB1566">
        <v>9.1818289168476958E-19</v>
      </c>
      <c r="XDH1566">
        <v>1.0513352870117889E-14</v>
      </c>
      <c r="XDI1566">
        <v>7.9288692067999804E-17</v>
      </c>
    </row>
    <row r="1567" spans="2:1009 1322:1871 2127:2128 3132:3268 5116:5117 5169:5942 6433:7008 7179:8191 14821:15027 15469:16337" x14ac:dyDescent="0.35">
      <c r="B1567" t="s">
        <v>2547</v>
      </c>
      <c r="C1567" t="s">
        <v>2545</v>
      </c>
      <c r="D1567" t="s">
        <v>38</v>
      </c>
      <c r="E1567" t="s">
        <v>88</v>
      </c>
      <c r="F1567" t="s">
        <v>30</v>
      </c>
      <c r="PT1567">
        <v>2.437731900695646E-16</v>
      </c>
      <c r="PU1567">
        <v>4.7670688663343312E-16</v>
      </c>
      <c r="AHZ1567">
        <v>4.416027958734024E-16</v>
      </c>
      <c r="AIA1567">
        <v>3.9577381831161573E-17</v>
      </c>
      <c r="AZA1567">
        <v>3.2042106430327366E-15</v>
      </c>
      <c r="AZB1567">
        <v>3.5547208038328307E-16</v>
      </c>
      <c r="AZC1567">
        <v>1.0334619155731742E-15</v>
      </c>
      <c r="AZD1567">
        <v>4.8141884026371951E-16</v>
      </c>
      <c r="AZE1567">
        <v>1.4829971539555752E-39</v>
      </c>
      <c r="AZF1567">
        <v>1.8836610403434075E-40</v>
      </c>
      <c r="AZG1567">
        <v>4.5751841677287306E-40</v>
      </c>
      <c r="AZH1567">
        <v>1.8865906443134651E-40</v>
      </c>
      <c r="AZI1567">
        <v>7.4613691701292726E-21</v>
      </c>
      <c r="AZJ1567">
        <v>4.3605066643120884E-22</v>
      </c>
      <c r="AZK1567">
        <v>2.0627431663469894E-21</v>
      </c>
      <c r="AZL1567">
        <v>2.3575687347869053E-21</v>
      </c>
      <c r="AZM1567">
        <v>1.0343194361076071E-39</v>
      </c>
      <c r="AZN1567">
        <v>1.3137632933882112E-40</v>
      </c>
      <c r="AZO1567">
        <v>3.1909716723541334E-40</v>
      </c>
      <c r="AZP1567">
        <v>1.3158065517438045E-40</v>
      </c>
      <c r="GNT1567">
        <v>6.4189755290220703E-17</v>
      </c>
      <c r="GNU1567">
        <v>2.1755218229830369E-15</v>
      </c>
      <c r="GWG1567">
        <v>5.0473614146354638E-17</v>
      </c>
      <c r="GWH1567">
        <v>1.8686101096441138E-16</v>
      </c>
      <c r="KMG1567">
        <v>2.4106597720667862E-19</v>
      </c>
      <c r="KMH1567">
        <v>1.1546345857840959E-17</v>
      </c>
      <c r="KSK1567">
        <v>1.6190093527384883E-19</v>
      </c>
      <c r="KSL1567">
        <v>4.4161927474647739E-19</v>
      </c>
      <c r="KSQ1567">
        <v>5.2617343783688993E-18</v>
      </c>
      <c r="KSR1567">
        <v>1.4352500905282053E-17</v>
      </c>
      <c r="WJA1567">
        <v>3.2497084021719331E-19</v>
      </c>
      <c r="WJB1567">
        <v>9.1818289168476958E-19</v>
      </c>
      <c r="XDH1567">
        <v>1.0513352870117889E-14</v>
      </c>
      <c r="XDI1567">
        <v>7.9288692067999804E-17</v>
      </c>
    </row>
    <row r="1568" spans="2:1009 1322:1871 2127:2128 3132:3268 5116:5117 5169:5942 6433:7008 7179:8191 14821:15027 15469:16337" x14ac:dyDescent="0.35">
      <c r="B1568" t="s">
        <v>430</v>
      </c>
      <c r="C1568" t="s">
        <v>431</v>
      </c>
      <c r="D1568" t="s">
        <v>432</v>
      </c>
      <c r="E1568" t="s">
        <v>433</v>
      </c>
      <c r="F1568" t="s">
        <v>30</v>
      </c>
      <c r="PT1568">
        <v>-4.2464392493795746E-14</v>
      </c>
      <c r="PU1568">
        <v>-9.551881797265623E-14</v>
      </c>
      <c r="AHZ1568">
        <v>-3.6805894484576318E-13</v>
      </c>
      <c r="AIA1568">
        <v>-2.8423743995269531E-14</v>
      </c>
      <c r="AZA1568">
        <v>-2.6354520857791568E-11</v>
      </c>
      <c r="AZB1568">
        <v>-9.4655906579688898E-12</v>
      </c>
      <c r="AZC1568">
        <v>-1.0759514730011208E-13</v>
      </c>
      <c r="AZD1568">
        <v>-3.9167607202282353E-12</v>
      </c>
      <c r="AZE1568">
        <v>-1.2197599902163961E-35</v>
      </c>
      <c r="AZF1568">
        <v>-5.0158550643498162E-36</v>
      </c>
      <c r="AZG1568">
        <v>-4.7632874229225031E-38</v>
      </c>
      <c r="AZH1568">
        <v>-1.5349054737345459E-36</v>
      </c>
      <c r="AZI1568">
        <v>-6.1369501362040574E-17</v>
      </c>
      <c r="AZJ1568">
        <v>-1.1611255404705669E-17</v>
      </c>
      <c r="AZK1568">
        <v>-2.14755039814226E-19</v>
      </c>
      <c r="AZL1568">
        <v>-1.9180870882813498E-17</v>
      </c>
      <c r="AZM1568">
        <v>-8.5072413113014789E-36</v>
      </c>
      <c r="AZN1568">
        <v>-3.4983185017707868E-36</v>
      </c>
      <c r="AZO1568">
        <v>-3.3221646772247605E-38</v>
      </c>
      <c r="AZP1568">
        <v>-1.0705230012324597E-36</v>
      </c>
      <c r="GNT1568">
        <v>-7.5525687488348996E-15</v>
      </c>
      <c r="GNU1568">
        <v>-2.3226564416326405E-13</v>
      </c>
      <c r="GWG1568">
        <v>-8.1574772884630701E-15</v>
      </c>
      <c r="GWH1568">
        <v>-1.6369397191240919E-14</v>
      </c>
      <c r="KMG1568">
        <v>-4.6646497587016109E-17</v>
      </c>
      <c r="KMH1568">
        <v>-1.554276079581344E-15</v>
      </c>
      <c r="KSK1568">
        <v>-2.7591495234601384E-15</v>
      </c>
      <c r="KSL1568">
        <v>-5.6436102442106439E-15</v>
      </c>
      <c r="KSQ1568">
        <v>-8.9671575263564713E-14</v>
      </c>
      <c r="KSR1568">
        <v>-1.8341572882114627E-13</v>
      </c>
      <c r="WJA1568">
        <v>-1.8313977072446298E-16</v>
      </c>
      <c r="WJB1568">
        <v>-5.3247445250046803E-16</v>
      </c>
      <c r="XDH1568">
        <v>-2.5227012162830985E-12</v>
      </c>
      <c r="XDI1568">
        <v>-1.8828201054902913E-14</v>
      </c>
    </row>
    <row r="1569" spans="2:1000 1039:2022 2106:3051 3132:3278 5116:5117 5141:6964 7185:8136 9129:9130 9404:9591 10410:10411 12267:12269 14384:14984 15669:16337" x14ac:dyDescent="0.35">
      <c r="B1569" t="s">
        <v>2548</v>
      </c>
      <c r="C1569" t="s">
        <v>2549</v>
      </c>
      <c r="D1569" t="s">
        <v>83</v>
      </c>
      <c r="E1569" t="s">
        <v>95</v>
      </c>
      <c r="F1569" t="s">
        <v>30</v>
      </c>
    </row>
    <row r="1570" spans="2:1000 1039:2022 2106:3051 3132:3278 5116:5117 5141:6964 7185:8136 9129:9130 9404:9591 10410:10411 12267:12269 14384:14984 15669:16337" x14ac:dyDescent="0.35">
      <c r="B1570" t="s">
        <v>2550</v>
      </c>
      <c r="C1570" t="s">
        <v>2551</v>
      </c>
      <c r="D1570" t="s">
        <v>83</v>
      </c>
      <c r="E1570" t="s">
        <v>95</v>
      </c>
      <c r="F1570" t="s">
        <v>30</v>
      </c>
      <c r="PT1570">
        <v>1.8029407099347542E-18</v>
      </c>
      <c r="PU1570">
        <v>5.7027079967835541E-18</v>
      </c>
      <c r="AHZ1570">
        <v>3.2117394048028651E-16</v>
      </c>
      <c r="AIA1570">
        <v>2.3663689012770711E-17</v>
      </c>
      <c r="AZA1570">
        <v>1.8534639089120859E-17</v>
      </c>
      <c r="AZB1570">
        <v>1.2218801335562607E-18</v>
      </c>
      <c r="AZC1570">
        <v>2.0495721487936459E-18</v>
      </c>
      <c r="AZD1570">
        <v>2.975871777360307E-18</v>
      </c>
      <c r="AZE1570">
        <v>8.5783427124333138E-42</v>
      </c>
      <c r="AZF1570">
        <v>6.4747926224412623E-43</v>
      </c>
      <c r="AZG1570">
        <v>9.0735516272775675E-43</v>
      </c>
      <c r="AZH1570">
        <v>1.166188645788992E-42</v>
      </c>
      <c r="AZI1570">
        <v>4.3160016642398374E-23</v>
      </c>
      <c r="AZJ1570">
        <v>1.4988565233077555E-24</v>
      </c>
      <c r="AZK1570">
        <v>4.0908531607712129E-24</v>
      </c>
      <c r="AZL1570">
        <v>1.4573219147793374E-23</v>
      </c>
      <c r="AZM1570">
        <v>5.982982889344102E-42</v>
      </c>
      <c r="AZN1570">
        <v>4.5158575229189614E-43</v>
      </c>
      <c r="AZO1570">
        <v>6.3283673725114242E-43</v>
      </c>
      <c r="AZP1570">
        <v>8.1336068602045145E-43</v>
      </c>
      <c r="GNT1570">
        <v>1.5986192024746636E-19</v>
      </c>
      <c r="GNU1570">
        <v>9.4262530963631131E-18</v>
      </c>
      <c r="GWG1570">
        <v>8.5356979949723818E-20</v>
      </c>
      <c r="GWH1570">
        <v>3.1507641923835775E-19</v>
      </c>
      <c r="KMG1570">
        <v>1.8008043788971538E-21</v>
      </c>
      <c r="KMH1570">
        <v>8.3517806893248368E-20</v>
      </c>
      <c r="KSK1570">
        <v>6.3347296565588969E-18</v>
      </c>
      <c r="KSL1570">
        <v>1.3240948056826456E-17</v>
      </c>
      <c r="KSQ1570">
        <v>2.0587691328163106E-16</v>
      </c>
      <c r="KSR1570">
        <v>4.3032704829627129E-16</v>
      </c>
      <c r="WJA1570">
        <v>4.1257180733989532E-21</v>
      </c>
      <c r="WJB1570">
        <v>1.0377450239567778E-20</v>
      </c>
      <c r="XDH1570">
        <v>2.346500980603576E-17</v>
      </c>
      <c r="XDI1570">
        <v>2.1050676323535057E-19</v>
      </c>
    </row>
    <row r="1571" spans="2:1000 1039:2022 2106:3051 3132:3278 5116:5117 5141:6964 7185:8136 9129:9130 9404:9591 10410:10411 12267:12269 14384:14984 15669:16337" x14ac:dyDescent="0.35">
      <c r="B1571" t="s">
        <v>2552</v>
      </c>
      <c r="C1571" t="s">
        <v>2553</v>
      </c>
      <c r="D1571" t="s">
        <v>83</v>
      </c>
      <c r="E1571" t="s">
        <v>95</v>
      </c>
      <c r="F1571" t="s">
        <v>30</v>
      </c>
      <c r="PT1571">
        <v>1.20167527439011E-19</v>
      </c>
      <c r="PU1571">
        <v>1.8452845989137269E-19</v>
      </c>
      <c r="AHZ1571">
        <v>4.5512207046339293E-20</v>
      </c>
      <c r="AIA1571">
        <v>2.92939233132642E-21</v>
      </c>
      <c r="AZA1571">
        <v>2.1153406769915535E-19</v>
      </c>
      <c r="AZB1571">
        <v>3.4484887270201047E-20</v>
      </c>
      <c r="AZC1571">
        <v>3.1625189099670516E-20</v>
      </c>
      <c r="AZD1571">
        <v>3.0869070213236934E-20</v>
      </c>
      <c r="AZE1571">
        <v>9.7903806993666537E-44</v>
      </c>
      <c r="AZF1571">
        <v>1.8273682299175794E-44</v>
      </c>
      <c r="AZG1571">
        <v>1.4000618918791099E-44</v>
      </c>
      <c r="AZH1571">
        <v>1.2097012869511121E-44</v>
      </c>
      <c r="AZI1571">
        <v>4.9258115242656679E-25</v>
      </c>
      <c r="AZJ1571">
        <v>4.2301938480689312E-26</v>
      </c>
      <c r="AZK1571">
        <v>6.3122444781718173E-26</v>
      </c>
      <c r="AZL1571">
        <v>1.5116972731437911E-25</v>
      </c>
      <c r="AZM1571">
        <v>6.8283212932929449E-44</v>
      </c>
      <c r="AZN1571">
        <v>1.2745017561821125E-44</v>
      </c>
      <c r="AZO1571">
        <v>9.7647606582503899E-45</v>
      </c>
      <c r="AZP1571">
        <v>8.4370866770748235E-45</v>
      </c>
      <c r="GNT1571">
        <v>3.7485300671690625E-21</v>
      </c>
      <c r="GNU1571">
        <v>8.3123269843362824E-20</v>
      </c>
      <c r="GWG1571">
        <v>1.2483198606240902E-21</v>
      </c>
      <c r="GWH1571">
        <v>1.9966029134971831E-21</v>
      </c>
      <c r="KMG1571">
        <v>2.3469574321409874E-23</v>
      </c>
      <c r="KMH1571">
        <v>3.6774392446486754E-22</v>
      </c>
      <c r="KSK1571">
        <v>1.605769340300993E-23</v>
      </c>
      <c r="KSL1571">
        <v>2.0850718723360108E-23</v>
      </c>
      <c r="KSQ1571">
        <v>5.2187047142755339E-22</v>
      </c>
      <c r="KSR1571">
        <v>6.7764243198986572E-22</v>
      </c>
      <c r="WJA1571">
        <v>1.7935163867995078E-22</v>
      </c>
      <c r="WJB1571">
        <v>2.6951259452444581E-23</v>
      </c>
      <c r="XDH1571">
        <v>9.8231690512496055E-19</v>
      </c>
      <c r="XDI1571">
        <v>4.327953659675197E-21</v>
      </c>
    </row>
    <row r="1572" spans="2:1000 1039:2022 2106:3051 3132:3278 5116:5117 5141:6964 7185:8136 9129:9130 9404:9591 10410:10411 12267:12269 14384:14984 15669:16337" x14ac:dyDescent="0.35">
      <c r="B1572" t="s">
        <v>2554</v>
      </c>
      <c r="C1572" t="s">
        <v>2555</v>
      </c>
      <c r="D1572" t="s">
        <v>83</v>
      </c>
      <c r="E1572" t="s">
        <v>95</v>
      </c>
      <c r="F1572" t="s">
        <v>30</v>
      </c>
      <c r="PT1572">
        <v>3.0390947369685959E-20</v>
      </c>
      <c r="PU1572">
        <v>6.8880248585324362E-20</v>
      </c>
      <c r="AHZ1572">
        <v>7.5081702064928547E-20</v>
      </c>
      <c r="AIA1572">
        <v>6.1177999423756003E-21</v>
      </c>
      <c r="AZA1572">
        <v>5.1065779449543553E-19</v>
      </c>
      <c r="AZB1572">
        <v>5.8199292945421315E-20</v>
      </c>
      <c r="AZC1572">
        <v>6.9465843930133961E-20</v>
      </c>
      <c r="AZD1572">
        <v>8.5463451624524724E-20</v>
      </c>
      <c r="AZE1572">
        <v>2.3634652657080447E-43</v>
      </c>
      <c r="AZF1572">
        <v>3.084004250871645E-44</v>
      </c>
      <c r="AZG1572">
        <v>3.0752853545724946E-44</v>
      </c>
      <c r="AZH1572">
        <v>3.349153269058704E-44</v>
      </c>
      <c r="AZI1572">
        <v>1.1891247950940896E-24</v>
      </c>
      <c r="AZJ1572">
        <v>7.1391937300146987E-26</v>
      </c>
      <c r="AZK1572">
        <v>1.386506775936092E-25</v>
      </c>
      <c r="AZL1572">
        <v>4.1852529370598474E-25</v>
      </c>
      <c r="AZM1572">
        <v>1.6484037439767414E-43</v>
      </c>
      <c r="AZN1572">
        <v>2.1509451513154003E-44</v>
      </c>
      <c r="AZO1572">
        <v>2.1448641390359333E-44</v>
      </c>
      <c r="AZP1572">
        <v>2.3358738831367805E-44</v>
      </c>
      <c r="GNT1572">
        <v>5.2002290301551937E-21</v>
      </c>
      <c r="GNU1572">
        <v>1.3265730673577879E-19</v>
      </c>
      <c r="GWG1572">
        <v>4.6945899624939549E-21</v>
      </c>
      <c r="GWH1572">
        <v>2.5349704369941392E-20</v>
      </c>
      <c r="KMG1572">
        <v>2.7839238646865252E-23</v>
      </c>
      <c r="KMH1572">
        <v>3.4890627543773108E-21</v>
      </c>
      <c r="KSK1572">
        <v>3.010239164877007E-21</v>
      </c>
      <c r="KSL1572">
        <v>6.1761543050076977E-21</v>
      </c>
      <c r="KSQ1572">
        <v>9.7831917240964519E-20</v>
      </c>
      <c r="KSR1572">
        <v>2.0072325942899845E-19</v>
      </c>
      <c r="WJA1572">
        <v>2.0709771007791528E-22</v>
      </c>
      <c r="WJB1572">
        <v>7.441493106630115E-22</v>
      </c>
      <c r="XDH1572">
        <v>5.4988657084383405E-19</v>
      </c>
      <c r="XDI1572">
        <v>5.0805355932200525E-21</v>
      </c>
    </row>
    <row r="1573" spans="2:1000 1039:2022 2106:3051 3132:3278 5116:5117 5141:6964 7185:8136 9129:9130 9404:9591 10410:10411 12267:12269 14384:14984 15669:16337" x14ac:dyDescent="0.35">
      <c r="B1573" t="s">
        <v>2556</v>
      </c>
      <c r="C1573" t="s">
        <v>436</v>
      </c>
      <c r="D1573" t="s">
        <v>38</v>
      </c>
      <c r="E1573" t="s">
        <v>44</v>
      </c>
      <c r="F1573" t="s">
        <v>30</v>
      </c>
    </row>
    <row r="1574" spans="2:1000 1039:2022 2106:3051 3132:3278 5116:5117 5141:6964 7185:8136 9129:9130 9404:9591 10410:10411 12267:12269 14384:14984 15669:16337" x14ac:dyDescent="0.35">
      <c r="B1574" t="s">
        <v>2557</v>
      </c>
      <c r="C1574" t="s">
        <v>436</v>
      </c>
      <c r="D1574" t="s">
        <v>33</v>
      </c>
      <c r="E1574" t="s">
        <v>44</v>
      </c>
      <c r="F1574" t="s">
        <v>30</v>
      </c>
      <c r="DB1574">
        <v>6.3753743601916214E-9</v>
      </c>
      <c r="DC1574">
        <v>3.026470816964528E-8</v>
      </c>
      <c r="PT1574">
        <v>8.1969094987570406E-16</v>
      </c>
      <c r="PU1574">
        <v>1.4024717059879071E-15</v>
      </c>
      <c r="AHZ1574">
        <v>1.0217410490838052E-14</v>
      </c>
      <c r="AIA1574">
        <v>1.3392852420292739E-15</v>
      </c>
      <c r="AZA1574">
        <v>6.5150502965443585E-14</v>
      </c>
      <c r="AZB1574">
        <v>1.2070338811714196E-14</v>
      </c>
      <c r="AZC1574">
        <v>1.2521878885044411E-14</v>
      </c>
      <c r="AZD1574">
        <v>9.5640068830979912E-15</v>
      </c>
      <c r="AZE1574">
        <v>3.015345157992219E-38</v>
      </c>
      <c r="AZF1574">
        <v>6.3961217260313994E-39</v>
      </c>
      <c r="AZG1574">
        <v>5.5434942654173696E-39</v>
      </c>
      <c r="AZH1574">
        <v>3.747955916707114E-39</v>
      </c>
      <c r="AZI1574">
        <v>1.5171036127158436E-19</v>
      </c>
      <c r="AZJ1574">
        <v>1.480644915129031E-20</v>
      </c>
      <c r="AZK1574">
        <v>2.4993102997534716E-20</v>
      </c>
      <c r="AZL1574">
        <v>4.6836147074188112E-20</v>
      </c>
      <c r="AZM1574">
        <v>2.1030587248026116E-38</v>
      </c>
      <c r="AZN1574">
        <v>4.460988343301322E-39</v>
      </c>
      <c r="AZO1574">
        <v>3.8663215552229433E-39</v>
      </c>
      <c r="AZP1574">
        <v>2.6140196156029185E-39</v>
      </c>
      <c r="GNT1574">
        <v>2.5559339108478364E-16</v>
      </c>
      <c r="GNU1574">
        <v>8.3032251444928405E-15</v>
      </c>
      <c r="GWG1574">
        <v>3.4771087702207783E-17</v>
      </c>
      <c r="GWH1574">
        <v>9.2804968050745156E-17</v>
      </c>
      <c r="KMG1574">
        <v>1.2511836660314511E-19</v>
      </c>
      <c r="KMH1574">
        <v>5.4698399857888038E-18</v>
      </c>
      <c r="KSK1574">
        <v>2.9381345320964163E-18</v>
      </c>
      <c r="KSL1574">
        <v>6.1561786184638747E-18</v>
      </c>
      <c r="KSQ1574">
        <v>9.5488537170308432E-17</v>
      </c>
      <c r="KSR1574">
        <v>2.000740552941293E-16</v>
      </c>
      <c r="WED1574">
        <v>3.081758007294463E-10</v>
      </c>
      <c r="WEE1574">
        <v>1.5408790036472292E-10</v>
      </c>
      <c r="WJA1574">
        <v>5.5034817652759524E-19</v>
      </c>
      <c r="WJB1574">
        <v>1.5743763842156162E-18</v>
      </c>
      <c r="XDH1574">
        <v>5.181824633713021E-14</v>
      </c>
      <c r="XDI1574">
        <v>3.8809226995636938E-16</v>
      </c>
    </row>
    <row r="1575" spans="2:1000 1039:2022 2106:3051 3132:3278 5116:5117 5141:6964 7185:8136 9129:9130 9404:9591 10410:10411 12267:12269 14384:14984 15669:16337" x14ac:dyDescent="0.35">
      <c r="B1575" t="s">
        <v>2558</v>
      </c>
      <c r="C1575" t="s">
        <v>436</v>
      </c>
      <c r="D1575" t="s">
        <v>38</v>
      </c>
      <c r="E1575" t="s">
        <v>39</v>
      </c>
      <c r="F1575" t="s">
        <v>30</v>
      </c>
      <c r="PT1575">
        <v>2.2174521176676808E-13</v>
      </c>
      <c r="PU1575">
        <v>5.7376727165947101E-13</v>
      </c>
      <c r="AHZ1575">
        <v>2.5407940120956711E-12</v>
      </c>
      <c r="AIA1575">
        <v>1.9858362120115132E-13</v>
      </c>
      <c r="AZA1575">
        <v>2.4429295449383745E-10</v>
      </c>
      <c r="AZB1575">
        <v>1.2322147983702883E-11</v>
      </c>
      <c r="AZC1575">
        <v>2.2956333804639301E-11</v>
      </c>
      <c r="AZD1575">
        <v>3.6293827623880792E-11</v>
      </c>
      <c r="AZE1575">
        <v>1.1306552427616679E-34</v>
      </c>
      <c r="AZF1575">
        <v>6.52955643245471E-36</v>
      </c>
      <c r="AZG1575">
        <v>1.0162876192087814E-35</v>
      </c>
      <c r="AZH1575">
        <v>1.422287412018024E-35</v>
      </c>
      <c r="AZI1575">
        <v>5.6886394878676508E-16</v>
      </c>
      <c r="AZJ1575">
        <v>1.5115338550257363E-17</v>
      </c>
      <c r="AZK1575">
        <v>4.5819802322988577E-17</v>
      </c>
      <c r="AZL1575">
        <v>1.7773544804549161E-16</v>
      </c>
      <c r="AZM1575">
        <v>7.8857784049427775E-35</v>
      </c>
      <c r="AZN1575">
        <v>4.554052655621091E-36</v>
      </c>
      <c r="AZO1575">
        <v>7.0881190460783867E-36</v>
      </c>
      <c r="AZP1575">
        <v>9.9197730087188979E-36</v>
      </c>
      <c r="GNT1575">
        <v>3.6605058722178822E-14</v>
      </c>
      <c r="GNU1575">
        <v>1.3438886738578064E-12</v>
      </c>
      <c r="GWG1575">
        <v>4.4531304797137841E-14</v>
      </c>
      <c r="GWH1575">
        <v>1.0443074113603665E-13</v>
      </c>
      <c r="KMG1575">
        <v>2.4373304815747983E-16</v>
      </c>
      <c r="KMH1575">
        <v>1.0052873128069961E-14</v>
      </c>
      <c r="KSK1575">
        <v>5.2996694403966113E-15</v>
      </c>
      <c r="KSL1575">
        <v>1.0923487769704104E-14</v>
      </c>
      <c r="KSQ1575">
        <v>1.72237750457457E-13</v>
      </c>
      <c r="KSR1575">
        <v>3.5501024766982031E-13</v>
      </c>
      <c r="MMC1575">
        <v>6.5719106774392458E-14</v>
      </c>
      <c r="MMD1575">
        <v>4.0757866529035858E-11</v>
      </c>
      <c r="OJJ1575">
        <v>1.2346282995634259E-12</v>
      </c>
      <c r="OJK1575">
        <v>1.7705977347445433E-11</v>
      </c>
      <c r="RCU1575">
        <v>1.0454437050119002E-11</v>
      </c>
      <c r="RCV1575">
        <v>8.7244771278199437E-10</v>
      </c>
      <c r="RCW1575">
        <v>1.4447300561891077E-9</v>
      </c>
      <c r="UGF1575">
        <v>9.0651188309210989E-20</v>
      </c>
      <c r="UGG1575">
        <v>7.6747833849435798E-18</v>
      </c>
      <c r="UGL1575">
        <v>7.235133448002007E-14</v>
      </c>
      <c r="UGM1575">
        <v>5.2287996217033942E-10</v>
      </c>
      <c r="UGN1575">
        <v>9.5322193372510792E-13</v>
      </c>
      <c r="UGO1575">
        <v>1.841649219927867E-11</v>
      </c>
      <c r="UGP1575">
        <v>6.5370995083232583E-34</v>
      </c>
      <c r="UGR1575">
        <v>5.8121694464408933E-11</v>
      </c>
      <c r="UGS1575">
        <v>8.2651661715924541E-13</v>
      </c>
      <c r="UGT1575">
        <v>5.1690701056937536E-15</v>
      </c>
      <c r="UGU1575">
        <v>7.4550189936867978E-14</v>
      </c>
      <c r="UGV1575">
        <v>3.8370100692743306E-18</v>
      </c>
      <c r="UGW1575">
        <v>2.4649176249059996E-14</v>
      </c>
      <c r="UGX1575">
        <v>6.6044723295499315E-17</v>
      </c>
      <c r="UGY1575">
        <v>4.2427515055727731E-13</v>
      </c>
      <c r="UGZ1575">
        <v>2.0633544390403248E-19</v>
      </c>
      <c r="UHA1575">
        <v>1.3255109138091E-15</v>
      </c>
      <c r="UHD1575">
        <v>1.1477060692218881E-14</v>
      </c>
      <c r="UHE1575">
        <v>7.4094680480607769E-11</v>
      </c>
      <c r="UHF1575">
        <v>3.5483487085263016E-14</v>
      </c>
      <c r="UHG1575">
        <v>1.0131015054518249E-12</v>
      </c>
      <c r="UHH1575">
        <v>5.0046006099788196E-14</v>
      </c>
      <c r="UHI1575">
        <v>5.4222728591134082E-13</v>
      </c>
      <c r="UHJ1575">
        <v>4.5828805297538775E-16</v>
      </c>
      <c r="UHK1575">
        <v>1.2272591992890033E-13</v>
      </c>
      <c r="UHL1575">
        <v>4.0723696005911762E-12</v>
      </c>
      <c r="UHM1575">
        <v>6.7563984043900305E-13</v>
      </c>
      <c r="UHN1575">
        <v>1.1241898961612953E-9</v>
      </c>
      <c r="UHO1575">
        <v>2.2389874470715855E-13</v>
      </c>
      <c r="UHP1575">
        <v>1.5314336286503849E-9</v>
      </c>
      <c r="UHQ1575">
        <v>1.6017924395881326E-11</v>
      </c>
      <c r="UHR1575">
        <v>2.4521874345065324E-9</v>
      </c>
      <c r="UHS1575">
        <v>3.6667142564467981E-18</v>
      </c>
      <c r="UHT1575">
        <v>3.4804632881925962E-14</v>
      </c>
      <c r="UHX1575">
        <v>7.1677858814799328E-7</v>
      </c>
      <c r="UHY1575">
        <v>1.5145289903187448E-12</v>
      </c>
      <c r="UHZ1575">
        <v>9.7294224780957971E-9</v>
      </c>
      <c r="UIE1575">
        <v>1.580563829126529E-9</v>
      </c>
      <c r="UIF1575">
        <v>5.2991473353178903E-10</v>
      </c>
      <c r="UIG1575">
        <v>1.4880972968476321E-7</v>
      </c>
      <c r="UIH1575">
        <v>5.44629889594203E-6</v>
      </c>
      <c r="WJA1575">
        <v>5.1647325324758533E-16</v>
      </c>
      <c r="WJB1575">
        <v>1.530303855436211E-15</v>
      </c>
      <c r="XDH1575">
        <v>1.7022773903208073E-11</v>
      </c>
      <c r="XDI1575">
        <v>1.2892979708945283E-13</v>
      </c>
    </row>
    <row r="1576" spans="2:1000 1039:2022 2106:3051 3132:3278 5116:5117 5141:6964 7185:8136 9129:9130 9404:9591 10410:10411 12267:12269 14384:14984 15669:16337" x14ac:dyDescent="0.35">
      <c r="B1576" t="s">
        <v>435</v>
      </c>
      <c r="C1576" t="s">
        <v>436</v>
      </c>
      <c r="D1576" t="s">
        <v>28</v>
      </c>
      <c r="E1576" t="s">
        <v>47</v>
      </c>
      <c r="F1576" t="s">
        <v>30</v>
      </c>
      <c r="CF1576">
        <v>1.3421739335685097E-7</v>
      </c>
      <c r="CG1576">
        <v>6.7874255108021375E-7</v>
      </c>
      <c r="EF1576">
        <v>2.1304426717226146E-7</v>
      </c>
      <c r="EG1576">
        <v>1.7766512161229922E-5</v>
      </c>
      <c r="EH1576">
        <v>3.741447441867146E-5</v>
      </c>
      <c r="EI1576">
        <v>7.8858240460659129E-7</v>
      </c>
      <c r="EJ1576">
        <v>3.5424930900411828E-5</v>
      </c>
      <c r="EK1576">
        <v>1.3859264195710468E-4</v>
      </c>
      <c r="EL1576">
        <v>3.5649499262258304E-6</v>
      </c>
      <c r="EM1576">
        <v>1.2082118835833498E-4</v>
      </c>
      <c r="EN1576">
        <v>6.2607048567410071E-4</v>
      </c>
      <c r="PT1576">
        <v>3.4395165852102349E-10</v>
      </c>
      <c r="PU1576">
        <v>1.0211132599987103E-9</v>
      </c>
      <c r="AHZ1576">
        <v>1.4265118741832001E-9</v>
      </c>
      <c r="AIA1576">
        <v>1.6172429112251182E-10</v>
      </c>
      <c r="AZA1576">
        <v>5.4163684521559614E-9</v>
      </c>
      <c r="AZB1576">
        <v>6.9869132181872365E-10</v>
      </c>
      <c r="AZC1576">
        <v>9.0171447582349528E-10</v>
      </c>
      <c r="AZD1576">
        <v>7.5371923763957962E-10</v>
      </c>
      <c r="AZE1576">
        <v>2.506844865766924E-33</v>
      </c>
      <c r="AZF1576">
        <v>3.7023937877678183E-34</v>
      </c>
      <c r="AZG1576">
        <v>3.9919320987376291E-34</v>
      </c>
      <c r="AZH1576">
        <v>2.95368511417422E-34</v>
      </c>
      <c r="AZI1576">
        <v>1.2612630405823574E-14</v>
      </c>
      <c r="AZJ1576">
        <v>8.5707101435436631E-16</v>
      </c>
      <c r="AZK1576">
        <v>1.7997812449329374E-15</v>
      </c>
      <c r="AZL1576">
        <v>3.6910580992077573E-15</v>
      </c>
      <c r="AZM1576">
        <v>1.7484041429570284E-33</v>
      </c>
      <c r="AZN1576">
        <v>2.5822422144225819E-34</v>
      </c>
      <c r="AZO1576">
        <v>2.7841813090021508E-34</v>
      </c>
      <c r="AZP1576">
        <v>2.0600537995528651E-34</v>
      </c>
      <c r="BUE1576">
        <v>4.7405706769278155E-8</v>
      </c>
      <c r="BUF1576">
        <v>1.1816741869966103E-7</v>
      </c>
      <c r="BUG1576">
        <v>1.4693628567878328E-8</v>
      </c>
      <c r="BUH1576">
        <v>3.6626564131789818E-8</v>
      </c>
      <c r="BUI1576">
        <v>2.040098520011147E-10</v>
      </c>
      <c r="BUJ1576">
        <v>7.5445867621436555E-10</v>
      </c>
      <c r="BUN1576">
        <v>2.747099386393542E-8</v>
      </c>
      <c r="BUO1576">
        <v>1.2259128293490775E-7</v>
      </c>
      <c r="BUP1576">
        <v>3.1107116229471127E-7</v>
      </c>
      <c r="BUQ1576">
        <v>2.7922045902506477E-12</v>
      </c>
      <c r="BUR1576">
        <v>8.825137463656763E-11</v>
      </c>
      <c r="BUS1576">
        <v>2.3773320007602679E-10</v>
      </c>
      <c r="BUT1576">
        <v>2.0235987553482536E-10</v>
      </c>
      <c r="BUU1576">
        <v>4.7136117137435922E-9</v>
      </c>
      <c r="BUV1576">
        <v>1.7229275012961076E-8</v>
      </c>
      <c r="BVA1576">
        <v>3.7436517898351062E-8</v>
      </c>
      <c r="BVB1576">
        <v>9.1549647130115589E-8</v>
      </c>
      <c r="BVC1576">
        <v>2.1490349384978766E-6</v>
      </c>
      <c r="BVE1576">
        <v>2.2224869976430409E-8</v>
      </c>
      <c r="BXK1576">
        <v>1.7189351923895776E-8</v>
      </c>
      <c r="BXL1576">
        <v>1.1025208471515186E-7</v>
      </c>
      <c r="BXM1576">
        <v>3.9681184986486852E-8</v>
      </c>
      <c r="GNT1576">
        <v>2.2616402821177301E-9</v>
      </c>
      <c r="GNU1576">
        <v>7.7287425003082501E-8</v>
      </c>
      <c r="GWG1576">
        <v>3.4923691369039482E-11</v>
      </c>
      <c r="GWH1576">
        <v>9.7482910348923725E-11</v>
      </c>
      <c r="GWN1576">
        <v>1.0177166297261291E-4</v>
      </c>
      <c r="GWO1576">
        <v>3.0531498891783873E-4</v>
      </c>
      <c r="HPW1576">
        <v>1.4493639482131802E-4</v>
      </c>
      <c r="JPN1576">
        <v>2.2873828403639518E-4</v>
      </c>
      <c r="JPO1576">
        <v>9.5663591322510302E-4</v>
      </c>
      <c r="JTP1576">
        <v>7.6814057587364232E-12</v>
      </c>
      <c r="JTQ1576">
        <v>2.6686720382780446E-10</v>
      </c>
      <c r="JTV1576">
        <v>1.2686882067676409E-5</v>
      </c>
      <c r="JTW1576">
        <v>1.955165441950032E-5</v>
      </c>
      <c r="JTX1576">
        <v>4.3056496207182776E-9</v>
      </c>
      <c r="JTY1576">
        <v>3.4482028120793012E-8</v>
      </c>
      <c r="KMG1576">
        <v>1.2527969453507209E-10</v>
      </c>
      <c r="KMH1576">
        <v>1.5532575313339187E-9</v>
      </c>
      <c r="KSK1576">
        <v>6.7287712167441239E-11</v>
      </c>
      <c r="KSL1576">
        <v>1.4052046329985296E-10</v>
      </c>
      <c r="KSQ1576">
        <v>2.1868315198695902E-9</v>
      </c>
      <c r="KSR1576">
        <v>4.566875116308202E-9</v>
      </c>
      <c r="KUP1576">
        <v>1.8641639018580775E-9</v>
      </c>
      <c r="KUU1576">
        <v>7.0838456524208522E-11</v>
      </c>
      <c r="KUV1576">
        <v>1.2839161048273931E-8</v>
      </c>
      <c r="WJA1576">
        <v>5.7277223133002363E-13</v>
      </c>
      <c r="WJB1576">
        <v>1.8875097594969149E-12</v>
      </c>
      <c r="XDH1576">
        <v>2.0478933968681961E-7</v>
      </c>
      <c r="XDI1576">
        <v>1.5555126495323838E-9</v>
      </c>
    </row>
    <row r="1577" spans="2:1000 1039:2022 2106:3051 3132:3278 5116:5117 5141:6964 7185:8136 9129:9130 9404:9591 10410:10411 12267:12269 14384:14984 15669:16337" x14ac:dyDescent="0.35">
      <c r="B1577" t="s">
        <v>2559</v>
      </c>
      <c r="C1577" t="s">
        <v>2560</v>
      </c>
      <c r="D1577" t="s">
        <v>33</v>
      </c>
      <c r="E1577" t="s">
        <v>34</v>
      </c>
      <c r="F1577" t="s">
        <v>30</v>
      </c>
      <c r="PT1577">
        <v>1.024797930023854E-18</v>
      </c>
      <c r="PU1577">
        <v>2.0871135669039133E-17</v>
      </c>
      <c r="AHZ1577">
        <v>9.8204866338789746E-18</v>
      </c>
      <c r="AIA1577">
        <v>1.2169818563641957E-18</v>
      </c>
      <c r="AZA1577">
        <v>5.4922548069481446E-17</v>
      </c>
      <c r="AZB1577">
        <v>1.0743509471621646E-18</v>
      </c>
      <c r="AZC1577">
        <v>2.33263393310824E-18</v>
      </c>
      <c r="AZD1577">
        <v>1.4079356970812307E-17</v>
      </c>
      <c r="AZE1577">
        <v>2.5419671659894678E-41</v>
      </c>
      <c r="AZF1577">
        <v>5.6930294515489608E-43</v>
      </c>
      <c r="AZG1577">
        <v>1.0326679366742359E-42</v>
      </c>
      <c r="AZH1577">
        <v>5.517437399112616E-42</v>
      </c>
      <c r="AZI1577">
        <v>1.278934041997686E-22</v>
      </c>
      <c r="AZJ1577">
        <v>1.3178853483681188E-24</v>
      </c>
      <c r="AZK1577">
        <v>4.6558316592048824E-24</v>
      </c>
      <c r="AZL1577">
        <v>6.8948385530800064E-23</v>
      </c>
      <c r="AZM1577">
        <v>1.7729002639806934E-41</v>
      </c>
      <c r="AZN1577">
        <v>3.9706151804570329E-43</v>
      </c>
      <c r="AZO1577">
        <v>7.2023639094548647E-43</v>
      </c>
      <c r="AZP1577">
        <v>3.8481481398584933E-42</v>
      </c>
      <c r="GNT1577">
        <v>4.0360534657171989E-20</v>
      </c>
      <c r="GNU1577">
        <v>5.5316042828608369E-17</v>
      </c>
      <c r="GWG1577">
        <v>3.4039256344676767E-20</v>
      </c>
      <c r="GWH1577">
        <v>6.7618888767679469E-19</v>
      </c>
      <c r="KMG1577">
        <v>4.0125973249394035E-22</v>
      </c>
      <c r="KMH1577">
        <v>5.0955511984489314E-20</v>
      </c>
      <c r="KSK1577">
        <v>7.3453580729074346E-22</v>
      </c>
      <c r="KSL1577">
        <v>1.703936818249211E-20</v>
      </c>
      <c r="KSQ1577">
        <v>2.3872204955624943E-20</v>
      </c>
      <c r="KSR1577">
        <v>5.5377462273367278E-19</v>
      </c>
      <c r="WEX1577">
        <v>8.6167034578732093E-14</v>
      </c>
      <c r="WEY1577">
        <v>1.0802616037032322E-11</v>
      </c>
      <c r="WJA1577">
        <v>8.5858459247270938E-22</v>
      </c>
      <c r="WJB1577">
        <v>3.668081124490981E-20</v>
      </c>
      <c r="XDH1577">
        <v>3.7184043149599087E-17</v>
      </c>
      <c r="XDI1577">
        <v>4.9446949847928072E-19</v>
      </c>
    </row>
    <row r="1578" spans="2:1000 1039:2022 2106:3051 3132:3278 5116:5117 5141:6964 7185:8136 9129:9130 9404:9591 10410:10411 12267:12269 14384:14984 15669:16337" x14ac:dyDescent="0.35">
      <c r="B1578" t="s">
        <v>2561</v>
      </c>
      <c r="C1578" t="s">
        <v>2560</v>
      </c>
      <c r="D1578" t="s">
        <v>33</v>
      </c>
      <c r="E1578" t="s">
        <v>44</v>
      </c>
      <c r="F1578" t="s">
        <v>30</v>
      </c>
      <c r="PT1578">
        <v>1.6971786419419922E-13</v>
      </c>
      <c r="PU1578">
        <v>3.3249179368318902E-13</v>
      </c>
      <c r="AHZ1578">
        <v>2.1496079866817457E-13</v>
      </c>
      <c r="AIA1578">
        <v>2.4245044184938405E-14</v>
      </c>
      <c r="AZA1578">
        <v>1.2764162156246014E-12</v>
      </c>
      <c r="AZB1578">
        <v>2.0881274751014323E-13</v>
      </c>
      <c r="AZC1578">
        <v>1.2025805612329783E-13</v>
      </c>
      <c r="AZD1578">
        <v>1.9047666495316259E-13</v>
      </c>
      <c r="AZE1578">
        <v>5.9076066648430574E-37</v>
      </c>
      <c r="AZF1578">
        <v>1.1065072587073972E-37</v>
      </c>
      <c r="AZG1578">
        <v>5.3238803106933128E-38</v>
      </c>
      <c r="AZH1578">
        <v>7.4644252365326211E-38</v>
      </c>
      <c r="AZI1578">
        <v>2.9722804336298813E-18</v>
      </c>
      <c r="AZJ1578">
        <v>2.561465238365648E-19</v>
      </c>
      <c r="AZK1578">
        <v>2.4002963217945546E-19</v>
      </c>
      <c r="AZL1578">
        <v>9.3278823436592482E-19</v>
      </c>
      <c r="AZM1578">
        <v>4.12027250222852E-37</v>
      </c>
      <c r="AZN1578">
        <v>7.7173577900850605E-38</v>
      </c>
      <c r="AZO1578">
        <v>3.7131513477106151E-38</v>
      </c>
      <c r="AZP1578">
        <v>5.2060788390087164E-38</v>
      </c>
      <c r="GNT1578">
        <v>5.8866728225959047E-14</v>
      </c>
      <c r="GNU1578">
        <v>1.7537465712257159E-12</v>
      </c>
      <c r="GWG1578">
        <v>1.2184785609338639E-14</v>
      </c>
      <c r="GWH1578">
        <v>2.3398365425682339E-14</v>
      </c>
      <c r="KMG1578">
        <v>6.3294105568511718E-17</v>
      </c>
      <c r="KMH1578">
        <v>2.1700438382373264E-15</v>
      </c>
      <c r="KSK1578">
        <v>2.4384372855036278E-16</v>
      </c>
      <c r="KSL1578">
        <v>4.9931858520373541E-16</v>
      </c>
      <c r="KSQ1578">
        <v>7.9248518687856495E-15</v>
      </c>
      <c r="KSR1578">
        <v>1.6227712094936872E-14</v>
      </c>
      <c r="MWR1578">
        <v>1.7627364204870593E-9</v>
      </c>
      <c r="MWS1578">
        <v>9.2725687434274493E-10</v>
      </c>
      <c r="MWT1578">
        <v>6.2747980153462024E-11</v>
      </c>
      <c r="MWU1578">
        <v>1.5130302431051437E-10</v>
      </c>
      <c r="MWV1578">
        <v>1.3181170007062496E-9</v>
      </c>
      <c r="MWW1578">
        <v>1.4594617390807118E-8</v>
      </c>
      <c r="MWX1578">
        <v>3.7055272952840358E-9</v>
      </c>
      <c r="MWY1578">
        <v>3.7173938555645738E-10</v>
      </c>
      <c r="MWZ1578">
        <v>2.7215563373836597E-9</v>
      </c>
      <c r="MXA1578">
        <v>6.9092854245479022E-10</v>
      </c>
      <c r="MXB1578">
        <v>1.4355755463012898E-8</v>
      </c>
      <c r="MXC1578">
        <v>6.4491227678957223E-9</v>
      </c>
      <c r="MXD1578">
        <v>1.7015284478339791E-10</v>
      </c>
      <c r="MXE1578">
        <v>1.4186226674945839E-11</v>
      </c>
      <c r="MXF1578">
        <v>3.7257716805169487E-11</v>
      </c>
      <c r="MXG1578">
        <v>9.0730852138766198E-11</v>
      </c>
      <c r="MXH1578">
        <v>1.2820488469363209E-9</v>
      </c>
      <c r="MXI1578">
        <v>1.3969279200128845E-9</v>
      </c>
      <c r="MXJ1578">
        <v>3.3648759948501303E-9</v>
      </c>
      <c r="MXK1578">
        <v>1.6582996593921876E-9</v>
      </c>
      <c r="MXL1578">
        <v>4.1077367677050466E-11</v>
      </c>
      <c r="MXM1578">
        <v>5.7882484817008194E-9</v>
      </c>
      <c r="MXN1578">
        <v>8.4296223139640553E-10</v>
      </c>
      <c r="MXO1578">
        <v>8.841260366717819E-10</v>
      </c>
      <c r="MXP1578">
        <v>5.2037491585789094E-10</v>
      </c>
      <c r="MXQ1578">
        <v>2.3413455751510647E-10</v>
      </c>
      <c r="MXR1578">
        <v>1.495648988855048E-10</v>
      </c>
      <c r="MXS1578">
        <v>1.416628748874165E-10</v>
      </c>
      <c r="MXT1578">
        <v>4.7811351795157757E-12</v>
      </c>
      <c r="MXU1578">
        <v>2.6995596456174247E-12</v>
      </c>
      <c r="MXV1578">
        <v>2.1656229649321415E-9</v>
      </c>
      <c r="MXW1578">
        <v>3.0387170343537659E-11</v>
      </c>
      <c r="MXX1578">
        <v>2.8304111765547541E-9</v>
      </c>
      <c r="MXY1578">
        <v>3.3583363215589237E-10</v>
      </c>
      <c r="MXZ1578">
        <v>7.3497682198806845E-12</v>
      </c>
      <c r="MYA1578">
        <v>1.4113151400520921E-10</v>
      </c>
      <c r="MYB1578">
        <v>8.6416860431959348E-12</v>
      </c>
      <c r="MYC1578">
        <v>2.359182420061894E-8</v>
      </c>
      <c r="MYD1578">
        <v>8.9803977460468445E-11</v>
      </c>
      <c r="MYE1578">
        <v>2.6345019074579135E-9</v>
      </c>
      <c r="MYF1578">
        <v>5.4557554284057073E-11</v>
      </c>
      <c r="MYG1578">
        <v>9.275580501833527E-9</v>
      </c>
      <c r="MYH1578">
        <v>1.3450041540772136E-8</v>
      </c>
      <c r="MYI1578">
        <v>1.728741455533505E-8</v>
      </c>
      <c r="MYJ1578">
        <v>1.479905669022102E-8</v>
      </c>
      <c r="MYK1578">
        <v>1.0061654622540539E-8</v>
      </c>
      <c r="MYL1578">
        <v>1.090045187207113E-8</v>
      </c>
      <c r="MYM1578">
        <v>5.0811821200906126E-9</v>
      </c>
      <c r="MYN1578">
        <v>7.3065416571890505E-10</v>
      </c>
      <c r="MYO1578">
        <v>1.1899730507740941E-10</v>
      </c>
      <c r="MYP1578">
        <v>1.8343110114912057E-10</v>
      </c>
      <c r="MYQ1578">
        <v>7.7101257257980232E-12</v>
      </c>
      <c r="MYR1578">
        <v>4.6009265949413538E-11</v>
      </c>
      <c r="MYS1578">
        <v>1.337018840039773E-8</v>
      </c>
      <c r="MYT1578">
        <v>8.1526872474537647E-8</v>
      </c>
      <c r="MYU1578">
        <v>6.7373287814329857E-9</v>
      </c>
      <c r="MYV1578">
        <v>1.5225667940580949E-10</v>
      </c>
      <c r="MYW1578">
        <v>8.3990110334107318E-10</v>
      </c>
      <c r="MYX1578">
        <v>2.5872632189181168E-10</v>
      </c>
      <c r="MYY1578">
        <v>1.9128007530934587E-9</v>
      </c>
      <c r="MYZ1578">
        <v>1.8172912362151549E-9</v>
      </c>
      <c r="MZA1578">
        <v>4.1342521545546205E-12</v>
      </c>
      <c r="MZB1578">
        <v>3.9209951934077043E-8</v>
      </c>
      <c r="MZC1578">
        <v>1.4146791691911436E-10</v>
      </c>
      <c r="MZD1578">
        <v>1.3024369561730843E-8</v>
      </c>
      <c r="MZE1578">
        <v>8.5305581609007119E-8</v>
      </c>
      <c r="MZF1578">
        <v>2.4780592235167005E-11</v>
      </c>
      <c r="MZG1578">
        <v>4.5506442633488046E-8</v>
      </c>
      <c r="MZH1578">
        <v>1.1749068475121794E-10</v>
      </c>
      <c r="MZI1578">
        <v>1.6482969054121678E-10</v>
      </c>
      <c r="MZJ1578">
        <v>3.3104227358319569E-11</v>
      </c>
      <c r="MZK1578">
        <v>7.5520363213693512E-9</v>
      </c>
      <c r="MZL1578">
        <v>1.3933216306835664E-10</v>
      </c>
      <c r="MZM1578">
        <v>4.6309287576900173E-10</v>
      </c>
      <c r="MZN1578">
        <v>1.1134535005910414E-10</v>
      </c>
      <c r="MZO1578">
        <v>3.8234883547178535E-9</v>
      </c>
      <c r="MZP1578">
        <v>1.0417687387267791E-11</v>
      </c>
      <c r="MZQ1578">
        <v>8.0152632612458841E-9</v>
      </c>
      <c r="MZR1578">
        <v>2.1679776880635487E-9</v>
      </c>
      <c r="MZS1578">
        <v>4.9427841810411278E-9</v>
      </c>
      <c r="MZT1578">
        <v>5.5913899922743242E-10</v>
      </c>
      <c r="MZU1578">
        <v>2.8102291138607825E-9</v>
      </c>
      <c r="MZV1578">
        <v>2.0943993533137605E-10</v>
      </c>
      <c r="MZW1578">
        <v>4.1004142506447658E-9</v>
      </c>
      <c r="MZX1578">
        <v>3.524960447056881E-9</v>
      </c>
      <c r="MZY1578">
        <v>6.4610846025957486E-9</v>
      </c>
      <c r="MZZ1578">
        <v>3.4206340672437553E-9</v>
      </c>
      <c r="NAA1578">
        <v>3.981580815183739E-9</v>
      </c>
      <c r="NAB1578">
        <v>3.1142127472382857E-9</v>
      </c>
      <c r="NAC1578">
        <v>4.4705608263391967E-8</v>
      </c>
      <c r="NAD1578">
        <v>2.6014502048900226E-11</v>
      </c>
      <c r="NAE1578">
        <v>1.64573732930718E-10</v>
      </c>
      <c r="NAF1578">
        <v>8.3296903031444871E-9</v>
      </c>
      <c r="NAG1578">
        <v>1.0982287199911164E-10</v>
      </c>
      <c r="NAH1578">
        <v>1.4949356232166675E-10</v>
      </c>
      <c r="NAI1578">
        <v>1.1242380243876633E-10</v>
      </c>
      <c r="NAJ1578">
        <v>1.331380717592361E-10</v>
      </c>
      <c r="NAK1578">
        <v>5.4125482767294309E-9</v>
      </c>
      <c r="NAL1578">
        <v>1.1923614887056747E-9</v>
      </c>
      <c r="NAM1578">
        <v>3.0482021912080856E-9</v>
      </c>
      <c r="NAN1578">
        <v>1.3799312627091206E-10</v>
      </c>
      <c r="NAO1578">
        <v>1.4272734782599933E-10</v>
      </c>
      <c r="NAP1578">
        <v>2.780954577154297E-9</v>
      </c>
      <c r="NAQ1578">
        <v>1.2023462123864328E-9</v>
      </c>
      <c r="NAR1578">
        <v>1.8333592061162087E-9</v>
      </c>
      <c r="NAS1578">
        <v>3.9205049638846473E-10</v>
      </c>
      <c r="NAT1578">
        <v>5.9444958959237685E-10</v>
      </c>
      <c r="NAU1578">
        <v>9.5871174180346465E-10</v>
      </c>
      <c r="NAV1578">
        <v>6.9851440211255979E-10</v>
      </c>
      <c r="NAW1578">
        <v>1.2524336306553219E-9</v>
      </c>
      <c r="NAX1578">
        <v>2.2149817347711088E-10</v>
      </c>
      <c r="NAY1578">
        <v>8.0940556897584699E-11</v>
      </c>
      <c r="NAZ1578">
        <v>3.9228680517390788E-10</v>
      </c>
      <c r="NBA1578">
        <v>1.3641059776930137E-11</v>
      </c>
      <c r="NBB1578">
        <v>3.6836450673200361E-9</v>
      </c>
      <c r="NBC1578">
        <v>1.6427775531555992E-9</v>
      </c>
      <c r="NBD1578">
        <v>1.5862764388735037E-10</v>
      </c>
      <c r="NBE1578">
        <v>4.277559048517294E-11</v>
      </c>
      <c r="NBF1578">
        <v>1.4396106441538417E-11</v>
      </c>
      <c r="NBG1578">
        <v>4.396467630797826E-10</v>
      </c>
      <c r="NBH1578">
        <v>5.1997547297496128E-11</v>
      </c>
      <c r="NBI1578">
        <v>1.8141152710356673E-8</v>
      </c>
      <c r="NBJ1578">
        <v>2.6756691871802494E-8</v>
      </c>
      <c r="NBK1578">
        <v>7.5765890863268906E-11</v>
      </c>
      <c r="NBL1578">
        <v>4.4057303835585012E-10</v>
      </c>
      <c r="NBM1578">
        <v>3.5663266893278614E-10</v>
      </c>
      <c r="NBN1578">
        <v>1.0774149495519721E-10</v>
      </c>
      <c r="NBO1578">
        <v>6.2006295261589007E-10</v>
      </c>
      <c r="NBP1578">
        <v>9.8784603511604256E-10</v>
      </c>
      <c r="NBQ1578">
        <v>1.2590669869008753E-9</v>
      </c>
      <c r="NBR1578">
        <v>2.5115344215747339E-8</v>
      </c>
      <c r="NBS1578">
        <v>8.695043339006299E-9</v>
      </c>
      <c r="NBT1578">
        <v>4.503571250199959E-10</v>
      </c>
      <c r="NBU1578">
        <v>1.2886822924569462E-9</v>
      </c>
      <c r="NBV1578">
        <v>9.0624341753246049E-9</v>
      </c>
      <c r="NBW1578">
        <v>6.688386162880289E-9</v>
      </c>
      <c r="NBX1578">
        <v>1.6387278969071131E-8</v>
      </c>
      <c r="NBY1578">
        <v>4.646705711320041E-9</v>
      </c>
      <c r="NBZ1578">
        <v>1.7411317772539666E-10</v>
      </c>
      <c r="NCA1578">
        <v>2.7169321588020152E-8</v>
      </c>
      <c r="NCB1578">
        <v>4.2198587596112151E-10</v>
      </c>
      <c r="NCC1578">
        <v>3.8842660707637213E-9</v>
      </c>
      <c r="NCD1578">
        <v>5.7495239514503949E-9</v>
      </c>
      <c r="NCE1578">
        <v>4.0221828805089313E-11</v>
      </c>
      <c r="NCF1578">
        <v>5.059082312946287E-12</v>
      </c>
      <c r="NCG1578">
        <v>5.8770488107395591E-11</v>
      </c>
      <c r="NCH1578">
        <v>1.5626736330581821E-10</v>
      </c>
      <c r="NCI1578">
        <v>1.6560213496539577E-11</v>
      </c>
      <c r="NCJ1578">
        <v>1.0935906543227555E-9</v>
      </c>
      <c r="NCK1578">
        <v>1.7557623201600292E-10</v>
      </c>
      <c r="NCL1578">
        <v>1.7793204648011967E-10</v>
      </c>
      <c r="NCM1578">
        <v>1.9669607580696201E-10</v>
      </c>
      <c r="NCN1578">
        <v>3.0972572630516495E-9</v>
      </c>
      <c r="NCO1578">
        <v>8.4407471290383773E-11</v>
      </c>
      <c r="NCP1578">
        <v>2.1916642371992733E-9</v>
      </c>
      <c r="NCQ1578">
        <v>7.8352955942204367E-11</v>
      </c>
      <c r="NCR1578">
        <v>2.3451742540854566E-8</v>
      </c>
      <c r="NCS1578">
        <v>6.5569185922808237E-11</v>
      </c>
      <c r="NCT1578">
        <v>8.5480255226514296E-11</v>
      </c>
      <c r="NCU1578">
        <v>4.7533696282177371E-9</v>
      </c>
      <c r="NCV1578">
        <v>2.6091817295239782E-9</v>
      </c>
      <c r="NCW1578">
        <v>3.6900629855917225E-10</v>
      </c>
      <c r="NCX1578">
        <v>9.2606261864459171E-9</v>
      </c>
      <c r="NCY1578">
        <v>1.3671839630581271E-8</v>
      </c>
      <c r="NCZ1578">
        <v>4.3061204075648894E-9</v>
      </c>
      <c r="NDA1578">
        <v>7.4250883019156613E-9</v>
      </c>
      <c r="NDB1578">
        <v>1.1209067881375686E-10</v>
      </c>
      <c r="NDC1578">
        <v>6.6877991755818433E-10</v>
      </c>
      <c r="NDD1578">
        <v>8.5738043160281468E-10</v>
      </c>
      <c r="NDE1578">
        <v>2.14107997334254E-9</v>
      </c>
      <c r="NDF1578">
        <v>8.2013652335124029E-10</v>
      </c>
      <c r="NDG1578">
        <v>2.6440661482080791E-11</v>
      </c>
      <c r="NDH1578">
        <v>4.2915688909978442E-9</v>
      </c>
      <c r="NDI1578">
        <v>3.074328808558145E-10</v>
      </c>
      <c r="NDJ1578">
        <v>8.8523752529609654E-11</v>
      </c>
      <c r="NDK1578">
        <v>1.969647916598187E-9</v>
      </c>
      <c r="NDL1578">
        <v>1.7623385812713997E-8</v>
      </c>
      <c r="NDM1578">
        <v>1.0248494397971094E-9</v>
      </c>
      <c r="NDN1578">
        <v>1.9429349184176589E-9</v>
      </c>
      <c r="NDO1578">
        <v>2.6307692063555622E-9</v>
      </c>
      <c r="NDP1578">
        <v>3.0916152632926434E-9</v>
      </c>
      <c r="NDQ1578">
        <v>2.5373381282974319E-9</v>
      </c>
      <c r="NDR1578">
        <v>8.7349418136311523E-10</v>
      </c>
      <c r="NDS1578">
        <v>1.1632910649130583E-9</v>
      </c>
      <c r="NDT1578">
        <v>1.1939115751195826E-9</v>
      </c>
      <c r="NDU1578">
        <v>1.2739409617130238E-8</v>
      </c>
      <c r="NDW1578">
        <v>3.5133005499466853E-9</v>
      </c>
      <c r="WJA1578">
        <v>1.2441802676360389E-16</v>
      </c>
      <c r="WJB1578">
        <v>3.5709730327879121E-16</v>
      </c>
      <c r="XDH1578">
        <v>2.6561511637568929E-12</v>
      </c>
      <c r="XDI1578">
        <v>1.9518678843203706E-14</v>
      </c>
    </row>
    <row r="1579" spans="2:1000 1039:2022 2106:3051 3132:3278 5116:5117 5141:6964 7185:8136 9129:9130 9404:9591 10410:10411 12267:12269 14384:14984 15669:16337" x14ac:dyDescent="0.35">
      <c r="B1579" t="s">
        <v>2562</v>
      </c>
      <c r="C1579" t="s">
        <v>2563</v>
      </c>
      <c r="D1579" t="s">
        <v>33</v>
      </c>
      <c r="E1579" t="s">
        <v>50</v>
      </c>
      <c r="F1579" t="s">
        <v>30</v>
      </c>
      <c r="PT1579">
        <v>4.3767432246939539E-15</v>
      </c>
      <c r="PU1579">
        <v>3.1640636830114693E-14</v>
      </c>
      <c r="QF1579">
        <v>1.574203131174874E-33</v>
      </c>
      <c r="QG1579">
        <v>4.2302040689873268E-16</v>
      </c>
      <c r="QH1579">
        <v>1.6271153303975869E-14</v>
      </c>
      <c r="QI1579">
        <v>3.6059358114977301E-15</v>
      </c>
      <c r="QJ1579">
        <v>2.2818162266376054E-14</v>
      </c>
      <c r="QK1579">
        <v>1.1832602368141302E-15</v>
      </c>
      <c r="RW1579">
        <v>6.5002380650865213E-32</v>
      </c>
      <c r="RX1579">
        <v>7.243759325352181E-16</v>
      </c>
      <c r="RY1579">
        <v>1.6212011356537588E-15</v>
      </c>
      <c r="RZ1579">
        <v>6.7875929246665355E-32</v>
      </c>
      <c r="SA1579">
        <v>1.5225688960328333E-15</v>
      </c>
      <c r="SB1579">
        <v>3.4066493267603723E-15</v>
      </c>
      <c r="AHZ1579">
        <v>1.6916214043872744E-14</v>
      </c>
      <c r="AIA1579">
        <v>2.4585283698022464E-15</v>
      </c>
      <c r="AXT1579">
        <v>7.0283134047914256E-20</v>
      </c>
      <c r="AXU1579">
        <v>1.0924916364899005E-15</v>
      </c>
      <c r="AZA1579">
        <v>2.362341395536903E-13</v>
      </c>
      <c r="AZB1579">
        <v>8.1582116976405567E-15</v>
      </c>
      <c r="AZC1579">
        <v>1.1397545127164439E-14</v>
      </c>
      <c r="AZD1579">
        <v>2.8950154875541992E-14</v>
      </c>
      <c r="AZE1579">
        <v>1.093356822177256E-37</v>
      </c>
      <c r="AZF1579">
        <v>4.3230696253696746E-39</v>
      </c>
      <c r="AZG1579">
        <v>5.045746459641443E-39</v>
      </c>
      <c r="AZH1579">
        <v>1.1345025738856718E-38</v>
      </c>
      <c r="AZI1579">
        <v>5.5009808098311823E-19</v>
      </c>
      <c r="AZJ1579">
        <v>1.0007519138513864E-20</v>
      </c>
      <c r="AZK1579">
        <v>2.2748983750553239E-20</v>
      </c>
      <c r="AZL1579">
        <v>1.4177255706160755E-19</v>
      </c>
      <c r="AZM1579">
        <v>7.6256397981781065E-38</v>
      </c>
      <c r="AZN1579">
        <v>3.0151338626915529E-39</v>
      </c>
      <c r="AZO1579">
        <v>3.5191663173178671E-39</v>
      </c>
      <c r="AZP1579">
        <v>7.912611695540026E-39</v>
      </c>
      <c r="BCS1579">
        <v>7.605194884375237E-12</v>
      </c>
      <c r="BCT1579">
        <v>2.2896517131518965E-17</v>
      </c>
      <c r="BCX1579">
        <v>1.9780024139283934E-11</v>
      </c>
      <c r="BDB1579">
        <v>1.5942588248815521E-11</v>
      </c>
      <c r="BDC1579">
        <v>2.2888885666343001E-11</v>
      </c>
      <c r="BDD1579">
        <v>9.1656590179578251E-12</v>
      </c>
      <c r="BDE1579">
        <v>1.8486413382165773E-10</v>
      </c>
      <c r="BDG1579">
        <v>7.6146614813711214E-12</v>
      </c>
      <c r="BDJ1579">
        <v>1.7632853534513582E-11</v>
      </c>
      <c r="BDL1579">
        <v>1.3822878924229026E-11</v>
      </c>
      <c r="BDO1579">
        <v>4.5875820746619819E-46</v>
      </c>
      <c r="BDR1579">
        <v>4.4808171208891234E-14</v>
      </c>
      <c r="BEU1579">
        <v>8.7542791226596377E-13</v>
      </c>
      <c r="BEW1579">
        <v>8.8673851107652159E-13</v>
      </c>
      <c r="BEX1579">
        <v>6.6371474685290071E-13</v>
      </c>
      <c r="BFJ1579">
        <v>3.0914308296289083E-12</v>
      </c>
      <c r="BFL1579">
        <v>4.0595342266572784E-12</v>
      </c>
      <c r="BFN1579">
        <v>1.7536135236875396E-13</v>
      </c>
      <c r="BFP1579">
        <v>8.5058752497214833E-11</v>
      </c>
      <c r="BFQ1579">
        <v>4.3795942283920085E-16</v>
      </c>
      <c r="BFT1579">
        <v>1.5451865761881553E-44</v>
      </c>
      <c r="BFZ1579">
        <v>1.9329015442659505E-12</v>
      </c>
      <c r="BGB1579">
        <v>1.1297101473824339E-11</v>
      </c>
      <c r="BGD1579">
        <v>8.5360265107081361E-13</v>
      </c>
      <c r="BGG1579">
        <v>1.7718116942464589E-13</v>
      </c>
      <c r="BME1579">
        <v>4.0578344592945563E-11</v>
      </c>
      <c r="BMG1579">
        <v>2.0589425164977519E-10</v>
      </c>
      <c r="BMI1579">
        <v>4.8782551797793182E-10</v>
      </c>
      <c r="BMK1579">
        <v>9.2088308250443875E-9</v>
      </c>
      <c r="BMT1579">
        <v>2.7897915818494395E-15</v>
      </c>
      <c r="BMU1579">
        <v>2.2808831750892102E-15</v>
      </c>
      <c r="BMV1579">
        <v>1.2758073831315467E-15</v>
      </c>
      <c r="BMW1579">
        <v>1.4846868060060146E-14</v>
      </c>
      <c r="BMX1579">
        <v>4.3107490803708131E-13</v>
      </c>
      <c r="BMY1579">
        <v>7.0600842990171236E-16</v>
      </c>
      <c r="CDO1579">
        <v>7.4789385036030638E-12</v>
      </c>
      <c r="CHV1579">
        <v>2.0874829722686118E-16</v>
      </c>
      <c r="CLR1579">
        <v>1.0723844956132156E-13</v>
      </c>
      <c r="CLS1579">
        <v>3.0950812273974356E-13</v>
      </c>
      <c r="CLT1579">
        <v>2.6418841640389172E-11</v>
      </c>
      <c r="CLV1579">
        <v>8.4843452411862491E-14</v>
      </c>
      <c r="CLW1579">
        <v>8.7198335475918456E-13</v>
      </c>
      <c r="CLX1579">
        <v>1.1243045657595212E-13</v>
      </c>
      <c r="CLY1579">
        <v>1.3432800326789928E-12</v>
      </c>
      <c r="CMA1579">
        <v>3.0196506786840394E-13</v>
      </c>
      <c r="CMB1579">
        <v>1.6311876175318177E-12</v>
      </c>
      <c r="CMF1579">
        <v>1.9090059411323079E-11</v>
      </c>
      <c r="CMG1579">
        <v>5.6979948766036665E-11</v>
      </c>
      <c r="CMH1579">
        <v>1.8022244589516845E-12</v>
      </c>
      <c r="CMI1579">
        <v>1.464456868901038E-11</v>
      </c>
      <c r="CMJ1579">
        <v>3.3403581721336024E-11</v>
      </c>
      <c r="CMK1579">
        <v>6.7387525866754586E-11</v>
      </c>
      <c r="CML1579">
        <v>2.3760301433116871E-11</v>
      </c>
      <c r="CMM1579">
        <v>2.6409111079881991E-11</v>
      </c>
      <c r="CMN1579">
        <v>3.5487531819252139E-11</v>
      </c>
      <c r="CMO1579">
        <v>3.9612411327112346E-12</v>
      </c>
      <c r="CMP1579">
        <v>7.6687417839373718E-11</v>
      </c>
      <c r="CMQ1579">
        <v>6.9274126324698493E-11</v>
      </c>
      <c r="CMR1579">
        <v>3.1739501528937051E-11</v>
      </c>
      <c r="CMS1579">
        <v>2.3239525346065568E-11</v>
      </c>
      <c r="CMT1579">
        <v>2.9581352111067701E-11</v>
      </c>
      <c r="CMU1579">
        <v>2.6627591863585838E-11</v>
      </c>
      <c r="CMV1579">
        <v>9.5687776832933127E-11</v>
      </c>
      <c r="CMW1579">
        <v>2.7500666413361389E-11</v>
      </c>
      <c r="CMX1579">
        <v>4.5901592563142777E-11</v>
      </c>
      <c r="CMY1579">
        <v>1.7466253344962302E-10</v>
      </c>
      <c r="CMZ1579">
        <v>4.3573045227632865E-11</v>
      </c>
      <c r="CNA1579">
        <v>3.1819916462179558E-12</v>
      </c>
      <c r="CNB1579">
        <v>4.8620897568437014E-11</v>
      </c>
      <c r="CNC1579">
        <v>1.5149302846559252E-11</v>
      </c>
      <c r="CND1579">
        <v>1.2856137677817273E-10</v>
      </c>
      <c r="CNE1579">
        <v>1.5587225024770782E-11</v>
      </c>
      <c r="CNF1579">
        <v>8.7776908749300606E-11</v>
      </c>
      <c r="CNG1579">
        <v>1.5945310062124166E-11</v>
      </c>
      <c r="CNH1579">
        <v>7.8454722737330881E-11</v>
      </c>
      <c r="CNI1579">
        <v>4.1487408519068906E-14</v>
      </c>
      <c r="CNJ1579">
        <v>1.7414941475100675E-11</v>
      </c>
      <c r="CNK1579">
        <v>4.8149120265715557E-11</v>
      </c>
      <c r="CNL1579">
        <v>1.5327717531975577E-12</v>
      </c>
      <c r="CNM1579">
        <v>4.9598562491972722E-13</v>
      </c>
      <c r="CNN1579">
        <v>1.5525534669389827E-11</v>
      </c>
      <c r="CNP1579">
        <v>4.628744079819802E-12</v>
      </c>
      <c r="CNQ1579">
        <v>2.201426682216778E-13</v>
      </c>
      <c r="CNR1579">
        <v>1.0431424656196878E-12</v>
      </c>
      <c r="CNS1579">
        <v>2.5815343323514937E-12</v>
      </c>
      <c r="CNT1579">
        <v>5.9972718618771007E-13</v>
      </c>
      <c r="CNU1579">
        <v>1.8294677819202579E-13</v>
      </c>
      <c r="CNV1579">
        <v>1.4719686449437763E-11</v>
      </c>
      <c r="CNW1579">
        <v>7.8271939634778593E-13</v>
      </c>
      <c r="CNX1579">
        <v>3.7434258330107619E-12</v>
      </c>
      <c r="CNY1579">
        <v>3.9269524969741379E-11</v>
      </c>
      <c r="CNZ1579">
        <v>1.6587864782271699E-13</v>
      </c>
      <c r="COA1579">
        <v>1.1857842762777126E-11</v>
      </c>
      <c r="COB1579">
        <v>6.2050901592942303E-12</v>
      </c>
      <c r="COC1579">
        <v>1.0164392016009127E-11</v>
      </c>
      <c r="COD1579">
        <v>9.3329392144994458E-12</v>
      </c>
      <c r="COE1579">
        <v>3.0445773522769777E-11</v>
      </c>
      <c r="COF1579">
        <v>1.9702878062671133E-11</v>
      </c>
      <c r="COG1579">
        <v>2.2008562284497331E-11</v>
      </c>
      <c r="COH1579">
        <v>4.4192178175499721E-12</v>
      </c>
      <c r="COI1579">
        <v>2.5659727339964302E-14</v>
      </c>
      <c r="COJ1579">
        <v>6.8705314672058441E-12</v>
      </c>
      <c r="COK1579">
        <v>3.3344556487904992E-11</v>
      </c>
      <c r="COL1579">
        <v>1.1096070847795497E-11</v>
      </c>
      <c r="COM1579">
        <v>6.7152729576207621E-12</v>
      </c>
      <c r="CON1579">
        <v>6.0064048432110326E-12</v>
      </c>
      <c r="COO1579">
        <v>3.8707309646803468E-11</v>
      </c>
      <c r="COQ1579">
        <v>3.8474653654123552E-12</v>
      </c>
      <c r="COR1579">
        <v>1.6129490551482061E-11</v>
      </c>
      <c r="COS1579">
        <v>5.4805214744967832E-12</v>
      </c>
      <c r="COT1579">
        <v>6.7524869284053074E-15</v>
      </c>
      <c r="COU1579">
        <v>2.1278376420838826E-12</v>
      </c>
      <c r="COV1579">
        <v>6.2825726950929074E-11</v>
      </c>
      <c r="COX1579">
        <v>2.9711092227949136E-12</v>
      </c>
      <c r="COY1579">
        <v>1.1269495822217254E-11</v>
      </c>
      <c r="COZ1579">
        <v>1.0342969564815931E-11</v>
      </c>
      <c r="CPB1579">
        <v>1.4384240387462065E-10</v>
      </c>
      <c r="CPE1579">
        <v>1.2532705478151464E-11</v>
      </c>
      <c r="CPF1579">
        <v>1.3302134563822879E-13</v>
      </c>
      <c r="CPG1579">
        <v>8.6690831173212003E-11</v>
      </c>
      <c r="CPH1579">
        <v>9.1391440099363363E-11</v>
      </c>
      <c r="CPI1579">
        <v>1.1811839555788886E-11</v>
      </c>
      <c r="CPJ1579">
        <v>1.7116871023755527E-11</v>
      </c>
      <c r="CPM1579">
        <v>8.3271335819483583E-11</v>
      </c>
      <c r="CPN1579">
        <v>1.465070399938269E-12</v>
      </c>
      <c r="DBO1579">
        <v>5.3590602558995952E-12</v>
      </c>
      <c r="DBP1579">
        <v>4.0085467412110069E-12</v>
      </c>
      <c r="DBQ1579">
        <v>5.3741273642153245E-12</v>
      </c>
      <c r="DBR1579">
        <v>7.3451189521286452E-13</v>
      </c>
      <c r="DBV1579">
        <v>2.5566694607884236E-13</v>
      </c>
      <c r="DBW1579">
        <v>1.1438963336360904E-11</v>
      </c>
      <c r="DBX1579">
        <v>4.1818134041710963E-11</v>
      </c>
      <c r="DBY1579">
        <v>3.4837027327691065E-13</v>
      </c>
      <c r="DBZ1579">
        <v>2.2937709151478471E-12</v>
      </c>
      <c r="DCB1579">
        <v>1.8007074992615859E-12</v>
      </c>
      <c r="DCC1579">
        <v>4.635271754019717E-12</v>
      </c>
      <c r="DCD1579">
        <v>8.5685796684812273E-13</v>
      </c>
      <c r="DCE1579">
        <v>6.1293146303056299E-13</v>
      </c>
      <c r="DCF1579">
        <v>6.7019335093603939E-13</v>
      </c>
      <c r="DCG1579">
        <v>1.4953614553701357E-12</v>
      </c>
      <c r="DCH1579">
        <v>6.2821093585440333E-15</v>
      </c>
      <c r="DCI1579">
        <v>4.992319671386338E-13</v>
      </c>
      <c r="DCJ1579">
        <v>6.1410237854785412E-13</v>
      </c>
      <c r="DCK1579">
        <v>2.066671025196303E-12</v>
      </c>
      <c r="DCL1579">
        <v>6.0711249344482968E-13</v>
      </c>
      <c r="DCM1579">
        <v>2.2252627372264864E-13</v>
      </c>
      <c r="DCN1579">
        <v>1.564803639998224E-12</v>
      </c>
      <c r="DCO1579">
        <v>1.061528886984783E-12</v>
      </c>
      <c r="DCP1579">
        <v>8.8884867301888591E-13</v>
      </c>
      <c r="DCQ1579">
        <v>7.7422136359921871E-13</v>
      </c>
      <c r="DCR1579">
        <v>3.7035776603476184E-16</v>
      </c>
      <c r="DCS1579">
        <v>5.4515397685749458E-13</v>
      </c>
      <c r="DCT1579">
        <v>1.6162714981358362E-12</v>
      </c>
      <c r="DCU1579">
        <v>3.4597041005402721E-13</v>
      </c>
      <c r="DCV1579">
        <v>9.0301137580341956E-13</v>
      </c>
      <c r="DCW1579">
        <v>4.197636664062782E-12</v>
      </c>
      <c r="DCX1579">
        <v>5.0701388050722281E-12</v>
      </c>
      <c r="DCY1579">
        <v>9.2377502543190028E-12</v>
      </c>
      <c r="DDA1579">
        <v>1.6355880493306065E-12</v>
      </c>
      <c r="DDB1579">
        <v>4.1518813994992814E-13</v>
      </c>
      <c r="DDC1579">
        <v>1.4957233874873608E-12</v>
      </c>
      <c r="DDD1579">
        <v>8.2649006701951855E-13</v>
      </c>
      <c r="DDH1579">
        <v>2.3842593152456328E-12</v>
      </c>
      <c r="DDJ1579">
        <v>6.1681933955384E-13</v>
      </c>
      <c r="DDK1579">
        <v>1.3987110759517135E-12</v>
      </c>
      <c r="DDL1579">
        <v>1.2651574233081091E-12</v>
      </c>
      <c r="DDM1579">
        <v>1.99316045584738E-12</v>
      </c>
      <c r="DDZ1579">
        <v>8.1410148910775936E-12</v>
      </c>
      <c r="DEA1579">
        <v>7.626034484233665E-12</v>
      </c>
      <c r="DEB1579">
        <v>1.2444450461438833E-12</v>
      </c>
      <c r="DEC1579">
        <v>2.0600480757951345E-11</v>
      </c>
      <c r="DEE1579">
        <v>8.0278365848696015E-13</v>
      </c>
      <c r="DEF1579">
        <v>1.0325366119690931E-12</v>
      </c>
      <c r="DEG1579">
        <v>2.2804631939112216E-12</v>
      </c>
      <c r="DEH1579">
        <v>2.4907455816409561E-13</v>
      </c>
      <c r="DEO1579">
        <v>2.2598673169374331E-13</v>
      </c>
      <c r="DEP1579">
        <v>3.2233890307047054E-13</v>
      </c>
      <c r="DER1579">
        <v>4.7605530518200212E-12</v>
      </c>
      <c r="DET1579">
        <v>7.0937523815025753E-12</v>
      </c>
      <c r="DEU1579">
        <v>8.8145513498019842E-13</v>
      </c>
      <c r="DEV1579">
        <v>3.9940578603177514E-12</v>
      </c>
      <c r="DEW1579">
        <v>1.7197251118429163E-11</v>
      </c>
      <c r="DEX1579">
        <v>4.5609886606810674E-14</v>
      </c>
      <c r="DEY1579">
        <v>3.7652974068011713E-13</v>
      </c>
      <c r="DFA1579">
        <v>1.4558190896108258E-12</v>
      </c>
      <c r="DFB1579">
        <v>1.1527420470532526E-12</v>
      </c>
      <c r="DFC1579">
        <v>2.8805470646450047E-12</v>
      </c>
      <c r="DFD1579">
        <v>6.058478842249521E-14</v>
      </c>
      <c r="DFE1579">
        <v>2.0181053338061427E-14</v>
      </c>
      <c r="DFF1579">
        <v>7.5543049100614571E-13</v>
      </c>
      <c r="DFH1579">
        <v>1.2768827077671558E-11</v>
      </c>
      <c r="DFK1579">
        <v>7.0303573934201436E-13</v>
      </c>
      <c r="DFL1579">
        <v>9.9371164369469497E-13</v>
      </c>
      <c r="DFM1579">
        <v>2.6969968532417695E-13</v>
      </c>
      <c r="DFO1579">
        <v>1.2555223546025963E-12</v>
      </c>
      <c r="DFP1579">
        <v>3.4993285546900053E-13</v>
      </c>
      <c r="DFQ1579">
        <v>3.4645653559749221E-12</v>
      </c>
      <c r="DFR1579">
        <v>1.5086810609975068E-12</v>
      </c>
      <c r="DFS1579">
        <v>3.3198942973745061E-12</v>
      </c>
      <c r="DFT1579">
        <v>1.7616097787651991E-13</v>
      </c>
      <c r="DFU1579">
        <v>1.8188046013773427E-14</v>
      </c>
      <c r="DFW1579">
        <v>9.1326338977256591E-12</v>
      </c>
      <c r="DFX1579">
        <v>1.1839993584050465E-12</v>
      </c>
      <c r="DFZ1579">
        <v>1.3859193036509111E-12</v>
      </c>
      <c r="DGA1579">
        <v>2.8661970726172338E-11</v>
      </c>
      <c r="DGB1579">
        <v>1.1461971544522446E-10</v>
      </c>
      <c r="DGC1579">
        <v>3.6809150059402201E-13</v>
      </c>
      <c r="DGD1579">
        <v>4.8908098435944568E-11</v>
      </c>
      <c r="DGF1579">
        <v>2.167628639888807E-11</v>
      </c>
      <c r="DGG1579">
        <v>4.2789668684034717E-15</v>
      </c>
      <c r="DGH1579">
        <v>6.6511332057282613E-12</v>
      </c>
      <c r="DGI1579">
        <v>5.0973522239989018E-12</v>
      </c>
      <c r="DGJ1579">
        <v>1.9162084991131351E-11</v>
      </c>
      <c r="DGK1579">
        <v>5.9885507472524075E-13</v>
      </c>
      <c r="DGL1579">
        <v>6.8518922954604448E-13</v>
      </c>
      <c r="DGM1579">
        <v>6.0283224445582624E-13</v>
      </c>
      <c r="DGN1579">
        <v>1.633532359749286E-14</v>
      </c>
      <c r="DGO1579">
        <v>2.7018768359267388E-12</v>
      </c>
      <c r="DGP1579">
        <v>1.9727655308784E-13</v>
      </c>
      <c r="DGQ1579">
        <v>2.6615781098899571E-14</v>
      </c>
      <c r="DGR1579">
        <v>1.1243696036898259E-14</v>
      </c>
      <c r="DGS1579">
        <v>9.8231074524216567E-13</v>
      </c>
      <c r="DGU1579">
        <v>1.0078670686689118E-14</v>
      </c>
      <c r="DGV1579">
        <v>2.3643237006889358E-13</v>
      </c>
      <c r="DGW1579">
        <v>2.387453557657463E-13</v>
      </c>
      <c r="DGX1579">
        <v>1.3038072704288997E-12</v>
      </c>
      <c r="DGY1579">
        <v>4.1350508001820373E-13</v>
      </c>
      <c r="DGZ1579">
        <v>1.1343903319188823E-13</v>
      </c>
      <c r="DHA1579">
        <v>1.5754138273369219E-11</v>
      </c>
      <c r="DHB1579">
        <v>8.9136011426647229E-11</v>
      </c>
      <c r="DHC1579">
        <v>2.0123311736678833E-11</v>
      </c>
      <c r="DHD1579">
        <v>4.7963128149155195E-12</v>
      </c>
      <c r="DHG1579">
        <v>3.3026525583120889E-12</v>
      </c>
      <c r="DHH1579">
        <v>2.3137168797796957E-11</v>
      </c>
      <c r="DHI1579">
        <v>6.0290332972089772E-12</v>
      </c>
      <c r="DHJ1579">
        <v>4.5459700571651763E-11</v>
      </c>
      <c r="DHK1579">
        <v>4.6935906457118902E-17</v>
      </c>
      <c r="DHL1579">
        <v>2.6663151710977681E-12</v>
      </c>
      <c r="DHN1579">
        <v>2.6684343729891938E-11</v>
      </c>
      <c r="DHP1579">
        <v>7.130539525041878E-11</v>
      </c>
      <c r="DHR1579">
        <v>1.3857549971533154E-12</v>
      </c>
      <c r="DHU1579">
        <v>1.7336393984435649E-12</v>
      </c>
      <c r="DHV1579">
        <v>6.4334686152548605E-12</v>
      </c>
      <c r="DHW1579">
        <v>5.8415873085071919E-12</v>
      </c>
      <c r="DHY1579">
        <v>3.6396211918202276E-14</v>
      </c>
      <c r="DHZ1579">
        <v>2.6668546627809959E-13</v>
      </c>
      <c r="DIA1579">
        <v>8.9344924928533038E-12</v>
      </c>
      <c r="DIB1579">
        <v>9.8734646172313633E-12</v>
      </c>
      <c r="DIC1579">
        <v>3.4141498810854985E-11</v>
      </c>
      <c r="DID1579">
        <v>7.2689043580336418E-11</v>
      </c>
      <c r="DIE1579">
        <v>1.6642310027774808E-11</v>
      </c>
      <c r="DIF1579">
        <v>2.36227821373859E-11</v>
      </c>
      <c r="DIH1579">
        <v>3.1679551596307974E-12</v>
      </c>
      <c r="DII1579">
        <v>5.7369104357730738E-12</v>
      </c>
      <c r="DIJ1579">
        <v>1.1689827780844006E-11</v>
      </c>
      <c r="DIK1579">
        <v>8.1069329924858753E-12</v>
      </c>
      <c r="DIL1579">
        <v>4.3865584143805998E-14</v>
      </c>
      <c r="DIM1579">
        <v>1.5623001225487504E-12</v>
      </c>
      <c r="DIN1579">
        <v>2.9423447313338876E-12</v>
      </c>
      <c r="DIO1579">
        <v>6.48543842339421E-12</v>
      </c>
      <c r="DIP1579">
        <v>1.8894780078932791E-12</v>
      </c>
      <c r="DIQ1579">
        <v>6.0816951715215599E-15</v>
      </c>
      <c r="DIR1579">
        <v>3.5651452521146874E-13</v>
      </c>
      <c r="DIT1579">
        <v>6.0293478564608668E-13</v>
      </c>
      <c r="DIU1579">
        <v>3.516920529396483E-15</v>
      </c>
      <c r="DIV1579">
        <v>1.9064724223358882E-12</v>
      </c>
      <c r="DIX1579">
        <v>2.281739082954627E-12</v>
      </c>
      <c r="DIY1579">
        <v>4.7057798222350705E-12</v>
      </c>
      <c r="DJA1579">
        <v>1.8343381209925976E-13</v>
      </c>
      <c r="DJC1579">
        <v>2.7506440461481702E-13</v>
      </c>
      <c r="DJD1579">
        <v>5.898833791404019E-13</v>
      </c>
      <c r="DJE1579">
        <v>1.1898231288733223E-14</v>
      </c>
      <c r="DJH1579">
        <v>6.41329995423271E-15</v>
      </c>
      <c r="DJK1579">
        <v>9.5723965707542442E-14</v>
      </c>
      <c r="DJL1579">
        <v>1.7153895337352211E-14</v>
      </c>
      <c r="DJO1579">
        <v>5.2550217755696085E-15</v>
      </c>
      <c r="DJQ1579">
        <v>4.9028488620205613E-14</v>
      </c>
      <c r="DJT1579">
        <v>1.4159233479519294E-14</v>
      </c>
      <c r="DJU1579">
        <v>8.5242371323881568E-14</v>
      </c>
      <c r="DJV1579">
        <v>1.1070738196896648E-13</v>
      </c>
      <c r="DJW1579">
        <v>9.4152337794349872E-14</v>
      </c>
      <c r="DJX1579">
        <v>5.1524999724387686E-13</v>
      </c>
      <c r="DJY1579">
        <v>2.8857709659477946E-14</v>
      </c>
      <c r="DJZ1579">
        <v>1.1786606972927247E-13</v>
      </c>
      <c r="DKA1579">
        <v>7.7111975221420034E-13</v>
      </c>
      <c r="DKD1579">
        <v>9.6141283589829188E-14</v>
      </c>
      <c r="DKE1579">
        <v>2.5226976732613491E-13</v>
      </c>
      <c r="DKF1579">
        <v>8.8470473905471258E-12</v>
      </c>
      <c r="DKG1579">
        <v>3.3777196171404233E-11</v>
      </c>
      <c r="DKH1579">
        <v>5.6438130132872955E-12</v>
      </c>
      <c r="DKI1579">
        <v>2.7553704193790121E-14</v>
      </c>
      <c r="DKJ1579">
        <v>1.2956242894534944E-11</v>
      </c>
      <c r="DKK1579">
        <v>2.9388901216307512E-10</v>
      </c>
      <c r="DKL1579">
        <v>9.948029894144728E-12</v>
      </c>
      <c r="DKN1579">
        <v>6.8356993031805632E-12</v>
      </c>
      <c r="DKO1579">
        <v>6.3851998027161911E-12</v>
      </c>
      <c r="DKP1579">
        <v>1.4739401245631443E-11</v>
      </c>
      <c r="DKQ1579">
        <v>3.8614698807419879E-14</v>
      </c>
      <c r="DKR1579">
        <v>2.7332685113038942E-13</v>
      </c>
      <c r="DKS1579">
        <v>2.8713762630847972E-15</v>
      </c>
      <c r="DKT1579">
        <v>3.3380701941625131E-15</v>
      </c>
      <c r="DKV1579">
        <v>4.5266530880123584E-13</v>
      </c>
      <c r="DKW1579">
        <v>8.0473440834106883E-14</v>
      </c>
      <c r="DKX1579">
        <v>3.0979023901997863E-14</v>
      </c>
      <c r="DKY1579">
        <v>3.6689955488825891E-14</v>
      </c>
      <c r="DKZ1579">
        <v>2.1673887705014968E-13</v>
      </c>
      <c r="DLA1579">
        <v>4.6170765825739062E-14</v>
      </c>
      <c r="DLB1579">
        <v>1.2598338358361404E-15</v>
      </c>
      <c r="DLC1579">
        <v>1.0116299452825522E-14</v>
      </c>
      <c r="DLD1579">
        <v>3.152365862538009E-14</v>
      </c>
      <c r="DLE1579">
        <v>2.925399000848442E-13</v>
      </c>
      <c r="DLF1579">
        <v>1.106800282113942E-13</v>
      </c>
      <c r="DLG1579">
        <v>4.5313368824937682E-11</v>
      </c>
      <c r="DLH1579">
        <v>3.9293817796044288E-11</v>
      </c>
      <c r="DLI1579">
        <v>3.5843962369743448E-11</v>
      </c>
      <c r="DLJ1579">
        <v>1.4207131800090651E-11</v>
      </c>
      <c r="DLL1579">
        <v>8.6889810184623039E-12</v>
      </c>
      <c r="DLM1579">
        <v>5.0350137738059334E-12</v>
      </c>
      <c r="DLN1579">
        <v>3.7719832413296689E-11</v>
      </c>
      <c r="DLO1579">
        <v>9.5202542787763768E-14</v>
      </c>
      <c r="DLP1579">
        <v>7.4044743746470081E-13</v>
      </c>
      <c r="DLR1579">
        <v>4.8221145227960259E-13</v>
      </c>
      <c r="DLS1579">
        <v>2.8111421472607587E-10</v>
      </c>
      <c r="DLU1579">
        <v>5.349192589202239E-11</v>
      </c>
      <c r="DLV1579">
        <v>1.1857873563269994E-13</v>
      </c>
      <c r="DLW1579">
        <v>2.1329436098509081E-12</v>
      </c>
      <c r="DLX1579">
        <v>4.7256785475973878E-12</v>
      </c>
      <c r="DLY1579">
        <v>7.8070864192603205E-13</v>
      </c>
      <c r="DLZ1579">
        <v>1.3144884799573963E-11</v>
      </c>
      <c r="DMA1579">
        <v>6.9987426028055382E-13</v>
      </c>
      <c r="DMB1579">
        <v>2.8208990130552854E-12</v>
      </c>
      <c r="DMC1579">
        <v>2.6586277801057607E-13</v>
      </c>
      <c r="DMD1579">
        <v>5.0900702787863277E-12</v>
      </c>
      <c r="DME1579">
        <v>2.0593319436225613E-12</v>
      </c>
      <c r="DMF1579">
        <v>6.5379835189108682E-12</v>
      </c>
      <c r="DMG1579">
        <v>1.4326132581544496E-11</v>
      </c>
      <c r="DMH1579">
        <v>2.5051483836111678E-12</v>
      </c>
      <c r="DMI1579">
        <v>4.5580654088157763E-12</v>
      </c>
      <c r="DUV1579">
        <v>9.920100804866028E-15</v>
      </c>
      <c r="DUW1579">
        <v>9.7169675324442585E-13</v>
      </c>
      <c r="DUX1579">
        <v>6.9748948450796494E-13</v>
      </c>
      <c r="DUZ1579">
        <v>1.2216002506137026E-14</v>
      </c>
      <c r="DVA1579">
        <v>3.1503497013972298E-14</v>
      </c>
      <c r="DVB1579">
        <v>8.4474975782037119E-14</v>
      </c>
      <c r="GNT1579">
        <v>4.7069038529042752E-16</v>
      </c>
      <c r="GNU1579">
        <v>1.2942228653950321E-13</v>
      </c>
      <c r="GWG1579">
        <v>3.6580375907801646E-16</v>
      </c>
      <c r="GWH1579">
        <v>2.5021155462535372E-15</v>
      </c>
      <c r="GWY1579">
        <v>1.3890979757494012E-16</v>
      </c>
      <c r="GWZ1579">
        <v>4.0091798712383107E-16</v>
      </c>
      <c r="GXA1579">
        <v>1.9065235647348562E-15</v>
      </c>
      <c r="GXB1579">
        <v>3.4683818269739767E-15</v>
      </c>
      <c r="GXC1579">
        <v>1.5083026582928004E-13</v>
      </c>
      <c r="GXD1579">
        <v>5.4476491958823995E-16</v>
      </c>
      <c r="GXE1579">
        <v>2.0867070563707477E-15</v>
      </c>
      <c r="GXF1579">
        <v>2.1740936242273547E-14</v>
      </c>
      <c r="GXG1579">
        <v>1.8612889218597606E-15</v>
      </c>
      <c r="GXH1579">
        <v>5.8354156561481536E-15</v>
      </c>
      <c r="GZQ1579">
        <v>4.0773437571023299E-16</v>
      </c>
      <c r="GZR1579">
        <v>4.2491802311033357E-15</v>
      </c>
      <c r="HDA1579">
        <v>6.233784449050514E-19</v>
      </c>
      <c r="HDB1579">
        <v>8.7078151052741465E-24</v>
      </c>
      <c r="HDC1579">
        <v>3.995237004532966E-17</v>
      </c>
      <c r="HDV1579">
        <v>2.2245105675080104E-12</v>
      </c>
      <c r="HHE1579">
        <v>1.3142567876624636E-16</v>
      </c>
      <c r="HHF1579">
        <v>1.5349098602351458E-15</v>
      </c>
      <c r="HHG1579">
        <v>8.8137102080628125E-17</v>
      </c>
      <c r="HHH1579">
        <v>1.0293460783772788E-15</v>
      </c>
      <c r="HPW1579">
        <v>2.7575974139253864E-8</v>
      </c>
      <c r="HTH1579">
        <v>3.686598512381103E-19</v>
      </c>
      <c r="HTI1579">
        <v>2.9341076394402759E-15</v>
      </c>
      <c r="HTJ1579">
        <v>1.1307928125536106E-16</v>
      </c>
      <c r="HTK1579">
        <v>8.2047682369339932E-15</v>
      </c>
      <c r="HTL1579">
        <v>1.1005252384582333E-13</v>
      </c>
      <c r="HTN1579">
        <v>6.2533737534252638E-12</v>
      </c>
      <c r="HTO1579">
        <v>1.4101609648261742E-14</v>
      </c>
      <c r="HTP1579">
        <v>1.4524369344788872E-13</v>
      </c>
      <c r="HTY1579">
        <v>2.8680956613469873E-32</v>
      </c>
      <c r="HTZ1579">
        <v>1.052603370600299E-33</v>
      </c>
      <c r="HUA1579">
        <v>2.462737921154862E-30</v>
      </c>
      <c r="IBC1579">
        <v>1.2927756251834043E-13</v>
      </c>
      <c r="IBD1579">
        <v>7.8940124801996131E-13</v>
      </c>
      <c r="IBF1579">
        <v>4.3899596831316462E-13</v>
      </c>
      <c r="IBG1579">
        <v>3.556448684220808E-12</v>
      </c>
      <c r="IBH1579">
        <v>1.0773650258122173E-12</v>
      </c>
      <c r="IBI1579">
        <v>1.2593509973144867E-12</v>
      </c>
      <c r="IBJ1579">
        <v>3.7061141811357659E-13</v>
      </c>
      <c r="IBL1579">
        <v>7.4421607343701698E-13</v>
      </c>
      <c r="IBM1579">
        <v>2.47043728738219E-14</v>
      </c>
      <c r="IBN1579">
        <v>2.8270751553211773E-11</v>
      </c>
      <c r="IBO1579">
        <v>4.9302791909947965E-11</v>
      </c>
      <c r="IBP1579">
        <v>4.5666872887794139E-11</v>
      </c>
      <c r="IBQ1579">
        <v>9.5935423545666993E-14</v>
      </c>
      <c r="IBR1579">
        <v>2.5615465759920992E-13</v>
      </c>
      <c r="IBT1579">
        <v>2.6384065239394378E-13</v>
      </c>
      <c r="IBU1579">
        <v>6.8800074699563664E-12</v>
      </c>
      <c r="IBV1579">
        <v>3.1517781682116018E-14</v>
      </c>
      <c r="IBX1579">
        <v>3.2398672740470226E-16</v>
      </c>
      <c r="IBY1579">
        <v>3.9323927673264888E-13</v>
      </c>
      <c r="IBZ1579">
        <v>1.2655756280878687E-12</v>
      </c>
      <c r="ICA1579">
        <v>3.3259905146658075E-13</v>
      </c>
      <c r="ICB1579">
        <v>3.1213055211702168E-13</v>
      </c>
      <c r="ICD1579">
        <v>1.2987347360103916E-13</v>
      </c>
      <c r="ICE1579">
        <v>5.6216373965252566E-14</v>
      </c>
      <c r="ICF1579">
        <v>3.5860781047918618E-15</v>
      </c>
      <c r="ICG1579">
        <v>1.8664265847893003E-12</v>
      </c>
      <c r="ICH1579">
        <v>1.5785855168612676E-14</v>
      </c>
      <c r="ICI1579">
        <v>1.1717988270019456E-12</v>
      </c>
      <c r="ICJ1579">
        <v>7.5045222310128278E-14</v>
      </c>
      <c r="ICK1579">
        <v>5.6390725817329395E-14</v>
      </c>
      <c r="ICO1579">
        <v>8.9754295081336317E-14</v>
      </c>
      <c r="ICP1579">
        <v>7.346378775220335E-14</v>
      </c>
      <c r="ICQ1579">
        <v>3.643475830538382E-13</v>
      </c>
      <c r="ICR1579">
        <v>1.6718648554993819E-12</v>
      </c>
      <c r="ICS1579">
        <v>1.2122175778007912E-12</v>
      </c>
      <c r="ICT1579">
        <v>2.5414787409063312E-12</v>
      </c>
      <c r="ICU1579">
        <v>5.2653771990529994E-15</v>
      </c>
      <c r="ICV1579">
        <v>1.5269420442017687E-11</v>
      </c>
      <c r="ICW1579">
        <v>9.5604735120529387E-13</v>
      </c>
      <c r="ICX1579">
        <v>7.1214689749014467E-13</v>
      </c>
      <c r="ICY1579">
        <v>1.7942529315099862E-12</v>
      </c>
      <c r="ICZ1579">
        <v>4.3459318818069708E-12</v>
      </c>
      <c r="IDA1579">
        <v>1.7291704598486707E-13</v>
      </c>
      <c r="IDB1579">
        <v>6.7905069242908275E-13</v>
      </c>
      <c r="IDG1579">
        <v>9.392167165323278E-13</v>
      </c>
      <c r="IDH1579">
        <v>4.5211306658435137E-13</v>
      </c>
      <c r="IDI1579">
        <v>2.6370657335312318E-14</v>
      </c>
      <c r="IDK1579">
        <v>6.8123426599791601E-14</v>
      </c>
      <c r="IDM1579">
        <v>1.0632717144379992E-13</v>
      </c>
      <c r="IDO1579">
        <v>3.5451464156113968E-14</v>
      </c>
      <c r="IDP1579">
        <v>6.9799987279231768E-14</v>
      </c>
      <c r="IDQ1579">
        <v>7.9933424426944303E-14</v>
      </c>
      <c r="IEW1579">
        <v>7.5338664659798528E-12</v>
      </c>
      <c r="IEY1579">
        <v>3.0799147780207156E-12</v>
      </c>
      <c r="IEZ1579">
        <v>2.8646759034917602E-13</v>
      </c>
      <c r="IFA1579">
        <v>1.1227213688271916E-12</v>
      </c>
      <c r="IFB1579">
        <v>1.8964887247523496E-13</v>
      </c>
      <c r="IFD1579">
        <v>9.6581550966144214E-13</v>
      </c>
      <c r="IFG1579">
        <v>4.4135114266367758E-12</v>
      </c>
      <c r="IFH1579">
        <v>5.9576837593172936E-13</v>
      </c>
      <c r="IFJ1579">
        <v>8.7933686123342448E-11</v>
      </c>
      <c r="IFK1579">
        <v>1.1972334849530563E-12</v>
      </c>
      <c r="IFL1579">
        <v>5.7980114728668509E-15</v>
      </c>
      <c r="IFM1579">
        <v>1.7032936713795358E-13</v>
      </c>
      <c r="IFN1579">
        <v>3.7719701502473539E-12</v>
      </c>
      <c r="IFO1579">
        <v>1.7907526142997628E-12</v>
      </c>
      <c r="IFP1579">
        <v>1.9304729608527283E-11</v>
      </c>
      <c r="IFR1579">
        <v>1.0796829066462737E-11</v>
      </c>
      <c r="IFT1579">
        <v>5.8854387606761466E-13</v>
      </c>
      <c r="IFU1579">
        <v>2.1986273593156745E-12</v>
      </c>
      <c r="IFV1579">
        <v>5.3873355135145368E-12</v>
      </c>
      <c r="IFX1579">
        <v>1.5478779682000403E-12</v>
      </c>
      <c r="IFY1579">
        <v>1.2066938671842653E-13</v>
      </c>
      <c r="IGA1579">
        <v>5.1579424012461731E-13</v>
      </c>
      <c r="IGB1579">
        <v>2.0620590548909599E-12</v>
      </c>
      <c r="IGC1579">
        <v>4.247358230140257E-12</v>
      </c>
      <c r="IGD1579">
        <v>6.3721836401972329E-12</v>
      </c>
      <c r="IGE1579">
        <v>7.4785754575653111E-12</v>
      </c>
      <c r="IGF1579">
        <v>3.9078907194447922E-12</v>
      </c>
      <c r="IGG1579">
        <v>6.988888243511801E-13</v>
      </c>
      <c r="IGI1579">
        <v>3.071846771272993E-13</v>
      </c>
      <c r="IGJ1579">
        <v>5.0406064117196966E-15</v>
      </c>
      <c r="IGK1579">
        <v>8.3059019318749783E-14</v>
      </c>
      <c r="IGL1579">
        <v>3.8393101097677822E-14</v>
      </c>
      <c r="IGM1579">
        <v>6.9009740857051655E-13</v>
      </c>
      <c r="IGN1579">
        <v>1.3567446251167304E-13</v>
      </c>
      <c r="IGO1579">
        <v>7.878206676574229E-13</v>
      </c>
      <c r="IGP1579">
        <v>4.8124054818394245E-14</v>
      </c>
      <c r="IGQ1579">
        <v>3.5585178181364282E-13</v>
      </c>
      <c r="IGR1579">
        <v>6.6298217920511521E-14</v>
      </c>
      <c r="IGS1579">
        <v>5.087615240752765E-14</v>
      </c>
      <c r="IGT1579">
        <v>3.1962891421149842E-12</v>
      </c>
      <c r="IGU1579">
        <v>5.2113395688457636E-13</v>
      </c>
      <c r="IGV1579">
        <v>2.2918415123423066E-14</v>
      </c>
      <c r="IGW1579">
        <v>8.922147300844546E-14</v>
      </c>
      <c r="IGX1579">
        <v>3.249911474062659E-13</v>
      </c>
      <c r="IGY1579">
        <v>4.3734969320668987E-14</v>
      </c>
      <c r="IGZ1579">
        <v>1.8414988287469948E-12</v>
      </c>
      <c r="IHB1579">
        <v>4.5344824195484121E-13</v>
      </c>
      <c r="IHC1579">
        <v>2.8293894935637119E-13</v>
      </c>
      <c r="IHD1579">
        <v>1.1517196522051603E-13</v>
      </c>
      <c r="IHE1579">
        <v>1.7880579834597793E-12</v>
      </c>
      <c r="IHF1579">
        <v>3.6915131609212851E-12</v>
      </c>
      <c r="IHG1579">
        <v>1.1939765853002109E-12</v>
      </c>
      <c r="IHH1579">
        <v>1.925532921379352E-13</v>
      </c>
      <c r="IHI1579">
        <v>3.3832103022984488E-13</v>
      </c>
      <c r="IHJ1579">
        <v>1.5257027313577591E-14</v>
      </c>
      <c r="IHK1579">
        <v>6.9062557874763514E-14</v>
      </c>
      <c r="IHL1579">
        <v>3.8370164988894299E-13</v>
      </c>
      <c r="IHM1579">
        <v>5.1764118554642536E-13</v>
      </c>
      <c r="IHN1579">
        <v>9.9674608175699803E-13</v>
      </c>
      <c r="IHO1579">
        <v>5.7363905289544913E-13</v>
      </c>
      <c r="IHP1579">
        <v>6.7110246907731477E-13</v>
      </c>
      <c r="IHR1579">
        <v>3.2827160485385961E-12</v>
      </c>
      <c r="IHS1579">
        <v>7.141008033502682E-13</v>
      </c>
      <c r="IHU1579">
        <v>9.4350719367289893E-12</v>
      </c>
      <c r="IHV1579">
        <v>7.2724487221646796E-12</v>
      </c>
      <c r="IHW1579">
        <v>1.2015923454247209E-12</v>
      </c>
      <c r="IHX1579">
        <v>5.4552311621932213E-14</v>
      </c>
      <c r="IHZ1579">
        <v>6.6053379364695165E-14</v>
      </c>
      <c r="IIC1579">
        <v>4.2258253554992504E-13</v>
      </c>
      <c r="IIF1579">
        <v>5.2168272010520024E-13</v>
      </c>
      <c r="IIH1579">
        <v>6.2116882434700431E-12</v>
      </c>
      <c r="III1579">
        <v>8.905477361944842E-11</v>
      </c>
      <c r="IIJ1579">
        <v>4.572645078910823E-12</v>
      </c>
      <c r="IIK1579">
        <v>4.8430990194054968E-14</v>
      </c>
      <c r="IIM1579">
        <v>6.5160727705411969E-12</v>
      </c>
      <c r="IIN1579">
        <v>2.6813633712706505E-11</v>
      </c>
      <c r="IIQ1579">
        <v>1.6760664581331739E-12</v>
      </c>
      <c r="IIR1579">
        <v>7.1971538373349359E-12</v>
      </c>
      <c r="IIU1579">
        <v>7.4219078609061565E-11</v>
      </c>
      <c r="IIV1579">
        <v>5.5551824712272526E-12</v>
      </c>
      <c r="IIW1579">
        <v>1.8869557103470916E-13</v>
      </c>
      <c r="IIX1579">
        <v>6.5396421503554539E-14</v>
      </c>
      <c r="IIY1579">
        <v>5.9908042647329695E-12</v>
      </c>
      <c r="IIZ1579">
        <v>4.3566676400676497E-13</v>
      </c>
      <c r="IJA1579">
        <v>2.0818769515817208E-11</v>
      </c>
      <c r="IJD1579">
        <v>5.0449936062003891E-12</v>
      </c>
      <c r="IJF1579">
        <v>1.1704351187444714E-11</v>
      </c>
      <c r="IJG1579">
        <v>7.4765624350222402E-11</v>
      </c>
      <c r="IJH1579">
        <v>1.6639362949419085E-12</v>
      </c>
      <c r="IJI1579">
        <v>1.6200572664787851E-10</v>
      </c>
      <c r="IJK1579">
        <v>7.9648829796062063E-13</v>
      </c>
      <c r="IJL1579">
        <v>9.5146054526476357E-13</v>
      </c>
      <c r="IJM1579">
        <v>1.3354151327563288E-12</v>
      </c>
      <c r="IJN1579">
        <v>6.8351676469337809E-13</v>
      </c>
      <c r="IJP1579">
        <v>4.453363592924262E-11</v>
      </c>
      <c r="IJQ1579">
        <v>2.7741976546899211E-14</v>
      </c>
      <c r="IJR1579">
        <v>7.820115728958457E-13</v>
      </c>
      <c r="IJS1579">
        <v>1.3254143958226664E-12</v>
      </c>
      <c r="IJT1579">
        <v>2.6328514665755412E-12</v>
      </c>
      <c r="IJU1579">
        <v>4.3008842418468706E-12</v>
      </c>
      <c r="IJV1579">
        <v>3.0407228328826189E-12</v>
      </c>
      <c r="IJW1579">
        <v>2.432970373348805E-12</v>
      </c>
      <c r="IJX1579">
        <v>3.3366454777679273E-13</v>
      </c>
      <c r="IJY1579">
        <v>3.0463404360250961E-13</v>
      </c>
      <c r="IJZ1579">
        <v>1.1069033115320007E-12</v>
      </c>
      <c r="IKA1579">
        <v>1.226062557970679E-14</v>
      </c>
      <c r="IKB1579">
        <v>9.4102115914730695E-13</v>
      </c>
      <c r="IKC1579">
        <v>1.2742004920326973E-13</v>
      </c>
      <c r="IKD1579">
        <v>4.1421576635503885E-13</v>
      </c>
      <c r="IKE1579">
        <v>5.5894733301392993E-15</v>
      </c>
      <c r="IKG1579">
        <v>1.8284025646289944E-14</v>
      </c>
      <c r="IKJ1579">
        <v>1.1302713569731691E-13</v>
      </c>
      <c r="IKM1579">
        <v>3.4495035408859674E-14</v>
      </c>
      <c r="IKN1579">
        <v>2.08533956083328E-16</v>
      </c>
      <c r="IKO1579">
        <v>6.5272213483396477E-13</v>
      </c>
      <c r="IKP1579">
        <v>6.5832089313221163E-12</v>
      </c>
      <c r="IKQ1579">
        <v>9.281467090355131E-13</v>
      </c>
      <c r="IKR1579">
        <v>3.2220022545668672E-14</v>
      </c>
      <c r="IKS1579">
        <v>2.9984201450750338E-12</v>
      </c>
      <c r="IKT1579">
        <v>9.1512247026755114E-13</v>
      </c>
      <c r="IKU1579">
        <v>2.9642557154550418E-12</v>
      </c>
      <c r="IKV1579">
        <v>1.1243999486052318E-12</v>
      </c>
      <c r="IKW1579">
        <v>8.72706902230218E-14</v>
      </c>
      <c r="IKX1579">
        <v>1.3502294304096477E-13</v>
      </c>
      <c r="IKY1579">
        <v>7.9993962705217745E-13</v>
      </c>
      <c r="IKZ1579">
        <v>3.4916186835969295E-13</v>
      </c>
      <c r="ILA1579">
        <v>1.4333802939162244E-12</v>
      </c>
      <c r="ILB1579">
        <v>2.6977318157810247E-12</v>
      </c>
      <c r="ILC1579">
        <v>2.41805683730795E-12</v>
      </c>
      <c r="ILD1579">
        <v>7.4315037360458986E-13</v>
      </c>
      <c r="ILE1579">
        <v>3.4279753703246526E-14</v>
      </c>
      <c r="ILF1579">
        <v>5.1649432545457303E-13</v>
      </c>
      <c r="ILG1579">
        <v>1.0741820349330602E-14</v>
      </c>
      <c r="ILH1579">
        <v>2.00694906129068E-12</v>
      </c>
      <c r="ILJ1579">
        <v>7.2273476767651865E-14</v>
      </c>
      <c r="ILK1579">
        <v>2.1202846116022159E-13</v>
      </c>
      <c r="ILL1579">
        <v>9.2198205188448268E-13</v>
      </c>
      <c r="ILM1579">
        <v>2.2916550957855216E-12</v>
      </c>
      <c r="ILN1579">
        <v>5.6927342013316588E-11</v>
      </c>
      <c r="ILO1579">
        <v>2.3210658043372132E-13</v>
      </c>
      <c r="ILP1579">
        <v>1.1100993637280949E-10</v>
      </c>
      <c r="ILQ1579">
        <v>4.6053289577131982E-12</v>
      </c>
      <c r="ILR1579">
        <v>5.1974185235087812E-13</v>
      </c>
      <c r="ILS1579">
        <v>4.9124837688770205E-14</v>
      </c>
      <c r="ILT1579">
        <v>1.7480751892996022E-13</v>
      </c>
      <c r="ILU1579">
        <v>1.9167311590699638E-12</v>
      </c>
      <c r="ILV1579">
        <v>5.4232817549060447E-14</v>
      </c>
      <c r="ILW1579">
        <v>4.7467399286763978E-12</v>
      </c>
      <c r="ILX1579">
        <v>3.2645063333453717E-14</v>
      </c>
      <c r="ILY1579">
        <v>1.5592785002498679E-13</v>
      </c>
      <c r="ILZ1579">
        <v>8.6990982325022904E-13</v>
      </c>
      <c r="IMA1579">
        <v>1.1735174506288562E-12</v>
      </c>
      <c r="IMB1579">
        <v>1.9208190190105739E-12</v>
      </c>
      <c r="IMC1579">
        <v>1.3005770463041296E-12</v>
      </c>
      <c r="IMD1579">
        <v>1.520460189979164E-12</v>
      </c>
      <c r="JGU1579">
        <v>1.0626398957637492E-20</v>
      </c>
      <c r="JGV1579">
        <v>3.8710844517154849E-17</v>
      </c>
      <c r="KMG1579">
        <v>3.0962730549503454E-18</v>
      </c>
      <c r="KMH1579">
        <v>4.1163374597030588E-16</v>
      </c>
      <c r="KQM1579">
        <v>1.5324848766814022E-17</v>
      </c>
      <c r="KQN1579">
        <v>4.0811668260161891E-16</v>
      </c>
      <c r="KSB1579">
        <v>2.1138937231016262E-15</v>
      </c>
      <c r="KSC1579">
        <v>1.4108341171645988E-14</v>
      </c>
      <c r="KSD1579">
        <v>5.9469170628520308E-13</v>
      </c>
      <c r="KSK1579">
        <v>4.1591359797357709E-18</v>
      </c>
      <c r="KSL1579">
        <v>4.3938556478289369E-17</v>
      </c>
      <c r="KSQ1579">
        <v>1.3517073716634485E-16</v>
      </c>
      <c r="KSR1579">
        <v>1.427990596636551E-15</v>
      </c>
      <c r="KZF1579">
        <v>1.1876239380885997E-17</v>
      </c>
      <c r="KZG1579">
        <v>1.2011625032901141E-17</v>
      </c>
      <c r="KZH1579">
        <v>1.3418969623307734E-17</v>
      </c>
      <c r="KZI1579">
        <v>3.440177764747056E-17</v>
      </c>
      <c r="KZJ1579">
        <v>1.1552646617863171E-17</v>
      </c>
      <c r="KZK1579">
        <v>2.1412042901993904E-17</v>
      </c>
      <c r="KZL1579">
        <v>3.7581607201500943E-17</v>
      </c>
      <c r="KZQ1579">
        <v>9.724634687755583E-17</v>
      </c>
      <c r="KZR1579">
        <v>8.2147938349105565E-18</v>
      </c>
      <c r="KZS1579">
        <v>3.5812622048996491E-17</v>
      </c>
      <c r="KZT1579">
        <v>1.3452014612457199E-16</v>
      </c>
      <c r="KZU1579">
        <v>2.6397384216205142E-16</v>
      </c>
      <c r="KZV1579">
        <v>1.2161114597356944E-16</v>
      </c>
      <c r="KZW1579">
        <v>3.1042173153396378E-17</v>
      </c>
      <c r="KZX1579">
        <v>9.3579334742522749E-18</v>
      </c>
      <c r="VCD1579">
        <v>3.8567146877263768E-19</v>
      </c>
      <c r="VCE1579">
        <v>9.0824491970822411E-17</v>
      </c>
      <c r="VCJ1579">
        <v>1.0287405916255488E-15</v>
      </c>
      <c r="VCK1579">
        <v>2.6748252764293885E-15</v>
      </c>
      <c r="WIN1579">
        <v>9.0729191664477109E-16</v>
      </c>
      <c r="WIP1579">
        <v>4.414306730151269E-14</v>
      </c>
      <c r="WJA1579">
        <v>5.2843928384859995E-18</v>
      </c>
      <c r="WJB1579">
        <v>5.3645980526637294E-17</v>
      </c>
      <c r="WQJ1579">
        <v>8.613620400583029E-10</v>
      </c>
      <c r="XBC1579">
        <v>5.2489626095185605E-33</v>
      </c>
      <c r="XBE1579">
        <v>7.7603316185045138E-20</v>
      </c>
      <c r="XBF1579">
        <v>5.0826407514802359E-16</v>
      </c>
      <c r="XBG1579">
        <v>5.3671215937233761E-17</v>
      </c>
      <c r="XBH1579">
        <v>2.5961091721616201E-15</v>
      </c>
      <c r="XBI1579">
        <v>3.507190381735489E-14</v>
      </c>
      <c r="XBJ1579">
        <v>3.3505530174143744E-16</v>
      </c>
      <c r="XBK1579">
        <v>3.3525126084109739E-15</v>
      </c>
      <c r="XDH1579">
        <v>1.3772387155580189E-13</v>
      </c>
      <c r="XDI1579">
        <v>1.5134864255309418E-15</v>
      </c>
    </row>
    <row r="1580" spans="2:1000 1039:2022 2106:3051 3132:3278 5116:5117 5141:6964 7185:8136 9129:9130 9404:9591 10410:10411 12267:12269 14384:14984 15669:16337" x14ac:dyDescent="0.35">
      <c r="B1580" t="s">
        <v>2564</v>
      </c>
      <c r="C1580" t="s">
        <v>2563</v>
      </c>
      <c r="D1580" t="s">
        <v>38</v>
      </c>
      <c r="E1580" t="s">
        <v>44</v>
      </c>
      <c r="F1580" t="s">
        <v>30</v>
      </c>
      <c r="JQ1580">
        <v>1.8623626643388317E-11</v>
      </c>
      <c r="JR1580">
        <v>7.3082793296917196E-12</v>
      </c>
      <c r="JS1580">
        <v>3.9117597490005095E-13</v>
      </c>
      <c r="JT1580">
        <v>6.9586229436711615E-13</v>
      </c>
      <c r="JU1580">
        <v>3.9024995810523986E-11</v>
      </c>
      <c r="JW1580">
        <v>2.7455289658871946E-13</v>
      </c>
      <c r="JX1580">
        <v>2.272654967645907E-13</v>
      </c>
      <c r="JY1580">
        <v>4.7581597949263004E-13</v>
      </c>
      <c r="JZ1580">
        <v>4.5969074471173697E-13</v>
      </c>
      <c r="KB1580">
        <v>1.4946328994380799E-11</v>
      </c>
      <c r="KC1580">
        <v>1.5260145885076425E-10</v>
      </c>
      <c r="KD1580">
        <v>1.8542875337167371E-11</v>
      </c>
      <c r="KE1580">
        <v>2.5492679438995863E-12</v>
      </c>
      <c r="OS1580">
        <v>2.6671951396214882E-14</v>
      </c>
      <c r="OU1580">
        <v>3.402594622562394E-13</v>
      </c>
      <c r="OV1580">
        <v>4.1709224405603538E-14</v>
      </c>
      <c r="OW1580">
        <v>2.7659801447926541E-14</v>
      </c>
      <c r="OY1580">
        <v>1.2793114928181742E-13</v>
      </c>
      <c r="OZ1580">
        <v>1.274500743770056E-12</v>
      </c>
      <c r="PA1580">
        <v>7.0484102949374207E-14</v>
      </c>
      <c r="PB1580">
        <v>1.2181597378698722E-13</v>
      </c>
      <c r="PC1580">
        <v>1.519540040136163E-13</v>
      </c>
      <c r="PD1580">
        <v>2.0766075020670776E-13</v>
      </c>
      <c r="PE1580">
        <v>5.6047014276295414E-14</v>
      </c>
      <c r="PF1580">
        <v>4.7054214934478738E-14</v>
      </c>
      <c r="PG1580">
        <v>3.121109245958114E-13</v>
      </c>
      <c r="PH1580">
        <v>7.9982443443379422E-14</v>
      </c>
      <c r="PT1580">
        <v>2.8683840070919826E-16</v>
      </c>
      <c r="PU1580">
        <v>1.0799555491409529E-16</v>
      </c>
      <c r="AHZ1580">
        <v>1.4316863533370312E-16</v>
      </c>
      <c r="AIA1580">
        <v>1.0697456591893158E-17</v>
      </c>
      <c r="AZA1580">
        <v>1.0971585118177351E-16</v>
      </c>
      <c r="AZB1580">
        <v>1.2187966258610462E-17</v>
      </c>
      <c r="AZC1580">
        <v>1.8903879327299437E-17</v>
      </c>
      <c r="AZD1580">
        <v>1.6375913232364367E-17</v>
      </c>
      <c r="AZE1580">
        <v>5.0779525185144511E-41</v>
      </c>
      <c r="AZF1580">
        <v>6.4584529895035401E-42</v>
      </c>
      <c r="AZG1580">
        <v>8.3688356681190218E-42</v>
      </c>
      <c r="AZH1580">
        <v>6.4174149643468509E-42</v>
      </c>
      <c r="AZI1580">
        <v>2.5548584680668193E-22</v>
      </c>
      <c r="AZJ1580">
        <v>1.4950740445713249E-23</v>
      </c>
      <c r="AZK1580">
        <v>3.7731286767551842E-23</v>
      </c>
      <c r="AZL1580">
        <v>8.0194910982417284E-23</v>
      </c>
      <c r="AZM1580">
        <v>3.5416284997729828E-41</v>
      </c>
      <c r="AZN1580">
        <v>4.504461412089425E-42</v>
      </c>
      <c r="AZO1580">
        <v>5.8368617674272896E-42</v>
      </c>
      <c r="AZP1580">
        <v>4.4758393564595911E-42</v>
      </c>
      <c r="CDA1580">
        <v>4.5244309172837315E-14</v>
      </c>
      <c r="CDB1580">
        <v>4.6147080842846203E-14</v>
      </c>
      <c r="CDC1580">
        <v>8.9451670015462726E-12</v>
      </c>
      <c r="CDD1580">
        <v>1.4433332644112402E-13</v>
      </c>
      <c r="CDE1580">
        <v>1.9088374356791589E-15</v>
      </c>
      <c r="CDF1580">
        <v>1.2287041931329976E-12</v>
      </c>
      <c r="CDG1580">
        <v>5.6943632597520167E-15</v>
      </c>
      <c r="CDH1580">
        <v>1.2327550956313978E-13</v>
      </c>
      <c r="CDI1580">
        <v>3.2572205078043954E-15</v>
      </c>
      <c r="CDJ1580">
        <v>1.0133244575767138E-12</v>
      </c>
      <c r="CDK1580">
        <v>1.8175055452285037E-13</v>
      </c>
      <c r="CDL1580">
        <v>6.2520990807994752E-15</v>
      </c>
      <c r="CDM1580">
        <v>1.6574641937444001E-12</v>
      </c>
      <c r="CDN1580">
        <v>1.6419443378603196E-14</v>
      </c>
      <c r="GNT1580">
        <v>2.0886438902729251E-18</v>
      </c>
      <c r="GNU1580">
        <v>7.0978656067348876E-17</v>
      </c>
      <c r="GWG1580">
        <v>9.3506779705420223E-19</v>
      </c>
      <c r="GWH1580">
        <v>2.5797772625158336E-18</v>
      </c>
      <c r="JFI1580">
        <v>1.5907636112739117E-14</v>
      </c>
      <c r="JFJ1580">
        <v>5.0209316490270125E-15</v>
      </c>
      <c r="JFK1580">
        <v>1.3271414573623446E-12</v>
      </c>
      <c r="JFL1580">
        <v>2.2742615761644102E-14</v>
      </c>
      <c r="JFM1580">
        <v>2.2955669041557462E-15</v>
      </c>
      <c r="JFN1580">
        <v>4.2138904819449746E-13</v>
      </c>
      <c r="JFO1580">
        <v>2.058338656698616E-15</v>
      </c>
      <c r="JTA1580">
        <v>1.701038545261646E-17</v>
      </c>
      <c r="JTB1580">
        <v>4.0065935243404119E-18</v>
      </c>
      <c r="JTC1580">
        <v>1.3462683181145477E-16</v>
      </c>
      <c r="JTD1580">
        <v>8.7784896991845929E-17</v>
      </c>
      <c r="JTE1580">
        <v>2.3796103380181104E-18</v>
      </c>
      <c r="JTF1580">
        <v>6.4797410456992547E-16</v>
      </c>
      <c r="JTG1580">
        <v>8.5194595736144186E-18</v>
      </c>
      <c r="KMG1580">
        <v>4.1076793445018334E-21</v>
      </c>
      <c r="KMH1580">
        <v>2.4307913192273984E-19</v>
      </c>
      <c r="KOJ1580">
        <v>1.9428216214143945E-15</v>
      </c>
      <c r="KOK1580">
        <v>2.9086357302767252E-16</v>
      </c>
      <c r="KOL1580">
        <v>1.5034954985752489E-12</v>
      </c>
      <c r="KOM1580">
        <v>5.7215415517619855E-15</v>
      </c>
      <c r="KON1580">
        <v>1.7512843079466745E-16</v>
      </c>
      <c r="KOO1580">
        <v>4.7690734213150321E-14</v>
      </c>
      <c r="KOP1580">
        <v>3.2434674445314927E-16</v>
      </c>
      <c r="KRK1580">
        <v>5.5879505585428936E-17</v>
      </c>
      <c r="KRL1580">
        <v>1.0726010000722191E-17</v>
      </c>
      <c r="KRM1580">
        <v>1.9592204799844261E-16</v>
      </c>
      <c r="KRN1580">
        <v>2.7714630003750284E-16</v>
      </c>
      <c r="KRO1580">
        <v>3.2692891863645183E-17</v>
      </c>
      <c r="KRP1580">
        <v>1.7318784497702629E-15</v>
      </c>
      <c r="KRQ1580">
        <v>2.3845117063817419E-18</v>
      </c>
      <c r="KSK1580">
        <v>3.942903976132534E-21</v>
      </c>
      <c r="KSL1580">
        <v>1.0733388197616376E-20</v>
      </c>
      <c r="KSQ1580">
        <v>1.2814325851010201E-19</v>
      </c>
      <c r="KSR1580">
        <v>3.4883206561006026E-19</v>
      </c>
      <c r="VDB1580">
        <v>4.8883345785317158E-17</v>
      </c>
      <c r="VDC1580">
        <v>2.1763925956617397E-17</v>
      </c>
      <c r="VDD1580">
        <v>1.2404370627709304E-15</v>
      </c>
      <c r="VDE1580">
        <v>4.1885348359678867E-16</v>
      </c>
      <c r="VDF1580">
        <v>1.0137496349566124E-16</v>
      </c>
      <c r="VDG1580">
        <v>2.6320599388705946E-15</v>
      </c>
      <c r="VDH1580">
        <v>4.0269499359433589E-18</v>
      </c>
      <c r="WJA1580">
        <v>8.8897021382699434E-21</v>
      </c>
      <c r="WJB1580">
        <v>2.5553552619191704E-20</v>
      </c>
      <c r="WLT1580">
        <v>1.570004041940367E-16</v>
      </c>
      <c r="WLU1580">
        <v>3.2083785214911526E-17</v>
      </c>
      <c r="WLV1580">
        <v>3.3174257634437643E-14</v>
      </c>
      <c r="WLW1580">
        <v>2.6926555115674737E-16</v>
      </c>
      <c r="WLX1580">
        <v>1.1913684409694525E-17</v>
      </c>
      <c r="WLY1580">
        <v>6.4180091019028403E-15</v>
      </c>
      <c r="WLZ1580">
        <v>4.8184254122051503E-16</v>
      </c>
      <c r="WQF1580">
        <v>8.7488326829255673E-15</v>
      </c>
      <c r="WQG1580">
        <v>4.8287618088806927E-14</v>
      </c>
      <c r="WQH1580">
        <v>3.3759417959645526E-16</v>
      </c>
      <c r="WWX1580">
        <v>4.3114809469021774E-13</v>
      </c>
      <c r="WWY1580">
        <v>2.4973827214892566E-14</v>
      </c>
      <c r="WWZ1580">
        <v>1.8543737548888249E-12</v>
      </c>
      <c r="WXA1580">
        <v>1.1529356896301711E-12</v>
      </c>
      <c r="WXB1580">
        <v>4.9813483448739192E-14</v>
      </c>
      <c r="WXC1580">
        <v>6.3184747542407892E-12</v>
      </c>
      <c r="WXD1580">
        <v>3.6566663990206163E-14</v>
      </c>
      <c r="XDH1580">
        <v>3.5020340240750678E-16</v>
      </c>
      <c r="XDI1580">
        <v>2.6456867187915745E-18</v>
      </c>
    </row>
    <row r="1581" spans="2:1000 1039:2022 2106:3051 3132:3278 5116:5117 5141:6964 7185:8136 9129:9130 9404:9591 10410:10411 12267:12269 14384:14984 15669:16337" x14ac:dyDescent="0.35">
      <c r="B1581" t="s">
        <v>2565</v>
      </c>
      <c r="C1581" t="s">
        <v>2563</v>
      </c>
      <c r="D1581" t="s">
        <v>33</v>
      </c>
      <c r="E1581" t="s">
        <v>34</v>
      </c>
      <c r="F1581" t="s">
        <v>30</v>
      </c>
      <c r="PT1581">
        <v>2.8324837377275666E-15</v>
      </c>
      <c r="PU1581">
        <v>7.3978944791937739E-15</v>
      </c>
      <c r="XH1581">
        <v>5.0058607451385034E-17</v>
      </c>
      <c r="XI1581">
        <v>1.7496646781337842E-18</v>
      </c>
      <c r="XJ1581">
        <v>3.6171507622817497E-16</v>
      </c>
      <c r="XK1581">
        <v>6.9116339271464707E-15</v>
      </c>
      <c r="XL1581">
        <v>3.1450432423937915E-17</v>
      </c>
      <c r="XM1581">
        <v>1.6028510690756544E-15</v>
      </c>
      <c r="XN1581">
        <v>2.3360361901155417E-13</v>
      </c>
      <c r="XO1581">
        <v>2.9188976161614368E-13</v>
      </c>
      <c r="XT1581">
        <v>2.7832773445430078E-16</v>
      </c>
      <c r="XU1581">
        <v>3.8774835800125612E-12</v>
      </c>
      <c r="XV1581">
        <v>2.0262164177952162E-11</v>
      </c>
      <c r="XW1581">
        <v>5.0656209737568208E-13</v>
      </c>
      <c r="XX1581">
        <v>1.7767169957934941E-16</v>
      </c>
      <c r="XY1581">
        <v>3.9103703959743245E-17</v>
      </c>
      <c r="XZ1581">
        <v>3.3497587005533406E-15</v>
      </c>
      <c r="YA1581">
        <v>9.2844928615430338E-15</v>
      </c>
      <c r="AAU1581">
        <v>2.3517345701519695E-21</v>
      </c>
      <c r="AAV1581">
        <v>1.8685865636280414E-22</v>
      </c>
      <c r="AAW1581">
        <v>9.0376948507897803E-21</v>
      </c>
      <c r="AAX1581">
        <v>3.0192418968459883E-20</v>
      </c>
      <c r="AEL1581">
        <v>1.7983724843474254E-16</v>
      </c>
      <c r="AEM1581">
        <v>4.8190256763433621E-18</v>
      </c>
      <c r="AEN1581">
        <v>1.0060593632998483E-15</v>
      </c>
      <c r="AEO1581">
        <v>2.4733328014189162E-14</v>
      </c>
      <c r="AEP1581">
        <v>9.0430058193421566E-17</v>
      </c>
      <c r="AEQ1581">
        <v>1.9443394720332973E-15</v>
      </c>
      <c r="AER1581">
        <v>2.8346943220193895E-13</v>
      </c>
      <c r="AES1581">
        <v>1.4067144789365125E-12</v>
      </c>
      <c r="AEX1581">
        <v>9.1285225924695587E-14</v>
      </c>
      <c r="AEY1581">
        <v>2.8652410672957034E-12</v>
      </c>
      <c r="AEZ1581">
        <v>1.4932377146556416E-11</v>
      </c>
      <c r="AFA1581">
        <v>6.137717173274722E-13</v>
      </c>
      <c r="AFB1581">
        <v>1.6800293952819491E-14</v>
      </c>
      <c r="AFC1581">
        <v>4.5797087540276249E-17</v>
      </c>
      <c r="AFD1581">
        <v>3.8611785179850091E-15</v>
      </c>
      <c r="AFE1581">
        <v>2.9981963507547821E-13</v>
      </c>
      <c r="AHZ1581">
        <v>8.2346738774206373E-15</v>
      </c>
      <c r="AIA1581">
        <v>1.048285958844757E-15</v>
      </c>
      <c r="ALL1581">
        <v>3.5507592755103072E-10</v>
      </c>
      <c r="AZA1581">
        <v>4.1947831198112861E-14</v>
      </c>
      <c r="AZB1581">
        <v>5.2084733069764099E-15</v>
      </c>
      <c r="AZC1581">
        <v>1.3633472162499073E-14</v>
      </c>
      <c r="AZD1581">
        <v>6.1679369250950384E-15</v>
      </c>
      <c r="AZE1581">
        <v>1.9414614459470579E-38</v>
      </c>
      <c r="AZF1581">
        <v>2.7599912312217276E-39</v>
      </c>
      <c r="AZG1581">
        <v>6.0356018010050402E-39</v>
      </c>
      <c r="AZH1581">
        <v>2.417099441148985E-39</v>
      </c>
      <c r="AZI1581">
        <v>9.768029924498176E-20</v>
      </c>
      <c r="AZJ1581">
        <v>6.3891325983952997E-21</v>
      </c>
      <c r="AZK1581">
        <v>2.7211792822747324E-20</v>
      </c>
      <c r="AZL1581">
        <v>3.0205164477520243E-20</v>
      </c>
      <c r="AZM1581">
        <v>1.3540763059730706E-38</v>
      </c>
      <c r="AZN1581">
        <v>1.9249615997745515E-39</v>
      </c>
      <c r="AZO1581">
        <v>4.2095429750049978E-39</v>
      </c>
      <c r="AZP1581">
        <v>1.6858110107069291E-39</v>
      </c>
      <c r="CPK1581">
        <v>9.1826621409155903E-12</v>
      </c>
      <c r="DPL1581">
        <v>1.1205194048624899E-13</v>
      </c>
      <c r="DPM1581">
        <v>1.4350667955805825E-15</v>
      </c>
      <c r="DPN1581">
        <v>8.0827151646632436E-14</v>
      </c>
      <c r="DPO1581">
        <v>2.0709479033042338E-14</v>
      </c>
      <c r="DPP1581">
        <v>4.5724859256983007E-15</v>
      </c>
      <c r="DPQ1581">
        <v>3.4099769607890185E-14</v>
      </c>
      <c r="DPR1581">
        <v>9.0695370429958168E-14</v>
      </c>
      <c r="DPS1581">
        <v>2.0937037696504797E-14</v>
      </c>
      <c r="DPT1581">
        <v>3.3343193569713545E-13</v>
      </c>
      <c r="DPU1581">
        <v>4.4542202846889564E-14</v>
      </c>
      <c r="DPV1581">
        <v>9.7183508199574328E-16</v>
      </c>
      <c r="DPW1581">
        <v>4.1025206470763065E-15</v>
      </c>
      <c r="DPX1581">
        <v>1.1334219363613653E-15</v>
      </c>
      <c r="DPY1581">
        <v>6.0153941845712464E-15</v>
      </c>
      <c r="DPZ1581">
        <v>2.0553562720146117E-14</v>
      </c>
      <c r="DQA1581">
        <v>2.7446668046885745E-15</v>
      </c>
      <c r="DQB1581">
        <v>5.1849408394557468E-15</v>
      </c>
      <c r="DQC1581">
        <v>1.3580623685140609E-14</v>
      </c>
      <c r="DQD1581">
        <v>5.2946812910511233E-15</v>
      </c>
      <c r="DQE1581">
        <v>2.2501613610081872E-17</v>
      </c>
      <c r="DQF1581">
        <v>2.8370512005051416E-14</v>
      </c>
      <c r="DQG1581">
        <v>1.941497804936268E-17</v>
      </c>
      <c r="DQH1581">
        <v>3.042569896664129E-15</v>
      </c>
      <c r="DQI1581">
        <v>7.87405542635812E-14</v>
      </c>
      <c r="DQJ1581">
        <v>1.4011638264985393E-15</v>
      </c>
      <c r="DQK1581">
        <v>4.6214896761884211E-14</v>
      </c>
      <c r="DQL1581">
        <v>8.4599593336321779E-15</v>
      </c>
      <c r="DQN1581">
        <v>3.9227820828170224E-13</v>
      </c>
      <c r="DQP1581">
        <v>4.0973680039110425E-14</v>
      </c>
      <c r="DQR1581">
        <v>4.7404491728004285E-14</v>
      </c>
      <c r="DQT1581">
        <v>4.6040682911897649E-15</v>
      </c>
      <c r="DQU1581">
        <v>2.8584127089407632E-14</v>
      </c>
      <c r="DQW1581">
        <v>2.2574167047186693E-14</v>
      </c>
      <c r="DQY1581">
        <v>4.6900823655265485E-14</v>
      </c>
      <c r="DRA1581">
        <v>2.2122880954336478E-13</v>
      </c>
      <c r="DRC1581">
        <v>2.3072678449519207E-14</v>
      </c>
      <c r="DRG1581">
        <v>1.850892539305608E-14</v>
      </c>
      <c r="DRH1581">
        <v>1.3177063318622005E-13</v>
      </c>
      <c r="DRJ1581">
        <v>1.0195102007270862E-14</v>
      </c>
      <c r="DRK1581">
        <v>1.0977241565552944E-14</v>
      </c>
      <c r="DRL1581">
        <v>1.7233884553218021E-14</v>
      </c>
      <c r="DRN1581">
        <v>1.3868205097814814E-13</v>
      </c>
      <c r="DRO1581">
        <v>3.051984072319384E-15</v>
      </c>
      <c r="DRP1581">
        <v>2.1494454113081356E-13</v>
      </c>
      <c r="DRQ1581">
        <v>1.7588806785529165E-14</v>
      </c>
      <c r="DRR1581">
        <v>4.7276259480716861E-13</v>
      </c>
      <c r="DRS1581">
        <v>1.8082372857100613E-14</v>
      </c>
      <c r="DRT1581">
        <v>3.2960708601524471E-12</v>
      </c>
      <c r="DRU1581">
        <v>6.0869075664046598E-12</v>
      </c>
      <c r="DRV1581">
        <v>3.0718914349733619E-14</v>
      </c>
      <c r="DRW1581">
        <v>3.6749126212869438E-12</v>
      </c>
      <c r="DRX1581">
        <v>1.4028711188185102E-13</v>
      </c>
      <c r="DRY1581">
        <v>3.2205720719025372E-12</v>
      </c>
      <c r="DRZ1581">
        <v>2.8572808545872479E-15</v>
      </c>
      <c r="DSA1581">
        <v>3.8609978884759333E-14</v>
      </c>
      <c r="DSB1581">
        <v>3.1157500569131474E-13</v>
      </c>
      <c r="DSC1581">
        <v>1.9236497573671416E-13</v>
      </c>
      <c r="DSD1581">
        <v>1.4099170969408638E-13</v>
      </c>
      <c r="DSE1581">
        <v>4.5562923809925405E-14</v>
      </c>
      <c r="DSF1581">
        <v>5.9145016303100553E-15</v>
      </c>
      <c r="DSG1581">
        <v>1.7429150727654749E-14</v>
      </c>
      <c r="DSH1581">
        <v>1.6601636817002577E-14</v>
      </c>
      <c r="DSI1581">
        <v>1.4227878145024283E-15</v>
      </c>
      <c r="DSJ1581">
        <v>2.4898786753792496E-15</v>
      </c>
      <c r="DSK1581">
        <v>4.3572876819136909E-13</v>
      </c>
      <c r="DSL1581">
        <v>1.1650271450528119E-15</v>
      </c>
      <c r="DSM1581">
        <v>4.7766112947165316E-14</v>
      </c>
      <c r="DSN1581">
        <v>1.5875767533990148E-14</v>
      </c>
      <c r="DSO1581">
        <v>1.4562839313160146E-15</v>
      </c>
      <c r="DSP1581">
        <v>9.0406897819108811E-14</v>
      </c>
      <c r="DSQ1581">
        <v>6.2154742250637301E-14</v>
      </c>
      <c r="DSR1581">
        <v>6.2958360791732479E-13</v>
      </c>
      <c r="DSS1581">
        <v>2.4496195596734083E-15</v>
      </c>
      <c r="DST1581">
        <v>1.0533364106595654E-14</v>
      </c>
      <c r="DSU1581">
        <v>5.2287452182964273E-14</v>
      </c>
      <c r="DSV1581">
        <v>1.1268249974497678E-14</v>
      </c>
      <c r="DSW1581">
        <v>2.4496195596734082E-16</v>
      </c>
      <c r="DSX1581">
        <v>4.5136986126050422E-14</v>
      </c>
      <c r="DSY1581">
        <v>3.1164476130162717E-14</v>
      </c>
      <c r="DSZ1581">
        <v>6.72803176267999E-14</v>
      </c>
      <c r="DTA1581">
        <v>1.5564477974500143E-15</v>
      </c>
      <c r="DTB1581">
        <v>1.3561034672866321E-13</v>
      </c>
      <c r="DTC1581">
        <v>1.0106610483333148E-13</v>
      </c>
      <c r="DTD1581">
        <v>6.6989060840536704E-15</v>
      </c>
      <c r="DTE1581">
        <v>1.0770618758354106E-13</v>
      </c>
      <c r="DTF1581">
        <v>2.020637358048546E-12</v>
      </c>
      <c r="DTG1581">
        <v>2.5040028468213977E-15</v>
      </c>
      <c r="DTH1581">
        <v>9.9902934124344792E-13</v>
      </c>
      <c r="DTI1581">
        <v>6.9164742093008531E-13</v>
      </c>
      <c r="DTJ1581">
        <v>1.7953840954554852E-13</v>
      </c>
      <c r="DTN1581">
        <v>4.3522496334503648E-14</v>
      </c>
      <c r="DTO1581">
        <v>2.636939834568652E-14</v>
      </c>
      <c r="DTP1581">
        <v>2.4655586549083547E-12</v>
      </c>
      <c r="DTQ1581">
        <v>1.8720289640259674E-14</v>
      </c>
      <c r="DTR1581">
        <v>6.4908792244343447E-16</v>
      </c>
      <c r="DTS1581">
        <v>6.7744486257676695E-15</v>
      </c>
      <c r="DTT1581">
        <v>2.428755952781959E-18</v>
      </c>
      <c r="DTU1581">
        <v>1.6562780438406796E-14</v>
      </c>
      <c r="DTV1581">
        <v>5.5296243092971779E-15</v>
      </c>
      <c r="DTW1581">
        <v>5.8122888746399957E-13</v>
      </c>
      <c r="DTX1581">
        <v>6.5308271467581581E-15</v>
      </c>
      <c r="DTY1581">
        <v>1.562320426767599E-11</v>
      </c>
      <c r="DUA1581">
        <v>1.2873763437955149E-11</v>
      </c>
      <c r="DUB1581">
        <v>7.0508595127940393E-15</v>
      </c>
      <c r="DUC1581">
        <v>1.7125045394573868E-15</v>
      </c>
      <c r="DUD1581">
        <v>2.0197276953653229E-15</v>
      </c>
      <c r="DUE1581">
        <v>9.304794965991323E-15</v>
      </c>
      <c r="DUF1581">
        <v>3.4465646218410438E-17</v>
      </c>
      <c r="DUG1581">
        <v>2.0268283493908454E-13</v>
      </c>
      <c r="DUH1581">
        <v>1.0779513066236434E-13</v>
      </c>
      <c r="DUI1581">
        <v>3.7730661936020539E-13</v>
      </c>
      <c r="DUJ1581">
        <v>2.9836610036478172E-14</v>
      </c>
      <c r="DUK1581">
        <v>2.2636693382864463E-13</v>
      </c>
      <c r="DUL1581">
        <v>1.0029715025711617E-14</v>
      </c>
      <c r="DUM1581">
        <v>2.2309883698174699E-14</v>
      </c>
      <c r="DUN1581">
        <v>1.2783059773672958E-14</v>
      </c>
      <c r="DUO1581">
        <v>1.8004041103744748E-14</v>
      </c>
      <c r="DUP1581">
        <v>1.6565108656010514E-17</v>
      </c>
      <c r="DUQ1581">
        <v>8.3716590786017371E-15</v>
      </c>
      <c r="DUR1581">
        <v>1.6114821323202974E-14</v>
      </c>
      <c r="GNT1581">
        <v>3.0345702990671631E-16</v>
      </c>
      <c r="GNU1581">
        <v>2.5713961290820318E-14</v>
      </c>
      <c r="GOS1581">
        <v>1.2617169649316333E-18</v>
      </c>
      <c r="GOT1581">
        <v>2.4294584755993661E-17</v>
      </c>
      <c r="GOW1581">
        <v>2.528318157445054E-28</v>
      </c>
      <c r="GOX1581">
        <v>4.8683216183508059E-27</v>
      </c>
      <c r="GPH1581">
        <v>1.6636805029572704E-28</v>
      </c>
      <c r="GPI1581">
        <v>2.975407992881809E-25</v>
      </c>
      <c r="GPJ1581">
        <v>1.642813557787666E-27</v>
      </c>
      <c r="GWG1581">
        <v>4.3162876247489145E-16</v>
      </c>
      <c r="GWH1581">
        <v>5.021947228630417E-16</v>
      </c>
      <c r="GZE1581">
        <v>2.4149171754193006E-21</v>
      </c>
      <c r="GZG1581">
        <v>1.5639769501575089E-18</v>
      </c>
      <c r="GZK1581">
        <v>1.7950202811440685E-19</v>
      </c>
      <c r="GZM1581">
        <v>2.8531417665445051E-17</v>
      </c>
      <c r="HCD1581">
        <v>5.9083378997160267E-16</v>
      </c>
      <c r="HCE1581">
        <v>1.1963636059809796E-15</v>
      </c>
      <c r="HCF1581">
        <v>1.8366094351023423E-15</v>
      </c>
      <c r="HCG1581">
        <v>3.7189015317883819E-15</v>
      </c>
      <c r="HDF1581">
        <v>3.0610201663356725E-18</v>
      </c>
      <c r="HDG1581">
        <v>8.3595730689664602E-17</v>
      </c>
      <c r="IMK1581">
        <v>9.7868390186733123E-16</v>
      </c>
      <c r="IMM1581">
        <v>2.4615653120895552E-15</v>
      </c>
      <c r="IMN1581">
        <v>2.1245404076164879E-14</v>
      </c>
      <c r="IMO1581">
        <v>9.0346669503719938E-14</v>
      </c>
      <c r="IMP1581">
        <v>6.3317507236214139E-14</v>
      </c>
      <c r="IMQ1581">
        <v>3.5857539174865559E-14</v>
      </c>
      <c r="IMR1581">
        <v>1.0865972152225385E-13</v>
      </c>
      <c r="IMT1581">
        <v>6.4697918465812508E-14</v>
      </c>
      <c r="IMU1581">
        <v>3.4394518463066835E-14</v>
      </c>
      <c r="IMW1581">
        <v>3.4250509511276419E-14</v>
      </c>
      <c r="IMX1581">
        <v>1.773857281241547E-16</v>
      </c>
      <c r="INA1581">
        <v>5.0105010051994472E-12</v>
      </c>
      <c r="INB1581">
        <v>6.9150888107211714E-15</v>
      </c>
      <c r="INC1581">
        <v>1.0376205048077446E-16</v>
      </c>
      <c r="IND1581">
        <v>1.0352445679681421E-16</v>
      </c>
      <c r="INE1581">
        <v>3.3015041377895684E-16</v>
      </c>
      <c r="INF1581">
        <v>5.396832306632312E-13</v>
      </c>
      <c r="ING1581">
        <v>3.123532348162356E-13</v>
      </c>
      <c r="INH1581">
        <v>9.2622571864902968E-14</v>
      </c>
      <c r="INI1581">
        <v>3.3416967201490245E-15</v>
      </c>
      <c r="INJ1581">
        <v>7.0326264155566451E-13</v>
      </c>
      <c r="INL1581">
        <v>1.4819248958423677E-13</v>
      </c>
      <c r="INM1581">
        <v>6.7912036861922511E-14</v>
      </c>
      <c r="INN1581">
        <v>4.9518775888479073E-15</v>
      </c>
      <c r="INO1581">
        <v>7.2868447134408533E-15</v>
      </c>
      <c r="INQ1581">
        <v>3.6047864740279507E-16</v>
      </c>
      <c r="INR1581">
        <v>1.1817718366565402E-14</v>
      </c>
      <c r="INS1581">
        <v>8.5147027912640727E-15</v>
      </c>
      <c r="INT1581">
        <v>4.5333101212289883E-14</v>
      </c>
      <c r="INU1581">
        <v>1.1923415962522439E-16</v>
      </c>
      <c r="INV1581">
        <v>8.7884009732320412E-16</v>
      </c>
      <c r="INW1581">
        <v>1.4006909981498759E-15</v>
      </c>
      <c r="INX1581">
        <v>2.7685748095260189E-16</v>
      </c>
      <c r="INY1581">
        <v>6.436333855047662E-18</v>
      </c>
      <c r="INZ1581">
        <v>2.5590610557693319E-16</v>
      </c>
      <c r="IOA1581">
        <v>8.2694605523771187E-14</v>
      </c>
      <c r="IOB1581">
        <v>1.2446316360035084E-15</v>
      </c>
      <c r="IOC1581">
        <v>2.4067350444755666E-14</v>
      </c>
      <c r="IOD1581">
        <v>1.2051365646417981E-14</v>
      </c>
      <c r="IOE1581">
        <v>2.8235779965339563E-14</v>
      </c>
      <c r="IOF1581">
        <v>2.5121623806133935E-14</v>
      </c>
      <c r="IOG1581">
        <v>2.4979395272920831E-14</v>
      </c>
      <c r="IOI1581">
        <v>1.2048202602682158E-13</v>
      </c>
      <c r="IOJ1581">
        <v>3.1978995376500544E-14</v>
      </c>
      <c r="IOK1581">
        <v>8.7257235742671709E-14</v>
      </c>
      <c r="IOL1581">
        <v>3.15689628537851E-14</v>
      </c>
      <c r="IOM1581">
        <v>8.6946629266802923E-16</v>
      </c>
      <c r="ION1581">
        <v>3.4309116013027882E-14</v>
      </c>
      <c r="IOP1581">
        <v>2.6546294169566807E-15</v>
      </c>
      <c r="IOQ1581">
        <v>9.1747757531241604E-13</v>
      </c>
      <c r="IOR1581">
        <v>2.8201628953007508E-14</v>
      </c>
      <c r="IOS1581">
        <v>1.025958905104795E-13</v>
      </c>
      <c r="IOT1581">
        <v>5.5225870615378082E-17</v>
      </c>
      <c r="IOU1581">
        <v>4.6008631751017005E-15</v>
      </c>
      <c r="IOV1581">
        <v>1.4912855910321396E-13</v>
      </c>
      <c r="IOW1581">
        <v>1.6247633003328225E-13</v>
      </c>
      <c r="IOX1581">
        <v>2.9790294000015268E-14</v>
      </c>
      <c r="IOY1581">
        <v>1.6091822876410501E-13</v>
      </c>
      <c r="IOZ1581">
        <v>6.9730761655349092E-15</v>
      </c>
      <c r="IPA1581">
        <v>4.8332765445267907E-14</v>
      </c>
      <c r="IPB1581">
        <v>3.8731727870650087E-14</v>
      </c>
      <c r="IPC1581">
        <v>7.1962109964383626E-14</v>
      </c>
      <c r="IPE1581">
        <v>1.528964419669971E-13</v>
      </c>
      <c r="IPF1581">
        <v>4.9721968174101225E-16</v>
      </c>
      <c r="IPG1581">
        <v>3.2168864568194958E-15</v>
      </c>
      <c r="IPH1581">
        <v>3.8007242217234792E-14</v>
      </c>
      <c r="IPI1581">
        <v>3.2166373055150869E-16</v>
      </c>
      <c r="IPJ1581">
        <v>2.6044441196107104E-15</v>
      </c>
      <c r="IPK1581">
        <v>1.2876927989128402E-16</v>
      </c>
      <c r="IPL1581">
        <v>3.4792123938929866E-16</v>
      </c>
      <c r="IPM1581">
        <v>1.3492447296040677E-15</v>
      </c>
      <c r="IPN1581">
        <v>2.022797777846396E-15</v>
      </c>
      <c r="IPO1581">
        <v>5.9296630339236431E-17</v>
      </c>
      <c r="IPP1581">
        <v>5.3606095088760342E-16</v>
      </c>
      <c r="IPU1581">
        <v>8.1695164916615021E-12</v>
      </c>
      <c r="IPV1581">
        <v>3.0365658702517565E-13</v>
      </c>
      <c r="IPW1581">
        <v>1.0177666910901845E-13</v>
      </c>
      <c r="IPX1581">
        <v>1.1818900696537517E-12</v>
      </c>
      <c r="IPY1581">
        <v>5.6415125489765966E-13</v>
      </c>
      <c r="IQA1581">
        <v>2.0170107408971351E-13</v>
      </c>
      <c r="IQB1581">
        <v>7.5190407199025462E-12</v>
      </c>
      <c r="IQC1581">
        <v>3.0713536516360569E-12</v>
      </c>
      <c r="IQE1581">
        <v>5.8173276546504606E-14</v>
      </c>
      <c r="IQF1581">
        <v>2.7198362401457769E-14</v>
      </c>
      <c r="IQG1581">
        <v>8.1085485863819791E-14</v>
      </c>
      <c r="IQH1581">
        <v>1.7130736450102775E-15</v>
      </c>
      <c r="IQI1581">
        <v>7.994343676714626E-15</v>
      </c>
      <c r="IQJ1581">
        <v>1.7785871350158567E-14</v>
      </c>
      <c r="IQK1581">
        <v>1.1043730378241625E-13</v>
      </c>
      <c r="IQL1581">
        <v>5.3162385450152256E-13</v>
      </c>
      <c r="IQM1581">
        <v>8.5653682250513881E-15</v>
      </c>
      <c r="IQN1581">
        <v>1.0700995043196499E-14</v>
      </c>
      <c r="IQO1581">
        <v>8.1114352672692914E-14</v>
      </c>
      <c r="IQP1581">
        <v>3.045156761466543E-14</v>
      </c>
      <c r="IQQ1581">
        <v>7.4193908010779047E-14</v>
      </c>
      <c r="IQR1581">
        <v>3.4898035452205085E-13</v>
      </c>
      <c r="IQS1581">
        <v>1.050983307054825E-14</v>
      </c>
      <c r="IQT1581">
        <v>1.0255120249729975E-14</v>
      </c>
      <c r="IQU1581">
        <v>2.1035759949520317E-12</v>
      </c>
      <c r="IQV1581">
        <v>3.7582340907806336E-12</v>
      </c>
      <c r="IQX1581">
        <v>8.5128650761107456E-14</v>
      </c>
      <c r="IQY1581">
        <v>1.5178863243850316E-13</v>
      </c>
      <c r="IQZ1581">
        <v>2.8287867837961549E-12</v>
      </c>
      <c r="IRC1581">
        <v>3.8624879064308372E-13</v>
      </c>
      <c r="IRE1581">
        <v>2.9741788662240401E-14</v>
      </c>
      <c r="IRH1581">
        <v>1.3517816502547161E-13</v>
      </c>
      <c r="IRI1581">
        <v>2.3314683116703549E-15</v>
      </c>
      <c r="IRJ1581">
        <v>2.3314683116703549E-15</v>
      </c>
      <c r="IRK1581">
        <v>2.3314683116703549E-15</v>
      </c>
      <c r="IRL1581">
        <v>2.3314683116703549E-15</v>
      </c>
      <c r="IRN1581">
        <v>1.7146889674011967E-13</v>
      </c>
      <c r="IRO1581">
        <v>2.0174317053043865E-12</v>
      </c>
      <c r="IRP1581">
        <v>8.19261606214979E-14</v>
      </c>
      <c r="IRQ1581">
        <v>5.0868399527353188E-15</v>
      </c>
      <c r="IRR1581">
        <v>2.3314683116703549E-15</v>
      </c>
      <c r="IRS1581">
        <v>2.3314683116703549E-15</v>
      </c>
      <c r="IRT1581">
        <v>2.3314683116703549E-15</v>
      </c>
      <c r="IRU1581">
        <v>2.3314683116703549E-15</v>
      </c>
      <c r="IRV1581">
        <v>2.3314683116703549E-15</v>
      </c>
      <c r="IRW1581">
        <v>2.3314683116703549E-15</v>
      </c>
      <c r="IRX1581">
        <v>2.3314683116703549E-15</v>
      </c>
      <c r="IRY1581">
        <v>2.3314683116703549E-15</v>
      </c>
      <c r="IRZ1581">
        <v>2.3314683116703549E-15</v>
      </c>
      <c r="ISA1581">
        <v>2.3314683116703549E-15</v>
      </c>
      <c r="ISB1581">
        <v>2.3314683116703549E-15</v>
      </c>
      <c r="ISC1581">
        <v>2.3314683116703549E-15</v>
      </c>
      <c r="ISD1581">
        <v>2.3314683116703549E-15</v>
      </c>
      <c r="ISE1581">
        <v>2.3314683116703549E-15</v>
      </c>
      <c r="ISF1581">
        <v>2.3314683116703549E-15</v>
      </c>
      <c r="ISG1581">
        <v>2.3314683116703549E-15</v>
      </c>
      <c r="ISH1581">
        <v>3.6866772279674066E-13</v>
      </c>
      <c r="ISI1581">
        <v>1.4337078108762137E-13</v>
      </c>
      <c r="ISJ1581">
        <v>9.537824911378724E-14</v>
      </c>
      <c r="ISK1581">
        <v>2.7906969185145147E-14</v>
      </c>
      <c r="ISL1581">
        <v>2.0488660920739479E-14</v>
      </c>
      <c r="ISM1581">
        <v>1.0602528773675475E-12</v>
      </c>
      <c r="ISN1581">
        <v>1.5896374852297871E-15</v>
      </c>
      <c r="ISO1581">
        <v>1.5083893470958199E-13</v>
      </c>
      <c r="ISP1581">
        <v>1.1657341558351774E-15</v>
      </c>
      <c r="ISQ1581">
        <v>1.1304088783856263E-14</v>
      </c>
      <c r="ISR1581">
        <v>6.7118027154146561E-16</v>
      </c>
      <c r="ISS1581">
        <v>2.7445263808201801E-13</v>
      </c>
      <c r="IST1581">
        <v>1.0350306292718391E-14</v>
      </c>
      <c r="ISU1581">
        <v>1.0208839391608027E-11</v>
      </c>
      <c r="ISV1581">
        <v>4.1488600800913168E-13</v>
      </c>
      <c r="ISW1581">
        <v>1.4694442541393765E-11</v>
      </c>
      <c r="ISY1581">
        <v>2.2558099473500947E-13</v>
      </c>
      <c r="ISZ1581">
        <v>2.373546276102041E-13</v>
      </c>
      <c r="ITA1581">
        <v>1.3961132145535864E-13</v>
      </c>
      <c r="ITB1581">
        <v>1.9302861753036025E-13</v>
      </c>
      <c r="ITD1581">
        <v>4.0931087134740866E-13</v>
      </c>
      <c r="ITE1581">
        <v>7.4171220735909453E-12</v>
      </c>
      <c r="ITJ1581">
        <v>8.1603619733744678E-12</v>
      </c>
      <c r="ITK1581">
        <v>4.2947045980386538E-11</v>
      </c>
      <c r="ITL1581">
        <v>2.7571083453666997E-11</v>
      </c>
      <c r="ITN1581">
        <v>1.7379135514800886E-11</v>
      </c>
      <c r="ITO1581">
        <v>2.7063420215633809E-11</v>
      </c>
      <c r="ITP1581">
        <v>1.734576803608368E-11</v>
      </c>
      <c r="ITQ1581">
        <v>1.3480469974140642E-10</v>
      </c>
      <c r="ITR1581">
        <v>5.5081833815077614E-14</v>
      </c>
      <c r="ITT1581">
        <v>1.0798002917714984E-11</v>
      </c>
      <c r="ITU1581">
        <v>2.2485112100199057E-12</v>
      </c>
      <c r="ITV1581">
        <v>2.6586318990990184E-11</v>
      </c>
      <c r="ITW1581">
        <v>5.7229869329128149E-12</v>
      </c>
      <c r="ITX1581">
        <v>2.1447259108521071E-12</v>
      </c>
      <c r="ITY1581">
        <v>9.4546056296771491E-13</v>
      </c>
      <c r="IUB1581">
        <v>1.6509413018635523E-11</v>
      </c>
      <c r="IUC1581">
        <v>1.8455712516114586E-13</v>
      </c>
      <c r="IUD1581">
        <v>2.9398450429486036E-11</v>
      </c>
      <c r="IUE1581">
        <v>6.7050157121991389E-12</v>
      </c>
      <c r="IUF1581">
        <v>1.4595220678051509E-12</v>
      </c>
      <c r="IUG1581">
        <v>5.3136734115174317E-13</v>
      </c>
      <c r="IUI1581">
        <v>3.3720614068720071E-11</v>
      </c>
      <c r="IUJ1581">
        <v>5.0545999162918448E-13</v>
      </c>
      <c r="IUK1581">
        <v>2.7353630504491885E-12</v>
      </c>
      <c r="IUM1581">
        <v>2.1856029030917705E-14</v>
      </c>
      <c r="IUN1581">
        <v>1.5351453088440563E-12</v>
      </c>
      <c r="IUO1581">
        <v>1.9535997973934E-12</v>
      </c>
      <c r="IUP1581">
        <v>9.6066900101503746E-13</v>
      </c>
      <c r="IUQ1581">
        <v>1.1881462380516683E-11</v>
      </c>
      <c r="IUR1581">
        <v>2.2775579663812295E-13</v>
      </c>
      <c r="IUS1581">
        <v>2.7853387889620224E-12</v>
      </c>
      <c r="IUU1581">
        <v>7.7051554064518812E-12</v>
      </c>
      <c r="IUV1581">
        <v>4.0306141569937497E-14</v>
      </c>
      <c r="IUW1581">
        <v>7.5474475472555011E-12</v>
      </c>
      <c r="IUY1581">
        <v>5.4966131711501084E-14</v>
      </c>
      <c r="IUZ1581">
        <v>2.0818952264892778E-13</v>
      </c>
      <c r="IVA1581">
        <v>1.1692666835801324E-14</v>
      </c>
      <c r="IVB1581">
        <v>3.2708590204111682E-24</v>
      </c>
      <c r="IVC1581">
        <v>7.7609634556663164E-17</v>
      </c>
      <c r="IVD1581">
        <v>2.7981862728042545E-13</v>
      </c>
      <c r="IVF1581">
        <v>3.2708590231065577E-24</v>
      </c>
      <c r="IVG1581">
        <v>3.2708590204111682E-24</v>
      </c>
      <c r="IVH1581">
        <v>3.2708590204111682E-24</v>
      </c>
      <c r="IVI1581">
        <v>3.2708590204111682E-24</v>
      </c>
      <c r="IVJ1581">
        <v>3.7214958462315431E-12</v>
      </c>
      <c r="IVK1581">
        <v>2.4764230201863288E-11</v>
      </c>
      <c r="IVL1581">
        <v>6.5028889993313988E-12</v>
      </c>
      <c r="IVN1581">
        <v>6.9555310367651738E-12</v>
      </c>
      <c r="IVO1581">
        <v>2.1929585044359455E-11</v>
      </c>
      <c r="IVP1581">
        <v>3.5596916790040856E-12</v>
      </c>
      <c r="IVQ1581">
        <v>1.4431293193476841E-11</v>
      </c>
      <c r="IVT1581">
        <v>2.7301893027114178E-12</v>
      </c>
      <c r="IVU1581">
        <v>3.6866772279674066E-13</v>
      </c>
      <c r="IVV1581">
        <v>5.2883336681176913E-12</v>
      </c>
      <c r="IVW1581">
        <v>1.0682717153518668E-12</v>
      </c>
      <c r="IVX1581">
        <v>1.4059460424921227E-14</v>
      </c>
      <c r="IWB1581">
        <v>8.1106899015282978E-12</v>
      </c>
      <c r="IWC1581">
        <v>5.3047189002419903E-13</v>
      </c>
      <c r="IWD1581">
        <v>1.9516859614056342E-11</v>
      </c>
      <c r="IWE1581">
        <v>5.1121924227814705E-12</v>
      </c>
      <c r="IWF1581">
        <v>3.8914926295211513E-13</v>
      </c>
      <c r="IWG1581">
        <v>2.6562321408259219E-12</v>
      </c>
      <c r="IWH1581">
        <v>3.2708590204111682E-24</v>
      </c>
      <c r="IWI1581">
        <v>2.1519954241251965E-11</v>
      </c>
      <c r="IWJ1581">
        <v>2.334895577712692E-13</v>
      </c>
      <c r="IWK1581">
        <v>1.482863507249111E-12</v>
      </c>
      <c r="IWL1581">
        <v>3.2708590231065577E-24</v>
      </c>
      <c r="IWM1581">
        <v>3.2708590231065577E-24</v>
      </c>
      <c r="IWN1581">
        <v>3.0379738606613673E-14</v>
      </c>
      <c r="IWO1581">
        <v>1.1116864813373641E-13</v>
      </c>
      <c r="IWP1581">
        <v>3.4724747732908459E-14</v>
      </c>
      <c r="IWQ1581">
        <v>3.2708590204111682E-24</v>
      </c>
      <c r="IWR1581">
        <v>4.4509849586434041E-15</v>
      </c>
      <c r="IWS1581">
        <v>1.2685307132133702E-13</v>
      </c>
      <c r="IWT1581">
        <v>3.2708590204111682E-24</v>
      </c>
      <c r="IWV1581">
        <v>1.7882101248562834E-13</v>
      </c>
      <c r="IXR1581">
        <v>3.4720842865078135E-22</v>
      </c>
      <c r="IXS1581">
        <v>4.5840728467477327E-22</v>
      </c>
      <c r="IXT1581">
        <v>9.5246651171199841E-22</v>
      </c>
      <c r="IYD1581">
        <v>4.4245471860096638E-12</v>
      </c>
      <c r="IYF1581">
        <v>3.5452820013026701E-12</v>
      </c>
      <c r="IYH1581">
        <v>3.6070971746584591E-12</v>
      </c>
      <c r="IYJ1581">
        <v>3.3816536012422951E-12</v>
      </c>
      <c r="IYK1581">
        <v>4.952901975035893E-10</v>
      </c>
      <c r="IYL1581">
        <v>3.7816341347228589E-12</v>
      </c>
      <c r="IYN1581">
        <v>3.5452820013026701E-12</v>
      </c>
      <c r="IYO1581">
        <v>2.2453495427764559E-12</v>
      </c>
      <c r="IYP1581">
        <v>2.2517096006068768E-12</v>
      </c>
      <c r="IYQ1581">
        <v>3.7840660214042683E-13</v>
      </c>
      <c r="IYR1581">
        <v>4.360098616686695E-14</v>
      </c>
      <c r="IYS1581">
        <v>1.0443089964027173E-13</v>
      </c>
      <c r="IYT1581">
        <v>3.6399942852970995E-12</v>
      </c>
      <c r="IYU1581">
        <v>1.4766150993639805E-10</v>
      </c>
      <c r="IYV1581">
        <v>3.8128409975166466E-12</v>
      </c>
      <c r="IYW1581">
        <v>2.6540172593694446E-14</v>
      </c>
      <c r="IYX1581">
        <v>1.5220827689736399E-13</v>
      </c>
      <c r="IYY1581">
        <v>3.7762461180110614E-13</v>
      </c>
      <c r="IYZ1581">
        <v>5.2383283105503465E-14</v>
      </c>
      <c r="IZA1581">
        <v>1.100189230102491E-12</v>
      </c>
      <c r="IZB1581">
        <v>8.1560002195870507E-13</v>
      </c>
      <c r="IZC1581">
        <v>2.6540172593694446E-14</v>
      </c>
      <c r="IZD1581">
        <v>1.5220827689736399E-13</v>
      </c>
      <c r="IZE1581">
        <v>3.7762444214485385E-13</v>
      </c>
      <c r="IZF1581">
        <v>2.8234226163504729E-14</v>
      </c>
      <c r="IZG1581">
        <v>1.6192369882698276E-13</v>
      </c>
      <c r="IZH1581">
        <v>4.0029328949508601E-13</v>
      </c>
      <c r="IZI1581">
        <v>7.9205624581549749E-15</v>
      </c>
      <c r="IZJ1581">
        <v>1.3775303401190558E-12</v>
      </c>
      <c r="IZK1581">
        <v>1.5042090329274237E-10</v>
      </c>
      <c r="IZL1581">
        <v>1.613828061657592E-12</v>
      </c>
      <c r="IZO1581">
        <v>5.8805958688805584E-15</v>
      </c>
      <c r="IZP1581">
        <v>4.1520041289218365E-13</v>
      </c>
      <c r="IZQ1581">
        <v>6.1256206967505642E-16</v>
      </c>
      <c r="IZR1581">
        <v>1.0815981919331691E-13</v>
      </c>
      <c r="IZS1581">
        <v>6.1050229417517072E-14</v>
      </c>
      <c r="IZU1581">
        <v>5.7555771841430255E-16</v>
      </c>
      <c r="IZV1581">
        <v>1.0162597692676546E-13</v>
      </c>
      <c r="IZW1581">
        <v>1.3629395479499304E-13</v>
      </c>
      <c r="IZX1581">
        <v>1.4163498285810671E-13</v>
      </c>
      <c r="IZY1581">
        <v>1.2619810629166026E-14</v>
      </c>
      <c r="IZZ1581">
        <v>2.2282744940909573E-12</v>
      </c>
      <c r="JAA1581">
        <v>8.5142096736244411E-26</v>
      </c>
      <c r="JAB1581">
        <v>3.6783651385222687E-13</v>
      </c>
      <c r="JAC1581">
        <v>8.2032249966178823E-14</v>
      </c>
      <c r="JAD1581">
        <v>4.0087189849176891E-13</v>
      </c>
      <c r="JAE1581">
        <v>8.1508709479757192E-14</v>
      </c>
      <c r="JAF1581">
        <v>3.9117373088670819E-13</v>
      </c>
      <c r="JAG1581">
        <v>2.7118832732233529E-16</v>
      </c>
      <c r="JAH1581">
        <v>9.3676846238231359E-14</v>
      </c>
      <c r="JAI1581">
        <v>3.6051398518578288E-13</v>
      </c>
      <c r="JAJ1581">
        <v>4.1663328341881297E-12</v>
      </c>
      <c r="JAK1581">
        <v>4.4336422388168352E-14</v>
      </c>
      <c r="JAL1581">
        <v>9.4611593372990788E-12</v>
      </c>
      <c r="JAM1581">
        <v>8.1721397802366001E-14</v>
      </c>
      <c r="JAN1581">
        <v>4.0822889365324378E-13</v>
      </c>
      <c r="JAO1581">
        <v>8.1508709479757192E-14</v>
      </c>
      <c r="JAP1581">
        <v>3.8983724919734906E-13</v>
      </c>
      <c r="JAQ1581">
        <v>8.1672315881763893E-14</v>
      </c>
      <c r="JAR1581">
        <v>3.8248037950744652E-13</v>
      </c>
      <c r="JAS1581">
        <v>4.1663328535254306E-12</v>
      </c>
      <c r="JAT1581">
        <v>1.2073787299567889E-11</v>
      </c>
      <c r="JAU1581">
        <v>8.3671231933783979E-11</v>
      </c>
      <c r="JAW1581">
        <v>4.0061900107211714E-12</v>
      </c>
      <c r="JAX1581">
        <v>2.2842211239118494E-8</v>
      </c>
      <c r="JAY1581">
        <v>4.94197165124914E-11</v>
      </c>
      <c r="JAZ1581">
        <v>4.1641049478366945E-12</v>
      </c>
      <c r="JBA1581">
        <v>3.1963418340720064E-12</v>
      </c>
      <c r="JBB1581">
        <v>1.4820877759745653E-11</v>
      </c>
      <c r="JBC1581">
        <v>1.5070127683201246E-14</v>
      </c>
      <c r="JBD1581">
        <v>8.055237424283371E-10</v>
      </c>
      <c r="JBF1581">
        <v>3.5489181879179651E-13</v>
      </c>
      <c r="JBH1581">
        <v>3.327110801173082E-13</v>
      </c>
      <c r="JBJ1581">
        <v>3.4325602145416976E-13</v>
      </c>
      <c r="JBL1581">
        <v>3.2180252011328321E-13</v>
      </c>
      <c r="JBM1581">
        <v>5.5037997067354744E-11</v>
      </c>
      <c r="JBN1581">
        <v>3.5489181879179651E-13</v>
      </c>
      <c r="JBP1581">
        <v>3.327110801173082E-13</v>
      </c>
      <c r="JBQ1581">
        <v>4.9263258894358608E-15</v>
      </c>
      <c r="JBR1581">
        <v>1.1750388781132266E-13</v>
      </c>
      <c r="JBS1581">
        <v>5.1087824038594118E-16</v>
      </c>
      <c r="JBT1581">
        <v>1.1039266205348812E-13</v>
      </c>
      <c r="JCH1581">
        <v>3.7816341347228589E-12</v>
      </c>
      <c r="JCJ1581">
        <v>3.5452820013026701E-12</v>
      </c>
      <c r="JCL1581">
        <v>8.2128000494064848E-11</v>
      </c>
      <c r="JCN1581">
        <v>3.6001416308813246E-12</v>
      </c>
      <c r="JCP1581">
        <v>3.7816341347228589E-12</v>
      </c>
      <c r="JCR1581">
        <v>3.5452820013026701E-12</v>
      </c>
      <c r="JCS1581">
        <v>9.562867903022554E-15</v>
      </c>
      <c r="JCT1581">
        <v>1.1668439610548876E-13</v>
      </c>
      <c r="JCU1581">
        <v>9.9170481957270919E-16</v>
      </c>
      <c r="JCV1581">
        <v>1.103076777284387E-13</v>
      </c>
      <c r="JCW1581">
        <v>3.3732084730367932E-22</v>
      </c>
      <c r="JCX1581">
        <v>2.7459663620151977E-18</v>
      </c>
      <c r="JCY1581">
        <v>2.5617036155652978E-14</v>
      </c>
      <c r="JCZ1581">
        <v>6.1762058049570204E-14</v>
      </c>
      <c r="JDA1581">
        <v>1.6010647597283062E-14</v>
      </c>
      <c r="JDB1581">
        <v>3.8601286280981264E-14</v>
      </c>
      <c r="JDC1581">
        <v>6.3028287852582637E-15</v>
      </c>
      <c r="JDD1581">
        <v>2.3472780160593647E-13</v>
      </c>
      <c r="JDE1581">
        <v>4.3869980836001201E-13</v>
      </c>
      <c r="JDF1581">
        <v>5.6541175451139178E-14</v>
      </c>
      <c r="JDG1581">
        <v>1.5416724600383103E-15</v>
      </c>
      <c r="JDH1581">
        <v>7.3122531950884353E-13</v>
      </c>
      <c r="JDI1581">
        <v>1.191796405977343E-11</v>
      </c>
      <c r="JDJ1581">
        <v>1.4388942960357566E-15</v>
      </c>
      <c r="JDK1581">
        <v>6.8247696487492076E-13</v>
      </c>
      <c r="JDL1581">
        <v>1.1123433122455204E-11</v>
      </c>
      <c r="JTP1581">
        <v>2.0589380793054252E-19</v>
      </c>
      <c r="JTQ1581">
        <v>7.1531574471755917E-18</v>
      </c>
      <c r="JTV1581">
        <v>3.4006151240073336E-13</v>
      </c>
      <c r="JTW1581">
        <v>5.2406612880649847E-13</v>
      </c>
      <c r="JTX1581">
        <v>1.1540942164344289E-16</v>
      </c>
      <c r="JTY1581">
        <v>9.2426260217843237E-16</v>
      </c>
      <c r="KMG1581">
        <v>9.313240325199339E-16</v>
      </c>
      <c r="KMH1581">
        <v>3.5242137736740542E-13</v>
      </c>
      <c r="KMM1581">
        <v>2.4777298041851505E-16</v>
      </c>
      <c r="KMN1581">
        <v>6.4707818785241711E-18</v>
      </c>
      <c r="KMO1581">
        <v>1.3587736882823529E-15</v>
      </c>
      <c r="KMP1581">
        <v>3.4002110702833407E-14</v>
      </c>
      <c r="KMQ1581">
        <v>1.2463992942881124E-16</v>
      </c>
      <c r="KMR1581">
        <v>6.6374607185465794E-16</v>
      </c>
      <c r="KMS1581">
        <v>2.4795139064570985E-14</v>
      </c>
      <c r="KMT1581">
        <v>1.3560694936738931E-13</v>
      </c>
      <c r="KMY1581">
        <v>6.8677973627741009E-16</v>
      </c>
      <c r="KMZ1581">
        <v>1.1904546565345266E-12</v>
      </c>
      <c r="KNA1581">
        <v>6.2284308999715912E-12</v>
      </c>
      <c r="KNB1581">
        <v>2.080306639312179E-13</v>
      </c>
      <c r="KNC1581">
        <v>3.5968607912974033E-16</v>
      </c>
      <c r="KND1581">
        <v>4.2182583072206648E-17</v>
      </c>
      <c r="KNE1581">
        <v>3.3876098349055953E-15</v>
      </c>
      <c r="KNF1581">
        <v>1.102664393087185E-14</v>
      </c>
      <c r="KSK1581">
        <v>3.4811159532637537E-18</v>
      </c>
      <c r="KSL1581">
        <v>1.834808593928988E-17</v>
      </c>
      <c r="KSQ1581">
        <v>1.1313527902352424E-16</v>
      </c>
      <c r="KSR1581">
        <v>5.963075778452479E-16</v>
      </c>
      <c r="UUJ1581">
        <v>5.9623329671888558E-15</v>
      </c>
      <c r="UUL1581">
        <v>1.3987094267088038E-15</v>
      </c>
      <c r="UWI1581">
        <v>2.5466101953644117E-16</v>
      </c>
      <c r="UWJ1581">
        <v>1.3101764613655001E-15</v>
      </c>
      <c r="WDR1581">
        <v>2.8864475726309644E-17</v>
      </c>
      <c r="WDX1581">
        <v>1.0393270252361126E-16</v>
      </c>
      <c r="WHF1581">
        <v>1.0123902059071523E-33</v>
      </c>
      <c r="WHG1581">
        <v>1.3139753322563449E-33</v>
      </c>
      <c r="WHH1581">
        <v>7.6063310645482088E-15</v>
      </c>
      <c r="WHI1581">
        <v>9.8722126404175305E-15</v>
      </c>
      <c r="WHJ1581">
        <v>6.6487259824584876E-13</v>
      </c>
      <c r="WHK1581">
        <v>8.6293426002222104E-13</v>
      </c>
      <c r="WII1581">
        <v>1.5333715881187289E-14</v>
      </c>
      <c r="WIJ1581">
        <v>3.3780415483207802E-14</v>
      </c>
      <c r="WIQ1581">
        <v>3.8565960224158612E-13</v>
      </c>
      <c r="WIR1581">
        <v>9.6815127176225393E-13</v>
      </c>
      <c r="WJA1581">
        <v>2.546727948438483E-18</v>
      </c>
      <c r="WJB1581">
        <v>7.9481725932863975E-18</v>
      </c>
      <c r="WJD1581">
        <v>4.392357843470118E-18</v>
      </c>
      <c r="WJG1581">
        <v>6.7134995499869993E-13</v>
      </c>
      <c r="WJI1581">
        <v>9.5050306711347887E-16</v>
      </c>
      <c r="XDH1581">
        <v>5.8773671288117966E-14</v>
      </c>
      <c r="XDI1581">
        <v>1.9278297781760349E-15</v>
      </c>
    </row>
    <row r="1582" spans="2:1000 1039:2022 2106:3051 3132:3278 5116:5117 5141:6964 7185:8136 9129:9130 9404:9591 10410:10411 12267:12269 14384:14984 15669:16337" x14ac:dyDescent="0.35">
      <c r="B1582" t="s">
        <v>2566</v>
      </c>
      <c r="C1582" t="s">
        <v>2563</v>
      </c>
      <c r="D1582" t="s">
        <v>33</v>
      </c>
      <c r="E1582" t="s">
        <v>44</v>
      </c>
      <c r="F1582" t="s">
        <v>30</v>
      </c>
      <c r="JQ1582">
        <v>5.2072640285789693E-10</v>
      </c>
      <c r="JR1582">
        <v>1.2631593903170873E-9</v>
      </c>
      <c r="JS1582">
        <v>6.7610662328403868E-11</v>
      </c>
      <c r="JT1582">
        <v>1.2027249532271142E-10</v>
      </c>
      <c r="JU1582">
        <v>1.1057082146315131E-9</v>
      </c>
      <c r="JV1582">
        <v>2.5569557631735009E-11</v>
      </c>
      <c r="JW1582">
        <v>4.7453587064716942E-11</v>
      </c>
      <c r="JX1582">
        <v>3.9280456230916907E-11</v>
      </c>
      <c r="JY1582">
        <v>8.2239798924652091E-11</v>
      </c>
      <c r="JZ1582">
        <v>5.1076749412415221E-10</v>
      </c>
      <c r="KB1582">
        <v>6.1978040889872479E-10</v>
      </c>
      <c r="KC1582">
        <v>6.3279347457577392E-9</v>
      </c>
      <c r="KD1582">
        <v>7.6891863299331762E-10</v>
      </c>
      <c r="KE1582">
        <v>1.0571066174553674E-10</v>
      </c>
      <c r="OM1582">
        <v>6.1209334568011939E-10</v>
      </c>
      <c r="ON1582">
        <v>1.2394115141417788E-9</v>
      </c>
      <c r="OS1582">
        <v>8.8906504654049608E-14</v>
      </c>
      <c r="OU1582">
        <v>1.1341982075207979E-12</v>
      </c>
      <c r="OV1582">
        <v>1.3903074801867847E-13</v>
      </c>
      <c r="OW1582">
        <v>9.2199338159755131E-14</v>
      </c>
      <c r="OY1582">
        <v>9.8506984946999425E-11</v>
      </c>
      <c r="OZ1582">
        <v>6.7548539419812968E-9</v>
      </c>
      <c r="PA1582">
        <v>3.735657456316833E-10</v>
      </c>
      <c r="PB1582">
        <v>6.0907986893493617E-10</v>
      </c>
      <c r="PC1582">
        <v>1.8234480481633957E-9</v>
      </c>
      <c r="PD1582">
        <v>1.0383037510335388E-9</v>
      </c>
      <c r="PE1582">
        <v>2.802350713814771E-10</v>
      </c>
      <c r="PF1582">
        <v>2.493873391527373E-10</v>
      </c>
      <c r="PG1582">
        <v>1.6541879003578005E-9</v>
      </c>
      <c r="PH1582">
        <v>1.655636579277954E-10</v>
      </c>
      <c r="PT1582">
        <v>1.4726311037669805E-14</v>
      </c>
      <c r="PU1582">
        <v>1.5342416240627404E-14</v>
      </c>
      <c r="AHZ1582">
        <v>1.2212263463847583E-13</v>
      </c>
      <c r="AIA1582">
        <v>9.0654911976672297E-15</v>
      </c>
      <c r="AMY1582">
        <v>3.7269412399452834E-12</v>
      </c>
      <c r="AMZ1582">
        <v>2.6510196531097065E-11</v>
      </c>
      <c r="AZA1582">
        <v>1.5197715099327631E-14</v>
      </c>
      <c r="AZB1582">
        <v>1.6421592179995324E-15</v>
      </c>
      <c r="AZC1582">
        <v>3.507446006155287E-15</v>
      </c>
      <c r="AZD1582">
        <v>2.2692764268724169E-15</v>
      </c>
      <c r="AZE1582">
        <v>7.0339221573770474E-39</v>
      </c>
      <c r="AZF1582">
        <v>8.7018686183489962E-40</v>
      </c>
      <c r="AZG1582">
        <v>1.5527627283318763E-39</v>
      </c>
      <c r="AZH1582">
        <v>8.8928710682646698E-40</v>
      </c>
      <c r="AZI1582">
        <v>3.5389609339543161E-20</v>
      </c>
      <c r="AZJ1582">
        <v>2.0144046773596356E-21</v>
      </c>
      <c r="AZK1582">
        <v>7.0007033365280956E-21</v>
      </c>
      <c r="AZL1582">
        <v>1.1112932663069359E-20</v>
      </c>
      <c r="AZM1582">
        <v>4.9058235749394403E-39</v>
      </c>
      <c r="AZN1582">
        <v>6.0691362882302393E-40</v>
      </c>
      <c r="AZO1582">
        <v>1.0829775804312667E-39</v>
      </c>
      <c r="AZP1582">
        <v>6.2023513424632107E-40</v>
      </c>
      <c r="BGF1582">
        <v>1.8761653125148462E-14</v>
      </c>
      <c r="BGP1582">
        <v>8.9543137671781265E-16</v>
      </c>
      <c r="BGT1582">
        <v>2.9609187046871399E-16</v>
      </c>
      <c r="BGV1582">
        <v>4.1632515586064824E-15</v>
      </c>
      <c r="BUE1582">
        <v>9.1932376807275403E-15</v>
      </c>
      <c r="BUF1582">
        <v>2.2915831030875982E-14</v>
      </c>
      <c r="BUG1582">
        <v>8.5394565357996182E-16</v>
      </c>
      <c r="BUH1582">
        <v>2.1286161618570071E-15</v>
      </c>
      <c r="BUI1582">
        <v>1.1856385616326933E-17</v>
      </c>
      <c r="BUJ1582">
        <v>4.3846671663347838E-17</v>
      </c>
      <c r="BUM1582">
        <v>2.4403746194802643E-15</v>
      </c>
      <c r="BUN1582">
        <v>1.5957294185976971E-15</v>
      </c>
      <c r="BUO1582">
        <v>7.1210571270842907E-15</v>
      </c>
      <c r="BUP1582">
        <v>1.8069437436798243E-14</v>
      </c>
      <c r="BUQ1582">
        <v>1.6219300362685125E-19</v>
      </c>
      <c r="BUR1582">
        <v>5.1263276253043193E-18</v>
      </c>
      <c r="BUS1582">
        <v>1.3809397032290058E-17</v>
      </c>
      <c r="BUT1582">
        <v>1.1754638661203126E-17</v>
      </c>
      <c r="BUU1582">
        <v>2.7380330383102581E-16</v>
      </c>
      <c r="BUV1582">
        <v>1.0008105689756646E-15</v>
      </c>
      <c r="BVA1582">
        <v>7.2599446444998671E-15</v>
      </c>
      <c r="BVB1582">
        <v>1.77539313937478E-14</v>
      </c>
      <c r="BVC1582">
        <v>3.9368641631950975E-11</v>
      </c>
      <c r="BVE1582">
        <v>4.0714225987892653E-13</v>
      </c>
      <c r="BXK1582">
        <v>3.9688631289680348E-15</v>
      </c>
      <c r="BXL1582">
        <v>2.4219405621513032E-14</v>
      </c>
      <c r="BXM1582">
        <v>8.4474216294449543E-15</v>
      </c>
      <c r="BYS1582">
        <v>4.7734718251600168E-15</v>
      </c>
      <c r="BYT1582">
        <v>3.63863519215335E-15</v>
      </c>
      <c r="CBZ1582">
        <v>2.0266861465776145E-12</v>
      </c>
      <c r="CDA1582">
        <v>1.7855858542780861E-12</v>
      </c>
      <c r="CDB1582">
        <v>2.1058284193231774E-12</v>
      </c>
      <c r="CDC1582">
        <v>4.3949183948122533E-10</v>
      </c>
      <c r="CDD1582">
        <v>6.8162121236042673E-12</v>
      </c>
      <c r="CDE1582">
        <v>7.4686238666282059E-14</v>
      </c>
      <c r="CDF1582">
        <v>6.0368405187401177E-11</v>
      </c>
      <c r="CDG1582">
        <v>2.7474091140437385E-13</v>
      </c>
      <c r="CDH1582">
        <v>4.3306746801316076E-12</v>
      </c>
      <c r="CDI1582">
        <v>1.353741696072898E-13</v>
      </c>
      <c r="CDJ1582">
        <v>4.4770889017270607E-11</v>
      </c>
      <c r="CDK1582">
        <v>7.985171847064287E-12</v>
      </c>
      <c r="CDL1582">
        <v>2.1822885369181064E-13</v>
      </c>
      <c r="CDM1582">
        <v>7.3230390240149371E-11</v>
      </c>
      <c r="CDN1582">
        <v>7.1946128790941299E-13</v>
      </c>
      <c r="CDP1582">
        <v>2.2599872621456128E-8</v>
      </c>
      <c r="GNT1582">
        <v>2.4142245918332178E-16</v>
      </c>
      <c r="GNU1582">
        <v>8.3246607797006901E-15</v>
      </c>
      <c r="GTF1582">
        <v>2.8059927400213643E-10</v>
      </c>
      <c r="GTG1582">
        <v>5.2565488833768709E-10</v>
      </c>
      <c r="GTH1582">
        <v>3.8322323228282107E-10</v>
      </c>
      <c r="GTI1582">
        <v>6.4064308368018914E-10</v>
      </c>
      <c r="GWG1582">
        <v>6.7730697460132588E-16</v>
      </c>
      <c r="GWH1582">
        <v>1.9309464934734506E-15</v>
      </c>
      <c r="GWU1582">
        <v>3.7041458143935256E-12</v>
      </c>
      <c r="GWV1582">
        <v>3.0744410259465989E-12</v>
      </c>
      <c r="GYY1582">
        <v>7.654190666226229E-18</v>
      </c>
      <c r="GYZ1582">
        <v>7.9291741253686455E-17</v>
      </c>
      <c r="GZA1582">
        <v>-4.1514954265548278E-33</v>
      </c>
      <c r="GZB1582">
        <v>-1.586799845496651E-32</v>
      </c>
      <c r="GZC1582">
        <v>4.9412309612129044E-17</v>
      </c>
      <c r="GZD1582">
        <v>9.8722637764346129E-17</v>
      </c>
      <c r="GZF1582">
        <v>1.4798382986918463E-19</v>
      </c>
      <c r="GZL1582">
        <v>1.3973836991507035E-17</v>
      </c>
      <c r="HDU1582">
        <v>1.381415923747173E-11</v>
      </c>
      <c r="HJX1582">
        <v>1.0021095106769208E-16</v>
      </c>
      <c r="HJY1582">
        <v>2.7844107001976524E-13</v>
      </c>
      <c r="HJZ1582">
        <v>5.793663377991412E-13</v>
      </c>
      <c r="HKA1582">
        <v>1.7064941787506999E-20</v>
      </c>
      <c r="HKB1582">
        <v>7.7257029041635175E-15</v>
      </c>
      <c r="HKC1582">
        <v>1.1507508553573386E-13</v>
      </c>
      <c r="HKD1582">
        <v>2.9523869281062199E-15</v>
      </c>
      <c r="HKE1582">
        <v>2.4759468363308932E-18</v>
      </c>
      <c r="HKF1582">
        <v>1.0438900616569478E-16</v>
      </c>
      <c r="HKG1582">
        <v>2.9523869281062199E-15</v>
      </c>
      <c r="HKH1582">
        <v>2.4759468363308932E-18</v>
      </c>
      <c r="HKI1582">
        <v>1.0438900616569478E-16</v>
      </c>
      <c r="HKL1582">
        <v>1.1889398605066573E-14</v>
      </c>
      <c r="HKM1582">
        <v>1.6313101736527198E-13</v>
      </c>
      <c r="HTM1582">
        <v>2.3145415402405624E-11</v>
      </c>
      <c r="JBU1582">
        <v>2.2693353668593868E-10</v>
      </c>
      <c r="JBV1582">
        <v>7.9466212579005089E-12</v>
      </c>
      <c r="JBW1582">
        <v>2.2693353668593868E-10</v>
      </c>
      <c r="JBX1582">
        <v>7.9466212579005089E-12</v>
      </c>
      <c r="JFI1582">
        <v>3.9302026457695108E-13</v>
      </c>
      <c r="JFJ1582">
        <v>1.658952451835032E-13</v>
      </c>
      <c r="JFK1582">
        <v>4.0887517565494628E-11</v>
      </c>
      <c r="JFL1582">
        <v>8.6940419283327114E-13</v>
      </c>
      <c r="JFM1582">
        <v>5.6400095444777846E-14</v>
      </c>
      <c r="JFN1582">
        <v>1.2982453388354557E-11</v>
      </c>
      <c r="JFO1582">
        <v>5.9340535572565937E-14</v>
      </c>
      <c r="JPI1582">
        <v>1.2722157093956229E-13</v>
      </c>
      <c r="JPJ1582">
        <v>7.1052413869759875E-13</v>
      </c>
      <c r="JPM1582">
        <v>3.4120998270667209E-10</v>
      </c>
      <c r="JPN1582">
        <v>2.104616338093369E-11</v>
      </c>
      <c r="JPO1582">
        <v>8.8019877435998962E-11</v>
      </c>
      <c r="JQB1582">
        <v>1.0788441860073502E-15</v>
      </c>
      <c r="JQC1582">
        <v>2.1846438522460042E-15</v>
      </c>
      <c r="JTA1582">
        <v>5.9757567289709249E-16</v>
      </c>
      <c r="JTB1582">
        <v>1.6651905205977434E-16</v>
      </c>
      <c r="JTC1582">
        <v>5.9481076378945405E-15</v>
      </c>
      <c r="JTD1582">
        <v>3.856810725538121E-15</v>
      </c>
      <c r="JTE1582">
        <v>8.3060045848229053E-17</v>
      </c>
      <c r="JTF1582">
        <v>2.8628911998375584E-14</v>
      </c>
      <c r="JTG1582">
        <v>3.7330262760587292E-16</v>
      </c>
      <c r="KMG1582">
        <v>2.5399968932702336E-18</v>
      </c>
      <c r="KMH1582">
        <v>1.0620442258958249E-16</v>
      </c>
      <c r="KOJ1582">
        <v>6.8251418580121175E-14</v>
      </c>
      <c r="KOK1582">
        <v>1.2088654904772256E-14</v>
      </c>
      <c r="KOL1582">
        <v>6.6427716810124158E-11</v>
      </c>
      <c r="KOM1582">
        <v>2.5137470771891324E-13</v>
      </c>
      <c r="KON1582">
        <v>6.11283925722411E-15</v>
      </c>
      <c r="KOO1582">
        <v>2.10708085909144E-12</v>
      </c>
      <c r="KOP1582">
        <v>1.4212109455539678E-14</v>
      </c>
      <c r="KRK1582">
        <v>2.8764063427508905E-15</v>
      </c>
      <c r="KRL1582">
        <v>6.215004677931033E-16</v>
      </c>
      <c r="KRM1582">
        <v>1.2074203394325547E-14</v>
      </c>
      <c r="KRN1582">
        <v>1.5610891661030754E-14</v>
      </c>
      <c r="KRO1582">
        <v>1.6729289008183846E-15</v>
      </c>
      <c r="KRP1582">
        <v>1.0673149280749452E-13</v>
      </c>
      <c r="KRQ1582">
        <v>1.4539133972345272E-16</v>
      </c>
      <c r="KSK1582">
        <v>2.6789905516346843E-18</v>
      </c>
      <c r="KSL1582">
        <v>3.2306612285802907E-18</v>
      </c>
      <c r="KSQ1582">
        <v>8.7066431463281739E-17</v>
      </c>
      <c r="KSR1582">
        <v>1.0499557165949405E-16</v>
      </c>
      <c r="UUI1582">
        <v>1.1821791567230436E-15</v>
      </c>
      <c r="UUK1582">
        <v>3.3146774508672979E-16</v>
      </c>
      <c r="VDB1582">
        <v>1.0721992468215278E-15</v>
      </c>
      <c r="VDC1582">
        <v>6.4905932505059257E-16</v>
      </c>
      <c r="VDD1582">
        <v>3.6166085082994134E-14</v>
      </c>
      <c r="VDE1582">
        <v>1.3877614614393563E-14</v>
      </c>
      <c r="VDF1582">
        <v>2.2120340782140345E-15</v>
      </c>
      <c r="VDG1582">
        <v>7.6740131804908095E-14</v>
      </c>
      <c r="VDH1582">
        <v>1.1511535110719918E-16</v>
      </c>
      <c r="WDQ1582">
        <v>4.2615383277541524E-18</v>
      </c>
      <c r="WDV1582">
        <v>2.6786195086385458E-19</v>
      </c>
      <c r="WDW1582">
        <v>7.8843044422553444E-17</v>
      </c>
      <c r="WJA1582">
        <v>1.9084837653608896E-18</v>
      </c>
      <c r="WJB1582">
        <v>7.3093687391999627E-18</v>
      </c>
      <c r="WJC1582">
        <v>6.2392903096176045E-19</v>
      </c>
      <c r="WJF1582">
        <v>5.296001837414168E-13</v>
      </c>
      <c r="WJH1582">
        <v>7.0006454543001769E-16</v>
      </c>
      <c r="WLD1582">
        <v>2.5771789763223783E-17</v>
      </c>
      <c r="WLT1582">
        <v>8.6767142134572608E-15</v>
      </c>
      <c r="WLU1582">
        <v>2.1462386683164728E-15</v>
      </c>
      <c r="WLV1582">
        <v>2.3655920520711449E-12</v>
      </c>
      <c r="WLW1582">
        <v>1.8177239741356752E-14</v>
      </c>
      <c r="WLX1582">
        <v>6.5447485430784553E-16</v>
      </c>
      <c r="WLY1582">
        <v>4.5765579712086872E-13</v>
      </c>
      <c r="WLZ1582">
        <v>3.397956682675842E-14</v>
      </c>
      <c r="WQF1582">
        <v>5.5734956618561509E-13</v>
      </c>
      <c r="WQG1582">
        <v>3.0761913010929358E-12</v>
      </c>
      <c r="WQH1582">
        <v>2.0842825713603858E-14</v>
      </c>
      <c r="WWX1582">
        <v>1.0499756544044039E-11</v>
      </c>
      <c r="WWY1582">
        <v>7.0881206301518869E-13</v>
      </c>
      <c r="WWZ1582">
        <v>5.4068654889224469E-11</v>
      </c>
      <c r="WXA1582">
        <v>3.4631786413722188E-11</v>
      </c>
      <c r="WXB1582">
        <v>1.2068943984598844E-12</v>
      </c>
      <c r="WXC1582">
        <v>1.8423008307395098E-10</v>
      </c>
      <c r="WXD1582">
        <v>1.0470605934416249E-12</v>
      </c>
      <c r="XCQ1582">
        <v>4.162434445418222E-16</v>
      </c>
      <c r="XCR1582">
        <v>1.613678099963303E-13</v>
      </c>
      <c r="XCS1582">
        <v>1.0427090052193957E-13</v>
      </c>
      <c r="XCT1582">
        <v>5.371236337709063E-14</v>
      </c>
      <c r="XCU1582">
        <v>9.280732161837146E-14</v>
      </c>
      <c r="XCV1582">
        <v>1.3455194482776202E-11</v>
      </c>
      <c r="XDH1582">
        <v>3.9829422637577152E-14</v>
      </c>
      <c r="XDI1582">
        <v>3.0217735359333074E-16</v>
      </c>
    </row>
    <row r="1583" spans="2:1000 1039:2022 2106:3051 3132:3278 5116:5117 5141:6964 7185:8136 9129:9130 9404:9591 10410:10411 12267:12269 14384:14984 15669:16337" x14ac:dyDescent="0.35">
      <c r="B1583" t="s">
        <v>2567</v>
      </c>
      <c r="C1583" t="s">
        <v>2563</v>
      </c>
      <c r="D1583" t="s">
        <v>83</v>
      </c>
      <c r="E1583" t="s">
        <v>44</v>
      </c>
      <c r="F1583" t="s">
        <v>30</v>
      </c>
      <c r="PT1583">
        <v>4.0649182208747806E-18</v>
      </c>
      <c r="PU1583">
        <v>9.3528423601452353E-18</v>
      </c>
      <c r="AHZ1583">
        <v>8.4325893847232157E-18</v>
      </c>
      <c r="AIA1583">
        <v>7.3548496120107889E-19</v>
      </c>
      <c r="AZA1583">
        <v>6.5575589762769573E-17</v>
      </c>
      <c r="AZB1583">
        <v>9.3179547240804182E-18</v>
      </c>
      <c r="AZC1583">
        <v>1.2320971068923195E-16</v>
      </c>
      <c r="AZD1583">
        <v>9.6397008701435317E-18</v>
      </c>
      <c r="AZE1583">
        <v>3.0350193486375821E-41</v>
      </c>
      <c r="AZF1583">
        <v>4.9376221813282879E-42</v>
      </c>
      <c r="AZG1583">
        <v>5.4545514368874091E-41</v>
      </c>
      <c r="AZH1583">
        <v>3.7776189784411438E-42</v>
      </c>
      <c r="AZI1583">
        <v>1.5270022426050373E-22</v>
      </c>
      <c r="AZJ1583">
        <v>1.1430153284697089E-23</v>
      </c>
      <c r="AZK1583">
        <v>2.4592100097936022E-22</v>
      </c>
      <c r="AZL1583">
        <v>4.7206830068596415E-23</v>
      </c>
      <c r="AZM1583">
        <v>2.1167805298113001E-41</v>
      </c>
      <c r="AZN1583">
        <v>3.4437548154979786E-42</v>
      </c>
      <c r="AZO1583">
        <v>3.8042881952764636E-41</v>
      </c>
      <c r="AZP1583">
        <v>2.6347081794386041E-42</v>
      </c>
      <c r="GNT1583">
        <v>2.5846732071245493E-19</v>
      </c>
      <c r="GNU1583">
        <v>1.2361385799802562E-17</v>
      </c>
      <c r="GWG1583">
        <v>3.6968607569182295E-18</v>
      </c>
      <c r="GWH1583">
        <v>1.1249615120158866E-17</v>
      </c>
      <c r="KMG1583">
        <v>1.9486057694556161E-20</v>
      </c>
      <c r="KMH1583">
        <v>7.8228533402517039E-19</v>
      </c>
      <c r="KSK1583">
        <v>4.629669155391118E-21</v>
      </c>
      <c r="KSL1583">
        <v>1.7112533640544046E-20</v>
      </c>
      <c r="KSQ1583">
        <v>1.5046293163280118E-19</v>
      </c>
      <c r="KSR1583">
        <v>5.5615247932412328E-19</v>
      </c>
      <c r="WJA1583">
        <v>1.4038715945474574E-20</v>
      </c>
      <c r="WJB1583">
        <v>4.4934940921437981E-20</v>
      </c>
      <c r="XDH1583">
        <v>9.1641497498691808E-17</v>
      </c>
      <c r="XDI1583">
        <v>7.6667987518809771E-19</v>
      </c>
    </row>
    <row r="1584" spans="2:1000 1039:2022 2106:3051 3132:3278 5116:5117 5141:6964 7185:8136 9129:9130 9404:9591 10410:10411 12267:12269 14384:14984 15669:16337" x14ac:dyDescent="0.35">
      <c r="B1584" t="s">
        <v>2568</v>
      </c>
      <c r="C1584" t="s">
        <v>2563</v>
      </c>
      <c r="D1584" t="s">
        <v>38</v>
      </c>
      <c r="E1584" t="s">
        <v>88</v>
      </c>
      <c r="F1584" t="s">
        <v>30</v>
      </c>
      <c r="PT1584">
        <v>4.0649182208747806E-18</v>
      </c>
      <c r="PU1584">
        <v>9.3528423601452353E-18</v>
      </c>
      <c r="AHZ1584">
        <v>8.4325893847232157E-18</v>
      </c>
      <c r="AIA1584">
        <v>7.3548496120107889E-19</v>
      </c>
      <c r="AZA1584">
        <v>6.5575589762769573E-17</v>
      </c>
      <c r="AZB1584">
        <v>9.3179547240804182E-18</v>
      </c>
      <c r="AZC1584">
        <v>1.2320971068923195E-16</v>
      </c>
      <c r="AZD1584">
        <v>9.6397008701435317E-18</v>
      </c>
      <c r="AZE1584">
        <v>3.0350193486375821E-41</v>
      </c>
      <c r="AZF1584">
        <v>4.9376221813282879E-42</v>
      </c>
      <c r="AZG1584">
        <v>5.4545514368874091E-41</v>
      </c>
      <c r="AZH1584">
        <v>3.7776189784411438E-42</v>
      </c>
      <c r="AZI1584">
        <v>1.5270022426050373E-22</v>
      </c>
      <c r="AZJ1584">
        <v>1.1430153284697089E-23</v>
      </c>
      <c r="AZK1584">
        <v>2.4592100097936022E-22</v>
      </c>
      <c r="AZL1584">
        <v>4.7206830068596415E-23</v>
      </c>
      <c r="AZM1584">
        <v>2.1167805298113001E-41</v>
      </c>
      <c r="AZN1584">
        <v>3.4437548154979786E-42</v>
      </c>
      <c r="AZO1584">
        <v>3.8042881952764636E-41</v>
      </c>
      <c r="AZP1584">
        <v>2.6347081794386041E-42</v>
      </c>
      <c r="GNT1584">
        <v>2.5846732071245493E-19</v>
      </c>
      <c r="GNU1584">
        <v>1.2361385799802562E-17</v>
      </c>
      <c r="GWG1584">
        <v>3.6968607569182295E-18</v>
      </c>
      <c r="GWH1584">
        <v>1.1249615120158866E-17</v>
      </c>
      <c r="KMG1584">
        <v>1.9486057694556161E-20</v>
      </c>
      <c r="KMH1584">
        <v>7.8228533402517039E-19</v>
      </c>
      <c r="KSK1584">
        <v>4.629669155391118E-21</v>
      </c>
      <c r="KSL1584">
        <v>1.7112533640544046E-20</v>
      </c>
      <c r="KSQ1584">
        <v>1.5046293163280118E-19</v>
      </c>
      <c r="KSR1584">
        <v>5.5615247932412328E-19</v>
      </c>
      <c r="WJA1584">
        <v>1.4038715945474574E-20</v>
      </c>
      <c r="WJB1584">
        <v>4.4934940921437981E-20</v>
      </c>
      <c r="XDH1584">
        <v>9.1641497498691808E-17</v>
      </c>
      <c r="XDI1584">
        <v>7.6667987518809771E-19</v>
      </c>
    </row>
    <row r="1585" spans="2:1009 1039:2022 2106:3051 3132:3278 5116:5117 5141:7041 7181:8191 14751:15225 15469:16363" x14ac:dyDescent="0.35">
      <c r="B1585" t="s">
        <v>2569</v>
      </c>
      <c r="C1585" t="s">
        <v>2563</v>
      </c>
      <c r="D1585" t="s">
        <v>38</v>
      </c>
      <c r="E1585" t="s">
        <v>260</v>
      </c>
      <c r="F1585" t="s">
        <v>30</v>
      </c>
      <c r="PT1585">
        <v>8.140751426892704E-16</v>
      </c>
      <c r="PU1585">
        <v>1.6185167513453115E-15</v>
      </c>
      <c r="AHZ1585">
        <v>1.7830038262206726E-14</v>
      </c>
      <c r="AIA1585">
        <v>1.2228484515667269E-15</v>
      </c>
      <c r="AZA1585">
        <v>6.8351295944137489E-15</v>
      </c>
      <c r="AZB1585">
        <v>1.0115535892832613E-15</v>
      </c>
      <c r="AZC1585">
        <v>3.4641494453810969E-15</v>
      </c>
      <c r="AZD1585">
        <v>1.0956797116991172E-15</v>
      </c>
      <c r="AZE1585">
        <v>3.1634866944451004E-39</v>
      </c>
      <c r="AZF1585">
        <v>5.3602636929964238E-40</v>
      </c>
      <c r="AZG1585">
        <v>1.5335951386620349E-39</v>
      </c>
      <c r="AZH1585">
        <v>4.2937644320760795E-40</v>
      </c>
      <c r="AZI1585">
        <v>1.5916377202133197E-20</v>
      </c>
      <c r="AZJ1585">
        <v>1.2408530545134524E-21</v>
      </c>
      <c r="AZK1585">
        <v>6.9142853626119947E-21</v>
      </c>
      <c r="AZL1585">
        <v>5.3656816385235757E-21</v>
      </c>
      <c r="AZM1585">
        <v>2.2063803461827996E-39</v>
      </c>
      <c r="AZN1585">
        <v>3.7385270130428576E-40</v>
      </c>
      <c r="AZO1585">
        <v>1.0696091053226192E-39</v>
      </c>
      <c r="AZP1585">
        <v>2.9946948949419077E-40</v>
      </c>
      <c r="GNT1585">
        <v>4.3851880085198599E-16</v>
      </c>
      <c r="GNU1585">
        <v>1.0523047672943897E-14</v>
      </c>
      <c r="GWG1585">
        <v>2.1986368935500505E-16</v>
      </c>
      <c r="GWH1585">
        <v>6.3890241219240306E-16</v>
      </c>
      <c r="KMG1585">
        <v>1.909767055373394E-18</v>
      </c>
      <c r="KMH1585">
        <v>8.295004033492097E-17</v>
      </c>
      <c r="KSK1585">
        <v>9.4420675509312051E-19</v>
      </c>
      <c r="KSL1585">
        <v>2.0836378041986144E-18</v>
      </c>
      <c r="KSQ1585">
        <v>3.0686451163226413E-17</v>
      </c>
      <c r="KSR1585">
        <v>6.7717636392134506E-17</v>
      </c>
      <c r="WJA1585">
        <v>2.5434857896942247E-18</v>
      </c>
      <c r="WJB1585">
        <v>5.5687366921340987E-18</v>
      </c>
      <c r="XDH1585">
        <v>3.5304233562981926E-14</v>
      </c>
      <c r="XDI1585">
        <v>2.6650793097962467E-16</v>
      </c>
    </row>
    <row r="1586" spans="2:1009 1039:2022 2106:3051 3132:3278 5116:5117 5141:7041 7181:8191 14751:15225 15469:16363" x14ac:dyDescent="0.35">
      <c r="B1586" t="s">
        <v>2570</v>
      </c>
      <c r="C1586" t="s">
        <v>2563</v>
      </c>
      <c r="D1586" t="s">
        <v>38</v>
      </c>
      <c r="E1586" t="s">
        <v>39</v>
      </c>
      <c r="F1586" t="s">
        <v>30</v>
      </c>
      <c r="PT1586">
        <v>1.6614398751230874E-15</v>
      </c>
      <c r="PU1586">
        <v>4.2713383470725695E-15</v>
      </c>
      <c r="AHZ1586">
        <v>3.8986410399342654E-14</v>
      </c>
      <c r="AIA1586">
        <v>2.9810338164555844E-15</v>
      </c>
      <c r="AZA1586">
        <v>1.8649670444718799E-14</v>
      </c>
      <c r="AZB1586">
        <v>2.4429463031864702E-15</v>
      </c>
      <c r="AZC1586">
        <v>9.1748281827391968E-15</v>
      </c>
      <c r="AZD1586">
        <v>2.9549242146466198E-15</v>
      </c>
      <c r="AZE1586">
        <v>8.6315823998234272E-39</v>
      </c>
      <c r="AZF1586">
        <v>1.2945272016867288E-39</v>
      </c>
      <c r="AZG1586">
        <v>4.0617392872207173E-39</v>
      </c>
      <c r="AZH1586">
        <v>1.1579796866599437E-39</v>
      </c>
      <c r="AZI1586">
        <v>4.3427880246223493E-20</v>
      </c>
      <c r="AZJ1586">
        <v>2.9967145729462925E-21</v>
      </c>
      <c r="AZK1586">
        <v>1.8312541421380503E-20</v>
      </c>
      <c r="AZL1586">
        <v>1.4470636293128659E-20</v>
      </c>
      <c r="AZM1586">
        <v>6.0201150195664566E-39</v>
      </c>
      <c r="AZN1586">
        <v>9.0287067760265935E-40</v>
      </c>
      <c r="AZO1586">
        <v>2.8328684771706854E-39</v>
      </c>
      <c r="AZP1586">
        <v>8.0763533047625383E-40</v>
      </c>
      <c r="BMD1586">
        <v>2.99871451044869E-15</v>
      </c>
      <c r="BME1586">
        <v>3.8806364479716496E-13</v>
      </c>
      <c r="BMF1586">
        <v>1.5098783540847724E-14</v>
      </c>
      <c r="BMG1586">
        <v>1.969032362938898E-12</v>
      </c>
      <c r="BMH1586">
        <v>3.6050003370070593E-14</v>
      </c>
      <c r="BMI1586">
        <v>4.6652309361208311E-12</v>
      </c>
      <c r="BMJ1586">
        <v>6.9848257708005404E-13</v>
      </c>
      <c r="BMK1586">
        <v>8.8066984746057695E-11</v>
      </c>
      <c r="GNT1586">
        <v>7.1568255184568766E-16</v>
      </c>
      <c r="GNU1586">
        <v>2.7229019992544429E-14</v>
      </c>
      <c r="GWG1586">
        <v>4.6602876433656081E-16</v>
      </c>
      <c r="GWH1586">
        <v>1.6544964100797686E-15</v>
      </c>
      <c r="GWN1586">
        <v>6.0411166982161205E-12</v>
      </c>
      <c r="GWO1586">
        <v>1.8123350094648364E-11</v>
      </c>
      <c r="GWP1586">
        <v>2.6170949968402557E-9</v>
      </c>
      <c r="GWQ1586">
        <v>5.2992859595336869E-9</v>
      </c>
      <c r="HCD1586">
        <v>9.98006636432971E-16</v>
      </c>
      <c r="HCE1586">
        <v>2.020837058783121E-15</v>
      </c>
      <c r="HCF1586">
        <v>1.335873466475383E-15</v>
      </c>
      <c r="HCG1586">
        <v>2.7049746047253232E-15</v>
      </c>
      <c r="KMG1586">
        <v>4.1366405938399839E-18</v>
      </c>
      <c r="KMH1586">
        <v>2.2266621119136448E-16</v>
      </c>
      <c r="KSK1586">
        <v>1.7731857846076337E-18</v>
      </c>
      <c r="KSL1586">
        <v>5.4371113488247491E-18</v>
      </c>
      <c r="KSQ1586">
        <v>5.7628033996985233E-17</v>
      </c>
      <c r="KSR1586">
        <v>1.7670457341546981E-16</v>
      </c>
      <c r="WJA1586">
        <v>4.554763958414023E-18</v>
      </c>
      <c r="WJB1586">
        <v>1.4509885617984521E-17</v>
      </c>
      <c r="WQM1586">
        <v>8.9324438043182726E-12</v>
      </c>
      <c r="WQO1586">
        <v>1.5437801404548992E-12</v>
      </c>
      <c r="WQP1586">
        <v>6.4363288584624481E-17</v>
      </c>
      <c r="WQQ1586">
        <v>1.6876949011211104E-13</v>
      </c>
      <c r="WQR1586">
        <v>1.452144307192137E-14</v>
      </c>
      <c r="WQS1586">
        <v>2.1834323857622644E-16</v>
      </c>
      <c r="WQT1586">
        <v>5.6779493414971069E-16</v>
      </c>
      <c r="WQU1586">
        <v>2.5534344099645695E-12</v>
      </c>
      <c r="WQV1586">
        <v>1.190292262963383E-12</v>
      </c>
      <c r="WQW1586">
        <v>1.3195160242238063E-16</v>
      </c>
      <c r="XDH1586">
        <v>8.4855101109856842E-14</v>
      </c>
      <c r="XDI1586">
        <v>6.5652179397861932E-16</v>
      </c>
    </row>
    <row r="1587" spans="2:1009 1039:2022 2106:3051 3132:3278 5116:5117 5141:7041 7181:8191 14751:15225 15469:16363" x14ac:dyDescent="0.35">
      <c r="B1587" t="s">
        <v>439</v>
      </c>
      <c r="C1587" t="s">
        <v>440</v>
      </c>
      <c r="D1587" t="s">
        <v>28</v>
      </c>
      <c r="E1587" t="s">
        <v>29</v>
      </c>
      <c r="F1587" t="s">
        <v>30</v>
      </c>
      <c r="PT1587">
        <v>4.359569571379236E-17</v>
      </c>
      <c r="PU1587">
        <v>2.4852991978777697E-16</v>
      </c>
      <c r="AHZ1587">
        <v>4.1029418775544149E-16</v>
      </c>
      <c r="AIA1587">
        <v>3.1450285361079733E-17</v>
      </c>
      <c r="AZA1587">
        <v>1.10745370359124E-15</v>
      </c>
      <c r="AZB1587">
        <v>7.8626745576101349E-17</v>
      </c>
      <c r="AZC1587">
        <v>1.5494019646328846E-16</v>
      </c>
      <c r="AZD1587">
        <v>1.6451481715718423E-16</v>
      </c>
      <c r="AZE1587">
        <v>5.125601508548436E-40</v>
      </c>
      <c r="AZF1587">
        <v>4.1664632904784534E-41</v>
      </c>
      <c r="AZG1587">
        <v>6.8592748617200221E-41</v>
      </c>
      <c r="AZH1587">
        <v>6.4470288435264848E-41</v>
      </c>
      <c r="AZI1587">
        <v>2.5788319938605336E-21</v>
      </c>
      <c r="AZJ1587">
        <v>9.6449894941983899E-23</v>
      </c>
      <c r="AZK1587">
        <v>3.092536131530787E-22</v>
      </c>
      <c r="AZL1587">
        <v>8.0564979369425799E-22</v>
      </c>
      <c r="AZM1587">
        <v>3.5748613865464152E-40</v>
      </c>
      <c r="AZN1587">
        <v>2.905908450111642E-41</v>
      </c>
      <c r="AZO1587">
        <v>4.7840154569132971E-41</v>
      </c>
      <c r="AZP1587">
        <v>4.4964936178189997E-41</v>
      </c>
      <c r="GNT1587">
        <v>1.0308801406209455E-17</v>
      </c>
      <c r="GNU1587">
        <v>3.373935519049525E-16</v>
      </c>
      <c r="GWG1587">
        <v>4.6336529508080161E-18</v>
      </c>
      <c r="GWH1587">
        <v>1.6657638329902207E-17</v>
      </c>
      <c r="KMG1587">
        <v>2.7346036719087986E-20</v>
      </c>
      <c r="KMH1587">
        <v>1.2196858477724781E-18</v>
      </c>
      <c r="KSK1587">
        <v>2.6063106302121696E-20</v>
      </c>
      <c r="KSL1587">
        <v>7.6365628292613105E-20</v>
      </c>
      <c r="KSQ1587">
        <v>8.4704354675281419E-19</v>
      </c>
      <c r="KSR1587">
        <v>2.4818612136695248E-18</v>
      </c>
      <c r="VMH1587">
        <v>8.9835188878253391E-11</v>
      </c>
      <c r="WJA1587">
        <v>6.2372263649039583E-20</v>
      </c>
      <c r="WJB1587">
        <v>1.5752313131614679E-19</v>
      </c>
      <c r="XCA1587">
        <v>7.7474455978776841E-10</v>
      </c>
      <c r="XCB1587">
        <v>4.8311839113577993E-11</v>
      </c>
      <c r="XCC1587">
        <v>5.8422084101004392E-11</v>
      </c>
      <c r="XCD1587">
        <v>7.4628232896688023E-11</v>
      </c>
      <c r="XCE1587">
        <v>1.2443850859937524E-13</v>
      </c>
      <c r="XCL1587">
        <v>5.8425826826297877E-10</v>
      </c>
      <c r="XDH1587">
        <v>1.981589693478348E-15</v>
      </c>
      <c r="XDI1587">
        <v>1.5008210845900628E-17</v>
      </c>
    </row>
    <row r="1588" spans="2:1009 1039:2022 2106:3051 3132:3278 5116:5117 5141:7041 7181:8191 14751:15225 15469:16363" x14ac:dyDescent="0.35">
      <c r="B1588" t="s">
        <v>2571</v>
      </c>
      <c r="C1588" t="s">
        <v>2572</v>
      </c>
      <c r="D1588" t="s">
        <v>33</v>
      </c>
      <c r="E1588" t="s">
        <v>44</v>
      </c>
      <c r="F1588" t="s">
        <v>30</v>
      </c>
      <c r="PT1588">
        <v>1.1603434396487739E-18</v>
      </c>
      <c r="PU1588">
        <v>2.0292286146483589E-18</v>
      </c>
      <c r="AHZ1588">
        <v>1.5385948677402001E-17</v>
      </c>
      <c r="AIA1588">
        <v>1.1360185294729065E-18</v>
      </c>
      <c r="AZA1588">
        <v>7.1686942656515561E-18</v>
      </c>
      <c r="AZB1588">
        <v>1.0038048762741592E-18</v>
      </c>
      <c r="AZC1588">
        <v>3.9095019039943641E-18</v>
      </c>
      <c r="AZD1588">
        <v>1.092624077623501E-18</v>
      </c>
      <c r="AZE1588">
        <v>3.3178696340253749E-42</v>
      </c>
      <c r="AZF1588">
        <v>5.319202946981406E-43</v>
      </c>
      <c r="AZG1588">
        <v>1.7307547520935957E-42</v>
      </c>
      <c r="AZH1588">
        <v>4.2817899720479963E-43</v>
      </c>
      <c r="AZI1588">
        <v>1.6693120503835269E-23</v>
      </c>
      <c r="AZJ1588">
        <v>1.2313478594276366E-24</v>
      </c>
      <c r="AZK1588">
        <v>7.8031886949721835E-24</v>
      </c>
      <c r="AZL1588">
        <v>5.3507178133486549E-24</v>
      </c>
      <c r="AZM1588">
        <v>2.3140550470987119E-42</v>
      </c>
      <c r="AZN1588">
        <v>3.7098891107035757E-43</v>
      </c>
      <c r="AZO1588">
        <v>1.207118486000669E-42</v>
      </c>
      <c r="AZP1588">
        <v>2.9863432829978848E-43</v>
      </c>
      <c r="CDA1588">
        <v>5.4222547035179615E-14</v>
      </c>
      <c r="CDB1588">
        <v>3.5907583115477853E-14</v>
      </c>
      <c r="CDC1588">
        <v>1.5047774147731456E-11</v>
      </c>
      <c r="CDD1588">
        <v>1.2549629432322284E-13</v>
      </c>
      <c r="CDE1588">
        <v>2.0490629278330264E-15</v>
      </c>
      <c r="CDF1588">
        <v>2.0669556185412613E-12</v>
      </c>
      <c r="CDG1588">
        <v>6.8403956465060984E-15</v>
      </c>
      <c r="CDH1588">
        <v>1.3075921983648848E-13</v>
      </c>
      <c r="CDI1588">
        <v>2.3399804610478606E-15</v>
      </c>
      <c r="CDJ1588">
        <v>1.5247945302331105E-12</v>
      </c>
      <c r="CDK1588">
        <v>1.5686613141567874E-13</v>
      </c>
      <c r="CDL1588">
        <v>5.944278312619478E-15</v>
      </c>
      <c r="CDM1588">
        <v>2.4940603355439733E-12</v>
      </c>
      <c r="CDN1588">
        <v>1.7482434052641182E-14</v>
      </c>
      <c r="GNT1588">
        <v>1.5376699237015582E-19</v>
      </c>
      <c r="GNU1588">
        <v>5.3777847653471465E-18</v>
      </c>
      <c r="GWG1588">
        <v>1.6504390756906935E-19</v>
      </c>
      <c r="GWH1588">
        <v>6.4464389429869837E-19</v>
      </c>
      <c r="JFI1588">
        <v>9.1727413515005765E-15</v>
      </c>
      <c r="JFJ1588">
        <v>1.9698488819385007E-15</v>
      </c>
      <c r="JFK1588">
        <v>1.0850389625679768E-12</v>
      </c>
      <c r="JFL1588">
        <v>1.2053507235126573E-14</v>
      </c>
      <c r="JFM1588">
        <v>1.1892567144496894E-15</v>
      </c>
      <c r="JFN1588">
        <v>3.4451755926544803E-13</v>
      </c>
      <c r="JFO1588">
        <v>1.3351180830712162E-15</v>
      </c>
      <c r="JTA1588">
        <v>1.8043038222144585E-17</v>
      </c>
      <c r="JTB1588">
        <v>2.8783284854745426E-18</v>
      </c>
      <c r="JTC1588">
        <v>2.0257900145786035E-16</v>
      </c>
      <c r="JTD1588">
        <v>7.5765805638536249E-17</v>
      </c>
      <c r="JTE1588">
        <v>2.2624507292608914E-18</v>
      </c>
      <c r="JTF1588">
        <v>9.7503555055180207E-16</v>
      </c>
      <c r="JTG1588">
        <v>9.0710072645598136E-18</v>
      </c>
      <c r="KMG1588">
        <v>9.6153000009669905E-22</v>
      </c>
      <c r="KMH1588">
        <v>6.5661130231762114E-20</v>
      </c>
      <c r="KOJ1588">
        <v>2.0607648704748717E-15</v>
      </c>
      <c r="KOK1588">
        <v>2.0895578798660805E-16</v>
      </c>
      <c r="KOL1588">
        <v>2.2623767691742437E-12</v>
      </c>
      <c r="KOM1588">
        <v>4.9381752442306675E-15</v>
      </c>
      <c r="KON1588">
        <v>1.6650601976107964E-16</v>
      </c>
      <c r="KOO1588">
        <v>7.1762375937233017E-14</v>
      </c>
      <c r="KOP1588">
        <v>3.45344871874651E-16</v>
      </c>
      <c r="KRK1588">
        <v>9.8343166112969285E-17</v>
      </c>
      <c r="KRL1588">
        <v>1.4266933150320092E-17</v>
      </c>
      <c r="KRM1588">
        <v>4.8753506373465895E-16</v>
      </c>
      <c r="KRN1588">
        <v>4.1739748033595663E-16</v>
      </c>
      <c r="KRO1588">
        <v>5.1640440437245188E-17</v>
      </c>
      <c r="KRP1588">
        <v>4.3096296665709587E-15</v>
      </c>
      <c r="KRQ1588">
        <v>4.1764053604134148E-18</v>
      </c>
      <c r="KSK1588">
        <v>7.4300507744423929E-19</v>
      </c>
      <c r="KSL1588">
        <v>1.5533436897773812E-18</v>
      </c>
      <c r="KSQ1588">
        <v>2.4147453828344289E-17</v>
      </c>
      <c r="KSR1588">
        <v>5.0483228401981218E-17</v>
      </c>
      <c r="VDB1588">
        <v>2.2514367269964133E-17</v>
      </c>
      <c r="VDC1588">
        <v>1.0609795247114692E-17</v>
      </c>
      <c r="VDD1588">
        <v>9.1108046607464936E-16</v>
      </c>
      <c r="VDE1588">
        <v>5.0288226563512935E-16</v>
      </c>
      <c r="VDF1588">
        <v>4.1989112040774015E-17</v>
      </c>
      <c r="VDG1588">
        <v>1.9332044065870295E-15</v>
      </c>
      <c r="VDH1588">
        <v>1.9251254468679741E-18</v>
      </c>
      <c r="VMI1588">
        <v>1.9270923244346261E-14</v>
      </c>
      <c r="WJA1588">
        <v>1.4428795104212171E-21</v>
      </c>
      <c r="WJB1588">
        <v>4.0833124509816333E-21</v>
      </c>
      <c r="WLT1588">
        <v>2.6845402155725858E-16</v>
      </c>
      <c r="WLU1588">
        <v>3.8908993251174607E-17</v>
      </c>
      <c r="WLV1588">
        <v>8.127376753216375E-14</v>
      </c>
      <c r="WLW1588">
        <v>4.1297803908102893E-16</v>
      </c>
      <c r="WLX1588">
        <v>1.8295427965184118E-17</v>
      </c>
      <c r="WLY1588">
        <v>1.5723510244457794E-14</v>
      </c>
      <c r="WLZ1588">
        <v>8.7848107902648187E-16</v>
      </c>
      <c r="WQF1588">
        <v>8.9065132138812113E-15</v>
      </c>
      <c r="WQG1588">
        <v>4.9157907593106864E-14</v>
      </c>
      <c r="WQH1588">
        <v>2.5732512024854204E-16</v>
      </c>
      <c r="WWX1588">
        <v>2.2491353463234732E-13</v>
      </c>
      <c r="WWY1588">
        <v>9.0881542902054635E-15</v>
      </c>
      <c r="WWZ1588">
        <v>1.3399144372242425E-12</v>
      </c>
      <c r="WXA1588">
        <v>4.9605757986050048E-13</v>
      </c>
      <c r="WXB1588">
        <v>2.3367426262667567E-14</v>
      </c>
      <c r="WXC1588">
        <v>4.5655389169114428E-12</v>
      </c>
      <c r="WXD1588">
        <v>1.9392975927279486E-14</v>
      </c>
      <c r="XDH1588">
        <v>4.740109640368684E-17</v>
      </c>
      <c r="XDI1588">
        <v>3.586427264667826E-19</v>
      </c>
    </row>
    <row r="1589" spans="2:1009 1039:2022 2106:3051 3132:3278 5116:5117 5141:7041 7181:8191 14751:15225 15469:16363" x14ac:dyDescent="0.35">
      <c r="B1589" t="s">
        <v>2573</v>
      </c>
      <c r="C1589" t="s">
        <v>2574</v>
      </c>
      <c r="D1589" t="s">
        <v>33</v>
      </c>
      <c r="E1589" t="s">
        <v>50</v>
      </c>
      <c r="F1589" t="s">
        <v>30</v>
      </c>
      <c r="PT1589">
        <v>7.7149646189967715E-19</v>
      </c>
      <c r="PU1589">
        <v>1.5798064301883174E-18</v>
      </c>
      <c r="AHZ1589">
        <v>5.9083584704247375E-18</v>
      </c>
      <c r="AIA1589">
        <v>4.5981967801945141E-19</v>
      </c>
      <c r="AZA1589">
        <v>7.151736408137369E-17</v>
      </c>
      <c r="AZB1589">
        <v>2.3877790073172557E-18</v>
      </c>
      <c r="AZC1589">
        <v>1.9566590653978992E-18</v>
      </c>
      <c r="AZD1589">
        <v>1.0632356641471325E-17</v>
      </c>
      <c r="AZE1589">
        <v>3.3100210693608006E-41</v>
      </c>
      <c r="AZF1589">
        <v>1.2652938267848543E-42</v>
      </c>
      <c r="AZG1589">
        <v>8.6622210676107364E-43</v>
      </c>
      <c r="AZH1589">
        <v>4.166622260943532E-42</v>
      </c>
      <c r="AZI1589">
        <v>1.6653632202551821E-22</v>
      </c>
      <c r="AZJ1589">
        <v>2.9290419273111099E-24</v>
      </c>
      <c r="AZK1589">
        <v>3.9054028553939621E-24</v>
      </c>
      <c r="AZL1589">
        <v>5.2067990486843549E-23</v>
      </c>
      <c r="AZM1589">
        <v>2.3085810494201261E-41</v>
      </c>
      <c r="AZN1589">
        <v>8.8248179973908345E-43</v>
      </c>
      <c r="AZO1589">
        <v>6.0414840218632643E-43</v>
      </c>
      <c r="AZP1589">
        <v>2.9060193243917361E-42</v>
      </c>
      <c r="GNT1589">
        <v>1.6955041241140627E-20</v>
      </c>
      <c r="GNU1589">
        <v>8.9228805586076175E-19</v>
      </c>
      <c r="GWG1589">
        <v>2.6342059428291054E-20</v>
      </c>
      <c r="GWH1589">
        <v>4.1286965578345272E-20</v>
      </c>
      <c r="KMG1589">
        <v>1.8955466544235379E-22</v>
      </c>
      <c r="KMH1589">
        <v>3.5135609784195165E-21</v>
      </c>
      <c r="KSK1589">
        <v>2.0191805370376917E-21</v>
      </c>
      <c r="KSL1589">
        <v>4.2506170108397666E-21</v>
      </c>
      <c r="KSQ1589">
        <v>6.5622793530463153E-20</v>
      </c>
      <c r="KSR1589">
        <v>1.3814384467504672E-19</v>
      </c>
      <c r="WJA1589">
        <v>4.7277287387854938E-22</v>
      </c>
      <c r="WJB1589">
        <v>1.3354932267536418E-21</v>
      </c>
      <c r="XDH1589">
        <v>1.3093415184560781E-16</v>
      </c>
      <c r="XDI1589">
        <v>9.7613043663754586E-19</v>
      </c>
    </row>
    <row r="1590" spans="2:1009 1039:2022 2106:3051 3132:3278 5116:5117 5141:7041 7181:8191 14751:15225 15469:16363" x14ac:dyDescent="0.35">
      <c r="B1590" t="s">
        <v>2575</v>
      </c>
      <c r="C1590" t="s">
        <v>2574</v>
      </c>
      <c r="D1590" t="s">
        <v>33</v>
      </c>
      <c r="E1590" t="s">
        <v>34</v>
      </c>
      <c r="F1590" t="s">
        <v>30</v>
      </c>
    </row>
    <row r="1591" spans="2:1009 1039:2022 2106:3051 3132:3278 5116:5117 5141:7041 7181:8191 14751:15225 15469:16363" x14ac:dyDescent="0.35">
      <c r="B1591" t="s">
        <v>2576</v>
      </c>
      <c r="C1591" t="s">
        <v>2574</v>
      </c>
      <c r="D1591" t="s">
        <v>38</v>
      </c>
      <c r="E1591" t="s">
        <v>39</v>
      </c>
      <c r="F1591" t="s">
        <v>30</v>
      </c>
    </row>
    <row r="1592" spans="2:1009 1039:2022 2106:3051 3132:3278 5116:5117 5141:7041 7181:8191 14751:15225 15469:16363" x14ac:dyDescent="0.35">
      <c r="B1592" t="s">
        <v>2577</v>
      </c>
      <c r="C1592" t="s">
        <v>2578</v>
      </c>
      <c r="D1592" t="s">
        <v>33</v>
      </c>
      <c r="E1592" t="s">
        <v>50</v>
      </c>
      <c r="F1592" t="s">
        <v>30</v>
      </c>
      <c r="PT1592">
        <v>6.2636340197649164E-20</v>
      </c>
      <c r="PU1592">
        <v>1.1403615052352958E-19</v>
      </c>
      <c r="AHZ1592">
        <v>1.6797612571697788E-19</v>
      </c>
      <c r="AIA1592">
        <v>1.3699222595702067E-20</v>
      </c>
      <c r="AZA1592">
        <v>1.1264097023301627E-18</v>
      </c>
      <c r="AZB1592">
        <v>1.3580405085339953E-19</v>
      </c>
      <c r="AZC1592">
        <v>3.4593417775042777E-19</v>
      </c>
      <c r="AZD1592">
        <v>1.6875794066194649E-19</v>
      </c>
      <c r="AZE1592">
        <v>5.213335104469225E-43</v>
      </c>
      <c r="AZF1592">
        <v>7.1963119983309124E-44</v>
      </c>
      <c r="AZG1592">
        <v>1.5314667616389162E-43</v>
      </c>
      <c r="AZH1592">
        <v>6.6133089397174024E-44</v>
      </c>
      <c r="AZI1592">
        <v>2.6229731944047017E-24</v>
      </c>
      <c r="AZJ1592">
        <v>1.6658817990661568E-25</v>
      </c>
      <c r="AZK1592">
        <v>6.9046894753233185E-25</v>
      </c>
      <c r="AZL1592">
        <v>8.2642890426496828E-25</v>
      </c>
      <c r="AZM1592">
        <v>3.6360513647057879E-43</v>
      </c>
      <c r="AZN1592">
        <v>5.0190827057994044E-44</v>
      </c>
      <c r="AZO1592">
        <v>1.0681246643602715E-43</v>
      </c>
      <c r="AZP1592">
        <v>4.6124660152511847E-44</v>
      </c>
      <c r="GNT1592">
        <v>1.2113652803269603E-20</v>
      </c>
      <c r="GNU1592">
        <v>2.9568578423525878E-19</v>
      </c>
      <c r="GWG1592">
        <v>1.4022748699810447E-20</v>
      </c>
      <c r="GWH1592">
        <v>4.827743835594224E-20</v>
      </c>
      <c r="KMG1592">
        <v>7.2435433703207132E-22</v>
      </c>
      <c r="KMH1592">
        <v>2.9912746804494025E-20</v>
      </c>
      <c r="KSK1592">
        <v>1.1696000724434143E-20</v>
      </c>
      <c r="KSL1592">
        <v>2.4130390342321192E-20</v>
      </c>
      <c r="KSQ1592">
        <v>3.801166991227598E-19</v>
      </c>
      <c r="KSR1592">
        <v>7.8423082740623017E-19</v>
      </c>
      <c r="WJA1592">
        <v>4.5423053987077325E-22</v>
      </c>
      <c r="WJB1592">
        <v>1.4674334390759717E-21</v>
      </c>
      <c r="XDH1592">
        <v>1.1316149037743678E-18</v>
      </c>
      <c r="XDI1592">
        <v>8.3541418557151645E-21</v>
      </c>
    </row>
    <row r="1593" spans="2:1009 1039:2022 2106:3051 3132:3278 5116:5117 5141:7041 7181:8191 14751:15225 15469:16363" x14ac:dyDescent="0.35">
      <c r="B1593" t="s">
        <v>2579</v>
      </c>
      <c r="C1593" t="s">
        <v>2578</v>
      </c>
      <c r="D1593" t="s">
        <v>83</v>
      </c>
      <c r="E1593" t="s">
        <v>95</v>
      </c>
      <c r="F1593" t="s">
        <v>30</v>
      </c>
      <c r="PT1593">
        <v>2.5088895873449695E-19</v>
      </c>
      <c r="PU1593">
        <v>6.0520751412854981E-19</v>
      </c>
      <c r="AHZ1593">
        <v>2.2144529321698942E-17</v>
      </c>
      <c r="AIA1593">
        <v>1.6376942559541785E-18</v>
      </c>
      <c r="AZA1593">
        <v>4.4952086117007362E-14</v>
      </c>
      <c r="AZB1593">
        <v>6.5827867485574649E-15</v>
      </c>
      <c r="AZC1593">
        <v>1.768523684917635E-14</v>
      </c>
      <c r="AZD1593">
        <v>6.2710283593368306E-15</v>
      </c>
      <c r="AZE1593">
        <v>2.080506658351066E-38</v>
      </c>
      <c r="AZF1593">
        <v>3.4882455245927346E-39</v>
      </c>
      <c r="AZG1593">
        <v>7.8293369514258347E-39</v>
      </c>
      <c r="AZH1593">
        <v>2.4574990514431481E-39</v>
      </c>
      <c r="AZI1593">
        <v>1.0467604875345911E-19</v>
      </c>
      <c r="AZJ1593">
        <v>8.0749760869771202E-21</v>
      </c>
      <c r="AZK1593">
        <v>3.5298931587269897E-20</v>
      </c>
      <c r="AZL1593">
        <v>3.0710016223787255E-20</v>
      </c>
      <c r="AZM1593">
        <v>1.451053677307614E-38</v>
      </c>
      <c r="AZN1593">
        <v>2.4328840647997754E-39</v>
      </c>
      <c r="AZO1593">
        <v>5.4605872702426457E-39</v>
      </c>
      <c r="AZP1593">
        <v>1.7139878025686356E-39</v>
      </c>
      <c r="GNT1593">
        <v>3.4950733627979407E-20</v>
      </c>
      <c r="GNU1593">
        <v>1.3045426223731033E-18</v>
      </c>
      <c r="GWG1593">
        <v>3.9118817015171357E-20</v>
      </c>
      <c r="GWH1593">
        <v>8.2177655064794339E-20</v>
      </c>
      <c r="KMG1593">
        <v>2.5376680654993171E-22</v>
      </c>
      <c r="KMH1593">
        <v>1.0364066250102099E-20</v>
      </c>
      <c r="KSK1593">
        <v>4.6241323845351181E-19</v>
      </c>
      <c r="KSL1593">
        <v>9.6592657490567843E-19</v>
      </c>
      <c r="KSQ1593">
        <v>1.502829881537293E-17</v>
      </c>
      <c r="KSR1593">
        <v>3.1392339133585632E-17</v>
      </c>
      <c r="KZC1593">
        <v>1.5137131577183177E-13</v>
      </c>
      <c r="KZD1593">
        <v>1.1095497680543344E-13</v>
      </c>
      <c r="WGZ1593">
        <v>3.451385554644919E-12</v>
      </c>
      <c r="WJA1593">
        <v>8.5387572234592297E-22</v>
      </c>
      <c r="WJB1593">
        <v>2.3726089414994683E-21</v>
      </c>
      <c r="XDH1593">
        <v>3.9294571229724219E-18</v>
      </c>
      <c r="XDI1593">
        <v>3.1176457714392468E-20</v>
      </c>
    </row>
    <row r="1594" spans="2:1009 1039:2022 2106:3051 3132:3278 5116:5117 5141:7041 7181:8191 14751:15225 15469:16363" x14ac:dyDescent="0.35">
      <c r="B1594" t="s">
        <v>2580</v>
      </c>
      <c r="C1594" t="s">
        <v>2581</v>
      </c>
      <c r="D1594" t="s">
        <v>83</v>
      </c>
      <c r="E1594" t="s">
        <v>95</v>
      </c>
      <c r="F1594" t="s">
        <v>30</v>
      </c>
      <c r="PT1594">
        <v>1.1753096138167202E-19</v>
      </c>
      <c r="PU1594">
        <v>1.9899309692764903E-19</v>
      </c>
      <c r="AHZ1594">
        <v>4.6911339334442291E-20</v>
      </c>
      <c r="AIA1594">
        <v>3.4148778589501338E-21</v>
      </c>
      <c r="AZA1594">
        <v>2.9000884974137329E-18</v>
      </c>
      <c r="AZB1594">
        <v>5.6219729110043827E-20</v>
      </c>
      <c r="AZC1594">
        <v>7.5342786538819351E-20</v>
      </c>
      <c r="AZD1594">
        <v>4.289320205708513E-19</v>
      </c>
      <c r="AZE1594">
        <v>1.3422410281408165E-42</v>
      </c>
      <c r="AZF1594">
        <v>2.9791063565123179E-44</v>
      </c>
      <c r="AZG1594">
        <v>3.3354603486658353E-44</v>
      </c>
      <c r="AZH1594">
        <v>1.6809045873904112E-43</v>
      </c>
      <c r="AZI1594">
        <v>6.7531861403373622E-24</v>
      </c>
      <c r="AZJ1594">
        <v>6.8963644960763366E-26</v>
      </c>
      <c r="AZK1594">
        <v>1.5038078880761662E-25</v>
      </c>
      <c r="AZL1594">
        <v>2.1005341637500841E-24</v>
      </c>
      <c r="AZM1594">
        <v>9.361487846717699E-43</v>
      </c>
      <c r="AZN1594">
        <v>2.0777838976654987E-44</v>
      </c>
      <c r="AZO1594">
        <v>2.3263237274529979E-44</v>
      </c>
      <c r="AZP1594">
        <v>1.172350385395644E-43</v>
      </c>
      <c r="GNT1594">
        <v>3.1060133082855168E-21</v>
      </c>
      <c r="GNU1594">
        <v>8.7177597037735354E-20</v>
      </c>
      <c r="GWG1594">
        <v>1.2163032306367101E-21</v>
      </c>
      <c r="GWH1594">
        <v>2.5713233735302208E-21</v>
      </c>
      <c r="KMG1594">
        <v>1.8757372364757142E-23</v>
      </c>
      <c r="KMH1594">
        <v>6.4970571493574964E-22</v>
      </c>
      <c r="KSK1594">
        <v>5.257501157367846E-23</v>
      </c>
      <c r="KSL1594">
        <v>1.0548021235077167E-22</v>
      </c>
      <c r="KSQ1594">
        <v>1.7086729324530108E-21</v>
      </c>
      <c r="KSR1594">
        <v>3.4280769201571089E-21</v>
      </c>
      <c r="WJA1594">
        <v>1.3635613075792356E-22</v>
      </c>
      <c r="WJB1594">
        <v>1.7205766826278941E-22</v>
      </c>
      <c r="XDH1594">
        <v>8.2805796606895453E-19</v>
      </c>
      <c r="XDI1594">
        <v>4.2638193869851045E-21</v>
      </c>
    </row>
    <row r="1595" spans="2:1009 1039:2022 2106:3051 3132:3278 5116:5117 5141:7041 7181:8191 14751:15225 15469:16363" x14ac:dyDescent="0.35">
      <c r="B1595" t="s">
        <v>2582</v>
      </c>
      <c r="C1595" t="s">
        <v>2583</v>
      </c>
      <c r="D1595" t="s">
        <v>33</v>
      </c>
      <c r="E1595" t="s">
        <v>499</v>
      </c>
      <c r="F1595" t="s">
        <v>30</v>
      </c>
      <c r="PT1595">
        <v>1.1033638512435337E-13</v>
      </c>
      <c r="PU1595">
        <v>1.5007648140540556E-13</v>
      </c>
      <c r="AHZ1595">
        <v>2.4814759621199216E-13</v>
      </c>
      <c r="AIA1595">
        <v>2.9028833442326249E-14</v>
      </c>
      <c r="AZA1595">
        <v>9.962691050558788E-13</v>
      </c>
      <c r="AZB1595">
        <v>1.7942906410318537E-13</v>
      </c>
      <c r="AZC1595">
        <v>1.9923548781375064E-13</v>
      </c>
      <c r="AZD1595">
        <v>1.4420834093782167E-13</v>
      </c>
      <c r="AZE1595">
        <v>4.6110084884226128E-37</v>
      </c>
      <c r="AZF1595">
        <v>9.5080192287401064E-38</v>
      </c>
      <c r="AZG1595">
        <v>8.8202480977697346E-38</v>
      </c>
      <c r="AZH1595">
        <v>5.6512559146259537E-38</v>
      </c>
      <c r="AZI1595">
        <v>2.3199260016752939E-18</v>
      </c>
      <c r="AZJ1595">
        <v>2.2010213262026322E-19</v>
      </c>
      <c r="AZK1595">
        <v>3.9766500805565753E-19</v>
      </c>
      <c r="AZL1595">
        <v>7.0620642038911487E-19</v>
      </c>
      <c r="AZM1595">
        <v>3.2159574190091839E-37</v>
      </c>
      <c r="AZN1595">
        <v>6.6313877008736013E-38</v>
      </c>
      <c r="AZO1595">
        <v>6.1517003012997089E-38</v>
      </c>
      <c r="AZP1595">
        <v>3.9414801406227483E-38</v>
      </c>
      <c r="GNT1595">
        <v>3.4525196303605507E-14</v>
      </c>
      <c r="GNU1595">
        <v>7.0675901911352735E-13</v>
      </c>
      <c r="GWG1595">
        <v>7.4257564030875859E-15</v>
      </c>
      <c r="GWH1595">
        <v>1.2595020151741715E-14</v>
      </c>
      <c r="KMG1595">
        <v>4.030906074530965E-17</v>
      </c>
      <c r="KMH1595">
        <v>4.1098980093110319E-12</v>
      </c>
      <c r="KSK1595">
        <v>2.4147899269374485E-16</v>
      </c>
      <c r="KSL1595">
        <v>3.9454918080004924E-16</v>
      </c>
      <c r="KSQ1595">
        <v>7.8479986255879956E-15</v>
      </c>
      <c r="KSR1595">
        <v>1.2822736231025625E-14</v>
      </c>
      <c r="WJA1595">
        <v>1.044391640646417E-16</v>
      </c>
      <c r="WJB1595">
        <v>1.9298071173339959E-16</v>
      </c>
      <c r="XDH1595">
        <v>1.4278081954259371E-12</v>
      </c>
      <c r="XDI1595">
        <v>3.1215605179735306E-14</v>
      </c>
    </row>
    <row r="1596" spans="2:1009 1039:2022 2106:3051 3132:3278 5116:5117 5141:7041 7181:8191 14751:15225 15469:16363" x14ac:dyDescent="0.35">
      <c r="B1596" t="s">
        <v>2584</v>
      </c>
      <c r="C1596" t="s">
        <v>2583</v>
      </c>
      <c r="D1596" t="s">
        <v>33</v>
      </c>
      <c r="E1596" t="s">
        <v>50</v>
      </c>
      <c r="F1596" t="s">
        <v>30</v>
      </c>
      <c r="PT1596">
        <v>8.1579549329803239E-12</v>
      </c>
      <c r="PU1596">
        <v>5.5254692366357657E-11</v>
      </c>
      <c r="PX1596">
        <v>8.8649221707478052E-14</v>
      </c>
      <c r="PY1596">
        <v>2.57811664524265E-14</v>
      </c>
      <c r="QF1596">
        <v>5.013430864969892E-30</v>
      </c>
      <c r="QG1596">
        <v>3.3768697998984998E-13</v>
      </c>
      <c r="QH1596">
        <v>5.1819425693765439E-11</v>
      </c>
      <c r="QI1596">
        <v>2.8785315184887043E-12</v>
      </c>
      <c r="QJ1596">
        <v>7.2669960262855648E-11</v>
      </c>
      <c r="QK1596">
        <v>9.4456808559472859E-13</v>
      </c>
      <c r="RW1596">
        <v>7.8148929546545914E-29</v>
      </c>
      <c r="RX1596">
        <v>8.7087893012661058E-13</v>
      </c>
      <c r="RY1596">
        <v>1.9490845114039572E-12</v>
      </c>
      <c r="RZ1596">
        <v>9.8197553377347877E-29</v>
      </c>
      <c r="SA1596">
        <v>2.2027328700802879E-12</v>
      </c>
      <c r="SB1596">
        <v>4.9284721817475881E-12</v>
      </c>
      <c r="UQ1596">
        <v>4.2500306431546729E-10</v>
      </c>
      <c r="UR1596">
        <v>8.6057738607308928E-10</v>
      </c>
      <c r="AHZ1596">
        <v>2.5556780659914695E-11</v>
      </c>
      <c r="AIA1596">
        <v>4.3494811401428094E-12</v>
      </c>
      <c r="AKR1596">
        <v>2.8284653117933343E-13</v>
      </c>
      <c r="AKS1596">
        <v>1.2409286756510421E-12</v>
      </c>
      <c r="AUL1596">
        <v>2.8174448857020177E-9</v>
      </c>
      <c r="AXT1596">
        <v>1.1067573982257762E-16</v>
      </c>
      <c r="AXU1596">
        <v>1.7203603930932917E-12</v>
      </c>
      <c r="AXV1596">
        <v>1.1198048864515392E-12</v>
      </c>
      <c r="AXW1596">
        <v>6.6817301734458772E-12</v>
      </c>
      <c r="AZA1596">
        <v>1.8710352580946728E-10</v>
      </c>
      <c r="AZB1596">
        <v>1.4722191780793636E-11</v>
      </c>
      <c r="AZC1596">
        <v>2.1971078240599645E-11</v>
      </c>
      <c r="AZD1596">
        <v>4.6606576311376647E-11</v>
      </c>
      <c r="AZE1596">
        <v>8.6596677679055518E-35</v>
      </c>
      <c r="AZF1596">
        <v>7.8013494213226847E-36</v>
      </c>
      <c r="AZG1596">
        <v>9.7266989522849567E-36</v>
      </c>
      <c r="AZH1596">
        <v>1.8264247985052015E-35</v>
      </c>
      <c r="AZI1596">
        <v>4.3569185506978643E-16</v>
      </c>
      <c r="AZJ1596">
        <v>1.8059425455921161E-17</v>
      </c>
      <c r="AZK1596">
        <v>4.3853276850493508E-17</v>
      </c>
      <c r="AZL1596">
        <v>2.2823827810099536E-16</v>
      </c>
      <c r="AZM1596">
        <v>6.0397032176961987E-35</v>
      </c>
      <c r="AZN1596">
        <v>5.4410673094138846E-36</v>
      </c>
      <c r="AZO1596">
        <v>6.7839063269153195E-36</v>
      </c>
      <c r="AZP1596">
        <v>1.2738437579898167E-35</v>
      </c>
      <c r="BCS1596">
        <v>2.7682909379125831E-9</v>
      </c>
      <c r="BCT1596">
        <v>8.3343322358729135E-15</v>
      </c>
      <c r="BCX1596">
        <v>7.1999287866993638E-9</v>
      </c>
      <c r="BDB1596">
        <v>5.8031021225688424E-9</v>
      </c>
      <c r="BDC1596">
        <v>8.3315543825488565E-9</v>
      </c>
      <c r="BDD1596">
        <v>3.3362998825366478E-9</v>
      </c>
      <c r="BDE1596">
        <v>6.7290544711083356E-8</v>
      </c>
      <c r="BDG1596">
        <v>2.7717367792190876E-9</v>
      </c>
      <c r="BDJ1596">
        <v>6.4183586865629408E-9</v>
      </c>
      <c r="BDL1596">
        <v>5.0315279284193575E-9</v>
      </c>
      <c r="BDO1596">
        <v>1.6698798751769625E-43</v>
      </c>
      <c r="BDR1596">
        <v>1.6310174320036399E-11</v>
      </c>
      <c r="BEU1596">
        <v>3.1865576006481073E-10</v>
      </c>
      <c r="BEW1596">
        <v>3.2277281803185449E-10</v>
      </c>
      <c r="BEX1596">
        <v>2.4159216785445581E-10</v>
      </c>
      <c r="BFJ1596">
        <v>1.1252808219849212E-9</v>
      </c>
      <c r="BFL1596">
        <v>1.4776704585032449E-9</v>
      </c>
      <c r="BFN1596">
        <v>6.3831532262226445E-11</v>
      </c>
      <c r="BFP1596">
        <v>3.0961385908986104E-8</v>
      </c>
      <c r="BFQ1596">
        <v>1.5941722991346966E-13</v>
      </c>
      <c r="BFT1596">
        <v>5.6244791373248798E-42</v>
      </c>
      <c r="BFZ1596">
        <v>7.0357616211280532E-10</v>
      </c>
      <c r="BGB1596">
        <v>4.1121449364720481E-9</v>
      </c>
      <c r="BGD1596">
        <v>3.1071136498977629E-10</v>
      </c>
      <c r="BGF1596">
        <v>5.5560795588932773E-12</v>
      </c>
      <c r="BGG1596">
        <v>5.2470465533846274E-11</v>
      </c>
      <c r="BGO1596">
        <v>3.9154179127170225E-9</v>
      </c>
      <c r="BGP1596">
        <v>9.1208196016917698E-11</v>
      </c>
      <c r="BGQ1596">
        <v>6.9841934247964944E-9</v>
      </c>
      <c r="BGR1596">
        <v>6.2496250046769446E-9</v>
      </c>
      <c r="BGS1596">
        <v>1.8668918258565347E-8</v>
      </c>
      <c r="BGT1596">
        <v>5.515395584369144E-9</v>
      </c>
      <c r="BGU1596">
        <v>6.5024427134087869E-9</v>
      </c>
      <c r="BGV1596">
        <v>1.1848541202256531E-7</v>
      </c>
      <c r="BGW1596">
        <v>3.5776273483502277E-9</v>
      </c>
      <c r="BGX1596">
        <v>2.7722157648674386E-10</v>
      </c>
      <c r="BMD1596">
        <v>7.051771565667011E-11</v>
      </c>
      <c r="BME1596">
        <v>4.3767908796757871E-8</v>
      </c>
      <c r="BMF1596">
        <v>3.5506271796970683E-10</v>
      </c>
      <c r="BMG1596">
        <v>2.2207807929036886E-7</v>
      </c>
      <c r="BMH1596">
        <v>8.4775122080303009E-10</v>
      </c>
      <c r="BMI1596">
        <v>5.2616988183645917E-7</v>
      </c>
      <c r="BMJ1596">
        <v>1.6425503524941911E-8</v>
      </c>
      <c r="BMK1596">
        <v>9.9326690558339038E-6</v>
      </c>
      <c r="BMT1596">
        <v>3.7903855230598772E-12</v>
      </c>
      <c r="BMU1596">
        <v>3.0895599371662972E-12</v>
      </c>
      <c r="BMV1596">
        <v>1.7281390916963693E-12</v>
      </c>
      <c r="BMW1596">
        <v>2.011075764499056E-11</v>
      </c>
      <c r="BMX1596">
        <v>5.8391055725022832E-10</v>
      </c>
      <c r="BMY1596">
        <v>9.5632050959413874E-13</v>
      </c>
      <c r="BVZ1596">
        <v>9.8129199833393148E-8</v>
      </c>
      <c r="BWA1596">
        <v>1.4710093525302882E-7</v>
      </c>
      <c r="BWB1596">
        <v>4.6649926827632803E-7</v>
      </c>
      <c r="BWC1596">
        <v>9.9452885295820755E-8</v>
      </c>
      <c r="BWD1596">
        <v>5.6758419588625875E-8</v>
      </c>
      <c r="BWE1596">
        <v>1.7358407290825635E-8</v>
      </c>
      <c r="BWF1596">
        <v>4.9058023944028138E-7</v>
      </c>
      <c r="BWG1596">
        <v>6.6206585920140396E-8</v>
      </c>
      <c r="BWH1596">
        <v>1.2612328277896328E-7</v>
      </c>
      <c r="BWI1596">
        <v>3.5420196742066327E-8</v>
      </c>
      <c r="BWJ1596">
        <v>3.2273908369355024E-10</v>
      </c>
      <c r="BWK1596">
        <v>3.756744260056137E-9</v>
      </c>
      <c r="BWL1596">
        <v>4.9076670828947137E-9</v>
      </c>
      <c r="BWM1596">
        <v>2.9913286213007154E-9</v>
      </c>
      <c r="BWN1596">
        <v>1.6608866865292574E-10</v>
      </c>
      <c r="BWO1596">
        <v>4.5903615965219937E-9</v>
      </c>
      <c r="CBZ1596">
        <v>3.9387024113723695E-10</v>
      </c>
      <c r="CDO1596">
        <v>1.1192257620736714E-8</v>
      </c>
      <c r="CDQ1596">
        <v>6.0318108577321625E-7</v>
      </c>
      <c r="CDR1596">
        <v>7.9376509488886561E-7</v>
      </c>
      <c r="CDS1596">
        <v>6.7230115093112578E-10</v>
      </c>
      <c r="CHV1596">
        <v>8.461399426428615E-13</v>
      </c>
      <c r="CLR1596">
        <v>3.6741194125920612E-10</v>
      </c>
      <c r="CLS1596">
        <v>8.4186209385210146E-10</v>
      </c>
      <c r="CLT1596">
        <v>2.1988071514808084E-8</v>
      </c>
      <c r="CLV1596">
        <v>2.2146645729700825E-10</v>
      </c>
      <c r="CLW1596">
        <v>2.4098872421248512E-9</v>
      </c>
      <c r="CLX1596">
        <v>3.1072235662512828E-10</v>
      </c>
      <c r="CLY1596">
        <v>3.7124027605414116E-9</v>
      </c>
      <c r="CMA1596">
        <v>2.4767317315597093E-10</v>
      </c>
      <c r="CMB1596">
        <v>1.3379077788656564E-9</v>
      </c>
      <c r="CMF1596">
        <v>3.9736973912599486E-6</v>
      </c>
      <c r="CMG1596">
        <v>2.1305743983907314E-7</v>
      </c>
      <c r="CMH1596">
        <v>7.7639160371151066E-9</v>
      </c>
      <c r="CMI1596">
        <v>5.275814184973537E-8</v>
      </c>
      <c r="CMJ1596">
        <v>1.3280712375017518E-7</v>
      </c>
      <c r="CMK1596">
        <v>2.6438596150645732E-7</v>
      </c>
      <c r="CML1596">
        <v>8.6026825255857492E-8</v>
      </c>
      <c r="CMM1596">
        <v>1.026763454778603E-7</v>
      </c>
      <c r="CMN1596">
        <v>1.2747584199402546E-7</v>
      </c>
      <c r="CMO1596">
        <v>1.6230163090856294E-8</v>
      </c>
      <c r="CMP1596">
        <v>2.7429082275078324E-7</v>
      </c>
      <c r="CMQ1596">
        <v>2.5487866606536558E-7</v>
      </c>
      <c r="CMR1596">
        <v>1.3601009595624155E-7</v>
      </c>
      <c r="CMS1596">
        <v>8.6417941213975687E-8</v>
      </c>
      <c r="CMT1596">
        <v>1.0911469053796429E-7</v>
      </c>
      <c r="CMU1596">
        <v>1.1304129259072945E-7</v>
      </c>
      <c r="CMV1596">
        <v>3.6179766150126156E-7</v>
      </c>
      <c r="CMW1596">
        <v>1.0124117736746519E-7</v>
      </c>
      <c r="CMX1596">
        <v>1.7698897210661712E-7</v>
      </c>
      <c r="CMY1596">
        <v>6.5243313969740747E-7</v>
      </c>
      <c r="CMZ1596">
        <v>1.5609611879626815E-7</v>
      </c>
      <c r="CNA1596">
        <v>1.297465618718035E-8</v>
      </c>
      <c r="CNB1596">
        <v>1.7522803838065149E-7</v>
      </c>
      <c r="CNC1596">
        <v>5.699541086893753E-8</v>
      </c>
      <c r="CND1596">
        <v>4.8126503386257553E-7</v>
      </c>
      <c r="CNE1596">
        <v>6.1362226692673359E-8</v>
      </c>
      <c r="CNF1596">
        <v>3.224441851053095E-7</v>
      </c>
      <c r="CNG1596">
        <v>5.792268161485893E-8</v>
      </c>
      <c r="CNH1596">
        <v>3.4126894038029239E-7</v>
      </c>
      <c r="CNI1596">
        <v>2.1346835151782429E-10</v>
      </c>
      <c r="CNJ1596">
        <v>6.3770256161420826E-8</v>
      </c>
      <c r="CNK1596">
        <v>1.9341248178439839E-7</v>
      </c>
      <c r="CNL1596">
        <v>5.9597945577350676E-9</v>
      </c>
      <c r="CNM1596">
        <v>2.3757711433654944E-9</v>
      </c>
      <c r="CNN1596">
        <v>7.3435778986213879E-8</v>
      </c>
      <c r="CNP1596">
        <v>2.2449408787126044E-7</v>
      </c>
      <c r="CNQ1596">
        <v>5.987880575629641E-10</v>
      </c>
      <c r="CNR1596">
        <v>2.4931104928310546E-8</v>
      </c>
      <c r="CNS1596">
        <v>5.3437760679675994E-8</v>
      </c>
      <c r="CNT1596">
        <v>7.3166716714900653E-9</v>
      </c>
      <c r="CNU1596">
        <v>3.7869983085749386E-9</v>
      </c>
      <c r="CNV1596">
        <v>3.4411443221582808E-7</v>
      </c>
      <c r="CNW1596">
        <v>1.8298286555473607E-8</v>
      </c>
      <c r="CNX1596">
        <v>8.7513199380531952E-8</v>
      </c>
      <c r="CNY1596">
        <v>9.1803655837139058E-7</v>
      </c>
      <c r="CNZ1596">
        <v>3.8778840098474962E-9</v>
      </c>
      <c r="COA1596">
        <v>2.7721071665717955E-7</v>
      </c>
      <c r="COB1596">
        <v>1.45061587035036E-7</v>
      </c>
      <c r="COC1596">
        <v>2.3762150093500642E-7</v>
      </c>
      <c r="COD1596">
        <v>2.1818393277154247E-7</v>
      </c>
      <c r="COE1596">
        <v>7.1175633429065258E-7</v>
      </c>
      <c r="COF1596">
        <v>4.606106740685868E-7</v>
      </c>
      <c r="COG1596">
        <v>5.1451258424772794E-7</v>
      </c>
      <c r="COH1596">
        <v>1.0331175431949267E-7</v>
      </c>
      <c r="COI1596">
        <v>5.9986892619863143E-10</v>
      </c>
      <c r="COJ1596">
        <v>1.6061816554175479E-7</v>
      </c>
      <c r="COK1596">
        <v>7.7952361028466797E-7</v>
      </c>
      <c r="COL1596">
        <v>2.5940213690907766E-7</v>
      </c>
      <c r="COM1596">
        <v>1.6452418746170841E-7</v>
      </c>
      <c r="CON1596">
        <v>1.2373193977014703E-7</v>
      </c>
      <c r="COO1596">
        <v>6.247374706382193E-9</v>
      </c>
      <c r="COQ1596">
        <v>1.7006812860583368E-8</v>
      </c>
      <c r="COR1596">
        <v>4.8426157380033868E-7</v>
      </c>
      <c r="COS1596">
        <v>9.9745490835841542E-9</v>
      </c>
      <c r="COT1596">
        <v>7.626974554647387E-12</v>
      </c>
      <c r="COU1596">
        <v>3.1066429574424647E-8</v>
      </c>
      <c r="COV1596">
        <v>2.7770630261932084E-7</v>
      </c>
      <c r="COX1596">
        <v>7.7197712560825813E-9</v>
      </c>
      <c r="COY1596">
        <v>5.1743386024839945E-9</v>
      </c>
      <c r="COZ1596">
        <v>1.9216043736797924E-7</v>
      </c>
      <c r="CPB1596">
        <v>1.2290939716923527E-7</v>
      </c>
      <c r="CPE1596">
        <v>3.0915654802119853E-9</v>
      </c>
      <c r="CPF1596">
        <v>2.6612140213186477E-11</v>
      </c>
      <c r="CPG1596">
        <v>1.7251532399413391E-8</v>
      </c>
      <c r="CPH1596">
        <v>1.7425511548071106E-8</v>
      </c>
      <c r="CPI1596">
        <v>2.4832820083856749E-9</v>
      </c>
      <c r="CPJ1596">
        <v>4.2791052189827812E-9</v>
      </c>
      <c r="CPM1596">
        <v>7.9198872144021798E-8</v>
      </c>
      <c r="CPN1596">
        <v>6.5079639907110973E-10</v>
      </c>
      <c r="DBO1596">
        <v>3.2115657211327144E-8</v>
      </c>
      <c r="DBP1596">
        <v>4.7701706220411006E-7</v>
      </c>
      <c r="DBQ1596">
        <v>1.7573396480984093E-7</v>
      </c>
      <c r="DBR1596">
        <v>2.433580730597623E-9</v>
      </c>
      <c r="DBV1596">
        <v>8.4707430537649787E-10</v>
      </c>
      <c r="DBW1596">
        <v>7.9500795187708287E-8</v>
      </c>
      <c r="DBX1596">
        <v>2.0239976876188101E-7</v>
      </c>
      <c r="DBY1596">
        <v>3.1848784539138016E-7</v>
      </c>
      <c r="DBZ1596">
        <v>2.0276934889907039E-7</v>
      </c>
      <c r="DCB1596">
        <v>1.5522098643634872E-8</v>
      </c>
      <c r="DCC1596">
        <v>1.4138093879955033E-5</v>
      </c>
      <c r="DCD1596">
        <v>1.5003582999510613E-7</v>
      </c>
      <c r="DCE1596">
        <v>1.0732429917665148E-7</v>
      </c>
      <c r="DCF1596">
        <v>1.1735085574890036E-7</v>
      </c>
      <c r="DCG1596">
        <v>2.6183779083531049E-7</v>
      </c>
      <c r="DCH1596">
        <v>1.0999973486810592E-9</v>
      </c>
      <c r="DCI1596">
        <v>8.741551744597468E-8</v>
      </c>
      <c r="DCJ1596">
        <v>1.0752932648372915E-7</v>
      </c>
      <c r="DCK1596">
        <v>3.6187409651187226E-7</v>
      </c>
      <c r="DCL1596">
        <v>1.0630539760218956E-7</v>
      </c>
      <c r="DCM1596">
        <v>3.8964350528835733E-8</v>
      </c>
      <c r="DCN1596">
        <v>2.739971173636887E-7</v>
      </c>
      <c r="DCO1596">
        <v>1.8587370811103529E-7</v>
      </c>
      <c r="DCP1596">
        <v>1.5563740264560675E-7</v>
      </c>
      <c r="DCQ1596">
        <v>1.3556616076622305E-7</v>
      </c>
      <c r="DCR1596">
        <v>3.1414568732326202E-10</v>
      </c>
      <c r="DCS1596">
        <v>4.6507691492353994E-7</v>
      </c>
      <c r="DCT1596">
        <v>1.0864936181913113E-6</v>
      </c>
      <c r="DCU1596">
        <v>2.8584844101797175E-7</v>
      </c>
      <c r="DCV1596">
        <v>2.952847198877182E-8</v>
      </c>
      <c r="DCW1596">
        <v>1.3726271891485296E-7</v>
      </c>
      <c r="DCX1596">
        <v>3.8420385167324948E-6</v>
      </c>
      <c r="DCY1596">
        <v>1.7366970478119758E-6</v>
      </c>
      <c r="DDA1596">
        <v>7.098452134094837E-8</v>
      </c>
      <c r="DDB1596">
        <v>2.2703179472695411E-8</v>
      </c>
      <c r="DDC1596">
        <v>2.9780268123591991E-6</v>
      </c>
      <c r="DDD1596">
        <v>1.9257218561554823E-7</v>
      </c>
      <c r="DDH1596">
        <v>1.8650206199254729E-6</v>
      </c>
      <c r="DDJ1596">
        <v>4.9605981996563179E-7</v>
      </c>
      <c r="DDK1596">
        <v>1.0633312424068499E-6</v>
      </c>
      <c r="DDL1596">
        <v>1.0020046792600235E-6</v>
      </c>
      <c r="DDM1596">
        <v>1.5785830810311265E-6</v>
      </c>
      <c r="DDZ1596">
        <v>4.9965478893988705E-10</v>
      </c>
      <c r="DEA1596">
        <v>4.6804786646984045E-10</v>
      </c>
      <c r="DEB1596">
        <v>7.6377814707080712E-11</v>
      </c>
      <c r="DEC1596">
        <v>1.2643545065192624E-9</v>
      </c>
      <c r="DEE1596">
        <v>4.9270847039637208E-11</v>
      </c>
      <c r="DEF1596">
        <v>6.3371934559603131E-11</v>
      </c>
      <c r="DEG1596">
        <v>1.3996342852630131E-10</v>
      </c>
      <c r="DEH1596">
        <v>1.5286951007321379E-11</v>
      </c>
      <c r="DEO1596">
        <v>1.3869935657703492E-11</v>
      </c>
      <c r="DEP1596">
        <v>1.9783550175950124E-11</v>
      </c>
      <c r="DER1596">
        <v>2.9217894355545388E-10</v>
      </c>
      <c r="DET1596">
        <v>4.3537905241471992E-10</v>
      </c>
      <c r="DEU1596">
        <v>5.4099308909409714E-11</v>
      </c>
      <c r="DEV1596">
        <v>2.4513530117700222E-10</v>
      </c>
      <c r="DEW1596">
        <v>1.055481287393591E-9</v>
      </c>
      <c r="DEX1596">
        <v>2.7993067904930043E-12</v>
      </c>
      <c r="DEY1596">
        <v>2.3109512834242183E-11</v>
      </c>
      <c r="DFA1596">
        <v>8.9350896624864404E-11</v>
      </c>
      <c r="DFB1596">
        <v>7.0749543137893363E-11</v>
      </c>
      <c r="DFC1596">
        <v>1.7679357609258717E-10</v>
      </c>
      <c r="DFD1596">
        <v>3.7183913894306592E-12</v>
      </c>
      <c r="DFE1596">
        <v>1.2386121486235197E-12</v>
      </c>
      <c r="DFF1596">
        <v>4.6364546385502176E-11</v>
      </c>
      <c r="DFH1596">
        <v>7.8368676189209102E-10</v>
      </c>
      <c r="DFK1596">
        <v>4.3148818502116142E-11</v>
      </c>
      <c r="DFL1596">
        <v>6.0989052131761893E-11</v>
      </c>
      <c r="DFM1596">
        <v>1.6552818186771361E-11</v>
      </c>
      <c r="DFO1596">
        <v>7.7057684513734333E-11</v>
      </c>
      <c r="DFP1596">
        <v>2.1477129004409903E-11</v>
      </c>
      <c r="DFQ1596">
        <v>2.1263769872296087E-10</v>
      </c>
      <c r="DFR1596">
        <v>9.2595300118721973E-11</v>
      </c>
      <c r="DFS1596">
        <v>2.0375851250136027E-10</v>
      </c>
      <c r="DFT1596">
        <v>1.0811880017171411E-11</v>
      </c>
      <c r="DFU1596">
        <v>1.116291324095345E-12</v>
      </c>
      <c r="DFW1596">
        <v>5.6051540547291234E-10</v>
      </c>
      <c r="DFX1596">
        <v>7.2667960622109748E-11</v>
      </c>
      <c r="DFZ1596">
        <v>8.5060797261574636E-11</v>
      </c>
      <c r="DGA1596">
        <v>1.7591284533188259E-9</v>
      </c>
      <c r="DGB1596">
        <v>7.0347850354506507E-9</v>
      </c>
      <c r="DGC1596">
        <v>2.2591615848958105E-11</v>
      </c>
      <c r="DGD1596">
        <v>3.0017345415061024E-9</v>
      </c>
      <c r="DGF1596">
        <v>1.3303820777317569E-9</v>
      </c>
      <c r="DGG1596">
        <v>2.6262159154826322E-13</v>
      </c>
      <c r="DGH1596">
        <v>4.0821330050157223E-10</v>
      </c>
      <c r="DGI1596">
        <v>3.1284999274793305E-10</v>
      </c>
      <c r="DGJ1596">
        <v>1.1760729663306868E-9</v>
      </c>
      <c r="DGK1596">
        <v>3.6754730211261637E-11</v>
      </c>
      <c r="DGL1596">
        <v>4.1875860174065836E-11</v>
      </c>
      <c r="DGM1596">
        <v>3.6842566268171354E-11</v>
      </c>
      <c r="DGN1596">
        <v>9.9834434924706758E-13</v>
      </c>
      <c r="DGO1596">
        <v>1.6512735512800135E-10</v>
      </c>
      <c r="DGP1596">
        <v>1.205670708567498E-11</v>
      </c>
      <c r="DGQ1596">
        <v>1.6335435649449607E-12</v>
      </c>
      <c r="DGR1596">
        <v>6.8716690163826081E-13</v>
      </c>
      <c r="DGS1596">
        <v>6.0034560786824106E-11</v>
      </c>
      <c r="DGU1596">
        <v>6.1596519195537259E-13</v>
      </c>
      <c r="DGV1596">
        <v>1.4449732826881394E-11</v>
      </c>
      <c r="DGW1596">
        <v>1.4591077962901774E-11</v>
      </c>
      <c r="DGX1596">
        <v>7.9683143579620385E-11</v>
      </c>
      <c r="DGY1596">
        <v>2.5271689251997342E-11</v>
      </c>
      <c r="DGZ1596">
        <v>6.9623206621521352E-12</v>
      </c>
      <c r="DHA1596">
        <v>9.6691023652803424E-10</v>
      </c>
      <c r="DHB1596">
        <v>5.4707227013104765E-9</v>
      </c>
      <c r="DHC1596">
        <v>1.2350682578386623E-9</v>
      </c>
      <c r="DHD1596">
        <v>2.9437369901543952E-10</v>
      </c>
      <c r="DHG1596">
        <v>2.0270030076640419E-10</v>
      </c>
      <c r="DHH1596">
        <v>1.4200437349647904E-9</v>
      </c>
      <c r="DHI1596">
        <v>3.7003191861620163E-10</v>
      </c>
      <c r="DHJ1596">
        <v>2.7900891225851235E-9</v>
      </c>
      <c r="DHK1596">
        <v>2.8806912588056725E-15</v>
      </c>
      <c r="DHL1596">
        <v>1.5861727838418735E-10</v>
      </c>
      <c r="DHN1596">
        <v>1.6377515964221175E-9</v>
      </c>
      <c r="DHP1596">
        <v>4.3763686334944528E-9</v>
      </c>
      <c r="DHR1596">
        <v>8.5050712950284582E-11</v>
      </c>
      <c r="DHU1596">
        <v>1.0640211807947393E-10</v>
      </c>
      <c r="DHV1596">
        <v>3.9485413626126737E-10</v>
      </c>
      <c r="DHW1596">
        <v>3.5852742105962916E-10</v>
      </c>
      <c r="DHY1596">
        <v>2.2338175064796628E-12</v>
      </c>
      <c r="DHZ1596">
        <v>1.6367820492818359E-11</v>
      </c>
      <c r="DIA1596">
        <v>5.4835447674887142E-10</v>
      </c>
      <c r="DIB1596">
        <v>6.0598389088257532E-10</v>
      </c>
      <c r="DIC1596">
        <v>2.0954344895162284E-9</v>
      </c>
      <c r="DID1596">
        <v>4.461290049743148E-9</v>
      </c>
      <c r="DIE1596">
        <v>1.0214217779546806E-9</v>
      </c>
      <c r="DIF1596">
        <v>1.4498482536820603E-9</v>
      </c>
      <c r="DIH1596">
        <v>1.944332479223401E-10</v>
      </c>
      <c r="DII1596">
        <v>3.5855690223581713E-10</v>
      </c>
      <c r="DIJ1596">
        <v>7.1746318004930123E-10</v>
      </c>
      <c r="DIK1596">
        <v>5.0668331203036725E-10</v>
      </c>
      <c r="DIL1596">
        <v>2.7415990089878753E-12</v>
      </c>
      <c r="DIM1596">
        <v>9.5886170021429474E-11</v>
      </c>
      <c r="DIN1596">
        <v>1.8058640788561719E-10</v>
      </c>
      <c r="DIO1596">
        <v>3.9804378323581955E-10</v>
      </c>
      <c r="DIP1596">
        <v>1.1596671273445E-10</v>
      </c>
      <c r="DIQ1596">
        <v>3.7326404115213572E-13</v>
      </c>
      <c r="DIR1596">
        <v>2.1881078984853889E-11</v>
      </c>
      <c r="DIT1596">
        <v>3.7005122469028563E-11</v>
      </c>
      <c r="DIU1596">
        <v>2.1585099749170909E-13</v>
      </c>
      <c r="DIV1596">
        <v>1.1700974492086512E-10</v>
      </c>
      <c r="DIX1596">
        <v>1.4004173621634021E-10</v>
      </c>
      <c r="DIY1596">
        <v>2.8881723658967733E-10</v>
      </c>
      <c r="DJA1596">
        <v>1.1258250217592052E-11</v>
      </c>
      <c r="DJC1596">
        <v>1.6882077833234412E-11</v>
      </c>
      <c r="DJD1596">
        <v>3.6204092394742206E-11</v>
      </c>
      <c r="DJE1596">
        <v>7.3025394534600137E-13</v>
      </c>
      <c r="DJH1596">
        <v>3.9361628469103249E-13</v>
      </c>
      <c r="DJK1596">
        <v>5.8750583953004425E-12</v>
      </c>
      <c r="DJL1596">
        <v>1.0528203263299917E-12</v>
      </c>
      <c r="DJO1596">
        <v>3.2252696147558437E-13</v>
      </c>
      <c r="DJQ1596">
        <v>3.0091234890651214E-12</v>
      </c>
      <c r="DJT1596">
        <v>8.6902295480549663E-13</v>
      </c>
      <c r="DJU1596">
        <v>5.2317505400032292E-12</v>
      </c>
      <c r="DJV1596">
        <v>6.7946655683453167E-12</v>
      </c>
      <c r="DJW1596">
        <v>5.7785997321282219E-12</v>
      </c>
      <c r="DJX1596">
        <v>3.1623468580842945E-11</v>
      </c>
      <c r="DJY1596">
        <v>1.771141930350459E-12</v>
      </c>
      <c r="DJZ1596">
        <v>7.2340300296340965E-12</v>
      </c>
      <c r="DKA1596">
        <v>4.7327474792146549E-11</v>
      </c>
      <c r="DKD1596">
        <v>5.9006712803257677E-12</v>
      </c>
      <c r="DKE1596">
        <v>1.5483056969641475E-11</v>
      </c>
      <c r="DKF1596">
        <v>3.3176427714551721E-10</v>
      </c>
      <c r="DKG1596">
        <v>2.1110747607127645E-9</v>
      </c>
      <c r="DKH1596">
        <v>3.5273831333045598E-10</v>
      </c>
      <c r="DKI1596">
        <v>1.7221065121118827E-12</v>
      </c>
      <c r="DKJ1596">
        <v>8.0976518090843397E-10</v>
      </c>
      <c r="DKK1596">
        <v>1.8368063260192176E-8</v>
      </c>
      <c r="DKL1596">
        <v>6.217518683840455E-10</v>
      </c>
      <c r="DKN1596">
        <v>4.2723120644878526E-10</v>
      </c>
      <c r="DKO1596">
        <v>3.918916378917048E-10</v>
      </c>
      <c r="DKP1596">
        <v>9.2121257785196506E-10</v>
      </c>
      <c r="DKQ1596">
        <v>2.3699771393053943E-12</v>
      </c>
      <c r="DKR1596">
        <v>1.6775435488127652E-11</v>
      </c>
      <c r="DKS1596">
        <v>1.7623071814682919E-13</v>
      </c>
      <c r="DKT1596">
        <v>2.0487405816672415E-13</v>
      </c>
      <c r="DKV1596">
        <v>2.7782333327675899E-11</v>
      </c>
      <c r="DKW1596">
        <v>4.9390574311933047E-12</v>
      </c>
      <c r="DKX1596">
        <v>1.9013375919851182E-12</v>
      </c>
      <c r="DKY1596">
        <v>2.2518460181266886E-12</v>
      </c>
      <c r="DKZ1596">
        <v>1.3302348578952938E-11</v>
      </c>
      <c r="DLA1596">
        <v>2.8337307525547323E-12</v>
      </c>
      <c r="DLB1596">
        <v>7.7322301674443107E-14</v>
      </c>
      <c r="DLC1596">
        <v>6.2088787891716698E-13</v>
      </c>
      <c r="DLD1596">
        <v>1.9347645481327035E-12</v>
      </c>
      <c r="DLE1596">
        <v>1.7954636367707261E-11</v>
      </c>
      <c r="DLF1596">
        <v>6.7929867314743259E-12</v>
      </c>
      <c r="DLG1596">
        <v>2.781108011630551E-9</v>
      </c>
      <c r="DLH1596">
        <v>2.4558636122527681E-9</v>
      </c>
      <c r="DLI1596">
        <v>2.240247648108963E-9</v>
      </c>
      <c r="DLJ1596">
        <v>8.7196271423056378E-10</v>
      </c>
      <c r="DLL1596">
        <v>5.3328621000812384E-10</v>
      </c>
      <c r="DLM1596">
        <v>3.090239703673404E-10</v>
      </c>
      <c r="DLN1596">
        <v>2.3574895258310433E-9</v>
      </c>
      <c r="DLO1596">
        <v>5.9501589242352351E-12</v>
      </c>
      <c r="DLP1596">
        <v>4.7962077938611475E-11</v>
      </c>
      <c r="DLR1596">
        <v>3.0138215767475151E-11</v>
      </c>
      <c r="DLS1596">
        <v>1.7253384928812899E-8</v>
      </c>
      <c r="DLU1596">
        <v>3.2830669516228698E-9</v>
      </c>
      <c r="DLV1596">
        <v>7.4111709770437581E-12</v>
      </c>
      <c r="DLW1596">
        <v>1.3090941405459956E-10</v>
      </c>
      <c r="DLX1596">
        <v>2.9003852085878965E-10</v>
      </c>
      <c r="DLY1596">
        <v>4.7915992898210257E-11</v>
      </c>
      <c r="DLZ1596">
        <v>8.0676730457385194E-10</v>
      </c>
      <c r="DMA1596">
        <v>4.2954782724719003E-11</v>
      </c>
      <c r="DMB1596">
        <v>1.7313267692626813E-10</v>
      </c>
      <c r="DMC1596">
        <v>1.6616423625660949E-11</v>
      </c>
      <c r="DMD1596">
        <v>3.1812939242414552E-10</v>
      </c>
      <c r="DME1596">
        <v>1.2870824647641009E-10</v>
      </c>
      <c r="DMF1596">
        <v>4.0862396993192928E-10</v>
      </c>
      <c r="DMG1596">
        <v>8.9538328634653094E-10</v>
      </c>
      <c r="DMH1596">
        <v>1.5657177397569799E-10</v>
      </c>
      <c r="DMI1596">
        <v>2.8487908805098591E-10</v>
      </c>
      <c r="DUV1596">
        <v>1.7657779432661529E-10</v>
      </c>
      <c r="DUW1596">
        <v>1.7296202207750821E-8</v>
      </c>
      <c r="DUX1596">
        <v>1.2415312824241738E-8</v>
      </c>
      <c r="DUZ1596">
        <v>2.1744484460923877E-10</v>
      </c>
      <c r="DVA1596">
        <v>5.6076224684870659E-10</v>
      </c>
      <c r="DVB1596">
        <v>1.5036545689202588E-9</v>
      </c>
      <c r="GNT1596">
        <v>1.7695883992358425E-12</v>
      </c>
      <c r="GNU1596">
        <v>2.8473165562382817E-10</v>
      </c>
      <c r="GWG1596">
        <v>6.8059412485568484E-13</v>
      </c>
      <c r="GWH1596">
        <v>4.3760017577956095E-12</v>
      </c>
      <c r="GWN1596">
        <v>2.5576229295109141E-6</v>
      </c>
      <c r="GWO1596">
        <v>7.6728687885327436E-6</v>
      </c>
      <c r="GWP1596">
        <v>3.4706705958096928E-7</v>
      </c>
      <c r="GWQ1596">
        <v>7.0276684571046739E-7</v>
      </c>
      <c r="GWR1596">
        <v>3.4183763782416338E-6</v>
      </c>
      <c r="GWY1596">
        <v>1.6593176427644823E-13</v>
      </c>
      <c r="GWZ1596">
        <v>4.7925828345837265E-13</v>
      </c>
      <c r="GXA1596">
        <v>2.279062652096842E-12</v>
      </c>
      <c r="GXB1596">
        <v>4.1461116092562481E-12</v>
      </c>
      <c r="GXC1596">
        <v>1.8030284650856464E-10</v>
      </c>
      <c r="GXD1596">
        <v>6.5121323720893033E-13</v>
      </c>
      <c r="GXE1596">
        <v>8.9264690744748646E-12</v>
      </c>
      <c r="GXF1596">
        <v>9.3002893925281285E-11</v>
      </c>
      <c r="GXG1596">
        <v>9.3297690318784995E-12</v>
      </c>
      <c r="GXH1596">
        <v>2.9250203790216305E-11</v>
      </c>
      <c r="GZQ1596">
        <v>1.6251334547881173E-12</v>
      </c>
      <c r="GZR1596">
        <v>1.6936234373080912E-11</v>
      </c>
      <c r="HCT1596">
        <v>1.2295625860554881E-13</v>
      </c>
      <c r="HCV1596">
        <v>1.2295625860554879E-15</v>
      </c>
      <c r="HDA1596">
        <v>8.8670209835632321E-16</v>
      </c>
      <c r="HDB1596">
        <v>1.2386116313536501E-20</v>
      </c>
      <c r="HDC1596">
        <v>5.6828802219649948E-14</v>
      </c>
      <c r="HDU1596">
        <v>3.5795617979028876E-9</v>
      </c>
      <c r="HDV1596">
        <v>6.9867041762563486E-10</v>
      </c>
      <c r="HHE1596">
        <v>4.1728627976226589E-13</v>
      </c>
      <c r="HHF1596">
        <v>4.8734526719632224E-12</v>
      </c>
      <c r="HHG1596">
        <v>5.0308345877880653E-13</v>
      </c>
      <c r="HHH1596">
        <v>5.8754709783481843E-12</v>
      </c>
      <c r="HLA1596">
        <v>4.9374086605279125E-10</v>
      </c>
      <c r="HLB1596">
        <v>2.6579441627042648E-11</v>
      </c>
      <c r="HLC1596">
        <v>3.9203958965039205E-12</v>
      </c>
      <c r="HLD1596">
        <v>5.2467222878100641E-12</v>
      </c>
      <c r="HLE1596">
        <v>7.470097774585245E-12</v>
      </c>
      <c r="HLK1596">
        <v>2.2969688999874276E-11</v>
      </c>
      <c r="HLL1596">
        <v>5.9932128111454696E-12</v>
      </c>
      <c r="HLM1596">
        <v>1.1968131871634842E-11</v>
      </c>
      <c r="HLO1596">
        <v>1.8777494271415916E-13</v>
      </c>
      <c r="HLP1596">
        <v>6.0038286566445725E-12</v>
      </c>
      <c r="HLQ1596">
        <v>3.8163603792509569E-11</v>
      </c>
      <c r="HLT1596">
        <v>7.8354193834108816E-14</v>
      </c>
      <c r="HME1596">
        <v>3.5868219918889834E-12</v>
      </c>
      <c r="HMF1596">
        <v>7.2628603256330842E-12</v>
      </c>
      <c r="HND1596">
        <v>2.7726298418638195E-13</v>
      </c>
      <c r="HNE1596">
        <v>9.0019202678864457E-13</v>
      </c>
      <c r="HNG1596">
        <v>5.4426836724125097E-11</v>
      </c>
      <c r="HOQ1596">
        <v>1.0742541322215428E-12</v>
      </c>
      <c r="HOR1596">
        <v>5.2514561505061714E-14</v>
      </c>
      <c r="HOS1596">
        <v>2.5137746532058055E-12</v>
      </c>
      <c r="HOT1596">
        <v>1.1794601112225565E-14</v>
      </c>
      <c r="HOU1596">
        <v>1.0373516831871883E-8</v>
      </c>
      <c r="HOV1596">
        <v>1.0301753155388782E-9</v>
      </c>
      <c r="HOW1596">
        <v>1.676313414162717E-8</v>
      </c>
      <c r="HOX1596">
        <v>6.9707737664924667E-11</v>
      </c>
      <c r="HPR1596">
        <v>1.110430877033664E-8</v>
      </c>
      <c r="HPS1596">
        <v>4.1354246544688421E-8</v>
      </c>
      <c r="HPW1596">
        <v>3.8731366624931831E-8</v>
      </c>
      <c r="HRR1596">
        <v>3.9672735751934637E-13</v>
      </c>
      <c r="HRS1596">
        <v>1.0527298109424947E-13</v>
      </c>
      <c r="HSP1596">
        <v>4.9326963268176071E-8</v>
      </c>
      <c r="HSQ1596">
        <v>6.5026558751710099E-11</v>
      </c>
      <c r="HTH1596">
        <v>5.9853011142187323E-16</v>
      </c>
      <c r="HTI1596">
        <v>4.763610049914801E-12</v>
      </c>
      <c r="HTJ1596">
        <v>6.9239689494373288E-14</v>
      </c>
      <c r="HTK1596">
        <v>5.023869967971463E-12</v>
      </c>
      <c r="HTL1596">
        <v>6.7386372592420976E-11</v>
      </c>
      <c r="HTM1596">
        <v>4.6855482743968051E-9</v>
      </c>
      <c r="HTN1596">
        <v>1.5556406933722712E-9</v>
      </c>
      <c r="HTO1596">
        <v>2.8513194771280205E-11</v>
      </c>
      <c r="HTP1596">
        <v>2.9368007084852597E-10</v>
      </c>
      <c r="HTY1596">
        <v>3.2095356210311519E-29</v>
      </c>
      <c r="HTZ1596">
        <v>1.1779132956717633E-30</v>
      </c>
      <c r="HUA1596">
        <v>2.7559210070066311E-27</v>
      </c>
      <c r="IBC1596">
        <v>3.5163497004988594E-10</v>
      </c>
      <c r="IBD1596">
        <v>2.8867423475656536E-9</v>
      </c>
      <c r="IBF1596">
        <v>2.1027906882200582E-9</v>
      </c>
      <c r="IBG1596">
        <v>1.6822002276364418E-8</v>
      </c>
      <c r="IBH1596">
        <v>2.9304328702092307E-9</v>
      </c>
      <c r="IBI1596">
        <v>3.4254347126954035E-9</v>
      </c>
      <c r="IBJ1596">
        <v>1.3552799388692743E-9</v>
      </c>
      <c r="IBL1596">
        <v>1.3544732536553709E-9</v>
      </c>
      <c r="IBM1596">
        <v>6.7195894216795566E-11</v>
      </c>
      <c r="IBN1596">
        <v>5.8520455715148362E-7</v>
      </c>
      <c r="IBO1596">
        <v>1.8029418830620496E-7</v>
      </c>
      <c r="IBP1596">
        <v>4.9792540531862782E-7</v>
      </c>
      <c r="IBQ1596">
        <v>2.6094435204421416E-10</v>
      </c>
      <c r="IBR1596">
        <v>5.0974776862242787E-8</v>
      </c>
      <c r="IBT1596">
        <v>9.6483250588386126E-10</v>
      </c>
      <c r="IBU1596">
        <v>2.5159333057690912E-8</v>
      </c>
      <c r="IBV1596">
        <v>8.5728366175355554E-11</v>
      </c>
      <c r="IBX1596">
        <v>8.8439581214162244E-13</v>
      </c>
      <c r="IBY1596">
        <v>1.8836161355493881E-9</v>
      </c>
      <c r="IBZ1596">
        <v>5.9861727208556182E-9</v>
      </c>
      <c r="ICA1596">
        <v>9.0466941998909956E-10</v>
      </c>
      <c r="ICB1596">
        <v>8.489951017582987E-10</v>
      </c>
      <c r="ICD1596">
        <v>9.4943847783106576E-12</v>
      </c>
      <c r="ICE1596">
        <v>1.0231380061675965E-10</v>
      </c>
      <c r="ICF1596">
        <v>9.7541324450338608E-12</v>
      </c>
      <c r="ICG1596">
        <v>3.8635030305138508E-8</v>
      </c>
      <c r="ICH1596">
        <v>5.7726912292163047E-11</v>
      </c>
      <c r="ICI1596">
        <v>1.2776622724320286E-8</v>
      </c>
      <c r="ICJ1596">
        <v>2.0412300468354894E-10</v>
      </c>
      <c r="ICK1596">
        <v>1.1221754437648549E-8</v>
      </c>
      <c r="ICO1596">
        <v>6.6258615168933142E-8</v>
      </c>
      <c r="ICP1596">
        <v>5.4232600647293206E-8</v>
      </c>
      <c r="ICQ1596">
        <v>2.6896948242330004E-7</v>
      </c>
      <c r="ICR1596">
        <v>1.1619460745720705E-8</v>
      </c>
      <c r="ICS1596">
        <v>5.8671330765558295E-9</v>
      </c>
      <c r="ICT1596">
        <v>2.2466672069611963E-7</v>
      </c>
      <c r="ICU1596">
        <v>3.8870184567231243E-9</v>
      </c>
      <c r="ICV1596">
        <v>4.9931004845397838E-7</v>
      </c>
      <c r="ICW1596">
        <v>7.0577540015644116E-7</v>
      </c>
      <c r="ICX1596">
        <v>5.2572266521383554E-7</v>
      </c>
      <c r="ICY1596">
        <v>1.3245573863280383E-6</v>
      </c>
      <c r="ICZ1596">
        <v>3.762128365684236E-6</v>
      </c>
      <c r="IDA1596">
        <v>7.5045997957432308E-9</v>
      </c>
      <c r="IDB1596">
        <v>6.7769259104422449E-8</v>
      </c>
      <c r="IDG1596">
        <v>6.527556179899678E-9</v>
      </c>
      <c r="IDH1596">
        <v>2.1882272422682605E-9</v>
      </c>
      <c r="IDI1596">
        <v>2.3311661084416084E-9</v>
      </c>
      <c r="IDK1596">
        <v>2.2276360498131849E-9</v>
      </c>
      <c r="IDM1596">
        <v>7.8493080785845166E-8</v>
      </c>
      <c r="IDO1596">
        <v>3.0689150804476006E-8</v>
      </c>
      <c r="IDP1596">
        <v>3.0293194479186583E-9</v>
      </c>
      <c r="IDQ1596">
        <v>7.9773557578090409E-9</v>
      </c>
      <c r="IEW1596">
        <v>4.6239105434951379E-10</v>
      </c>
      <c r="IEY1596">
        <v>1.8902976950102142E-10</v>
      </c>
      <c r="IEZ1596">
        <v>1.7581948357680673E-11</v>
      </c>
      <c r="IFA1596">
        <v>6.8907024011768892E-11</v>
      </c>
      <c r="IFB1596">
        <v>1.1639699548167552E-11</v>
      </c>
      <c r="IFD1596">
        <v>5.9276926905471019E-11</v>
      </c>
      <c r="IFG1596">
        <v>2.7087926380983235E-10</v>
      </c>
      <c r="IFH1596">
        <v>3.6565284072809931E-11</v>
      </c>
      <c r="IFJ1596">
        <v>5.3969299858201377E-9</v>
      </c>
      <c r="IFK1596">
        <v>7.3480205138993882E-11</v>
      </c>
      <c r="IFL1596">
        <v>3.5585295414720337E-13</v>
      </c>
      <c r="IFM1596">
        <v>1.0453964908091902E-11</v>
      </c>
      <c r="IFN1596">
        <v>2.3150466797143154E-10</v>
      </c>
      <c r="IFO1596">
        <v>1.0990744170264794E-10</v>
      </c>
      <c r="IFP1596">
        <v>1.184827779723362E-9</v>
      </c>
      <c r="IFR1596">
        <v>6.6265538395415035E-10</v>
      </c>
      <c r="IFT1596">
        <v>3.6121880393649832E-11</v>
      </c>
      <c r="IFU1596">
        <v>1.349407541779993E-10</v>
      </c>
      <c r="IFV1596">
        <v>3.3064771714195478E-10</v>
      </c>
      <c r="IFX1596">
        <v>9.5001010298277526E-11</v>
      </c>
      <c r="IFY1596">
        <v>7.4060836098434327E-12</v>
      </c>
      <c r="IGA1596">
        <v>3.1656871487648343E-11</v>
      </c>
      <c r="IGB1596">
        <v>1.2655887449393266E-10</v>
      </c>
      <c r="IGC1596">
        <v>2.606816113748583E-10</v>
      </c>
      <c r="IGD1596">
        <v>3.9109277091710468E-10</v>
      </c>
      <c r="IGE1596">
        <v>4.5899756870807101E-10</v>
      </c>
      <c r="IGF1596">
        <v>2.3984679290592414E-10</v>
      </c>
      <c r="IGG1596">
        <v>4.2894301594553709E-11</v>
      </c>
      <c r="IGI1596">
        <v>1.8853459558687991E-11</v>
      </c>
      <c r="IGJ1596">
        <v>3.0936721851929621E-13</v>
      </c>
      <c r="IGK1596">
        <v>5.0977473106882687E-12</v>
      </c>
      <c r="IGL1596">
        <v>2.3563765798699775E-12</v>
      </c>
      <c r="IGM1596">
        <v>4.2354728451015457E-11</v>
      </c>
      <c r="IGN1596">
        <v>8.327020136653931E-12</v>
      </c>
      <c r="IGO1596">
        <v>4.8352493477474329E-11</v>
      </c>
      <c r="IGP1596">
        <v>2.9536138644789466E-12</v>
      </c>
      <c r="IGQ1596">
        <v>2.1840403108812348E-11</v>
      </c>
      <c r="IGR1596">
        <v>4.069053124871399E-12</v>
      </c>
      <c r="IGS1596">
        <v>3.1225238540120099E-12</v>
      </c>
      <c r="IGT1596">
        <v>1.9617224609730699E-10</v>
      </c>
      <c r="IGU1596">
        <v>3.1984596603790897E-11</v>
      </c>
      <c r="IGV1596">
        <v>1.4066177282000922E-12</v>
      </c>
      <c r="IGW1596">
        <v>5.4759679058933409E-12</v>
      </c>
      <c r="IGX1596">
        <v>1.9946331672059595E-11</v>
      </c>
      <c r="IGY1596">
        <v>2.6842337420560586E-12</v>
      </c>
      <c r="IGZ1596">
        <v>1.1302199061434681E-10</v>
      </c>
      <c r="IHB1596">
        <v>2.7830385849978368E-11</v>
      </c>
      <c r="IHC1596">
        <v>1.7365378016747281E-11</v>
      </c>
      <c r="IHD1596">
        <v>7.0686793654091669E-12</v>
      </c>
      <c r="IHE1596">
        <v>1.097420587348438E-10</v>
      </c>
      <c r="IHF1596">
        <v>2.2656662025154391E-10</v>
      </c>
      <c r="IHG1596">
        <v>7.3280312922800459E-11</v>
      </c>
      <c r="IHH1596">
        <v>1.1817958304965779E-11</v>
      </c>
      <c r="IHI1596">
        <v>2.076445323035674E-11</v>
      </c>
      <c r="IHJ1596">
        <v>9.3640005137082483E-13</v>
      </c>
      <c r="IHK1596">
        <v>4.238714489563606E-12</v>
      </c>
      <c r="IHL1596">
        <v>2.3549688761933875E-11</v>
      </c>
      <c r="IHM1596">
        <v>3.1770227762911851E-11</v>
      </c>
      <c r="IHN1596">
        <v>6.1175290767835674E-11</v>
      </c>
      <c r="IHO1596">
        <v>3.5207096871458186E-11</v>
      </c>
      <c r="IHP1596">
        <v>4.1188914039620189E-11</v>
      </c>
      <c r="IHR1596">
        <v>2.0147669747905634E-10</v>
      </c>
      <c r="IHS1596">
        <v>4.3827936805622705E-11</v>
      </c>
      <c r="IHU1596">
        <v>5.7907754011674096E-10</v>
      </c>
      <c r="IHV1596">
        <v>4.4634654032285599E-10</v>
      </c>
      <c r="IHW1596">
        <v>7.3747730200442289E-11</v>
      </c>
      <c r="IHX1596">
        <v>3.3481481257960912E-12</v>
      </c>
      <c r="IHZ1596">
        <v>4.0540261585081682E-12</v>
      </c>
      <c r="IIC1596">
        <v>2.5936003119376663E-11</v>
      </c>
      <c r="IIF1596">
        <v>3.201827694645668E-11</v>
      </c>
      <c r="IIH1596">
        <v>3.8124236594297298E-10</v>
      </c>
      <c r="III1596">
        <v>5.4657367308936403E-9</v>
      </c>
      <c r="IIJ1596">
        <v>2.806460917181517E-10</v>
      </c>
      <c r="IIK1596">
        <v>2.972452023160124E-12</v>
      </c>
      <c r="IIM1596">
        <v>3.9992396629196552E-10</v>
      </c>
      <c r="IIN1596">
        <v>1.6456867691173611E-9</v>
      </c>
      <c r="IIQ1596">
        <v>1.0286857886792376E-10</v>
      </c>
      <c r="IIR1596">
        <v>4.4172531676643158E-10</v>
      </c>
      <c r="IIU1596">
        <v>4.5551959496311516E-9</v>
      </c>
      <c r="IIV1596">
        <v>3.4094932417157256E-10</v>
      </c>
      <c r="IIW1596">
        <v>1.1581190672255234E-11</v>
      </c>
      <c r="IIX1596">
        <v>4.013705369780664E-12</v>
      </c>
      <c r="IIY1596">
        <v>3.6768561174798653E-10</v>
      </c>
      <c r="IIZ1596">
        <v>2.6739047640915263E-11</v>
      </c>
      <c r="IJA1596">
        <v>1.2777519790332796E-9</v>
      </c>
      <c r="IJD1596">
        <v>3.0963648258054875E-10</v>
      </c>
      <c r="IJF1596">
        <v>7.1835455412941705E-10</v>
      </c>
      <c r="IJG1596">
        <v>4.5887401944948993E-9</v>
      </c>
      <c r="IJH1596">
        <v>1.0212409010205988E-10</v>
      </c>
      <c r="IJI1596">
        <v>9.9431014730135297E-9</v>
      </c>
      <c r="IJK1596">
        <v>4.8884469287333269E-11</v>
      </c>
      <c r="IJL1596">
        <v>5.8395890965624881E-11</v>
      </c>
      <c r="IJM1596">
        <v>8.1961103772919882E-11</v>
      </c>
      <c r="IJN1596">
        <v>4.1950841433056078E-11</v>
      </c>
      <c r="IJP1596">
        <v>2.733251905157266E-9</v>
      </c>
      <c r="IJQ1596">
        <v>1.7026638105659386E-12</v>
      </c>
      <c r="IJR1596">
        <v>4.799596028648257E-11</v>
      </c>
      <c r="IJS1596">
        <v>8.1347308543616215E-11</v>
      </c>
      <c r="IJT1596">
        <v>1.6159125876107399E-10</v>
      </c>
      <c r="IJU1596">
        <v>2.6396677034335192E-10</v>
      </c>
      <c r="IJV1596">
        <v>1.8662436386817092E-10</v>
      </c>
      <c r="IJW1596">
        <v>1.4932355666428305E-10</v>
      </c>
      <c r="IJX1596">
        <v>2.0478661619800678E-11</v>
      </c>
      <c r="IJY1596">
        <v>1.8696914426104027E-11</v>
      </c>
      <c r="IJZ1596">
        <v>6.7936190745276521E-11</v>
      </c>
      <c r="IKA1596">
        <v>7.5249589495450728E-13</v>
      </c>
      <c r="IKB1596">
        <v>5.7755173642665894E-11</v>
      </c>
      <c r="IKC1596">
        <v>7.8204055198506594E-12</v>
      </c>
      <c r="IKD1596">
        <v>2.5422492660040529E-11</v>
      </c>
      <c r="IKE1596">
        <v>3.4305392563729978E-13</v>
      </c>
      <c r="IKG1596">
        <v>1.1221820740410462E-12</v>
      </c>
      <c r="IKJ1596">
        <v>6.9370404534228297E-12</v>
      </c>
      <c r="IKM1596">
        <v>2.1171327982187638E-12</v>
      </c>
      <c r="IKN1596">
        <v>1.2798771554614259E-14</v>
      </c>
      <c r="IKO1596">
        <v>4.0060821025434489E-11</v>
      </c>
      <c r="IKP1596">
        <v>4.0404444815989444E-10</v>
      </c>
      <c r="IKQ1596">
        <v>5.6965004267054604E-11</v>
      </c>
      <c r="IKR1596">
        <v>1.9775038837404151E-12</v>
      </c>
      <c r="IKS1596">
        <v>1.8402803640398001E-10</v>
      </c>
      <c r="IKT1596">
        <v>5.6165641612670872E-11</v>
      </c>
      <c r="IKU1596">
        <v>1.8193119453605307E-10</v>
      </c>
      <c r="IKV1596">
        <v>6.9010046845646027E-11</v>
      </c>
      <c r="IKW1596">
        <v>5.3562386124379568E-12</v>
      </c>
      <c r="IKX1596">
        <v>8.2870331291392314E-12</v>
      </c>
      <c r="IKY1596">
        <v>4.9096294610327386E-11</v>
      </c>
      <c r="IKZ1596">
        <v>2.1429809670576175E-11</v>
      </c>
      <c r="ILA1596">
        <v>8.7973715539108166E-11</v>
      </c>
      <c r="ILB1596">
        <v>1.6557329019356032E-10</v>
      </c>
      <c r="ILC1596">
        <v>1.4840823838977537E-10</v>
      </c>
      <c r="ILD1596">
        <v>4.5610854179981544E-11</v>
      </c>
      <c r="ILE1596">
        <v>2.1039198835367577E-12</v>
      </c>
      <c r="ILF1596">
        <v>3.1699839224774468E-11</v>
      </c>
      <c r="ILG1596">
        <v>6.5927922394016742E-13</v>
      </c>
      <c r="ILH1596">
        <v>1.2317649863671534E-10</v>
      </c>
      <c r="ILJ1596">
        <v>4.4357846366146346E-12</v>
      </c>
      <c r="ILK1596">
        <v>1.3013246803708595E-11</v>
      </c>
      <c r="ILL1596">
        <v>5.6586648434410131E-11</v>
      </c>
      <c r="ILM1596">
        <v>1.4065033150383593E-10</v>
      </c>
      <c r="ILN1596">
        <v>3.4939156160673044E-9</v>
      </c>
      <c r="ILO1596">
        <v>1.4245541374119683E-11</v>
      </c>
      <c r="ILP1596">
        <v>6.8132348448811731E-9</v>
      </c>
      <c r="ILQ1596">
        <v>2.8265206477964885E-10</v>
      </c>
      <c r="ILR1596">
        <v>3.1899156188035251E-11</v>
      </c>
      <c r="ILS1596">
        <v>3.0150369131482716E-12</v>
      </c>
      <c r="ILT1596">
        <v>1.0728811474326335E-11</v>
      </c>
      <c r="ILU1596">
        <v>1.1763937488791902E-10</v>
      </c>
      <c r="ILV1596">
        <v>3.3285391770735885E-12</v>
      </c>
      <c r="ILW1596">
        <v>2.9133116312251398E-10</v>
      </c>
      <c r="ILX1596">
        <v>2.0035907620907209E-12</v>
      </c>
      <c r="ILY1596">
        <v>9.5700717952835745E-12</v>
      </c>
      <c r="ILZ1596">
        <v>5.339071540198287E-11</v>
      </c>
      <c r="IMA1596">
        <v>7.2024633532346125E-11</v>
      </c>
      <c r="IMB1596">
        <v>1.178902672917741E-10</v>
      </c>
      <c r="IMC1596">
        <v>7.9822916216916036E-11</v>
      </c>
      <c r="IMD1596">
        <v>9.3318244159971291E-11</v>
      </c>
      <c r="JFW1596">
        <v>2.1264677299807758E-10</v>
      </c>
      <c r="JFX1596">
        <v>2.6717430652541963E-9</v>
      </c>
      <c r="JFZ1596">
        <v>4.8609134889862692E-12</v>
      </c>
      <c r="JGU1596">
        <v>1.170871736998946E-17</v>
      </c>
      <c r="JGV1596">
        <v>4.265361571797618E-14</v>
      </c>
      <c r="JJG1596">
        <v>1.0053666545970422E-8</v>
      </c>
      <c r="JJH1596">
        <v>1.9579617040076089E-9</v>
      </c>
      <c r="JJI1596">
        <v>3.148990405662536E-9</v>
      </c>
      <c r="JJJ1596">
        <v>1.6262576022979201E-9</v>
      </c>
      <c r="JJL1596">
        <v>3.5292179569555534E-9</v>
      </c>
      <c r="JJM1596">
        <v>2.023213535823969E-8</v>
      </c>
      <c r="JJN1596">
        <v>2.2945479535305296E-8</v>
      </c>
      <c r="JJT1596">
        <v>6.7827716660435777E-9</v>
      </c>
      <c r="JJU1596">
        <v>3.066340474817709E-13</v>
      </c>
      <c r="JPE1596">
        <v>2.9112246758338949E-9</v>
      </c>
      <c r="JPF1596">
        <v>3.1703190014829136E-6</v>
      </c>
      <c r="JPG1596">
        <v>3.6392995295598784E-7</v>
      </c>
      <c r="JPH1596">
        <v>8.2907722359396402E-10</v>
      </c>
      <c r="JPJ1596">
        <v>7.0985940102550066E-10</v>
      </c>
      <c r="KMG1596">
        <v>6.1244005131164335E-15</v>
      </c>
      <c r="KMH1596">
        <v>6.5412641934458626E-13</v>
      </c>
      <c r="KPK1596">
        <v>1.0582588723012427E-9</v>
      </c>
      <c r="KPL1596">
        <v>4.8752941977609918E-9</v>
      </c>
      <c r="KQM1596">
        <v>7.702332843737256E-14</v>
      </c>
      <c r="KQN1596">
        <v>2.0512114516175122E-12</v>
      </c>
      <c r="KQO1596">
        <v>7.1635551401511862E-11</v>
      </c>
      <c r="KQP1596">
        <v>2.0067795811093606E-9</v>
      </c>
      <c r="KQQ1596">
        <v>3.0695591811064505E-10</v>
      </c>
      <c r="KQR1596">
        <v>6.8630490578834654E-9</v>
      </c>
      <c r="KQS1596">
        <v>1.2410956991051924E-10</v>
      </c>
      <c r="KQT1596">
        <v>1.0764064225144098E-9</v>
      </c>
      <c r="KQU1596">
        <v>2.7950001116778513E-9</v>
      </c>
      <c r="KQX1596">
        <v>6.8047838319923494E-11</v>
      </c>
      <c r="KQY1596">
        <v>3.0513523173061233E-8</v>
      </c>
      <c r="KQZ1596">
        <v>4.3833374141926536E-9</v>
      </c>
      <c r="KRA1596">
        <v>9.849286483843648E-8</v>
      </c>
      <c r="KSB1596">
        <v>2.5556471098367477E-12</v>
      </c>
      <c r="KSC1596">
        <v>1.7056648092508895E-11</v>
      </c>
      <c r="KSD1596">
        <v>7.1896809371366771E-10</v>
      </c>
      <c r="KSK1596">
        <v>7.1351468378983434E-15</v>
      </c>
      <c r="KSL1596">
        <v>8.5384618610413588E-14</v>
      </c>
      <c r="KSQ1596">
        <v>2.3189024416799826E-13</v>
      </c>
      <c r="KSR1596">
        <v>2.7749758354786933E-12</v>
      </c>
      <c r="KWE1596">
        <v>3.9580602127898672E-11</v>
      </c>
      <c r="KWH1596">
        <v>4.950850814625696E-12</v>
      </c>
      <c r="KXY1596">
        <v>1.0473840761655493E-11</v>
      </c>
      <c r="KXZ1596">
        <v>1.1827413366351352E-13</v>
      </c>
      <c r="KYA1596">
        <v>6.5686196769284945E-11</v>
      </c>
      <c r="KZF1596">
        <v>2.0241242770901353E-16</v>
      </c>
      <c r="KZG1596">
        <v>2.0391828544227517E-16</v>
      </c>
      <c r="KZH1596">
        <v>2.2871325584379844E-16</v>
      </c>
      <c r="KZI1596">
        <v>5.8423708590962933E-16</v>
      </c>
      <c r="KZJ1596">
        <v>1.9602907157007641E-16</v>
      </c>
      <c r="KZK1596">
        <v>3.6381934368106523E-16</v>
      </c>
      <c r="KZL1596">
        <v>6.4157172293990895E-16</v>
      </c>
      <c r="KZQ1596">
        <v>1.6538494366931264E-15</v>
      </c>
      <c r="KZR1596">
        <v>1.3927067693623197E-16</v>
      </c>
      <c r="KZS1596">
        <v>6.0978248353696729E-16</v>
      </c>
      <c r="KZT1596">
        <v>2.2868424841177236E-15</v>
      </c>
      <c r="KZU1596">
        <v>4.4705247462928056E-15</v>
      </c>
      <c r="KZV1596">
        <v>2.0604181419725779E-15</v>
      </c>
      <c r="KZW1596">
        <v>5.2682149630523651E-16</v>
      </c>
      <c r="KZX1596">
        <v>1.5945426117311439E-16</v>
      </c>
      <c r="LCA1596">
        <v>3.3611884169231036E-12</v>
      </c>
      <c r="VBH1596">
        <v>1.2243761063966088E-6</v>
      </c>
      <c r="VBI1596">
        <v>2.8664210386981493E-8</v>
      </c>
      <c r="VBJ1596">
        <v>1.3838482996033768E-19</v>
      </c>
      <c r="VBK1596">
        <v>8.3953463509271551E-18</v>
      </c>
      <c r="VBL1596">
        <v>5.8847818904914057E-19</v>
      </c>
      <c r="VBM1596">
        <v>3.5701010135647797E-17</v>
      </c>
      <c r="VBN1596">
        <v>4.41045182457399E-14</v>
      </c>
      <c r="VBO1596">
        <v>2.6756741069229338E-12</v>
      </c>
      <c r="VCD1596">
        <v>5.5949522934622087E-16</v>
      </c>
      <c r="VCE1596">
        <v>1.3175947426753112E-13</v>
      </c>
      <c r="VCJ1596">
        <v>1.1440304855146187E-12</v>
      </c>
      <c r="VCK1596">
        <v>2.9745901780981992E-12</v>
      </c>
      <c r="VMI1596">
        <v>4.8722965296907462E-10</v>
      </c>
      <c r="VML1596">
        <v>7.0656538674346881E-11</v>
      </c>
      <c r="VMM1596">
        <v>9.3477038146756636E-12</v>
      </c>
      <c r="VMN1596">
        <v>7.3647864820297643E-12</v>
      </c>
      <c r="VMO1596">
        <v>9.7434496486785934E-13</v>
      </c>
      <c r="WIN1596">
        <v>6.8225838180638018E-13</v>
      </c>
      <c r="WIP1596">
        <v>3.4134542120537464E-11</v>
      </c>
      <c r="WJA1596">
        <v>1.2428372047000926E-14</v>
      </c>
      <c r="WJB1596">
        <v>1.2924183404707296E-13</v>
      </c>
      <c r="WLB1596">
        <v>1.1032526875752622E-14</v>
      </c>
      <c r="WLC1596">
        <v>1.7127922158601852E-13</v>
      </c>
      <c r="WMB1596">
        <v>1.7876747337425946E-12</v>
      </c>
      <c r="WRT1596">
        <v>1.9385533052101645E-9</v>
      </c>
      <c r="WRV1596">
        <v>4.7244618590629266E-8</v>
      </c>
      <c r="WRW1596">
        <v>1.5298176494546313E-8</v>
      </c>
      <c r="WRZ1596">
        <v>2.3951807171212431E-12</v>
      </c>
      <c r="WSA1596">
        <v>5.1664376986378234E-11</v>
      </c>
      <c r="WSB1596">
        <v>2.4526466652287532E-11</v>
      </c>
      <c r="WSC1596">
        <v>8.7223316900665261E-10</v>
      </c>
      <c r="WSE1596">
        <v>2.0823437658707772E-8</v>
      </c>
      <c r="WSF1596">
        <v>8.9316006845499076E-9</v>
      </c>
      <c r="XBC1596">
        <v>1.1773374077424809E-29</v>
      </c>
      <c r="XBE1596">
        <v>1.2770165954501099E-17</v>
      </c>
      <c r="XBF1596">
        <v>8.3638392112965901E-14</v>
      </c>
      <c r="XBG1596">
        <v>8.8291897889920293E-15</v>
      </c>
      <c r="XBH1596">
        <v>4.2707324948187739E-13</v>
      </c>
      <c r="XBI1596">
        <v>5.7695077269505315E-12</v>
      </c>
      <c r="XBJ1596">
        <v>1.2563592508336566E-12</v>
      </c>
      <c r="XBK1596">
        <v>1.2570940400650557E-11</v>
      </c>
      <c r="XCA1596">
        <v>1.7290846525473007E-9</v>
      </c>
      <c r="XCB1596">
        <v>1.0782297015484112E-10</v>
      </c>
      <c r="XCC1596">
        <v>1.3038714207499131E-10</v>
      </c>
      <c r="XCD1596">
        <v>1.6655622878299052E-10</v>
      </c>
      <c r="XCE1596">
        <v>2.7772342856334061E-13</v>
      </c>
      <c r="XCF1596">
        <v>1.1490451385580366E-12</v>
      </c>
      <c r="XCG1596">
        <v>5.0312868144197956E-13</v>
      </c>
      <c r="XCH1596">
        <v>1.8324378281231855E-13</v>
      </c>
      <c r="XCI1596">
        <v>1.0427902835938237E-12</v>
      </c>
      <c r="XCJ1596">
        <v>6.4397499044856472E-12</v>
      </c>
      <c r="XCK1596">
        <v>2.1073191122472617E-14</v>
      </c>
      <c r="XCL1596">
        <v>1.6789030697212032E-10</v>
      </c>
      <c r="XDH1596">
        <v>2.8456144204508681E-10</v>
      </c>
      <c r="XDI1596">
        <v>3.0399870793407872E-12</v>
      </c>
    </row>
    <row r="1597" spans="2:1009 1039:2022 2106:3051 3132:3278 5116:5117 5141:7041 7181:8191 14751:15225 15469:16363" x14ac:dyDescent="0.35">
      <c r="B1597" t="s">
        <v>2585</v>
      </c>
      <c r="C1597" t="s">
        <v>2583</v>
      </c>
      <c r="D1597" t="s">
        <v>33</v>
      </c>
      <c r="E1597" t="s">
        <v>44</v>
      </c>
      <c r="F1597" t="s">
        <v>30</v>
      </c>
      <c r="CR1597">
        <v>1.3013307679250035E-10</v>
      </c>
      <c r="CS1597">
        <v>5.7294701865587068E-9</v>
      </c>
      <c r="HP1597">
        <v>3.3955401231985226E-8</v>
      </c>
      <c r="HQ1597">
        <v>3.2836736173533782E-9</v>
      </c>
      <c r="HR1597">
        <v>2.3158185918344109E-10</v>
      </c>
      <c r="HS1597">
        <v>2.4392413048400269E-9</v>
      </c>
      <c r="HT1597">
        <v>4.0963806839947708E-8</v>
      </c>
      <c r="HU1597">
        <v>5.1531044226194831E-9</v>
      </c>
      <c r="HW1597">
        <v>2.1619730645255271E-8</v>
      </c>
      <c r="JG1597">
        <v>5.833360950603405E-10</v>
      </c>
      <c r="JH1597">
        <v>4.2225613904885487E-9</v>
      </c>
      <c r="JI1597">
        <v>2.2601278549780722E-10</v>
      </c>
      <c r="JJ1597">
        <v>4.0205377007877822E-10</v>
      </c>
      <c r="JK1597">
        <v>5.5400271125566774E-10</v>
      </c>
      <c r="JL1597">
        <v>6.3996949958285342E-11</v>
      </c>
      <c r="JM1597">
        <v>4.7936776041730426E-10</v>
      </c>
      <c r="JN1597">
        <v>2.1828771628606232E-10</v>
      </c>
      <c r="JO1597">
        <v>2.8089195090571722E-10</v>
      </c>
      <c r="JP1597">
        <v>4.0089587958684446E-10</v>
      </c>
      <c r="JQ1597">
        <v>3.8901325389972301E-8</v>
      </c>
      <c r="JR1597">
        <v>2.8451161505713447E-7</v>
      </c>
      <c r="JS1597">
        <v>1.522849680063573E-8</v>
      </c>
      <c r="JT1597">
        <v>2.7089947756020242E-8</v>
      </c>
      <c r="JU1597">
        <v>2.701141866885288E-8</v>
      </c>
      <c r="JV1597">
        <v>1.61307380716774E-8</v>
      </c>
      <c r="JW1597">
        <v>1.068835556267196E-8</v>
      </c>
      <c r="JX1597">
        <v>7.4071717464014747E-9</v>
      </c>
      <c r="JY1597">
        <v>1.8523535662552594E-8</v>
      </c>
      <c r="JZ1597">
        <v>1.4566332239836934E-9</v>
      </c>
      <c r="KB1597">
        <v>1.981507328955634E-9</v>
      </c>
      <c r="KC1597">
        <v>2.02311155626103E-8</v>
      </c>
      <c r="KD1597">
        <v>2.4583189219454225E-9</v>
      </c>
      <c r="KE1597">
        <v>3.3796881603554991E-10</v>
      </c>
      <c r="OM1597">
        <v>5.6043989878728234E-10</v>
      </c>
      <c r="ON1597">
        <v>1.1348198251846666E-9</v>
      </c>
      <c r="OY1597">
        <v>7.6758689569090453E-10</v>
      </c>
      <c r="OZ1597">
        <v>1.0196005950160448E-8</v>
      </c>
      <c r="PA1597">
        <v>5.6387282359499372E-10</v>
      </c>
      <c r="PB1597">
        <v>8.7707501126630804E-11</v>
      </c>
      <c r="PC1597">
        <v>1.1487722703429393E-9</v>
      </c>
      <c r="PD1597">
        <v>1.4951574014882958E-10</v>
      </c>
      <c r="PE1597">
        <v>4.0353850278932696E-11</v>
      </c>
      <c r="PF1597">
        <v>1.1451113746454744E-10</v>
      </c>
      <c r="PG1597">
        <v>2.4968873967664915E-9</v>
      </c>
      <c r="PH1597">
        <v>1.2093345448638968E-10</v>
      </c>
      <c r="PT1597">
        <v>1.1464195813295808E-12</v>
      </c>
      <c r="PU1597">
        <v>2.9290746371979502E-12</v>
      </c>
      <c r="XC1597">
        <v>1.6373538203164922E-8</v>
      </c>
      <c r="ADG1597">
        <v>1.2006290346375692E-6</v>
      </c>
      <c r="ADH1597">
        <v>2.4187054733067344E-6</v>
      </c>
      <c r="AHZ1597">
        <v>1.5587584659826065E-10</v>
      </c>
      <c r="AIA1597">
        <v>1.1560321899578556E-11</v>
      </c>
      <c r="AMY1597">
        <v>1.6604648810236756E-8</v>
      </c>
      <c r="AMZ1597">
        <v>1.1811093198123137E-7</v>
      </c>
      <c r="AUI1597">
        <v>4.5906490048641034E-11</v>
      </c>
      <c r="AUJ1597">
        <v>5.4081881062423829E-9</v>
      </c>
      <c r="AZA1597">
        <v>1.5214284306061537E-11</v>
      </c>
      <c r="AZB1597">
        <v>1.6184990221659022E-12</v>
      </c>
      <c r="AZC1597">
        <v>8.1063092887832584E-12</v>
      </c>
      <c r="AZD1597">
        <v>2.1946354130254752E-12</v>
      </c>
      <c r="AZE1597">
        <v>7.0415908437298572E-36</v>
      </c>
      <c r="AZF1597">
        <v>8.5764922764133458E-37</v>
      </c>
      <c r="AZG1597">
        <v>3.5887009823853795E-36</v>
      </c>
      <c r="AZH1597">
        <v>8.6003668564880034E-37</v>
      </c>
      <c r="AZI1597">
        <v>3.5428192623250471E-17</v>
      </c>
      <c r="AZJ1597">
        <v>1.9853811766953305E-18</v>
      </c>
      <c r="AZK1597">
        <v>1.617982611430715E-17</v>
      </c>
      <c r="AZL1597">
        <v>1.0747406211130081E-17</v>
      </c>
      <c r="AZM1597">
        <v>4.911172116117065E-36</v>
      </c>
      <c r="AZN1597">
        <v>5.9816922989102161E-37</v>
      </c>
      <c r="AZO1597">
        <v>2.5029469318665691E-36</v>
      </c>
      <c r="AZP1597">
        <v>5.9983436742240915E-37</v>
      </c>
      <c r="AZS1597">
        <v>4.6613131866743795E-8</v>
      </c>
      <c r="AZT1597">
        <v>1.3266814454380926E-7</v>
      </c>
      <c r="BJX1597">
        <v>1.5267745980796721E-12</v>
      </c>
      <c r="BJY1597">
        <v>2.0166778746928001E-15</v>
      </c>
      <c r="BKB1597">
        <v>8.0552540628081134E-13</v>
      </c>
      <c r="BKD1597">
        <v>1.2133035976078015E-11</v>
      </c>
      <c r="BKE1597">
        <v>4.2452443073538277E-11</v>
      </c>
      <c r="BKF1597">
        <v>3.5036312113761101E-10</v>
      </c>
      <c r="BKG1597">
        <v>3.2237487331239506E-10</v>
      </c>
      <c r="BKH1597">
        <v>1.9070374251741738E-11</v>
      </c>
      <c r="BKJ1597">
        <v>6.3262666600622936E-11</v>
      </c>
      <c r="BKK1597">
        <v>3.6055308751287699E-14</v>
      </c>
      <c r="BKL1597">
        <v>2.2990590720143402E-10</v>
      </c>
      <c r="BKM1597">
        <v>4.2304586148999792E-13</v>
      </c>
      <c r="BKN1597">
        <v>4.55654955124705E-13</v>
      </c>
      <c r="BKO1597">
        <v>3.1632111238868818E-11</v>
      </c>
      <c r="BKP1597">
        <v>3.2939939921964517E-14</v>
      </c>
      <c r="BKQ1597">
        <v>2.1805000906143871E-11</v>
      </c>
      <c r="BKR1597">
        <v>1.1233622068052438E-22</v>
      </c>
      <c r="BUE1597">
        <v>7.5804941063533357E-12</v>
      </c>
      <c r="BUF1597">
        <v>1.8895771881968444E-11</v>
      </c>
      <c r="BUG1597">
        <v>4.5115630057724516E-12</v>
      </c>
      <c r="BUH1597">
        <v>1.1245898247814171E-11</v>
      </c>
      <c r="BUI1597">
        <v>6.263961940030465E-14</v>
      </c>
      <c r="BUJ1597">
        <v>2.3165059857534388E-13</v>
      </c>
      <c r="BUM1597">
        <v>1.0113052555922081E-11</v>
      </c>
      <c r="BUN1597">
        <v>5.5306589573687591E-12</v>
      </c>
      <c r="BUO1597">
        <v>2.4680962779049072E-11</v>
      </c>
      <c r="BUP1597">
        <v>6.2627093822876782E-11</v>
      </c>
      <c r="BUQ1597">
        <v>5.6214680125386725E-16</v>
      </c>
      <c r="BUR1597">
        <v>1.7767404341151737E-14</v>
      </c>
      <c r="BUS1597">
        <v>4.7862165416248224E-14</v>
      </c>
      <c r="BUT1597">
        <v>4.0740552154103177E-14</v>
      </c>
      <c r="BUU1597">
        <v>9.4897836515477572E-13</v>
      </c>
      <c r="BUV1597">
        <v>3.4687221238289794E-12</v>
      </c>
      <c r="BVA1597">
        <v>5.9863531762541561E-12</v>
      </c>
      <c r="BVB1597">
        <v>1.463940963661194E-11</v>
      </c>
      <c r="BVC1597">
        <v>6.4541859598535241E-10</v>
      </c>
      <c r="BVE1597">
        <v>6.6747841643612718E-12</v>
      </c>
      <c r="BXK1597">
        <v>4.6179090275686374E-13</v>
      </c>
      <c r="BXL1597">
        <v>1.4242465009461701E-12</v>
      </c>
      <c r="BXM1597">
        <v>1.7765943650804328E-13</v>
      </c>
      <c r="BYS1597">
        <v>3.8703825609405552E-11</v>
      </c>
      <c r="BYT1597">
        <v>2.9502447503946087E-11</v>
      </c>
      <c r="CDA1597">
        <v>6.8064997196917892E-9</v>
      </c>
      <c r="CDB1597">
        <v>4.5190915533769823E-9</v>
      </c>
      <c r="CDC1597">
        <v>1.888494625298845E-6</v>
      </c>
      <c r="CDD1597">
        <v>1.4099023342506243E-8</v>
      </c>
      <c r="CDE1597">
        <v>2.6205177725731265E-10</v>
      </c>
      <c r="CDF1597">
        <v>2.5940278861341688E-7</v>
      </c>
      <c r="CDG1597">
        <v>9.2584137988364859E-10</v>
      </c>
      <c r="CDH1597">
        <v>1.5967581430395509E-8</v>
      </c>
      <c r="CDI1597">
        <v>2.847958824502393E-10</v>
      </c>
      <c r="CDJ1597">
        <v>1.8753295656412793E-7</v>
      </c>
      <c r="CDK1597">
        <v>1.6804701759269622E-8</v>
      </c>
      <c r="CDL1597">
        <v>7.4000803156777839E-10</v>
      </c>
      <c r="CDM1597">
        <v>3.0674199001906012E-7</v>
      </c>
      <c r="CDN1597">
        <v>2.3421323832098586E-9</v>
      </c>
      <c r="CDP1597">
        <v>2.7148636792398893E-5</v>
      </c>
      <c r="CDT1597">
        <v>2.0072867398288053E-14</v>
      </c>
      <c r="GNT1597">
        <v>1.1787485598694317E-13</v>
      </c>
      <c r="GNU1597">
        <v>5.773347247009435E-12</v>
      </c>
      <c r="GSC1597">
        <v>2.5642857992894129E-14</v>
      </c>
      <c r="GSD1597">
        <v>9.6165366745118022E-14</v>
      </c>
      <c r="GTF1597">
        <v>3.3684696446270138E-7</v>
      </c>
      <c r="GTG1597">
        <v>6.3102534431426225E-7</v>
      </c>
      <c r="GTH1597">
        <v>4.5916952205185394E-7</v>
      </c>
      <c r="GTI1597">
        <v>7.6760424149380295E-7</v>
      </c>
      <c r="GWG1597">
        <v>9.3089974569974029E-13</v>
      </c>
      <c r="GWH1597">
        <v>3.1317029035411587E-12</v>
      </c>
      <c r="GWU1597">
        <v>2.0131227252138724E-7</v>
      </c>
      <c r="GWV1597">
        <v>1.6708918619274995E-7</v>
      </c>
      <c r="GYY1597">
        <v>3.1030502700917189E-14</v>
      </c>
      <c r="GYZ1597">
        <v>3.214530050825131E-13</v>
      </c>
      <c r="GZA1597">
        <v>-1.6830386864411489E-29</v>
      </c>
      <c r="GZB1597">
        <v>-6.4329723466080535E-29</v>
      </c>
      <c r="GZC1597">
        <v>2.0032017410322613E-13</v>
      </c>
      <c r="GZD1597">
        <v>4.0022690985545783E-13</v>
      </c>
      <c r="GZF1597">
        <v>5.9993444541561369E-16</v>
      </c>
      <c r="GZL1597">
        <v>5.6650690506109623E-14</v>
      </c>
      <c r="HBH1597">
        <v>4.2374409761630858E-8</v>
      </c>
      <c r="HBI1597">
        <v>1.2442092209605697E-8</v>
      </c>
      <c r="HCL1597">
        <v>2.5234481151896474E-8</v>
      </c>
      <c r="HJX1597">
        <v>4.1528862604629089E-13</v>
      </c>
      <c r="HJY1597">
        <v>2.2576302974575639E-9</v>
      </c>
      <c r="HJZ1597">
        <v>4.6975649010741341E-9</v>
      </c>
      <c r="HKA1597">
        <v>7.0719578578857744E-17</v>
      </c>
      <c r="HKB1597">
        <v>6.2640834358082784E-11</v>
      </c>
      <c r="HKC1597">
        <v>9.3304123407352105E-10</v>
      </c>
      <c r="HKD1597">
        <v>2.3938272390050414E-11</v>
      </c>
      <c r="HKE1597">
        <v>2.0075244618899119E-14</v>
      </c>
      <c r="HKF1597">
        <v>8.4639734728941647E-13</v>
      </c>
      <c r="HKG1597">
        <v>2.3938272390050414E-11</v>
      </c>
      <c r="HKH1597">
        <v>2.0075244618899119E-14</v>
      </c>
      <c r="HKI1597">
        <v>8.4639734728941647E-13</v>
      </c>
      <c r="HKL1597">
        <v>9.6400529230269246E-11</v>
      </c>
      <c r="HKM1597">
        <v>1.3226839245832826E-9</v>
      </c>
      <c r="HNC1597">
        <v>1.7046679545238599E-9</v>
      </c>
      <c r="HNF1597">
        <v>7.5445480217912483E-9</v>
      </c>
      <c r="JBU1597">
        <v>4.4204761833615131E-9</v>
      </c>
      <c r="JBV1597">
        <v>1.5479355991952029E-10</v>
      </c>
      <c r="JBW1597">
        <v>4.4204761833615131E-9</v>
      </c>
      <c r="JBX1597">
        <v>1.5479355991952029E-10</v>
      </c>
      <c r="JFI1597">
        <v>1.1508697831520499E-9</v>
      </c>
      <c r="JFJ1597">
        <v>2.5549669627271855E-10</v>
      </c>
      <c r="JFK1597">
        <v>1.3496683003945518E-7</v>
      </c>
      <c r="JFL1597">
        <v>1.4285305579429071E-9</v>
      </c>
      <c r="JFM1597">
        <v>1.5186321869729825E-10</v>
      </c>
      <c r="JFN1597">
        <v>4.285416880969798E-8</v>
      </c>
      <c r="JFO1597">
        <v>1.7023342742541892E-10</v>
      </c>
      <c r="JHD1597">
        <v>6.8514442662094555E-8</v>
      </c>
      <c r="JHE1597">
        <v>1.5244142794229101E-7</v>
      </c>
      <c r="JPI1597">
        <v>5.0219041160353532E-8</v>
      </c>
      <c r="JPJ1597">
        <v>2.8047005474905215E-7</v>
      </c>
      <c r="JPM1597">
        <v>1.4907618024882868E-7</v>
      </c>
      <c r="JPN1597">
        <v>2.3296342628613956E-7</v>
      </c>
      <c r="JPO1597">
        <v>9.7430642619418289E-7</v>
      </c>
      <c r="JQB1597">
        <v>4.8141971741188202E-12</v>
      </c>
      <c r="JQC1597">
        <v>9.7486795557214166E-12</v>
      </c>
      <c r="JTA1597">
        <v>2.203314476976069E-12</v>
      </c>
      <c r="JTB1597">
        <v>3.5031749820047513E-13</v>
      </c>
      <c r="JTC1597">
        <v>2.4914989087344989E-11</v>
      </c>
      <c r="JTD1597">
        <v>8.1166135469702217E-12</v>
      </c>
      <c r="JTE1597">
        <v>2.8165432751106426E-13</v>
      </c>
      <c r="JTF1597">
        <v>1.1991864866026053E-10</v>
      </c>
      <c r="JTG1597">
        <v>1.2152483915039223E-12</v>
      </c>
      <c r="KME1597">
        <v>5.3677962447209953E-11</v>
      </c>
      <c r="KMF1597">
        <v>2.9881589839417556E-10</v>
      </c>
      <c r="KMG1597">
        <v>4.1310438219491036E-15</v>
      </c>
      <c r="KMH1597">
        <v>1.841809548926623E-13</v>
      </c>
      <c r="KOJ1597">
        <v>2.5164903032729549E-10</v>
      </c>
      <c r="KOK1597">
        <v>2.5431728607378043E-11</v>
      </c>
      <c r="KOL1597">
        <v>2.7824745955796616E-7</v>
      </c>
      <c r="KOM1597">
        <v>5.2901516385613295E-10</v>
      </c>
      <c r="KON1597">
        <v>2.0728469537841049E-11</v>
      </c>
      <c r="KOO1597">
        <v>8.8259829522855805E-9</v>
      </c>
      <c r="KOP1597">
        <v>4.6266063717350202E-11</v>
      </c>
      <c r="KRK1597">
        <v>1.2880431965031299E-11</v>
      </c>
      <c r="KRL1597">
        <v>1.8761810575220792E-12</v>
      </c>
      <c r="KRM1597">
        <v>6.4428864600040843E-11</v>
      </c>
      <c r="KRN1597">
        <v>4.8619211305229755E-11</v>
      </c>
      <c r="KRO1597">
        <v>6.8867644206630175E-12</v>
      </c>
      <c r="KRP1597">
        <v>5.6952733642751575E-10</v>
      </c>
      <c r="KRQ1597">
        <v>5.9242659045894125E-13</v>
      </c>
      <c r="KSK1597">
        <v>3.2245600958923232E-15</v>
      </c>
      <c r="KSL1597">
        <v>8.2860483689172443E-15</v>
      </c>
      <c r="KSQ1597">
        <v>1.0479728658129517E-13</v>
      </c>
      <c r="KSR1597">
        <v>2.6929421679877112E-13</v>
      </c>
      <c r="KTW1597">
        <v>2.0497943615590758E-8</v>
      </c>
      <c r="KTX1597">
        <v>3.7104578983379019E-9</v>
      </c>
      <c r="KTY1597">
        <v>2.8978473728873851E-8</v>
      </c>
      <c r="KTZ1597">
        <v>4.0067544722427297E-9</v>
      </c>
      <c r="KUA1597">
        <v>1.645698240775645E-8</v>
      </c>
      <c r="KUB1597">
        <v>2.6641815941192933E-9</v>
      </c>
      <c r="KUC1597">
        <v>3.3087979689271424E-14</v>
      </c>
      <c r="KUD1597">
        <v>2.9779181720344284E-13</v>
      </c>
      <c r="KUP1597">
        <v>8.1518587001695799E-13</v>
      </c>
      <c r="KUU1597">
        <v>1.8585215806135384E-14</v>
      </c>
      <c r="KUV1597">
        <v>5.1889858275954437E-12</v>
      </c>
      <c r="KVJ1597">
        <v>5.6058710558944792E-9</v>
      </c>
      <c r="UUI1597">
        <v>2.6625656682951502E-12</v>
      </c>
      <c r="UUK1597">
        <v>7.4654897542056469E-13</v>
      </c>
      <c r="VDB1597">
        <v>2.858600686525897E-12</v>
      </c>
      <c r="VDC1597">
        <v>8.8525102550799934E-13</v>
      </c>
      <c r="VDD1597">
        <v>1.0306081638942546E-10</v>
      </c>
      <c r="VDE1597">
        <v>2.3673324417788826E-11</v>
      </c>
      <c r="VDF1597">
        <v>5.422622851268804E-12</v>
      </c>
      <c r="VDG1597">
        <v>2.1868279675548385E-10</v>
      </c>
      <c r="VDH1597">
        <v>2.6717517918335328E-13</v>
      </c>
      <c r="VLP1597">
        <v>-2.8580580884211653E-30</v>
      </c>
      <c r="VLQ1597">
        <v>-3.3670436891118309E-28</v>
      </c>
      <c r="WDQ1597">
        <v>9.5980592967435748E-15</v>
      </c>
      <c r="WDV1597">
        <v>3.7930199348357831E-15</v>
      </c>
      <c r="WDW1597">
        <v>1.7757442437512015E-13</v>
      </c>
      <c r="WJA1597">
        <v>2.7831437247268575E-15</v>
      </c>
      <c r="WJB1597">
        <v>1.0920085191258818E-14</v>
      </c>
      <c r="WJC1597">
        <v>1.4052455652291875E-15</v>
      </c>
      <c r="WJF1597">
        <v>1.1927932066248103E-9</v>
      </c>
      <c r="WJH1597">
        <v>1.5767219491667035E-12</v>
      </c>
      <c r="WJJ1597">
        <v>1.5761319836017171E-11</v>
      </c>
      <c r="WJK1597">
        <v>1.4185642509870166E-10</v>
      </c>
      <c r="WLD1597">
        <v>1.4718833974817035E-15</v>
      </c>
      <c r="WLT1597">
        <v>3.0918700129165759E-11</v>
      </c>
      <c r="WLU1597">
        <v>4.5003917517666322E-12</v>
      </c>
      <c r="WLV1597">
        <v>9.3046900852098833E-9</v>
      </c>
      <c r="WLW1597">
        <v>3.8756353860244681E-11</v>
      </c>
      <c r="WLX1597">
        <v>2.1526942674793585E-12</v>
      </c>
      <c r="WLY1597">
        <v>1.8001182216439507E-9</v>
      </c>
      <c r="WLZ1597">
        <v>1.0672930969527326E-10</v>
      </c>
      <c r="WQF1597">
        <v>2.4809740385298173E-9</v>
      </c>
      <c r="WQG1597">
        <v>1.369329271716191E-8</v>
      </c>
      <c r="WQH1597">
        <v>8.2140924766503584E-11</v>
      </c>
      <c r="WVY1597">
        <v>2.2555151785627553E-8</v>
      </c>
      <c r="WVZ1597">
        <v>5.2923389889463903E-8</v>
      </c>
      <c r="WWA1597">
        <v>2.2133774249622611E-7</v>
      </c>
      <c r="WWX1597">
        <v>2.8449883438466439E-8</v>
      </c>
      <c r="WWY1597">
        <v>1.1742486142921399E-9</v>
      </c>
      <c r="WWZ1597">
        <v>1.6869372472529347E-7</v>
      </c>
      <c r="WXA1597">
        <v>5.9650946535918697E-8</v>
      </c>
      <c r="WXB1597">
        <v>3.0065323328999718E-9</v>
      </c>
      <c r="WXC1597">
        <v>5.7479622868126443E-7</v>
      </c>
      <c r="WXD1597">
        <v>2.540018709077232E-9</v>
      </c>
      <c r="XCQ1597">
        <v>9.3748523545455295E-13</v>
      </c>
      <c r="XCR1597">
        <v>3.6344101350524778E-10</v>
      </c>
      <c r="XCS1597">
        <v>2.348443705449085E-10</v>
      </c>
      <c r="XCT1597">
        <v>1.2097379138984355E-10</v>
      </c>
      <c r="XCU1597">
        <v>2.0902549914047589E-10</v>
      </c>
      <c r="XCV1597">
        <v>3.0304492078324729E-8</v>
      </c>
      <c r="XDH1597">
        <v>2.3735045288949309E-11</v>
      </c>
      <c r="XDI1597">
        <v>2.0393685474680017E-13</v>
      </c>
      <c r="XDW1597">
        <v>8.0367199746187944E-22</v>
      </c>
      <c r="XDX1597">
        <v>8.0367199746187944E-22</v>
      </c>
      <c r="XDY1597">
        <v>8.0367199746187944E-22</v>
      </c>
      <c r="XDZ1597">
        <v>8.0367199746187944E-22</v>
      </c>
    </row>
    <row r="1598" spans="2:1009 1039:2022 2106:3051 3132:3278 5116:5117 5141:7041 7181:8191 14751:15225 15469:16363" x14ac:dyDescent="0.35">
      <c r="B1598" t="s">
        <v>2586</v>
      </c>
      <c r="C1598" t="s">
        <v>2583</v>
      </c>
      <c r="D1598" t="s">
        <v>33</v>
      </c>
      <c r="E1598" t="s">
        <v>34</v>
      </c>
      <c r="F1598" t="s">
        <v>30</v>
      </c>
      <c r="BG1598">
        <v>3.0521655005752102E-13</v>
      </c>
      <c r="BH1598">
        <v>1.4489015537213354E-12</v>
      </c>
      <c r="CP1598">
        <v>2.2496833304250104E-12</v>
      </c>
      <c r="CQ1598">
        <v>4.5553238612705679E-12</v>
      </c>
      <c r="CT1598">
        <v>1.0196455588328839E-11</v>
      </c>
      <c r="CU1598">
        <v>2.0646750764945122E-11</v>
      </c>
      <c r="MS1598">
        <v>4.3424785460163675E-12</v>
      </c>
      <c r="MT1598">
        <v>3.3212006056273164E-11</v>
      </c>
      <c r="MU1598">
        <v>5.1522010281885863E-11</v>
      </c>
      <c r="MV1598">
        <v>3.8043155874007258E-10</v>
      </c>
      <c r="PT1598">
        <v>3.2436796167330547E-12</v>
      </c>
      <c r="PU1598">
        <v>1.4093819813578215E-11</v>
      </c>
      <c r="QU1598">
        <v>6.2620159425181967E-12</v>
      </c>
      <c r="SY1598">
        <v>6.0532008769304051E-12</v>
      </c>
      <c r="XH1598">
        <v>4.602169049891996E-13</v>
      </c>
      <c r="XI1598">
        <v>1.4186470363246901E-14</v>
      </c>
      <c r="XJ1598">
        <v>2.9328249423906081E-12</v>
      </c>
      <c r="XK1598">
        <v>6.3542534167751553E-11</v>
      </c>
      <c r="XL1598">
        <v>2.5500350614003716E-13</v>
      </c>
      <c r="XM1598">
        <v>1.2996089749262063E-11</v>
      </c>
      <c r="XN1598">
        <v>1.8940833973909797E-9</v>
      </c>
      <c r="XO1598">
        <v>2.3666737428335971E-9</v>
      </c>
      <c r="XT1598">
        <v>5.0027031777576928E-12</v>
      </c>
      <c r="XU1598">
        <v>3.1439056054155904E-8</v>
      </c>
      <c r="XV1598">
        <v>1.6428781765907156E-7</v>
      </c>
      <c r="XW1598">
        <v>9.1050208102384391E-9</v>
      </c>
      <c r="XX1598">
        <v>1.4405813479406707E-12</v>
      </c>
      <c r="XY1598">
        <v>3.1705705913305329E-13</v>
      </c>
      <c r="XZ1598">
        <v>2.7160205680162217E-11</v>
      </c>
      <c r="YA1598">
        <v>7.5279671850348915E-11</v>
      </c>
      <c r="ZQ1598">
        <v>7.845531125815323E-10</v>
      </c>
      <c r="ZR1598">
        <v>7.0731519224429853E-9</v>
      </c>
      <c r="AAU1598">
        <v>1.3317898662475761E-19</v>
      </c>
      <c r="AAV1598">
        <v>1.0581826202798878E-20</v>
      </c>
      <c r="AAW1598">
        <v>5.1192314274219216E-19</v>
      </c>
      <c r="AAX1598">
        <v>1.7101925059986154E-18</v>
      </c>
      <c r="ABG1598">
        <v>1.616768953129903E-22</v>
      </c>
      <c r="AEL1598">
        <v>1.3253002536942385E-12</v>
      </c>
      <c r="AEM1598">
        <v>3.9073181159540775E-14</v>
      </c>
      <c r="AEN1598">
        <v>8.1572380808095804E-12</v>
      </c>
      <c r="AEO1598">
        <v>1.8227083753342812E-10</v>
      </c>
      <c r="AEP1598">
        <v>7.3321668805476948E-13</v>
      </c>
      <c r="AEQ1598">
        <v>1.5764914638107816E-11</v>
      </c>
      <c r="AER1598">
        <v>2.2984008016373433E-9</v>
      </c>
      <c r="AES1598">
        <v>1.1405793072458209E-8</v>
      </c>
      <c r="AEX1598">
        <v>1.3440178490766379E-9</v>
      </c>
      <c r="AEY1598">
        <v>2.323168432942462E-8</v>
      </c>
      <c r="AEZ1598">
        <v>1.210733282153223E-7</v>
      </c>
      <c r="AFA1598">
        <v>9.0367322312051809E-9</v>
      </c>
      <c r="AFB1598">
        <v>1.3621859961745532E-10</v>
      </c>
      <c r="AFC1598">
        <v>3.7132773681305069E-13</v>
      </c>
      <c r="AFD1598">
        <v>3.1306852848527099E-11</v>
      </c>
      <c r="AFE1598">
        <v>2.430970014125499E-9</v>
      </c>
      <c r="AHZ1598">
        <v>5.2680534728163166E-12</v>
      </c>
      <c r="AIA1598">
        <v>7.8543427394236675E-13</v>
      </c>
      <c r="AIF1598">
        <v>7.3191061594697948E-10</v>
      </c>
      <c r="AIG1598">
        <v>1.4820415704679195E-9</v>
      </c>
      <c r="AIJ1598">
        <v>7.3552841600734568E-11</v>
      </c>
      <c r="AIK1598">
        <v>1.622124548507866E-10</v>
      </c>
      <c r="AIV1598">
        <v>2.548685374161099E-13</v>
      </c>
      <c r="AIW1598">
        <v>8.5718630591655363E-12</v>
      </c>
      <c r="ALL1598">
        <v>3.5507592755103074E-7</v>
      </c>
      <c r="ALT1598">
        <v>1.5510712680127802E-12</v>
      </c>
      <c r="ALU1598">
        <v>4.0102884160824471E-12</v>
      </c>
      <c r="AVR1598">
        <v>9.5949479377574769E-16</v>
      </c>
      <c r="AVS1598">
        <v>1.3388640067369184E-15</v>
      </c>
      <c r="AVT1598">
        <v>2.7951979453512935E-18</v>
      </c>
      <c r="AVU1598">
        <v>1.2175386955870996E-17</v>
      </c>
      <c r="AVV1598">
        <v>5.3468891279171555E-16</v>
      </c>
      <c r="AVW1598">
        <v>3.5521581260658935E-15</v>
      </c>
      <c r="AZA1598">
        <v>1.4514430116315183E-10</v>
      </c>
      <c r="AZB1598">
        <v>2.3930513234238382E-12</v>
      </c>
      <c r="AZC1598">
        <v>3.878997203937752E-12</v>
      </c>
      <c r="AZD1598">
        <v>1.7945768480942237E-11</v>
      </c>
      <c r="AZE1598">
        <v>6.7176790017182954E-35</v>
      </c>
      <c r="AZF1598">
        <v>1.2680876485757625E-36</v>
      </c>
      <c r="AZG1598">
        <v>1.71725017890737E-36</v>
      </c>
      <c r="AZH1598">
        <v>7.0326119564858572E-36</v>
      </c>
      <c r="AZI1598">
        <v>3.3798502488392055E-16</v>
      </c>
      <c r="AZJ1598">
        <v>2.9355093746262757E-18</v>
      </c>
      <c r="AZK1598">
        <v>7.7423026955608374E-18</v>
      </c>
      <c r="AZL1598">
        <v>8.7882689986167787E-17</v>
      </c>
      <c r="AZM1598">
        <v>4.6852591311296606E-35</v>
      </c>
      <c r="AZN1598">
        <v>8.8443035653276951E-37</v>
      </c>
      <c r="AZO1598">
        <v>1.1976996934658358E-36</v>
      </c>
      <c r="AZP1598">
        <v>4.9049097726147853E-36</v>
      </c>
      <c r="BLF1598">
        <v>8.7581413314837883E-11</v>
      </c>
      <c r="BLG1598">
        <v>1.1074118625513431E-10</v>
      </c>
      <c r="CCU1598">
        <v>7.8463188040430086E-12</v>
      </c>
      <c r="CCV1598">
        <v>1.7219276347644497E-11</v>
      </c>
      <c r="CPK1598">
        <v>9.2744887623247461E-6</v>
      </c>
      <c r="DPL1598">
        <v>5.5730445235418994E-10</v>
      </c>
      <c r="DPM1598">
        <v>1.9931483271952522E-12</v>
      </c>
      <c r="DPN1598">
        <v>4.0200402856301721E-10</v>
      </c>
      <c r="DPO1598">
        <v>1.0300120480703868E-10</v>
      </c>
      <c r="DPP1598">
        <v>1.0584542837003948E-11</v>
      </c>
      <c r="DPQ1598">
        <v>2.0653093792512128E-9</v>
      </c>
      <c r="DPR1598">
        <v>4.5108485876450127E-10</v>
      </c>
      <c r="DPS1598">
        <v>1.0413299650800335E-10</v>
      </c>
      <c r="DPT1598">
        <v>1.6583657678279355E-9</v>
      </c>
      <c r="DPU1598">
        <v>2.2153626127769939E-10</v>
      </c>
      <c r="DPV1598">
        <v>4.8335442991876942E-12</v>
      </c>
      <c r="DPW1598">
        <v>2.0404403641463059E-11</v>
      </c>
      <c r="DPX1598">
        <v>5.6372168905688376E-12</v>
      </c>
      <c r="DPY1598">
        <v>2.9918321335438798E-11</v>
      </c>
      <c r="DPZ1598">
        <v>1.0222573536853872E-10</v>
      </c>
      <c r="DQA1598">
        <v>1.3650946372226428E-11</v>
      </c>
      <c r="DQB1598">
        <v>2.5787956928567182E-11</v>
      </c>
      <c r="DQC1598">
        <v>6.7544944002147365E-11</v>
      </c>
      <c r="DQD1598">
        <v>2.6333764899514086E-11</v>
      </c>
      <c r="DQE1598">
        <v>1.119146120596744E-13</v>
      </c>
      <c r="DQF1598">
        <v>1.4110431811686026E-10</v>
      </c>
      <c r="DQG1598">
        <v>9.656284096745774E-14</v>
      </c>
      <c r="DQH1598">
        <v>1.5132604956697181E-11</v>
      </c>
      <c r="DQI1598">
        <v>3.9162607342186689E-10</v>
      </c>
      <c r="DQJ1598">
        <v>6.9688649352850388E-12</v>
      </c>
      <c r="DQK1598">
        <v>2.2985561533981619E-10</v>
      </c>
      <c r="DQL1598">
        <v>4.2076674289698662E-11</v>
      </c>
      <c r="DQN1598">
        <v>1.9510451232546471E-9</v>
      </c>
      <c r="DQP1598">
        <v>2.0378776321088671E-10</v>
      </c>
      <c r="DQR1598">
        <v>2.35772215875602E-10</v>
      </c>
      <c r="DQT1598">
        <v>2.289891407938345E-11</v>
      </c>
      <c r="DQU1598">
        <v>1.4216675966927833E-10</v>
      </c>
      <c r="DQW1598">
        <v>1.1227546572589888E-10</v>
      </c>
      <c r="DQY1598">
        <v>2.3326715921859233E-10</v>
      </c>
      <c r="DRA1598">
        <v>1.1003093744964161E-9</v>
      </c>
      <c r="DRC1598">
        <v>1.1475487503254393E-10</v>
      </c>
      <c r="DRG1598">
        <v>9.2056473855599801E-11</v>
      </c>
      <c r="DRH1598">
        <v>6.5537785642563909E-10</v>
      </c>
      <c r="DRJ1598">
        <v>5.0706625125822122E-11</v>
      </c>
      <c r="DRK1598">
        <v>5.4596694822977154E-11</v>
      </c>
      <c r="DRL1598">
        <v>8.571489749474794E-11</v>
      </c>
      <c r="DRN1598">
        <v>6.8975266413362478E-10</v>
      </c>
      <c r="DRO1598">
        <v>1.5179427546160089E-11</v>
      </c>
      <c r="DRP1598">
        <v>1.0690537732912406E-9</v>
      </c>
      <c r="DRQ1598">
        <v>6.5958025445734391E-11</v>
      </c>
      <c r="DRR1598">
        <v>1.4007693038250383E-9</v>
      </c>
      <c r="DRS1598">
        <v>6.7808898214127431E-11</v>
      </c>
      <c r="DRT1598">
        <v>1.6393423957376957E-8</v>
      </c>
      <c r="DRU1598">
        <v>1.8831201202798696E-8</v>
      </c>
      <c r="DRV1598">
        <v>2.1672194073736988E-10</v>
      </c>
      <c r="DRW1598">
        <v>2.204947572772166E-8</v>
      </c>
      <c r="DRX1598">
        <v>1.3390845654324892E-9</v>
      </c>
      <c r="DRY1598">
        <v>2.2365083832656507E-8</v>
      </c>
      <c r="DRZ1598">
        <v>2.5071052120750475E-11</v>
      </c>
      <c r="DSA1598">
        <v>4.7972898764313466E-10</v>
      </c>
      <c r="DSB1598">
        <v>1.549657570949079E-9</v>
      </c>
      <c r="DSC1598">
        <v>7.2136865901267897E-10</v>
      </c>
      <c r="DSD1598">
        <v>7.0124004293514083E-10</v>
      </c>
      <c r="DSE1598">
        <v>2.26612945669264E-10</v>
      </c>
      <c r="DSF1598">
        <v>2.9416519497334259E-11</v>
      </c>
      <c r="DSG1598">
        <v>8.6686078430441821E-11</v>
      </c>
      <c r="DSH1598">
        <v>8.2570333671446993E-11</v>
      </c>
      <c r="DSI1598">
        <v>7.076414565750352E-12</v>
      </c>
      <c r="DSJ1598">
        <v>1.2383725490063117E-11</v>
      </c>
      <c r="DSK1598">
        <v>2.1671519607610475E-9</v>
      </c>
      <c r="DSL1598">
        <v>5.7944093804524186E-12</v>
      </c>
      <c r="DSM1598">
        <v>2.3757078459854926E-10</v>
      </c>
      <c r="DSN1598">
        <v>7.8960131282318264E-11</v>
      </c>
      <c r="DSO1598">
        <v>7.2430117255655218E-12</v>
      </c>
      <c r="DSP1598">
        <v>4.4965010386680779E-10</v>
      </c>
      <c r="DSQ1598">
        <v>3.0913444640843029E-10</v>
      </c>
      <c r="DSR1598">
        <v>3.1313134453445323E-9</v>
      </c>
      <c r="DSS1598">
        <v>1.2183491702648598E-11</v>
      </c>
      <c r="DST1598">
        <v>5.2389014321388974E-11</v>
      </c>
      <c r="DSU1598">
        <v>2.6005823529132559E-10</v>
      </c>
      <c r="DSV1598">
        <v>5.6044061832183556E-11</v>
      </c>
      <c r="DSW1598">
        <v>1.2183491702648598E-12</v>
      </c>
      <c r="DSX1598">
        <v>2.2449449090070881E-10</v>
      </c>
      <c r="DSY1598">
        <v>1.5500045092710219E-10</v>
      </c>
      <c r="DSZ1598">
        <v>3.3462714172112725E-10</v>
      </c>
      <c r="DTA1598">
        <v>7.7411893414037505E-12</v>
      </c>
      <c r="DTB1598">
        <v>6.7447515580021169E-10</v>
      </c>
      <c r="DTC1598">
        <v>5.0266501375424749E-10</v>
      </c>
      <c r="DTD1598">
        <v>3.3317853937601414E-11</v>
      </c>
      <c r="DTE1598">
        <v>5.3569030242513994E-10</v>
      </c>
      <c r="DTF1598">
        <v>1.004989464124326E-8</v>
      </c>
      <c r="DTG1598">
        <v>1.2453973837359638E-11</v>
      </c>
      <c r="DTH1598">
        <v>5.1446125959932741E-9</v>
      </c>
      <c r="DTI1598">
        <v>4.1498845255805203E-9</v>
      </c>
      <c r="DTJ1598">
        <v>8.9295691421428284E-10</v>
      </c>
      <c r="DTN1598">
        <v>3.8188572617063928E-10</v>
      </c>
      <c r="DTO1598">
        <v>1.3115152705236531E-10</v>
      </c>
      <c r="DTP1598">
        <v>1.2262766802235392E-8</v>
      </c>
      <c r="DTQ1598">
        <v>9.3107720585677896E-11</v>
      </c>
      <c r="DTR1598">
        <v>1.5025303591361399E-12</v>
      </c>
      <c r="DTS1598">
        <v>4.7793735054790959E-11</v>
      </c>
      <c r="DTT1598">
        <v>1.2079723923506985E-14</v>
      </c>
      <c r="DTU1598">
        <v>1.9017580981419852E-11</v>
      </c>
      <c r="DTV1598">
        <v>2.750228361993826E-11</v>
      </c>
      <c r="DTW1598">
        <v>4.3743931880415496E-9</v>
      </c>
      <c r="DTX1598">
        <v>3.2481892153314185E-11</v>
      </c>
      <c r="DTY1598">
        <v>7.7703976036749515E-8</v>
      </c>
      <c r="DUA1598">
        <v>6.4029285449165728E-8</v>
      </c>
      <c r="DUB1598">
        <v>2.6440723172977662E-11</v>
      </c>
      <c r="DUC1598">
        <v>6.4218920229652162E-12</v>
      </c>
      <c r="DUD1598">
        <v>1.2232817408262668E-10</v>
      </c>
      <c r="DUE1598">
        <v>4.6278570815345903E-11</v>
      </c>
      <c r="DUF1598">
        <v>1.7141923653826918E-13</v>
      </c>
      <c r="DUG1598">
        <v>1.0080686317180094E-9</v>
      </c>
      <c r="DUH1598">
        <v>5.3613267204069075E-10</v>
      </c>
      <c r="DUI1598">
        <v>1.8765820382910214E-9</v>
      </c>
      <c r="DUJ1598">
        <v>1.4839614150658551E-10</v>
      </c>
      <c r="DUK1598">
        <v>1.1258644833906421E-9</v>
      </c>
      <c r="DUL1598">
        <v>4.9884052122762908E-11</v>
      </c>
      <c r="DUM1598">
        <v>1.1096101917148631E-10</v>
      </c>
      <c r="DUN1598">
        <v>6.3578159339881514E-11</v>
      </c>
      <c r="DUO1598">
        <v>8.9545368192138642E-11</v>
      </c>
      <c r="DUP1598">
        <v>8.2388656257661856E-14</v>
      </c>
      <c r="DUQ1598">
        <v>4.1637501839324667E-11</v>
      </c>
      <c r="DUR1598">
        <v>8.0149095440389979E-11</v>
      </c>
      <c r="GNT1598">
        <v>7.0836970770621267E-13</v>
      </c>
      <c r="GNU1598">
        <v>5.76157480016512E-11</v>
      </c>
      <c r="GOS1598">
        <v>5.1500414598817759E-15</v>
      </c>
      <c r="GOT1598">
        <v>9.9164965060733075E-14</v>
      </c>
      <c r="GOW1598">
        <v>1.0320019225008577E-24</v>
      </c>
      <c r="GOX1598">
        <v>1.9871380722778847E-23</v>
      </c>
      <c r="GPH1598">
        <v>7.5620848891307571E-26</v>
      </c>
      <c r="GPI1598">
        <v>1.3523913674292253E-22</v>
      </c>
      <c r="GPJ1598">
        <v>7.4669176496543202E-25</v>
      </c>
      <c r="GRQ1598">
        <v>4.2556222525033358E-8</v>
      </c>
      <c r="GRR1598">
        <v>1.7135642644042235E-7</v>
      </c>
      <c r="GVK1598">
        <v>4.5926343653410343E-13</v>
      </c>
      <c r="GVL1598">
        <v>7.0414039713313285E-13</v>
      </c>
      <c r="GWG1598">
        <v>1.1826176227173034E-13</v>
      </c>
      <c r="GWH1598">
        <v>6.0614308566371967E-13</v>
      </c>
      <c r="GZE1598">
        <v>9.7902047652133853E-18</v>
      </c>
      <c r="GZG1598">
        <v>6.3404470952331467E-15</v>
      </c>
      <c r="GZK1598">
        <v>7.277109247881362E-16</v>
      </c>
      <c r="GZM1598">
        <v>1.1566790945450701E-13</v>
      </c>
      <c r="HCD1598">
        <v>5.4145325327309631E-12</v>
      </c>
      <c r="HCE1598">
        <v>1.0963742723432732E-11</v>
      </c>
      <c r="HCF1598">
        <v>7.71029432660889E-12</v>
      </c>
      <c r="HCG1598">
        <v>1.5612369638168207E-11</v>
      </c>
      <c r="HDF1598">
        <v>9.9781799794893813E-15</v>
      </c>
      <c r="HDG1598">
        <v>2.7250171544506124E-13</v>
      </c>
      <c r="HIW1598">
        <v>5.8385057374898495E-11</v>
      </c>
      <c r="HIX1598">
        <v>1.1822234774317347E-10</v>
      </c>
      <c r="HJF1598">
        <v>1.5123291896593608E-11</v>
      </c>
      <c r="HJG1598">
        <v>2.3478806741542853E-10</v>
      </c>
      <c r="IAQ1598">
        <v>2.0437579030591346E-12</v>
      </c>
      <c r="IAR1598">
        <v>8.3055116691107689E-11</v>
      </c>
      <c r="IAS1598">
        <v>2.5672038339904851E-11</v>
      </c>
      <c r="IAT1598">
        <v>9.9089536324246122E-12</v>
      </c>
      <c r="IAW1598">
        <v>1.6445031779612054E-14</v>
      </c>
      <c r="IAX1598">
        <v>1.6445031779612054E-14</v>
      </c>
      <c r="IAY1598">
        <v>1.6445031779612054E-14</v>
      </c>
      <c r="IAZ1598">
        <v>1.6445031779612054E-14</v>
      </c>
      <c r="IBA1598">
        <v>2.3784807492832943E-12</v>
      </c>
      <c r="IBB1598">
        <v>2.5439547213719707E-14</v>
      </c>
      <c r="IDZ1598">
        <v>7.8847920245762053E-17</v>
      </c>
      <c r="IEA1598">
        <v>5.0169594925557102E-14</v>
      </c>
      <c r="IEB1598">
        <v>8.5225191367866158E-18</v>
      </c>
      <c r="IEF1598">
        <v>1.1587810102465449E-10</v>
      </c>
      <c r="IEG1598">
        <v>4.6624767956727076E-11</v>
      </c>
      <c r="IEH1598">
        <v>3.3800742148680244E-10</v>
      </c>
      <c r="IEK1598">
        <v>1.4454848380130792E-10</v>
      </c>
      <c r="IEL1598">
        <v>1.9093115266923968E-10</v>
      </c>
      <c r="IEM1598">
        <v>7.9634187331639843E-12</v>
      </c>
      <c r="IEO1598">
        <v>7.6289730280485638E-11</v>
      </c>
      <c r="IEP1598">
        <v>1.4827163501575473E-10</v>
      </c>
      <c r="IET1598">
        <v>8.1367376535254626E-17</v>
      </c>
      <c r="IEU1598">
        <v>5.1566551543891092E-14</v>
      </c>
      <c r="IEV1598">
        <v>8.7923463657732757E-18</v>
      </c>
      <c r="IMH1598">
        <v>7.892434107020449E-17</v>
      </c>
      <c r="IMI1598">
        <v>5.001827851864418E-14</v>
      </c>
      <c r="IMJ1598">
        <v>8.5283583289706242E-18</v>
      </c>
      <c r="IMK1598">
        <v>1.3592831970379602E-12</v>
      </c>
      <c r="IMM1598">
        <v>5.6981134366019725E-12</v>
      </c>
      <c r="IMN1598">
        <v>1.2867633068797195E-9</v>
      </c>
      <c r="IMO1598">
        <v>3.3880001063894977E-10</v>
      </c>
      <c r="IMP1598">
        <v>1.8760625630161161E-10</v>
      </c>
      <c r="IMQ1598">
        <v>1.3446577190574584E-10</v>
      </c>
      <c r="IMR1598">
        <v>5.5204134382570347E-10</v>
      </c>
      <c r="IMT1598">
        <v>4.5644381477630727E-10</v>
      </c>
      <c r="IMU1598">
        <v>2.06367110778401E-10</v>
      </c>
      <c r="IMW1598">
        <v>2.378507604949752E-10</v>
      </c>
      <c r="IMX1598">
        <v>1.5564612166627221E-12</v>
      </c>
      <c r="INA1598">
        <v>2.5802131648608465E-8</v>
      </c>
      <c r="INB1598">
        <v>3.2161176947965366E-11</v>
      </c>
      <c r="INC1598">
        <v>5.2715892313221046E-13</v>
      </c>
      <c r="IND1598">
        <v>5.2595183797921702E-13</v>
      </c>
      <c r="INE1598">
        <v>1.6773158952907921E-12</v>
      </c>
      <c r="INF1598">
        <v>1.2492767317802701E-9</v>
      </c>
      <c r="ING1598">
        <v>1.1713246305608837E-9</v>
      </c>
      <c r="INH1598">
        <v>6.9708776725213362E-10</v>
      </c>
      <c r="INI1598">
        <v>4.1520581747851635E-11</v>
      </c>
      <c r="INJ1598">
        <v>3.5728975582483187E-9</v>
      </c>
      <c r="INL1598">
        <v>7.5288598156589256E-10</v>
      </c>
      <c r="INM1598">
        <v>2.5467013823220932E-10</v>
      </c>
      <c r="INN1598">
        <v>2.5157814876675574E-11</v>
      </c>
      <c r="INO1598">
        <v>4.413398948107343E-10</v>
      </c>
      <c r="INQ1598">
        <v>1.8313972661153501E-12</v>
      </c>
      <c r="INR1598">
        <v>6.0039442735883998E-11</v>
      </c>
      <c r="INS1598">
        <v>4.3258604985502526E-11</v>
      </c>
      <c r="INT1598">
        <v>2.3031299696358771E-10</v>
      </c>
      <c r="INU1598">
        <v>6.0576435119941595E-13</v>
      </c>
      <c r="INV1598">
        <v>4.4649117588144407E-12</v>
      </c>
      <c r="INW1598">
        <v>7.1161542664625883E-12</v>
      </c>
      <c r="INX1598">
        <v>1.4065632940350577E-12</v>
      </c>
      <c r="INY1598">
        <v>3.2699535217598474E-14</v>
      </c>
      <c r="INZ1598">
        <v>1.1901859497110517E-12</v>
      </c>
      <c r="IOA1598">
        <v>1.1485361878301554E-10</v>
      </c>
      <c r="IOB1598">
        <v>6.3233009553281689E-12</v>
      </c>
      <c r="IOC1598">
        <v>5.5711905054535238E-11</v>
      </c>
      <c r="IOD1598">
        <v>7.2991104598471573E-10</v>
      </c>
      <c r="IOE1598">
        <v>1.0588417487002337E-10</v>
      </c>
      <c r="IOF1598">
        <v>7.4433975691807848E-11</v>
      </c>
      <c r="IOG1598">
        <v>9.3672732273453113E-11</v>
      </c>
      <c r="IOI1598">
        <v>3.7273792129753405E-10</v>
      </c>
      <c r="IOJ1598">
        <v>2.2561181238121133E-10</v>
      </c>
      <c r="IOK1598">
        <v>5.2354341445603026E-10</v>
      </c>
      <c r="IOL1598">
        <v>3.0133567037731679E-10</v>
      </c>
      <c r="IOM1598">
        <v>6.0379603657502035E-12</v>
      </c>
      <c r="ION1598">
        <v>3.0104343239431244E-10</v>
      </c>
      <c r="IOP1598">
        <v>9.9548603135875527E-12</v>
      </c>
      <c r="IOQ1598">
        <v>4.7246527160240984E-9</v>
      </c>
      <c r="IOR1598">
        <v>1.311621012838369E-10</v>
      </c>
      <c r="IOS1598">
        <v>5.2123429431760854E-10</v>
      </c>
      <c r="IOT1598">
        <v>2.805728139310013E-13</v>
      </c>
      <c r="IOU1598">
        <v>2.3374500268907488E-11</v>
      </c>
      <c r="IOV1598">
        <v>3.4520775956408982E-10</v>
      </c>
      <c r="IOW1598">
        <v>6.0928623762480844E-10</v>
      </c>
      <c r="IOX1598">
        <v>2.242050626767816E-10</v>
      </c>
      <c r="IOY1598">
        <v>1.9994089923940047E-9</v>
      </c>
      <c r="IOZ1598">
        <v>3.542643293294747E-11</v>
      </c>
      <c r="IPA1598">
        <v>4.0277304537723263E-10</v>
      </c>
      <c r="IPB1598">
        <v>1.9677498527387747E-10</v>
      </c>
      <c r="IPC1598">
        <v>2.6985791236643855E-10</v>
      </c>
      <c r="IPE1598">
        <v>9.2604278351344574E-9</v>
      </c>
      <c r="IPF1598">
        <v>2.526104589994568E-12</v>
      </c>
      <c r="IPG1598">
        <v>1.6343262228899049E-11</v>
      </c>
      <c r="IPH1598">
        <v>1.9309426505767558E-10</v>
      </c>
      <c r="IPI1598">
        <v>1.6341996425720329E-12</v>
      </c>
      <c r="IPJ1598">
        <v>1.3231773573194642E-11</v>
      </c>
      <c r="IPK1598">
        <v>6.5420714611433954E-13</v>
      </c>
      <c r="IPL1598">
        <v>1.7675998598858623E-12</v>
      </c>
      <c r="IPM1598">
        <v>6.8547835687930795E-12</v>
      </c>
      <c r="IPN1598">
        <v>1.0276742733426518E-11</v>
      </c>
      <c r="IPO1598">
        <v>3.0125414494186788E-13</v>
      </c>
      <c r="IPP1598">
        <v>2.4931496280512378E-12</v>
      </c>
      <c r="IPU1598">
        <v>1.8399811918156536E-8</v>
      </c>
      <c r="IPV1598">
        <v>6.8391123203868388E-10</v>
      </c>
      <c r="IPW1598">
        <v>2.2922673222751905E-10</v>
      </c>
      <c r="IPX1598">
        <v>2.6619145712922338E-9</v>
      </c>
      <c r="IPY1598">
        <v>1.2706109344541885E-9</v>
      </c>
      <c r="IQA1598">
        <v>4.5428169840025568E-10</v>
      </c>
      <c r="IQB1598">
        <v>1.6934776396176907E-8</v>
      </c>
      <c r="IQC1598">
        <v>6.9174631793604892E-9</v>
      </c>
      <c r="IQE1598">
        <v>1.3102089312275812E-10</v>
      </c>
      <c r="IQF1598">
        <v>6.1257572976256238E-11</v>
      </c>
      <c r="IQG1598">
        <v>1.8262496816175632E-10</v>
      </c>
      <c r="IQH1598">
        <v>3.8582739752483728E-12</v>
      </c>
      <c r="IQI1598">
        <v>1.8005278551159072E-11</v>
      </c>
      <c r="IQJ1598">
        <v>4.0058268806663442E-11</v>
      </c>
      <c r="IQK1598">
        <v>2.487326661766132E-10</v>
      </c>
      <c r="IQL1598">
        <v>1.1973510236520779E-9</v>
      </c>
      <c r="IQM1598">
        <v>1.9291369876241865E-11</v>
      </c>
      <c r="IQN1598">
        <v>2.4101340187379506E-11</v>
      </c>
      <c r="IQO1598">
        <v>1.8268998349705613E-10</v>
      </c>
      <c r="IQP1598">
        <v>6.8584611744741973E-11</v>
      </c>
      <c r="IQQ1598">
        <v>1.6710339642067352E-10</v>
      </c>
      <c r="IQR1598">
        <v>7.8599178946407858E-10</v>
      </c>
      <c r="IQS1598">
        <v>2.36707952039375E-11</v>
      </c>
      <c r="IQT1598">
        <v>2.3097117679572015E-11</v>
      </c>
      <c r="IQU1598">
        <v>4.7377837724144858E-9</v>
      </c>
      <c r="IQV1598">
        <v>8.4644911954518781E-9</v>
      </c>
      <c r="IQX1598">
        <v>1.9173119540789968E-10</v>
      </c>
      <c r="IQY1598">
        <v>3.4186628927590801E-10</v>
      </c>
      <c r="IQZ1598">
        <v>6.3711414049462952E-9</v>
      </c>
      <c r="IRC1598">
        <v>8.6992970865559407E-10</v>
      </c>
      <c r="IRE1598">
        <v>6.6986010500541442E-11</v>
      </c>
      <c r="IRH1598">
        <v>3.0445532663394513E-10</v>
      </c>
      <c r="IRI1598">
        <v>5.2510547560143133E-12</v>
      </c>
      <c r="IRJ1598">
        <v>5.2510547560143133E-12</v>
      </c>
      <c r="IRK1598">
        <v>5.2510547560143133E-12</v>
      </c>
      <c r="IRL1598">
        <v>5.2510547560143133E-12</v>
      </c>
      <c r="IRN1598">
        <v>3.8619120887414344E-10</v>
      </c>
      <c r="IRO1598">
        <v>4.543765102036907E-9</v>
      </c>
      <c r="IRP1598">
        <v>1.8451837977814842E-10</v>
      </c>
      <c r="IRQ1598">
        <v>1.1456846740394863E-11</v>
      </c>
      <c r="IRR1598">
        <v>5.2510547560143133E-12</v>
      </c>
      <c r="IRS1598">
        <v>5.2510547560143133E-12</v>
      </c>
      <c r="IRT1598">
        <v>5.2510547560143133E-12</v>
      </c>
      <c r="IRU1598">
        <v>5.2510547560143133E-12</v>
      </c>
      <c r="IRV1598">
        <v>5.2510547560143133E-12</v>
      </c>
      <c r="IRW1598">
        <v>5.2510547560143133E-12</v>
      </c>
      <c r="IRX1598">
        <v>5.2510547560143133E-12</v>
      </c>
      <c r="IRY1598">
        <v>5.2510547560143133E-12</v>
      </c>
      <c r="IRZ1598">
        <v>5.2510547560143133E-12</v>
      </c>
      <c r="ISA1598">
        <v>5.2510547560143133E-12</v>
      </c>
      <c r="ISB1598">
        <v>5.2510547560143133E-12</v>
      </c>
      <c r="ISC1598">
        <v>5.2510547560143133E-12</v>
      </c>
      <c r="ISD1598">
        <v>5.2510547560143133E-12</v>
      </c>
      <c r="ISE1598">
        <v>5.2510547560143133E-12</v>
      </c>
      <c r="ISF1598">
        <v>5.2510547560143133E-12</v>
      </c>
      <c r="ISG1598">
        <v>5.2510547560143133E-12</v>
      </c>
      <c r="ISH1598">
        <v>8.3033270900166821E-10</v>
      </c>
      <c r="ISI1598">
        <v>3.2290716461175984E-10</v>
      </c>
      <c r="ISJ1598">
        <v>2.148158763824037E-10</v>
      </c>
      <c r="ISK1598">
        <v>6.2853534200777368E-11</v>
      </c>
      <c r="ISL1598">
        <v>4.6145632704368198E-11</v>
      </c>
      <c r="ISM1598">
        <v>2.3879569310079902E-9</v>
      </c>
      <c r="ISN1598">
        <v>3.5802646063733949E-12</v>
      </c>
      <c r="ISO1598">
        <v>3.3972733042698652E-10</v>
      </c>
      <c r="ISP1598">
        <v>2.6255273780071567E-12</v>
      </c>
      <c r="ISQ1598">
        <v>2.5459659423099693E-11</v>
      </c>
      <c r="ISR1598">
        <v>1.5116672782465444E-12</v>
      </c>
      <c r="ISS1598">
        <v>6.181365722567973E-10</v>
      </c>
      <c r="IST1598">
        <v>2.3311500659275655E-11</v>
      </c>
      <c r="ISU1598">
        <v>4.5985763025261377E-9</v>
      </c>
      <c r="ISV1598">
        <v>1.8688558919330256E-10</v>
      </c>
      <c r="ISW1598">
        <v>6.6191182618890827E-9</v>
      </c>
      <c r="ISY1598">
        <v>1.0161306069144571E-10</v>
      </c>
      <c r="ISZ1598">
        <v>1.0691649892351537E-10</v>
      </c>
      <c r="ITA1598">
        <v>6.288798263754894E-11</v>
      </c>
      <c r="ITB1598">
        <v>8.6949827716378494E-11</v>
      </c>
      <c r="ITD1598">
        <v>1.8437426637270659E-10</v>
      </c>
      <c r="ITE1598">
        <v>3.341045979095021E-9</v>
      </c>
      <c r="ITJ1598">
        <v>3.6758387267452556E-9</v>
      </c>
      <c r="ITK1598">
        <v>1.9345516207381321E-8</v>
      </c>
      <c r="ITL1598">
        <v>1.2419406961111261E-8</v>
      </c>
      <c r="ITN1598">
        <v>7.8284394210814805E-9</v>
      </c>
      <c r="ITO1598">
        <v>1.2190729826862076E-8</v>
      </c>
      <c r="ITP1598">
        <v>7.813409025262918E-9</v>
      </c>
      <c r="ITQ1598">
        <v>6.0722837721354247E-8</v>
      </c>
      <c r="ITR1598">
        <v>2.4811636853638566E-11</v>
      </c>
      <c r="ITT1598">
        <v>4.8639652782499933E-9</v>
      </c>
      <c r="ITU1598">
        <v>1.0128428873963539E-9</v>
      </c>
      <c r="ITV1598">
        <v>1.1975819365310893E-8</v>
      </c>
      <c r="ITW1598">
        <v>2.5779220418526192E-9</v>
      </c>
      <c r="ITX1598">
        <v>9.6609275263608417E-10</v>
      </c>
      <c r="ITY1598">
        <v>4.2588313647194364E-10</v>
      </c>
      <c r="IUB1598">
        <v>7.4366725309169033E-9</v>
      </c>
      <c r="IUC1598">
        <v>8.3133840162678323E-11</v>
      </c>
      <c r="IUD1598">
        <v>1.3242545238507222E-8</v>
      </c>
      <c r="IUE1598">
        <v>3.0202773478374498E-9</v>
      </c>
      <c r="IUF1598">
        <v>6.5744237288520315E-10</v>
      </c>
      <c r="IUG1598">
        <v>2.3935465817646088E-10</v>
      </c>
      <c r="IUI1598">
        <v>1.5189465796720752E-8</v>
      </c>
      <c r="IUJ1598">
        <v>2.2768468091404706E-10</v>
      </c>
      <c r="IUK1598">
        <v>1.2321455182203553E-9</v>
      </c>
      <c r="IUM1598">
        <v>9.8450581220350016E-12</v>
      </c>
      <c r="IUN1598">
        <v>6.9150689587570111E-10</v>
      </c>
      <c r="IUO1598">
        <v>8.7999990873576577E-10</v>
      </c>
      <c r="IUP1598">
        <v>4.3273378424100789E-10</v>
      </c>
      <c r="IUQ1598">
        <v>5.3520100813138208E-9</v>
      </c>
      <c r="IUR1598">
        <v>1.0259270118834367E-10</v>
      </c>
      <c r="IUS1598">
        <v>1.2546571121450551E-9</v>
      </c>
      <c r="IUU1598">
        <v>3.4707907236269741E-9</v>
      </c>
      <c r="IUV1598">
        <v>1.8155919626097973E-11</v>
      </c>
      <c r="IUW1598">
        <v>3.3997511474123883E-9</v>
      </c>
      <c r="IUY1598">
        <v>2.4759518788964458E-11</v>
      </c>
      <c r="IUZ1598">
        <v>9.3779064256273789E-11</v>
      </c>
      <c r="IVA1598">
        <v>5.2669670431537504E-12</v>
      </c>
      <c r="IVB1598">
        <v>1.47335991910413E-21</v>
      </c>
      <c r="IVC1598">
        <v>3.4959294845343773E-14</v>
      </c>
      <c r="IVD1598">
        <v>1.2604442670289437E-10</v>
      </c>
      <c r="IVF1598">
        <v>1.4733599203182693E-21</v>
      </c>
      <c r="IVG1598">
        <v>1.47335991910413E-21</v>
      </c>
      <c r="IVH1598">
        <v>1.47335991910413E-21</v>
      </c>
      <c r="IVI1598">
        <v>1.47335991910413E-21</v>
      </c>
      <c r="IVJ1598">
        <v>1.6763494802844793E-9</v>
      </c>
      <c r="IVK1598">
        <v>1.115505864948797E-8</v>
      </c>
      <c r="IVL1598">
        <v>2.929229278978108E-9</v>
      </c>
      <c r="IVN1598">
        <v>3.1331220886329617E-9</v>
      </c>
      <c r="IVO1598">
        <v>9.8781914614231788E-9</v>
      </c>
      <c r="IVP1598">
        <v>1.6034647202721109E-9</v>
      </c>
      <c r="IVQ1598">
        <v>6.5005825195841634E-9</v>
      </c>
      <c r="IVT1598">
        <v>1.2298150012213595E-9</v>
      </c>
      <c r="IVU1598">
        <v>1.6606654180033365E-10</v>
      </c>
      <c r="IVV1598">
        <v>2.382132282935897E-9</v>
      </c>
      <c r="IVW1598">
        <v>4.8120347538372384E-10</v>
      </c>
      <c r="IVX1598">
        <v>6.3330902814960483E-12</v>
      </c>
      <c r="IWB1598">
        <v>3.6534639196073415E-9</v>
      </c>
      <c r="IWC1598">
        <v>2.389513018127023E-10</v>
      </c>
      <c r="IWD1598">
        <v>8.7913782045298848E-9</v>
      </c>
      <c r="IWE1598">
        <v>2.3027893796312935E-9</v>
      </c>
      <c r="IWF1598">
        <v>1.7529246078924106E-10</v>
      </c>
      <c r="IWG1598">
        <v>1.196500964336001E-9</v>
      </c>
      <c r="IWH1598">
        <v>1.47335991910413E-21</v>
      </c>
      <c r="IWI1598">
        <v>9.6936730816450316E-9</v>
      </c>
      <c r="IWJ1598">
        <v>1.0517547647354468E-10</v>
      </c>
      <c r="IWK1598">
        <v>6.6795653479689698E-10</v>
      </c>
      <c r="IWL1598">
        <v>1.4733599203182693E-21</v>
      </c>
      <c r="IWM1598">
        <v>1.4733599203182693E-21</v>
      </c>
      <c r="IWN1598">
        <v>1.368456693991607E-11</v>
      </c>
      <c r="IWO1598">
        <v>5.00759676278092E-11</v>
      </c>
      <c r="IWP1598">
        <v>1.5641778258066876E-11</v>
      </c>
      <c r="IWQ1598">
        <v>1.47335991910413E-21</v>
      </c>
      <c r="IWR1598">
        <v>2.004948179569101E-12</v>
      </c>
      <c r="IWS1598">
        <v>5.714102311771938E-11</v>
      </c>
      <c r="IWT1598">
        <v>1.47335991910413E-21</v>
      </c>
      <c r="IWV1598">
        <v>8.0550005624156917E-11</v>
      </c>
      <c r="IXB1598">
        <v>3.6201019133226329E-8</v>
      </c>
      <c r="IXC1598">
        <v>1.3482891544262679E-7</v>
      </c>
      <c r="IXD1598">
        <v>1.2682690015663812E-9</v>
      </c>
      <c r="IXE1598">
        <v>3.8407242253768373E-7</v>
      </c>
      <c r="IXF1598">
        <v>8.1115042553995338E-10</v>
      </c>
      <c r="IXG1598">
        <v>8.3377641894373193E-6</v>
      </c>
      <c r="IXH1598">
        <v>1.396358594349767E-6</v>
      </c>
      <c r="IXR1598">
        <v>3.4720842865078138E-21</v>
      </c>
      <c r="IXS1598">
        <v>4.584072846747733E-21</v>
      </c>
      <c r="IXT1598">
        <v>9.5246651171199845E-21</v>
      </c>
      <c r="IXY1598">
        <v>1.162754845061428E-8</v>
      </c>
      <c r="IXZ1598">
        <v>4.3256219516951832E-8</v>
      </c>
      <c r="IYA1598">
        <v>5.5652299738214043E-10</v>
      </c>
      <c r="IYB1598">
        <v>2.0712098682633049E-9</v>
      </c>
      <c r="IYD1598">
        <v>1.7937353456795906E-8</v>
      </c>
      <c r="IYF1598">
        <v>2.8745529740291918E-9</v>
      </c>
      <c r="IYH1598">
        <v>2.9246733848582102E-8</v>
      </c>
      <c r="IYJ1598">
        <v>6.8547032457614088E-9</v>
      </c>
      <c r="IYK1598">
        <v>1.1155184628459172E-6</v>
      </c>
      <c r="IYL1598">
        <v>8.5171939971235225E-9</v>
      </c>
      <c r="IYN1598">
        <v>1.5969738744606622E-9</v>
      </c>
      <c r="IYO1598">
        <v>1.8205536833322626E-8</v>
      </c>
      <c r="IYP1598">
        <v>1.8257104869785499E-8</v>
      </c>
      <c r="IYQ1598">
        <v>2.4545293111811418E-9</v>
      </c>
      <c r="IYR1598">
        <v>2.8281720756886607E-10</v>
      </c>
      <c r="IYS1598">
        <v>1.5124475120315202E-9</v>
      </c>
      <c r="IYT1598">
        <v>5.2717158614647644E-8</v>
      </c>
      <c r="IYU1598">
        <v>2.1385460059754193E-6</v>
      </c>
      <c r="IYV1598">
        <v>5.5220455826103104E-8</v>
      </c>
      <c r="IYW1598">
        <v>2.884801368879831E-11</v>
      </c>
      <c r="IYX1598">
        <v>1.6544377923626518E-10</v>
      </c>
      <c r="IYY1598">
        <v>4.104615345664197E-10</v>
      </c>
      <c r="IYZ1598">
        <v>5.6938351201634196E-11</v>
      </c>
      <c r="IZA1598">
        <v>1.1958578588070565E-9</v>
      </c>
      <c r="IZB1598">
        <v>8.8652176299859128E-10</v>
      </c>
      <c r="IZC1598">
        <v>2.884801368879831E-11</v>
      </c>
      <c r="IZD1598">
        <v>1.6544377923626518E-10</v>
      </c>
      <c r="IZE1598">
        <v>4.1046135015744981E-10</v>
      </c>
      <c r="IZF1598">
        <v>3.068937626467905E-11</v>
      </c>
      <c r="IZG1598">
        <v>1.7600402046411184E-10</v>
      </c>
      <c r="IZH1598">
        <v>4.3510140162509295E-10</v>
      </c>
      <c r="IZI1598">
        <v>1.3656142169232731E-12</v>
      </c>
      <c r="IZJ1598">
        <v>2.3750523105500961E-10</v>
      </c>
      <c r="IZK1598">
        <v>2.5934638498748667E-8</v>
      </c>
      <c r="IZL1598">
        <v>2.7824621752717133E-10</v>
      </c>
      <c r="IZM1598">
        <v>3.8331817741688869E-9</v>
      </c>
      <c r="IZN1598">
        <v>1.8143829075879099E-8</v>
      </c>
      <c r="IZO1598">
        <v>2.3840253522488711E-11</v>
      </c>
      <c r="IZP1598">
        <v>1.6832449171304716E-9</v>
      </c>
      <c r="IZQ1598">
        <v>1.9866877935407237E-12</v>
      </c>
      <c r="IZR1598">
        <v>3.5078860278913593E-10</v>
      </c>
      <c r="IZS1598">
        <v>2.4750093007101493E-10</v>
      </c>
      <c r="IZU1598">
        <v>1.8666736813436799E-12</v>
      </c>
      <c r="IZV1598">
        <v>3.2959776300572514E-10</v>
      </c>
      <c r="IZW1598">
        <v>1.1050861199594033E-9</v>
      </c>
      <c r="IZX1598">
        <v>1.1483917529035679E-9</v>
      </c>
      <c r="IZY1598">
        <v>6.1393673331078098E-11</v>
      </c>
      <c r="IZZ1598">
        <v>1.0840254295577652E-8</v>
      </c>
      <c r="JAA1598">
        <v>8.5142096736244406E-25</v>
      </c>
      <c r="JAB1598">
        <v>3.6783651385222682E-12</v>
      </c>
      <c r="JAC1598">
        <v>8.2032249966178815E-13</v>
      </c>
      <c r="JAD1598">
        <v>4.0087189849176885E-12</v>
      </c>
      <c r="JAE1598">
        <v>8.1508709479757189E-13</v>
      </c>
      <c r="JAF1598">
        <v>3.9117373088670818E-12</v>
      </c>
      <c r="JAG1598">
        <v>2.7118832732233527E-15</v>
      </c>
      <c r="JAH1598">
        <v>9.3676846238231354E-13</v>
      </c>
      <c r="JAI1598">
        <v>3.6051398518578287E-12</v>
      </c>
      <c r="JAJ1598">
        <v>4.1663328341881298E-11</v>
      </c>
      <c r="JAK1598">
        <v>4.4336422388168357E-13</v>
      </c>
      <c r="JAL1598">
        <v>9.4611593372990801E-11</v>
      </c>
      <c r="JAM1598">
        <v>8.1721397802365996E-13</v>
      </c>
      <c r="JAN1598">
        <v>4.0822889365324375E-12</v>
      </c>
      <c r="JAO1598">
        <v>8.1508709479757189E-13</v>
      </c>
      <c r="JAP1598">
        <v>3.8983724919734908E-12</v>
      </c>
      <c r="JAQ1598">
        <v>8.1672315881763888E-13</v>
      </c>
      <c r="JAR1598">
        <v>3.8248037950744652E-12</v>
      </c>
      <c r="JAS1598">
        <v>4.1663328535254302E-11</v>
      </c>
      <c r="JAT1598">
        <v>1.2073787299567888E-10</v>
      </c>
      <c r="JAU1598">
        <v>8.3671231933783974E-10</v>
      </c>
      <c r="JAW1598">
        <v>8.0123800214423426E-11</v>
      </c>
      <c r="JAX1598">
        <v>4.5684422478236985E-7</v>
      </c>
      <c r="JAY1598">
        <v>9.8839433024982797E-10</v>
      </c>
      <c r="JAZ1598">
        <v>4.1641049478366945E-11</v>
      </c>
      <c r="JBA1598">
        <v>3.1963418340720064E-11</v>
      </c>
      <c r="JBB1598">
        <v>1.4820877759745654E-10</v>
      </c>
      <c r="JBC1598">
        <v>3.0140255366402491E-13</v>
      </c>
      <c r="JBD1598">
        <v>1.6110474848566741E-8</v>
      </c>
      <c r="JBF1598">
        <v>1.4387506167234969E-9</v>
      </c>
      <c r="JBH1598">
        <v>2.697657406356553E-10</v>
      </c>
      <c r="JBJ1598">
        <v>2.7831569307094847E-9</v>
      </c>
      <c r="JBL1598">
        <v>6.5230240563503346E-10</v>
      </c>
      <c r="JBM1598">
        <v>1.2395945285440208E-7</v>
      </c>
      <c r="JBN1598">
        <v>7.9930589817971859E-10</v>
      </c>
      <c r="JBP1598">
        <v>1.498698559086974E-10</v>
      </c>
      <c r="JBQ1598">
        <v>3.9943182887317814E-11</v>
      </c>
      <c r="JBR1598">
        <v>9.5273422549721142E-10</v>
      </c>
      <c r="JBS1598">
        <v>3.3138048025033953E-12</v>
      </c>
      <c r="JBT1598">
        <v>7.1606051061721871E-10</v>
      </c>
      <c r="JCH1598">
        <v>1.5330949194822376E-8</v>
      </c>
      <c r="JCJ1598">
        <v>2.8745529740291918E-9</v>
      </c>
      <c r="JCL1598">
        <v>6.6590270670863393E-7</v>
      </c>
      <c r="JCN1598">
        <v>7.2975843869216038E-9</v>
      </c>
      <c r="JCP1598">
        <v>8.5171939971235225E-9</v>
      </c>
      <c r="JCR1598">
        <v>1.5969738744606622E-9</v>
      </c>
      <c r="JCS1598">
        <v>7.7536766781264003E-11</v>
      </c>
      <c r="JCT1598">
        <v>9.4608969815261214E-10</v>
      </c>
      <c r="JCU1598">
        <v>6.4326799107418837E-12</v>
      </c>
      <c r="JCV1598">
        <v>7.1550926094122241E-10</v>
      </c>
      <c r="JCW1598">
        <v>2.7350338970568594E-18</v>
      </c>
      <c r="JCX1598">
        <v>2.2264592124447548E-14</v>
      </c>
      <c r="JCY1598">
        <v>1.0385284927967407E-10</v>
      </c>
      <c r="JCZ1598">
        <v>2.503867218225815E-10</v>
      </c>
      <c r="JDA1598">
        <v>3.8944818479877716E-11</v>
      </c>
      <c r="JDB1598">
        <v>9.3895020683467947E-11</v>
      </c>
      <c r="JDC1598">
        <v>2.5552008588884813E-11</v>
      </c>
      <c r="JDD1598">
        <v>9.5159919569974096E-10</v>
      </c>
      <c r="JDE1598">
        <v>1.067107641956786E-9</v>
      </c>
      <c r="JDF1598">
        <v>1.3753258893520341E-10</v>
      </c>
      <c r="JDG1598">
        <v>7.5000281839701429E-12</v>
      </c>
      <c r="JDH1598">
        <v>3.5573123651781504E-9</v>
      </c>
      <c r="JDI1598">
        <v>5.7979284615113861E-8</v>
      </c>
      <c r="JDJ1598">
        <v>4.6666842033592003E-12</v>
      </c>
      <c r="JDK1598">
        <v>2.2134388049997383E-9</v>
      </c>
      <c r="JDL1598">
        <v>3.6075999316070855E-8</v>
      </c>
      <c r="JFP1598">
        <v>1.9807216503167438E-8</v>
      </c>
      <c r="JFQ1598">
        <v>1.636635125699446E-8</v>
      </c>
      <c r="JFR1598">
        <v>1.2009255316450196E-7</v>
      </c>
      <c r="JIK1598">
        <v>2.6319401910273007E-10</v>
      </c>
      <c r="JIL1598">
        <v>7.8764467355640566E-10</v>
      </c>
      <c r="JIM1598">
        <v>3.2084678760807005E-10</v>
      </c>
      <c r="JIN1598">
        <v>8.4896494724008589E-10</v>
      </c>
      <c r="JTP1598">
        <v>3.7920976424044648E-17</v>
      </c>
      <c r="JTQ1598">
        <v>1.3174496000546637E-15</v>
      </c>
      <c r="JTV1598">
        <v>6.2631629013454427E-11</v>
      </c>
      <c r="JTW1598">
        <v>9.6521112095880471E-11</v>
      </c>
      <c r="JTX1598">
        <v>2.1255801722458795E-14</v>
      </c>
      <c r="JTY1598">
        <v>1.702282390088104E-13</v>
      </c>
      <c r="KMG1598">
        <v>5.806267988952997E-12</v>
      </c>
      <c r="KMH1598">
        <v>2.3659439102419825E-10</v>
      </c>
      <c r="KMM1598">
        <v>1.8259487212205225E-12</v>
      </c>
      <c r="KMN1598">
        <v>5.2465799015060852E-14</v>
      </c>
      <c r="KMO1598">
        <v>1.1017083959046105E-11</v>
      </c>
      <c r="KMP1598">
        <v>2.5057659818987211E-10</v>
      </c>
      <c r="KMQ1598">
        <v>1.0105940223957668E-12</v>
      </c>
      <c r="KMR1598">
        <v>5.3817249069296594E-12</v>
      </c>
      <c r="KMS1598">
        <v>2.0104166809111611E-10</v>
      </c>
      <c r="KMT1598">
        <v>1.099515805681535E-9</v>
      </c>
      <c r="KMY1598">
        <v>1.0111649662810028E-11</v>
      </c>
      <c r="KMZ1598">
        <v>9.6523350529826489E-9</v>
      </c>
      <c r="KNA1598">
        <v>5.0500791080850737E-8</v>
      </c>
      <c r="KNB1598">
        <v>3.0628935038126523E-9</v>
      </c>
      <c r="KNC1598">
        <v>2.916373614565462E-12</v>
      </c>
      <c r="KND1598">
        <v>3.4202094382870255E-13</v>
      </c>
      <c r="KNE1598">
        <v>2.7467106769504827E-11</v>
      </c>
      <c r="KNF1598">
        <v>8.9405221061123108E-11</v>
      </c>
      <c r="KSK1598">
        <v>1.2421728797373871E-15</v>
      </c>
      <c r="KSL1598">
        <v>1.2439529562339763E-14</v>
      </c>
      <c r="KSQ1598">
        <v>4.0370265521545037E-14</v>
      </c>
      <c r="KSR1598">
        <v>4.042811750172271E-13</v>
      </c>
      <c r="KSY1598">
        <v>4.105550003586862E-13</v>
      </c>
      <c r="KSZ1598">
        <v>1.063450569810782E-13</v>
      </c>
      <c r="KTA1598">
        <v>2.8597299527535552E-11</v>
      </c>
      <c r="KTB1598">
        <v>7.4074885097093599E-12</v>
      </c>
      <c r="KVD1598">
        <v>3.1688990505424491E-9</v>
      </c>
      <c r="KVE1598">
        <v>1.5043164458322199E-8</v>
      </c>
      <c r="KVK1598">
        <v>7.0087444210261985E-19</v>
      </c>
      <c r="KVL1598">
        <v>1.4191819918324268E-18</v>
      </c>
      <c r="LBN1598">
        <v>1.6604032117820869E-12</v>
      </c>
      <c r="LBO1598">
        <v>3.3621062429850063E-12</v>
      </c>
      <c r="UUJ1598">
        <v>1.3428677854028954E-12</v>
      </c>
      <c r="UUL1598">
        <v>3.1502464565513605E-13</v>
      </c>
      <c r="UUX1598">
        <v>3.4040788968090388E-15</v>
      </c>
      <c r="UWI1598">
        <v>5.0932203907288234E-15</v>
      </c>
      <c r="UWJ1598">
        <v>2.6203529227309999E-14</v>
      </c>
      <c r="UXA1598">
        <v>6.5035078238714106E-11</v>
      </c>
      <c r="UXB1598">
        <v>1.2635713934793512E-10</v>
      </c>
      <c r="VCP1598">
        <v>5.9584226518473501E-10</v>
      </c>
      <c r="VCQ1598">
        <v>3.0856469992937875E-8</v>
      </c>
      <c r="VCZ1598">
        <v>3.2994483913518029E-10</v>
      </c>
      <c r="VDA1598">
        <v>6.6809651753592274E-10</v>
      </c>
      <c r="VVY1598">
        <v>5.2301754293311991E-11</v>
      </c>
      <c r="VVZ1598">
        <v>1.0951011818918241E-10</v>
      </c>
      <c r="VWC1598">
        <v>4.5629523954929815E-11</v>
      </c>
      <c r="VWD1598">
        <v>9.2394391298261204E-11</v>
      </c>
      <c r="VWE1598">
        <v>1.6654598267296172E-9</v>
      </c>
      <c r="VWF1598">
        <v>3.372345247985725E-9</v>
      </c>
      <c r="WDR1598">
        <v>6.8243381071507791E-14</v>
      </c>
      <c r="WDX1598">
        <v>2.4572485193782786E-13</v>
      </c>
      <c r="WHF1598">
        <v>4.1324754038940391E-30</v>
      </c>
      <c r="WHG1598">
        <v>5.3635156782333007E-30</v>
      </c>
      <c r="WHH1598">
        <v>3.10482814380401E-11</v>
      </c>
      <c r="WHI1598">
        <v>4.0297383045089293E-11</v>
      </c>
      <c r="WHJ1598">
        <v>2.7139433421445768E-9</v>
      </c>
      <c r="WHK1598">
        <v>3.5224112046046254E-9</v>
      </c>
      <c r="WII1598">
        <v>6.3485323678818092E-11</v>
      </c>
      <c r="WIJ1598">
        <v>1.398591592262079E-10</v>
      </c>
      <c r="WIQ1598">
        <v>1.6080836748012802E-9</v>
      </c>
      <c r="WIR1598">
        <v>4.0368974240753378E-9</v>
      </c>
      <c r="WIX1598">
        <v>6.8515155654150603E-10</v>
      </c>
      <c r="WIY1598">
        <v>1.3873451395981834E-9</v>
      </c>
      <c r="WJA1598">
        <v>2.0932138281995307E-15</v>
      </c>
      <c r="WJB1598">
        <v>2.1884157816296945E-14</v>
      </c>
      <c r="WJD1598">
        <v>9.8926978456534013E-15</v>
      </c>
      <c r="WJG1598">
        <v>1.5120494481952671E-9</v>
      </c>
      <c r="WJI1598">
        <v>2.1407726736790018E-12</v>
      </c>
      <c r="WKY1598">
        <v>2.5517716405301993E-14</v>
      </c>
      <c r="WKZ1598">
        <v>7.1412623737156694E-13</v>
      </c>
      <c r="WSN1598">
        <v>1.9292654826955752E-12</v>
      </c>
      <c r="WSO1598">
        <v>3.9065182949053195E-12</v>
      </c>
      <c r="WSS1598">
        <v>2.2993934037101443E-10</v>
      </c>
      <c r="WST1598">
        <v>1.0788505267137352E-9</v>
      </c>
      <c r="WSU1598">
        <v>2.0011039240176905E-13</v>
      </c>
      <c r="WSV1598">
        <v>1.1141281306693064E-12</v>
      </c>
      <c r="WSW1598">
        <v>8.3800283692428302E-11</v>
      </c>
      <c r="WSX1598">
        <v>4.6656374163892407E-10</v>
      </c>
      <c r="WVS1598">
        <v>3.4384022957922921E-10</v>
      </c>
      <c r="WVT1598">
        <v>8.3712855044209747E-10</v>
      </c>
      <c r="XDH1598">
        <v>6.2295798527882444E-11</v>
      </c>
      <c r="XDI1598">
        <v>6.319684713525265E-13</v>
      </c>
      <c r="XEG1598">
        <v>5.4991738673683417E-15</v>
      </c>
      <c r="XEH1598">
        <v>4.0919272495842024E-13</v>
      </c>
      <c r="XEI1598">
        <v>8.2306427710920542E-13</v>
      </c>
    </row>
    <row r="1599" spans="2:1009 1039:2022 2106:3051 3132:3278 5116:5117 5141:7041 7181:8191 14751:15225 15469:16363" x14ac:dyDescent="0.35">
      <c r="B1599" t="s">
        <v>2587</v>
      </c>
      <c r="C1599" t="s">
        <v>2583</v>
      </c>
      <c r="D1599" t="s">
        <v>33</v>
      </c>
      <c r="E1599" t="s">
        <v>1083</v>
      </c>
      <c r="F1599" t="s">
        <v>30</v>
      </c>
      <c r="PT1599">
        <v>1.2052563175204661E-20</v>
      </c>
      <c r="PU1599">
        <v>2.2209862728091316E-20</v>
      </c>
      <c r="AHZ1599">
        <v>1.039865030510146E-18</v>
      </c>
      <c r="AIA1599">
        <v>1.4056449713592545E-19</v>
      </c>
      <c r="AZA1599">
        <v>4.8062141148639789E-19</v>
      </c>
      <c r="AZB1599">
        <v>5.3293692226456352E-20</v>
      </c>
      <c r="AZC1599">
        <v>8.7587785263958312E-20</v>
      </c>
      <c r="AZD1599">
        <v>7.1129101892092189E-20</v>
      </c>
      <c r="AZE1599">
        <v>2.2244485920881269E-43</v>
      </c>
      <c r="AZF1599">
        <v>2.824054469616484E-44</v>
      </c>
      <c r="AZG1599">
        <v>3.8775521612117703E-44</v>
      </c>
      <c r="AZH1599">
        <v>2.7874168384141738E-44</v>
      </c>
      <c r="AZI1599">
        <v>1.1191816586608943E-24</v>
      </c>
      <c r="AZJ1599">
        <v>6.5374332597004943E-26</v>
      </c>
      <c r="AZK1599">
        <v>1.7482125154896793E-25</v>
      </c>
      <c r="AZL1599">
        <v>3.4832817648428178E-25</v>
      </c>
      <c r="AZM1599">
        <v>1.5514462770756472E-43</v>
      </c>
      <c r="AZN1599">
        <v>1.9696426380589778E-44</v>
      </c>
      <c r="AZO1599">
        <v>2.7044067847097628E-44</v>
      </c>
      <c r="AZP1599">
        <v>1.9440896463041477E-44</v>
      </c>
      <c r="GNT1599">
        <v>3.5271122167721043E-21</v>
      </c>
      <c r="GNU1599">
        <v>1.1559819376561559E-19</v>
      </c>
      <c r="GWG1599">
        <v>1.647183830600993E-21</v>
      </c>
      <c r="GWH1599">
        <v>3.4708596641755398E-21</v>
      </c>
      <c r="KMG1599">
        <v>4.6232584558712351E-24</v>
      </c>
      <c r="KMH1599">
        <v>1.9028588141197807E-22</v>
      </c>
      <c r="KSK1599">
        <v>1.2649344775694367E-21</v>
      </c>
      <c r="KSL1599">
        <v>2.6358864779077165E-21</v>
      </c>
      <c r="KSQ1599">
        <v>4.1110010981427134E-20</v>
      </c>
      <c r="KSR1599">
        <v>8.5665561318873159E-20</v>
      </c>
      <c r="WJA1599">
        <v>9.5681298250666866E-24</v>
      </c>
      <c r="WJB1599">
        <v>2.5162976895070186E-23</v>
      </c>
      <c r="XDH1599">
        <v>6.4874598587508413E-19</v>
      </c>
      <c r="XDI1599">
        <v>4.9548674651013154E-21</v>
      </c>
    </row>
    <row r="1600" spans="2:1009 1039:2022 2106:3051 3132:3278 5116:5117 5141:7041 7181:8191 14751:15225 15469:16363" x14ac:dyDescent="0.35">
      <c r="B1600" t="s">
        <v>2588</v>
      </c>
      <c r="C1600" t="s">
        <v>2589</v>
      </c>
      <c r="D1600" t="s">
        <v>33</v>
      </c>
      <c r="E1600" t="s">
        <v>499</v>
      </c>
      <c r="F1600" t="s">
        <v>30</v>
      </c>
      <c r="PT1600">
        <v>2.75839622428521E-13</v>
      </c>
      <c r="PU1600">
        <v>3.7518739430787238E-13</v>
      </c>
      <c r="AHZ1600">
        <v>6.2036512761640037E-13</v>
      </c>
      <c r="AIA1600">
        <v>7.2571358959040173E-14</v>
      </c>
      <c r="AZA1600">
        <v>2.4906303920646767E-12</v>
      </c>
      <c r="AZB1600">
        <v>4.4856934935150641E-13</v>
      </c>
      <c r="AZC1600">
        <v>4.9808129292682662E-13</v>
      </c>
      <c r="AZD1600">
        <v>3.6051465962276095E-13</v>
      </c>
      <c r="AZE1600">
        <v>1.1527325118336809E-36</v>
      </c>
      <c r="AZF1600">
        <v>2.3769872625567813E-37</v>
      </c>
      <c r="AZG1600">
        <v>2.2050291465039521E-37</v>
      </c>
      <c r="AZH1600">
        <v>1.4127897105348011E-37</v>
      </c>
      <c r="AZI1600">
        <v>5.799716339481884E-18</v>
      </c>
      <c r="AZJ1600">
        <v>5.5025127012629628E-19</v>
      </c>
      <c r="AZK1600">
        <v>9.9414769696690854E-19</v>
      </c>
      <c r="AZL1600">
        <v>1.7654857244336863E-18</v>
      </c>
      <c r="AZM1600">
        <v>8.0397567752749838E-37</v>
      </c>
      <c r="AZN1600">
        <v>1.6578346886810989E-37</v>
      </c>
      <c r="AZO1600">
        <v>1.5379021445386482E-37</v>
      </c>
      <c r="AZP1600">
        <v>9.8535310930396049E-38</v>
      </c>
      <c r="GNT1600">
        <v>8.6312911906667626E-14</v>
      </c>
      <c r="GNU1600">
        <v>1.7668809111433549E-12</v>
      </c>
      <c r="GWG1600">
        <v>1.8564330205713617E-14</v>
      </c>
      <c r="GWH1600">
        <v>3.1487195059689142E-14</v>
      </c>
      <c r="KMG1600">
        <v>1.0077206086950667E-16</v>
      </c>
      <c r="KMH1600">
        <v>1.0274786435863342E-11</v>
      </c>
      <c r="KSK1600">
        <v>6.0369561535988143E-16</v>
      </c>
      <c r="KSL1600">
        <v>9.8636854021079523E-16</v>
      </c>
      <c r="KSQ1600">
        <v>1.961993590732986E-14</v>
      </c>
      <c r="KSR1600">
        <v>3.2056697195664906E-14</v>
      </c>
      <c r="WJA1600">
        <v>2.6109479040794497E-16</v>
      </c>
      <c r="WJB1600">
        <v>4.8244299248226518E-16</v>
      </c>
      <c r="XDH1600">
        <v>3.5694972006823486E-12</v>
      </c>
      <c r="XDI1600">
        <v>7.803836663443071E-14</v>
      </c>
    </row>
    <row r="1601" spans="2:1011 1039:2022 2106:3051 3132:3278 5116:5117 5169:7041 7181:8191 10350:11207 14751:15277 15469:16367" x14ac:dyDescent="0.35">
      <c r="B1601" t="s">
        <v>2590</v>
      </c>
      <c r="C1601" t="s">
        <v>2589</v>
      </c>
      <c r="D1601" t="s">
        <v>33</v>
      </c>
      <c r="E1601" t="s">
        <v>50</v>
      </c>
      <c r="F1601" t="s">
        <v>30</v>
      </c>
      <c r="PT1601">
        <v>1.8282392017870718E-11</v>
      </c>
      <c r="PU1601">
        <v>1.1189805386537762E-10</v>
      </c>
      <c r="PX1601">
        <v>2.5331995022656358E-14</v>
      </c>
      <c r="PY1601">
        <v>7.3671078851226019E-15</v>
      </c>
      <c r="SV1601">
        <v>5.6527277569901808E-10</v>
      </c>
      <c r="SW1601">
        <v>1.2484354055260504E-8</v>
      </c>
      <c r="SX1601">
        <v>5.8409114434755118E-7</v>
      </c>
      <c r="UQ1601">
        <v>5.9500429004165425E-9</v>
      </c>
      <c r="UR1601">
        <v>1.2048083405023251E-8</v>
      </c>
      <c r="AHZ1601">
        <v>6.1826007858497939E-11</v>
      </c>
      <c r="AIA1601">
        <v>8.999594952956468E-12</v>
      </c>
      <c r="AUL1601">
        <v>3.4435437491913555E-10</v>
      </c>
      <c r="AXV1601">
        <v>1.1578565088066887E-11</v>
      </c>
      <c r="AXW1601">
        <v>6.9087792570095718E-11</v>
      </c>
      <c r="AZA1601">
        <v>6.6621462843479289E-10</v>
      </c>
      <c r="AZB1601">
        <v>2.4236759466888498E-11</v>
      </c>
      <c r="AZC1601">
        <v>3.0757578582296626E-11</v>
      </c>
      <c r="AZD1601">
        <v>7.0645230696757451E-11</v>
      </c>
      <c r="AZE1601">
        <v>3.0834252424718546E-34</v>
      </c>
      <c r="AZF1601">
        <v>1.284315761247032E-35</v>
      </c>
      <c r="AZG1601">
        <v>1.3616523690604352E-35</v>
      </c>
      <c r="AZH1601">
        <v>2.7684548287487578E-35</v>
      </c>
      <c r="AZI1601">
        <v>1.5513565876517514E-15</v>
      </c>
      <c r="AZJ1601">
        <v>2.9730760025581573E-17</v>
      </c>
      <c r="AZK1601">
        <v>6.1390733492898029E-17</v>
      </c>
      <c r="AZL1601">
        <v>3.4595859825772142E-16</v>
      </c>
      <c r="AZM1601">
        <v>2.1505413207078627E-34</v>
      </c>
      <c r="AZN1601">
        <v>8.9574868732151527E-36</v>
      </c>
      <c r="AZO1601">
        <v>9.4968726459435927E-36</v>
      </c>
      <c r="AZP1601">
        <v>1.9308645533966912E-35</v>
      </c>
      <c r="BGF1601">
        <v>3.7001250933032683E-13</v>
      </c>
      <c r="BGG1601">
        <v>3.4943215647142624E-12</v>
      </c>
      <c r="BGO1601">
        <v>9.1931345152601616E-10</v>
      </c>
      <c r="BGP1601">
        <v>6.7897379185007693E-10</v>
      </c>
      <c r="BGQ1601">
        <v>1.638463558493925E-9</v>
      </c>
      <c r="BGR1601">
        <v>4.4193776818786964E-9</v>
      </c>
      <c r="BGS1601">
        <v>4.3844845370738541E-9</v>
      </c>
      <c r="BGT1601">
        <v>1.5127471974613634E-9</v>
      </c>
      <c r="BGU1601">
        <v>4.6050086101517965E-9</v>
      </c>
      <c r="BGV1601">
        <v>3.7995453521526324E-8</v>
      </c>
      <c r="BGW1601">
        <v>8.4022285442582118E-10</v>
      </c>
      <c r="BGX1601">
        <v>7.6035554746905832E-11</v>
      </c>
      <c r="BMD1601">
        <v>1.1693617314717722E-10</v>
      </c>
      <c r="BME1601">
        <v>7.3714372710329036E-8</v>
      </c>
      <c r="BMF1601">
        <v>5.8878361387597971E-10</v>
      </c>
      <c r="BMG1601">
        <v>3.7402623880483173E-7</v>
      </c>
      <c r="BMH1601">
        <v>1.4057855195452186E-9</v>
      </c>
      <c r="BMI1601">
        <v>8.8618085361929944E-7</v>
      </c>
      <c r="BMJ1601">
        <v>2.7237631087961927E-8</v>
      </c>
      <c r="BMK1601">
        <v>1.6728705778246572E-5</v>
      </c>
      <c r="BVZ1601">
        <v>1.0151222953166865E-6</v>
      </c>
      <c r="BWA1601">
        <v>1.5217227827274192E-6</v>
      </c>
      <c r="BWB1601">
        <v>4.8258195193707486E-6</v>
      </c>
      <c r="BWC1601">
        <v>1.0288154939484715E-6</v>
      </c>
      <c r="BWD1601">
        <v>5.8715180872948283E-7</v>
      </c>
      <c r="BWE1601">
        <v>1.7956842898976173E-7</v>
      </c>
      <c r="BWF1601">
        <v>5.074931208479707E-6</v>
      </c>
      <c r="BWG1601">
        <v>6.848907519723158E-7</v>
      </c>
      <c r="BWH1601">
        <v>1.3047141577107595E-6</v>
      </c>
      <c r="BWI1601">
        <v>3.6641317241373534E-7</v>
      </c>
      <c r="BWJ1601">
        <v>3.3386559758323109E-9</v>
      </c>
      <c r="BWK1601">
        <v>3.8862589959571167E-8</v>
      </c>
      <c r="BWL1601">
        <v>5.0768601825925625E-8</v>
      </c>
      <c r="BWM1601">
        <v>3.0944554538881991E-8</v>
      </c>
      <c r="BWN1601">
        <v>1.7181461872236333E-9</v>
      </c>
      <c r="BWO1601">
        <v>4.7486155070116546E-8</v>
      </c>
      <c r="CBZ1601">
        <v>2.6230170883794793E-11</v>
      </c>
      <c r="CLR1601">
        <v>2.1648644680823663E-11</v>
      </c>
      <c r="CLS1601">
        <v>1.5970619133370758E-9</v>
      </c>
      <c r="CLT1601">
        <v>1.2258836331264684E-8</v>
      </c>
      <c r="CLV1601">
        <v>5.9702554000247701E-11</v>
      </c>
      <c r="CLW1601">
        <v>7.2413036937278105E-10</v>
      </c>
      <c r="CLX1601">
        <v>9.3366814406197928E-11</v>
      </c>
      <c r="CLY1601">
        <v>1.1155142594477086E-9</v>
      </c>
      <c r="CMA1601">
        <v>1.2644367261120622E-10</v>
      </c>
      <c r="CMB1601">
        <v>6.8303712921036148E-10</v>
      </c>
      <c r="CMF1601">
        <v>2.3367340005207871E-7</v>
      </c>
      <c r="CMG1601">
        <v>1.5461404757126801E-6</v>
      </c>
      <c r="CMH1601">
        <v>5.0024227795077834E-8</v>
      </c>
      <c r="CMI1601">
        <v>3.8869087807170412E-7</v>
      </c>
      <c r="CMJ1601">
        <v>9.1651344656993724E-7</v>
      </c>
      <c r="CMK1601">
        <v>1.8308807951896956E-6</v>
      </c>
      <c r="CML1601">
        <v>6.3379491911736929E-7</v>
      </c>
      <c r="CMM1601">
        <v>7.2366535849668547E-7</v>
      </c>
      <c r="CMN1601">
        <v>9.5380598256913771E-7</v>
      </c>
      <c r="CMO1601">
        <v>1.0830126924798157E-7</v>
      </c>
      <c r="CMP1601">
        <v>2.0285733443197662E-6</v>
      </c>
      <c r="CMQ1601">
        <v>1.8706538361630041E-6</v>
      </c>
      <c r="CMR1601">
        <v>8.6829514660279151E-7</v>
      </c>
      <c r="CMS1601">
        <v>6.2479704372444261E-7</v>
      </c>
      <c r="CMT1601">
        <v>7.8597780221423424E-7</v>
      </c>
      <c r="CMU1601">
        <v>7.4698813524743649E-7</v>
      </c>
      <c r="CMV1601">
        <v>2.5965334813343784E-6</v>
      </c>
      <c r="CMW1601">
        <v>7.2926310553132634E-7</v>
      </c>
      <c r="CMX1601">
        <v>1.2429898014116023E-6</v>
      </c>
      <c r="CMY1601">
        <v>4.6314963370540748E-6</v>
      </c>
      <c r="CMZ1601">
        <v>1.1679500180976468E-6</v>
      </c>
      <c r="CNA1601">
        <v>8.657779501431759E-8</v>
      </c>
      <c r="CNB1601">
        <v>1.3110998029681974E-6</v>
      </c>
      <c r="CNC1601">
        <v>4.0606660542130964E-7</v>
      </c>
      <c r="CND1601">
        <v>3.441300678062703E-6</v>
      </c>
      <c r="CNE1601">
        <v>4.2641768174961932E-7</v>
      </c>
      <c r="CNF1601">
        <v>2.3226384155619857E-6</v>
      </c>
      <c r="CNG1601">
        <v>4.2674016157119828E-7</v>
      </c>
      <c r="CNH1601">
        <v>2.1988536624223155E-6</v>
      </c>
      <c r="CNI1601">
        <v>1.8075756144888738E-9</v>
      </c>
      <c r="CNJ1601">
        <v>4.6626494036283352E-7</v>
      </c>
      <c r="CNK1601">
        <v>1.3256164127940676E-6</v>
      </c>
      <c r="CNL1601">
        <v>3.952851691606211E-9</v>
      </c>
      <c r="CNM1601">
        <v>2.6188040995761594E-9</v>
      </c>
      <c r="CNN1601">
        <v>8.1974823054378269E-8</v>
      </c>
      <c r="CNP1601">
        <v>3.6335641026585449E-8</v>
      </c>
      <c r="CNQ1601">
        <v>1.1359361680238579E-9</v>
      </c>
      <c r="CNR1601">
        <v>6.6865432046222014E-9</v>
      </c>
      <c r="CNS1601">
        <v>1.6057143547226293E-8</v>
      </c>
      <c r="CNT1601">
        <v>3.4244422331318258E-9</v>
      </c>
      <c r="CNU1601">
        <v>1.1379289603544009E-9</v>
      </c>
      <c r="CNV1601">
        <v>2.0242025424460477E-8</v>
      </c>
      <c r="CNW1601">
        <v>1.0763697973808004E-9</v>
      </c>
      <c r="CNX1601">
        <v>5.14783525767835E-9</v>
      </c>
      <c r="CNY1601">
        <v>5.4002150492434745E-8</v>
      </c>
      <c r="CNZ1601">
        <v>2.2811082410867624E-10</v>
      </c>
      <c r="COA1601">
        <v>1.6306512744539974E-8</v>
      </c>
      <c r="COB1601">
        <v>8.5330345314727074E-9</v>
      </c>
      <c r="COC1601">
        <v>1.3977735349118024E-8</v>
      </c>
      <c r="COD1601">
        <v>1.2834348986561321E-8</v>
      </c>
      <c r="COE1601">
        <v>4.1868019664156037E-8</v>
      </c>
      <c r="COF1601">
        <v>2.7094745533446286E-8</v>
      </c>
      <c r="COG1601">
        <v>3.0265446132219292E-8</v>
      </c>
      <c r="COH1601">
        <v>6.0771620187936866E-9</v>
      </c>
      <c r="COI1601">
        <v>3.5286407423448905E-11</v>
      </c>
      <c r="COJ1601">
        <v>9.4481273848091049E-9</v>
      </c>
      <c r="COK1601">
        <v>4.585433001674518E-8</v>
      </c>
      <c r="COL1601">
        <v>1.5258949229945743E-8</v>
      </c>
      <c r="COM1601">
        <v>4.3246357847077708E-8</v>
      </c>
      <c r="CON1601">
        <v>3.7299774076340503E-8</v>
      </c>
      <c r="COO1601">
        <v>3.6849749244676221E-10</v>
      </c>
      <c r="COQ1601">
        <v>4.5846679247656968E-9</v>
      </c>
      <c r="COR1601">
        <v>2.8452722818619125E-8</v>
      </c>
      <c r="COS1601">
        <v>2.800546473467857E-8</v>
      </c>
      <c r="COT1601">
        <v>4.8836077024261085E-11</v>
      </c>
      <c r="COU1601">
        <v>1.2469128582611541E-8</v>
      </c>
      <c r="COV1601">
        <v>7.4863596639847026E-8</v>
      </c>
      <c r="COX1601">
        <v>4.5430512259247051E-10</v>
      </c>
      <c r="COY1601">
        <v>3.0410586523370844E-10</v>
      </c>
      <c r="COZ1601">
        <v>1.132816771903168E-8</v>
      </c>
      <c r="CPB1601">
        <v>3.5490088432616683E-7</v>
      </c>
      <c r="CPE1601">
        <v>4.7395214931181603E-9</v>
      </c>
      <c r="CPF1601">
        <v>4.0692637680480914E-11</v>
      </c>
      <c r="CPG1601">
        <v>2.6392969404537334E-8</v>
      </c>
      <c r="CPH1601">
        <v>2.6675514997181237E-8</v>
      </c>
      <c r="CPI1601">
        <v>3.8064448966921832E-9</v>
      </c>
      <c r="CPJ1601">
        <v>6.5605669301241106E-9</v>
      </c>
      <c r="CPM1601">
        <v>2.2907955601608281E-7</v>
      </c>
      <c r="CPN1601">
        <v>1.8820871170667585E-9</v>
      </c>
      <c r="DBO1601">
        <v>2.3535504016062127E-8</v>
      </c>
      <c r="DBP1601">
        <v>4.8102560894532083E-8</v>
      </c>
      <c r="DBQ1601">
        <v>3.7188961360370062E-8</v>
      </c>
      <c r="DBR1601">
        <v>1.4975881419062296E-9</v>
      </c>
      <c r="DBV1601">
        <v>5.2127649561630651E-10</v>
      </c>
      <c r="DBW1601">
        <v>6.1884791649712464E-8</v>
      </c>
      <c r="DBX1601">
        <v>2.2121792908065087E-7</v>
      </c>
      <c r="DBY1601">
        <v>2.2149381974945981E-8</v>
      </c>
      <c r="DBZ1601">
        <v>2.3396463334508123E-8</v>
      </c>
      <c r="DCB1601">
        <v>9.9218983209313456E-9</v>
      </c>
      <c r="DCC1601">
        <v>8.3443904600765515E-7</v>
      </c>
      <c r="DCD1601">
        <v>8.8256370585356702E-9</v>
      </c>
      <c r="DCE1601">
        <v>6.3131940692148033E-9</v>
      </c>
      <c r="DCF1601">
        <v>6.9029915146412098E-9</v>
      </c>
      <c r="DCG1601">
        <v>1.5402222990312408E-8</v>
      </c>
      <c r="DCH1601">
        <v>6.4705726393003594E-11</v>
      </c>
      <c r="DCI1601">
        <v>5.1420892615279316E-9</v>
      </c>
      <c r="DCJ1601">
        <v>6.325254499042902E-9</v>
      </c>
      <c r="DCK1601">
        <v>2.1286711559521935E-8</v>
      </c>
      <c r="DCL1601">
        <v>6.2532586824817493E-9</v>
      </c>
      <c r="DCM1601">
        <v>2.2920206193432823E-9</v>
      </c>
      <c r="DCN1601">
        <v>1.6117477491981718E-8</v>
      </c>
      <c r="DCO1601">
        <v>1.0933747535943272E-8</v>
      </c>
      <c r="DCP1601">
        <v>9.1551413320945303E-9</v>
      </c>
      <c r="DCQ1601">
        <v>7.9744800450719581E-9</v>
      </c>
      <c r="DCR1601">
        <v>2.1847404618390495E-11</v>
      </c>
      <c r="DCS1601">
        <v>3.2343985446955272E-8</v>
      </c>
      <c r="DCT1601">
        <v>7.5560692537850283E-8</v>
      </c>
      <c r="DCU1601">
        <v>1.9879459761704396E-8</v>
      </c>
      <c r="DCV1601">
        <v>6.2488387205596636E-9</v>
      </c>
      <c r="DCW1601">
        <v>2.9047645715314439E-8</v>
      </c>
      <c r="DCX1601">
        <v>2.6719631502730531E-7</v>
      </c>
      <c r="DCY1601">
        <v>1.4872777909453608E-7</v>
      </c>
      <c r="DDA1601">
        <v>1.2348689772446078E-8</v>
      </c>
      <c r="DDB1601">
        <v>1.3365021555027116E-9</v>
      </c>
      <c r="DDC1601">
        <v>1.7556053260632835E-7</v>
      </c>
      <c r="DDD1601">
        <v>1.1340362041804508E-8</v>
      </c>
      <c r="DDH1601">
        <v>1.2970370674936243E-7</v>
      </c>
      <c r="DDJ1601">
        <v>3.4498705661246208E-8</v>
      </c>
      <c r="DDK1601">
        <v>7.3949854585567294E-8</v>
      </c>
      <c r="DDL1601">
        <v>6.9684870875810716E-8</v>
      </c>
      <c r="DDM1601">
        <v>1.0978327790807379E-7</v>
      </c>
      <c r="DIM1601">
        <v>6.3402044723334636E-10</v>
      </c>
      <c r="DIN1601">
        <v>1.192752995464474E-9</v>
      </c>
      <c r="DUV1601">
        <v>2.2022623786802583E-11</v>
      </c>
      <c r="DUW1601">
        <v>2.157166792202621E-9</v>
      </c>
      <c r="DUX1601">
        <v>1.5484266556076827E-9</v>
      </c>
      <c r="DUZ1601">
        <v>2.7119525563624225E-11</v>
      </c>
      <c r="DVA1601">
        <v>6.9937763371018539E-11</v>
      </c>
      <c r="DVB1601">
        <v>1.875344462361226E-10</v>
      </c>
      <c r="GNT1601">
        <v>2.9085054230904647E-12</v>
      </c>
      <c r="GNU1601">
        <v>4.8506462320704291E-10</v>
      </c>
      <c r="GWG1601">
        <v>1.2281325737869766E-12</v>
      </c>
      <c r="GWH1601">
        <v>7.5406373268158094E-12</v>
      </c>
      <c r="GWN1601">
        <v>6.3940573237772853E-7</v>
      </c>
      <c r="GWO1601">
        <v>1.9182171971331859E-6</v>
      </c>
      <c r="GWP1601">
        <v>8.2136519900832647E-8</v>
      </c>
      <c r="GWQ1601">
        <v>1.6631605165305729E-7</v>
      </c>
      <c r="GWR1601">
        <v>4.9661874136959959E-7</v>
      </c>
      <c r="HDU1601">
        <v>2.3838439120710634E-10</v>
      </c>
      <c r="HDV1601">
        <v>5.1161676006113523E-11</v>
      </c>
      <c r="HLA1601">
        <v>4.817140505432235E-11</v>
      </c>
      <c r="HLB1601">
        <v>2.593200475727058E-12</v>
      </c>
      <c r="HLC1601">
        <v>3.8249007057803761E-13</v>
      </c>
      <c r="HLD1601">
        <v>5.1189196987922803E-13</v>
      </c>
      <c r="HLE1601">
        <v>7.2881369648762847E-13</v>
      </c>
      <c r="HLM1601">
        <v>1.1162149150196242E-10</v>
      </c>
      <c r="HLO1601">
        <v>1.7512941365666039E-12</v>
      </c>
      <c r="HLP1601">
        <v>5.5995063938524894E-11</v>
      </c>
      <c r="HLQ1601">
        <v>3.5609247276244839E-10</v>
      </c>
      <c r="HLT1601">
        <v>7.3109811079141937E-13</v>
      </c>
      <c r="HME1601">
        <v>4.8929589742792223E-11</v>
      </c>
      <c r="HMF1601">
        <v>9.9076223156888742E-11</v>
      </c>
      <c r="HND1601">
        <v>3.8816817786093472E-12</v>
      </c>
      <c r="HNE1601">
        <v>1.2602688375041024E-11</v>
      </c>
      <c r="HNG1601">
        <v>7.619757141377513E-10</v>
      </c>
      <c r="HOQ1601">
        <v>1.5039557851101597E-11</v>
      </c>
      <c r="HOR1601">
        <v>7.3520386107086389E-13</v>
      </c>
      <c r="HOS1601">
        <v>3.519284514488127E-11</v>
      </c>
      <c r="HOT1601">
        <v>1.6512441557115789E-13</v>
      </c>
      <c r="HOU1601">
        <v>1.4522923564620632E-7</v>
      </c>
      <c r="HOV1601">
        <v>1.4422454417544293E-8</v>
      </c>
      <c r="HOW1601">
        <v>2.3468387798278032E-7</v>
      </c>
      <c r="HOX1601">
        <v>9.759083273089451E-10</v>
      </c>
      <c r="HPR1601">
        <v>3.1394380816658568E-9</v>
      </c>
      <c r="HPS1601">
        <v>1.1691776510016621E-8</v>
      </c>
      <c r="HPV1601">
        <v>8.159415226721747E-7</v>
      </c>
      <c r="HPW1601">
        <v>1.4815593756957281E-6</v>
      </c>
      <c r="HPX1601">
        <v>3.2327527757595687E-7</v>
      </c>
      <c r="HPY1601">
        <v>1.9672166760046556E-7</v>
      </c>
      <c r="HPZ1601">
        <v>7.732373167100474E-7</v>
      </c>
      <c r="HQA1601">
        <v>8.3715657232575502E-7</v>
      </c>
      <c r="HQB1601">
        <v>3.8212424829636824E-7</v>
      </c>
      <c r="HQC1601">
        <v>2.3273668650738078E-6</v>
      </c>
      <c r="HQD1601">
        <v>3.8560437995768771E-7</v>
      </c>
      <c r="HQE1601">
        <v>5.3491612494953812E-7</v>
      </c>
      <c r="HQF1601">
        <v>2.9167007162291863E-7</v>
      </c>
      <c r="HQG1601">
        <v>1.0304082674077067E-7</v>
      </c>
      <c r="HQT1601">
        <v>1.2847496601534022E-6</v>
      </c>
      <c r="HRR1601">
        <v>2.6448490501289758E-13</v>
      </c>
      <c r="HRS1601">
        <v>7.0181987396166312E-14</v>
      </c>
      <c r="HSP1601">
        <v>3.288464217878405E-8</v>
      </c>
      <c r="HSQ1601">
        <v>4.3351039167806735E-11</v>
      </c>
      <c r="HTM1601">
        <v>3.1203863375622384E-10</v>
      </c>
      <c r="HTN1601">
        <v>1.0829747347031203E-10</v>
      </c>
      <c r="IBC1601">
        <v>6.6707222259463657E-10</v>
      </c>
      <c r="IBD1601">
        <v>7.7820313285278902E-10</v>
      </c>
      <c r="IBF1601">
        <v>2.3178987126935092E-9</v>
      </c>
      <c r="IBG1601">
        <v>1.877804905268587E-8</v>
      </c>
      <c r="IBH1601">
        <v>5.5592035331910397E-9</v>
      </c>
      <c r="IBI1601">
        <v>6.4982511461427513E-9</v>
      </c>
      <c r="IBJ1601">
        <v>3.6535407990602423E-10</v>
      </c>
      <c r="IBL1601">
        <v>3.8029441352631568E-9</v>
      </c>
      <c r="IBM1601">
        <v>1.2747456402892097E-10</v>
      </c>
      <c r="IBN1601">
        <v>1.7584407466097721E-7</v>
      </c>
      <c r="IBO1601">
        <v>4.8603403172907656E-8</v>
      </c>
      <c r="IBP1601">
        <v>2.9282755979452642E-8</v>
      </c>
      <c r="IBQ1601">
        <v>4.950267854956415E-10</v>
      </c>
      <c r="IBR1601">
        <v>4.2777827819068061E-9</v>
      </c>
      <c r="IBT1601">
        <v>2.6009791950784811E-10</v>
      </c>
      <c r="IBU1601">
        <v>6.7824105682630603E-9</v>
      </c>
      <c r="IBV1601">
        <v>1.6263175347971862E-10</v>
      </c>
      <c r="IBX1601">
        <v>2.3841393128516577E-13</v>
      </c>
      <c r="IBY1601">
        <v>2.0763033811483857E-9</v>
      </c>
      <c r="IBZ1601">
        <v>6.6822393163039467E-9</v>
      </c>
      <c r="ICA1601">
        <v>1.7162111055675566E-9</v>
      </c>
      <c r="ICB1601">
        <v>1.6105936489238317E-9</v>
      </c>
      <c r="ICD1601">
        <v>5.60020352158167E-13</v>
      </c>
      <c r="ICE1601">
        <v>2.8726567096244059E-10</v>
      </c>
      <c r="ICF1601">
        <v>1.8504163020726002E-11</v>
      </c>
      <c r="ICG1601">
        <v>1.1609173357389446E-8</v>
      </c>
      <c r="ICH1601">
        <v>1.5561923645025878E-11</v>
      </c>
      <c r="ICI1601">
        <v>7.5138709831121672E-10</v>
      </c>
      <c r="ICJ1601">
        <v>3.8723334712026189E-10</v>
      </c>
      <c r="ICK1601">
        <v>9.4172512114940074E-10</v>
      </c>
      <c r="ICO1601">
        <v>4.6079855094758074E-9</v>
      </c>
      <c r="ICP1601">
        <v>3.7716308631981204E-9</v>
      </c>
      <c r="ICQ1601">
        <v>1.8705604913984054E-8</v>
      </c>
      <c r="ICR1601">
        <v>9.0447888682516548E-9</v>
      </c>
      <c r="ICS1601">
        <v>6.4126309865661856E-9</v>
      </c>
      <c r="ICT1601">
        <v>2.5923083157244583E-8</v>
      </c>
      <c r="ICU1601">
        <v>2.7032446539938099E-10</v>
      </c>
      <c r="ICV1601">
        <v>1.056643894587624E-7</v>
      </c>
      <c r="ICW1601">
        <v>4.9083471010879792E-8</v>
      </c>
      <c r="ICX1601">
        <v>3.6561621717144027E-8</v>
      </c>
      <c r="ICY1601">
        <v>9.2116945503722701E-8</v>
      </c>
      <c r="ICZ1601">
        <v>2.2112101414633869E-7</v>
      </c>
      <c r="IDA1601">
        <v>1.3055236971857463E-9</v>
      </c>
      <c r="IDB1601">
        <v>7.4016525474770023E-9</v>
      </c>
      <c r="IDG1601">
        <v>5.0811624364398924E-9</v>
      </c>
      <c r="IDH1601">
        <v>2.3916781222312184E-9</v>
      </c>
      <c r="IDI1601">
        <v>2.6898070482018564E-10</v>
      </c>
      <c r="IDK1601">
        <v>4.714141120705577E-10</v>
      </c>
      <c r="IDM1601">
        <v>5.4588369819246879E-9</v>
      </c>
      <c r="IDO1601">
        <v>1.8037704962630788E-9</v>
      </c>
      <c r="IDP1601">
        <v>5.2698990395819967E-10</v>
      </c>
      <c r="IDQ1601">
        <v>8.7127432625369279E-10</v>
      </c>
      <c r="JFW1601">
        <v>1.031014656960376E-9</v>
      </c>
      <c r="JFX1601">
        <v>1.2953905770929435E-8</v>
      </c>
      <c r="JFZ1601">
        <v>2.3568065401145549E-11</v>
      </c>
      <c r="JJG1601">
        <v>1.1633528431765772E-7</v>
      </c>
      <c r="JJH1601">
        <v>2.2656414003516617E-8</v>
      </c>
      <c r="JJI1601">
        <v>3.6438317551237915E-8</v>
      </c>
      <c r="JJJ1601">
        <v>1.8818123683733075E-8</v>
      </c>
      <c r="JJL1601">
        <v>4.6853410807858211E-8</v>
      </c>
      <c r="JJM1601">
        <v>2.6859903837663036E-7</v>
      </c>
      <c r="JJN1601">
        <v>3.0462102141698414E-7</v>
      </c>
      <c r="JJT1601">
        <v>9.2294934934970153E-8</v>
      </c>
      <c r="JJU1601">
        <v>4.1724490893388087E-12</v>
      </c>
      <c r="JPE1601">
        <v>5.2647383384755724E-8</v>
      </c>
      <c r="JPF1601">
        <v>3.1703190014829132E-5</v>
      </c>
      <c r="JPG1601">
        <v>3.6392995295598785E-6</v>
      </c>
      <c r="JPH1601">
        <v>1.4331306001681997E-9</v>
      </c>
      <c r="JPJ1601">
        <v>1.2270524391162648E-9</v>
      </c>
      <c r="KMG1601">
        <v>3.4068613710093785E-14</v>
      </c>
      <c r="KMH1601">
        <v>2.1958601379163384E-12</v>
      </c>
      <c r="KPK1601">
        <v>2.9950722800978571E-10</v>
      </c>
      <c r="KPL1601">
        <v>1.3798002446493371E-9</v>
      </c>
      <c r="KPO1601">
        <v>5.1183612273436409E-7</v>
      </c>
      <c r="KPP1601">
        <v>5.2492701862753703E-6</v>
      </c>
      <c r="KPQ1601">
        <v>1.3725419059549897E-6</v>
      </c>
      <c r="KQO1601">
        <v>6.05832091852786E-10</v>
      </c>
      <c r="KQP1601">
        <v>2.0067795811093606E-8</v>
      </c>
      <c r="KQQ1601">
        <v>3.0695591811064504E-9</v>
      </c>
      <c r="KQR1601">
        <v>6.8630490578834646E-8</v>
      </c>
      <c r="KQS1601">
        <v>1.0496123626718201E-9</v>
      </c>
      <c r="KQT1601">
        <v>1.0764064225144099E-8</v>
      </c>
      <c r="KQU1601">
        <v>2.7950001116778513E-8</v>
      </c>
      <c r="KQX1601">
        <v>1.7795405086953673E-9</v>
      </c>
      <c r="KQY1601">
        <v>4.2718932442285731E-7</v>
      </c>
      <c r="KQZ1601">
        <v>6.1366723798697142E-8</v>
      </c>
      <c r="KRA1601">
        <v>1.3789001077381108E-6</v>
      </c>
      <c r="KSK1601">
        <v>1.0696735549580503E-14</v>
      </c>
      <c r="KSL1601">
        <v>1.3968669624774887E-13</v>
      </c>
      <c r="KSQ1601">
        <v>3.4764086496688762E-13</v>
      </c>
      <c r="KSR1601">
        <v>4.53977792410121E-12</v>
      </c>
      <c r="KWE1601">
        <v>2.1233901872656605E-9</v>
      </c>
      <c r="KWH1601">
        <v>1.5499971398916325E-10</v>
      </c>
      <c r="KXY1601">
        <v>3.279117839246285E-10</v>
      </c>
      <c r="KXZ1601">
        <v>3.7028901841987673E-12</v>
      </c>
      <c r="KYA1601">
        <v>2.0564832364520398E-9</v>
      </c>
      <c r="LCA1601">
        <v>3.4751270073272769E-11</v>
      </c>
      <c r="OHB1601">
        <v>5.3680363333695703E-6</v>
      </c>
      <c r="OHC1601">
        <v>2.7956482178633966E-5</v>
      </c>
      <c r="OHD1601">
        <v>1.1319389091223531E-5</v>
      </c>
      <c r="OHE1601">
        <v>3.6257524685519978E-6</v>
      </c>
      <c r="OHF1601">
        <v>5.6434645417119908E-6</v>
      </c>
      <c r="OHG1601">
        <v>4.9722133454135732E-6</v>
      </c>
      <c r="OHH1601">
        <v>6.1889506888458846E-6</v>
      </c>
      <c r="OHI1601">
        <v>4.5886546721998419E-6</v>
      </c>
      <c r="OHJ1601">
        <v>2.3390621759535758E-5</v>
      </c>
      <c r="POA1601">
        <v>2.5591806136718202E-6</v>
      </c>
      <c r="VBH1601">
        <v>1.1835635695167219E-7</v>
      </c>
      <c r="VBI1601">
        <v>2.7708736707415446E-9</v>
      </c>
      <c r="VBJ1601">
        <v>2.6499222758362539E-20</v>
      </c>
      <c r="VBK1601">
        <v>1.6076195140073277E-18</v>
      </c>
      <c r="VBL1601">
        <v>1.1268731279664395E-19</v>
      </c>
      <c r="VBM1601">
        <v>6.8363636429963874E-18</v>
      </c>
      <c r="VBN1601">
        <v>8.445546047056577E-15</v>
      </c>
      <c r="VBO1601">
        <v>5.1236312685758314E-13</v>
      </c>
      <c r="VMI1601">
        <v>5.0364940015477946E-9</v>
      </c>
      <c r="VML1601">
        <v>7.3087123604744258E-10</v>
      </c>
      <c r="VMM1601">
        <v>9.6692648259004862E-11</v>
      </c>
      <c r="VMN1601">
        <v>7.6181351370115735E-11</v>
      </c>
      <c r="VMO1601">
        <v>1.0078624316593117E-11</v>
      </c>
      <c r="VXG1601">
        <v>1.1838082715906656E-8</v>
      </c>
      <c r="VYD1601">
        <v>2.850419004631766E-8</v>
      </c>
      <c r="WIN1601">
        <v>9.7415603134073752E-13</v>
      </c>
      <c r="WIP1601">
        <v>4.8743894034346397E-11</v>
      </c>
      <c r="WJA1601">
        <v>4.7114974043412658E-14</v>
      </c>
      <c r="WJB1601">
        <v>2.5976139186271119E-13</v>
      </c>
      <c r="WKQ1601">
        <v>8.0434334479678409E-8</v>
      </c>
      <c r="WKR1601">
        <v>1.9682292388075768E-9</v>
      </c>
      <c r="WLB1601">
        <v>1.5445537626053673E-13</v>
      </c>
      <c r="WLC1601">
        <v>2.3979091022042595E-12</v>
      </c>
      <c r="WRT1601">
        <v>7.4170735155867163E-9</v>
      </c>
      <c r="WRV1601">
        <v>2.029689889996523E-7</v>
      </c>
      <c r="WRW1601">
        <v>7.4625251192908847E-8</v>
      </c>
      <c r="WRZ1601">
        <v>2.9939758964015533E-12</v>
      </c>
      <c r="WSA1601">
        <v>6.458047123297315E-11</v>
      </c>
      <c r="WSB1601">
        <v>3.0658083315359409E-11</v>
      </c>
      <c r="WSC1601">
        <v>1.0902914612583155E-9</v>
      </c>
      <c r="WSE1601">
        <v>2.602929707338486E-8</v>
      </c>
      <c r="WSF1601">
        <v>1.1164500855687383E-8</v>
      </c>
      <c r="XCA1601">
        <v>1.8341671452435456E-8</v>
      </c>
      <c r="XCB1601">
        <v>1.1437574734657183E-9</v>
      </c>
      <c r="XCC1601">
        <v>1.3831122253258747E-9</v>
      </c>
      <c r="XCD1601">
        <v>1.7667843053223302E-9</v>
      </c>
      <c r="XCE1601">
        <v>2.9460164797879217E-12</v>
      </c>
      <c r="XCF1601">
        <v>1.1908285981419656E-11</v>
      </c>
      <c r="XCG1601">
        <v>5.2142426985805174E-12</v>
      </c>
      <c r="XCH1601">
        <v>1.8990719309640286E-12</v>
      </c>
      <c r="XCI1601">
        <v>1.080709930269963E-11</v>
      </c>
      <c r="XCJ1601">
        <v>6.6739226282851256E-11</v>
      </c>
      <c r="XCK1601">
        <v>2.1839488981471619E-13</v>
      </c>
      <c r="XCL1601">
        <v>1.7364654606830733E-9</v>
      </c>
      <c r="XDH1601">
        <v>5.1193839790525154E-10</v>
      </c>
      <c r="XDI1601">
        <v>5.488197477518593E-12</v>
      </c>
    </row>
    <row r="1602" spans="2:1011 1039:2022 2106:3051 3132:3278 5116:5117 5169:7041 7181:8191 10350:11207 14751:15277 15469:16367" x14ac:dyDescent="0.35">
      <c r="B1602" t="s">
        <v>2591</v>
      </c>
      <c r="C1602" t="s">
        <v>2589</v>
      </c>
      <c r="D1602" t="s">
        <v>33</v>
      </c>
      <c r="E1602" t="s">
        <v>44</v>
      </c>
      <c r="F1602" t="s">
        <v>30</v>
      </c>
      <c r="CR1602">
        <v>1.9359019551110478E-10</v>
      </c>
      <c r="CS1602">
        <v>8.5233461079194892E-9</v>
      </c>
      <c r="HP1602">
        <v>2.0551953377254217E-7</v>
      </c>
      <c r="HQ1602">
        <v>1.9874866631349392E-8</v>
      </c>
      <c r="HR1602">
        <v>1.2865658843524506E-10</v>
      </c>
      <c r="HS1602">
        <v>1.4763828950347532E-8</v>
      </c>
      <c r="HT1602">
        <v>2.2757670466637616E-8</v>
      </c>
      <c r="HU1602">
        <v>2.8628357903441573E-9</v>
      </c>
      <c r="HW1602">
        <v>1.201096146958626E-8</v>
      </c>
      <c r="JG1602">
        <v>3.2407560836685587E-10</v>
      </c>
      <c r="JH1602">
        <v>2.345867439160305E-9</v>
      </c>
      <c r="JI1602">
        <v>1.2556265860989291E-10</v>
      </c>
      <c r="JJ1602">
        <v>2.2336320559932123E-10</v>
      </c>
      <c r="JK1602">
        <v>3.0777928403092655E-10</v>
      </c>
      <c r="JL1602">
        <v>3.55538610879363E-11</v>
      </c>
      <c r="JM1602">
        <v>2.6631542245405792E-10</v>
      </c>
      <c r="JN1602">
        <v>1.2127095349225685E-10</v>
      </c>
      <c r="JO1602">
        <v>1.5605108383650956E-10</v>
      </c>
      <c r="JP1602">
        <v>2.227199331038025E-10</v>
      </c>
      <c r="JQ1602">
        <v>2.1441675411795788E-9</v>
      </c>
      <c r="JR1602">
        <v>7.8195581305343502E-8</v>
      </c>
      <c r="JS1602">
        <v>4.1854219536630961E-9</v>
      </c>
      <c r="JT1602">
        <v>7.4454401866440411E-9</v>
      </c>
      <c r="JU1602">
        <v>5.8154895717643594E-9</v>
      </c>
      <c r="JV1602">
        <v>8.9615211509318899E-9</v>
      </c>
      <c r="JW1602">
        <v>2.9376030087681918E-9</v>
      </c>
      <c r="JX1602">
        <v>4.1150954146674861E-9</v>
      </c>
      <c r="JY1602">
        <v>5.0910351715260821E-9</v>
      </c>
      <c r="JZ1602">
        <v>4.9185017952696131E-9</v>
      </c>
      <c r="KB1602">
        <v>1.1008374049753523E-9</v>
      </c>
      <c r="KC1602">
        <v>1.1239508645894613E-8</v>
      </c>
      <c r="KD1602">
        <v>1.3657327344141238E-9</v>
      </c>
      <c r="KE1602">
        <v>1.8776045335308331E-10</v>
      </c>
      <c r="OM1602">
        <v>8.3936851200860251E-10</v>
      </c>
      <c r="ON1602">
        <v>1.6996149455530721E-9</v>
      </c>
      <c r="OS1602">
        <v>4.3564187280484308E-11</v>
      </c>
      <c r="OU1602">
        <v>5.5575712168519102E-10</v>
      </c>
      <c r="OV1602">
        <v>6.8125066529152449E-11</v>
      </c>
      <c r="OW1602">
        <v>4.5177675698280019E-11</v>
      </c>
      <c r="OY1602">
        <v>9.9786296439817586E-11</v>
      </c>
      <c r="OZ1602">
        <v>3.0588017850481342E-8</v>
      </c>
      <c r="PA1602">
        <v>1.6916184707849812E-9</v>
      </c>
      <c r="PB1602">
        <v>4.872638951479489E-11</v>
      </c>
      <c r="PC1602">
        <v>6.3820681685718849E-10</v>
      </c>
      <c r="PD1602">
        <v>8.3064300082683096E-11</v>
      </c>
      <c r="PE1602">
        <v>2.2418805710518164E-11</v>
      </c>
      <c r="PF1602">
        <v>6.3617298591415242E-11</v>
      </c>
      <c r="PG1602">
        <v>7.4906621902994732E-9</v>
      </c>
      <c r="PH1602">
        <v>6.7185252492438715E-11</v>
      </c>
      <c r="PT1602">
        <v>4.5349833329625234E-12</v>
      </c>
      <c r="PU1602">
        <v>1.0619782744894782E-11</v>
      </c>
      <c r="XC1602">
        <v>1.6936787917353783E-7</v>
      </c>
      <c r="ADG1602">
        <v>6.6701613035420506E-8</v>
      </c>
      <c r="ADH1602">
        <v>1.3437252629481856E-7</v>
      </c>
      <c r="AHZ1602">
        <v>4.6543888578191768E-11</v>
      </c>
      <c r="AIA1602">
        <v>3.6451535871638627E-12</v>
      </c>
      <c r="AKR1602">
        <v>5.6777281626439721E-13</v>
      </c>
      <c r="AKS1602">
        <v>2.4909818268583414E-12</v>
      </c>
      <c r="ALV1602">
        <v>1.0078359200518625E-11</v>
      </c>
      <c r="ALW1602">
        <v>2.0407401134054247E-11</v>
      </c>
      <c r="AMY1602">
        <v>5.8605525672428181E-9</v>
      </c>
      <c r="AMZ1602">
        <v>4.1686839243194918E-8</v>
      </c>
      <c r="AZA1602">
        <v>5.6291178489359167E-11</v>
      </c>
      <c r="AZB1602">
        <v>5.9671387398374368E-12</v>
      </c>
      <c r="AZC1602">
        <v>2.4403193765775098E-11</v>
      </c>
      <c r="AZD1602">
        <v>9.844274060116681E-12</v>
      </c>
      <c r="AZE1602">
        <v>2.6053111606144554E-35</v>
      </c>
      <c r="AZF1602">
        <v>3.1620111358495978E-36</v>
      </c>
      <c r="AZG1602">
        <v>1.0803407854392727E-35</v>
      </c>
      <c r="AZH1602">
        <v>3.8577873960438715E-36</v>
      </c>
      <c r="AZI1602">
        <v>1.3108041590337888E-16</v>
      </c>
      <c r="AZJ1602">
        <v>7.3197726847859682E-18</v>
      </c>
      <c r="AZK1602">
        <v>4.8707669260822166E-17</v>
      </c>
      <c r="AZL1602">
        <v>4.8208650762593564E-17</v>
      </c>
      <c r="AZM1602">
        <v>1.8170796642085124E-35</v>
      </c>
      <c r="AZN1602">
        <v>2.2053512147847129E-36</v>
      </c>
      <c r="AZO1602">
        <v>7.5348591804051662E-36</v>
      </c>
      <c r="AZP1602">
        <v>2.6906218083132741E-36</v>
      </c>
      <c r="AZS1602">
        <v>1.558210408116864E-8</v>
      </c>
      <c r="AZT1602">
        <v>4.4349065461787672E-8</v>
      </c>
      <c r="BJX1602">
        <v>2.0594348068370216E-10</v>
      </c>
      <c r="BJY1602">
        <v>2.7202552456297373E-13</v>
      </c>
      <c r="BKB1602">
        <v>1.086556628314868E-10</v>
      </c>
      <c r="BKD1602">
        <v>1.6366002311781291E-9</v>
      </c>
      <c r="BKE1602">
        <v>5.726322602620986E-9</v>
      </c>
      <c r="BKF1602">
        <v>4.7259759732077964E-8</v>
      </c>
      <c r="BKG1602">
        <v>4.3484482633144835E-8</v>
      </c>
      <c r="BKH1602">
        <v>2.5723635016487218E-9</v>
      </c>
      <c r="BKJ1602">
        <v>8.5333707892780983E-9</v>
      </c>
      <c r="BKK1602">
        <v>4.8634263307138538E-12</v>
      </c>
      <c r="BKL1602">
        <v>3.1011534262071084E-8</v>
      </c>
      <c r="BKM1602">
        <v>5.7063784866257731E-11</v>
      </c>
      <c r="BKN1602">
        <v>6.1462358338412065E-11</v>
      </c>
      <c r="BKO1602">
        <v>4.266790329168652E-9</v>
      </c>
      <c r="BKP1602">
        <v>4.443200646365096E-12</v>
      </c>
      <c r="BKQ1602">
        <v>2.9412316582753463E-9</v>
      </c>
      <c r="BKR1602">
        <v>1.5152801417378852E-20</v>
      </c>
      <c r="BUE1602">
        <v>8.3593068348251245E-13</v>
      </c>
      <c r="BUF1602">
        <v>2.0837105448027472E-12</v>
      </c>
      <c r="BUG1602">
        <v>3.3088956783477761E-12</v>
      </c>
      <c r="BUH1602">
        <v>8.2480293556179494E-12</v>
      </c>
      <c r="BUI1602">
        <v>4.5941498691655754E-14</v>
      </c>
      <c r="BUJ1602">
        <v>1.6989847277582075E-13</v>
      </c>
      <c r="BUN1602">
        <v>2.2779839752762147E-12</v>
      </c>
      <c r="BUO1602">
        <v>1.0165667082066983E-11</v>
      </c>
      <c r="BUP1602">
        <v>2.5795030437838871E-11</v>
      </c>
      <c r="BUQ1602">
        <v>2.3153866743183286E-16</v>
      </c>
      <c r="BUR1602">
        <v>7.318090427085811E-15</v>
      </c>
      <c r="BUS1602">
        <v>1.9713608573706767E-14</v>
      </c>
      <c r="BUT1602">
        <v>1.6780337689652989E-14</v>
      </c>
      <c r="BUU1602">
        <v>3.9086798252605809E-13</v>
      </c>
      <c r="BUV1602">
        <v>1.4287074060570468E-12</v>
      </c>
      <c r="BVA1602">
        <v>6.6013853872661991E-13</v>
      </c>
      <c r="BVB1602">
        <v>1.6143448608524096E-12</v>
      </c>
      <c r="BVC1602">
        <v>6.8705875713594055E-10</v>
      </c>
      <c r="BVE1602">
        <v>7.1054180041332275E-12</v>
      </c>
      <c r="BXK1602">
        <v>1.3853727082705912E-13</v>
      </c>
      <c r="BXL1602">
        <v>3.3502155486502855E-13</v>
      </c>
      <c r="CDA1602">
        <v>3.4322579786209487E-8</v>
      </c>
      <c r="CDB1602">
        <v>2.9718245444057774E-8</v>
      </c>
      <c r="CDC1602">
        <v>6.9292073937246838E-6</v>
      </c>
      <c r="CDD1602">
        <v>7.6917996770505227E-8</v>
      </c>
      <c r="CDE1602">
        <v>1.4373885065152425E-9</v>
      </c>
      <c r="CDF1602">
        <v>9.5179287075198898E-7</v>
      </c>
      <c r="CDG1602">
        <v>4.4675923039792687E-9</v>
      </c>
      <c r="CDH1602">
        <v>1.0192505523620138E-7</v>
      </c>
      <c r="CDI1602">
        <v>2.3959150702873604E-9</v>
      </c>
      <c r="CDJ1602">
        <v>8.6116138831747803E-7</v>
      </c>
      <c r="CDK1602">
        <v>1.2136747278275963E-7</v>
      </c>
      <c r="CDL1602">
        <v>5.1410884112803402E-9</v>
      </c>
      <c r="CDM1602">
        <v>1.4085756595521425E-6</v>
      </c>
      <c r="CDN1602">
        <v>1.4050053467453904E-8</v>
      </c>
      <c r="CDP1602">
        <v>1.8079898097164904E-6</v>
      </c>
      <c r="GNT1602">
        <v>9.2023957588512231E-13</v>
      </c>
      <c r="GNU1602">
        <v>6.8243997584407434E-11</v>
      </c>
      <c r="GTF1602">
        <v>2.243515835415715E-8</v>
      </c>
      <c r="GTG1602">
        <v>4.2028443236111205E-8</v>
      </c>
      <c r="GTH1602">
        <v>3.0640399665437401E-8</v>
      </c>
      <c r="GTI1602">
        <v>5.1222260221354535E-8</v>
      </c>
      <c r="GWG1602">
        <v>9.999378503654295E-13</v>
      </c>
      <c r="GWH1602">
        <v>3.5873580118074614E-12</v>
      </c>
      <c r="GYY1602">
        <v>2.2931583586849811E-14</v>
      </c>
      <c r="GYZ1602">
        <v>2.3755420678620927E-13</v>
      </c>
      <c r="GZA1602">
        <v>-1.2437678722132448E-29</v>
      </c>
      <c r="GZB1602">
        <v>-4.7539752900547004E-29</v>
      </c>
      <c r="GZC1602">
        <v>1.4803688038365744E-13</v>
      </c>
      <c r="GZD1602">
        <v>2.9576822926512761E-13</v>
      </c>
      <c r="GZE1602">
        <v>2.0626864674489985E-18</v>
      </c>
      <c r="GZF1602">
        <v>1.263994667723719E-16</v>
      </c>
      <c r="GZG1602">
        <v>1.3358611729331558E-15</v>
      </c>
      <c r="GZK1602">
        <v>1.533205395364954E-16</v>
      </c>
      <c r="GZL1602">
        <v>1.1935665849788473E-14</v>
      </c>
      <c r="GZM1602">
        <v>2.4369932730893958E-14</v>
      </c>
      <c r="HBH1602">
        <v>5.2968012202038572E-9</v>
      </c>
      <c r="HBI1602">
        <v>1.5552615262007121E-9</v>
      </c>
      <c r="HCL1602">
        <v>1.3121930198986167E-7</v>
      </c>
      <c r="HNC1602">
        <v>2.1288710399814103E-8</v>
      </c>
      <c r="HNF1602">
        <v>9.4219931516379164E-8</v>
      </c>
      <c r="HQN1602">
        <v>5.6866067765682559E-7</v>
      </c>
      <c r="HQO1602">
        <v>1.6793221718123916E-6</v>
      </c>
      <c r="HQP1602">
        <v>1.6173234504419893E-8</v>
      </c>
      <c r="HQQ1602">
        <v>5.5231236907860759E-7</v>
      </c>
      <c r="HQR1602">
        <v>4.6292666021110133E-10</v>
      </c>
      <c r="HQS1602">
        <v>2.2355582804035925E-8</v>
      </c>
      <c r="HQU1602">
        <v>2.9634429680707706E-7</v>
      </c>
      <c r="HQV1602">
        <v>6.3837577801780899E-7</v>
      </c>
      <c r="HQW1602">
        <v>1.4020237061226141E-9</v>
      </c>
      <c r="HQX1602">
        <v>6.312636275605939E-9</v>
      </c>
      <c r="HQY1602">
        <v>2.513129393733871E-6</v>
      </c>
      <c r="HQZ1602">
        <v>1.9622798031820013E-12</v>
      </c>
      <c r="HRA1602">
        <v>4.2806105720402611E-6</v>
      </c>
      <c r="HRB1602">
        <v>8.2613473238311729E-9</v>
      </c>
      <c r="HRC1602">
        <v>7.154321112353403E-8</v>
      </c>
      <c r="HRD1602">
        <v>4.4051179255106216E-8</v>
      </c>
      <c r="HRE1602">
        <v>2.6605183763722396E-6</v>
      </c>
      <c r="HRF1602">
        <v>7.351470229281762E-12</v>
      </c>
      <c r="HRG1602">
        <v>5.0944975163625708E-8</v>
      </c>
      <c r="HRH1602">
        <v>5.5231236907860759E-7</v>
      </c>
      <c r="HRI1602">
        <v>4.3220793421136148E-9</v>
      </c>
      <c r="HRJ1602">
        <v>1.3615819042487344E-7</v>
      </c>
      <c r="HRK1602">
        <v>5.5811432979205423E-6</v>
      </c>
      <c r="HRL1602">
        <v>2.0653368309577993E-8</v>
      </c>
      <c r="HRM1602">
        <v>1.0399758991164578E-6</v>
      </c>
      <c r="HRN1602">
        <v>1.0198449054239439E-6</v>
      </c>
      <c r="JFI1602">
        <v>1.5713181081868793E-8</v>
      </c>
      <c r="JFJ1602">
        <v>3.9609801539250392E-9</v>
      </c>
      <c r="JFK1602">
        <v>1.2429035699174842E-6</v>
      </c>
      <c r="JFL1602">
        <v>1.4611163984789044E-8</v>
      </c>
      <c r="JFM1602">
        <v>2.2614703371566613E-9</v>
      </c>
      <c r="JFN1602">
        <v>3.9464214565793283E-7</v>
      </c>
      <c r="JFO1602">
        <v>2.0194171956356449E-9</v>
      </c>
      <c r="JHD1602">
        <v>1.0525961861494973E-7</v>
      </c>
      <c r="JHE1602">
        <v>2.3419772449234652E-7</v>
      </c>
      <c r="JPN1602">
        <v>1.8142533464039999E-7</v>
      </c>
      <c r="JPO1602">
        <v>7.5876231832828513E-7</v>
      </c>
      <c r="JQB1602">
        <v>1.6994696048395355E-12</v>
      </c>
      <c r="JQC1602">
        <v>3.441401337140211E-12</v>
      </c>
      <c r="JTA1602">
        <v>1.4064305903022817E-11</v>
      </c>
      <c r="JTB1602">
        <v>2.9471316984875127E-12</v>
      </c>
      <c r="JTC1602">
        <v>1.1441096533363661E-10</v>
      </c>
      <c r="JTD1602">
        <v>5.8620074774881864E-11</v>
      </c>
      <c r="JTE1602">
        <v>1.9567487613429458E-12</v>
      </c>
      <c r="JTF1602">
        <v>5.5067286229293953E-10</v>
      </c>
      <c r="JTG1602">
        <v>7.2900682296368769E-12</v>
      </c>
      <c r="KME1602">
        <v>5.552448435539392E-10</v>
      </c>
      <c r="KMF1602">
        <v>3.0909516529893485E-9</v>
      </c>
      <c r="KMG1602">
        <v>8.3954427970682656E-15</v>
      </c>
      <c r="KMH1602">
        <v>3.1832705274658454E-13</v>
      </c>
      <c r="KOJ1602">
        <v>1.606338532109857E-9</v>
      </c>
      <c r="KOK1602">
        <v>2.139506417748178E-10</v>
      </c>
      <c r="KOL1602">
        <v>1.2777272483666736E-6</v>
      </c>
      <c r="KOM1602">
        <v>3.8206708110650793E-9</v>
      </c>
      <c r="KON1602">
        <v>1.4400775394126437E-10</v>
      </c>
      <c r="KOO1602">
        <v>4.0529386789983229E-8</v>
      </c>
      <c r="KOP1602">
        <v>2.7754224040956613E-10</v>
      </c>
      <c r="KRK1602">
        <v>4.811079569663762E-11</v>
      </c>
      <c r="KRL1602">
        <v>8.5123224849939352E-12</v>
      </c>
      <c r="KRM1602">
        <v>1.8244504541099475E-10</v>
      </c>
      <c r="KRN1602">
        <v>1.952510538521623E-10</v>
      </c>
      <c r="KRO1602">
        <v>2.7900157043832587E-11</v>
      </c>
      <c r="KRP1602">
        <v>1.612746730869057E-9</v>
      </c>
      <c r="KRQ1602">
        <v>2.208199994921253E-12</v>
      </c>
      <c r="KSK1602">
        <v>9.1749193894349781E-15</v>
      </c>
      <c r="KSL1602">
        <v>2.6618419743007922E-14</v>
      </c>
      <c r="KSQ1602">
        <v>2.9818227231669082E-13</v>
      </c>
      <c r="KSR1602">
        <v>8.6509107574168588E-13</v>
      </c>
      <c r="KTW1602">
        <v>8.7963616303125695E-10</v>
      </c>
      <c r="KTX1602">
        <v>1.5922831138536666E-10</v>
      </c>
      <c r="KTY1602">
        <v>1.2435644237981297E-9</v>
      </c>
      <c r="KTZ1602">
        <v>1.7194340058049509E-10</v>
      </c>
      <c r="KUA1602">
        <v>7.0622483560844604E-10</v>
      </c>
      <c r="KUB1602">
        <v>1.1432905266102478E-10</v>
      </c>
      <c r="KUC1602">
        <v>1.4199172386340886E-15</v>
      </c>
      <c r="KUD1602">
        <v>1.27792551477068E-14</v>
      </c>
      <c r="KUP1602">
        <v>5.3586133073452458E-14</v>
      </c>
      <c r="KUU1602">
        <v>1.2216966510541741E-15</v>
      </c>
      <c r="KUV1602">
        <v>3.4109728259642691E-13</v>
      </c>
      <c r="OHK1602">
        <v>2.9736373731993574E-6</v>
      </c>
      <c r="UUI1602">
        <v>1.5968719043492144E-12</v>
      </c>
      <c r="UUJ1602">
        <v>1.0227098649115886E-11</v>
      </c>
      <c r="UUK1602">
        <v>4.4774222783137031E-13</v>
      </c>
      <c r="UUL1602">
        <v>2.3991849108594346E-12</v>
      </c>
      <c r="VDB1602">
        <v>5.1532714145741248E-11</v>
      </c>
      <c r="VDC1602">
        <v>1.7124660025989155E-11</v>
      </c>
      <c r="VDD1602">
        <v>1.2226253495081083E-9</v>
      </c>
      <c r="VDE1602">
        <v>2.9354699912370136E-10</v>
      </c>
      <c r="VDF1602">
        <v>1.0664891557553122E-10</v>
      </c>
      <c r="VDG1602">
        <v>2.5942656014319835E-9</v>
      </c>
      <c r="VDH1602">
        <v>4.1589035798712024E-12</v>
      </c>
      <c r="VLP1602">
        <v>-1.4290290442105827E-30</v>
      </c>
      <c r="VLQ1602">
        <v>-1.6835218445559155E-28</v>
      </c>
      <c r="WDQ1602">
        <v>8.3557525544897021E-15</v>
      </c>
      <c r="WDR1602">
        <v>5.8763872858958117E-14</v>
      </c>
      <c r="WDV1602">
        <v>2.6642296596202656E-15</v>
      </c>
      <c r="WDW1602">
        <v>1.5459041293773426E-13</v>
      </c>
      <c r="WDX1602">
        <v>2.1159186035097462E-13</v>
      </c>
      <c r="WJA1602">
        <v>9.4351323824481899E-15</v>
      </c>
      <c r="WJB1602">
        <v>2.6564694827073031E-14</v>
      </c>
      <c r="WJC1602">
        <v>2.0776704885029309E-15</v>
      </c>
      <c r="WJD1602">
        <v>1.4626458801340101E-14</v>
      </c>
      <c r="WJF1602">
        <v>1.7635574205757853E-9</v>
      </c>
      <c r="WJG1602">
        <v>2.2355811634673836E-9</v>
      </c>
      <c r="WJH1602">
        <v>2.3312001428193062E-12</v>
      </c>
      <c r="WJI1602">
        <v>3.1651551278661847E-12</v>
      </c>
      <c r="WJJ1602">
        <v>6.3045279344068684E-11</v>
      </c>
      <c r="WJK1602">
        <v>5.6742570039480664E-10</v>
      </c>
      <c r="WKO1602">
        <v>7.2650714604325914E-32</v>
      </c>
      <c r="WKP1602">
        <v>4.112837211712893E-30</v>
      </c>
      <c r="WLT1602">
        <v>1.185222049021405E-10</v>
      </c>
      <c r="WLU1602">
        <v>2.3038381278587281E-11</v>
      </c>
      <c r="WLV1602">
        <v>2.8346742272524023E-8</v>
      </c>
      <c r="WLW1602">
        <v>1.781574433546149E-10</v>
      </c>
      <c r="WLX1602">
        <v>8.9128904385866648E-12</v>
      </c>
      <c r="WLY1602">
        <v>5.4840609221499216E-9</v>
      </c>
      <c r="WLZ1602">
        <v>4.0992272766921026E-10</v>
      </c>
      <c r="WQF1602">
        <v>8.9688845250904943E-9</v>
      </c>
      <c r="WQG1602">
        <v>4.9502154896092763E-8</v>
      </c>
      <c r="WQH1602">
        <v>3.3527258077526059E-10</v>
      </c>
      <c r="WVY1602">
        <v>1.2530465377685438E-9</v>
      </c>
      <c r="WVZ1602">
        <v>2.9401473817713175E-9</v>
      </c>
      <c r="WWA1602">
        <v>1.2296370006657661E-8</v>
      </c>
      <c r="WWX1602">
        <v>1.8619983013380681E-7</v>
      </c>
      <c r="WWY1602">
        <v>1.0363237478201592E-8</v>
      </c>
      <c r="WWZ1602">
        <v>8.2770269432108103E-7</v>
      </c>
      <c r="WXA1602">
        <v>4.7264831737084598E-7</v>
      </c>
      <c r="WXB1602">
        <v>2.139131274034743E-8</v>
      </c>
      <c r="WXC1602">
        <v>2.8202613223451143E-6</v>
      </c>
      <c r="WXD1602">
        <v>1.6040918267251665E-8</v>
      </c>
      <c r="XDH1602">
        <v>8.336573643962588E-11</v>
      </c>
      <c r="XDI1602">
        <v>1.0007483129959539E-12</v>
      </c>
      <c r="XDU1602">
        <v>2.0528474126602292E-9</v>
      </c>
      <c r="XDV1602">
        <v>8.7155977870837924E-9</v>
      </c>
      <c r="XEA1602">
        <v>1.0077479879743438E-14</v>
      </c>
      <c r="XEB1602">
        <v>4.2785090015752764E-14</v>
      </c>
      <c r="XEC1602">
        <v>5.5704094575092025E-11</v>
      </c>
      <c r="XED1602">
        <v>2.364980857398639E-10</v>
      </c>
    </row>
    <row r="1603" spans="2:1011 1039:2022 2106:3051 3132:3278 5116:5117 5169:7041 7181:8191 10350:11207 14751:15277 15469:16367" x14ac:dyDescent="0.35">
      <c r="B1603" t="s">
        <v>2592</v>
      </c>
      <c r="C1603" t="s">
        <v>2589</v>
      </c>
      <c r="D1603" t="s">
        <v>33</v>
      </c>
      <c r="E1603" t="s">
        <v>34</v>
      </c>
      <c r="F1603" t="s">
        <v>30</v>
      </c>
      <c r="BG1603">
        <v>3.0521655005752102E-13</v>
      </c>
      <c r="BH1603">
        <v>1.4489015537213354E-12</v>
      </c>
      <c r="CP1603">
        <v>2.8795582663637583E-12</v>
      </c>
      <c r="CQ1603">
        <v>5.8307408439602975E-12</v>
      </c>
      <c r="CT1603">
        <v>5.0982277941644194E-12</v>
      </c>
      <c r="CU1603">
        <v>1.0323375382472561E-11</v>
      </c>
      <c r="FW1603">
        <v>7.8750694835644466E-11</v>
      </c>
      <c r="FX1603">
        <v>2.6250231611881451E-10</v>
      </c>
      <c r="MS1603">
        <v>4.3424785460163675E-12</v>
      </c>
      <c r="MT1603">
        <v>3.3212006056273164E-11</v>
      </c>
      <c r="MU1603">
        <v>5.1522010281885863E-11</v>
      </c>
      <c r="MV1603">
        <v>3.8043155874007258E-10</v>
      </c>
      <c r="PT1603">
        <v>1.1231416966098321E-12</v>
      </c>
      <c r="PU1603">
        <v>4.3888328119633003E-12</v>
      </c>
      <c r="QU1603">
        <v>7.9069423400455248E-11</v>
      </c>
      <c r="SY1603">
        <v>3.0266004384652082E-12</v>
      </c>
      <c r="ZQ1603">
        <v>1.0042227257054836E-9</v>
      </c>
      <c r="ZR1603">
        <v>9.0535870535425559E-9</v>
      </c>
      <c r="AHZ1603">
        <v>2.500430440930908E-12</v>
      </c>
      <c r="AIA1603">
        <v>3.339908074219792E-13</v>
      </c>
      <c r="AIF1603">
        <v>9.3681946688722629E-10</v>
      </c>
      <c r="AIG1603">
        <v>1.8969603168743242E-9</v>
      </c>
      <c r="AIJ1603">
        <v>9.4141408547331927E-11</v>
      </c>
      <c r="AIK1603">
        <v>2.0761820551364023E-10</v>
      </c>
      <c r="AIV1603">
        <v>2.548685374161099E-13</v>
      </c>
      <c r="AIW1603">
        <v>8.5718630591655363E-12</v>
      </c>
      <c r="ALT1603">
        <v>1.9853712230563586E-12</v>
      </c>
      <c r="ALU1603">
        <v>5.1331691725855324E-12</v>
      </c>
      <c r="AZA1603">
        <v>4.2565106856507171E-11</v>
      </c>
      <c r="AZB1603">
        <v>1.7144782120364301E-12</v>
      </c>
      <c r="AZC1603">
        <v>1.4318322834082613E-12</v>
      </c>
      <c r="AZD1603">
        <v>5.4473908677328007E-12</v>
      </c>
      <c r="AZE1603">
        <v>1.9700306677176332E-35</v>
      </c>
      <c r="AZF1603">
        <v>9.0850899149336607E-37</v>
      </c>
      <c r="AZG1603">
        <v>6.338788391886771E-37</v>
      </c>
      <c r="AZH1603">
        <v>2.1347308803606115E-36</v>
      </c>
      <c r="AZI1603">
        <v>9.9117695870897994E-17</v>
      </c>
      <c r="AZJ1603">
        <v>2.1031169765405622E-18</v>
      </c>
      <c r="AZK1603">
        <v>2.8578723738622968E-18</v>
      </c>
      <c r="AZL1603">
        <v>2.6676559623001805E-17</v>
      </c>
      <c r="AZM1603">
        <v>1.3740019688598618E-35</v>
      </c>
      <c r="AZN1603">
        <v>6.3364147751313562E-37</v>
      </c>
      <c r="AZO1603">
        <v>4.4210010906728335E-37</v>
      </c>
      <c r="AZP1603">
        <v>1.4888724732390057E-36</v>
      </c>
      <c r="BLF1603">
        <v>1.1203810986313224E-10</v>
      </c>
      <c r="BLG1603">
        <v>1.4166514015279445E-10</v>
      </c>
      <c r="BML1603">
        <v>1.9568895103202446E-8</v>
      </c>
      <c r="BMM1603">
        <v>1.0537097363262851E-8</v>
      </c>
      <c r="CCU1603">
        <v>1.004328806917505E-11</v>
      </c>
      <c r="CCV1603">
        <v>2.2040673724984955E-11</v>
      </c>
      <c r="CPK1603">
        <v>2.3048481973698131E-6</v>
      </c>
      <c r="DPL1603">
        <v>4.0133502582837558E-10</v>
      </c>
      <c r="DPM1603">
        <v>5.3890054457116724E-12</v>
      </c>
      <c r="DPN1603">
        <v>2.8949759239302193E-10</v>
      </c>
      <c r="DPO1603">
        <v>7.417488056477023E-11</v>
      </c>
      <c r="DPP1603">
        <v>1.7170734930187712E-11</v>
      </c>
      <c r="DPQ1603">
        <v>1.1474193586726007E-9</v>
      </c>
      <c r="DPR1603">
        <v>3.2484246748487285E-10</v>
      </c>
      <c r="DPS1603">
        <v>7.4989924567416017E-11</v>
      </c>
      <c r="DPT1603">
        <v>1.194248970114327E-9</v>
      </c>
      <c r="DPU1603">
        <v>1.5953624767616495E-10</v>
      </c>
      <c r="DPV1603">
        <v>3.4808094892524275E-12</v>
      </c>
      <c r="DPW1603">
        <v>1.4693946599326168E-11</v>
      </c>
      <c r="DPX1603">
        <v>4.0595630930627196E-12</v>
      </c>
      <c r="DPY1603">
        <v>2.1545261688074331E-11</v>
      </c>
      <c r="DPZ1603">
        <v>7.3616437068015732E-11</v>
      </c>
      <c r="DQA1603">
        <v>9.8305385713972147E-12</v>
      </c>
      <c r="DQB1603">
        <v>1.8570837387478733E-11</v>
      </c>
      <c r="DQC1603">
        <v>4.8641549033327406E-11</v>
      </c>
      <c r="DQD1603">
        <v>1.8963893382621032E-11</v>
      </c>
      <c r="DQE1603">
        <v>8.0593746437533542E-14</v>
      </c>
      <c r="DQF1603">
        <v>1.0161430599864415E-10</v>
      </c>
      <c r="DQG1603">
        <v>6.9538382674011366E-14</v>
      </c>
      <c r="DQH1603">
        <v>1.0897534328842706E-11</v>
      </c>
      <c r="DQI1603">
        <v>2.8202405279177693E-10</v>
      </c>
      <c r="DQJ1603">
        <v>5.0185308532571756E-12</v>
      </c>
      <c r="DQK1603">
        <v>1.6552731443203073E-10</v>
      </c>
      <c r="DQL1603">
        <v>3.0300929934247273E-11</v>
      </c>
      <c r="DQN1603">
        <v>1.4050179244505479E-9</v>
      </c>
      <c r="DQP1603">
        <v>1.4675491442112059E-10</v>
      </c>
      <c r="DQR1603">
        <v>1.6978807175922449E-10</v>
      </c>
      <c r="DQT1603">
        <v>1.6490333487682978E-11</v>
      </c>
      <c r="DQU1603">
        <v>1.023794084593903E-10</v>
      </c>
      <c r="DQW1603">
        <v>8.0853610170620335E-11</v>
      </c>
      <c r="DQY1603">
        <v>1.6798409015833175E-10</v>
      </c>
      <c r="DRA1603">
        <v>7.9237244448223525E-10</v>
      </c>
      <c r="DRC1603">
        <v>8.263912218998079E-11</v>
      </c>
      <c r="DRG1603">
        <v>6.6293185271425354E-11</v>
      </c>
      <c r="DRH1603">
        <v>4.7196121944628979E-10</v>
      </c>
      <c r="DRJ1603">
        <v>3.6515668623455011E-11</v>
      </c>
      <c r="DRK1603">
        <v>3.9317048041449705E-11</v>
      </c>
      <c r="DRL1603">
        <v>6.1726387533090574E-11</v>
      </c>
      <c r="DRN1603">
        <v>4.9671575761847386E-10</v>
      </c>
      <c r="DRO1603">
        <v>1.0931252963373747E-11</v>
      </c>
      <c r="DRP1603">
        <v>7.6986415935375852E-10</v>
      </c>
      <c r="DRQ1603">
        <v>3.6643347469852445E-11</v>
      </c>
      <c r="DRR1603">
        <v>1.7753321349156297E-9</v>
      </c>
      <c r="DRS1603">
        <v>3.7671610118959677E-11</v>
      </c>
      <c r="DRT1603">
        <v>1.1805495541184072E-8</v>
      </c>
      <c r="DRU1603">
        <v>1.0461703298992292E-8</v>
      </c>
      <c r="DRV1603">
        <v>1.2039766497472243E-10</v>
      </c>
      <c r="DRW1603">
        <v>1.2249708737623144E-8</v>
      </c>
      <c r="DRX1603">
        <v>7.7794630745035457E-9</v>
      </c>
      <c r="DRY1603">
        <v>4.4730167665312842E-8</v>
      </c>
      <c r="DRZ1603">
        <v>5.0142104241500951E-11</v>
      </c>
      <c r="DSA1603">
        <v>2.6651610424618648E-10</v>
      </c>
      <c r="DSB1603">
        <v>1.1159642788332206E-9</v>
      </c>
      <c r="DSC1603">
        <v>4.0076036611815503E-10</v>
      </c>
      <c r="DSD1603">
        <v>5.0498823319000911E-10</v>
      </c>
      <c r="DSE1603">
        <v>1.6319215111064279E-10</v>
      </c>
      <c r="DSF1603">
        <v>2.1183896095523242E-11</v>
      </c>
      <c r="DSG1603">
        <v>6.2425769933974313E-11</v>
      </c>
      <c r="DSH1603">
        <v>5.9461873768823236E-11</v>
      </c>
      <c r="DSI1603">
        <v>5.0959812190999434E-12</v>
      </c>
      <c r="DSJ1603">
        <v>8.917967133424901E-12</v>
      </c>
      <c r="DSK1603">
        <v>1.560644248349359E-9</v>
      </c>
      <c r="DSL1603">
        <v>4.1727630714963665E-12</v>
      </c>
      <c r="DSM1603">
        <v>1.7108328593135111E-10</v>
      </c>
      <c r="DSN1603">
        <v>5.6862036887983432E-11</v>
      </c>
      <c r="DSO1603">
        <v>5.2159538393704573E-12</v>
      </c>
      <c r="DSP1603">
        <v>3.238092487630592E-10</v>
      </c>
      <c r="DSQ1603">
        <v>2.2261885852460317E-10</v>
      </c>
      <c r="DSR1603">
        <v>2.2549716894517261E-9</v>
      </c>
      <c r="DSS1603">
        <v>8.7737715650883206E-12</v>
      </c>
      <c r="DST1603">
        <v>3.7727217729879775E-11</v>
      </c>
      <c r="DSU1603">
        <v>1.8727730980192303E-10</v>
      </c>
      <c r="DSV1603">
        <v>4.0359349199406274E-11</v>
      </c>
      <c r="DSW1603">
        <v>8.7737715650883192E-13</v>
      </c>
      <c r="DSX1603">
        <v>1.6166657546583528E-10</v>
      </c>
      <c r="DSY1603">
        <v>1.1162141216252779E-10</v>
      </c>
      <c r="DSZ1603">
        <v>2.4097706737891518E-10</v>
      </c>
      <c r="DTA1603">
        <v>5.5747094988219045E-12</v>
      </c>
      <c r="DTB1603">
        <v>4.8571387314458877E-10</v>
      </c>
      <c r="DTC1603">
        <v>3.6198719645230993E-10</v>
      </c>
      <c r="DTD1603">
        <v>2.3993387661104113E-11</v>
      </c>
      <c r="DTE1603">
        <v>3.8576989731847605E-10</v>
      </c>
      <c r="DTF1603">
        <v>7.2372914093506084E-9</v>
      </c>
      <c r="DTG1603">
        <v>8.9685555006226527E-12</v>
      </c>
      <c r="DTH1603">
        <v>2.8581119420373667E-9</v>
      </c>
      <c r="DTI1603">
        <v>2.3054914031002888E-9</v>
      </c>
      <c r="DTJ1603">
        <v>6.4305046320006137E-10</v>
      </c>
      <c r="DTN1603">
        <v>7.6377145234127857E-10</v>
      </c>
      <c r="DTO1603">
        <v>9.4446942375295863E-11</v>
      </c>
      <c r="DTP1603">
        <v>8.8308604220062898E-9</v>
      </c>
      <c r="DTQ1603">
        <v>6.7050225937053602E-11</v>
      </c>
      <c r="DTR1603">
        <v>2.4374742413144422E-12</v>
      </c>
      <c r="DTS1603">
        <v>2.655132231392542E-11</v>
      </c>
      <c r="DTT1603">
        <v>8.699044646711755E-15</v>
      </c>
      <c r="DTU1603">
        <v>4.812024278631974E-11</v>
      </c>
      <c r="DTV1603">
        <v>1.9805385835913623E-11</v>
      </c>
      <c r="DTW1603">
        <v>8.7487863760830991E-9</v>
      </c>
      <c r="DTX1603">
        <v>2.3391381445522556E-11</v>
      </c>
      <c r="DTY1603">
        <v>5.5957434213816244E-8</v>
      </c>
      <c r="DUA1603">
        <v>4.6109796577009579E-8</v>
      </c>
      <c r="DUB1603">
        <v>1.468929065165426E-11</v>
      </c>
      <c r="DUC1603">
        <v>3.5677177905362214E-12</v>
      </c>
      <c r="DUD1603">
        <v>6.7961592807159564E-11</v>
      </c>
      <c r="DUE1603">
        <v>3.3326867092160235E-11</v>
      </c>
      <c r="DUF1603">
        <v>1.2344517154484145E-13</v>
      </c>
      <c r="DUG1603">
        <v>7.2594656051698141E-10</v>
      </c>
      <c r="DUH1603">
        <v>3.860884636251553E-10</v>
      </c>
      <c r="DUI1603">
        <v>1.3513943727259982E-9</v>
      </c>
      <c r="DUJ1603">
        <v>1.0686541087693721E-10</v>
      </c>
      <c r="DUK1603">
        <v>8.1077559960649189E-10</v>
      </c>
      <c r="DUL1603">
        <v>3.5923304151874049E-11</v>
      </c>
      <c r="DUM1603">
        <v>7.9907029823671786E-11</v>
      </c>
      <c r="DUN1603">
        <v>4.5784924403538428E-11</v>
      </c>
      <c r="DUO1603">
        <v>6.4484847562932318E-11</v>
      </c>
      <c r="DUP1603">
        <v>5.9331041314056249E-14</v>
      </c>
      <c r="DUQ1603">
        <v>2.9984666021462514E-11</v>
      </c>
      <c r="DUR1603">
        <v>5.7718252837941865E-11</v>
      </c>
      <c r="GNT1603">
        <v>6.8545178842759308E-13</v>
      </c>
      <c r="GNU1603">
        <v>3.0254000048699788E-11</v>
      </c>
      <c r="GPU1603">
        <v>2.0604496672795133E-13</v>
      </c>
      <c r="GPV1603">
        <v>9.7812150872004485E-13</v>
      </c>
      <c r="GPW1603">
        <v>1.9227024425869993E-16</v>
      </c>
      <c r="GPX1603">
        <v>5.2374117446398794E-16</v>
      </c>
      <c r="GPY1603">
        <v>4.3869146640131177E-18</v>
      </c>
      <c r="GPZ1603">
        <v>1.1949887759606142E-17</v>
      </c>
      <c r="GQA1603">
        <v>7.0144937596459802E-16</v>
      </c>
      <c r="GQB1603">
        <v>1.9107372615620255E-15</v>
      </c>
      <c r="GQC1603">
        <v>1.4156292654496085E-25</v>
      </c>
      <c r="GQD1603">
        <v>7.3255048289839089E-25</v>
      </c>
      <c r="GQG1603">
        <v>8.9497460677113911E-25</v>
      </c>
      <c r="GQH1603">
        <v>4.631255487387586E-24</v>
      </c>
      <c r="GRQ1603">
        <v>5.447523367294717E-8</v>
      </c>
      <c r="GRR1603">
        <v>2.1934938812325597E-7</v>
      </c>
      <c r="GVK1603">
        <v>5.8794594532143679E-13</v>
      </c>
      <c r="GVL1603">
        <v>9.0143577410763381E-13</v>
      </c>
      <c r="GWG1603">
        <v>5.7455257990938131E-14</v>
      </c>
      <c r="GWH1603">
        <v>2.7221115980068209E-13</v>
      </c>
      <c r="HCD1603">
        <v>6.9306016418956322E-12</v>
      </c>
      <c r="HCE1603">
        <v>1.4033590685993896E-11</v>
      </c>
      <c r="HCF1603">
        <v>9.8691767380593784E-12</v>
      </c>
      <c r="HCG1603">
        <v>1.9983833136855305E-11</v>
      </c>
      <c r="HCX1603">
        <v>4.2795910615618984E-13</v>
      </c>
      <c r="HDF1603">
        <v>1.8870567394997531E-15</v>
      </c>
      <c r="HDG1603">
        <v>5.1535069492919836E-14</v>
      </c>
      <c r="HIW1603">
        <v>8.3424422187226093E-12</v>
      </c>
      <c r="HIX1603">
        <v>1.6892389069282311E-11</v>
      </c>
      <c r="IMN1603">
        <v>7.1488424115841918E-10</v>
      </c>
      <c r="IMO1603">
        <v>1.8822222813274989E-10</v>
      </c>
      <c r="IMQ1603">
        <v>7.470320661430324E-11</v>
      </c>
      <c r="IMR1603">
        <v>5.2456417286605298E-10</v>
      </c>
      <c r="IMT1603">
        <v>2.5357270844034114E-10</v>
      </c>
      <c r="IMU1603">
        <v>1.1464839487688944E-10</v>
      </c>
      <c r="IMW1603">
        <v>4.7570152098995039E-10</v>
      </c>
      <c r="IMX1603">
        <v>3.1129224333254442E-12</v>
      </c>
      <c r="INA1603">
        <v>1.4334486653541708E-8</v>
      </c>
      <c r="INB1603">
        <v>2.3160422865022253E-11</v>
      </c>
      <c r="INC1603">
        <v>5.0092024370029039E-13</v>
      </c>
      <c r="IND1603">
        <v>4.9977323970875818E-13</v>
      </c>
      <c r="INE1603">
        <v>1.5938295837604811E-12</v>
      </c>
      <c r="ING1603">
        <v>6.5073590586715755E-10</v>
      </c>
      <c r="INH1603">
        <v>1.3941755345042672E-9</v>
      </c>
      <c r="INI1603">
        <v>2.3066989859917572E-11</v>
      </c>
      <c r="INJ1603">
        <v>3.3950610281997596E-9</v>
      </c>
      <c r="INL1603">
        <v>7.1541201868252226E-10</v>
      </c>
      <c r="INM1603">
        <v>1.414834101290052E-10</v>
      </c>
      <c r="INN1603">
        <v>2.3905615946162307E-11</v>
      </c>
      <c r="INO1603">
        <v>2.4519422811315866E-10</v>
      </c>
      <c r="INQ1603">
        <v>1.740241746082459E-12</v>
      </c>
      <c r="INR1603">
        <v>5.7051054183419172E-11</v>
      </c>
      <c r="INS1603">
        <v>4.1105461750929996E-11</v>
      </c>
      <c r="INT1603">
        <v>2.18849454128296E-10</v>
      </c>
      <c r="INU1603">
        <v>5.7561318439763501E-13</v>
      </c>
      <c r="INV1603">
        <v>4.2426763319051238E-12</v>
      </c>
      <c r="INW1603">
        <v>6.7619565427925035E-12</v>
      </c>
      <c r="INX1603">
        <v>1.3365533563229055E-12</v>
      </c>
      <c r="INY1603">
        <v>3.1071956541609407E-14</v>
      </c>
      <c r="INZ1603">
        <v>8.5709580616140893E-13</v>
      </c>
      <c r="IOB1603">
        <v>6.0085665186376249E-12</v>
      </c>
      <c r="IOD1603">
        <v>4.0551506359569123E-10</v>
      </c>
      <c r="IOE1603">
        <v>5.882454159445742E-11</v>
      </c>
      <c r="IOG1603">
        <v>5.2040406818585079E-11</v>
      </c>
      <c r="IOI1603">
        <v>2.0707513551065443E-10</v>
      </c>
      <c r="IOJ1603">
        <v>1.2533634254563113E-10</v>
      </c>
      <c r="IOK1603">
        <v>2.9085745247557242E-10</v>
      </c>
      <c r="IOL1603">
        <v>1.7506211192673878E-9</v>
      </c>
      <c r="IOM1603">
        <v>1.2075920731500407E-11</v>
      </c>
      <c r="ION1603">
        <v>6.0208686478862488E-10</v>
      </c>
      <c r="IOP1603">
        <v>5.5304779519930857E-12</v>
      </c>
      <c r="IOQ1603">
        <v>2.6248014010160097E-9</v>
      </c>
      <c r="IOR1603">
        <v>9.4454557260558269E-11</v>
      </c>
      <c r="IOS1603">
        <v>4.9529050591265963E-10</v>
      </c>
      <c r="IOT1603">
        <v>2.6660765124665279E-13</v>
      </c>
      <c r="IOU1603">
        <v>2.2211063603939244E-11</v>
      </c>
      <c r="IOW1603">
        <v>3.384923542360047E-10</v>
      </c>
      <c r="IOX1603">
        <v>4.484101253535632E-10</v>
      </c>
      <c r="IOY1603">
        <v>1.1107827735522249E-9</v>
      </c>
      <c r="IOZ1603">
        <v>3.3663126316375412E-11</v>
      </c>
      <c r="IPA1603">
        <v>8.0554609075446526E-10</v>
      </c>
      <c r="IPB1603">
        <v>1.8698075523762111E-10</v>
      </c>
      <c r="IPC1603">
        <v>1.4992106242579922E-10</v>
      </c>
      <c r="IPE1603">
        <v>5.1447953872539335E-9</v>
      </c>
      <c r="IPF1603">
        <v>2.4003708773704043E-12</v>
      </c>
      <c r="IPG1603">
        <v>1.5529796688094117E-11</v>
      </c>
      <c r="IPH1603">
        <v>1.8348323829009898E-10</v>
      </c>
      <c r="IPI1603">
        <v>1.5528593888693524E-12</v>
      </c>
      <c r="IPJ1603">
        <v>1.2573178508465495E-11</v>
      </c>
      <c r="IPK1603">
        <v>6.2164479947516411E-13</v>
      </c>
      <c r="IPL1603">
        <v>1.6796197763621313E-12</v>
      </c>
      <c r="IPM1603">
        <v>6.5135952463644626E-12</v>
      </c>
      <c r="IPN1603">
        <v>9.7652306516722542E-12</v>
      </c>
      <c r="IPO1603">
        <v>2.8625959474114135E-13</v>
      </c>
      <c r="IPP1603">
        <v>1.7954069201156107E-12</v>
      </c>
      <c r="IXB1603">
        <v>2.534071339325843E-7</v>
      </c>
      <c r="IXC1603">
        <v>9.4380240809838734E-7</v>
      </c>
      <c r="IXD1603">
        <v>6.3413450078319058E-10</v>
      </c>
      <c r="IXE1603">
        <v>1.9203621126884186E-7</v>
      </c>
      <c r="IXF1603">
        <v>4.0557521276997669E-10</v>
      </c>
      <c r="IXG1603">
        <v>4.1688820947186597E-6</v>
      </c>
      <c r="IXH1603">
        <v>6.9817929717488352E-7</v>
      </c>
      <c r="IXY1603">
        <v>8.139283915429996E-8</v>
      </c>
      <c r="IXZ1603">
        <v>3.027935366186628E-7</v>
      </c>
      <c r="IYA1603">
        <v>3.8956609816749824E-9</v>
      </c>
      <c r="IYB1603">
        <v>1.4498469077843134E-8</v>
      </c>
      <c r="IYS1603">
        <v>4.3212786058043389E-10</v>
      </c>
      <c r="IYT1603">
        <v>1.5062045318470757E-8</v>
      </c>
      <c r="IYU1603">
        <v>6.1101314456440578E-7</v>
      </c>
      <c r="IYV1603">
        <v>1.5777273093172298E-8</v>
      </c>
      <c r="IZM1603">
        <v>2.6832272419182179E-8</v>
      </c>
      <c r="IZN1603">
        <v>1.2700680353115358E-7</v>
      </c>
      <c r="JFP1603">
        <v>5.6592047151906975E-9</v>
      </c>
      <c r="JFQ1603">
        <v>4.6761003591412752E-9</v>
      </c>
      <c r="JFR1603">
        <v>3.4312158047000568E-8</v>
      </c>
      <c r="JIK1603">
        <v>3.3686886663324455E-10</v>
      </c>
      <c r="JIL1603">
        <v>1.0081268920746001E-9</v>
      </c>
      <c r="JIM1603">
        <v>4.1068705347844667E-10</v>
      </c>
      <c r="JIN1603">
        <v>1.0866835080001475E-9</v>
      </c>
      <c r="JTP1603">
        <v>3.5211431343615384E-16</v>
      </c>
      <c r="JTQ1603">
        <v>1.2233146536697344E-14</v>
      </c>
      <c r="JTV1603">
        <v>5.8156448301465365E-10</v>
      </c>
      <c r="JTW1603">
        <v>8.9624446210686471E-10</v>
      </c>
      <c r="JTX1603">
        <v>1.9737023504734699E-13</v>
      </c>
      <c r="JTY1603">
        <v>1.5806502141655456E-12</v>
      </c>
      <c r="KMG1603">
        <v>7.4228956031891719E-12</v>
      </c>
      <c r="KMH1603">
        <v>2.9974050424690015E-10</v>
      </c>
      <c r="KSK1603">
        <v>8.5495228122132787E-16</v>
      </c>
      <c r="KSL1603">
        <v>4.2944356453402551E-15</v>
      </c>
      <c r="KSQ1603">
        <v>2.7785706131704049E-14</v>
      </c>
      <c r="KSR1603">
        <v>1.3956793784149052E-13</v>
      </c>
      <c r="KSY1603">
        <v>8.7352127735890565E-15</v>
      </c>
      <c r="KSZ1603">
        <v>2.2626607868314481E-15</v>
      </c>
      <c r="KTA1603">
        <v>6.0845318143692587E-13</v>
      </c>
      <c r="KTB1603">
        <v>1.5760613850445428E-13</v>
      </c>
      <c r="KVD1603">
        <v>3.0560903464778317E-8</v>
      </c>
      <c r="KVE1603">
        <v>1.4507647276957979E-7</v>
      </c>
      <c r="KVK1603">
        <v>7.0087444210261989E-18</v>
      </c>
      <c r="KVL1603">
        <v>1.4191819918324267E-17</v>
      </c>
      <c r="LBN1603">
        <v>2.3245644964949217E-11</v>
      </c>
      <c r="LBO1603">
        <v>4.706948740179009E-11</v>
      </c>
      <c r="UUX1603">
        <v>4.6269033548860721E-14</v>
      </c>
      <c r="UXA1603">
        <v>8.3244900145554061E-11</v>
      </c>
      <c r="UXB1603">
        <v>1.6173713836535696E-10</v>
      </c>
      <c r="VCP1603">
        <v>1.6954861204443679E-10</v>
      </c>
      <c r="VCQ1603">
        <v>8.7802963394538683E-9</v>
      </c>
      <c r="VCZ1603">
        <v>4.2265661211531368E-10</v>
      </c>
      <c r="VDA1603">
        <v>8.5582611750469451E-10</v>
      </c>
      <c r="VVY1603">
        <v>6.6946302998330107E-11</v>
      </c>
      <c r="VVZ1603">
        <v>1.4017307168248133E-10</v>
      </c>
      <c r="VWC1603">
        <v>5.8405996444029335E-11</v>
      </c>
      <c r="VWD1603">
        <v>1.1826523754542641E-10</v>
      </c>
      <c r="VWE1603">
        <v>2.1317227334962734E-9</v>
      </c>
      <c r="VWF1603">
        <v>4.3164685902065869E-9</v>
      </c>
      <c r="WII1603">
        <v>2.2626580751508069E-11</v>
      </c>
      <c r="WIJ1603">
        <v>4.984671065205053E-11</v>
      </c>
      <c r="WIQ1603">
        <v>5.3524878129286803E-10</v>
      </c>
      <c r="WIR1603">
        <v>1.3436766135367038E-9</v>
      </c>
      <c r="WIX1603">
        <v>8.7699399237312759E-10</v>
      </c>
      <c r="WIY1603">
        <v>1.7758017786856744E-9</v>
      </c>
      <c r="WJA1603">
        <v>1.2747015706993393E-15</v>
      </c>
      <c r="WJB1603">
        <v>7.555120114010226E-15</v>
      </c>
      <c r="WKY1603">
        <v>3.2661316694055002E-14</v>
      </c>
      <c r="WKZ1603">
        <v>9.1404351501768375E-13</v>
      </c>
      <c r="WQM1603">
        <v>9.7780548770699604E-9</v>
      </c>
      <c r="WQO1603">
        <v>1.8776952947139614E-9</v>
      </c>
      <c r="WQP1603">
        <v>7.0456392632987926E-14</v>
      </c>
      <c r="WQQ1603">
        <v>1.8474645595794865E-10</v>
      </c>
      <c r="WQR1603">
        <v>1.5896150075173223E-11</v>
      </c>
      <c r="WQS1603">
        <v>2.390132214213759E-13</v>
      </c>
      <c r="WQT1603">
        <v>6.2154659426507519E-13</v>
      </c>
      <c r="WQU1603">
        <v>3.1057348461150678E-9</v>
      </c>
      <c r="WQV1603">
        <v>1.3530109623705369E-9</v>
      </c>
      <c r="WQW1603">
        <v>1.4999002357232987E-13</v>
      </c>
      <c r="WSN1603">
        <v>6.4308849423185853E-13</v>
      </c>
      <c r="WSO1603">
        <v>1.3021727649684399E-12</v>
      </c>
      <c r="XDH1603">
        <v>4.4304054604203958E-11</v>
      </c>
      <c r="XDI1603">
        <v>3.7260727328075135E-13</v>
      </c>
      <c r="XEG1603">
        <v>7.0389425502314781E-15</v>
      </c>
      <c r="XEH1603">
        <v>5.2376668794677801E-13</v>
      </c>
      <c r="XEI1603">
        <v>1.053522274699783E-12</v>
      </c>
    </row>
    <row r="1604" spans="2:1011 1039:2022 2106:3051 3132:3278 5116:5117 5169:7041 7181:8191 10350:11207 14751:15277 15469:16367" x14ac:dyDescent="0.35">
      <c r="B1604" t="s">
        <v>2593</v>
      </c>
      <c r="C1604" t="s">
        <v>2594</v>
      </c>
      <c r="D1604" t="s">
        <v>33</v>
      </c>
      <c r="E1604" t="s">
        <v>499</v>
      </c>
      <c r="F1604" t="s">
        <v>30</v>
      </c>
      <c r="PT1604">
        <v>1.6766772403806436E-13</v>
      </c>
      <c r="PU1604">
        <v>2.2995912654217032E-13</v>
      </c>
      <c r="AHZ1604">
        <v>4.2296192853541174E-13</v>
      </c>
      <c r="AIA1604">
        <v>4.7638141750537095E-14</v>
      </c>
      <c r="AZA1604">
        <v>1.7452595591250441E-12</v>
      </c>
      <c r="AZB1604">
        <v>3.0965488618599941E-13</v>
      </c>
      <c r="AZC1604">
        <v>3.4757023190601999E-13</v>
      </c>
      <c r="AZD1604">
        <v>2.5316642299655414E-13</v>
      </c>
      <c r="AZE1604">
        <v>8.0775431063627137E-37</v>
      </c>
      <c r="AZF1604">
        <v>1.6408738611246774E-37</v>
      </c>
      <c r="AZG1604">
        <v>1.5387096497970758E-37</v>
      </c>
      <c r="AZH1604">
        <v>9.9211199299550087E-38</v>
      </c>
      <c r="AZI1604">
        <v>4.0640355204625824E-18</v>
      </c>
      <c r="AZJ1604">
        <v>3.7984760811452833E-19</v>
      </c>
      <c r="AZK1604">
        <v>6.9373443751156314E-19</v>
      </c>
      <c r="AZL1604">
        <v>1.2397878803986879E-18</v>
      </c>
      <c r="AZM1604">
        <v>5.6336991670037537E-37</v>
      </c>
      <c r="AZN1604">
        <v>1.1444308724635413E-37</v>
      </c>
      <c r="AZO1604">
        <v>1.0731762317051955E-37</v>
      </c>
      <c r="AZP1604">
        <v>6.9195056404099507E-38</v>
      </c>
      <c r="CGQ1604">
        <v>4.0453058284244536E-9</v>
      </c>
      <c r="CGR1604">
        <v>8.7238471903895968E-8</v>
      </c>
      <c r="GNT1604">
        <v>5.2301527142214151E-14</v>
      </c>
      <c r="GNU1604">
        <v>1.0812164663457786E-12</v>
      </c>
      <c r="GWG1604">
        <v>1.2029216556434869E-14</v>
      </c>
      <c r="GWH1604">
        <v>2.1044796144605019E-14</v>
      </c>
      <c r="KMG1604">
        <v>6.8763296661217307E-17</v>
      </c>
      <c r="KMH1604">
        <v>6.1650963702473098E-12</v>
      </c>
      <c r="KSK1604">
        <v>3.6766688015302224E-16</v>
      </c>
      <c r="KSL1604">
        <v>6.0451859292233835E-16</v>
      </c>
      <c r="KSQ1604">
        <v>1.1949069100907708E-14</v>
      </c>
      <c r="KSR1604">
        <v>1.9646682444190067E-14</v>
      </c>
      <c r="WJA1604">
        <v>1.6058768407724969E-16</v>
      </c>
      <c r="WJB1604">
        <v>3.0106915821506946E-16</v>
      </c>
      <c r="WRU1604">
        <v>7.8774697865832173E-9</v>
      </c>
      <c r="WRV1604">
        <v>4.3603526333377284E-9</v>
      </c>
      <c r="XDH1604">
        <v>2.2143996775934258E-12</v>
      </c>
      <c r="XDI1604">
        <v>4.7418687510883214E-14</v>
      </c>
    </row>
    <row r="1605" spans="2:1011 1039:2022 2106:3051 3132:3278 5116:5117 5169:7041 7181:8191 10350:11207 14751:15277 15469:16367" x14ac:dyDescent="0.35">
      <c r="B1605" t="s">
        <v>2595</v>
      </c>
      <c r="C1605" t="s">
        <v>2594</v>
      </c>
      <c r="D1605" t="s">
        <v>33</v>
      </c>
      <c r="E1605" t="s">
        <v>50</v>
      </c>
      <c r="F1605" t="s">
        <v>30</v>
      </c>
      <c r="PT1605">
        <v>3.6918365490857548E-12</v>
      </c>
      <c r="PU1605">
        <v>2.5214925879985289E-11</v>
      </c>
      <c r="PX1605">
        <v>6.3321665248932719E-14</v>
      </c>
      <c r="PY1605">
        <v>1.8415349400522197E-14</v>
      </c>
      <c r="UQ1605">
        <v>2.1250153215773367E-9</v>
      </c>
      <c r="UR1605">
        <v>4.3028869303654471E-9</v>
      </c>
      <c r="AHZ1605">
        <v>2.0932145936855873E-11</v>
      </c>
      <c r="AIA1605">
        <v>2.6209068398522159E-12</v>
      </c>
      <c r="APP1605">
        <v>3.2186479803340829E-15</v>
      </c>
      <c r="APQ1605">
        <v>4.3625397309957411E-13</v>
      </c>
      <c r="AUL1605">
        <v>3.1304943174466868E-10</v>
      </c>
      <c r="AXV1605">
        <v>1.007009005898775E-11</v>
      </c>
      <c r="AXW1605">
        <v>6.0086918185963528E-11</v>
      </c>
      <c r="AZA1605">
        <v>1.2059642999151338E-10</v>
      </c>
      <c r="AZB1605">
        <v>6.5742940603288768E-12</v>
      </c>
      <c r="AZC1605">
        <v>1.057520101390546E-11</v>
      </c>
      <c r="AZD1605">
        <v>1.6106253619597733E-11</v>
      </c>
      <c r="AZE1605">
        <v>5.5815357471427704E-35</v>
      </c>
      <c r="AZF1605">
        <v>3.4837452144905328E-36</v>
      </c>
      <c r="AZG1605">
        <v>4.6816908799715635E-36</v>
      </c>
      <c r="AZH1605">
        <v>6.311740391595094E-36</v>
      </c>
      <c r="AZI1605">
        <v>2.8082251294025527E-16</v>
      </c>
      <c r="AZJ1605">
        <v>8.0645582720030642E-18</v>
      </c>
      <c r="AZK1605">
        <v>2.110762215372088E-17</v>
      </c>
      <c r="AZL1605">
        <v>7.8874353873050893E-17</v>
      </c>
      <c r="AZM1605">
        <v>3.8928536654308133E-35</v>
      </c>
      <c r="AZN1605">
        <v>2.4297453141994801E-36</v>
      </c>
      <c r="AZO1605">
        <v>3.2652549993685056E-36</v>
      </c>
      <c r="AZP1605">
        <v>4.4021364068566573E-36</v>
      </c>
      <c r="BCS1605">
        <v>2.5249247016125736E-9</v>
      </c>
      <c r="BCT1605">
        <v>7.6016436876642834E-15</v>
      </c>
      <c r="BCX1605">
        <v>6.5669680142422724E-9</v>
      </c>
      <c r="BDB1605">
        <v>5.2929392986067436E-9</v>
      </c>
      <c r="BDC1605">
        <v>7.5991100412258837E-9</v>
      </c>
      <c r="BDD1605">
        <v>3.0429987939619955E-9</v>
      </c>
      <c r="BDE1605">
        <v>6.1374892428790389E-8</v>
      </c>
      <c r="BDG1605">
        <v>2.5280676118152063E-9</v>
      </c>
      <c r="BDJ1605">
        <v>5.854107373458499E-9</v>
      </c>
      <c r="BDL1605">
        <v>4.5891958028440274E-9</v>
      </c>
      <c r="BDO1605">
        <v>1.5230772487877776E-43</v>
      </c>
      <c r="BDR1605">
        <v>1.4876312841351872E-11</v>
      </c>
      <c r="BEU1605">
        <v>2.906420668723005E-10</v>
      </c>
      <c r="BEW1605">
        <v>2.9439718567740551E-10</v>
      </c>
      <c r="BEX1605">
        <v>2.2035329595516279E-10</v>
      </c>
      <c r="BFJ1605">
        <v>1.0263550354367967E-9</v>
      </c>
      <c r="BFL1605">
        <v>1.3477653632502131E-9</v>
      </c>
      <c r="BFN1605">
        <v>5.8219968986426362E-11</v>
      </c>
      <c r="BFP1605">
        <v>2.8239505829075225E-8</v>
      </c>
      <c r="BFQ1605">
        <v>1.4540252838261437E-13</v>
      </c>
      <c r="BFT1605">
        <v>5.1300194329446725E-42</v>
      </c>
      <c r="BFZ1605">
        <v>6.4172331269629477E-10</v>
      </c>
      <c r="BGB1605">
        <v>3.7506376893096711E-9</v>
      </c>
      <c r="BGD1605">
        <v>2.8339608015551035E-10</v>
      </c>
      <c r="BGF1605">
        <v>2.4687140351816322E-13</v>
      </c>
      <c r="BGG1605">
        <v>2.3314024452472481E-12</v>
      </c>
      <c r="BGO1605">
        <v>1.2860861757099706E-9</v>
      </c>
      <c r="BGP1605">
        <v>8.3252917256821428E-11</v>
      </c>
      <c r="BGQ1605">
        <v>2.2927907707665262E-9</v>
      </c>
      <c r="BGR1605">
        <v>2.3411293668313635E-9</v>
      </c>
      <c r="BGS1605">
        <v>6.1351797762588207E-9</v>
      </c>
      <c r="BGT1605">
        <v>1.8301426888624412E-9</v>
      </c>
      <c r="BGU1605">
        <v>2.4357510819900128E-9</v>
      </c>
      <c r="BGV1605">
        <v>4.9869442101326538E-8</v>
      </c>
      <c r="BGW1605">
        <v>1.1757181991258841E-9</v>
      </c>
      <c r="BGX1605">
        <v>1.4388974374671364E-9</v>
      </c>
      <c r="BMD1605">
        <v>3.3136479978474109E-11</v>
      </c>
      <c r="BME1605">
        <v>2.0023375279488418E-8</v>
      </c>
      <c r="BMF1605">
        <v>1.6684500533722143E-10</v>
      </c>
      <c r="BMG1605">
        <v>1.0159847352150477E-7</v>
      </c>
      <c r="BMH1605">
        <v>3.9836076783365681E-10</v>
      </c>
      <c r="BMI1605">
        <v>2.4071739533408851E-7</v>
      </c>
      <c r="BMJ1605">
        <v>7.7183919476426065E-9</v>
      </c>
      <c r="BMK1605">
        <v>4.5440955599564009E-6</v>
      </c>
      <c r="BVZ1605">
        <v>8.8308894626047268E-7</v>
      </c>
      <c r="BWA1605">
        <v>1.3237977088071687E-6</v>
      </c>
      <c r="BWB1605">
        <v>4.1981423261665759E-6</v>
      </c>
      <c r="BWC1605">
        <v>8.950011192138855E-7</v>
      </c>
      <c r="BWD1605">
        <v>5.1078305979289844E-7</v>
      </c>
      <c r="BWE1605">
        <v>1.5621260164396914E-7</v>
      </c>
      <c r="BWF1605">
        <v>4.4148529432531112E-6</v>
      </c>
      <c r="BWG1605">
        <v>5.9580944606688017E-7</v>
      </c>
      <c r="BWH1605">
        <v>1.1350146243655041E-6</v>
      </c>
      <c r="BWI1605">
        <v>3.1875511336479585E-7</v>
      </c>
      <c r="BWJ1605">
        <v>2.9044088591357201E-9</v>
      </c>
      <c r="BWK1605">
        <v>3.3807871006955023E-8</v>
      </c>
      <c r="BWL1605">
        <v>4.4165310225589714E-8</v>
      </c>
      <c r="BWM1605">
        <v>2.6919706311559134E-8</v>
      </c>
      <c r="BWN1605">
        <v>1.4946730191985629E-9</v>
      </c>
      <c r="BWO1605">
        <v>4.130979965300482E-8</v>
      </c>
      <c r="CBZ1605">
        <v>1.7500703185207044E-11</v>
      </c>
      <c r="CHV1605">
        <v>4.7019033938477491E-14</v>
      </c>
      <c r="CLR1605">
        <v>4.3174285698688098E-11</v>
      </c>
      <c r="CLS1605">
        <v>9.9042599276717786E-11</v>
      </c>
      <c r="CLT1605">
        <v>2.4517672662529368E-8</v>
      </c>
      <c r="CLV1605">
        <v>2.754989363363386E-11</v>
      </c>
      <c r="CLW1605">
        <v>2.8289980668422196E-10</v>
      </c>
      <c r="CLX1605">
        <v>3.6476102734254223E-11</v>
      </c>
      <c r="CLY1605">
        <v>4.35803802324427E-10</v>
      </c>
      <c r="CMA1605">
        <v>2.5288734522241243E-10</v>
      </c>
      <c r="CMB1605">
        <v>1.366074258420723E-9</v>
      </c>
      <c r="CMF1605">
        <v>4.6734680010415742E-7</v>
      </c>
      <c r="CMG1605">
        <v>3.6152920778259356E-7</v>
      </c>
      <c r="CMH1605">
        <v>1.2990764699118832E-8</v>
      </c>
      <c r="CMI1605">
        <v>8.969266169394259E-8</v>
      </c>
      <c r="CMJ1605">
        <v>2.2398262924591363E-7</v>
      </c>
      <c r="CMK1605">
        <v>4.4607762091823409E-7</v>
      </c>
      <c r="CML1605">
        <v>1.4625183267896851E-7</v>
      </c>
      <c r="CMM1605">
        <v>1.7360457462329919E-7</v>
      </c>
      <c r="CMN1605">
        <v>2.1714342987441895E-7</v>
      </c>
      <c r="CMO1605">
        <v>2.7264972009450317E-8</v>
      </c>
      <c r="CMP1605">
        <v>4.6653969870868537E-7</v>
      </c>
      <c r="CMQ1605">
        <v>4.3310471827931684E-7</v>
      </c>
      <c r="CMR1605">
        <v>2.2734166253079337E-7</v>
      </c>
      <c r="CMS1605">
        <v>1.465716620647559E-7</v>
      </c>
      <c r="CMT1605">
        <v>1.849824481340059E-7</v>
      </c>
      <c r="CMU1605">
        <v>1.8968492268163007E-7</v>
      </c>
      <c r="CMV1605">
        <v>6.1307840459703034E-7</v>
      </c>
      <c r="CMW1605">
        <v>1.7163445865171269E-7</v>
      </c>
      <c r="CMX1605">
        <v>2.9912316540030146E-7</v>
      </c>
      <c r="CMY1605">
        <v>1.1040926811402839E-6</v>
      </c>
      <c r="CMZ1605">
        <v>2.6589545199640348E-7</v>
      </c>
      <c r="CNA1605">
        <v>2.1796061801456455E-8</v>
      </c>
      <c r="CNB1605">
        <v>2.9848492599858999E-7</v>
      </c>
      <c r="CNC1605">
        <v>9.6494216735718292E-8</v>
      </c>
      <c r="CND1605">
        <v>8.1515327882467411E-7</v>
      </c>
      <c r="CNE1605">
        <v>1.0357471856160736E-7</v>
      </c>
      <c r="CNF1605">
        <v>5.4664055273824344E-7</v>
      </c>
      <c r="CNG1605">
        <v>9.8472753291419768E-8</v>
      </c>
      <c r="CNH1605">
        <v>5.7101912004262802E-7</v>
      </c>
      <c r="CNI1605">
        <v>4.1056195193051069E-10</v>
      </c>
      <c r="CNJ1605">
        <v>1.0831073132040137E-7</v>
      </c>
      <c r="CNK1605">
        <v>3.2592961142493602E-7</v>
      </c>
      <c r="CNL1605">
        <v>7.4138408203150094E-10</v>
      </c>
      <c r="CNM1605">
        <v>2.7923990682980654E-10</v>
      </c>
      <c r="CNN1605">
        <v>8.6321972761807412E-9</v>
      </c>
      <c r="CNP1605">
        <v>2.6383841254972877E-8</v>
      </c>
      <c r="CNQ1605">
        <v>7.0445653830936896E-11</v>
      </c>
      <c r="CNR1605">
        <v>2.9312303283913248E-9</v>
      </c>
      <c r="CNS1605">
        <v>6.2731284276141299E-9</v>
      </c>
      <c r="CNT1605">
        <v>8.5760987624842685E-10</v>
      </c>
      <c r="CNU1605">
        <v>4.4456067100662261E-10</v>
      </c>
      <c r="CNV1605">
        <v>4.0484050848920954E-8</v>
      </c>
      <c r="CNW1605">
        <v>2.1527395947616009E-9</v>
      </c>
      <c r="CNX1605">
        <v>1.02956705153567E-8</v>
      </c>
      <c r="CNY1605">
        <v>1.0800430098486949E-7</v>
      </c>
      <c r="CNZ1605">
        <v>4.5622164821735248E-10</v>
      </c>
      <c r="COA1605">
        <v>3.2613025489079947E-8</v>
      </c>
      <c r="COB1605">
        <v>1.7066069062945415E-8</v>
      </c>
      <c r="COC1605">
        <v>2.7955470698236048E-8</v>
      </c>
      <c r="COD1605">
        <v>2.5668697973122641E-8</v>
      </c>
      <c r="COE1605">
        <v>8.3736039328312073E-8</v>
      </c>
      <c r="COF1605">
        <v>5.4189491066892572E-8</v>
      </c>
      <c r="COG1605">
        <v>6.0530892264438584E-8</v>
      </c>
      <c r="COH1605">
        <v>1.2154324037587373E-8</v>
      </c>
      <c r="COI1605">
        <v>7.0572814846897811E-11</v>
      </c>
      <c r="COJ1605">
        <v>1.889625476961821E-8</v>
      </c>
      <c r="COK1605">
        <v>9.1708660033490361E-8</v>
      </c>
      <c r="COL1605">
        <v>3.0517898459891486E-8</v>
      </c>
      <c r="COM1605">
        <v>1.9407138847524022E-8</v>
      </c>
      <c r="CON1605">
        <v>1.4535499720570689E-8</v>
      </c>
      <c r="COO1605">
        <v>7.3699498489352441E-10</v>
      </c>
      <c r="COQ1605">
        <v>2.1156065395846178E-9</v>
      </c>
      <c r="COR1605">
        <v>5.6905445637238251E-8</v>
      </c>
      <c r="COS1605">
        <v>1.1728315955423091E-9</v>
      </c>
      <c r="COT1605">
        <v>7.0211439517250402E-11</v>
      </c>
      <c r="COU1605">
        <v>3.6598807443842818E-9</v>
      </c>
      <c r="COV1605">
        <v>3.4545994874029974E-8</v>
      </c>
      <c r="COX1605">
        <v>9.0861024518494102E-10</v>
      </c>
      <c r="COY1605">
        <v>6.0821173046741688E-10</v>
      </c>
      <c r="COZ1605">
        <v>2.262534181913304E-8</v>
      </c>
      <c r="CPB1605">
        <v>1.4749127660308231E-8</v>
      </c>
      <c r="CPE1605">
        <v>3.8232579499423274E-10</v>
      </c>
      <c r="CPF1605">
        <v>3.2877961586132504E-12</v>
      </c>
      <c r="CPG1605">
        <v>2.128314051449369E-9</v>
      </c>
      <c r="CPH1605">
        <v>2.1536624192120052E-9</v>
      </c>
      <c r="CPI1605">
        <v>3.072747939669143E-10</v>
      </c>
      <c r="CPJ1605">
        <v>5.2943011000169621E-10</v>
      </c>
      <c r="CPM1605">
        <v>9.5058226022058299E-9</v>
      </c>
      <c r="CPN1605">
        <v>7.813574050575977E-11</v>
      </c>
      <c r="DBO1605">
        <v>4.7071008032124255E-8</v>
      </c>
      <c r="DBP1605">
        <v>5.6119654376954098E-8</v>
      </c>
      <c r="DBQ1605">
        <v>2.069039035222901E-8</v>
      </c>
      <c r="DBR1605">
        <v>2.9951762838124593E-9</v>
      </c>
      <c r="DBV1605">
        <v>1.042552991232613E-9</v>
      </c>
      <c r="DBW1605">
        <v>9.3570720091432232E-9</v>
      </c>
      <c r="DBX1605">
        <v>2.3836336403775263E-8</v>
      </c>
      <c r="DBY1605">
        <v>3.76394726371631E-8</v>
      </c>
      <c r="DBZ1605">
        <v>2.3855217517537581E-8</v>
      </c>
      <c r="DCB1605">
        <v>1.8187145742542012E-9</v>
      </c>
      <c r="DCC1605">
        <v>1.6652342533864563E-6</v>
      </c>
      <c r="DCD1605">
        <v>1.765127411707134E-8</v>
      </c>
      <c r="DCE1605">
        <v>1.2626388138429607E-8</v>
      </c>
      <c r="DCF1605">
        <v>1.380598302928242E-8</v>
      </c>
      <c r="DCG1605">
        <v>3.0804445980624815E-8</v>
      </c>
      <c r="DCH1605">
        <v>1.2941145278600719E-10</v>
      </c>
      <c r="DCI1605">
        <v>1.0284178523055863E-8</v>
      </c>
      <c r="DCJ1605">
        <v>1.2650508998085804E-8</v>
      </c>
      <c r="DCK1605">
        <v>4.2573423119043869E-8</v>
      </c>
      <c r="DCL1605">
        <v>1.2506517364963499E-8</v>
      </c>
      <c r="DCM1605">
        <v>4.5840412386865645E-9</v>
      </c>
      <c r="DCN1605">
        <v>3.2234954983963436E-8</v>
      </c>
      <c r="DCO1605">
        <v>2.1867495071886544E-8</v>
      </c>
      <c r="DCP1605">
        <v>1.8310282664189061E-8</v>
      </c>
      <c r="DCQ1605">
        <v>1.5948960090143916E-8</v>
      </c>
      <c r="DCR1605">
        <v>3.7126308501840054E-11</v>
      </c>
      <c r="DCS1605">
        <v>5.4963635400054708E-8</v>
      </c>
      <c r="DCT1605">
        <v>1.2840379124079132E-7</v>
      </c>
      <c r="DCU1605">
        <v>3.3782088483942109E-8</v>
      </c>
      <c r="DCV1605">
        <v>3.4765937968431655E-9</v>
      </c>
      <c r="DCW1605">
        <v>1.616090115664172E-8</v>
      </c>
      <c r="DCX1605">
        <v>4.540590974320221E-7</v>
      </c>
      <c r="DCY1605">
        <v>2.0415428062044991E-7</v>
      </c>
      <c r="DDA1605">
        <v>8.3414990515860902E-9</v>
      </c>
      <c r="DDB1605">
        <v>2.6730043110054233E-9</v>
      </c>
      <c r="DDC1605">
        <v>3.4982061682298018E-7</v>
      </c>
      <c r="DDD1605">
        <v>2.2627231809826918E-8</v>
      </c>
      <c r="DDH1605">
        <v>2.2041152780937405E-7</v>
      </c>
      <c r="DDJ1605">
        <v>5.8625251450483747E-8</v>
      </c>
      <c r="DDK1605">
        <v>1.2566641955717316E-7</v>
      </c>
      <c r="DDL1605">
        <v>1.1841873482163911E-7</v>
      </c>
      <c r="DDM1605">
        <v>1.8655981866731492E-7</v>
      </c>
      <c r="DUV1605">
        <v>2.2022623786802583E-11</v>
      </c>
      <c r="DUW1605">
        <v>2.157166792202621E-9</v>
      </c>
      <c r="DUX1605">
        <v>1.5484266556076827E-9</v>
      </c>
      <c r="DUZ1605">
        <v>2.7119525563624225E-11</v>
      </c>
      <c r="DVA1605">
        <v>6.9937763371018539E-11</v>
      </c>
      <c r="DVB1605">
        <v>1.875344462361226E-10</v>
      </c>
      <c r="GNT1605">
        <v>6.4397103969886632E-13</v>
      </c>
      <c r="GNU1605">
        <v>9.8149605633188629E-11</v>
      </c>
      <c r="GWG1605">
        <v>5.6054904215099245E-13</v>
      </c>
      <c r="GWH1605">
        <v>2.3261874463629498E-12</v>
      </c>
      <c r="GWN1605">
        <v>1.0656762206295477E-6</v>
      </c>
      <c r="GWO1605">
        <v>3.1970286618886436E-6</v>
      </c>
      <c r="GWP1605">
        <v>1.4414153982597101E-7</v>
      </c>
      <c r="GWQ1605">
        <v>2.9186836515585536E-7</v>
      </c>
      <c r="GWR1605">
        <v>3.4713708535082858E-6</v>
      </c>
      <c r="HDU1605">
        <v>1.590494584646139E-10</v>
      </c>
      <c r="HDV1605">
        <v>4.4443116650772507E-11</v>
      </c>
      <c r="HLA1605">
        <v>6.0214256317902925E-11</v>
      </c>
      <c r="HLB1605">
        <v>3.2415005946588223E-12</v>
      </c>
      <c r="HLC1605">
        <v>4.7811258822254696E-13</v>
      </c>
      <c r="HLD1605">
        <v>6.3986496234903509E-13</v>
      </c>
      <c r="HLE1605">
        <v>9.1101712060953538E-13</v>
      </c>
      <c r="HLM1605">
        <v>2.5718999200962131E-10</v>
      </c>
      <c r="HLO1605">
        <v>4.0352025307074738E-12</v>
      </c>
      <c r="HLP1605">
        <v>1.2901968835163131E-10</v>
      </c>
      <c r="HLQ1605">
        <v>8.2042896423393663E-10</v>
      </c>
      <c r="HLT1605">
        <v>1.6844334313972762E-12</v>
      </c>
      <c r="HME1605">
        <v>1.9329209832276599E-11</v>
      </c>
      <c r="HMF1605">
        <v>3.9139202205779193E-11</v>
      </c>
      <c r="HND1605">
        <v>1.3863149209319098E-12</v>
      </c>
      <c r="HNE1605">
        <v>4.500960133943223E-12</v>
      </c>
      <c r="HNG1605">
        <v>2.7213418362062551E-10</v>
      </c>
      <c r="HOQ1605">
        <v>5.371270661107714E-12</v>
      </c>
      <c r="HOR1605">
        <v>2.6257280752530855E-13</v>
      </c>
      <c r="HOS1605">
        <v>1.2568873266029026E-11</v>
      </c>
      <c r="HOT1605">
        <v>5.8973005561127827E-14</v>
      </c>
      <c r="HOU1605">
        <v>5.1867584159359414E-8</v>
      </c>
      <c r="HOV1605">
        <v>5.1508765776943912E-9</v>
      </c>
      <c r="HOW1605">
        <v>8.3815670708135844E-8</v>
      </c>
      <c r="HOX1605">
        <v>3.4853868832462329E-10</v>
      </c>
      <c r="HPR1605">
        <v>6.6858403591032135E-9</v>
      </c>
      <c r="HPS1605">
        <v>2.48991536787391E-8</v>
      </c>
      <c r="HPW1605">
        <v>2.0855423712986797E-8</v>
      </c>
      <c r="HRR1605">
        <v>3.3060613126612197E-13</v>
      </c>
      <c r="HRS1605">
        <v>8.772748424520789E-14</v>
      </c>
      <c r="HSP1605">
        <v>4.1105802723480057E-8</v>
      </c>
      <c r="HSQ1605">
        <v>5.4188798959758407E-11</v>
      </c>
      <c r="HTM1605">
        <v>2.0819138143926439E-10</v>
      </c>
      <c r="HTN1605">
        <v>6.295851811197803E-11</v>
      </c>
      <c r="IBC1605">
        <v>4.1368820005868936E-11</v>
      </c>
      <c r="IBD1605">
        <v>3.5910379203151046E-10</v>
      </c>
      <c r="IBF1605">
        <v>2.4715473016031174E-10</v>
      </c>
      <c r="IBG1605">
        <v>1.9773854684267689E-9</v>
      </c>
      <c r="IBH1605">
        <v>3.4475680825990948E-10</v>
      </c>
      <c r="IBI1605">
        <v>4.0299231914063577E-10</v>
      </c>
      <c r="IBJ1605">
        <v>1.6859355866054524E-10</v>
      </c>
      <c r="IBL1605">
        <v>1.5926223971552165E-10</v>
      </c>
      <c r="IBM1605">
        <v>7.9053993196230072E-12</v>
      </c>
      <c r="IBN1605">
        <v>6.8697926274304612E-8</v>
      </c>
      <c r="IBO1605">
        <v>2.2428162581464649E-8</v>
      </c>
      <c r="IBP1605">
        <v>5.8684065626838271E-8</v>
      </c>
      <c r="IBQ1605">
        <v>3.0699335534613433E-11</v>
      </c>
      <c r="IBR1605">
        <v>5.9940189878215125E-9</v>
      </c>
      <c r="IBT1605">
        <v>1.2002283883434778E-10</v>
      </c>
      <c r="IBU1605">
        <v>3.1297604074778144E-9</v>
      </c>
      <c r="IBV1605">
        <v>1.0085690138277126E-11</v>
      </c>
      <c r="IBX1605">
        <v>1.1001670795617169E-13</v>
      </c>
      <c r="IBY1605">
        <v>2.2139371280048136E-10</v>
      </c>
      <c r="IBZ1605">
        <v>7.0366004921685481E-10</v>
      </c>
      <c r="ICA1605">
        <v>1.0643169646930583E-10</v>
      </c>
      <c r="ICB1605">
        <v>9.9881776677446924E-11</v>
      </c>
      <c r="ICD1605">
        <v>1.120040704316334E-12</v>
      </c>
      <c r="ICE1605">
        <v>1.2030304028564048E-11</v>
      </c>
      <c r="ICF1605">
        <v>1.1475449935333956E-12</v>
      </c>
      <c r="ICG1605">
        <v>4.5354166010379994E-9</v>
      </c>
      <c r="ICH1605">
        <v>7.1810887881516076E-12</v>
      </c>
      <c r="ICI1605">
        <v>1.505816249652033E-9</v>
      </c>
      <c r="ICJ1605">
        <v>2.4014471139241053E-11</v>
      </c>
      <c r="ICK1605">
        <v>1.3195429841255077E-9</v>
      </c>
      <c r="ICO1605">
        <v>7.8305636108739151E-9</v>
      </c>
      <c r="ICP1605">
        <v>6.4093073492255596E-9</v>
      </c>
      <c r="ICQ1605">
        <v>3.1787302468208178E-8</v>
      </c>
      <c r="ICR1605">
        <v>1.3675854517984944E-9</v>
      </c>
      <c r="ICS1605">
        <v>6.9096401934645109E-10</v>
      </c>
      <c r="ICT1605">
        <v>2.6431378905425845E-8</v>
      </c>
      <c r="ICU1605">
        <v>4.5937490852182363E-10</v>
      </c>
      <c r="ICV1605">
        <v>5.8787268701768095E-8</v>
      </c>
      <c r="ICW1605">
        <v>8.3409820018488492E-8</v>
      </c>
      <c r="ICX1605">
        <v>6.2130860434362371E-8</v>
      </c>
      <c r="ICY1605">
        <v>1.5653860020240451E-7</v>
      </c>
      <c r="ICZ1605">
        <v>4.4275388249209111E-7</v>
      </c>
      <c r="IDA1605">
        <v>8.818769345228221E-10</v>
      </c>
      <c r="IDB1605">
        <v>7.9448931014202669E-11</v>
      </c>
      <c r="IDG1605">
        <v>7.6827927412344408E-10</v>
      </c>
      <c r="IDH1605">
        <v>2.5770444795308028E-10</v>
      </c>
      <c r="IDI1605">
        <v>2.7425483628724812E-10</v>
      </c>
      <c r="IDK1605">
        <v>2.6227519240919763E-10</v>
      </c>
      <c r="IDM1605">
        <v>9.2764550019635176E-9</v>
      </c>
      <c r="IDO1605">
        <v>3.611716387193441E-9</v>
      </c>
      <c r="IDP1605">
        <v>3.5597993512408197E-10</v>
      </c>
      <c r="IDQ1605">
        <v>9.3522106579524839E-12</v>
      </c>
      <c r="IZO1605">
        <v>1.3244585290271516E-12</v>
      </c>
      <c r="IZP1605">
        <v>9.3513606507248487E-11</v>
      </c>
      <c r="IZS1605">
        <v>1.3750051670611948E-11</v>
      </c>
      <c r="IZW1605">
        <v>6.1393673331077956E-11</v>
      </c>
      <c r="IZX1605">
        <v>6.3799541827976E-11</v>
      </c>
      <c r="JFW1605">
        <v>5.1550732848018798E-10</v>
      </c>
      <c r="JFX1605">
        <v>6.4769528854647175E-9</v>
      </c>
      <c r="JFZ1605">
        <v>1.1784032700572774E-11</v>
      </c>
      <c r="JGA1605">
        <v>8.2155384703158504E-10</v>
      </c>
      <c r="JGB1605">
        <v>9.0957747349925479E-10</v>
      </c>
      <c r="JGC1605">
        <v>4.9451000890936611E-9</v>
      </c>
      <c r="JGD1605">
        <v>5.4749322414965297E-9</v>
      </c>
      <c r="JGE1605">
        <v>8.1194861748752783E-12</v>
      </c>
      <c r="JGF1605">
        <v>8.9812907805445646E-12</v>
      </c>
      <c r="JJG1605">
        <v>4.4140383597070133E-8</v>
      </c>
      <c r="JJH1605">
        <v>8.5963842433095967E-9</v>
      </c>
      <c r="JJI1605">
        <v>1.3825567400099325E-8</v>
      </c>
      <c r="JJJ1605">
        <v>7.1400452824699154E-9</v>
      </c>
      <c r="JJL1605">
        <v>1.7037603930130257E-8</v>
      </c>
      <c r="JJM1605">
        <v>9.7672377591501961E-8</v>
      </c>
      <c r="JJN1605">
        <v>1.1077128051526695E-7</v>
      </c>
      <c r="JJT1605">
        <v>3.6578491320428904E-8</v>
      </c>
      <c r="JJU1605">
        <v>1.6536323787090432E-12</v>
      </c>
      <c r="JPE1605">
        <v>1.946625940276682E-8</v>
      </c>
      <c r="JPF1605">
        <v>2.8531771353616256E-5</v>
      </c>
      <c r="JPG1605">
        <v>3.2752433435296774E-6</v>
      </c>
      <c r="JPH1605">
        <v>9.8228494922441743E-10</v>
      </c>
      <c r="JPJ1605">
        <v>8.410364991938322E-10</v>
      </c>
      <c r="KMG1605">
        <v>1.1900459594046722E-14</v>
      </c>
      <c r="KMH1605">
        <v>7.4937515034667765E-13</v>
      </c>
      <c r="KPK1605">
        <v>6.389487530875428E-10</v>
      </c>
      <c r="KPL1605">
        <v>2.943573855251919E-9</v>
      </c>
      <c r="KQO1605">
        <v>3.0741885201448801E-10</v>
      </c>
      <c r="KQP1605">
        <v>1.8063320224910892E-8</v>
      </c>
      <c r="KQQ1605">
        <v>2.7629556808122355E-9</v>
      </c>
      <c r="KQR1605">
        <v>6.1775321026184113E-8</v>
      </c>
      <c r="KQS1605">
        <v>5.3260735430171407E-10</v>
      </c>
      <c r="KQT1605">
        <v>9.6888936308989355E-9</v>
      </c>
      <c r="KQU1605">
        <v>2.515820996045276E-8</v>
      </c>
      <c r="KQX1605">
        <v>6.5921343372425882E-10</v>
      </c>
      <c r="KQY1605">
        <v>1.525676158653062E-7</v>
      </c>
      <c r="KQZ1605">
        <v>2.1916687070963269E-8</v>
      </c>
      <c r="KRA1605">
        <v>4.9246432419218248E-7</v>
      </c>
      <c r="KSK1605">
        <v>4.0298437956555096E-15</v>
      </c>
      <c r="KSL1605">
        <v>3.1330499803032762E-14</v>
      </c>
      <c r="KSQ1605">
        <v>1.3096877793319497E-13</v>
      </c>
      <c r="KSR1605">
        <v>1.0182323383509602E-12</v>
      </c>
      <c r="KWE1605">
        <v>6.7823273803836553E-10</v>
      </c>
      <c r="KWH1605">
        <v>4.9508508146256961E-11</v>
      </c>
      <c r="KXY1605">
        <v>1.0473840761655492E-10</v>
      </c>
      <c r="KXZ1605">
        <v>1.1827413366351352E-12</v>
      </c>
      <c r="KYA1605">
        <v>6.5686196769284948E-10</v>
      </c>
      <c r="LCA1605">
        <v>3.0193726457105849E-11</v>
      </c>
      <c r="VBH1605">
        <v>1.0654987306856203E-6</v>
      </c>
      <c r="VBI1605">
        <v>2.4944687848670803E-8</v>
      </c>
      <c r="VBJ1605">
        <v>2.6499222758362539E-20</v>
      </c>
      <c r="VBK1605">
        <v>1.6076195140073277E-18</v>
      </c>
      <c r="VBL1605">
        <v>1.1268731279664395E-19</v>
      </c>
      <c r="VBM1605">
        <v>6.8363636429963874E-18</v>
      </c>
      <c r="VBN1605">
        <v>8.445546047056577E-15</v>
      </c>
      <c r="VBO1605">
        <v>5.1236312685758314E-13</v>
      </c>
      <c r="VMI1605">
        <v>4.3823620431060489E-9</v>
      </c>
      <c r="VML1605">
        <v>6.3590884806912168E-10</v>
      </c>
      <c r="VMM1605">
        <v>8.4129334332080938E-11</v>
      </c>
      <c r="VMN1605">
        <v>6.6283078338267843E-11</v>
      </c>
      <c r="VMO1605">
        <v>8.769104683810729E-12</v>
      </c>
      <c r="WIN1605">
        <v>1.4940550745903251E-12</v>
      </c>
      <c r="WIP1605">
        <v>7.4750308926877393E-11</v>
      </c>
      <c r="WJA1605">
        <v>1.2863386121785269E-14</v>
      </c>
      <c r="WJB1605">
        <v>1.0183079429986171E-13</v>
      </c>
      <c r="WLB1605">
        <v>5.5162634378763121E-14</v>
      </c>
      <c r="WLC1605">
        <v>8.5639610793009282E-13</v>
      </c>
      <c r="WRT1605">
        <v>3.877106610420329E-9</v>
      </c>
      <c r="WRV1605">
        <v>1.0530170344269922E-7</v>
      </c>
      <c r="WRW1605">
        <v>3.8432004364348057E-8</v>
      </c>
      <c r="WRZ1605">
        <v>3.3931726825884278E-12</v>
      </c>
      <c r="WSA1605">
        <v>7.3191200730702611E-11</v>
      </c>
      <c r="WSB1605">
        <v>3.4745827757407338E-11</v>
      </c>
      <c r="WSC1605">
        <v>1.235663656092758E-9</v>
      </c>
      <c r="WSE1605">
        <v>2.9499870016502721E-8</v>
      </c>
      <c r="WSF1605">
        <v>1.2653100969779037E-8</v>
      </c>
      <c r="XCA1605">
        <v>1.7099787447843471E-8</v>
      </c>
      <c r="XCB1605">
        <v>1.0663155611998101E-9</v>
      </c>
      <c r="XCC1605">
        <v>1.2894640017361018E-9</v>
      </c>
      <c r="XCD1605">
        <v>1.6471582846494641E-9</v>
      </c>
      <c r="XCE1605">
        <v>2.7465466139689475E-12</v>
      </c>
      <c r="XCF1605">
        <v>1.038318970660626E-11</v>
      </c>
      <c r="XCG1605">
        <v>4.5464537213938896E-12</v>
      </c>
      <c r="XCH1605">
        <v>1.6558574555949516E-12</v>
      </c>
      <c r="XCI1605">
        <v>9.4230321990205541E-12</v>
      </c>
      <c r="XCJ1605">
        <v>5.8191921864170306E-11</v>
      </c>
      <c r="XCK1605">
        <v>1.9042501796125257E-13</v>
      </c>
      <c r="XCL1605">
        <v>1.515809628662572E-9</v>
      </c>
      <c r="XDH1605">
        <v>1.3439909986603515E-10</v>
      </c>
      <c r="XDI1605">
        <v>1.3258186374166986E-12</v>
      </c>
    </row>
    <row r="1606" spans="2:1011 1039:2022 2106:3051 3132:3278 5116:5117 5169:7041 7181:8191 10350:11207 14751:15277 15469:16367" x14ac:dyDescent="0.35">
      <c r="B1606" t="s">
        <v>2596</v>
      </c>
      <c r="C1606" t="s">
        <v>2594</v>
      </c>
      <c r="D1606" t="s">
        <v>33</v>
      </c>
      <c r="E1606" t="s">
        <v>44</v>
      </c>
      <c r="F1606" t="s">
        <v>30</v>
      </c>
      <c r="CR1606">
        <v>4.207482871559641E-10</v>
      </c>
      <c r="CS1606">
        <v>1.8524612087283451E-8</v>
      </c>
      <c r="HP1606">
        <v>3.842321718356223E-8</v>
      </c>
      <c r="HQ1606">
        <v>3.7157359354261912E-9</v>
      </c>
      <c r="HR1606">
        <v>2.8304449455753913E-10</v>
      </c>
      <c r="HS1606">
        <v>2.7601941081084514E-9</v>
      </c>
      <c r="HT1606">
        <v>5.0066875026602755E-8</v>
      </c>
      <c r="HU1606">
        <v>6.2982387387571451E-9</v>
      </c>
      <c r="HW1606">
        <v>2.6424115233089775E-8</v>
      </c>
      <c r="JG1606">
        <v>7.1296633840708289E-10</v>
      </c>
      <c r="JH1606">
        <v>5.1609083661526706E-9</v>
      </c>
      <c r="JI1606">
        <v>2.7623784894176438E-10</v>
      </c>
      <c r="JJ1606">
        <v>4.913990523185067E-10</v>
      </c>
      <c r="JK1606">
        <v>6.7711442486803834E-10</v>
      </c>
      <c r="JL1606">
        <v>7.8218494393459857E-11</v>
      </c>
      <c r="JM1606">
        <v>5.8589392939892741E-10</v>
      </c>
      <c r="JN1606">
        <v>2.6679609768296505E-10</v>
      </c>
      <c r="JO1606">
        <v>3.4331238444032102E-10</v>
      </c>
      <c r="JP1606">
        <v>4.8998385282836542E-10</v>
      </c>
      <c r="JQ1606">
        <v>2.1135365763055815E-8</v>
      </c>
      <c r="JR1606">
        <v>1.5969943720437463E-7</v>
      </c>
      <c r="JS1606">
        <v>8.5479194515196315E-9</v>
      </c>
      <c r="JT1606">
        <v>1.5205879765799945E-8</v>
      </c>
      <c r="JU1606">
        <v>5.5476709730646853E-9</v>
      </c>
      <c r="JV1606">
        <v>1.9715346532050156E-8</v>
      </c>
      <c r="JW1606">
        <v>5.9994892217534994E-9</v>
      </c>
      <c r="JX1606">
        <v>9.053209912268469E-9</v>
      </c>
      <c r="JY1606">
        <v>1.039746029261673E-8</v>
      </c>
      <c r="JZ1606">
        <v>3.9726360654100729E-9</v>
      </c>
      <c r="KB1606">
        <v>2.4218422909457752E-9</v>
      </c>
      <c r="KC1606">
        <v>2.4726919020968146E-8</v>
      </c>
      <c r="KD1606">
        <v>3.0046120157110722E-9</v>
      </c>
      <c r="KE1606">
        <v>4.130729973767833E-10</v>
      </c>
      <c r="OM1606">
        <v>9.2330536320946284E-10</v>
      </c>
      <c r="ON1606">
        <v>1.8695764401083796E-9</v>
      </c>
      <c r="OY1606">
        <v>2.046898388509079E-9</v>
      </c>
      <c r="OZ1606">
        <v>3.0588017850481342E-8</v>
      </c>
      <c r="PA1606">
        <v>1.6916184707849812E-9</v>
      </c>
      <c r="PB1606">
        <v>1.0719805693254877E-10</v>
      </c>
      <c r="PC1606">
        <v>1.4040549970858146E-9</v>
      </c>
      <c r="PD1606">
        <v>1.8274146018190283E-10</v>
      </c>
      <c r="PE1606">
        <v>4.9321372563139967E-11</v>
      </c>
      <c r="PF1606">
        <v>1.3995805690111354E-10</v>
      </c>
      <c r="PG1606">
        <v>7.4906621902994732E-9</v>
      </c>
      <c r="PH1606">
        <v>1.4780755548336516E-10</v>
      </c>
      <c r="PO1606">
        <v>1.7695896914097761E-23</v>
      </c>
      <c r="PP1606">
        <v>5.2012446045171021E-22</v>
      </c>
      <c r="PQ1606">
        <v>2.6738098011753715E-21</v>
      </c>
      <c r="PT1606">
        <v>7.5118067447334002E-13</v>
      </c>
      <c r="PU1606">
        <v>2.0764505047196284E-12</v>
      </c>
      <c r="XA1606">
        <v>1.6447783265011761E-15</v>
      </c>
      <c r="XB1606">
        <v>1.0965188843341179E-15</v>
      </c>
      <c r="XC1606">
        <v>1.4736184382848423E-7</v>
      </c>
      <c r="XH1606">
        <v>2.556760583273325E-14</v>
      </c>
      <c r="XI1606">
        <v>7.8813724240260371E-16</v>
      </c>
      <c r="XJ1606">
        <v>1.6293471902170007E-13</v>
      </c>
      <c r="XK1606">
        <v>3.5301407870973002E-12</v>
      </c>
      <c r="XL1606">
        <v>1.4166861452224261E-14</v>
      </c>
      <c r="XM1606">
        <v>7.220049860701134E-13</v>
      </c>
      <c r="XN1606">
        <v>1.0522685541060979E-10</v>
      </c>
      <c r="XO1606">
        <v>1.3148187460186629E-10</v>
      </c>
      <c r="XT1606">
        <v>1.2537285335779306E-13</v>
      </c>
      <c r="XU1606">
        <v>1.7466142252308795E-9</v>
      </c>
      <c r="XV1606">
        <v>9.1271009810595115E-9</v>
      </c>
      <c r="XW1606">
        <v>2.2818112494400078E-10</v>
      </c>
      <c r="XX1606">
        <v>8.0032297107814905E-14</v>
      </c>
      <c r="XY1606">
        <v>1.7614281062947376E-14</v>
      </c>
      <c r="XZ1606">
        <v>1.5089003155645652E-12</v>
      </c>
      <c r="YA1606">
        <v>4.1822039916860444E-12</v>
      </c>
      <c r="ADG1606">
        <v>6.6701613035420506E-8</v>
      </c>
      <c r="ADH1606">
        <v>1.3437252629481856E-7</v>
      </c>
      <c r="AEL1606">
        <v>8.1007769565199254E-14</v>
      </c>
      <c r="AEM1606">
        <v>2.1707322866411502E-15</v>
      </c>
      <c r="AEN1606">
        <v>4.5317989337830912E-13</v>
      </c>
      <c r="AEO1606">
        <v>1.114113874513024E-11</v>
      </c>
      <c r="AEP1606">
        <v>4.0734260447487101E-14</v>
      </c>
      <c r="AEQ1606">
        <v>8.7582859100598787E-13</v>
      </c>
      <c r="AER1606">
        <v>1.2768893342429656E-10</v>
      </c>
      <c r="AES1606">
        <v>6.336551706921213E-10</v>
      </c>
      <c r="AEX1606">
        <v>4.1119471137250235E-11</v>
      </c>
      <c r="AEY1606">
        <v>1.2906491294124763E-9</v>
      </c>
      <c r="AEZ1606">
        <v>6.7262960119623347E-9</v>
      </c>
      <c r="AFA1606">
        <v>2.7647374654390616E-10</v>
      </c>
      <c r="AFB1606">
        <v>7.5676999787474938E-12</v>
      </c>
      <c r="AFC1606">
        <v>2.0629318711836081E-14</v>
      </c>
      <c r="AFD1606">
        <v>1.7392696026959445E-12</v>
      </c>
      <c r="AFE1606">
        <v>1.3505388967363839E-10</v>
      </c>
      <c r="AHZ1606">
        <v>3.0181014484218725E-11</v>
      </c>
      <c r="AIA1606">
        <v>2.2670370718280171E-12</v>
      </c>
      <c r="AKR1606">
        <v>5.6777281626439721E-13</v>
      </c>
      <c r="AKS1606">
        <v>2.4909818268583414E-12</v>
      </c>
      <c r="AMY1606">
        <v>1.6604648810236756E-8</v>
      </c>
      <c r="AMZ1606">
        <v>1.1811093198123137E-7</v>
      </c>
      <c r="AZA1606">
        <v>1.0959796341490025E-11</v>
      </c>
      <c r="AZB1606">
        <v>1.201042982313832E-12</v>
      </c>
      <c r="AZC1606">
        <v>9.3540317202109785E-12</v>
      </c>
      <c r="AZD1606">
        <v>1.5532593131422793E-12</v>
      </c>
      <c r="AZE1606">
        <v>5.0724963471750437E-36</v>
      </c>
      <c r="AZF1606">
        <v>6.3643757088406636E-37</v>
      </c>
      <c r="AZG1606">
        <v>4.1410735302234867E-36</v>
      </c>
      <c r="AZH1606">
        <v>6.0869335457702681E-37</v>
      </c>
      <c r="AZI1606">
        <v>2.5521133172410111E-17</v>
      </c>
      <c r="AZJ1606">
        <v>1.473295996371311E-18</v>
      </c>
      <c r="AZK1606">
        <v>1.8670223564026374E-17</v>
      </c>
      <c r="AZL1606">
        <v>7.6065066163075112E-18</v>
      </c>
      <c r="AZM1606">
        <v>3.5378230817734279E-36</v>
      </c>
      <c r="AZN1606">
        <v>4.4388470178701179E-37</v>
      </c>
      <c r="AZO1606">
        <v>2.8882003092431774E-36</v>
      </c>
      <c r="AZP1606">
        <v>4.2453444066923678E-37</v>
      </c>
      <c r="BJX1606">
        <v>2.5061012466855505E-10</v>
      </c>
      <c r="BJY1606">
        <v>3.3102456264910026E-13</v>
      </c>
      <c r="BKB1606">
        <v>1.3222175869681861E-10</v>
      </c>
      <c r="BKD1606">
        <v>1.9915589782522068E-9</v>
      </c>
      <c r="BKE1606">
        <v>6.9682925459498546E-9</v>
      </c>
      <c r="BKF1606">
        <v>5.75098286138625E-8</v>
      </c>
      <c r="BKG1606">
        <v>5.2915739685769304E-8</v>
      </c>
      <c r="BKH1606">
        <v>3.1302779563638006E-9</v>
      </c>
      <c r="BKJ1606">
        <v>1.0384155450050276E-8</v>
      </c>
      <c r="BKK1606">
        <v>5.9182445349093622E-12</v>
      </c>
      <c r="BKL1606">
        <v>3.7737560042102562E-8</v>
      </c>
      <c r="BKM1606">
        <v>6.9440227930090427E-11</v>
      </c>
      <c r="BKN1606">
        <v>7.4792798657558149E-11</v>
      </c>
      <c r="BKO1606">
        <v>5.192205418581928E-9</v>
      </c>
      <c r="BKP1606">
        <v>5.4068769946796453E-12</v>
      </c>
      <c r="BKQ1606">
        <v>3.5791491437962179E-9</v>
      </c>
      <c r="BKR1606">
        <v>1.843926032365875E-20</v>
      </c>
      <c r="BUE1606">
        <v>2.9867765482669366E-12</v>
      </c>
      <c r="BUF1606">
        <v>7.4450883447246548E-12</v>
      </c>
      <c r="BUG1606">
        <v>2.3159992346521413E-12</v>
      </c>
      <c r="BUH1606">
        <v>5.7730528647364136E-12</v>
      </c>
      <c r="BUI1606">
        <v>3.2155887084894681E-14</v>
      </c>
      <c r="BUJ1606">
        <v>1.1891723740104325E-13</v>
      </c>
      <c r="BUN1606">
        <v>5.026060421820788E-13</v>
      </c>
      <c r="BUO1606">
        <v>2.2429155576648871E-12</v>
      </c>
      <c r="BUP1606">
        <v>5.6913210527551765E-12</v>
      </c>
      <c r="BUQ1606">
        <v>5.1085843672765708E-17</v>
      </c>
      <c r="BUR1606">
        <v>1.6146366725174927E-15</v>
      </c>
      <c r="BUS1606">
        <v>4.3495384032084972E-15</v>
      </c>
      <c r="BUT1606">
        <v>3.7023522571762656E-15</v>
      </c>
      <c r="BUU1606">
        <v>8.6239680281023633E-14</v>
      </c>
      <c r="BUV1606">
        <v>3.1522477005462111E-13</v>
      </c>
      <c r="BVA1606">
        <v>2.3586720107721958E-12</v>
      </c>
      <c r="BVB1606">
        <v>5.7680468805402951E-12</v>
      </c>
      <c r="BVC1606">
        <v>1.4857876769750758E-10</v>
      </c>
      <c r="BVE1606">
        <v>1.5365705481007595E-12</v>
      </c>
      <c r="BXK1606">
        <v>1.8471636110274555E-13</v>
      </c>
      <c r="BXL1606">
        <v>5.422120390426764E-11</v>
      </c>
      <c r="BXM1606">
        <v>3.1067684289950344E-11</v>
      </c>
      <c r="BYS1606">
        <v>3.8703825609405552E-11</v>
      </c>
      <c r="BYT1606">
        <v>2.9502447503946087E-11</v>
      </c>
      <c r="CDA1606">
        <v>1.4430527713509704E-9</v>
      </c>
      <c r="CDB1606">
        <v>9.9796754175371991E-10</v>
      </c>
      <c r="CDC1606">
        <v>7.0761942454280143E-7</v>
      </c>
      <c r="CDD1606">
        <v>2.7085152075250616E-9</v>
      </c>
      <c r="CDE1606">
        <v>5.7341573544624177E-11</v>
      </c>
      <c r="CDF1606">
        <v>9.7198291985806846E-8</v>
      </c>
      <c r="CDG1606">
        <v>4.5322928232977187E-10</v>
      </c>
      <c r="CDH1606">
        <v>3.7485794323124153E-9</v>
      </c>
      <c r="CDI1606">
        <v>6.9999255474579813E-11</v>
      </c>
      <c r="CDJ1606">
        <v>7.8367655356287756E-8</v>
      </c>
      <c r="CDK1606">
        <v>3.5123869304397365E-9</v>
      </c>
      <c r="CDL1606">
        <v>1.8017145962546381E-10</v>
      </c>
      <c r="CDM1606">
        <v>1.2818360568477156E-7</v>
      </c>
      <c r="CDN1606">
        <v>1.2805536986946187E-9</v>
      </c>
      <c r="CDP1606">
        <v>1.2062861946993781E-6</v>
      </c>
      <c r="CDT1606">
        <v>2.1506643641022938E-14</v>
      </c>
      <c r="GNT1606">
        <v>5.8323137961724205E-14</v>
      </c>
      <c r="GNU1606">
        <v>3.1876265933223546E-12</v>
      </c>
      <c r="GTF1606">
        <v>1.4956772236104766E-8</v>
      </c>
      <c r="GTG1606">
        <v>2.8018962157407467E-8</v>
      </c>
      <c r="GTH1606">
        <v>2.0426933110291601E-8</v>
      </c>
      <c r="GTI1606">
        <v>3.4148173480903023E-8</v>
      </c>
      <c r="GWG1606">
        <v>3.8440391627107102E-13</v>
      </c>
      <c r="GWH1606">
        <v>1.3368033577892753E-12</v>
      </c>
      <c r="GWU1606">
        <v>4.4288699954705194E-11</v>
      </c>
      <c r="GWV1606">
        <v>3.6759620962404995E-11</v>
      </c>
      <c r="GYY1606">
        <v>1.7239168167176214E-15</v>
      </c>
      <c r="GYZ1606">
        <v>1.7858500282361838E-14</v>
      </c>
      <c r="GZA1606">
        <v>-9.3502149246730492E-31</v>
      </c>
      <c r="GZB1606">
        <v>-3.5738735258933624E-30</v>
      </c>
      <c r="GZC1606">
        <v>1.1128898561290343E-14</v>
      </c>
      <c r="GZD1606">
        <v>2.2234828325303217E-14</v>
      </c>
      <c r="GZE1606">
        <v>5.4390026473407891E-19</v>
      </c>
      <c r="GZF1606">
        <v>3.3329691411978656E-17</v>
      </c>
      <c r="GZG1606">
        <v>3.5224706084628721E-16</v>
      </c>
      <c r="GZK1606">
        <v>4.042838471045216E-17</v>
      </c>
      <c r="GZL1606">
        <v>3.1472605836727684E-15</v>
      </c>
      <c r="GZM1606">
        <v>6.4259949696948576E-15</v>
      </c>
      <c r="HBH1606">
        <v>5.2968012202038572E-9</v>
      </c>
      <c r="HBI1606">
        <v>1.5552615262007121E-9</v>
      </c>
      <c r="HCL1606">
        <v>9.5891028377206605E-8</v>
      </c>
      <c r="HJY1606">
        <v>2.2576302974575639E-9</v>
      </c>
      <c r="HJZ1606">
        <v>4.6975649010741341E-9</v>
      </c>
      <c r="HKB1606">
        <v>6.2640834358082784E-11</v>
      </c>
      <c r="HKC1606">
        <v>9.3304123407352105E-10</v>
      </c>
      <c r="HKD1606">
        <v>2.3938272390050414E-11</v>
      </c>
      <c r="HKE1606">
        <v>2.0075244618899119E-14</v>
      </c>
      <c r="HKF1606">
        <v>8.4639734728941647E-13</v>
      </c>
      <c r="HKG1606">
        <v>2.3938272390050414E-11</v>
      </c>
      <c r="HKH1606">
        <v>2.0075244618899119E-14</v>
      </c>
      <c r="HKI1606">
        <v>8.4639734728941647E-13</v>
      </c>
      <c r="HKL1606">
        <v>9.6400529230269246E-11</v>
      </c>
      <c r="HKM1606">
        <v>1.3226839245832826E-9</v>
      </c>
      <c r="HLY1606">
        <v>3.1083447314624583E-10</v>
      </c>
      <c r="HNC1606">
        <v>2.1838603288370187E-8</v>
      </c>
      <c r="HNF1606">
        <v>9.6653656684698933E-8</v>
      </c>
      <c r="HOE1606">
        <v>1.1527469125707731E-10</v>
      </c>
      <c r="HOF1606">
        <v>5.1803890862888042E-10</v>
      </c>
      <c r="HOG1606">
        <v>2.9873845904823687E-11</v>
      </c>
      <c r="HOH1606">
        <v>1.538303986654652E-12</v>
      </c>
      <c r="JFI1606">
        <v>1.9603869928518565E-10</v>
      </c>
      <c r="JFJ1606">
        <v>4.5339956634680287E-11</v>
      </c>
      <c r="JFK1606">
        <v>4.3469644777084871E-8</v>
      </c>
      <c r="JFL1606">
        <v>2.3918643942666074E-10</v>
      </c>
      <c r="JFM1606">
        <v>2.625899113663625E-11</v>
      </c>
      <c r="JFN1606">
        <v>1.3802320872693153E-8</v>
      </c>
      <c r="JFO1606">
        <v>5.6090238787386076E-11</v>
      </c>
      <c r="JHD1606">
        <v>1.0525961861494973E-7</v>
      </c>
      <c r="JHE1606">
        <v>2.3419772449234652E-7</v>
      </c>
      <c r="JPN1606">
        <v>3.7924391178624344E-8</v>
      </c>
      <c r="JPO1606">
        <v>1.5860849328963559E-7</v>
      </c>
      <c r="JQB1606">
        <v>4.8141971741188202E-12</v>
      </c>
      <c r="JQC1606">
        <v>9.7486795557214166E-12</v>
      </c>
      <c r="JTA1606">
        <v>5.1725424838520034E-13</v>
      </c>
      <c r="JTB1606">
        <v>8.610364672442693E-14</v>
      </c>
      <c r="JTC1606">
        <v>1.0411659442563387E-11</v>
      </c>
      <c r="JTD1606">
        <v>1.6964708895115024E-12</v>
      </c>
      <c r="JTE1606">
        <v>6.8575027746639999E-14</v>
      </c>
      <c r="JTF1606">
        <v>5.0112489565456684E-11</v>
      </c>
      <c r="JTG1606">
        <v>6.6443333159069192E-13</v>
      </c>
      <c r="KME1606">
        <v>4.831016620248893E-10</v>
      </c>
      <c r="KMF1606">
        <v>2.689343085547578E-9</v>
      </c>
      <c r="KMG1606">
        <v>1.9248424591025247E-15</v>
      </c>
      <c r="KMH1606">
        <v>9.640421073686207E-14</v>
      </c>
      <c r="KMM1606">
        <v>1.1160945063897061E-13</v>
      </c>
      <c r="KMN1606">
        <v>2.9147666119478191E-15</v>
      </c>
      <c r="KMO1606">
        <v>6.1206021994700461E-13</v>
      </c>
      <c r="KMP1606">
        <v>1.5316266082357373E-11</v>
      </c>
      <c r="KMQ1606">
        <v>5.6144112355320255E-14</v>
      </c>
      <c r="KMR1606">
        <v>2.9898471705164705E-13</v>
      </c>
      <c r="KMS1606">
        <v>1.1168981560617536E-11</v>
      </c>
      <c r="KMT1606">
        <v>6.1084211426751802E-11</v>
      </c>
      <c r="KMY1606">
        <v>3.093602415664007E-13</v>
      </c>
      <c r="KMZ1606">
        <v>5.3624083627681262E-10</v>
      </c>
      <c r="KNA1606">
        <v>2.8055995044917017E-9</v>
      </c>
      <c r="KNB1606">
        <v>9.3707506275323306E-11</v>
      </c>
      <c r="KNC1606">
        <v>1.6202075636474736E-13</v>
      </c>
      <c r="KND1606">
        <v>1.900116354603897E-14</v>
      </c>
      <c r="KNE1606">
        <v>1.5259503760835965E-12</v>
      </c>
      <c r="KNF1606">
        <v>4.966956725617934E-12</v>
      </c>
      <c r="KOJ1606">
        <v>5.9077599407169441E-11</v>
      </c>
      <c r="KOK1606">
        <v>6.2507998802142242E-12</v>
      </c>
      <c r="KOL1606">
        <v>1.162761010859699E-7</v>
      </c>
      <c r="KOM1606">
        <v>1.1057059947547403E-10</v>
      </c>
      <c r="KON1606">
        <v>5.046808214395344E-12</v>
      </c>
      <c r="KOO1606">
        <v>3.6882668671021973E-9</v>
      </c>
      <c r="KOP1606">
        <v>2.5295828471442017E-11</v>
      </c>
      <c r="KRK1606">
        <v>2.3583390387438919E-12</v>
      </c>
      <c r="KRL1606">
        <v>3.4180437277191649E-13</v>
      </c>
      <c r="KRM1606">
        <v>2.2158911328724673E-11</v>
      </c>
      <c r="KRN1606">
        <v>8.8019232878182711E-12</v>
      </c>
      <c r="KRO1606">
        <v>1.2871602543087096E-12</v>
      </c>
      <c r="KRP1606">
        <v>1.9587658149068275E-10</v>
      </c>
      <c r="KRQ1606">
        <v>2.6831338597405456E-13</v>
      </c>
      <c r="KSK1606">
        <v>1.7958889565953298E-15</v>
      </c>
      <c r="KSL1606">
        <v>5.1421111320488288E-15</v>
      </c>
      <c r="KSQ1606">
        <v>5.836588063353262E-14</v>
      </c>
      <c r="KSR1606">
        <v>1.6711715021985538E-13</v>
      </c>
      <c r="KTW1606">
        <v>1.7108519868130868E-9</v>
      </c>
      <c r="KTX1606">
        <v>3.0969176159355717E-10</v>
      </c>
      <c r="KTY1606">
        <v>2.4186757600477386E-9</v>
      </c>
      <c r="KTZ1606">
        <v>3.3442202681710973E-10</v>
      </c>
      <c r="KUA1606">
        <v>1.3735749096237666E-9</v>
      </c>
      <c r="KUB1606">
        <v>2.2236476297373628E-10</v>
      </c>
      <c r="KUC1606">
        <v>2.7616738953250165E-15</v>
      </c>
      <c r="KUD1606">
        <v>2.4855065057925153E-14</v>
      </c>
      <c r="KUP1606">
        <v>2.5211934124236448E-14</v>
      </c>
      <c r="KUU1606">
        <v>5.7480048884953956E-16</v>
      </c>
      <c r="KUV1606">
        <v>1.6048409776068795E-13</v>
      </c>
      <c r="VDB1606">
        <v>4.2301536668926701E-13</v>
      </c>
      <c r="VDC1606">
        <v>6.5663048505602377E-13</v>
      </c>
      <c r="VDD1606">
        <v>4.7708497854753199E-11</v>
      </c>
      <c r="VDE1606">
        <v>1.7213832984816373E-11</v>
      </c>
      <c r="VDF1606">
        <v>8.0505497304467431E-13</v>
      </c>
      <c r="VDG1606">
        <v>1.0123175912422629E-10</v>
      </c>
      <c r="VDH1606">
        <v>1.305712839144856E-13</v>
      </c>
      <c r="VLP1606">
        <v>-5.2397731621054864E-30</v>
      </c>
      <c r="VLQ1606">
        <v>-6.1729134300383763E-28</v>
      </c>
      <c r="WDR1606">
        <v>1.364613986051537E-15</v>
      </c>
      <c r="WDV1606">
        <v>1.3462372464008165E-15</v>
      </c>
      <c r="WDX1606">
        <v>4.9135837704676941E-15</v>
      </c>
      <c r="WJA1606">
        <v>1.6905500857066064E-15</v>
      </c>
      <c r="WJB1606">
        <v>6.5332640578457826E-15</v>
      </c>
      <c r="WJJ1606">
        <v>6.3045279344068684E-11</v>
      </c>
      <c r="WJK1606">
        <v>5.6742570039480664E-10</v>
      </c>
      <c r="WLD1606">
        <v>3.4400208007646516E-16</v>
      </c>
      <c r="WLT1606">
        <v>9.0539045605338258E-12</v>
      </c>
      <c r="WLU1606">
        <v>1.2789662233911491E-12</v>
      </c>
      <c r="WLV1606">
        <v>3.4304459373128148E-9</v>
      </c>
      <c r="WLW1606">
        <v>1.0110206825277839E-11</v>
      </c>
      <c r="WLX1606">
        <v>6.5942416295199474E-13</v>
      </c>
      <c r="WLY1606">
        <v>6.6366619237936366E-10</v>
      </c>
      <c r="WLZ1606">
        <v>4.4972571205211883E-11</v>
      </c>
      <c r="WQF1606">
        <v>4.9990835821786691E-9</v>
      </c>
      <c r="WQG1606">
        <v>2.7591548216641343E-8</v>
      </c>
      <c r="WQH1606">
        <v>1.7718653323198719E-10</v>
      </c>
      <c r="WVY1606">
        <v>1.2530465377685438E-9</v>
      </c>
      <c r="WVZ1606">
        <v>2.9401473817713175E-9</v>
      </c>
      <c r="WWA1606">
        <v>1.2296370006657661E-8</v>
      </c>
      <c r="WWX1606">
        <v>4.207002530476578E-9</v>
      </c>
      <c r="WWY1606">
        <v>1.7755309574854692E-10</v>
      </c>
      <c r="WWZ1606">
        <v>5.7209426874498774E-8</v>
      </c>
      <c r="WXA1606">
        <v>9.0311350913330083E-9</v>
      </c>
      <c r="WXB1606">
        <v>4.4601245557180609E-10</v>
      </c>
      <c r="WXC1606">
        <v>1.9493174903824963E-7</v>
      </c>
      <c r="WXD1606">
        <v>9.9433976610377057E-10</v>
      </c>
      <c r="XDH1606">
        <v>1.5081421993827964E-11</v>
      </c>
      <c r="XDI1606">
        <v>1.3390970450673836E-13</v>
      </c>
      <c r="XDU1606">
        <v>4.9461757320578884E-10</v>
      </c>
      <c r="XDV1606">
        <v>2.0999553108035276E-9</v>
      </c>
      <c r="XDW1606">
        <v>1.2322970627748818E-21</v>
      </c>
      <c r="XDX1606">
        <v>1.2322970627748818E-21</v>
      </c>
      <c r="XDY1606">
        <v>1.2322970627748818E-21</v>
      </c>
      <c r="XDZ1606">
        <v>1.2322970627748818E-21</v>
      </c>
      <c r="XEA1606">
        <v>9.9399325593845379E-16</v>
      </c>
      <c r="XEB1606">
        <v>4.220111718194831E-15</v>
      </c>
      <c r="XEC1606">
        <v>1.5715839794956553E-12</v>
      </c>
      <c r="XED1606">
        <v>6.6723390006657512E-12</v>
      </c>
      <c r="XEJ1606">
        <v>4.8272490861464822E-14</v>
      </c>
      <c r="XEK1606">
        <v>4.8272490861464822E-14</v>
      </c>
      <c r="XEL1606">
        <v>4.8272490861464822E-14</v>
      </c>
      <c r="XEM1606">
        <v>4.8272490861464822E-14</v>
      </c>
    </row>
    <row r="1607" spans="2:1011 1039:2022 2106:3051 3132:3278 5116:5117 5169:7041 7181:8191 10350:11207 14751:15277 15469:16367" x14ac:dyDescent="0.35">
      <c r="B1607" t="s">
        <v>2597</v>
      </c>
      <c r="C1607" t="s">
        <v>2594</v>
      </c>
      <c r="D1607" t="s">
        <v>33</v>
      </c>
      <c r="E1607" t="s">
        <v>34</v>
      </c>
      <c r="F1607" t="s">
        <v>30</v>
      </c>
      <c r="BG1607">
        <v>3.0521655005752102E-13</v>
      </c>
      <c r="BH1607">
        <v>1.4489015537213354E-12</v>
      </c>
      <c r="CP1607">
        <v>3.8694382005285449E-12</v>
      </c>
      <c r="CQ1607">
        <v>7.8351223597543036E-12</v>
      </c>
      <c r="CT1607">
        <v>1.0196455588328839E-11</v>
      </c>
      <c r="CU1607">
        <v>2.0646750764945122E-11</v>
      </c>
      <c r="MS1607">
        <v>1.5057228158417628E-11</v>
      </c>
      <c r="MT1607">
        <v>1.1516021265017165E-10</v>
      </c>
      <c r="MU1607">
        <v>1.7864881904974881E-10</v>
      </c>
      <c r="MV1607">
        <v>1.319118728604109E-9</v>
      </c>
      <c r="MW1607">
        <v>6.2119494250759426E-8</v>
      </c>
      <c r="MX1607">
        <v>8.0907418660838369E-8</v>
      </c>
      <c r="MY1607">
        <v>7.9290134888095795E-8</v>
      </c>
      <c r="MZ1607">
        <v>2.0913741223468508E-7</v>
      </c>
      <c r="PT1607">
        <v>1.0923403688936396E-11</v>
      </c>
      <c r="PU1607">
        <v>2.3777008574308888E-11</v>
      </c>
      <c r="QU1607">
        <v>3.3745700344122863E-11</v>
      </c>
      <c r="SY1607">
        <v>6.0532008769304051E-12</v>
      </c>
      <c r="ZQ1607">
        <v>1.3493708820531399E-9</v>
      </c>
      <c r="ZR1607">
        <v>1.2165276123980569E-8</v>
      </c>
      <c r="AHZ1607">
        <v>3.1206271480019717E-12</v>
      </c>
      <c r="AIA1607">
        <v>3.4007285234332726E-13</v>
      </c>
      <c r="AIF1607">
        <v>1.2588398211623025E-9</v>
      </c>
      <c r="AIG1607">
        <v>2.5490174686277322E-9</v>
      </c>
      <c r="AIJ1607">
        <v>1.265035755992015E-10</v>
      </c>
      <c r="AIK1607">
        <v>2.7898929665748781E-10</v>
      </c>
      <c r="AIV1607">
        <v>2.548685374161099E-13</v>
      </c>
      <c r="AIW1607">
        <v>8.5718630591655363E-12</v>
      </c>
      <c r="AKL1607">
        <v>9.0080175388208408E-13</v>
      </c>
      <c r="AKM1607">
        <v>4.0377475850805791E-10</v>
      </c>
      <c r="AKN1607">
        <v>2.8216329592022071E-12</v>
      </c>
      <c r="AKO1607">
        <v>4.141926933585885E-10</v>
      </c>
      <c r="AKZ1607">
        <v>9.5786284635009976E-20</v>
      </c>
      <c r="ALA1607">
        <v>3.9190310079438969E-19</v>
      </c>
      <c r="ALT1607">
        <v>2.6678425809819823E-12</v>
      </c>
      <c r="ALU1607">
        <v>6.8976960756618097E-12</v>
      </c>
      <c r="AZA1607">
        <v>5.5516319764448528E-11</v>
      </c>
      <c r="AZB1607">
        <v>1.5378388163687164E-12</v>
      </c>
      <c r="AZC1607">
        <v>2.137403579208387E-12</v>
      </c>
      <c r="AZD1607">
        <v>7.8477476249512014E-12</v>
      </c>
      <c r="AZE1607">
        <v>2.5694485594381061E-35</v>
      </c>
      <c r="AZF1607">
        <v>8.149070558785279E-37</v>
      </c>
      <c r="AZG1607">
        <v>9.4623854718606182E-37</v>
      </c>
      <c r="AZH1607">
        <v>3.0753859238363175E-36</v>
      </c>
      <c r="AZI1607">
        <v>1.2927606917173534E-16</v>
      </c>
      <c r="AZJ1607">
        <v>1.8864368757690359E-18</v>
      </c>
      <c r="AZK1607">
        <v>4.2661607170037001E-18</v>
      </c>
      <c r="AZL1607">
        <v>3.8431409184047388E-17</v>
      </c>
      <c r="AZM1607">
        <v>1.792067218751616E-35</v>
      </c>
      <c r="AZN1607">
        <v>5.683586136819437E-37</v>
      </c>
      <c r="AZO1607">
        <v>6.5995603426368178E-37</v>
      </c>
      <c r="AZP1607">
        <v>2.1449342812772389E-36</v>
      </c>
      <c r="BLF1607">
        <v>1.5070613008138143E-10</v>
      </c>
      <c r="BLG1607">
        <v>1.9055841861260848E-10</v>
      </c>
      <c r="CCL1607">
        <v>1.2786504076340662E-11</v>
      </c>
      <c r="CCM1607">
        <v>9.7383067179262495E-11</v>
      </c>
      <c r="CCN1607">
        <v>1.4488991691997201E-10</v>
      </c>
      <c r="CCO1607">
        <v>1.1254399304283636E-9</v>
      </c>
      <c r="CCU1607">
        <v>1.3495668342953973E-11</v>
      </c>
      <c r="CCV1607">
        <v>2.9617155317948533E-11</v>
      </c>
      <c r="CPK1607">
        <v>1.0835541326280397E-6</v>
      </c>
      <c r="DPL1607">
        <v>3.7988033394302254E-10</v>
      </c>
      <c r="DPM1607">
        <v>3.9862966543905107E-13</v>
      </c>
      <c r="DPN1607">
        <v>2.7402154059932693E-10</v>
      </c>
      <c r="DPO1607">
        <v>7.020961686802389E-11</v>
      </c>
      <c r="DPP1607">
        <v>2.1168831647012035E-12</v>
      </c>
      <c r="DPQ1607">
        <v>1.376891863817259E-9</v>
      </c>
      <c r="DPR1607">
        <v>3.0747693843148278E-10</v>
      </c>
      <c r="DPS1607">
        <v>7.0981089996401576E-11</v>
      </c>
      <c r="DPT1607">
        <v>1.1304064394622434E-9</v>
      </c>
      <c r="DPU1607">
        <v>1.5100770962650773E-10</v>
      </c>
      <c r="DPV1607">
        <v>3.2947312994672678E-12</v>
      </c>
      <c r="DPW1607">
        <v>1.3908433059316356E-11</v>
      </c>
      <c r="DPX1607">
        <v>3.8425457142006579E-12</v>
      </c>
      <c r="DPY1607">
        <v>2.0393488427933784E-11</v>
      </c>
      <c r="DPZ1607">
        <v>6.9681026816364331E-11</v>
      </c>
      <c r="DQA1607">
        <v>9.3050146012900051E-12</v>
      </c>
      <c r="DQB1607">
        <v>1.7578071821156757E-11</v>
      </c>
      <c r="DQC1607">
        <v>4.6041254067339032E-11</v>
      </c>
      <c r="DQD1607">
        <v>1.7950115707395617E-11</v>
      </c>
      <c r="DQE1607">
        <v>7.628534102453829E-14</v>
      </c>
      <c r="DQF1607">
        <v>9.618217701402572E-11</v>
      </c>
      <c r="DQG1607">
        <v>6.582097831490443E-14</v>
      </c>
      <c r="DQH1607">
        <v>1.0314970569667194E-11</v>
      </c>
      <c r="DQI1607">
        <v>2.6694752378856543E-10</v>
      </c>
      <c r="DQJ1607">
        <v>4.7502486794012208E-12</v>
      </c>
      <c r="DQK1607">
        <v>1.5667850408357164E-10</v>
      </c>
      <c r="DQL1607">
        <v>2.8681093454146619E-11</v>
      </c>
      <c r="DQN1607">
        <v>1.3299080418773389E-9</v>
      </c>
      <c r="DQP1607">
        <v>1.3890964483602102E-10</v>
      </c>
      <c r="DQR1607">
        <v>1.6071148852833511E-10</v>
      </c>
      <c r="DQT1607">
        <v>1.5608788142033897E-11</v>
      </c>
      <c r="DQU1607">
        <v>9.6906378390890306E-11</v>
      </c>
      <c r="DQW1607">
        <v>7.6531312881843629E-11</v>
      </c>
      <c r="DQY1607">
        <v>1.5900394473357217E-10</v>
      </c>
      <c r="DRA1607">
        <v>7.5001355337941865E-10</v>
      </c>
      <c r="DRC1607">
        <v>7.8221374447673593E-11</v>
      </c>
      <c r="DRG1607">
        <v>6.2749263678334008E-11</v>
      </c>
      <c r="DRH1607">
        <v>4.4673097066808886E-10</v>
      </c>
      <c r="DRJ1607">
        <v>3.4563602721190833E-11</v>
      </c>
      <c r="DRK1607">
        <v>3.7215225132198685E-11</v>
      </c>
      <c r="DRL1607">
        <v>5.8426599225342152E-11</v>
      </c>
      <c r="DRN1607">
        <v>4.7016217308568189E-10</v>
      </c>
      <c r="DRO1607">
        <v>1.03468866630092E-11</v>
      </c>
      <c r="DRP1607">
        <v>7.2870852311588192E-10</v>
      </c>
      <c r="DRQ1607">
        <v>4.3972016963822874E-11</v>
      </c>
      <c r="DRR1607">
        <v>2.8016436660044693E-10</v>
      </c>
      <c r="DRS1607">
        <v>4.5205932142751614E-11</v>
      </c>
      <c r="DRT1607">
        <v>1.1174393710818711E-8</v>
      </c>
      <c r="DRU1607">
        <v>1.2554246855709624E-8</v>
      </c>
      <c r="DRV1607">
        <v>1.4447788061220802E-10</v>
      </c>
      <c r="DRW1607">
        <v>1.4699650485147774E-8</v>
      </c>
      <c r="DRX1607">
        <v>1.3390845654324892E-9</v>
      </c>
      <c r="DRY1607">
        <v>2.2365083832656507E-8</v>
      </c>
      <c r="DRZ1607">
        <v>2.5071052120750475E-11</v>
      </c>
      <c r="DSA1607">
        <v>3.1981932509542307E-10</v>
      </c>
      <c r="DSB1607">
        <v>1.0563067154097236E-9</v>
      </c>
      <c r="DSC1607">
        <v>4.8091243934178598E-10</v>
      </c>
      <c r="DSD1607">
        <v>4.7799241610063859E-10</v>
      </c>
      <c r="DSE1607">
        <v>1.5446817464494528E-10</v>
      </c>
      <c r="DSF1607">
        <v>2.0051440828947165E-11</v>
      </c>
      <c r="DSG1607">
        <v>5.9088593825622109E-11</v>
      </c>
      <c r="DSH1607">
        <v>5.6283142537970188E-11</v>
      </c>
      <c r="DSI1607">
        <v>4.8235586796426208E-12</v>
      </c>
      <c r="DSJ1607">
        <v>8.441227689374587E-12</v>
      </c>
      <c r="DSK1607">
        <v>1.4772148456405539E-9</v>
      </c>
      <c r="DSL1607">
        <v>3.9496942131908888E-12</v>
      </c>
      <c r="DSM1607">
        <v>1.6193746274082653E-10</v>
      </c>
      <c r="DSN1607">
        <v>5.3822288540858174E-11</v>
      </c>
      <c r="DSO1607">
        <v>4.9371177664886102E-12</v>
      </c>
      <c r="DSP1607">
        <v>3.0649895383552395E-10</v>
      </c>
      <c r="DSQ1607">
        <v>2.1071803076192269E-10</v>
      </c>
      <c r="DSR1607">
        <v>2.1344247157418604E-9</v>
      </c>
      <c r="DSS1607">
        <v>8.3047405723088829E-12</v>
      </c>
      <c r="DST1607">
        <v>3.5710384460928199E-11</v>
      </c>
      <c r="DSU1607">
        <v>1.772657814768664E-10</v>
      </c>
      <c r="DSV1607">
        <v>3.8201806632620866E-11</v>
      </c>
      <c r="DSW1607">
        <v>8.3047405723088829E-13</v>
      </c>
      <c r="DSX1607">
        <v>1.5302415369459679E-10</v>
      </c>
      <c r="DSY1607">
        <v>1.0565432020285628E-10</v>
      </c>
      <c r="DSZ1607">
        <v>2.2809484081177387E-10</v>
      </c>
      <c r="DTA1607">
        <v>5.2766949549860947E-12</v>
      </c>
      <c r="DTB1607">
        <v>4.5974843075328596E-10</v>
      </c>
      <c r="DTC1607">
        <v>3.4263597299430976E-10</v>
      </c>
      <c r="DTD1607">
        <v>2.2710741725847617E-11</v>
      </c>
      <c r="DTE1607">
        <v>3.6514729088503802E-10</v>
      </c>
      <c r="DTF1607">
        <v>6.8503980477467017E-9</v>
      </c>
      <c r="DTG1607">
        <v>8.4891116879990461E-12</v>
      </c>
      <c r="DTH1607">
        <v>3.4297232301188263E-9</v>
      </c>
      <c r="DTI1607">
        <v>2.7665896837203497E-9</v>
      </c>
      <c r="DTJ1607">
        <v>6.0867407273622213E-10</v>
      </c>
      <c r="DTN1607">
        <v>3.8188572617063928E-10</v>
      </c>
      <c r="DTO1607">
        <v>8.9397968531078697E-11</v>
      </c>
      <c r="DTP1607">
        <v>8.3587775554644412E-9</v>
      </c>
      <c r="DTQ1607">
        <v>6.3465834230016388E-11</v>
      </c>
      <c r="DTR1607">
        <v>3.0050246578321424E-13</v>
      </c>
      <c r="DTS1607">
        <v>3.186173732001331E-11</v>
      </c>
      <c r="DTT1607">
        <v>8.2340084286370733E-15</v>
      </c>
      <c r="DTU1607">
        <v>8.8748711246625867E-11</v>
      </c>
      <c r="DTV1607">
        <v>1.8746623396968734E-11</v>
      </c>
      <c r="DTW1607">
        <v>4.3743931880415496E-9</v>
      </c>
      <c r="DTX1607">
        <v>2.2140917744651682E-11</v>
      </c>
      <c r="DTY1607">
        <v>5.2966044396108817E-8</v>
      </c>
      <c r="DUA1607">
        <v>4.3644844816534237E-8</v>
      </c>
      <c r="DUB1607">
        <v>1.7627148781985118E-11</v>
      </c>
      <c r="DUC1607">
        <v>4.2812613486434673E-12</v>
      </c>
      <c r="DUD1607">
        <v>8.1553238126026279E-11</v>
      </c>
      <c r="DUE1607">
        <v>3.1545269127989068E-11</v>
      </c>
      <c r="DUF1607">
        <v>1.1684600140073913E-13</v>
      </c>
      <c r="DUG1607">
        <v>6.871386848550549E-10</v>
      </c>
      <c r="DUH1607">
        <v>3.6544882717560785E-10</v>
      </c>
      <c r="DUI1607">
        <v>1.279151114558855E-9</v>
      </c>
      <c r="DUJ1607">
        <v>1.0115256670433116E-10</v>
      </c>
      <c r="DUK1607">
        <v>7.6743290694761942E-10</v>
      </c>
      <c r="DUL1607">
        <v>3.4002905052663903E-11</v>
      </c>
      <c r="DUM1607">
        <v>7.5635335119722101E-11</v>
      </c>
      <c r="DUN1607">
        <v>4.3337339760148291E-11</v>
      </c>
      <c r="DUO1607">
        <v>6.1037596646117651E-11</v>
      </c>
      <c r="DUP1607">
        <v>5.6159304165017632E-14</v>
      </c>
      <c r="DUQ1607">
        <v>2.8381736475386127E-11</v>
      </c>
      <c r="DUR1607">
        <v>5.4632732633860538E-11</v>
      </c>
      <c r="GNT1607">
        <v>8.4606575579460145E-13</v>
      </c>
      <c r="GNU1607">
        <v>3.107402187059722E-11</v>
      </c>
      <c r="GRQ1607">
        <v>7.3197519953283496E-8</v>
      </c>
      <c r="GRR1607">
        <v>2.9473634404740529E-7</v>
      </c>
      <c r="GVK1607">
        <v>7.9132347357727963E-13</v>
      </c>
      <c r="GVL1607">
        <v>1.2132531802454945E-12</v>
      </c>
      <c r="GWG1607">
        <v>4.7211644420481627E-14</v>
      </c>
      <c r="GWH1607">
        <v>1.6528299875852756E-13</v>
      </c>
      <c r="HCD1607">
        <v>9.3129959562972554E-12</v>
      </c>
      <c r="HCE1607">
        <v>1.8857637484304296E-11</v>
      </c>
      <c r="HCF1607">
        <v>1.3261706241767292E-11</v>
      </c>
      <c r="HCG1607">
        <v>2.6853275777649315E-11</v>
      </c>
      <c r="HDF1607">
        <v>3.0905655124209302E-16</v>
      </c>
      <c r="HDG1607">
        <v>8.4402607044691292E-15</v>
      </c>
      <c r="HIW1607">
        <v>1.6733037062084314E-11</v>
      </c>
      <c r="HIX1607">
        <v>3.388228110577549E-11</v>
      </c>
      <c r="IMK1607">
        <v>2.7185663940759198E-13</v>
      </c>
      <c r="IMM1607">
        <v>1.1396090119575495E-12</v>
      </c>
      <c r="IMN1607">
        <v>8.5785400758874449E-10</v>
      </c>
      <c r="IMO1607">
        <v>2.2586667375929985E-10</v>
      </c>
      <c r="IMP1607">
        <v>3.7522658316038686E-11</v>
      </c>
      <c r="IMQ1607">
        <v>8.9643847937163895E-11</v>
      </c>
      <c r="IMR1607">
        <v>3.8780279922597495E-10</v>
      </c>
      <c r="IMT1607">
        <v>3.0428868785993083E-10</v>
      </c>
      <c r="IMU1607">
        <v>1.3757807385226734E-10</v>
      </c>
      <c r="IMW1607">
        <v>2.378507604949752E-10</v>
      </c>
      <c r="IMX1607">
        <v>1.5564612166627221E-12</v>
      </c>
      <c r="INA1607">
        <v>1.7201328312016658E-8</v>
      </c>
      <c r="INB1607">
        <v>2.1922305819349693E-11</v>
      </c>
      <c r="INC1607">
        <v>3.7032318016414329E-13</v>
      </c>
      <c r="IND1607">
        <v>3.6947521649897485E-13</v>
      </c>
      <c r="INE1607">
        <v>1.1782954422800699E-12</v>
      </c>
      <c r="INF1607">
        <v>2.4985234811588362E-10</v>
      </c>
      <c r="ING1607">
        <v>7.80883087040589E-10</v>
      </c>
      <c r="INH1607">
        <v>6.9708776725213362E-10</v>
      </c>
      <c r="INI1607">
        <v>2.7680387831901086E-11</v>
      </c>
      <c r="INJ1607">
        <v>2.5099201172762511E-9</v>
      </c>
      <c r="INL1607">
        <v>5.2889388524029324E-10</v>
      </c>
      <c r="INM1607">
        <v>1.6978009215480624E-10</v>
      </c>
      <c r="INN1607">
        <v>1.7673080360198567E-11</v>
      </c>
      <c r="INO1607">
        <v>2.9423064478755262E-10</v>
      </c>
      <c r="INQ1607">
        <v>1.2865358622823894E-12</v>
      </c>
      <c r="INR1607">
        <v>4.2177029342742042E-11</v>
      </c>
      <c r="INS1607">
        <v>3.0388680651580397E-11</v>
      </c>
      <c r="INT1607">
        <v>1.6179227501627599E-10</v>
      </c>
      <c r="INU1607">
        <v>4.2554260417968023E-13</v>
      </c>
      <c r="INV1607">
        <v>3.1365500025155742E-12</v>
      </c>
      <c r="INW1607">
        <v>4.9990178727073153E-12</v>
      </c>
      <c r="INX1607">
        <v>9.8809480271014805E-13</v>
      </c>
      <c r="INY1607">
        <v>2.2971053586118382E-14</v>
      </c>
      <c r="INZ1607">
        <v>8.1127691358041267E-13</v>
      </c>
      <c r="IOA1607">
        <v>2.2970723756603107E-11</v>
      </c>
      <c r="IOB1607">
        <v>4.4420473905642447E-12</v>
      </c>
      <c r="IOC1607">
        <v>1.1142247303404577E-11</v>
      </c>
      <c r="IOD1607">
        <v>4.8661405919294751E-10</v>
      </c>
      <c r="IOE1607">
        <v>7.0589449913348906E-11</v>
      </c>
      <c r="IOF1607">
        <v>1.4887353396668375E-11</v>
      </c>
      <c r="IOG1607">
        <v>6.2448488182302084E-11</v>
      </c>
      <c r="IOI1607">
        <v>2.4849417868031951E-10</v>
      </c>
      <c r="IOJ1607">
        <v>1.5040432169909906E-10</v>
      </c>
      <c r="IOK1607">
        <v>3.4902894297068684E-10</v>
      </c>
      <c r="IOL1607">
        <v>3.0133567037731679E-10</v>
      </c>
      <c r="IOM1607">
        <v>6.0379603657502035E-12</v>
      </c>
      <c r="ION1607">
        <v>3.0104343239431244E-10</v>
      </c>
      <c r="IOP1607">
        <v>6.6365735423917029E-12</v>
      </c>
      <c r="IOQ1607">
        <v>3.1497514870239307E-9</v>
      </c>
      <c r="IOR1607">
        <v>8.9405176337450501E-11</v>
      </c>
      <c r="IOS1607">
        <v>3.6616119544257337E-10</v>
      </c>
      <c r="IOT1607">
        <v>1.9709922788591829E-13</v>
      </c>
      <c r="IOU1607">
        <v>1.6420322021483656E-11</v>
      </c>
      <c r="IOV1607">
        <v>6.9040723420822953E-11</v>
      </c>
      <c r="IOW1607">
        <v>4.0619082508320566E-10</v>
      </c>
      <c r="IOX1607">
        <v>2.242050626767816E-10</v>
      </c>
      <c r="IOY1607">
        <v>1.3329393282626699E-9</v>
      </c>
      <c r="IOZ1607">
        <v>2.4886668383891827E-11</v>
      </c>
      <c r="IPA1607">
        <v>4.0277304537723263E-10</v>
      </c>
      <c r="IPB1607">
        <v>1.3823220119352704E-10</v>
      </c>
      <c r="IPC1607">
        <v>1.7990527491095909E-10</v>
      </c>
      <c r="IPE1607">
        <v>6.1737034992240651E-9</v>
      </c>
      <c r="IPF1607">
        <v>1.7745598986274057E-12</v>
      </c>
      <c r="IPG1607">
        <v>1.1480956837269581E-11</v>
      </c>
      <c r="IPH1607">
        <v>1.3564653687875176E-10</v>
      </c>
      <c r="IPI1607">
        <v>1.1480067624855569E-12</v>
      </c>
      <c r="IPJ1607">
        <v>9.2951712544727067E-12</v>
      </c>
      <c r="IPK1607">
        <v>4.5957311961199653E-13</v>
      </c>
      <c r="IPL1607">
        <v>1.2417189060962901E-12</v>
      </c>
      <c r="IPM1607">
        <v>4.815407914276586E-12</v>
      </c>
      <c r="IPN1607">
        <v>7.219295517486275E-12</v>
      </c>
      <c r="IPO1607">
        <v>2.1162762896934377E-13</v>
      </c>
      <c r="IPP1607">
        <v>1.6994275019215348E-12</v>
      </c>
      <c r="IXB1607">
        <v>7.2402038266452657E-8</v>
      </c>
      <c r="IXC1607">
        <v>2.6965783088525357E-7</v>
      </c>
      <c r="IXD1607">
        <v>1.2682690015663812E-9</v>
      </c>
      <c r="IXE1607">
        <v>3.8407242253768373E-7</v>
      </c>
      <c r="IXF1607">
        <v>8.1115042553995338E-10</v>
      </c>
      <c r="IXG1607">
        <v>8.3377641894373193E-6</v>
      </c>
      <c r="IXH1607">
        <v>1.396358594349767E-6</v>
      </c>
      <c r="IXY1607">
        <v>2.325509690122856E-8</v>
      </c>
      <c r="IXZ1607">
        <v>8.6512439033903663E-8</v>
      </c>
      <c r="IYA1607">
        <v>1.1130459947642809E-9</v>
      </c>
      <c r="IYB1607">
        <v>4.1424197365266098E-9</v>
      </c>
      <c r="IYD1607">
        <v>9.9651963648866218E-10</v>
      </c>
      <c r="IYF1607">
        <v>1.5969738744606622E-10</v>
      </c>
      <c r="IYH1607">
        <v>1.624818547143446E-9</v>
      </c>
      <c r="IYJ1607">
        <v>3.9604952086621472E-10</v>
      </c>
      <c r="IYO1607">
        <v>1.0114187129623658E-9</v>
      </c>
      <c r="IYP1607">
        <v>1.0142836038769697E-9</v>
      </c>
      <c r="IYQ1607">
        <v>1.3636273951006339E-10</v>
      </c>
      <c r="IYR1607">
        <v>1.5712067087159224E-11</v>
      </c>
      <c r="IYS1607">
        <v>2.1606393029021695E-10</v>
      </c>
      <c r="IYT1607">
        <v>7.5310226592353784E-9</v>
      </c>
      <c r="IYU1607">
        <v>3.0550657228220173E-7</v>
      </c>
      <c r="IYV1607">
        <v>7.888636546586149E-9</v>
      </c>
      <c r="IZM1607">
        <v>7.6663635483377738E-9</v>
      </c>
      <c r="IZN1607">
        <v>3.6287658151758132E-8</v>
      </c>
      <c r="IZQ1607">
        <v>1.1037154408559576E-13</v>
      </c>
      <c r="IZR1607">
        <v>1.9488255710507552E-11</v>
      </c>
      <c r="IZU1607">
        <v>1.0370409340798219E-13</v>
      </c>
      <c r="IZV1607">
        <v>1.8310986833651388E-11</v>
      </c>
      <c r="IZY1607">
        <v>3.4107596295043378E-12</v>
      </c>
      <c r="IZZ1607">
        <v>6.0223634975431387E-10</v>
      </c>
      <c r="JBF1607">
        <v>7.9930589817972102E-11</v>
      </c>
      <c r="JBH1607">
        <v>1.4986985590869742E-11</v>
      </c>
      <c r="JBJ1607">
        <v>1.5461982948385987E-10</v>
      </c>
      <c r="JBL1607">
        <v>3.7688583436690822E-11</v>
      </c>
      <c r="JBQ1607">
        <v>2.2190657159620955E-12</v>
      </c>
      <c r="JBR1607">
        <v>5.2929679194289398E-11</v>
      </c>
      <c r="JBS1607">
        <v>1.8410026680574413E-13</v>
      </c>
      <c r="JBT1607">
        <v>3.9781139478734362E-11</v>
      </c>
      <c r="JCH1607">
        <v>8.5171939971235481E-10</v>
      </c>
      <c r="JCJ1607">
        <v>1.5969738744606622E-10</v>
      </c>
      <c r="JCL1607">
        <v>3.6994594817146234E-8</v>
      </c>
      <c r="JCN1607">
        <v>4.2163820902213706E-10</v>
      </c>
      <c r="JCS1607">
        <v>4.307598154514657E-12</v>
      </c>
      <c r="JCT1607">
        <v>5.2560538786256108E-11</v>
      </c>
      <c r="JCU1607">
        <v>3.5737110615232675E-13</v>
      </c>
      <c r="JCV1607">
        <v>3.9750514496734564E-11</v>
      </c>
      <c r="JCW1607">
        <v>1.5194632761426957E-19</v>
      </c>
      <c r="JCX1607">
        <v>1.2369217846915272E-15</v>
      </c>
      <c r="JCY1607">
        <v>5.7696027377596745E-12</v>
      </c>
      <c r="JCZ1607">
        <v>1.391037343458787E-11</v>
      </c>
      <c r="JDA1607">
        <v>2.1636010266598732E-12</v>
      </c>
      <c r="JDB1607">
        <v>5.216390037970441E-12</v>
      </c>
      <c r="JDC1607">
        <v>1.4195560327158238E-12</v>
      </c>
      <c r="JDD1607">
        <v>5.2866621983318975E-11</v>
      </c>
      <c r="JDE1607">
        <v>5.928375788648811E-11</v>
      </c>
      <c r="JDF1607">
        <v>7.6406993852890779E-12</v>
      </c>
      <c r="JDG1607">
        <v>4.1666823244278578E-13</v>
      </c>
      <c r="JDH1607">
        <v>1.976284647321195E-10</v>
      </c>
      <c r="JDI1607">
        <v>3.2210713675063263E-9</v>
      </c>
      <c r="JDJ1607">
        <v>2.5926023351995549E-13</v>
      </c>
      <c r="JDK1607">
        <v>1.2296882249998541E-10</v>
      </c>
      <c r="JDL1607">
        <v>2.0042221842261581E-9</v>
      </c>
      <c r="JFP1607">
        <v>2.8296023575953487E-9</v>
      </c>
      <c r="JFQ1607">
        <v>2.3380501795706376E-9</v>
      </c>
      <c r="JFR1607">
        <v>1.7156079023500284E-8</v>
      </c>
      <c r="JIK1607">
        <v>4.5268884340213323E-10</v>
      </c>
      <c r="JIL1607">
        <v>1.3547342659976179E-9</v>
      </c>
      <c r="JIM1607">
        <v>5.5186122269605598E-10</v>
      </c>
      <c r="JIN1607">
        <v>1.460232272552204E-9</v>
      </c>
      <c r="JTP1607">
        <v>4.326116710344894E-16</v>
      </c>
      <c r="JTQ1607">
        <v>1.5029783690432138E-14</v>
      </c>
      <c r="JTV1607">
        <v>7.1451677256766035E-10</v>
      </c>
      <c r="JTW1607">
        <v>1.1011361924591604E-9</v>
      </c>
      <c r="JTX1607">
        <v>2.4249132721435035E-13</v>
      </c>
      <c r="JTY1607">
        <v>1.9420049239071042E-12</v>
      </c>
      <c r="KMG1607">
        <v>9.9744668060900096E-12</v>
      </c>
      <c r="KMH1607">
        <v>4.02817324125508E-10</v>
      </c>
      <c r="KSK1607">
        <v>9.5864029906440927E-16</v>
      </c>
      <c r="KSL1607">
        <v>3.3382382951289589E-15</v>
      </c>
      <c r="KSQ1607">
        <v>3.115553723976435E-14</v>
      </c>
      <c r="KSR1607">
        <v>1.0849179574507943E-13</v>
      </c>
      <c r="KSY1607">
        <v>1.7470425547178113E-14</v>
      </c>
      <c r="KSZ1607">
        <v>4.5253215736628962E-15</v>
      </c>
      <c r="KTA1607">
        <v>1.2169063628738517E-12</v>
      </c>
      <c r="KTB1607">
        <v>3.1521227700890856E-13</v>
      </c>
      <c r="KVD1607">
        <v>2.7689409179497133E-8</v>
      </c>
      <c r="KVE1607">
        <v>1.3144512633485418E-7</v>
      </c>
      <c r="KVK1607">
        <v>6.3320380631340141E-18</v>
      </c>
      <c r="KVL1607">
        <v>1.2821575236555029E-17</v>
      </c>
      <c r="LBN1607">
        <v>8.3020160589104351E-12</v>
      </c>
      <c r="LBO1607">
        <v>1.6810531214925034E-11</v>
      </c>
      <c r="UUX1607">
        <v>1.83423668711555E-14</v>
      </c>
      <c r="UXA1607">
        <v>1.1186033457058826E-10</v>
      </c>
      <c r="UXB1607">
        <v>2.173342796784484E-10</v>
      </c>
      <c r="VCP1607">
        <v>1.0172916722666208E-10</v>
      </c>
      <c r="VCQ1607">
        <v>5.2681778036723205E-9</v>
      </c>
      <c r="VCZ1607">
        <v>5.6717790529022735E-10</v>
      </c>
      <c r="VDA1607">
        <v>1.1484634351030738E-9</v>
      </c>
      <c r="VOL1607">
        <v>2.6311681266770731E-9</v>
      </c>
      <c r="VOM1607">
        <v>4.2463984808789436E-10</v>
      </c>
      <c r="VON1607">
        <v>1.6523067481633565E-10</v>
      </c>
      <c r="VOO1607">
        <v>4.2151475003956602E-9</v>
      </c>
      <c r="VVY1607">
        <v>8.9956084737067718E-11</v>
      </c>
      <c r="VVZ1607">
        <v>1.8835126286867377E-10</v>
      </c>
      <c r="VWC1607">
        <v>7.8482575420760104E-11</v>
      </c>
      <c r="VWD1607">
        <v>1.5891793634935723E-10</v>
      </c>
      <c r="VWE1607">
        <v>2.864637150050425E-9</v>
      </c>
      <c r="VWF1607">
        <v>5.800527473031797E-9</v>
      </c>
      <c r="WET1607">
        <v>2.0638610127405791E-11</v>
      </c>
      <c r="WEU1607">
        <v>1.4410452901357126E-10</v>
      </c>
      <c r="WII1607">
        <v>7.0871686816707088E-12</v>
      </c>
      <c r="WIJ1607">
        <v>1.561314325382409E-11</v>
      </c>
      <c r="WIQ1607">
        <v>1.6688542787908636E-10</v>
      </c>
      <c r="WIR1607">
        <v>4.1894545941712075E-10</v>
      </c>
      <c r="WIX1607">
        <v>1.1784606772513903E-9</v>
      </c>
      <c r="WIY1607">
        <v>2.3862336401088752E-9</v>
      </c>
      <c r="WJA1607">
        <v>1.7323101216478941E-15</v>
      </c>
      <c r="WJB1607">
        <v>7.9784813152693778E-15</v>
      </c>
      <c r="WKU1607">
        <v>4.1668137210236567E-11</v>
      </c>
      <c r="WKV1607">
        <v>8.4373597900433948E-11</v>
      </c>
      <c r="WKW1607">
        <v>1.8288261149353812E-14</v>
      </c>
      <c r="WKX1607">
        <v>1.2587723577050572E-15</v>
      </c>
      <c r="WKY1607">
        <v>4.3889832073716339E-14</v>
      </c>
      <c r="WKZ1607">
        <v>1.2282792135412494E-12</v>
      </c>
      <c r="WSA1607">
        <v>2.7313989666387477E-11</v>
      </c>
      <c r="WSD1607">
        <v>3.5617760757107699E-8</v>
      </c>
      <c r="WSE1607">
        <v>1.1008961961905966E-8</v>
      </c>
      <c r="WSN1607">
        <v>6.4308849423185853E-13</v>
      </c>
      <c r="WSO1607">
        <v>1.3021727649684399E-12</v>
      </c>
      <c r="WVS1607">
        <v>1.1489710641880184E-10</v>
      </c>
      <c r="WVT1607">
        <v>2.7973355027149295E-10</v>
      </c>
      <c r="XDH1607">
        <v>5.0149956208012256E-11</v>
      </c>
      <c r="XDI1607">
        <v>4.0375266582645684E-13</v>
      </c>
      <c r="XEG1607">
        <v>9.4585790518735479E-15</v>
      </c>
      <c r="XEH1607">
        <v>7.0381148692848288E-13</v>
      </c>
      <c r="XEI1607">
        <v>1.4156705566278334E-12</v>
      </c>
    </row>
    <row r="1608" spans="2:1011 1039:2022 2106:3051 3132:3278 5116:5117 5169:7041 7181:8191 10350:11207 14751:15277 15469:16367" x14ac:dyDescent="0.35">
      <c r="B1608" t="s">
        <v>443</v>
      </c>
      <c r="C1608" t="s">
        <v>444</v>
      </c>
      <c r="D1608" t="s">
        <v>28</v>
      </c>
      <c r="E1608" t="s">
        <v>148</v>
      </c>
      <c r="F1608" t="s">
        <v>30</v>
      </c>
      <c r="CP1608">
        <v>9.6049504804731775E-13</v>
      </c>
      <c r="CQ1608">
        <v>1.9448808424853163E-12</v>
      </c>
      <c r="PT1608">
        <v>4.8263174897656071E-11</v>
      </c>
      <c r="PU1608">
        <v>7.3556993123421614E-12</v>
      </c>
      <c r="ZQ1608">
        <v>4.8038102948985175E-10</v>
      </c>
      <c r="ZR1608">
        <v>4.330883336962325E-9</v>
      </c>
      <c r="AHZ1608">
        <v>4.1415502392817054E-11</v>
      </c>
      <c r="AIA1608">
        <v>6.6146541532227016E-13</v>
      </c>
      <c r="AIF1608">
        <v>1.6909333790054932E-9</v>
      </c>
      <c r="AIG1608">
        <v>3.4239612132630514E-9</v>
      </c>
      <c r="AIJ1608">
        <v>1.9765972114630391E-10</v>
      </c>
      <c r="AIK1608">
        <v>4.3591611003025725E-10</v>
      </c>
      <c r="AZA1608">
        <v>3.3225278904162815E-11</v>
      </c>
      <c r="AZB1608">
        <v>6.0482551806013397E-11</v>
      </c>
      <c r="AZC1608">
        <v>3.7028415464810893E-12</v>
      </c>
      <c r="AZD1608">
        <v>4.9114315179237977E-12</v>
      </c>
      <c r="AZE1608">
        <v>1.5377576427877756E-35</v>
      </c>
      <c r="AZF1608">
        <v>3.2049950683805388E-35</v>
      </c>
      <c r="AZG1608">
        <v>1.63926524662232E-36</v>
      </c>
      <c r="AZH1608">
        <v>1.9246984074876714E-36</v>
      </c>
      <c r="AZI1608">
        <v>7.7368843469617189E-17</v>
      </c>
      <c r="AZJ1608">
        <v>7.4192766402456896E-17</v>
      </c>
      <c r="AZK1608">
        <v>7.3907039833522999E-18</v>
      </c>
      <c r="AZL1608">
        <v>2.4051899139138975E-17</v>
      </c>
      <c r="AZM1608">
        <v>1.0725122524450777E-35</v>
      </c>
      <c r="AZN1608">
        <v>2.23533044754218E-35</v>
      </c>
      <c r="AZO1608">
        <v>1.1433089409476518E-36</v>
      </c>
      <c r="AZP1608">
        <v>1.3423848900855622E-36</v>
      </c>
      <c r="GNT1608">
        <v>2.1180506105129036E-11</v>
      </c>
      <c r="GNU1608">
        <v>5.7531844455768225E-11</v>
      </c>
      <c r="GRQ1608">
        <v>1.4027004926182145E-7</v>
      </c>
      <c r="GRR1608">
        <v>5.6480986685292933E-7</v>
      </c>
      <c r="GWG1608">
        <v>2.5629516900243087E-12</v>
      </c>
      <c r="GWH1608">
        <v>6.9728290478476697E-13</v>
      </c>
      <c r="JIK1608">
        <v>9.6142510881855736E-10</v>
      </c>
      <c r="JIL1608">
        <v>2.8771982302863411E-9</v>
      </c>
      <c r="JIM1608">
        <v>8.4957728739924535E-12</v>
      </c>
      <c r="JIN1608">
        <v>2.247993013582331E-11</v>
      </c>
      <c r="KMG1608">
        <v>1.8307777652199849E-11</v>
      </c>
      <c r="KMH1608">
        <v>7.363072495433941E-10</v>
      </c>
      <c r="KSK1608">
        <v>3.4729104808086634E-13</v>
      </c>
      <c r="KSL1608">
        <v>5.8954396637142359E-15</v>
      </c>
      <c r="KSQ1608">
        <v>1.1286860350102221E-11</v>
      </c>
      <c r="KSR1608">
        <v>1.9160011337609317E-13</v>
      </c>
      <c r="VVY1608">
        <v>1.2652073540086825E-11</v>
      </c>
      <c r="VVZ1608">
        <v>2.64910821335549E-11</v>
      </c>
      <c r="VWC1608">
        <v>1.9908523906073538E-11</v>
      </c>
      <c r="VWD1608">
        <v>4.0312407154749932E-11</v>
      </c>
      <c r="VWE1608">
        <v>3.4897700347583774E-10</v>
      </c>
      <c r="VWF1608">
        <v>7.0663424025003585E-10</v>
      </c>
      <c r="WJA1608">
        <v>3.422907104619736E-14</v>
      </c>
      <c r="WJB1608">
        <v>1.0699674095974681E-14</v>
      </c>
      <c r="WKO1608">
        <v>2.7119888150368466E-28</v>
      </c>
      <c r="WKP1608">
        <v>1.5352868278006649E-26</v>
      </c>
      <c r="WKQ1608">
        <v>2.01085836199196E-4</v>
      </c>
      <c r="WKR1608">
        <v>4.9205730970189414E-6</v>
      </c>
      <c r="WKU1608">
        <v>1.8734511303827295E-8</v>
      </c>
      <c r="WKV1608">
        <v>3.7935416110272627E-8</v>
      </c>
      <c r="WKW1608">
        <v>8.2226290438955112E-12</v>
      </c>
      <c r="WKX1608">
        <v>5.6595966470459936E-13</v>
      </c>
      <c r="WKY1608">
        <v>5.8567120037474633E-15</v>
      </c>
      <c r="WKZ1608">
        <v>1.639030562208166E-13</v>
      </c>
      <c r="XDH1608">
        <v>5.6564179869694143E-10</v>
      </c>
      <c r="XDI1608">
        <v>1.8037134767742929E-12</v>
      </c>
    </row>
    <row r="1609" spans="2:1011 1039:2022 2106:3051 3132:3278 5116:5117 5169:7041 7181:8191 10350:11207 14751:15277 15469:16367" x14ac:dyDescent="0.35">
      <c r="B1609" t="s">
        <v>2598</v>
      </c>
      <c r="C1609" t="s">
        <v>2599</v>
      </c>
      <c r="D1609" t="s">
        <v>33</v>
      </c>
      <c r="E1609" t="s">
        <v>50</v>
      </c>
      <c r="F1609" t="s">
        <v>30</v>
      </c>
      <c r="PT1609">
        <v>6.5990777669058586E-19</v>
      </c>
      <c r="PU1609">
        <v>1.2014427064924481E-18</v>
      </c>
      <c r="AHZ1609">
        <v>1.7698513296780014E-18</v>
      </c>
      <c r="AIA1609">
        <v>1.4433964293862227E-19</v>
      </c>
      <c r="AZA1609">
        <v>5.8746360756324185E-17</v>
      </c>
      <c r="AZB1609">
        <v>8.2957579714579377E-18</v>
      </c>
      <c r="AZC1609">
        <v>1.1616612627755288E-17</v>
      </c>
      <c r="AZD1609">
        <v>8.3177227222446911E-18</v>
      </c>
      <c r="AZE1609">
        <v>2.7189437746957993E-41</v>
      </c>
      <c r="AZF1609">
        <v>4.3959559564016613E-42</v>
      </c>
      <c r="AZG1609">
        <v>5.142728665300301E-42</v>
      </c>
      <c r="AZH1609">
        <v>3.2595603988378606E-42</v>
      </c>
      <c r="AZI1609">
        <v>1.3679758724903155E-22</v>
      </c>
      <c r="AZJ1609">
        <v>1.0176244469342656E-23</v>
      </c>
      <c r="AZK1609">
        <v>2.3186232557696659E-23</v>
      </c>
      <c r="AZL1609">
        <v>4.0732936467235331E-23</v>
      </c>
      <c r="AZM1609">
        <v>1.8963329662169431E-41</v>
      </c>
      <c r="AZN1609">
        <v>3.0659685852072577E-42</v>
      </c>
      <c r="AZO1609">
        <v>3.5868067574913318E-42</v>
      </c>
      <c r="AZP1609">
        <v>2.2733871502668505E-42</v>
      </c>
      <c r="GNT1609">
        <v>1.2762221638820337E-19</v>
      </c>
      <c r="GNU1609">
        <v>3.1151609614598376E-18</v>
      </c>
      <c r="GWG1609">
        <v>1.4773541085541546E-19</v>
      </c>
      <c r="GWH1609">
        <v>5.0862606307101658E-19</v>
      </c>
      <c r="KMG1609">
        <v>7.631289261247765E-21</v>
      </c>
      <c r="KMH1609">
        <v>3.1514022620299261E-19</v>
      </c>
      <c r="KSK1609">
        <v>1.2322072973985996E-19</v>
      </c>
      <c r="KSL1609">
        <v>2.5422060568158901E-19</v>
      </c>
      <c r="KSQ1609">
        <v>4.0046386928108956E-18</v>
      </c>
      <c r="KSR1609">
        <v>8.2620974260712106E-18</v>
      </c>
      <c r="KZA1609">
        <v>2.7360553494019097E-16</v>
      </c>
      <c r="LAU1609">
        <v>4.4495031244954629E-31</v>
      </c>
      <c r="LAV1609">
        <v>4.3399676986439554E-29</v>
      </c>
      <c r="WJA1609">
        <v>4.7854578878307962E-21</v>
      </c>
      <c r="WJB1609">
        <v>1.5459865000709419E-20</v>
      </c>
      <c r="XDH1609">
        <v>1.1922639681469724E-17</v>
      </c>
      <c r="XDI1609">
        <v>8.8018833920971829E-20</v>
      </c>
    </row>
    <row r="1610" spans="2:1011 1039:2022 2106:3051 3132:3278 5116:5117 5169:7041 7181:8191 10350:11207 14751:15277 15469:16367" x14ac:dyDescent="0.35">
      <c r="B1610" t="s">
        <v>2600</v>
      </c>
      <c r="C1610" t="s">
        <v>2599</v>
      </c>
      <c r="D1610" t="s">
        <v>83</v>
      </c>
      <c r="E1610" t="s">
        <v>95</v>
      </c>
      <c r="F1610" t="s">
        <v>30</v>
      </c>
      <c r="PT1610">
        <v>6.449981129488975E-18</v>
      </c>
      <c r="PU1610">
        <v>1.5252789113819153E-17</v>
      </c>
      <c r="UI1610">
        <v>3.7997406869801375E-15</v>
      </c>
      <c r="UJ1610">
        <v>3.0371277341348158E-13</v>
      </c>
      <c r="UK1610">
        <v>2.1043462183113086E-15</v>
      </c>
      <c r="UL1610">
        <v>1.6816650600759974E-13</v>
      </c>
      <c r="AHZ1610">
        <v>4.3132907956180682E-16</v>
      </c>
      <c r="AIA1610">
        <v>3.1855948008784263E-17</v>
      </c>
      <c r="AZA1610">
        <v>1.8239009618606578E-13</v>
      </c>
      <c r="AZB1610">
        <v>2.6706485523685469E-14</v>
      </c>
      <c r="AZC1610">
        <v>7.1578542394590049E-14</v>
      </c>
      <c r="AZD1610">
        <v>2.5445246231637994E-14</v>
      </c>
      <c r="AZE1610">
        <v>8.4415172311398817E-38</v>
      </c>
      <c r="AZF1610">
        <v>1.4151875514729545E-38</v>
      </c>
      <c r="AZG1610">
        <v>3.168815502322572E-38</v>
      </c>
      <c r="AZH1610">
        <v>9.9715174122734362E-39</v>
      </c>
      <c r="AZI1610">
        <v>4.2471609773183429E-19</v>
      </c>
      <c r="AZJ1610">
        <v>3.2760324799860579E-20</v>
      </c>
      <c r="AZK1610">
        <v>1.4286752802074026E-19</v>
      </c>
      <c r="AZL1610">
        <v>1.2460857770295607E-19</v>
      </c>
      <c r="AZM1610">
        <v>5.8875536740696149E-38</v>
      </c>
      <c r="AZN1610">
        <v>9.8702548843190815E-39</v>
      </c>
      <c r="AZO1610">
        <v>2.2100969342721865E-38</v>
      </c>
      <c r="AZP1610">
        <v>6.9546554688193398E-39</v>
      </c>
      <c r="GNT1610">
        <v>8.0016754537616362E-19</v>
      </c>
      <c r="GNU1610">
        <v>2.6584374425447396E-17</v>
      </c>
      <c r="GWG1610">
        <v>7.614943713786149E-19</v>
      </c>
      <c r="GWH1610">
        <v>3.9514744519839213E-18</v>
      </c>
      <c r="HBU1610">
        <v>1.1049627806853186E-31</v>
      </c>
      <c r="HBV1610">
        <v>5.5515689009381663E-32</v>
      </c>
      <c r="JSR1610">
        <v>1.8710588643181067E-11</v>
      </c>
      <c r="JSS1610">
        <v>8.4926981205163175E-14</v>
      </c>
      <c r="KMG1610">
        <v>3.8773419253760463E-20</v>
      </c>
      <c r="KMH1610">
        <v>1.7257851477869741E-18</v>
      </c>
      <c r="KSK1610">
        <v>8.8234294259641089E-18</v>
      </c>
      <c r="KSL1610">
        <v>1.8434552223687997E-17</v>
      </c>
      <c r="KSQ1610">
        <v>2.8675894840989504E-16</v>
      </c>
      <c r="KSR1610">
        <v>5.991177075113795E-16</v>
      </c>
      <c r="KZA1610">
        <v>4.4196234066476204E-15</v>
      </c>
      <c r="KZC1610">
        <v>6.114101722483411E-13</v>
      </c>
      <c r="KZD1610">
        <v>4.4816285790021978E-13</v>
      </c>
      <c r="LAU1610">
        <v>7.1873183937024013E-30</v>
      </c>
      <c r="LAV1610">
        <v>7.0103849341773376E-28</v>
      </c>
      <c r="WJA1610">
        <v>2.3684646656619158E-20</v>
      </c>
      <c r="WJB1610">
        <v>7.0546870984630673E-20</v>
      </c>
      <c r="XDH1610">
        <v>9.7594707833848674E-17</v>
      </c>
      <c r="XDI1610">
        <v>7.8491599811750704E-19</v>
      </c>
    </row>
    <row r="1611" spans="2:1011 1039:2022 2106:3051 3132:3278 5116:5117 5169:7041 7181:8191 10350:11207 14751:15277 15469:16367" x14ac:dyDescent="0.35">
      <c r="B1611" t="s">
        <v>2601</v>
      </c>
      <c r="C1611" t="s">
        <v>2599</v>
      </c>
      <c r="D1611" t="s">
        <v>38</v>
      </c>
      <c r="E1611" t="s">
        <v>88</v>
      </c>
      <c r="F1611" t="s">
        <v>30</v>
      </c>
      <c r="PT1611">
        <v>1.410505187115485E-24</v>
      </c>
      <c r="PU1611">
        <v>3.4545566739466376E-24</v>
      </c>
      <c r="AHZ1611">
        <v>1.5376063441785143E-23</v>
      </c>
      <c r="AIA1611">
        <v>1.2679556610462414E-24</v>
      </c>
      <c r="AZA1611">
        <v>4.1221805158102068E-18</v>
      </c>
      <c r="AZB1611">
        <v>6.0365360422647109E-19</v>
      </c>
      <c r="AZC1611">
        <v>7.0100054804163944E-19</v>
      </c>
      <c r="AZD1611">
        <v>5.7505697413079095E-19</v>
      </c>
      <c r="AZE1611">
        <v>1.9078589562550701E-42</v>
      </c>
      <c r="AZF1611">
        <v>3.1987850492174883E-43</v>
      </c>
      <c r="AZG1611">
        <v>3.1033621661718228E-43</v>
      </c>
      <c r="AZH1611">
        <v>2.2535410262466646E-43</v>
      </c>
      <c r="AZI1611">
        <v>9.598966497802988E-24</v>
      </c>
      <c r="AZJ1611">
        <v>7.4049010018659473E-25</v>
      </c>
      <c r="AZK1611">
        <v>1.3991653376761502E-24</v>
      </c>
      <c r="AZL1611">
        <v>2.8161264777035976E-24</v>
      </c>
      <c r="AZM1611">
        <v>1.3306401799513218E-42</v>
      </c>
      <c r="AZN1611">
        <v>2.2309992568168203E-43</v>
      </c>
      <c r="AZO1611">
        <v>2.1644463694290678E-43</v>
      </c>
      <c r="AZP1611">
        <v>1.5717368555265726E-43</v>
      </c>
      <c r="GNT1611">
        <v>1.2520540807868645E-25</v>
      </c>
      <c r="GNU1611">
        <v>2.3533324405742976E-24</v>
      </c>
      <c r="GWG1611">
        <v>1.5368405357007121E-25</v>
      </c>
      <c r="GWH1611">
        <v>8.3181232689252559E-25</v>
      </c>
      <c r="KMG1611">
        <v>8.2760589245048981E-28</v>
      </c>
      <c r="KMH1611">
        <v>7.8625946814766854E-26</v>
      </c>
      <c r="KSK1611">
        <v>1.863765845786255E-27</v>
      </c>
      <c r="KSL1611">
        <v>4.4566379323039871E-27</v>
      </c>
      <c r="KSQ1611">
        <v>6.0571860239191976E-26</v>
      </c>
      <c r="KSR1611">
        <v>1.4483946606413774E-25</v>
      </c>
      <c r="KZA1611">
        <v>2.4058616435873994E-17</v>
      </c>
      <c r="LAU1611">
        <v>3.9124215766448915E-32</v>
      </c>
      <c r="LAV1611">
        <v>3.8161077295662875E-30</v>
      </c>
      <c r="WJA1611">
        <v>8.2667199783832429E-28</v>
      </c>
      <c r="WJB1611">
        <v>3.0383929420245121E-27</v>
      </c>
      <c r="XDH1611">
        <v>6.6250362399580627E-23</v>
      </c>
      <c r="XDI1611">
        <v>4.8917724783829035E-25</v>
      </c>
    </row>
    <row r="1612" spans="2:1011 1039:2022 2106:3051 3132:3278 5116:5117 5169:7041 7181:8191 10350:11207 14751:15277 15469:16367" x14ac:dyDescent="0.35">
      <c r="B1612" t="s">
        <v>2602</v>
      </c>
      <c r="C1612" t="s">
        <v>2599</v>
      </c>
      <c r="D1612" t="s">
        <v>38</v>
      </c>
      <c r="E1612" t="s">
        <v>39</v>
      </c>
      <c r="F1612" t="s">
        <v>30</v>
      </c>
      <c r="PT1612">
        <v>2.364629298177109E-27</v>
      </c>
      <c r="PU1612">
        <v>5.7913618427903525E-27</v>
      </c>
      <c r="AHZ1612">
        <v>2.5777069414293919E-26</v>
      </c>
      <c r="AIA1612">
        <v>2.1256533737588013E-27</v>
      </c>
      <c r="AZA1612">
        <v>6.9105940869668916E-21</v>
      </c>
      <c r="AZB1612">
        <v>1.0119898951401859E-21</v>
      </c>
      <c r="AZC1612">
        <v>1.1751863421985414E-21</v>
      </c>
      <c r="AZD1612">
        <v>9.6404932046413293E-22</v>
      </c>
      <c r="AZE1612">
        <v>3.1984137451757704E-45</v>
      </c>
      <c r="AZF1612">
        <v>5.3625756955128391E-46</v>
      </c>
      <c r="AZG1612">
        <v>5.2026048235901999E-46</v>
      </c>
      <c r="AZH1612">
        <v>3.7779294795527913E-46</v>
      </c>
      <c r="AZI1612">
        <v>1.6092104862048403E-26</v>
      </c>
      <c r="AZJ1612">
        <v>1.2413882623966558E-27</v>
      </c>
      <c r="AZK1612">
        <v>2.3456187015947269E-27</v>
      </c>
      <c r="AZL1612">
        <v>4.7210710230491559E-27</v>
      </c>
      <c r="AZM1612">
        <v>2.2307402900439947E-45</v>
      </c>
      <c r="AZN1612">
        <v>3.7401395239857675E-46</v>
      </c>
      <c r="AZO1612">
        <v>3.6285675080858392E-46</v>
      </c>
      <c r="AZP1612">
        <v>2.6349247390819417E-46</v>
      </c>
      <c r="GNT1612">
        <v>2.0989953116653889E-28</v>
      </c>
      <c r="GNU1612">
        <v>3.9452239764407835E-27</v>
      </c>
      <c r="GWG1612">
        <v>2.5764231053127048E-28</v>
      </c>
      <c r="GWH1612">
        <v>1.3944846246540766E-27</v>
      </c>
      <c r="KMG1612">
        <v>1.3874327839104867E-30</v>
      </c>
      <c r="KMH1612">
        <v>1.3181179260275626E-28</v>
      </c>
      <c r="KSK1612">
        <v>3.1244942307326432E-30</v>
      </c>
      <c r="KSL1612">
        <v>7.4712923506752375E-30</v>
      </c>
      <c r="KSQ1612">
        <v>1.0154517440588623E-28</v>
      </c>
      <c r="KSR1612">
        <v>2.428148777887002E-28</v>
      </c>
      <c r="KZA1612">
        <v>4.0332860689793342E-20</v>
      </c>
      <c r="LAU1612">
        <v>6.5594117000919965E-35</v>
      </c>
      <c r="LAV1612">
        <v>6.3979357029296372E-33</v>
      </c>
      <c r="WJA1612">
        <v>1.385867165412162E-30</v>
      </c>
      <c r="WJB1612">
        <v>5.093687730763018E-30</v>
      </c>
      <c r="XDH1612">
        <v>1.1106485072668682E-25</v>
      </c>
      <c r="XDI1612">
        <v>8.2007699344559706E-28</v>
      </c>
    </row>
    <row r="1613" spans="2:1011 1039:2022 2106:3051 3132:3278 5116:5117 5169:7041 7181:8191 10350:11207 14751:15277 15469:16367" x14ac:dyDescent="0.35">
      <c r="B1613" t="s">
        <v>2603</v>
      </c>
      <c r="C1613" t="s">
        <v>2604</v>
      </c>
      <c r="D1613" t="s">
        <v>83</v>
      </c>
      <c r="E1613" t="s">
        <v>95</v>
      </c>
      <c r="F1613" t="s">
        <v>30</v>
      </c>
    </row>
    <row r="1614" spans="2:1011 1039:2022 2106:3051 3132:3278 5116:5117 5169:7041 7181:8191 10350:11207 14751:15277 15469:16367" x14ac:dyDescent="0.35">
      <c r="B1614" t="s">
        <v>2605</v>
      </c>
      <c r="C1614" t="s">
        <v>2604</v>
      </c>
      <c r="D1614" t="s">
        <v>38</v>
      </c>
      <c r="E1614" t="s">
        <v>88</v>
      </c>
      <c r="F1614" t="s">
        <v>30</v>
      </c>
    </row>
    <row r="1615" spans="2:1011 1039:2022 2106:3051 3132:3278 5116:5117 5169:7041 7181:8191 10350:11207 14751:15277 15469:16367" x14ac:dyDescent="0.35">
      <c r="B1615" t="s">
        <v>2606</v>
      </c>
      <c r="C1615" t="s">
        <v>2607</v>
      </c>
      <c r="D1615" t="s">
        <v>33</v>
      </c>
      <c r="E1615" t="s">
        <v>50</v>
      </c>
      <c r="F1615" t="s">
        <v>30</v>
      </c>
      <c r="PT1615">
        <v>1.2254036217608509E-13</v>
      </c>
      <c r="PU1615">
        <v>2.8068034420915064E-13</v>
      </c>
      <c r="AHZ1615">
        <v>1.4688640603414874E-13</v>
      </c>
      <c r="AIA1615">
        <v>1.7895239363335736E-14</v>
      </c>
      <c r="AZA1615">
        <v>9.1201294848838433E-13</v>
      </c>
      <c r="AZB1615">
        <v>1.8814869498438333E-13</v>
      </c>
      <c r="AZC1615">
        <v>9.3099783776183453E-14</v>
      </c>
      <c r="AZD1615">
        <v>1.7858297234547064E-13</v>
      </c>
      <c r="AZE1615">
        <v>4.2210477326759903E-37</v>
      </c>
      <c r="AZF1615">
        <v>9.970076022606391E-38</v>
      </c>
      <c r="AZG1615">
        <v>4.1215709097081118E-38</v>
      </c>
      <c r="AZH1615">
        <v>6.9983336064725843E-38</v>
      </c>
      <c r="AZI1615">
        <v>2.123725951477843E-18</v>
      </c>
      <c r="AZJ1615">
        <v>2.3079833371902904E-19</v>
      </c>
      <c r="AZK1615">
        <v>1.8582295087883937E-19</v>
      </c>
      <c r="AZL1615">
        <v>8.7454332268423857E-19</v>
      </c>
      <c r="AZM1615">
        <v>2.9439784823590781E-37</v>
      </c>
      <c r="AZN1615">
        <v>6.9536501686112166E-38</v>
      </c>
      <c r="AZO1615">
        <v>2.874598166177502E-38</v>
      </c>
      <c r="AZP1615">
        <v>4.881002266412251E-38</v>
      </c>
      <c r="CLR1615">
        <v>1.2456268507122857E-12</v>
      </c>
      <c r="CLS1615">
        <v>4.5497694042742437E-11</v>
      </c>
      <c r="CLT1615">
        <v>3.0686771998849885E-10</v>
      </c>
      <c r="CLV1615">
        <v>9.8549804537143523E-13</v>
      </c>
      <c r="CLW1615">
        <v>1.0128511597336327E-11</v>
      </c>
      <c r="CLX1615">
        <v>1.3059345423374951E-12</v>
      </c>
      <c r="CLY1615">
        <v>1.5602852181985636E-11</v>
      </c>
      <c r="CMA1615">
        <v>3.50747141582793E-12</v>
      </c>
      <c r="CMB1615">
        <v>1.8947039082145313E-11</v>
      </c>
      <c r="CMF1615">
        <v>2.2174034296196375E-10</v>
      </c>
      <c r="CMG1615">
        <v>6.618498721822686E-10</v>
      </c>
      <c r="CMH1615">
        <v>2.0933715344298619E-11</v>
      </c>
      <c r="CMI1615">
        <v>1.701038018616689E-10</v>
      </c>
      <c r="CMJ1615">
        <v>3.8799887980724048E-10</v>
      </c>
      <c r="CMK1615">
        <v>7.8273895199033966E-10</v>
      </c>
      <c r="CML1615">
        <v>2.7598747993073007E-10</v>
      </c>
      <c r="CMM1615">
        <v>3.0675469478634626E-10</v>
      </c>
      <c r="CMN1615">
        <v>4.1220497573764174E-10</v>
      </c>
      <c r="CMO1615">
        <v>4.6011746134296047E-11</v>
      </c>
      <c r="CMP1615">
        <v>8.907617292423955E-10</v>
      </c>
      <c r="CMQ1615">
        <v>8.0465273568074337E-10</v>
      </c>
      <c r="CMR1615">
        <v>3.6866977743892137E-10</v>
      </c>
      <c r="CMS1615">
        <v>2.6993841189688981E-10</v>
      </c>
      <c r="CMT1615">
        <v>3.4360182024871695E-10</v>
      </c>
      <c r="CMU1615">
        <v>3.0929245555834019E-10</v>
      </c>
      <c r="CMV1615">
        <v>1.1114601581395443E-9</v>
      </c>
      <c r="CMW1615">
        <v>3.1943364191754883E-10</v>
      </c>
      <c r="CMX1615">
        <v>5.3316936622074932E-10</v>
      </c>
      <c r="CMY1615">
        <v>2.0287904419382015E-9</v>
      </c>
      <c r="CMZ1615">
        <v>5.0612215417944727E-10</v>
      </c>
      <c r="CNA1615">
        <v>3.6960383607605095E-11</v>
      </c>
      <c r="CNB1615">
        <v>5.6475541901922838E-10</v>
      </c>
      <c r="CNC1615">
        <v>1.7596653506684388E-10</v>
      </c>
      <c r="CND1615">
        <v>1.4933030413486021E-9</v>
      </c>
      <c r="CNE1615">
        <v>1.8105321457343897E-10</v>
      </c>
      <c r="CNF1615">
        <v>1.0195715702522235E-9</v>
      </c>
      <c r="CNG1615">
        <v>1.8521254678301771E-10</v>
      </c>
      <c r="CNH1615">
        <v>9.1128983686886338E-10</v>
      </c>
      <c r="CNI1615">
        <v>4.8189646744445866E-13</v>
      </c>
      <c r="CNJ1615">
        <v>2.0228303182026052E-10</v>
      </c>
      <c r="CNK1615">
        <v>5.5927549574329142E-10</v>
      </c>
      <c r="CNL1615">
        <v>1.7803890858236E-11</v>
      </c>
      <c r="CNM1615">
        <v>7.2909886863200007E-11</v>
      </c>
      <c r="CNN1615">
        <v>2.2822535964003018E-9</v>
      </c>
      <c r="CNP1615">
        <v>6.8042537973351238E-10</v>
      </c>
      <c r="CNQ1615">
        <v>3.2360972228586655E-11</v>
      </c>
      <c r="CNR1615">
        <v>1.5334194244609463E-10</v>
      </c>
      <c r="CNS1615">
        <v>3.7948554685567083E-10</v>
      </c>
      <c r="CNT1615">
        <v>8.81598963695931E-11</v>
      </c>
      <c r="CNU1615">
        <v>2.6893176394227861E-11</v>
      </c>
      <c r="CNV1615">
        <v>1.7097633125515158E-10</v>
      </c>
      <c r="CNW1615">
        <v>9.0916672205951095E-12</v>
      </c>
      <c r="CNX1615">
        <v>4.348171528330257E-11</v>
      </c>
      <c r="CNY1615">
        <v>4.5613466920794393E-10</v>
      </c>
      <c r="CNZ1615">
        <v>1.9267613298499838E-12</v>
      </c>
      <c r="COA1615">
        <v>1.3773462221116287E-10</v>
      </c>
      <c r="COB1615">
        <v>7.2075146042536458E-11</v>
      </c>
      <c r="COC1615">
        <v>1.18064366541094E-10</v>
      </c>
      <c r="COD1615">
        <v>1.0840663707095484E-10</v>
      </c>
      <c r="COE1615">
        <v>3.536424961923859E-10</v>
      </c>
      <c r="COF1615">
        <v>2.2885853023396376E-10</v>
      </c>
      <c r="COG1615">
        <v>2.5564017606826004E-10</v>
      </c>
      <c r="COH1615">
        <v>5.133136850825736E-11</v>
      </c>
      <c r="COI1615">
        <v>2.9805023746019952E-13</v>
      </c>
      <c r="COJ1615">
        <v>7.9804571114406996E-11</v>
      </c>
      <c r="COK1615">
        <v>3.8731327295697379E-10</v>
      </c>
      <c r="COL1615">
        <v>1.2888627019468733E-10</v>
      </c>
      <c r="COM1615">
        <v>9.8714512477025177E-10</v>
      </c>
      <c r="CON1615">
        <v>8.829415119520213E-10</v>
      </c>
      <c r="COO1615">
        <v>4.4960426425526055E-10</v>
      </c>
      <c r="COQ1615">
        <v>4.4690185152319758E-11</v>
      </c>
      <c r="COR1615">
        <v>1.8735189292108672E-10</v>
      </c>
      <c r="COS1615">
        <v>8.0563665675102577E-10</v>
      </c>
      <c r="COT1615">
        <v>7.843342627119656E-14</v>
      </c>
      <c r="COU1615">
        <v>3.1279213338633064E-10</v>
      </c>
      <c r="COV1615">
        <v>7.2975143454350194E-10</v>
      </c>
      <c r="COX1615">
        <v>3.451088149307858E-11</v>
      </c>
      <c r="COY1615">
        <v>1.3090068578543403E-10</v>
      </c>
      <c r="COZ1615">
        <v>1.201386317942572E-10</v>
      </c>
      <c r="CPB1615">
        <v>1.6707996177692918E-9</v>
      </c>
      <c r="CPM1615">
        <v>9.6723714503271961E-10</v>
      </c>
      <c r="CPN1615">
        <v>1.7017506648148104E-11</v>
      </c>
      <c r="DBO1615">
        <v>7.8778185761724178E-10</v>
      </c>
      <c r="DBP1615">
        <v>5.8925637095801872E-10</v>
      </c>
      <c r="DBQ1615">
        <v>7.8999672253965379E-10</v>
      </c>
      <c r="DBR1615">
        <v>1.0797324859629144E-10</v>
      </c>
      <c r="DBV1615">
        <v>3.7583041073589947E-11</v>
      </c>
      <c r="DBW1615">
        <v>1.6815276104450519E-9</v>
      </c>
      <c r="DBX1615">
        <v>6.1472657041314924E-9</v>
      </c>
      <c r="DBY1615">
        <v>5.1210430171706035E-11</v>
      </c>
      <c r="DBZ1615">
        <v>3.3718432452673425E-10</v>
      </c>
      <c r="DCB1615">
        <v>2.6470400239145247E-10</v>
      </c>
      <c r="DCC1615">
        <v>6.813849478408971E-10</v>
      </c>
      <c r="DCD1615">
        <v>1.2595812112667397E-10</v>
      </c>
      <c r="DCE1615">
        <v>9.0100925065492712E-11</v>
      </c>
      <c r="DCF1615">
        <v>9.8518422587597732E-11</v>
      </c>
      <c r="DCG1615">
        <v>2.1981813393940981E-10</v>
      </c>
      <c r="DCH1615">
        <v>9.2347007570597234E-13</v>
      </c>
      <c r="DCI1615">
        <v>7.3387099169379128E-11</v>
      </c>
      <c r="DCJ1615">
        <v>9.0273049646534511E-11</v>
      </c>
      <c r="DCK1615">
        <v>3.0380064070385639E-10</v>
      </c>
      <c r="DCL1615">
        <v>8.9245536536389905E-11</v>
      </c>
      <c r="DCM1615">
        <v>3.2711362237229332E-11</v>
      </c>
      <c r="DCN1615">
        <v>2.3002613507973879E-10</v>
      </c>
      <c r="DCO1615">
        <v>1.56044746386763E-10</v>
      </c>
      <c r="DCP1615">
        <v>1.3066075493377615E-10</v>
      </c>
      <c r="DCQ1615">
        <v>1.1381054044908509E-10</v>
      </c>
      <c r="DCR1615">
        <v>5.4442591607110073E-14</v>
      </c>
      <c r="DCS1615">
        <v>8.0137634598051698E-11</v>
      </c>
      <c r="DCT1615">
        <v>2.375919102259682E-10</v>
      </c>
      <c r="DCU1615">
        <v>5.0857650277941946E-11</v>
      </c>
      <c r="DCV1615">
        <v>1.3274267224310269E-10</v>
      </c>
      <c r="DCW1615">
        <v>6.1705258961723046E-10</v>
      </c>
      <c r="DCX1615">
        <v>7.4531040434561952E-10</v>
      </c>
      <c r="DCY1615">
        <v>1.3579492873848921E-9</v>
      </c>
      <c r="DDA1615">
        <v>2.4043144325159888E-10</v>
      </c>
      <c r="DDB1615">
        <v>6.1032656572639305E-11</v>
      </c>
      <c r="DDC1615">
        <v>2.1987133796064251E-10</v>
      </c>
      <c r="DDD1615">
        <v>1.2149403985186934E-10</v>
      </c>
      <c r="DDH1615">
        <v>3.5048611934110802E-10</v>
      </c>
      <c r="DDJ1615">
        <v>9.0672442914414753E-11</v>
      </c>
      <c r="DDK1615">
        <v>2.0561052816490235E-10</v>
      </c>
      <c r="DDL1615">
        <v>1.8597814122629182E-10</v>
      </c>
      <c r="DDM1615">
        <v>2.9299458700956451E-10</v>
      </c>
      <c r="DDZ1615">
        <v>1.1702708905924031E-9</v>
      </c>
      <c r="DEA1615">
        <v>1.0962424571085882E-9</v>
      </c>
      <c r="DEB1615">
        <v>1.7888897538318304E-10</v>
      </c>
      <c r="DEC1615">
        <v>2.961319108955504E-9</v>
      </c>
      <c r="DEE1615">
        <v>1.1540015090750044E-10</v>
      </c>
      <c r="DEF1615">
        <v>1.4842713797055701E-10</v>
      </c>
      <c r="DEG1615">
        <v>3.2781658412473786E-10</v>
      </c>
      <c r="DEH1615">
        <v>3.5804467736088726E-11</v>
      </c>
      <c r="DEO1615">
        <v>3.2485592680975603E-11</v>
      </c>
      <c r="DEP1615">
        <v>4.6336217316380143E-11</v>
      </c>
      <c r="DER1615">
        <v>6.8432950119912785E-10</v>
      </c>
      <c r="DET1615">
        <v>1.0197269048409955E-9</v>
      </c>
      <c r="DEU1615">
        <v>1.2670917565340311E-10</v>
      </c>
      <c r="DEV1615">
        <v>5.7414581742067747E-10</v>
      </c>
      <c r="DEW1615">
        <v>2.4721048482741957E-9</v>
      </c>
      <c r="DEX1615">
        <v>6.5564211997290159E-12</v>
      </c>
      <c r="DEY1615">
        <v>5.4126150222766691E-11</v>
      </c>
      <c r="DFA1615">
        <v>2.0927399413155551E-10</v>
      </c>
      <c r="DFB1615">
        <v>1.6570666926390538E-10</v>
      </c>
      <c r="DFC1615">
        <v>4.1407864054271943E-10</v>
      </c>
      <c r="DFD1615">
        <v>8.7090633357337343E-12</v>
      </c>
      <c r="DFE1615">
        <v>2.9010264173463217E-12</v>
      </c>
      <c r="DFF1615">
        <v>1.0859313308213308E-10</v>
      </c>
      <c r="DFH1615">
        <v>1.835518892415291E-9</v>
      </c>
      <c r="DFK1615">
        <v>1.0106138753041442E-10</v>
      </c>
      <c r="DFL1615">
        <v>1.4284604878111239E-10</v>
      </c>
      <c r="DFM1615">
        <v>3.8769329765350438E-11</v>
      </c>
      <c r="DFO1615">
        <v>1.8048133847412358E-10</v>
      </c>
      <c r="DFP1615">
        <v>5.0302847973668689E-11</v>
      </c>
      <c r="DFQ1615">
        <v>4.9803126992139505E-10</v>
      </c>
      <c r="DFR1615">
        <v>2.1687290251839161E-10</v>
      </c>
      <c r="DFS1615">
        <v>4.7723480524758365E-10</v>
      </c>
      <c r="DFT1615">
        <v>2.5323140569749737E-11</v>
      </c>
      <c r="DFU1615">
        <v>2.614531614479927E-12</v>
      </c>
      <c r="DFW1615">
        <v>1.3128161227980634E-9</v>
      </c>
      <c r="DFX1615">
        <v>1.7019990777072597E-10</v>
      </c>
      <c r="DFZ1615">
        <v>1.9922589989981825E-10</v>
      </c>
      <c r="DGA1615">
        <v>4.120158291887273E-9</v>
      </c>
      <c r="DGB1615">
        <v>1.6476584095251011E-8</v>
      </c>
      <c r="DGC1615">
        <v>5.2913153210390706E-11</v>
      </c>
      <c r="DGD1615">
        <v>7.0305391501670331E-9</v>
      </c>
      <c r="DGF1615">
        <v>3.115966169840161E-9</v>
      </c>
      <c r="DGG1615">
        <v>6.1510148733299698E-13</v>
      </c>
      <c r="DGH1615">
        <v>9.5610039832343741E-10</v>
      </c>
      <c r="DGI1615">
        <v>7.3274438219984224E-10</v>
      </c>
      <c r="DGJ1615">
        <v>2.7545497174751339E-9</v>
      </c>
      <c r="DGK1615">
        <v>8.6085416991753404E-11</v>
      </c>
      <c r="DGL1615">
        <v>9.8495951747244196E-11</v>
      </c>
      <c r="DGM1615">
        <v>8.6657135140525057E-11</v>
      </c>
      <c r="DGN1615">
        <v>2.3482027671395987E-12</v>
      </c>
      <c r="DGO1615">
        <v>3.8839479516446904E-10</v>
      </c>
      <c r="DGP1615">
        <v>2.8358504506377015E-11</v>
      </c>
      <c r="DGQ1615">
        <v>3.8260185329668158E-12</v>
      </c>
      <c r="DGR1615">
        <v>1.6162813053041273E-12</v>
      </c>
      <c r="DGS1615">
        <v>1.4120716962856145E-10</v>
      </c>
      <c r="DGU1615">
        <v>1.4488089112115559E-12</v>
      </c>
      <c r="DGV1615">
        <v>3.3987153197403456E-11</v>
      </c>
      <c r="DGW1615">
        <v>3.4319644891326019E-11</v>
      </c>
      <c r="DGX1615">
        <v>1.874222951241542E-10</v>
      </c>
      <c r="DGY1615">
        <v>5.9441355252616775E-11</v>
      </c>
      <c r="DGZ1615">
        <v>1.6306861021333932E-11</v>
      </c>
      <c r="DHA1615">
        <v>2.2646573767968248E-9</v>
      </c>
      <c r="DHB1615">
        <v>1.2813301642580534E-8</v>
      </c>
      <c r="DHC1615">
        <v>2.8927260621475818E-9</v>
      </c>
      <c r="DHD1615">
        <v>6.8946996714410586E-10</v>
      </c>
      <c r="DHG1615">
        <v>4.7475630525736278E-10</v>
      </c>
      <c r="DHH1615">
        <v>3.3259680146833133E-9</v>
      </c>
      <c r="DHI1615">
        <v>8.66673536473791E-10</v>
      </c>
      <c r="DHJ1615">
        <v>6.5348319571749403E-9</v>
      </c>
      <c r="DHK1615">
        <v>6.7470365532108421E-15</v>
      </c>
      <c r="DHL1615">
        <v>3.8328280584530386E-10</v>
      </c>
      <c r="DHN1615">
        <v>3.8358744111719643E-9</v>
      </c>
      <c r="DHP1615">
        <v>1.02501505672477E-8</v>
      </c>
      <c r="DHR1615">
        <v>1.9920228084078886E-10</v>
      </c>
      <c r="DHU1615">
        <v>2.4921066352626253E-10</v>
      </c>
      <c r="DHV1615">
        <v>9.2481111344288568E-10</v>
      </c>
      <c r="DHW1615">
        <v>8.3972817559790889E-10</v>
      </c>
      <c r="DHY1615">
        <v>5.2319554632415747E-12</v>
      </c>
      <c r="DHZ1615">
        <v>3.8336035777476776E-11</v>
      </c>
      <c r="DIA1615">
        <v>1.284333295847662E-9</v>
      </c>
      <c r="DIB1615">
        <v>1.4193105387270074E-9</v>
      </c>
      <c r="DIC1615">
        <v>4.9078404540604067E-9</v>
      </c>
      <c r="DID1615">
        <v>1.0449050014673359E-8</v>
      </c>
      <c r="DIE1615">
        <v>2.3923320664926302E-9</v>
      </c>
      <c r="DIF1615">
        <v>3.3957749322492215E-9</v>
      </c>
      <c r="DIH1615">
        <v>4.5539355419692869E-10</v>
      </c>
      <c r="DII1615">
        <v>8.2468087514237677E-10</v>
      </c>
      <c r="DIJ1615">
        <v>1.68041274349632E-9</v>
      </c>
      <c r="DIK1615">
        <v>1.1653716176698408E-9</v>
      </c>
      <c r="DIL1615">
        <v>6.3056777206721124E-12</v>
      </c>
      <c r="DIM1615">
        <v>2.2458064261638383E-10</v>
      </c>
      <c r="DIN1615">
        <v>4.2296205512924817E-10</v>
      </c>
      <c r="DIO1615">
        <v>9.3228177336291667E-10</v>
      </c>
      <c r="DIP1615">
        <v>2.716124636346586E-10</v>
      </c>
      <c r="DIQ1615">
        <v>8.7424368090622328E-13</v>
      </c>
      <c r="DIR1615">
        <v>5.1248962999148573E-11</v>
      </c>
      <c r="DIT1615">
        <v>8.6671875436624856E-11</v>
      </c>
      <c r="DIU1615">
        <v>5.0555732610074383E-13</v>
      </c>
      <c r="DIV1615">
        <v>2.7405541071078364E-10</v>
      </c>
      <c r="DIX1615">
        <v>3.2799999317472727E-10</v>
      </c>
      <c r="DIY1615">
        <v>6.7645584944629045E-10</v>
      </c>
      <c r="DJA1615">
        <v>2.6368610489268599E-11</v>
      </c>
      <c r="DJC1615">
        <v>3.9540508163379999E-11</v>
      </c>
      <c r="DJD1615">
        <v>8.4795735751432886E-11</v>
      </c>
      <c r="DJE1615">
        <v>1.7103707477553959E-12</v>
      </c>
      <c r="DJH1615">
        <v>9.2191186842094905E-13</v>
      </c>
      <c r="DJK1615">
        <v>1.3760320070459303E-11</v>
      </c>
      <c r="DJL1615">
        <v>2.4658724547443732E-12</v>
      </c>
      <c r="DJO1615">
        <v>7.554093802381331E-13</v>
      </c>
      <c r="DJQ1615">
        <v>7.0478452391545339E-12</v>
      </c>
      <c r="DJT1615">
        <v>2.0353898126808987E-12</v>
      </c>
      <c r="DJU1615">
        <v>1.2253590877807928E-11</v>
      </c>
      <c r="DJV1615">
        <v>1.5914186158038962E-11</v>
      </c>
      <c r="DJW1615">
        <v>1.3534398557937756E-11</v>
      </c>
      <c r="DJX1615">
        <v>7.4067187103807297E-11</v>
      </c>
      <c r="DJY1615">
        <v>4.1482957635499551E-12</v>
      </c>
      <c r="DJZ1615">
        <v>1.6943247523582863E-11</v>
      </c>
      <c r="DKA1615">
        <v>1.108484643807913E-10</v>
      </c>
      <c r="DKD1615">
        <v>1.3820309516037946E-11</v>
      </c>
      <c r="DKE1615">
        <v>3.6263779053131759E-11</v>
      </c>
      <c r="DKF1615">
        <v>1.2717630623911487E-9</v>
      </c>
      <c r="DKG1615">
        <v>4.8554719496393403E-9</v>
      </c>
      <c r="DKH1615">
        <v>8.1129812066004627E-10</v>
      </c>
      <c r="DKI1615">
        <v>3.9608449778573346E-12</v>
      </c>
      <c r="DKJ1615">
        <v>1.8624599160894018E-9</v>
      </c>
      <c r="DKK1615">
        <v>4.2246545498442068E-8</v>
      </c>
      <c r="DKL1615">
        <v>1.4300292972833021E-9</v>
      </c>
      <c r="DKN1615">
        <v>9.8263177483220382E-10</v>
      </c>
      <c r="DKO1615">
        <v>9.1787247164045187E-10</v>
      </c>
      <c r="DKP1615">
        <v>2.1187889290595187E-9</v>
      </c>
      <c r="DKQ1615">
        <v>5.5508629535666107E-12</v>
      </c>
      <c r="DKR1615">
        <v>3.9290734849993599E-11</v>
      </c>
      <c r="DKS1615">
        <v>4.1276033781843918E-13</v>
      </c>
      <c r="DKT1615">
        <v>4.7984759041086296E-13</v>
      </c>
      <c r="DKV1615">
        <v>6.5070638140177705E-11</v>
      </c>
      <c r="DKW1615">
        <v>1.1568057119902856E-11</v>
      </c>
      <c r="DKX1615">
        <v>4.4532346859121952E-12</v>
      </c>
      <c r="DKY1615">
        <v>5.2741811015187301E-12</v>
      </c>
      <c r="DKZ1615">
        <v>3.1156213575959046E-11</v>
      </c>
      <c r="DLA1615">
        <v>6.6370475874500045E-12</v>
      </c>
      <c r="DLB1615">
        <v>1.8110111390144456E-13</v>
      </c>
      <c r="DLC1615">
        <v>1.454218046343669E-12</v>
      </c>
      <c r="DLD1615">
        <v>4.5315259273983866E-12</v>
      </c>
      <c r="DLE1615">
        <v>4.2052610637196323E-11</v>
      </c>
      <c r="DLF1615">
        <v>1.5910254055387915E-11</v>
      </c>
      <c r="DLG1615">
        <v>6.5137967685847914E-9</v>
      </c>
      <c r="DLH1615">
        <v>5.6484863081813571E-9</v>
      </c>
      <c r="DLI1615">
        <v>5.1525695906506422E-9</v>
      </c>
      <c r="DLJ1615">
        <v>2.0422751962630311E-9</v>
      </c>
      <c r="DLL1615">
        <v>1.2490410214039596E-9</v>
      </c>
      <c r="DLM1615">
        <v>7.237832299846048E-10</v>
      </c>
      <c r="DLN1615">
        <v>5.4222259094113993E-9</v>
      </c>
      <c r="DLO1615">
        <v>1.3685365525741042E-11</v>
      </c>
      <c r="DLP1615">
        <v>1.0643931913555082E-10</v>
      </c>
      <c r="DLR1615">
        <v>6.9317896265192799E-11</v>
      </c>
      <c r="DLS1615">
        <v>4.0410168366873279E-8</v>
      </c>
      <c r="DLU1615">
        <v>7.6894643469782217E-9</v>
      </c>
      <c r="DLV1615">
        <v>1.7045693247200658E-11</v>
      </c>
      <c r="DLW1615">
        <v>3.0661064391606746E-10</v>
      </c>
      <c r="DLX1615">
        <v>6.7931629121712638E-10</v>
      </c>
      <c r="DLY1615">
        <v>1.1222686727686675E-10</v>
      </c>
      <c r="DLZ1615">
        <v>1.8895771899387569E-9</v>
      </c>
      <c r="DMA1615">
        <v>1.0060692491532999E-10</v>
      </c>
      <c r="DMB1615">
        <v>4.0550423312669745E-10</v>
      </c>
      <c r="DMC1615">
        <v>3.8217774339020116E-11</v>
      </c>
      <c r="DMD1615">
        <v>7.3169760257553729E-10</v>
      </c>
      <c r="DME1615">
        <v>2.9602896689574432E-10</v>
      </c>
      <c r="DMF1615">
        <v>9.3983513084343611E-10</v>
      </c>
      <c r="DMG1615">
        <v>2.059381558597023E-9</v>
      </c>
      <c r="DMH1615">
        <v>3.6011508014410489E-10</v>
      </c>
      <c r="DMI1615">
        <v>6.5522190251726955E-10</v>
      </c>
      <c r="DUV1615">
        <v>1.4582548183153062E-12</v>
      </c>
      <c r="DUW1615">
        <v>1.4283942272693044E-10</v>
      </c>
      <c r="DUX1615">
        <v>1.0253095422267114E-10</v>
      </c>
      <c r="DUZ1615">
        <v>1.7957523684021454E-12</v>
      </c>
      <c r="DVA1615">
        <v>4.6310140610539231E-12</v>
      </c>
      <c r="DVB1615">
        <v>1.2417821439959475E-11</v>
      </c>
      <c r="GNT1615">
        <v>3.1701835616755952E-14</v>
      </c>
      <c r="GNU1615">
        <v>1.2958557729887678E-12</v>
      </c>
      <c r="GWG1615">
        <v>2.1386587937424987E-14</v>
      </c>
      <c r="GWH1615">
        <v>7.6331962211446481E-14</v>
      </c>
      <c r="IBC1615">
        <v>1.9003801690196045E-11</v>
      </c>
      <c r="IBD1615">
        <v>9.1692801839434764E-12</v>
      </c>
      <c r="IBF1615">
        <v>6.4532407342035198E-11</v>
      </c>
      <c r="IBG1615">
        <v>5.2279795658045882E-10</v>
      </c>
      <c r="IBH1615">
        <v>1.5837265879439592E-10</v>
      </c>
      <c r="IBI1615">
        <v>1.8512459660522957E-10</v>
      </c>
      <c r="IBJ1615">
        <v>4.3048322264193814E-12</v>
      </c>
      <c r="IBL1615">
        <v>1.0939976279524152E-10</v>
      </c>
      <c r="IBM1615">
        <v>3.6315428124518193E-12</v>
      </c>
      <c r="IBN1615">
        <v>4.1558004783221308E-9</v>
      </c>
      <c r="IBO1615">
        <v>5.7267595409418874E-10</v>
      </c>
      <c r="IBP1615">
        <v>5.3044298280882383E-10</v>
      </c>
      <c r="IBQ1615">
        <v>1.4102507261213047E-11</v>
      </c>
      <c r="IBR1615">
        <v>3.765473466708387E-11</v>
      </c>
      <c r="IBT1615">
        <v>3.0646377514383327E-12</v>
      </c>
      <c r="IBU1615">
        <v>7.9914639504166087E-11</v>
      </c>
      <c r="IBV1615">
        <v>4.6331139072710538E-12</v>
      </c>
      <c r="IBX1615">
        <v>3.7632637228583575E-15</v>
      </c>
      <c r="IBY1615">
        <v>5.7806173679699388E-11</v>
      </c>
      <c r="IBZ1615">
        <v>1.860396173289167E-10</v>
      </c>
      <c r="ICA1615">
        <v>4.8892060565587373E-11</v>
      </c>
      <c r="ICB1615">
        <v>4.588319116120218E-11</v>
      </c>
      <c r="ICD1615">
        <v>1.5085436853525243E-12</v>
      </c>
      <c r="ICE1615">
        <v>8.2638069728921277E-12</v>
      </c>
      <c r="ICF1615">
        <v>5.271534814044036E-13</v>
      </c>
      <c r="ICG1615">
        <v>2.7436470796402713E-10</v>
      </c>
      <c r="ICH1615">
        <v>1.8336040048989357E-13</v>
      </c>
      <c r="ICI1615">
        <v>1.3611014412439154E-11</v>
      </c>
      <c r="ICJ1615">
        <v>1.1031647679588857E-11</v>
      </c>
      <c r="ICK1615">
        <v>8.2894366951474217E-12</v>
      </c>
      <c r="ICO1615">
        <v>1.3193881376956441E-11</v>
      </c>
      <c r="ICP1615">
        <v>1.0799176799573893E-11</v>
      </c>
      <c r="ICQ1615">
        <v>5.355909470891422E-11</v>
      </c>
      <c r="ICR1615">
        <v>2.4576413375840914E-10</v>
      </c>
      <c r="ICS1615">
        <v>1.7819598393671634E-10</v>
      </c>
      <c r="ICT1615">
        <v>3.7359737491323069E-10</v>
      </c>
      <c r="ICU1615">
        <v>7.7401044826079097E-13</v>
      </c>
      <c r="ICV1615">
        <v>2.2446048049766E-9</v>
      </c>
      <c r="ICW1615">
        <v>1.4053896062717822E-10</v>
      </c>
      <c r="ICX1615">
        <v>1.0468559393105127E-10</v>
      </c>
      <c r="ICY1615">
        <v>2.6375518093196802E-10</v>
      </c>
      <c r="ICZ1615">
        <v>6.3885198662562474E-10</v>
      </c>
      <c r="IDA1615">
        <v>2.5418805759775461E-11</v>
      </c>
      <c r="IDB1615">
        <v>9.9820451787075154E-11</v>
      </c>
      <c r="IDG1615">
        <v>1.3806485733025219E-10</v>
      </c>
      <c r="IDH1615">
        <v>6.6460620787899632E-11</v>
      </c>
      <c r="IDI1615">
        <v>3.8764866282909104E-12</v>
      </c>
      <c r="IDK1615">
        <v>1.0014143710169364E-11</v>
      </c>
      <c r="IDM1615">
        <v>1.5630094202238588E-11</v>
      </c>
      <c r="IDO1615">
        <v>5.2113652309487537E-12</v>
      </c>
      <c r="IDP1615">
        <v>1.0260598130047071E-11</v>
      </c>
      <c r="IDQ1615">
        <v>1.1750213390760811E-11</v>
      </c>
      <c r="IEW1615">
        <v>1.082993304484604E-9</v>
      </c>
      <c r="IEY1615">
        <v>4.4273774934047791E-10</v>
      </c>
      <c r="IEZ1615">
        <v>4.1179716112694128E-11</v>
      </c>
      <c r="IFA1615">
        <v>1.613911967689088E-10</v>
      </c>
      <c r="IFB1615">
        <v>2.7262025418314978E-11</v>
      </c>
      <c r="IFD1615">
        <v>1.3883597951383231E-10</v>
      </c>
      <c r="IFG1615">
        <v>6.3444226757903406E-10</v>
      </c>
      <c r="IFH1615">
        <v>8.5641704040186026E-11</v>
      </c>
      <c r="IFJ1615">
        <v>1.2640467380230474E-8</v>
      </c>
      <c r="IFK1615">
        <v>1.7210231346200264E-10</v>
      </c>
      <c r="IFL1615">
        <v>8.3346414922461101E-13</v>
      </c>
      <c r="IFM1615">
        <v>2.4484846526080816E-11</v>
      </c>
      <c r="IFN1615">
        <v>5.4222070909805567E-10</v>
      </c>
      <c r="IFO1615">
        <v>2.5742068830559015E-10</v>
      </c>
      <c r="IFP1615">
        <v>2.775054881225797E-9</v>
      </c>
      <c r="IFR1615">
        <v>1.55204417830402E-9</v>
      </c>
      <c r="IFT1615">
        <v>8.4603182184719757E-11</v>
      </c>
      <c r="IFU1615">
        <v>3.160526829016266E-10</v>
      </c>
      <c r="IFV1615">
        <v>7.744294800677146E-10</v>
      </c>
      <c r="IFX1615">
        <v>2.2250745792875543E-10</v>
      </c>
      <c r="IFY1615">
        <v>1.7346224340773854E-11</v>
      </c>
      <c r="IGA1615">
        <v>7.4145422017913725E-11</v>
      </c>
      <c r="IGB1615">
        <v>2.9642098914057549E-10</v>
      </c>
      <c r="IGC1615">
        <v>6.1055774558266198E-10</v>
      </c>
      <c r="IGD1615">
        <v>9.1600139827835184E-10</v>
      </c>
      <c r="IGE1615">
        <v>1.0750452220250133E-9</v>
      </c>
      <c r="IGF1615">
        <v>5.6175929092018888E-10</v>
      </c>
      <c r="IGG1615">
        <v>1.0046526850048216E-10</v>
      </c>
      <c r="IGI1615">
        <v>4.4157797337049275E-11</v>
      </c>
      <c r="IGJ1615">
        <v>7.245871716847078E-13</v>
      </c>
      <c r="IGK1615">
        <v>1.1939734027070283E-11</v>
      </c>
      <c r="IGL1615">
        <v>5.519008282791178E-12</v>
      </c>
      <c r="IGM1615">
        <v>9.9201502482011758E-11</v>
      </c>
      <c r="IGN1615">
        <v>1.9503203986052997E-11</v>
      </c>
      <c r="IGO1615">
        <v>1.1324922097575455E-10</v>
      </c>
      <c r="IGP1615">
        <v>6.9178328801441723E-12</v>
      </c>
      <c r="IGQ1615">
        <v>5.115369363571095E-11</v>
      </c>
      <c r="IGR1615">
        <v>9.5303688260735226E-12</v>
      </c>
      <c r="IGS1615">
        <v>7.3134469085821002E-12</v>
      </c>
      <c r="IGT1615">
        <v>4.5946656417902895E-10</v>
      </c>
      <c r="IGU1615">
        <v>7.4913006302158176E-11</v>
      </c>
      <c r="IGV1615">
        <v>3.2945221739920699E-12</v>
      </c>
      <c r="IGW1615">
        <v>1.2825586744964029E-11</v>
      </c>
      <c r="IGX1615">
        <v>4.6717477439650617E-11</v>
      </c>
      <c r="IGY1615">
        <v>6.2869018398461488E-12</v>
      </c>
      <c r="IGZ1615">
        <v>2.6471545663238051E-10</v>
      </c>
      <c r="IHB1615">
        <v>6.5183184781008468E-11</v>
      </c>
      <c r="IHC1615">
        <v>4.0672473969978249E-11</v>
      </c>
      <c r="IHD1615">
        <v>1.6555970000449207E-11</v>
      </c>
      <c r="IHE1615">
        <v>2.5703333512234204E-10</v>
      </c>
      <c r="IHF1615">
        <v>5.306550168824346E-10</v>
      </c>
      <c r="IHG1615">
        <v>1.7163413413690594E-10</v>
      </c>
      <c r="IHH1615">
        <v>2.7679535744828144E-11</v>
      </c>
      <c r="IHI1615">
        <v>4.8633648095540301E-11</v>
      </c>
      <c r="IHJ1615">
        <v>2.1931976763267846E-12</v>
      </c>
      <c r="IHK1615">
        <v>9.9277426944972543E-12</v>
      </c>
      <c r="IHL1615">
        <v>5.5157112171535559E-11</v>
      </c>
      <c r="IHM1615">
        <v>7.441092042229865E-11</v>
      </c>
      <c r="IHN1615">
        <v>1.432822492525684E-10</v>
      </c>
      <c r="IHO1615">
        <v>8.246061385372081E-11</v>
      </c>
      <c r="IHP1615">
        <v>9.6470979929864003E-11</v>
      </c>
      <c r="IHR1615">
        <v>4.7189043197742216E-10</v>
      </c>
      <c r="IHS1615">
        <v>1.0265199048160145E-10</v>
      </c>
      <c r="IHU1615">
        <v>1.3562915909047955E-9</v>
      </c>
      <c r="IHV1615">
        <v>1.0454145038111704E-9</v>
      </c>
      <c r="IHW1615">
        <v>1.7272889965480426E-10</v>
      </c>
      <c r="IHX1615">
        <v>7.8418947956527836E-12</v>
      </c>
      <c r="IHZ1615">
        <v>9.4951732836749639E-12</v>
      </c>
      <c r="IIC1615">
        <v>6.0746239485301945E-11</v>
      </c>
      <c r="IIF1615">
        <v>7.4991891015122804E-11</v>
      </c>
      <c r="IIH1615">
        <v>8.9293018499881489E-10</v>
      </c>
      <c r="III1615">
        <v>1.2801623707795742E-8</v>
      </c>
      <c r="IIJ1615">
        <v>6.5731773009343137E-10</v>
      </c>
      <c r="IIK1615">
        <v>6.9619548403954066E-12</v>
      </c>
      <c r="IIM1615">
        <v>9.3668546076529948E-10</v>
      </c>
      <c r="IIN1615">
        <v>3.8544598462015671E-9</v>
      </c>
      <c r="IIQ1615">
        <v>2.4093455335664363E-10</v>
      </c>
      <c r="IIR1615">
        <v>1.0345908641168969E-9</v>
      </c>
      <c r="IIU1615">
        <v>1.0668992550052583E-8</v>
      </c>
      <c r="IIV1615">
        <v>7.985574802389145E-10</v>
      </c>
      <c r="IIW1615">
        <v>2.7124988336239277E-11</v>
      </c>
      <c r="IIX1615">
        <v>9.4007355911359964E-12</v>
      </c>
      <c r="IIY1615">
        <v>8.6117811305536641E-10</v>
      </c>
      <c r="IIZ1615">
        <v>6.262709732597264E-11</v>
      </c>
      <c r="IJA1615">
        <v>2.992698117898731E-9</v>
      </c>
      <c r="IJD1615">
        <v>7.2521783089130743E-10</v>
      </c>
      <c r="IJF1615">
        <v>1.6825004831951741E-9</v>
      </c>
      <c r="IJG1615">
        <v>1.0747558500344489E-8</v>
      </c>
      <c r="IJH1615">
        <v>2.3919084239790033E-10</v>
      </c>
      <c r="IJI1615">
        <v>2.3288323205632478E-8</v>
      </c>
      <c r="IJK1615">
        <v>1.144951928318393E-10</v>
      </c>
      <c r="IJL1615">
        <v>1.3677245338181026E-10</v>
      </c>
      <c r="IJM1615">
        <v>1.9196592533372284E-10</v>
      </c>
      <c r="IJN1615">
        <v>9.8255534924673088E-11</v>
      </c>
      <c r="IJP1615">
        <v>6.401710164828619E-9</v>
      </c>
      <c r="IJQ1615">
        <v>3.9879091286167531E-12</v>
      </c>
      <c r="IJR1615">
        <v>1.1241416360377797E-10</v>
      </c>
      <c r="IJS1615">
        <v>1.9052831939950854E-10</v>
      </c>
      <c r="IJT1615">
        <v>3.7847239832023459E-10</v>
      </c>
      <c r="IJU1615">
        <v>6.1825210976548851E-10</v>
      </c>
      <c r="IJV1615">
        <v>4.3710390722687712E-10</v>
      </c>
      <c r="IJW1615">
        <v>3.4973949116889123E-10</v>
      </c>
      <c r="IJX1615">
        <v>4.7964278742913968E-11</v>
      </c>
      <c r="IJY1615">
        <v>4.3791143767860659E-11</v>
      </c>
      <c r="IJZ1615">
        <v>1.5911735103272571E-10</v>
      </c>
      <c r="IKA1615">
        <v>1.7624649270828557E-12</v>
      </c>
      <c r="IKB1615">
        <v>1.3527179162742569E-10</v>
      </c>
      <c r="IKC1615">
        <v>1.8316632072969982E-11</v>
      </c>
      <c r="IKD1615">
        <v>5.9543516413537065E-11</v>
      </c>
      <c r="IKE1615">
        <v>8.0348679120752731E-13</v>
      </c>
      <c r="IKG1615">
        <v>2.6283286866541897E-12</v>
      </c>
      <c r="IKJ1615">
        <v>1.6247650756489366E-11</v>
      </c>
      <c r="IKM1615">
        <v>4.9586613400235969E-12</v>
      </c>
      <c r="IKN1615">
        <v>2.9976756186978455E-14</v>
      </c>
      <c r="IKO1615">
        <v>9.3828806882382029E-11</v>
      </c>
      <c r="IKP1615">
        <v>9.4633628387755681E-10</v>
      </c>
      <c r="IKQ1615">
        <v>1.3342108942385512E-10</v>
      </c>
      <c r="IKR1615">
        <v>4.6316282409398753E-12</v>
      </c>
      <c r="IKS1615">
        <v>4.3102289585453718E-10</v>
      </c>
      <c r="IKT1615">
        <v>1.3154885510096077E-10</v>
      </c>
      <c r="IKU1615">
        <v>4.2611175909666306E-10</v>
      </c>
      <c r="IKV1615">
        <v>1.6163249261200245E-10</v>
      </c>
      <c r="IKW1615">
        <v>1.2545161719559414E-11</v>
      </c>
      <c r="IKX1615">
        <v>1.9409548062138675E-11</v>
      </c>
      <c r="IKY1615">
        <v>1.1499132138875051E-10</v>
      </c>
      <c r="IKZ1615">
        <v>5.0192018576705927E-11</v>
      </c>
      <c r="ILA1615">
        <v>2.0604841725045774E-10</v>
      </c>
      <c r="ILB1615">
        <v>3.8779894851852172E-10</v>
      </c>
      <c r="ILC1615">
        <v>3.4759567036301645E-10</v>
      </c>
      <c r="ILD1615">
        <v>1.0682786620565917E-10</v>
      </c>
      <c r="ILE1615">
        <v>4.927714594841705E-12</v>
      </c>
      <c r="ILF1615">
        <v>7.424605928409506E-11</v>
      </c>
      <c r="ILG1615">
        <v>1.5441366752162785E-12</v>
      </c>
      <c r="ILH1615">
        <v>2.8849892756053599E-10</v>
      </c>
      <c r="ILJ1615">
        <v>1.038931228534992E-11</v>
      </c>
      <c r="ILK1615">
        <v>3.0479091291781912E-11</v>
      </c>
      <c r="ILL1615">
        <v>1.325349199583946E-10</v>
      </c>
      <c r="ILM1615">
        <v>3.2942542001916804E-10</v>
      </c>
      <c r="ILN1615">
        <v>8.18330541441427E-9</v>
      </c>
      <c r="ILO1615">
        <v>3.336532093734758E-11</v>
      </c>
      <c r="ILP1615">
        <v>1.5957678353591323E-8</v>
      </c>
      <c r="ILQ1615">
        <v>6.6201603767127398E-10</v>
      </c>
      <c r="ILR1615">
        <v>7.4712891275438776E-11</v>
      </c>
      <c r="ILS1615">
        <v>7.0616954177607413E-12</v>
      </c>
      <c r="ILT1615">
        <v>2.5128580846181858E-11</v>
      </c>
      <c r="ILU1615">
        <v>2.7553010411630727E-10</v>
      </c>
      <c r="ILV1615">
        <v>7.7959675226774507E-12</v>
      </c>
      <c r="ILW1615">
        <v>6.8234386474723149E-10</v>
      </c>
      <c r="ILX1615">
        <v>4.692727854183961E-12</v>
      </c>
      <c r="ILY1615">
        <v>2.2414628441091883E-11</v>
      </c>
      <c r="ILZ1615">
        <v>1.2504953709222062E-10</v>
      </c>
      <c r="IMA1615">
        <v>1.6869313352789832E-10</v>
      </c>
      <c r="IMB1615">
        <v>2.7611773398277042E-10</v>
      </c>
      <c r="IMC1615">
        <v>1.869579504062189E-10</v>
      </c>
      <c r="IMD1615">
        <v>2.1856615230950514E-10</v>
      </c>
      <c r="KMG1615">
        <v>3.4303355194891912E-17</v>
      </c>
      <c r="KMH1615">
        <v>1.7284387091773366E-15</v>
      </c>
      <c r="KSK1615">
        <v>7.9294969611456752E-16</v>
      </c>
      <c r="KSL1615">
        <v>1.7940384682882047E-15</v>
      </c>
      <c r="KSQ1615">
        <v>2.5770639739084598E-14</v>
      </c>
      <c r="KSR1615">
        <v>5.8305740289525978E-14</v>
      </c>
      <c r="WIN1615">
        <v>1.4770160730385577E-14</v>
      </c>
      <c r="WIP1615">
        <v>6.2712169790787417E-13</v>
      </c>
      <c r="WJA1615">
        <v>2.1930361437144049E-16</v>
      </c>
      <c r="WJB1615">
        <v>7.2738458198265502E-16</v>
      </c>
      <c r="XDH1615">
        <v>1.7244359949016812E-12</v>
      </c>
      <c r="XDI1615">
        <v>1.3762755088673084E-14</v>
      </c>
    </row>
    <row r="1616" spans="2:1011 1039:2022 2106:3051 3132:3278 5116:5117 5169:7041 7181:8191 10350:11207 14751:15277 15469:16367" x14ac:dyDescent="0.35">
      <c r="B1616" t="s">
        <v>2608</v>
      </c>
      <c r="C1616" t="s">
        <v>2607</v>
      </c>
      <c r="D1616" t="s">
        <v>38</v>
      </c>
      <c r="E1616" t="s">
        <v>44</v>
      </c>
      <c r="F1616" t="s">
        <v>30</v>
      </c>
    </row>
    <row r="1617" spans="2:911 1353:1989 2455:2455 5116:5117 5337:5948 6726:6816 7296:8158 11929:11932 14803:14804 15748:16384" x14ac:dyDescent="0.35">
      <c r="B1617" t="s">
        <v>2609</v>
      </c>
      <c r="C1617" t="s">
        <v>2607</v>
      </c>
      <c r="D1617" t="s">
        <v>33</v>
      </c>
      <c r="E1617" t="s">
        <v>44</v>
      </c>
      <c r="F1617" t="s">
        <v>30</v>
      </c>
      <c r="PT1617">
        <v>1.8319364412074484E-13</v>
      </c>
      <c r="PU1617">
        <v>4.4563366371956864E-13</v>
      </c>
      <c r="AHZ1617">
        <v>4.4218444647307646E-12</v>
      </c>
      <c r="AIA1617">
        <v>3.2848929593860211E-13</v>
      </c>
      <c r="AZA1617">
        <v>1.8505401423152974E-12</v>
      </c>
      <c r="AZB1617">
        <v>2.4930930139760689E-13</v>
      </c>
      <c r="AZC1617">
        <v>9.7276927087140877E-13</v>
      </c>
      <c r="AZD1617">
        <v>2.9623473729109923E-13</v>
      </c>
      <c r="AZE1617">
        <v>8.5648107133703829E-37</v>
      </c>
      <c r="AZF1617">
        <v>1.3211001480947517E-37</v>
      </c>
      <c r="AZG1617">
        <v>4.3064949950047143E-37</v>
      </c>
      <c r="AZH1617">
        <v>1.1608886839324942E-37</v>
      </c>
      <c r="AZI1617">
        <v>4.3091933409502189E-18</v>
      </c>
      <c r="AZJ1617">
        <v>3.0582285648062425E-19</v>
      </c>
      <c r="AZK1617">
        <v>1.9416033969761347E-18</v>
      </c>
      <c r="AZL1617">
        <v>1.4506988434702314E-18</v>
      </c>
      <c r="AZM1617">
        <v>5.9735449685749343E-37</v>
      </c>
      <c r="AZN1617">
        <v>9.2140403410382015E-38</v>
      </c>
      <c r="AZO1617">
        <v>3.0035738524197497E-37</v>
      </c>
      <c r="AZP1617">
        <v>8.0966421664812747E-38</v>
      </c>
      <c r="BUE1617">
        <v>1.0059836273687278E-12</v>
      </c>
      <c r="BUF1617">
        <v>2.5075986964785071E-12</v>
      </c>
      <c r="BUG1617">
        <v>3.4328871588237178E-15</v>
      </c>
      <c r="BUH1617">
        <v>8.5571008617111103E-15</v>
      </c>
      <c r="BUI1617">
        <v>4.7663026050567919E-17</v>
      </c>
      <c r="BUJ1617">
        <v>1.7626493615752347E-16</v>
      </c>
      <c r="BUN1617">
        <v>3.5033850768563878E-14</v>
      </c>
      <c r="BUO1617">
        <v>1.5634107499498682E-13</v>
      </c>
      <c r="BUP1617">
        <v>3.9671009837557474E-13</v>
      </c>
      <c r="BUQ1617">
        <v>3.5609078948746339E-18</v>
      </c>
      <c r="BUR1617">
        <v>1.1254727457083758E-16</v>
      </c>
      <c r="BUS1617">
        <v>3.0318194876563214E-16</v>
      </c>
      <c r="BUT1617">
        <v>2.5807022913500872E-16</v>
      </c>
      <c r="BUU1617">
        <v>6.0112848547879479E-15</v>
      </c>
      <c r="BUV1617">
        <v>2.1972552308966718E-14</v>
      </c>
      <c r="BVA1617">
        <v>7.9443017809501095E-13</v>
      </c>
      <c r="BVB1617">
        <v>1.9427501957204362E-12</v>
      </c>
      <c r="BVC1617">
        <v>9.7096697871110087E-12</v>
      </c>
      <c r="BVE1617">
        <v>1.0041537467206243E-13</v>
      </c>
      <c r="BXK1617">
        <v>4.7056821006681759E-13</v>
      </c>
      <c r="BXL1617">
        <v>2.9164862799024791E-12</v>
      </c>
      <c r="BXM1617">
        <v>1.027522626795267E-12</v>
      </c>
      <c r="GNT1617">
        <v>8.7871669381536481E-14</v>
      </c>
      <c r="GNU1617">
        <v>2.9328535014982066E-12</v>
      </c>
      <c r="GWG1617">
        <v>4.9487992927981071E-14</v>
      </c>
      <c r="GWH1617">
        <v>1.7255594658121023E-13</v>
      </c>
      <c r="KMG1617">
        <v>4.2646491947246513E-16</v>
      </c>
      <c r="KMH1617">
        <v>2.2382070836719463E-14</v>
      </c>
      <c r="KSK1617">
        <v>2.5191639213670457E-16</v>
      </c>
      <c r="KSL1617">
        <v>6.7197750098909144E-16</v>
      </c>
      <c r="KSQ1617">
        <v>8.1872111408022887E-15</v>
      </c>
      <c r="KSR1617">
        <v>2.1839077782127309E-14</v>
      </c>
      <c r="QPU1617">
        <v>1.5829201232548063E-7</v>
      </c>
      <c r="QPV1617">
        <v>6.3945308214009492E-6</v>
      </c>
      <c r="QPW1617">
        <v>9.1061448214339075E-7</v>
      </c>
      <c r="QPX1617">
        <v>2.4042535077109194E-6</v>
      </c>
      <c r="WJA1617">
        <v>5.3931916153317031E-16</v>
      </c>
      <c r="WJB1617">
        <v>1.5708839310149233E-15</v>
      </c>
      <c r="XDH1617">
        <v>9.2925105634549274E-12</v>
      </c>
      <c r="XDI1617">
        <v>7.1365428223308845E-14</v>
      </c>
    </row>
    <row r="1618" spans="2:911 1353:1989 2455:2455 5116:5117 5337:5948 6726:6816 7296:8158 11929:11932 14803:14804 15748:16384" x14ac:dyDescent="0.35">
      <c r="B1618" t="s">
        <v>2610</v>
      </c>
      <c r="C1618" t="s">
        <v>2607</v>
      </c>
      <c r="D1618" t="s">
        <v>33</v>
      </c>
      <c r="E1618" t="s">
        <v>34</v>
      </c>
      <c r="F1618" t="s">
        <v>30</v>
      </c>
      <c r="PT1618">
        <v>1.3344655038736067E-13</v>
      </c>
      <c r="PU1618">
        <v>2.3376597092506437E-13</v>
      </c>
      <c r="AAU1618">
        <v>2.1561865510585754E-20</v>
      </c>
      <c r="AAV1618">
        <v>1.7132125662137057E-21</v>
      </c>
      <c r="AAW1618">
        <v>8.2887037330536458E-20</v>
      </c>
      <c r="AAX1618">
        <v>2.7690248447802364E-19</v>
      </c>
      <c r="AHZ1618">
        <v>1.072758360384946E-13</v>
      </c>
      <c r="AIA1618">
        <v>1.028349034107904E-14</v>
      </c>
      <c r="AZA1618">
        <v>2.9348138738696057E-13</v>
      </c>
      <c r="AZB1618">
        <v>2.4875318712459788E-13</v>
      </c>
      <c r="AZC1618">
        <v>8.6411213184204499E-13</v>
      </c>
      <c r="AZD1618">
        <v>4.2635595249064365E-14</v>
      </c>
      <c r="AZE1618">
        <v>1.3583128911334138E-37</v>
      </c>
      <c r="AZF1618">
        <v>1.318153275899006E-37</v>
      </c>
      <c r="AZG1618">
        <v>3.8254647657271027E-37</v>
      </c>
      <c r="AZH1618">
        <v>1.6708094570532802E-38</v>
      </c>
      <c r="AZI1618">
        <v>6.8340481316899461E-19</v>
      </c>
      <c r="AZJ1618">
        <v>3.0514068195064177E-19</v>
      </c>
      <c r="AZK1618">
        <v>1.7247286697798917E-18</v>
      </c>
      <c r="AZL1618">
        <v>2.0879188336951284E-19</v>
      </c>
      <c r="AZM1618">
        <v>9.47358138798523E-38</v>
      </c>
      <c r="AZN1618">
        <v>9.1934873198833465E-38</v>
      </c>
      <c r="AZO1618">
        <v>2.6680783228632044E-37</v>
      </c>
      <c r="AZP1618">
        <v>1.1653095158363353E-38</v>
      </c>
      <c r="CPK1618">
        <v>1.3498513347145918E-9</v>
      </c>
      <c r="GNT1618">
        <v>9.9416683250425354E-15</v>
      </c>
      <c r="GNU1618">
        <v>1.2681129983296956E-13</v>
      </c>
      <c r="GWG1618">
        <v>6.9817065541320131E-14</v>
      </c>
      <c r="GWH1618">
        <v>5.7698705097106817E-14</v>
      </c>
      <c r="HDF1618">
        <v>8.5453762544668301E-17</v>
      </c>
      <c r="HDG1618">
        <v>2.3337218743822131E-15</v>
      </c>
      <c r="IXR1618">
        <v>4.1665011438093763E-20</v>
      </c>
      <c r="IXS1618">
        <v>5.5008874160972793E-20</v>
      </c>
      <c r="IXT1618">
        <v>1.1429598140543982E-19</v>
      </c>
      <c r="IYW1618">
        <v>5.7696027377596615E-12</v>
      </c>
      <c r="IYX1618">
        <v>3.3088755847253039E-11</v>
      </c>
      <c r="IYY1618">
        <v>8.2092306913283934E-11</v>
      </c>
      <c r="IYZ1618">
        <v>1.138767024032684E-11</v>
      </c>
      <c r="IZA1618">
        <v>2.391715717614113E-10</v>
      </c>
      <c r="IZB1618">
        <v>1.7730435259971792E-10</v>
      </c>
      <c r="IZC1618">
        <v>5.7696027377596615E-12</v>
      </c>
      <c r="IZD1618">
        <v>3.3088755847253039E-11</v>
      </c>
      <c r="IZE1618">
        <v>8.2092270031489967E-11</v>
      </c>
      <c r="IZF1618">
        <v>6.13787525293581E-12</v>
      </c>
      <c r="IZG1618">
        <v>3.5200804092822367E-11</v>
      </c>
      <c r="IZH1618">
        <v>8.7020280325018411E-11</v>
      </c>
      <c r="IZI1618">
        <v>2.8677898555388641E-12</v>
      </c>
      <c r="IZJ1618">
        <v>4.9876098521552014E-10</v>
      </c>
      <c r="IZK1618">
        <v>5.4462740847372276E-8</v>
      </c>
      <c r="IZL1618">
        <v>5.8431705680705785E-10</v>
      </c>
      <c r="JAA1618">
        <v>1.0217051608349328E-23</v>
      </c>
      <c r="JAB1618">
        <v>4.4140381662267225E-11</v>
      </c>
      <c r="JAC1618">
        <v>9.8438699959414574E-12</v>
      </c>
      <c r="JAD1618">
        <v>4.8104627819012265E-11</v>
      </c>
      <c r="JAE1618">
        <v>9.7810451375708615E-12</v>
      </c>
      <c r="JAF1618">
        <v>4.6940847706404985E-11</v>
      </c>
      <c r="JAG1618">
        <v>3.2542599278680234E-14</v>
      </c>
      <c r="JAH1618">
        <v>1.1241221548587764E-11</v>
      </c>
      <c r="JAI1618">
        <v>4.3261678222293946E-11</v>
      </c>
      <c r="JAJ1618">
        <v>4.9995994010257385E-10</v>
      </c>
      <c r="JAK1618">
        <v>5.3203706865801843E-12</v>
      </c>
      <c r="JAL1618">
        <v>1.1353391204758856E-9</v>
      </c>
      <c r="JAM1618">
        <v>9.8065677362839195E-12</v>
      </c>
      <c r="JAN1618">
        <v>4.8987467238389247E-11</v>
      </c>
      <c r="JAO1618">
        <v>9.7810451375708615E-12</v>
      </c>
      <c r="JAP1618">
        <v>4.6780469903681886E-11</v>
      </c>
      <c r="JAQ1618">
        <v>9.8006779058116658E-12</v>
      </c>
      <c r="JAR1618">
        <v>4.5897645540893579E-11</v>
      </c>
      <c r="JAS1618">
        <v>4.9995994242305008E-10</v>
      </c>
      <c r="JAT1618">
        <v>1.4488544759481421E-9</v>
      </c>
      <c r="JAU1618">
        <v>1.0040547832054046E-8</v>
      </c>
      <c r="JAW1618">
        <v>4.8074280128653903E-10</v>
      </c>
      <c r="JAX1618">
        <v>2.7410653486942104E-6</v>
      </c>
      <c r="JAY1618">
        <v>5.9303659814989492E-9</v>
      </c>
      <c r="JAZ1618">
        <v>4.9969259374040259E-10</v>
      </c>
      <c r="JBA1618">
        <v>3.8356102008864017E-10</v>
      </c>
      <c r="JBB1618">
        <v>1.7785053311694758E-9</v>
      </c>
      <c r="JBC1618">
        <v>1.8084153219841437E-12</v>
      </c>
      <c r="JBD1618">
        <v>9.6662849091400154E-8</v>
      </c>
      <c r="JTP1618">
        <v>4.9188695829651989E-18</v>
      </c>
      <c r="JTQ1618">
        <v>1.7089124215402673E-16</v>
      </c>
      <c r="JTV1618">
        <v>8.124179384012341E-12</v>
      </c>
      <c r="JTW1618">
        <v>1.2520109110412019E-11</v>
      </c>
      <c r="JTX1618">
        <v>2.757168364679732E-15</v>
      </c>
      <c r="JTY1618">
        <v>2.2080932137898199E-14</v>
      </c>
      <c r="KMG1618">
        <v>1.3573458803842493E-16</v>
      </c>
      <c r="KMH1618">
        <v>1.023704290896687E-15</v>
      </c>
      <c r="KSK1618">
        <v>1.1904146655726342E-17</v>
      </c>
      <c r="KSL1618">
        <v>2.1847392233476516E-17</v>
      </c>
      <c r="KSQ1618">
        <v>3.8688138272724453E-16</v>
      </c>
      <c r="KSR1618">
        <v>7.1003403777842233E-16</v>
      </c>
      <c r="UWI1618">
        <v>3.0558829579242255E-14</v>
      </c>
      <c r="UWJ1618">
        <v>1.5721864019268863E-13</v>
      </c>
      <c r="WII1618">
        <v>2.066311713257555E-13</v>
      </c>
      <c r="WIJ1618">
        <v>4.5521169645054407E-13</v>
      </c>
      <c r="WIQ1618">
        <v>4.6746618453525589E-12</v>
      </c>
      <c r="WIR1618">
        <v>1.1735166930451562E-11</v>
      </c>
      <c r="WJA1618">
        <v>7.6807807852867082E-17</v>
      </c>
      <c r="WJB1618">
        <v>1.8612655916177968E-16</v>
      </c>
      <c r="WQM1618">
        <v>7.1966483895234908E-8</v>
      </c>
      <c r="WQO1618">
        <v>1.3819837369094756E-8</v>
      </c>
      <c r="WQP1618">
        <v>5.185590497787911E-13</v>
      </c>
      <c r="WQQ1618">
        <v>1.3597339158505023E-9</v>
      </c>
      <c r="WQR1618">
        <v>1.1699566455327491E-10</v>
      </c>
      <c r="WQS1618">
        <v>1.7591373096613265E-12</v>
      </c>
      <c r="WQT1618">
        <v>4.5745829337909534E-12</v>
      </c>
      <c r="WQU1618">
        <v>2.2858208467406897E-8</v>
      </c>
      <c r="WQV1618">
        <v>9.9581606830471522E-9</v>
      </c>
      <c r="WQW1618">
        <v>1.103926573492348E-12</v>
      </c>
      <c r="XDH1618">
        <v>8.462393003237426E-13</v>
      </c>
      <c r="XDI1618">
        <v>5.502681499935742E-15</v>
      </c>
      <c r="XFD1618">
        <v>1.4962000077518787E-9</v>
      </c>
    </row>
    <row r="1619" spans="2:911 1353:1989 2455:2455 5116:5117 5337:5948 6726:6816 7296:8158 11929:11932 14803:14804 15748:16384" x14ac:dyDescent="0.35">
      <c r="B1619" t="s">
        <v>2611</v>
      </c>
      <c r="C1619" t="s">
        <v>2612</v>
      </c>
      <c r="D1619" t="s">
        <v>38</v>
      </c>
      <c r="E1619" t="s">
        <v>39</v>
      </c>
      <c r="F1619" t="s">
        <v>30</v>
      </c>
    </row>
    <row r="1620" spans="2:911 1353:1989 2455:2455 5116:5117 5337:5948 6726:6816 7296:8158 11929:11932 14803:14804 15748:16384" x14ac:dyDescent="0.35">
      <c r="B1620" t="s">
        <v>446</v>
      </c>
      <c r="C1620" t="s">
        <v>447</v>
      </c>
      <c r="D1620" t="s">
        <v>28</v>
      </c>
      <c r="E1620" t="s">
        <v>29</v>
      </c>
      <c r="F1620" t="s">
        <v>30</v>
      </c>
      <c r="PT1620">
        <v>4.9035776543294157E-15</v>
      </c>
      <c r="PU1620">
        <v>3.4400808684533636E-15</v>
      </c>
      <c r="AHZ1620">
        <v>5.8652255976665121E-14</v>
      </c>
      <c r="AIA1620">
        <v>1.0268688648836004E-14</v>
      </c>
      <c r="AZA1620">
        <v>3.2084982776811212E-14</v>
      </c>
      <c r="AZB1620">
        <v>8.0434321587204931E-15</v>
      </c>
      <c r="AZC1620">
        <v>4.7739816509231787E-15</v>
      </c>
      <c r="AZD1620">
        <v>5.3636365750096071E-15</v>
      </c>
      <c r="AZE1620">
        <v>1.4849815896516649E-38</v>
      </c>
      <c r="AZF1620">
        <v>4.2622474799408404E-39</v>
      </c>
      <c r="AZG1620">
        <v>2.1134639735610265E-39</v>
      </c>
      <c r="AZH1620">
        <v>2.1019091351640608E-39</v>
      </c>
      <c r="AZI1620">
        <v>7.4713534154072114E-20</v>
      </c>
      <c r="AZJ1620">
        <v>9.8667213172473409E-21</v>
      </c>
      <c r="AZK1620">
        <v>9.5286511077814882E-21</v>
      </c>
      <c r="AZL1620">
        <v>2.6266404295845351E-20</v>
      </c>
      <c r="AZM1620">
        <v>1.0357034848935385E-38</v>
      </c>
      <c r="AZN1620">
        <v>2.9727133314077525E-39</v>
      </c>
      <c r="AZO1620">
        <v>1.4740398250351429E-39</v>
      </c>
      <c r="AZP1620">
        <v>1.4659808790831354E-39</v>
      </c>
      <c r="GNT1620">
        <v>1.9460314715490423E-15</v>
      </c>
      <c r="GNU1620">
        <v>1.6719098539782951E-14</v>
      </c>
      <c r="GWG1620">
        <v>2.6302635000099103E-16</v>
      </c>
      <c r="GWH1620">
        <v>2.4982773949044651E-16</v>
      </c>
      <c r="KMG1620">
        <v>5.0536362795994417E-19</v>
      </c>
      <c r="KMH1620">
        <v>1.9629100120648048E-17</v>
      </c>
      <c r="KSK1620">
        <v>1.2062282360616872E-18</v>
      </c>
      <c r="KSL1620">
        <v>4.4216229071897703E-18</v>
      </c>
      <c r="KSQ1620">
        <v>3.9202074818872683E-17</v>
      </c>
      <c r="KSR1620">
        <v>1.4370148770020013E-16</v>
      </c>
      <c r="WJA1620">
        <v>3.5316702597843309E-18</v>
      </c>
      <c r="WJB1620">
        <v>2.8871053196748078E-18</v>
      </c>
      <c r="WLB1620">
        <v>1.3790658594690779E-9</v>
      </c>
      <c r="WLC1620">
        <v>2.1409902698252318E-8</v>
      </c>
      <c r="XDH1620">
        <v>5.9645463634214727E-14</v>
      </c>
      <c r="XDI1620">
        <v>2.8957250274889768E-16</v>
      </c>
    </row>
    <row r="1621" spans="2:911 1353:1989 2455:2455 5116:5117 5337:5948 6726:6816 7296:8158 11929:11932 14803:14804 15748:16384" x14ac:dyDescent="0.35">
      <c r="B1621" t="s">
        <v>2613</v>
      </c>
      <c r="C1621" t="s">
        <v>2614</v>
      </c>
      <c r="D1621" t="s">
        <v>83</v>
      </c>
      <c r="E1621" t="s">
        <v>95</v>
      </c>
      <c r="F1621" t="s">
        <v>30</v>
      </c>
      <c r="PT1621">
        <v>7.2174881865223314E-20</v>
      </c>
      <c r="PU1621">
        <v>2.3086658593308812E-19</v>
      </c>
      <c r="AHZ1621">
        <v>1.3326065667550227E-17</v>
      </c>
      <c r="AIA1621">
        <v>9.8203655439229467E-19</v>
      </c>
      <c r="AZA1621">
        <v>7.93212007056267E-15</v>
      </c>
      <c r="AZB1621">
        <v>1.1615226600743877E-15</v>
      </c>
      <c r="AZC1621">
        <v>3.1206546519419352E-15</v>
      </c>
      <c r="AZD1621">
        <v>1.1065689893525242E-15</v>
      </c>
      <c r="AZE1621">
        <v>3.671204174749526E-39</v>
      </c>
      <c r="AZF1621">
        <v>6.1549559107400916E-40</v>
      </c>
      <c r="AZG1621">
        <v>1.3815283893258017E-39</v>
      </c>
      <c r="AZH1621">
        <v>4.3364374802122758E-40</v>
      </c>
      <c r="AZI1621">
        <v>1.8470844380020203E-20</v>
      </c>
      <c r="AZJ1621">
        <v>1.4248171880454858E-21</v>
      </c>
      <c r="AZK1621">
        <v>6.2286853156577401E-21</v>
      </c>
      <c r="AZL1621">
        <v>5.4190078035860784E-21</v>
      </c>
      <c r="AZM1621">
        <v>2.560488954233601E-39</v>
      </c>
      <c r="AZN1621">
        <v>4.2927867460055178E-40</v>
      </c>
      <c r="AZO1621">
        <v>9.6354983608892146E-40</v>
      </c>
      <c r="AZP1621">
        <v>3.0244573007344873E-40</v>
      </c>
      <c r="GNT1621">
        <v>5.9628109871285911E-21</v>
      </c>
      <c r="GNU1621">
        <v>3.7210618485483656E-19</v>
      </c>
      <c r="GWG1621">
        <v>3.0447570990707898E-21</v>
      </c>
      <c r="GWH1621">
        <v>1.0193937669231133E-20</v>
      </c>
      <c r="KMG1621">
        <v>7.5836014629763745E-23</v>
      </c>
      <c r="KMH1621">
        <v>3.1514445745146028E-21</v>
      </c>
      <c r="KSK1621">
        <v>2.6199449480083509E-19</v>
      </c>
      <c r="KSL1621">
        <v>5.4764587743349753E-19</v>
      </c>
      <c r="KSQ1621">
        <v>8.5147466128296284E-18</v>
      </c>
      <c r="KSR1621">
        <v>1.7798335356060774E-17</v>
      </c>
      <c r="KZC1621">
        <v>2.6711424356627607E-14</v>
      </c>
      <c r="KZD1621">
        <v>1.9579439174573284E-14</v>
      </c>
      <c r="WJA1621">
        <v>1.3632669314361627E-22</v>
      </c>
      <c r="WJB1621">
        <v>3.0449860684541562E-22</v>
      </c>
      <c r="XDH1621">
        <v>1.0198488967294692E-18</v>
      </c>
      <c r="XDI1621">
        <v>8.8812939938686406E-21</v>
      </c>
    </row>
    <row r="1622" spans="2:911 1353:1989 2455:2455 5116:5117 5337:5948 6726:6816 7296:8158 11929:11932 14803:14804 15748:16384" x14ac:dyDescent="0.35">
      <c r="B1622" t="s">
        <v>2615</v>
      </c>
      <c r="C1622" t="s">
        <v>2614</v>
      </c>
      <c r="D1622" t="s">
        <v>33</v>
      </c>
      <c r="E1622" t="s">
        <v>50</v>
      </c>
      <c r="F1622" t="s">
        <v>30</v>
      </c>
      <c r="PT1622">
        <v>9.8059100040582756E-21</v>
      </c>
      <c r="PU1622">
        <v>1.7852707002267399E-20</v>
      </c>
      <c r="AHZ1622">
        <v>2.6297174554155777E-20</v>
      </c>
      <c r="AIA1622">
        <v>2.1446550592695362E-21</v>
      </c>
      <c r="AZA1622">
        <v>1.7634287274597507E-19</v>
      </c>
      <c r="AZB1622">
        <v>2.1260538158086219E-20</v>
      </c>
      <c r="AZC1622">
        <v>5.4157050102935426E-20</v>
      </c>
      <c r="AZD1622">
        <v>2.6419570067143902E-20</v>
      </c>
      <c r="AZE1622">
        <v>8.1616350339290158E-44</v>
      </c>
      <c r="AZF1622">
        <v>1.126604581207734E-44</v>
      </c>
      <c r="AZG1622">
        <v>2.3975579019224698E-44</v>
      </c>
      <c r="AZH1622">
        <v>1.0353336751041023E-44</v>
      </c>
      <c r="AZI1622">
        <v>4.106344496857288E-25</v>
      </c>
      <c r="AZJ1622">
        <v>2.6079887406407761E-26</v>
      </c>
      <c r="AZK1622">
        <v>1.0809501862232041E-25</v>
      </c>
      <c r="AZL1622">
        <v>1.2937996432107832E-25</v>
      </c>
      <c r="AZM1622">
        <v>5.6923492560276402E-44</v>
      </c>
      <c r="AZN1622">
        <v>7.8575269820508195E-45</v>
      </c>
      <c r="AZO1622">
        <v>1.6721817237056385E-44</v>
      </c>
      <c r="AZP1622">
        <v>7.2209561573375486E-45</v>
      </c>
      <c r="GNT1622">
        <v>1.8964292746741319E-21</v>
      </c>
      <c r="GNU1622">
        <v>4.6290510916523231E-20</v>
      </c>
      <c r="GWG1622">
        <v>2.1953040571330707E-21</v>
      </c>
      <c r="GWH1622">
        <v>7.5579801478025742E-21</v>
      </c>
      <c r="KMG1622">
        <v>1.1339987964769969E-22</v>
      </c>
      <c r="KMH1622">
        <v>4.6829317008859828E-21</v>
      </c>
      <c r="KSK1622">
        <v>1.8310445685251916E-21</v>
      </c>
      <c r="KSL1622">
        <v>3.7776861692899382E-21</v>
      </c>
      <c r="KSQ1622">
        <v>5.9508428028771954E-20</v>
      </c>
      <c r="KSR1622">
        <v>1.2277372674852217E-19</v>
      </c>
      <c r="WJA1622">
        <v>7.1111175733009671E-23</v>
      </c>
      <c r="WJB1622">
        <v>2.297311783402181E-22</v>
      </c>
      <c r="XDH1622">
        <v>1.7715776290005822E-19</v>
      </c>
      <c r="XDI1622">
        <v>1.307866375011385E-21</v>
      </c>
    </row>
    <row r="1623" spans="2:911 1353:1989 2455:2455 5116:5117 5337:5948 6726:6816 7296:8158 11929:11932 14803:14804 15748:16384" x14ac:dyDescent="0.35">
      <c r="B1623" t="s">
        <v>2616</v>
      </c>
      <c r="C1623" t="s">
        <v>2614</v>
      </c>
      <c r="D1623" t="s">
        <v>38</v>
      </c>
      <c r="E1623" t="s">
        <v>44</v>
      </c>
      <c r="F1623" t="s">
        <v>30</v>
      </c>
    </row>
    <row r="1624" spans="2:911 1353:1989 2455:2455 5116:5117 5337:5948 6726:6816 7296:8158 11929:11932 14803:14804 15748:16384" x14ac:dyDescent="0.35">
      <c r="B1624" t="s">
        <v>2617</v>
      </c>
      <c r="C1624" t="s">
        <v>2618</v>
      </c>
      <c r="D1624" t="s">
        <v>83</v>
      </c>
      <c r="E1624" t="s">
        <v>95</v>
      </c>
      <c r="F1624" t="s">
        <v>30</v>
      </c>
      <c r="FJ1624">
        <v>1.0123476103302097E-30</v>
      </c>
      <c r="FK1624">
        <v>9.7535978483174504E-29</v>
      </c>
      <c r="FL1624">
        <v>6.800598591119995E-29</v>
      </c>
      <c r="PT1624">
        <v>1.9836095027918376E-17</v>
      </c>
      <c r="PU1624">
        <v>8.1932148999553068E-17</v>
      </c>
      <c r="AHZ1624">
        <v>6.6291900923010971E-17</v>
      </c>
      <c r="AIA1624">
        <v>6.1110612943435222E-18</v>
      </c>
      <c r="AZA1624">
        <v>2.6467511223255848E-13</v>
      </c>
      <c r="AZB1624">
        <v>3.8745321741647999E-14</v>
      </c>
      <c r="AZC1624">
        <v>4.4994640388844115E-14</v>
      </c>
      <c r="AZD1624">
        <v>3.7235023414608215E-14</v>
      </c>
      <c r="AZE1624">
        <v>1.2249894962968481E-37</v>
      </c>
      <c r="AZF1624">
        <v>2.053130388795085E-38</v>
      </c>
      <c r="AZG1624">
        <v>1.9919337446074459E-38</v>
      </c>
      <c r="AZH1624">
        <v>1.4591711196078837E-38</v>
      </c>
      <c r="AZI1624">
        <v>6.1632612288043465E-19</v>
      </c>
      <c r="AZJ1624">
        <v>4.7528130333950615E-20</v>
      </c>
      <c r="AZK1624">
        <v>8.9807263901788723E-20</v>
      </c>
      <c r="AZL1624">
        <v>1.8234460245315202E-19</v>
      </c>
      <c r="AZM1624">
        <v>8.5437146097554183E-38</v>
      </c>
      <c r="AZN1624">
        <v>1.431960041413345E-38</v>
      </c>
      <c r="AZO1624">
        <v>1.389278315194916E-38</v>
      </c>
      <c r="AZP1624">
        <v>1.0177019191114788E-38</v>
      </c>
      <c r="GNT1624">
        <v>1.125764384568745E-18</v>
      </c>
      <c r="GNU1624">
        <v>8.049807916029626E-17</v>
      </c>
      <c r="GWG1624">
        <v>1.3680052157717447E-18</v>
      </c>
      <c r="GWH1624">
        <v>4.0503254094026911E-17</v>
      </c>
      <c r="HSL1624">
        <v>5.1450964864616797E-14</v>
      </c>
      <c r="HSM1624">
        <v>1.4651332096751572E-13</v>
      </c>
      <c r="HSN1624">
        <v>6.8777365765185245E-14</v>
      </c>
      <c r="HSO1624">
        <v>2.9003722821555095E-12</v>
      </c>
      <c r="HTS1624">
        <v>4.0326386134906184E-31</v>
      </c>
      <c r="HTT1624">
        <v>2.6309495885850972E-29</v>
      </c>
      <c r="KMG1624">
        <v>3.4799004301957276E-20</v>
      </c>
      <c r="KMH1624">
        <v>7.2210936394188962E-18</v>
      </c>
      <c r="KSK1624">
        <v>2.6815873040946228E-19</v>
      </c>
      <c r="KSL1624">
        <v>6.7452539567444204E-19</v>
      </c>
      <c r="KSQ1624">
        <v>8.7150825180139816E-18</v>
      </c>
      <c r="KSR1624">
        <v>2.1921883635198484E-17</v>
      </c>
      <c r="KZE1624">
        <v>5.382236496623652E-16</v>
      </c>
      <c r="KZG1624">
        <v>5.5495569919450235E-16</v>
      </c>
      <c r="KZJ1624">
        <v>5.5672256325901705E-16</v>
      </c>
      <c r="KZO1624">
        <v>1.5418014175111952E-12</v>
      </c>
      <c r="KZP1624">
        <v>5.7889932886610092E-15</v>
      </c>
      <c r="KZQ1624">
        <v>2.3947739843316472E-15</v>
      </c>
      <c r="KZT1624">
        <v>3.1242303937431843E-16</v>
      </c>
      <c r="KZU1624">
        <v>1.8712339295197029E-16</v>
      </c>
      <c r="KZV1624">
        <v>1.781564558848469E-15</v>
      </c>
      <c r="KZX1624">
        <v>1.2682462471684003E-17</v>
      </c>
      <c r="LAT1624">
        <v>2.978421993085542E-28</v>
      </c>
      <c r="WGR1624">
        <v>8.6885142697046923E-33</v>
      </c>
      <c r="WJA1624">
        <v>3.7664855723113199E-20</v>
      </c>
      <c r="WJB1624">
        <v>4.0768094152625262E-19</v>
      </c>
      <c r="XDH1624">
        <v>4.9668006837971806E-16</v>
      </c>
      <c r="XDI1624">
        <v>6.5495155314150449E-18</v>
      </c>
    </row>
    <row r="1625" spans="2:911 1353:1989 2455:2455 5116:5117 5337:5948 6726:6816 7296:8158 11929:11932 14803:14804 15748:16384" x14ac:dyDescent="0.35">
      <c r="B1625" t="s">
        <v>2619</v>
      </c>
      <c r="C1625" t="s">
        <v>2618</v>
      </c>
      <c r="D1625" t="s">
        <v>83</v>
      </c>
      <c r="E1625" t="s">
        <v>84</v>
      </c>
      <c r="F1625" t="s">
        <v>30</v>
      </c>
      <c r="PT1625">
        <v>2.8183266562213234E-19</v>
      </c>
      <c r="PU1625">
        <v>1.1762484734512458E-18</v>
      </c>
      <c r="AHZ1625">
        <v>9.419581978013195E-19</v>
      </c>
      <c r="AIA1625">
        <v>8.6749357419236862E-20</v>
      </c>
      <c r="AZA1625">
        <v>7.2998952219960977E-18</v>
      </c>
      <c r="AZB1625">
        <v>8.6941391920602152E-19</v>
      </c>
      <c r="AZC1625">
        <v>1.0256223138463906E-18</v>
      </c>
      <c r="AZD1625">
        <v>1.3753314031200744E-18</v>
      </c>
      <c r="AZE1625">
        <v>3.378593059084308E-42</v>
      </c>
      <c r="AZF1625">
        <v>4.6070597887036641E-43</v>
      </c>
      <c r="AZG1625">
        <v>4.5404778847383003E-43</v>
      </c>
      <c r="AZH1625">
        <v>5.3896672521904975E-43</v>
      </c>
      <c r="AZI1625">
        <v>1.6998636863344686E-23</v>
      </c>
      <c r="AZJ1625">
        <v>1.0664930941006235E-24</v>
      </c>
      <c r="AZK1625">
        <v>2.0470956764442342E-24</v>
      </c>
      <c r="AZL1625">
        <v>6.7351712163789433E-24</v>
      </c>
      <c r="AZM1625">
        <v>2.3564067256558493E-42</v>
      </c>
      <c r="AZN1625">
        <v>3.2132033902130692E-43</v>
      </c>
      <c r="AZO1625">
        <v>3.1667657034105458E-43</v>
      </c>
      <c r="AZP1625">
        <v>3.7590345862934295E-43</v>
      </c>
      <c r="GNT1625">
        <v>1.6004791427986598E-20</v>
      </c>
      <c r="GNU1625">
        <v>1.1599573807973825E-18</v>
      </c>
      <c r="GWG1625">
        <v>1.9577742566471633E-20</v>
      </c>
      <c r="GWH1625">
        <v>5.8623868984704386E-19</v>
      </c>
      <c r="KMG1625">
        <v>5.0363510481438687E-22</v>
      </c>
      <c r="KMH1625">
        <v>9.8529410385283844E-20</v>
      </c>
      <c r="KSK1625">
        <v>3.891445511117697E-21</v>
      </c>
      <c r="KSL1625">
        <v>9.7881150517504855E-21</v>
      </c>
      <c r="KSQ1625">
        <v>1.2647087302345433E-19</v>
      </c>
      <c r="KSR1625">
        <v>3.1811095704982556E-19</v>
      </c>
      <c r="KZT1625">
        <v>4.6745750778288769E-19</v>
      </c>
      <c r="KZU1625">
        <v>1.7562775789007452E-18</v>
      </c>
      <c r="KZX1625">
        <v>1.1081763324772431E-19</v>
      </c>
      <c r="WJA1625">
        <v>5.450290031861002E-22</v>
      </c>
      <c r="WJB1625">
        <v>5.2156730491450749E-21</v>
      </c>
      <c r="XDH1625">
        <v>7.1236928275958162E-18</v>
      </c>
      <c r="XDI1625">
        <v>9.4422332167814095E-20</v>
      </c>
    </row>
    <row r="1626" spans="2:911 1353:1989 2455:2455 5116:5117 5337:5948 6726:6816 7296:8158 11929:11932 14803:14804 15748:16384" x14ac:dyDescent="0.35">
      <c r="B1626" t="s">
        <v>2620</v>
      </c>
      <c r="C1626" t="s">
        <v>2618</v>
      </c>
      <c r="D1626" t="s">
        <v>38</v>
      </c>
      <c r="E1626" t="s">
        <v>88</v>
      </c>
      <c r="F1626" t="s">
        <v>30</v>
      </c>
      <c r="PT1626">
        <v>5.3977206879249931E-20</v>
      </c>
      <c r="PU1626">
        <v>2.2527768264140716E-19</v>
      </c>
      <c r="AHZ1626">
        <v>1.8040585162783155E-19</v>
      </c>
      <c r="AIA1626">
        <v>1.6614423702308036E-20</v>
      </c>
      <c r="AZA1626">
        <v>1.3980919280272753E-18</v>
      </c>
      <c r="AZB1626">
        <v>1.6651204009489689E-19</v>
      </c>
      <c r="AZC1626">
        <v>1.9642943366043912E-19</v>
      </c>
      <c r="AZD1626">
        <v>2.6026278578442053E-19</v>
      </c>
      <c r="AZE1626">
        <v>6.4707554565462971E-43</v>
      </c>
      <c r="AZF1626">
        <v>8.8235408625247463E-44</v>
      </c>
      <c r="AZG1626">
        <v>8.6960227698446103E-44</v>
      </c>
      <c r="AZH1626">
        <v>1.019921315200054E-43</v>
      </c>
      <c r="AZI1626">
        <v>3.2556161785032528E-24</v>
      </c>
      <c r="AZJ1626">
        <v>2.0425707125552972E-25</v>
      </c>
      <c r="AZK1626">
        <v>3.9206425108346384E-25</v>
      </c>
      <c r="AZL1626">
        <v>1.2745396633372653E-24</v>
      </c>
      <c r="AZM1626">
        <v>4.5130417932050505E-43</v>
      </c>
      <c r="AZN1626">
        <v>6.153996846896947E-44</v>
      </c>
      <c r="AZO1626">
        <v>6.065059089084917E-44</v>
      </c>
      <c r="AZP1626">
        <v>7.1134623340182736E-44</v>
      </c>
      <c r="GNT1626">
        <v>3.0652723467471373E-21</v>
      </c>
      <c r="GNU1626">
        <v>2.2215758377817359E-19</v>
      </c>
      <c r="GWG1626">
        <v>3.7495717020401317E-21</v>
      </c>
      <c r="GWH1626">
        <v>1.1227772043382256E-19</v>
      </c>
      <c r="KMG1626">
        <v>9.6457300440632665E-23</v>
      </c>
      <c r="KMH1626">
        <v>1.8870569181864135E-20</v>
      </c>
      <c r="KSK1626">
        <v>7.4529820505592166E-22</v>
      </c>
      <c r="KSL1626">
        <v>1.8746413271980694E-21</v>
      </c>
      <c r="KSQ1626">
        <v>2.4221979823935152E-20</v>
      </c>
      <c r="KSR1626">
        <v>6.092531029388381E-20</v>
      </c>
      <c r="KZU1626">
        <v>3.1506555354825491E-19</v>
      </c>
      <c r="KZX1626">
        <v>1.1697416842815344E-21</v>
      </c>
      <c r="WJA1626">
        <v>1.0438515186792468E-22</v>
      </c>
      <c r="WJB1626">
        <v>9.9891717218760451E-22</v>
      </c>
      <c r="XDH1626">
        <v>1.3643452661621431E-18</v>
      </c>
      <c r="XDI1626">
        <v>1.8083972453388488E-20</v>
      </c>
    </row>
    <row r="1627" spans="2:911 1353:1989 2455:2455 5116:5117 5337:5948 6726:6816 7296:8158 11929:11932 14803:14804 15748:16384" x14ac:dyDescent="0.35">
      <c r="B1627" t="s">
        <v>2621</v>
      </c>
      <c r="C1627" t="s">
        <v>2618</v>
      </c>
      <c r="D1627" t="s">
        <v>38</v>
      </c>
      <c r="E1627" t="s">
        <v>44</v>
      </c>
      <c r="F1627" t="s">
        <v>30</v>
      </c>
      <c r="PT1627">
        <v>1.3387824275957817E-20</v>
      </c>
      <c r="PU1627">
        <v>5.5868617069265042E-20</v>
      </c>
      <c r="AHZ1627">
        <v>4.4771266272692521E-20</v>
      </c>
      <c r="AIA1627">
        <v>4.1225317727721792E-21</v>
      </c>
      <c r="AZA1627">
        <v>3.4671528373747739E-19</v>
      </c>
      <c r="AZB1627">
        <v>4.1306572128203797E-20</v>
      </c>
      <c r="AZC1627">
        <v>4.8712308743328476E-20</v>
      </c>
      <c r="AZD1627">
        <v>2.2403955350450848E-18</v>
      </c>
      <c r="AZE1627">
        <v>1.6046940613396559E-43</v>
      </c>
      <c r="AZF1627">
        <v>2.1888520905534318E-44</v>
      </c>
      <c r="AZG1627">
        <v>2.1565166589847928E-44</v>
      </c>
      <c r="AZH1627">
        <v>8.7796922398434207E-43</v>
      </c>
      <c r="AZI1627">
        <v>8.0736599964695286E-25</v>
      </c>
      <c r="AZJ1627">
        <v>5.066996621808115E-26</v>
      </c>
      <c r="AZK1627">
        <v>9.7227561522242257E-26</v>
      </c>
      <c r="AZL1627">
        <v>1.0971499295884383E-23</v>
      </c>
      <c r="AZM1627">
        <v>1.1191971961801184E-43</v>
      </c>
      <c r="AZN1627">
        <v>1.5266194233655176E-44</v>
      </c>
      <c r="AZO1627">
        <v>1.5040670096557804E-44</v>
      </c>
      <c r="AZP1627">
        <v>6.1234145342034318E-43</v>
      </c>
      <c r="GNT1627">
        <v>7.6042275950270554E-22</v>
      </c>
      <c r="GNU1627">
        <v>5.5090083966285906E-20</v>
      </c>
      <c r="GWG1627">
        <v>9.3017568533890256E-22</v>
      </c>
      <c r="GWH1627">
        <v>2.7842550608224826E-20</v>
      </c>
      <c r="KMG1627">
        <v>2.391948772063676E-23</v>
      </c>
      <c r="KMH1627">
        <v>4.6793215373601978E-21</v>
      </c>
      <c r="KSK1627">
        <v>1.8480424614333929E-22</v>
      </c>
      <c r="KSL1627">
        <v>4.648365489673605E-22</v>
      </c>
      <c r="KSQ1627">
        <v>6.006085471687996E-21</v>
      </c>
      <c r="KSR1627">
        <v>1.5107055718281573E-20</v>
      </c>
      <c r="KZF1627">
        <v>3.7694151078464248E-19</v>
      </c>
      <c r="KZJ1627">
        <v>1.271575244251229E-19</v>
      </c>
      <c r="KZK1627">
        <v>6.1408997500307191E-17</v>
      </c>
      <c r="KZQ1627">
        <v>3.6583149539651957E-18</v>
      </c>
      <c r="KZT1627">
        <v>9.5509303748446096E-19</v>
      </c>
      <c r="KZU1627">
        <v>1.658351798743855E-17</v>
      </c>
      <c r="KZV1627">
        <v>7.5135548786218046E-18</v>
      </c>
      <c r="KZX1627">
        <v>4.3342007670221061E-20</v>
      </c>
      <c r="WJA1627">
        <v>2.5884622051248635E-23</v>
      </c>
      <c r="WJB1627">
        <v>2.4769448585213558E-22</v>
      </c>
      <c r="XDH1627">
        <v>3.3834168651832031E-19</v>
      </c>
      <c r="XDI1627">
        <v>4.484327519296113E-21</v>
      </c>
    </row>
    <row r="1628" spans="2:911 1353:1989 2455:2455 5116:5117 5337:5948 6726:6816 7296:8158 11929:11932 14803:14804 15748:16384" x14ac:dyDescent="0.35">
      <c r="B1628" t="s">
        <v>2622</v>
      </c>
      <c r="C1628" t="s">
        <v>2618</v>
      </c>
      <c r="D1628" t="s">
        <v>83</v>
      </c>
      <c r="E1628" t="s">
        <v>44</v>
      </c>
      <c r="F1628" t="s">
        <v>30</v>
      </c>
      <c r="PT1628">
        <v>1.1075773527751749E-24</v>
      </c>
      <c r="PU1628">
        <v>2.8052621867423925E-24</v>
      </c>
      <c r="AHZ1628">
        <v>1.0979132372799336E-23</v>
      </c>
      <c r="AIA1628">
        <v>8.2271837548935262E-25</v>
      </c>
      <c r="AZA1628">
        <v>1.4583088327606809E-23</v>
      </c>
      <c r="AZB1628">
        <v>5.4090023397748172E-24</v>
      </c>
      <c r="AZC1628">
        <v>1.8864958926775069E-24</v>
      </c>
      <c r="AZD1628">
        <v>6.1663856446063752E-19</v>
      </c>
      <c r="AZE1628">
        <v>6.7494559175594686E-48</v>
      </c>
      <c r="AZF1628">
        <v>2.8662523829084689E-48</v>
      </c>
      <c r="AZG1628">
        <v>8.3516054250307244E-49</v>
      </c>
      <c r="AZH1628">
        <v>2.4164915232587706E-43</v>
      </c>
      <c r="AZI1628">
        <v>3.395838094773138E-29</v>
      </c>
      <c r="AZJ1628">
        <v>6.6351176509942909E-30</v>
      </c>
      <c r="AZK1628">
        <v>3.7653603411249795E-30</v>
      </c>
      <c r="AZL1628">
        <v>3.0197567661457139E-24</v>
      </c>
      <c r="AZM1628">
        <v>4.7074220068886413E-48</v>
      </c>
      <c r="AZN1628">
        <v>1.9990736600705752E-48</v>
      </c>
      <c r="AZO1628">
        <v>5.8248444987040066E-49</v>
      </c>
      <c r="AZP1628">
        <v>1.6853870171155388E-43</v>
      </c>
      <c r="GNT1628">
        <v>1.0578794167555393E-25</v>
      </c>
      <c r="GNU1628">
        <v>1.4196876392158696E-24</v>
      </c>
      <c r="GWG1628">
        <v>1.2775355764122982E-25</v>
      </c>
      <c r="GWH1628">
        <v>7.7455741409132088E-25</v>
      </c>
      <c r="KMG1628">
        <v>6.8633397370320806E-28</v>
      </c>
      <c r="KMH1628">
        <v>7.6613727557792834E-26</v>
      </c>
      <c r="KSK1628">
        <v>1.0940937001839067E-27</v>
      </c>
      <c r="KSL1628">
        <v>2.8159698830914386E-27</v>
      </c>
      <c r="KSQ1628">
        <v>3.5557734275442232E-26</v>
      </c>
      <c r="KSR1628">
        <v>9.1518220801217762E-26</v>
      </c>
      <c r="KZX1628">
        <v>2.5672751702389466E-17</v>
      </c>
      <c r="WJA1628">
        <v>5.1183307074505356E-28</v>
      </c>
      <c r="WJB1628">
        <v>2.2728171717326494E-27</v>
      </c>
      <c r="XDH1628">
        <v>1.2898256043178777E-23</v>
      </c>
      <c r="XDI1628">
        <v>8.9803470102503103E-26</v>
      </c>
    </row>
    <row r="1629" spans="2:911 1353:1989 2455:2455 5116:5117 5337:5948 6726:6816 7296:8158 11929:11932 14803:14804 15748:16384" x14ac:dyDescent="0.35">
      <c r="B1629" t="s">
        <v>2623</v>
      </c>
      <c r="C1629" t="s">
        <v>2618</v>
      </c>
      <c r="D1629" t="s">
        <v>38</v>
      </c>
      <c r="E1629" t="s">
        <v>528</v>
      </c>
      <c r="F1629" t="s">
        <v>30</v>
      </c>
      <c r="PT1629">
        <v>7.6787923797867513E-21</v>
      </c>
      <c r="PU1629">
        <v>3.2047985153519909E-20</v>
      </c>
      <c r="AHZ1629">
        <v>2.5664506752054512E-20</v>
      </c>
      <c r="AIA1629">
        <v>2.3635655107749174E-21</v>
      </c>
      <c r="AZA1629">
        <v>1.988924510549002E-19</v>
      </c>
      <c r="AZB1629">
        <v>2.368798368985461E-20</v>
      </c>
      <c r="AZC1629">
        <v>2.7944036536319007E-20</v>
      </c>
      <c r="AZD1629">
        <v>3.5944402986330552E-20</v>
      </c>
      <c r="AZE1629">
        <v>9.2052917775250525E-44</v>
      </c>
      <c r="AZF1629">
        <v>1.2552359091819055E-44</v>
      </c>
      <c r="AZG1629">
        <v>1.2370955486297899E-44</v>
      </c>
      <c r="AZH1629">
        <v>1.4085941121934124E-44</v>
      </c>
      <c r="AZI1629">
        <v>4.6314370926249072E-25</v>
      </c>
      <c r="AZJ1629">
        <v>2.9057587485451399E-26</v>
      </c>
      <c r="AZK1629">
        <v>5.5775031026154076E-26</v>
      </c>
      <c r="AZL1629">
        <v>1.7602427155684078E-25</v>
      </c>
      <c r="AZM1629">
        <v>6.4202498131170315E-44</v>
      </c>
      <c r="AZN1629">
        <v>8.7546688427835279E-45</v>
      </c>
      <c r="AZO1629">
        <v>8.6281485224511116E-45</v>
      </c>
      <c r="AZP1629">
        <v>9.8242688055228655E-45</v>
      </c>
      <c r="GNT1629">
        <v>4.3606528092395217E-22</v>
      </c>
      <c r="GNU1629">
        <v>3.1604122498172331E-20</v>
      </c>
      <c r="GWG1629">
        <v>5.3341362903582809E-22</v>
      </c>
      <c r="GWH1629">
        <v>1.5972620640936832E-20</v>
      </c>
      <c r="KMG1629">
        <v>1.3722008764687619E-23</v>
      </c>
      <c r="KMH1629">
        <v>2.684525943304299E-21</v>
      </c>
      <c r="KSK1629">
        <v>1.0602607751617658E-22</v>
      </c>
      <c r="KSL1629">
        <v>2.6668636156721064E-22</v>
      </c>
      <c r="KSQ1629">
        <v>3.4458173828757821E-21</v>
      </c>
      <c r="KSR1629">
        <v>8.6672309491406422E-21</v>
      </c>
      <c r="WJA1629">
        <v>1.4849824754805767E-23</v>
      </c>
      <c r="WJB1629">
        <v>1.4210589500811116E-22</v>
      </c>
      <c r="XDH1629">
        <v>1.9409165584725865E-19</v>
      </c>
      <c r="XDI1629">
        <v>2.5726247152109601E-21</v>
      </c>
    </row>
    <row r="1630" spans="2:911 1353:1989 2455:2455 5116:5117 5337:5948 6726:6816 7296:8158 11929:11932 14803:14804 15748:16384" x14ac:dyDescent="0.35">
      <c r="B1630" t="s">
        <v>2624</v>
      </c>
      <c r="C1630" t="s">
        <v>2625</v>
      </c>
      <c r="D1630" t="s">
        <v>33</v>
      </c>
      <c r="E1630" t="s">
        <v>44</v>
      </c>
      <c r="F1630" t="s">
        <v>30</v>
      </c>
      <c r="PT1630">
        <v>8.1234256757626891E-19</v>
      </c>
      <c r="PU1630">
        <v>1.8100438551840397E-18</v>
      </c>
      <c r="AHZ1630">
        <v>6.0236449288803073E-19</v>
      </c>
      <c r="AIA1630">
        <v>1.1123939802853819E-19</v>
      </c>
      <c r="AZA1630">
        <v>2.3741717379238163E-17</v>
      </c>
      <c r="AZB1630">
        <v>4.2088272471131185E-18</v>
      </c>
      <c r="AZC1630">
        <v>9.6992528688308483E-18</v>
      </c>
      <c r="AZD1630">
        <v>3.3451221054502867E-18</v>
      </c>
      <c r="AZE1630">
        <v>1.0988322312700423E-41</v>
      </c>
      <c r="AZF1630">
        <v>2.2302747102879411E-42</v>
      </c>
      <c r="AZG1630">
        <v>4.2939045450611015E-42</v>
      </c>
      <c r="AZH1630">
        <v>1.310890962383552E-42</v>
      </c>
      <c r="AZI1630">
        <v>5.5285291085516976E-23</v>
      </c>
      <c r="AZJ1630">
        <v>5.1628862779283873E-24</v>
      </c>
      <c r="AZK1630">
        <v>1.9359269337715238E-23</v>
      </c>
      <c r="AZL1630">
        <v>1.63814845416823E-23</v>
      </c>
      <c r="AZM1630">
        <v>7.6638281522839982E-42</v>
      </c>
      <c r="AZN1630">
        <v>1.5555097152798532E-42</v>
      </c>
      <c r="AZO1630">
        <v>2.9947926170335029E-42</v>
      </c>
      <c r="AZP1630">
        <v>9.1428361638773154E-43</v>
      </c>
      <c r="BGP1630">
        <v>4.6436627181027063E-13</v>
      </c>
      <c r="BGR1630">
        <v>3.2736130976879235E-14</v>
      </c>
      <c r="BGT1630">
        <v>1.535517758009245E-13</v>
      </c>
      <c r="BGU1630">
        <v>3.5177149105326225E-14</v>
      </c>
      <c r="BGV1630">
        <v>2.2380445448804813E-12</v>
      </c>
      <c r="GNT1630">
        <v>1.4692883754185227E-20</v>
      </c>
      <c r="GNU1630">
        <v>1.2292877855268124E-18</v>
      </c>
      <c r="GWG1630">
        <v>2.6538812120995737E-20</v>
      </c>
      <c r="GWH1630">
        <v>9.1991011571885513E-20</v>
      </c>
      <c r="KMG1630">
        <v>1.6336457325447961E-22</v>
      </c>
      <c r="KMH1630">
        <v>1.5912370633243558E-18</v>
      </c>
      <c r="KSK1630">
        <v>7.2069494423552671E-22</v>
      </c>
      <c r="KSL1630">
        <v>1.7340041013486593E-21</v>
      </c>
      <c r="KSQ1630">
        <v>2.3422380840398223E-20</v>
      </c>
      <c r="KSR1630">
        <v>5.6354640427903088E-20</v>
      </c>
      <c r="KUP1630">
        <v>2.1850342907671056E-16</v>
      </c>
      <c r="KUU1630">
        <v>4.98160423669608E-18</v>
      </c>
      <c r="KUV1630">
        <v>1.3908621805925948E-15</v>
      </c>
      <c r="WJA1630">
        <v>1.5427369998411272E-22</v>
      </c>
      <c r="WJB1630">
        <v>1.8004999988132218E-19</v>
      </c>
      <c r="XDH1630">
        <v>2.372098935766465E-18</v>
      </c>
      <c r="XDI1630">
        <v>2.803401716246898E-20</v>
      </c>
    </row>
    <row r="1631" spans="2:911 1353:1989 2455:2455 5116:5117 5337:5948 6726:6816 7296:8158 11929:11932 14803:14804 15748:16384" x14ac:dyDescent="0.35">
      <c r="B1631" t="s">
        <v>2626</v>
      </c>
      <c r="C1631" t="s">
        <v>2625</v>
      </c>
      <c r="D1631" t="s">
        <v>38</v>
      </c>
      <c r="E1631" t="s">
        <v>39</v>
      </c>
      <c r="F1631" t="s">
        <v>30</v>
      </c>
      <c r="PT1631">
        <v>1.6448361016473688E-15</v>
      </c>
      <c r="PU1631">
        <v>3.4173721068869886E-15</v>
      </c>
      <c r="AHZ1631">
        <v>2.1042440447740609E-15</v>
      </c>
      <c r="AIA1631">
        <v>2.4863305917097947E-16</v>
      </c>
      <c r="AZA1631">
        <v>1.3543416757205091E-14</v>
      </c>
      <c r="AZB1631">
        <v>2.0094919627774387E-15</v>
      </c>
      <c r="AZC1631">
        <v>1.1059391576358232E-15</v>
      </c>
      <c r="AZD1631">
        <v>2.0268866940418025E-15</v>
      </c>
      <c r="AZE1631">
        <v>6.2682672094116915E-39</v>
      </c>
      <c r="AZF1631">
        <v>1.0648379802671776E-39</v>
      </c>
      <c r="AZG1631">
        <v>4.8960443033649121E-40</v>
      </c>
      <c r="AZH1631">
        <v>7.9429909140408299E-40</v>
      </c>
      <c r="AZI1631">
        <v>3.1537387365638302E-20</v>
      </c>
      <c r="AZJ1631">
        <v>2.4650045894250454E-21</v>
      </c>
      <c r="AZK1631">
        <v>2.2074044581929319E-21</v>
      </c>
      <c r="AZL1631">
        <v>9.9259195926174893E-21</v>
      </c>
      <c r="AZM1631">
        <v>4.3718159459159009E-39</v>
      </c>
      <c r="AZN1631">
        <v>7.4267345446907962E-40</v>
      </c>
      <c r="AZO1631">
        <v>3.414756238410401E-40</v>
      </c>
      <c r="AZP1631">
        <v>5.5398554618299776E-40</v>
      </c>
      <c r="GNT1631">
        <v>5.1697864940805467E-16</v>
      </c>
      <c r="GNU1631">
        <v>1.6722980252429618E-14</v>
      </c>
      <c r="GWG1631">
        <v>1.170699637710425E-16</v>
      </c>
      <c r="GWH1631">
        <v>2.3611617384930544E-16</v>
      </c>
      <c r="KMG1631">
        <v>6.3208020273394893E-19</v>
      </c>
      <c r="KMH1631">
        <v>2.1712029382162546E-17</v>
      </c>
      <c r="KSK1631">
        <v>2.9169461710942758E-18</v>
      </c>
      <c r="KSL1631">
        <v>6.157455860748933E-18</v>
      </c>
      <c r="KSQ1631">
        <v>9.4799921460228272E-17</v>
      </c>
      <c r="KSR1631">
        <v>2.0011556530535479E-16</v>
      </c>
      <c r="WJA1631">
        <v>1.1843498816880805E-18</v>
      </c>
      <c r="WJB1631">
        <v>3.5930256015395271E-18</v>
      </c>
      <c r="XDH1631">
        <v>2.5968465830947676E-14</v>
      </c>
      <c r="XDI1631">
        <v>1.9628929531619792E-16</v>
      </c>
    </row>
    <row r="1632" spans="2:911 1353:1989 2455:2455 5116:5117 5337:5948 6726:6816 7296:8158 11929:11932 14803:14804 15748:16384" x14ac:dyDescent="0.35">
      <c r="B1632" t="s">
        <v>2627</v>
      </c>
      <c r="C1632" t="s">
        <v>2628</v>
      </c>
      <c r="D1632" t="s">
        <v>83</v>
      </c>
      <c r="E1632" t="s">
        <v>95</v>
      </c>
      <c r="F1632" t="s">
        <v>30</v>
      </c>
      <c r="PT1632">
        <v>9.1576296382288842E-21</v>
      </c>
      <c r="PU1632">
        <v>2.2192493566458287E-20</v>
      </c>
      <c r="AHZ1632">
        <v>1.2532979815740541E-19</v>
      </c>
      <c r="AIA1632">
        <v>1.1850809572322426E-20</v>
      </c>
      <c r="AZA1632">
        <v>7.2409457386374368E-19</v>
      </c>
      <c r="AZB1632">
        <v>1.4160639833518783E-13</v>
      </c>
      <c r="AZC1632">
        <v>3.3017968793236673E-20</v>
      </c>
      <c r="AZD1632">
        <v>1.0756008166560771E-19</v>
      </c>
      <c r="AZE1632">
        <v>3.3513096105887601E-43</v>
      </c>
      <c r="AZF1632">
        <v>7.5037807559945597E-38</v>
      </c>
      <c r="AZG1632">
        <v>1.4617208994062881E-44</v>
      </c>
      <c r="AZH1632">
        <v>4.2150789873693467E-44</v>
      </c>
      <c r="AZI1632">
        <v>1.6861366281997678E-24</v>
      </c>
      <c r="AZJ1632">
        <v>1.7370580636995023E-19</v>
      </c>
      <c r="AZK1632">
        <v>6.5902369955387561E-26</v>
      </c>
      <c r="AZL1632">
        <v>5.2673527589213468E-25</v>
      </c>
      <c r="AZM1632">
        <v>2.3373778280024023E-43</v>
      </c>
      <c r="AZN1632">
        <v>5.2335274275573874E-38</v>
      </c>
      <c r="AZO1632">
        <v>1.0194802683121196E-44</v>
      </c>
      <c r="AZP1632">
        <v>2.9398155685845613E-44</v>
      </c>
      <c r="GNT1632">
        <v>4.580197699045348E-22</v>
      </c>
      <c r="GNU1632">
        <v>1.9685523732077605E-20</v>
      </c>
      <c r="GWG1632">
        <v>8.5792071680625991E-22</v>
      </c>
      <c r="GWH1632">
        <v>2.6947459977504372E-21</v>
      </c>
      <c r="KMG1632">
        <v>4.7274171665190974E-24</v>
      </c>
      <c r="KMH1632">
        <v>1.7513636308429106E-22</v>
      </c>
      <c r="KSK1632">
        <v>2.1641508478613927E-23</v>
      </c>
      <c r="KSL1632">
        <v>4.7065661300944E-23</v>
      </c>
      <c r="KSQ1632">
        <v>7.0334287426490753E-22</v>
      </c>
      <c r="KSR1632">
        <v>1.5296206145378969E-21</v>
      </c>
      <c r="WJA1632">
        <v>8.7714394054623112E-24</v>
      </c>
      <c r="WJB1632">
        <v>2.2980894679625156E-23</v>
      </c>
      <c r="XDH1632">
        <v>1.3689447321249681E-18</v>
      </c>
      <c r="XDI1632">
        <v>1.0238391821247684E-20</v>
      </c>
    </row>
    <row r="1633" spans="2:1009 1353:2040 2124:2458 5116:5117 5141:6140 6146:7036 7281:7948 14751:15251 15469:16337" x14ac:dyDescent="0.35">
      <c r="B1633" t="s">
        <v>2629</v>
      </c>
      <c r="C1633" t="s">
        <v>2630</v>
      </c>
      <c r="D1633" t="s">
        <v>38</v>
      </c>
      <c r="E1633" t="s">
        <v>88</v>
      </c>
      <c r="F1633" t="s">
        <v>30</v>
      </c>
    </row>
    <row r="1634" spans="2:1009 1353:2040 2124:2458 5116:5117 5141:6140 6146:7036 7281:7948 14751:15251 15469:16337" x14ac:dyDescent="0.35">
      <c r="B1634" t="s">
        <v>2631</v>
      </c>
      <c r="C1634" t="s">
        <v>2630</v>
      </c>
      <c r="D1634" t="s">
        <v>38</v>
      </c>
      <c r="E1634" t="s">
        <v>44</v>
      </c>
      <c r="F1634" t="s">
        <v>30</v>
      </c>
      <c r="PT1634">
        <v>2.8880839053370663E-15</v>
      </c>
      <c r="PU1634">
        <v>5.8884338488632935E-15</v>
      </c>
      <c r="AHZ1634">
        <v>8.0477145887012659E-15</v>
      </c>
      <c r="AIA1634">
        <v>5.9541684904621431E-16</v>
      </c>
      <c r="AZA1634">
        <v>4.3319181717027917E-15</v>
      </c>
      <c r="AZB1634">
        <v>3.396516405555627E-16</v>
      </c>
      <c r="AZC1634">
        <v>7.5690276017299289E-16</v>
      </c>
      <c r="AZD1634">
        <v>6.5181744814210623E-16</v>
      </c>
      <c r="AZE1634">
        <v>2.0049313342656937E-39</v>
      </c>
      <c r="AZF1634">
        <v>1.7998278849731139E-40</v>
      </c>
      <c r="AZG1634">
        <v>3.3508438701710727E-40</v>
      </c>
      <c r="AZH1634">
        <v>2.5543510071013842E-40</v>
      </c>
      <c r="AZI1634">
        <v>1.0087364500878973E-20</v>
      </c>
      <c r="AZJ1634">
        <v>4.1664404152082524E-22</v>
      </c>
      <c r="AZK1634">
        <v>1.5107436206491378E-21</v>
      </c>
      <c r="AZL1634">
        <v>3.1920321931869444E-21</v>
      </c>
      <c r="AZM1634">
        <v>1.3983435110182374E-39</v>
      </c>
      <c r="AZN1634">
        <v>1.2552936855683636E-40</v>
      </c>
      <c r="AZO1634">
        <v>2.3370529963836224E-40</v>
      </c>
      <c r="AZP1634">
        <v>1.781537399609392E-40</v>
      </c>
      <c r="CDA1634">
        <v>6.4634727389767538E-12</v>
      </c>
      <c r="CDB1634">
        <v>6.592440120406594E-12</v>
      </c>
      <c r="CDC1634">
        <v>1.2778810002208943E-9</v>
      </c>
      <c r="CDD1634">
        <v>2.0619046634446241E-11</v>
      </c>
      <c r="CDE1634">
        <v>2.7269106223988056E-13</v>
      </c>
      <c r="CDF1634">
        <v>1.7552917044757085E-10</v>
      </c>
      <c r="CDG1634">
        <v>8.1348046567885958E-13</v>
      </c>
      <c r="CDH1634">
        <v>1.7610787080448529E-11</v>
      </c>
      <c r="CDI1634">
        <v>4.6531721540062906E-13</v>
      </c>
      <c r="CDJ1634">
        <v>1.4476063679667337E-10</v>
      </c>
      <c r="CDK1634">
        <v>2.5964364931835768E-11</v>
      </c>
      <c r="CDL1634">
        <v>8.931570115427833E-13</v>
      </c>
      <c r="CDM1634">
        <v>2.3678059910634283E-10</v>
      </c>
      <c r="CDN1634">
        <v>2.3456347683718865E-12</v>
      </c>
      <c r="GNT1634">
        <v>3.0495370535133648E-17</v>
      </c>
      <c r="GNU1634">
        <v>1.0906815719596377E-15</v>
      </c>
      <c r="GWG1634">
        <v>2.4076473015967197E-17</v>
      </c>
      <c r="GWH1634">
        <v>9.0710173678726927E-17</v>
      </c>
      <c r="JFI1634">
        <v>2.2725194446770219E-12</v>
      </c>
      <c r="JFJ1634">
        <v>7.1727594986100219E-13</v>
      </c>
      <c r="JFK1634">
        <v>1.8959163676604902E-10</v>
      </c>
      <c r="JFL1634">
        <v>3.2489451088062987E-12</v>
      </c>
      <c r="JFM1634">
        <v>3.2793812916510595E-13</v>
      </c>
      <c r="JFN1634">
        <v>6.0198435456356711E-11</v>
      </c>
      <c r="JFO1634">
        <v>2.9404837952837251E-13</v>
      </c>
      <c r="JTA1634">
        <v>2.4300550646594941E-15</v>
      </c>
      <c r="JTB1634">
        <v>5.7237050347720133E-16</v>
      </c>
      <c r="JTC1634">
        <v>1.9232404544493484E-14</v>
      </c>
      <c r="JTD1634">
        <v>1.2540699570263659E-14</v>
      </c>
      <c r="JTE1634">
        <v>3.3994433400258588E-16</v>
      </c>
      <c r="JTF1634">
        <v>9.2567729224274798E-14</v>
      </c>
      <c r="JTG1634">
        <v>1.2170656533734864E-15</v>
      </c>
      <c r="KMG1634">
        <v>1.5134690146821159E-19</v>
      </c>
      <c r="KMH1634">
        <v>1.1572038640294717E-17</v>
      </c>
      <c r="KOJ1634">
        <v>2.7754594591634174E-13</v>
      </c>
      <c r="KOK1634">
        <v>4.1551939003953166E-14</v>
      </c>
      <c r="KOL1634">
        <v>2.1478507122503567E-10</v>
      </c>
      <c r="KOM1634">
        <v>8.1736307882314056E-13</v>
      </c>
      <c r="KON1634">
        <v>2.5018347256381048E-14</v>
      </c>
      <c r="KOO1634">
        <v>6.8129620304500491E-12</v>
      </c>
      <c r="KOP1634">
        <v>4.6335249207592772E-14</v>
      </c>
      <c r="KRK1634">
        <v>7.9827865122041242E-15</v>
      </c>
      <c r="KRL1634">
        <v>1.5322871429603163E-15</v>
      </c>
      <c r="KRM1634">
        <v>2.7988863999777458E-14</v>
      </c>
      <c r="KRN1634">
        <v>3.9592328576786047E-14</v>
      </c>
      <c r="KRO1634">
        <v>4.6704131233778712E-15</v>
      </c>
      <c r="KRP1634">
        <v>2.4741120711003705E-13</v>
      </c>
      <c r="KRQ1634">
        <v>3.4064452948310665E-16</v>
      </c>
      <c r="KSK1634">
        <v>1.8856096750462498E-19</v>
      </c>
      <c r="KSL1634">
        <v>4.6939533211776215E-19</v>
      </c>
      <c r="KSQ1634">
        <v>6.1281778481353235E-18</v>
      </c>
      <c r="KSR1634">
        <v>1.5255214874900554E-17</v>
      </c>
      <c r="UWH1634">
        <v>8.5520143918295722E-10</v>
      </c>
      <c r="VDB1634">
        <v>6.9833351121881807E-15</v>
      </c>
      <c r="VDC1634">
        <v>3.1091322795167711E-15</v>
      </c>
      <c r="VDD1634">
        <v>1.7720529468156172E-13</v>
      </c>
      <c r="VDE1634">
        <v>5.9836211942398337E-14</v>
      </c>
      <c r="VDF1634">
        <v>1.448213764223735E-14</v>
      </c>
      <c r="VDG1634">
        <v>3.7600856269579973E-13</v>
      </c>
      <c r="VDH1634">
        <v>5.7527856227762269E-16</v>
      </c>
      <c r="VDS1634">
        <v>1.3444559320714027E-15</v>
      </c>
      <c r="VDT1634">
        <v>1.0754762631482554E-12</v>
      </c>
      <c r="VEY1634">
        <v>7.7468594847380965E-13</v>
      </c>
      <c r="WJA1634">
        <v>1.2356062859528148E-17</v>
      </c>
      <c r="WJB1634">
        <v>3.3397428157296371E-17</v>
      </c>
      <c r="WLT1634">
        <v>2.2428629170576791E-14</v>
      </c>
      <c r="WLU1634">
        <v>4.583397887844514E-15</v>
      </c>
      <c r="WLV1634">
        <v>4.7391796620625206E-12</v>
      </c>
      <c r="WLW1634">
        <v>3.8466507308106808E-14</v>
      </c>
      <c r="WLX1634">
        <v>1.701954915670649E-15</v>
      </c>
      <c r="WLY1634">
        <v>9.1685844312897709E-13</v>
      </c>
      <c r="WLZ1634">
        <v>6.8834648745788044E-14</v>
      </c>
      <c r="WQF1634">
        <v>1.2498332404179382E-12</v>
      </c>
      <c r="WQG1634">
        <v>6.8982311555438461E-12</v>
      </c>
      <c r="WQH1634">
        <v>4.8227739942350843E-14</v>
      </c>
      <c r="WWX1634">
        <v>6.1592584955745272E-11</v>
      </c>
      <c r="WWY1634">
        <v>3.5676896021275036E-12</v>
      </c>
      <c r="WWZ1634">
        <v>2.649105364126902E-10</v>
      </c>
      <c r="WXA1634">
        <v>1.6470509851859584E-10</v>
      </c>
      <c r="WXB1634">
        <v>7.1162119212484834E-12</v>
      </c>
      <c r="WXC1634">
        <v>9.0263925060583025E-10</v>
      </c>
      <c r="WXD1634">
        <v>5.2238091414580039E-12</v>
      </c>
      <c r="XDH1634">
        <v>1.1692176863219836E-14</v>
      </c>
      <c r="XDI1634">
        <v>8.8213649051148431E-17</v>
      </c>
    </row>
    <row r="1635" spans="2:1009 1353:2040 2124:2458 5116:5117 5141:6140 6146:7036 7281:7948 14751:15251 15469:16337" x14ac:dyDescent="0.35">
      <c r="B1635" t="s">
        <v>2632</v>
      </c>
      <c r="C1635" t="s">
        <v>2630</v>
      </c>
      <c r="D1635" t="s">
        <v>33</v>
      </c>
      <c r="E1635" t="s">
        <v>44</v>
      </c>
      <c r="F1635" t="s">
        <v>30</v>
      </c>
      <c r="PT1635">
        <v>4.8744901752388067E-17</v>
      </c>
      <c r="PU1635">
        <v>1.0024514913034013E-16</v>
      </c>
      <c r="AHZ1635">
        <v>1.8554361922565645E-16</v>
      </c>
      <c r="AIA1635">
        <v>1.5502293501812781E-17</v>
      </c>
      <c r="AZA1635">
        <v>7.794327312757516E-16</v>
      </c>
      <c r="AZB1635">
        <v>7.4576157006724509E-17</v>
      </c>
      <c r="AZC1635">
        <v>9.0479398140104236E-17</v>
      </c>
      <c r="AZD1635">
        <v>1.1748394409270032E-16</v>
      </c>
      <c r="AZE1635">
        <v>3.6074298819748456E-40</v>
      </c>
      <c r="AZF1635">
        <v>3.9518209514691978E-41</v>
      </c>
      <c r="AZG1635">
        <v>4.0055652137566901E-41</v>
      </c>
      <c r="AZH1635">
        <v>4.6039766466333081E-41</v>
      </c>
      <c r="AZI1635">
        <v>1.8149978260562579E-21</v>
      </c>
      <c r="AZJ1635">
        <v>9.1481116963103168E-23</v>
      </c>
      <c r="AZK1635">
        <v>1.8059277985602095E-22</v>
      </c>
      <c r="AZL1635">
        <v>5.7533368091846159E-22</v>
      </c>
      <c r="AZM1635">
        <v>2.5160094416701458E-40</v>
      </c>
      <c r="AZN1635">
        <v>2.7562057062751586E-41</v>
      </c>
      <c r="AZO1635">
        <v>2.7936897533044876E-41</v>
      </c>
      <c r="AZP1635">
        <v>3.2110530463911796E-41</v>
      </c>
      <c r="AZS1635">
        <v>4.3283622447690666E-10</v>
      </c>
      <c r="AZT1635">
        <v>1.2319184850496575E-9</v>
      </c>
      <c r="BUE1635">
        <v>9.2997288537429497E-15</v>
      </c>
      <c r="BUF1635">
        <v>2.318127981093056E-14</v>
      </c>
      <c r="BUG1635">
        <v>2.466446778645735E-14</v>
      </c>
      <c r="BUH1635">
        <v>6.148070961396201E-14</v>
      </c>
      <c r="BUI1635">
        <v>3.4244736754823145E-16</v>
      </c>
      <c r="BUJ1635">
        <v>1.26642113142713E-15</v>
      </c>
      <c r="BUN1635">
        <v>6.3988313912253232E-17</v>
      </c>
      <c r="BUO1635">
        <v>2.8555244612547705E-16</v>
      </c>
      <c r="BUP1635">
        <v>7.2457950668086717E-16</v>
      </c>
      <c r="BUQ1635">
        <v>6.5038951525795757E-21</v>
      </c>
      <c r="BUR1635">
        <v>2.055643378394891E-19</v>
      </c>
      <c r="BUS1635">
        <v>5.5375304982322383E-19</v>
      </c>
      <c r="BUT1635">
        <v>4.7135780027115147E-19</v>
      </c>
      <c r="BUU1635">
        <v>1.0979437711406128E-17</v>
      </c>
      <c r="BUV1635">
        <v>4.0132230507220426E-17</v>
      </c>
      <c r="BVA1635">
        <v>7.3440412433336472E-15</v>
      </c>
      <c r="BVB1635">
        <v>1.7959586576983054E-14</v>
      </c>
      <c r="BVC1635">
        <v>1.7469834724178293E-11</v>
      </c>
      <c r="BVE1635">
        <v>1.8066937782127416E-13</v>
      </c>
      <c r="GNT1635">
        <v>1.4010714085511208E-17</v>
      </c>
      <c r="GNU1635">
        <v>4.6398698016807709E-16</v>
      </c>
      <c r="GWG1635">
        <v>8.2194141140107113E-18</v>
      </c>
      <c r="GWH1635">
        <v>2.3316099291279365E-17</v>
      </c>
      <c r="HJH1635">
        <v>8.7293427883274979E-13</v>
      </c>
      <c r="HJI1635">
        <v>2.8447932090230326E-12</v>
      </c>
      <c r="HJJ1635">
        <v>1.9276265681533538E-10</v>
      </c>
      <c r="HJM1635">
        <v>1.9648038430319118E-12</v>
      </c>
      <c r="KMG1635">
        <v>3.5867205832283354E-20</v>
      </c>
      <c r="KMH1635">
        <v>2.1626791128372482E-18</v>
      </c>
      <c r="KSK1635">
        <v>1.8763297013594745E-20</v>
      </c>
      <c r="KSL1635">
        <v>5.8429791674940431E-20</v>
      </c>
      <c r="KSQ1635">
        <v>6.0980181974233187E-19</v>
      </c>
      <c r="KSR1635">
        <v>1.8989516216008469E-18</v>
      </c>
      <c r="WDR1635">
        <v>1.1672308419560607E-16</v>
      </c>
      <c r="WDV1635">
        <v>1.1515101183882254E-16</v>
      </c>
      <c r="WDX1635">
        <v>4.2028636523208252E-16</v>
      </c>
      <c r="WJA1635">
        <v>8.9174193141577016E-20</v>
      </c>
      <c r="WJB1635">
        <v>2.5066452764978099E-19</v>
      </c>
      <c r="XDH1635">
        <v>2.7591754724641211E-15</v>
      </c>
      <c r="XDI1635">
        <v>2.091198014506877E-17</v>
      </c>
    </row>
    <row r="1636" spans="2:1009 1353:2040 2124:2458 5116:5117 5141:6140 6146:7036 7281:7948 14751:15251 15469:16337" x14ac:dyDescent="0.35">
      <c r="B1636" t="s">
        <v>2633</v>
      </c>
      <c r="C1636" t="s">
        <v>2630</v>
      </c>
      <c r="D1636" t="s">
        <v>38</v>
      </c>
      <c r="E1636" t="s">
        <v>39</v>
      </c>
      <c r="F1636" t="s">
        <v>30</v>
      </c>
      <c r="S1636">
        <v>9.5808433340118247E-12</v>
      </c>
      <c r="T1636">
        <v>1.8522963779089517E-11</v>
      </c>
      <c r="BI1636">
        <v>6.3410270094440749E-15</v>
      </c>
      <c r="BJ1636">
        <v>2.576704955342666E-14</v>
      </c>
      <c r="CB1636">
        <v>2.62608746889857E-45</v>
      </c>
      <c r="CC1636">
        <v>5.3174945767132903E-45</v>
      </c>
      <c r="CP1636">
        <v>1.6866603485130718E-14</v>
      </c>
      <c r="CQ1636">
        <v>3.4152736198605342E-14</v>
      </c>
      <c r="FW1636">
        <v>2.5065769941589282E-12</v>
      </c>
      <c r="FX1636">
        <v>8.3552566471964145E-12</v>
      </c>
      <c r="PT1636">
        <v>1.080053861382004E-14</v>
      </c>
      <c r="PU1636">
        <v>2.2301251158409633E-14</v>
      </c>
      <c r="RF1636">
        <v>1.5181378609981347E-19</v>
      </c>
      <c r="ZQ1636">
        <v>2.3400532306480508E-12</v>
      </c>
      <c r="ZR1636">
        <v>2.1096789677521175E-11</v>
      </c>
      <c r="ZU1636">
        <v>1.7732708942622152E-15</v>
      </c>
      <c r="ZV1636">
        <v>7.20576634290496E-15</v>
      </c>
      <c r="ZW1636">
        <v>1.1778019160447855E-15</v>
      </c>
      <c r="ZX1636">
        <v>4.7860512641953787E-15</v>
      </c>
      <c r="ABU1636">
        <v>2.1803540974682707E-14</v>
      </c>
      <c r="ABV1636">
        <v>8.8599673191436635E-14</v>
      </c>
      <c r="ABY1636">
        <v>1.8090488185041628E-8</v>
      </c>
      <c r="ABZ1636">
        <v>8.5877834717496466E-8</v>
      </c>
      <c r="AHZ1636">
        <v>1.6945490191712236E-13</v>
      </c>
      <c r="AIA1636">
        <v>1.3858271318494173E-14</v>
      </c>
      <c r="AIF1636">
        <v>6.7955147046593055E-12</v>
      </c>
      <c r="AIG1636">
        <v>1.3760198397997673E-11</v>
      </c>
      <c r="AIJ1636">
        <v>7.151497292236369E-13</v>
      </c>
      <c r="AIK1636">
        <v>1.5771816647541042E-12</v>
      </c>
      <c r="ALT1636">
        <v>8.8632643886444597E-15</v>
      </c>
      <c r="ALU1636">
        <v>2.2915933806185413E-14</v>
      </c>
      <c r="AZA1636">
        <v>1.3822121520058502E-13</v>
      </c>
      <c r="AZB1636">
        <v>1.9360419556468629E-14</v>
      </c>
      <c r="AZC1636">
        <v>4.4006966037124523E-14</v>
      </c>
      <c r="AZD1636">
        <v>2.0381802996167112E-14</v>
      </c>
      <c r="AZE1636">
        <v>6.3972594687093118E-38</v>
      </c>
      <c r="AZF1636">
        <v>1.0259165221612032E-38</v>
      </c>
      <c r="AZG1636">
        <v>1.9482089397668822E-38</v>
      </c>
      <c r="AZH1636">
        <v>7.9872484478905854E-39</v>
      </c>
      <c r="AZI1636">
        <v>3.2186383126774978E-19</v>
      </c>
      <c r="AZJ1636">
        <v>2.3749048985459993E-20</v>
      </c>
      <c r="AZK1636">
        <v>8.783591063865862E-20</v>
      </c>
      <c r="AZL1636">
        <v>9.9812258024685324E-20</v>
      </c>
      <c r="AZM1636">
        <v>4.4617818642872234E-38</v>
      </c>
      <c r="AZN1636">
        <v>7.1552760291211616E-39</v>
      </c>
      <c r="AZO1636">
        <v>1.3587823595108597E-38</v>
      </c>
      <c r="AZP1636">
        <v>5.5707229704627454E-39</v>
      </c>
      <c r="BZG1636">
        <v>1.2482566699020627E-14</v>
      </c>
      <c r="BZH1636">
        <v>5.0723473375619077E-14</v>
      </c>
      <c r="BZK1636">
        <v>4.965477037177315E-12</v>
      </c>
      <c r="BZL1636">
        <v>1.0046716963733025E-11</v>
      </c>
      <c r="CCR1636">
        <v>4.9454264873654653E-48</v>
      </c>
      <c r="CCS1636">
        <v>2.0095963819896508E-47</v>
      </c>
      <c r="CCU1636">
        <v>2.5108220172937623E-14</v>
      </c>
      <c r="CCV1636">
        <v>5.5101684312462383E-14</v>
      </c>
      <c r="CFK1636">
        <v>7.4315769133523837E-14</v>
      </c>
      <c r="CFL1636">
        <v>3.0198548326833339E-13</v>
      </c>
      <c r="CFU1636">
        <v>1.1466082659144353E-11</v>
      </c>
      <c r="CFV1636">
        <v>4.6592944584817175E-11</v>
      </c>
      <c r="GNT1636">
        <v>9.4682168238380959E-15</v>
      </c>
      <c r="GNU1636">
        <v>2.9626549130949325E-13</v>
      </c>
      <c r="GPU1636">
        <v>1.8067091064015731E-19</v>
      </c>
      <c r="GPV1636">
        <v>8.5766765625729842E-19</v>
      </c>
      <c r="GPW1636">
        <v>1.8267386843117123E-21</v>
      </c>
      <c r="GPX1636">
        <v>4.9760079498984953E-21</v>
      </c>
      <c r="GPY1636">
        <v>3.6534773686234246E-21</v>
      </c>
      <c r="GPZ1636">
        <v>9.9520158997969906E-21</v>
      </c>
      <c r="GQA1636">
        <v>7.3343729538969367E-20</v>
      </c>
      <c r="GQB1636">
        <v>1.9978718598091537E-19</v>
      </c>
      <c r="GQC1636">
        <v>2.4495158076319069E-30</v>
      </c>
      <c r="GQD1636">
        <v>1.2675592625432834E-29</v>
      </c>
      <c r="GQE1636">
        <v>4.8990316152638138E-30</v>
      </c>
      <c r="GQF1636">
        <v>2.5351185250865667E-29</v>
      </c>
      <c r="GQG1636">
        <v>3.361456757659373E-28</v>
      </c>
      <c r="GQH1636">
        <v>1.7394644425377545E-27</v>
      </c>
      <c r="GRQ1636">
        <v>5.1402523222747929E-10</v>
      </c>
      <c r="GRR1636">
        <v>2.0697684537882989E-9</v>
      </c>
      <c r="GWG1636">
        <v>1.8511333293423672E-15</v>
      </c>
      <c r="GWH1636">
        <v>6.0924908611898361E-15</v>
      </c>
      <c r="HCD1636">
        <v>1.5975036784569432E-14</v>
      </c>
      <c r="HCE1636">
        <v>3.2347426531215928E-14</v>
      </c>
      <c r="HCF1636">
        <v>1.7101259551377471E-14</v>
      </c>
      <c r="HCG1636">
        <v>3.4627885017689936E-14</v>
      </c>
      <c r="JIK1636">
        <v>2.8031015188989191E-12</v>
      </c>
      <c r="JIL1636">
        <v>8.3886707924652163E-12</v>
      </c>
      <c r="JIM1636">
        <v>4.7704049568078154E-15</v>
      </c>
      <c r="JIN1636">
        <v>1.2622556151060327E-14</v>
      </c>
      <c r="JJO1636">
        <v>5.4473075657234333E-13</v>
      </c>
      <c r="JJP1636">
        <v>1.016830745601706E-12</v>
      </c>
      <c r="KMG1636">
        <v>3.6621276978621936E-14</v>
      </c>
      <c r="KMH1636">
        <v>1.4732331343944723E-12</v>
      </c>
      <c r="KRY1636">
        <v>4.6580001498880561E-19</v>
      </c>
      <c r="KSK1636">
        <v>1.3652420383283575E-17</v>
      </c>
      <c r="KSL1636">
        <v>3.0532137370580211E-17</v>
      </c>
      <c r="KSQ1636">
        <v>4.4369978195098908E-16</v>
      </c>
      <c r="KSR1636">
        <v>9.9228578621938566E-16</v>
      </c>
      <c r="UWI1636">
        <v>8.2127521780328041E-14</v>
      </c>
      <c r="UWJ1636">
        <v>4.2252852856214529E-13</v>
      </c>
      <c r="UXA1636">
        <v>2.601403129548564E-14</v>
      </c>
      <c r="UXB1636">
        <v>5.0542855739174049E-14</v>
      </c>
      <c r="UXJ1636">
        <v>3.5417724857403428E-14</v>
      </c>
      <c r="UXK1636">
        <v>1.4392152408610371E-13</v>
      </c>
      <c r="VNN1636">
        <v>3.3281570575982413E-13</v>
      </c>
      <c r="VNO1636">
        <v>1.3524116471511284E-12</v>
      </c>
      <c r="VVY1636">
        <v>7.8786148206392276E-14</v>
      </c>
      <c r="VVZ1636">
        <v>1.6496349918526033E-13</v>
      </c>
      <c r="VWC1636">
        <v>6.1797107691220041E-14</v>
      </c>
      <c r="VWD1636">
        <v>1.2513183689496928E-13</v>
      </c>
      <c r="VWE1636">
        <v>1.1086996264964621E-12</v>
      </c>
      <c r="VWF1636">
        <v>2.2449763463828631E-12</v>
      </c>
      <c r="WDO1636">
        <v>3.8005023988724533E-13</v>
      </c>
      <c r="WDP1636">
        <v>1.5443513092408172E-12</v>
      </c>
      <c r="WIX1636">
        <v>2.153333463416162E-12</v>
      </c>
      <c r="WIY1636">
        <v>4.3602275815942908E-12</v>
      </c>
      <c r="WJA1636">
        <v>3.1558414631736123E-17</v>
      </c>
      <c r="WJB1636">
        <v>7.4677703744328208E-17</v>
      </c>
      <c r="WKY1636">
        <v>2.6077841882997552E-17</v>
      </c>
      <c r="WKZ1636">
        <v>7.2980163298649629E-16</v>
      </c>
      <c r="WLE1636">
        <v>9.4622918524045029E-12</v>
      </c>
      <c r="WLF1636">
        <v>3.845045016946978E-11</v>
      </c>
      <c r="WQM1636">
        <v>9.8035034196173283E-11</v>
      </c>
      <c r="WQO1636">
        <v>3.5559886348746271E-11</v>
      </c>
      <c r="WQP1636">
        <v>4.7093175810195877E-16</v>
      </c>
      <c r="WQQ1636">
        <v>1.8522728042703063E-12</v>
      </c>
      <c r="WQR1636">
        <v>1.5937521682984108E-13</v>
      </c>
      <c r="WQS1636">
        <v>2.3963528155615686E-15</v>
      </c>
      <c r="WQT1636">
        <v>6.2316424267758521E-15</v>
      </c>
      <c r="WQU1636">
        <v>4.8437167143878965E-11</v>
      </c>
      <c r="WQV1636">
        <v>1.7445233823392241E-11</v>
      </c>
      <c r="WQW1636">
        <v>1.9339170968807132E-15</v>
      </c>
      <c r="WRI1636">
        <v>3.2660843957470773E-10</v>
      </c>
      <c r="WRJ1636">
        <v>1.365912742879988E-9</v>
      </c>
      <c r="WRK1636">
        <v>6.6288558971202211E-13</v>
      </c>
      <c r="WRL1636">
        <v>2.6936655234117191E-12</v>
      </c>
      <c r="WVW1636">
        <v>2.0732518066046248E-14</v>
      </c>
      <c r="WVX1636">
        <v>8.424752324497022E-14</v>
      </c>
      <c r="XDH1636">
        <v>1.0241994973213405E-12</v>
      </c>
      <c r="XDI1636">
        <v>7.6006790753400784E-15</v>
      </c>
    </row>
    <row r="1637" spans="2:1009 1353:2040 2124:2458 5116:5117 5141:6140 6146:7036 7281:7948 14751:15251 15469:16337" x14ac:dyDescent="0.35">
      <c r="B1637" t="s">
        <v>2634</v>
      </c>
      <c r="C1637" t="s">
        <v>2630</v>
      </c>
      <c r="D1637" t="s">
        <v>33</v>
      </c>
      <c r="E1637" t="s">
        <v>34</v>
      </c>
      <c r="F1637" t="s">
        <v>30</v>
      </c>
      <c r="S1637">
        <v>3.9920725209184952E-12</v>
      </c>
      <c r="T1637">
        <v>7.7180068737757541E-12</v>
      </c>
      <c r="BI1637">
        <v>1.1823319909565377E-15</v>
      </c>
      <c r="BJ1637">
        <v>4.8044594281344379E-15</v>
      </c>
      <c r="CB1637">
        <v>1.0942146682866435E-45</v>
      </c>
      <c r="CC1637">
        <v>2.2156461402310936E-45</v>
      </c>
      <c r="PT1637">
        <v>9.6745706431345148E-16</v>
      </c>
      <c r="PU1637">
        <v>1.4286993785671778E-15</v>
      </c>
      <c r="ZU1637">
        <v>9.4813840207875572E-16</v>
      </c>
      <c r="ZV1637">
        <v>3.8528032057715178E-15</v>
      </c>
      <c r="ZW1637">
        <v>6.2975106074169258E-16</v>
      </c>
      <c r="ZX1637">
        <v>2.5590218689001957E-15</v>
      </c>
      <c r="ABU1637">
        <v>1.1657990082781697E-14</v>
      </c>
      <c r="ABV1637">
        <v>4.7372769065484269E-14</v>
      </c>
      <c r="ABY1637">
        <v>3.6865916902701759E-9</v>
      </c>
      <c r="ABZ1637">
        <v>1.750071687450095E-8</v>
      </c>
      <c r="AHZ1637">
        <v>6.8774069992448278E-15</v>
      </c>
      <c r="AIA1637">
        <v>7.2833797284780778E-16</v>
      </c>
      <c r="AZA1637">
        <v>2.2240995809763797E-14</v>
      </c>
      <c r="AZB1637">
        <v>4.3461293909094197E-15</v>
      </c>
      <c r="AZC1637">
        <v>3.8418584723803294E-15</v>
      </c>
      <c r="AZD1637">
        <v>3.120413175214664E-15</v>
      </c>
      <c r="AZE1637">
        <v>1.0293746935379791E-38</v>
      </c>
      <c r="AZF1637">
        <v>2.3030316758267956E-39</v>
      </c>
      <c r="AZG1637">
        <v>1.7008086889917198E-39</v>
      </c>
      <c r="AZH1637">
        <v>1.2228317237292429E-39</v>
      </c>
      <c r="AZI1637">
        <v>5.179069010608756E-20</v>
      </c>
      <c r="AZJ1637">
        <v>5.3313121392231876E-21</v>
      </c>
      <c r="AZK1637">
        <v>7.6681754698038957E-21</v>
      </c>
      <c r="AZL1637">
        <v>1.5281056589876057E-20</v>
      </c>
      <c r="AZM1637">
        <v>7.179395117000339E-39</v>
      </c>
      <c r="AZN1637">
        <v>1.6062542115644858E-39</v>
      </c>
      <c r="AZO1637">
        <v>1.1862325422761246E-39</v>
      </c>
      <c r="AZP1637">
        <v>8.5286651802936137E-40</v>
      </c>
      <c r="BZG1637">
        <v>5.2011301471838133E-15</v>
      </c>
      <c r="BZH1637">
        <v>2.1135027186716893E-14</v>
      </c>
      <c r="BZK1637">
        <v>5.5184768000184083E-12</v>
      </c>
      <c r="BZL1637">
        <v>1.1165608876167331E-11</v>
      </c>
      <c r="CCR1637">
        <v>2.0606376822814795E-48</v>
      </c>
      <c r="CCS1637">
        <v>8.3734942607759336E-48</v>
      </c>
      <c r="CFK1637">
        <v>3.0965296238355365E-14</v>
      </c>
      <c r="CFL1637">
        <v>1.2582887936321692E-13</v>
      </c>
      <c r="CFU1637">
        <v>7.2614129063255018E-12</v>
      </c>
      <c r="CFV1637">
        <v>2.9507079201289133E-11</v>
      </c>
      <c r="GNT1637">
        <v>3.2490082818496237E-16</v>
      </c>
      <c r="GNU1637">
        <v>7.4643417229959358E-15</v>
      </c>
      <c r="GWG1637">
        <v>8.3378439746568113E-17</v>
      </c>
      <c r="GWH1637">
        <v>2.1984737675542426E-16</v>
      </c>
      <c r="HDF1637">
        <v>6.7276598107710539E-18</v>
      </c>
      <c r="HDG1637">
        <v>1.8373078488605539E-16</v>
      </c>
      <c r="IXB1637">
        <v>3.6201019133226329E-10</v>
      </c>
      <c r="IXC1637">
        <v>1.3482891544262677E-9</v>
      </c>
      <c r="IXY1637">
        <v>2.9068871126535699E-11</v>
      </c>
      <c r="IXZ1637">
        <v>1.0814054879237958E-10</v>
      </c>
      <c r="IYA1637">
        <v>5.5652299738214042E-12</v>
      </c>
      <c r="IYB1637">
        <v>2.0712098682633051E-11</v>
      </c>
      <c r="IZM1637">
        <v>9.582954435422216E-11</v>
      </c>
      <c r="IZN1637">
        <v>4.5359572689697686E-10</v>
      </c>
      <c r="JJO1637">
        <v>1.3618663338061422E-12</v>
      </c>
      <c r="JJP1637">
        <v>2.5421504897714617E-12</v>
      </c>
      <c r="JTP1637">
        <v>2.3127664547906203E-18</v>
      </c>
      <c r="JTQ1637">
        <v>8.0350073447785909E-17</v>
      </c>
      <c r="JTV1637">
        <v>3.8198470675286059E-12</v>
      </c>
      <c r="JTW1637">
        <v>5.886736347139338E-12</v>
      </c>
      <c r="JTX1637">
        <v>1.2963723466311531E-15</v>
      </c>
      <c r="JTY1637">
        <v>1.0382068131242097E-14</v>
      </c>
      <c r="KMG1637">
        <v>4.0274173719209347E-17</v>
      </c>
      <c r="KMH1637">
        <v>1.5167716541706465E-14</v>
      </c>
      <c r="KSK1637">
        <v>1.5670843499927465E-18</v>
      </c>
      <c r="KSL1637">
        <v>2.9775691282004084E-18</v>
      </c>
      <c r="KSQ1637">
        <v>5.0929795953393953E-17</v>
      </c>
      <c r="KSR1637">
        <v>9.6770150334967217E-17</v>
      </c>
      <c r="UXJ1637">
        <v>6.6036048885759303E-15</v>
      </c>
      <c r="UXK1637">
        <v>2.6834046620801762E-14</v>
      </c>
      <c r="VNN1637">
        <v>1.3867511023618087E-13</v>
      </c>
      <c r="VNO1637">
        <v>5.6351257169551913E-13</v>
      </c>
      <c r="WDO1637">
        <v>1.5835426661968556E-13</v>
      </c>
      <c r="WDP1637">
        <v>6.4347971218367383E-13</v>
      </c>
      <c r="WII1637">
        <v>7.6201088068095356E-14</v>
      </c>
      <c r="WIJ1637">
        <v>1.6787218670008754E-13</v>
      </c>
      <c r="WIQ1637">
        <v>1.7974074795380587E-12</v>
      </c>
      <c r="WIR1637">
        <v>4.5121716847586252E-12</v>
      </c>
      <c r="WJA1637">
        <v>9.9351202701373557E-18</v>
      </c>
      <c r="WJB1637">
        <v>8.2182693956302732E-18</v>
      </c>
      <c r="WLE1637">
        <v>4.6336638828683606E-12</v>
      </c>
      <c r="WLF1637">
        <v>1.8829102400284463E-11</v>
      </c>
      <c r="WRI1637">
        <v>3.6289826619411972E-10</v>
      </c>
      <c r="WRJ1637">
        <v>1.517680825422209E-9</v>
      </c>
      <c r="WRK1637">
        <v>4.4587146683428796E-13</v>
      </c>
      <c r="WRL1637">
        <v>1.8118188368015316E-12</v>
      </c>
      <c r="WVW1637">
        <v>8.6388016218858852E-15</v>
      </c>
      <c r="WVX1637">
        <v>3.5104160436760242E-14</v>
      </c>
      <c r="XDH1637">
        <v>9.5661238531190499E-13</v>
      </c>
      <c r="XDI1637">
        <v>7.151553430078846E-15</v>
      </c>
    </row>
    <row r="1638" spans="2:1009 1353:2040 2124:2458 5116:5117 5141:6140 6146:7036 7281:7948 14751:15251 15469:16337" x14ac:dyDescent="0.35">
      <c r="B1638" t="s">
        <v>2635</v>
      </c>
      <c r="C1638" t="s">
        <v>2630</v>
      </c>
      <c r="D1638" t="s">
        <v>38</v>
      </c>
      <c r="E1638" t="s">
        <v>260</v>
      </c>
      <c r="F1638" t="s">
        <v>30</v>
      </c>
      <c r="PT1638">
        <v>2.9860741312166997E-15</v>
      </c>
      <c r="PU1638">
        <v>5.9368097486473445E-15</v>
      </c>
      <c r="AHZ1638">
        <v>6.5401421584805467E-14</v>
      </c>
      <c r="AIA1638">
        <v>4.4854661792344765E-15</v>
      </c>
      <c r="AZA1638">
        <v>2.5071597330777159E-14</v>
      </c>
      <c r="AZB1638">
        <v>3.7104398613228334E-15</v>
      </c>
      <c r="AZC1638">
        <v>1.2706675097656166E-14</v>
      </c>
      <c r="AZD1638">
        <v>4.0190096508989116E-15</v>
      </c>
      <c r="AZE1638">
        <v>1.1603827472301437E-38</v>
      </c>
      <c r="AZF1638">
        <v>1.9661772035021717E-39</v>
      </c>
      <c r="AZG1638">
        <v>5.6253044118250071E-39</v>
      </c>
      <c r="AZH1638">
        <v>1.5749749225929879E-39</v>
      </c>
      <c r="AZI1638">
        <v>5.8382067913208545E-20</v>
      </c>
      <c r="AZJ1638">
        <v>4.5515241943564869E-21</v>
      </c>
      <c r="AZK1638">
        <v>2.5361947866404761E-20</v>
      </c>
      <c r="AZL1638">
        <v>1.9681596782910214E-20</v>
      </c>
      <c r="AZM1638">
        <v>8.0931135004734978E-39</v>
      </c>
      <c r="AZN1638">
        <v>1.3713143622628187E-39</v>
      </c>
      <c r="AZO1638">
        <v>3.9233802112524124E-39</v>
      </c>
      <c r="AZP1638">
        <v>1.0984695213170408E-39</v>
      </c>
      <c r="GNT1638">
        <v>1.6085085826998942E-15</v>
      </c>
      <c r="GNU1638">
        <v>3.8599069462152954E-14</v>
      </c>
      <c r="GWG1638">
        <v>8.0647247776702115E-16</v>
      </c>
      <c r="GWH1638">
        <v>2.3435270700429083E-15</v>
      </c>
      <c r="KMG1638">
        <v>7.005116254439079E-18</v>
      </c>
      <c r="KMH1638">
        <v>3.0426468776221035E-16</v>
      </c>
      <c r="KSK1638">
        <v>3.4633975660405747E-18</v>
      </c>
      <c r="KSL1638">
        <v>7.6428928910638803E-18</v>
      </c>
      <c r="KSQ1638">
        <v>1.1255943647496965E-16</v>
      </c>
      <c r="KSR1638">
        <v>2.4839184657630604E-16</v>
      </c>
      <c r="VXG1638">
        <v>3.2154792241854565E-13</v>
      </c>
      <c r="WJA1638">
        <v>9.3296286900806889E-18</v>
      </c>
      <c r="WJB1638">
        <v>2.0426399545644503E-17</v>
      </c>
      <c r="XDH1638">
        <v>1.2949763783641808E-13</v>
      </c>
      <c r="XDI1638">
        <v>9.7756397155758922E-16</v>
      </c>
    </row>
    <row r="1639" spans="2:1009 1353:2040 2124:2458 5116:5117 5141:6140 6146:7036 7281:7948 14751:15251 15469:16337" x14ac:dyDescent="0.35">
      <c r="B1639" t="s">
        <v>2636</v>
      </c>
      <c r="C1639" t="s">
        <v>2630</v>
      </c>
      <c r="D1639" t="s">
        <v>33</v>
      </c>
      <c r="E1639" t="s">
        <v>50</v>
      </c>
      <c r="F1639" t="s">
        <v>30</v>
      </c>
      <c r="PT1639">
        <v>6.706116391376967E-16</v>
      </c>
      <c r="PU1639">
        <v>2.2189990687740476E-15</v>
      </c>
      <c r="AHZ1639">
        <v>1.6157202251236406E-15</v>
      </c>
      <c r="AIA1639">
        <v>1.7413057031786019E-16</v>
      </c>
      <c r="AZA1639">
        <v>1.9530571035963223E-14</v>
      </c>
      <c r="AZB1639">
        <v>1.3318990473743869E-15</v>
      </c>
      <c r="AZC1639">
        <v>1.919187952383441E-15</v>
      </c>
      <c r="AZD1639">
        <v>3.72945121591261E-15</v>
      </c>
      <c r="AZE1639">
        <v>9.0392875151456034E-39</v>
      </c>
      <c r="AZF1639">
        <v>7.0577873303143842E-40</v>
      </c>
      <c r="AZG1639">
        <v>8.4963347002201755E-40</v>
      </c>
      <c r="AZH1639">
        <v>1.4615023725515233E-39</v>
      </c>
      <c r="AZI1639">
        <v>4.5479157532800172E-20</v>
      </c>
      <c r="AZJ1639">
        <v>1.6338145786315481E-21</v>
      </c>
      <c r="AZK1639">
        <v>3.8306122113061076E-21</v>
      </c>
      <c r="AZL1639">
        <v>1.8263592633251499E-20</v>
      </c>
      <c r="AZM1639">
        <v>6.3044697965484832E-39</v>
      </c>
      <c r="AZN1639">
        <v>4.922468389226227E-40</v>
      </c>
      <c r="AZO1639">
        <v>5.9257862313990684E-40</v>
      </c>
      <c r="AZP1639">
        <v>1.0193278563047148E-39</v>
      </c>
      <c r="BCS1639">
        <v>1.8252467722500541E-12</v>
      </c>
      <c r="BCT1639">
        <v>5.49516411156455E-18</v>
      </c>
      <c r="BCX1639">
        <v>4.7472057934281477E-12</v>
      </c>
      <c r="BDB1639">
        <v>3.8262211797157245E-12</v>
      </c>
      <c r="BDC1639">
        <v>5.4933325599223221E-12</v>
      </c>
      <c r="BDD1639">
        <v>2.1997581643098789E-12</v>
      </c>
      <c r="BDE1639">
        <v>4.4367392117197855E-11</v>
      </c>
      <c r="BDG1639">
        <v>1.8275187555290638E-12</v>
      </c>
      <c r="BDJ1639">
        <v>4.2318848482832597E-12</v>
      </c>
      <c r="BDL1639">
        <v>3.3174909418149598E-12</v>
      </c>
      <c r="BDO1639">
        <v>1.1010196979188762E-46</v>
      </c>
      <c r="BDR1639">
        <v>1.0753961090133901E-14</v>
      </c>
      <c r="BEU1639">
        <v>2.1010269894383195E-13</v>
      </c>
      <c r="BEW1639">
        <v>2.1281724265836531E-13</v>
      </c>
      <c r="BEX1639">
        <v>1.5929153924469607E-13</v>
      </c>
      <c r="BFJ1639">
        <v>7.4194339911093655E-13</v>
      </c>
      <c r="BFL1639">
        <v>9.7428821439774323E-13</v>
      </c>
      <c r="BFN1639">
        <v>4.2086724568500989E-14</v>
      </c>
      <c r="BFP1639">
        <v>2.0414100599331514E-11</v>
      </c>
      <c r="BFQ1639">
        <v>1.0511026148140818E-16</v>
      </c>
      <c r="BFT1639">
        <v>3.7084477828515728E-45</v>
      </c>
      <c r="BFZ1639">
        <v>4.6389637062382753E-13</v>
      </c>
      <c r="BGB1639">
        <v>2.7113043537178332E-12</v>
      </c>
      <c r="BGD1639">
        <v>2.0486463625699492E-13</v>
      </c>
      <c r="CLR1639">
        <v>1.8899166010807075E-15</v>
      </c>
      <c r="CLT1639">
        <v>4.6559240274117236E-13</v>
      </c>
      <c r="CLV1639">
        <v>1.4952384136669999E-15</v>
      </c>
      <c r="CLW1639">
        <v>1.5367396906303431E-14</v>
      </c>
      <c r="CLX1639">
        <v>1.9814179263051701E-15</v>
      </c>
      <c r="CLY1639">
        <v>2.3673292965771371E-14</v>
      </c>
      <c r="CMA1639">
        <v>5.3216807688423829E-15</v>
      </c>
      <c r="CMB1639">
        <v>2.8747231710841202E-14</v>
      </c>
      <c r="CMF1639">
        <v>3.3643362380435983E-13</v>
      </c>
      <c r="CMG1639">
        <v>1.004186012966202E-12</v>
      </c>
      <c r="CMH1639">
        <v>3.176149914307368E-14</v>
      </c>
      <c r="CMI1639">
        <v>2.5808852696253333E-13</v>
      </c>
      <c r="CMJ1639">
        <v>5.8868795556960459E-13</v>
      </c>
      <c r="CMK1639">
        <v>1.1876039271577535E-12</v>
      </c>
      <c r="CML1639">
        <v>4.1873962472248744E-13</v>
      </c>
      <c r="CMM1639">
        <v>4.6542091622756036E-13</v>
      </c>
      <c r="CMN1639">
        <v>6.2541444594676744E-13</v>
      </c>
      <c r="CMO1639">
        <v>6.9810925169276612E-14</v>
      </c>
      <c r="CMP1639">
        <v>1.3515005547125959E-12</v>
      </c>
      <c r="CMQ1639">
        <v>1.2208524265500934E-12</v>
      </c>
      <c r="CMR1639">
        <v>5.5936104163146671E-13</v>
      </c>
      <c r="CMS1639">
        <v>4.0956172839528158E-13</v>
      </c>
      <c r="CMT1639">
        <v>5.213268996877074E-13</v>
      </c>
      <c r="CMU1639">
        <v>4.6927131188161961E-13</v>
      </c>
      <c r="CMV1639">
        <v>1.6863533433841302E-12</v>
      </c>
      <c r="CMW1639">
        <v>4.846579394611076E-13</v>
      </c>
      <c r="CMX1639">
        <v>8.0894662461079584E-13</v>
      </c>
      <c r="CMY1639">
        <v>3.0781648084579676E-12</v>
      </c>
      <c r="CMZ1639">
        <v>7.679094753067474E-13</v>
      </c>
      <c r="CNA1639">
        <v>5.6077823404642207E-14</v>
      </c>
      <c r="CNB1639">
        <v>8.5687029092572734E-13</v>
      </c>
      <c r="CNC1639">
        <v>2.6698370837727953E-13</v>
      </c>
      <c r="CND1639">
        <v>2.2657011661840886E-12</v>
      </c>
      <c r="CNE1639">
        <v>2.7470142900797638E-13</v>
      </c>
      <c r="CNF1639">
        <v>1.5469361755550974E-12</v>
      </c>
      <c r="CNG1639">
        <v>2.8101213994664698E-13</v>
      </c>
      <c r="CNH1639">
        <v>1.3826466490424133E-12</v>
      </c>
      <c r="CNI1639">
        <v>7.3115326095021537E-16</v>
      </c>
      <c r="CNJ1639">
        <v>3.0691218621005117E-13</v>
      </c>
      <c r="CNK1639">
        <v>8.4855592457602848E-13</v>
      </c>
      <c r="CNL1639">
        <v>2.7012799922840847E-14</v>
      </c>
      <c r="CNV1639">
        <v>2.5941236466298865E-13</v>
      </c>
      <c r="CNW1639">
        <v>1.3794253714006375E-14</v>
      </c>
      <c r="CNX1639">
        <v>6.5972257671217699E-14</v>
      </c>
      <c r="CNY1639">
        <v>6.9206639466032876E-13</v>
      </c>
      <c r="CNZ1639">
        <v>2.9233620177034234E-15</v>
      </c>
      <c r="COA1639">
        <v>2.0897666818245404E-13</v>
      </c>
      <c r="COB1639">
        <v>1.0935539399557256E-13</v>
      </c>
      <c r="COC1639">
        <v>1.7913214233821155E-13</v>
      </c>
      <c r="COD1639">
        <v>1.6447903555593148E-13</v>
      </c>
      <c r="COE1639">
        <v>5.3656102870568894E-13</v>
      </c>
      <c r="COF1639">
        <v>3.472336320791174E-13</v>
      </c>
      <c r="COG1639">
        <v>3.878678533449463E-13</v>
      </c>
      <c r="COH1639">
        <v>7.7882076357355994E-14</v>
      </c>
      <c r="COI1639">
        <v>4.5221415338788893E-16</v>
      </c>
      <c r="COJ1639">
        <v>1.2108279755289339E-13</v>
      </c>
      <c r="COK1639">
        <v>5.8764772448644304E-13</v>
      </c>
      <c r="COL1639">
        <v>1.9555158236435323E-13</v>
      </c>
      <c r="COO1639">
        <v>6.8215819404246283E-13</v>
      </c>
      <c r="COQ1639">
        <v>6.7805798162140555E-14</v>
      </c>
      <c r="COR1639">
        <v>2.8425804443199454E-13</v>
      </c>
      <c r="COT1639">
        <v>1.1900243985974688E-16</v>
      </c>
      <c r="COV1639">
        <v>1.1072090731004895E-12</v>
      </c>
      <c r="COX1639">
        <v>5.2361337437774235E-14</v>
      </c>
      <c r="COY1639">
        <v>1.9860793705376165E-13</v>
      </c>
      <c r="COZ1639">
        <v>1.8227930341197705E-13</v>
      </c>
      <c r="CPB1639">
        <v>2.5350063166154776E-12</v>
      </c>
      <c r="CPE1639">
        <v>2.3953040647591262E-13</v>
      </c>
      <c r="CPF1639">
        <v>2.5423606296537268E-15</v>
      </c>
      <c r="CPG1639">
        <v>1.6568720987542904E-12</v>
      </c>
      <c r="CPH1639">
        <v>1.7467121391771811E-12</v>
      </c>
      <c r="CPI1639">
        <v>2.2575290985324316E-13</v>
      </c>
      <c r="CPJ1639">
        <v>3.2714493140077227E-13</v>
      </c>
      <c r="CPM1639">
        <v>1.4675322200496425E-12</v>
      </c>
      <c r="CPN1639">
        <v>2.5819665259259125E-14</v>
      </c>
      <c r="GNT1639">
        <v>1.750138431853099E-16</v>
      </c>
      <c r="GNU1639">
        <v>1.0412874499377E-14</v>
      </c>
      <c r="GWG1639">
        <v>5.6323302999632335E-16</v>
      </c>
      <c r="GWH1639">
        <v>1.1202873016798702E-15</v>
      </c>
      <c r="HPW1639">
        <v>1.1852972863984463E-9</v>
      </c>
      <c r="IBD1639">
        <v>1.3912011313569414E-14</v>
      </c>
      <c r="IBJ1639">
        <v>6.5314695849121655E-15</v>
      </c>
      <c r="IBO1639">
        <v>8.6888765448773473E-13</v>
      </c>
      <c r="IBP1639">
        <v>8.0481004288235358E-13</v>
      </c>
      <c r="IBT1639">
        <v>4.6497952090788495E-15</v>
      </c>
      <c r="IBU1639">
        <v>1.2124979786838992E-13</v>
      </c>
      <c r="IBX1639">
        <v>5.7097794415781973E-18</v>
      </c>
      <c r="ICD1639">
        <v>2.2888249019141748E-15</v>
      </c>
      <c r="ICH1639">
        <v>2.7820198695018338E-16</v>
      </c>
      <c r="ICI1639">
        <v>2.0651194280942167E-14</v>
      </c>
      <c r="KMG1639">
        <v>4.7719449772522688E-19</v>
      </c>
      <c r="KMH1639">
        <v>3.7427205390572753E-17</v>
      </c>
      <c r="KSK1639">
        <v>4.5935934531886061E-19</v>
      </c>
      <c r="KSL1639">
        <v>2.3097504944215236E-18</v>
      </c>
      <c r="KSQ1639">
        <v>1.4929048156522335E-17</v>
      </c>
      <c r="KSR1639">
        <v>7.5066234555072594E-17</v>
      </c>
      <c r="WIN1639">
        <v>6.4594575554851713E-14</v>
      </c>
      <c r="WIP1639">
        <v>3.2274868612311015E-12</v>
      </c>
      <c r="WJA1639">
        <v>1.5646626776803281E-18</v>
      </c>
      <c r="WJB1639">
        <v>5.6593785259579956E-18</v>
      </c>
      <c r="XDH1639">
        <v>3.6788215228949655E-14</v>
      </c>
      <c r="XDI1639">
        <v>2.9461797918801661E-16</v>
      </c>
    </row>
    <row r="1640" spans="2:1009 1353:2040 2124:2458 5116:5117 5141:6140 6146:7036 7281:7948 14751:15251 15469:16337" x14ac:dyDescent="0.35">
      <c r="B1640" t="s">
        <v>2637</v>
      </c>
      <c r="C1640" t="s">
        <v>2638</v>
      </c>
      <c r="D1640" t="s">
        <v>33</v>
      </c>
      <c r="E1640" t="s">
        <v>44</v>
      </c>
      <c r="F1640" t="s">
        <v>30</v>
      </c>
      <c r="PT1640">
        <v>2.788131162236799E-21</v>
      </c>
      <c r="PU1640">
        <v>2.191773866557567E-20</v>
      </c>
      <c r="AHZ1640">
        <v>3.0278090566835747E-20</v>
      </c>
      <c r="AIA1640">
        <v>1.9719573006799787E-18</v>
      </c>
      <c r="AZA1640">
        <v>5.0583550683251709E-18</v>
      </c>
      <c r="AZB1640">
        <v>2.4967282234573337E-20</v>
      </c>
      <c r="AZC1640">
        <v>9.6663960365937224E-21</v>
      </c>
      <c r="AZD1640">
        <v>6.7240599011358004E-19</v>
      </c>
      <c r="AZE1640">
        <v>2.3411463869688535E-42</v>
      </c>
      <c r="AZF1640">
        <v>1.3230264604132779E-44</v>
      </c>
      <c r="AZG1640">
        <v>4.2793586719729984E-45</v>
      </c>
      <c r="AZH1640">
        <v>2.6350336630650647E-43</v>
      </c>
      <c r="AZI1640">
        <v>1.1778955494214152E-23</v>
      </c>
      <c r="AZJ1640">
        <v>3.0626878053609799E-26</v>
      </c>
      <c r="AZK1640">
        <v>1.9293688589026045E-26</v>
      </c>
      <c r="AZL1640">
        <v>3.2928568780293954E-24</v>
      </c>
      <c r="AZM1640">
        <v>1.6328373957807997E-42</v>
      </c>
      <c r="AZN1640">
        <v>9.2274754461949247E-45</v>
      </c>
      <c r="AZO1640">
        <v>2.984647567725722E-45</v>
      </c>
      <c r="AZP1640">
        <v>1.8378096850938731E-43</v>
      </c>
      <c r="GNT1640">
        <v>5.6066050224838303E-22</v>
      </c>
      <c r="GNU1640">
        <v>4.1370652999592454E-20</v>
      </c>
      <c r="GWG1640">
        <v>1.5169843630567965E-22</v>
      </c>
      <c r="GWH1640">
        <v>2.4540362212456171E-21</v>
      </c>
      <c r="KMG1640">
        <v>1.4589216621763686E-24</v>
      </c>
      <c r="KMH1640">
        <v>5.0514158664544893E-22</v>
      </c>
      <c r="KSK1640">
        <v>1.4754693290406648E-23</v>
      </c>
      <c r="KSL1640">
        <v>3.690284504386616E-23</v>
      </c>
      <c r="KSQ1640">
        <v>4.7952333812714069E-22</v>
      </c>
      <c r="KSR1640">
        <v>1.1993319748184069E-21</v>
      </c>
      <c r="WJA1640">
        <v>3.1819939544934394E-24</v>
      </c>
      <c r="WJB1640">
        <v>5.9081304790063432E-23</v>
      </c>
      <c r="XDH1640">
        <v>1.200654140398302E-19</v>
      </c>
      <c r="XDI1640">
        <v>3.8592202185349849E-21</v>
      </c>
    </row>
    <row r="1641" spans="2:1009 1353:2040 2124:2458 5116:5117 5141:6140 6146:7036 7281:7948 14751:15251 15469:16337" x14ac:dyDescent="0.35">
      <c r="B1641" t="s">
        <v>2639</v>
      </c>
      <c r="C1641" t="s">
        <v>2638</v>
      </c>
      <c r="D1641" t="s">
        <v>33</v>
      </c>
      <c r="E1641" t="s">
        <v>34</v>
      </c>
      <c r="F1641" t="s">
        <v>30</v>
      </c>
      <c r="PT1641">
        <v>9.3471268427117692E-20</v>
      </c>
      <c r="PU1641">
        <v>3.368786767233527E-19</v>
      </c>
      <c r="ZU1641">
        <v>1.1627170930755267E-16</v>
      </c>
      <c r="ZV1641">
        <v>4.7247534049724397E-16</v>
      </c>
      <c r="ZW1641">
        <v>7.7227366922533867E-17</v>
      </c>
      <c r="ZX1641">
        <v>3.1381689234407662E-16</v>
      </c>
      <c r="ABU1641">
        <v>1.4296377312042817E-15</v>
      </c>
      <c r="ABV1641">
        <v>5.8093974696093866E-15</v>
      </c>
      <c r="AHZ1641">
        <v>2.5604718845852467E-18</v>
      </c>
      <c r="AIA1641">
        <v>1.9396364588983885E-19</v>
      </c>
      <c r="AZA1641">
        <v>7.8421125047440877E-16</v>
      </c>
      <c r="AZB1641">
        <v>1.2179553566676298E-16</v>
      </c>
      <c r="AZC1641">
        <v>1.6751172500709158E-16</v>
      </c>
      <c r="AZD1641">
        <v>1.1492027105447563E-16</v>
      </c>
      <c r="AZE1641">
        <v>3.6295461881768671E-40</v>
      </c>
      <c r="AZF1641">
        <v>6.4539950697637581E-41</v>
      </c>
      <c r="AZG1641">
        <v>7.4158223018437312E-41</v>
      </c>
      <c r="AZH1641">
        <v>4.5035110818384078E-41</v>
      </c>
      <c r="AZI1641">
        <v>1.8261251518783855E-21</v>
      </c>
      <c r="AZJ1641">
        <v>1.4940420760633028E-22</v>
      </c>
      <c r="AZK1641">
        <v>3.343458146203045E-22</v>
      </c>
      <c r="AZL1641">
        <v>5.6277905094630994E-22</v>
      </c>
      <c r="AZM1641">
        <v>2.5314345052305892E-40</v>
      </c>
      <c r="AZN1641">
        <v>4.5013522267351868E-41</v>
      </c>
      <c r="AZO1641">
        <v>5.1721806215601333E-41</v>
      </c>
      <c r="AZP1641">
        <v>3.140983130174885E-41</v>
      </c>
      <c r="GNT1641">
        <v>7.1685226696371714E-21</v>
      </c>
      <c r="GNU1641">
        <v>5.4468117084564841E-19</v>
      </c>
      <c r="GWG1641">
        <v>8.4777622105959496E-21</v>
      </c>
      <c r="GWH1641">
        <v>1.2266714255684117E-19</v>
      </c>
      <c r="KMG1641">
        <v>3.5830160280477697E-22</v>
      </c>
      <c r="KMH1641">
        <v>2.8562626310546423E-20</v>
      </c>
      <c r="KSK1641">
        <v>5.0465497808799043E-20</v>
      </c>
      <c r="KSL1641">
        <v>1.0576514295781963E-19</v>
      </c>
      <c r="KSQ1641">
        <v>1.6401143346881635E-18</v>
      </c>
      <c r="KSR1641">
        <v>3.4373370838961086E-18</v>
      </c>
      <c r="WJA1641">
        <v>2.233679429755759E-22</v>
      </c>
      <c r="WJB1641">
        <v>1.432669039662263E-21</v>
      </c>
      <c r="WLE1641">
        <v>5.9069414033046074E-13</v>
      </c>
      <c r="WLF1641">
        <v>2.4003123093695964E-12</v>
      </c>
      <c r="WRK1641">
        <v>1.3312115283295092E-13</v>
      </c>
      <c r="WRL1641">
        <v>5.4094381502352781E-13</v>
      </c>
      <c r="XDH1641">
        <v>1.8949094330282146E-18</v>
      </c>
      <c r="XDI1641">
        <v>2.2462232332067076E-20</v>
      </c>
    </row>
    <row r="1642" spans="2:1009 1353:2040 2124:2458 5116:5117 5141:6140 6146:7036 7281:7948 14751:15251 15469:16337" x14ac:dyDescent="0.35">
      <c r="B1642" t="s">
        <v>2640</v>
      </c>
      <c r="C1642" t="s">
        <v>2641</v>
      </c>
      <c r="D1642" t="s">
        <v>33</v>
      </c>
      <c r="E1642" t="s">
        <v>44</v>
      </c>
      <c r="F1642" t="s">
        <v>30</v>
      </c>
      <c r="PT1642">
        <v>8.1707858835675164E-20</v>
      </c>
      <c r="PU1642">
        <v>1.1328269412132774E-18</v>
      </c>
      <c r="AHZ1642">
        <v>3.0438523833702756E-19</v>
      </c>
      <c r="AIA1642">
        <v>4.2600577201650721E-20</v>
      </c>
      <c r="AZA1642">
        <v>2.5584628793611984E-18</v>
      </c>
      <c r="AZB1642">
        <v>1.2213980597993565E-19</v>
      </c>
      <c r="AZC1642">
        <v>1.5950233163561312E-17</v>
      </c>
      <c r="AZD1642">
        <v>3.7835673545924661E-19</v>
      </c>
      <c r="AZE1642">
        <v>1.1841272598116917E-42</v>
      </c>
      <c r="AZF1642">
        <v>6.4722380939576952E-44</v>
      </c>
      <c r="AZG1642">
        <v>7.0612427165285345E-42</v>
      </c>
      <c r="AZH1642">
        <v>1.4827094779660421E-43</v>
      </c>
      <c r="AZI1642">
        <v>5.9576720065189007E-24</v>
      </c>
      <c r="AZJ1642">
        <v>1.4982651728344928E-25</v>
      </c>
      <c r="AZK1642">
        <v>3.183594282865236E-23</v>
      </c>
      <c r="AZL1642">
        <v>1.8528606184714278E-24</v>
      </c>
      <c r="AZM1642">
        <v>8.2587200951893401E-43</v>
      </c>
      <c r="AZN1642">
        <v>4.5140758617380068E-44</v>
      </c>
      <c r="AZO1642">
        <v>4.9248783554969182E-42</v>
      </c>
      <c r="AZP1642">
        <v>1.0341187958929988E-43</v>
      </c>
      <c r="BUE1642">
        <v>5.9246587191823276E-19</v>
      </c>
      <c r="BUF1642">
        <v>1.4768298486289523E-18</v>
      </c>
      <c r="BUM1642">
        <v>1.7807184932041065E-18</v>
      </c>
      <c r="BUN1642">
        <v>9.5181593131454341E-19</v>
      </c>
      <c r="BUO1642">
        <v>4.2475469477251022E-18</v>
      </c>
      <c r="BUP1642">
        <v>1.0778004229156858E-17</v>
      </c>
      <c r="BUQ1642">
        <v>9.6744399771397032E-23</v>
      </c>
      <c r="BUR1642">
        <v>3.0577366350683541E-21</v>
      </c>
      <c r="BUS1642">
        <v>8.2369880156325051E-21</v>
      </c>
      <c r="BUT1642">
        <v>7.0113718617853523E-21</v>
      </c>
      <c r="BUU1642">
        <v>1.6331737924713276E-19</v>
      </c>
      <c r="BUV1642">
        <v>5.9696050763802419E-19</v>
      </c>
      <c r="BVA1642">
        <v>4.6787318932249357E-19</v>
      </c>
      <c r="BVB1642">
        <v>1.144166920129151E-18</v>
      </c>
      <c r="BVC1642">
        <v>1.0693885827909789E-19</v>
      </c>
      <c r="BVE1642">
        <v>1.1059393116903563E-21</v>
      </c>
      <c r="BXK1642">
        <v>4.1145569435636653E-20</v>
      </c>
      <c r="BXL1642">
        <v>9.9501471170927233E-20</v>
      </c>
      <c r="BYS1642">
        <v>3.4833443048464952E-18</v>
      </c>
      <c r="BYT1642">
        <v>2.6552202753551447E-18</v>
      </c>
      <c r="CGJ1642">
        <v>1.6048894209402637E-13</v>
      </c>
      <c r="GNT1642">
        <v>4.4751861663802637E-21</v>
      </c>
      <c r="GNU1642">
        <v>3.9091317486624229E-18</v>
      </c>
      <c r="GWG1642">
        <v>4.1580328109822725E-21</v>
      </c>
      <c r="GWH1642">
        <v>1.1869518799147732E-19</v>
      </c>
      <c r="GYY1642">
        <v>5.5854904861650833E-21</v>
      </c>
      <c r="GYZ1642">
        <v>5.7861540914852253E-20</v>
      </c>
      <c r="GZA1642">
        <v>-3.0294696355940621E-36</v>
      </c>
      <c r="GZB1642">
        <v>-1.1579350223894472E-35</v>
      </c>
      <c r="GZC1642">
        <v>3.6057631338580636E-20</v>
      </c>
      <c r="GZD1642">
        <v>7.204084377398227E-20</v>
      </c>
      <c r="GZF1642">
        <v>1.079882001748104E-22</v>
      </c>
      <c r="GZL1642">
        <v>1.0197124291099728E-20</v>
      </c>
      <c r="HJX1642">
        <v>7.312691023858609E-20</v>
      </c>
      <c r="HJY1642">
        <v>2.0318672677117982E-16</v>
      </c>
      <c r="HJZ1642">
        <v>4.2278084109667013E-16</v>
      </c>
      <c r="HKA1642">
        <v>1.2452795358451048E-23</v>
      </c>
      <c r="HKB1642">
        <v>5.6376750922274251E-18</v>
      </c>
      <c r="HKC1642">
        <v>8.3973711066616497E-17</v>
      </c>
      <c r="HKD1642">
        <v>2.1544445151045394E-18</v>
      </c>
      <c r="HKE1642">
        <v>1.8067720157009227E-21</v>
      </c>
      <c r="HKF1642">
        <v>7.6175761256047554E-20</v>
      </c>
      <c r="HKG1642">
        <v>2.1544445151045394E-18</v>
      </c>
      <c r="HKH1642">
        <v>1.8067720157009227E-21</v>
      </c>
      <c r="HKI1642">
        <v>7.6175761256047554E-20</v>
      </c>
      <c r="HKL1642">
        <v>8.676047630724242E-18</v>
      </c>
      <c r="HKM1642">
        <v>1.1904155321249557E-16</v>
      </c>
      <c r="JBU1642">
        <v>7.7850810501981732E-16</v>
      </c>
      <c r="JBV1642">
        <v>2.7261325704186465E-17</v>
      </c>
      <c r="JBW1642">
        <v>7.7850810501981732E-16</v>
      </c>
      <c r="JBX1642">
        <v>2.7261325704186465E-17</v>
      </c>
      <c r="KMG1642">
        <v>2.9261995947527291E-23</v>
      </c>
      <c r="KMH1642">
        <v>4.5731525468560741E-21</v>
      </c>
      <c r="KSK1642">
        <v>3.8134183103188221E-23</v>
      </c>
      <c r="KSL1642">
        <v>1.5571190247413139E-21</v>
      </c>
      <c r="KSQ1642">
        <v>1.2393501117561001E-21</v>
      </c>
      <c r="KSR1642">
        <v>5.0605925715223876E-20</v>
      </c>
      <c r="UUI1642">
        <v>8.6267127652762753E-19</v>
      </c>
      <c r="UUK1642">
        <v>2.4188186803626259E-19</v>
      </c>
      <c r="WDQ1642">
        <v>3.1097712121449249E-21</v>
      </c>
      <c r="WDV1642">
        <v>1.9546682900875849E-22</v>
      </c>
      <c r="WDW1642">
        <v>5.7534113497539053E-20</v>
      </c>
      <c r="WJA1642">
        <v>1.7313368015528952E-22</v>
      </c>
      <c r="WJB1642">
        <v>7.3623024009065367E-22</v>
      </c>
      <c r="WJC1642">
        <v>4.5529956313425845E-22</v>
      </c>
      <c r="WJF1642">
        <v>3.8646499894644003E-16</v>
      </c>
      <c r="WJH1642">
        <v>5.1085791153001398E-19</v>
      </c>
      <c r="XCQ1642">
        <v>3.0374521628727548E-19</v>
      </c>
      <c r="XCR1642">
        <v>1.1775488837570041E-16</v>
      </c>
      <c r="XCS1642">
        <v>7.6089576056550435E-17</v>
      </c>
      <c r="XCT1642">
        <v>3.9195508410309354E-17</v>
      </c>
      <c r="XCU1642">
        <v>6.772426172151427E-17</v>
      </c>
      <c r="XCV1642">
        <v>9.8186554333772225E-15</v>
      </c>
      <c r="XDH1642">
        <v>2.5943006833331713E-18</v>
      </c>
      <c r="XDI1642">
        <v>4.1341213733280393E-20</v>
      </c>
    </row>
    <row r="1643" spans="2:1009 1353:2040 2124:2458 5116:5117 5141:6140 6146:7036 7281:7948 14751:15251 15469:16337" x14ac:dyDescent="0.35">
      <c r="B1643" t="s">
        <v>2642</v>
      </c>
      <c r="C1643" t="s">
        <v>2641</v>
      </c>
      <c r="D1643" t="s">
        <v>33</v>
      </c>
      <c r="E1643" t="s">
        <v>34</v>
      </c>
      <c r="F1643" t="s">
        <v>30</v>
      </c>
      <c r="PT1643">
        <v>1.555404257311627E-19</v>
      </c>
      <c r="PU1643">
        <v>1.8491171914803568E-19</v>
      </c>
      <c r="XH1643">
        <v>3.6529254086145991E-20</v>
      </c>
      <c r="XI1643">
        <v>1.2767823326922211E-21</v>
      </c>
      <c r="XJ1643">
        <v>2.6395424481515474E-19</v>
      </c>
      <c r="XK1643">
        <v>5.0436247576474462E-18</v>
      </c>
      <c r="XL1643">
        <v>2.2950315552603342E-20</v>
      </c>
      <c r="XM1643">
        <v>1.1696480774335857E-18</v>
      </c>
      <c r="XN1643">
        <v>1.7046750576518817E-16</v>
      </c>
      <c r="XO1643">
        <v>2.1300063685502377E-16</v>
      </c>
      <c r="XT1643">
        <v>2.0310402243962514E-19</v>
      </c>
      <c r="XU1643">
        <v>2.8295150448740315E-15</v>
      </c>
      <c r="XV1643">
        <v>1.4785903589316443E-14</v>
      </c>
      <c r="XW1643">
        <v>3.6965342240928201E-16</v>
      </c>
      <c r="XX1643">
        <v>1.2965232131466037E-19</v>
      </c>
      <c r="XY1643">
        <v>2.8535135321974797E-20</v>
      </c>
      <c r="XZ1643">
        <v>2.4444185112145996E-18</v>
      </c>
      <c r="YA1643">
        <v>6.7751704665314033E-18</v>
      </c>
      <c r="AEL1643">
        <v>1.3123258669562351E-19</v>
      </c>
      <c r="AEM1643">
        <v>3.5165863043586699E-21</v>
      </c>
      <c r="AEN1643">
        <v>7.3415142727286232E-19</v>
      </c>
      <c r="AEO1643">
        <v>1.8048644767111087E-17</v>
      </c>
      <c r="AEP1643">
        <v>6.5989501924929254E-20</v>
      </c>
      <c r="AEQ1643">
        <v>1.4188423174297035E-18</v>
      </c>
      <c r="AER1643">
        <v>2.0685607214736087E-16</v>
      </c>
      <c r="AES1643">
        <v>1.0265213765212389E-15</v>
      </c>
      <c r="AEX1643">
        <v>6.6613543242345502E-17</v>
      </c>
      <c r="AEY1643">
        <v>2.0908515896482159E-15</v>
      </c>
      <c r="AEZ1643">
        <v>1.0896599539379005E-14</v>
      </c>
      <c r="AFA1643">
        <v>4.4788746940112888E-16</v>
      </c>
      <c r="AFB1643">
        <v>1.2259673965570979E-17</v>
      </c>
      <c r="AFC1643">
        <v>3.3419496313174562E-20</v>
      </c>
      <c r="AFD1643">
        <v>2.8176167563674393E-18</v>
      </c>
      <c r="AFE1643">
        <v>2.1878730127129492E-16</v>
      </c>
      <c r="AHZ1643">
        <v>1.1223812591103804E-19</v>
      </c>
      <c r="AIA1643">
        <v>7.6982449221831288E-21</v>
      </c>
      <c r="AZA1643">
        <v>4.4559759382278672E-18</v>
      </c>
      <c r="AZB1643">
        <v>1.7214136473318894E-19</v>
      </c>
      <c r="AZC1643">
        <v>1.1746713504188626E-19</v>
      </c>
      <c r="AZD1643">
        <v>6.8440537964151377E-19</v>
      </c>
      <c r="AZE1643">
        <v>2.0623486938524366E-42</v>
      </c>
      <c r="AZF1643">
        <v>9.1218410692009235E-44</v>
      </c>
      <c r="AZG1643">
        <v>5.2003249309290563E-44</v>
      </c>
      <c r="AZH1643">
        <v>2.6820570325876756E-43</v>
      </c>
      <c r="AZI1643">
        <v>1.0376247129890339E-23</v>
      </c>
      <c r="AZJ1643">
        <v>2.1116245397204851E-25</v>
      </c>
      <c r="AZK1643">
        <v>2.344590801332278E-25</v>
      </c>
      <c r="AZL1643">
        <v>3.351619400850677E-24</v>
      </c>
      <c r="AZM1643">
        <v>1.4383893673654175E-42</v>
      </c>
      <c r="AZN1643">
        <v>6.3620469437816123E-44</v>
      </c>
      <c r="AZO1643">
        <v>3.6269773922279847E-44</v>
      </c>
      <c r="AZP1643">
        <v>1.8706062315463042E-43</v>
      </c>
      <c r="BUG1643">
        <v>6.0115529484858915E-19</v>
      </c>
      <c r="BUH1643">
        <v>1.4984898289909724E-18</v>
      </c>
      <c r="BUI1643">
        <v>8.3465838383755902E-21</v>
      </c>
      <c r="BUJ1643">
        <v>3.0866904376650686E-20</v>
      </c>
      <c r="GNT1643">
        <v>3.4568566133468725E-20</v>
      </c>
      <c r="GNU1643">
        <v>4.2466957993324103E-19</v>
      </c>
      <c r="GOS1643">
        <v>9.2905137580549158E-22</v>
      </c>
      <c r="GOT1643">
        <v>1.7889049620096138E-20</v>
      </c>
      <c r="GOW1643">
        <v>1.8616991987387691E-31</v>
      </c>
      <c r="GOX1643">
        <v>3.5847349469835506E-30</v>
      </c>
      <c r="GPH1643">
        <v>1.2251145031452923E-31</v>
      </c>
      <c r="GPI1643">
        <v>2.191058414018771E-28</v>
      </c>
      <c r="GPJ1643">
        <v>1.2097516876900555E-30</v>
      </c>
      <c r="GWG1643">
        <v>9.4652304141866004E-21</v>
      </c>
      <c r="GWH1643">
        <v>8.3696863657712342E-21</v>
      </c>
      <c r="GZE1643">
        <v>1.7622368577384085E-24</v>
      </c>
      <c r="GZG1643">
        <v>1.1412804771419658E-21</v>
      </c>
      <c r="GZK1643">
        <v>1.3098796646186446E-22</v>
      </c>
      <c r="GZM1643">
        <v>2.0820223701811252E-20</v>
      </c>
      <c r="HDF1643">
        <v>1.7139583514071176E-21</v>
      </c>
      <c r="HDG1643">
        <v>4.6807793798055898E-20</v>
      </c>
      <c r="IPU1643">
        <v>5.9615390614827165E-15</v>
      </c>
      <c r="IPV1643">
        <v>2.2158723918053356E-16</v>
      </c>
      <c r="IPW1643">
        <v>7.4269461241716155E-17</v>
      </c>
      <c r="IPX1643">
        <v>8.6246032109868362E-16</v>
      </c>
      <c r="IPY1643">
        <v>4.1167794276315704E-16</v>
      </c>
      <c r="IQA1643">
        <v>1.4718727028168281E-16</v>
      </c>
      <c r="IQB1643">
        <v>5.4868675523613167E-15</v>
      </c>
      <c r="IQC1643">
        <v>2.241258070112798E-15</v>
      </c>
      <c r="IQE1643">
        <v>4.2450769371773622E-17</v>
      </c>
      <c r="IQF1643">
        <v>1.9847453644307018E-17</v>
      </c>
      <c r="IQG1643">
        <v>5.9170489684409027E-17</v>
      </c>
      <c r="IQH1643">
        <v>1.2500807679804727E-18</v>
      </c>
      <c r="IQI1643">
        <v>5.833710250575538E-18</v>
      </c>
      <c r="IQJ1643">
        <v>1.2978879093358954E-17</v>
      </c>
      <c r="IQK1643">
        <v>8.0589383841222661E-17</v>
      </c>
      <c r="IQL1643">
        <v>3.8794173166327322E-16</v>
      </c>
      <c r="IQM1643">
        <v>6.2504038399023632E-18</v>
      </c>
      <c r="IQN1643">
        <v>7.8088342207109584E-18</v>
      </c>
      <c r="IQO1643">
        <v>5.9191554653046177E-17</v>
      </c>
      <c r="IQP1643">
        <v>2.2221414205296395E-17</v>
      </c>
      <c r="IQQ1643">
        <v>5.4141500440298213E-17</v>
      </c>
      <c r="IQR1643">
        <v>2.5466133978636142E-16</v>
      </c>
      <c r="IQS1643">
        <v>7.6693376460757488E-18</v>
      </c>
      <c r="IQT1643">
        <v>7.483466128181332E-18</v>
      </c>
      <c r="IQU1643">
        <v>1.5350419422622932E-15</v>
      </c>
      <c r="IQV1643">
        <v>2.742495147326408E-15</v>
      </c>
      <c r="IQX1643">
        <v>6.2120907312159482E-17</v>
      </c>
      <c r="IQY1643">
        <v>1.1076467772539418E-16</v>
      </c>
      <c r="IQZ1643">
        <v>2.0642498152025992E-15</v>
      </c>
      <c r="IRC1643">
        <v>2.8185722560441242E-16</v>
      </c>
      <c r="IRE1643">
        <v>2.1703467402175425E-17</v>
      </c>
      <c r="IRH1643">
        <v>9.8643525829398204E-17</v>
      </c>
      <c r="IRI1643">
        <v>1.7013417409486371E-18</v>
      </c>
      <c r="IRJ1643">
        <v>1.7013417409486371E-18</v>
      </c>
      <c r="IRK1643">
        <v>1.7013417409486371E-18</v>
      </c>
      <c r="IRL1643">
        <v>1.7013417409486371E-18</v>
      </c>
      <c r="IRN1643">
        <v>1.2512595167522247E-16</v>
      </c>
      <c r="IRO1643">
        <v>1.4721798930599575E-15</v>
      </c>
      <c r="IRP1643">
        <v>5.9783955048120081E-17</v>
      </c>
      <c r="IRQ1643">
        <v>3.7120183438879353E-18</v>
      </c>
      <c r="IRR1643">
        <v>1.7013417409486371E-18</v>
      </c>
      <c r="IRS1643">
        <v>1.7013417409486371E-18</v>
      </c>
      <c r="IRT1643">
        <v>1.7013417409486371E-18</v>
      </c>
      <c r="IRU1643">
        <v>1.7013417409486371E-18</v>
      </c>
      <c r="IRV1643">
        <v>1.7013417409486371E-18</v>
      </c>
      <c r="IRW1643">
        <v>1.7013417409486371E-18</v>
      </c>
      <c r="IRX1643">
        <v>1.7013417409486371E-18</v>
      </c>
      <c r="IRY1643">
        <v>1.7013417409486371E-18</v>
      </c>
      <c r="IRZ1643">
        <v>1.7013417409486371E-18</v>
      </c>
      <c r="ISA1643">
        <v>1.7013417409486371E-18</v>
      </c>
      <c r="ISB1643">
        <v>1.7013417409486371E-18</v>
      </c>
      <c r="ISC1643">
        <v>1.7013417409486371E-18</v>
      </c>
      <c r="ISD1643">
        <v>1.7013417409486371E-18</v>
      </c>
      <c r="ISE1643">
        <v>1.7013417409486371E-18</v>
      </c>
      <c r="ISF1643">
        <v>1.7013417409486371E-18</v>
      </c>
      <c r="ISG1643">
        <v>1.7013417409486371E-18</v>
      </c>
      <c r="ISH1643">
        <v>2.6902779771654045E-16</v>
      </c>
      <c r="ISI1643">
        <v>1.0462192133421019E-16</v>
      </c>
      <c r="ISJ1643">
        <v>6.9600343947898786E-17</v>
      </c>
      <c r="ISK1643">
        <v>2.0364545081051863E-17</v>
      </c>
      <c r="ISL1643">
        <v>1.4951184996215296E-17</v>
      </c>
      <c r="ISM1643">
        <v>7.7369804564658864E-16</v>
      </c>
      <c r="ISN1643">
        <v>1.1600057324649797E-18</v>
      </c>
      <c r="ISO1643">
        <v>1.1007165505834361E-16</v>
      </c>
      <c r="ISP1643">
        <v>8.5067087047431856E-19</v>
      </c>
      <c r="ISQ1643">
        <v>8.2489296530842992E-18</v>
      </c>
      <c r="ISR1643">
        <v>4.8978019815188031E-19</v>
      </c>
      <c r="ISS1643">
        <v>2.0027624941120229E-16</v>
      </c>
      <c r="IST1643">
        <v>7.5529262136053112E-18</v>
      </c>
      <c r="ISU1643">
        <v>7.4496936100923432E-15</v>
      </c>
      <c r="ISV1643">
        <v>3.027546544931501E-16</v>
      </c>
      <c r="ISW1643">
        <v>1.0722971584260313E-14</v>
      </c>
      <c r="ISY1643">
        <v>1.6461315832014203E-16</v>
      </c>
      <c r="ISZ1643">
        <v>1.7320472825609487E-16</v>
      </c>
      <c r="ITA1643">
        <v>1.0187853187282926E-16</v>
      </c>
      <c r="ITB1643">
        <v>1.4085872090053313E-16</v>
      </c>
      <c r="ITD1643">
        <v>2.9868631152378468E-16</v>
      </c>
      <c r="ITE1643">
        <v>5.4124944861339328E-15</v>
      </c>
      <c r="ITJ1643">
        <v>5.9548587373273133E-15</v>
      </c>
      <c r="ITK1643">
        <v>3.133973625595774E-14</v>
      </c>
      <c r="ITL1643">
        <v>2.011943927700024E-14</v>
      </c>
      <c r="ITN1643">
        <v>1.2682071862151997E-14</v>
      </c>
      <c r="ITO1643">
        <v>1.9748982319516562E-14</v>
      </c>
      <c r="ITP1643">
        <v>1.2657722620925927E-14</v>
      </c>
      <c r="ITQ1643">
        <v>9.8370997108593865E-14</v>
      </c>
      <c r="ITR1643">
        <v>4.0194851702894476E-17</v>
      </c>
      <c r="ITT1643">
        <v>7.8796237507649885E-15</v>
      </c>
      <c r="ITU1643">
        <v>1.6408054775820932E-15</v>
      </c>
      <c r="ITV1643">
        <v>1.9400827371803644E-14</v>
      </c>
      <c r="ITW1643">
        <v>4.1762337078012425E-15</v>
      </c>
      <c r="ITX1643">
        <v>1.5650702592704563E-15</v>
      </c>
      <c r="ITY1643">
        <v>6.8993068108454858E-16</v>
      </c>
      <c r="IUB1643">
        <v>1.2047409500085381E-14</v>
      </c>
      <c r="IUC1643">
        <v>1.3467682106353885E-16</v>
      </c>
      <c r="IUD1643">
        <v>2.1452923286381699E-14</v>
      </c>
      <c r="IUE1643">
        <v>4.8928493034966685E-15</v>
      </c>
      <c r="IUF1643">
        <v>1.065056644074029E-15</v>
      </c>
      <c r="IUG1643">
        <v>3.8775454624586658E-16</v>
      </c>
      <c r="IUI1643">
        <v>2.4606934590687615E-14</v>
      </c>
      <c r="IUJ1643">
        <v>3.6884918308075616E-16</v>
      </c>
      <c r="IUK1643">
        <v>1.9960757395169752E-15</v>
      </c>
      <c r="IUM1643">
        <v>1.59489941576967E-17</v>
      </c>
      <c r="IUN1643">
        <v>1.1202411713186357E-15</v>
      </c>
      <c r="IUO1643">
        <v>1.4255998521519405E-15</v>
      </c>
      <c r="IUP1643">
        <v>7.0102873047043267E-16</v>
      </c>
      <c r="IUQ1643">
        <v>8.6702563317283884E-15</v>
      </c>
      <c r="IUR1643">
        <v>1.6620017592511672E-16</v>
      </c>
      <c r="IUS1643">
        <v>2.0325445216749888E-15</v>
      </c>
      <c r="IUU1643">
        <v>5.6226809722756972E-15</v>
      </c>
      <c r="IUV1643">
        <v>2.941258979427871E-17</v>
      </c>
      <c r="IUW1643">
        <v>5.5075968588080678E-15</v>
      </c>
      <c r="IUY1643">
        <v>4.0110420438122412E-17</v>
      </c>
      <c r="IUZ1643">
        <v>1.5192208409516351E-16</v>
      </c>
      <c r="IVA1643">
        <v>8.5324866099090744E-18</v>
      </c>
      <c r="IVB1643">
        <v>2.3868430689486906E-27</v>
      </c>
      <c r="IVC1643">
        <v>5.6634057649456898E-20</v>
      </c>
      <c r="IVD1643">
        <v>2.0419197125868885E-16</v>
      </c>
      <c r="IVF1643">
        <v>2.3868430709155959E-27</v>
      </c>
      <c r="IVG1643">
        <v>2.3868430689486906E-27</v>
      </c>
      <c r="IVH1643">
        <v>2.3868430689486906E-27</v>
      </c>
      <c r="IVI1643">
        <v>2.3868430689486906E-27</v>
      </c>
      <c r="IVJ1643">
        <v>2.7156861580608557E-15</v>
      </c>
      <c r="IVK1643">
        <v>1.8071195012170507E-14</v>
      </c>
      <c r="IVL1643">
        <v>4.7453514319445337E-15</v>
      </c>
      <c r="IVN1643">
        <v>5.075657783585397E-15</v>
      </c>
      <c r="IVO1643">
        <v>1.6002670167505548E-14</v>
      </c>
      <c r="IVP1643">
        <v>2.5976128468408191E-15</v>
      </c>
      <c r="IVQ1643">
        <v>1.0530943681726342E-14</v>
      </c>
      <c r="IVT1643">
        <v>1.992300301978602E-15</v>
      </c>
      <c r="IVU1643">
        <v>2.6902779771654045E-16</v>
      </c>
      <c r="IVV1643">
        <v>3.859054298356153E-15</v>
      </c>
      <c r="IVW1643">
        <v>7.7954963012163238E-16</v>
      </c>
      <c r="IVX1643">
        <v>1.0259606256023596E-17</v>
      </c>
      <c r="IWB1643">
        <v>5.9186115497638922E-15</v>
      </c>
      <c r="IWC1643">
        <v>3.871011089365777E-16</v>
      </c>
      <c r="IWD1643">
        <v>1.4242032691338409E-14</v>
      </c>
      <c r="IWE1643">
        <v>3.7305187950026947E-15</v>
      </c>
      <c r="IWF1643">
        <v>2.8397378647857049E-16</v>
      </c>
      <c r="IWG1643">
        <v>1.9383315622243213E-15</v>
      </c>
      <c r="IWH1643">
        <v>2.3868430689486906E-27</v>
      </c>
      <c r="IWI1643">
        <v>1.5703750392264946E-14</v>
      </c>
      <c r="IWJ1643">
        <v>1.7038427188714236E-16</v>
      </c>
      <c r="IWK1643">
        <v>1.0820895863709729E-15</v>
      </c>
      <c r="IWL1643">
        <v>2.3868430709155959E-27</v>
      </c>
      <c r="IWM1643">
        <v>2.3868430709155959E-27</v>
      </c>
      <c r="IWN1643">
        <v>2.2168998442664031E-17</v>
      </c>
      <c r="IWO1643">
        <v>8.1123067557050891E-17</v>
      </c>
      <c r="IWP1643">
        <v>2.5339680778068334E-17</v>
      </c>
      <c r="IWQ1643">
        <v>2.3868430689486906E-27</v>
      </c>
      <c r="IWR1643">
        <v>3.2480160509019431E-18</v>
      </c>
      <c r="IWS1643">
        <v>9.2568457450705389E-17</v>
      </c>
      <c r="IWT1643">
        <v>2.3868430689486906E-27</v>
      </c>
      <c r="IWV1643">
        <v>1.3049100911113418E-16</v>
      </c>
      <c r="IYD1643">
        <v>3.2287236222232679E-15</v>
      </c>
      <c r="IYF1643">
        <v>2.5870976766262728E-15</v>
      </c>
      <c r="IYH1643">
        <v>2.632206046372389E-15</v>
      </c>
      <c r="IYJ1643">
        <v>2.4676931684741074E-15</v>
      </c>
      <c r="IYK1643">
        <v>3.6142798196207861E-13</v>
      </c>
      <c r="IYL1643">
        <v>2.759570855068032E-15</v>
      </c>
      <c r="IYN1643">
        <v>2.5870976766262728E-15</v>
      </c>
      <c r="IYO1643">
        <v>1.6384983149990348E-15</v>
      </c>
      <c r="IYP1643">
        <v>1.6431394382806933E-15</v>
      </c>
      <c r="IYQ1643">
        <v>2.7613454750787903E-16</v>
      </c>
      <c r="IYR1643">
        <v>3.1816935851497498E-17</v>
      </c>
      <c r="IZO1643">
        <v>4.2912456340479752E-18</v>
      </c>
      <c r="IZP1643">
        <v>3.0298408508348535E-16</v>
      </c>
      <c r="IZQ1643">
        <v>4.4700475354666278E-19</v>
      </c>
      <c r="IZR1643">
        <v>7.892743562755559E-17</v>
      </c>
      <c r="IZS1643">
        <v>4.4550167412782717E-17</v>
      </c>
      <c r="IZU1643">
        <v>4.2000157830232885E-19</v>
      </c>
      <c r="IZV1643">
        <v>7.4159496676288303E-17</v>
      </c>
      <c r="IZW1643">
        <v>9.9457750796346275E-17</v>
      </c>
      <c r="IZX1643">
        <v>1.033552577613211E-16</v>
      </c>
      <c r="IZY1643">
        <v>9.2090509996616948E-18</v>
      </c>
      <c r="IZZ1643">
        <v>1.6260381443366443E-15</v>
      </c>
      <c r="JBF1643">
        <v>2.5897511101022983E-16</v>
      </c>
      <c r="JBH1643">
        <v>2.4278916657208979E-16</v>
      </c>
      <c r="JBJ1643">
        <v>2.5048412376385361E-16</v>
      </c>
      <c r="JBL1643">
        <v>2.3482886602861207E-16</v>
      </c>
      <c r="JBM1643">
        <v>4.0162862724826432E-14</v>
      </c>
      <c r="JBN1643">
        <v>2.5897511101022983E-16</v>
      </c>
      <c r="JBP1643">
        <v>2.4278916657208979E-16</v>
      </c>
      <c r="JBQ1643">
        <v>3.5948864598585999E-18</v>
      </c>
      <c r="JBR1643">
        <v>8.5746080294748945E-17</v>
      </c>
      <c r="JBS1643">
        <v>3.7280304028163274E-19</v>
      </c>
      <c r="JBT1643">
        <v>8.0556807444437277E-17</v>
      </c>
      <c r="JCH1643">
        <v>2.759570855068032E-15</v>
      </c>
      <c r="JCJ1643">
        <v>2.5870976766262728E-15</v>
      </c>
      <c r="JCL1643">
        <v>5.9931243603777047E-14</v>
      </c>
      <c r="JCN1643">
        <v>2.6271303792917773E-15</v>
      </c>
      <c r="JCP1643">
        <v>2.759570855068032E-15</v>
      </c>
      <c r="JCR1643">
        <v>2.5870976766262728E-15</v>
      </c>
      <c r="JCS1643">
        <v>6.9783090103137534E-18</v>
      </c>
      <c r="JCT1643">
        <v>8.5148072833735016E-17</v>
      </c>
      <c r="JCU1643">
        <v>7.2367648995846335E-19</v>
      </c>
      <c r="JCV1643">
        <v>8.049479185588769E-17</v>
      </c>
      <c r="JCW1643">
        <v>2.4615305073511729E-25</v>
      </c>
      <c r="JCX1643">
        <v>2.0038132912002791E-21</v>
      </c>
      <c r="JCY1643">
        <v>1.8693512870341362E-17</v>
      </c>
      <c r="JCZ1643">
        <v>4.5069609928064736E-17</v>
      </c>
      <c r="JDA1643">
        <v>1.1683445543963316E-17</v>
      </c>
      <c r="JDB1643">
        <v>2.8168506205040384E-17</v>
      </c>
      <c r="JDC1643">
        <v>4.5993615459992735E-18</v>
      </c>
      <c r="JDD1643">
        <v>1.7128785522595364E-16</v>
      </c>
      <c r="JDE1643">
        <v>3.2013229258703578E-16</v>
      </c>
      <c r="JDF1643">
        <v>4.1259776680561023E-17</v>
      </c>
      <c r="JDG1643">
        <v>1.1250042275955233E-18</v>
      </c>
      <c r="JDH1643">
        <v>5.3359685477672348E-16</v>
      </c>
      <c r="JDI1643">
        <v>8.6968926922670942E-15</v>
      </c>
      <c r="JDJ1643">
        <v>1.0500039457558224E-18</v>
      </c>
      <c r="JDK1643">
        <v>4.9802373112494215E-16</v>
      </c>
      <c r="JDL1643">
        <v>8.1170998461159591E-15</v>
      </c>
      <c r="JTP1643">
        <v>1.1981531681714223E-22</v>
      </c>
      <c r="JTQ1643">
        <v>4.1626206945736265E-21</v>
      </c>
      <c r="JTV1643">
        <v>1.9789122487527857E-16</v>
      </c>
      <c r="JTW1643">
        <v>3.0496861409871163E-16</v>
      </c>
      <c r="JTX1643">
        <v>6.7159943064227664E-20</v>
      </c>
      <c r="JTY1643">
        <v>5.3785404046537988E-19</v>
      </c>
      <c r="KMG1643">
        <v>1.4477392194759624E-21</v>
      </c>
      <c r="KMH1643">
        <v>7.865746600819358E-21</v>
      </c>
      <c r="KMM1643">
        <v>1.8080731003513337E-19</v>
      </c>
      <c r="KMN1643">
        <v>4.7219219113554763E-21</v>
      </c>
      <c r="KMO1643">
        <v>9.9153755631414946E-19</v>
      </c>
      <c r="KMP1643">
        <v>2.4812351053419081E-17</v>
      </c>
      <c r="KMQ1643">
        <v>9.0953462015619013E-20</v>
      </c>
      <c r="KMR1643">
        <v>4.843552416236693E-19</v>
      </c>
      <c r="KMS1643">
        <v>1.8093750128200449E-17</v>
      </c>
      <c r="KMT1643">
        <v>9.8956422511338138E-17</v>
      </c>
      <c r="KMY1643">
        <v>5.0116359133757012E-19</v>
      </c>
      <c r="KMZ1643">
        <v>8.687101547684384E-16</v>
      </c>
      <c r="KNA1643">
        <v>4.5450711972765659E-15</v>
      </c>
      <c r="KNB1643">
        <v>1.5180616016602406E-16</v>
      </c>
      <c r="KNC1643">
        <v>2.6247362531089158E-19</v>
      </c>
      <c r="KND1643">
        <v>3.0781884944583228E-20</v>
      </c>
      <c r="KNE1643">
        <v>2.4720396092554346E-18</v>
      </c>
      <c r="KNF1643">
        <v>8.0464698955010799E-18</v>
      </c>
      <c r="KSK1643">
        <v>2.4522516348903302E-22</v>
      </c>
      <c r="KSL1643">
        <v>1.6882390089190373E-22</v>
      </c>
      <c r="KSQ1643">
        <v>7.9697481116392694E-21</v>
      </c>
      <c r="KSR1643">
        <v>5.4867287932014932E-21</v>
      </c>
      <c r="UUJ1643">
        <v>4.3508916247053814E-18</v>
      </c>
      <c r="UUL1643">
        <v>1.0206798519226408E-18</v>
      </c>
      <c r="WDR1643">
        <v>2.1063292538973544E-20</v>
      </c>
      <c r="WDX1643">
        <v>7.5842878227839739E-20</v>
      </c>
      <c r="WHF1643">
        <v>7.4548902026373278E-37</v>
      </c>
      <c r="WHG1643">
        <v>9.6756584307013049E-37</v>
      </c>
      <c r="WHH1643">
        <v>5.6010382755833222E-18</v>
      </c>
      <c r="WHI1643">
        <v>7.2695548477234853E-18</v>
      </c>
      <c r="WHJ1643">
        <v>4.895891119594233E-16</v>
      </c>
      <c r="WHK1643">
        <v>6.3543484745542321E-16</v>
      </c>
      <c r="WII1643">
        <v>9.9108163622308063E-18</v>
      </c>
      <c r="WIJ1643">
        <v>2.1833683178170893E-17</v>
      </c>
      <c r="WIQ1643">
        <v>2.5243173964903817E-16</v>
      </c>
      <c r="WIR1643">
        <v>6.3369901424438436E-16</v>
      </c>
      <c r="WJA1643">
        <v>9.2705588846712937E-23</v>
      </c>
      <c r="WJB1643">
        <v>4.54049493363922E-22</v>
      </c>
      <c r="WJD1643">
        <v>3.2052341019917143E-21</v>
      </c>
      <c r="WJG1643">
        <v>4.8990402121526843E-16</v>
      </c>
      <c r="WJI1643">
        <v>6.9361034627199931E-19</v>
      </c>
      <c r="XDH1643">
        <v>1.4577618271974248E-18</v>
      </c>
      <c r="XDI1643">
        <v>7.8640411764319945E-21</v>
      </c>
    </row>
    <row r="1644" spans="2:1009 1353:2040 2124:2458 5116:5117 5141:6140 6146:7036 7281:7948 14751:15251 15469:16337" x14ac:dyDescent="0.35">
      <c r="B1644" t="s">
        <v>2643</v>
      </c>
      <c r="C1644" t="s">
        <v>2641</v>
      </c>
      <c r="D1644" t="s">
        <v>33</v>
      </c>
      <c r="E1644" t="s">
        <v>50</v>
      </c>
      <c r="F1644" t="s">
        <v>30</v>
      </c>
      <c r="PT1644">
        <v>9.6085061352608234E-16</v>
      </c>
      <c r="PU1644">
        <v>1.8138509430093958E-15</v>
      </c>
      <c r="AHZ1644">
        <v>5.1773921286318879E-15</v>
      </c>
      <c r="AIA1644">
        <v>4.7707450006695542E-16</v>
      </c>
      <c r="AZA1644">
        <v>8.0334278606978986E-15</v>
      </c>
      <c r="AZB1644">
        <v>9.0093185416070928E-16</v>
      </c>
      <c r="AZC1644">
        <v>1.6855388280380942E-15</v>
      </c>
      <c r="AZD1644">
        <v>1.2142733305398653E-15</v>
      </c>
      <c r="AZE1644">
        <v>3.7180922171355222E-39</v>
      </c>
      <c r="AZF1644">
        <v>4.7740746104646458E-40</v>
      </c>
      <c r="AZG1644">
        <v>7.4619591142406687E-40</v>
      </c>
      <c r="AZH1644">
        <v>4.7585107051087069E-40</v>
      </c>
      <c r="AZI1644">
        <v>1.8706751099715015E-20</v>
      </c>
      <c r="AZJ1644">
        <v>1.1051555300553999E-21</v>
      </c>
      <c r="AZK1644">
        <v>3.3642591437148155E-21</v>
      </c>
      <c r="AZL1644">
        <v>5.9464495365373277E-21</v>
      </c>
      <c r="AZM1644">
        <v>2.5931911164942883E-39</v>
      </c>
      <c r="AZN1644">
        <v>3.3296882235147978E-40</v>
      </c>
      <c r="AZO1644">
        <v>5.2043588369093108E-40</v>
      </c>
      <c r="AZP1644">
        <v>3.3188331454935327E-40</v>
      </c>
      <c r="BME1644">
        <v>6.0956115895079799E-11</v>
      </c>
      <c r="BMG1644">
        <v>3.0929092824245707E-10</v>
      </c>
      <c r="BMI1644">
        <v>7.3280339818518997E-10</v>
      </c>
      <c r="BMK1644">
        <v>1.3833352855088514E-8</v>
      </c>
      <c r="CHV1644">
        <v>1.520011873011126E-19</v>
      </c>
      <c r="GNT1644">
        <v>8.6822965839612833E-17</v>
      </c>
      <c r="GNU1644">
        <v>2.9090563077254338E-15</v>
      </c>
      <c r="GWG1644">
        <v>1.0392168634587896E-16</v>
      </c>
      <c r="GWH1644">
        <v>2.5902820653981908E-16</v>
      </c>
      <c r="KMG1644">
        <v>1.5867057245341863E-18</v>
      </c>
      <c r="KMH1644">
        <v>6.483030353738455E-17</v>
      </c>
      <c r="KSK1644">
        <v>3.6420338687370058E-19</v>
      </c>
      <c r="KSL1644">
        <v>1.021136199561327E-18</v>
      </c>
      <c r="KSQ1644">
        <v>1.1836506553778319E-17</v>
      </c>
      <c r="KSR1644">
        <v>3.318663624234602E-17</v>
      </c>
      <c r="WIN1644">
        <v>5.7230793941598647E-19</v>
      </c>
      <c r="WIP1644">
        <v>2.8038792106945053E-17</v>
      </c>
      <c r="WJA1644">
        <v>1.8024884132832779E-18</v>
      </c>
      <c r="WJB1644">
        <v>5.2485823076617884E-18</v>
      </c>
      <c r="XDH1644">
        <v>3.4655522541109986E-14</v>
      </c>
      <c r="XDI1644">
        <v>2.5980225594937461E-16</v>
      </c>
    </row>
    <row r="1645" spans="2:1009 1353:2040 2124:2458 5116:5117 5141:6140 6146:7036 7281:7948 14751:15251 15469:16337" x14ac:dyDescent="0.35">
      <c r="B1645" t="s">
        <v>2644</v>
      </c>
      <c r="C1645" t="s">
        <v>2641</v>
      </c>
      <c r="D1645" t="s">
        <v>83</v>
      </c>
      <c r="E1645" t="s">
        <v>44</v>
      </c>
      <c r="F1645" t="s">
        <v>30</v>
      </c>
      <c r="PT1645">
        <v>2.5958033270379468E-21</v>
      </c>
      <c r="PU1645">
        <v>3.7488844761043362E-20</v>
      </c>
      <c r="AHZ1645">
        <v>1.007369322784276E-20</v>
      </c>
      <c r="AIA1645">
        <v>1.4135765151619667E-21</v>
      </c>
      <c r="AZA1645">
        <v>7.4015501535342113E-20</v>
      </c>
      <c r="AZB1645">
        <v>3.9790995847435771E-21</v>
      </c>
      <c r="AZC1645">
        <v>5.3145527128290582E-19</v>
      </c>
      <c r="AZD1645">
        <v>1.0943991634167596E-20</v>
      </c>
      <c r="AZE1645">
        <v>3.425641768096162E-44</v>
      </c>
      <c r="AZF1645">
        <v>2.1085410857996025E-45</v>
      </c>
      <c r="AZG1645">
        <v>2.3527773074065943E-43</v>
      </c>
      <c r="AZH1645">
        <v>4.2887462021960658E-45</v>
      </c>
      <c r="AZI1645">
        <v>1.7235351941305572E-25</v>
      </c>
      <c r="AZJ1645">
        <v>4.8810838360434703E-27</v>
      </c>
      <c r="AZK1645">
        <v>1.0607606458820462E-24</v>
      </c>
      <c r="AZL1645">
        <v>5.3594106321953066E-26</v>
      </c>
      <c r="AZM1645">
        <v>2.3892209451874911E-44</v>
      </c>
      <c r="AZN1645">
        <v>1.4706063467870073E-45</v>
      </c>
      <c r="AZO1645">
        <v>1.6409494053261426E-43</v>
      </c>
      <c r="AZP1645">
        <v>2.9911949201198871E-45</v>
      </c>
      <c r="CGJ1645">
        <v>5.349631403134205E-15</v>
      </c>
      <c r="GNT1645">
        <v>1.4635212049491665E-22</v>
      </c>
      <c r="GNU1645">
        <v>1.3016814249140279E-19</v>
      </c>
      <c r="GWG1645">
        <v>1.368399187878802E-22</v>
      </c>
      <c r="GWH1645">
        <v>3.9507518229628937E-21</v>
      </c>
      <c r="KMG1645">
        <v>9.641755424772071E-25</v>
      </c>
      <c r="KMH1645">
        <v>1.510956529923632E-22</v>
      </c>
      <c r="KSK1645">
        <v>1.2565443673437192E-24</v>
      </c>
      <c r="KSL1645">
        <v>5.1853235229360722E-23</v>
      </c>
      <c r="KSQ1645">
        <v>4.0837334783860588E-23</v>
      </c>
      <c r="KSR1645">
        <v>1.6852154064118511E-21</v>
      </c>
      <c r="WJA1645">
        <v>2.7793260653144512E-24</v>
      </c>
      <c r="WJB1645">
        <v>2.1626681299107825E-23</v>
      </c>
      <c r="XDH1645">
        <v>8.5877057722760808E-20</v>
      </c>
      <c r="XDI1645">
        <v>1.3725306365424072E-21</v>
      </c>
    </row>
    <row r="1646" spans="2:1009 1353:2040 2124:2458 5116:5117 5141:6140 6146:7036 7281:7948 14751:15251 15469:16337" x14ac:dyDescent="0.35">
      <c r="B1646" t="s">
        <v>2645</v>
      </c>
      <c r="C1646" t="s">
        <v>2646</v>
      </c>
      <c r="D1646" t="s">
        <v>83</v>
      </c>
      <c r="E1646" t="s">
        <v>95</v>
      </c>
      <c r="F1646" t="s">
        <v>30</v>
      </c>
      <c r="PT1646">
        <v>3.5889138406928793E-18</v>
      </c>
      <c r="PU1646">
        <v>1.1621455691452186E-17</v>
      </c>
      <c r="AHZ1646">
        <v>6.9217255736239751E-16</v>
      </c>
      <c r="AIA1646">
        <v>5.0992597566470564E-17</v>
      </c>
      <c r="AZA1646">
        <v>3.4932579769273943E-17</v>
      </c>
      <c r="AZB1646">
        <v>2.0600358498783025E-18</v>
      </c>
      <c r="AZC1646">
        <v>3.7342117099280436E-18</v>
      </c>
      <c r="AZD1646">
        <v>5.5742962725303662E-18</v>
      </c>
      <c r="AZE1646">
        <v>1.6167762406883769E-41</v>
      </c>
      <c r="AZF1646">
        <v>1.0916213920211343E-42</v>
      </c>
      <c r="AZG1646">
        <v>1.6531529644935614E-42</v>
      </c>
      <c r="AZH1646">
        <v>2.1844627415550544E-42</v>
      </c>
      <c r="AZI1646">
        <v>8.1344487850789977E-23</v>
      </c>
      <c r="AZJ1646">
        <v>2.5270057897178822E-24</v>
      </c>
      <c r="AZK1646">
        <v>7.4533174084841802E-24</v>
      </c>
      <c r="AZL1646">
        <v>2.7298031384393463E-23</v>
      </c>
      <c r="AZM1646">
        <v>1.1276239371873668E-41</v>
      </c>
      <c r="AZN1646">
        <v>7.6135360046160765E-43</v>
      </c>
      <c r="AZO1646">
        <v>1.1529949585364888E-42</v>
      </c>
      <c r="AZP1646">
        <v>1.5235580628169012E-42</v>
      </c>
      <c r="GNT1646">
        <v>2.9341736322354035E-19</v>
      </c>
      <c r="GNU1646">
        <v>1.9023487871657526E-17</v>
      </c>
      <c r="GWG1646">
        <v>1.3768214101547069E-19</v>
      </c>
      <c r="GWH1646">
        <v>4.2882786462297381E-19</v>
      </c>
      <c r="KMG1646">
        <v>3.6095637928213083E-21</v>
      </c>
      <c r="KMH1646">
        <v>1.4564755141575847E-19</v>
      </c>
      <c r="KSK1646">
        <v>1.3637046095538443E-17</v>
      </c>
      <c r="KSL1646">
        <v>2.8505507899048471E-17</v>
      </c>
      <c r="KSQ1646">
        <v>4.43200121969194E-16</v>
      </c>
      <c r="KSR1646">
        <v>9.2642090443511742E-16</v>
      </c>
      <c r="WJA1646">
        <v>6.8509899357309769E-21</v>
      </c>
      <c r="WJB1646">
        <v>1.5022579808824119E-20</v>
      </c>
      <c r="XDH1646">
        <v>4.518127402851353E-17</v>
      </c>
      <c r="XDI1646">
        <v>4.0386575874903924E-19</v>
      </c>
    </row>
    <row r="1647" spans="2:1009 1353:2040 2124:2458 5116:5117 5141:6140 6146:7036 7281:7948 14751:15251 15469:16337" x14ac:dyDescent="0.35">
      <c r="B1647" t="s">
        <v>2647</v>
      </c>
      <c r="C1647" t="s">
        <v>2648</v>
      </c>
      <c r="D1647" t="s">
        <v>33</v>
      </c>
      <c r="E1647" t="s">
        <v>44</v>
      </c>
      <c r="F1647" t="s">
        <v>30</v>
      </c>
      <c r="PT1647">
        <v>5.5422695760992736E-16</v>
      </c>
      <c r="PU1647">
        <v>1.2096687330369769E-15</v>
      </c>
      <c r="AHZ1647">
        <v>4.6273744139654283E-14</v>
      </c>
      <c r="AIA1647">
        <v>4.0715729132397913E-15</v>
      </c>
      <c r="AZA1647">
        <v>3.6304294045052295E-12</v>
      </c>
      <c r="AZB1647">
        <v>4.4005431066061562E-14</v>
      </c>
      <c r="AZC1647">
        <v>5.7626521202056931E-14</v>
      </c>
      <c r="AZD1647">
        <v>5.3939339691027355E-13</v>
      </c>
      <c r="AZE1647">
        <v>1.6802629646789498E-36</v>
      </c>
      <c r="AZF1647">
        <v>2.3318657255242449E-38</v>
      </c>
      <c r="AZG1647">
        <v>2.551153007885224E-38</v>
      </c>
      <c r="AZH1647">
        <v>2.1137821188260016E-37</v>
      </c>
      <c r="AZI1647">
        <v>8.4538680663855367E-18</v>
      </c>
      <c r="AZJ1647">
        <v>5.3980603827616916E-20</v>
      </c>
      <c r="AZK1647">
        <v>1.1501992576472063E-19</v>
      </c>
      <c r="AZL1647">
        <v>2.641477445314879E-18</v>
      </c>
      <c r="AZM1647">
        <v>1.1719028843068335E-36</v>
      </c>
      <c r="AZN1647">
        <v>1.6263645792373121E-38</v>
      </c>
      <c r="AZO1647">
        <v>1.7793069484335188E-38</v>
      </c>
      <c r="AZP1647">
        <v>1.4742617161247214E-37</v>
      </c>
      <c r="GNT1647">
        <v>4.652686703905036E-17</v>
      </c>
      <c r="GNU1647">
        <v>4.6037973360558226E-15</v>
      </c>
      <c r="GWG1647">
        <v>6.5089810859874002E-17</v>
      </c>
      <c r="GWH1647">
        <v>1.531544920073993E-16</v>
      </c>
      <c r="KMG1647">
        <v>5.1725596026029984E-19</v>
      </c>
      <c r="KMH1647">
        <v>1.469343831822594E-17</v>
      </c>
      <c r="KSK1647">
        <v>2.111311731757926E-18</v>
      </c>
      <c r="KSL1647">
        <v>5.0257659358256765E-18</v>
      </c>
      <c r="KSQ1647">
        <v>6.8617031171893031E-17</v>
      </c>
      <c r="KSR1647">
        <v>1.6333596441206527E-16</v>
      </c>
      <c r="UXF1647">
        <v>5.7451936122506818E-10</v>
      </c>
      <c r="UXG1647">
        <v>1.820326791311394E-9</v>
      </c>
      <c r="UXH1647">
        <v>3.3508284833906348E-11</v>
      </c>
      <c r="UXI1647">
        <v>8.1594448365076727E-11</v>
      </c>
      <c r="WJA1647">
        <v>5.915743826355299E-18</v>
      </c>
      <c r="WJB1647">
        <v>5.7479204339807732E-18</v>
      </c>
      <c r="XDH1647">
        <v>4.6970857822509935E-14</v>
      </c>
      <c r="XDI1647">
        <v>3.798772382710099E-16</v>
      </c>
    </row>
    <row r="1648" spans="2:1009 1353:2040 2124:2458 5116:5117 5141:6140 6146:7036 7281:7948 14751:15251 15469:16337" x14ac:dyDescent="0.35">
      <c r="B1648" t="s">
        <v>2649</v>
      </c>
      <c r="C1648" t="s">
        <v>2650</v>
      </c>
      <c r="D1648" t="s">
        <v>83</v>
      </c>
      <c r="E1648" t="s">
        <v>95</v>
      </c>
      <c r="F1648" t="s">
        <v>30</v>
      </c>
      <c r="PT1648">
        <v>3.9519284712200169E-19</v>
      </c>
      <c r="PU1648">
        <v>1.2796952967587834E-18</v>
      </c>
      <c r="AHZ1648">
        <v>7.621850392233228E-17</v>
      </c>
      <c r="AIA1648">
        <v>5.6150441913504968E-18</v>
      </c>
      <c r="AZA1648">
        <v>3.8465971235661028E-18</v>
      </c>
      <c r="AZB1648">
        <v>2.2684061775348325E-19</v>
      </c>
      <c r="AZC1648">
        <v>4.1119230578070244E-19</v>
      </c>
      <c r="AZD1648">
        <v>6.1381301207764262E-19</v>
      </c>
      <c r="AZE1648">
        <v>1.7803113534581042E-42</v>
      </c>
      <c r="AZF1648">
        <v>1.2020376778084703E-43</v>
      </c>
      <c r="AZG1648">
        <v>1.8203675422875525E-43</v>
      </c>
      <c r="AZH1648">
        <v>2.4054187104709337E-43</v>
      </c>
      <c r="AZI1648">
        <v>8.9572392033876401E-24</v>
      </c>
      <c r="AZJ1648">
        <v>2.7826096057507773E-25</v>
      </c>
      <c r="AZK1648">
        <v>8.207212148046945E-25</v>
      </c>
      <c r="AZL1648">
        <v>3.0059196800170236E-24</v>
      </c>
      <c r="AZM1648">
        <v>1.2416818402471403E-42</v>
      </c>
      <c r="AZN1648">
        <v>8.3836366764079562E-44</v>
      </c>
      <c r="AZO1648">
        <v>1.2696191120971019E-43</v>
      </c>
      <c r="AZP1648">
        <v>1.677664260906444E-43</v>
      </c>
      <c r="GNT1648">
        <v>3.2309620212268667E-20</v>
      </c>
      <c r="GNU1648">
        <v>2.0947692443738862E-18</v>
      </c>
      <c r="GWG1648">
        <v>1.5160853595541353E-20</v>
      </c>
      <c r="GWH1648">
        <v>4.7220332464956388E-20</v>
      </c>
      <c r="KMG1648">
        <v>3.9746671429653139E-22</v>
      </c>
      <c r="KMH1648">
        <v>1.60379638729999E-20</v>
      </c>
      <c r="KSK1648">
        <v>1.5016418092080354E-18</v>
      </c>
      <c r="KSL1648">
        <v>3.1388808216997507E-18</v>
      </c>
      <c r="KSQ1648">
        <v>4.8802931978999429E-17</v>
      </c>
      <c r="KSR1648">
        <v>1.020127345231479E-16</v>
      </c>
      <c r="WJA1648">
        <v>7.5439599234931729E-22</v>
      </c>
      <c r="WJB1648">
        <v>1.6542096994506088E-21</v>
      </c>
      <c r="XDH1648">
        <v>4.975130948387562E-18</v>
      </c>
      <c r="XDI1648">
        <v>4.4471632961884301E-20</v>
      </c>
    </row>
    <row r="1649" spans="2:1009 1241:2036 2109:2200 3132:3268 5094:5117 5211:5948 6433:7158 7184:8160 12267:12269 14390:15277 15469:16358" x14ac:dyDescent="0.35">
      <c r="B1649" t="s">
        <v>2651</v>
      </c>
      <c r="C1649" t="s">
        <v>2652</v>
      </c>
      <c r="D1649" t="s">
        <v>38</v>
      </c>
      <c r="E1649" t="s">
        <v>88</v>
      </c>
      <c r="F1649" t="s">
        <v>30</v>
      </c>
      <c r="FL1649">
        <v>3.5463244186822062E-29</v>
      </c>
      <c r="PT1649">
        <v>4.436611814291707E-12</v>
      </c>
      <c r="PU1649">
        <v>1.095099360861139E-11</v>
      </c>
      <c r="UA1649">
        <v>8.493857435559405E-17</v>
      </c>
      <c r="UB1649">
        <v>9.9774029867769354E-17</v>
      </c>
      <c r="UC1649">
        <v>9.1290803896166944E-17</v>
      </c>
      <c r="UD1649">
        <v>1.1624304924379671E-15</v>
      </c>
      <c r="UE1649">
        <v>1.6552047107529402E-15</v>
      </c>
      <c r="UF1649">
        <v>2.1178459364161923E-13</v>
      </c>
      <c r="UG1649">
        <v>6.4422513759950683E-12</v>
      </c>
      <c r="UH1649">
        <v>1.1533938811071682E-13</v>
      </c>
      <c r="UI1649">
        <v>1.9965827909753489E-15</v>
      </c>
      <c r="UJ1649">
        <v>1.5958659991576489E-13</v>
      </c>
      <c r="UK1649">
        <v>1.1057337307598159E-15</v>
      </c>
      <c r="UL1649">
        <v>8.8363490978136169E-14</v>
      </c>
      <c r="AHZ1649">
        <v>6.2984756013395987E-12</v>
      </c>
      <c r="AIA1649">
        <v>7.052277109839491E-13</v>
      </c>
      <c r="AZA1649">
        <v>6.0455573431369882E-11</v>
      </c>
      <c r="AZB1649">
        <v>6.1579004640185539E-12</v>
      </c>
      <c r="AZC1649">
        <v>4.6275256561964084E-12</v>
      </c>
      <c r="AZD1649">
        <v>1.0472651991836821E-11</v>
      </c>
      <c r="AZE1649">
        <v>2.79805085643873E-35</v>
      </c>
      <c r="AZF1649">
        <v>3.2630965508957709E-36</v>
      </c>
      <c r="AZG1649">
        <v>2.0486272206988808E-36</v>
      </c>
      <c r="AZH1649">
        <v>4.1040369874447898E-36</v>
      </c>
      <c r="AZI1649">
        <v>1.4077768349723118E-16</v>
      </c>
      <c r="AZJ1649">
        <v>7.5537763704454927E-18</v>
      </c>
      <c r="AZK1649">
        <v>9.236331576979728E-18</v>
      </c>
      <c r="AZL1649">
        <v>5.1285896689740376E-17</v>
      </c>
      <c r="AZM1649">
        <v>1.9515063641982811E-35</v>
      </c>
      <c r="AZN1649">
        <v>2.2758534468425317E-36</v>
      </c>
      <c r="AZO1649">
        <v>1.4288192974992117E-36</v>
      </c>
      <c r="AZP1649">
        <v>2.8623690957845234E-36</v>
      </c>
      <c r="BJO1649">
        <v>1.1192582315554678E-28</v>
      </c>
      <c r="BLH1649">
        <v>1.3013486569670026E-11</v>
      </c>
      <c r="BLI1649">
        <v>4.1865830958099108E-12</v>
      </c>
      <c r="BLJ1649">
        <v>4.9117427562768784E-11</v>
      </c>
      <c r="BLK1649">
        <v>1.1540979139915495E-11</v>
      </c>
      <c r="GNT1649">
        <v>1.2583348897234053E-12</v>
      </c>
      <c r="GNU1649">
        <v>5.0719422007069663E-11</v>
      </c>
      <c r="GWG1649">
        <v>2.0898316141235962E-13</v>
      </c>
      <c r="GWH1649">
        <v>6.3860413125595292E-13</v>
      </c>
      <c r="HBU1649">
        <v>9.8817339560784805E-34</v>
      </c>
      <c r="HBV1649">
        <v>4.9617147052134864E-34</v>
      </c>
      <c r="HEJ1649">
        <v>2.4929023536326472E-17</v>
      </c>
      <c r="HEK1649">
        <v>2.8452938639913726E-13</v>
      </c>
      <c r="HMP1649">
        <v>3.2829129482530426E-25</v>
      </c>
      <c r="HMQ1649">
        <v>4.9460125545591724E-26</v>
      </c>
      <c r="HMR1649">
        <v>5.449508968900647E-25</v>
      </c>
      <c r="HMU1649">
        <v>3.6030563963778977E-14</v>
      </c>
      <c r="HNN1649">
        <v>9.3777811523720712E-17</v>
      </c>
      <c r="HNQ1649">
        <v>6.9495259486877504E-31</v>
      </c>
      <c r="HNR1649">
        <v>7.6626841724427126E-29</v>
      </c>
      <c r="HNS1649">
        <v>5.6533069271160526E-16</v>
      </c>
      <c r="HNT1649">
        <v>1.1021811796589295E-18</v>
      </c>
      <c r="HNU1649">
        <v>2.3479580616046917E-16</v>
      </c>
      <c r="HNV1649">
        <v>9.5042582581481171E-12</v>
      </c>
      <c r="JSR1649">
        <v>1.3386373721573833E-12</v>
      </c>
      <c r="JSS1649">
        <v>6.0807718542896829E-15</v>
      </c>
      <c r="JST1649">
        <v>4.7109989233560468E-13</v>
      </c>
      <c r="JSU1649">
        <v>3.9720061768498249E-14</v>
      </c>
      <c r="JSY1649">
        <v>7.8710215362865331E-14</v>
      </c>
      <c r="JSZ1649">
        <v>9.3094710169782224E-14</v>
      </c>
      <c r="KMG1649">
        <v>2.8011639274516079E-14</v>
      </c>
      <c r="KMH1649">
        <v>1.3124263389637179E-12</v>
      </c>
      <c r="KRG1649">
        <v>1.2316829255013279E-22</v>
      </c>
      <c r="KRH1649">
        <v>1.1493972438398558E-14</v>
      </c>
      <c r="KSK1649">
        <v>1.4967780964705527E-15</v>
      </c>
      <c r="KSL1649">
        <v>1.1961660016646288E-14</v>
      </c>
      <c r="KSQ1649">
        <v>4.86448626974723E-14</v>
      </c>
      <c r="KSR1649">
        <v>3.8875055060979039E-13</v>
      </c>
      <c r="KYZ1649">
        <v>3.9281856332899221E-13</v>
      </c>
      <c r="KZB1649">
        <v>1.6658723375937923E-13</v>
      </c>
      <c r="KZE1649">
        <v>1.5752586454581767E-15</v>
      </c>
      <c r="KZO1649">
        <v>2.7684069523177648E-11</v>
      </c>
      <c r="KZP1649">
        <v>1.0394522332921418E-13</v>
      </c>
      <c r="LAL1649">
        <v>1.2450065670099097E-13</v>
      </c>
      <c r="LAR1649">
        <v>5.8164177940827878E-16</v>
      </c>
      <c r="VWT1649">
        <v>6.9504790630225688E-29</v>
      </c>
      <c r="VWU1649">
        <v>2.3406240606269741E-29</v>
      </c>
      <c r="VWW1649">
        <v>2.9837925843387691E-15</v>
      </c>
      <c r="VWX1649">
        <v>1.3085161812760473E-12</v>
      </c>
      <c r="VXA1649">
        <v>4.0090976496431396E-14</v>
      </c>
      <c r="WGZ1649">
        <v>1.0576826699718273E-11</v>
      </c>
      <c r="WHA1649">
        <v>1.5199726176367721E-11</v>
      </c>
      <c r="WJA1649">
        <v>5.2328708004978478E-15</v>
      </c>
      <c r="WJB1649">
        <v>1.6390265981456934E-14</v>
      </c>
      <c r="WSA1649">
        <v>1.2004531410987286E-12</v>
      </c>
      <c r="WSB1649">
        <v>5.9476681631797276E-13</v>
      </c>
      <c r="WSD1649">
        <v>7.7011374609962589E-11</v>
      </c>
      <c r="WSE1649">
        <v>4.8384520638776162E-10</v>
      </c>
      <c r="WSF1649">
        <v>2.1659131660033526E-10</v>
      </c>
      <c r="XDH1649">
        <v>7.4333970311420932E-11</v>
      </c>
      <c r="XDI1649">
        <v>6.5244636200340924E-13</v>
      </c>
    </row>
    <row r="1650" spans="2:1009 1241:2036 2109:2200 3132:3268 5094:5117 5211:5948 6433:7158 7184:8160 12267:12269 14390:15277 15469:16358" x14ac:dyDescent="0.35">
      <c r="B1650" t="s">
        <v>2653</v>
      </c>
      <c r="C1650" t="s">
        <v>2652</v>
      </c>
      <c r="D1650" t="s">
        <v>38</v>
      </c>
      <c r="E1650" t="s">
        <v>39</v>
      </c>
      <c r="F1650" t="s">
        <v>30</v>
      </c>
      <c r="AY1650">
        <v>4.1682545031009593E-11</v>
      </c>
      <c r="AZ1650">
        <v>1.6937890372132601E-10</v>
      </c>
      <c r="FJ1650">
        <v>8.0902358892261612E-28</v>
      </c>
      <c r="FK1650">
        <v>7.7946454909690774E-26</v>
      </c>
      <c r="FL1650">
        <v>1.018003715480539E-28</v>
      </c>
      <c r="FW1650">
        <v>4.7106360752297094E-12</v>
      </c>
      <c r="FX1650">
        <v>1.5702120250765674E-11</v>
      </c>
      <c r="MS1650">
        <v>1.1024836308575536E-11</v>
      </c>
      <c r="MT1650">
        <v>8.431980178364498E-11</v>
      </c>
      <c r="MU1650">
        <v>1.3080588047294324E-10</v>
      </c>
      <c r="MV1650">
        <v>9.6585293796630077E-10</v>
      </c>
      <c r="PT1650">
        <v>4.9169555223450164E-14</v>
      </c>
      <c r="PU1650">
        <v>9.8028111437334596E-14</v>
      </c>
      <c r="RF1650">
        <v>1.5181378609981347E-19</v>
      </c>
      <c r="TZ1650">
        <v>2.1810473477802837E-17</v>
      </c>
      <c r="UC1650">
        <v>2.7100995462876215E-16</v>
      </c>
      <c r="UD1650">
        <v>1.1413998006800468E-15</v>
      </c>
      <c r="UE1650">
        <v>7.7276822527712918E-15</v>
      </c>
      <c r="UF1650">
        <v>9.8876231747213181E-13</v>
      </c>
      <c r="UG1650">
        <v>3.007704805499393E-11</v>
      </c>
      <c r="UH1650">
        <v>5.3848695376375369E-13</v>
      </c>
      <c r="UI1650">
        <v>7.1845858789485859E-15</v>
      </c>
      <c r="UJ1650">
        <v>5.7426300447281481E-13</v>
      </c>
      <c r="UK1650">
        <v>4.0488623309937348E-15</v>
      </c>
      <c r="UL1650">
        <v>3.235603654874794E-13</v>
      </c>
      <c r="AHZ1650">
        <v>2.5807079256280925E-13</v>
      </c>
      <c r="AIA1650">
        <v>2.0189126584114165E-14</v>
      </c>
      <c r="AZA1650">
        <v>2.657399612769005E-11</v>
      </c>
      <c r="AZB1650">
        <v>5.6982902364096831E-12</v>
      </c>
      <c r="AZC1650">
        <v>1.3027820343294348E-11</v>
      </c>
      <c r="AZD1650">
        <v>3.8306824970647022E-12</v>
      </c>
      <c r="AZE1650">
        <v>1.2299179116792525E-35</v>
      </c>
      <c r="AZF1650">
        <v>3.0195472182571312E-36</v>
      </c>
      <c r="AZG1650">
        <v>5.7674769119669404E-36</v>
      </c>
      <c r="AZH1650">
        <v>1.5011730235441056E-36</v>
      </c>
      <c r="AZI1650">
        <v>6.1880574507617331E-17</v>
      </c>
      <c r="AZJ1650">
        <v>6.9899814703471326E-18</v>
      </c>
      <c r="AZK1650">
        <v>2.6002939228411144E-17</v>
      </c>
      <c r="AZL1650">
        <v>1.8759334975400046E-17</v>
      </c>
      <c r="AZM1650">
        <v>8.5780879449004891E-36</v>
      </c>
      <c r="AZN1650">
        <v>2.1059894604368313E-36</v>
      </c>
      <c r="AZO1650">
        <v>4.0225387158959281E-36</v>
      </c>
      <c r="AZP1650">
        <v>1.0469962339918831E-36</v>
      </c>
      <c r="BJO1650">
        <v>1.1192582315554678E-28</v>
      </c>
      <c r="BLH1650">
        <v>6.45992205142657E-11</v>
      </c>
      <c r="BLI1650">
        <v>2.1127424369723834E-11</v>
      </c>
      <c r="BLJ1650">
        <v>2.1089772205864879E-10</v>
      </c>
      <c r="BLK1650">
        <v>5.3784599832330206E-11</v>
      </c>
      <c r="BZG1650">
        <v>6.0229233972394252E-13</v>
      </c>
      <c r="BZH1650">
        <v>2.4474421162695391E-12</v>
      </c>
      <c r="CCC1650">
        <v>7.8632689380671864E-11</v>
      </c>
      <c r="CCD1650">
        <v>9.1219848664143701E-11</v>
      </c>
      <c r="CFP1650">
        <v>5.711953416679434E-10</v>
      </c>
      <c r="GMX1650">
        <v>2.1057402788929747E-15</v>
      </c>
      <c r="GMY1650">
        <v>2.4034033607304937E-11</v>
      </c>
      <c r="GNT1650">
        <v>1.2260428809077146E-14</v>
      </c>
      <c r="GNU1650">
        <v>3.9352734956533161E-13</v>
      </c>
      <c r="GRK1650">
        <v>1.8789509233862424E-19</v>
      </c>
      <c r="GRL1650">
        <v>3.7757966174714287E-19</v>
      </c>
      <c r="GRM1650">
        <v>5.3592133844408756E-10</v>
      </c>
      <c r="GRN1650">
        <v>1.4486011133155079E-9</v>
      </c>
      <c r="GSC1650">
        <v>2.6763861609112976E-15</v>
      </c>
      <c r="GSD1650">
        <v>1.0036933355358226E-14</v>
      </c>
      <c r="GSE1650">
        <v>1.3114292188465301E-13</v>
      </c>
      <c r="GSF1650">
        <v>1.1041014892446801E-13</v>
      </c>
      <c r="GVK1650">
        <v>4.7553363879457084E-14</v>
      </c>
      <c r="GVL1650">
        <v>7.2908578962416166E-14</v>
      </c>
      <c r="GWG1650">
        <v>5.5547734939753489E-15</v>
      </c>
      <c r="GWH1650">
        <v>1.1725756087675867E-14</v>
      </c>
      <c r="HBU1650">
        <v>2.8842310984304067E-33</v>
      </c>
      <c r="HBV1650">
        <v>1.4503473753700959E-33</v>
      </c>
      <c r="HCD1650">
        <v>3.7771778948331196E-12</v>
      </c>
      <c r="HCE1650">
        <v>7.6483069238666737E-12</v>
      </c>
      <c r="HCF1650">
        <v>4.0197489522994667E-12</v>
      </c>
      <c r="HCG1650">
        <v>8.1394825978764584E-12</v>
      </c>
      <c r="HEJ1650">
        <v>9.6806641856344465E-17</v>
      </c>
      <c r="HEK1650">
        <v>1.1049102812474477E-12</v>
      </c>
      <c r="HMP1650">
        <v>8.2076407202973066E-25</v>
      </c>
      <c r="HMQ1650">
        <v>2.9778611096740199E-25</v>
      </c>
      <c r="HMR1650">
        <v>2.0208325465656497E-24</v>
      </c>
      <c r="HMU1650">
        <v>3.6030563963778977E-14</v>
      </c>
      <c r="HNN1650">
        <v>2.3443928290903533E-16</v>
      </c>
      <c r="HNQ1650">
        <v>1.7373166957683513E-30</v>
      </c>
      <c r="HNR1650">
        <v>1.9155996028331054E-28</v>
      </c>
      <c r="HNS1650">
        <v>1.4133945009821674E-15</v>
      </c>
      <c r="HNT1650">
        <v>2.7553912934907226E-18</v>
      </c>
      <c r="HNU1650">
        <v>5.8698130633166168E-16</v>
      </c>
      <c r="HNV1650">
        <v>2.3759759550063734E-11</v>
      </c>
      <c r="HTS1650">
        <v>3.2225785132191243E-28</v>
      </c>
      <c r="HTT1650">
        <v>2.1024550985485307E-26</v>
      </c>
      <c r="JIQ1650">
        <v>2.6156886809068332E-11</v>
      </c>
      <c r="JIR1650">
        <v>7.3156298093505044E-11</v>
      </c>
      <c r="JSR1650">
        <v>3.9071478299843633E-12</v>
      </c>
      <c r="JSS1650">
        <v>1.766481209067394E-14</v>
      </c>
      <c r="JST1650">
        <v>1.451757848401067E-12</v>
      </c>
      <c r="JSU1650">
        <v>1.2240272678796023E-13</v>
      </c>
      <c r="JSY1650">
        <v>2.2083942003899967E-13</v>
      </c>
      <c r="JSZ1650">
        <v>2.6045888440853196E-13</v>
      </c>
      <c r="KMG1650">
        <v>2.6792756374252061E-15</v>
      </c>
      <c r="KMH1650">
        <v>7.6322359275537333E-14</v>
      </c>
      <c r="KOE1650">
        <v>1.209329288208787E-11</v>
      </c>
      <c r="KOF1650">
        <v>2.4487386683307551E-11</v>
      </c>
      <c r="KRG1650">
        <v>5.9047817542722331E-22</v>
      </c>
      <c r="KRH1650">
        <v>5.5102979292125108E-14</v>
      </c>
      <c r="KRY1650">
        <v>4.6580001498880561E-19</v>
      </c>
      <c r="KSK1650">
        <v>2.6066588272721129E-15</v>
      </c>
      <c r="KSL1650">
        <v>5.3737117300047174E-15</v>
      </c>
      <c r="KSQ1650">
        <v>8.4715670980758819E-14</v>
      </c>
      <c r="KSR1650">
        <v>1.74644103824256E-13</v>
      </c>
      <c r="KYZ1650">
        <v>1.1638393531627415E-12</v>
      </c>
      <c r="KZA1650">
        <v>1.1464990627969792E-13</v>
      </c>
      <c r="KZB1650">
        <v>5.3620265866300004E-13</v>
      </c>
      <c r="KZC1650">
        <v>1.8536431042126248E-12</v>
      </c>
      <c r="KZD1650">
        <v>1.3587179749661401E-12</v>
      </c>
      <c r="KZE1650">
        <v>4.0464854622585135E-15</v>
      </c>
      <c r="KZO1650">
        <v>7.304360850801874E-11</v>
      </c>
      <c r="KZP1650">
        <v>2.7425643447330161E-13</v>
      </c>
      <c r="LAL1650">
        <v>1.2450065670099097E-13</v>
      </c>
      <c r="LAR1650">
        <v>5.8164177940827878E-16</v>
      </c>
      <c r="LAU1650">
        <v>2.043347187187702E-28</v>
      </c>
      <c r="LAV1650">
        <v>1.9930451876051159E-26</v>
      </c>
      <c r="VCL1650">
        <v>1.6821708397806466E-11</v>
      </c>
      <c r="VCM1650">
        <v>2.4435990005195086E-10</v>
      </c>
      <c r="VCN1650">
        <v>2.0675484497991436E-14</v>
      </c>
      <c r="VCO1650">
        <v>2.4537903565498895E-13</v>
      </c>
      <c r="VCZ1650">
        <v>1.0743658398286038E-10</v>
      </c>
      <c r="VDA1650">
        <v>2.1754547761087074E-10</v>
      </c>
      <c r="VWS1650">
        <v>5.6730363386416781E-29</v>
      </c>
      <c r="VWT1650">
        <v>1.8032429624918412E-28</v>
      </c>
      <c r="VWU1650">
        <v>6.2440341738883176E-29</v>
      </c>
      <c r="VWV1650">
        <v>4.7328326509042854E-27</v>
      </c>
      <c r="VWW1650">
        <v>7.7411973051889165E-15</v>
      </c>
      <c r="VWX1650">
        <v>3.4907014289107585E-12</v>
      </c>
      <c r="VXA1650">
        <v>1.4772086753257451E-13</v>
      </c>
      <c r="WDO1650">
        <v>3.4213758338943462E-11</v>
      </c>
      <c r="WDP1650">
        <v>1.3902915177865023E-10</v>
      </c>
      <c r="WHA1650">
        <v>6.7476763328539591E-11</v>
      </c>
      <c r="WIX1650">
        <v>2.1011314400606184E-11</v>
      </c>
      <c r="WIY1650">
        <v>4.2545250947677624E-11</v>
      </c>
      <c r="WJA1650">
        <v>1.1510475773815035E-16</v>
      </c>
      <c r="WJB1650">
        <v>3.4414488189943681E-16</v>
      </c>
      <c r="WLE1650">
        <v>1.1821461839468953E-10</v>
      </c>
      <c r="WLF1650">
        <v>4.8037043929614608E-10</v>
      </c>
      <c r="WRS1650">
        <v>1.3531208091428307E-11</v>
      </c>
      <c r="WVW1650">
        <v>4.4174216421793178E-13</v>
      </c>
      <c r="WVX1650">
        <v>1.7950392291798831E-12</v>
      </c>
      <c r="XDH1650">
        <v>4.6250685250986059E-12</v>
      </c>
      <c r="XDI1650">
        <v>3.4326387543644551E-14</v>
      </c>
    </row>
    <row r="1651" spans="2:1009 1241:2036 2109:2200 3132:3268 5094:5117 5211:5948 6433:7158 7184:8160 12267:12269 14390:15277 15469:16358" x14ac:dyDescent="0.35">
      <c r="B1651" t="s">
        <v>2654</v>
      </c>
      <c r="C1651" t="s">
        <v>2652</v>
      </c>
      <c r="D1651" t="s">
        <v>38</v>
      </c>
      <c r="E1651" t="s">
        <v>528</v>
      </c>
      <c r="F1651" t="s">
        <v>30</v>
      </c>
      <c r="PT1651">
        <v>4.1119858232880608E-11</v>
      </c>
      <c r="PU1651">
        <v>1.0851739527138897E-10</v>
      </c>
      <c r="AHZ1651">
        <v>5.5464423881662801E-11</v>
      </c>
      <c r="AIA1651">
        <v>6.0453517587850488E-12</v>
      </c>
      <c r="AZA1651">
        <v>4.8270303186523464E-10</v>
      </c>
      <c r="AZB1651">
        <v>4.6303052876833294E-11</v>
      </c>
      <c r="AZC1651">
        <v>3.371544947796179E-11</v>
      </c>
      <c r="AZD1651">
        <v>8.4400483595201482E-11</v>
      </c>
      <c r="AZE1651">
        <v>2.2340829059364508E-34</v>
      </c>
      <c r="AZF1651">
        <v>2.4536176416164304E-35</v>
      </c>
      <c r="AZG1651">
        <v>1.4925986950750409E-35</v>
      </c>
      <c r="AZH1651">
        <v>3.3074975345588802E-35</v>
      </c>
      <c r="AZI1651">
        <v>1.1240289486331652E-15</v>
      </c>
      <c r="AZJ1651">
        <v>5.6799051680718675E-17</v>
      </c>
      <c r="AZK1651">
        <v>6.7294509805338089E-17</v>
      </c>
      <c r="AZL1651">
        <v>4.1331980529875609E-16</v>
      </c>
      <c r="AZM1651">
        <v>1.5581657492210877E-34</v>
      </c>
      <c r="AZN1651">
        <v>1.7112807052471336E-35</v>
      </c>
      <c r="AZO1651">
        <v>1.041016050844923E-35</v>
      </c>
      <c r="AZP1651">
        <v>2.3068210048465551E-35</v>
      </c>
      <c r="GNT1651">
        <v>1.1067335943120052E-11</v>
      </c>
      <c r="GNU1651">
        <v>4.1562337919463066E-10</v>
      </c>
      <c r="GWG1651">
        <v>1.856721701410935E-12</v>
      </c>
      <c r="GWH1651">
        <v>5.4312305867602808E-12</v>
      </c>
      <c r="KMG1651">
        <v>1.3221452312162684E-12</v>
      </c>
      <c r="KMH1651">
        <v>5.3668932281670732E-11</v>
      </c>
      <c r="KSK1651">
        <v>2.9534549096992811E-14</v>
      </c>
      <c r="KSL1651">
        <v>1.3230720132254363E-13</v>
      </c>
      <c r="KSQ1651">
        <v>9.5986445087802703E-13</v>
      </c>
      <c r="KSR1651">
        <v>4.2999464365481946E-12</v>
      </c>
      <c r="WJA1651">
        <v>4.1964334632935884E-14</v>
      </c>
      <c r="WJB1651">
        <v>1.2918426667966202E-13</v>
      </c>
      <c r="XDH1651">
        <v>6.9177185988364577E-10</v>
      </c>
      <c r="XDI1651">
        <v>5.8167424320884264E-12</v>
      </c>
    </row>
    <row r="1652" spans="2:1009 1241:2036 2109:2200 3132:3268 5094:5117 5211:5948 6433:7158 7184:8160 12267:12269 14390:15277 15469:16358" x14ac:dyDescent="0.35">
      <c r="B1652" t="s">
        <v>2655</v>
      </c>
      <c r="C1652" t="s">
        <v>2652</v>
      </c>
      <c r="D1652" t="s">
        <v>38</v>
      </c>
      <c r="E1652" t="s">
        <v>260</v>
      </c>
      <c r="F1652" t="s">
        <v>30</v>
      </c>
      <c r="PT1652">
        <v>5.0967821860500665E-15</v>
      </c>
      <c r="PU1652">
        <v>1.3288980364392611E-14</v>
      </c>
      <c r="AHZ1652">
        <v>9.2895242238433927E-14</v>
      </c>
      <c r="AIA1652">
        <v>2.1346953558024069E-14</v>
      </c>
      <c r="AZA1652">
        <v>7.1865136648832721E-13</v>
      </c>
      <c r="AZB1652">
        <v>1.9104389450423608E-13</v>
      </c>
      <c r="AZC1652">
        <v>1.9625550490578495E-13</v>
      </c>
      <c r="AZD1652">
        <v>1.4224055038757905E-13</v>
      </c>
      <c r="AZE1652">
        <v>3.3261169439839948E-37</v>
      </c>
      <c r="AZF1652">
        <v>1.0123493825030905E-37</v>
      </c>
      <c r="AZG1652">
        <v>8.6883228626432474E-38</v>
      </c>
      <c r="AZH1652">
        <v>5.5741418731392003E-38</v>
      </c>
      <c r="AZI1652">
        <v>1.6734615003064475E-18</v>
      </c>
      <c r="AZJ1652">
        <v>2.3434981849028339E-19</v>
      </c>
      <c r="AZK1652">
        <v>3.9171709716836786E-19</v>
      </c>
      <c r="AZL1652">
        <v>6.9656990206067387E-19</v>
      </c>
      <c r="AZM1652">
        <v>2.3198071505083899E-37</v>
      </c>
      <c r="AZN1652">
        <v>7.0606517326191351E-38</v>
      </c>
      <c r="AZO1652">
        <v>6.0596887728618824E-38</v>
      </c>
      <c r="AZP1652">
        <v>3.8876967926954543E-38</v>
      </c>
      <c r="GNT1652">
        <v>7.8801203671341288E-16</v>
      </c>
      <c r="GNU1652">
        <v>2.7677265891802427E-13</v>
      </c>
      <c r="GWG1652">
        <v>3.8119028367768747E-16</v>
      </c>
      <c r="GWH1652">
        <v>1.5989556029029224E-15</v>
      </c>
      <c r="KMG1652">
        <v>4.9777799327209449E-18</v>
      </c>
      <c r="KMH1652">
        <v>1.5674413666145168E-16</v>
      </c>
      <c r="KSK1652">
        <v>1.1655420153479158E-17</v>
      </c>
      <c r="KSL1652">
        <v>2.7457612397636283E-17</v>
      </c>
      <c r="KSQ1652">
        <v>3.787978421011717E-16</v>
      </c>
      <c r="KSR1652">
        <v>8.9236459848856768E-16</v>
      </c>
      <c r="WJA1652">
        <v>7.6272867228754809E-18</v>
      </c>
      <c r="WJB1652">
        <v>2.4971378788552881E-17</v>
      </c>
      <c r="WRZ1652">
        <v>7.7444176520253525E-10</v>
      </c>
      <c r="WSA1652">
        <v>1.5630649833783988E-9</v>
      </c>
      <c r="WSC1652">
        <v>2.820220579788177E-7</v>
      </c>
      <c r="WSD1652">
        <v>1.0022803901443663E-7</v>
      </c>
      <c r="WSE1652">
        <v>6.2999668507511186E-7</v>
      </c>
      <c r="XDH1652">
        <v>1.5735326920290206E-13</v>
      </c>
      <c r="XDI1652">
        <v>3.5924298014838544E-15</v>
      </c>
    </row>
    <row r="1653" spans="2:1009 1241:2036 2109:2200 3132:3268 5094:5117 5211:5948 6433:7158 7184:8160 12267:12269 14390:15277 15469:16358" x14ac:dyDescent="0.35">
      <c r="B1653" t="s">
        <v>2656</v>
      </c>
      <c r="C1653" t="s">
        <v>2652</v>
      </c>
      <c r="D1653" t="s">
        <v>38</v>
      </c>
      <c r="E1653" t="s">
        <v>44</v>
      </c>
      <c r="F1653" t="s">
        <v>30</v>
      </c>
      <c r="PT1653">
        <v>1.555831829233991E-16</v>
      </c>
      <c r="PU1653">
        <v>3.1567762260923112E-16</v>
      </c>
      <c r="AHZ1653">
        <v>3.6031040543627539E-16</v>
      </c>
      <c r="AIA1653">
        <v>2.6562932829143063E-17</v>
      </c>
      <c r="AZA1653">
        <v>2.4026282490714411E-17</v>
      </c>
      <c r="AZB1653">
        <v>1.105934049753446E-17</v>
      </c>
      <c r="AZC1653">
        <v>1.6030679310355754E-17</v>
      </c>
      <c r="AZD1653">
        <v>3.6499475406060682E-18</v>
      </c>
      <c r="AZE1653">
        <v>1.1120026903144179E-41</v>
      </c>
      <c r="AZF1653">
        <v>5.860389599272008E-42</v>
      </c>
      <c r="AZG1653">
        <v>7.0968566014354136E-42</v>
      </c>
      <c r="AZH1653">
        <v>1.430346365042679E-42</v>
      </c>
      <c r="AZI1653">
        <v>5.5947933335419515E-23</v>
      </c>
      <c r="AZJ1653">
        <v>1.3566277241914018E-23</v>
      </c>
      <c r="AZK1653">
        <v>3.1996509693341451E-23</v>
      </c>
      <c r="AZL1653">
        <v>1.7874253115295266E-23</v>
      </c>
      <c r="AZM1653">
        <v>7.7556857916304856E-42</v>
      </c>
      <c r="AZN1653">
        <v>4.0873408620661344E-42</v>
      </c>
      <c r="AZO1653">
        <v>4.9497173332766345E-42</v>
      </c>
      <c r="AZP1653">
        <v>9.9759803434782645E-43</v>
      </c>
      <c r="GNT1653">
        <v>2.8342507672041258E-19</v>
      </c>
      <c r="GNU1653">
        <v>9.9603677556140147E-18</v>
      </c>
      <c r="GWG1653">
        <v>2.0709355169395435E-19</v>
      </c>
      <c r="GWH1653">
        <v>7.0880120060689605E-19</v>
      </c>
      <c r="HJU1653">
        <v>2.6267346480353615E-12</v>
      </c>
      <c r="JOH1653">
        <v>1.0876007938910258E-12</v>
      </c>
      <c r="KMG1653">
        <v>1.5787858951182375E-21</v>
      </c>
      <c r="KMH1653">
        <v>6.9086050061288659E-20</v>
      </c>
      <c r="KSK1653">
        <v>7.0526494158235221E-21</v>
      </c>
      <c r="KSL1653">
        <v>1.5331520261939622E-20</v>
      </c>
      <c r="KSQ1653">
        <v>2.2920910139928167E-19</v>
      </c>
      <c r="KSR1653">
        <v>4.9827005074712398E-19</v>
      </c>
      <c r="UXU1653">
        <v>3.7121791964160324E-25</v>
      </c>
      <c r="UXV1653">
        <v>3.634580233877406E-27</v>
      </c>
      <c r="WJA1653">
        <v>6.2050752659300223E-19</v>
      </c>
      <c r="WJB1653">
        <v>1.7651448877645878E-18</v>
      </c>
      <c r="WSP1653">
        <v>3.9085540531975473E-11</v>
      </c>
      <c r="XDH1653">
        <v>4.5232817440894888E-17</v>
      </c>
      <c r="XDI1653">
        <v>3.4786753892478211E-19</v>
      </c>
    </row>
    <row r="1654" spans="2:1009 1241:2036 2109:2200 3132:3268 5094:5117 5211:5948 6433:7158 7184:8160 12267:12269 14390:15277 15469:16358" x14ac:dyDescent="0.35">
      <c r="B1654" t="s">
        <v>2657</v>
      </c>
      <c r="C1654" t="s">
        <v>2658</v>
      </c>
      <c r="D1654" t="s">
        <v>33</v>
      </c>
      <c r="E1654" t="s">
        <v>34</v>
      </c>
      <c r="F1654" t="s">
        <v>30</v>
      </c>
      <c r="PT1654">
        <v>3.8869072931835156E-20</v>
      </c>
      <c r="PU1654">
        <v>6.3927362954960621E-20</v>
      </c>
      <c r="RF1654">
        <v>4.1498950254165947E-14</v>
      </c>
      <c r="AHZ1654">
        <v>5.8301349720684709E-20</v>
      </c>
      <c r="AIA1654">
        <v>4.5646135438477553E-21</v>
      </c>
      <c r="AZA1654">
        <v>6.6705268361835463E-19</v>
      </c>
      <c r="AZB1654">
        <v>1.0110953090367067E-19</v>
      </c>
      <c r="AZC1654">
        <v>8.994805828163352E-20</v>
      </c>
      <c r="AZD1654">
        <v>9.8766573712698048E-20</v>
      </c>
      <c r="AZE1654">
        <v>3.0873039932532791E-43</v>
      </c>
      <c r="AZF1654">
        <v>5.3578352472938209E-44</v>
      </c>
      <c r="AZG1654">
        <v>3.9820425500616929E-44</v>
      </c>
      <c r="AZH1654">
        <v>3.870477811699655E-44</v>
      </c>
      <c r="AZI1654">
        <v>1.5533080945294088E-24</v>
      </c>
      <c r="AZJ1654">
        <v>1.2402908910751625E-25</v>
      </c>
      <c r="AZK1654">
        <v>1.795322495688805E-25</v>
      </c>
      <c r="AZL1654">
        <v>4.8367235918594512E-25</v>
      </c>
      <c r="AZM1654">
        <v>2.1532465634698859E-43</v>
      </c>
      <c r="AZN1654">
        <v>3.7368332885582661E-44</v>
      </c>
      <c r="AZO1654">
        <v>2.7772838227982455E-44</v>
      </c>
      <c r="AZP1654">
        <v>2.6994727649863636E-44</v>
      </c>
      <c r="GNT1654">
        <v>1.3503867179088849E-20</v>
      </c>
      <c r="GNU1654">
        <v>4.1313523139712183E-19</v>
      </c>
      <c r="GWG1654">
        <v>2.4434732491229799E-21</v>
      </c>
      <c r="GWH1654">
        <v>9.91466049045354E-21</v>
      </c>
      <c r="KMG1654">
        <v>9.001416052446399E-24</v>
      </c>
      <c r="KMH1654">
        <v>7.2114645736341074E-22</v>
      </c>
      <c r="KRY1654">
        <v>1.2733246993120665E-13</v>
      </c>
      <c r="KSK1654">
        <v>1.4786896056293906E-23</v>
      </c>
      <c r="KSL1654">
        <v>3.2875074209247798E-23</v>
      </c>
      <c r="KSQ1654">
        <v>4.8056991886529748E-22</v>
      </c>
      <c r="KSR1654">
        <v>1.0684305675297629E-21</v>
      </c>
      <c r="WJA1654">
        <v>1.8836761048513211E-23</v>
      </c>
      <c r="WJB1654">
        <v>5.1854623104451316E-23</v>
      </c>
      <c r="XDH1654">
        <v>2.6202600282302285E-18</v>
      </c>
      <c r="XDI1654">
        <v>1.9436646658753515E-20</v>
      </c>
    </row>
    <row r="1655" spans="2:1009 1241:2036 2109:2200 3132:3268 5094:5117 5211:5948 6433:7158 7184:8160 12267:12269 14390:15277 15469:16358" x14ac:dyDescent="0.35">
      <c r="B1655" t="s">
        <v>2659</v>
      </c>
      <c r="C1655" t="s">
        <v>2660</v>
      </c>
      <c r="D1655" t="s">
        <v>38</v>
      </c>
      <c r="E1655" t="s">
        <v>44</v>
      </c>
      <c r="F1655" t="s">
        <v>30</v>
      </c>
    </row>
    <row r="1656" spans="2:1009 1241:2036 2109:2200 3132:3268 5094:5117 5211:5948 6433:7158 7184:8160 12267:12269 14390:15277 15469:16358" x14ac:dyDescent="0.35">
      <c r="B1656" t="s">
        <v>2661</v>
      </c>
      <c r="C1656" t="s">
        <v>2660</v>
      </c>
      <c r="D1656" t="s">
        <v>33</v>
      </c>
      <c r="E1656" t="s">
        <v>34</v>
      </c>
      <c r="F1656" t="s">
        <v>30</v>
      </c>
      <c r="PT1656">
        <v>1.6305232020726051E-24</v>
      </c>
      <c r="PU1656">
        <v>1.3789405808181277E-24</v>
      </c>
      <c r="RF1656">
        <v>3.215166795025394E-17</v>
      </c>
      <c r="AHZ1656">
        <v>4.7137760034929047E-24</v>
      </c>
      <c r="AIA1656">
        <v>3.0451715979506431E-25</v>
      </c>
      <c r="AZA1656">
        <v>3.5537654781107901E-23</v>
      </c>
      <c r="AZB1656">
        <v>3.2773623196963823E-23</v>
      </c>
      <c r="AZC1656">
        <v>7.4687958783236863E-24</v>
      </c>
      <c r="AZD1656">
        <v>5.0598181270786131E-24</v>
      </c>
      <c r="AZE1656">
        <v>1.6447807828501007E-47</v>
      </c>
      <c r="AZF1656">
        <v>1.7366876492930599E-47</v>
      </c>
      <c r="AZG1656">
        <v>3.3064708180902884E-48</v>
      </c>
      <c r="AZH1656">
        <v>1.9828483520182121E-48</v>
      </c>
      <c r="AZI1656">
        <v>8.2753473882570829E-29</v>
      </c>
      <c r="AZJ1656">
        <v>4.0202764225512148E-29</v>
      </c>
      <c r="AZK1656">
        <v>1.490737822719687E-29</v>
      </c>
      <c r="AZL1656">
        <v>2.4778567065582361E-29</v>
      </c>
      <c r="AZM1656">
        <v>1.1471557631116233E-47</v>
      </c>
      <c r="AZN1656">
        <v>1.2112563974386438E-47</v>
      </c>
      <c r="AZO1656">
        <v>2.3061049193194417E-48</v>
      </c>
      <c r="AZP1656">
        <v>1.3829416893189617E-48</v>
      </c>
      <c r="GNT1656">
        <v>5.262216465052563E-25</v>
      </c>
      <c r="GNU1656">
        <v>2.4834415028516827E-24</v>
      </c>
      <c r="GWG1656">
        <v>6.4594620170762395E-25</v>
      </c>
      <c r="GWH1656">
        <v>4.6274026813688074E-24</v>
      </c>
      <c r="KMG1656">
        <v>3.2588261412351761E-27</v>
      </c>
      <c r="KMH1656">
        <v>4.2365276302819908E-25</v>
      </c>
      <c r="KRY1656">
        <v>9.8651030255866749E-17</v>
      </c>
      <c r="KSK1656">
        <v>1.7256732415326968E-27</v>
      </c>
      <c r="KSL1656">
        <v>5.077790427685861E-27</v>
      </c>
      <c r="KSQ1656">
        <v>5.6083889851812336E-26</v>
      </c>
      <c r="KSR1656">
        <v>1.6502674561030156E-25</v>
      </c>
      <c r="WJA1656">
        <v>2.0819284792991607E-27</v>
      </c>
      <c r="WJB1656">
        <v>5.8728425235740909E-27</v>
      </c>
      <c r="XDH1656">
        <v>1.6321942978056003E-23</v>
      </c>
      <c r="XDI1656">
        <v>6.8683468681723827E-26</v>
      </c>
    </row>
    <row r="1657" spans="2:1009 1241:2036 2109:2200 3132:3268 5094:5117 5211:5948 6433:7158 7184:8160 12267:12269 14390:15277 15469:16358" x14ac:dyDescent="0.35">
      <c r="B1657" t="s">
        <v>2662</v>
      </c>
      <c r="C1657" t="s">
        <v>2660</v>
      </c>
      <c r="D1657" t="s">
        <v>33</v>
      </c>
      <c r="E1657" t="s">
        <v>50</v>
      </c>
      <c r="F1657" t="s">
        <v>30</v>
      </c>
      <c r="PT1657">
        <v>1.1076043796222718E-21</v>
      </c>
      <c r="PU1657">
        <v>5.9244312949818288E-21</v>
      </c>
      <c r="AHZ1657">
        <v>1.3878680797027618E-21</v>
      </c>
      <c r="AIA1657">
        <v>3.1951876435366748E-22</v>
      </c>
      <c r="AZA1657">
        <v>9.1172952819271422E-20</v>
      </c>
      <c r="AZB1657">
        <v>1.0133912776625276E-21</v>
      </c>
      <c r="AZC1657">
        <v>2.1663965680855732E-21</v>
      </c>
      <c r="AZD1657">
        <v>1.6127654568235731E-20</v>
      </c>
      <c r="AZE1657">
        <v>4.2197359852951512E-44</v>
      </c>
      <c r="AZF1657">
        <v>5.3700016786086328E-46</v>
      </c>
      <c r="AZG1657">
        <v>9.5907387877275898E-46</v>
      </c>
      <c r="AZH1657">
        <v>6.3201270242116121E-45</v>
      </c>
      <c r="AZI1657">
        <v>2.1230659750618554E-25</v>
      </c>
      <c r="AZJ1657">
        <v>1.2431073109985403E-27</v>
      </c>
      <c r="AZK1657">
        <v>4.3240294093833613E-27</v>
      </c>
      <c r="AZL1657">
        <v>7.8979157015729288E-26</v>
      </c>
      <c r="AZM1657">
        <v>2.9430636014319198E-44</v>
      </c>
      <c r="AZN1657">
        <v>3.7453187912741007E-46</v>
      </c>
      <c r="AZO1657">
        <v>6.6890806285901559E-46</v>
      </c>
      <c r="AZP1657">
        <v>4.4079856811426586E-45</v>
      </c>
      <c r="GNT1657">
        <v>2.517795201693574E-23</v>
      </c>
      <c r="GNU1657">
        <v>2.4896602780075655E-20</v>
      </c>
      <c r="GWG1657">
        <v>2.1360888370505979E-23</v>
      </c>
      <c r="GWH1657">
        <v>3.2281312801930142E-22</v>
      </c>
      <c r="KMG1657">
        <v>1.9635402734723902E-25</v>
      </c>
      <c r="KMH1657">
        <v>3.2423290028387645E-23</v>
      </c>
      <c r="KSK1657">
        <v>2.9036976771518559E-25</v>
      </c>
      <c r="KSL1657">
        <v>7.2265207209467199E-24</v>
      </c>
      <c r="KSQ1657">
        <v>9.4369349172795224E-24</v>
      </c>
      <c r="KSR1657">
        <v>2.3485986939534775E-22</v>
      </c>
      <c r="WJA1657">
        <v>4.6569168645531343E-25</v>
      </c>
      <c r="WJB1657">
        <v>1.8107395936863512E-23</v>
      </c>
      <c r="XDH1657">
        <v>1.9070565379035869E-20</v>
      </c>
      <c r="XDI1657">
        <v>2.4451748339432899E-22</v>
      </c>
    </row>
    <row r="1658" spans="2:1009 1241:2036 2109:2200 3132:3268 5094:5117 5211:5948 6433:7158 7184:8160 12267:12269 14390:15277 15469:16358" x14ac:dyDescent="0.35">
      <c r="B1658" t="s">
        <v>2663</v>
      </c>
      <c r="C1658" t="s">
        <v>451</v>
      </c>
      <c r="D1658" t="s">
        <v>38</v>
      </c>
      <c r="E1658" t="s">
        <v>88</v>
      </c>
      <c r="F1658" t="s">
        <v>30</v>
      </c>
      <c r="PT1658">
        <v>1.8446555737877642E-17</v>
      </c>
      <c r="PU1658">
        <v>4.378376113531425E-17</v>
      </c>
      <c r="AHZ1658">
        <v>4.4800220307235715E-17</v>
      </c>
      <c r="AIA1658">
        <v>4.1478788172012772E-18</v>
      </c>
      <c r="AZA1658">
        <v>9.6209768041524772E-16</v>
      </c>
      <c r="AZB1658">
        <v>4.2993580372614263E-17</v>
      </c>
      <c r="AZC1658">
        <v>9.2046866927612582E-17</v>
      </c>
      <c r="AZD1658">
        <v>1.4799839596841066E-16</v>
      </c>
      <c r="AZE1658">
        <v>4.4528537004442496E-40</v>
      </c>
      <c r="AZF1658">
        <v>2.2782473449236163E-41</v>
      </c>
      <c r="AZG1658">
        <v>4.0749577890606345E-41</v>
      </c>
      <c r="AZH1658">
        <v>5.7997811023444274E-41</v>
      </c>
      <c r="AZI1658">
        <v>2.2403539501726008E-21</v>
      </c>
      <c r="AZJ1658">
        <v>5.2739386321217464E-23</v>
      </c>
      <c r="AZK1658">
        <v>1.8372137654756097E-22</v>
      </c>
      <c r="AZL1658">
        <v>7.2476679754084421E-22</v>
      </c>
      <c r="AZM1658">
        <v>3.1056520346171056E-40</v>
      </c>
      <c r="AZN1658">
        <v>1.5889683286511422E-41</v>
      </c>
      <c r="AZO1658">
        <v>2.8420877486526175E-41</v>
      </c>
      <c r="AZP1658">
        <v>4.0450693403721708E-41</v>
      </c>
      <c r="GNT1658">
        <v>1.8855236901163851E-18</v>
      </c>
      <c r="GNU1658">
        <v>1.0289613927722977E-16</v>
      </c>
      <c r="GWG1658">
        <v>2.5702019943714283E-18</v>
      </c>
      <c r="GWH1658">
        <v>8.8407541323558169E-18</v>
      </c>
      <c r="KMG1658">
        <v>1.0665957169445113E-19</v>
      </c>
      <c r="KMH1658">
        <v>4.5010981862693083E-18</v>
      </c>
      <c r="KSK1658">
        <v>2.5916645487005351E-18</v>
      </c>
      <c r="KSL1658">
        <v>5.3943687573162217E-18</v>
      </c>
      <c r="KSQ1658">
        <v>8.4228361189092347E-17</v>
      </c>
      <c r="KSR1658">
        <v>1.7531545134041449E-16</v>
      </c>
      <c r="WHB1658">
        <v>4.9344701892817718E-11</v>
      </c>
      <c r="WHC1658">
        <v>5.7576435849568857E-11</v>
      </c>
      <c r="WJA1658">
        <v>5.4812725993087389E-20</v>
      </c>
      <c r="WJB1658">
        <v>2.0869072387374477E-19</v>
      </c>
      <c r="XDH1658">
        <v>2.3140625143614823E-16</v>
      </c>
      <c r="XDI1658">
        <v>2.0076163128279141E-18</v>
      </c>
    </row>
    <row r="1659" spans="2:1009 1241:2036 2109:2200 3132:3268 5094:5117 5211:5948 6433:7158 7184:8160 12267:12269 14390:15277 15469:16358" x14ac:dyDescent="0.35">
      <c r="B1659" t="s">
        <v>2664</v>
      </c>
      <c r="C1659" t="s">
        <v>451</v>
      </c>
      <c r="D1659" t="s">
        <v>33</v>
      </c>
      <c r="E1659" t="s">
        <v>499</v>
      </c>
      <c r="F1659" t="s">
        <v>30</v>
      </c>
      <c r="PT1659">
        <v>1.7954037191857896E-16</v>
      </c>
      <c r="PU1659">
        <v>1.414392160641446E-16</v>
      </c>
      <c r="AHZ1659">
        <v>1.8416809836655827E-16</v>
      </c>
      <c r="AIA1659">
        <v>1.124791768276529E-17</v>
      </c>
      <c r="AZA1659">
        <v>5.0174143170511356E-16</v>
      </c>
      <c r="AZB1659">
        <v>2.2481212242040365E-16</v>
      </c>
      <c r="AZC1659">
        <v>8.195813305194514E-17</v>
      </c>
      <c r="AZD1659">
        <v>7.1932978748505415E-17</v>
      </c>
      <c r="AZE1659">
        <v>2.3221978769037876E-40</v>
      </c>
      <c r="AZF1659">
        <v>1.1912885983721321E-40</v>
      </c>
      <c r="AZG1659">
        <v>3.6283248284760958E-41</v>
      </c>
      <c r="AZH1659">
        <v>2.8189192730844176E-41</v>
      </c>
      <c r="AZI1659">
        <v>1.1683620295193259E-21</v>
      </c>
      <c r="AZJ1659">
        <v>2.7577264492202228E-22</v>
      </c>
      <c r="AZK1659">
        <v>1.6358472076418419E-22</v>
      </c>
      <c r="AZL1659">
        <v>3.5226486276415711E-22</v>
      </c>
      <c r="AZM1659">
        <v>1.619621718196154E-40</v>
      </c>
      <c r="AZN1659">
        <v>8.3086669992806894E-41</v>
      </c>
      <c r="AZO1659">
        <v>2.5305826653780291E-41</v>
      </c>
      <c r="AZP1659">
        <v>1.9660610846034138E-41</v>
      </c>
      <c r="GNT1659">
        <v>6.8942956211480405E-17</v>
      </c>
      <c r="GNU1659">
        <v>7.5775743698871181E-16</v>
      </c>
      <c r="GWG1659">
        <v>1.2733235178599164E-17</v>
      </c>
      <c r="GWH1659">
        <v>1.0857629476938661E-17</v>
      </c>
      <c r="KMG1659">
        <v>5.7982694232812368E-20</v>
      </c>
      <c r="KMH1659">
        <v>1.990062398146973E-15</v>
      </c>
      <c r="KSK1659">
        <v>3.8028318821828678E-19</v>
      </c>
      <c r="KSL1659">
        <v>2.5725256550618128E-19</v>
      </c>
      <c r="KSQ1659">
        <v>1.2359095527023218E-17</v>
      </c>
      <c r="KSR1659">
        <v>8.3606352585791337E-18</v>
      </c>
      <c r="WJA1659">
        <v>1.2946770531577616E-19</v>
      </c>
      <c r="WJB1659">
        <v>1.386980251644976E-19</v>
      </c>
      <c r="XDH1659">
        <v>2.203599011823231E-15</v>
      </c>
      <c r="XDI1659">
        <v>1.868285957136704E-17</v>
      </c>
    </row>
    <row r="1660" spans="2:1009 1241:2036 2109:2200 3132:3268 5094:5117 5211:5948 6433:7158 7184:8160 12267:12269 14390:15277 15469:16358" x14ac:dyDescent="0.35">
      <c r="B1660" t="s">
        <v>2665</v>
      </c>
      <c r="C1660" t="s">
        <v>451</v>
      </c>
      <c r="D1660" t="s">
        <v>83</v>
      </c>
      <c r="E1660" t="s">
        <v>503</v>
      </c>
      <c r="F1660" t="s">
        <v>30</v>
      </c>
      <c r="PT1660">
        <v>1.1562252435932823E-14</v>
      </c>
      <c r="PU1660">
        <v>3.7039411834906424E-14</v>
      </c>
      <c r="AHZ1660">
        <v>9.5778962505336187E-14</v>
      </c>
      <c r="AIA1660">
        <v>8.1009175009099009E-15</v>
      </c>
      <c r="AZA1660">
        <v>8.9231003035869308E-14</v>
      </c>
      <c r="AZB1660">
        <v>1.6265328402337377E-14</v>
      </c>
      <c r="AZC1660">
        <v>6.9198430181243648E-14</v>
      </c>
      <c r="AZD1660">
        <v>1.4878874578268024E-14</v>
      </c>
      <c r="AZE1660">
        <v>4.1298571875896593E-38</v>
      </c>
      <c r="AZF1660">
        <v>8.6190638057533575E-39</v>
      </c>
      <c r="AZG1660">
        <v>3.0634468230144364E-38</v>
      </c>
      <c r="AZH1660">
        <v>5.8307534374636918E-39</v>
      </c>
      <c r="AZI1660">
        <v>2.0778454641215808E-19</v>
      </c>
      <c r="AZJ1660">
        <v>1.9952361045948509E-20</v>
      </c>
      <c r="AZK1660">
        <v>1.3811693186500648E-19</v>
      </c>
      <c r="AZL1660">
        <v>7.2863724019041867E-20</v>
      </c>
      <c r="AZM1660">
        <v>2.880377447845673E-38</v>
      </c>
      <c r="AZN1660">
        <v>6.0113839002081361E-39</v>
      </c>
      <c r="AZO1660">
        <v>2.1366073306848117E-38</v>
      </c>
      <c r="AZP1660">
        <v>4.0666710596404567E-39</v>
      </c>
      <c r="GNT1660">
        <v>2.2771935901388186E-15</v>
      </c>
      <c r="GNU1660">
        <v>1.581270444942278E-13</v>
      </c>
      <c r="GWG1660">
        <v>2.3396684919534487E-15</v>
      </c>
      <c r="GWH1660">
        <v>7.9997088326875554E-15</v>
      </c>
      <c r="KMG1660">
        <v>2.4057497191654823E-15</v>
      </c>
      <c r="KMH1660">
        <v>9.3079282864707257E-13</v>
      </c>
      <c r="KSK1660">
        <v>7.8164997666795237E-18</v>
      </c>
      <c r="KSL1660">
        <v>5.986505469911291E-17</v>
      </c>
      <c r="KSQ1660">
        <v>2.5403402068853685E-16</v>
      </c>
      <c r="KSR1660">
        <v>1.9455972619334117E-15</v>
      </c>
      <c r="WJA1660">
        <v>1.4591678865513275E-17</v>
      </c>
      <c r="WJB1660">
        <v>5.4348208583758941E-17</v>
      </c>
      <c r="XDH1660">
        <v>3.0981462646926514E-13</v>
      </c>
      <c r="XDI1660">
        <v>5.8700869520393132E-15</v>
      </c>
    </row>
    <row r="1661" spans="2:1009 1241:2036 2109:2200 3132:3268 5094:5117 5211:5948 6433:7158 7184:8160 12267:12269 14390:15277 15469:16358" x14ac:dyDescent="0.35">
      <c r="B1661" t="s">
        <v>450</v>
      </c>
      <c r="C1661" t="s">
        <v>451</v>
      </c>
      <c r="D1661" t="s">
        <v>28</v>
      </c>
      <c r="E1661" t="s">
        <v>29</v>
      </c>
      <c r="F1661" t="s">
        <v>30</v>
      </c>
      <c r="CP1661">
        <v>9.420826603890131E-20</v>
      </c>
      <c r="CQ1661">
        <v>1.9075980890824215E-19</v>
      </c>
      <c r="PT1661">
        <v>8.6908679117283939E-13</v>
      </c>
      <c r="PU1661">
        <v>2.6925278860894774E-12</v>
      </c>
      <c r="ZQ1661">
        <v>1.6774949720336198E-17</v>
      </c>
      <c r="ZR1661">
        <v>1.5123484434707394E-16</v>
      </c>
      <c r="AHZ1661">
        <v>1.0086160700916667E-10</v>
      </c>
      <c r="AIA1661">
        <v>8.6778568413862465E-12</v>
      </c>
      <c r="AIF1661">
        <v>5.7063196758122635E-18</v>
      </c>
      <c r="AIG1661">
        <v>1.1554693687549181E-17</v>
      </c>
      <c r="AIJ1661">
        <v>4.7205433797584832E-19</v>
      </c>
      <c r="AIK1661">
        <v>1.0410623345007588E-18</v>
      </c>
      <c r="AZA1661">
        <v>9.3484558080549079E-10</v>
      </c>
      <c r="AZB1661">
        <v>1.5882962469261102E-10</v>
      </c>
      <c r="AZC1661">
        <v>2.1660931191060096E-10</v>
      </c>
      <c r="AZD1661">
        <v>1.3856205409739322E-10</v>
      </c>
      <c r="AZE1661">
        <v>4.3267234591367094E-34</v>
      </c>
      <c r="AZF1661">
        <v>8.4164465395776988E-35</v>
      </c>
      <c r="AZG1661">
        <v>9.5893954049225811E-35</v>
      </c>
      <c r="AZH1661">
        <v>5.4299884643859009E-35</v>
      </c>
      <c r="AZI1661">
        <v>2.1768943345285161E-15</v>
      </c>
      <c r="AZJ1661">
        <v>1.9483320215066024E-16</v>
      </c>
      <c r="AZK1661">
        <v>4.3234237389667785E-16</v>
      </c>
      <c r="AZL1661">
        <v>6.785558421206419E-16</v>
      </c>
      <c r="AZM1661">
        <v>3.0176822366189399E-34</v>
      </c>
      <c r="AZN1661">
        <v>5.8700680683216747E-35</v>
      </c>
      <c r="AZO1661">
        <v>6.6881436834708346E-35</v>
      </c>
      <c r="AZP1661">
        <v>3.7871566992387646E-35</v>
      </c>
      <c r="GNT1661">
        <v>1.1481084186109132E-13</v>
      </c>
      <c r="GNU1661">
        <v>2.743810817356621E-11</v>
      </c>
      <c r="GRQ1661">
        <v>4.6585068939789278E-16</v>
      </c>
      <c r="GRR1661">
        <v>1.8757893594308741E-15</v>
      </c>
      <c r="GWG1661">
        <v>7.9589105082063605E-14</v>
      </c>
      <c r="GWH1661">
        <v>3.322695856289098E-13</v>
      </c>
      <c r="HCD1661">
        <v>1.0603820512100317E-11</v>
      </c>
      <c r="HCE1661">
        <v>2.1471393749570657E-11</v>
      </c>
      <c r="HCF1661">
        <v>3.3613417963193813E-9</v>
      </c>
      <c r="HCG1661">
        <v>6.8062914827070384E-9</v>
      </c>
      <c r="JIK1661">
        <v>3.0266094833173338E-18</v>
      </c>
      <c r="JIL1661">
        <v>9.0575494329136719E-18</v>
      </c>
      <c r="JIM1661">
        <v>2.0742473786614214E-9</v>
      </c>
      <c r="JIN1661">
        <v>5.4884866684072341E-9</v>
      </c>
      <c r="KMG1661">
        <v>1.1675371936748931E-14</v>
      </c>
      <c r="KMH1661">
        <v>4.7513391471621765E-13</v>
      </c>
      <c r="KSK1661">
        <v>1.1729980807949018E-14</v>
      </c>
      <c r="KSL1661">
        <v>2.5535537670056865E-14</v>
      </c>
      <c r="KSQ1661">
        <v>3.8122104217863927E-13</v>
      </c>
      <c r="KSR1661">
        <v>8.2989771616455725E-13</v>
      </c>
      <c r="VVY1661">
        <v>1.2605352441342042E-11</v>
      </c>
      <c r="VVZ1661">
        <v>2.6393256867182835E-11</v>
      </c>
      <c r="VWC1661">
        <v>5.521980949218088E-18</v>
      </c>
      <c r="VWD1661">
        <v>1.1181358566605818E-17</v>
      </c>
      <c r="VWE1661">
        <v>5.0420200597651781E-12</v>
      </c>
      <c r="VWF1661">
        <v>1.0209452138024019E-11</v>
      </c>
      <c r="WJA1661">
        <v>1.3143103507389315E-15</v>
      </c>
      <c r="WJB1661">
        <v>4.8690615691729882E-15</v>
      </c>
      <c r="WKY1661">
        <v>5.9397306013344836E-22</v>
      </c>
      <c r="WKZ1661">
        <v>1.662263737851722E-20</v>
      </c>
      <c r="WRT1661">
        <v>1.980695768366907E-6</v>
      </c>
      <c r="WRU1661">
        <v>1.5279524463968244E-5</v>
      </c>
      <c r="WRV1661">
        <v>6.7075925346494976E-5</v>
      </c>
      <c r="WRW1661">
        <v>2.3133827869801741E-5</v>
      </c>
      <c r="XDH1661">
        <v>2.0903569218830313E-11</v>
      </c>
      <c r="XDI1661">
        <v>3.8303733708387164E-13</v>
      </c>
    </row>
    <row r="1662" spans="2:1009 1241:2036 2109:2200 3132:3268 5094:5117 5211:5948 6433:7158 7184:8160 12267:12269 14390:15277 15469:16358" x14ac:dyDescent="0.35">
      <c r="B1662" t="s">
        <v>2666</v>
      </c>
      <c r="C1662" t="s">
        <v>451</v>
      </c>
      <c r="D1662" t="s">
        <v>33</v>
      </c>
      <c r="E1662" t="s">
        <v>44</v>
      </c>
      <c r="F1662" t="s">
        <v>30</v>
      </c>
      <c r="PT1662">
        <v>1.3838115896957628E-16</v>
      </c>
      <c r="PU1662">
        <v>2.9673800070349494E-16</v>
      </c>
      <c r="AHZ1662">
        <v>8.5787074001704407E-17</v>
      </c>
      <c r="AIA1662">
        <v>7.5793068420150428E-18</v>
      </c>
      <c r="AZA1662">
        <v>1.2470092130628762E-14</v>
      </c>
      <c r="AZB1662">
        <v>1.0251124991178219E-16</v>
      </c>
      <c r="AZC1662">
        <v>2.4542370009942786E-16</v>
      </c>
      <c r="AZD1662">
        <v>1.8460594195735469E-15</v>
      </c>
      <c r="AZE1662">
        <v>5.7715029377042872E-39</v>
      </c>
      <c r="AZF1662">
        <v>5.4321129087698623E-41</v>
      </c>
      <c r="AZG1662">
        <v>1.0865021827703656E-40</v>
      </c>
      <c r="AZH1662">
        <v>7.2343625519649839E-40</v>
      </c>
      <c r="AZI1662">
        <v>2.9038028812014618E-20</v>
      </c>
      <c r="AZJ1662">
        <v>1.257485504699318E-22</v>
      </c>
      <c r="AZK1662">
        <v>4.8985458739320242E-22</v>
      </c>
      <c r="AZL1662">
        <v>9.0403856395849696E-21</v>
      </c>
      <c r="AZM1662">
        <v>4.0253466758837648E-39</v>
      </c>
      <c r="AZN1662">
        <v>3.7886383973737995E-41</v>
      </c>
      <c r="AZO1662">
        <v>7.5778319736848625E-41</v>
      </c>
      <c r="AZP1662">
        <v>5.0456211432292034E-40</v>
      </c>
      <c r="BGP1662">
        <v>2.4513358970064084E-16</v>
      </c>
      <c r="BGR1662">
        <v>1.7260869060536325E-17</v>
      </c>
      <c r="BGT1662">
        <v>8.1058208341125437E-17</v>
      </c>
      <c r="BGU1662">
        <v>1.8547951346444735E-17</v>
      </c>
      <c r="BGV1662">
        <v>1.181389213756221E-15</v>
      </c>
      <c r="BUE1662">
        <v>3.0016510907728358E-14</v>
      </c>
      <c r="BUF1662">
        <v>7.4821658700279911E-14</v>
      </c>
      <c r="BUG1662">
        <v>2.772991129548171E-14</v>
      </c>
      <c r="BUH1662">
        <v>6.9121889786510208E-14</v>
      </c>
      <c r="BUI1662">
        <v>3.850087181162579E-16</v>
      </c>
      <c r="BUJ1662">
        <v>1.4238193153504892E-15</v>
      </c>
      <c r="BUM1662">
        <v>6.5954749620184454E-14</v>
      </c>
      <c r="BUN1662">
        <v>3.589304353588078E-14</v>
      </c>
      <c r="BUO1662">
        <v>1.6017528442168149E-13</v>
      </c>
      <c r="BUP1662">
        <v>4.0643927286734134E-13</v>
      </c>
      <c r="BUQ1662">
        <v>3.6482378983209934E-18</v>
      </c>
      <c r="BUR1662">
        <v>1.153074565711349E-16</v>
      </c>
      <c r="BUS1662">
        <v>3.1061737855270582E-16</v>
      </c>
      <c r="BUT1662">
        <v>2.6439930999447215E-16</v>
      </c>
      <c r="BUU1662">
        <v>6.158709484287995E-15</v>
      </c>
      <c r="BUV1662">
        <v>2.2511421363015913E-14</v>
      </c>
      <c r="BVA1662">
        <v>2.3704185095526493E-14</v>
      </c>
      <c r="BVB1662">
        <v>5.7967725173980222E-14</v>
      </c>
      <c r="BVC1662">
        <v>1.5406766484811628E-12</v>
      </c>
      <c r="BVE1662">
        <v>1.5933355747184961E-14</v>
      </c>
      <c r="BYS1662">
        <v>1.2901275203135169E-13</v>
      </c>
      <c r="BYT1662">
        <v>9.8341491679820175E-14</v>
      </c>
      <c r="GNT1662">
        <v>3.0613743115602495E-18</v>
      </c>
      <c r="GNU1662">
        <v>1.5008148319359507E-16</v>
      </c>
      <c r="GWG1662">
        <v>2.0113255888868798E-18</v>
      </c>
      <c r="GWH1662">
        <v>6.7161747935586414E-18</v>
      </c>
      <c r="GYY1662">
        <v>2.0687001800611456E-16</v>
      </c>
      <c r="GYZ1662">
        <v>2.1430200338834205E-15</v>
      </c>
      <c r="GZA1662">
        <v>-1.1220257909607659E-31</v>
      </c>
      <c r="GZB1662">
        <v>-4.2886482310720354E-31</v>
      </c>
      <c r="GZC1662">
        <v>1.3354678273548411E-15</v>
      </c>
      <c r="GZD1662">
        <v>2.6681793990363859E-15</v>
      </c>
      <c r="GZF1662">
        <v>3.9995629694374249E-18</v>
      </c>
      <c r="GZL1662">
        <v>3.7767127004073081E-16</v>
      </c>
      <c r="HJX1662">
        <v>2.7084040829105947E-15</v>
      </c>
      <c r="HJY1662">
        <v>7.5254343248585463E-12</v>
      </c>
      <c r="HJZ1662">
        <v>1.5658549670247115E-11</v>
      </c>
      <c r="HKA1662">
        <v>4.6121464290559418E-19</v>
      </c>
      <c r="HKB1662">
        <v>2.0880278119360926E-13</v>
      </c>
      <c r="HKC1662">
        <v>3.1101374469117362E-12</v>
      </c>
      <c r="HKD1662">
        <v>7.9794241300168043E-14</v>
      </c>
      <c r="HKE1662">
        <v>6.6917482062997062E-17</v>
      </c>
      <c r="HKF1662">
        <v>2.8213244909647215E-15</v>
      </c>
      <c r="HKG1662">
        <v>7.9794241300168043E-14</v>
      </c>
      <c r="HKH1662">
        <v>6.6917482062997062E-17</v>
      </c>
      <c r="HKI1662">
        <v>2.8213244909647215E-15</v>
      </c>
      <c r="HKL1662">
        <v>3.2133509743423086E-13</v>
      </c>
      <c r="HKM1662">
        <v>4.40894641527761E-12</v>
      </c>
      <c r="JBU1662">
        <v>9.4555640285807773E-12</v>
      </c>
      <c r="JBV1662">
        <v>3.3110921907918784E-13</v>
      </c>
      <c r="JBW1662">
        <v>9.4555640285807773E-12</v>
      </c>
      <c r="JBX1662">
        <v>3.3110921907918784E-13</v>
      </c>
      <c r="KMG1662">
        <v>1.2230046453058728E-20</v>
      </c>
      <c r="KMH1662">
        <v>1.4981686243293877E-18</v>
      </c>
      <c r="KSK1662">
        <v>1.6164265869910782E-20</v>
      </c>
      <c r="KSL1662">
        <v>5.7177115752065302E-20</v>
      </c>
      <c r="KSQ1662">
        <v>5.2533404631012881E-19</v>
      </c>
      <c r="KSR1662">
        <v>1.858240010162662E-18</v>
      </c>
      <c r="UUI1662">
        <v>3.1950788019541803E-14</v>
      </c>
      <c r="UUK1662">
        <v>8.9585877050467762E-15</v>
      </c>
      <c r="WDQ1662">
        <v>1.1517671156092275E-16</v>
      </c>
      <c r="WDV1662">
        <v>7.2395121855095776E-18</v>
      </c>
      <c r="WDW1662">
        <v>2.1308930925014389E-15</v>
      </c>
      <c r="WJA1662">
        <v>3.3195020645128215E-18</v>
      </c>
      <c r="WJB1662">
        <v>3.2364494437683096E-18</v>
      </c>
      <c r="WJC1662">
        <v>1.6862946782750274E-17</v>
      </c>
      <c r="WJF1662">
        <v>1.4313518479497743E-11</v>
      </c>
      <c r="WJH1662">
        <v>1.8920663390000469E-14</v>
      </c>
      <c r="XCQ1662">
        <v>1.1249822825454646E-14</v>
      </c>
      <c r="XCR1662">
        <v>4.3612921620629779E-12</v>
      </c>
      <c r="XCS1662">
        <v>2.8181324465389051E-12</v>
      </c>
      <c r="XCT1662">
        <v>1.4516854966781239E-12</v>
      </c>
      <c r="XCU1662">
        <v>2.5083059896857132E-12</v>
      </c>
      <c r="XCV1662">
        <v>3.6365390493989706E-10</v>
      </c>
      <c r="XDH1662">
        <v>6.4208061979073025E-16</v>
      </c>
      <c r="XDI1662">
        <v>6.1361692713377728E-18</v>
      </c>
    </row>
    <row r="1663" spans="2:1009 1241:2036 2109:2200 3132:3268 5094:5117 5211:5948 6433:7158 7184:8160 12267:12269 14390:15277 15469:16358" x14ac:dyDescent="0.35">
      <c r="B1663" t="s">
        <v>2667</v>
      </c>
      <c r="C1663" t="s">
        <v>451</v>
      </c>
      <c r="D1663" t="s">
        <v>38</v>
      </c>
      <c r="E1663" t="s">
        <v>39</v>
      </c>
      <c r="F1663" t="s">
        <v>30</v>
      </c>
      <c r="CP1663">
        <v>2.7297435191091226E-13</v>
      </c>
      <c r="CQ1663">
        <v>5.5273849521733709E-13</v>
      </c>
      <c r="CR1663">
        <v>3.1912493036747444E-10</v>
      </c>
      <c r="CS1663">
        <v>1.4050361517567996E-8</v>
      </c>
      <c r="FJ1663">
        <v>1.4666954451566779E-28</v>
      </c>
      <c r="FK1663">
        <v>1.4131072560492301E-26</v>
      </c>
      <c r="FL1663">
        <v>1.4602512312220846E-28</v>
      </c>
      <c r="PT1663">
        <v>8.7702180229263142E-14</v>
      </c>
      <c r="PU1663">
        <v>1.8207730613703661E-13</v>
      </c>
      <c r="RF1663">
        <v>2.8571857706202527E-15</v>
      </c>
      <c r="TZ1663">
        <v>2.4498544365995187E-17</v>
      </c>
      <c r="UA1663">
        <v>5.4612856572966346E-17</v>
      </c>
      <c r="UB1663">
        <v>7.1786459590970999E-17</v>
      </c>
      <c r="UC1663">
        <v>5.3805562199288131E-17</v>
      </c>
      <c r="UD1663">
        <v>7.5896035821730308E-16</v>
      </c>
      <c r="UE1663">
        <v>9.1238003774848866E-16</v>
      </c>
      <c r="UF1663">
        <v>1.1673966022833323E-13</v>
      </c>
      <c r="UG1663">
        <v>3.5510903971158197E-12</v>
      </c>
      <c r="UH1663">
        <v>6.3577244914112122E-14</v>
      </c>
      <c r="UI1663">
        <v>1.1026485593550933E-15</v>
      </c>
      <c r="UJ1663">
        <v>8.8134554341988405E-14</v>
      </c>
      <c r="UK1663">
        <v>6.1066123116138649E-16</v>
      </c>
      <c r="UL1663">
        <v>4.8800318457633948E-14</v>
      </c>
      <c r="ZQ1663">
        <v>4.2274897778815211E-13</v>
      </c>
      <c r="ZR1663">
        <v>3.8113005952064606E-12</v>
      </c>
      <c r="ZU1663">
        <v>1.2229596361484633E-15</v>
      </c>
      <c r="ZV1663">
        <v>4.9695516987303585E-15</v>
      </c>
      <c r="ZW1663">
        <v>8.1228660965553526E-16</v>
      </c>
      <c r="ZX1663">
        <v>3.3007633134832037E-15</v>
      </c>
      <c r="ABU1663">
        <v>1.5037099308078485E-14</v>
      </c>
      <c r="ABV1663">
        <v>6.1103931970954531E-14</v>
      </c>
      <c r="AHZ1663">
        <v>2.4212192133138712E-13</v>
      </c>
      <c r="AIA1663">
        <v>1.9184311063642464E-14</v>
      </c>
      <c r="AIF1663">
        <v>5.0730903761821174E-13</v>
      </c>
      <c r="AIG1663">
        <v>1.0272471343395962E-12</v>
      </c>
      <c r="AIJ1663">
        <v>3.2761616394141619E-14</v>
      </c>
      <c r="AIK1663">
        <v>7.2252031390183757E-14</v>
      </c>
      <c r="ALT1663">
        <v>6.4997272183392696E-16</v>
      </c>
      <c r="ALU1663">
        <v>1.6805018124535971E-15</v>
      </c>
      <c r="AUS1663">
        <v>3.0326930545171053E-15</v>
      </c>
      <c r="AUT1663">
        <v>1.4539774874473095E-14</v>
      </c>
      <c r="AZA1663">
        <v>2.8258597727007844E-11</v>
      </c>
      <c r="AZB1663">
        <v>2.7035681472802084E-12</v>
      </c>
      <c r="AZC1663">
        <v>5.2207994878291119E-12</v>
      </c>
      <c r="AZD1663">
        <v>4.1223138443432008E-12</v>
      </c>
      <c r="AZE1663">
        <v>1.3078859248861518E-35</v>
      </c>
      <c r="AZF1663">
        <v>1.4326317789723791E-36</v>
      </c>
      <c r="AZG1663">
        <v>2.3112723168278757E-36</v>
      </c>
      <c r="AZH1663">
        <v>1.6154579092504223E-36</v>
      </c>
      <c r="AZI1663">
        <v>6.5803361064872061E-17</v>
      </c>
      <c r="AZJ1663">
        <v>3.3164143048663582E-18</v>
      </c>
      <c r="AZK1663">
        <v>1.0420479268860699E-17</v>
      </c>
      <c r="AZL1663">
        <v>2.018749043780597E-17</v>
      </c>
      <c r="AZM1663">
        <v>9.12187746762155E-36</v>
      </c>
      <c r="AZN1663">
        <v>9.9919200102595503E-37</v>
      </c>
      <c r="AZO1663">
        <v>1.6120016636959357E-36</v>
      </c>
      <c r="AZP1663">
        <v>1.126704464195924E-36</v>
      </c>
      <c r="BJO1663">
        <v>9.5505486402030998E-29</v>
      </c>
      <c r="BLH1663">
        <v>1.3526759940309107E-11</v>
      </c>
      <c r="BLI1663">
        <v>2.1561502999979721E-12</v>
      </c>
      <c r="BLJ1663">
        <v>3.3312788361626419E-11</v>
      </c>
      <c r="BLK1663">
        <v>9.2587555254189656E-12</v>
      </c>
      <c r="BWY1663">
        <v>1.8152777787224583E-14</v>
      </c>
      <c r="BWZ1663">
        <v>1.3507455460530507E-12</v>
      </c>
      <c r="BXA1663">
        <v>2.7169359047954774E-12</v>
      </c>
      <c r="CCL1663">
        <v>2.0458406522145059E-13</v>
      </c>
      <c r="CCM1663">
        <v>1.5581290748681998E-12</v>
      </c>
      <c r="CCN1663">
        <v>2.3182386707195516E-12</v>
      </c>
      <c r="CCO1663">
        <v>1.8007038886853817E-11</v>
      </c>
      <c r="CCU1663">
        <v>1.3809521095115694E-15</v>
      </c>
      <c r="CCV1663">
        <v>3.0305926371854312E-15</v>
      </c>
      <c r="DPL1663">
        <v>1.155543266405009E-12</v>
      </c>
      <c r="DPM1663">
        <v>1.4760459251877173E-14</v>
      </c>
      <c r="DPN1663">
        <v>8.3353550525458773E-13</v>
      </c>
      <c r="DPO1663">
        <v>2.1356791273351128E-13</v>
      </c>
      <c r="DPP1663">
        <v>4.7030558015765761E-14</v>
      </c>
      <c r="DPQ1663">
        <v>3.5073507473359883E-13</v>
      </c>
      <c r="DPR1663">
        <v>9.3530218343079031E-13</v>
      </c>
      <c r="DPS1663">
        <v>2.1591462694600003E-13</v>
      </c>
      <c r="DPT1663">
        <v>3.4385395418162746E-12</v>
      </c>
      <c r="DPU1663">
        <v>4.5934449994541124E-13</v>
      </c>
      <c r="DPV1663">
        <v>1.0022115459875976E-14</v>
      </c>
      <c r="DPW1663">
        <v>4.2307523532787981E-14</v>
      </c>
      <c r="DPX1663">
        <v>1.1688490898725921E-14</v>
      </c>
      <c r="DPY1663">
        <v>6.2034162144707998E-14</v>
      </c>
      <c r="DPZ1663">
        <v>2.1196001513969751E-13</v>
      </c>
      <c r="DQA1663">
        <v>2.8304563320547263E-14</v>
      </c>
      <c r="DQB1663">
        <v>5.3470055473753075E-14</v>
      </c>
      <c r="DQC1663">
        <v>1.4005110652118001E-13</v>
      </c>
      <c r="DQD1663">
        <v>5.4601761353570873E-14</v>
      </c>
      <c r="DQE1663">
        <v>2.3204942259405386E-16</v>
      </c>
      <c r="DQF1663">
        <v>2.92572836932911E-13</v>
      </c>
      <c r="DQG1663">
        <v>2.0021828319068925E-16</v>
      </c>
      <c r="DQH1663">
        <v>3.1376709242159649E-14</v>
      </c>
      <c r="DQI1663">
        <v>8.1201732765569847E-13</v>
      </c>
      <c r="DQJ1663">
        <v>1.4449597372562784E-14</v>
      </c>
      <c r="DQK1663">
        <v>4.765942698453464E-13</v>
      </c>
      <c r="DQL1663">
        <v>8.724390670627038E-14</v>
      </c>
      <c r="DQN1663">
        <v>4.0453957349624854E-12</v>
      </c>
      <c r="DQP1663">
        <v>4.2254386549278539E-13</v>
      </c>
      <c r="DQR1663">
        <v>4.8886204893854014E-13</v>
      </c>
      <c r="DQT1663">
        <v>4.7479767765432419E-14</v>
      </c>
      <c r="DQU1663">
        <v>2.9477575703638422E-13</v>
      </c>
      <c r="DQW1663">
        <v>2.327976348546994E-13</v>
      </c>
      <c r="DQY1663">
        <v>4.8366793764130937E-13</v>
      </c>
      <c r="DRA1663">
        <v>2.2814371629200244E-12</v>
      </c>
      <c r="DRC1663">
        <v>2.3793856763722617E-13</v>
      </c>
      <c r="DRG1663">
        <v>1.9087455347516511E-13</v>
      </c>
      <c r="DRH1663">
        <v>1.358893627611452E-12</v>
      </c>
      <c r="DRJ1663">
        <v>1.0513768368214676E-13</v>
      </c>
      <c r="DRK1663">
        <v>1.1320355113647107E-13</v>
      </c>
      <c r="DRL1663">
        <v>1.7772560799084298E-13</v>
      </c>
      <c r="DRN1663">
        <v>1.4301680942214645E-12</v>
      </c>
      <c r="DRO1663">
        <v>3.1473793569659686E-14</v>
      </c>
      <c r="DRP1663">
        <v>2.2166302169903638E-12</v>
      </c>
      <c r="DRQ1663">
        <v>1.8091064934849314E-13</v>
      </c>
      <c r="DRR1663">
        <v>4.8626259334777276E-12</v>
      </c>
      <c r="DRS1663">
        <v>1.8598725059797828E-13</v>
      </c>
      <c r="DRT1663">
        <v>3.3990955190198775E-11</v>
      </c>
      <c r="DRU1663">
        <v>6.2607225935786737E-11</v>
      </c>
      <c r="DRV1663">
        <v>3.1596110015053756E-13</v>
      </c>
      <c r="DRW1663">
        <v>3.7798517928059229E-11</v>
      </c>
      <c r="DRX1663">
        <v>4.7162310279104962E-12</v>
      </c>
      <c r="DRY1663">
        <v>3.3125372966224203E-11</v>
      </c>
      <c r="DRZ1663">
        <v>2.9388720967682386E-14</v>
      </c>
      <c r="DSA1663">
        <v>3.9712508281801888E-13</v>
      </c>
      <c r="DSB1663">
        <v>3.2131384627906826E-12</v>
      </c>
      <c r="DSC1663">
        <v>1.9785806448830682E-12</v>
      </c>
      <c r="DSD1663">
        <v>1.4539866070050329E-12</v>
      </c>
      <c r="DSE1663">
        <v>4.6987075438238272E-13</v>
      </c>
      <c r="DSF1663">
        <v>6.0993700808643697E-14</v>
      </c>
      <c r="DSG1663">
        <v>1.7973930371130849E-13</v>
      </c>
      <c r="DSH1663">
        <v>1.7120551015841644E-13</v>
      </c>
      <c r="DSI1663">
        <v>1.4672596221331302E-14</v>
      </c>
      <c r="DSJ1663">
        <v>2.5677043387329783E-14</v>
      </c>
      <c r="DSK1663">
        <v>4.4934825927827161E-12</v>
      </c>
      <c r="DSL1663">
        <v>1.2014421765502904E-14</v>
      </c>
      <c r="DSM1663">
        <v>4.9259129238561936E-13</v>
      </c>
      <c r="DSN1663">
        <v>1.6371993374951726E-13</v>
      </c>
      <c r="DSO1663">
        <v>1.5018027206878628E-14</v>
      </c>
      <c r="DSP1663">
        <v>9.3232728998795994E-13</v>
      </c>
      <c r="DSQ1663">
        <v>6.4097501186672237E-13</v>
      </c>
      <c r="DSR1663">
        <v>6.4926238279391044E-12</v>
      </c>
      <c r="DSS1663">
        <v>2.5261868515181858E-14</v>
      </c>
      <c r="DST1663">
        <v>1.0862603461528198E-13</v>
      </c>
      <c r="DSU1663">
        <v>5.3921791113392566E-13</v>
      </c>
      <c r="DSV1663">
        <v>1.1620459516983654E-13</v>
      </c>
      <c r="DSW1663">
        <v>2.5261868515181856E-15</v>
      </c>
      <c r="DSX1663">
        <v>4.6547824301333341E-13</v>
      </c>
      <c r="DSY1663">
        <v>3.2138578222720267E-13</v>
      </c>
      <c r="DSZ1663">
        <v>6.9383285695779288E-13</v>
      </c>
      <c r="DTA1663">
        <v>1.6050973897011495E-14</v>
      </c>
      <c r="DTB1663">
        <v>1.3984909349819398E-12</v>
      </c>
      <c r="DTC1663">
        <v>1.0422510881573775E-12</v>
      </c>
      <c r="DTD1663">
        <v>6.9082925151641726E-14</v>
      </c>
      <c r="DTE1663">
        <v>1.1107273936731962E-12</v>
      </c>
      <c r="DTF1663">
        <v>2.083796034952154E-11</v>
      </c>
      <c r="DTG1663">
        <v>2.5822699867107773E-14</v>
      </c>
      <c r="DTH1663">
        <v>1.0275571790989554E-11</v>
      </c>
      <c r="DTI1663">
        <v>7.1139779728331115E-12</v>
      </c>
      <c r="DTJ1663">
        <v>1.851502074048262E-12</v>
      </c>
      <c r="DTN1663">
        <v>4.4765305396500031E-13</v>
      </c>
      <c r="DTO1663">
        <v>2.7193621605552513E-13</v>
      </c>
      <c r="DTP1663">
        <v>2.5426241520159744E-11</v>
      </c>
      <c r="DTQ1663">
        <v>1.9305426166723259E-13</v>
      </c>
      <c r="DTR1663">
        <v>6.6762298867320688E-15</v>
      </c>
      <c r="DTS1663">
        <v>6.9678967698590406E-14</v>
      </c>
      <c r="DTT1663">
        <v>2.5046711148413243E-17</v>
      </c>
      <c r="DTU1663">
        <v>1.7080480110823449E-13</v>
      </c>
      <c r="DTV1663">
        <v>5.7024627227602022E-14</v>
      </c>
      <c r="DTW1663">
        <v>2.3236562205998201E-12</v>
      </c>
      <c r="DTX1663">
        <v>6.7349599665501021E-14</v>
      </c>
      <c r="DTY1663">
        <v>1.6111535786743878E-10</v>
      </c>
      <c r="DUA1663">
        <v>1.3276156208866032E-10</v>
      </c>
      <c r="DUB1663">
        <v>7.2522007233260542E-14</v>
      </c>
      <c r="DUC1663">
        <v>1.7614060579730009E-14</v>
      </c>
      <c r="DUD1663">
        <v>2.077402141777423E-14</v>
      </c>
      <c r="DUE1663">
        <v>9.5956331693782466E-14</v>
      </c>
      <c r="DUF1663">
        <v>3.5542932355436453E-16</v>
      </c>
      <c r="DUG1663">
        <v>2.0901805369312594E-12</v>
      </c>
      <c r="DUH1663">
        <v>1.1116446252301139E-12</v>
      </c>
      <c r="DUI1663">
        <v>3.8910002047240668E-12</v>
      </c>
      <c r="DUJ1663">
        <v>3.0769207271546984E-13</v>
      </c>
      <c r="DUK1663">
        <v>2.3344244194908856E-12</v>
      </c>
      <c r="DUL1663">
        <v>1.0343211917284447E-13</v>
      </c>
      <c r="DUM1663">
        <v>2.3007219482172532E-13</v>
      </c>
      <c r="DUN1663">
        <v>1.3182617437431374E-13</v>
      </c>
      <c r="DUO1663">
        <v>1.8566789986171052E-13</v>
      </c>
      <c r="DUP1663">
        <v>1.70828811010812E-16</v>
      </c>
      <c r="DUQ1663">
        <v>8.6333304313491476E-14</v>
      </c>
      <c r="DUR1663">
        <v>1.6618519222906481E-13</v>
      </c>
      <c r="GMX1663">
        <v>1.9724276563140338E-16</v>
      </c>
      <c r="GMY1663">
        <v>2.2512459421040786E-12</v>
      </c>
      <c r="GNT1663">
        <v>5.8534684710515835E-15</v>
      </c>
      <c r="GNU1663">
        <v>1.8484771573732524E-13</v>
      </c>
      <c r="GRQ1663">
        <v>2.4223745522554755E-11</v>
      </c>
      <c r="GRR1663">
        <v>9.7539072348478139E-11</v>
      </c>
      <c r="GWG1663">
        <v>5.8177428891484633E-15</v>
      </c>
      <c r="GWH1663">
        <v>1.2061668049315449E-14</v>
      </c>
      <c r="HBU1663">
        <v>9.3716271288448056E-33</v>
      </c>
      <c r="HBV1663">
        <v>4.7118941046712687E-33</v>
      </c>
      <c r="HDF1663">
        <v>1.285212553863548E-16</v>
      </c>
      <c r="HDG1663">
        <v>3.5098848322965114E-15</v>
      </c>
      <c r="HEJ1663">
        <v>2.4020924913422174E-17</v>
      </c>
      <c r="HEK1663">
        <v>2.74164730776411E-13</v>
      </c>
      <c r="HKW1663">
        <v>3.0047236636843775E-10</v>
      </c>
      <c r="HKX1663">
        <v>1.2209830272162303E-9</v>
      </c>
      <c r="HLQ1663">
        <v>3.2953728125672607E-11</v>
      </c>
      <c r="HLT1663">
        <v>6.7657729997245705E-14</v>
      </c>
      <c r="HMP1663">
        <v>1.1010651797583611E-26</v>
      </c>
      <c r="HMQ1663">
        <v>1.4058518742207156E-27</v>
      </c>
      <c r="HMR1663">
        <v>8.7285251841351031E-25</v>
      </c>
      <c r="HMU1663">
        <v>3.0435694497798488E-14</v>
      </c>
      <c r="HNN1663">
        <v>1.2787406489574052E-16</v>
      </c>
      <c r="HNQ1663">
        <v>7.8967762691223485E-31</v>
      </c>
      <c r="HNR1663">
        <v>8.7071410305548936E-29</v>
      </c>
      <c r="HNS1663">
        <v>5.5064736536154764E-16</v>
      </c>
      <c r="HNT1663">
        <v>1.5029182853016303E-18</v>
      </c>
      <c r="HNU1663">
        <v>3.4409135763311045E-16</v>
      </c>
      <c r="HNV1663">
        <v>1.0799729596336869E-11</v>
      </c>
      <c r="HSL1663">
        <v>1.5047426400148995E-12</v>
      </c>
      <c r="HSM1663">
        <v>3.2347661552842569E-12</v>
      </c>
      <c r="HSN1663">
        <v>3.3691247380598034E-12</v>
      </c>
      <c r="HSO1663">
        <v>8.88703872964485E-11</v>
      </c>
      <c r="HTS1663">
        <v>5.8425047715220674E-29</v>
      </c>
      <c r="HTT1663">
        <v>3.8117314736609016E-27</v>
      </c>
      <c r="IMK1663">
        <v>1.0066307643984316E-14</v>
      </c>
      <c r="IMM1663">
        <v>2.5318566771125566E-14</v>
      </c>
      <c r="IMN1663">
        <v>2.1852078392562033E-13</v>
      </c>
      <c r="IMO1663">
        <v>9.2926568843992847E-13</v>
      </c>
      <c r="IMP1663">
        <v>6.5125573831737143E-13</v>
      </c>
      <c r="IMQ1663">
        <v>3.6881471126858935E-13</v>
      </c>
      <c r="IMR1663">
        <v>1.1303108962947096E-12</v>
      </c>
      <c r="IMT1663">
        <v>6.654540347089182E-13</v>
      </c>
      <c r="IMU1663">
        <v>3.537667304584552E-13</v>
      </c>
      <c r="IMW1663">
        <v>3.522855183843176E-13</v>
      </c>
      <c r="IMX1663">
        <v>1.8245107613836668E-15</v>
      </c>
      <c r="INA1663">
        <v>5.1535786450145868E-11</v>
      </c>
      <c r="INB1663">
        <v>7.1932820387386909E-14</v>
      </c>
      <c r="INC1663">
        <v>1.0793638584494355E-15</v>
      </c>
      <c r="IND1663">
        <v>1.0768923379438721E-15</v>
      </c>
      <c r="INE1663">
        <v>3.4343232697696084E-15</v>
      </c>
      <c r="INF1663">
        <v>5.5509418513883682E-12</v>
      </c>
      <c r="ING1663">
        <v>3.2127265496598812E-12</v>
      </c>
      <c r="INH1663">
        <v>3.7028960522057126E-13</v>
      </c>
      <c r="INI1663">
        <v>3.4371207264910587E-14</v>
      </c>
      <c r="INJ1663">
        <v>7.3155481679066258E-12</v>
      </c>
      <c r="INL1663">
        <v>1.5415425640659114E-12</v>
      </c>
      <c r="INM1663">
        <v>6.9851302803424061E-13</v>
      </c>
      <c r="INN1663">
        <v>5.1510910550659268E-14</v>
      </c>
      <c r="INO1663">
        <v>7.4949246124802196E-14</v>
      </c>
      <c r="INQ1663">
        <v>3.7498066195348228E-15</v>
      </c>
      <c r="INR1663">
        <v>1.2293143818093894E-13</v>
      </c>
      <c r="INS1663">
        <v>8.857248305855155E-14</v>
      </c>
      <c r="INT1663">
        <v>4.7156846663359025E-13</v>
      </c>
      <c r="INU1663">
        <v>1.2403093616187137E-15</v>
      </c>
      <c r="INV1663">
        <v>9.141957334224136E-15</v>
      </c>
      <c r="INW1663">
        <v>1.4570406360064801E-14</v>
      </c>
      <c r="INX1663">
        <v>2.879954255886261E-15</v>
      </c>
      <c r="INY1663">
        <v>6.6952668262277411E-17</v>
      </c>
      <c r="INZ1663">
        <v>2.6620117878979828E-15</v>
      </c>
      <c r="IOA1663">
        <v>8.505599592594999E-13</v>
      </c>
      <c r="IOB1663">
        <v>1.2947030236588218E-14</v>
      </c>
      <c r="IOC1663">
        <v>2.475460700745591E-13</v>
      </c>
      <c r="IOD1663">
        <v>1.2395499087654583E-13</v>
      </c>
      <c r="IOE1663">
        <v>2.9042068348794258E-13</v>
      </c>
      <c r="IOF1663">
        <v>2.5838985730375761E-13</v>
      </c>
      <c r="IOG1663">
        <v>2.5692695782380902E-13</v>
      </c>
      <c r="IOI1663">
        <v>1.2392245721447636E-12</v>
      </c>
      <c r="IOJ1663">
        <v>3.2892173355585059E-13</v>
      </c>
      <c r="IOK1663">
        <v>8.9748914585545785E-13</v>
      </c>
      <c r="IOL1663">
        <v>1.0612986477002004E-12</v>
      </c>
      <c r="IOM1663">
        <v>8.9429438569199409E-15</v>
      </c>
      <c r="ION1663">
        <v>3.5288831881399897E-13</v>
      </c>
      <c r="IOP1663">
        <v>2.7304338347519993E-14</v>
      </c>
      <c r="IOQ1663">
        <v>9.4367665718522615E-12</v>
      </c>
      <c r="IOR1663">
        <v>2.9336177244220456E-13</v>
      </c>
      <c r="IOS1663">
        <v>1.0672331139308501E-12</v>
      </c>
      <c r="IOT1663">
        <v>5.7447601042433513E-16</v>
      </c>
      <c r="IOU1663">
        <v>4.7859553718011946E-14</v>
      </c>
      <c r="IOV1663">
        <v>1.5338700795760575E-12</v>
      </c>
      <c r="IOW1663">
        <v>1.6711593190201041E-12</v>
      </c>
      <c r="IOX1663">
        <v>1.1909663036306103E-13</v>
      </c>
      <c r="IOY1663">
        <v>1.6551333818548003E-12</v>
      </c>
      <c r="IOZ1663">
        <v>7.2536022181713702E-14</v>
      </c>
      <c r="IPA1663">
        <v>4.9712934414093891E-13</v>
      </c>
      <c r="IPB1663">
        <v>4.0289900830963596E-13</v>
      </c>
      <c r="IPC1663">
        <v>7.4017027993366578E-13</v>
      </c>
      <c r="IPE1663">
        <v>1.5726248480983245E-12</v>
      </c>
      <c r="IPF1663">
        <v>5.1722277238576557E-15</v>
      </c>
      <c r="IPG1663">
        <v>3.3463014292202804E-14</v>
      </c>
      <c r="IPH1663">
        <v>3.9536269202985619E-13</v>
      </c>
      <c r="IPI1663">
        <v>3.3460422545875329E-15</v>
      </c>
      <c r="IPJ1663">
        <v>2.7092206071812559E-14</v>
      </c>
      <c r="IPK1663">
        <v>1.3394965322024373E-15</v>
      </c>
      <c r="IPL1663">
        <v>3.6191807085898311E-15</v>
      </c>
      <c r="IPM1663">
        <v>1.4035246899904382E-14</v>
      </c>
      <c r="IPN1663">
        <v>2.1041746999436651E-14</v>
      </c>
      <c r="IPO1663">
        <v>6.1682126962079269E-16</v>
      </c>
      <c r="IPP1663">
        <v>5.5762662132561047E-15</v>
      </c>
      <c r="JIK1663">
        <v>1.3288254555586313E-13</v>
      </c>
      <c r="JIL1663">
        <v>3.976694818997364E-13</v>
      </c>
      <c r="JIM1663">
        <v>3.2777096911397854E-10</v>
      </c>
      <c r="JIN1663">
        <v>8.6728642532209525E-10</v>
      </c>
      <c r="JPH1663">
        <v>1.8209376556702847E-12</v>
      </c>
      <c r="JPJ1663">
        <v>1.5590944688548544E-12</v>
      </c>
      <c r="JSR1663">
        <v>4.1351715197162175E-11</v>
      </c>
      <c r="JSS1663">
        <v>1.8769542262190702E-13</v>
      </c>
      <c r="JST1663">
        <v>1.4390423749538665E-10</v>
      </c>
      <c r="JSU1663">
        <v>1.2133064123040569E-11</v>
      </c>
      <c r="JSY1663">
        <v>1.2941912193943523E-12</v>
      </c>
      <c r="JSZ1663">
        <v>1.5318076964224554E-12</v>
      </c>
      <c r="KMG1663">
        <v>5.4004112842455377E-15</v>
      </c>
      <c r="KMH1663">
        <v>2.1717421219098623E-13</v>
      </c>
      <c r="KRG1663">
        <v>6.8020514736254572E-23</v>
      </c>
      <c r="KRH1663">
        <v>6.3476232838574831E-15</v>
      </c>
      <c r="KRY1663">
        <v>8.7668975739655456E-15</v>
      </c>
      <c r="KSK1663">
        <v>2.459842553596368E-15</v>
      </c>
      <c r="KSL1663">
        <v>5.0446298378611284E-15</v>
      </c>
      <c r="KSQ1663">
        <v>7.9944183816728429E-14</v>
      </c>
      <c r="KSR1663">
        <v>1.6394903586642224E-13</v>
      </c>
      <c r="KYZ1663">
        <v>5.2505129942485766E-13</v>
      </c>
      <c r="KZA1663">
        <v>1.3452244693879109E-13</v>
      </c>
      <c r="KZB1663">
        <v>2.2905893431914399E-12</v>
      </c>
      <c r="KZC1663">
        <v>2.4060261839451195E-11</v>
      </c>
      <c r="KZD1663">
        <v>1.7636140511277378E-11</v>
      </c>
      <c r="KZE1663">
        <v>1.4265617834321998E-15</v>
      </c>
      <c r="KZF1663">
        <v>4.2961005064770218E-15</v>
      </c>
      <c r="KZG1663">
        <v>8.0543067081081288E-15</v>
      </c>
      <c r="KZH1663">
        <v>2.1689781089245833E-15</v>
      </c>
      <c r="KZI1663">
        <v>3.4450292494634826E-14</v>
      </c>
      <c r="KZJ1663">
        <v>9.5008756687630376E-16</v>
      </c>
      <c r="KZK1663">
        <v>6.326285402861835E-14</v>
      </c>
      <c r="KZL1663">
        <v>7.8652935071712688E-14</v>
      </c>
      <c r="KZO1663">
        <v>2.5070826125320308E-11</v>
      </c>
      <c r="KZP1663">
        <v>9.4133292739440952E-14</v>
      </c>
      <c r="KZQ1663">
        <v>7.8061693411915576E-14</v>
      </c>
      <c r="KZR1663">
        <v>2.0020159809583343E-15</v>
      </c>
      <c r="KZS1663">
        <v>1.2621529500511196E-13</v>
      </c>
      <c r="KZT1663">
        <v>3.3024695873582416E-14</v>
      </c>
      <c r="KZU1663">
        <v>7.4934510033098469E-14</v>
      </c>
      <c r="KZV1663">
        <v>3.5708750505614974E-13</v>
      </c>
      <c r="KZW1663">
        <v>5.9547245616370934E-14</v>
      </c>
      <c r="KZX1663">
        <v>3.2506505752665797E-15</v>
      </c>
      <c r="LAL1663">
        <v>1.3879503685539132E-13</v>
      </c>
      <c r="LAR1663">
        <v>6.4842222000074704E-16</v>
      </c>
      <c r="LAT1663">
        <v>4.3514096255810158E-29</v>
      </c>
      <c r="LAU1663">
        <v>2.486106110741358E-28</v>
      </c>
      <c r="LAV1663">
        <v>2.4249045149827375E-26</v>
      </c>
      <c r="RCU1663">
        <v>3.1376310410526285E-12</v>
      </c>
      <c r="RCV1663">
        <v>2.6184236927093832E-10</v>
      </c>
      <c r="RCW1663">
        <v>4.3359865622643576E-10</v>
      </c>
      <c r="UGL1663">
        <v>3.2639699765422705E-15</v>
      </c>
      <c r="UGM1663">
        <v>2.3588569721970186E-11</v>
      </c>
      <c r="UGT1663">
        <v>2.0929307512768868E-16</v>
      </c>
      <c r="UGU1663">
        <v>3.0185000752947492E-15</v>
      </c>
      <c r="UHD1663">
        <v>5.2261183784606319E-15</v>
      </c>
      <c r="UHE1663">
        <v>3.3739263195532507E-11</v>
      </c>
      <c r="UHF1663">
        <v>3.3811400323140244E-17</v>
      </c>
      <c r="UHG1663">
        <v>9.6536116888675906E-16</v>
      </c>
      <c r="UHM1663">
        <v>3.833553730311097E-15</v>
      </c>
      <c r="UHN1663">
        <v>6.3786090044763217E-12</v>
      </c>
      <c r="UHQ1663">
        <v>1.7106650548383595E-11</v>
      </c>
      <c r="UHR1663">
        <v>2.6188607515232684E-9</v>
      </c>
      <c r="UHS1663">
        <v>1.3225083570543975E-21</v>
      </c>
      <c r="UHT1663">
        <v>1.2553314665747045E-17</v>
      </c>
      <c r="UHX1663">
        <v>3.0981136894342819E-7</v>
      </c>
      <c r="UHY1663">
        <v>8.1195001391420678E-12</v>
      </c>
      <c r="UHZ1663">
        <v>5.2160141977899717E-8</v>
      </c>
      <c r="UIE1663">
        <v>1.0148631851988933E-10</v>
      </c>
      <c r="UIF1663">
        <v>3.4025260128412198E-11</v>
      </c>
      <c r="UIG1663">
        <v>9.5549141055521001E-9</v>
      </c>
      <c r="UIH1663">
        <v>3.4970104612197084E-7</v>
      </c>
      <c r="UWI1663">
        <v>8.2127521780328041E-14</v>
      </c>
      <c r="UWJ1663">
        <v>4.2252852856214529E-13</v>
      </c>
      <c r="UXA1663">
        <v>4.578469508005473E-14</v>
      </c>
      <c r="UXB1663">
        <v>8.8955426100946337E-14</v>
      </c>
      <c r="VCF1663">
        <v>1.3480290437950514E-12</v>
      </c>
      <c r="VCG1663">
        <v>4.5303880863215316E-13</v>
      </c>
      <c r="VMH1663">
        <v>7.1189455531122217E-12</v>
      </c>
      <c r="VOL1663">
        <v>2.8942849393447807E-10</v>
      </c>
      <c r="VOM1663">
        <v>4.6710383289668389E-11</v>
      </c>
      <c r="VON1663">
        <v>1.8175374229796927E-11</v>
      </c>
      <c r="VOO1663">
        <v>4.6366622504352268E-10</v>
      </c>
      <c r="VVY1663">
        <v>7.4818448743758526E-12</v>
      </c>
      <c r="VVZ1663">
        <v>1.5665587656412508E-11</v>
      </c>
      <c r="VWC1663">
        <v>2.9100964786258487E-11</v>
      </c>
      <c r="VWD1663">
        <v>5.8926013128567664E-11</v>
      </c>
      <c r="VWE1663">
        <v>5.2221132011590994E-11</v>
      </c>
      <c r="VWF1663">
        <v>1.0574117943723582E-10</v>
      </c>
      <c r="VWS1663">
        <v>6.0511436398841443E-29</v>
      </c>
      <c r="VWT1663">
        <v>4.0961732544351902E-30</v>
      </c>
      <c r="VWU1663">
        <v>1.9025036031053118E-30</v>
      </c>
      <c r="VWV1663">
        <v>5.0482754709469498E-27</v>
      </c>
      <c r="VWW1663">
        <v>1.7584588443369055E-16</v>
      </c>
      <c r="VWX1663">
        <v>1.0635867551205305E-13</v>
      </c>
      <c r="VXA1663">
        <v>2.2141092695356575E-14</v>
      </c>
      <c r="VYD1663">
        <v>2.3111505442960259E-9</v>
      </c>
      <c r="WDO1663">
        <v>5.3655715668865435E-12</v>
      </c>
      <c r="WDP1663">
        <v>2.1803242320291535E-11</v>
      </c>
      <c r="WGZ1663">
        <v>1.596141084328693E-10</v>
      </c>
      <c r="WHA1663">
        <v>4.3932588720513842E-11</v>
      </c>
      <c r="WHB1663">
        <v>1.3713513316403597E-10</v>
      </c>
      <c r="WHC1663">
        <v>1.6001215722189727E-10</v>
      </c>
      <c r="WIC1663">
        <v>6.3552158742598734E-13</v>
      </c>
      <c r="WID1663">
        <v>1.3645994527074328E-12</v>
      </c>
      <c r="WIE1663">
        <v>1.2394386846939051E-10</v>
      </c>
      <c r="WIF1663">
        <v>2.0102011197273004E-16</v>
      </c>
      <c r="WIG1663">
        <v>2.6627295290223732E-15</v>
      </c>
      <c r="WIH1663">
        <v>1.2806918524552624E-14</v>
      </c>
      <c r="WII1663">
        <v>1.2154774783867971E-12</v>
      </c>
      <c r="WIJ1663">
        <v>2.6777158614737884E-12</v>
      </c>
      <c r="WIK1663">
        <v>1.1921029114947436E-13</v>
      </c>
      <c r="WIL1663">
        <v>2.6262213256762164E-13</v>
      </c>
      <c r="WIM1663">
        <v>1.0270886673089297E-13</v>
      </c>
      <c r="WIN1663">
        <v>1.3346635949103806E-14</v>
      </c>
      <c r="WIO1663">
        <v>9.6874405338883958E-14</v>
      </c>
      <c r="WIP1663">
        <v>5.3242480173117089E-13</v>
      </c>
      <c r="WIQ1663">
        <v>2.3373309226762795E-11</v>
      </c>
      <c r="WIR1663">
        <v>5.8675834652257811E-11</v>
      </c>
      <c r="WIS1663">
        <v>5.8433273066906988E-12</v>
      </c>
      <c r="WIT1663">
        <v>1.5208823540458177E-11</v>
      </c>
      <c r="WJA1663">
        <v>1.3455973384368772E-16</v>
      </c>
      <c r="WJB1663">
        <v>4.1003346929561569E-16</v>
      </c>
      <c r="WKY1663">
        <v>1.5265419715338626E-17</v>
      </c>
      <c r="WKZ1663">
        <v>4.2721051406259225E-16</v>
      </c>
      <c r="WLE1663">
        <v>1.6029131806427815E-11</v>
      </c>
      <c r="WLF1663">
        <v>6.513510081876181E-11</v>
      </c>
      <c r="WQM1663">
        <v>2.1413940180783211E-10</v>
      </c>
      <c r="WQO1663">
        <v>4.1121526954235753E-11</v>
      </c>
      <c r="WQP1663">
        <v>1.5429949986624354E-15</v>
      </c>
      <c r="WQQ1663">
        <v>4.045947385479076E-12</v>
      </c>
      <c r="WQR1663">
        <v>3.481256866462936E-13</v>
      </c>
      <c r="WQS1663">
        <v>5.2343895491281323E-15</v>
      </c>
      <c r="WQT1663">
        <v>1.3611870414405147E-14</v>
      </c>
      <c r="WQU1663">
        <v>6.8015593129919983E-11</v>
      </c>
      <c r="WQV1663">
        <v>2.9630940075914758E-11</v>
      </c>
      <c r="WQW1663">
        <v>3.2847815162340232E-15</v>
      </c>
      <c r="WRT1663">
        <v>1.4286295010135777E-10</v>
      </c>
      <c r="WRU1663">
        <v>3.1400469843741434E-9</v>
      </c>
      <c r="WRV1663">
        <v>8.2825565821154169E-9</v>
      </c>
      <c r="WRW1663">
        <v>3.346942516001962E-9</v>
      </c>
      <c r="WSJ1663">
        <v>2.2146756354939318E-12</v>
      </c>
      <c r="WSK1663">
        <v>1.0874810076428332E-11</v>
      </c>
      <c r="WVW1663">
        <v>1.8980354293776516E-14</v>
      </c>
      <c r="WVX1663">
        <v>7.7127526645278867E-14</v>
      </c>
      <c r="XDA1663">
        <v>5.2967323746840589E-17</v>
      </c>
      <c r="XDH1663">
        <v>1.4552684110821779E-12</v>
      </c>
      <c r="XDI1663">
        <v>1.0903418403457129E-14</v>
      </c>
    </row>
    <row r="1664" spans="2:1009 1241:2036 2109:2200 3132:3268 5094:5117 5211:5948 6433:7158 7184:8160 12267:12269 14390:15277 15469:16358" x14ac:dyDescent="0.35">
      <c r="B1664" t="s">
        <v>2668</v>
      </c>
      <c r="C1664" t="s">
        <v>451</v>
      </c>
      <c r="D1664" t="s">
        <v>38</v>
      </c>
      <c r="E1664" t="s">
        <v>44</v>
      </c>
      <c r="F1664" t="s">
        <v>30</v>
      </c>
      <c r="PT1664">
        <v>3.4237577098607277E-15</v>
      </c>
      <c r="PU1664">
        <v>7.1115813267040997E-15</v>
      </c>
      <c r="AHZ1664">
        <v>1.629229417717914E-14</v>
      </c>
      <c r="AIA1664">
        <v>1.2147052066813174E-15</v>
      </c>
      <c r="AZA1664">
        <v>8.9809823995780002E-15</v>
      </c>
      <c r="AZB1664">
        <v>9.1087576860227504E-16</v>
      </c>
      <c r="AZC1664">
        <v>2.9664519984746143E-15</v>
      </c>
      <c r="AZD1664">
        <v>1.3741656563625085E-15</v>
      </c>
      <c r="AZE1664">
        <v>4.156646619740909E-39</v>
      </c>
      <c r="AZF1664">
        <v>4.826767818330337E-40</v>
      </c>
      <c r="AZG1664">
        <v>1.313262154437585E-39</v>
      </c>
      <c r="AZH1664">
        <v>5.3850989080741136E-40</v>
      </c>
      <c r="AZI1664">
        <v>2.0913239689592537E-20</v>
      </c>
      <c r="AZJ1664">
        <v>1.1173535359142669E-21</v>
      </c>
      <c r="AZK1664">
        <v>5.9209038049129748E-21</v>
      </c>
      <c r="AZL1664">
        <v>6.72946240758609E-21</v>
      </c>
      <c r="AZM1664">
        <v>2.8990617927767484E-39</v>
      </c>
      <c r="AZN1664">
        <v>3.3664392104610434E-40</v>
      </c>
      <c r="AZO1664">
        <v>9.1593740919623166E-40</v>
      </c>
      <c r="AZP1664">
        <v>3.7558483852289704E-40</v>
      </c>
      <c r="BGP1664">
        <v>5.4669415665312729E-14</v>
      </c>
      <c r="BGT1664">
        <v>1.8077509860228357E-14</v>
      </c>
      <c r="BGV1664">
        <v>2.5418199081988037E-13</v>
      </c>
      <c r="BUE1664">
        <v>1.3583873606590826E-12</v>
      </c>
      <c r="BUF1664">
        <v>3.386029635304464E-12</v>
      </c>
      <c r="BUG1664">
        <v>1.6239978789436936E-13</v>
      </c>
      <c r="BUH1664">
        <v>4.0481125671744533E-13</v>
      </c>
      <c r="BUI1664">
        <v>2.2547974817990552E-15</v>
      </c>
      <c r="BUJ1664">
        <v>8.3385753509605265E-15</v>
      </c>
      <c r="BUM1664">
        <v>4.555707742786985E-13</v>
      </c>
      <c r="BUN1664">
        <v>3.8392988347351934E-13</v>
      </c>
      <c r="BUO1664">
        <v>1.7133146767528623E-12</v>
      </c>
      <c r="BUP1664">
        <v>4.3474770400852022E-12</v>
      </c>
      <c r="BUQ1664">
        <v>3.9023370915477451E-17</v>
      </c>
      <c r="BUR1664">
        <v>1.2333860270369345E-15</v>
      </c>
      <c r="BUS1664">
        <v>3.3225182989393431E-15</v>
      </c>
      <c r="BUT1664">
        <v>2.8281468016269083E-15</v>
      </c>
      <c r="BUU1664">
        <v>6.5876626268436764E-14</v>
      </c>
      <c r="BUV1664">
        <v>2.4079338304332253E-13</v>
      </c>
      <c r="BUZ1664">
        <v>1.2079134696399144E-13</v>
      </c>
      <c r="BVA1664">
        <v>1.0727251254307574E-12</v>
      </c>
      <c r="BVB1664">
        <v>2.6799021157296564E-12</v>
      </c>
      <c r="BVC1664">
        <v>6.7570216647146718E-11</v>
      </c>
      <c r="BVE1664">
        <v>6.9879705181142782E-13</v>
      </c>
      <c r="BXK1664">
        <v>1.7086263402003962E-12</v>
      </c>
      <c r="BXL1664">
        <v>4.1319325100020195E-12</v>
      </c>
      <c r="CDA1664">
        <v>3.8780836433860573E-11</v>
      </c>
      <c r="CDB1664">
        <v>3.9554640722439557E-11</v>
      </c>
      <c r="CDC1664">
        <v>7.6672860013253769E-9</v>
      </c>
      <c r="CDD1664">
        <v>1.237142798066778E-10</v>
      </c>
      <c r="CDE1664">
        <v>1.6361463734392822E-12</v>
      </c>
      <c r="CDF1664">
        <v>1.0531750226854266E-9</v>
      </c>
      <c r="CDG1664">
        <v>4.8808827940731581E-12</v>
      </c>
      <c r="CDH1664">
        <v>1.0566472248269129E-10</v>
      </c>
      <c r="CDI1664">
        <v>2.7919032924037699E-12</v>
      </c>
      <c r="CDJ1664">
        <v>8.685638207800398E-10</v>
      </c>
      <c r="CDK1664">
        <v>1.5578618959101427E-10</v>
      </c>
      <c r="CDL1664">
        <v>5.3589420692566933E-12</v>
      </c>
      <c r="CDM1664">
        <v>1.420683594638056E-9</v>
      </c>
      <c r="CDN1664">
        <v>1.4073808610231312E-11</v>
      </c>
      <c r="GNT1664">
        <v>1.6538136687825611E-16</v>
      </c>
      <c r="GNU1664">
        <v>5.9409399564337191E-15</v>
      </c>
      <c r="GWG1664">
        <v>1.1481908587127323E-16</v>
      </c>
      <c r="GWH1664">
        <v>4.6051839385624835E-16</v>
      </c>
      <c r="JFI1664">
        <v>1.3635116668062113E-11</v>
      </c>
      <c r="JFJ1664">
        <v>4.303655699166018E-12</v>
      </c>
      <c r="JFK1664">
        <v>1.1375498205962906E-9</v>
      </c>
      <c r="JFL1664">
        <v>1.9493670652837772E-11</v>
      </c>
      <c r="JFM1664">
        <v>1.9676287749906379E-12</v>
      </c>
      <c r="JFN1664">
        <v>3.611906127381391E-10</v>
      </c>
      <c r="JFO1664">
        <v>1.7642902771702322E-12</v>
      </c>
      <c r="JHB1664">
        <v>1.240145986133632E-15</v>
      </c>
      <c r="JHC1664">
        <v>1.3537392403403399E-13</v>
      </c>
      <c r="JTA1664">
        <v>1.4580330387956965E-14</v>
      </c>
      <c r="JTB1664">
        <v>3.4342230208632022E-15</v>
      </c>
      <c r="JTC1664">
        <v>1.153944272669611E-13</v>
      </c>
      <c r="JTD1664">
        <v>7.5244197421581844E-14</v>
      </c>
      <c r="JTE1664">
        <v>2.0396660040155124E-15</v>
      </c>
      <c r="JTF1664">
        <v>5.554063753456497E-13</v>
      </c>
      <c r="JTG1664">
        <v>7.3023939202409568E-15</v>
      </c>
      <c r="JTP1664">
        <v>5.3402357751984542E-17</v>
      </c>
      <c r="JTQ1664">
        <v>1.8553033570548566E-15</v>
      </c>
      <c r="JTV1664">
        <v>8.8201227251239755E-11</v>
      </c>
      <c r="JTW1664">
        <v>1.3592621933372246E-10</v>
      </c>
      <c r="JTX1664">
        <v>2.9933562764703808E-14</v>
      </c>
      <c r="JTY1664">
        <v>2.3972455818080491E-13</v>
      </c>
      <c r="KMG1664">
        <v>9.5511187870457979E-19</v>
      </c>
      <c r="KMH1664">
        <v>6.7867385100180179E-17</v>
      </c>
      <c r="KOJ1664">
        <v>1.6652756754980519E-12</v>
      </c>
      <c r="KOK1664">
        <v>2.4931163402371916E-13</v>
      </c>
      <c r="KOL1664">
        <v>1.288710427350215E-9</v>
      </c>
      <c r="KOM1664">
        <v>4.9041784729388393E-12</v>
      </c>
      <c r="KON1664">
        <v>1.5011008353828662E-13</v>
      </c>
      <c r="KOO1664">
        <v>4.087777218270033E-11</v>
      </c>
      <c r="KOP1664">
        <v>2.7801149524555567E-13</v>
      </c>
      <c r="KRK1664">
        <v>4.7896719073224821E-14</v>
      </c>
      <c r="KRL1664">
        <v>9.1937228577618755E-15</v>
      </c>
      <c r="KRM1664">
        <v>1.6793318399866497E-13</v>
      </c>
      <c r="KRN1664">
        <v>2.3755397146071626E-13</v>
      </c>
      <c r="KRO1664">
        <v>2.8022478740267268E-14</v>
      </c>
      <c r="KRP1664">
        <v>1.4844672426602241E-12</v>
      </c>
      <c r="KRQ1664">
        <v>2.0438671768986355E-15</v>
      </c>
      <c r="KSK1664">
        <v>8.1372156241616415E-16</v>
      </c>
      <c r="KSL1664">
        <v>1.7011742778115663E-15</v>
      </c>
      <c r="KSQ1664">
        <v>2.6445719489779838E-14</v>
      </c>
      <c r="KSR1664">
        <v>5.5287680494356547E-14</v>
      </c>
      <c r="KSY1664">
        <v>2.4722300302610556E-12</v>
      </c>
      <c r="KSZ1664">
        <v>6.4037569438625929E-13</v>
      </c>
      <c r="KTA1664">
        <v>1.722037305953565E-10</v>
      </c>
      <c r="KTB1664">
        <v>4.4605510897487088E-11</v>
      </c>
      <c r="UWH1664">
        <v>8.5520143918295722E-10</v>
      </c>
      <c r="VDB1664">
        <v>4.1900010673129035E-14</v>
      </c>
      <c r="VDC1664">
        <v>1.8654793677100614E-14</v>
      </c>
      <c r="VDD1664">
        <v>1.0632317680893696E-12</v>
      </c>
      <c r="VDE1664">
        <v>3.5901727165439017E-13</v>
      </c>
      <c r="VDF1664">
        <v>8.6892825853424007E-14</v>
      </c>
      <c r="VDG1664">
        <v>2.2560513761747967E-12</v>
      </c>
      <c r="VDH1664">
        <v>3.4516713736657361E-15</v>
      </c>
      <c r="WJA1664">
        <v>1.3565425899882723E-17</v>
      </c>
      <c r="WJB1664">
        <v>3.6939214502632563E-17</v>
      </c>
      <c r="WLT1664">
        <v>1.3457177502346011E-13</v>
      </c>
      <c r="WLU1664">
        <v>2.7500387327067051E-14</v>
      </c>
      <c r="WLV1664">
        <v>2.8435077972375121E-11</v>
      </c>
      <c r="WLW1664">
        <v>2.3079904384864052E-13</v>
      </c>
      <c r="WLX1664">
        <v>1.0211729494023876E-14</v>
      </c>
      <c r="WLY1664">
        <v>5.5011506587738626E-12</v>
      </c>
      <c r="WLZ1664">
        <v>4.1300789247472703E-13</v>
      </c>
      <c r="WQF1664">
        <v>7.4989994425076298E-12</v>
      </c>
      <c r="WQG1664">
        <v>4.1389386933263088E-11</v>
      </c>
      <c r="WQH1664">
        <v>2.8936643965410476E-13</v>
      </c>
      <c r="WSP1664">
        <v>7.3640696092994935E-13</v>
      </c>
      <c r="WWX1664">
        <v>3.6955550973447272E-10</v>
      </c>
      <c r="WWY1664">
        <v>2.1406137612764954E-11</v>
      </c>
      <c r="WWZ1664">
        <v>1.5894632184761411E-9</v>
      </c>
      <c r="WXA1664">
        <v>9.8823059111157518E-10</v>
      </c>
      <c r="WXB1664">
        <v>4.269727152749097E-11</v>
      </c>
      <c r="WXC1664">
        <v>5.4158355036349807E-9</v>
      </c>
      <c r="WXD1664">
        <v>3.1342854848748027E-11</v>
      </c>
      <c r="XDH1664">
        <v>2.8522407823536747E-14</v>
      </c>
      <c r="XDI1664">
        <v>2.1855415923394675E-16</v>
      </c>
      <c r="XDU1664">
        <v>2.870373935995385E-10</v>
      </c>
      <c r="XDV1664">
        <v>1.2186499868612004E-9</v>
      </c>
      <c r="XEA1664">
        <v>2.7643406308306884E-15</v>
      </c>
      <c r="XEB1664">
        <v>1.1736323380017989E-14</v>
      </c>
      <c r="XEC1664">
        <v>3.6378222109373028E-11</v>
      </c>
      <c r="XED1664">
        <v>1.5444789035909221E-10</v>
      </c>
    </row>
    <row r="1665" spans="2:911 1353:1701 2258:2258 5094:5117 5141:5847 6521:6876 7181:7963 14752:14754 15670:16337" x14ac:dyDescent="0.35">
      <c r="B1665" t="s">
        <v>2669</v>
      </c>
      <c r="C1665" t="s">
        <v>451</v>
      </c>
      <c r="D1665" t="s">
        <v>33</v>
      </c>
      <c r="E1665" t="s">
        <v>34</v>
      </c>
      <c r="F1665" t="s">
        <v>30</v>
      </c>
      <c r="CT1665">
        <v>3.2220799659119163E-14</v>
      </c>
      <c r="CU1665">
        <v>6.5243732417226657E-14</v>
      </c>
      <c r="PT1665">
        <v>8.5058380592765528E-15</v>
      </c>
      <c r="PU1665">
        <v>1.4997449321716199E-14</v>
      </c>
      <c r="SY1665">
        <v>1.9128114771100142E-14</v>
      </c>
      <c r="XH1665">
        <v>1.3529353365239194E-15</v>
      </c>
      <c r="XI1665">
        <v>4.7288234544156243E-17</v>
      </c>
      <c r="XJ1665">
        <v>9.7760831413020073E-15</v>
      </c>
      <c r="XK1665">
        <v>1.8680091694990456E-13</v>
      </c>
      <c r="XL1665">
        <v>8.5001168713345457E-16</v>
      </c>
      <c r="XM1665">
        <v>4.3320299164206751E-14</v>
      </c>
      <c r="XN1665">
        <v>6.3136113246365795E-12</v>
      </c>
      <c r="XO1665">
        <v>7.8889124761119678E-12</v>
      </c>
      <c r="XT1665">
        <v>7.5223712014675635E-15</v>
      </c>
      <c r="XU1665">
        <v>1.0479685351385272E-10</v>
      </c>
      <c r="XV1665">
        <v>5.4762605886357029E-10</v>
      </c>
      <c r="XW1665">
        <v>1.3690867496640013E-11</v>
      </c>
      <c r="XX1665">
        <v>4.8019378264688816E-15</v>
      </c>
      <c r="XY1665">
        <v>1.0568568637768398E-15</v>
      </c>
      <c r="XZ1665">
        <v>9.0534018933873661E-14</v>
      </c>
      <c r="YA1665">
        <v>2.5093223950116195E-13</v>
      </c>
      <c r="AEL1665">
        <v>4.8604661739119594E-15</v>
      </c>
      <c r="AEM1665">
        <v>1.3024393719846892E-16</v>
      </c>
      <c r="AEN1665">
        <v>2.7190793602698533E-14</v>
      </c>
      <c r="AEO1665">
        <v>6.6846832470781493E-13</v>
      </c>
      <c r="AEP1665">
        <v>2.4440556268492222E-15</v>
      </c>
      <c r="AEQ1665">
        <v>5.2549715460359195E-14</v>
      </c>
      <c r="AER1665">
        <v>7.6613360054577812E-12</v>
      </c>
      <c r="AES1665">
        <v>3.8019310241527217E-11</v>
      </c>
      <c r="AEX1665">
        <v>2.4671682682350077E-12</v>
      </c>
      <c r="AEY1665">
        <v>7.743894776474847E-11</v>
      </c>
      <c r="AEZ1665">
        <v>4.0357776071773957E-10</v>
      </c>
      <c r="AFA1665">
        <v>1.6588424792634328E-11</v>
      </c>
      <c r="AFB1665">
        <v>4.5406199872485108E-13</v>
      </c>
      <c r="AFC1665">
        <v>1.2377591227101689E-15</v>
      </c>
      <c r="AFD1665">
        <v>1.04356176161757E-13</v>
      </c>
      <c r="AFE1665">
        <v>8.1032333804183298E-12</v>
      </c>
      <c r="AHZ1665">
        <v>7.6515841228211524E-15</v>
      </c>
      <c r="AIA1665">
        <v>5.6678237324352475E-16</v>
      </c>
      <c r="AZA1665">
        <v>3.0141563661851869E-13</v>
      </c>
      <c r="AZB1665">
        <v>1.1116487315654297E-14</v>
      </c>
      <c r="AZC1665">
        <v>8.6134762384401471E-15</v>
      </c>
      <c r="AZD1665">
        <v>4.5634495934375263E-14</v>
      </c>
      <c r="AZE1665">
        <v>1.395034787225806E-37</v>
      </c>
      <c r="AZF1665">
        <v>5.8906719310815461E-39</v>
      </c>
      <c r="AZG1665">
        <v>3.8132261597044191E-39</v>
      </c>
      <c r="AZH1665">
        <v>1.7883307815829002E-38</v>
      </c>
      <c r="AZI1665">
        <v>7.0188061554273095E-19</v>
      </c>
      <c r="AZJ1665">
        <v>1.3636378128877265E-20</v>
      </c>
      <c r="AZK1665">
        <v>1.7192108370515505E-20</v>
      </c>
      <c r="AZL1665">
        <v>2.2347787798191687E-19</v>
      </c>
      <c r="AZM1665">
        <v>9.7296990127414982E-38</v>
      </c>
      <c r="AZN1665">
        <v>4.1084613370972108E-39</v>
      </c>
      <c r="AZO1665">
        <v>2.6595424817482309E-39</v>
      </c>
      <c r="AZP1665">
        <v>1.2472750069999484E-38</v>
      </c>
      <c r="GNT1665">
        <v>1.3358402665559153E-15</v>
      </c>
      <c r="GNU1665">
        <v>1.8245490997193251E-14</v>
      </c>
      <c r="GOS1665">
        <v>3.8371451735461198E-17</v>
      </c>
      <c r="GOT1665">
        <v>7.3884913360754821E-16</v>
      </c>
      <c r="GOW1665">
        <v>7.6891443046856322E-27</v>
      </c>
      <c r="GOX1665">
        <v>1.4805584231909928E-25</v>
      </c>
      <c r="GPH1665">
        <v>4.1896504085559336E-27</v>
      </c>
      <c r="GPI1665">
        <v>7.4928574932770549E-24</v>
      </c>
      <c r="GPJ1665">
        <v>4.1370319470961787E-26</v>
      </c>
      <c r="GWG1665">
        <v>3.8686150026057379E-16</v>
      </c>
      <c r="GWH1665">
        <v>5.1309019985146704E-16</v>
      </c>
      <c r="GZE1665">
        <v>6.5268031768089234E-20</v>
      </c>
      <c r="GZG1665">
        <v>4.2269647301554314E-17</v>
      </c>
      <c r="GZK1665">
        <v>4.8514061652542413E-18</v>
      </c>
      <c r="GZM1665">
        <v>7.7111939636338012E-16</v>
      </c>
      <c r="HDF1665">
        <v>6.4838926222779953E-17</v>
      </c>
      <c r="HDG1665">
        <v>1.7707356110675679E-15</v>
      </c>
      <c r="IPU1665">
        <v>2.207977430178784E-10</v>
      </c>
      <c r="IPV1665">
        <v>8.2069347844642051E-12</v>
      </c>
      <c r="IPW1665">
        <v>2.7507207867302279E-12</v>
      </c>
      <c r="IPX1665">
        <v>3.1942974855506798E-11</v>
      </c>
      <c r="IPY1665">
        <v>1.524733121345026E-11</v>
      </c>
      <c r="IQA1665">
        <v>5.451380380803067E-12</v>
      </c>
      <c r="IQB1665">
        <v>2.0321731675412283E-10</v>
      </c>
      <c r="IQC1665">
        <v>8.3009558152325849E-11</v>
      </c>
      <c r="IQE1665">
        <v>1.5722507174730972E-12</v>
      </c>
      <c r="IQF1665">
        <v>7.3509087571507477E-13</v>
      </c>
      <c r="IQG1665">
        <v>2.1914996179410752E-12</v>
      </c>
      <c r="IQH1665">
        <v>4.6299287702980469E-14</v>
      </c>
      <c r="IQI1665">
        <v>2.160633426139088E-13</v>
      </c>
      <c r="IQJ1665">
        <v>4.8069922567996126E-13</v>
      </c>
      <c r="IQK1665">
        <v>2.9847919941193575E-12</v>
      </c>
      <c r="IQL1665">
        <v>1.4368212283824932E-11</v>
      </c>
      <c r="IQM1665">
        <v>2.3149643851490233E-13</v>
      </c>
      <c r="IQN1665">
        <v>2.8921608224855398E-13</v>
      </c>
      <c r="IQO1665">
        <v>2.192279801964673E-12</v>
      </c>
      <c r="IQP1665">
        <v>8.2301534093690343E-13</v>
      </c>
      <c r="IQQ1665">
        <v>2.0052407570480821E-12</v>
      </c>
      <c r="IQR1665">
        <v>9.4319014735689419E-12</v>
      </c>
      <c r="IQS1665">
        <v>2.8404954244724993E-13</v>
      </c>
      <c r="IQT1665">
        <v>2.7716541215486414E-13</v>
      </c>
      <c r="IQU1665">
        <v>5.6853405268973819E-11</v>
      </c>
      <c r="IQV1665">
        <v>1.0157389434542251E-10</v>
      </c>
      <c r="IQX1665">
        <v>2.3007743448947957E-12</v>
      </c>
      <c r="IQY1665">
        <v>4.1023954713108954E-12</v>
      </c>
      <c r="IQZ1665">
        <v>7.6453696859355527E-11</v>
      </c>
      <c r="IRC1665">
        <v>1.0439156503867127E-11</v>
      </c>
      <c r="IRE1665">
        <v>8.0383212600649719E-13</v>
      </c>
      <c r="IRH1665">
        <v>3.6534639196073409E-12</v>
      </c>
      <c r="IRI1665">
        <v>6.3012657072171744E-14</v>
      </c>
      <c r="IRJ1665">
        <v>6.3012657072171744E-14</v>
      </c>
      <c r="IRK1665">
        <v>6.3012657072171744E-14</v>
      </c>
      <c r="IRL1665">
        <v>6.3012657072171744E-14</v>
      </c>
      <c r="IRN1665">
        <v>4.6342945064897208E-12</v>
      </c>
      <c r="IRO1665">
        <v>5.4525181224442872E-11</v>
      </c>
      <c r="IRP1665">
        <v>2.2142205573377808E-12</v>
      </c>
      <c r="IRQ1665">
        <v>1.3748216088473833E-13</v>
      </c>
      <c r="IRR1665">
        <v>6.3012657072171744E-14</v>
      </c>
      <c r="IRS1665">
        <v>6.3012657072171744E-14</v>
      </c>
      <c r="IRT1665">
        <v>6.3012657072171744E-14</v>
      </c>
      <c r="IRU1665">
        <v>6.3012657072171744E-14</v>
      </c>
      <c r="IRV1665">
        <v>6.3012657072171744E-14</v>
      </c>
      <c r="IRW1665">
        <v>6.3012657072171744E-14</v>
      </c>
      <c r="IRX1665">
        <v>6.3012657072171744E-14</v>
      </c>
      <c r="IRY1665">
        <v>6.3012657072171744E-14</v>
      </c>
      <c r="IRZ1665">
        <v>6.3012657072171744E-14</v>
      </c>
      <c r="ISA1665">
        <v>6.3012657072171744E-14</v>
      </c>
      <c r="ISB1665">
        <v>6.3012657072171744E-14</v>
      </c>
      <c r="ISC1665">
        <v>6.3012657072171744E-14</v>
      </c>
      <c r="ISD1665">
        <v>6.3012657072171744E-14</v>
      </c>
      <c r="ISE1665">
        <v>6.3012657072171744E-14</v>
      </c>
      <c r="ISF1665">
        <v>6.3012657072171744E-14</v>
      </c>
      <c r="ISG1665">
        <v>6.3012657072171744E-14</v>
      </c>
      <c r="ISH1665">
        <v>9.9639925080200165E-12</v>
      </c>
      <c r="ISI1665">
        <v>3.8748859753411175E-12</v>
      </c>
      <c r="ISJ1665">
        <v>2.5777905165888438E-12</v>
      </c>
      <c r="ISK1665">
        <v>7.5424241040932827E-13</v>
      </c>
      <c r="ISL1665">
        <v>5.5374759245241834E-13</v>
      </c>
      <c r="ISM1665">
        <v>2.8655483172095874E-11</v>
      </c>
      <c r="ISN1665">
        <v>4.2963175276480731E-14</v>
      </c>
      <c r="ISO1665">
        <v>4.0767279651238377E-12</v>
      </c>
      <c r="ISP1665">
        <v>3.1506328536085872E-14</v>
      </c>
      <c r="ISQ1665">
        <v>3.0551591307719628E-13</v>
      </c>
      <c r="ISR1665">
        <v>1.8140007338958528E-14</v>
      </c>
      <c r="ISS1665">
        <v>7.4176388670815664E-12</v>
      </c>
      <c r="IST1665">
        <v>2.7973800791130783E-13</v>
      </c>
      <c r="ISU1665">
        <v>2.7591457815156826E-10</v>
      </c>
      <c r="ISV1665">
        <v>1.1213135351598153E-11</v>
      </c>
      <c r="ISW1665">
        <v>3.971470957133449E-10</v>
      </c>
      <c r="ISY1665">
        <v>6.0967836414867418E-12</v>
      </c>
      <c r="ISZ1665">
        <v>6.4149899354109213E-12</v>
      </c>
      <c r="ITA1665">
        <v>3.7732789582529357E-12</v>
      </c>
      <c r="ITB1665">
        <v>5.2169896629827085E-12</v>
      </c>
      <c r="ITD1665">
        <v>1.1062455982362394E-11</v>
      </c>
      <c r="ITE1665">
        <v>2.004627587457012E-10</v>
      </c>
      <c r="ITJ1665">
        <v>2.2055032360471529E-10</v>
      </c>
      <c r="ITK1665">
        <v>1.1607309724428792E-9</v>
      </c>
      <c r="ITL1665">
        <v>7.4516441766667547E-10</v>
      </c>
      <c r="ITN1665">
        <v>4.6970636526488873E-10</v>
      </c>
      <c r="ITO1665">
        <v>7.3144378961172446E-10</v>
      </c>
      <c r="ITP1665">
        <v>4.6880454151577501E-10</v>
      </c>
      <c r="ITQ1665">
        <v>3.6433702632812542E-9</v>
      </c>
      <c r="ITR1665">
        <v>1.4886982112183138E-12</v>
      </c>
      <c r="ITT1665">
        <v>2.9183791669499954E-10</v>
      </c>
      <c r="ITU1665">
        <v>6.0770573243781231E-11</v>
      </c>
      <c r="ITV1665">
        <v>7.1854916191865354E-10</v>
      </c>
      <c r="ITW1665">
        <v>1.5467532251115714E-10</v>
      </c>
      <c r="ITX1665">
        <v>5.796556515816505E-11</v>
      </c>
      <c r="ITY1665">
        <v>2.5552988188316615E-11</v>
      </c>
      <c r="IUB1665">
        <v>4.4620035185501413E-10</v>
      </c>
      <c r="IUC1665">
        <v>4.988030409760698E-12</v>
      </c>
      <c r="IUD1665">
        <v>7.945527143104332E-10</v>
      </c>
      <c r="IUE1665">
        <v>1.8121664087024696E-10</v>
      </c>
      <c r="IUF1665">
        <v>3.9446542373112182E-11</v>
      </c>
      <c r="IUG1665">
        <v>1.436127949058765E-11</v>
      </c>
      <c r="IUI1665">
        <v>9.1136794780324497E-10</v>
      </c>
      <c r="IUJ1665">
        <v>1.3661080854842821E-11</v>
      </c>
      <c r="IUK1665">
        <v>7.3928731093221298E-11</v>
      </c>
      <c r="IUM1665">
        <v>5.9070348732210002E-13</v>
      </c>
      <c r="IUN1665">
        <v>4.149041375254206E-11</v>
      </c>
      <c r="IUO1665">
        <v>5.279999452414594E-11</v>
      </c>
      <c r="IUP1665">
        <v>2.5964027054460468E-11</v>
      </c>
      <c r="IUQ1665">
        <v>3.2112060487882919E-10</v>
      </c>
      <c r="IUR1665">
        <v>6.1555620713006198E-12</v>
      </c>
      <c r="IUS1665">
        <v>7.5279426728703289E-11</v>
      </c>
      <c r="IUU1665">
        <v>2.082474434176184E-10</v>
      </c>
      <c r="IUV1665">
        <v>1.0893551775658783E-12</v>
      </c>
      <c r="IUW1665">
        <v>2.0398506884474324E-10</v>
      </c>
      <c r="IUY1665">
        <v>1.485571127337867E-12</v>
      </c>
      <c r="IUZ1665">
        <v>5.6267438553764261E-12</v>
      </c>
      <c r="IVA1665">
        <v>3.1601802258922494E-13</v>
      </c>
      <c r="IVB1665">
        <v>8.8401595146247792E-23</v>
      </c>
      <c r="IVC1665">
        <v>2.0975576907206257E-15</v>
      </c>
      <c r="IVD1665">
        <v>7.562665602173661E-12</v>
      </c>
      <c r="IVF1665">
        <v>8.840159521909614E-23</v>
      </c>
      <c r="IVG1665">
        <v>8.8401595146247792E-23</v>
      </c>
      <c r="IVH1665">
        <v>8.8401595146247792E-23</v>
      </c>
      <c r="IVI1665">
        <v>8.8401595146247792E-23</v>
      </c>
      <c r="IVJ1665">
        <v>1.0058096881706874E-10</v>
      </c>
      <c r="IVK1665">
        <v>6.6930351896927807E-10</v>
      </c>
      <c r="IVL1665">
        <v>1.7575375673868644E-10</v>
      </c>
      <c r="IVN1665">
        <v>1.8798732531797765E-10</v>
      </c>
      <c r="IVO1665">
        <v>5.9269148768539062E-10</v>
      </c>
      <c r="IVP1665">
        <v>9.6207883216326635E-11</v>
      </c>
      <c r="IVQ1665">
        <v>3.9003495117504974E-10</v>
      </c>
      <c r="IVT1665">
        <v>7.3788900073281555E-11</v>
      </c>
      <c r="IVU1665">
        <v>9.9639925080200165E-12</v>
      </c>
      <c r="IVV1665">
        <v>1.4292793697615381E-10</v>
      </c>
      <c r="IVW1665">
        <v>2.8872208523023423E-11</v>
      </c>
      <c r="IVX1665">
        <v>3.7998541688976285E-13</v>
      </c>
      <c r="IWB1665">
        <v>2.1920783517644045E-10</v>
      </c>
      <c r="IWC1665">
        <v>1.4337078108762136E-11</v>
      </c>
      <c r="IWD1665">
        <v>5.2748269227179294E-10</v>
      </c>
      <c r="IWE1665">
        <v>1.3816736277787759E-10</v>
      </c>
      <c r="IWF1665">
        <v>1.0517547647354462E-11</v>
      </c>
      <c r="IWG1665">
        <v>7.1790057860160051E-11</v>
      </c>
      <c r="IWH1665">
        <v>8.8401595146247792E-23</v>
      </c>
      <c r="IWI1665">
        <v>5.8162038489870177E-10</v>
      </c>
      <c r="IWJ1665">
        <v>6.3105285884126805E-12</v>
      </c>
      <c r="IWK1665">
        <v>4.007739208781381E-11</v>
      </c>
      <c r="IWL1665">
        <v>8.840159521909614E-23</v>
      </c>
      <c r="IWM1665">
        <v>8.840159521909614E-23</v>
      </c>
      <c r="IWN1665">
        <v>8.2107401639496414E-13</v>
      </c>
      <c r="IWO1665">
        <v>3.0045580576685515E-12</v>
      </c>
      <c r="IWP1665">
        <v>9.3850669548401241E-13</v>
      </c>
      <c r="IWQ1665">
        <v>8.8401595146247792E-23</v>
      </c>
      <c r="IWR1665">
        <v>1.2029689077414603E-13</v>
      </c>
      <c r="IWS1665">
        <v>3.4284613870631623E-12</v>
      </c>
      <c r="IWT1665">
        <v>8.8401595146247792E-23</v>
      </c>
      <c r="IWV1665">
        <v>4.8330003374494151E-12</v>
      </c>
      <c r="IXB1665">
        <v>4.5758088184398083E-10</v>
      </c>
      <c r="IXC1665">
        <v>1.7042374911948023E-9</v>
      </c>
      <c r="IXD1665">
        <v>4.007730044949765E-12</v>
      </c>
      <c r="IXE1665">
        <v>1.2136688552190806E-9</v>
      </c>
      <c r="IXF1665">
        <v>2.5632353447062529E-12</v>
      </c>
      <c r="IXG1665">
        <v>2.6347334838621928E-8</v>
      </c>
      <c r="IXH1665">
        <v>4.4124931581452641E-9</v>
      </c>
      <c r="IXY1665">
        <v>1.4708848790027065E-10</v>
      </c>
      <c r="IXZ1665">
        <v>5.4719117688944069E-10</v>
      </c>
      <c r="IYA1665">
        <v>7.0344506869102547E-12</v>
      </c>
      <c r="IYB1665">
        <v>2.6180092734848175E-11</v>
      </c>
      <c r="IYD1665">
        <v>1.1958235637863927E-10</v>
      </c>
      <c r="IYF1665">
        <v>9.5818432467639733E-11</v>
      </c>
      <c r="IYH1665">
        <v>9.7489112828606758E-11</v>
      </c>
      <c r="IYJ1665">
        <v>9.1396043276818796E-11</v>
      </c>
      <c r="IYK1665">
        <v>1.3386221554151027E-8</v>
      </c>
      <c r="IYL1665">
        <v>1.0220632796548243E-10</v>
      </c>
      <c r="IYN1665">
        <v>9.5818432467639733E-11</v>
      </c>
      <c r="IYO1665">
        <v>6.0685122777741941E-11</v>
      </c>
      <c r="IYP1665">
        <v>6.0857016232618187E-11</v>
      </c>
      <c r="IYQ1665">
        <v>1.0227205463254752E-11</v>
      </c>
      <c r="IYR1665">
        <v>1.1784050315369416E-12</v>
      </c>
      <c r="IZM1665">
        <v>1.935756795955282E-11</v>
      </c>
      <c r="IZN1665">
        <v>9.1626336833189177E-11</v>
      </c>
      <c r="IZO1665">
        <v>1.5893502348325793E-13</v>
      </c>
      <c r="IZP1665">
        <v>1.1221632780869801E-11</v>
      </c>
      <c r="IZQ1665">
        <v>1.6555731612839364E-14</v>
      </c>
      <c r="IZR1665">
        <v>2.9232383565761325E-12</v>
      </c>
      <c r="IZS1665">
        <v>1.6500062004734316E-12</v>
      </c>
      <c r="IZU1665">
        <v>1.5555614011197328E-14</v>
      </c>
      <c r="IZV1665">
        <v>2.7466480250477082E-12</v>
      </c>
      <c r="IZW1665">
        <v>3.6836203998646766E-12</v>
      </c>
      <c r="IZX1665">
        <v>3.827972509678559E-12</v>
      </c>
      <c r="IZY1665">
        <v>3.4107596295043381E-13</v>
      </c>
      <c r="IZZ1665">
        <v>6.0223634975431403E-11</v>
      </c>
      <c r="JBF1665">
        <v>9.5916707781566376E-12</v>
      </c>
      <c r="JBH1665">
        <v>8.9921913545218437E-12</v>
      </c>
      <c r="JBJ1665">
        <v>9.2771897690315928E-12</v>
      </c>
      <c r="JBL1665">
        <v>8.6973654084671135E-12</v>
      </c>
      <c r="JBM1665">
        <v>1.4875134342528273E-9</v>
      </c>
      <c r="JBN1665">
        <v>9.5916707781566376E-12</v>
      </c>
      <c r="JBP1665">
        <v>8.9921913545218437E-12</v>
      </c>
      <c r="JBQ1665">
        <v>1.3314394295772572E-13</v>
      </c>
      <c r="JBR1665">
        <v>3.1757807516573638E-12</v>
      </c>
      <c r="JBS1665">
        <v>1.3807520010430808E-14</v>
      </c>
      <c r="JBT1665">
        <v>2.9835854609050771E-12</v>
      </c>
      <c r="JCH1665">
        <v>1.0220632796548243E-10</v>
      </c>
      <c r="JCJ1665">
        <v>9.5818432467639733E-11</v>
      </c>
      <c r="JCL1665">
        <v>2.2196756890287741E-9</v>
      </c>
      <c r="JCN1665">
        <v>9.7301125158954722E-11</v>
      </c>
      <c r="JCP1665">
        <v>1.0220632796548243E-10</v>
      </c>
      <c r="JCR1665">
        <v>9.5818432467639733E-11</v>
      </c>
      <c r="JCS1665">
        <v>2.5845588927087938E-13</v>
      </c>
      <c r="JCT1665">
        <v>3.1536323271753662E-12</v>
      </c>
      <c r="JCU1665">
        <v>2.6802832961424504E-14</v>
      </c>
      <c r="JCV1665">
        <v>2.9812885872550924E-12</v>
      </c>
      <c r="JCW1665">
        <v>9.1167796568561746E-21</v>
      </c>
      <c r="JCX1665">
        <v>7.4215307081491634E-17</v>
      </c>
      <c r="JCY1665">
        <v>6.9235232853115982E-13</v>
      </c>
      <c r="JCZ1665">
        <v>1.6692448121505419E-12</v>
      </c>
      <c r="JDA1665">
        <v>4.3272020533197464E-13</v>
      </c>
      <c r="JDB1665">
        <v>1.0432780075940884E-12</v>
      </c>
      <c r="JDC1665">
        <v>1.7034672392589861E-13</v>
      </c>
      <c r="JDD1665">
        <v>6.3439946379982674E-12</v>
      </c>
      <c r="JDE1665">
        <v>1.1856751577297621E-11</v>
      </c>
      <c r="JDF1665">
        <v>1.5281398770578157E-12</v>
      </c>
      <c r="JDG1665">
        <v>4.1666823244278578E-14</v>
      </c>
      <c r="JDH1665">
        <v>1.9762846473211953E-11</v>
      </c>
      <c r="JDI1665">
        <v>3.2210713675063269E-10</v>
      </c>
      <c r="JDJ1665">
        <v>3.8889035027993325E-14</v>
      </c>
      <c r="JDK1665">
        <v>1.8445323374997813E-11</v>
      </c>
      <c r="JDL1665">
        <v>3.0063332763392365E-10</v>
      </c>
      <c r="JTP1665">
        <v>4.9047831504285086E-18</v>
      </c>
      <c r="JTQ1665">
        <v>1.704018516725123E-16</v>
      </c>
      <c r="JTV1665">
        <v>8.1009137326510634E-12</v>
      </c>
      <c r="JTW1665">
        <v>1.2484254597629936E-11</v>
      </c>
      <c r="JTX1665">
        <v>2.7492725126945802E-15</v>
      </c>
      <c r="JTY1665">
        <v>2.2017697779747105E-14</v>
      </c>
      <c r="KMG1665">
        <v>8.9042283736025621E-17</v>
      </c>
      <c r="KMH1665">
        <v>6.6992961564463675E-15</v>
      </c>
      <c r="KMM1665">
        <v>6.696567038338242E-15</v>
      </c>
      <c r="KMN1665">
        <v>1.7488599671686906E-16</v>
      </c>
      <c r="KMO1665">
        <v>3.6723613196820253E-14</v>
      </c>
      <c r="KMP1665">
        <v>9.1897596494144325E-13</v>
      </c>
      <c r="KMQ1665">
        <v>3.3686467413192099E-15</v>
      </c>
      <c r="KMR1665">
        <v>1.7939083023098795E-14</v>
      </c>
      <c r="KMS1665">
        <v>6.7013889363705115E-13</v>
      </c>
      <c r="KMT1665">
        <v>3.6650526856051024E-12</v>
      </c>
      <c r="KMY1665">
        <v>1.8561614493983997E-14</v>
      </c>
      <c r="KMZ1665">
        <v>3.2174450176608716E-11</v>
      </c>
      <c r="KNA1665">
        <v>1.6833597026950188E-10</v>
      </c>
      <c r="KNB1665">
        <v>5.6224503765193837E-12</v>
      </c>
      <c r="KNC1665">
        <v>9.7212453818848727E-15</v>
      </c>
      <c r="KND1665">
        <v>1.1400698127623418E-15</v>
      </c>
      <c r="KNE1665">
        <v>9.1557022565016079E-14</v>
      </c>
      <c r="KNF1665">
        <v>2.98017403537077E-13</v>
      </c>
      <c r="KSK1665">
        <v>9.9060574855771143E-18</v>
      </c>
      <c r="KSL1665">
        <v>8.4480612116473575E-18</v>
      </c>
      <c r="KSQ1665">
        <v>3.2194405262573691E-16</v>
      </c>
      <c r="KSR1665">
        <v>2.7455958813766032E-16</v>
      </c>
      <c r="UUJ1665">
        <v>1.6114413424834746E-13</v>
      </c>
      <c r="UUL1665">
        <v>3.7802957478616317E-14</v>
      </c>
      <c r="WDR1665">
        <v>7.8012119912084748E-16</v>
      </c>
      <c r="WDX1665">
        <v>2.8089928010258771E-15</v>
      </c>
      <c r="WHF1665">
        <v>2.8593336870946115E-32</v>
      </c>
      <c r="WHG1665">
        <v>3.7111124837140887E-32</v>
      </c>
      <c r="WHH1665">
        <v>2.1482861569733073E-13</v>
      </c>
      <c r="WHI1665">
        <v>2.788248049437962E-13</v>
      </c>
      <c r="WHJ1665">
        <v>1.8778259673966354E-11</v>
      </c>
      <c r="WHK1665">
        <v>2.4372193498441377E-11</v>
      </c>
      <c r="WII1665">
        <v>3.8334289702968213E-13</v>
      </c>
      <c r="WIJ1665">
        <v>8.4451038708019486E-13</v>
      </c>
      <c r="WIQ1665">
        <v>9.7232966383333215E-12</v>
      </c>
      <c r="WIR1665">
        <v>2.4409147215339249E-11</v>
      </c>
      <c r="WJA1665">
        <v>4.433980172293787E-18</v>
      </c>
      <c r="WJB1665">
        <v>2.4933833622176346E-17</v>
      </c>
      <c r="WJD1665">
        <v>1.18712374147841E-16</v>
      </c>
      <c r="WJG1665">
        <v>1.8144593378343232E-11</v>
      </c>
      <c r="WJI1665">
        <v>2.5689272084148062E-14</v>
      </c>
      <c r="WSG1665">
        <v>3.8281780983905515E-10</v>
      </c>
      <c r="WSH1665">
        <v>1.1249422480038233E-9</v>
      </c>
      <c r="WSN1665">
        <v>2.8038658348509026E-13</v>
      </c>
      <c r="WSO1665">
        <v>5.6774732552623979E-13</v>
      </c>
      <c r="XDH1665">
        <v>6.5060109659718621E-14</v>
      </c>
      <c r="XDI1665">
        <v>4.1957174595770496E-16</v>
      </c>
    </row>
    <row r="1666" spans="2:911 1353:1701 2258:2258 5094:5117 5141:5847 6521:6876 7181:7963 14752:14754 15670:16337" x14ac:dyDescent="0.35">
      <c r="B1666" t="s">
        <v>2670</v>
      </c>
      <c r="C1666" t="s">
        <v>451</v>
      </c>
      <c r="D1666" t="s">
        <v>33</v>
      </c>
      <c r="E1666" t="s">
        <v>50</v>
      </c>
      <c r="F1666" t="s">
        <v>30</v>
      </c>
      <c r="PT1666">
        <v>3.6431219435080038E-17</v>
      </c>
      <c r="PU1666">
        <v>1.6581225549216641E-16</v>
      </c>
      <c r="AHZ1666">
        <v>1.367921308762442E-16</v>
      </c>
      <c r="AIA1666">
        <v>1.6226538395448939E-17</v>
      </c>
      <c r="AZA1666">
        <v>1.1315010490051789E-15</v>
      </c>
      <c r="AZB1666">
        <v>4.4304032869982027E-17</v>
      </c>
      <c r="AZC1666">
        <v>5.5692252472779393E-17</v>
      </c>
      <c r="AZD1666">
        <v>1.1172869295121531E-16</v>
      </c>
      <c r="AZE1666">
        <v>5.2368992626036719E-40</v>
      </c>
      <c r="AZF1666">
        <v>2.347688756801829E-41</v>
      </c>
      <c r="AZG1666">
        <v>2.4655220278464954E-41</v>
      </c>
      <c r="AZH1666">
        <v>4.378439088666974E-41</v>
      </c>
      <c r="AZI1666">
        <v>2.6348289746100374E-21</v>
      </c>
      <c r="AZJ1666">
        <v>5.4346892835340589E-23</v>
      </c>
      <c r="AZK1666">
        <v>1.1115921300591219E-22</v>
      </c>
      <c r="AZL1666">
        <v>5.4714949073475065E-22</v>
      </c>
      <c r="AZM1666">
        <v>3.6524862355947201E-40</v>
      </c>
      <c r="AZN1666">
        <v>1.6374003851691651E-41</v>
      </c>
      <c r="AZO1666">
        <v>1.7195834440756254E-41</v>
      </c>
      <c r="AZP1666">
        <v>3.0537514095307019E-41</v>
      </c>
      <c r="BMD1666">
        <v>1.6431312386020217E-14</v>
      </c>
      <c r="BME1666">
        <v>8.1511085208536941E-13</v>
      </c>
      <c r="BMF1666">
        <v>8.2733060497795739E-14</v>
      </c>
      <c r="BMG1666">
        <v>4.1358670637072739E-12</v>
      </c>
      <c r="BMH1666">
        <v>1.975342650414827E-13</v>
      </c>
      <c r="BMI1666">
        <v>9.7991152082903313E-12</v>
      </c>
      <c r="BMJ1666">
        <v>3.827301792219474E-12</v>
      </c>
      <c r="BMK1666">
        <v>1.8498088120176502E-10</v>
      </c>
      <c r="CHV1666">
        <v>5.6443107551146336E-15</v>
      </c>
      <c r="GNT1666">
        <v>5.8171175896782997E-18</v>
      </c>
      <c r="GNU1666">
        <v>6.1809739295992898E-16</v>
      </c>
      <c r="GWG1666">
        <v>2.8135655035621E-18</v>
      </c>
      <c r="GWH1666">
        <v>1.1791630080522517E-17</v>
      </c>
      <c r="HPR1666">
        <v>1.6859945253390711E-12</v>
      </c>
      <c r="HPS1666">
        <v>6.2789170146385555E-12</v>
      </c>
      <c r="HPW1666">
        <v>1.3769552852504468E-10</v>
      </c>
      <c r="JPE1666">
        <v>1.6342541468300798E-14</v>
      </c>
      <c r="KMG1666">
        <v>3.3813834356570602E-20</v>
      </c>
      <c r="KMH1666">
        <v>4.5756967516422173E-16</v>
      </c>
      <c r="KPK1666">
        <v>1.6173390312528428E-14</v>
      </c>
      <c r="KPL1666">
        <v>7.4509213211064215E-14</v>
      </c>
      <c r="KSK1666">
        <v>3.5908807209266085E-20</v>
      </c>
      <c r="KSL1666">
        <v>1.9653981363577964E-19</v>
      </c>
      <c r="KSQ1666">
        <v>1.1670260277349763E-18</v>
      </c>
      <c r="KSR1666">
        <v>6.387488079524664E-18</v>
      </c>
      <c r="WIN1666">
        <v>2.1196448098423739E-14</v>
      </c>
      <c r="WIP1666">
        <v>1.0384881097498881E-12</v>
      </c>
      <c r="WJA1666">
        <v>4.7768882998929535E-20</v>
      </c>
      <c r="WJB1666">
        <v>3.0074856494483479E-19</v>
      </c>
      <c r="XDH1666">
        <v>1.0512856514836773E-15</v>
      </c>
      <c r="XDI1666">
        <v>1.1421935901045763E-17</v>
      </c>
    </row>
    <row r="1667" spans="2:911 1353:1701 2258:2258 5094:5117 5141:5847 6521:6876 7181:7963 14752:14754 15670:16337" x14ac:dyDescent="0.35">
      <c r="B1667" t="s">
        <v>2671</v>
      </c>
      <c r="C1667" t="s">
        <v>451</v>
      </c>
      <c r="D1667" t="s">
        <v>83</v>
      </c>
      <c r="E1667" t="s">
        <v>95</v>
      </c>
      <c r="F1667" t="s">
        <v>30</v>
      </c>
      <c r="PT1667">
        <v>3.9873592749479109E-14</v>
      </c>
      <c r="PU1667">
        <v>4.6798892001425311E-14</v>
      </c>
      <c r="AHZ1667">
        <v>3.1311361455391436E-14</v>
      </c>
      <c r="AIA1667">
        <v>2.1594494300909305E-15</v>
      </c>
      <c r="AZA1667">
        <v>1.1480712338996518E-12</v>
      </c>
      <c r="AZB1667">
        <v>4.2790218830583341E-14</v>
      </c>
      <c r="AZC1667">
        <v>2.9772352112203083E-14</v>
      </c>
      <c r="AZD1667">
        <v>1.76217838602168E-13</v>
      </c>
      <c r="AZE1667">
        <v>5.3135906533286671E-37</v>
      </c>
      <c r="AZF1667">
        <v>2.2674711339363253E-38</v>
      </c>
      <c r="AZG1667">
        <v>1.3180359330827316E-38</v>
      </c>
      <c r="AZH1667">
        <v>6.905648426344962E-38</v>
      </c>
      <c r="AZI1667">
        <v>2.6734145360754711E-18</v>
      </c>
      <c r="AZJ1667">
        <v>5.2489926684803661E-20</v>
      </c>
      <c r="AZK1667">
        <v>5.9424266090601529E-20</v>
      </c>
      <c r="AZL1667">
        <v>8.6296096466155771E-19</v>
      </c>
      <c r="AZM1667">
        <v>3.7059748048731683E-37</v>
      </c>
      <c r="AZN1667">
        <v>1.5814524379820524E-38</v>
      </c>
      <c r="AZO1667">
        <v>9.1926689099812287E-39</v>
      </c>
      <c r="AZP1667">
        <v>4.8163587955941639E-38</v>
      </c>
      <c r="GNT1667">
        <v>8.6018969036520191E-15</v>
      </c>
      <c r="GNU1667">
        <v>1.0544628405783259E-13</v>
      </c>
      <c r="GWG1667">
        <v>2.5398294474890843E-15</v>
      </c>
      <c r="GWH1667">
        <v>1.9520064951980922E-15</v>
      </c>
      <c r="KMG1667">
        <v>1.1154838294011669E-17</v>
      </c>
      <c r="KMH1667">
        <v>2.7481941005862203E-16</v>
      </c>
      <c r="KSK1667">
        <v>5.957077574609081E-17</v>
      </c>
      <c r="KSL1667">
        <v>3.9116882833713532E-17</v>
      </c>
      <c r="KSQ1667">
        <v>1.9360332796047876E-15</v>
      </c>
      <c r="KSR1667">
        <v>1.2712875736797892E-15</v>
      </c>
      <c r="WJA1667">
        <v>4.4203346359163315E-17</v>
      </c>
      <c r="WJB1667">
        <v>1.3206573575800577E-16</v>
      </c>
      <c r="XDH1667">
        <v>3.518845921635952E-13</v>
      </c>
      <c r="XDI1667">
        <v>1.9278572253099263E-15</v>
      </c>
    </row>
    <row r="1668" spans="2:911 1353:1701 2258:2258 5094:5117 5141:5847 6521:6876 7181:7963 14752:14754 15670:16337" x14ac:dyDescent="0.35">
      <c r="B1668" t="s">
        <v>2672</v>
      </c>
      <c r="C1668" t="s">
        <v>451</v>
      </c>
      <c r="D1668" t="s">
        <v>83</v>
      </c>
      <c r="E1668" t="s">
        <v>44</v>
      </c>
      <c r="F1668" t="s">
        <v>30</v>
      </c>
      <c r="PT1668">
        <v>1.8337579206482946E-15</v>
      </c>
      <c r="PU1668">
        <v>1.8446904311147938E-14</v>
      </c>
      <c r="AHZ1668">
        <v>7.3078134252735494E-15</v>
      </c>
      <c r="AIA1668">
        <v>1.2416240117358544E-15</v>
      </c>
      <c r="AZA1668">
        <v>1.4112374242103542E-13</v>
      </c>
      <c r="AZB1668">
        <v>2.1458395498129412E-15</v>
      </c>
      <c r="AZC1668">
        <v>3.8352703422927363E-15</v>
      </c>
      <c r="AZD1668">
        <v>1.2798988749525882E-14</v>
      </c>
      <c r="AZE1668">
        <v>6.5315964423574199E-38</v>
      </c>
      <c r="AZF1668">
        <v>1.1370891222884258E-39</v>
      </c>
      <c r="AZG1668">
        <v>1.6978920930323074E-39</v>
      </c>
      <c r="AZH1668">
        <v>5.0156849736711542E-39</v>
      </c>
      <c r="AZI1668">
        <v>3.2862269625226477E-19</v>
      </c>
      <c r="AZJ1668">
        <v>2.6322595145629334E-21</v>
      </c>
      <c r="AZK1668">
        <v>7.6550258605997361E-21</v>
      </c>
      <c r="AZL1668">
        <v>6.2678260984227512E-20</v>
      </c>
      <c r="AZM1668">
        <v>4.5554754647521992E-38</v>
      </c>
      <c r="AZN1668">
        <v>7.9306516309388963E-40</v>
      </c>
      <c r="AZO1668">
        <v>1.1841983563843655E-39</v>
      </c>
      <c r="AZP1668">
        <v>3.4981998716747004E-39</v>
      </c>
      <c r="GNT1668">
        <v>1.0358286307024196E-16</v>
      </c>
      <c r="GNU1668">
        <v>7.5408984021651427E-14</v>
      </c>
      <c r="GWG1668">
        <v>9.1805057339267258E-17</v>
      </c>
      <c r="GWH1668">
        <v>1.0443766961821485E-15</v>
      </c>
      <c r="HPW1668">
        <v>1.99039759080748E-8</v>
      </c>
      <c r="KMG1668">
        <v>1.1115161893181891E-18</v>
      </c>
      <c r="KMH1668">
        <v>2.3214105511493301E-16</v>
      </c>
      <c r="KSK1668">
        <v>9.0600557477711537E-19</v>
      </c>
      <c r="KSL1668">
        <v>2.174944132981251E-17</v>
      </c>
      <c r="KSQ1668">
        <v>2.9444923661096792E-17</v>
      </c>
      <c r="KSR1668">
        <v>7.0685066125048773E-16</v>
      </c>
      <c r="WJA1668">
        <v>2.0495460233631746E-18</v>
      </c>
      <c r="WJB1668">
        <v>3.1340211445978742E-17</v>
      </c>
      <c r="XDH1668">
        <v>6.417499306514283E-14</v>
      </c>
      <c r="XDI1668">
        <v>7.8130473237049106E-16</v>
      </c>
    </row>
    <row r="1669" spans="2:911 1353:1701 2258:2258 5094:5117 5141:5847 6521:6876 7181:7963 14752:14754 15670:16337" x14ac:dyDescent="0.35">
      <c r="B1669" t="s">
        <v>2673</v>
      </c>
      <c r="C1669" t="s">
        <v>451</v>
      </c>
      <c r="D1669" t="s">
        <v>38</v>
      </c>
      <c r="E1669" t="s">
        <v>260</v>
      </c>
      <c r="F1669" t="s">
        <v>30</v>
      </c>
      <c r="PT1669">
        <v>4.2615810770372599E-18</v>
      </c>
      <c r="PU1669">
        <v>4.5643426397027894E-18</v>
      </c>
      <c r="AHZ1669">
        <v>4.4001942759986984E-18</v>
      </c>
      <c r="AIA1669">
        <v>3.4014766486053495E-19</v>
      </c>
      <c r="AZA1669">
        <v>1.4911193501771514E-17</v>
      </c>
      <c r="AZB1669">
        <v>5.3379606018892503E-18</v>
      </c>
      <c r="AZC1669">
        <v>3.0386621163433263E-18</v>
      </c>
      <c r="AZD1669">
        <v>2.4749751939639775E-18</v>
      </c>
      <c r="AZE1669">
        <v>6.9013120511575248E-42</v>
      </c>
      <c r="AZF1669">
        <v>2.8286070764897374E-42</v>
      </c>
      <c r="AZG1669">
        <v>1.3452299108729555E-42</v>
      </c>
      <c r="AZH1669">
        <v>9.6989661710844179E-43</v>
      </c>
      <c r="AZI1669">
        <v>3.4722411189124905E-23</v>
      </c>
      <c r="AZJ1669">
        <v>6.5479721370174053E-24</v>
      </c>
      <c r="AZK1669">
        <v>6.0650319289688892E-24</v>
      </c>
      <c r="AZL1669">
        <v>1.2120265450073996E-23</v>
      </c>
      <c r="AZM1669">
        <v>4.8133343817395549E-42</v>
      </c>
      <c r="AZN1669">
        <v>1.9728178631506241E-42</v>
      </c>
      <c r="AZO1669">
        <v>9.3823338712287036E-43</v>
      </c>
      <c r="AZP1669">
        <v>6.7645640412360631E-43</v>
      </c>
      <c r="GNT1669">
        <v>1.6122361657710279E-18</v>
      </c>
      <c r="GNU1669">
        <v>2.3943439808230377E-17</v>
      </c>
      <c r="GWG1669">
        <v>2.8985944091478772E-19</v>
      </c>
      <c r="GWH1669">
        <v>3.3984316867135464E-19</v>
      </c>
      <c r="KMG1669">
        <v>1.2684511086817928E-21</v>
      </c>
      <c r="KMH1669">
        <v>3.025404830624641E-20</v>
      </c>
      <c r="KSK1669">
        <v>7.8816249251450091E-21</v>
      </c>
      <c r="KSL1669">
        <v>6.8735414189195182E-21</v>
      </c>
      <c r="KSQ1669">
        <v>2.561505698277678E-19</v>
      </c>
      <c r="KSR1669">
        <v>2.2338814240879462E-19</v>
      </c>
      <c r="WJA1669">
        <v>3.057040396755177E-21</v>
      </c>
      <c r="WJB1669">
        <v>4.5233621708809731E-21</v>
      </c>
      <c r="XDH1669">
        <v>5.6508713260886791E-17</v>
      </c>
      <c r="XDI1669">
        <v>3.1583035958670127E-19</v>
      </c>
    </row>
    <row r="1670" spans="2:911 1353:1701 2258:2258 5094:5117 5141:5847 6521:6876 7181:7963 14752:14754 15670:16337" x14ac:dyDescent="0.35">
      <c r="B1670" t="s">
        <v>2674</v>
      </c>
      <c r="C1670" t="s">
        <v>2675</v>
      </c>
      <c r="D1670" t="s">
        <v>38</v>
      </c>
      <c r="E1670" t="s">
        <v>44</v>
      </c>
      <c r="F1670" t="s">
        <v>30</v>
      </c>
      <c r="PT1670">
        <v>1.0991061621937148E-20</v>
      </c>
      <c r="PU1670">
        <v>2.9161980430880476E-20</v>
      </c>
      <c r="AHZ1670">
        <v>7.1034933610923547E-20</v>
      </c>
      <c r="AIA1670">
        <v>5.95091797455792E-21</v>
      </c>
      <c r="AZA1670">
        <v>1.6965331785808619E-19</v>
      </c>
      <c r="AZB1670">
        <v>1.8661549972528884E-20</v>
      </c>
      <c r="AZC1670">
        <v>3.3580063331347356E-20</v>
      </c>
      <c r="AZD1670">
        <v>2.6876301075344054E-20</v>
      </c>
      <c r="AZE1670">
        <v>7.8520239638346025E-44</v>
      </c>
      <c r="AZF1670">
        <v>9.8888313810108679E-45</v>
      </c>
      <c r="AZG1670">
        <v>1.4866050871327876E-44</v>
      </c>
      <c r="AZH1670">
        <v>1.0532321114545756E-44</v>
      </c>
      <c r="AZI1670">
        <v>3.9505705975634615E-25</v>
      </c>
      <c r="AZJ1670">
        <v>2.2891759300439346E-26</v>
      </c>
      <c r="AZK1670">
        <v>6.7024285189860265E-26</v>
      </c>
      <c r="AZL1670">
        <v>1.3161663363080024E-25</v>
      </c>
      <c r="AZM1670">
        <v>5.4764103740286653E-44</v>
      </c>
      <c r="AZN1670">
        <v>6.8969859250839852E-45</v>
      </c>
      <c r="AZO1670">
        <v>1.0368357965736694E-44</v>
      </c>
      <c r="AZP1670">
        <v>7.3457891723156764E-45</v>
      </c>
      <c r="GNT1670">
        <v>2.2074868631807119E-21</v>
      </c>
      <c r="GNU1670">
        <v>8.5279219841171193E-20</v>
      </c>
      <c r="GWG1670">
        <v>1.4813965963234829E-21</v>
      </c>
      <c r="GWH1670">
        <v>1.1841324197886269E-20</v>
      </c>
      <c r="KMG1670">
        <v>1.2124349017526518E-23</v>
      </c>
      <c r="KMH1670">
        <v>9.1363725978097355E-22</v>
      </c>
      <c r="KSK1670">
        <v>7.5042321726344378E-24</v>
      </c>
      <c r="KSL1670">
        <v>3.2397099382083217E-23</v>
      </c>
      <c r="KSQ1670">
        <v>2.4388541263967993E-22</v>
      </c>
      <c r="KSR1670">
        <v>1.0528965215043874E-21</v>
      </c>
      <c r="WJA1670">
        <v>1.4397951486381882E-23</v>
      </c>
      <c r="WJB1670">
        <v>8.0165748760458749E-23</v>
      </c>
      <c r="XDH1670">
        <v>3.3247588963702419E-19</v>
      </c>
      <c r="XDI1670">
        <v>2.8413086315190151E-21</v>
      </c>
    </row>
    <row r="1671" spans="2:911 1353:1701 2258:2258 5094:5117 5141:5847 6521:6876 7181:7963 14752:14754 15670:16337" x14ac:dyDescent="0.35">
      <c r="B1671" t="s">
        <v>2676</v>
      </c>
      <c r="C1671" t="s">
        <v>2677</v>
      </c>
      <c r="D1671" t="s">
        <v>38</v>
      </c>
      <c r="E1671" t="s">
        <v>44</v>
      </c>
      <c r="F1671" t="s">
        <v>30</v>
      </c>
    </row>
    <row r="1672" spans="2:911 1353:1701 2258:2258 5094:5117 5141:5847 6521:6876 7181:7963 14752:14754 15670:16337" x14ac:dyDescent="0.35">
      <c r="B1672" t="s">
        <v>2678</v>
      </c>
      <c r="C1672" t="s">
        <v>2679</v>
      </c>
      <c r="D1672" t="s">
        <v>33</v>
      </c>
      <c r="E1672" t="s">
        <v>44</v>
      </c>
      <c r="F1672" t="s">
        <v>30</v>
      </c>
      <c r="PT1672">
        <v>2.9543379597123747E-17</v>
      </c>
      <c r="PU1672">
        <v>5.9929215815473252E-17</v>
      </c>
      <c r="AHZ1672">
        <v>6.832473679326493E-17</v>
      </c>
      <c r="AIA1672">
        <v>5.0349970390461532E-18</v>
      </c>
      <c r="AZA1672">
        <v>3.97666385733581E-18</v>
      </c>
      <c r="AZB1672">
        <v>2.037618695494401E-18</v>
      </c>
      <c r="AZC1672">
        <v>2.9041448624019496E-18</v>
      </c>
      <c r="AZD1672">
        <v>6.0200060300813071E-19</v>
      </c>
      <c r="AZE1672">
        <v>1.8405098289935583E-42</v>
      </c>
      <c r="AZF1672">
        <v>1.0797424505574934E-42</v>
      </c>
      <c r="AZG1672">
        <v>1.2856784942948636E-42</v>
      </c>
      <c r="AZH1672">
        <v>2.3591280824907612E-43</v>
      </c>
      <c r="AZI1672">
        <v>9.2601143965397798E-24</v>
      </c>
      <c r="AZJ1672">
        <v>2.4995071037506136E-24</v>
      </c>
      <c r="AZK1672">
        <v>5.7965415839043189E-24</v>
      </c>
      <c r="AZL1672">
        <v>2.9480728240661194E-24</v>
      </c>
      <c r="AZM1672">
        <v>1.2836673916719995E-42</v>
      </c>
      <c r="AZN1672">
        <v>7.530686081381507E-43</v>
      </c>
      <c r="AZO1672">
        <v>8.9669912830775789E-43</v>
      </c>
      <c r="AZP1672">
        <v>1.6453787665600174E-43</v>
      </c>
      <c r="GNT1672">
        <v>4.4708331337405106E-20</v>
      </c>
      <c r="GNU1672">
        <v>1.5592296273277438E-18</v>
      </c>
      <c r="GPT1672">
        <v>3.7095592715043777E-12</v>
      </c>
      <c r="GWG1672">
        <v>3.2709658368325766E-20</v>
      </c>
      <c r="GWH1672">
        <v>9.5859726565925722E-20</v>
      </c>
      <c r="HDY1672">
        <v>1.7762931919365033E-16</v>
      </c>
      <c r="HDZ1672">
        <v>1.8887228021362751E-16</v>
      </c>
      <c r="KMG1672">
        <v>2.5704213666630493E-22</v>
      </c>
      <c r="KMH1672">
        <v>1.032453801334906E-20</v>
      </c>
      <c r="KSK1672">
        <v>1.3135108294155509E-21</v>
      </c>
      <c r="KSL1672">
        <v>2.8134300485734354E-21</v>
      </c>
      <c r="KSQ1672">
        <v>4.2688728609290793E-20</v>
      </c>
      <c r="KSR1672">
        <v>9.1435676901281958E-20</v>
      </c>
      <c r="WJA1672">
        <v>1.1793559620509809E-19</v>
      </c>
      <c r="WJB1672">
        <v>3.3540160175182812E-19</v>
      </c>
      <c r="WSP1672">
        <v>3.7221823879671264E-12</v>
      </c>
      <c r="XDH1672">
        <v>7.1614507725115455E-18</v>
      </c>
      <c r="XDI1672">
        <v>5.4542587104336431E-20</v>
      </c>
    </row>
    <row r="1673" spans="2:911 1353:1701 2258:2258 5094:5117 5141:5847 6521:6876 7181:7963 14752:14754 15670:16337" x14ac:dyDescent="0.35">
      <c r="B1673" t="s">
        <v>2680</v>
      </c>
      <c r="C1673" t="s">
        <v>2679</v>
      </c>
      <c r="D1673" t="s">
        <v>33</v>
      </c>
      <c r="E1673" t="s">
        <v>34</v>
      </c>
      <c r="F1673" t="s">
        <v>30</v>
      </c>
      <c r="PT1673">
        <v>5.2331633550462486E-20</v>
      </c>
      <c r="PU1673">
        <v>1.1193463397897701E-19</v>
      </c>
      <c r="AHZ1673">
        <v>3.8791059901599738E-18</v>
      </c>
      <c r="AIA1673">
        <v>2.8598243035235442E-19</v>
      </c>
      <c r="AZA1673">
        <v>6.4079850756246442E-19</v>
      </c>
      <c r="AZB1673">
        <v>5.3487430225059125E-20</v>
      </c>
      <c r="AZC1673">
        <v>5.7106127316971014E-20</v>
      </c>
      <c r="AZD1673">
        <v>9.9073695087720072E-20</v>
      </c>
      <c r="AZE1673">
        <v>2.965792417675421E-43</v>
      </c>
      <c r="AZF1673">
        <v>2.8343207251156145E-44</v>
      </c>
      <c r="AZG1673">
        <v>2.5281149275443112E-44</v>
      </c>
      <c r="AZH1673">
        <v>3.8825133255622166E-44</v>
      </c>
      <c r="AZI1673">
        <v>1.4921722574599964E-24</v>
      </c>
      <c r="AZJ1673">
        <v>6.5611987220436183E-26</v>
      </c>
      <c r="AZK1673">
        <v>1.139812431445935E-25</v>
      </c>
      <c r="AZL1673">
        <v>4.8517637126681006E-25</v>
      </c>
      <c r="AZM1673">
        <v>2.0684980634522835E-43</v>
      </c>
      <c r="AZN1673">
        <v>1.9768028592169128E-44</v>
      </c>
      <c r="AZO1673">
        <v>1.7632389915910928E-44</v>
      </c>
      <c r="AZP1673">
        <v>2.7078669590597617E-44</v>
      </c>
      <c r="GNT1673">
        <v>1.1538675231980546E-20</v>
      </c>
      <c r="GNU1673">
        <v>3.2616019018352653E-19</v>
      </c>
      <c r="GWG1673">
        <v>4.3105569493701797E-21</v>
      </c>
      <c r="GWH1673">
        <v>1.287675081005632E-20</v>
      </c>
      <c r="KMG1673">
        <v>3.3209516718393737E-23</v>
      </c>
      <c r="KMH1673">
        <v>1.4595786902971907E-21</v>
      </c>
      <c r="KSK1673">
        <v>7.5778584846382464E-20</v>
      </c>
      <c r="KSL1673">
        <v>1.5840389294831139E-19</v>
      </c>
      <c r="KSQ1673">
        <v>2.462782468525752E-18</v>
      </c>
      <c r="KSR1673">
        <v>5.1480814967733541E-18</v>
      </c>
      <c r="KTF1673">
        <v>4.8366270920662746E-14</v>
      </c>
      <c r="KTG1673">
        <v>9.3126236946716313E-13</v>
      </c>
      <c r="WJA1673">
        <v>6.623197673406778E-23</v>
      </c>
      <c r="WJB1673">
        <v>1.6208894187711671E-22</v>
      </c>
      <c r="WSL1673">
        <v>1.5717618228336304E-14</v>
      </c>
      <c r="WSM1673">
        <v>3.0263293231166831E-13</v>
      </c>
      <c r="XDH1673">
        <v>1.2842573149431251E-18</v>
      </c>
      <c r="XDI1673">
        <v>9.611515951347754E-21</v>
      </c>
    </row>
    <row r="1674" spans="2:911 1353:1701 2258:2258 5094:5117 5141:5847 6521:6876 7181:7963 14752:14754 15670:16337" x14ac:dyDescent="0.35">
      <c r="B1674" t="s">
        <v>2681</v>
      </c>
      <c r="C1674" t="s">
        <v>2679</v>
      </c>
      <c r="D1674" t="s">
        <v>38</v>
      </c>
      <c r="E1674" t="s">
        <v>44</v>
      </c>
      <c r="F1674" t="s">
        <v>30</v>
      </c>
    </row>
    <row r="1675" spans="2:911 1353:1701 2258:2258 5094:5117 5141:5847 6521:6876 7181:7963 14752:14754 15670:16337" x14ac:dyDescent="0.35">
      <c r="B1675" t="s">
        <v>2682</v>
      </c>
      <c r="C1675" t="s">
        <v>2683</v>
      </c>
      <c r="D1675" t="s">
        <v>83</v>
      </c>
      <c r="E1675" t="s">
        <v>95</v>
      </c>
      <c r="F1675" t="s">
        <v>30</v>
      </c>
      <c r="PT1675">
        <v>1.4760212070957288E-23</v>
      </c>
      <c r="PU1675">
        <v>3.2004440660228017E-23</v>
      </c>
      <c r="AHZ1675">
        <v>5.8149840259619346E-24</v>
      </c>
      <c r="AIA1675">
        <v>5.6433175078444144E-25</v>
      </c>
      <c r="AZA1675">
        <v>1.3862124244292772E-21</v>
      </c>
      <c r="AZB1675">
        <v>1.0441861190012065E-23</v>
      </c>
      <c r="AZC1675">
        <v>2.6089959241757776E-23</v>
      </c>
      <c r="AZD1675">
        <v>2.0519149154264458E-22</v>
      </c>
      <c r="AZE1675">
        <v>6.4157738339599269E-46</v>
      </c>
      <c r="AZF1675">
        <v>5.5331847978302363E-48</v>
      </c>
      <c r="AZG1675">
        <v>1.1550146808724611E-47</v>
      </c>
      <c r="AZH1675">
        <v>8.0410718455685526E-47</v>
      </c>
      <c r="AZI1675">
        <v>3.2279534023074146E-27</v>
      </c>
      <c r="AZJ1675">
        <v>1.2808827421207271E-29</v>
      </c>
      <c r="AZK1675">
        <v>5.207437673880949E-29</v>
      </c>
      <c r="AZL1675">
        <v>1.004848594708652E-27</v>
      </c>
      <c r="AZM1675">
        <v>4.474694746672906E-46</v>
      </c>
      <c r="AZN1675">
        <v>3.8591311957050009E-48</v>
      </c>
      <c r="AZO1675">
        <v>8.0556738105511724E-48</v>
      </c>
      <c r="AZP1675">
        <v>5.608262210636045E-47</v>
      </c>
      <c r="GNT1675">
        <v>1.7716168153048225E-25</v>
      </c>
      <c r="GNU1675">
        <v>1.3146770969671753E-23</v>
      </c>
      <c r="GWG1675">
        <v>1.5033336442517444E-25</v>
      </c>
      <c r="GWH1675">
        <v>5.5534919097031117E-25</v>
      </c>
      <c r="KMG1675">
        <v>7.5656061192013021E-28</v>
      </c>
      <c r="KMH1675">
        <v>1.4516810408334048E-25</v>
      </c>
      <c r="KSK1675">
        <v>1.306023129122279E-27</v>
      </c>
      <c r="KSL1675">
        <v>5.215748815445182E-27</v>
      </c>
      <c r="KSQ1675">
        <v>4.2445380564712597E-26</v>
      </c>
      <c r="KSR1675">
        <v>1.6951035404102977E-25</v>
      </c>
      <c r="WJA1675">
        <v>2.3096710709906631E-27</v>
      </c>
      <c r="WJB1675">
        <v>7.1692638249384638E-26</v>
      </c>
      <c r="XDH1675">
        <v>5.3654789736460397E-23</v>
      </c>
      <c r="XDI1675">
        <v>5.4682975402226978E-25</v>
      </c>
    </row>
    <row r="1676" spans="2:911 1353:1701 2258:2258 5094:5117 5141:5847 6521:6876 7181:7963 14752:14754 15670:16337" x14ac:dyDescent="0.35">
      <c r="B1676" t="s">
        <v>2684</v>
      </c>
      <c r="C1676" t="s">
        <v>2685</v>
      </c>
      <c r="D1676" t="s">
        <v>83</v>
      </c>
      <c r="E1676" t="s">
        <v>95</v>
      </c>
      <c r="F1676" t="s">
        <v>30</v>
      </c>
      <c r="PT1676">
        <v>2.5369977951226088E-18</v>
      </c>
      <c r="PU1676">
        <v>1.0587769108662354E-17</v>
      </c>
      <c r="UC1676">
        <v>1.0596557119438481E-17</v>
      </c>
      <c r="UD1676">
        <v>4.462901815011822E-17</v>
      </c>
      <c r="AHZ1676">
        <v>8.4784658654165621E-18</v>
      </c>
      <c r="AIA1676">
        <v>7.8082239798353159E-19</v>
      </c>
      <c r="AZA1676">
        <v>6.5730937072127258E-17</v>
      </c>
      <c r="AZB1676">
        <v>7.8256020582705681E-18</v>
      </c>
      <c r="AZC1676">
        <v>9.2318982397546773E-18</v>
      </c>
      <c r="AZD1676">
        <v>1.1878224374920662E-17</v>
      </c>
      <c r="AZE1676">
        <v>3.0422092510291002E-41</v>
      </c>
      <c r="AZF1676">
        <v>4.146818421998559E-42</v>
      </c>
      <c r="AZG1676">
        <v>4.0870044680052282E-42</v>
      </c>
      <c r="AZH1676">
        <v>4.6548545886792025E-42</v>
      </c>
      <c r="AZI1676">
        <v>1.5306196815122585E-22</v>
      </c>
      <c r="AZJ1676">
        <v>9.5995133824714837E-24</v>
      </c>
      <c r="AZK1676">
        <v>1.8426450669837343E-23</v>
      </c>
      <c r="AZL1676">
        <v>5.8169161796323614E-23</v>
      </c>
      <c r="AZM1676">
        <v>2.1217951421235465E-41</v>
      </c>
      <c r="AZN1676">
        <v>2.8922070959085711E-42</v>
      </c>
      <c r="AZO1676">
        <v>2.8504897298295278E-42</v>
      </c>
      <c r="AZP1676">
        <v>3.2465379724323914E-42</v>
      </c>
      <c r="GNT1676">
        <v>1.4405909418266852E-19</v>
      </c>
      <c r="GNU1676">
        <v>1.0440777476294141E-17</v>
      </c>
      <c r="GWG1676">
        <v>1.7621784159493928E-19</v>
      </c>
      <c r="GWH1676">
        <v>5.2766185820056528E-18</v>
      </c>
      <c r="KMG1676">
        <v>4.5331261852332393E-21</v>
      </c>
      <c r="KMH1676">
        <v>8.8684477260820204E-19</v>
      </c>
      <c r="KSK1676">
        <v>3.5026090464336567E-20</v>
      </c>
      <c r="KSL1676">
        <v>8.8100820306587969E-20</v>
      </c>
      <c r="KSQ1676">
        <v>1.1383379844244114E-18</v>
      </c>
      <c r="KSR1676">
        <v>2.8632516185627917E-18</v>
      </c>
      <c r="WJA1676">
        <v>4.9057396123584571E-21</v>
      </c>
      <c r="WJB1676">
        <v>4.694650567277016E-20</v>
      </c>
      <c r="XDH1676">
        <v>6.4119870803513891E-17</v>
      </c>
      <c r="XDI1676">
        <v>8.4988555868852544E-19</v>
      </c>
    </row>
    <row r="1677" spans="2:911 1353:1701 2258:2258 5094:5117 5141:5847 6521:6876 7181:7963 14752:14754 15670:16337" x14ac:dyDescent="0.35">
      <c r="B1677" t="s">
        <v>2686</v>
      </c>
      <c r="C1677" t="s">
        <v>2685</v>
      </c>
      <c r="D1677" t="s">
        <v>83</v>
      </c>
      <c r="E1677" t="s">
        <v>84</v>
      </c>
      <c r="F1677" t="s">
        <v>30</v>
      </c>
      <c r="PT1677">
        <v>1.1538428352180493E-20</v>
      </c>
      <c r="PU1677">
        <v>4.8156449899470116E-20</v>
      </c>
      <c r="AHZ1677">
        <v>3.8564406706990207E-20</v>
      </c>
      <c r="AIA1677">
        <v>3.5515781587675438E-21</v>
      </c>
      <c r="AZA1677">
        <v>2.9886291786290797E-19</v>
      </c>
      <c r="AZB1677">
        <v>3.5594412388657129E-20</v>
      </c>
      <c r="AZC1677">
        <v>4.1989709774388387E-20</v>
      </c>
      <c r="AZD1677">
        <v>5.4011346837742656E-20</v>
      </c>
      <c r="AZE1677">
        <v>1.3832201000183669E-43</v>
      </c>
      <c r="AZF1677">
        <v>1.8861624181043141E-44</v>
      </c>
      <c r="AZG1677">
        <v>1.8589040628628972E-44</v>
      </c>
      <c r="AZH1677">
        <v>2.1166039446033752E-44</v>
      </c>
      <c r="AZI1677">
        <v>6.9593631938213293E-25</v>
      </c>
      <c r="AZJ1677">
        <v>4.3662971298803172E-26</v>
      </c>
      <c r="AZK1677">
        <v>8.3809558522507532E-26</v>
      </c>
      <c r="AZL1677">
        <v>2.645003726041326E-25</v>
      </c>
      <c r="AZM1677">
        <v>9.6472972321473735E-44</v>
      </c>
      <c r="AZN1677">
        <v>1.3155078844875599E-44</v>
      </c>
      <c r="AZO1677">
        <v>1.2964964881761639E-44</v>
      </c>
      <c r="AZP1677">
        <v>1.4762298043567554E-44</v>
      </c>
      <c r="GNT1677">
        <v>6.5524730347693173E-22</v>
      </c>
      <c r="GNU1677">
        <v>4.748948598201636E-20</v>
      </c>
      <c r="GWG1677">
        <v>8.0152641669384618E-22</v>
      </c>
      <c r="GWH1677">
        <v>2.4001031639707794E-20</v>
      </c>
      <c r="KMG1677">
        <v>2.0619181656235617E-23</v>
      </c>
      <c r="KMH1677">
        <v>4.0338647959702508E-21</v>
      </c>
      <c r="KSK1677">
        <v>1.593185801068778E-22</v>
      </c>
      <c r="KSL1677">
        <v>4.0073247501092314E-22</v>
      </c>
      <c r="KSQ1677">
        <v>5.1778085694399868E-21</v>
      </c>
      <c r="KSR1677">
        <v>1.3023691535365866E-20</v>
      </c>
      <c r="WJA1677">
        <v>2.2313878341964106E-23</v>
      </c>
      <c r="WJB1677">
        <v>2.1353340562896035E-22</v>
      </c>
      <c r="XDH1677">
        <v>2.9164907110196689E-19</v>
      </c>
      <c r="XDI1677">
        <v>3.8657180042592539E-21</v>
      </c>
    </row>
    <row r="1678" spans="2:911 1353:1701 2258:2258 5094:5117 5141:5847 6521:6876 7181:7963 14752:14754 15670:16337" x14ac:dyDescent="0.35">
      <c r="B1678" t="s">
        <v>2687</v>
      </c>
      <c r="C1678" t="s">
        <v>2688</v>
      </c>
      <c r="D1678" t="s">
        <v>83</v>
      </c>
      <c r="E1678" t="s">
        <v>95</v>
      </c>
      <c r="F1678" t="s">
        <v>30</v>
      </c>
      <c r="PT1678">
        <v>1.1775273879111781E-20</v>
      </c>
      <c r="PU1678">
        <v>3.8130150155511198E-20</v>
      </c>
      <c r="AHZ1678">
        <v>2.2710273348255952E-18</v>
      </c>
      <c r="AIA1678">
        <v>1.6730738847622934E-19</v>
      </c>
      <c r="AZA1678">
        <v>1.1461425722265493E-19</v>
      </c>
      <c r="AZB1678">
        <v>6.7590049273578117E-21</v>
      </c>
      <c r="AZC1678">
        <v>1.2251998113863852E-20</v>
      </c>
      <c r="AZD1678">
        <v>1.8289339952414318E-20</v>
      </c>
      <c r="AZE1678">
        <v>5.3046642746015044E-44</v>
      </c>
      <c r="AZF1678">
        <v>3.5816242556729842E-45</v>
      </c>
      <c r="AZG1678">
        <v>5.4240167875468E-45</v>
      </c>
      <c r="AZH1678">
        <v>7.1672512081148485E-45</v>
      </c>
      <c r="AZI1678">
        <v>2.668923427858632E-25</v>
      </c>
      <c r="AZJ1678">
        <v>8.2911394892345646E-27</v>
      </c>
      <c r="AZK1678">
        <v>2.4454433204199999E-26</v>
      </c>
      <c r="AZL1678">
        <v>8.9565202782846421E-26</v>
      </c>
      <c r="AZM1678">
        <v>3.6997490835444815E-44</v>
      </c>
      <c r="AZN1678">
        <v>2.4980112541660949E-45</v>
      </c>
      <c r="AZO1678">
        <v>3.7829917408608318E-45</v>
      </c>
      <c r="AZP1678">
        <v>4.998814197482776E-45</v>
      </c>
      <c r="GNT1678">
        <v>9.6270625771750735E-22</v>
      </c>
      <c r="GNU1678">
        <v>6.2416315845989129E-20</v>
      </c>
      <c r="GWG1678">
        <v>4.5173692952368492E-22</v>
      </c>
      <c r="GWH1678">
        <v>1.4069899075524512E-21</v>
      </c>
      <c r="KMG1678">
        <v>1.1843026645741546E-23</v>
      </c>
      <c r="KMH1678">
        <v>4.7787154662132081E-22</v>
      </c>
      <c r="KSK1678">
        <v>4.4743328986141219E-20</v>
      </c>
      <c r="KSL1678">
        <v>9.3526949231435756E-20</v>
      </c>
      <c r="KSQ1678">
        <v>1.4541454743966376E-18</v>
      </c>
      <c r="KSR1678">
        <v>3.0395992663206073E-18</v>
      </c>
      <c r="WJA1678">
        <v>2.2478188782792298E-23</v>
      </c>
      <c r="WJB1678">
        <v>4.9289283463424458E-23</v>
      </c>
      <c r="XDH1678">
        <v>1.4824035892436867E-19</v>
      </c>
      <c r="XDI1678">
        <v>1.3250889073299947E-21</v>
      </c>
    </row>
    <row r="1679" spans="2:911 1353:1701 2258:2258 5094:5117 5141:5847 6521:6876 7181:7963 14752:14754 15670:16337" x14ac:dyDescent="0.35">
      <c r="B1679" t="s">
        <v>2689</v>
      </c>
      <c r="C1679" t="s">
        <v>2690</v>
      </c>
      <c r="D1679" t="s">
        <v>83</v>
      </c>
      <c r="E1679" t="s">
        <v>95</v>
      </c>
      <c r="F1679" t="s">
        <v>30</v>
      </c>
      <c r="PT1679">
        <v>1.2438526785615275E-19</v>
      </c>
      <c r="PU1679">
        <v>2.1430353562186583E-19</v>
      </c>
      <c r="AHZ1679">
        <v>2.9027122883709679E-19</v>
      </c>
      <c r="AIA1679">
        <v>2.1573720761687337E-20</v>
      </c>
      <c r="AZA1679">
        <v>5.3183426696425431E-19</v>
      </c>
      <c r="AZB1679">
        <v>1.3153194533502091E-19</v>
      </c>
      <c r="AZC1679">
        <v>2.6333706112568551E-19</v>
      </c>
      <c r="AZD1679">
        <v>8.8250701938070234E-20</v>
      </c>
      <c r="AZE1679">
        <v>2.4614758271248932E-43</v>
      </c>
      <c r="AZF1679">
        <v>6.9699313859196117E-44</v>
      </c>
      <c r="AZG1679">
        <v>1.1658054686710262E-43</v>
      </c>
      <c r="AZH1679">
        <v>3.4583804102736996E-44</v>
      </c>
      <c r="AZI1679">
        <v>1.2384366214418444E-24</v>
      </c>
      <c r="AZJ1679">
        <v>1.6134767140779983E-25</v>
      </c>
      <c r="AZK1679">
        <v>5.2560884450361174E-25</v>
      </c>
      <c r="AZL1679">
        <v>4.3217480977318178E-25</v>
      </c>
      <c r="AZM1679">
        <v>1.7167614130030541E-43</v>
      </c>
      <c r="AZN1679">
        <v>4.8611930788706066E-44</v>
      </c>
      <c r="AZO1679">
        <v>8.1309343834600323E-44</v>
      </c>
      <c r="AZP1679">
        <v>2.4120545789711572E-44</v>
      </c>
      <c r="GMX1679">
        <v>1.6626630456474618E-16</v>
      </c>
      <c r="GMY1679">
        <v>1.8976936480373083E-12</v>
      </c>
      <c r="GNT1679">
        <v>1.4300439276931189E-20</v>
      </c>
      <c r="GNU1679">
        <v>4.2328294181814688E-19</v>
      </c>
      <c r="GWG1679">
        <v>2.4158694008339096E-20</v>
      </c>
      <c r="GWH1679">
        <v>4.6782295080958888E-20</v>
      </c>
      <c r="HEJ1679">
        <v>3.0831731158299347E-17</v>
      </c>
      <c r="HEK1679">
        <v>3.5190040778415465E-13</v>
      </c>
      <c r="KMG1679">
        <v>6.44788087044295E-23</v>
      </c>
      <c r="KMH1679">
        <v>2.4474751296540658E-21</v>
      </c>
      <c r="KSK1679">
        <v>2.5160188916075133E-20</v>
      </c>
      <c r="KSL1679">
        <v>5.239405796763948E-20</v>
      </c>
      <c r="KSQ1679">
        <v>8.1769898834768E-19</v>
      </c>
      <c r="KSR1679">
        <v>1.7027919916847628E-18</v>
      </c>
      <c r="WJA1679">
        <v>1.9028318246623822E-22</v>
      </c>
      <c r="WJB1679">
        <v>2.5934497447358848E-22</v>
      </c>
      <c r="XDH1679">
        <v>1.3879715810272538E-18</v>
      </c>
      <c r="XDI1679">
        <v>9.1407365900636081E-21</v>
      </c>
    </row>
    <row r="1680" spans="2:911 1353:1701 2258:2258 5094:5117 5141:5847 6521:6876 7181:7963 14752:14754 15670:16337" x14ac:dyDescent="0.35">
      <c r="B1680" t="s">
        <v>2691</v>
      </c>
      <c r="C1680" t="s">
        <v>2692</v>
      </c>
      <c r="D1680" t="s">
        <v>83</v>
      </c>
      <c r="E1680" t="s">
        <v>95</v>
      </c>
      <c r="F1680" t="s">
        <v>30</v>
      </c>
    </row>
    <row r="1681" spans="2:911 1039:1929 2109:2821 3272:3278 5116:5117 5337:6931 7189:7948 14978:15219 15791:16337" x14ac:dyDescent="0.35">
      <c r="B1681" t="s">
        <v>2693</v>
      </c>
      <c r="C1681" t="s">
        <v>454</v>
      </c>
      <c r="D1681" t="s">
        <v>33</v>
      </c>
      <c r="E1681" t="s">
        <v>44</v>
      </c>
      <c r="F1681" t="s">
        <v>30</v>
      </c>
      <c r="PT1681">
        <v>1.160052698705503E-18</v>
      </c>
      <c r="PU1681">
        <v>2.0285584208679112E-18</v>
      </c>
      <c r="AHZ1681">
        <v>1.5380558366397989E-17</v>
      </c>
      <c r="AIA1681">
        <v>1.1356171689522392E-18</v>
      </c>
      <c r="AZA1681">
        <v>7.1485046069828803E-18</v>
      </c>
      <c r="AZB1681">
        <v>1.0006961481764531E-18</v>
      </c>
      <c r="AZC1681">
        <v>3.9057011836052027E-18</v>
      </c>
      <c r="AZD1681">
        <v>1.0897465514008068E-18</v>
      </c>
      <c r="AZE1681">
        <v>3.3085253025563794E-42</v>
      </c>
      <c r="AZF1681">
        <v>5.3027296701030761E-43</v>
      </c>
      <c r="AZG1681">
        <v>1.7290721554261789E-42</v>
      </c>
      <c r="AZH1681">
        <v>4.2705134834761587E-43</v>
      </c>
      <c r="AZI1681">
        <v>1.6646106585735516E-23</v>
      </c>
      <c r="AZJ1681">
        <v>1.2275344433154725E-24</v>
      </c>
      <c r="AZK1681">
        <v>7.7956026292528767E-24</v>
      </c>
      <c r="AZL1681">
        <v>5.3366262047767152E-24</v>
      </c>
      <c r="AZM1681">
        <v>2.3075378237648467E-42</v>
      </c>
      <c r="AZN1681">
        <v>3.6983997896309139E-43</v>
      </c>
      <c r="AZO1681">
        <v>1.205944955470555E-42</v>
      </c>
      <c r="AZP1681">
        <v>2.9784784726914132E-43</v>
      </c>
      <c r="CDA1681">
        <v>5.4222547035179615E-14</v>
      </c>
      <c r="CDB1681">
        <v>3.5907583115477853E-14</v>
      </c>
      <c r="CDC1681">
        <v>1.5047774147731456E-11</v>
      </c>
      <c r="CDD1681">
        <v>1.2549629432322284E-13</v>
      </c>
      <c r="CDE1681">
        <v>2.0490629278330264E-15</v>
      </c>
      <c r="CDF1681">
        <v>2.0669556185412613E-12</v>
      </c>
      <c r="CDG1681">
        <v>6.8403956465060984E-15</v>
      </c>
      <c r="CDH1681">
        <v>1.3075921983648848E-13</v>
      </c>
      <c r="CDI1681">
        <v>2.3399804610478606E-15</v>
      </c>
      <c r="CDJ1681">
        <v>1.5247945302331105E-12</v>
      </c>
      <c r="CDK1681">
        <v>1.5686613141567874E-13</v>
      </c>
      <c r="CDL1681">
        <v>5.944278312619478E-15</v>
      </c>
      <c r="CDM1681">
        <v>2.4940603355439733E-12</v>
      </c>
      <c r="CDN1681">
        <v>1.7482434052641182E-14</v>
      </c>
      <c r="GNT1681">
        <v>1.5373408791502749E-19</v>
      </c>
      <c r="GNU1681">
        <v>5.3727585931231207E-18</v>
      </c>
      <c r="GWG1681">
        <v>1.6501670603284842E-19</v>
      </c>
      <c r="GWH1681">
        <v>6.4451569049791735E-19</v>
      </c>
      <c r="JFI1681">
        <v>9.1727413515005765E-15</v>
      </c>
      <c r="JFJ1681">
        <v>1.9698488819385007E-15</v>
      </c>
      <c r="JFK1681">
        <v>1.0850389625679768E-12</v>
      </c>
      <c r="JFL1681">
        <v>1.2053507235126573E-14</v>
      </c>
      <c r="JFM1681">
        <v>1.1892567144496894E-15</v>
      </c>
      <c r="JFN1681">
        <v>3.4451755926544803E-13</v>
      </c>
      <c r="JFO1681">
        <v>1.3351180830712162E-15</v>
      </c>
      <c r="JTA1681">
        <v>1.8043038222144585E-17</v>
      </c>
      <c r="JTB1681">
        <v>2.8783284854745426E-18</v>
      </c>
      <c r="JTC1681">
        <v>2.0257900145786035E-16</v>
      </c>
      <c r="JTD1681">
        <v>7.5765805638536249E-17</v>
      </c>
      <c r="JTE1681">
        <v>2.2624507292608914E-18</v>
      </c>
      <c r="JTF1681">
        <v>9.7503555055180207E-16</v>
      </c>
      <c r="JTG1681">
        <v>9.0710072645598136E-18</v>
      </c>
      <c r="KMG1681">
        <v>9.6119324396885326E-22</v>
      </c>
      <c r="KMH1681">
        <v>6.565232756700449E-20</v>
      </c>
      <c r="KOJ1681">
        <v>2.0607648704748717E-15</v>
      </c>
      <c r="KOK1681">
        <v>2.0895578798660805E-16</v>
      </c>
      <c r="KOL1681">
        <v>2.2623767691742437E-12</v>
      </c>
      <c r="KOM1681">
        <v>4.9381752442306675E-15</v>
      </c>
      <c r="KON1681">
        <v>1.6650601976107964E-16</v>
      </c>
      <c r="KOO1681">
        <v>7.1762375937233017E-14</v>
      </c>
      <c r="KOP1681">
        <v>3.45344871874651E-16</v>
      </c>
      <c r="KRK1681">
        <v>9.8343166112969285E-17</v>
      </c>
      <c r="KRL1681">
        <v>1.4266933150320092E-17</v>
      </c>
      <c r="KRM1681">
        <v>4.8753506373465895E-16</v>
      </c>
      <c r="KRN1681">
        <v>4.1739748033595663E-16</v>
      </c>
      <c r="KRO1681">
        <v>5.1640440437245188E-17</v>
      </c>
      <c r="KRP1681">
        <v>4.3096296665709587E-15</v>
      </c>
      <c r="KRQ1681">
        <v>4.1764053604134148E-18</v>
      </c>
      <c r="KSK1681">
        <v>6.7692805045651672E-22</v>
      </c>
      <c r="KSL1681">
        <v>1.7809548817146326E-21</v>
      </c>
      <c r="KSQ1681">
        <v>2.1999969232695532E-20</v>
      </c>
      <c r="KSR1681">
        <v>5.7880527444707728E-20</v>
      </c>
      <c r="VDB1681">
        <v>2.2514367269964133E-17</v>
      </c>
      <c r="VDC1681">
        <v>1.0609795247114692E-17</v>
      </c>
      <c r="VDD1681">
        <v>9.1108046607464936E-16</v>
      </c>
      <c r="VDE1681">
        <v>5.0288226563512935E-16</v>
      </c>
      <c r="VDF1681">
        <v>4.1989112040774015E-17</v>
      </c>
      <c r="VDG1681">
        <v>1.9332044065870295E-15</v>
      </c>
      <c r="VDH1681">
        <v>1.9251254468679741E-18</v>
      </c>
      <c r="WJA1681">
        <v>1.4418273288320608E-21</v>
      </c>
      <c r="WJB1681">
        <v>4.0805677433142894E-21</v>
      </c>
      <c r="WLT1681">
        <v>2.6845402155725858E-16</v>
      </c>
      <c r="WLU1681">
        <v>3.8908993251174607E-17</v>
      </c>
      <c r="WLV1681">
        <v>8.127376753216375E-14</v>
      </c>
      <c r="WLW1681">
        <v>4.1297803908102893E-16</v>
      </c>
      <c r="WLX1681">
        <v>1.8295427965184118E-17</v>
      </c>
      <c r="WLY1681">
        <v>1.5723510244457794E-14</v>
      </c>
      <c r="WLZ1681">
        <v>8.7848107902648187E-16</v>
      </c>
      <c r="WQF1681">
        <v>8.9065132138812113E-15</v>
      </c>
      <c r="WQG1681">
        <v>4.9157907593106864E-14</v>
      </c>
      <c r="WQH1681">
        <v>2.5732512024854204E-16</v>
      </c>
      <c r="WWX1681">
        <v>2.2491353463234732E-13</v>
      </c>
      <c r="WWY1681">
        <v>9.0881542902054635E-15</v>
      </c>
      <c r="WWZ1681">
        <v>1.3399144372242425E-12</v>
      </c>
      <c r="WXA1681">
        <v>4.9605757986050048E-13</v>
      </c>
      <c r="WXB1681">
        <v>2.3367426262667567E-14</v>
      </c>
      <c r="WXC1681">
        <v>4.5655389169114428E-12</v>
      </c>
      <c r="WXD1681">
        <v>1.9392975927279486E-14</v>
      </c>
      <c r="XDH1681">
        <v>4.7395631481079855E-17</v>
      </c>
      <c r="XDI1681">
        <v>3.5856405397497494E-19</v>
      </c>
    </row>
    <row r="1682" spans="2:911 1039:1929 2109:2821 3272:3278 5116:5117 5337:6931 7189:7948 14978:15219 15791:16337" x14ac:dyDescent="0.35">
      <c r="B1682" t="s">
        <v>2694</v>
      </c>
      <c r="C1682" t="s">
        <v>454</v>
      </c>
      <c r="D1682" t="s">
        <v>33</v>
      </c>
      <c r="E1682" t="s">
        <v>34</v>
      </c>
      <c r="F1682" t="s">
        <v>30</v>
      </c>
      <c r="PT1682">
        <v>6.6824211020736096E-23</v>
      </c>
      <c r="PU1682">
        <v>1.111850985512647E-21</v>
      </c>
      <c r="AHZ1682">
        <v>2.8771835866716444E-22</v>
      </c>
      <c r="AIA1682">
        <v>7.7089806021419871E-23</v>
      </c>
      <c r="AZA1682">
        <v>2.5278161880191291E-21</v>
      </c>
      <c r="AZB1682">
        <v>1.0994498082622801E-22</v>
      </c>
      <c r="AZC1682">
        <v>1.7185178539025569E-22</v>
      </c>
      <c r="AZD1682">
        <v>1.0978352821887786E-21</v>
      </c>
      <c r="AZE1682">
        <v>1.1699431249024451E-45</v>
      </c>
      <c r="AZF1682">
        <v>5.8260293393609718E-47</v>
      </c>
      <c r="AZG1682">
        <v>7.6079588020167988E-47</v>
      </c>
      <c r="AZH1682">
        <v>4.3022117107840206E-46</v>
      </c>
      <c r="AZI1682">
        <v>5.8863076976701426E-27</v>
      </c>
      <c r="AZJ1682">
        <v>1.3486736316492388E-28</v>
      </c>
      <c r="AZK1682">
        <v>3.4300837853485352E-28</v>
      </c>
      <c r="AZL1682">
        <v>5.3762377388815728E-27</v>
      </c>
      <c r="AZM1682">
        <v>8.1597925525309631E-46</v>
      </c>
      <c r="AZN1682">
        <v>4.0633762276358321E-47</v>
      </c>
      <c r="AZO1682">
        <v>5.3061866214938824E-47</v>
      </c>
      <c r="AZP1682">
        <v>3.0005864669698914E-46</v>
      </c>
      <c r="GNT1682">
        <v>4.3243444380321375E-24</v>
      </c>
      <c r="GNU1682">
        <v>6.6478748005749883E-21</v>
      </c>
      <c r="GWG1682">
        <v>3.4462207124575111E-24</v>
      </c>
      <c r="GWH1682">
        <v>8.0184162838280207E-23</v>
      </c>
      <c r="IAQ1682">
        <v>1.430630532141396E-17</v>
      </c>
      <c r="IAR1682">
        <v>5.8138581683775455E-16</v>
      </c>
      <c r="IAS1682">
        <v>1.7970426837933419E-16</v>
      </c>
      <c r="IAT1682">
        <v>6.9362675426972376E-17</v>
      </c>
      <c r="IAW1682">
        <v>1.151152224572845E-19</v>
      </c>
      <c r="IAX1682">
        <v>1.151152224572845E-19</v>
      </c>
      <c r="IAY1682">
        <v>1.151152224572845E-19</v>
      </c>
      <c r="IAZ1682">
        <v>1.151152224572845E-19</v>
      </c>
      <c r="IBA1682">
        <v>1.6649365244983078E-17</v>
      </c>
      <c r="IBB1682">
        <v>1.7807683049603817E-19</v>
      </c>
      <c r="IDZ1682">
        <v>3.6795696114688845E-21</v>
      </c>
      <c r="IEA1682">
        <v>2.3412477631926576E-18</v>
      </c>
      <c r="IEB1682">
        <v>3.9771755971670749E-22</v>
      </c>
      <c r="KMG1682">
        <v>4.7080628497618493E-26</v>
      </c>
      <c r="KMH1682">
        <v>5.9379018840708697E-24</v>
      </c>
      <c r="KSK1682">
        <v>5.9064331159738942E-26</v>
      </c>
      <c r="KSL1682">
        <v>1.9052766847372291E-24</v>
      </c>
      <c r="KSQ1682">
        <v>1.91957397449801E-24</v>
      </c>
      <c r="KSR1682">
        <v>6.1920950706243152E-23</v>
      </c>
      <c r="WJA1682">
        <v>9.8315116232919938E-26</v>
      </c>
      <c r="WJB1682">
        <v>4.445763583657099E-24</v>
      </c>
      <c r="XDH1682">
        <v>4.3821642128812038E-21</v>
      </c>
      <c r="XDI1682">
        <v>5.8373862893449378E-23</v>
      </c>
    </row>
    <row r="1683" spans="2:911 1039:1929 2109:2821 3272:3278 5116:5117 5337:6931 7189:7948 14978:15219 15791:16337" x14ac:dyDescent="0.35">
      <c r="B1683" t="s">
        <v>453</v>
      </c>
      <c r="C1683" t="s">
        <v>454</v>
      </c>
      <c r="D1683" t="s">
        <v>28</v>
      </c>
      <c r="E1683" t="s">
        <v>29</v>
      </c>
      <c r="F1683" t="s">
        <v>30</v>
      </c>
      <c r="PT1683">
        <v>3.10781866152127E-17</v>
      </c>
      <c r="PU1683">
        <v>1.1598556160959906E-16</v>
      </c>
      <c r="AHZ1683">
        <v>5.0725051450874616E-16</v>
      </c>
      <c r="AIA1683">
        <v>3.8065667675672118E-17</v>
      </c>
      <c r="AZA1683">
        <v>5.559550548778137E-16</v>
      </c>
      <c r="AZB1683">
        <v>5.5351322341213453E-17</v>
      </c>
      <c r="AZC1683">
        <v>1.4120151297215286E-16</v>
      </c>
      <c r="AZD1683">
        <v>8.3036207029737687E-17</v>
      </c>
      <c r="AZE1683">
        <v>2.5731134933464853E-40</v>
      </c>
      <c r="AZF1683">
        <v>2.9330891279341222E-41</v>
      </c>
      <c r="AZG1683">
        <v>6.2510569269621923E-41</v>
      </c>
      <c r="AZH1683">
        <v>3.2540340805069403E-41</v>
      </c>
      <c r="AZI1683">
        <v>1.2946046214104643E-21</v>
      </c>
      <c r="AZJ1683">
        <v>6.789838731838084E-23</v>
      </c>
      <c r="AZK1683">
        <v>2.8183182328457968E-22</v>
      </c>
      <c r="AZL1683">
        <v>4.0663877101567776E-22</v>
      </c>
      <c r="AZM1683">
        <v>1.7946233344952347E-40</v>
      </c>
      <c r="AZN1683">
        <v>2.0456890862983047E-41</v>
      </c>
      <c r="AZO1683">
        <v>4.35981259878148E-41</v>
      </c>
      <c r="AZP1683">
        <v>2.2695328081017063E-41</v>
      </c>
      <c r="GNT1683">
        <v>7.6735386121569268E-18</v>
      </c>
      <c r="GNU1683">
        <v>2.3791574797273131E-16</v>
      </c>
      <c r="GWG1683">
        <v>5.2937709530824628E-18</v>
      </c>
      <c r="GWH1683">
        <v>1.9074510695735138E-17</v>
      </c>
      <c r="KMG1683">
        <v>2.7823906636219841E-20</v>
      </c>
      <c r="KMH1683">
        <v>1.254506728544921E-18</v>
      </c>
      <c r="KSK1683">
        <v>2.3074109824769889E-20</v>
      </c>
      <c r="KSL1683">
        <v>6.4881002230091899E-20</v>
      </c>
      <c r="KSQ1683">
        <v>7.4990201081849145E-19</v>
      </c>
      <c r="KSR1683">
        <v>2.1086141309787024E-18</v>
      </c>
      <c r="VMH1683">
        <v>2.5985385212717925E-11</v>
      </c>
      <c r="WJA1683">
        <v>5.1673080695778186E-20</v>
      </c>
      <c r="WJB1683">
        <v>1.252088043968945E-19</v>
      </c>
      <c r="XCA1683">
        <v>2.6557211790505501E-10</v>
      </c>
      <c r="XCB1683">
        <v>1.6560655084555713E-11</v>
      </c>
      <c r="XCC1683">
        <v>2.0026312429197561E-11</v>
      </c>
      <c r="XCD1683">
        <v>2.5581564420812907E-11</v>
      </c>
      <c r="XCE1683">
        <v>4.2655863613595959E-14</v>
      </c>
      <c r="XCL1683">
        <v>9.8815437817876544E-10</v>
      </c>
      <c r="XDH1683">
        <v>1.5469367792853573E-15</v>
      </c>
      <c r="XDI1683">
        <v>1.169368748937454E-17</v>
      </c>
    </row>
    <row r="1684" spans="2:911 1039:1929 2109:2821 3272:3278 5116:5117 5337:6931 7189:7948 14978:15219 15791:16337" x14ac:dyDescent="0.35">
      <c r="B1684" t="s">
        <v>2695</v>
      </c>
      <c r="C1684" t="s">
        <v>454</v>
      </c>
      <c r="D1684" t="s">
        <v>33</v>
      </c>
      <c r="E1684" t="s">
        <v>50</v>
      </c>
      <c r="F1684" t="s">
        <v>30</v>
      </c>
      <c r="PT1684">
        <v>2.9942935899000233E-20</v>
      </c>
      <c r="PU1684">
        <v>1.6164717209287369E-20</v>
      </c>
      <c r="AHZ1684">
        <v>1.0386751846747129E-19</v>
      </c>
      <c r="AIA1684">
        <v>6.6640506637435844E-21</v>
      </c>
      <c r="AZA1684">
        <v>3.2849531413141274E-19</v>
      </c>
      <c r="AZB1684">
        <v>8.967830189863725E-20</v>
      </c>
      <c r="AZC1684">
        <v>6.1596366208150771E-20</v>
      </c>
      <c r="AZD1684">
        <v>4.7944884223561364E-20</v>
      </c>
      <c r="AZE1684">
        <v>1.5203670114632672E-43</v>
      </c>
      <c r="AZF1684">
        <v>4.7520897638002351E-44</v>
      </c>
      <c r="AZG1684">
        <v>2.7268999004075601E-44</v>
      </c>
      <c r="AZH1684">
        <v>1.8788705894708344E-44</v>
      </c>
      <c r="AZI1684">
        <v>7.6493872671001138E-25</v>
      </c>
      <c r="AZJ1684">
        <v>1.1000662348828163E-25</v>
      </c>
      <c r="AZK1684">
        <v>1.2294355655786381E-25</v>
      </c>
      <c r="AZL1684">
        <v>2.3479214061613038E-25</v>
      </c>
      <c r="AZM1684">
        <v>1.0603831206141982E-43</v>
      </c>
      <c r="AZN1684">
        <v>3.3143548466811366E-44</v>
      </c>
      <c r="AZO1684">
        <v>1.9018819825706497E-44</v>
      </c>
      <c r="AZP1684">
        <v>1.310422183506734E-44</v>
      </c>
      <c r="GNT1684">
        <v>1.0945978416423187E-20</v>
      </c>
      <c r="GNU1684">
        <v>1.033547686801209E-19</v>
      </c>
      <c r="GWG1684">
        <v>2.6939194210352295E-21</v>
      </c>
      <c r="GWH1684">
        <v>2.5208156925532548E-21</v>
      </c>
      <c r="HWI1684">
        <v>1.1211965250170165E-15</v>
      </c>
      <c r="HWJ1684">
        <v>2.1614382416354975E-16</v>
      </c>
      <c r="HWK1684">
        <v>6.9521469558502048E-16</v>
      </c>
      <c r="HWL1684">
        <v>3.1676776983980496E-16</v>
      </c>
      <c r="HWM1684">
        <v>3.7357989949808705E-18</v>
      </c>
      <c r="HWP1684">
        <v>2.6581279634596454E-17</v>
      </c>
      <c r="HWR1684">
        <v>1.2779775275107234E-17</v>
      </c>
      <c r="HWS1684">
        <v>6.8227771287738614E-15</v>
      </c>
      <c r="HWT1684">
        <v>5.5874434694447212E-18</v>
      </c>
      <c r="HWU1684">
        <v>1.7620790879726302E-18</v>
      </c>
      <c r="HWV1684">
        <v>2.8231381751146348E-16</v>
      </c>
      <c r="HWW1684">
        <v>6.4654952325626067E-14</v>
      </c>
      <c r="HWX1684">
        <v>7.0313409650367085E-16</v>
      </c>
      <c r="HWY1684">
        <v>7.1473360618728302E-17</v>
      </c>
      <c r="HWZ1684">
        <v>6.8377648581629658E-16</v>
      </c>
      <c r="HXA1684">
        <v>4.7163409205347079E-16</v>
      </c>
      <c r="HXB1684">
        <v>1.8345366779012102E-15</v>
      </c>
      <c r="HXD1684">
        <v>3.8233299230645396E-16</v>
      </c>
      <c r="HXE1684">
        <v>7.6695194906586327E-16</v>
      </c>
      <c r="HXF1684">
        <v>1.7086277725401596E-16</v>
      </c>
      <c r="HXG1684">
        <v>2.3707641314626513E-16</v>
      </c>
      <c r="HXH1684">
        <v>2.7595396398345131E-16</v>
      </c>
      <c r="HXI1684">
        <v>3.5269539188147781E-18</v>
      </c>
      <c r="HXJ1684">
        <v>2.5590806830030033E-14</v>
      </c>
      <c r="HXK1684">
        <v>3.7503435994234768E-16</v>
      </c>
      <c r="HXL1684">
        <v>1.6526090297122516E-16</v>
      </c>
      <c r="HXN1684">
        <v>4.3188675582481279E-16</v>
      </c>
      <c r="HXQ1684">
        <v>6.2084122944937149E-17</v>
      </c>
      <c r="HXR1684">
        <v>3.5451628597833555E-17</v>
      </c>
      <c r="HXS1684">
        <v>8.2007378492677583E-18</v>
      </c>
      <c r="HXT1684">
        <v>1.2433601788395836E-15</v>
      </c>
      <c r="HXV1684">
        <v>3.5591313619612756E-17</v>
      </c>
      <c r="HXW1684">
        <v>2.227189740098699E-16</v>
      </c>
      <c r="HXX1684">
        <v>3.7838958600158797E-17</v>
      </c>
      <c r="HXY1684">
        <v>1.0490402932331043E-16</v>
      </c>
      <c r="HXZ1684">
        <v>1.6712065638371064E-16</v>
      </c>
      <c r="HYA1684">
        <v>2.7876685941848829E-16</v>
      </c>
      <c r="HYB1684">
        <v>9.9275220496640836E-17</v>
      </c>
      <c r="HYC1684">
        <v>3.7122430646596261E-16</v>
      </c>
      <c r="HYE1684">
        <v>3.9427139781577388E-18</v>
      </c>
      <c r="HYF1684">
        <v>7.3846604612953854E-17</v>
      </c>
      <c r="HYG1684">
        <v>1.7358873982335571E-16</v>
      </c>
      <c r="HYH1684">
        <v>5.0922516033138496E-16</v>
      </c>
      <c r="HYI1684">
        <v>3.3859280094661547E-16</v>
      </c>
      <c r="HYJ1684">
        <v>4.7504678368632662E-17</v>
      </c>
      <c r="HYK1684">
        <v>4.2804074486894798E-16</v>
      </c>
      <c r="HYL1684">
        <v>5.6649052464580692E-17</v>
      </c>
      <c r="HYM1684">
        <v>4.5096917559339009E-18</v>
      </c>
      <c r="HYN1684">
        <v>7.2098794045830086E-17</v>
      </c>
      <c r="HYU1684">
        <v>4.4851515424844276E-19</v>
      </c>
      <c r="HYV1684">
        <v>5.5190633055246651E-18</v>
      </c>
      <c r="HYY1684">
        <v>1.3034609563950548E-16</v>
      </c>
      <c r="HYZ1684">
        <v>2.4494943735742715E-15</v>
      </c>
      <c r="HZA1684">
        <v>3.3563231710989853E-17</v>
      </c>
      <c r="HZB1684">
        <v>1.4206658925286698E-18</v>
      </c>
      <c r="HZC1684">
        <v>7.6893541433114282E-17</v>
      </c>
      <c r="HZD1684">
        <v>1.2342034941342829E-17</v>
      </c>
      <c r="HZE1684">
        <v>1.140972294937089E-16</v>
      </c>
      <c r="HZF1684">
        <v>5.2156196579458772E-16</v>
      </c>
      <c r="HZG1684">
        <v>1.8113490129740619E-17</v>
      </c>
      <c r="HZH1684">
        <v>5.3274970969825191E-18</v>
      </c>
      <c r="HZI1684">
        <v>1.8735031457721792E-17</v>
      </c>
      <c r="HZK1684">
        <v>1.76695320383253E-17</v>
      </c>
      <c r="HZL1684">
        <v>7.5036468484757158E-20</v>
      </c>
      <c r="HZM1684">
        <v>6.8733591712902819E-16</v>
      </c>
      <c r="HZN1684">
        <v>2.123532058118627E-18</v>
      </c>
      <c r="HZO1684">
        <v>3.5516647313216804E-18</v>
      </c>
      <c r="HZP1684">
        <v>5.1499138604164261E-18</v>
      </c>
      <c r="HZQ1684">
        <v>1.9534156022269148E-17</v>
      </c>
      <c r="HZR1684">
        <v>3.4141593160564493E-19</v>
      </c>
      <c r="HZS1684">
        <v>7.5036468484757158E-20</v>
      </c>
      <c r="HZT1684">
        <v>8.9501951229306262E-17</v>
      </c>
      <c r="HZU1684">
        <v>9.7670780111346104E-19</v>
      </c>
      <c r="HZV1684">
        <v>3.3766410818140681E-19</v>
      </c>
      <c r="HZW1684">
        <v>5.0167264329918667E-17</v>
      </c>
      <c r="HZX1684">
        <v>1.8557448221155763E-17</v>
      </c>
      <c r="HZY1684">
        <v>1.7758323656608398E-18</v>
      </c>
      <c r="HZZ1684">
        <v>1.2068036438111874E-17</v>
      </c>
      <c r="IAA1684">
        <v>5.3274970969825195E-19</v>
      </c>
      <c r="IAB1684">
        <v>1.7758323656608398E-18</v>
      </c>
      <c r="IAC1684">
        <v>1.358511759730541E-17</v>
      </c>
      <c r="IAD1684">
        <v>1.6870407473777972E-17</v>
      </c>
      <c r="IAE1684">
        <v>4.1270057666616402E-19</v>
      </c>
      <c r="IAF1684">
        <v>2.0972692941489607E-18</v>
      </c>
      <c r="IAG1684">
        <v>3.7518234242378567E-20</v>
      </c>
      <c r="IAH1684">
        <v>8.2540115333232518E-20</v>
      </c>
      <c r="IAI1684">
        <v>6.1417349454773648E-18</v>
      </c>
      <c r="IAJ1684">
        <v>1.3277703098377753E-17</v>
      </c>
      <c r="IAK1684">
        <v>1.8567774126553113E-17</v>
      </c>
      <c r="IAL1684">
        <v>6.1454867689016058E-18</v>
      </c>
      <c r="IAM1684">
        <v>2.1197802346943871E-18</v>
      </c>
      <c r="IAN1684">
        <v>8.4491063513836559E-18</v>
      </c>
      <c r="IAP1684">
        <v>1.1902385271665736E-18</v>
      </c>
      <c r="KMG1684">
        <v>1.8647677457973102E-23</v>
      </c>
      <c r="KMH1684">
        <v>1.983343205634309E-22</v>
      </c>
      <c r="KSK1684">
        <v>1.5660386373257543E-23</v>
      </c>
      <c r="KSL1684">
        <v>2.3178994295299183E-23</v>
      </c>
      <c r="KSQ1684">
        <v>5.0895810588945584E-22</v>
      </c>
      <c r="KSR1684">
        <v>7.5331072629876869E-22</v>
      </c>
      <c r="VMI1684">
        <v>2.9274742554288586E-13</v>
      </c>
      <c r="WJA1684">
        <v>3.4248087995509901E-23</v>
      </c>
      <c r="WJB1684">
        <v>4.8511144836524872E-23</v>
      </c>
      <c r="XDH1684">
        <v>3.61675560420962E-19</v>
      </c>
      <c r="XDI1684">
        <v>2.0781509020652002E-21</v>
      </c>
    </row>
    <row r="1685" spans="2:911 1039:1929 2109:2821 3272:3278 5116:5117 5337:6931 7189:7948 14978:15219 15791:16337" x14ac:dyDescent="0.35">
      <c r="B1685" t="s">
        <v>2696</v>
      </c>
      <c r="C1685" t="s">
        <v>2697</v>
      </c>
      <c r="D1685" t="s">
        <v>33</v>
      </c>
      <c r="E1685" t="s">
        <v>50</v>
      </c>
      <c r="F1685" t="s">
        <v>429</v>
      </c>
      <c r="PT1685">
        <v>1.2030300648095611E-20</v>
      </c>
      <c r="PU1685">
        <v>1.2884986399160983E-20</v>
      </c>
      <c r="AHZ1685">
        <v>1.2421601066216418E-20</v>
      </c>
      <c r="AIA1685">
        <v>9.6022546539576835E-22</v>
      </c>
      <c r="AZA1685">
        <v>4.2093799837536792E-20</v>
      </c>
      <c r="AZB1685">
        <v>1.5068883995763912E-20</v>
      </c>
      <c r="AZC1685">
        <v>8.5780413810648919E-21</v>
      </c>
      <c r="AZD1685">
        <v>6.9867720786542896E-21</v>
      </c>
      <c r="AZE1685">
        <v>1.9482172775994925E-44</v>
      </c>
      <c r="AZF1685">
        <v>7.9850630388944717E-45</v>
      </c>
      <c r="AZG1685">
        <v>3.7975389828470987E-45</v>
      </c>
      <c r="AZH1685">
        <v>2.737985665521438E-45</v>
      </c>
      <c r="AZI1685">
        <v>9.8020203835328653E-26</v>
      </c>
      <c r="AZJ1685">
        <v>1.8484706032728558E-26</v>
      </c>
      <c r="AZK1685">
        <v>1.712138200043849E-26</v>
      </c>
      <c r="AZL1685">
        <v>3.4215103423653866E-26</v>
      </c>
      <c r="AZM1685">
        <v>1.3587881747494438E-44</v>
      </c>
      <c r="AZN1685">
        <v>5.5691987524347763E-45</v>
      </c>
      <c r="AZO1685">
        <v>2.648601427763126E-45</v>
      </c>
      <c r="AZP1685">
        <v>1.909613772406353E-45</v>
      </c>
      <c r="GNT1685">
        <v>4.5512886976311308E-21</v>
      </c>
      <c r="GNU1685">
        <v>6.7591528645243642E-20</v>
      </c>
      <c r="GWG1685">
        <v>8.1826349349150604E-22</v>
      </c>
      <c r="GWH1685">
        <v>9.5936588285214945E-22</v>
      </c>
      <c r="KMG1685">
        <v>3.5807949958002765E-24</v>
      </c>
      <c r="KMH1685">
        <v>8.5406165075049647E-23</v>
      </c>
      <c r="KSK1685">
        <v>2.2249563185816051E-23</v>
      </c>
      <c r="KSL1685">
        <v>1.9403777211303898E-23</v>
      </c>
      <c r="KSQ1685">
        <v>7.2310447941810037E-22</v>
      </c>
      <c r="KSR1685">
        <v>6.306172441205207E-22</v>
      </c>
      <c r="WJA1685">
        <v>8.6299226511270549E-24</v>
      </c>
      <c r="WJB1685">
        <v>1.2769299908228583E-23</v>
      </c>
      <c r="XDH1685">
        <v>1.5952220489915407E-19</v>
      </c>
      <c r="XDI1685">
        <v>8.9157852706293653E-22</v>
      </c>
    </row>
    <row r="1686" spans="2:911 1039:1929 2109:2821 3272:3278 5116:5117 5337:6931 7189:7948 14978:15219 15791:16337" x14ac:dyDescent="0.35">
      <c r="B1686" t="s">
        <v>2698</v>
      </c>
      <c r="C1686" t="s">
        <v>2699</v>
      </c>
      <c r="D1686" t="s">
        <v>33</v>
      </c>
      <c r="E1686" t="s">
        <v>50</v>
      </c>
      <c r="F1686" t="s">
        <v>429</v>
      </c>
      <c r="PT1686">
        <v>2.7577934960253082E-20</v>
      </c>
      <c r="PU1686">
        <v>2.953719339807666E-20</v>
      </c>
      <c r="AHZ1686">
        <v>2.8474941427216449E-20</v>
      </c>
      <c r="AIA1686">
        <v>2.2011948168606385E-21</v>
      </c>
      <c r="AZA1686">
        <v>9.6494685220794097E-20</v>
      </c>
      <c r="AZB1686">
        <v>3.4543501024187618E-20</v>
      </c>
      <c r="AZC1686">
        <v>1.9664069437102146E-20</v>
      </c>
      <c r="AZD1686">
        <v>1.601628684132191E-20</v>
      </c>
      <c r="AZE1686">
        <v>4.466040454158158E-44</v>
      </c>
      <c r="AZF1686">
        <v>1.8304741966279279E-44</v>
      </c>
      <c r="AZG1686">
        <v>8.7053753801706797E-45</v>
      </c>
      <c r="AZH1686">
        <v>6.2764840891826192E-45</v>
      </c>
      <c r="AZI1686">
        <v>2.2469885709708817E-25</v>
      </c>
      <c r="AZJ1686">
        <v>4.2373838829263358E-26</v>
      </c>
      <c r="AZK1686">
        <v>3.9248591789140779E-26</v>
      </c>
      <c r="AZL1686">
        <v>7.8433775221172631E-26</v>
      </c>
      <c r="AZM1686">
        <v>3.1148491633027502E-44</v>
      </c>
      <c r="AZN1686">
        <v>1.2766680190962769E-44</v>
      </c>
      <c r="AZO1686">
        <v>6.0715820865247928E-45</v>
      </c>
      <c r="AZP1686">
        <v>4.3775468257281224E-45</v>
      </c>
      <c r="GNT1686">
        <v>1.0433250785671364E-20</v>
      </c>
      <c r="GNU1686">
        <v>1.5494498727574919E-19</v>
      </c>
      <c r="GWG1686">
        <v>1.8757650422834946E-21</v>
      </c>
      <c r="GWH1686">
        <v>2.1992243331483595E-21</v>
      </c>
      <c r="KMG1686">
        <v>8.2085173420675835E-24</v>
      </c>
      <c r="KMH1686">
        <v>1.9578277671865196E-22</v>
      </c>
      <c r="KSK1686">
        <v>5.1004295269180028E-23</v>
      </c>
      <c r="KSL1686">
        <v>4.4480692675065299E-23</v>
      </c>
      <c r="KSQ1686">
        <v>1.6576250990050522E-21</v>
      </c>
      <c r="KSR1686">
        <v>1.4456098689372953E-21</v>
      </c>
      <c r="WJA1686">
        <v>1.9783000653642951E-23</v>
      </c>
      <c r="WJB1686">
        <v>2.9271996823523997E-23</v>
      </c>
      <c r="XDH1686">
        <v>3.6568437648492524E-19</v>
      </c>
      <c r="XDI1686">
        <v>2.043830437038342E-21</v>
      </c>
    </row>
    <row r="1687" spans="2:911 1039:1929 2109:2821 3272:3278 5116:5117 5337:6931 7189:7948 14978:15219 15791:16337" x14ac:dyDescent="0.35">
      <c r="B1687" t="s">
        <v>2700</v>
      </c>
      <c r="C1687" t="s">
        <v>2701</v>
      </c>
      <c r="D1687" t="s">
        <v>33</v>
      </c>
      <c r="E1687" t="s">
        <v>50</v>
      </c>
      <c r="F1687" t="s">
        <v>429</v>
      </c>
      <c r="PT1687">
        <v>4.6946884825551002E-12</v>
      </c>
      <c r="PU1687">
        <v>3.8549431842267831E-11</v>
      </c>
      <c r="AHZ1687">
        <v>1.4031497307252761E-11</v>
      </c>
      <c r="AIA1687">
        <v>2.7205080232002159E-12</v>
      </c>
      <c r="AZA1687">
        <v>1.9106280281059183E-10</v>
      </c>
      <c r="AZB1687">
        <v>6.9980609659429979E-12</v>
      </c>
      <c r="AZC1687">
        <v>7.2485844492543528E-12</v>
      </c>
      <c r="AZD1687">
        <v>1.8708209642841987E-11</v>
      </c>
      <c r="AZE1687">
        <v>8.8429140390943701E-35</v>
      </c>
      <c r="AZF1687">
        <v>3.7083010247335031E-36</v>
      </c>
      <c r="AZG1687">
        <v>3.2089821899513212E-36</v>
      </c>
      <c r="AZH1687">
        <v>7.331398427345966E-36</v>
      </c>
      <c r="AZI1687">
        <v>4.4491148219275524E-16</v>
      </c>
      <c r="AZJ1687">
        <v>8.584384868244564E-18</v>
      </c>
      <c r="AZK1687">
        <v>1.4467846190631829E-17</v>
      </c>
      <c r="AZL1687">
        <v>9.161646044771471E-17</v>
      </c>
      <c r="AZM1687">
        <v>6.1675087090143869E-35</v>
      </c>
      <c r="AZN1687">
        <v>2.5863622290773639E-36</v>
      </c>
      <c r="AZO1687">
        <v>2.2381112737384943E-36</v>
      </c>
      <c r="AZP1687">
        <v>5.1132990154614615E-36</v>
      </c>
      <c r="CLR1687">
        <v>1.761058651007023E-9</v>
      </c>
      <c r="CLS1687">
        <v>4.2402612815344802E-10</v>
      </c>
      <c r="CLT1687">
        <v>4.3384746619063551E-7</v>
      </c>
      <c r="CLV1687">
        <v>1.3932903400078898E-9</v>
      </c>
      <c r="CLW1687">
        <v>1.4319619844509953E-8</v>
      </c>
      <c r="CLX1687">
        <v>1.8463212495116277E-9</v>
      </c>
      <c r="CLY1687">
        <v>2.2059204809014136E-8</v>
      </c>
      <c r="CMA1687">
        <v>4.9588388982394857E-9</v>
      </c>
      <c r="CMB1687">
        <v>2.678719318510199E-8</v>
      </c>
      <c r="CMF1687">
        <v>3.134949676358796E-7</v>
      </c>
      <c r="CMG1687">
        <v>9.3571878480941807E-7</v>
      </c>
      <c r="CMH1687">
        <v>2.9595942383318802E-8</v>
      </c>
      <c r="CMI1687">
        <v>2.404915819423598E-7</v>
      </c>
      <c r="CMJ1687">
        <v>5.4855014041713482E-7</v>
      </c>
      <c r="CMK1687">
        <v>1.1066309321242768E-6</v>
      </c>
      <c r="CML1687">
        <v>3.9018919576413549E-7</v>
      </c>
      <c r="CMM1687">
        <v>4.3368767193931701E-7</v>
      </c>
      <c r="CMN1687">
        <v>5.8277255190494164E-7</v>
      </c>
      <c r="CMO1687">
        <v>6.5051089362280898E-8</v>
      </c>
      <c r="CMP1687">
        <v>1.2593527896185538E-6</v>
      </c>
      <c r="CMQ1687">
        <v>1.1376124883762236E-6</v>
      </c>
      <c r="CMR1687">
        <v>5.2122278879295885E-7</v>
      </c>
      <c r="CMS1687">
        <v>3.8163706509560272E-7</v>
      </c>
      <c r="CMT1687">
        <v>4.8578188379991219E-7</v>
      </c>
      <c r="CMU1687">
        <v>4.3727554061696369E-7</v>
      </c>
      <c r="CMV1687">
        <v>1.5713747063352212E-6</v>
      </c>
      <c r="CMW1687">
        <v>4.5161307995239856E-7</v>
      </c>
      <c r="CMX1687">
        <v>7.5379117293278449E-7</v>
      </c>
      <c r="CMY1687">
        <v>2.8682899351540174E-6</v>
      </c>
      <c r="CMZ1687">
        <v>7.1555201108128749E-7</v>
      </c>
      <c r="CNA1687">
        <v>5.2254335445234792E-8</v>
      </c>
      <c r="CNB1687">
        <v>7.984473165444271E-7</v>
      </c>
      <c r="CNC1687">
        <v>2.4878027371519202E-7</v>
      </c>
      <c r="CND1687">
        <v>2.1112215412169886E-6</v>
      </c>
      <c r="CNE1687">
        <v>2.5597178612106891E-7</v>
      </c>
      <c r="CNF1687">
        <v>1.4414632544945228E-6</v>
      </c>
      <c r="CNG1687">
        <v>2.6185222131392268E-7</v>
      </c>
      <c r="CNH1687">
        <v>1.2883752866077035E-6</v>
      </c>
      <c r="CNI1687">
        <v>6.813019022490619E-10</v>
      </c>
      <c r="CNJ1687">
        <v>2.8598635533209334E-7</v>
      </c>
      <c r="CNK1687">
        <v>7.9069983880948107E-7</v>
      </c>
      <c r="CNL1687">
        <v>2.5171018109919767E-8</v>
      </c>
      <c r="CNM1687">
        <v>5.4558418741170217E-10</v>
      </c>
      <c r="CNN1687">
        <v>4.580032727469992E-8</v>
      </c>
      <c r="CNP1687">
        <v>6.1562296261603409E-7</v>
      </c>
      <c r="CNQ1687">
        <v>3.0159545546369821E-10</v>
      </c>
      <c r="CNR1687">
        <v>7.5314886017741429E-8</v>
      </c>
      <c r="CNS1687">
        <v>7.7446029970544873E-8</v>
      </c>
      <c r="CNT1687">
        <v>1.6312579464305716E-8</v>
      </c>
      <c r="CNU1687">
        <v>5.4884033457607833E-9</v>
      </c>
      <c r="CNV1687">
        <v>2.4172515798142123E-7</v>
      </c>
      <c r="CNW1687">
        <v>1.2853736415324122E-8</v>
      </c>
      <c r="CNX1687">
        <v>6.1474149193634666E-8</v>
      </c>
      <c r="CNY1687">
        <v>6.448800495698518E-7</v>
      </c>
      <c r="CNZ1687">
        <v>2.7240418801327357E-9</v>
      </c>
      <c r="COA1687">
        <v>1.9472825898819578E-7</v>
      </c>
      <c r="COB1687">
        <v>1.0189934440496534E-7</v>
      </c>
      <c r="COC1687">
        <v>1.6691858717878806E-7</v>
      </c>
      <c r="COD1687">
        <v>1.5326455585893616E-7</v>
      </c>
      <c r="COE1687">
        <v>4.9997732220302838E-7</v>
      </c>
      <c r="COF1687">
        <v>3.2355861171008668E-7</v>
      </c>
      <c r="COG1687">
        <v>3.6142231788960901E-7</v>
      </c>
      <c r="COH1687">
        <v>7.2571934787536263E-8</v>
      </c>
      <c r="COI1687">
        <v>4.2138137020235102E-10</v>
      </c>
      <c r="COJ1687">
        <v>1.1282715226519612E-7</v>
      </c>
      <c r="COK1687">
        <v>5.4758083418054919E-7</v>
      </c>
      <c r="COL1687">
        <v>1.8221851993042003E-7</v>
      </c>
      <c r="COM1687">
        <v>2.5786648157263695E-7</v>
      </c>
      <c r="CON1687">
        <v>2.7989846569363385E-7</v>
      </c>
      <c r="COO1687">
        <v>6.3564740808502625E-7</v>
      </c>
      <c r="COQ1687">
        <v>6.3182675560176428E-8</v>
      </c>
      <c r="COR1687">
        <v>2.6487681412981178E-7</v>
      </c>
      <c r="COS1687">
        <v>6.7958466283760297E-9</v>
      </c>
      <c r="COT1687">
        <v>1.1088863714203686E-10</v>
      </c>
      <c r="COU1687">
        <v>6.1068940327807425E-8</v>
      </c>
      <c r="COV1687">
        <v>1.0317175453890924E-6</v>
      </c>
      <c r="COX1687">
        <v>4.8791246248835028E-8</v>
      </c>
      <c r="COY1687">
        <v>1.8506648680009593E-7</v>
      </c>
      <c r="COZ1687">
        <v>1.6985116908843324E-7</v>
      </c>
      <c r="CPB1687">
        <v>2.3621649768462401E-6</v>
      </c>
      <c r="CPE1687">
        <v>9.2697525725972353E-9</v>
      </c>
      <c r="CPF1687">
        <v>9.8388569259044912E-11</v>
      </c>
      <c r="CPG1687">
        <v>6.4120437258292908E-8</v>
      </c>
      <c r="CPH1687">
        <v>6.7597219008404995E-8</v>
      </c>
      <c r="CPI1687">
        <v>8.7365677187787339E-9</v>
      </c>
      <c r="CPJ1687">
        <v>1.2660407561949374E-8</v>
      </c>
      <c r="CPM1687">
        <v>1.3674732050462619E-6</v>
      </c>
      <c r="CPN1687">
        <v>2.4059233537037089E-8</v>
      </c>
      <c r="DBO1687">
        <v>8.1993621915263689E-8</v>
      </c>
      <c r="DBP1687">
        <v>2.6977519568350044E-7</v>
      </c>
      <c r="DBQ1687">
        <v>2.2141404740567133E-7</v>
      </c>
      <c r="DBR1687">
        <v>1.1238031996756845E-8</v>
      </c>
      <c r="DBV1687">
        <v>3.9117042750062934E-9</v>
      </c>
      <c r="DBW1687">
        <v>1.2239690769906115E-8</v>
      </c>
      <c r="DBX1687">
        <v>9.5763526955518E-8</v>
      </c>
      <c r="DBY1687">
        <v>5.330065181136724E-9</v>
      </c>
      <c r="DBZ1687">
        <v>1.2134048141132102E-7</v>
      </c>
      <c r="DCB1687">
        <v>2.0167923991729704E-8</v>
      </c>
      <c r="DCC1687">
        <v>7.0919657836501802E-8</v>
      </c>
      <c r="DCD1687">
        <v>1.3109926892776284E-8</v>
      </c>
      <c r="DCE1687">
        <v>9.3778513843676185E-9</v>
      </c>
      <c r="DCF1687">
        <v>1.0253958269321407E-8</v>
      </c>
      <c r="DCG1687">
        <v>2.2879030267163088E-8</v>
      </c>
      <c r="DCH1687">
        <v>9.6116273185723761E-11</v>
      </c>
      <c r="DCI1687">
        <v>7.6382490972211003E-9</v>
      </c>
      <c r="DCJ1687">
        <v>9.3957663917821726E-9</v>
      </c>
      <c r="DCK1687">
        <v>3.1620066685503449E-8</v>
      </c>
      <c r="DCL1687">
        <v>9.2888211497058973E-9</v>
      </c>
      <c r="DCM1687">
        <v>3.4046519879565258E-9</v>
      </c>
      <c r="DCN1687">
        <v>2.3941495691972837E-8</v>
      </c>
      <c r="DCO1687">
        <v>1.6241391970867187E-8</v>
      </c>
      <c r="DCP1687">
        <v>1.3599384697188961E-8</v>
      </c>
      <c r="DCQ1687">
        <v>1.1845586863068053E-8</v>
      </c>
      <c r="DCR1687">
        <v>5.6664738203318466E-12</v>
      </c>
      <c r="DCS1687">
        <v>8.3408558459196682E-9</v>
      </c>
      <c r="DCT1687">
        <v>2.4728953921478264E-8</v>
      </c>
      <c r="DCU1687">
        <v>5.2933472738266212E-9</v>
      </c>
      <c r="DCV1687">
        <v>3.7204068683100886E-8</v>
      </c>
      <c r="DCW1687">
        <v>1.729426305593867E-7</v>
      </c>
      <c r="DCX1687">
        <v>7.7573123717604895E-8</v>
      </c>
      <c r="DCY1687">
        <v>1.0715790295010048E-6</v>
      </c>
      <c r="DDA1687">
        <v>3.9744789598733774E-8</v>
      </c>
      <c r="DDB1687">
        <v>6.3523785412339132E-9</v>
      </c>
      <c r="DDC1687">
        <v>2.2884567828556578E-8</v>
      </c>
      <c r="DDD1687">
        <v>1.2645298025398621E-8</v>
      </c>
      <c r="DDH1687">
        <v>3.6479167523258185E-8</v>
      </c>
      <c r="DDJ1687">
        <v>9.4373358951737253E-9</v>
      </c>
      <c r="DDK1687">
        <v>2.140027946206117E-8</v>
      </c>
      <c r="DDL1687">
        <v>1.9356908576614089E-8</v>
      </c>
      <c r="DDM1687">
        <v>3.0495354974464941E-8</v>
      </c>
      <c r="DUV1687">
        <v>1.5177754231445024E-10</v>
      </c>
      <c r="DUW1687">
        <v>2.2251855649297333E-9</v>
      </c>
      <c r="DUX1687">
        <v>1.5972509195232367E-9</v>
      </c>
      <c r="DUZ1687">
        <v>1.8690483834389621E-10</v>
      </c>
      <c r="DVA1687">
        <v>4.8200350431377664E-10</v>
      </c>
      <c r="DVB1687">
        <v>1.2924671294651661E-9</v>
      </c>
      <c r="GNT1687">
        <v>1.0647521494338323E-12</v>
      </c>
      <c r="GNU1687">
        <v>2.0270663777230585E-10</v>
      </c>
      <c r="GWG1687">
        <v>2.5076046801415126E-13</v>
      </c>
      <c r="GWH1687">
        <v>2.4630097511814351E-12</v>
      </c>
      <c r="IBC1687">
        <v>1.7711026065012637E-10</v>
      </c>
      <c r="IBD1687">
        <v>1.2963465087644226E-8</v>
      </c>
      <c r="IBF1687">
        <v>4.828955651444811E-10</v>
      </c>
      <c r="IBG1687">
        <v>1.0491523618451383E-8</v>
      </c>
      <c r="IBH1687">
        <v>1.4759900853627376E-9</v>
      </c>
      <c r="IBI1687">
        <v>1.7253108663208469E-9</v>
      </c>
      <c r="IBJ1687">
        <v>6.0861421132136086E-9</v>
      </c>
      <c r="IBL1687">
        <v>9.2282793106190106E-10</v>
      </c>
      <c r="IBM1687">
        <v>3.3844990837135997E-11</v>
      </c>
      <c r="IBN1687">
        <v>8.4812254659635315E-7</v>
      </c>
      <c r="IBO1687">
        <v>8.0964531440902543E-7</v>
      </c>
      <c r="IBP1687">
        <v>7.4993663086764751E-7</v>
      </c>
      <c r="IBQ1687">
        <v>1.3143153025756377E-10</v>
      </c>
      <c r="IBR1687">
        <v>5.6866333987024608E-8</v>
      </c>
      <c r="IBT1687">
        <v>4.3327637175507458E-9</v>
      </c>
      <c r="IBU1687">
        <v>1.1298276619554515E-7</v>
      </c>
      <c r="IBV1687">
        <v>4.3179360904498941E-11</v>
      </c>
      <c r="IBX1687">
        <v>5.3204762978342298E-12</v>
      </c>
      <c r="IBY1687">
        <v>4.3256320440591383E-10</v>
      </c>
      <c r="IBZ1687">
        <v>3.7334481028592126E-9</v>
      </c>
      <c r="ICA1687">
        <v>4.5566070050921561E-10</v>
      </c>
      <c r="ICB1687">
        <v>4.2761885640031962E-10</v>
      </c>
      <c r="ICD1687">
        <v>2.1327686586018448E-9</v>
      </c>
      <c r="ICE1687">
        <v>6.9708303716913166E-11</v>
      </c>
      <c r="ICF1687">
        <v>4.91292700356485E-12</v>
      </c>
      <c r="ICG1687">
        <v>5.5992797543679005E-8</v>
      </c>
      <c r="ICH1687">
        <v>2.5923366965812538E-10</v>
      </c>
      <c r="ICI1687">
        <v>1.9243158307241564E-8</v>
      </c>
      <c r="ICJ1687">
        <v>1.0281195456487574E-10</v>
      </c>
      <c r="ICK1687">
        <v>1.2518741131447124E-8</v>
      </c>
      <c r="ICO1687">
        <v>1.3732407147444455E-9</v>
      </c>
      <c r="ICP1687">
        <v>1.1239959526087111E-9</v>
      </c>
      <c r="ICQ1687">
        <v>5.5745180207237237E-9</v>
      </c>
      <c r="ICR1687">
        <v>1.7888953953843385E-9</v>
      </c>
      <c r="ICS1687">
        <v>2.775978253163812E-9</v>
      </c>
      <c r="ICT1687">
        <v>1.3444422539394492E-7</v>
      </c>
      <c r="ICU1687">
        <v>8.0560271145510879E-11</v>
      </c>
      <c r="ICV1687">
        <v>6.2910012221112853E-7</v>
      </c>
      <c r="ICW1687">
        <v>1.4627524473440995E-8</v>
      </c>
      <c r="ICX1687">
        <v>1.0895847531599212E-8</v>
      </c>
      <c r="ICY1687">
        <v>2.7452069852102786E-8</v>
      </c>
      <c r="ICZ1687">
        <v>6.6492757791646645E-8</v>
      </c>
      <c r="IDA1687">
        <v>4.2018842174322702E-9</v>
      </c>
      <c r="IDB1687">
        <v>4.1625807445902762E-9</v>
      </c>
      <c r="IDG1687">
        <v>1.0049618866895905E-9</v>
      </c>
      <c r="IDH1687">
        <v>1.0353389224781645E-9</v>
      </c>
      <c r="IDI1687">
        <v>1.3950077730380217E-9</v>
      </c>
      <c r="IDK1687">
        <v>2.8066851759114133E-9</v>
      </c>
      <c r="IDM1687">
        <v>1.6268057230901388E-9</v>
      </c>
      <c r="IDO1687">
        <v>5.4240740158854369E-10</v>
      </c>
      <c r="IDP1687">
        <v>1.6961396908853318E-9</v>
      </c>
      <c r="IDQ1687">
        <v>4.8999189173716854E-10</v>
      </c>
      <c r="KMG1687">
        <v>1.6021250606017218E-15</v>
      </c>
      <c r="KMH1687">
        <v>2.5314816067697712E-13</v>
      </c>
      <c r="KSK1687">
        <v>3.2194247539728093E-15</v>
      </c>
      <c r="KSL1687">
        <v>5.6768525489655198E-14</v>
      </c>
      <c r="KSQ1687">
        <v>1.0463038942855865E-13</v>
      </c>
      <c r="KSR1687">
        <v>1.8449609427702871E-12</v>
      </c>
      <c r="WJA1687">
        <v>4.5990446871287512E-15</v>
      </c>
      <c r="WJB1687">
        <v>3.8334531495293259E-14</v>
      </c>
      <c r="WRT1687">
        <v>1.1884174610201443E-8</v>
      </c>
      <c r="WRU1687">
        <v>8.1947567640983744E-8</v>
      </c>
      <c r="WRV1687">
        <v>3.2605779523002852E-7</v>
      </c>
      <c r="WRW1687">
        <v>8.7311543895703359E-8</v>
      </c>
      <c r="WRZ1687">
        <v>9.8402007795064384E-12</v>
      </c>
      <c r="WSA1687">
        <v>2.2324087223922245E-10</v>
      </c>
      <c r="WSB1687">
        <v>1.0076290049648126E-10</v>
      </c>
      <c r="WSC1687">
        <v>3.5834246026689973E-9</v>
      </c>
      <c r="WSD1687">
        <v>1.4326380717882749E-8</v>
      </c>
      <c r="WSE1687">
        <v>8.9977711086589714E-8</v>
      </c>
      <c r="WSF1687">
        <v>3.6693992812359199E-8</v>
      </c>
      <c r="XDH1687">
        <v>1.6171004486726344E-10</v>
      </c>
      <c r="XDI1687">
        <v>1.9014222500135393E-12</v>
      </c>
    </row>
    <row r="1688" spans="2:911 1039:1929 2109:2821 3272:3278 5116:5117 5337:6931 7189:7948 14978:15219 15791:16337" x14ac:dyDescent="0.35">
      <c r="B1688" t="s">
        <v>2702</v>
      </c>
      <c r="C1688" t="s">
        <v>2701</v>
      </c>
      <c r="D1688" t="s">
        <v>33</v>
      </c>
      <c r="E1688" t="s">
        <v>44</v>
      </c>
      <c r="F1688" t="s">
        <v>429</v>
      </c>
      <c r="PT1688">
        <v>2.1243708777393232E-14</v>
      </c>
      <c r="PU1688">
        <v>1.2787032424838307E-13</v>
      </c>
      <c r="AHZ1688">
        <v>7.0178587707238104E-14</v>
      </c>
      <c r="AIA1688">
        <v>8.529280373383648E-15</v>
      </c>
      <c r="AZA1688">
        <v>9.1152832467138665E-13</v>
      </c>
      <c r="AZB1688">
        <v>4.6477267407714297E-14</v>
      </c>
      <c r="AZC1688">
        <v>6.0458083655905379E-14</v>
      </c>
      <c r="AZD1688">
        <v>1.0557106911502532E-13</v>
      </c>
      <c r="AZE1688">
        <v>4.2188047598461146E-37</v>
      </c>
      <c r="AZF1688">
        <v>2.4628493406046724E-38</v>
      </c>
      <c r="AZG1688">
        <v>2.6765076001886812E-38</v>
      </c>
      <c r="AZH1688">
        <v>4.1371332952710536E-38</v>
      </c>
      <c r="AZI1688">
        <v>2.1225974497624339E-18</v>
      </c>
      <c r="AZJ1688">
        <v>5.70127572471608E-20</v>
      </c>
      <c r="AZK1688">
        <v>1.2067159614922746E-19</v>
      </c>
      <c r="AZL1688">
        <v>5.1699483075337675E-19</v>
      </c>
      <c r="AZM1688">
        <v>2.9424141163140188E-37</v>
      </c>
      <c r="AZN1688">
        <v>1.7177193728240511E-38</v>
      </c>
      <c r="AZO1688">
        <v>1.8667357684275358E-38</v>
      </c>
      <c r="AZP1688">
        <v>2.8854521842159039E-38</v>
      </c>
      <c r="BUE1688">
        <v>1.0451932248555175E-11</v>
      </c>
      <c r="BUF1688">
        <v>2.6053358095610466E-11</v>
      </c>
      <c r="BUG1688">
        <v>6.2726698577717016E-12</v>
      </c>
      <c r="BUH1688">
        <v>1.5635780077187164E-11</v>
      </c>
      <c r="BUI1688">
        <v>8.7091247980323538E-14</v>
      </c>
      <c r="BUJ1688">
        <v>3.2207634590476994E-13</v>
      </c>
      <c r="BUN1688">
        <v>8.5877382377172956E-13</v>
      </c>
      <c r="BUO1688">
        <v>3.8323398610380981E-12</v>
      </c>
      <c r="BUP1688">
        <v>9.7244305332415727E-12</v>
      </c>
      <c r="BUQ1688">
        <v>8.7287421219605318E-17</v>
      </c>
      <c r="BUR1688">
        <v>2.7588361318537107E-15</v>
      </c>
      <c r="BUS1688">
        <v>7.4318042615416281E-15</v>
      </c>
      <c r="BUT1688">
        <v>6.3259947911516075E-15</v>
      </c>
      <c r="BUU1688">
        <v>1.473527450530654E-13</v>
      </c>
      <c r="BUV1688">
        <v>5.3860630077603087E-13</v>
      </c>
      <c r="BVA1688">
        <v>8.2539418850931437E-12</v>
      </c>
      <c r="BVB1688">
        <v>2.0184715604814356E-11</v>
      </c>
      <c r="BVC1688">
        <v>7.8459620777007568E-10</v>
      </c>
      <c r="BVE1688">
        <v>8.1141299237688211E-12</v>
      </c>
      <c r="GNT1688">
        <v>1.5717216682240955E-15</v>
      </c>
      <c r="GNU1688">
        <v>3.3274482047412577E-13</v>
      </c>
      <c r="GWG1688">
        <v>9.3835394070339161E-16</v>
      </c>
      <c r="GWH1688">
        <v>2.7703231525635184E-14</v>
      </c>
      <c r="KMG1688">
        <v>1.4891445300277939E-17</v>
      </c>
      <c r="KMH1688">
        <v>2.5682644467229488E-15</v>
      </c>
      <c r="KSK1688">
        <v>1.1107668080531776E-17</v>
      </c>
      <c r="KSL1688">
        <v>2.1470177076717354E-16</v>
      </c>
      <c r="KSQ1688">
        <v>3.6099605542109387E-16</v>
      </c>
      <c r="KSR1688">
        <v>6.9777465240177531E-15</v>
      </c>
      <c r="WJA1688">
        <v>2.6847476838080437E-17</v>
      </c>
      <c r="WJB1688">
        <v>2.0946653182396643E-16</v>
      </c>
      <c r="XDH1688">
        <v>5.821339712600065E-13</v>
      </c>
      <c r="XDI1688">
        <v>7.6725228376873081E-15</v>
      </c>
    </row>
    <row r="1689" spans="2:911 1039:1929 2109:2821 3272:3278 5116:5117 5337:6931 7189:7948 14978:15219 15791:16337" x14ac:dyDescent="0.35">
      <c r="B1689" t="s">
        <v>2703</v>
      </c>
      <c r="C1689" t="s">
        <v>2701</v>
      </c>
      <c r="D1689" t="s">
        <v>33</v>
      </c>
      <c r="E1689" t="s">
        <v>34</v>
      </c>
      <c r="F1689" t="s">
        <v>429</v>
      </c>
      <c r="CT1689">
        <v>4.3334936250397536E-11</v>
      </c>
      <c r="CU1689">
        <v>8.7748690751016717E-11</v>
      </c>
      <c r="PT1689">
        <v>3.8349882613113542E-12</v>
      </c>
      <c r="PU1689">
        <v>1.2682734888436274E-11</v>
      </c>
      <c r="SY1689">
        <v>2.5726103726954266E-11</v>
      </c>
      <c r="AHZ1689">
        <v>3.2348633888889123E-12</v>
      </c>
      <c r="AIA1689">
        <v>3.3768742134172394E-13</v>
      </c>
      <c r="AZA1689">
        <v>1.8716034821323005E-10</v>
      </c>
      <c r="AZB1689">
        <v>3.9053428435937746E-12</v>
      </c>
      <c r="AZC1689">
        <v>4.1735968118413777E-12</v>
      </c>
      <c r="AZD1689">
        <v>2.6866289613395664E-11</v>
      </c>
      <c r="AZE1689">
        <v>8.6622976656384245E-35</v>
      </c>
      <c r="AZF1689">
        <v>2.0694570880868221E-36</v>
      </c>
      <c r="AZG1689">
        <v>1.8476708012437268E-36</v>
      </c>
      <c r="AZH1689">
        <v>1.0528397809334555E-35</v>
      </c>
      <c r="AZI1689">
        <v>4.3582417250420442E-16</v>
      </c>
      <c r="AZJ1689">
        <v>4.7906078805268246E-18</v>
      </c>
      <c r="AZK1689">
        <v>8.3303101672001482E-18</v>
      </c>
      <c r="AZL1689">
        <v>1.315676062398797E-16</v>
      </c>
      <c r="AZM1689">
        <v>6.0415374453162572E-35</v>
      </c>
      <c r="AZN1689">
        <v>1.4433471316446965E-36</v>
      </c>
      <c r="AZO1689">
        <v>1.2886618265973465E-36</v>
      </c>
      <c r="AZP1689">
        <v>7.3430528549716514E-36</v>
      </c>
      <c r="CPK1689">
        <v>2.038550995283261E-6</v>
      </c>
      <c r="GNT1689">
        <v>6.4097865874852397E-14</v>
      </c>
      <c r="GNU1689">
        <v>1.0022014397110116E-11</v>
      </c>
      <c r="GWG1689">
        <v>3.8986618958792275E-14</v>
      </c>
      <c r="GWH1689">
        <v>3.1698164918752156E-13</v>
      </c>
      <c r="HDF1689">
        <v>1.5339064368558025E-15</v>
      </c>
      <c r="HDG1689">
        <v>4.1890618954020694E-14</v>
      </c>
      <c r="IXB1689">
        <v>6.1541732526484764E-7</v>
      </c>
      <c r="IXC1689">
        <v>2.2920915625246549E-6</v>
      </c>
      <c r="IXD1689">
        <v>5.3901432566571198E-9</v>
      </c>
      <c r="IXE1689">
        <v>1.6323077957851557E-6</v>
      </c>
      <c r="IXF1689">
        <v>3.4473893085448016E-9</v>
      </c>
      <c r="IXG1689">
        <v>3.5435497805108606E-5</v>
      </c>
      <c r="IXH1689">
        <v>5.9345240259865095E-6</v>
      </c>
      <c r="IXY1689">
        <v>1.9766832366044276E-7</v>
      </c>
      <c r="IXZ1689">
        <v>7.3535573178818122E-7</v>
      </c>
      <c r="IYA1689">
        <v>9.4608909554963872E-9</v>
      </c>
      <c r="IYB1689">
        <v>3.5210567760476187E-8</v>
      </c>
      <c r="IZM1689">
        <v>2.184913611276265E-8</v>
      </c>
      <c r="IZN1689">
        <v>1.0341982573251085E-7</v>
      </c>
      <c r="JTP1689">
        <v>5.2731075169226229E-16</v>
      </c>
      <c r="JTQ1689">
        <v>1.8319816746095215E-14</v>
      </c>
      <c r="JTV1689">
        <v>8.7092513139652337E-10</v>
      </c>
      <c r="JTW1689">
        <v>1.3421758871477709E-9</v>
      </c>
      <c r="JTX1689">
        <v>2.9557289503190334E-13</v>
      </c>
      <c r="JTY1689">
        <v>2.3671115339232016E-12</v>
      </c>
      <c r="KMG1689">
        <v>3.3500813619637115E-16</v>
      </c>
      <c r="KMH1689">
        <v>5.9644220197590821E-14</v>
      </c>
      <c r="KSK1689">
        <v>4.6808626058903629E-16</v>
      </c>
      <c r="KSL1689">
        <v>3.3464062601667437E-15</v>
      </c>
      <c r="KSQ1689">
        <v>1.5212670422301881E-14</v>
      </c>
      <c r="KSR1689">
        <v>1.0875725228717984E-13</v>
      </c>
      <c r="WII1689">
        <v>1.9354141386620537E-11</v>
      </c>
      <c r="WIJ1689">
        <v>4.2637475640390329E-11</v>
      </c>
      <c r="WIQ1689">
        <v>4.5110486807652193E-10</v>
      </c>
      <c r="WIR1689">
        <v>1.1324436087885758E-9</v>
      </c>
      <c r="WJA1689">
        <v>1.4255297436401448E-15</v>
      </c>
      <c r="WJB1689">
        <v>1.3681801085091654E-14</v>
      </c>
      <c r="XDH1689">
        <v>1.9462480658629263E-11</v>
      </c>
      <c r="XDI1689">
        <v>2.0782766826728955E-13</v>
      </c>
    </row>
    <row r="1690" spans="2:911 1039:1929 2109:2821 3272:3278 5116:5117 5337:6931 7189:7948 14978:15219 15791:16337" x14ac:dyDescent="0.35">
      <c r="B1690" t="s">
        <v>2704</v>
      </c>
      <c r="C1690" t="s">
        <v>2701</v>
      </c>
      <c r="D1690" t="s">
        <v>38</v>
      </c>
      <c r="E1690" t="s">
        <v>88</v>
      </c>
      <c r="F1690" t="s">
        <v>429</v>
      </c>
      <c r="PT1690">
        <v>2.354130239142876E-15</v>
      </c>
      <c r="PU1690">
        <v>6.1379947447532626E-15</v>
      </c>
      <c r="AHZ1690">
        <v>4.2906509067744233E-14</v>
      </c>
      <c r="AIA1690">
        <v>9.8596891660776818E-15</v>
      </c>
      <c r="AZA1690">
        <v>3.3192398552719372E-13</v>
      </c>
      <c r="AZB1690">
        <v>8.8237624329183575E-14</v>
      </c>
      <c r="AZC1690">
        <v>9.0644169323120386E-14</v>
      </c>
      <c r="AZD1690">
        <v>6.5696399898449738E-14</v>
      </c>
      <c r="AZE1690">
        <v>1.5362358493402096E-37</v>
      </c>
      <c r="AZF1690">
        <v>4.67574767228209E-38</v>
      </c>
      <c r="AZG1690">
        <v>4.0128597109846387E-38</v>
      </c>
      <c r="AZH1690">
        <v>2.5745193799561149E-38</v>
      </c>
      <c r="AZI1690">
        <v>7.7292277828995887E-19</v>
      </c>
      <c r="AZJ1690">
        <v>1.0823937241867456E-19</v>
      </c>
      <c r="AZK1690">
        <v>1.8092165567297736E-19</v>
      </c>
      <c r="AZL1690">
        <v>3.2172355012905035E-19</v>
      </c>
      <c r="AZM1690">
        <v>1.0714508744536481E-37</v>
      </c>
      <c r="AZN1690">
        <v>3.2611098968579281E-38</v>
      </c>
      <c r="AZO1690">
        <v>2.7987773155020092E-38</v>
      </c>
      <c r="AZP1690">
        <v>1.7956038730228656E-38</v>
      </c>
      <c r="GNT1690">
        <v>3.6397416053725344E-16</v>
      </c>
      <c r="GNU1690">
        <v>1.2783864235537103E-13</v>
      </c>
      <c r="GWG1690">
        <v>1.7606745781213045E-16</v>
      </c>
      <c r="GWH1690">
        <v>7.3853851366776316E-16</v>
      </c>
      <c r="KMG1690">
        <v>2.2991775197671786E-18</v>
      </c>
      <c r="KMH1690">
        <v>7.2397823413521131E-17</v>
      </c>
      <c r="KSK1690">
        <v>5.383339854649055E-18</v>
      </c>
      <c r="KSL1690">
        <v>1.2681961660172434E-17</v>
      </c>
      <c r="KSQ1690">
        <v>1.7495701513853998E-16</v>
      </c>
      <c r="KSR1690">
        <v>4.1216014928892403E-16</v>
      </c>
      <c r="WJA1690">
        <v>3.5229577509080158E-18</v>
      </c>
      <c r="WJB1690">
        <v>1.1533974163199918E-17</v>
      </c>
      <c r="WSA1690">
        <v>7.2192766261861986E-10</v>
      </c>
      <c r="WSB1690">
        <v>3.5767763867919319E-10</v>
      </c>
      <c r="WSD1690">
        <v>4.6320076787462799E-8</v>
      </c>
      <c r="WSE1690">
        <v>2.9097448868103132E-7</v>
      </c>
      <c r="WSF1690">
        <v>1.3025250998301947E-7</v>
      </c>
      <c r="XDH1690">
        <v>7.2679716432808498E-14</v>
      </c>
      <c r="XDI1690">
        <v>1.6593070005061455E-15</v>
      </c>
    </row>
    <row r="1691" spans="2:911 1039:1929 2109:2821 3272:3278 5116:5117 5337:6931 7189:7948 14978:15219 15791:16337" x14ac:dyDescent="0.35">
      <c r="B1691" t="s">
        <v>2705</v>
      </c>
      <c r="C1691" t="s">
        <v>2701</v>
      </c>
      <c r="D1691" t="s">
        <v>38</v>
      </c>
      <c r="E1691" t="s">
        <v>260</v>
      </c>
      <c r="F1691" t="s">
        <v>429</v>
      </c>
      <c r="PT1691">
        <v>4.6224383036726596E-13</v>
      </c>
      <c r="PU1691">
        <v>1.2044713736298739E-12</v>
      </c>
      <c r="AHZ1691">
        <v>8.4295231796019923E-12</v>
      </c>
      <c r="AIA1691">
        <v>1.9328162213288986E-12</v>
      </c>
      <c r="AZA1691">
        <v>6.5019083608582128E-11</v>
      </c>
      <c r="AZB1691">
        <v>1.7283249318441358E-11</v>
      </c>
      <c r="AZC1691">
        <v>1.7758457006785895E-11</v>
      </c>
      <c r="AZD1691">
        <v>1.2868732607826077E-11</v>
      </c>
      <c r="AZE1691">
        <v>3.009262707306488E-35</v>
      </c>
      <c r="AZF1691">
        <v>9.1584642474837693E-36</v>
      </c>
      <c r="AZG1691">
        <v>7.8617518571718341E-36</v>
      </c>
      <c r="AZH1691">
        <v>5.043016290928178E-36</v>
      </c>
      <c r="AZI1691">
        <v>1.514043363416265E-16</v>
      </c>
      <c r="AZJ1691">
        <v>2.1201024776058661E-17</v>
      </c>
      <c r="AZK1691">
        <v>3.5445075704892425E-17</v>
      </c>
      <c r="AZL1691">
        <v>6.3019805448258287E-17</v>
      </c>
      <c r="AZM1691">
        <v>2.0988165069764955E-35</v>
      </c>
      <c r="AZN1691">
        <v>6.3875898553165027E-36</v>
      </c>
      <c r="AZO1691">
        <v>5.4831951133819597E-36</v>
      </c>
      <c r="AZP1691">
        <v>3.5172621554949796E-36</v>
      </c>
      <c r="GNT1691">
        <v>7.1930868739674176E-14</v>
      </c>
      <c r="GNU1691">
        <v>2.5051103166109952E-11</v>
      </c>
      <c r="GWG1691">
        <v>3.4807120128699703E-14</v>
      </c>
      <c r="GWH1691">
        <v>1.4558289438668123E-13</v>
      </c>
      <c r="KMG1691">
        <v>4.5310289913531554E-16</v>
      </c>
      <c r="KMH1691">
        <v>1.4301617235873521E-14</v>
      </c>
      <c r="KSK1691">
        <v>1.0557366073653175E-15</v>
      </c>
      <c r="KSL1691">
        <v>2.4868762676299311E-15</v>
      </c>
      <c r="KSQ1691">
        <v>3.4311139661303439E-14</v>
      </c>
      <c r="KSR1691">
        <v>8.0822771838871673E-14</v>
      </c>
      <c r="WJA1691">
        <v>6.9370524323694346E-16</v>
      </c>
      <c r="WJB1691">
        <v>2.2670691296712605E-15</v>
      </c>
      <c r="WRZ1691">
        <v>7.0059035975796355E-8</v>
      </c>
      <c r="WSA1691">
        <v>1.4139572156350124E-7</v>
      </c>
      <c r="WSC1691">
        <v>2.5512820193444587E-5</v>
      </c>
      <c r="WSD1691">
        <v>9.0601617188191286E-6</v>
      </c>
      <c r="WSE1691">
        <v>5.6989848033237145E-5</v>
      </c>
      <c r="XDH1691">
        <v>1.4285862677618993E-11</v>
      </c>
      <c r="XDI1691">
        <v>3.2534945528618379E-13</v>
      </c>
    </row>
    <row r="1692" spans="2:911 1039:1929 2109:2821 3272:3278 5116:5117 5337:6931 7189:7948 14978:15219 15791:16337" x14ac:dyDescent="0.35">
      <c r="B1692" t="s">
        <v>2706</v>
      </c>
      <c r="C1692" t="s">
        <v>2701</v>
      </c>
      <c r="D1692" t="s">
        <v>38</v>
      </c>
      <c r="E1692" t="s">
        <v>39</v>
      </c>
      <c r="F1692" t="s">
        <v>429</v>
      </c>
      <c r="PT1692">
        <v>5.8363104077074656E-13</v>
      </c>
      <c r="PU1692">
        <v>2.648657421238205E-12</v>
      </c>
      <c r="AHZ1692">
        <v>1.1818942878028559E-12</v>
      </c>
      <c r="AIA1692">
        <v>1.8803257019065712E-13</v>
      </c>
      <c r="AZA1692">
        <v>1.277223526374608E-11</v>
      </c>
      <c r="AZB1692">
        <v>7.6685715791848741E-13</v>
      </c>
      <c r="AZC1692">
        <v>6.2184308808122551E-13</v>
      </c>
      <c r="AZD1692">
        <v>1.1208043215056344E-12</v>
      </c>
      <c r="AZE1692">
        <v>5.9113431218928442E-36</v>
      </c>
      <c r="AZF1692">
        <v>4.0636073311918524E-37</v>
      </c>
      <c r="AZG1692">
        <v>2.7529283939049022E-37</v>
      </c>
      <c r="AZH1692">
        <v>4.3922230918515193E-37</v>
      </c>
      <c r="AZI1692">
        <v>2.974160348595504E-17</v>
      </c>
      <c r="AZJ1692">
        <v>9.4068871571390202E-19</v>
      </c>
      <c r="AZK1692">
        <v>1.2411706335286139E-18</v>
      </c>
      <c r="AZL1692">
        <v>5.4887200192423014E-18</v>
      </c>
      <c r="AZM1692">
        <v>4.1228785019355714E-36</v>
      </c>
      <c r="AZN1692">
        <v>2.8341713483068123E-37</v>
      </c>
      <c r="AZO1692">
        <v>1.9200356092617757E-37</v>
      </c>
      <c r="AZP1692">
        <v>3.0633650910965036E-37</v>
      </c>
      <c r="CCC1692">
        <v>1.847868200445789E-6</v>
      </c>
      <c r="CCD1692">
        <v>2.1436664436073771E-6</v>
      </c>
      <c r="GNT1692">
        <v>1.8432440148583797E-13</v>
      </c>
      <c r="GNU1692">
        <v>1.3778659499991184E-11</v>
      </c>
      <c r="GWG1692">
        <v>3.1298454869257428E-14</v>
      </c>
      <c r="GWH1692">
        <v>1.7360459436275013E-13</v>
      </c>
      <c r="KMG1692">
        <v>1.2975844680115815E-16</v>
      </c>
      <c r="KMH1692">
        <v>1.6946970150726797E-14</v>
      </c>
      <c r="KSK1692">
        <v>3.2132585643805551E-16</v>
      </c>
      <c r="KSL1692">
        <v>3.9291942215196706E-15</v>
      </c>
      <c r="KSQ1692">
        <v>1.0442999001946179E-14</v>
      </c>
      <c r="KSR1692">
        <v>1.2769769538198598E-13</v>
      </c>
      <c r="WJA1692">
        <v>5.1695567844895274E-16</v>
      </c>
      <c r="WJB1692">
        <v>2.5606707225513325E-15</v>
      </c>
      <c r="XDH1692">
        <v>1.3961337632110666E-11</v>
      </c>
      <c r="XDI1692">
        <v>1.3553171095923508E-13</v>
      </c>
    </row>
    <row r="1693" spans="2:911 1039:1929 2109:2821 3272:3278 5116:5117 5337:6931 7189:7948 14978:15219 15791:16337" x14ac:dyDescent="0.35">
      <c r="B1693" t="s">
        <v>2707</v>
      </c>
      <c r="C1693" t="s">
        <v>2708</v>
      </c>
      <c r="D1693" t="s">
        <v>33</v>
      </c>
      <c r="E1693" t="s">
        <v>50</v>
      </c>
      <c r="F1693" t="s">
        <v>30</v>
      </c>
      <c r="PT1693">
        <v>8.2563548619674556E-19</v>
      </c>
      <c r="PU1693">
        <v>8.305577654642119E-18</v>
      </c>
      <c r="AHZ1693">
        <v>3.2902871324900706E-18</v>
      </c>
      <c r="AIA1693">
        <v>5.5903172008695056E-19</v>
      </c>
      <c r="AZA1693">
        <v>6.3539886249818243E-17</v>
      </c>
      <c r="AZB1693">
        <v>9.6614785412006049E-19</v>
      </c>
      <c r="AZC1693">
        <v>1.7268011541214482E-18</v>
      </c>
      <c r="AZD1693">
        <v>5.7626468467035097E-18</v>
      </c>
      <c r="AZE1693">
        <v>2.9408013694742195E-41</v>
      </c>
      <c r="AZF1693">
        <v>5.1196568519673032E-43</v>
      </c>
      <c r="AZG1693">
        <v>7.6446293589545445E-43</v>
      </c>
      <c r="AZH1693">
        <v>2.2582738185979684E-42</v>
      </c>
      <c r="AZI1693">
        <v>1.4795985693662472E-22</v>
      </c>
      <c r="AZJ1693">
        <v>1.1851547249671038E-24</v>
      </c>
      <c r="AZK1693">
        <v>3.4466168773414215E-24</v>
      </c>
      <c r="AZL1693">
        <v>2.8220407884255551E-23</v>
      </c>
      <c r="AZM1693">
        <v>2.0510680051314142E-41</v>
      </c>
      <c r="AZN1693">
        <v>3.5707152735037001E-43</v>
      </c>
      <c r="AZO1693">
        <v>5.3317625773697397E-43</v>
      </c>
      <c r="AZP1693">
        <v>1.5750377513529411E-42</v>
      </c>
      <c r="GNT1693">
        <v>4.6637392291352933E-20</v>
      </c>
      <c r="GNU1693">
        <v>3.395231861592052E-17</v>
      </c>
      <c r="GWG1693">
        <v>4.1334525292645552E-20</v>
      </c>
      <c r="GWH1693">
        <v>4.7022262405282827E-19</v>
      </c>
      <c r="HPW1693">
        <v>8.9616130030412535E-12</v>
      </c>
      <c r="KMG1693">
        <v>5.0045166761097711E-22</v>
      </c>
      <c r="KMH1693">
        <v>1.0451973553754777E-19</v>
      </c>
      <c r="KSK1693">
        <v>4.0792208437393521E-22</v>
      </c>
      <c r="KSL1693">
        <v>9.7925197021092652E-21</v>
      </c>
      <c r="KSQ1693">
        <v>1.325735179611987E-20</v>
      </c>
      <c r="KSR1693">
        <v>3.1825410693452664E-19</v>
      </c>
      <c r="WJA1693">
        <v>9.227924299210771E-22</v>
      </c>
      <c r="WJB1693">
        <v>1.4110690633342479E-20</v>
      </c>
      <c r="XDH1693">
        <v>2.8894300062398616E-17</v>
      </c>
      <c r="XDI1693">
        <v>3.5177648331600597E-19</v>
      </c>
    </row>
    <row r="1694" spans="2:911 1039:1929 2109:2821 3272:3278 5116:5117 5337:6931 7189:7948 14978:15219 15791:16337" x14ac:dyDescent="0.35">
      <c r="B1694" t="s">
        <v>2709</v>
      </c>
      <c r="C1694" t="s">
        <v>2708</v>
      </c>
      <c r="D1694" t="s">
        <v>33</v>
      </c>
      <c r="E1694" t="s">
        <v>44</v>
      </c>
      <c r="F1694" t="s">
        <v>30</v>
      </c>
      <c r="PT1694">
        <v>6.4012379363529769E-19</v>
      </c>
      <c r="PU1694">
        <v>1.4275058036382344E-18</v>
      </c>
      <c r="AHZ1694">
        <v>4.4709243058360492E-17</v>
      </c>
      <c r="AIA1694">
        <v>5.8460980105352723E-18</v>
      </c>
      <c r="AMY1694">
        <v>2.3262116464088008E-12</v>
      </c>
      <c r="AMZ1694">
        <v>1.6546632734174678E-11</v>
      </c>
      <c r="AZA1694">
        <v>2.1941166291542927E-17</v>
      </c>
      <c r="AZB1694">
        <v>2.6572096652034888E-18</v>
      </c>
      <c r="AZC1694">
        <v>6.6220119665756285E-18</v>
      </c>
      <c r="AZD1694">
        <v>3.2036594104229417E-18</v>
      </c>
      <c r="AZE1694">
        <v>1.0154977556040408E-41</v>
      </c>
      <c r="AZF1694">
        <v>1.4080662303973082E-42</v>
      </c>
      <c r="AZG1694">
        <v>2.9315956254840436E-42</v>
      </c>
      <c r="AZH1694">
        <v>1.2554543706598265E-42</v>
      </c>
      <c r="AZI1694">
        <v>5.1092502947762961E-23</v>
      </c>
      <c r="AZJ1694">
        <v>3.2595472592674617E-24</v>
      </c>
      <c r="AZK1694">
        <v>1.3217235899734183E-23</v>
      </c>
      <c r="AZL1694">
        <v>1.5688723895354347E-23</v>
      </c>
      <c r="AZM1694">
        <v>7.08261012600968E-42</v>
      </c>
      <c r="AZN1694">
        <v>9.8205870830043458E-43</v>
      </c>
      <c r="AZO1694">
        <v>2.0446474399216992E-42</v>
      </c>
      <c r="AZP1694">
        <v>8.7561925068850965E-43</v>
      </c>
      <c r="CDT1694">
        <v>5.4483497223924796E-16</v>
      </c>
      <c r="GNT1694">
        <v>1.3898025528528451E-19</v>
      </c>
      <c r="GNU1694">
        <v>4.8003975110119535E-18</v>
      </c>
      <c r="GWG1694">
        <v>2.4326049418254791E-19</v>
      </c>
      <c r="GWH1694">
        <v>6.3955499194191216E-19</v>
      </c>
      <c r="JPM1694">
        <v>4.6378694177048971E-12</v>
      </c>
      <c r="JPN1694">
        <v>1.2776155774784364E-13</v>
      </c>
      <c r="JPO1694">
        <v>5.3432810771511763E-13</v>
      </c>
      <c r="JQB1694">
        <v>6.7282755686479902E-16</v>
      </c>
      <c r="JQC1694">
        <v>1.362466058389981E-15</v>
      </c>
      <c r="KMG1694">
        <v>1.3190195847306771E-21</v>
      </c>
      <c r="KMH1694">
        <v>5.8143347085448741E-20</v>
      </c>
      <c r="KSK1694">
        <v>8.4427712241418428E-22</v>
      </c>
      <c r="KSL1694">
        <v>2.3054569214412948E-21</v>
      </c>
      <c r="KSQ1694">
        <v>2.7438766504733579E-20</v>
      </c>
      <c r="KSR1694">
        <v>7.4926694653602038E-20</v>
      </c>
      <c r="WJA1694">
        <v>1.2603550362620642E-21</v>
      </c>
      <c r="WJB1694">
        <v>3.6078460740701668E-21</v>
      </c>
      <c r="XDH1694">
        <v>1.8175817276427755E-17</v>
      </c>
      <c r="XDI1694">
        <v>1.4764044707212919E-19</v>
      </c>
    </row>
    <row r="1695" spans="2:911 1039:1929 2109:2821 3272:3278 5116:5117 5337:6931 7189:7948 14978:15219 15791:16337" x14ac:dyDescent="0.35">
      <c r="B1695" t="s">
        <v>2710</v>
      </c>
      <c r="C1695" t="s">
        <v>2708</v>
      </c>
      <c r="D1695" t="s">
        <v>33</v>
      </c>
      <c r="E1695" t="s">
        <v>34</v>
      </c>
      <c r="F1695" t="s">
        <v>30</v>
      </c>
      <c r="PT1695">
        <v>5.1710474470086637E-19</v>
      </c>
      <c r="PU1695">
        <v>1.7569297960698019E-18</v>
      </c>
      <c r="AHZ1695">
        <v>2.5233796832454796E-18</v>
      </c>
      <c r="AIA1695">
        <v>3.2933733898937506E-19</v>
      </c>
      <c r="AZA1695">
        <v>1.1343710597665959E-17</v>
      </c>
      <c r="AZB1695">
        <v>1.0749868154410828E-18</v>
      </c>
      <c r="AZC1695">
        <v>2.1281451601791689E-18</v>
      </c>
      <c r="AZD1695">
        <v>1.6492973005925516E-18</v>
      </c>
      <c r="AZE1695">
        <v>5.2501824648184319E-42</v>
      </c>
      <c r="AZF1695">
        <v>5.6963989434722006E-43</v>
      </c>
      <c r="AZG1695">
        <v>9.4213980184069769E-43</v>
      </c>
      <c r="AZH1695">
        <v>6.4632885062931947E-43</v>
      </c>
      <c r="AZI1695">
        <v>2.6415121213187465E-23</v>
      </c>
      <c r="AZJ1695">
        <v>1.3186653555813036E-24</v>
      </c>
      <c r="AZK1695">
        <v>4.2476813320395286E-24</v>
      </c>
      <c r="AZL1695">
        <v>8.076816744678441E-24</v>
      </c>
      <c r="AZM1695">
        <v>3.6617506324870804E-42</v>
      </c>
      <c r="AZN1695">
        <v>3.9729652395766564E-43</v>
      </c>
      <c r="AZO1695">
        <v>6.570973558346247E-43</v>
      </c>
      <c r="AZP1695">
        <v>4.5078339532878612E-43</v>
      </c>
      <c r="GNT1695">
        <v>6.5476940390199325E-20</v>
      </c>
      <c r="GNU1695">
        <v>8.0012666386673236E-18</v>
      </c>
      <c r="GWG1695">
        <v>2.6893467154388943E-20</v>
      </c>
      <c r="GWH1695">
        <v>1.2490429531485324E-19</v>
      </c>
      <c r="KMG1695">
        <v>3.0260919034946254E-19</v>
      </c>
      <c r="KMH1695">
        <v>1.1452813497833182E-16</v>
      </c>
      <c r="KSK1695">
        <v>1.011866484147834E-21</v>
      </c>
      <c r="KSL1695">
        <v>5.8481487753157457E-21</v>
      </c>
      <c r="KSQ1695">
        <v>3.2885373126191882E-20</v>
      </c>
      <c r="KSR1695">
        <v>1.9006317294490247E-19</v>
      </c>
      <c r="WJA1695">
        <v>7.3610888562046749E-22</v>
      </c>
      <c r="WJB1695">
        <v>2.2276892146584438E-21</v>
      </c>
      <c r="XDH1695">
        <v>1.7684176851178091E-17</v>
      </c>
      <c r="XDI1695">
        <v>6.1930973551593312E-19</v>
      </c>
    </row>
    <row r="1696" spans="2:911 1039:1929 2109:2821 3272:3278 5116:5117 5337:6931 7189:7948 14978:15219 15791:16337" x14ac:dyDescent="0.35">
      <c r="B1696" t="s">
        <v>2711</v>
      </c>
      <c r="C1696" t="s">
        <v>2708</v>
      </c>
      <c r="D1696" t="s">
        <v>38</v>
      </c>
      <c r="E1696" t="s">
        <v>44</v>
      </c>
      <c r="F1696" t="s">
        <v>30</v>
      </c>
      <c r="PT1696">
        <v>1.7274008307861378E-21</v>
      </c>
      <c r="PU1696">
        <v>6.5527598051207301E-21</v>
      </c>
      <c r="AHZ1696">
        <v>3.0001142474732693E-20</v>
      </c>
      <c r="AIA1696">
        <v>2.217200550605478E-21</v>
      </c>
      <c r="AZA1696">
        <v>6.1544765007599909E-21</v>
      </c>
      <c r="AZB1696">
        <v>5.6680344774796317E-22</v>
      </c>
      <c r="AZC1696">
        <v>7.2916508784214808E-22</v>
      </c>
      <c r="AZD1696">
        <v>9.2890642761595828E-22</v>
      </c>
      <c r="AZE1696">
        <v>2.8484616498480959E-45</v>
      </c>
      <c r="AZF1696">
        <v>3.0035145683001712E-46</v>
      </c>
      <c r="AZG1696">
        <v>3.2280478992838885E-46</v>
      </c>
      <c r="AZH1696">
        <v>3.640211037073186E-46</v>
      </c>
      <c r="AZI1696">
        <v>1.4331399004902407E-26</v>
      </c>
      <c r="AZJ1696">
        <v>6.9528673210991695E-28</v>
      </c>
      <c r="AZK1696">
        <v>1.4553804832285462E-27</v>
      </c>
      <c r="AZL1696">
        <v>4.5489718476543987E-27</v>
      </c>
      <c r="AZM1696">
        <v>1.9866654764554003E-45</v>
      </c>
      <c r="AZN1696">
        <v>2.0948074555229595E-46</v>
      </c>
      <c r="AZO1696">
        <v>2.2514086921949269E-46</v>
      </c>
      <c r="AZP1696">
        <v>2.5388727261786822E-46</v>
      </c>
      <c r="BUZ1696">
        <v>1.0025842211486675E-14</v>
      </c>
      <c r="BVB1696">
        <v>4.6971876530952643E-15</v>
      </c>
      <c r="GNT1696">
        <v>7.7290879925535418E-23</v>
      </c>
      <c r="GNU1696">
        <v>2.9381466841324923E-21</v>
      </c>
      <c r="GWG1696">
        <v>4.9347194023502643E-23</v>
      </c>
      <c r="GWH1696">
        <v>1.1813060739955185E-22</v>
      </c>
      <c r="KMG1696">
        <v>2.3209393815584223E-25</v>
      </c>
      <c r="KMH1696">
        <v>1.0739380693444497E-23</v>
      </c>
      <c r="KSK1696">
        <v>1.5721327576555024E-25</v>
      </c>
      <c r="KSL1696">
        <v>4.7486122040079762E-25</v>
      </c>
      <c r="KSQ1696">
        <v>5.1093867767495692E-24</v>
      </c>
      <c r="KSR1696">
        <v>1.5432854690498442E-23</v>
      </c>
      <c r="WJA1696">
        <v>4.2883965681445789E-25</v>
      </c>
      <c r="WJB1696">
        <v>1.3733858513399076E-24</v>
      </c>
      <c r="XDH1696">
        <v>1.2995513833314492E-20</v>
      </c>
      <c r="XDI1696">
        <v>1.0038456842355993E-22</v>
      </c>
    </row>
    <row r="1697" spans="2:1009 1353:2022 2109:2821 3272:3278 5116:5117 5141:7008 7296:7948 12267:12269 14390:15251 15469:16337" x14ac:dyDescent="0.35">
      <c r="B1697" t="s">
        <v>456</v>
      </c>
      <c r="C1697" t="s">
        <v>457</v>
      </c>
      <c r="D1697" t="s">
        <v>28</v>
      </c>
      <c r="E1697" t="s">
        <v>29</v>
      </c>
      <c r="F1697" t="s">
        <v>30</v>
      </c>
      <c r="PT1697">
        <v>5.6498865281752199E-13</v>
      </c>
      <c r="PU1697">
        <v>1.4928700916303704E-12</v>
      </c>
      <c r="AHZ1697">
        <v>1.8099830052336509E-11</v>
      </c>
      <c r="AIA1697">
        <v>1.3277329360211498E-12</v>
      </c>
      <c r="AZA1697">
        <v>3.1650313210257243E-10</v>
      </c>
      <c r="AZB1697">
        <v>7.2664397843634498E-11</v>
      </c>
      <c r="AZC1697">
        <v>8.2980082686581663E-11</v>
      </c>
      <c r="AZD1697">
        <v>4.7943519797819281E-11</v>
      </c>
      <c r="AZE1697">
        <v>1.4648638819884162E-34</v>
      </c>
      <c r="AZF1697">
        <v>3.8505160543265225E-35</v>
      </c>
      <c r="AZG1697">
        <v>3.6735670160995444E-35</v>
      </c>
      <c r="AZH1697">
        <v>1.8788171201708037E-35</v>
      </c>
      <c r="AZI1697">
        <v>7.3701356596344348E-16</v>
      </c>
      <c r="AZJ1697">
        <v>8.9135999292476285E-17</v>
      </c>
      <c r="AZK1697">
        <v>1.6562448593930264E-16</v>
      </c>
      <c r="AZL1697">
        <v>2.3478545885131281E-16</v>
      </c>
      <c r="AZM1697">
        <v>1.0216723480227021E-34</v>
      </c>
      <c r="AZN1697">
        <v>2.6855503959746173E-35</v>
      </c>
      <c r="AZO1697">
        <v>2.5621369228263004E-35</v>
      </c>
      <c r="AZP1697">
        <v>1.3103848912327357E-35</v>
      </c>
      <c r="GNT1697">
        <v>2.7469890741970858E-14</v>
      </c>
      <c r="GNU1697">
        <v>1.2993057724820594E-12</v>
      </c>
      <c r="GWG1697">
        <v>1.7391473575567544E-14</v>
      </c>
      <c r="GWH1697">
        <v>5.5926326160678641E-14</v>
      </c>
      <c r="KMG1697">
        <v>1.198187282647842E-16</v>
      </c>
      <c r="KMH1697">
        <v>1.6427005903169932E-14</v>
      </c>
      <c r="KSK1697">
        <v>7.5610918642904271E-15</v>
      </c>
      <c r="KSL1697">
        <v>1.5869430908122454E-14</v>
      </c>
      <c r="KSQ1697">
        <v>2.4573333645694359E-13</v>
      </c>
      <c r="KSR1697">
        <v>5.1575199385463919E-13</v>
      </c>
      <c r="WJA1697">
        <v>3.1773339792586707E-16</v>
      </c>
      <c r="WJB1697">
        <v>2.0863457442451454E-15</v>
      </c>
      <c r="XDH1697">
        <v>5.440299206371614E-12</v>
      </c>
      <c r="XDI1697">
        <v>3.8963947094602542E-14</v>
      </c>
    </row>
    <row r="1698" spans="2:1009 1353:2022 2109:2821 3272:3278 5116:5117 5141:7008 7296:7948 12267:12269 14390:15251 15469:16337" x14ac:dyDescent="0.35">
      <c r="B1698" t="s">
        <v>2712</v>
      </c>
      <c r="C1698" t="s">
        <v>2713</v>
      </c>
      <c r="D1698" t="s">
        <v>33</v>
      </c>
      <c r="E1698" t="s">
        <v>499</v>
      </c>
      <c r="F1698" t="s">
        <v>30</v>
      </c>
      <c r="PT1698">
        <v>1.8129635494699082E-14</v>
      </c>
      <c r="PU1698">
        <v>1.3242934670323866E-14</v>
      </c>
      <c r="AHZ1698">
        <v>1.7777477353389144E-14</v>
      </c>
      <c r="AIA1698">
        <v>1.0568472635383633E-15</v>
      </c>
      <c r="AZA1698">
        <v>4.7672307361346454E-14</v>
      </c>
      <c r="AZB1698">
        <v>2.2676007229133725E-14</v>
      </c>
      <c r="AZC1698">
        <v>7.9554564956710413E-15</v>
      </c>
      <c r="AZD1698">
        <v>6.8311052311746312E-15</v>
      </c>
      <c r="AZE1698">
        <v>2.2064060080788276E-38</v>
      </c>
      <c r="AZF1698">
        <v>1.2016108641221265E-38</v>
      </c>
      <c r="AZG1698">
        <v>3.5219177463217731E-39</v>
      </c>
      <c r="AZH1698">
        <v>2.6769827313770247E-39</v>
      </c>
      <c r="AZI1698">
        <v>1.1101039352338622E-19</v>
      </c>
      <c r="AZJ1698">
        <v>2.7816215702795013E-20</v>
      </c>
      <c r="AZK1698">
        <v>1.5878730773078248E-20</v>
      </c>
      <c r="AZL1698">
        <v>3.3452783252594643E-20</v>
      </c>
      <c r="AZM1698">
        <v>1.5388624394952908E-38</v>
      </c>
      <c r="AZN1698">
        <v>8.3806598555138281E-39</v>
      </c>
      <c r="AZO1698">
        <v>2.456368825575192E-39</v>
      </c>
      <c r="AZP1698">
        <v>1.8670671496587095E-39</v>
      </c>
      <c r="GNT1698">
        <v>7.0073481239581271E-15</v>
      </c>
      <c r="GNU1698">
        <v>7.058862939039067E-14</v>
      </c>
      <c r="GWG1698">
        <v>1.2860526002803464E-15</v>
      </c>
      <c r="GWH1698">
        <v>1.0472068903003979E-15</v>
      </c>
      <c r="KMG1698">
        <v>5.8490499290269906E-18</v>
      </c>
      <c r="KMH1698">
        <v>5.4947952351540904E-14</v>
      </c>
      <c r="KSK1698">
        <v>3.8628908885520477E-17</v>
      </c>
      <c r="KSL1698">
        <v>2.165703758651926E-17</v>
      </c>
      <c r="KSQ1698">
        <v>1.255428559063147E-15</v>
      </c>
      <c r="KSR1698">
        <v>7.0384756585790342E-16</v>
      </c>
      <c r="WJA1698">
        <v>1.2854057408626513E-17</v>
      </c>
      <c r="WJB1698">
        <v>1.2981342914389321E-17</v>
      </c>
      <c r="XDH1698">
        <v>2.2116031682770167E-13</v>
      </c>
      <c r="XDI1698">
        <v>1.2684837008762505E-15</v>
      </c>
    </row>
    <row r="1699" spans="2:1009 1353:2022 2109:2821 3272:3278 5116:5117 5141:7008 7296:7948 12267:12269 14390:15251 15469:16337" x14ac:dyDescent="0.35">
      <c r="B1699" t="s">
        <v>2714</v>
      </c>
      <c r="C1699" t="s">
        <v>2713</v>
      </c>
      <c r="D1699" t="s">
        <v>83</v>
      </c>
      <c r="E1699" t="s">
        <v>503</v>
      </c>
      <c r="F1699" t="s">
        <v>30</v>
      </c>
      <c r="PT1699">
        <v>7.5971339942982423E-14</v>
      </c>
      <c r="PU1699">
        <v>2.3055304763590499E-13</v>
      </c>
      <c r="AHZ1699">
        <v>6.4299801547560257E-13</v>
      </c>
      <c r="AIA1699">
        <v>5.4303782544068172E-14</v>
      </c>
      <c r="AZA1699">
        <v>5.4263111940066895E-13</v>
      </c>
      <c r="AZB1699">
        <v>1.0800603753023475E-13</v>
      </c>
      <c r="AZC1699">
        <v>4.7518736295245942E-13</v>
      </c>
      <c r="AZD1699">
        <v>9.2298713631814647E-14</v>
      </c>
      <c r="AZE1699">
        <v>2.5114466412148632E-37</v>
      </c>
      <c r="AZF1699">
        <v>5.7232839439375252E-38</v>
      </c>
      <c r="AZG1699">
        <v>2.1036766492542389E-37</v>
      </c>
      <c r="AZH1699">
        <v>3.6170144384994574E-38</v>
      </c>
      <c r="AZI1699">
        <v>1.263578321185811E-18</v>
      </c>
      <c r="AZJ1699">
        <v>1.3248889924877467E-19</v>
      </c>
      <c r="AZK1699">
        <v>9.4845244986217146E-19</v>
      </c>
      <c r="AZL1699">
        <v>4.5199843321510003E-19</v>
      </c>
      <c r="AZM1699">
        <v>1.7516136607728684E-37</v>
      </c>
      <c r="AZN1699">
        <v>3.99171623882631E-38</v>
      </c>
      <c r="AZO1699">
        <v>1.4672136354448765E-37</v>
      </c>
      <c r="AZP1699">
        <v>2.5226942104665278E-38</v>
      </c>
      <c r="GNT1699">
        <v>1.4960255285912104E-14</v>
      </c>
      <c r="GNU1699">
        <v>9.3741499266066089E-13</v>
      </c>
      <c r="GWG1699">
        <v>1.6065529473210039E-14</v>
      </c>
      <c r="GWH1699">
        <v>5.4360919176242911E-14</v>
      </c>
      <c r="KMG1699">
        <v>5.5340882418948797E-15</v>
      </c>
      <c r="KMH1699">
        <v>2.7029474983616376E-12</v>
      </c>
      <c r="KSK1699">
        <v>4.784741835176802E-17</v>
      </c>
      <c r="KSL1699">
        <v>3.0713998706544843E-16</v>
      </c>
      <c r="KSQ1699">
        <v>1.5550274964863899E-15</v>
      </c>
      <c r="KSR1699">
        <v>9.9819622794674406E-15</v>
      </c>
      <c r="WJA1699">
        <v>9.3349477253134656E-17</v>
      </c>
      <c r="WJB1699">
        <v>3.510087104501258E-16</v>
      </c>
      <c r="XDH1699">
        <v>1.8172299447925003E-12</v>
      </c>
      <c r="XDI1699">
        <v>2.47540862784843E-14</v>
      </c>
    </row>
    <row r="1700" spans="2:1009 1353:2022 2109:2821 3272:3278 5116:5117 5141:7008 7296:7948 12267:12269 14390:15251 15469:16337" x14ac:dyDescent="0.35">
      <c r="B1700" t="s">
        <v>2715</v>
      </c>
      <c r="C1700" t="s">
        <v>2713</v>
      </c>
      <c r="D1700" t="s">
        <v>33</v>
      </c>
      <c r="E1700" t="s">
        <v>44</v>
      </c>
      <c r="F1700" t="s">
        <v>30</v>
      </c>
      <c r="PT1700">
        <v>1.1636282764888589E-14</v>
      </c>
      <c r="PU1700">
        <v>2.4617484852115372E-14</v>
      </c>
      <c r="AHZ1700">
        <v>6.8463010408415859E-15</v>
      </c>
      <c r="AIA1700">
        <v>6.0312689006436185E-16</v>
      </c>
      <c r="AZA1700">
        <v>9.8480441872050072E-13</v>
      </c>
      <c r="AZB1700">
        <v>8.5524668256343393E-15</v>
      </c>
      <c r="AZC1700">
        <v>2.490903540600109E-14</v>
      </c>
      <c r="AZD1700">
        <v>1.4578542008080649E-13</v>
      </c>
      <c r="AZE1700">
        <v>4.5579467546587811E-37</v>
      </c>
      <c r="AZF1700">
        <v>4.5319870243836168E-39</v>
      </c>
      <c r="AZG1700">
        <v>1.1027346311036897E-38</v>
      </c>
      <c r="AZH1700">
        <v>5.7130587047880931E-38</v>
      </c>
      <c r="AZI1700">
        <v>2.2932291746880089E-18</v>
      </c>
      <c r="AZJ1700">
        <v>1.0491144212866418E-20</v>
      </c>
      <c r="AZK1700">
        <v>4.9717306259444601E-20</v>
      </c>
      <c r="AZL1700">
        <v>7.1392957571422157E-19</v>
      </c>
      <c r="AZM1700">
        <v>3.1789494029121744E-37</v>
      </c>
      <c r="AZN1700">
        <v>3.1608437352727758E-39</v>
      </c>
      <c r="AZO1700">
        <v>7.691045520737121E-39</v>
      </c>
      <c r="AZP1700">
        <v>3.9845846246064642E-38</v>
      </c>
      <c r="BUE1700">
        <v>1.8633428798878963E-12</v>
      </c>
      <c r="BUF1700">
        <v>4.644723879772208E-12</v>
      </c>
      <c r="BUG1700">
        <v>1.8212738422685643E-12</v>
      </c>
      <c r="BUH1700">
        <v>4.5398590877156569E-12</v>
      </c>
      <c r="BUI1700">
        <v>2.5287001457691129E-14</v>
      </c>
      <c r="BUJ1700">
        <v>9.3515080071212157E-14</v>
      </c>
      <c r="BUM1700">
        <v>5.1444487443595342E-12</v>
      </c>
      <c r="BUN1700">
        <v>2.7623987863060825E-12</v>
      </c>
      <c r="BUO1700">
        <v>1.2327402964320027E-11</v>
      </c>
      <c r="BUP1700">
        <v>3.1280360857487795E-11</v>
      </c>
      <c r="BUQ1700">
        <v>2.8077551942351506E-16</v>
      </c>
      <c r="BUR1700">
        <v>8.8742872352334253E-15</v>
      </c>
      <c r="BUS1700">
        <v>2.3905720579582938E-14</v>
      </c>
      <c r="BUT1700">
        <v>2.0348687686480773E-14</v>
      </c>
      <c r="BUU1700">
        <v>4.7398631959426674E-13</v>
      </c>
      <c r="BUV1700">
        <v>1.7325229884463739E-12</v>
      </c>
      <c r="BVA1700">
        <v>1.4714909623264001E-12</v>
      </c>
      <c r="BVB1700">
        <v>3.5984777943802801E-12</v>
      </c>
      <c r="BVC1700">
        <v>1.1621320174047102E-11</v>
      </c>
      <c r="BVE1700">
        <v>1.2018526325272195E-13</v>
      </c>
      <c r="BXK1700">
        <v>1.275933501340273E-13</v>
      </c>
      <c r="BXL1700">
        <v>3.0855580176439659E-13</v>
      </c>
      <c r="BYS1700">
        <v>1.0062994658445455E-11</v>
      </c>
      <c r="BYT1700">
        <v>7.6706363510259916E-12</v>
      </c>
      <c r="GNT1700">
        <v>2.6657440060605009E-16</v>
      </c>
      <c r="GNU1700">
        <v>1.2634678194871551E-14</v>
      </c>
      <c r="GWG1700">
        <v>3.2881682081478777E-16</v>
      </c>
      <c r="GWH1700">
        <v>1.0303122411997298E-15</v>
      </c>
      <c r="GYY1700">
        <v>1.6135861404476977E-14</v>
      </c>
      <c r="GYZ1700">
        <v>1.6715556264290722E-13</v>
      </c>
      <c r="GZA1700">
        <v>-8.7518011694939952E-30</v>
      </c>
      <c r="GZB1700">
        <v>-3.3451456202361958E-29</v>
      </c>
      <c r="GZC1700">
        <v>1.0416649053367786E-13</v>
      </c>
      <c r="GZD1700">
        <v>2.0811799312483862E-13</v>
      </c>
      <c r="GZF1700">
        <v>3.119659116161185E-16</v>
      </c>
      <c r="GZL1700">
        <v>2.9458359063176942E-14</v>
      </c>
      <c r="HJX1700">
        <v>2.1125551846702637E-13</v>
      </c>
      <c r="HJY1700">
        <v>5.8698387733896668E-10</v>
      </c>
      <c r="HJZ1700">
        <v>1.221366874279275E-9</v>
      </c>
      <c r="HKA1700">
        <v>3.5974742146636344E-17</v>
      </c>
      <c r="HKB1700">
        <v>1.6286616933101524E-11</v>
      </c>
      <c r="HKC1700">
        <v>2.4259072085911546E-10</v>
      </c>
      <c r="HKD1700">
        <v>6.2239508214131284E-12</v>
      </c>
      <c r="HKE1700">
        <v>5.2195636009137874E-15</v>
      </c>
      <c r="HKF1700">
        <v>2.20063310295249E-13</v>
      </c>
      <c r="HKG1700">
        <v>6.2239508214131284E-12</v>
      </c>
      <c r="HKH1700">
        <v>5.2195636009137874E-15</v>
      </c>
      <c r="HKI1700">
        <v>2.20063310295249E-13</v>
      </c>
      <c r="HKL1700">
        <v>2.5064137599870029E-11</v>
      </c>
      <c r="HKM1700">
        <v>3.4389782039165382E-10</v>
      </c>
      <c r="JBU1700">
        <v>4.0448801677817774E-9</v>
      </c>
      <c r="JBV1700">
        <v>1.4164116593943037E-10</v>
      </c>
      <c r="JBW1700">
        <v>4.0448801677817774E-9</v>
      </c>
      <c r="JBX1700">
        <v>1.4164116593943037E-10</v>
      </c>
      <c r="KMG1700">
        <v>1.9465149250727317E-18</v>
      </c>
      <c r="KMH1700">
        <v>1.5432791085437207E-16</v>
      </c>
      <c r="KSK1700">
        <v>1.528124398751402E-18</v>
      </c>
      <c r="KSL1700">
        <v>5.2724775387700996E-18</v>
      </c>
      <c r="KSQ1700">
        <v>4.9663608611860625E-17</v>
      </c>
      <c r="KSR1700">
        <v>1.7135402138350532E-16</v>
      </c>
      <c r="UUI1700">
        <v>2.4921614655242521E-12</v>
      </c>
      <c r="UUK1700">
        <v>6.9876984099364605E-13</v>
      </c>
      <c r="WDQ1700">
        <v>8.9837835017520257E-15</v>
      </c>
      <c r="WDV1700">
        <v>5.6468195046974683E-16</v>
      </c>
      <c r="WDW1700">
        <v>1.6620966121511319E-13</v>
      </c>
      <c r="WJA1700">
        <v>2.6042950882194506E-16</v>
      </c>
      <c r="WJB1700">
        <v>2.5498805705671883E-16</v>
      </c>
      <c r="WJC1700">
        <v>1.3153098490545199E-15</v>
      </c>
      <c r="WJF1700">
        <v>1.1164544414008229E-9</v>
      </c>
      <c r="WJH1700">
        <v>1.475811744420035E-12</v>
      </c>
      <c r="XCQ1700">
        <v>8.7748618038546373E-13</v>
      </c>
      <c r="XCR1700">
        <v>3.401807886409128E-10</v>
      </c>
      <c r="XCS1700">
        <v>2.1981433083003492E-10</v>
      </c>
      <c r="XCT1700">
        <v>1.1323146874089384E-10</v>
      </c>
      <c r="XCU1700">
        <v>1.9564786719548592E-10</v>
      </c>
      <c r="XCV1700">
        <v>2.8365004585312013E-8</v>
      </c>
      <c r="XDH1700">
        <v>5.8932826959929044E-14</v>
      </c>
      <c r="XDI1700">
        <v>5.2585409883250332E-16</v>
      </c>
    </row>
    <row r="1701" spans="2:1009 1353:2022 2109:2821 3272:3278 5116:5117 5141:7008 7296:7948 12267:12269 14390:15251 15469:16337" x14ac:dyDescent="0.35">
      <c r="B1701" t="s">
        <v>2716</v>
      </c>
      <c r="C1701" t="s">
        <v>2713</v>
      </c>
      <c r="D1701" t="s">
        <v>33</v>
      </c>
      <c r="E1701" t="s">
        <v>34</v>
      </c>
      <c r="F1701" t="s">
        <v>30</v>
      </c>
      <c r="CT1701">
        <v>6.4237670206471637E-13</v>
      </c>
      <c r="CU1701">
        <v>1.3007452981915419E-12</v>
      </c>
      <c r="PT1701">
        <v>5.0069638874649496E-13</v>
      </c>
      <c r="PU1701">
        <v>6.8961572392236148E-13</v>
      </c>
      <c r="SY1701">
        <v>3.8135165524661662E-13</v>
      </c>
      <c r="XH1701">
        <v>1.0552895624886561E-13</v>
      </c>
      <c r="XI1701">
        <v>3.6884822944441851E-15</v>
      </c>
      <c r="XJ1701">
        <v>7.625344850215562E-13</v>
      </c>
      <c r="XK1701">
        <v>1.4570471522092542E-11</v>
      </c>
      <c r="XL1701">
        <v>6.6300911596409401E-14</v>
      </c>
      <c r="XM1701">
        <v>3.3789833348081238E-12</v>
      </c>
      <c r="XN1701">
        <v>4.9246168332165285E-10</v>
      </c>
      <c r="XO1701">
        <v>6.1533517313673295E-10</v>
      </c>
      <c r="XT1701">
        <v>5.8674495371446929E-13</v>
      </c>
      <c r="XU1701">
        <v>8.1741545740805045E-9</v>
      </c>
      <c r="XV1701">
        <v>4.2714832591358443E-8</v>
      </c>
      <c r="XW1701">
        <v>1.0678876647379198E-9</v>
      </c>
      <c r="XX1701">
        <v>3.7455115046457229E-13</v>
      </c>
      <c r="XY1701">
        <v>8.2434835374593393E-14</v>
      </c>
      <c r="XZ1701">
        <v>7.0616534768421368E-12</v>
      </c>
      <c r="YA1701">
        <v>1.9572714681090609E-11</v>
      </c>
      <c r="AEL1701">
        <v>3.791163615651325E-13</v>
      </c>
      <c r="AEM1701">
        <v>1.015902710148057E-14</v>
      </c>
      <c r="AEN1701">
        <v>2.1208819010104844E-12</v>
      </c>
      <c r="AEO1701">
        <v>5.2140529327209524E-11</v>
      </c>
      <c r="AEP1701">
        <v>1.9063633889423914E-13</v>
      </c>
      <c r="AEQ1701">
        <v>4.0988778059080123E-12</v>
      </c>
      <c r="AER1701">
        <v>5.975842084257063E-10</v>
      </c>
      <c r="AES1701">
        <v>2.9655061988391199E-9</v>
      </c>
      <c r="AEX1701">
        <v>1.9243912492233037E-10</v>
      </c>
      <c r="AEY1701">
        <v>6.040237925650374E-9</v>
      </c>
      <c r="AEZ1701">
        <v>3.147906533598365E-8</v>
      </c>
      <c r="AFA1701">
        <v>1.2938971338254761E-9</v>
      </c>
      <c r="AFB1701">
        <v>3.5416835900538383E-11</v>
      </c>
      <c r="AFC1701">
        <v>9.6545211571393171E-14</v>
      </c>
      <c r="AFD1701">
        <v>8.1397817406170452E-12</v>
      </c>
      <c r="AFE1701">
        <v>6.3205220367262969E-10</v>
      </c>
      <c r="AHZ1701">
        <v>3.5636764846337628E-13</v>
      </c>
      <c r="AIA1701">
        <v>2.4889985459007056E-14</v>
      </c>
      <c r="AZA1701">
        <v>1.5379913645520645E-11</v>
      </c>
      <c r="AZB1701">
        <v>5.4015380609297336E-13</v>
      </c>
      <c r="AZC1701">
        <v>3.9138303816621096E-13</v>
      </c>
      <c r="AZD1701">
        <v>2.3480839698834696E-12</v>
      </c>
      <c r="AZE1701">
        <v>7.1182486750629296E-36</v>
      </c>
      <c r="AZF1701">
        <v>2.8622970311296268E-37</v>
      </c>
      <c r="AZG1701">
        <v>1.7326709893731152E-37</v>
      </c>
      <c r="AZH1701">
        <v>9.201703130725E-37</v>
      </c>
      <c r="AZI1701">
        <v>3.5813879391315123E-17</v>
      </c>
      <c r="AZJ1701">
        <v>6.6259613657485958E-19</v>
      </c>
      <c r="AZK1701">
        <v>7.8118281403114805E-19</v>
      </c>
      <c r="AZL1701">
        <v>1.1498863133440183E-17</v>
      </c>
      <c r="AZM1701">
        <v>4.9646372793281322E-36</v>
      </c>
      <c r="AZN1701">
        <v>1.996314991781439E-37</v>
      </c>
      <c r="AZO1701">
        <v>1.2084549696595323E-37</v>
      </c>
      <c r="AZP1701">
        <v>6.4177469039747791E-37</v>
      </c>
      <c r="GNT1701">
        <v>9.9791103460760964E-14</v>
      </c>
      <c r="GNU1701">
        <v>1.241946709721275E-12</v>
      </c>
      <c r="GOS1701">
        <v>2.9929308575839192E-15</v>
      </c>
      <c r="GOT1701">
        <v>5.7629416429651673E-14</v>
      </c>
      <c r="GOW1701">
        <v>5.9974476380422172E-25</v>
      </c>
      <c r="GOX1701">
        <v>1.1548192186664085E-23</v>
      </c>
      <c r="GPH1701">
        <v>3.2679360496130292E-25</v>
      </c>
      <c r="GPI1701">
        <v>5.8444526295267183E-22</v>
      </c>
      <c r="GPJ1701">
        <v>3.2269042723173598E-24</v>
      </c>
      <c r="GWG1701">
        <v>2.7178727122894052E-14</v>
      </c>
      <c r="GWH1701">
        <v>2.623353140333019E-14</v>
      </c>
      <c r="GZE1701">
        <v>5.0909064779109497E-18</v>
      </c>
      <c r="GZG1701">
        <v>3.2970324895212295E-15</v>
      </c>
      <c r="GZK1701">
        <v>3.7840968088983005E-16</v>
      </c>
      <c r="GZM1701">
        <v>6.0147312916343521E-14</v>
      </c>
      <c r="HDF1701">
        <v>4.9718873232230822E-15</v>
      </c>
      <c r="HDG1701">
        <v>1.3578105700265949E-13</v>
      </c>
      <c r="IPU1701">
        <v>1.7222223955394516E-8</v>
      </c>
      <c r="IPV1701">
        <v>6.4014091318820807E-10</v>
      </c>
      <c r="IPW1701">
        <v>2.1455622136495781E-10</v>
      </c>
      <c r="IPX1701">
        <v>2.491552038729531E-9</v>
      </c>
      <c r="IPY1701">
        <v>1.1892918346491205E-9</v>
      </c>
      <c r="IQA1701">
        <v>4.2520766970263931E-10</v>
      </c>
      <c r="IQB1701">
        <v>1.5850950706821583E-8</v>
      </c>
      <c r="IQC1701">
        <v>6.4747455358814175E-9</v>
      </c>
      <c r="IQE1701">
        <v>1.2263555596290159E-10</v>
      </c>
      <c r="IQF1701">
        <v>5.7337088305775836E-11</v>
      </c>
      <c r="IQG1701">
        <v>1.7093697019940388E-10</v>
      </c>
      <c r="IQH1701">
        <v>3.6113444408324768E-12</v>
      </c>
      <c r="IQI1701">
        <v>1.6852940723884889E-11</v>
      </c>
      <c r="IQJ1701">
        <v>3.7494539603036982E-11</v>
      </c>
      <c r="IQK1701">
        <v>2.3281377554130992E-10</v>
      </c>
      <c r="IQL1701">
        <v>1.1207205581383449E-9</v>
      </c>
      <c r="IQM1701">
        <v>1.8056722204162384E-11</v>
      </c>
      <c r="IQN1701">
        <v>2.2558854415387216E-11</v>
      </c>
      <c r="IQO1701">
        <v>1.7099782455324452E-10</v>
      </c>
      <c r="IQP1701">
        <v>6.4195196593078484E-11</v>
      </c>
      <c r="IQQ1701">
        <v>1.5640877904975042E-10</v>
      </c>
      <c r="IQR1701">
        <v>7.3568831493837754E-10</v>
      </c>
      <c r="IQS1701">
        <v>2.2155864310885498E-11</v>
      </c>
      <c r="IQT1701">
        <v>2.1618902148079406E-11</v>
      </c>
      <c r="IQU1701">
        <v>4.4345656109799584E-9</v>
      </c>
      <c r="IQV1701">
        <v>7.9227637589429565E-9</v>
      </c>
      <c r="IQX1701">
        <v>1.7946039890179409E-10</v>
      </c>
      <c r="IQY1701">
        <v>3.1998684676224988E-10</v>
      </c>
      <c r="IQZ1701">
        <v>5.963388355029732E-9</v>
      </c>
      <c r="IRC1701">
        <v>8.1425420730163592E-10</v>
      </c>
      <c r="IRE1701">
        <v>6.2698905828506785E-11</v>
      </c>
      <c r="IRH1701">
        <v>2.8497018572937265E-10</v>
      </c>
      <c r="IRI1701">
        <v>4.914987251629397E-12</v>
      </c>
      <c r="IRJ1701">
        <v>4.914987251629397E-12</v>
      </c>
      <c r="IRK1701">
        <v>4.914987251629397E-12</v>
      </c>
      <c r="IRL1701">
        <v>4.914987251629397E-12</v>
      </c>
      <c r="IRN1701">
        <v>3.6147497150619829E-10</v>
      </c>
      <c r="IRO1701">
        <v>4.2529641355065452E-9</v>
      </c>
      <c r="IRP1701">
        <v>1.7270920347234694E-10</v>
      </c>
      <c r="IRQ1701">
        <v>1.0723608549009592E-11</v>
      </c>
      <c r="IRR1701">
        <v>4.914987251629397E-12</v>
      </c>
      <c r="IRS1701">
        <v>4.914987251629397E-12</v>
      </c>
      <c r="IRT1701">
        <v>4.914987251629397E-12</v>
      </c>
      <c r="IRU1701">
        <v>4.914987251629397E-12</v>
      </c>
      <c r="IRV1701">
        <v>4.914987251629397E-12</v>
      </c>
      <c r="IRW1701">
        <v>4.914987251629397E-12</v>
      </c>
      <c r="IRX1701">
        <v>4.914987251629397E-12</v>
      </c>
      <c r="IRY1701">
        <v>4.914987251629397E-12</v>
      </c>
      <c r="IRZ1701">
        <v>4.914987251629397E-12</v>
      </c>
      <c r="ISA1701">
        <v>4.914987251629397E-12</v>
      </c>
      <c r="ISB1701">
        <v>4.914987251629397E-12</v>
      </c>
      <c r="ISC1701">
        <v>4.914987251629397E-12</v>
      </c>
      <c r="ISD1701">
        <v>4.914987251629397E-12</v>
      </c>
      <c r="ISE1701">
        <v>4.914987251629397E-12</v>
      </c>
      <c r="ISF1701">
        <v>4.914987251629397E-12</v>
      </c>
      <c r="ISG1701">
        <v>4.914987251629397E-12</v>
      </c>
      <c r="ISH1701">
        <v>7.7719141562556152E-10</v>
      </c>
      <c r="ISI1701">
        <v>3.0224110607660725E-10</v>
      </c>
      <c r="ISJ1701">
        <v>2.0106766029392987E-10</v>
      </c>
      <c r="ISK1701">
        <v>5.8830908011927621E-11</v>
      </c>
      <c r="ISL1701">
        <v>4.3192312211288636E-11</v>
      </c>
      <c r="ISM1701">
        <v>2.235127687423479E-9</v>
      </c>
      <c r="ISN1701">
        <v>3.3511276715654976E-12</v>
      </c>
      <c r="ISO1701">
        <v>3.1798478127965944E-10</v>
      </c>
      <c r="ISP1701">
        <v>2.4574936258146985E-12</v>
      </c>
      <c r="ISQ1701">
        <v>2.3830241220021316E-11</v>
      </c>
      <c r="ISR1701">
        <v>1.4149205724387656E-12</v>
      </c>
      <c r="ISS1701">
        <v>5.7857583163236237E-10</v>
      </c>
      <c r="IST1701">
        <v>2.1819564617082016E-11</v>
      </c>
      <c r="ISU1701">
        <v>2.1521337095822326E-8</v>
      </c>
      <c r="ISV1701">
        <v>8.7462455742465595E-10</v>
      </c>
      <c r="ISW1701">
        <v>3.0977473465640906E-8</v>
      </c>
      <c r="ISY1701">
        <v>4.7554912403596588E-10</v>
      </c>
      <c r="ISZ1701">
        <v>5.0036921496205197E-10</v>
      </c>
      <c r="ITA1701">
        <v>2.9431575874372902E-10</v>
      </c>
      <c r="ITB1701">
        <v>4.0692519371265133E-10</v>
      </c>
      <c r="ITD1701">
        <v>8.6287156662426693E-10</v>
      </c>
      <c r="ITE1701">
        <v>1.5636095182164698E-8</v>
      </c>
      <c r="ITJ1701">
        <v>1.7202925241167794E-8</v>
      </c>
      <c r="ITK1701">
        <v>9.0537015850544587E-8</v>
      </c>
      <c r="ITL1701">
        <v>5.8122824578000699E-8</v>
      </c>
      <c r="ITN1701">
        <v>3.6637096490661328E-8</v>
      </c>
      <c r="ITO1701">
        <v>5.7052615589714517E-8</v>
      </c>
      <c r="ITP1701">
        <v>3.6566754238230458E-8</v>
      </c>
      <c r="ITQ1701">
        <v>2.8418288053593788E-7</v>
      </c>
      <c r="ITR1701">
        <v>1.161184604750285E-10</v>
      </c>
      <c r="ITT1701">
        <v>2.2763357502209968E-8</v>
      </c>
      <c r="ITU1701">
        <v>4.7401047130149359E-9</v>
      </c>
      <c r="ITV1701">
        <v>5.6046834629654977E-8</v>
      </c>
      <c r="ITW1701">
        <v>1.2064675155870258E-8</v>
      </c>
      <c r="ITX1701">
        <v>4.5213140823368745E-9</v>
      </c>
      <c r="ITY1701">
        <v>1.993133078688696E-9</v>
      </c>
      <c r="IUB1701">
        <v>3.4803627444691108E-8</v>
      </c>
      <c r="IUC1701">
        <v>3.8906637196133451E-10</v>
      </c>
      <c r="IUD1701">
        <v>6.1975111716213794E-8</v>
      </c>
      <c r="IUE1701">
        <v>1.4134897987879266E-8</v>
      </c>
      <c r="IUF1701">
        <v>3.0768303051027507E-9</v>
      </c>
      <c r="IUG1701">
        <v>1.1201798002658369E-9</v>
      </c>
      <c r="IUI1701">
        <v>7.1086699928653121E-8</v>
      </c>
      <c r="IUJ1701">
        <v>1.0655643066777403E-9</v>
      </c>
      <c r="IUK1701">
        <v>5.766441025271262E-9</v>
      </c>
      <c r="IUM1701">
        <v>4.6074872011123806E-11</v>
      </c>
      <c r="IUN1701">
        <v>3.2362522726982808E-9</v>
      </c>
      <c r="IUO1701">
        <v>4.1183995728833842E-9</v>
      </c>
      <c r="IUP1701">
        <v>2.0251941102479168E-9</v>
      </c>
      <c r="IUQ1701">
        <v>2.5047407180548682E-8</v>
      </c>
      <c r="IUR1701">
        <v>4.8013384156144839E-10</v>
      </c>
      <c r="IUS1701">
        <v>5.8717952848388577E-9</v>
      </c>
      <c r="IUU1701">
        <v>1.6243300586574238E-8</v>
      </c>
      <c r="IUV1701">
        <v>8.4969703850138514E-11</v>
      </c>
      <c r="IUW1701">
        <v>1.5910835369889977E-8</v>
      </c>
      <c r="IUY1701">
        <v>1.1587454793235366E-10</v>
      </c>
      <c r="IUZ1701">
        <v>4.3888602071936137E-10</v>
      </c>
      <c r="IVA1701">
        <v>2.4649405761959553E-11</v>
      </c>
      <c r="IVB1701">
        <v>6.895324421407327E-21</v>
      </c>
      <c r="IVC1701">
        <v>1.6360949987620885E-13</v>
      </c>
      <c r="IVD1701">
        <v>5.8988791696954561E-10</v>
      </c>
      <c r="IVF1701">
        <v>6.8953244270895005E-21</v>
      </c>
      <c r="IVG1701">
        <v>6.895324421407327E-21</v>
      </c>
      <c r="IVH1701">
        <v>6.895324421407327E-21</v>
      </c>
      <c r="IVI1701">
        <v>6.895324421407327E-21</v>
      </c>
      <c r="IVJ1701">
        <v>7.8453155677313631E-9</v>
      </c>
      <c r="IVK1701">
        <v>5.22056744796037E-8</v>
      </c>
      <c r="IVL1701">
        <v>1.3708793025617546E-8</v>
      </c>
      <c r="IVN1701">
        <v>1.4663011374802261E-8</v>
      </c>
      <c r="IVO1701">
        <v>4.6229936039460476E-8</v>
      </c>
      <c r="IVP1701">
        <v>7.5042148908734793E-9</v>
      </c>
      <c r="IVQ1701">
        <v>3.0422726191653883E-8</v>
      </c>
      <c r="IVT1701">
        <v>5.7555342057159628E-9</v>
      </c>
      <c r="IVU1701">
        <v>7.7719141562556152E-10</v>
      </c>
      <c r="IVV1701">
        <v>1.114837908414E-8</v>
      </c>
      <c r="IVW1701">
        <v>2.2520322647958276E-9</v>
      </c>
      <c r="IVX1701">
        <v>2.9638862517401508E-11</v>
      </c>
      <c r="IWB1701">
        <v>1.7098211143762359E-8</v>
      </c>
      <c r="IWC1701">
        <v>1.1182920924834469E-9</v>
      </c>
      <c r="IWD1701">
        <v>4.1143649997199863E-8</v>
      </c>
      <c r="IWE1701">
        <v>1.0777054296674453E-8</v>
      </c>
      <c r="IWF1701">
        <v>8.203687164936483E-10</v>
      </c>
      <c r="IWG1701">
        <v>5.5996245130924856E-9</v>
      </c>
      <c r="IWH1701">
        <v>6.895324421407327E-21</v>
      </c>
      <c r="IWI1701">
        <v>4.5366390022098748E-8</v>
      </c>
      <c r="IWJ1701">
        <v>4.9222122989618923E-10</v>
      </c>
      <c r="IWK1701">
        <v>3.1260365828494777E-9</v>
      </c>
      <c r="IWL1701">
        <v>6.8953244270895005E-21</v>
      </c>
      <c r="IWM1701">
        <v>6.8953244270895005E-21</v>
      </c>
      <c r="IWN1701">
        <v>6.4043773278807216E-11</v>
      </c>
      <c r="IWO1701">
        <v>2.3435552849814704E-10</v>
      </c>
      <c r="IWP1701">
        <v>7.3203522247752982E-11</v>
      </c>
      <c r="IWQ1701">
        <v>6.895324421407327E-21</v>
      </c>
      <c r="IWR1701">
        <v>9.3831574803833935E-12</v>
      </c>
      <c r="IWS1701">
        <v>2.6741998819092674E-10</v>
      </c>
      <c r="IWT1701">
        <v>6.895324421407327E-21</v>
      </c>
      <c r="IWV1701">
        <v>3.7697402632105441E-10</v>
      </c>
      <c r="IXB1701">
        <v>9.1226568215730356E-9</v>
      </c>
      <c r="IXC1701">
        <v>3.3976886691541948E-8</v>
      </c>
      <c r="IXD1701">
        <v>7.9900947098682014E-11</v>
      </c>
      <c r="IXE1701">
        <v>2.4196562619874074E-8</v>
      </c>
      <c r="IXF1701">
        <v>5.1102476809017062E-11</v>
      </c>
      <c r="IXG1701">
        <v>5.2527914393455106E-7</v>
      </c>
      <c r="IXH1701">
        <v>8.7970591444035317E-8</v>
      </c>
      <c r="IXY1701">
        <v>2.9301422095547987E-9</v>
      </c>
      <c r="IXZ1701">
        <v>1.0900567318271863E-8</v>
      </c>
      <c r="IYA1701">
        <v>1.4024379534029939E-10</v>
      </c>
      <c r="IYB1701">
        <v>5.2194488680235284E-10</v>
      </c>
      <c r="IYD1701">
        <v>9.3274237975338561E-9</v>
      </c>
      <c r="IYF1701">
        <v>7.4738377324758992E-9</v>
      </c>
      <c r="IYH1701">
        <v>7.6041508006313207E-9</v>
      </c>
      <c r="IYJ1701">
        <v>7.1288913755918653E-9</v>
      </c>
      <c r="IYK1701">
        <v>1.0441252812237793E-6</v>
      </c>
      <c r="IYL1701">
        <v>7.9720935813076226E-9</v>
      </c>
      <c r="IYN1701">
        <v>7.4738377324758992E-9</v>
      </c>
      <c r="IYO1701">
        <v>4.7334395766638771E-9</v>
      </c>
      <c r="IYP1701">
        <v>4.7468472661442233E-9</v>
      </c>
      <c r="IYQ1701">
        <v>7.9772202613387017E-10</v>
      </c>
      <c r="IYR1701">
        <v>9.1915592459881381E-11</v>
      </c>
      <c r="IZM1701">
        <v>2.9132181483683485E-10</v>
      </c>
      <c r="IZN1701">
        <v>1.3789310097668092E-9</v>
      </c>
      <c r="IZO1701">
        <v>1.239693183169411E-11</v>
      </c>
      <c r="IZP1701">
        <v>8.7528735690784378E-10</v>
      </c>
      <c r="IZQ1701">
        <v>1.2913470658014703E-12</v>
      </c>
      <c r="IZR1701">
        <v>2.2801259181293835E-10</v>
      </c>
      <c r="IZS1701">
        <v>1.2870048363692781E-10</v>
      </c>
      <c r="IZU1701">
        <v>1.2133378928733907E-12</v>
      </c>
      <c r="IZV1701">
        <v>2.1423854595372108E-10</v>
      </c>
      <c r="IZW1701">
        <v>2.8732239118944482E-10</v>
      </c>
      <c r="IZX1701">
        <v>2.9858185575492764E-10</v>
      </c>
      <c r="IZY1701">
        <v>2.6603925110133852E-11</v>
      </c>
      <c r="IZZ1701">
        <v>4.6974435280836517E-9</v>
      </c>
      <c r="JBF1701">
        <v>7.4815032069621716E-10</v>
      </c>
      <c r="JBH1701">
        <v>7.013909256527038E-10</v>
      </c>
      <c r="JBJ1701">
        <v>7.2362080198446365E-10</v>
      </c>
      <c r="JBL1701">
        <v>6.7839450186043483E-10</v>
      </c>
      <c r="JBM1701">
        <v>1.1602604787172043E-7</v>
      </c>
      <c r="JBN1701">
        <v>7.4815032069621716E-10</v>
      </c>
      <c r="JBP1701">
        <v>7.013909256527038E-10</v>
      </c>
      <c r="JBQ1701">
        <v>1.0385227550702619E-11</v>
      </c>
      <c r="JBR1701">
        <v>2.4771089862927466E-10</v>
      </c>
      <c r="JBS1701">
        <v>1.0769865608136022E-12</v>
      </c>
      <c r="JBT1701">
        <v>2.3271966595059584E-10</v>
      </c>
      <c r="JCH1701">
        <v>7.9720935813076226E-9</v>
      </c>
      <c r="JCJ1701">
        <v>7.4738377324758992E-9</v>
      </c>
      <c r="JCL1701">
        <v>1.7313470374424426E-7</v>
      </c>
      <c r="JCN1701">
        <v>7.5894877623984681E-9</v>
      </c>
      <c r="JCP1701">
        <v>7.9720935813076226E-9</v>
      </c>
      <c r="JCR1701">
        <v>7.4738377324758992E-9</v>
      </c>
      <c r="JCS1701">
        <v>2.0159559363128614E-11</v>
      </c>
      <c r="JCT1701">
        <v>2.4598332151967887E-10</v>
      </c>
      <c r="JCU1701">
        <v>2.0906209709911099E-12</v>
      </c>
      <c r="JCV1701">
        <v>2.3254050980589703E-10</v>
      </c>
      <c r="JCW1701">
        <v>7.1110881323478113E-19</v>
      </c>
      <c r="JCX1701">
        <v>5.7887939523563433E-15</v>
      </c>
      <c r="JCY1701">
        <v>5.4003481625430428E-11</v>
      </c>
      <c r="JCZ1701">
        <v>1.3020109534774217E-10</v>
      </c>
      <c r="JDA1701">
        <v>3.3752176015894019E-11</v>
      </c>
      <c r="JDB1701">
        <v>8.1375684592338877E-11</v>
      </c>
      <c r="JDC1701">
        <v>1.3287044466220081E-11</v>
      </c>
      <c r="JDD1701">
        <v>4.9483158176386447E-10</v>
      </c>
      <c r="JDE1701">
        <v>9.2482662302921444E-10</v>
      </c>
      <c r="JDF1701">
        <v>1.1919491041050961E-10</v>
      </c>
      <c r="JDG1701">
        <v>3.2500122130537331E-12</v>
      </c>
      <c r="JDH1701">
        <v>1.5415020249105339E-9</v>
      </c>
      <c r="JDI1701">
        <v>2.5124356666549375E-8</v>
      </c>
      <c r="JDJ1701">
        <v>3.0333447321834771E-12</v>
      </c>
      <c r="JDK1701">
        <v>1.4387352232498284E-9</v>
      </c>
      <c r="JDL1701">
        <v>2.3449399555446029E-8</v>
      </c>
      <c r="JTP1701">
        <v>3.5316394749430668E-16</v>
      </c>
      <c r="JTQ1701">
        <v>1.2269612896493933E-14</v>
      </c>
      <c r="JTV1701">
        <v>5.8329809583609011E-10</v>
      </c>
      <c r="JTW1701">
        <v>8.9891611922491245E-10</v>
      </c>
      <c r="JTX1701">
        <v>1.9795858523041584E-13</v>
      </c>
      <c r="JTY1701">
        <v>1.5853620484634021E-12</v>
      </c>
      <c r="KMG1701">
        <v>1.1704940788363042E-15</v>
      </c>
      <c r="KMH1701">
        <v>3.9637408802822186E-14</v>
      </c>
      <c r="KMM1701">
        <v>5.2233222899038241E-13</v>
      </c>
      <c r="KMN1701">
        <v>1.3641107743915778E-14</v>
      </c>
      <c r="KMO1701">
        <v>2.8644418293519783E-12</v>
      </c>
      <c r="KMP1701">
        <v>7.1680125265432506E-11</v>
      </c>
      <c r="KMQ1701">
        <v>2.6275444582289811E-13</v>
      </c>
      <c r="KMR1701">
        <v>1.3992484758017047E-12</v>
      </c>
      <c r="KMS1701">
        <v>5.2270833703689934E-11</v>
      </c>
      <c r="KMT1701">
        <v>2.8587410947719768E-10</v>
      </c>
      <c r="KMY1701">
        <v>1.44780593053075E-12</v>
      </c>
      <c r="KMZ1701">
        <v>2.509607113775477E-9</v>
      </c>
      <c r="KNA1701">
        <v>1.3130205681021132E-8</v>
      </c>
      <c r="KNB1701">
        <v>4.3855112936851147E-10</v>
      </c>
      <c r="KNC1701">
        <v>7.5825713978702E-13</v>
      </c>
      <c r="KND1701">
        <v>8.892544539546266E-14</v>
      </c>
      <c r="KNE1701">
        <v>7.1414477600712547E-12</v>
      </c>
      <c r="KNF1701">
        <v>2.3245357475892008E-11</v>
      </c>
      <c r="KSK1701">
        <v>6.9487128858716191E-16</v>
      </c>
      <c r="KSL1701">
        <v>4.7159166012872507E-16</v>
      </c>
      <c r="KSQ1701">
        <v>2.2583119371832096E-14</v>
      </c>
      <c r="KSR1701">
        <v>1.5326594910981929E-14</v>
      </c>
      <c r="UUJ1701">
        <v>1.25692424713711E-11</v>
      </c>
      <c r="UUL1701">
        <v>2.9486306833320729E-12</v>
      </c>
      <c r="WDR1701">
        <v>6.0849465629052494E-14</v>
      </c>
      <c r="WDX1701">
        <v>2.1910148204010303E-13</v>
      </c>
      <c r="WHF1701">
        <v>2.230370400477564E-30</v>
      </c>
      <c r="WHG1701">
        <v>2.894784709415691E-30</v>
      </c>
      <c r="WHH1701">
        <v>1.6757309151761195E-11</v>
      </c>
      <c r="WHI1701">
        <v>2.1749213625271981E-11</v>
      </c>
      <c r="WHJ1701">
        <v>1.4647634425575943E-9</v>
      </c>
      <c r="WHK1701">
        <v>1.9011079126224647E-9</v>
      </c>
      <c r="WII1701">
        <v>2.879746641101027E-11</v>
      </c>
      <c r="WIJ1701">
        <v>6.3441268102609763E-11</v>
      </c>
      <c r="WIQ1701">
        <v>7.3392190972035165E-10</v>
      </c>
      <c r="WIR1701">
        <v>1.8424212080808952E-9</v>
      </c>
      <c r="WJA1701">
        <v>2.8275823597194522E-16</v>
      </c>
      <c r="WJB1701">
        <v>1.4596991983844113E-15</v>
      </c>
      <c r="WJD1701">
        <v>9.2595651835315859E-15</v>
      </c>
      <c r="WJG1701">
        <v>1.4152782835107705E-9</v>
      </c>
      <c r="WJI1701">
        <v>2.0037632225635466E-12</v>
      </c>
      <c r="XDH1701">
        <v>4.2311597720364059E-12</v>
      </c>
      <c r="XDI1701">
        <v>2.4036067968629096E-14</v>
      </c>
    </row>
    <row r="1702" spans="2:1009 1353:2022 2109:2821 3272:3278 5116:5117 5141:7008 7296:7948 12267:12269 14390:15251 15469:16337" x14ac:dyDescent="0.35">
      <c r="B1702" t="s">
        <v>2717</v>
      </c>
      <c r="C1702" t="s">
        <v>2713</v>
      </c>
      <c r="D1702" t="s">
        <v>38</v>
      </c>
      <c r="E1702" t="s">
        <v>39</v>
      </c>
      <c r="F1702" t="s">
        <v>30</v>
      </c>
      <c r="CP1702">
        <v>7.3162478750397243E-13</v>
      </c>
      <c r="CQ1702">
        <v>1.4814475472795646E-12</v>
      </c>
      <c r="PT1702">
        <v>5.335245045079039E-12</v>
      </c>
      <c r="PU1702">
        <v>1.9101081947274382E-11</v>
      </c>
      <c r="ZQ1702">
        <v>2.8796306855057749E-14</v>
      </c>
      <c r="ZR1702">
        <v>2.5961359393618228E-13</v>
      </c>
      <c r="ZU1702">
        <v>3.6639915970944686E-14</v>
      </c>
      <c r="ZV1702">
        <v>1.4888795285852048E-13</v>
      </c>
      <c r="ZW1702">
        <v>2.4336136894782466E-14</v>
      </c>
      <c r="ZX1702">
        <v>9.8890991060738377E-14</v>
      </c>
      <c r="ABU1702">
        <v>4.5051205191849986E-13</v>
      </c>
      <c r="ABV1702">
        <v>1.8306760638159819E-12</v>
      </c>
      <c r="AHZ1702">
        <v>4.0432065031756949E-11</v>
      </c>
      <c r="AIA1702">
        <v>3.4379140117547233E-12</v>
      </c>
      <c r="AIF1702">
        <v>5.0364476815203521E-16</v>
      </c>
      <c r="AIG1702">
        <v>1.019827376303646E-15</v>
      </c>
      <c r="AIJ1702">
        <v>6.2807654293616938E-17</v>
      </c>
      <c r="AIK1702">
        <v>1.3851516222434297E-16</v>
      </c>
      <c r="ALT1702">
        <v>1.4772107314407431E-15</v>
      </c>
      <c r="ALU1702">
        <v>3.8193223010309019E-15</v>
      </c>
      <c r="AZA1702">
        <v>1.6883455214882421E-10</v>
      </c>
      <c r="AZB1702">
        <v>2.1447978694274961E-11</v>
      </c>
      <c r="AZC1702">
        <v>3.6149076129197717E-11</v>
      </c>
      <c r="AZD1702">
        <v>2.3561819142726219E-11</v>
      </c>
      <c r="AZE1702">
        <v>7.8141292261952817E-35</v>
      </c>
      <c r="AZF1702">
        <v>1.1365371316070607E-35</v>
      </c>
      <c r="AZG1702">
        <v>1.6003364835423129E-35</v>
      </c>
      <c r="AZH1702">
        <v>9.233437464417415E-36</v>
      </c>
      <c r="AZI1702">
        <v>3.9315047061436133E-16</v>
      </c>
      <c r="AZJ1702">
        <v>2.6309817055552803E-17</v>
      </c>
      <c r="AZK1702">
        <v>7.2151918354827709E-17</v>
      </c>
      <c r="AZL1702">
        <v>1.1538519787711144E-16</v>
      </c>
      <c r="AZM1702">
        <v>5.4499806107874844E-35</v>
      </c>
      <c r="AZN1702">
        <v>7.9268017605007969E-36</v>
      </c>
      <c r="AZO1702">
        <v>1.1161579945214197E-35</v>
      </c>
      <c r="AZP1702">
        <v>6.4398800807260324E-36</v>
      </c>
      <c r="CCC1702">
        <v>1.9658172345167966E-9</v>
      </c>
      <c r="CCD1702">
        <v>2.2804962166035925E-9</v>
      </c>
      <c r="CCU1702">
        <v>3.1385275216172029E-15</v>
      </c>
      <c r="CCV1702">
        <v>6.8877105390577979E-15</v>
      </c>
      <c r="GNT1702">
        <v>1.1076958737249854E-12</v>
      </c>
      <c r="GNU1702">
        <v>8.2355399913859099E-11</v>
      </c>
      <c r="GRQ1702">
        <v>6.6320695900510468E-14</v>
      </c>
      <c r="GRR1702">
        <v>2.6704619851699429E-13</v>
      </c>
      <c r="GWG1702">
        <v>4.6241941437837594E-13</v>
      </c>
      <c r="GWH1702">
        <v>1.9940397031325294E-12</v>
      </c>
      <c r="HQE1702">
        <v>1.3239174092501067E-11</v>
      </c>
      <c r="HQF1702">
        <v>7.2188342726672355E-12</v>
      </c>
      <c r="HQG1702">
        <v>1.8547348813338718E-11</v>
      </c>
      <c r="JIK1702">
        <v>3.1566239201358891E-16</v>
      </c>
      <c r="JIL1702">
        <v>9.4466357008869557E-16</v>
      </c>
      <c r="JIM1702">
        <v>3.3676053504622096E-14</v>
      </c>
      <c r="JIN1702">
        <v>8.9107293858056704E-14</v>
      </c>
      <c r="KMG1702">
        <v>2.9476984148927568E-12</v>
      </c>
      <c r="KMH1702">
        <v>1.1625953304952523E-10</v>
      </c>
      <c r="KSK1702">
        <v>4.6769355782631553E-15</v>
      </c>
      <c r="KSL1702">
        <v>2.0361372259140621E-14</v>
      </c>
      <c r="KSQ1702">
        <v>1.5199907694134539E-13</v>
      </c>
      <c r="KSR1702">
        <v>6.6173881099241091E-13</v>
      </c>
      <c r="RCU1702">
        <v>1.9015945703349214E-11</v>
      </c>
      <c r="RCV1702">
        <v>1.5869252482117567E-9</v>
      </c>
      <c r="RCW1702">
        <v>2.6278711861245766E-9</v>
      </c>
      <c r="UGL1702">
        <v>1.5455286406781951E-11</v>
      </c>
      <c r="UGM1702">
        <v>1.1169468579659076E-7</v>
      </c>
      <c r="UIE1702">
        <v>2.8010223911489466E-10</v>
      </c>
      <c r="UIF1702">
        <v>9.3909717954417728E-11</v>
      </c>
      <c r="UIG1702">
        <v>2.6371562931323746E-8</v>
      </c>
      <c r="UIH1702">
        <v>9.6517488729663745E-7</v>
      </c>
      <c r="UXA1702">
        <v>2.601403129548564E-14</v>
      </c>
      <c r="UXB1702">
        <v>5.0542855739174049E-14</v>
      </c>
      <c r="VNN1702">
        <v>2.8767591834984958E-11</v>
      </c>
      <c r="VNO1702">
        <v>1.1689840829266494E-10</v>
      </c>
      <c r="VVY1702">
        <v>7.3574948731012805E-16</v>
      </c>
      <c r="VVZ1702">
        <v>1.5405221947453013E-15</v>
      </c>
      <c r="VWC1702">
        <v>2.3780649921829084E-15</v>
      </c>
      <c r="VWD1702">
        <v>4.8153004540978909E-15</v>
      </c>
      <c r="VWE1702">
        <v>7.2730977689814921E-13</v>
      </c>
      <c r="VWF1702">
        <v>1.4727101972506643E-12</v>
      </c>
      <c r="VYD1702">
        <v>1.7333629082220197E-6</v>
      </c>
      <c r="WJA1702">
        <v>5.7415259727197794E-15</v>
      </c>
      <c r="WJB1702">
        <v>2.3428724093092728E-14</v>
      </c>
      <c r="WKY1702">
        <v>2.580978183295753E-19</v>
      </c>
      <c r="WKZ1702">
        <v>7.2229983651363712E-18</v>
      </c>
      <c r="WLE1702">
        <v>1.1020959161904048E-10</v>
      </c>
      <c r="WLF1702">
        <v>4.4784165156232139E-10</v>
      </c>
      <c r="WQM1702">
        <v>5.5343790604215974E-9</v>
      </c>
      <c r="WQO1702">
        <v>1.0627755368081022E-9</v>
      </c>
      <c r="WQP1702">
        <v>3.987831823027117E-14</v>
      </c>
      <c r="WQQ1702">
        <v>1.0456649407219895E-10</v>
      </c>
      <c r="WQR1702">
        <v>8.9972209425480442E-12</v>
      </c>
      <c r="WQS1702">
        <v>1.3528148332449875E-13</v>
      </c>
      <c r="WQT1702">
        <v>3.5179537235403262E-13</v>
      </c>
      <c r="WQU1702">
        <v>1.7578459229011283E-9</v>
      </c>
      <c r="WQV1702">
        <v>7.6580420470172384E-10</v>
      </c>
      <c r="WQW1702">
        <v>8.4894353341938711E-14</v>
      </c>
      <c r="XDH1702">
        <v>1.3549115833059503E-10</v>
      </c>
      <c r="XDI1702">
        <v>1.272061941427928E-12</v>
      </c>
    </row>
    <row r="1703" spans="2:1009 1353:2022 2109:2821 3272:3278 5116:5117 5141:7008 7296:7948 12267:12269 14390:15251 15469:16337" x14ac:dyDescent="0.35">
      <c r="B1703" t="s">
        <v>2718</v>
      </c>
      <c r="C1703" t="s">
        <v>2713</v>
      </c>
      <c r="D1703" t="s">
        <v>33</v>
      </c>
      <c r="E1703" t="s">
        <v>50</v>
      </c>
      <c r="F1703" t="s">
        <v>30</v>
      </c>
      <c r="PT1703">
        <v>4.4215659050553677E-16</v>
      </c>
      <c r="PU1703">
        <v>3.3395690581413823E-15</v>
      </c>
      <c r="AHZ1703">
        <v>1.7684480701680784E-15</v>
      </c>
      <c r="AIA1703">
        <v>2.3506895150688795E-16</v>
      </c>
      <c r="AZA1703">
        <v>2.1772670156803284E-14</v>
      </c>
      <c r="AZB1703">
        <v>4.6768871630921747E-16</v>
      </c>
      <c r="AZC1703">
        <v>7.0126273860368768E-16</v>
      </c>
      <c r="AZD1703">
        <v>2.0836779526517421E-15</v>
      </c>
      <c r="AZE1703">
        <v>1.007699289269985E-38</v>
      </c>
      <c r="AZF1703">
        <v>2.4783015672285794E-40</v>
      </c>
      <c r="AZG1703">
        <v>3.1045228960355299E-40</v>
      </c>
      <c r="AZH1703">
        <v>8.1655452642478215E-40</v>
      </c>
      <c r="AZI1703">
        <v>5.0700140520603242E-20</v>
      </c>
      <c r="AZJ1703">
        <v>5.7370462459133093E-22</v>
      </c>
      <c r="AZK1703">
        <v>1.399688658160432E-21</v>
      </c>
      <c r="AZL1703">
        <v>1.0204033543526996E-20</v>
      </c>
      <c r="AZM1703">
        <v>7.0282195610676864E-39</v>
      </c>
      <c r="AZN1703">
        <v>1.7284965602823123E-40</v>
      </c>
      <c r="AZO1703">
        <v>2.165255922876219E-40</v>
      </c>
      <c r="AZP1703">
        <v>5.6950764542610695E-40</v>
      </c>
      <c r="BMD1703">
        <v>3.2999552375257266E-13</v>
      </c>
      <c r="BMF1703">
        <v>1.6615556316640644E-12</v>
      </c>
      <c r="BMH1703">
        <v>3.9671464895831103E-12</v>
      </c>
      <c r="BMJ1703">
        <v>7.686497766040777E-11</v>
      </c>
      <c r="CHV1703">
        <v>4.3979010192455297E-13</v>
      </c>
      <c r="GNT1703">
        <v>2.3778996706609708E-17</v>
      </c>
      <c r="GNU1703">
        <v>1.1488471500284131E-14</v>
      </c>
      <c r="GWG1703">
        <v>1.8134471834464898E-17</v>
      </c>
      <c r="GWH1703">
        <v>1.6860867337909423E-16</v>
      </c>
      <c r="HPR1703">
        <v>3.4301267929312139E-11</v>
      </c>
      <c r="HPS1703">
        <v>1.2774348409092233E-10</v>
      </c>
      <c r="HPW1703">
        <v>2.806535550914001E-9</v>
      </c>
      <c r="KMG1703">
        <v>9.022160562766092E-18</v>
      </c>
      <c r="KMH1703">
        <v>1.499275321779971E-14</v>
      </c>
      <c r="KPK1703">
        <v>2.3960578240782856E-13</v>
      </c>
      <c r="KPL1703">
        <v>1.1038401957194698E-12</v>
      </c>
      <c r="KSK1703">
        <v>5.3978498220315249E-19</v>
      </c>
      <c r="KSL1703">
        <v>4.4227909272286514E-18</v>
      </c>
      <c r="KSQ1703">
        <v>1.7542858495421885E-17</v>
      </c>
      <c r="KSR1703">
        <v>1.4373944801970595E-16</v>
      </c>
      <c r="WIN1703">
        <v>1.6533418063099128E-12</v>
      </c>
      <c r="WIP1703">
        <v>8.1002183090863313E-11</v>
      </c>
      <c r="WJA1703">
        <v>3.8120069591904747E-19</v>
      </c>
      <c r="WJB1703">
        <v>4.684226285130895E-18</v>
      </c>
      <c r="XDH1703">
        <v>1.0769782964154975E-14</v>
      </c>
      <c r="XDI1703">
        <v>1.8105973260704123E-16</v>
      </c>
    </row>
    <row r="1704" spans="2:1009 1353:2022 2109:2821 3272:3278 5116:5117 5141:7008 7296:7948 12267:12269 14390:15251 15469:16337" x14ac:dyDescent="0.35">
      <c r="B1704" t="s">
        <v>2719</v>
      </c>
      <c r="C1704" t="s">
        <v>2713</v>
      </c>
      <c r="D1704" t="s">
        <v>83</v>
      </c>
      <c r="E1704" t="s">
        <v>95</v>
      </c>
      <c r="F1704" t="s">
        <v>30</v>
      </c>
      <c r="PT1704">
        <v>2.2266784468987371E-13</v>
      </c>
      <c r="PU1704">
        <v>2.6285004869435721E-13</v>
      </c>
      <c r="AHZ1704">
        <v>1.8596580921276718E-13</v>
      </c>
      <c r="AIA1704">
        <v>1.2934244382652604E-14</v>
      </c>
      <c r="AZA1704">
        <v>7.2856701409771281E-12</v>
      </c>
      <c r="AZB1704">
        <v>6.1035831733494982E-13</v>
      </c>
      <c r="AZC1704">
        <v>9.5858153076543273E-13</v>
      </c>
      <c r="AZD1704">
        <v>1.1138284226548349E-12</v>
      </c>
      <c r="AZE1704">
        <v>3.3720092988337681E-36</v>
      </c>
      <c r="AZF1704">
        <v>3.2343135972134474E-37</v>
      </c>
      <c r="AZG1704">
        <v>4.2436852069220087E-37</v>
      </c>
      <c r="AZH1704">
        <v>4.364885845348247E-37</v>
      </c>
      <c r="AZI1704">
        <v>1.6965512143161788E-17</v>
      </c>
      <c r="AZJ1704">
        <v>7.4871464096073833E-19</v>
      </c>
      <c r="AZK1704">
        <v>1.913285310447246E-18</v>
      </c>
      <c r="AZL1704">
        <v>5.4545581633859163E-18</v>
      </c>
      <c r="AZM1704">
        <v>2.3518148684350745E-36</v>
      </c>
      <c r="AZN1704">
        <v>2.2557787161912978E-37</v>
      </c>
      <c r="AZO1704">
        <v>2.9597670356511008E-37</v>
      </c>
      <c r="AZP1704">
        <v>3.0442986719111859E-37</v>
      </c>
      <c r="GNT1704">
        <v>4.7977790541824046E-14</v>
      </c>
      <c r="GNU1704">
        <v>5.922245402696117E-13</v>
      </c>
      <c r="GWG1704">
        <v>1.4300384273908277E-14</v>
      </c>
      <c r="GWH1704">
        <v>1.1293846253835027E-14</v>
      </c>
      <c r="KMG1704">
        <v>6.3157568658230967E-17</v>
      </c>
      <c r="KMH1704">
        <v>1.5670311458359057E-15</v>
      </c>
      <c r="KSK1704">
        <v>3.3287788008020633E-16</v>
      </c>
      <c r="KSL1704">
        <v>2.2129138593766886E-16</v>
      </c>
      <c r="KSQ1704">
        <v>1.0818436486818211E-14</v>
      </c>
      <c r="KSR1704">
        <v>7.1919071440543627E-15</v>
      </c>
      <c r="WJA1704">
        <v>2.4703466600614371E-16</v>
      </c>
      <c r="WJB1704">
        <v>7.3783071360473508E-16</v>
      </c>
      <c r="XDH1704">
        <v>2.0392856791783666E-12</v>
      </c>
      <c r="XDI1704">
        <v>1.135240920229326E-14</v>
      </c>
    </row>
    <row r="1705" spans="2:1009 1353:2022 2109:2821 3272:3278 5116:5117 5141:7008 7296:7948 12267:12269 14390:15251 15469:16337" x14ac:dyDescent="0.35">
      <c r="B1705" t="s">
        <v>2720</v>
      </c>
      <c r="C1705" t="s">
        <v>2713</v>
      </c>
      <c r="D1705" t="s">
        <v>83</v>
      </c>
      <c r="E1705" t="s">
        <v>44</v>
      </c>
      <c r="F1705" t="s">
        <v>30</v>
      </c>
      <c r="PT1705">
        <v>1.7478806636392349E-14</v>
      </c>
      <c r="PU1705">
        <v>1.7356734388615415E-13</v>
      </c>
      <c r="AHZ1705">
        <v>6.9098557297799818E-14</v>
      </c>
      <c r="AIA1705">
        <v>1.1690071171217944E-14</v>
      </c>
      <c r="AZA1705">
        <v>1.3274077498143727E-12</v>
      </c>
      <c r="AZB1705">
        <v>2.0780721965943203E-14</v>
      </c>
      <c r="AZC1705">
        <v>4.4786441193144989E-14</v>
      </c>
      <c r="AZD1705">
        <v>1.2065200837483859E-13</v>
      </c>
      <c r="AZE1705">
        <v>6.1436095638524472E-37</v>
      </c>
      <c r="AZF1705">
        <v>1.1011789256486591E-38</v>
      </c>
      <c r="AZG1705">
        <v>1.9827166689751215E-38</v>
      </c>
      <c r="AZH1705">
        <v>4.7281271770110846E-38</v>
      </c>
      <c r="AZI1705">
        <v>3.091020024601686E-18</v>
      </c>
      <c r="AZJ1705">
        <v>2.5491306243800618E-20</v>
      </c>
      <c r="AZK1705">
        <v>8.9391707738861138E-20</v>
      </c>
      <c r="AZL1705">
        <v>5.908480909844903E-19</v>
      </c>
      <c r="AZM1705">
        <v>4.2848732128719119E-37</v>
      </c>
      <c r="AZN1705">
        <v>7.680195220824489E-39</v>
      </c>
      <c r="AZO1705">
        <v>1.3828498467078656E-38</v>
      </c>
      <c r="AZP1705">
        <v>3.2976420909018301E-38</v>
      </c>
      <c r="GNT1705">
        <v>9.8938956707499978E-16</v>
      </c>
      <c r="GNU1705">
        <v>7.0766863638040021E-13</v>
      </c>
      <c r="GWG1705">
        <v>1.1256914421271184E-15</v>
      </c>
      <c r="GWH1705">
        <v>1.0595688898933822E-14</v>
      </c>
      <c r="HPW1705">
        <v>1.8655293171604246E-7</v>
      </c>
      <c r="KMG1705">
        <v>1.1815895706009004E-17</v>
      </c>
      <c r="KMH1705">
        <v>2.2319019337652602E-15</v>
      </c>
      <c r="KSK1705">
        <v>8.8238304296921314E-18</v>
      </c>
      <c r="KSL1705">
        <v>2.0507758323783256E-16</v>
      </c>
      <c r="KSQ1705">
        <v>2.8677198091707635E-16</v>
      </c>
      <c r="KSR1705">
        <v>6.6649631648521757E-15</v>
      </c>
      <c r="WJA1705">
        <v>2.0216892661352482E-17</v>
      </c>
      <c r="WJB1705">
        <v>2.9696462924371402E-16</v>
      </c>
      <c r="XDH1705">
        <v>6.0806444225519525E-13</v>
      </c>
      <c r="XDI1705">
        <v>7.3778993602600026E-15</v>
      </c>
    </row>
    <row r="1706" spans="2:1009 1353:2022 2109:2821 3272:3278 5116:5117 5141:7008 7296:7948 12267:12269 14390:15251 15469:16337" x14ac:dyDescent="0.35">
      <c r="B1706" t="s">
        <v>2721</v>
      </c>
      <c r="C1706" t="s">
        <v>2713</v>
      </c>
      <c r="D1706" t="s">
        <v>38</v>
      </c>
      <c r="E1706" t="s">
        <v>88</v>
      </c>
      <c r="F1706" t="s">
        <v>30</v>
      </c>
      <c r="PT1706">
        <v>6.2020486907094871E-13</v>
      </c>
      <c r="PU1706">
        <v>1.1578562997567392E-12</v>
      </c>
      <c r="AHZ1706">
        <v>7.906475114225972E-13</v>
      </c>
      <c r="AIA1706">
        <v>8.4579407290013596E-14</v>
      </c>
      <c r="AZA1706">
        <v>3.918800597409575E-12</v>
      </c>
      <c r="AZB1706">
        <v>7.7453879729703757E-13</v>
      </c>
      <c r="AZC1706">
        <v>4.3620937275623998E-13</v>
      </c>
      <c r="AZD1706">
        <v>9.4179210696916243E-13</v>
      </c>
      <c r="AZE1706">
        <v>1.8137291146931359E-36</v>
      </c>
      <c r="AZF1706">
        <v>4.1043126513051485E-37</v>
      </c>
      <c r="AZG1706">
        <v>1.9311192662018389E-37</v>
      </c>
      <c r="AZH1706">
        <v>3.6907076111168431E-37</v>
      </c>
      <c r="AZI1706">
        <v>9.1253732100838989E-18</v>
      </c>
      <c r="AZJ1706">
        <v>9.5011163288559551E-19</v>
      </c>
      <c r="AZK1706">
        <v>8.7065414718296758E-19</v>
      </c>
      <c r="AZL1706">
        <v>4.6120746434506598E-18</v>
      </c>
      <c r="AZM1706">
        <v>1.2649891270240581E-36</v>
      </c>
      <c r="AZN1706">
        <v>2.8625613581149063E-37</v>
      </c>
      <c r="AZO1706">
        <v>1.3468631312925751E-37</v>
      </c>
      <c r="AZP1706">
        <v>2.5740916663168634E-37</v>
      </c>
      <c r="GNT1706">
        <v>2.1066048766552249E-13</v>
      </c>
      <c r="GNU1706">
        <v>5.9812479996223248E-12</v>
      </c>
      <c r="GWG1706">
        <v>3.1533599289308554E-14</v>
      </c>
      <c r="GWH1706">
        <v>7.9759781487105227E-14</v>
      </c>
      <c r="HQE1706">
        <v>4.5467870620710735E-10</v>
      </c>
      <c r="HQF1706">
        <v>2.4791956087948083E-10</v>
      </c>
      <c r="HQG1706">
        <v>6.285490431187011E-10</v>
      </c>
      <c r="HQL1706">
        <v>1.033852790625993E-9</v>
      </c>
      <c r="KMG1706">
        <v>1.4264409667276587E-14</v>
      </c>
      <c r="KMH1706">
        <v>2.3050437585492992E-12</v>
      </c>
      <c r="KSK1706">
        <v>3.0754485358999744E-16</v>
      </c>
      <c r="KSL1706">
        <v>1.8362592081803745E-15</v>
      </c>
      <c r="KSQ1706">
        <v>9.9951203264377437E-15</v>
      </c>
      <c r="KSR1706">
        <v>5.9677902335378474E-14</v>
      </c>
      <c r="WJA1706">
        <v>5.2705598436055414E-16</v>
      </c>
      <c r="WJB1706">
        <v>1.3825222955212828E-15</v>
      </c>
      <c r="XDH1706">
        <v>9.7405473656629648E-12</v>
      </c>
      <c r="XDI1706">
        <v>7.8338808990280215E-14</v>
      </c>
    </row>
    <row r="1707" spans="2:1009 1353:2022 2109:2821 3272:3278 5116:5117 5141:7008 7296:7948 12267:12269 14390:15251 15469:16337" x14ac:dyDescent="0.35">
      <c r="B1707" t="s">
        <v>2722</v>
      </c>
      <c r="C1707" t="s">
        <v>2713</v>
      </c>
      <c r="D1707" t="s">
        <v>38</v>
      </c>
      <c r="E1707" t="s">
        <v>528</v>
      </c>
      <c r="F1707" t="s">
        <v>30</v>
      </c>
      <c r="PT1707">
        <v>7.872360327067457E-11</v>
      </c>
      <c r="PU1707">
        <v>2.0234890577846173E-10</v>
      </c>
      <c r="AHZ1707">
        <v>1.0940280875451663E-10</v>
      </c>
      <c r="AIA1707">
        <v>1.272873952352282E-11</v>
      </c>
      <c r="AZA1707">
        <v>1.0431805026102733E-9</v>
      </c>
      <c r="AZB1707">
        <v>9.4891066849428956E-11</v>
      </c>
      <c r="AZC1707">
        <v>7.3321930384037083E-11</v>
      </c>
      <c r="AZD1707">
        <v>1.7365320001862072E-10</v>
      </c>
      <c r="AZE1707">
        <v>4.8281273885564872E-34</v>
      </c>
      <c r="AZF1707">
        <v>5.0283163028771379E-35</v>
      </c>
      <c r="AZG1707">
        <v>3.245996102858805E-35</v>
      </c>
      <c r="AZH1707">
        <v>6.8051450236299441E-35</v>
      </c>
      <c r="AZI1707">
        <v>2.4291645301101299E-15</v>
      </c>
      <c r="AZJ1707">
        <v>1.1640102056242345E-16</v>
      </c>
      <c r="AZK1707">
        <v>1.4634725146998678E-16</v>
      </c>
      <c r="AZL1707">
        <v>8.5040160629225719E-16</v>
      </c>
      <c r="AZM1707">
        <v>3.3673874455306574E-34</v>
      </c>
      <c r="AZN1707">
        <v>3.5070096183871654E-35</v>
      </c>
      <c r="AZO1707">
        <v>2.2639267039464997E-35</v>
      </c>
      <c r="AZP1707">
        <v>4.7462624892418576E-35</v>
      </c>
      <c r="GNT1707">
        <v>2.076970470509847E-11</v>
      </c>
      <c r="GNU1707">
        <v>9.3693662922153924E-10</v>
      </c>
      <c r="GWG1707">
        <v>3.4346058452571884E-12</v>
      </c>
      <c r="GWH1707">
        <v>1.1328994407302191E-11</v>
      </c>
      <c r="KMG1707">
        <v>7.9048984993471125E-12</v>
      </c>
      <c r="KMH1707">
        <v>3.1623011582542161E-10</v>
      </c>
      <c r="KSK1707">
        <v>3.0370862052263408E-14</v>
      </c>
      <c r="KSL1707">
        <v>2.2427216370067823E-13</v>
      </c>
      <c r="KSQ1707">
        <v>9.8704438421429715E-13</v>
      </c>
      <c r="KSR1707">
        <v>7.2887815741089989E-12</v>
      </c>
      <c r="WJA1707">
        <v>8.6347321026511004E-14</v>
      </c>
      <c r="WJB1707">
        <v>2.8412321834619853E-13</v>
      </c>
      <c r="XDH1707">
        <v>1.2540205042500293E-9</v>
      </c>
      <c r="XDI1707">
        <v>1.1489135734665783E-11</v>
      </c>
    </row>
    <row r="1708" spans="2:1009 1353:2022 2109:2821 3272:3278 5116:5117 5141:7008 7296:7948 12267:12269 14390:15251 15469:16337" x14ac:dyDescent="0.35">
      <c r="B1708" t="s">
        <v>2723</v>
      </c>
      <c r="C1708" t="s">
        <v>2713</v>
      </c>
      <c r="D1708" t="s">
        <v>38</v>
      </c>
      <c r="E1708" t="s">
        <v>260</v>
      </c>
      <c r="F1708" t="s">
        <v>30</v>
      </c>
      <c r="PT1708">
        <v>7.7904531439920781E-13</v>
      </c>
      <c r="PU1708">
        <v>1.7670839952885728E-12</v>
      </c>
      <c r="AHZ1708">
        <v>1.6885003893001694E-11</v>
      </c>
      <c r="AIA1708">
        <v>2.6995819441918865E-11</v>
      </c>
      <c r="AZA1708">
        <v>7.2439238120369174E-11</v>
      </c>
      <c r="AZB1708">
        <v>1.2462918164560874E-12</v>
      </c>
      <c r="AZC1708">
        <v>3.3071032467401678E-12</v>
      </c>
      <c r="AZD1708">
        <v>9.7996132566263395E-12</v>
      </c>
      <c r="AZE1708">
        <v>3.3526879451827323E-35</v>
      </c>
      <c r="AZF1708">
        <v>6.6041511249656863E-37</v>
      </c>
      <c r="AZG1708">
        <v>1.4640700530447817E-36</v>
      </c>
      <c r="AZH1708">
        <v>3.8402856601362425E-36</v>
      </c>
      <c r="AZI1708">
        <v>1.686830106485835E-16</v>
      </c>
      <c r="AZJ1708">
        <v>1.5288018584961038E-18</v>
      </c>
      <c r="AZK1708">
        <v>6.6008282645169165E-18</v>
      </c>
      <c r="AZL1708">
        <v>4.7989941179226354E-17</v>
      </c>
      <c r="AZM1708">
        <v>2.3383391503193145E-35</v>
      </c>
      <c r="AZN1708">
        <v>4.6060788783881318E-37</v>
      </c>
      <c r="AZO1708">
        <v>1.0211186903820584E-36</v>
      </c>
      <c r="AZP1708">
        <v>2.6784151863608658E-36</v>
      </c>
      <c r="GNT1708">
        <v>4.0868780623595342E-13</v>
      </c>
      <c r="GNU1708">
        <v>1.0137796387563958E-11</v>
      </c>
      <c r="GWG1708">
        <v>2.0575497796599462E-13</v>
      </c>
      <c r="GWH1708">
        <v>6.2332615896479105E-13</v>
      </c>
      <c r="KMG1708">
        <v>1.785692092835929E-15</v>
      </c>
      <c r="KMH1708">
        <v>8.3368929197854443E-14</v>
      </c>
      <c r="KSK1708">
        <v>1.0638506592185104E-15</v>
      </c>
      <c r="KSL1708">
        <v>2.4072793921306617E-15</v>
      </c>
      <c r="KSQ1708">
        <v>3.4574844040228691E-14</v>
      </c>
      <c r="KSR1708">
        <v>7.8235896009421748E-14</v>
      </c>
      <c r="VXG1708">
        <v>1.2797927260439627E-7</v>
      </c>
      <c r="WJA1708">
        <v>2.3914492152527983E-15</v>
      </c>
      <c r="WJB1708">
        <v>5.9176871807244321E-15</v>
      </c>
      <c r="XDH1708">
        <v>3.3255717043931956E-11</v>
      </c>
      <c r="XDI1708">
        <v>2.8987401502295363E-13</v>
      </c>
    </row>
    <row r="1709" spans="2:1009 1353:2022 2109:2821 3272:3278 5116:5117 5141:7008 7296:7948 12267:12269 14390:15251 15469:16337" x14ac:dyDescent="0.35">
      <c r="B1709" t="s">
        <v>2724</v>
      </c>
      <c r="C1709" t="s">
        <v>2713</v>
      </c>
      <c r="D1709" t="s">
        <v>38</v>
      </c>
      <c r="E1709" t="s">
        <v>44</v>
      </c>
      <c r="F1709" t="s">
        <v>30</v>
      </c>
      <c r="PT1709">
        <v>5.6650450735643455E-22</v>
      </c>
      <c r="PU1709">
        <v>8.1851503174098583E-21</v>
      </c>
      <c r="AHZ1709">
        <v>2.1992313780221653E-21</v>
      </c>
      <c r="AIA1709">
        <v>3.0855867586676977E-22</v>
      </c>
      <c r="AZA1709">
        <v>1.615551240767942E-20</v>
      </c>
      <c r="AZB1709">
        <v>8.682429978411945E-22</v>
      </c>
      <c r="AZC1709">
        <v>1.1583375525139777E-19</v>
      </c>
      <c r="AZD1709">
        <v>2.3888000940545789E-21</v>
      </c>
      <c r="AZE1709">
        <v>7.4772171964971871E-45</v>
      </c>
      <c r="AZF1709">
        <v>4.6008550286734029E-46</v>
      </c>
      <c r="AZG1709">
        <v>5.1280144447396692E-44</v>
      </c>
      <c r="AZH1709">
        <v>9.3612620272817075E-46</v>
      </c>
      <c r="AZI1709">
        <v>3.7619949383917483E-26</v>
      </c>
      <c r="AZJ1709">
        <v>1.0650567477048165E-27</v>
      </c>
      <c r="AZK1709">
        <v>2.3119892806559072E-25</v>
      </c>
      <c r="AZL1709">
        <v>1.1698255125026894E-26</v>
      </c>
      <c r="AZM1709">
        <v>5.2150006179763777E-45</v>
      </c>
      <c r="AZN1709">
        <v>3.2088758674807622E-46</v>
      </c>
      <c r="AZO1709">
        <v>3.5765442938902121E-44</v>
      </c>
      <c r="AZP1709">
        <v>6.529031586802234E-46</v>
      </c>
      <c r="GNT1709">
        <v>3.1974759277567931E-23</v>
      </c>
      <c r="GNU1709">
        <v>2.8433370084200073E-20</v>
      </c>
      <c r="GWG1709">
        <v>2.9885962234590534E-23</v>
      </c>
      <c r="GWH1709">
        <v>8.6194497400175051E-22</v>
      </c>
      <c r="KMG1709">
        <v>2.1071776911544827E-25</v>
      </c>
      <c r="KMH1709">
        <v>3.2983024130274868E-23</v>
      </c>
      <c r="KSK1709">
        <v>2.7436460206006162E-25</v>
      </c>
      <c r="KSL1709">
        <v>1.1322399857625997E-23</v>
      </c>
      <c r="KSQ1709">
        <v>8.9167715827280088E-24</v>
      </c>
      <c r="KSR1709">
        <v>3.6797477714221151E-22</v>
      </c>
      <c r="WJA1709">
        <v>6.0688130923149893E-25</v>
      </c>
      <c r="WJB1709">
        <v>4.7224782489901868E-24</v>
      </c>
      <c r="XDH1709">
        <v>1.875718063857203E-20</v>
      </c>
      <c r="XDI1709">
        <v>2.9973857823762379E-22</v>
      </c>
    </row>
    <row r="1710" spans="2:1009 1353:2022 2109:2821 3272:3278 5116:5117 5141:7008 7296:7948 12267:12269 14390:15251 15469:16337" x14ac:dyDescent="0.35">
      <c r="B1710" t="s">
        <v>2725</v>
      </c>
      <c r="C1710" t="s">
        <v>2726</v>
      </c>
      <c r="D1710" t="s">
        <v>33</v>
      </c>
      <c r="E1710" t="s">
        <v>50</v>
      </c>
      <c r="F1710" t="s">
        <v>429</v>
      </c>
      <c r="PT1710">
        <v>7.8675369456723916E-13</v>
      </c>
      <c r="PU1710">
        <v>7.408987019504289E-12</v>
      </c>
      <c r="AHZ1710">
        <v>2.5047608841276861E-12</v>
      </c>
      <c r="AIA1710">
        <v>5.1498018952221567E-13</v>
      </c>
      <c r="AZA1710">
        <v>3.5298261281754869E-11</v>
      </c>
      <c r="AZB1710">
        <v>1.0653217879456742E-12</v>
      </c>
      <c r="AZC1710">
        <v>1.3695082129941129E-12</v>
      </c>
      <c r="AZD1710">
        <v>3.437546865990097E-12</v>
      </c>
      <c r="AZE1710">
        <v>1.6337009907338539E-35</v>
      </c>
      <c r="AZF1710">
        <v>5.6451835688995536E-37</v>
      </c>
      <c r="AZG1710">
        <v>6.0628768213388802E-37</v>
      </c>
      <c r="AZH1710">
        <v>1.3471105022008628E-36</v>
      </c>
      <c r="AZI1710">
        <v>8.2196018872712095E-17</v>
      </c>
      <c r="AZJ1710">
        <v>1.3068094548987375E-18</v>
      </c>
      <c r="AZK1710">
        <v>2.7334763526751862E-18</v>
      </c>
      <c r="AZL1710">
        <v>1.6834100242491518E-17</v>
      </c>
      <c r="AZM1710">
        <v>1.1394281391554014E-35</v>
      </c>
      <c r="AZN1710">
        <v>3.9372449705210268E-37</v>
      </c>
      <c r="AZO1710">
        <v>4.2285659944196216E-37</v>
      </c>
      <c r="AZP1710">
        <v>9.3954500943894862E-37</v>
      </c>
      <c r="CLR1710">
        <v>3.2930365018830365E-10</v>
      </c>
      <c r="CLS1710">
        <v>4.9830807761098621E-10</v>
      </c>
      <c r="CLT1710">
        <v>8.1125948962476793E-8</v>
      </c>
      <c r="CLV1710">
        <v>2.6053396601773533E-10</v>
      </c>
      <c r="CLW1710">
        <v>2.6776524912498317E-9</v>
      </c>
      <c r="CLX1710">
        <v>3.4524706291680883E-10</v>
      </c>
      <c r="CLY1710">
        <v>4.1248919561571197E-9</v>
      </c>
      <c r="CMA1710">
        <v>9.2726255820738287E-10</v>
      </c>
      <c r="CMB1710">
        <v>5.0089873435556531E-9</v>
      </c>
      <c r="CMF1710">
        <v>5.8621010208335148E-8</v>
      </c>
      <c r="CMG1710">
        <v>1.7497180528956504E-7</v>
      </c>
      <c r="CMH1710">
        <v>5.5342006082628622E-9</v>
      </c>
      <c r="CMI1710">
        <v>4.4969970607107975E-8</v>
      </c>
      <c r="CMJ1710">
        <v>1.0257441650076488E-7</v>
      </c>
      <c r="CMK1710">
        <v>2.0693098730779125E-7</v>
      </c>
      <c r="CML1710">
        <v>7.2962207338009211E-8</v>
      </c>
      <c r="CMM1710">
        <v>8.1096068736620411E-8</v>
      </c>
      <c r="CMN1710">
        <v>1.0897372921799742E-7</v>
      </c>
      <c r="CMO1710">
        <v>1.2164024840101266E-8</v>
      </c>
      <c r="CMP1710">
        <v>2.3548873301810396E-7</v>
      </c>
      <c r="CMQ1710">
        <v>2.1272428644433445E-7</v>
      </c>
      <c r="CMR1710">
        <v>9.7464423920634318E-8</v>
      </c>
      <c r="CMS1710">
        <v>7.136302843251122E-8</v>
      </c>
      <c r="CMT1710">
        <v>9.0837262824373538E-8</v>
      </c>
      <c r="CMU1710">
        <v>8.1766971009676141E-8</v>
      </c>
      <c r="CMV1710">
        <v>2.9383429468056862E-7</v>
      </c>
      <c r="CMW1710">
        <v>8.4447974300041729E-8</v>
      </c>
      <c r="CMX1710">
        <v>1.4095282095491108E-7</v>
      </c>
      <c r="CMY1710">
        <v>5.3634689844343501E-7</v>
      </c>
      <c r="CMZ1710">
        <v>1.3380240857617568E-7</v>
      </c>
      <c r="CNA1710">
        <v>9.7711358962634157E-9</v>
      </c>
      <c r="CNB1710">
        <v>1.4930315675220987E-7</v>
      </c>
      <c r="CNC1710">
        <v>4.6519888580889643E-8</v>
      </c>
      <c r="CND1710">
        <v>3.9478126380480351E-7</v>
      </c>
      <c r="CNE1710">
        <v>4.7864642933208005E-8</v>
      </c>
      <c r="CNF1710">
        <v>2.6954190937702454E-7</v>
      </c>
      <c r="CNG1710">
        <v>4.8964236505855306E-8</v>
      </c>
      <c r="CNH1710">
        <v>2.4091570399981444E-7</v>
      </c>
      <c r="CNI1710">
        <v>1.2739791668071875E-10</v>
      </c>
      <c r="CNJ1710">
        <v>5.3477123354781767E-8</v>
      </c>
      <c r="CNK1710">
        <v>1.4785444140339889E-7</v>
      </c>
      <c r="CNL1710">
        <v>4.7067757441313629E-9</v>
      </c>
      <c r="CNM1710">
        <v>6.3982145614644693E-10</v>
      </c>
      <c r="CNN1710">
        <v>3.2914133499106381E-8</v>
      </c>
      <c r="CNP1710">
        <v>6.619104034142335E-8</v>
      </c>
      <c r="CNQ1710">
        <v>3.5442969583690182E-10</v>
      </c>
      <c r="CNR1710">
        <v>1.3352223559932004E-8</v>
      </c>
      <c r="CNS1710">
        <v>1.0403583359376526E-8</v>
      </c>
      <c r="CNT1710">
        <v>3.988185788148274E-9</v>
      </c>
      <c r="CNU1710">
        <v>7.372755161138647E-10</v>
      </c>
      <c r="CNV1710">
        <v>4.5200639297338928E-8</v>
      </c>
      <c r="CNW1710">
        <v>2.4035442077435349E-9</v>
      </c>
      <c r="CNX1710">
        <v>1.149516610937884E-8</v>
      </c>
      <c r="CNY1710">
        <v>1.2058732634233002E-7</v>
      </c>
      <c r="CNZ1710">
        <v>5.0937368490286929E-10</v>
      </c>
      <c r="COA1710">
        <v>3.6412601274215474E-8</v>
      </c>
      <c r="COB1710">
        <v>1.9054348953774003E-8</v>
      </c>
      <c r="COC1710">
        <v>3.1212418740748983E-8</v>
      </c>
      <c r="COD1710">
        <v>2.8659225892321398E-8</v>
      </c>
      <c r="COE1710">
        <v>9.3491694395688228E-8</v>
      </c>
      <c r="COF1710">
        <v>6.0502829831967432E-8</v>
      </c>
      <c r="COG1710">
        <v>6.7583035052528508E-8</v>
      </c>
      <c r="COH1710">
        <v>1.3570361789539302E-8</v>
      </c>
      <c r="COI1710">
        <v>7.8794890363041246E-11</v>
      </c>
      <c r="COJ1710">
        <v>2.109776017967082E-8</v>
      </c>
      <c r="COK1710">
        <v>1.0239316411506204E-7</v>
      </c>
      <c r="COL1710">
        <v>3.4073381775607002E-8</v>
      </c>
      <c r="COM1710">
        <v>7.051036605501768E-8</v>
      </c>
      <c r="CON1710">
        <v>5.4898540266948839E-8</v>
      </c>
      <c r="COO1710">
        <v>1.1886089744679314E-7</v>
      </c>
      <c r="COQ1710">
        <v>1.1814646649463851E-8</v>
      </c>
      <c r="COR1710">
        <v>4.9529810772241261E-8</v>
      </c>
      <c r="COS1710">
        <v>5.6449371187316854E-9</v>
      </c>
      <c r="COT1710">
        <v>2.0735273611925498E-11</v>
      </c>
      <c r="COU1710">
        <v>1.7086536265933565E-8</v>
      </c>
      <c r="COV1710">
        <v>1.9292279304023627E-7</v>
      </c>
      <c r="COX1710">
        <v>9.1235663717333941E-9</v>
      </c>
      <c r="COY1710">
        <v>3.4605928426034308E-8</v>
      </c>
      <c r="COZ1710">
        <v>3.1760787715723184E-8</v>
      </c>
      <c r="CPB1710">
        <v>4.4170564607693922E-7</v>
      </c>
      <c r="CPE1710">
        <v>1.2903495581055353E-8</v>
      </c>
      <c r="CPF1710">
        <v>1.3695688840859041E-10</v>
      </c>
      <c r="CPG1710">
        <v>8.9255648663543809E-8</v>
      </c>
      <c r="CPH1710">
        <v>9.4095328859699407E-8</v>
      </c>
      <c r="CPI1710">
        <v>1.2161302264539994E-8</v>
      </c>
      <c r="CPJ1710">
        <v>1.7623287326233509E-8</v>
      </c>
      <c r="CPM1710">
        <v>2.5570637167531689E-7</v>
      </c>
      <c r="CPN1710">
        <v>4.4988810679012212E-9</v>
      </c>
      <c r="DBO1710">
        <v>1.554127474210885E-8</v>
      </c>
      <c r="DBP1710">
        <v>2.3931024045029719E-8</v>
      </c>
      <c r="DBQ1710">
        <v>4.4658998396629559E-8</v>
      </c>
      <c r="DBR1710">
        <v>2.130084496117306E-9</v>
      </c>
      <c r="DBV1710">
        <v>7.4143414362864234E-10</v>
      </c>
      <c r="DBW1710">
        <v>4.3468060678171414E-9</v>
      </c>
      <c r="DBX1710">
        <v>3.3956324841869296E-8</v>
      </c>
      <c r="DBY1710">
        <v>1.0102737925030411E-9</v>
      </c>
      <c r="DBZ1710">
        <v>1.1445916866587763E-8</v>
      </c>
      <c r="DCB1710">
        <v>2.5389975739588324E-9</v>
      </c>
      <c r="DCC1710">
        <v>1.3442288086657184E-8</v>
      </c>
      <c r="DCD1710">
        <v>2.4848881038595556E-9</v>
      </c>
      <c r="DCE1710">
        <v>1.7775012427886325E-9</v>
      </c>
      <c r="DCF1710">
        <v>1.9435607177145138E-9</v>
      </c>
      <c r="DCG1710">
        <v>4.3365482205733931E-9</v>
      </c>
      <c r="DCH1710">
        <v>1.8218117139777695E-11</v>
      </c>
      <c r="DCI1710">
        <v>1.4477727047020378E-9</v>
      </c>
      <c r="DCJ1710">
        <v>1.7808968977887766E-9</v>
      </c>
      <c r="DCK1710">
        <v>5.9933459730692779E-9</v>
      </c>
      <c r="DCL1710">
        <v>1.7606262309900056E-9</v>
      </c>
      <c r="DCM1710">
        <v>6.4532619379568096E-10</v>
      </c>
      <c r="DCN1710">
        <v>4.5379305559948484E-9</v>
      </c>
      <c r="DCO1710">
        <v>3.0784337722558701E-9</v>
      </c>
      <c r="DCP1710">
        <v>2.5776611517547689E-9</v>
      </c>
      <c r="DCQ1710">
        <v>2.245241954437734E-9</v>
      </c>
      <c r="DCR1710">
        <v>1.0740375215008111E-12</v>
      </c>
      <c r="DCS1710">
        <v>1.5809465328867359E-9</v>
      </c>
      <c r="DCT1710">
        <v>4.6871873445939266E-9</v>
      </c>
      <c r="DCU1710">
        <v>1.0033141891566773E-9</v>
      </c>
      <c r="DCV1710">
        <v>7.5040245329264174E-9</v>
      </c>
      <c r="DCW1710">
        <v>3.4882360678361612E-8</v>
      </c>
      <c r="DCX1710">
        <v>1.4703402534709485E-8</v>
      </c>
      <c r="DCY1710">
        <v>9.5148827619485839E-8</v>
      </c>
      <c r="DDA1710">
        <v>4.0071907208599866E-9</v>
      </c>
      <c r="DDB1710">
        <v>1.2040456058547931E-9</v>
      </c>
      <c r="DDC1710">
        <v>4.3375978237133405E-9</v>
      </c>
      <c r="DDD1710">
        <v>2.3968211943566037E-9</v>
      </c>
      <c r="DDH1710">
        <v>6.9143520142123357E-9</v>
      </c>
      <c r="DDJ1710">
        <v>1.7887760847061339E-9</v>
      </c>
      <c r="DDK1710">
        <v>4.0562621202599644E-9</v>
      </c>
      <c r="DDL1710">
        <v>3.6689565275935175E-9</v>
      </c>
      <c r="DDM1710">
        <v>5.7801653219574035E-9</v>
      </c>
      <c r="DUV1710">
        <v>2.8768292334111482E-11</v>
      </c>
      <c r="DUW1710">
        <v>7.8901776363447339E-10</v>
      </c>
      <c r="DUX1710">
        <v>5.6636146142046741E-10</v>
      </c>
      <c r="DUZ1710">
        <v>3.5426407267797353E-11</v>
      </c>
      <c r="DVA1710">
        <v>9.1360141340519671E-11</v>
      </c>
      <c r="DVB1710">
        <v>2.4497742976790749E-10</v>
      </c>
      <c r="GNT1710">
        <v>1.5960976613915546E-13</v>
      </c>
      <c r="GNU1710">
        <v>3.9133385585982592E-11</v>
      </c>
      <c r="GWG1710">
        <v>4.1102372596470673E-14</v>
      </c>
      <c r="GWH1710">
        <v>4.7453638972608121E-13</v>
      </c>
      <c r="IBC1710">
        <v>2.0813687565452812E-10</v>
      </c>
      <c r="IBD1710">
        <v>2.4240625773643676E-9</v>
      </c>
      <c r="IBF1710">
        <v>5.6630479912398231E-10</v>
      </c>
      <c r="IBG1710">
        <v>7.5396712105481123E-9</v>
      </c>
      <c r="IBH1710">
        <v>1.7345576915576695E-9</v>
      </c>
      <c r="IBI1710">
        <v>2.0275551056763239E-9</v>
      </c>
      <c r="IBJ1710">
        <v>1.1380590943407562E-9</v>
      </c>
      <c r="IBL1710">
        <v>7.6654255564012771E-10</v>
      </c>
      <c r="IBM1710">
        <v>3.977404032685326E-11</v>
      </c>
      <c r="IBN1710">
        <v>1.1393112875944346E-7</v>
      </c>
      <c r="IBO1710">
        <v>1.5139709131225679E-7</v>
      </c>
      <c r="IBP1710">
        <v>1.4023205292647067E-7</v>
      </c>
      <c r="IBQ1710">
        <v>1.5445603190852384E-10</v>
      </c>
      <c r="IBR1710">
        <v>7.6590242622163769E-9</v>
      </c>
      <c r="IBT1710">
        <v>8.1019158946070866E-10</v>
      </c>
      <c r="IBU1710">
        <v>2.1126858719492184E-8</v>
      </c>
      <c r="IBV1710">
        <v>5.0743628508206783E-11</v>
      </c>
      <c r="IBX1710">
        <v>9.9488581179014052E-13</v>
      </c>
      <c r="IBY1710">
        <v>5.0727866698511702E-10</v>
      </c>
      <c r="IBZ1710">
        <v>2.6830203315462815E-9</v>
      </c>
      <c r="ICA1710">
        <v>5.3548447286119505E-10</v>
      </c>
      <c r="ICB1710">
        <v>5.0253018890840484E-10</v>
      </c>
      <c r="ICD1710">
        <v>3.9881039957595471E-10</v>
      </c>
      <c r="ICE1710">
        <v>5.7902865184210138E-11</v>
      </c>
      <c r="ICF1710">
        <v>5.773585748714896E-12</v>
      </c>
      <c r="ICG1710">
        <v>7.52169913670088E-9</v>
      </c>
      <c r="ICH1710">
        <v>4.8474588635259221E-11</v>
      </c>
      <c r="ICI1710">
        <v>3.5983141550126502E-9</v>
      </c>
      <c r="ICJ1710">
        <v>1.2082280791930654E-10</v>
      </c>
      <c r="ICK1710">
        <v>1.6860827019381486E-9</v>
      </c>
      <c r="ICO1710">
        <v>2.6028745573587535E-10</v>
      </c>
      <c r="ICP1710">
        <v>2.130449844813897E-10</v>
      </c>
      <c r="ICQ1710">
        <v>1.0566079908561308E-9</v>
      </c>
      <c r="ICR1710">
        <v>6.3530864508976514E-10</v>
      </c>
      <c r="ICS1710">
        <v>9.8432067317424259E-10</v>
      </c>
      <c r="ICT1710">
        <v>1.2681978917122591E-8</v>
      </c>
      <c r="ICU1710">
        <v>1.5269593877253697E-11</v>
      </c>
      <c r="ICV1710">
        <v>1.2688888387316698E-7</v>
      </c>
      <c r="ICW1710">
        <v>2.7725373184953523E-9</v>
      </c>
      <c r="ICX1710">
        <v>2.0652260027214195E-9</v>
      </c>
      <c r="ICY1710">
        <v>5.2033335013789605E-9</v>
      </c>
      <c r="ICZ1710">
        <v>1.2603202457240214E-8</v>
      </c>
      <c r="IDA1710">
        <v>4.2364676266292437E-10</v>
      </c>
      <c r="IDB1710">
        <v>6.1997328218775242E-10</v>
      </c>
      <c r="IDG1710">
        <v>3.5690235228228453E-10</v>
      </c>
      <c r="IDH1710">
        <v>3.6711581006649324E-10</v>
      </c>
      <c r="IDI1710">
        <v>1.3158958010320846E-10</v>
      </c>
      <c r="IDK1710">
        <v>5.6610567504426811E-10</v>
      </c>
      <c r="IDM1710">
        <v>3.0834879718701977E-10</v>
      </c>
      <c r="IDO1710">
        <v>1.0280924605273051E-10</v>
      </c>
      <c r="IDP1710">
        <v>1.7100996883411781E-10</v>
      </c>
      <c r="IDQ1710">
        <v>7.2979216501800139E-11</v>
      </c>
      <c r="KMG1710">
        <v>2.8403499606137373E-16</v>
      </c>
      <c r="KMH1710">
        <v>4.7846987330730173E-14</v>
      </c>
      <c r="KSK1710">
        <v>4.6628890662347479E-16</v>
      </c>
      <c r="KSL1710">
        <v>1.0951310251150185E-14</v>
      </c>
      <c r="KSQ1710">
        <v>1.5154256929293357E-14</v>
      </c>
      <c r="KSR1710">
        <v>3.5591447040867449E-13</v>
      </c>
      <c r="WJA1710">
        <v>8.0504818289502562E-16</v>
      </c>
      <c r="WJB1710">
        <v>7.285378870292756E-15</v>
      </c>
      <c r="WRZ1710">
        <v>5.6286746852349212E-13</v>
      </c>
      <c r="WSA1710">
        <v>1.2770783361532823E-11</v>
      </c>
      <c r="WSB1710">
        <v>5.7637196632875699E-12</v>
      </c>
      <c r="WSC1710">
        <v>2.0497479471656336E-10</v>
      </c>
      <c r="WSD1710">
        <v>8.210771557679836E-10</v>
      </c>
      <c r="WSE1710">
        <v>5.147291551620886E-9</v>
      </c>
      <c r="WSF1710">
        <v>2.0989261608692284E-9</v>
      </c>
      <c r="XDH1710">
        <v>3.0041397670241993E-11</v>
      </c>
      <c r="XDI1710">
        <v>3.6369245154640925E-13</v>
      </c>
    </row>
    <row r="1711" spans="2:1009 1353:2022 2109:2821 3272:3278 5116:5117 5141:7008 7296:7948 12267:12269 14390:15251 15469:16337" x14ac:dyDescent="0.35">
      <c r="B1711" t="s">
        <v>2727</v>
      </c>
      <c r="C1711" t="s">
        <v>2726</v>
      </c>
      <c r="D1711" t="s">
        <v>33</v>
      </c>
      <c r="E1711" t="s">
        <v>44</v>
      </c>
      <c r="F1711" t="s">
        <v>429</v>
      </c>
      <c r="PT1711">
        <v>2.8610747212059562E-15</v>
      </c>
      <c r="PU1711">
        <v>1.7217037589784552E-14</v>
      </c>
      <c r="AHZ1711">
        <v>9.5130189594732092E-15</v>
      </c>
      <c r="AIA1711">
        <v>1.153010946547174E-15</v>
      </c>
      <c r="AZA1711">
        <v>1.2270768468094782E-13</v>
      </c>
      <c r="AZB1711">
        <v>6.2569028869274008E-15</v>
      </c>
      <c r="AZC1711">
        <v>8.1389557756419482E-15</v>
      </c>
      <c r="AZD1711">
        <v>1.4212044728588816E-14</v>
      </c>
      <c r="AZE1711">
        <v>5.6792504433508041E-38</v>
      </c>
      <c r="AZF1711">
        <v>3.3155583382552519E-39</v>
      </c>
      <c r="AZG1711">
        <v>3.6031537345920219E-39</v>
      </c>
      <c r="AZH1711">
        <v>5.5694352565913341E-39</v>
      </c>
      <c r="AZI1711">
        <v>2.8573880977744743E-19</v>
      </c>
      <c r="AZJ1711">
        <v>7.6752207112813731E-21</v>
      </c>
      <c r="AZK1711">
        <v>1.6244987023149791E-20</v>
      </c>
      <c r="AZL1711">
        <v>6.9598174203489809E-20</v>
      </c>
      <c r="AZM1711">
        <v>3.9610049826547548E-38</v>
      </c>
      <c r="AZN1711">
        <v>2.3124430290774888E-39</v>
      </c>
      <c r="AZO1711">
        <v>2.5130270338227405E-39</v>
      </c>
      <c r="AZP1711">
        <v>3.8844141532373922E-39</v>
      </c>
      <c r="BUE1711">
        <v>1.6338641195229454E-12</v>
      </c>
      <c r="BUF1711">
        <v>4.0727059813638712E-12</v>
      </c>
      <c r="BUG1711">
        <v>9.2689688563476087E-13</v>
      </c>
      <c r="BUH1711">
        <v>2.31046048757988E-12</v>
      </c>
      <c r="BUI1711">
        <v>1.2869257963415773E-14</v>
      </c>
      <c r="BUJ1711">
        <v>4.7592423756509538E-14</v>
      </c>
      <c r="BUN1711">
        <v>1.362135695752156E-13</v>
      </c>
      <c r="BUO1711">
        <v>6.0786283634576903E-13</v>
      </c>
      <c r="BUP1711">
        <v>1.5424310317254654E-12</v>
      </c>
      <c r="BUQ1711">
        <v>1.3845008888508304E-17</v>
      </c>
      <c r="BUR1711">
        <v>4.3759009297978206E-16</v>
      </c>
      <c r="BUS1711">
        <v>1.1787883594341681E-15</v>
      </c>
      <c r="BUT1711">
        <v>1.0033914725444936E-15</v>
      </c>
      <c r="BUU1711">
        <v>2.3372211442392446E-14</v>
      </c>
      <c r="BUV1711">
        <v>8.5430511263355229E-14</v>
      </c>
      <c r="BVA1711">
        <v>1.2902704657835381E-12</v>
      </c>
      <c r="BVB1711">
        <v>3.1553096408599422E-12</v>
      </c>
      <c r="BVC1711">
        <v>1.2461310710405745E-10</v>
      </c>
      <c r="BVE1711">
        <v>1.2887226973994632E-12</v>
      </c>
      <c r="GNT1711">
        <v>2.116400924958891E-16</v>
      </c>
      <c r="GNU1711">
        <v>4.479331433745139E-14</v>
      </c>
      <c r="GWG1711">
        <v>1.263824713643709E-16</v>
      </c>
      <c r="GWH1711">
        <v>3.729238215018166E-15</v>
      </c>
      <c r="KMG1711">
        <v>2.004880581937097E-18</v>
      </c>
      <c r="KMH1711">
        <v>3.4572454921323263E-16</v>
      </c>
      <c r="KSK1711">
        <v>1.4959703774673799E-18</v>
      </c>
      <c r="KSL1711">
        <v>2.8905952964707291E-17</v>
      </c>
      <c r="KSQ1711">
        <v>4.861861205945169E-17</v>
      </c>
      <c r="KSR1711">
        <v>9.3943525524823165E-16</v>
      </c>
      <c r="WJA1711">
        <v>3.6144778980666427E-18</v>
      </c>
      <c r="WJB1711">
        <v>2.8197890542632609E-17</v>
      </c>
      <c r="XDH1711">
        <v>7.8371769628009833E-14</v>
      </c>
      <c r="XDI1711">
        <v>1.0328772896261034E-15</v>
      </c>
    </row>
    <row r="1712" spans="2:1009 1353:2022 2109:2821 3272:3278 5116:5117 5141:7008 7296:7948 12267:12269 14390:15251 15469:16337" x14ac:dyDescent="0.35">
      <c r="B1712" t="s">
        <v>2728</v>
      </c>
      <c r="C1712" t="s">
        <v>2726</v>
      </c>
      <c r="D1712" t="s">
        <v>33</v>
      </c>
      <c r="E1712" t="s">
        <v>34</v>
      </c>
      <c r="F1712" t="s">
        <v>429</v>
      </c>
      <c r="CT1712">
        <v>6.8826075221219681E-12</v>
      </c>
      <c r="CU1712">
        <v>1.3936556766337963E-11</v>
      </c>
      <c r="PT1712">
        <v>6.0452591967516114E-13</v>
      </c>
      <c r="PU1712">
        <v>1.968677555584965E-12</v>
      </c>
      <c r="SY1712">
        <v>4.0859105919280366E-12</v>
      </c>
      <c r="AHZ1712">
        <v>4.9563223322098425E-13</v>
      </c>
      <c r="AIA1712">
        <v>5.0558090500945902E-14</v>
      </c>
      <c r="AZA1712">
        <v>2.9376178590508998E-11</v>
      </c>
      <c r="AZB1712">
        <v>6.1426853093149389E-13</v>
      </c>
      <c r="AZC1712">
        <v>6.5329900871740432E-13</v>
      </c>
      <c r="AZD1712">
        <v>4.2353005059260893E-12</v>
      </c>
      <c r="AZE1712">
        <v>1.3596106528933878E-35</v>
      </c>
      <c r="AZF1712">
        <v>3.2550339784126941E-37</v>
      </c>
      <c r="AZG1712">
        <v>2.8921852236993122E-37</v>
      </c>
      <c r="AZH1712">
        <v>1.6597352745811437E-36</v>
      </c>
      <c r="AZI1712">
        <v>6.8405775303207633E-17</v>
      </c>
      <c r="AZJ1712">
        <v>7.5351122369889033E-19</v>
      </c>
      <c r="AZK1712">
        <v>1.3039552261252804E-18</v>
      </c>
      <c r="AZL1712">
        <v>2.074080035947393E-17</v>
      </c>
      <c r="AZM1712">
        <v>9.4826326542553646E-36</v>
      </c>
      <c r="AZN1712">
        <v>2.2702301889677466E-37</v>
      </c>
      <c r="AZO1712">
        <v>2.0171605735834619E-37</v>
      </c>
      <c r="AZP1712">
        <v>1.1575858043381183E-36</v>
      </c>
      <c r="CPK1712">
        <v>2.7456159801337615E-7</v>
      </c>
      <c r="GNT1712">
        <v>9.9183988137850886E-15</v>
      </c>
      <c r="GNU1712">
        <v>1.4052656935459742E-12</v>
      </c>
      <c r="GWG1712">
        <v>5.9636505272231959E-15</v>
      </c>
      <c r="GWH1712">
        <v>4.7712406775836245E-14</v>
      </c>
      <c r="HDF1712">
        <v>2.2470383767975293E-16</v>
      </c>
      <c r="HDG1712">
        <v>6.1366082151942433E-15</v>
      </c>
      <c r="IXB1712">
        <v>9.7742751659711095E-8</v>
      </c>
      <c r="IXC1712">
        <v>3.6403807169509224E-7</v>
      </c>
      <c r="IXD1712">
        <v>8.5608157605730732E-10</v>
      </c>
      <c r="IXE1712">
        <v>2.5924888521293654E-7</v>
      </c>
      <c r="IXF1712">
        <v>5.4752653723946851E-10</v>
      </c>
      <c r="IXG1712">
        <v>5.62799082787019E-6</v>
      </c>
      <c r="IXH1712">
        <v>9.4254205118609266E-7</v>
      </c>
      <c r="IXY1712">
        <v>3.1394380816658556E-8</v>
      </c>
      <c r="IXZ1712">
        <v>1.1679179269576994E-7</v>
      </c>
      <c r="IYA1712">
        <v>1.502612092931779E-9</v>
      </c>
      <c r="IYB1712">
        <v>5.5922666443109234E-9</v>
      </c>
      <c r="IZM1712">
        <v>3.2007067814310228E-9</v>
      </c>
      <c r="IZN1712">
        <v>1.5150097278359059E-8</v>
      </c>
      <c r="JTP1712">
        <v>7.7246399590006794E-17</v>
      </c>
      <c r="JTQ1712">
        <v>2.6836924531560522E-15</v>
      </c>
      <c r="JTV1712">
        <v>1.2758289205545554E-10</v>
      </c>
      <c r="JTW1712">
        <v>1.9661699399445406E-10</v>
      </c>
      <c r="JTX1712">
        <v>4.3298836377480555E-14</v>
      </c>
      <c r="JTY1712">
        <v>3.4676107558348635E-13</v>
      </c>
      <c r="KMG1712">
        <v>5.0444267831957237E-17</v>
      </c>
      <c r="KMH1712">
        <v>8.8939494530550526E-15</v>
      </c>
      <c r="KSK1712">
        <v>7.2055966454729847E-17</v>
      </c>
      <c r="KSL1712">
        <v>4.776169024135174E-16</v>
      </c>
      <c r="KSQ1712">
        <v>2.3417984288982136E-15</v>
      </c>
      <c r="KSR1712">
        <v>1.5522413572648524E-14</v>
      </c>
      <c r="WII1712">
        <v>2.8516971608305626E-12</v>
      </c>
      <c r="WIJ1712">
        <v>6.2823333673038884E-12</v>
      </c>
      <c r="WIQ1712">
        <v>6.6380198204006332E-11</v>
      </c>
      <c r="WIR1712">
        <v>1.6663937041241216E-10</v>
      </c>
      <c r="WJA1712">
        <v>2.2131538376712716E-16</v>
      </c>
      <c r="WJB1712">
        <v>2.0954436615812856E-15</v>
      </c>
      <c r="XDH1712">
        <v>2.932223842423442E-12</v>
      </c>
      <c r="XDI1712">
        <v>3.1075252564974312E-14</v>
      </c>
    </row>
    <row r="1713" spans="2:911 1353:2036 2109:2110 5116:5117 5337:5338 6757:6768 7781:8116 15796:16337" x14ac:dyDescent="0.35">
      <c r="B1713" t="s">
        <v>2729</v>
      </c>
      <c r="C1713" t="s">
        <v>2726</v>
      </c>
      <c r="D1713" t="s">
        <v>38</v>
      </c>
      <c r="E1713" t="s">
        <v>88</v>
      </c>
      <c r="F1713" t="s">
        <v>429</v>
      </c>
      <c r="PT1713">
        <v>1.8699414867091186E-16</v>
      </c>
      <c r="PU1713">
        <v>4.8755580887960368E-16</v>
      </c>
      <c r="AHZ1713">
        <v>3.4081413579821947E-15</v>
      </c>
      <c r="AIA1713">
        <v>7.8317002888713258E-16</v>
      </c>
      <c r="AZA1713">
        <v>2.6364945582208372E-14</v>
      </c>
      <c r="AZB1713">
        <v>7.0087767031518126E-15</v>
      </c>
      <c r="AZC1713">
        <v>7.1999015348252656E-15</v>
      </c>
      <c r="AZD1713">
        <v>5.2182914951200177E-15</v>
      </c>
      <c r="AZE1713">
        <v>1.2202424752451036E-38</v>
      </c>
      <c r="AZF1713">
        <v>3.7139793375498102E-39</v>
      </c>
      <c r="AZG1713">
        <v>3.1874300363616777E-39</v>
      </c>
      <c r="AZH1713">
        <v>2.0449511092256478E-39</v>
      </c>
      <c r="AZI1713">
        <v>6.1393776519336671E-20</v>
      </c>
      <c r="AZJ1713">
        <v>8.5975296540352617E-21</v>
      </c>
      <c r="AZK1713">
        <v>1.4370677298829216E-20</v>
      </c>
      <c r="AZL1713">
        <v>2.5554631121542751E-20</v>
      </c>
      <c r="AZM1713">
        <v>8.5106064131257705E-39</v>
      </c>
      <c r="AZN1713">
        <v>2.5903225801101001E-39</v>
      </c>
      <c r="AZO1713">
        <v>2.223079679585878E-39</v>
      </c>
      <c r="AZP1713">
        <v>1.4262553859394797E-39</v>
      </c>
      <c r="GNT1713">
        <v>2.8911475867398169E-17</v>
      </c>
      <c r="GNU1713">
        <v>1.0154597040073522E-14</v>
      </c>
      <c r="GWG1713">
        <v>1.3985516749723822E-17</v>
      </c>
      <c r="GWH1713">
        <v>5.8664074328138871E-17</v>
      </c>
      <c r="KMG1713">
        <v>1.8262979196205836E-19</v>
      </c>
      <c r="KMH1713">
        <v>5.7507290266586617E-18</v>
      </c>
      <c r="KSK1713">
        <v>4.2760457873991741E-19</v>
      </c>
      <c r="KSL1713">
        <v>1.0073417947903842E-18</v>
      </c>
      <c r="KSQ1713">
        <v>1.3897027268546063E-17</v>
      </c>
      <c r="KSR1713">
        <v>3.2738322008153142E-17</v>
      </c>
      <c r="WJA1713">
        <v>2.7983814882372401E-19</v>
      </c>
      <c r="WJB1713">
        <v>9.1617377405831964E-19</v>
      </c>
      <c r="WSA1713">
        <v>5.7342873987656285E-11</v>
      </c>
      <c r="WSB1713">
        <v>2.8409823872233053E-11</v>
      </c>
      <c r="WSD1713">
        <v>3.6806906982702713E-9</v>
      </c>
      <c r="WSE1713">
        <v>2.3112168021844622E-8</v>
      </c>
      <c r="WSF1713">
        <v>1.0345770792936976E-8</v>
      </c>
      <c r="XDH1713">
        <v>5.7731490350978966E-15</v>
      </c>
      <c r="XDI1713">
        <v>1.3180350304825969E-16</v>
      </c>
    </row>
    <row r="1714" spans="2:911 1353:2036 2109:2110 5116:5117 5337:5338 6757:6768 7781:8116 15796:16337" x14ac:dyDescent="0.35">
      <c r="B1714" t="s">
        <v>2730</v>
      </c>
      <c r="C1714" t="s">
        <v>2726</v>
      </c>
      <c r="D1714" t="s">
        <v>38</v>
      </c>
      <c r="E1714" t="s">
        <v>260</v>
      </c>
      <c r="F1714" t="s">
        <v>429</v>
      </c>
      <c r="PT1714">
        <v>3.6524066443254384E-14</v>
      </c>
      <c r="PU1714">
        <v>9.5230418382450573E-14</v>
      </c>
      <c r="AHZ1714">
        <v>6.656808116765094E-13</v>
      </c>
      <c r="AIA1714">
        <v>1.5296889916540528E-13</v>
      </c>
      <c r="AZA1714">
        <v>5.1495588385038086E-12</v>
      </c>
      <c r="AZB1714">
        <v>1.3689434828156792E-12</v>
      </c>
      <c r="AZC1714">
        <v>1.4062688801998049E-12</v>
      </c>
      <c r="AZD1714">
        <v>1.0192253413738755E-12</v>
      </c>
      <c r="AZE1714">
        <v>2.3833580099465746E-36</v>
      </c>
      <c r="AZF1714">
        <v>7.2540873033728602E-37</v>
      </c>
      <c r="AZG1714">
        <v>6.225618011952915E-37</v>
      </c>
      <c r="AZH1714">
        <v>3.9941540144749225E-37</v>
      </c>
      <c r="AZI1714">
        <v>1.1991333853449069E-17</v>
      </c>
      <c r="AZJ1714">
        <v>1.6792562649218675E-18</v>
      </c>
      <c r="AZK1714">
        <v>2.8068489791128467E-18</v>
      </c>
      <c r="AZL1714">
        <v>4.99127495136966E-18</v>
      </c>
      <c r="AZM1714">
        <v>1.662277979641029E-36</v>
      </c>
      <c r="AZN1714">
        <v>5.0593782119458829E-37</v>
      </c>
      <c r="AZO1714">
        <v>4.3420701748278061E-37</v>
      </c>
      <c r="AZP1714">
        <v>2.7857309887343906E-37</v>
      </c>
      <c r="GNT1714">
        <v>5.6470708414904031E-15</v>
      </c>
      <c r="GNU1714">
        <v>1.9834277456585899E-12</v>
      </c>
      <c r="GWG1714">
        <v>2.7316889597757854E-15</v>
      </c>
      <c r="GWH1714">
        <v>1.1458417760541905E-14</v>
      </c>
      <c r="KMG1714">
        <v>3.5671723530070319E-17</v>
      </c>
      <c r="KMH1714">
        <v>1.1232434488464641E-15</v>
      </c>
      <c r="KSK1714">
        <v>8.35194199028516E-17</v>
      </c>
      <c r="KSL1714">
        <v>1.9675322643766089E-16</v>
      </c>
      <c r="KSQ1714">
        <v>2.7143574076390682E-15</v>
      </c>
      <c r="KSR1714">
        <v>6.3944239349262608E-15</v>
      </c>
      <c r="WJA1714">
        <v>5.4658750631315424E-17</v>
      </c>
      <c r="WJB1714">
        <v>1.7894934798997933E-16</v>
      </c>
      <c r="WRZ1714">
        <v>5.5488353279975468E-9</v>
      </c>
      <c r="WSA1714">
        <v>1.120006346664971E-8</v>
      </c>
      <c r="WSC1714">
        <v>2.0206735081987453E-6</v>
      </c>
      <c r="WSD1714">
        <v>7.1915033643126839E-7</v>
      </c>
      <c r="WSE1714">
        <v>4.514209538089315E-6</v>
      </c>
      <c r="XDH1714">
        <v>1.127627353590083E-12</v>
      </c>
      <c r="XDI1714">
        <v>2.5744256526992321E-14</v>
      </c>
    </row>
    <row r="1715" spans="2:911 1353:2036 2109:2110 5116:5117 5337:5338 6757:6768 7781:8116 15796:16337" x14ac:dyDescent="0.35">
      <c r="B1715" t="s">
        <v>2731</v>
      </c>
      <c r="C1715" t="s">
        <v>2726</v>
      </c>
      <c r="D1715" t="s">
        <v>38</v>
      </c>
      <c r="E1715" t="s">
        <v>39</v>
      </c>
      <c r="F1715" t="s">
        <v>429</v>
      </c>
      <c r="PT1715">
        <v>7.2989425480036826E-13</v>
      </c>
      <c r="PU1715">
        <v>3.3176944839892625E-12</v>
      </c>
      <c r="AHZ1715">
        <v>1.4145872031263636E-12</v>
      </c>
      <c r="AIA1715">
        <v>2.3076324257273905E-13</v>
      </c>
      <c r="AZA1715">
        <v>1.6003376343323611E-11</v>
      </c>
      <c r="AZB1715">
        <v>9.5878150959261196E-13</v>
      </c>
      <c r="AZC1715">
        <v>7.6483399534107975E-13</v>
      </c>
      <c r="AZD1715">
        <v>1.4021818168897019E-12</v>
      </c>
      <c r="AZE1715">
        <v>7.4068044254316571E-36</v>
      </c>
      <c r="AZF1715">
        <v>5.0806222921190531E-37</v>
      </c>
      <c r="AZG1715">
        <v>3.3859558186858259E-37</v>
      </c>
      <c r="AZH1715">
        <v>5.4948890158131925E-37</v>
      </c>
      <c r="AZI1715">
        <v>3.7265683242671787E-17</v>
      </c>
      <c r="AZJ1715">
        <v>1.1761185738384659E-18</v>
      </c>
      <c r="AZK1715">
        <v>1.5265740067496131E-18</v>
      </c>
      <c r="AZL1715">
        <v>6.8666610766109205E-18</v>
      </c>
      <c r="AZM1715">
        <v>5.1658910849815791E-36</v>
      </c>
      <c r="AZN1715">
        <v>3.5434905389023876E-37</v>
      </c>
      <c r="AZO1715">
        <v>2.3615418975872102E-37</v>
      </c>
      <c r="AZP1715">
        <v>3.8324217232317213E-37</v>
      </c>
      <c r="CCC1715">
        <v>2.3196643367298199E-6</v>
      </c>
      <c r="CCD1715">
        <v>2.690985535592239E-6</v>
      </c>
      <c r="GNT1715">
        <v>2.3013640020888311E-13</v>
      </c>
      <c r="GNU1715">
        <v>1.7248822484365108E-11</v>
      </c>
      <c r="GWG1715">
        <v>3.8549424071728964E-14</v>
      </c>
      <c r="GWH1715">
        <v>2.1515692519441656E-13</v>
      </c>
      <c r="KMG1715">
        <v>1.5657990511558833E-16</v>
      </c>
      <c r="KMH1715">
        <v>2.0914943950434338E-14</v>
      </c>
      <c r="KSK1715">
        <v>4.0039758704710061E-16</v>
      </c>
      <c r="KSL1715">
        <v>4.923198936063432E-15</v>
      </c>
      <c r="KSQ1715">
        <v>1.3012807771728761E-14</v>
      </c>
      <c r="KSR1715">
        <v>1.6000256607299867E-13</v>
      </c>
      <c r="WJA1715">
        <v>6.4106821435712866E-16</v>
      </c>
      <c r="WJB1715">
        <v>3.1891533874649666E-15</v>
      </c>
      <c r="XDH1715">
        <v>1.7379241741290243E-11</v>
      </c>
      <c r="XDI1715">
        <v>1.6900129190508037E-13</v>
      </c>
    </row>
    <row r="1716" spans="2:911 1353:2036 2109:2110 5116:5117 5337:5338 6757:6768 7781:8116 15796:16337" x14ac:dyDescent="0.35">
      <c r="B1716" t="s">
        <v>460</v>
      </c>
      <c r="C1716" t="s">
        <v>461</v>
      </c>
      <c r="D1716" t="s">
        <v>28</v>
      </c>
      <c r="E1716" t="s">
        <v>29</v>
      </c>
      <c r="F1716" t="s">
        <v>30</v>
      </c>
      <c r="PT1716">
        <v>3.0040841208780059E-15</v>
      </c>
      <c r="PU1716">
        <v>7.0053492920806982E-15</v>
      </c>
      <c r="AHZ1716">
        <v>3.8012839673026009E-14</v>
      </c>
      <c r="AIA1716">
        <v>3.5459956808230383E-15</v>
      </c>
      <c r="AZA1716">
        <v>1.169170568425428E-13</v>
      </c>
      <c r="AZB1716">
        <v>7.5102988697915411E-15</v>
      </c>
      <c r="AZC1716">
        <v>1.3636553835009167E-14</v>
      </c>
      <c r="AZD1716">
        <v>1.7378528662770824E-14</v>
      </c>
      <c r="AZE1716">
        <v>5.4112441990470993E-38</v>
      </c>
      <c r="AZF1716">
        <v>3.9797379774827353E-39</v>
      </c>
      <c r="AZG1716">
        <v>6.0369660718181029E-39</v>
      </c>
      <c r="AZH1716">
        <v>6.8103212514818638E-39</v>
      </c>
      <c r="AZI1716">
        <v>2.7225467379434147E-19</v>
      </c>
      <c r="AZJ1716">
        <v>9.2127371121216525E-21</v>
      </c>
      <c r="AZK1716">
        <v>2.721794370147376E-20</v>
      </c>
      <c r="AZL1716">
        <v>8.5104845106405945E-20</v>
      </c>
      <c r="AZM1716">
        <v>3.7740834725613967E-38</v>
      </c>
      <c r="AZN1716">
        <v>2.7756764938805927E-39</v>
      </c>
      <c r="AZO1716">
        <v>4.2104944885087866E-39</v>
      </c>
      <c r="AZP1716">
        <v>4.7498726600765045E-39</v>
      </c>
      <c r="GNT1716">
        <v>4.7791525893417195E-16</v>
      </c>
      <c r="GNU1716">
        <v>3.3071397585777588E-14</v>
      </c>
      <c r="GWG1716">
        <v>7.3156622614955914E-16</v>
      </c>
      <c r="GWH1716">
        <v>1.8629729940939252E-15</v>
      </c>
      <c r="KMG1716">
        <v>1.1870817779609141E-17</v>
      </c>
      <c r="KMH1716">
        <v>4.6791686470899542E-16</v>
      </c>
      <c r="KSK1716">
        <v>6.4346793184812135E-17</v>
      </c>
      <c r="KSL1716">
        <v>1.3621599525583854E-16</v>
      </c>
      <c r="KSQ1716">
        <v>2.0912524888484107E-15</v>
      </c>
      <c r="KSR1716">
        <v>4.4269811283613724E-15</v>
      </c>
      <c r="WJA1716">
        <v>4.0537462656539151E-18</v>
      </c>
      <c r="WJB1716">
        <v>1.2014967735188225E-17</v>
      </c>
      <c r="XDH1716">
        <v>2.131203657538962E-13</v>
      </c>
      <c r="XDI1716">
        <v>1.7612792492880834E-15</v>
      </c>
    </row>
    <row r="1717" spans="2:911 1353:2036 2109:2110 5116:5117 5337:5338 6757:6768 7781:8116 15796:16337" x14ac:dyDescent="0.35">
      <c r="B1717" t="s">
        <v>2732</v>
      </c>
      <c r="C1717" t="s">
        <v>2733</v>
      </c>
      <c r="D1717" t="s">
        <v>83</v>
      </c>
      <c r="E1717" t="s">
        <v>95</v>
      </c>
      <c r="F1717" t="s">
        <v>30</v>
      </c>
      <c r="PT1717">
        <v>3.1404447613421918E-21</v>
      </c>
      <c r="PU1717">
        <v>7.6678623658583952E-21</v>
      </c>
      <c r="AHZ1717">
        <v>3.4580188566370859E-20</v>
      </c>
      <c r="AIA1717">
        <v>2.8716550753323231E-21</v>
      </c>
      <c r="AZA1717">
        <v>8.8132825543343409E-15</v>
      </c>
      <c r="AZB1717">
        <v>1.2906191818867222E-15</v>
      </c>
      <c r="AZC1717">
        <v>3.4675359224828098E-15</v>
      </c>
      <c r="AZD1717">
        <v>1.2294803562126239E-15</v>
      </c>
      <c r="AZE1717">
        <v>4.0790305011638905E-39</v>
      </c>
      <c r="AZF1717">
        <v>6.8390436408356249E-40</v>
      </c>
      <c r="AZG1717">
        <v>1.5350943478913889E-39</v>
      </c>
      <c r="AZH1717">
        <v>4.8181042024182937E-40</v>
      </c>
      <c r="AZI1717">
        <v>2.0522731513153843E-20</v>
      </c>
      <c r="AZJ1717">
        <v>1.5831773729284245E-21</v>
      </c>
      <c r="AZK1717">
        <v>6.9210446174952975E-21</v>
      </c>
      <c r="AZL1717">
        <v>6.0209202578236009E-21</v>
      </c>
      <c r="AZM1717">
        <v>2.8449282701430441E-39</v>
      </c>
      <c r="AZN1717">
        <v>4.7699051500114364E-40</v>
      </c>
      <c r="AZO1717">
        <v>1.0706547319042865E-39</v>
      </c>
      <c r="AZP1717">
        <v>3.3603967536020361E-40</v>
      </c>
      <c r="GNT1717">
        <v>2.7355756750235214E-22</v>
      </c>
      <c r="GNU1717">
        <v>5.2876830421687114E-21</v>
      </c>
      <c r="GWG1717">
        <v>3.4042613109093133E-22</v>
      </c>
      <c r="GWH1717">
        <v>1.8156754777131699E-21</v>
      </c>
      <c r="KMG1717">
        <v>1.8348232127692806E-24</v>
      </c>
      <c r="KMH1717">
        <v>1.7052313410169666E-22</v>
      </c>
      <c r="KSK1717">
        <v>4.2844968373391638E-24</v>
      </c>
      <c r="KSL1717">
        <v>1.0178550013081897E-23</v>
      </c>
      <c r="KSQ1717">
        <v>1.3924492940640208E-22</v>
      </c>
      <c r="KSR1717">
        <v>3.3079998231755345E-22</v>
      </c>
      <c r="KZC1717">
        <v>2.9681278906944317E-14</v>
      </c>
      <c r="KZD1717">
        <v>2.1756338682024223E-14</v>
      </c>
      <c r="WJA1717">
        <v>1.8885503283737027E-24</v>
      </c>
      <c r="WJB1717">
        <v>6.8124994613417029E-24</v>
      </c>
      <c r="XDH1717">
        <v>1.6057523104113013E-19</v>
      </c>
      <c r="XDI1717">
        <v>1.1874405842333789E-21</v>
      </c>
    </row>
    <row r="1718" spans="2:911 1353:2036 2109:2110 5116:5117 5337:5338 6757:6768 7781:8116 15796:16337" x14ac:dyDescent="0.35">
      <c r="B1718" t="s">
        <v>2734</v>
      </c>
      <c r="C1718" t="s">
        <v>2735</v>
      </c>
      <c r="D1718" t="s">
        <v>83</v>
      </c>
      <c r="E1718" t="s">
        <v>95</v>
      </c>
      <c r="F1718" t="s">
        <v>30</v>
      </c>
      <c r="PT1718">
        <v>2.7886477169955397E-19</v>
      </c>
      <c r="PU1718">
        <v>4.2860504880928298E-19</v>
      </c>
      <c r="AHZ1718">
        <v>1.05626340685184E-19</v>
      </c>
      <c r="AIA1718">
        <v>6.8064144317999933E-21</v>
      </c>
      <c r="AZA1718">
        <v>5.4655490989058254E-19</v>
      </c>
      <c r="AZB1718">
        <v>8.0280737877291697E-20</v>
      </c>
      <c r="AZC1718">
        <v>7.4299135869858032E-20</v>
      </c>
      <c r="AZD1718">
        <v>7.9877267704476796E-20</v>
      </c>
      <c r="AZE1718">
        <v>2.5296070269621916E-43</v>
      </c>
      <c r="AZF1718">
        <v>4.2541090165624999E-44</v>
      </c>
      <c r="AZG1718">
        <v>3.2892574461171362E-44</v>
      </c>
      <c r="AZH1718">
        <v>3.13024114016912E-44</v>
      </c>
      <c r="AZI1718">
        <v>1.272715313928496E-24</v>
      </c>
      <c r="AZJ1718">
        <v>9.8478815031653113E-26</v>
      </c>
      <c r="AZK1718">
        <v>1.4829770935105828E-25</v>
      </c>
      <c r="AZL1718">
        <v>3.9116904701346021E-25</v>
      </c>
      <c r="AZM1718">
        <v>1.7642796594198765E-43</v>
      </c>
      <c r="AZN1718">
        <v>2.967037143271125E-44</v>
      </c>
      <c r="AZO1718">
        <v>2.2940994173904871E-44</v>
      </c>
      <c r="AZP1718">
        <v>2.1831931655058312E-44</v>
      </c>
      <c r="GNT1718">
        <v>8.6873721508473854E-21</v>
      </c>
      <c r="GNU1718">
        <v>1.9301880533410703E-19</v>
      </c>
      <c r="GWG1718">
        <v>2.8967700132695868E-21</v>
      </c>
      <c r="GWH1718">
        <v>4.6460731359509611E-21</v>
      </c>
      <c r="KMG1718">
        <v>5.4377270158564597E-23</v>
      </c>
      <c r="KMH1718">
        <v>8.5749082948155093E-22</v>
      </c>
      <c r="KSK1718">
        <v>3.7236751229760138E-23</v>
      </c>
      <c r="KSL1718">
        <v>4.8495504007360602E-23</v>
      </c>
      <c r="KSQ1718">
        <v>1.2101838309554374E-21</v>
      </c>
      <c r="KSR1718">
        <v>1.5760900960857372E-21</v>
      </c>
      <c r="WJA1718">
        <v>4.1540242691045511E-22</v>
      </c>
      <c r="WJB1718">
        <v>6.5342256833094614E-23</v>
      </c>
      <c r="XDH1718">
        <v>2.2768555233265699E-18</v>
      </c>
      <c r="XDI1718">
        <v>1.0044216658378552E-20</v>
      </c>
    </row>
    <row r="1719" spans="2:911 1353:2036 2109:2110 5116:5117 5337:5338 6757:6768 7781:8116 15796:16337" x14ac:dyDescent="0.35">
      <c r="B1719" t="s">
        <v>2736</v>
      </c>
      <c r="C1719" t="s">
        <v>2737</v>
      </c>
      <c r="D1719" t="s">
        <v>83</v>
      </c>
      <c r="E1719" t="s">
        <v>95</v>
      </c>
      <c r="F1719" t="s">
        <v>30</v>
      </c>
      <c r="PT1719">
        <v>1.5284010832508271E-21</v>
      </c>
      <c r="PU1719">
        <v>3.5113815384208086E-21</v>
      </c>
      <c r="AHZ1719">
        <v>5.3675731181542882E-20</v>
      </c>
      <c r="AIA1719">
        <v>3.9744399218939487E-21</v>
      </c>
      <c r="AZA1719">
        <v>8.0988936877948089E-20</v>
      </c>
      <c r="AZB1719">
        <v>2.7904510962681089E-19</v>
      </c>
      <c r="AZC1719">
        <v>1.3804948371497051E-20</v>
      </c>
      <c r="AZD1719">
        <v>1.1366917962174665E-20</v>
      </c>
      <c r="AZE1719">
        <v>3.7483916094295572E-44</v>
      </c>
      <c r="AZF1719">
        <v>1.478671407711203E-43</v>
      </c>
      <c r="AZG1719">
        <v>6.1115151196022272E-45</v>
      </c>
      <c r="AZH1719">
        <v>4.4544831420329315E-45</v>
      </c>
      <c r="AZI1719">
        <v>1.8859195729115345E-25</v>
      </c>
      <c r="AZJ1719">
        <v>3.4229919234709878E-25</v>
      </c>
      <c r="AZK1719">
        <v>2.7554051567817244E-26</v>
      </c>
      <c r="AZL1719">
        <v>5.5665229852310494E-26</v>
      </c>
      <c r="AZM1719">
        <v>2.6143234903956521E-44</v>
      </c>
      <c r="AZN1719">
        <v>1.0313024354315348E-43</v>
      </c>
      <c r="AZO1719">
        <v>4.2624888762665612E-45</v>
      </c>
      <c r="AZP1719">
        <v>3.1067884920274941E-45</v>
      </c>
      <c r="GNT1719">
        <v>4.3401860914391217E-23</v>
      </c>
      <c r="GNU1719">
        <v>2.8241749573010469E-21</v>
      </c>
      <c r="GWG1719">
        <v>5.0924806176024271E-23</v>
      </c>
      <c r="GWH1719">
        <v>1.6557497240133361E-22</v>
      </c>
      <c r="KMG1719">
        <v>5.1859259175890159E-25</v>
      </c>
      <c r="KMH1719">
        <v>2.5204523133909608E-21</v>
      </c>
      <c r="KSK1719">
        <v>1.0416333898712526E-21</v>
      </c>
      <c r="KSL1719">
        <v>2.1775187640734981E-21</v>
      </c>
      <c r="KSQ1719">
        <v>3.3852789101384661E-20</v>
      </c>
      <c r="KSR1719">
        <v>7.0768740903744685E-20</v>
      </c>
      <c r="WJA1719">
        <v>7.3672938573691981E-25</v>
      </c>
      <c r="WJB1719">
        <v>2.8528184716613101E-22</v>
      </c>
      <c r="XDH1719">
        <v>6.6651853545671322E-21</v>
      </c>
      <c r="XDI1719">
        <v>6.8036213727508941E-23</v>
      </c>
    </row>
    <row r="1720" spans="2:911 1353:2036 2109:2110 5116:5117 5337:5338 6757:6768 7781:8116 15796:16337" x14ac:dyDescent="0.35">
      <c r="B1720" t="s">
        <v>2738</v>
      </c>
      <c r="C1720" t="s">
        <v>2739</v>
      </c>
      <c r="D1720" t="s">
        <v>83</v>
      </c>
      <c r="E1720" t="s">
        <v>95</v>
      </c>
      <c r="F1720" t="s">
        <v>30</v>
      </c>
      <c r="PT1720">
        <v>4.185231928832246E-18</v>
      </c>
      <c r="PU1720">
        <v>9.4857133651829478E-18</v>
      </c>
      <c r="AHZ1720">
        <v>1.0339734820726517E-17</v>
      </c>
      <c r="AIA1720">
        <v>8.4250126662974805E-19</v>
      </c>
      <c r="AZA1720">
        <v>7.0324273877726006E-17</v>
      </c>
      <c r="AZB1720">
        <v>8.0148057284189733E-18</v>
      </c>
      <c r="AZC1720">
        <v>9.5663575222952493E-18</v>
      </c>
      <c r="AZD1720">
        <v>1.1769437857141305E-17</v>
      </c>
      <c r="AZE1720">
        <v>3.2548015606100896E-41</v>
      </c>
      <c r="AZF1720">
        <v>4.2470782178633204E-42</v>
      </c>
      <c r="AZG1720">
        <v>4.2350711544666127E-42</v>
      </c>
      <c r="AZH1720">
        <v>4.612223181367124E-42</v>
      </c>
      <c r="AZI1720">
        <v>1.6375807569454234E-22</v>
      </c>
      <c r="AZJ1720">
        <v>9.8316058336437585E-24</v>
      </c>
      <c r="AZK1720">
        <v>1.9094016246358138E-23</v>
      </c>
      <c r="AZL1720">
        <v>5.7636420508212687E-23</v>
      </c>
      <c r="AZM1720">
        <v>2.2700680886899781E-41</v>
      </c>
      <c r="AZN1720">
        <v>2.9621334981585803E-42</v>
      </c>
      <c r="AZO1720">
        <v>2.9537591469275841E-42</v>
      </c>
      <c r="AZP1720">
        <v>3.2168046091188489E-42</v>
      </c>
      <c r="GNT1720">
        <v>7.1613972113139687E-19</v>
      </c>
      <c r="GNU1720">
        <v>1.8268650496143169E-17</v>
      </c>
      <c r="GWG1720">
        <v>6.4650659174262209E-19</v>
      </c>
      <c r="GWH1720">
        <v>3.4909866686605144E-18</v>
      </c>
      <c r="KMG1720">
        <v>3.833828180541021E-21</v>
      </c>
      <c r="KMH1720">
        <v>4.8048968871187225E-19</v>
      </c>
      <c r="KSK1720">
        <v>4.1454940226151786E-19</v>
      </c>
      <c r="KSL1720">
        <v>8.5053742748724472E-19</v>
      </c>
      <c r="KSQ1720">
        <v>1.3472737743745746E-17</v>
      </c>
      <c r="KSR1720">
        <v>2.7642224640205522E-17</v>
      </c>
      <c r="WJA1720">
        <v>2.8520070074244971E-20</v>
      </c>
      <c r="WJB1720">
        <v>1.0247911711735244E-19</v>
      </c>
      <c r="XDH1720">
        <v>7.5726590735610573E-17</v>
      </c>
      <c r="XDI1720">
        <v>6.9965636548476432E-19</v>
      </c>
    </row>
    <row r="1721" spans="2:911 1353:2036 2109:2110 5116:5117 5337:5338 6757:6768 7781:8116 15796:16337" x14ac:dyDescent="0.35">
      <c r="B1721" t="s">
        <v>2740</v>
      </c>
      <c r="C1721" t="s">
        <v>2741</v>
      </c>
      <c r="D1721" t="s">
        <v>83</v>
      </c>
      <c r="E1721" t="s">
        <v>95</v>
      </c>
      <c r="F1721" t="s">
        <v>30</v>
      </c>
      <c r="PT1721">
        <v>8.8937725749514735E-24</v>
      </c>
      <c r="PU1721">
        <v>1.9284290445979817E-23</v>
      </c>
      <c r="AHZ1721">
        <v>3.5038213004839963E-24</v>
      </c>
      <c r="AIA1721">
        <v>3.4003835610036024E-25</v>
      </c>
      <c r="AZA1721">
        <v>8.3526293417588323E-22</v>
      </c>
      <c r="AZB1721">
        <v>6.2917482646410475E-24</v>
      </c>
      <c r="AZC1721">
        <v>1.5720516945858324E-23</v>
      </c>
      <c r="AZD1721">
        <v>1.2363822764350016E-22</v>
      </c>
      <c r="AZE1721">
        <v>3.8658274757337717E-46</v>
      </c>
      <c r="AZF1721">
        <v>3.3340230459093458E-48</v>
      </c>
      <c r="AZG1721">
        <v>6.9595462741502293E-48</v>
      </c>
      <c r="AZH1721">
        <v>4.8451515404746942E-47</v>
      </c>
      <c r="AZI1721">
        <v>1.945004807834106E-27</v>
      </c>
      <c r="AZJ1721">
        <v>7.7179648563566445E-30</v>
      </c>
      <c r="AZK1721">
        <v>3.1377439664881239E-29</v>
      </c>
      <c r="AZL1721">
        <v>6.0547198310130437E-28</v>
      </c>
      <c r="AZM1721">
        <v>2.696229378542918E-46</v>
      </c>
      <c r="AZN1721">
        <v>2.3253212776687961E-48</v>
      </c>
      <c r="AZO1721">
        <v>4.8539499611937562E-48</v>
      </c>
      <c r="AZP1721">
        <v>3.3792609755407505E-47</v>
      </c>
      <c r="GNT1721">
        <v>1.0674885272335419E-25</v>
      </c>
      <c r="GNU1721">
        <v>7.9215928969814275E-24</v>
      </c>
      <c r="GWG1721">
        <v>9.0583437907073882E-26</v>
      </c>
      <c r="GWH1721">
        <v>3.3462591055122302E-25</v>
      </c>
      <c r="KMG1721">
        <v>4.5586594482767504E-28</v>
      </c>
      <c r="KMH1721">
        <v>8.7471107911417556E-26</v>
      </c>
      <c r="KSK1721">
        <v>7.8694483739126316E-28</v>
      </c>
      <c r="KSL1721">
        <v>3.1427518486618486E-27</v>
      </c>
      <c r="KSQ1721">
        <v>2.5575483589602418E-26</v>
      </c>
      <c r="KSR1721">
        <v>1.0213854182398936E-25</v>
      </c>
      <c r="WJA1721">
        <v>1.3916933665712341E-27</v>
      </c>
      <c r="WJB1721">
        <v>4.3198432165002057E-26</v>
      </c>
      <c r="XDH1721">
        <v>3.2329718243809181E-23</v>
      </c>
      <c r="XDI1721">
        <v>3.294925198981442E-25</v>
      </c>
    </row>
    <row r="1722" spans="2:911 1353:2036 2109:2110 5116:5117 5337:5338 6757:6768 7781:8116 15796:16337" x14ac:dyDescent="0.35">
      <c r="B1722" t="s">
        <v>2742</v>
      </c>
      <c r="C1722" t="s">
        <v>2743</v>
      </c>
      <c r="D1722" t="s">
        <v>83</v>
      </c>
      <c r="E1722" t="s">
        <v>95</v>
      </c>
      <c r="F1722" t="s">
        <v>30</v>
      </c>
    </row>
    <row r="1723" spans="2:911 1353:2036 2109:2110 5116:5117 5337:5338 6757:6768 7781:8116 15796:16337" x14ac:dyDescent="0.35">
      <c r="B1723" t="s">
        <v>2744</v>
      </c>
      <c r="C1723" t="s">
        <v>2745</v>
      </c>
      <c r="D1723" t="s">
        <v>83</v>
      </c>
      <c r="E1723" t="s">
        <v>95</v>
      </c>
      <c r="F1723" t="s">
        <v>30</v>
      </c>
    </row>
    <row r="1724" spans="2:911 1353:2036 2109:2110 5116:5117 5337:5338 6757:6768 7781:8116 15796:16337" x14ac:dyDescent="0.35">
      <c r="B1724" t="s">
        <v>2746</v>
      </c>
      <c r="C1724" t="s">
        <v>2747</v>
      </c>
      <c r="D1724" t="s">
        <v>83</v>
      </c>
      <c r="E1724" t="s">
        <v>95</v>
      </c>
      <c r="F1724" t="s">
        <v>30</v>
      </c>
      <c r="PT1724">
        <v>1.723210811577334E-20</v>
      </c>
      <c r="PU1724">
        <v>5.5800219739772485E-20</v>
      </c>
      <c r="AHZ1724">
        <v>3.3234546363301392E-18</v>
      </c>
      <c r="AIA1724">
        <v>2.4484008069692093E-19</v>
      </c>
      <c r="AZA1724">
        <v>1.6772818130144625E-19</v>
      </c>
      <c r="AZB1724">
        <v>9.8912267229626496E-21</v>
      </c>
      <c r="AZC1724">
        <v>1.792975333736174E-20</v>
      </c>
      <c r="AZD1724">
        <v>2.6764887735240468E-20</v>
      </c>
      <c r="AZE1724">
        <v>7.7629233286851275E-44</v>
      </c>
      <c r="AZF1724">
        <v>5.2414013497653429E-45</v>
      </c>
      <c r="AZG1724">
        <v>7.9375855427514146E-45</v>
      </c>
      <c r="AZH1724">
        <v>1.0488660304558315E-44</v>
      </c>
      <c r="AZI1724">
        <v>3.9057416017443404E-25</v>
      </c>
      <c r="AZJ1724">
        <v>1.2133374862294483E-26</v>
      </c>
      <c r="AZK1724">
        <v>3.5786975420780484E-26</v>
      </c>
      <c r="AZL1724">
        <v>1.3107102846270209E-25</v>
      </c>
      <c r="AZM1724">
        <v>5.4142669515285098E-44</v>
      </c>
      <c r="AZN1724">
        <v>3.6556262256089192E-45</v>
      </c>
      <c r="AZO1724">
        <v>5.5360854744304857E-45</v>
      </c>
      <c r="AZP1724">
        <v>7.3153378499747951E-45</v>
      </c>
      <c r="GNT1724">
        <v>1.4088384259280597E-21</v>
      </c>
      <c r="GNU1724">
        <v>9.1340950018520655E-20</v>
      </c>
      <c r="GWG1724">
        <v>6.6107843344929498E-22</v>
      </c>
      <c r="GWH1724">
        <v>2.059009620808465E-21</v>
      </c>
      <c r="KMG1724">
        <v>1.733125850596324E-23</v>
      </c>
      <c r="KMH1724">
        <v>6.9932421456778654E-22</v>
      </c>
      <c r="KSK1724">
        <v>6.5478042418743259E-20</v>
      </c>
      <c r="KSL1724">
        <v>1.36868706192345E-19</v>
      </c>
      <c r="KSQ1724">
        <v>2.1280177674097137E-18</v>
      </c>
      <c r="KSR1724">
        <v>4.4481940482740602E-18</v>
      </c>
      <c r="WJA1724">
        <v>3.2894910413842379E-23</v>
      </c>
      <c r="WJB1724">
        <v>7.2130658726962625E-23</v>
      </c>
      <c r="XDH1724">
        <v>2.1693711062102736E-19</v>
      </c>
      <c r="XDI1724">
        <v>1.9391544985316995E-21</v>
      </c>
    </row>
    <row r="1725" spans="2:911 1353:2036 2109:2110 5116:5117 5337:5338 6757:6768 7781:8116 15796:16337" x14ac:dyDescent="0.35">
      <c r="B1725" t="s">
        <v>2748</v>
      </c>
      <c r="C1725" t="s">
        <v>2749</v>
      </c>
      <c r="D1725" t="s">
        <v>33</v>
      </c>
      <c r="E1725" t="s">
        <v>50</v>
      </c>
      <c r="F1725" t="s">
        <v>30</v>
      </c>
      <c r="PT1725">
        <v>4.8328264665785894E-17</v>
      </c>
      <c r="PU1725">
        <v>5.8269387610767012E-17</v>
      </c>
      <c r="AHZ1725">
        <v>4.523511266029369E-17</v>
      </c>
      <c r="AIA1725">
        <v>3.3082838322765159E-18</v>
      </c>
      <c r="AZA1725">
        <v>8.1812747002031564E-16</v>
      </c>
      <c r="AZB1725">
        <v>6.5335953724209629E-17</v>
      </c>
      <c r="AZC1725">
        <v>3.7644677193968871E-17</v>
      </c>
      <c r="AZD1725">
        <v>1.2268494519953845E-16</v>
      </c>
      <c r="AZE1725">
        <v>3.7865198165145457E-40</v>
      </c>
      <c r="AZF1725">
        <v>3.4621788139106655E-41</v>
      </c>
      <c r="AZG1725">
        <v>1.6665474411951401E-41</v>
      </c>
      <c r="AZH1725">
        <v>4.8077941794877325E-41</v>
      </c>
      <c r="AZI1725">
        <v>1.9051029292718361E-21</v>
      </c>
      <c r="AZJ1725">
        <v>8.0146339854951287E-23</v>
      </c>
      <c r="AZK1725">
        <v>7.5137070327487102E-23</v>
      </c>
      <c r="AZL1725">
        <v>6.008036388294591E-22</v>
      </c>
      <c r="AZM1725">
        <v>2.6409160873852964E-40</v>
      </c>
      <c r="AZN1725">
        <v>2.4147037834541582E-41</v>
      </c>
      <c r="AZO1725">
        <v>1.1623369640500917E-41</v>
      </c>
      <c r="AZP1725">
        <v>3.3532060067584689E-41</v>
      </c>
      <c r="GNT1725">
        <v>1.1494478118416276E-17</v>
      </c>
      <c r="GNU1725">
        <v>1.701100344450783E-16</v>
      </c>
      <c r="GWG1725">
        <v>4.1483860761485191E-18</v>
      </c>
      <c r="GWH1725">
        <v>2.5636990337175211E-18</v>
      </c>
      <c r="KMG1725">
        <v>5.4342577778934077E-20</v>
      </c>
      <c r="KMH1725">
        <v>9.9682906994901528E-19</v>
      </c>
      <c r="KSK1725">
        <v>2.7325731017152329E-18</v>
      </c>
      <c r="KSL1725">
        <v>5.3449478570047087E-18</v>
      </c>
      <c r="KSQ1725">
        <v>8.8807849110824042E-17</v>
      </c>
      <c r="KSR1725">
        <v>1.7370928612747629E-16</v>
      </c>
      <c r="WIN1725">
        <v>4.1200864407959499E-14</v>
      </c>
      <c r="WIP1725">
        <v>2.0544832888059229E-12</v>
      </c>
      <c r="WJA1725">
        <v>5.3228013337652138E-19</v>
      </c>
      <c r="WJB1725">
        <v>1.7871551677607536E-18</v>
      </c>
      <c r="XDH1725">
        <v>7.9685933265521599E-16</v>
      </c>
      <c r="XDI1725">
        <v>4.2795708373363238E-18</v>
      </c>
    </row>
    <row r="1726" spans="2:911 1353:2036 2109:2110 5116:5117 5337:5338 6757:6768 7781:8116 15796:16337" x14ac:dyDescent="0.35">
      <c r="B1726" t="s">
        <v>2750</v>
      </c>
      <c r="C1726" t="s">
        <v>2749</v>
      </c>
      <c r="D1726" t="s">
        <v>33</v>
      </c>
      <c r="E1726" t="s">
        <v>44</v>
      </c>
      <c r="F1726" t="s">
        <v>30</v>
      </c>
      <c r="PT1726">
        <v>4.2605665983128697E-19</v>
      </c>
      <c r="PU1726">
        <v>1.5210521842263331E-18</v>
      </c>
      <c r="AHZ1726">
        <v>2.160536546345124E-17</v>
      </c>
      <c r="AIA1726">
        <v>5.1790311830479241E-18</v>
      </c>
      <c r="AZA1726">
        <v>1.4908930460342599E-15</v>
      </c>
      <c r="AZB1726">
        <v>2.7323960230760442E-16</v>
      </c>
      <c r="AZC1726">
        <v>6.0197828856294233E-16</v>
      </c>
      <c r="AZD1726">
        <v>2.0938485514726206E-16</v>
      </c>
      <c r="AZE1726">
        <v>6.9002646531014424E-40</v>
      </c>
      <c r="AZF1726">
        <v>1.447907787837523E-40</v>
      </c>
      <c r="AZG1726">
        <v>2.6649859986587793E-40</v>
      </c>
      <c r="AZH1726">
        <v>8.2054019440819972E-41</v>
      </c>
      <c r="AZI1726">
        <v>3.4717141439589523E-21</v>
      </c>
      <c r="AZJ1726">
        <v>3.3517768977288352E-22</v>
      </c>
      <c r="AZK1726">
        <v>1.2015213935907645E-21</v>
      </c>
      <c r="AZL1726">
        <v>1.025384024777041E-21</v>
      </c>
      <c r="AZM1726">
        <v>4.8126038717964311E-40</v>
      </c>
      <c r="AZN1726">
        <v>1.009846285043447E-40</v>
      </c>
      <c r="AZO1726">
        <v>1.8587000035808664E-40</v>
      </c>
      <c r="AZP1726">
        <v>5.7228745781490956E-41</v>
      </c>
      <c r="BVC1726">
        <v>5.9810051710079539E-12</v>
      </c>
      <c r="BVE1726">
        <v>6.1854304866221709E-14</v>
      </c>
      <c r="GNT1726">
        <v>2.4994606732181861E-20</v>
      </c>
      <c r="GNU1726">
        <v>1.2870514746816395E-18</v>
      </c>
      <c r="GWG1726">
        <v>2.4220150735671575E-20</v>
      </c>
      <c r="GWH1726">
        <v>6.5862378019129931E-20</v>
      </c>
      <c r="KMG1726">
        <v>1.3504537360732975E-22</v>
      </c>
      <c r="KMH1726">
        <v>8.4286206547518102E-21</v>
      </c>
      <c r="KSK1726">
        <v>4.0227922822910735E-20</v>
      </c>
      <c r="KSL1726">
        <v>8.5175942578977587E-20</v>
      </c>
      <c r="KSQ1726">
        <v>1.3073960575314316E-18</v>
      </c>
      <c r="KSR1726">
        <v>2.7681939237702232E-18</v>
      </c>
      <c r="KUP1726">
        <v>1.0072329111451149E-14</v>
      </c>
      <c r="KUU1726">
        <v>3.5677773702625384E-16</v>
      </c>
      <c r="KUV1726">
        <v>9.3493374963720886E-14</v>
      </c>
      <c r="WJA1726">
        <v>7.1612734583999811E-22</v>
      </c>
      <c r="WJB1726">
        <v>1.5515478373875538E-21</v>
      </c>
      <c r="XDH1726">
        <v>4.0790026676806006E-18</v>
      </c>
      <c r="XDI1726">
        <v>3.9147907048025965E-20</v>
      </c>
    </row>
    <row r="1727" spans="2:911 1353:2036 2109:2110 5116:5117 5337:5338 6757:6768 7781:8116 15796:16337" x14ac:dyDescent="0.35">
      <c r="B1727" t="s">
        <v>2751</v>
      </c>
      <c r="C1727" t="s">
        <v>2749</v>
      </c>
      <c r="D1727" t="s">
        <v>33</v>
      </c>
      <c r="E1727" t="s">
        <v>34</v>
      </c>
      <c r="F1727" t="s">
        <v>30</v>
      </c>
      <c r="O1727">
        <v>9.72834658023361E-12</v>
      </c>
      <c r="P1727">
        <v>4.6181691237200881E-11</v>
      </c>
      <c r="AY1727">
        <v>4.3556380873345761E-13</v>
      </c>
      <c r="AZ1727">
        <v>1.7699332027128733E-12</v>
      </c>
      <c r="PT1727">
        <v>2.2333931936929681E-18</v>
      </c>
      <c r="PU1727">
        <v>3.3116917343414705E-18</v>
      </c>
      <c r="ZU1727">
        <v>1.2324770319370998E-16</v>
      </c>
      <c r="ZV1727">
        <v>5.0082260662326773E-16</v>
      </c>
      <c r="ZW1727">
        <v>8.18608039185498E-17</v>
      </c>
      <c r="ZX1727">
        <v>3.3264507277939224E-16</v>
      </c>
      <c r="ABU1727">
        <v>1.5154121997460723E-15</v>
      </c>
      <c r="ABV1727">
        <v>6.1579458952892388E-15</v>
      </c>
      <c r="AHZ1727">
        <v>2.6794468528524949E-17</v>
      </c>
      <c r="AIA1727">
        <v>2.1175739319051875E-18</v>
      </c>
      <c r="AZA1727">
        <v>2.347232041036886E-15</v>
      </c>
      <c r="AZB1727">
        <v>4.2904209232393289E-16</v>
      </c>
      <c r="AZC1727">
        <v>4.8641855422257855E-16</v>
      </c>
      <c r="AZD1727">
        <v>3.4547660315825331E-16</v>
      </c>
      <c r="AZE1727">
        <v>1.0863637957448621E-39</v>
      </c>
      <c r="AZF1727">
        <v>2.2735115317822257E-40</v>
      </c>
      <c r="AZG1727">
        <v>2.1533976575560153E-40</v>
      </c>
      <c r="AZH1727">
        <v>1.3538583720373935E-40</v>
      </c>
      <c r="AZI1727">
        <v>5.4657969582038943E-21</v>
      </c>
      <c r="AZJ1727">
        <v>5.2629756486970934E-22</v>
      </c>
      <c r="AZK1727">
        <v>9.7086939885010336E-22</v>
      </c>
      <c r="AZL1727">
        <v>1.6918424666557948E-21</v>
      </c>
      <c r="AZM1727">
        <v>7.57686679050965E-40</v>
      </c>
      <c r="AZN1727">
        <v>1.5856653259685011E-40</v>
      </c>
      <c r="AZO1727">
        <v>1.5018916556502597E-40</v>
      </c>
      <c r="AZP1727">
        <v>9.4425132523034997E-41</v>
      </c>
      <c r="BZG1727">
        <v>3.8713071137875672E-15</v>
      </c>
      <c r="BZH1727">
        <v>1.5731231248334138E-14</v>
      </c>
      <c r="GNT1727">
        <v>5.4749576881884093E-19</v>
      </c>
      <c r="GNU1727">
        <v>1.545850808937845E-17</v>
      </c>
      <c r="GWG1727">
        <v>2.434691059367943E-18</v>
      </c>
      <c r="GWH1727">
        <v>1.5040651423893243E-18</v>
      </c>
      <c r="IYW1727">
        <v>3.4617616426557971E-13</v>
      </c>
      <c r="IYX1727">
        <v>1.9853253508351823E-12</v>
      </c>
      <c r="IYY1727">
        <v>4.9255384147970365E-12</v>
      </c>
      <c r="IYZ1727">
        <v>6.8326021441961042E-13</v>
      </c>
      <c r="IZA1727">
        <v>1.4350294305684677E-11</v>
      </c>
      <c r="IZB1727">
        <v>1.0638261155983108E-11</v>
      </c>
      <c r="IZC1727">
        <v>3.4617616426557971E-13</v>
      </c>
      <c r="IZD1727">
        <v>1.9853253508351823E-12</v>
      </c>
      <c r="IZE1727">
        <v>4.9255362018893979E-12</v>
      </c>
      <c r="IZF1727">
        <v>3.6827251517614864E-13</v>
      </c>
      <c r="IZG1727">
        <v>2.1120482455693418E-12</v>
      </c>
      <c r="IZH1727">
        <v>5.221216819501121E-12</v>
      </c>
      <c r="KMG1727">
        <v>1.0848496128093921E-20</v>
      </c>
      <c r="KMH1727">
        <v>1.8414216287971659E-19</v>
      </c>
      <c r="KSK1727">
        <v>3.9229453779912574E-19</v>
      </c>
      <c r="KSL1727">
        <v>8.2020798160569234E-19</v>
      </c>
      <c r="KSQ1727">
        <v>1.2749460974345726E-17</v>
      </c>
      <c r="KSR1727">
        <v>2.6656526269767395E-17</v>
      </c>
      <c r="WJA1727">
        <v>2.6278619024510061E-21</v>
      </c>
      <c r="WJB1727">
        <v>8.7132113209625367E-21</v>
      </c>
      <c r="WLE1727">
        <v>6.8616381976711101E-13</v>
      </c>
      <c r="WLF1727">
        <v>2.788257662264346E-12</v>
      </c>
      <c r="WVW1727">
        <v>5.1079691688518013E-15</v>
      </c>
      <c r="WVX1727">
        <v>2.0756463344999716E-14</v>
      </c>
      <c r="XDH1727">
        <v>3.8299365559023179E-17</v>
      </c>
      <c r="XDI1727">
        <v>3.0055547627392188E-19</v>
      </c>
    </row>
    <row r="1728" spans="2:911 1353:2036 2109:2110 5116:5117 5337:5338 6757:6768 7781:8116 15796:16337" x14ac:dyDescent="0.35">
      <c r="B1728" t="s">
        <v>2752</v>
      </c>
      <c r="C1728" t="s">
        <v>2749</v>
      </c>
      <c r="D1728" t="s">
        <v>38</v>
      </c>
      <c r="E1728" t="s">
        <v>39</v>
      </c>
      <c r="F1728" t="s">
        <v>30</v>
      </c>
      <c r="PT1728">
        <v>9.9907171068874922E-20</v>
      </c>
      <c r="PU1728">
        <v>3.8791206701834577E-19</v>
      </c>
      <c r="AHZ1728">
        <v>3.4388238225096902E-18</v>
      </c>
      <c r="AIA1728">
        <v>2.5929945934537734E-19</v>
      </c>
      <c r="AZA1728">
        <v>1.1514820348235197E-15</v>
      </c>
      <c r="AZB1728">
        <v>2.1009445119848328E-16</v>
      </c>
      <c r="AZC1728">
        <v>2.4145068386913361E-16</v>
      </c>
      <c r="AZD1728">
        <v>1.6918426373621319E-16</v>
      </c>
      <c r="AZE1728">
        <v>5.3293767817275578E-40</v>
      </c>
      <c r="AZF1728">
        <v>1.1132990587845996E-40</v>
      </c>
      <c r="AZG1728">
        <v>1.0689134543604863E-40</v>
      </c>
      <c r="AZH1728">
        <v>6.6300157458516044E-41</v>
      </c>
      <c r="AZI1728">
        <v>2.6813569742276379E-21</v>
      </c>
      <c r="AZJ1728">
        <v>2.5771876474748347E-22</v>
      </c>
      <c r="AZK1728">
        <v>4.8192462698021556E-22</v>
      </c>
      <c r="AZL1728">
        <v>8.2851666208986132E-22</v>
      </c>
      <c r="AZM1728">
        <v>3.7169848728158618E-40</v>
      </c>
      <c r="AZN1728">
        <v>7.7647273403722677E-41</v>
      </c>
      <c r="AZO1728">
        <v>7.4551590231519939E-41</v>
      </c>
      <c r="AZP1728">
        <v>4.6241182117870426E-41</v>
      </c>
      <c r="BZG1728">
        <v>9.2909185917593738E-15</v>
      </c>
      <c r="BZH1728">
        <v>3.7754067187249733E-14</v>
      </c>
      <c r="GNT1728">
        <v>6.4372859238272845E-21</v>
      </c>
      <c r="GNU1728">
        <v>5.9021268839818104E-19</v>
      </c>
      <c r="GWG1728">
        <v>6.6709076521794342E-21</v>
      </c>
      <c r="GWH1728">
        <v>1.413163497850448E-19</v>
      </c>
      <c r="KMG1728">
        <v>2.0279636199410589E-22</v>
      </c>
      <c r="KMH1728">
        <v>2.5999011205302139E-20</v>
      </c>
      <c r="KSK1728">
        <v>6.4797437553232194E-20</v>
      </c>
      <c r="KSL1728">
        <v>1.3584793857448366E-19</v>
      </c>
      <c r="KSQ1728">
        <v>2.1058983027328291E-18</v>
      </c>
      <c r="KSR1728">
        <v>4.4150193908321984E-18</v>
      </c>
      <c r="WJA1728">
        <v>1.9604713408345079E-22</v>
      </c>
      <c r="WJB1728">
        <v>1.5152332929008555E-21</v>
      </c>
      <c r="WLE1728">
        <v>7.5706697889977813E-13</v>
      </c>
      <c r="WLF1728">
        <v>3.0763758507131435E-12</v>
      </c>
      <c r="WVW1728">
        <v>1.2259466782639253E-14</v>
      </c>
      <c r="WVX1728">
        <v>4.9816896792329892E-14</v>
      </c>
      <c r="XDH1728">
        <v>2.1223062461335704E-18</v>
      </c>
      <c r="XDI1728">
        <v>2.6235755296621449E-20</v>
      </c>
    </row>
    <row r="1729" spans="2:921 1353:2036 2124:3051 3132:3278 5116:5117 5217:7008 7263:8134 11238:11245 11598:11932 14803:15181 15469:16358" x14ac:dyDescent="0.35">
      <c r="B1729" t="s">
        <v>2753</v>
      </c>
      <c r="C1729" t="s">
        <v>2754</v>
      </c>
      <c r="D1729" t="s">
        <v>33</v>
      </c>
      <c r="E1729" t="s">
        <v>50</v>
      </c>
      <c r="F1729" t="s">
        <v>30</v>
      </c>
      <c r="PT1729">
        <v>4.195160115945827E-13</v>
      </c>
      <c r="PU1729">
        <v>6.6871591239332668E-13</v>
      </c>
      <c r="AHZ1729">
        <v>3.065549587500257E-12</v>
      </c>
      <c r="AIA1729">
        <v>2.316662157050537E-13</v>
      </c>
      <c r="AZA1729">
        <v>1.9285362768057196E-12</v>
      </c>
      <c r="AZB1729">
        <v>7.0411221177559403E-13</v>
      </c>
      <c r="AZC1729">
        <v>9.8417548568805458E-13</v>
      </c>
      <c r="AZD1729">
        <v>3.8255388747082249E-13</v>
      </c>
      <c r="AZE1729">
        <v>8.9257983585502024E-37</v>
      </c>
      <c r="AZF1729">
        <v>3.7311193045643459E-37</v>
      </c>
      <c r="AZG1729">
        <v>4.3569908407213774E-37</v>
      </c>
      <c r="AZH1729">
        <v>1.4991573338776258E-37</v>
      </c>
      <c r="AZI1729">
        <v>4.4908162172556459E-18</v>
      </c>
      <c r="AZJ1729">
        <v>8.637207143133473E-19</v>
      </c>
      <c r="AZK1729">
        <v>1.9643696850341473E-18</v>
      </c>
      <c r="AZL1729">
        <v>1.8734146008461295E-18</v>
      </c>
      <c r="AZM1729">
        <v>6.2253165492608861E-37</v>
      </c>
      <c r="AZN1729">
        <v>2.6022768855988806E-37</v>
      </c>
      <c r="AZO1729">
        <v>3.0387922845847295E-37</v>
      </c>
      <c r="AZP1729">
        <v>1.0455903870598005E-37</v>
      </c>
      <c r="BCS1729">
        <v>4.5631169306251348E-11</v>
      </c>
      <c r="BCT1729">
        <v>1.3737910278911396E-16</v>
      </c>
      <c r="BCX1729">
        <v>1.186801448357036E-10</v>
      </c>
      <c r="BDB1729">
        <v>9.565552949289301E-11</v>
      </c>
      <c r="BDC1729">
        <v>1.373333139980578E-10</v>
      </c>
      <c r="BDD1729">
        <v>5.499395410774687E-11</v>
      </c>
      <c r="BDE1729">
        <v>1.1091848029299463E-9</v>
      </c>
      <c r="BDG1729">
        <v>4.5687968888226706E-11</v>
      </c>
      <c r="BDJ1729">
        <v>1.057971212070815E-10</v>
      </c>
      <c r="BDL1729">
        <v>8.2937273545373939E-11</v>
      </c>
      <c r="BDO1729">
        <v>2.7525492447971855E-45</v>
      </c>
      <c r="BDR1729">
        <v>2.6884902725334753E-13</v>
      </c>
      <c r="BEU1729">
        <v>5.2525674735957796E-12</v>
      </c>
      <c r="BEW1729">
        <v>5.3204310664591356E-12</v>
      </c>
      <c r="BEX1729">
        <v>3.9822884811173996E-12</v>
      </c>
      <c r="BFJ1729">
        <v>1.8548584977773425E-11</v>
      </c>
      <c r="BFL1729">
        <v>2.4357205359943578E-11</v>
      </c>
      <c r="BFN1729">
        <v>1.0521681142125238E-12</v>
      </c>
      <c r="BFP1729">
        <v>5.1035251498328737E-10</v>
      </c>
      <c r="BFQ1729">
        <v>2.6277565370352076E-15</v>
      </c>
      <c r="BFT1729">
        <v>9.2711194571289335E-44</v>
      </c>
      <c r="BFZ1729">
        <v>1.1597409265595685E-11</v>
      </c>
      <c r="BGB1729">
        <v>6.7782608842945865E-11</v>
      </c>
      <c r="BGD1729">
        <v>5.1216159064248869E-12</v>
      </c>
      <c r="BMD1729">
        <v>1.2487797413375367E-12</v>
      </c>
      <c r="BME1729">
        <v>5.0678631238351219E-11</v>
      </c>
      <c r="BMF1729">
        <v>6.287712597832477E-12</v>
      </c>
      <c r="BMG1729">
        <v>2.5714303917832185E-10</v>
      </c>
      <c r="BMH1729">
        <v>1.5012604143152687E-11</v>
      </c>
      <c r="BMI1729">
        <v>6.0924933686326845E-10</v>
      </c>
      <c r="BMJ1729">
        <v>2.9087493620868004E-10</v>
      </c>
      <c r="BMK1729">
        <v>1.1500985222544522E-8</v>
      </c>
      <c r="CLR1729">
        <v>2.9637328516947386E-13</v>
      </c>
      <c r="CLS1729">
        <v>1.0832784295891033E-11</v>
      </c>
      <c r="CLT1729">
        <v>7.3013354066229223E-11</v>
      </c>
      <c r="CLV1729">
        <v>2.3448056941596173E-13</v>
      </c>
      <c r="CLW1729">
        <v>2.4098872421248512E-12</v>
      </c>
      <c r="CLX1729">
        <v>3.1072235662512829E-13</v>
      </c>
      <c r="CLY1729">
        <v>3.7124027605414114E-12</v>
      </c>
      <c r="CMA1729">
        <v>8.3453630238664395E-13</v>
      </c>
      <c r="CMB1729">
        <v>4.5080886092000846E-12</v>
      </c>
      <c r="CMF1729">
        <v>5.2758909187501628E-11</v>
      </c>
      <c r="CMG1729">
        <v>1.5747462476060868E-10</v>
      </c>
      <c r="CMH1729">
        <v>4.9807805474365818E-12</v>
      </c>
      <c r="CMI1729">
        <v>4.0472973546397185E-11</v>
      </c>
      <c r="CMJ1729">
        <v>9.2316974850688125E-11</v>
      </c>
      <c r="CMK1729">
        <v>1.8623788857701159E-10</v>
      </c>
      <c r="CML1729">
        <v>6.5665986604208315E-11</v>
      </c>
      <c r="CMM1729">
        <v>7.2986461862958401E-11</v>
      </c>
      <c r="CMN1729">
        <v>9.8076356296197715E-11</v>
      </c>
      <c r="CMO1729">
        <v>1.0947622356091115E-11</v>
      </c>
      <c r="CMP1729">
        <v>2.1193985971629353E-10</v>
      </c>
      <c r="CMQ1729">
        <v>1.9145185779990102E-10</v>
      </c>
      <c r="CMR1729">
        <v>8.7717981528571099E-11</v>
      </c>
      <c r="CMS1729">
        <v>6.4226725589260124E-11</v>
      </c>
      <c r="CMT1729">
        <v>8.1753536541936013E-11</v>
      </c>
      <c r="CMU1729">
        <v>7.3590273908708526E-11</v>
      </c>
      <c r="CMV1729">
        <v>2.644508652125125E-10</v>
      </c>
      <c r="CMW1729">
        <v>7.600317687003739E-11</v>
      </c>
      <c r="CMX1729">
        <v>1.2685753885941998E-10</v>
      </c>
      <c r="CMY1729">
        <v>4.8271220859909023E-10</v>
      </c>
      <c r="CMZ1729">
        <v>1.2042216771855812E-10</v>
      </c>
      <c r="CNA1729">
        <v>8.7940223066370725E-12</v>
      </c>
      <c r="CNB1729">
        <v>1.3437284107698883E-10</v>
      </c>
      <c r="CNC1729">
        <v>4.1867899722800677E-11</v>
      </c>
      <c r="CND1729">
        <v>3.5530313742432328E-10</v>
      </c>
      <c r="CNE1729">
        <v>4.3078178639887208E-11</v>
      </c>
      <c r="CNF1729">
        <v>2.4258771843932206E-10</v>
      </c>
      <c r="CNG1729">
        <v>4.4067812855269676E-11</v>
      </c>
      <c r="CNH1729">
        <v>2.16824133599833E-10</v>
      </c>
      <c r="CNI1729">
        <v>1.1465812501264688E-13</v>
      </c>
      <c r="CNJ1729">
        <v>4.8129411019303457E-11</v>
      </c>
      <c r="CNK1729">
        <v>1.3306899726305902E-10</v>
      </c>
      <c r="CNL1729">
        <v>4.2360981697182178E-12</v>
      </c>
      <c r="CNM1729">
        <v>1.7359496872190474E-11</v>
      </c>
      <c r="CNN1729">
        <v>5.4339371342864472E-10</v>
      </c>
      <c r="CNP1729">
        <v>1.6200604279369331E-10</v>
      </c>
      <c r="CNQ1729">
        <v>7.7049933877587175E-12</v>
      </c>
      <c r="CNR1729">
        <v>3.6509986296689087E-11</v>
      </c>
      <c r="CNS1729">
        <v>9.0353701632302264E-11</v>
      </c>
      <c r="CNT1729">
        <v>2.0990451516569852E-11</v>
      </c>
      <c r="CNU1729">
        <v>6.4031372367208974E-12</v>
      </c>
      <c r="CNV1729">
        <v>4.068057536760504E-11</v>
      </c>
      <c r="CNW1729">
        <v>2.1631897869691816E-12</v>
      </c>
      <c r="CNX1729">
        <v>1.0345649498440956E-11</v>
      </c>
      <c r="CNY1729">
        <v>1.0852859370809701E-10</v>
      </c>
      <c r="CNZ1729">
        <v>4.5843631641258238E-13</v>
      </c>
      <c r="COA1729">
        <v>3.2771341146793926E-11</v>
      </c>
      <c r="COB1729">
        <v>1.7148914058396602E-11</v>
      </c>
      <c r="COC1729">
        <v>2.8091176866674086E-11</v>
      </c>
      <c r="COD1729">
        <v>2.5793303303089257E-11</v>
      </c>
      <c r="COE1729">
        <v>8.4142524956119397E-11</v>
      </c>
      <c r="COF1729">
        <v>5.4452546848770692E-11</v>
      </c>
      <c r="COG1729">
        <v>6.0824731547275657E-11</v>
      </c>
      <c r="COH1729">
        <v>1.2213325610585372E-11</v>
      </c>
      <c r="COI1729">
        <v>7.0915401326737128E-14</v>
      </c>
      <c r="COJ1729">
        <v>1.8987984161703738E-11</v>
      </c>
      <c r="COK1729">
        <v>9.215384770355585E-11</v>
      </c>
      <c r="COL1729">
        <v>3.0666043598046303E-11</v>
      </c>
      <c r="COM1729">
        <v>2.3503455351672675E-10</v>
      </c>
      <c r="CON1729">
        <v>2.1022416951238648E-10</v>
      </c>
      <c r="COO1729">
        <v>1.0697480770211359E-10</v>
      </c>
      <c r="COQ1729">
        <v>1.0633181984517445E-11</v>
      </c>
      <c r="COR1729">
        <v>4.4576829695017179E-11</v>
      </c>
      <c r="COS1729">
        <v>1.9181825160738729E-10</v>
      </c>
      <c r="COT1729">
        <v>1.8661746250732987E-14</v>
      </c>
      <c r="COU1729">
        <v>7.4474317472935908E-11</v>
      </c>
      <c r="COV1729">
        <v>1.7363051373621231E-10</v>
      </c>
      <c r="COX1729">
        <v>8.2112097345600538E-12</v>
      </c>
      <c r="COY1729">
        <v>3.1145335583430816E-11</v>
      </c>
      <c r="COZ1729">
        <v>2.8584708944150788E-11</v>
      </c>
      <c r="CPB1729">
        <v>3.9753508146924535E-10</v>
      </c>
      <c r="CPM1729">
        <v>2.301357345077849E-10</v>
      </c>
      <c r="CPN1729">
        <v>4.0489929611111135E-12</v>
      </c>
      <c r="DBO1729">
        <v>1.8756710895648607E-10</v>
      </c>
      <c r="DBP1729">
        <v>1.4029913594238523E-10</v>
      </c>
      <c r="DBQ1729">
        <v>1.8809445774753636E-10</v>
      </c>
      <c r="DBR1729">
        <v>2.5707916332450266E-11</v>
      </c>
      <c r="DBV1729">
        <v>8.9483431127594859E-12</v>
      </c>
      <c r="DBW1729">
        <v>4.0036371677263162E-10</v>
      </c>
      <c r="DBX1729">
        <v>1.4636346914598837E-9</v>
      </c>
      <c r="DBY1729">
        <v>1.2192959564691869E-11</v>
      </c>
      <c r="DBZ1729">
        <v>8.0281982030174747E-11</v>
      </c>
      <c r="DCB1729">
        <v>6.3024762474155581E-11</v>
      </c>
      <c r="DCC1729">
        <v>1.6223451139069029E-10</v>
      </c>
      <c r="DCD1729">
        <v>2.9990028839684295E-11</v>
      </c>
      <c r="DCE1729">
        <v>2.1452601206069706E-11</v>
      </c>
      <c r="DCF1729">
        <v>2.3456767282761376E-11</v>
      </c>
      <c r="DCG1729">
        <v>5.2337650937954751E-11</v>
      </c>
      <c r="DCH1729">
        <v>2.1987382754904116E-13</v>
      </c>
      <c r="DCI1729">
        <v>1.7473118849852181E-11</v>
      </c>
      <c r="DCJ1729">
        <v>2.1493583249174894E-11</v>
      </c>
      <c r="DCK1729">
        <v>7.2333485881870602E-11</v>
      </c>
      <c r="DCL1729">
        <v>2.1248937270569035E-11</v>
      </c>
      <c r="DCM1729">
        <v>7.7884195802927016E-12</v>
      </c>
      <c r="DCN1729">
        <v>5.4768127399937832E-11</v>
      </c>
      <c r="DCO1729">
        <v>3.7153511044467401E-11</v>
      </c>
      <c r="DCP1729">
        <v>3.1109703555661006E-11</v>
      </c>
      <c r="DCQ1729">
        <v>2.7097747725972655E-11</v>
      </c>
      <c r="DCR1729">
        <v>1.2962521811216682E-14</v>
      </c>
      <c r="DCS1729">
        <v>1.9080389190012339E-11</v>
      </c>
      <c r="DCT1729">
        <v>5.6569502434754325E-11</v>
      </c>
      <c r="DCU1729">
        <v>1.2108964351890969E-11</v>
      </c>
      <c r="DCV1729">
        <v>3.1605398153119682E-11</v>
      </c>
      <c r="DCW1729">
        <v>1.4691728324219738E-10</v>
      </c>
      <c r="DCX1729">
        <v>1.774548581775282E-10</v>
      </c>
      <c r="DCY1729">
        <v>3.2332125890116506E-10</v>
      </c>
      <c r="DDA1729">
        <v>5.7245581726571305E-11</v>
      </c>
      <c r="DDB1729">
        <v>1.4531584898247485E-11</v>
      </c>
      <c r="DDC1729">
        <v>5.2350318562057699E-11</v>
      </c>
      <c r="DDD1729">
        <v>2.8927152345683151E-11</v>
      </c>
      <c r="DDH1729">
        <v>8.3449076033597146E-11</v>
      </c>
      <c r="DDJ1729">
        <v>2.1588676884384399E-11</v>
      </c>
      <c r="DDK1729">
        <v>4.8954887658309978E-11</v>
      </c>
      <c r="DDL1729">
        <v>4.4280509815783871E-11</v>
      </c>
      <c r="DDM1729">
        <v>6.9760615954658386E-11</v>
      </c>
      <c r="DDZ1729">
        <v>7.174269372762119E-10</v>
      </c>
      <c r="DEA1729">
        <v>6.7204428892309084E-10</v>
      </c>
      <c r="DEB1729">
        <v>1.0966671969142957E-10</v>
      </c>
      <c r="DEC1729">
        <v>1.8154173667944625E-9</v>
      </c>
      <c r="DEE1729">
        <v>7.0745309904163405E-11</v>
      </c>
      <c r="DEF1729">
        <v>9.099228892977637E-11</v>
      </c>
      <c r="DEG1729">
        <v>2.0096581896342652E-10</v>
      </c>
      <c r="DEH1729">
        <v>2.1949695438210941E-11</v>
      </c>
      <c r="DEO1729">
        <v>1.991508073051114E-11</v>
      </c>
      <c r="DEP1729">
        <v>2.840611583308523E-11</v>
      </c>
      <c r="DER1729">
        <v>4.1952373769163941E-10</v>
      </c>
      <c r="DET1729">
        <v>6.2513692861991403E-10</v>
      </c>
      <c r="DEU1729">
        <v>7.767823377012997E-11</v>
      </c>
      <c r="DEV1729">
        <v>3.5197634894050202E-10</v>
      </c>
      <c r="DEW1729">
        <v>1.515507754811571E-9</v>
      </c>
      <c r="DEX1729">
        <v>4.0193712572251884E-12</v>
      </c>
      <c r="DEY1729">
        <v>3.3181683397435312E-11</v>
      </c>
      <c r="DFA1729">
        <v>1.2829405727195404E-10</v>
      </c>
      <c r="DFB1729">
        <v>1.0158539289656785E-10</v>
      </c>
      <c r="DFC1729">
        <v>2.5384821007184104E-10</v>
      </c>
      <c r="DFD1729">
        <v>5.3390344797324096E-12</v>
      </c>
      <c r="DFE1729">
        <v>1.7784553254166623E-12</v>
      </c>
      <c r="DFF1729">
        <v>6.6572312019916609E-11</v>
      </c>
      <c r="DFH1729">
        <v>1.1252528862198062E-9</v>
      </c>
      <c r="DFK1729">
        <v>6.1955024529515193E-11</v>
      </c>
      <c r="DFL1729">
        <v>8.7570838600594989E-11</v>
      </c>
      <c r="DFM1729">
        <v>2.3767284769193098E-11</v>
      </c>
      <c r="DFO1729">
        <v>1.1064290749935377E-10</v>
      </c>
      <c r="DFP1729">
        <v>3.0837832888205658E-11</v>
      </c>
      <c r="DFQ1729">
        <v>3.0531482199529004E-10</v>
      </c>
      <c r="DFR1729">
        <v>1.329525185004053E-10</v>
      </c>
      <c r="DFS1729">
        <v>2.9256568495612842E-10</v>
      </c>
      <c r="DFT1729">
        <v>1.5524186175368317E-11</v>
      </c>
      <c r="DFU1729">
        <v>1.6028215549637829E-12</v>
      </c>
      <c r="DFW1729">
        <v>8.0481336223707369E-10</v>
      </c>
      <c r="DFX1729">
        <v>1.0433994345944473E-10</v>
      </c>
      <c r="DFZ1729">
        <v>1.2213413863423649E-10</v>
      </c>
      <c r="DGA1729">
        <v>2.5258361702439349E-9</v>
      </c>
      <c r="DGB1729">
        <v>1.0100862423610411E-8</v>
      </c>
      <c r="DGC1729">
        <v>3.2438063489848177E-11</v>
      </c>
      <c r="DGD1729">
        <v>4.3100261746676172E-9</v>
      </c>
      <c r="DGF1729">
        <v>1.9102227389020111E-9</v>
      </c>
      <c r="DGG1729">
        <v>3.7708395527805587E-13</v>
      </c>
      <c r="DGH1729">
        <v>5.8613111375480317E-10</v>
      </c>
      <c r="DGI1729">
        <v>4.492041647399034E-10</v>
      </c>
      <c r="DGJ1729">
        <v>1.6886587398434505E-9</v>
      </c>
      <c r="DGK1729">
        <v>5.2774103460161866E-11</v>
      </c>
      <c r="DGL1729">
        <v>6.0382300853745181E-11</v>
      </c>
      <c r="DGM1729">
        <v>5.3124591542669735E-11</v>
      </c>
      <c r="DGN1729">
        <v>1.4395503920290571E-12</v>
      </c>
      <c r="DGO1729">
        <v>2.3810289616604395E-10</v>
      </c>
      <c r="DGP1729">
        <v>1.7384996240865916E-11</v>
      </c>
      <c r="DGQ1729">
        <v>2.3455157093405261E-12</v>
      </c>
      <c r="DGR1729">
        <v>9.9085071325165956E-13</v>
      </c>
      <c r="DGS1729">
        <v>8.656613442446584E-11</v>
      </c>
      <c r="DGU1729">
        <v>8.8818285426447834E-13</v>
      </c>
      <c r="DGV1729">
        <v>2.0835602612321253E-11</v>
      </c>
      <c r="DGW1729">
        <v>2.1039434476856371E-11</v>
      </c>
      <c r="DGX1729">
        <v>1.1489801570654685E-10</v>
      </c>
      <c r="DGY1729">
        <v>3.6440135176604223E-11</v>
      </c>
      <c r="DGZ1729">
        <v>9.9968148000351528E-12</v>
      </c>
      <c r="DHA1729">
        <v>1.388333435340663E-9</v>
      </c>
      <c r="DHB1729">
        <v>7.8551110069732869E-9</v>
      </c>
      <c r="DHC1729">
        <v>1.7733668467948204E-9</v>
      </c>
      <c r="DHD1729">
        <v>4.2267506681443036E-10</v>
      </c>
      <c r="DHG1729">
        <v>2.9104625670125286E-10</v>
      </c>
      <c r="DHH1729">
        <v>2.0389630003058561E-9</v>
      </c>
      <c r="DHI1729">
        <v>5.313085593165416E-10</v>
      </c>
      <c r="DHJ1729">
        <v>4.0061361128768116E-9</v>
      </c>
      <c r="DHK1729">
        <v>4.1362267565336035E-15</v>
      </c>
      <c r="DHL1729">
        <v>2.3496902445299091E-10</v>
      </c>
      <c r="DHN1729">
        <v>2.3515577911967256E-9</v>
      </c>
      <c r="DHP1729">
        <v>6.2837879564431551E-9</v>
      </c>
      <c r="DHR1729">
        <v>1.2211965912413575E-10</v>
      </c>
      <c r="DHU1729">
        <v>1.527769719878392E-10</v>
      </c>
      <c r="DHV1729">
        <v>5.6694942171933408E-10</v>
      </c>
      <c r="DHW1729">
        <v>5.1478988156219616E-10</v>
      </c>
      <c r="DHY1729">
        <v>3.2074161752915746E-12</v>
      </c>
      <c r="DHZ1729">
        <v>2.3501656715757525E-11</v>
      </c>
      <c r="DIA1729">
        <v>7.8735215093269685E-10</v>
      </c>
      <c r="DIB1729">
        <v>8.7009906939351274E-10</v>
      </c>
      <c r="DIC1729">
        <v>3.0087195827065996E-9</v>
      </c>
      <c r="DID1729">
        <v>6.4057219655171468E-9</v>
      </c>
      <c r="DIE1729">
        <v>1.4666035711976569E-9</v>
      </c>
      <c r="DIF1729">
        <v>2.0817576758571334E-9</v>
      </c>
      <c r="DIH1729">
        <v>2.7917604844246398E-10</v>
      </c>
      <c r="DII1729">
        <v>5.055652321525022E-10</v>
      </c>
      <c r="DIJ1729">
        <v>1.0301660731868778E-9</v>
      </c>
      <c r="DIK1729">
        <v>7.1442346996281797E-10</v>
      </c>
      <c r="DIL1729">
        <v>3.8656546026729033E-12</v>
      </c>
      <c r="DIM1729">
        <v>1.3767769829960876E-10</v>
      </c>
      <c r="DIN1729">
        <v>2.5929412944879908E-10</v>
      </c>
      <c r="DIO1729">
        <v>5.7152926106161466E-10</v>
      </c>
      <c r="DIP1729">
        <v>1.665102494455952E-10</v>
      </c>
      <c r="DIQ1729">
        <v>5.3594938699033739E-13</v>
      </c>
      <c r="DIR1729">
        <v>3.1417842534260675E-11</v>
      </c>
      <c r="DIT1729">
        <v>5.3133627985061379E-11</v>
      </c>
      <c r="DIU1729">
        <v>3.0992862165306501E-13</v>
      </c>
      <c r="DIV1729">
        <v>1.6800788221835014E-10</v>
      </c>
      <c r="DIX1729">
        <v>2.0107825668537647E-10</v>
      </c>
      <c r="DIY1729">
        <v>4.1469684683446541E-10</v>
      </c>
      <c r="DJA1729">
        <v>1.6165104691247255E-11</v>
      </c>
      <c r="DJC1729">
        <v>2.4240050656680763E-11</v>
      </c>
      <c r="DJD1729">
        <v>5.1983472786747945E-11</v>
      </c>
      <c r="DJE1729">
        <v>1.0485316323196147E-12</v>
      </c>
      <c r="DJH1729">
        <v>5.6517205846675779E-13</v>
      </c>
      <c r="DJK1729">
        <v>8.4356744779772091E-12</v>
      </c>
      <c r="DJL1729">
        <v>1.5116870266041628E-12</v>
      </c>
      <c r="DJO1729">
        <v>4.6309879397207187E-13</v>
      </c>
      <c r="DJQ1729">
        <v>4.3206355596556182E-12</v>
      </c>
      <c r="DJT1729">
        <v>1.2477824503826378E-12</v>
      </c>
      <c r="DJU1729">
        <v>7.5119839729170614E-12</v>
      </c>
      <c r="DJV1729">
        <v>9.7560880360151684E-12</v>
      </c>
      <c r="DJW1729">
        <v>8.2971747681270789E-12</v>
      </c>
      <c r="DJX1729">
        <v>4.540640600711665E-11</v>
      </c>
      <c r="DJY1729">
        <v>2.5430856637414944E-12</v>
      </c>
      <c r="DJZ1729">
        <v>1.038694739489214E-11</v>
      </c>
      <c r="DKA1729">
        <v>6.7954928163876406E-11</v>
      </c>
      <c r="DKD1729">
        <v>8.4724506163536986E-12</v>
      </c>
      <c r="DKE1729">
        <v>2.2231273245615552E-11</v>
      </c>
      <c r="DKF1729">
        <v>7.79646051291965E-10</v>
      </c>
      <c r="DKG1729">
        <v>2.9766154126049973E-9</v>
      </c>
      <c r="DKH1729">
        <v>4.9736102179594303E-10</v>
      </c>
      <c r="DKI1729">
        <v>2.4281701820777546E-12</v>
      </c>
      <c r="DKJ1729">
        <v>1.1417689050808915E-9</v>
      </c>
      <c r="DKK1729">
        <v>2.589896919687098E-8</v>
      </c>
      <c r="DKL1729">
        <v>8.7667013442150453E-10</v>
      </c>
      <c r="DKN1729">
        <v>6.0239600109278704E-10</v>
      </c>
      <c r="DKO1729">
        <v>5.6269573261436361E-10</v>
      </c>
      <c r="DKP1729">
        <v>1.2989097347712701E-9</v>
      </c>
      <c r="DKQ1729">
        <v>3.4029203324038788E-12</v>
      </c>
      <c r="DKR1729">
        <v>2.4086928755865574E-11</v>
      </c>
      <c r="DKS1729">
        <v>2.5304003318434754E-13</v>
      </c>
      <c r="DKT1729">
        <v>2.9416743586057153E-13</v>
      </c>
      <c r="DKV1729">
        <v>3.9891130338108929E-11</v>
      </c>
      <c r="DKW1729">
        <v>7.0917219735056695E-12</v>
      </c>
      <c r="DKX1729">
        <v>2.7300264813635633E-12</v>
      </c>
      <c r="DKY1729">
        <v>3.2333023274527833E-12</v>
      </c>
      <c r="DKZ1729">
        <v>1.9100113540044439E-11</v>
      </c>
      <c r="DLA1729">
        <v>4.068798738393256E-12</v>
      </c>
      <c r="DLB1729">
        <v>1.1102285678305984E-13</v>
      </c>
      <c r="DLC1729">
        <v>8.9149888928024924E-13</v>
      </c>
      <c r="DLD1729">
        <v>2.7780224163616177E-12</v>
      </c>
      <c r="DLE1729">
        <v>2.5780078694976911E-11</v>
      </c>
      <c r="DLF1729">
        <v>9.7536774861291184E-12</v>
      </c>
      <c r="DLG1729">
        <v>3.9932406276976328E-9</v>
      </c>
      <c r="DLH1729">
        <v>3.4627676932764011E-9</v>
      </c>
      <c r="DLI1729">
        <v>3.1587491838336431E-9</v>
      </c>
      <c r="DLJ1729">
        <v>1.2520034898829885E-9</v>
      </c>
      <c r="DLL1729">
        <v>7.6571645225199097E-10</v>
      </c>
      <c r="DLM1729">
        <v>4.4371058881664938E-10</v>
      </c>
      <c r="DLN1729">
        <v>3.3240602314217711E-9</v>
      </c>
      <c r="DLO1729">
        <v>8.3897240831716828E-12</v>
      </c>
      <c r="DLP1729">
        <v>6.5251930426576729E-11</v>
      </c>
      <c r="DLR1729">
        <v>4.2494884232139937E-11</v>
      </c>
      <c r="DLS1729">
        <v>2.477319017273541E-8</v>
      </c>
      <c r="DLU1729">
        <v>4.7139759692344662E-9</v>
      </c>
      <c r="DLV1729">
        <v>1.0449751077631717E-11</v>
      </c>
      <c r="DLW1729">
        <v>1.8796565561811134E-10</v>
      </c>
      <c r="DLX1729">
        <v>4.1645042200702002E-10</v>
      </c>
      <c r="DLY1729">
        <v>6.8799949069731585E-11</v>
      </c>
      <c r="DLZ1729">
        <v>1.1583929729624555E-9</v>
      </c>
      <c r="DMA1729">
        <v>6.1676419187223822E-11</v>
      </c>
      <c r="DMB1729">
        <v>2.4859172552549714E-10</v>
      </c>
      <c r="DMC1729">
        <v>2.3429157312181958E-11</v>
      </c>
      <c r="DMD1729">
        <v>4.4856244331804531E-10</v>
      </c>
      <c r="DME1729">
        <v>1.8147862753173826E-10</v>
      </c>
      <c r="DMF1729">
        <v>5.7615979760402022E-10</v>
      </c>
      <c r="DMG1729">
        <v>1.2624904337486083E-9</v>
      </c>
      <c r="DMH1729">
        <v>2.2076620130573412E-10</v>
      </c>
      <c r="DMI1729">
        <v>4.0167951415189034E-10</v>
      </c>
      <c r="DUV1729">
        <v>3.47203528170311E-13</v>
      </c>
      <c r="DUW1729">
        <v>3.4009386363554954E-11</v>
      </c>
      <c r="DUX1729">
        <v>2.4412131957778781E-11</v>
      </c>
      <c r="DUZ1729">
        <v>4.2756008771479589E-13</v>
      </c>
      <c r="DVA1729">
        <v>1.1026223954890305E-12</v>
      </c>
      <c r="DVB1729">
        <v>2.9566241523712994E-12</v>
      </c>
      <c r="GNT1729">
        <v>1.1066456550483513E-13</v>
      </c>
      <c r="GNU1729">
        <v>3.0800305774491482E-12</v>
      </c>
      <c r="GWG1729">
        <v>1.1850475884447516E-13</v>
      </c>
      <c r="GWH1729">
        <v>1.9714541741037169E-13</v>
      </c>
      <c r="IBC1729">
        <v>4.5247146881419155E-12</v>
      </c>
      <c r="IBD1729">
        <v>2.1816563196279306E-12</v>
      </c>
      <c r="IBF1729">
        <v>1.536485889096076E-11</v>
      </c>
      <c r="IBG1729">
        <v>1.2447570394772828E-10</v>
      </c>
      <c r="IBH1729">
        <v>3.7707775903427601E-11</v>
      </c>
      <c r="IBI1729">
        <v>4.4077284906007035E-11</v>
      </c>
      <c r="IBJ1729">
        <v>1.0242531849066804E-12</v>
      </c>
      <c r="IBL1729">
        <v>2.60475625702956E-11</v>
      </c>
      <c r="IBM1729">
        <v>8.6465305058376656E-13</v>
      </c>
      <c r="IBN1729">
        <v>9.8947630436241204E-10</v>
      </c>
      <c r="IBO1729">
        <v>1.3625738218103109E-10</v>
      </c>
      <c r="IBP1729">
        <v>1.2620884763382359E-10</v>
      </c>
      <c r="IBQ1729">
        <v>3.3577398240983449E-12</v>
      </c>
      <c r="IBR1729">
        <v>8.9654130159723495E-12</v>
      </c>
      <c r="IBT1729">
        <v>7.2917243051463765E-13</v>
      </c>
      <c r="IBU1729">
        <v>1.9014172847542961E-11</v>
      </c>
      <c r="IBV1729">
        <v>1.1031223588740607E-12</v>
      </c>
      <c r="IBX1729">
        <v>8.9539723061112642E-16</v>
      </c>
      <c r="IBY1729">
        <v>1.3763374685642711E-11</v>
      </c>
      <c r="IBZ1729">
        <v>4.4295146983075401E-11</v>
      </c>
      <c r="ICA1729">
        <v>1.1640966801330325E-11</v>
      </c>
      <c r="ICB1729">
        <v>1.0924569324095757E-11</v>
      </c>
      <c r="ICD1729">
        <v>3.5892935961835922E-13</v>
      </c>
      <c r="ICE1729">
        <v>1.9675730887838401E-12</v>
      </c>
      <c r="ICF1729">
        <v>1.2551273366771514E-13</v>
      </c>
      <c r="ICG1729">
        <v>6.5324930467625495E-11</v>
      </c>
      <c r="ICH1729">
        <v>4.3627129771733295E-14</v>
      </c>
      <c r="ICI1729">
        <v>3.2384827395113851E-12</v>
      </c>
      <c r="ICJ1729">
        <v>2.6265827808544902E-12</v>
      </c>
      <c r="ICK1729">
        <v>1.9736754036065288E-12</v>
      </c>
      <c r="ICO1729">
        <v>3.1414003278467717E-12</v>
      </c>
      <c r="ICP1729">
        <v>2.5712325713271174E-12</v>
      </c>
      <c r="ICQ1729">
        <v>1.2752165406884339E-11</v>
      </c>
      <c r="ICR1729">
        <v>5.8515269942478369E-11</v>
      </c>
      <c r="ICS1729">
        <v>4.2427615223027696E-11</v>
      </c>
      <c r="ICT1729">
        <v>8.895175593172161E-11</v>
      </c>
      <c r="ICU1729">
        <v>1.8428820196685499E-13</v>
      </c>
      <c r="ICV1729">
        <v>5.3442971547061909E-10</v>
      </c>
      <c r="ICW1729">
        <v>3.3461657292185292E-11</v>
      </c>
      <c r="ICX1729">
        <v>2.4925141412155065E-11</v>
      </c>
      <c r="ICY1729">
        <v>6.279885260284953E-11</v>
      </c>
      <c r="ICZ1729">
        <v>1.5210761586324399E-10</v>
      </c>
      <c r="IDA1729">
        <v>6.0520966094703493E-12</v>
      </c>
      <c r="IDB1729">
        <v>2.3766774235017898E-11</v>
      </c>
      <c r="IDG1729">
        <v>3.287258507863147E-11</v>
      </c>
      <c r="IDH1729">
        <v>1.5823957330452296E-11</v>
      </c>
      <c r="IDI1729">
        <v>9.2297300673593102E-13</v>
      </c>
      <c r="IDK1729">
        <v>2.3843199309927059E-12</v>
      </c>
      <c r="IDM1729">
        <v>3.721451000532997E-12</v>
      </c>
      <c r="IDO1729">
        <v>1.2408012454639889E-12</v>
      </c>
      <c r="IDP1729">
        <v>2.4429995547731118E-12</v>
      </c>
      <c r="IDQ1729">
        <v>2.7976698549430508E-12</v>
      </c>
      <c r="IEW1729">
        <v>6.6392198231447477E-10</v>
      </c>
      <c r="IEY1729">
        <v>2.7141748981307555E-10</v>
      </c>
      <c r="IEZ1729">
        <v>2.5244956399521124E-11</v>
      </c>
      <c r="IFA1729">
        <v>9.8939820627896255E-11</v>
      </c>
      <c r="IFB1729">
        <v>1.6712806886880077E-11</v>
      </c>
      <c r="IFD1729">
        <v>8.5112491788914592E-11</v>
      </c>
      <c r="IFG1729">
        <v>3.8894069447236578E-10</v>
      </c>
      <c r="IFH1729">
        <v>5.2502088128983633E-11</v>
      </c>
      <c r="IFJ1729">
        <v>7.7491560896195522E-9</v>
      </c>
      <c r="IFK1729">
        <v>1.0550620086148805E-10</v>
      </c>
      <c r="IFL1729">
        <v>5.1094976104639155E-13</v>
      </c>
      <c r="IFM1729">
        <v>1.501027547903214E-11</v>
      </c>
      <c r="IFN1729">
        <v>3.3240486949054793E-10</v>
      </c>
      <c r="IFO1729">
        <v>1.5781007413516671E-10</v>
      </c>
      <c r="IFP1729">
        <v>1.7012292967514668E-9</v>
      </c>
      <c r="IFR1729">
        <v>9.5147056148202852E-10</v>
      </c>
      <c r="IFT1729">
        <v>5.186542907845851E-11</v>
      </c>
      <c r="IFU1729">
        <v>1.9375403603969364E-10</v>
      </c>
      <c r="IFV1729">
        <v>4.7475894212846833E-10</v>
      </c>
      <c r="IFX1729">
        <v>1.3640674594762853E-10</v>
      </c>
      <c r="IFY1729">
        <v>1.0633989704561335E-11</v>
      </c>
      <c r="IGA1729">
        <v>4.5454367410981866E-11</v>
      </c>
      <c r="IGB1729">
        <v>1.8171895421226584E-10</v>
      </c>
      <c r="IGC1729">
        <v>3.7429844403111021E-10</v>
      </c>
      <c r="IGD1729">
        <v>5.6154868329238047E-10</v>
      </c>
      <c r="IGE1729">
        <v>6.5904946219794306E-10</v>
      </c>
      <c r="IGF1729">
        <v>3.4438286965107239E-10</v>
      </c>
      <c r="IGG1729">
        <v>6.1589577645947782E-11</v>
      </c>
      <c r="IGI1729">
        <v>2.707064967184325E-11</v>
      </c>
      <c r="IGJ1729">
        <v>4.4420344003279814E-13</v>
      </c>
      <c r="IGK1729">
        <v>7.3195760774648241E-12</v>
      </c>
      <c r="IGL1729">
        <v>3.3833920342328577E-12</v>
      </c>
      <c r="IGM1729">
        <v>6.0814834130276778E-11</v>
      </c>
      <c r="IGN1729">
        <v>1.1956312008841185E-11</v>
      </c>
      <c r="IGO1729">
        <v>6.9426696337310404E-11</v>
      </c>
      <c r="IGP1729">
        <v>4.2409323308709927E-12</v>
      </c>
      <c r="IGQ1729">
        <v>3.1359438272327265E-11</v>
      </c>
      <c r="IGR1729">
        <v>5.8425304542450752E-12</v>
      </c>
      <c r="IGS1729">
        <v>4.4834609309133741E-12</v>
      </c>
      <c r="IGT1729">
        <v>2.8167298064888298E-10</v>
      </c>
      <c r="IGU1729">
        <v>4.5924929950453275E-11</v>
      </c>
      <c r="IGV1729">
        <v>2.0196853327516585E-12</v>
      </c>
      <c r="IGW1729">
        <v>7.8626423088692464E-12</v>
      </c>
      <c r="IGX1729">
        <v>2.8639844865177178E-11</v>
      </c>
      <c r="IGY1729">
        <v>3.8541441713839569E-12</v>
      </c>
      <c r="IGZ1729">
        <v>1.6228208428332892E-10</v>
      </c>
      <c r="IHB1729">
        <v>3.9960126322270367E-11</v>
      </c>
      <c r="IHC1729">
        <v>2.4933994912030234E-11</v>
      </c>
      <c r="IHD1729">
        <v>1.0149529435057968E-11</v>
      </c>
      <c r="IHE1729">
        <v>1.5757260979239294E-10</v>
      </c>
      <c r="IHF1729">
        <v>3.2531459730618806E-10</v>
      </c>
      <c r="IHG1729">
        <v>1.0521918657958119E-10</v>
      </c>
      <c r="IHH1729">
        <v>1.6968758869655533E-11</v>
      </c>
      <c r="IHI1729">
        <v>2.9814540789005066E-11</v>
      </c>
      <c r="IHJ1729">
        <v>1.3445255320090256E-12</v>
      </c>
      <c r="IHK1729">
        <v>6.0861379127135303E-12</v>
      </c>
      <c r="IHL1729">
        <v>3.3813707896463107E-11</v>
      </c>
      <c r="IHM1729">
        <v>4.5617129476278742E-11</v>
      </c>
      <c r="IHN1729">
        <v>8.7838248454835342E-11</v>
      </c>
      <c r="IHO1729">
        <v>5.0551941536411459E-11</v>
      </c>
      <c r="IHP1729">
        <v>5.9140905087438368E-11</v>
      </c>
      <c r="IHR1729">
        <v>2.8928935177746373E-10</v>
      </c>
      <c r="IHS1729">
        <v>6.2930133295242398E-11</v>
      </c>
      <c r="IHU1729">
        <v>8.3146571442424224E-10</v>
      </c>
      <c r="IHV1729">
        <v>6.4088454364076166E-10</v>
      </c>
      <c r="IHW1729">
        <v>1.0589032544055357E-10</v>
      </c>
      <c r="IHX1729">
        <v>4.8074224616827782E-12</v>
      </c>
      <c r="IHZ1729">
        <v>5.8209540565137635E-12</v>
      </c>
      <c r="IIC1729">
        <v>3.7240085945337162E-11</v>
      </c>
      <c r="IIF1729">
        <v>4.5973289709270788E-11</v>
      </c>
      <c r="IIH1729">
        <v>5.474050264557947E-10</v>
      </c>
      <c r="III1729">
        <v>7.8479519252138925E-9</v>
      </c>
      <c r="IIJ1729">
        <v>4.0296434757901612E-10</v>
      </c>
      <c r="IIK1729">
        <v>4.2679810108510929E-12</v>
      </c>
      <c r="IIM1729">
        <v>5.7422891290394306E-10</v>
      </c>
      <c r="IIN1729">
        <v>2.3629514709322604E-9</v>
      </c>
      <c r="IIQ1729">
        <v>1.4770335662298616E-10</v>
      </c>
      <c r="IIR1729">
        <v>6.3424918191514121E-10</v>
      </c>
      <c r="IIU1729">
        <v>6.5405563024235462E-9</v>
      </c>
      <c r="IIV1729">
        <v>4.895504552769016E-10</v>
      </c>
      <c r="IIW1729">
        <v>1.6628797197433674E-11</v>
      </c>
      <c r="IIX1729">
        <v>5.7630596450007442E-12</v>
      </c>
      <c r="IIY1729">
        <v>5.2793962582959466E-10</v>
      </c>
      <c r="IIZ1729">
        <v>3.839313357809624E-11</v>
      </c>
      <c r="IJA1729">
        <v>1.8346540635813915E-9</v>
      </c>
      <c r="IJD1729">
        <v>4.4459006154640916E-10</v>
      </c>
      <c r="IJF1729">
        <v>1.0314459483935625E-9</v>
      </c>
      <c r="IJG1729">
        <v>6.5887206458633531E-9</v>
      </c>
      <c r="IJH1729">
        <v>1.4663438599175658E-10</v>
      </c>
      <c r="IJI1729">
        <v>1.4276754660844258E-8</v>
      </c>
      <c r="IJK1729">
        <v>7.0190531257780157E-11</v>
      </c>
      <c r="IJL1729">
        <v>8.3847460551457372E-11</v>
      </c>
      <c r="IJM1729">
        <v>1.1768345857415172E-10</v>
      </c>
      <c r="IJN1729">
        <v>6.0234914888603931E-11</v>
      </c>
      <c r="IJP1729">
        <v>3.9245266662644976E-9</v>
      </c>
      <c r="IJQ1729">
        <v>2.444761683195493E-12</v>
      </c>
      <c r="IJR1729">
        <v>6.8914769861446432E-11</v>
      </c>
      <c r="IJS1729">
        <v>1.1680214363187255E-10</v>
      </c>
      <c r="IJT1729">
        <v>2.3202003549196969E-10</v>
      </c>
      <c r="IJU1729">
        <v>3.7901542381275567E-10</v>
      </c>
      <c r="IJV1729">
        <v>2.6796369964778093E-10</v>
      </c>
      <c r="IJW1729">
        <v>2.1440551415136358E-10</v>
      </c>
      <c r="IJX1729">
        <v>2.9404188272829858E-11</v>
      </c>
      <c r="IJY1729">
        <v>2.6845875092471154E-11</v>
      </c>
      <c r="IJZ1729">
        <v>9.754585432875757E-11</v>
      </c>
      <c r="IKA1729">
        <v>1.0804676292116646E-12</v>
      </c>
      <c r="IKB1729">
        <v>8.2927489649856428E-11</v>
      </c>
      <c r="IKC1729">
        <v>1.1228891836038134E-11</v>
      </c>
      <c r="IKD1729">
        <v>3.650276441003782E-11</v>
      </c>
      <c r="IKE1729">
        <v>4.9257233721852608E-13</v>
      </c>
      <c r="IKG1729">
        <v>1.6112797600793024E-12</v>
      </c>
      <c r="IKJ1729">
        <v>9.9605163333260579E-12</v>
      </c>
      <c r="IKM1729">
        <v>3.0398749954057606E-12</v>
      </c>
      <c r="IKN1729">
        <v>1.8377054879843272E-14</v>
      </c>
      <c r="IKO1729">
        <v>5.7521138132242841E-11</v>
      </c>
      <c r="IKP1729">
        <v>5.8014528707276158E-10</v>
      </c>
      <c r="IKQ1729">
        <v>8.1792928733754562E-11</v>
      </c>
      <c r="IKR1729">
        <v>2.8393894868370509E-12</v>
      </c>
      <c r="IKS1729">
        <v>2.6423577528473744E-10</v>
      </c>
      <c r="IKT1729">
        <v>8.0645167692327951E-11</v>
      </c>
      <c r="IKU1729">
        <v>2.6122503492447551E-10</v>
      </c>
      <c r="IKV1729">
        <v>9.9087745470836078E-11</v>
      </c>
      <c r="IKW1729">
        <v>7.6907295759037983E-12</v>
      </c>
      <c r="IKX1729">
        <v>1.1898896855485035E-11</v>
      </c>
      <c r="IKY1729">
        <v>7.0494679633973142E-11</v>
      </c>
      <c r="IKZ1729">
        <v>3.0769889649197964E-11</v>
      </c>
      <c r="ILA1729">
        <v>1.2631663840136729E-10</v>
      </c>
      <c r="ILB1729">
        <v>2.3773761626570268E-10</v>
      </c>
      <c r="ILC1729">
        <v>2.1309125878776305E-10</v>
      </c>
      <c r="ILD1729">
        <v>6.5490126673904206E-11</v>
      </c>
      <c r="ILE1729">
        <v>3.0209032950986007E-12</v>
      </c>
      <c r="ILF1729">
        <v>4.5516062430684404E-11</v>
      </c>
      <c r="ILG1729">
        <v>9.4662291828476112E-13</v>
      </c>
      <c r="ILH1729">
        <v>1.7686238602624119E-10</v>
      </c>
      <c r="ILJ1729">
        <v>6.3691001401493182E-12</v>
      </c>
      <c r="ILK1729">
        <v>1.8685008139744525E-11</v>
      </c>
      <c r="ILL1729">
        <v>8.1249668322320082E-11</v>
      </c>
      <c r="ILM1729">
        <v>2.0195210531609849E-10</v>
      </c>
      <c r="ILN1729">
        <v>5.0167220149235247E-9</v>
      </c>
      <c r="ILO1729">
        <v>2.0454392400721819E-11</v>
      </c>
      <c r="ILP1729">
        <v>9.7827506428538094E-9</v>
      </c>
      <c r="ILQ1729">
        <v>4.0584461439847695E-10</v>
      </c>
      <c r="ILR1729">
        <v>4.5802250738421444E-11</v>
      </c>
      <c r="ILS1729">
        <v>4.3291263213228785E-12</v>
      </c>
      <c r="ILT1729">
        <v>1.5404912605702776E-11</v>
      </c>
      <c r="ILU1729">
        <v>1.6891193339304057E-10</v>
      </c>
      <c r="ILV1729">
        <v>4.7792670465109542E-12</v>
      </c>
      <c r="ILW1729">
        <v>4.1830645621460668E-10</v>
      </c>
      <c r="ILX1729">
        <v>2.8768462062606082E-12</v>
      </c>
      <c r="ILY1729">
        <v>1.3741141783451968E-11</v>
      </c>
      <c r="ILZ1729">
        <v>7.6660803173926487E-11</v>
      </c>
      <c r="IMA1729">
        <v>1.0341622533666802E-10</v>
      </c>
      <c r="IMB1729">
        <v>1.6927217605030692E-10</v>
      </c>
      <c r="IMC1729">
        <v>1.1461335220555149E-10</v>
      </c>
      <c r="IMD1729">
        <v>1.339905542419139E-10</v>
      </c>
      <c r="KMG1729">
        <v>3.1982877152088812E-16</v>
      </c>
      <c r="KMH1729">
        <v>1.5980154658208177E-14</v>
      </c>
      <c r="KSK1729">
        <v>2.537453914896605E-16</v>
      </c>
      <c r="KSL1729">
        <v>7.1860906442398918E-16</v>
      </c>
      <c r="KSQ1729">
        <v>8.2466530999063759E-15</v>
      </c>
      <c r="KSR1729">
        <v>2.3354590339404807E-14</v>
      </c>
      <c r="QDB1729">
        <v>4.8307317186631567E-9</v>
      </c>
      <c r="QDC1729">
        <v>1.2033239263213687E-9</v>
      </c>
      <c r="QDD1729">
        <v>9.0480371873373428E-10</v>
      </c>
      <c r="QDE1729">
        <v>3.0454423245049386E-8</v>
      </c>
      <c r="QDF1729">
        <v>9.700874795221345E-10</v>
      </c>
      <c r="QDG1729">
        <v>2.6603179464994175E-9</v>
      </c>
      <c r="QDH1729">
        <v>1.0184396580858803E-9</v>
      </c>
      <c r="QDI1729">
        <v>6.9200361391770357E-9</v>
      </c>
      <c r="QDJ1729">
        <v>5.8118601087677231E-10</v>
      </c>
      <c r="QDK1729">
        <v>2.6849439377411821E-9</v>
      </c>
      <c r="QDL1729">
        <v>1.6851924420744378E-7</v>
      </c>
      <c r="QDM1729">
        <v>4.1195785536302272E-9</v>
      </c>
      <c r="QDN1729">
        <v>3.5355803848526711E-9</v>
      </c>
      <c r="QDO1729">
        <v>2.7372837653191599E-11</v>
      </c>
      <c r="QDP1729">
        <v>6.4590582239465867E-8</v>
      </c>
      <c r="QDQ1729">
        <v>3.4903288072529915E-10</v>
      </c>
      <c r="QDR1729">
        <v>7.5384729563540396E-8</v>
      </c>
      <c r="QDS1729">
        <v>1.404586485947865E-7</v>
      </c>
      <c r="QDT1729">
        <v>9.329377883384553E-10</v>
      </c>
      <c r="QDU1729">
        <v>1.9297175717774448E-9</v>
      </c>
      <c r="QDV1729">
        <v>1.5028714091661445E-9</v>
      </c>
      <c r="QDW1729">
        <v>8.1057783095465713E-9</v>
      </c>
      <c r="QDX1729">
        <v>8.434610937348433E-10</v>
      </c>
      <c r="QDY1729">
        <v>5.7454133324771463E-9</v>
      </c>
      <c r="QDZ1729">
        <v>1.290195103583947E-7</v>
      </c>
      <c r="QEB1729">
        <v>1.3917108046624804E-9</v>
      </c>
      <c r="QEC1729">
        <v>1.2728594687271293E-9</v>
      </c>
      <c r="QED1729">
        <v>6.0158119797657196E-10</v>
      </c>
      <c r="QEE1729">
        <v>3.4953455918954115E-9</v>
      </c>
      <c r="QEF1729">
        <v>1.5110089360669373E-9</v>
      </c>
      <c r="QEG1729">
        <v>1.4656601246090233E-9</v>
      </c>
      <c r="QEH1729">
        <v>6.547070409505891E-8</v>
      </c>
      <c r="QEI1729">
        <v>7.4871649640650631E-9</v>
      </c>
      <c r="QEJ1729">
        <v>4.1041879862306939E-9</v>
      </c>
      <c r="QEK1729">
        <v>3.2128199843172649E-9</v>
      </c>
      <c r="QEL1729">
        <v>1.8249256723393734E-8</v>
      </c>
      <c r="QEM1729">
        <v>3.3945223752439059E-8</v>
      </c>
      <c r="QEN1729">
        <v>1.8890168539777804E-8</v>
      </c>
      <c r="QEO1729">
        <v>1.6716745637515058E-8</v>
      </c>
      <c r="QEP1729">
        <v>4.1560535969952977E-9</v>
      </c>
      <c r="QEQ1729">
        <v>1.3872024604431036E-9</v>
      </c>
      <c r="QER1729">
        <v>7.692868382708259E-10</v>
      </c>
      <c r="QES1729">
        <v>2.5293339044113207E-9</v>
      </c>
      <c r="QET1729">
        <v>2.207376842169198E-8</v>
      </c>
      <c r="QEU1729">
        <v>2.0439165280483949E-9</v>
      </c>
      <c r="QEX1729">
        <v>1.3465746978986257E-11</v>
      </c>
      <c r="QEY1729">
        <v>1.6544901429911088E-10</v>
      </c>
      <c r="QEZ1729">
        <v>1.8508906706548629E-9</v>
      </c>
      <c r="QFA1729">
        <v>6.8644353852648334E-11</v>
      </c>
      <c r="QFB1729">
        <v>2.7937555513873784E-11</v>
      </c>
      <c r="QFC1729">
        <v>3.3586978097011695E-11</v>
      </c>
      <c r="QFD1729">
        <v>6.0982808157707862E-11</v>
      </c>
      <c r="QFE1729">
        <v>5.4791660121392355E-11</v>
      </c>
      <c r="QFF1729">
        <v>1.2474415655030462E-10</v>
      </c>
      <c r="QFG1729">
        <v>2.8479280967051393E-11</v>
      </c>
      <c r="QFH1729">
        <v>7.2513821375345526E-11</v>
      </c>
      <c r="QFI1729">
        <v>2.5353346873806203E-9</v>
      </c>
      <c r="QFJ1729">
        <v>5.9415077871809936E-11</v>
      </c>
      <c r="QFK1729">
        <v>1.1643319659653136E-9</v>
      </c>
      <c r="QPU1729">
        <v>1.0151357174620905E-7</v>
      </c>
      <c r="QPV1729">
        <v>4.1008491444715688E-6</v>
      </c>
      <c r="QPW1729">
        <v>5.8398226927664032E-7</v>
      </c>
      <c r="QPX1729">
        <v>1.5418615087743096E-6</v>
      </c>
      <c r="VEL1729">
        <v>5.7121573309900537E-11</v>
      </c>
      <c r="VEM1729">
        <v>8.5028412916415822E-9</v>
      </c>
      <c r="VEN1729">
        <v>3.0154005382079734E-10</v>
      </c>
      <c r="VEO1729">
        <v>7.2062231697979177E-10</v>
      </c>
      <c r="VEP1729">
        <v>1.0217378742152722E-8</v>
      </c>
      <c r="VEQ1729">
        <v>2.5329523303491209E-9</v>
      </c>
      <c r="VER1729">
        <v>2.888848888781493E-8</v>
      </c>
      <c r="VES1729">
        <v>1.6973228638165547E-8</v>
      </c>
      <c r="VET1729">
        <v>1.392424807228809E-8</v>
      </c>
      <c r="VGU1729">
        <v>2.2278816241380648E-10</v>
      </c>
      <c r="VGV1729">
        <v>7.8243798497558324E-10</v>
      </c>
      <c r="VGW1729">
        <v>5.9940451992200226E-9</v>
      </c>
      <c r="VGX1729">
        <v>1.2583523325094652E-10</v>
      </c>
      <c r="VGY1729">
        <v>1.2371639330057591E-9</v>
      </c>
      <c r="VGZ1729">
        <v>1.9551251279521904E-9</v>
      </c>
      <c r="VHB1729">
        <v>2.0330578759776408E-11</v>
      </c>
      <c r="VHC1729">
        <v>5.1481680452120295E-11</v>
      </c>
      <c r="VHF1729">
        <v>3.3025614250348884E-11</v>
      </c>
      <c r="VHG1729">
        <v>1.5548120970033092E-10</v>
      </c>
      <c r="VHI1729">
        <v>2.8758477607980858E-11</v>
      </c>
      <c r="VHP1729">
        <v>2.4589781845360491E-9</v>
      </c>
      <c r="VHQ1729">
        <v>5.0011907119662462E-10</v>
      </c>
      <c r="VHR1729">
        <v>1.470136127853516E-10</v>
      </c>
      <c r="VHS1729">
        <v>3.0636764489232441E-9</v>
      </c>
      <c r="VHT1729">
        <v>1.4770975843702121E-10</v>
      </c>
      <c r="VHU1729">
        <v>3.359862266322458E-11</v>
      </c>
      <c r="VHV1729">
        <v>3.2295780745945791E-11</v>
      </c>
      <c r="VHZ1729">
        <v>9.688503092194349E-10</v>
      </c>
      <c r="VIB1729">
        <v>1.0506436411687168E-12</v>
      </c>
      <c r="VIC1729">
        <v>1.422601050378049E-10</v>
      </c>
      <c r="VIE1729">
        <v>1.1213833144601797E-10</v>
      </c>
      <c r="VIF1729">
        <v>4.155493657993923E-11</v>
      </c>
      <c r="VII1729">
        <v>4.1574954376727204E-11</v>
      </c>
      <c r="VIJ1729">
        <v>1.3131451993834347E-9</v>
      </c>
      <c r="VIN1729">
        <v>1.0838046798148274E-13</v>
      </c>
      <c r="VIO1729">
        <v>2.0559273354692239E-10</v>
      </c>
      <c r="VIP1729">
        <v>8.5184044569044584E-10</v>
      </c>
      <c r="VIQ1729">
        <v>5.9932249811069552E-10</v>
      </c>
      <c r="VIR1729">
        <v>5.0634738795517585E-11</v>
      </c>
      <c r="VIS1729">
        <v>1.8656458291719367E-11</v>
      </c>
      <c r="VIT1729">
        <v>4.8688200805750607E-12</v>
      </c>
      <c r="VIU1729">
        <v>4.1147258839171427E-10</v>
      </c>
      <c r="VIV1729">
        <v>8.475947265884241E-11</v>
      </c>
      <c r="VIW1729">
        <v>1.3893813225193765E-11</v>
      </c>
      <c r="VIX1729">
        <v>1.950903307334717E-13</v>
      </c>
      <c r="VIY1729">
        <v>4.3728946481574003E-10</v>
      </c>
      <c r="VJA1729">
        <v>1.4146153880613914E-9</v>
      </c>
      <c r="VJB1729">
        <v>2.4812030721084872E-10</v>
      </c>
      <c r="VJC1729">
        <v>9.8636798915299318E-11</v>
      </c>
      <c r="VJD1729">
        <v>1.2222379943749122E-10</v>
      </c>
      <c r="VJE1729">
        <v>5.606117048134797E-10</v>
      </c>
      <c r="VJF1729">
        <v>5.71004232982424E-12</v>
      </c>
      <c r="VJG1729">
        <v>1.2159355608073234E-9</v>
      </c>
      <c r="VJH1729">
        <v>5.3596808585265171E-9</v>
      </c>
      <c r="VJI1729">
        <v>4.8419819112228293E-10</v>
      </c>
      <c r="VJJ1729">
        <v>3.0838777679893345E-9</v>
      </c>
      <c r="VJK1729">
        <v>4.1670199263955806E-9</v>
      </c>
      <c r="VJL1729">
        <v>8.2422285778832656E-10</v>
      </c>
      <c r="VJM1729">
        <v>3.8206827858169757E-9</v>
      </c>
      <c r="VJN1729">
        <v>1.1031796730423526E-9</v>
      </c>
      <c r="VJO1729">
        <v>1.971905932565861E-11</v>
      </c>
      <c r="VJP1729">
        <v>4.9469241148598205E-13</v>
      </c>
      <c r="VJQ1729">
        <v>7.4160099447672336E-10</v>
      </c>
      <c r="VJR1729">
        <v>8.6876483711377851E-10</v>
      </c>
      <c r="VJS1729">
        <v>2.6213465659831721E-10</v>
      </c>
      <c r="VJT1729">
        <v>1.3295430273487858E-9</v>
      </c>
      <c r="VJU1729">
        <v>1.5521344177622487E-9</v>
      </c>
      <c r="VJV1729">
        <v>5.0686827631423076E-10</v>
      </c>
      <c r="VJW1729">
        <v>5.729185475765713E-10</v>
      </c>
      <c r="VJX1729">
        <v>1.4122873323803797E-11</v>
      </c>
      <c r="VKA1729">
        <v>4.6213181669638113E-10</v>
      </c>
      <c r="VKB1729">
        <v>8.5587615225054065E-9</v>
      </c>
      <c r="VKC1729">
        <v>6.3287341066958916E-10</v>
      </c>
      <c r="VKD1729">
        <v>2.0940782973620591E-9</v>
      </c>
      <c r="VKE1729">
        <v>1.2007298207145671E-9</v>
      </c>
      <c r="VKF1729">
        <v>5.0480149100417052E-9</v>
      </c>
      <c r="VKG1729">
        <v>1.2031043591416331E-9</v>
      </c>
      <c r="VKH1729">
        <v>9.3285772157351056E-9</v>
      </c>
      <c r="VKI1729">
        <v>2.1673168079014225E-10</v>
      </c>
      <c r="VKJ1729">
        <v>8.1602962479476714E-11</v>
      </c>
      <c r="VKK1729">
        <v>1.4945542856418002E-11</v>
      </c>
      <c r="VKM1729">
        <v>5.5407472981148542E-11</v>
      </c>
      <c r="VKN1729">
        <v>3.161754079476074E-11</v>
      </c>
      <c r="VKO1729">
        <v>8.8013012186521376E-10</v>
      </c>
      <c r="VKP1729">
        <v>4.2131719200196505E-10</v>
      </c>
      <c r="VKQ1729">
        <v>4.4443914297320363E-10</v>
      </c>
      <c r="VKR1729">
        <v>3.9617675798367101E-10</v>
      </c>
      <c r="VKS1729">
        <v>2.02504274983852E-10</v>
      </c>
      <c r="VKT1729">
        <v>4.8022333323420771E-10</v>
      </c>
      <c r="VKU1729">
        <v>3.0036705808231937E-10</v>
      </c>
      <c r="VKV1729">
        <v>6.4340006578951302E-12</v>
      </c>
      <c r="VKW1729">
        <v>2.788176787141631E-12</v>
      </c>
      <c r="WIN1729">
        <v>2.461053328639851E-15</v>
      </c>
      <c r="WIP1729">
        <v>1.0448988713235673E-13</v>
      </c>
      <c r="WJA1729">
        <v>4.863505468910337E-16</v>
      </c>
      <c r="WJB1729">
        <v>1.3362295444045768E-15</v>
      </c>
      <c r="XDH1729">
        <v>8.2017035415467999E-12</v>
      </c>
      <c r="XDI1729">
        <v>5.9553211922517184E-14</v>
      </c>
    </row>
    <row r="1730" spans="2:921 1353:2036 2124:3051 3132:3278 5116:5117 5217:7008 7263:8134 11238:11245 11598:11932 14803:15181 15469:16358" x14ac:dyDescent="0.35">
      <c r="B1730" t="s">
        <v>2755</v>
      </c>
      <c r="C1730" t="s">
        <v>2754</v>
      </c>
      <c r="D1730" t="s">
        <v>33</v>
      </c>
      <c r="E1730" t="s">
        <v>44</v>
      </c>
      <c r="F1730" t="s">
        <v>30</v>
      </c>
      <c r="PT1730">
        <v>1.0423671150477273E-16</v>
      </c>
      <c r="PU1730">
        <v>2.4201661865765289E-16</v>
      </c>
      <c r="AHZ1730">
        <v>2.9905964380696832E-16</v>
      </c>
      <c r="AIA1730">
        <v>2.5169274828674282E-17</v>
      </c>
      <c r="AZA1730">
        <v>1.6636730336332876E-15</v>
      </c>
      <c r="AZB1730">
        <v>2.2524650836479577E-16</v>
      </c>
      <c r="AZC1730">
        <v>9.2083192248298355E-16</v>
      </c>
      <c r="AZD1730">
        <v>2.4145276959561807E-16</v>
      </c>
      <c r="AZE1730">
        <v>7.6999381403205189E-40</v>
      </c>
      <c r="AZF1730">
        <v>1.1935904271937995E-40</v>
      </c>
      <c r="AZG1730">
        <v>4.076565927973007E-40</v>
      </c>
      <c r="AZH1730">
        <v>9.462083700611783E-41</v>
      </c>
      <c r="AZI1730">
        <v>3.8740520100695788E-21</v>
      </c>
      <c r="AZJ1730">
        <v>2.7630549768597466E-22</v>
      </c>
      <c r="AZK1730">
        <v>1.8379388024206672E-21</v>
      </c>
      <c r="AZL1730">
        <v>1.1824246434031288E-21</v>
      </c>
      <c r="AZM1730">
        <v>5.3703378014702081E-40</v>
      </c>
      <c r="AZN1730">
        <v>8.3247211520650909E-41</v>
      </c>
      <c r="AZO1730">
        <v>2.8432093484672893E-40</v>
      </c>
      <c r="AZP1730">
        <v>6.5993498716543377E-41</v>
      </c>
      <c r="BUE1730">
        <v>4.5165920972979835E-13</v>
      </c>
      <c r="BUF1730">
        <v>1.1258434180816196E-12</v>
      </c>
      <c r="BUG1730">
        <v>5.0160414964825384E-13</v>
      </c>
      <c r="BUH1730">
        <v>1.2503403411208233E-12</v>
      </c>
      <c r="BUI1730">
        <v>6.9643919376452155E-15</v>
      </c>
      <c r="BUJ1730">
        <v>2.5755353824211882E-14</v>
      </c>
      <c r="BUN1730">
        <v>1.7139021108198158E-14</v>
      </c>
      <c r="BUO1730">
        <v>7.6484112526443546E-14</v>
      </c>
      <c r="BUP1730">
        <v>1.9407580385069556E-13</v>
      </c>
      <c r="BUQ1730">
        <v>1.7420430308325937E-18</v>
      </c>
      <c r="BUR1730">
        <v>5.5059608699099087E-17</v>
      </c>
      <c r="BUS1730">
        <v>1.4832060151895853E-16</v>
      </c>
      <c r="BUT1730">
        <v>1.262513542619558E-16</v>
      </c>
      <c r="BUU1730">
        <v>2.9407997052396505E-15</v>
      </c>
      <c r="BUV1730">
        <v>1.0749261915629438E-14</v>
      </c>
      <c r="BVA1730">
        <v>3.5667748128506936E-13</v>
      </c>
      <c r="BVB1730">
        <v>8.7224184790821036E-13</v>
      </c>
      <c r="BVC1730">
        <v>2.4605401019969385E-11</v>
      </c>
      <c r="BVE1730">
        <v>2.5446391242432938E-13</v>
      </c>
      <c r="BXK1730">
        <v>8.5396039745872196E-14</v>
      </c>
      <c r="BXL1730">
        <v>5.00390048839022E-13</v>
      </c>
      <c r="BXM1730">
        <v>1.6978535964352366E-13</v>
      </c>
      <c r="GNT1730">
        <v>6.6263936585112063E-18</v>
      </c>
      <c r="GNU1730">
        <v>4.2174894986431626E-16</v>
      </c>
      <c r="GWG1730">
        <v>9.4553061843907621E-17</v>
      </c>
      <c r="GWH1730">
        <v>2.7034926449570541E-16</v>
      </c>
      <c r="KMG1730">
        <v>4.9720616365727291E-19</v>
      </c>
      <c r="KMH1730">
        <v>1.846272319561043E-17</v>
      </c>
      <c r="KSK1730">
        <v>9.0602426831674584E-18</v>
      </c>
      <c r="KSL1730">
        <v>1.9167423109116844E-17</v>
      </c>
      <c r="KSQ1730">
        <v>2.9445531195821394E-16</v>
      </c>
      <c r="KSR1730">
        <v>6.2293580297972366E-16</v>
      </c>
      <c r="WJA1730">
        <v>3.5424617334203301E-19</v>
      </c>
      <c r="WJB1730">
        <v>1.0844770486250793E-18</v>
      </c>
      <c r="XDH1730">
        <v>2.3004024045455621E-15</v>
      </c>
      <c r="XDI1730">
        <v>1.954620405161079E-17</v>
      </c>
    </row>
    <row r="1731" spans="2:921 1353:2036 2124:3051 3132:3278 5116:5117 5217:7008 7263:8134 11238:11245 11598:11932 14803:15181 15469:16358" x14ac:dyDescent="0.35">
      <c r="B1731" t="s">
        <v>2756</v>
      </c>
      <c r="C1731" t="s">
        <v>2754</v>
      </c>
      <c r="D1731" t="s">
        <v>33</v>
      </c>
      <c r="E1731" t="s">
        <v>34</v>
      </c>
      <c r="F1731" t="s">
        <v>30</v>
      </c>
      <c r="CT1731">
        <v>5.0982277941644192E-13</v>
      </c>
      <c r="CU1731">
        <v>1.0323375382472561E-12</v>
      </c>
      <c r="PT1731">
        <v>6.9774991437977095E-14</v>
      </c>
      <c r="PU1731">
        <v>1.8019610142321392E-13</v>
      </c>
      <c r="SY1731">
        <v>3.0266004384652085E-13</v>
      </c>
      <c r="ZU1731">
        <v>7.6509573064108813E-17</v>
      </c>
      <c r="ZV1731">
        <v>3.1090010459161151E-16</v>
      </c>
      <c r="ZW1731">
        <v>5.081745944303012E-17</v>
      </c>
      <c r="ZX1731">
        <v>2.0649904088054099E-16</v>
      </c>
      <c r="AAU1731">
        <v>3.5944258185872079E-21</v>
      </c>
      <c r="AAV1731">
        <v>2.8559752762131481E-22</v>
      </c>
      <c r="AAW1731">
        <v>1.3814975161849825E-20</v>
      </c>
      <c r="AAX1731">
        <v>4.6151980677792723E-20</v>
      </c>
      <c r="ABU1731">
        <v>9.40735911617631E-16</v>
      </c>
      <c r="ABV1731">
        <v>3.8227228515566034E-15</v>
      </c>
      <c r="AHZ1731">
        <v>5.0068118804962073E-14</v>
      </c>
      <c r="AIA1731">
        <v>4.4921067919087982E-15</v>
      </c>
      <c r="AZA1731">
        <v>2.0952863546514401E-12</v>
      </c>
      <c r="AZB1731">
        <v>1.3228480084902912E-13</v>
      </c>
      <c r="AZC1731">
        <v>1.8829488254670526E-13</v>
      </c>
      <c r="AZD1731">
        <v>3.1411997929145913E-13</v>
      </c>
      <c r="AZE1731">
        <v>9.6975637585708396E-37</v>
      </c>
      <c r="AZF1731">
        <v>7.0098255064146751E-38</v>
      </c>
      <c r="AZG1731">
        <v>8.3359023928252606E-38</v>
      </c>
      <c r="AZH1731">
        <v>1.2309776115088995E-37</v>
      </c>
      <c r="AZI1731">
        <v>4.8791127522104322E-18</v>
      </c>
      <c r="AZJ1731">
        <v>1.6227118458007501E-19</v>
      </c>
      <c r="AZK1731">
        <v>3.7582805556594623E-19</v>
      </c>
      <c r="AZL1731">
        <v>1.5382851276527413E-18</v>
      </c>
      <c r="AZM1731">
        <v>6.7635859257244445E-37</v>
      </c>
      <c r="AZN1731">
        <v>4.8890173158251065E-38</v>
      </c>
      <c r="AZO1731">
        <v>5.8138923863734307E-38</v>
      </c>
      <c r="AZP1731">
        <v>8.5854788433074215E-38</v>
      </c>
      <c r="BGR1731">
        <v>4.1465765904047029E-10</v>
      </c>
      <c r="BGU1731">
        <v>4.4557722200079878E-10</v>
      </c>
      <c r="BGV1731">
        <v>1.0007037902569086E-9</v>
      </c>
      <c r="BZG1731">
        <v>1.1845936376807839E-14</v>
      </c>
      <c r="BZH1731">
        <v>4.8136497317128979E-14</v>
      </c>
      <c r="CFU1731">
        <v>2.4451015598280405E-12</v>
      </c>
      <c r="CFV1731">
        <v>9.9357805859232704E-12</v>
      </c>
      <c r="CPK1731">
        <v>3.2139317493204566E-10</v>
      </c>
      <c r="DPL1731">
        <v>3.2654281368309065E-12</v>
      </c>
      <c r="DPM1731">
        <v>1.2721867142821867E-14</v>
      </c>
      <c r="DPN1731">
        <v>2.3554724180720643E-12</v>
      </c>
      <c r="DPO1731">
        <v>6.0351757622533303E-13</v>
      </c>
      <c r="DPP1731">
        <v>1.3511949937434358E-13</v>
      </c>
      <c r="DPQ1731">
        <v>1.0076671362296027E-12</v>
      </c>
      <c r="DPR1731">
        <v>2.6430529734434261E-12</v>
      </c>
      <c r="DPS1731">
        <v>6.1014911209365487E-13</v>
      </c>
      <c r="DPT1731">
        <v>9.716904676693514E-12</v>
      </c>
      <c r="DPU1731">
        <v>1.2980530441640316E-12</v>
      </c>
      <c r="DPV1731">
        <v>2.8321308915642756E-14</v>
      </c>
      <c r="DPW1731">
        <v>1.1955604066077502E-13</v>
      </c>
      <c r="DPX1731">
        <v>3.3030288148824836E-14</v>
      </c>
      <c r="DPY1731">
        <v>1.7530118032037604E-13</v>
      </c>
      <c r="DPZ1731">
        <v>5.9897384844237026E-13</v>
      </c>
      <c r="DQA1731">
        <v>7.9985336901467936E-14</v>
      </c>
      <c r="DQB1731">
        <v>1.5110003121311632E-13</v>
      </c>
      <c r="DQC1731">
        <v>3.9576780647196949E-13</v>
      </c>
      <c r="DQD1731">
        <v>1.5429809772435224E-13</v>
      </c>
      <c r="DQE1731">
        <v>6.5574412979912518E-16</v>
      </c>
      <c r="DQF1731">
        <v>8.267761161080743E-13</v>
      </c>
      <c r="DQG1731">
        <v>5.6579310740382612E-16</v>
      </c>
      <c r="DQH1731">
        <v>8.8666856689206745E-14</v>
      </c>
      <c r="DQI1731">
        <v>2.2946646018460757E-12</v>
      </c>
      <c r="DQJ1731">
        <v>4.0832847369738128E-14</v>
      </c>
      <c r="DQK1731">
        <v>1.346798846785811E-12</v>
      </c>
      <c r="DQL1731">
        <v>2.4654092668638727E-13</v>
      </c>
      <c r="DQN1731">
        <v>1.1431808259901432E-11</v>
      </c>
      <c r="DQP1731">
        <v>1.1940588185140584E-12</v>
      </c>
      <c r="DQR1731">
        <v>1.3814661346252153E-12</v>
      </c>
      <c r="DQT1731">
        <v>1.3417218904644558E-13</v>
      </c>
      <c r="DQU1731">
        <v>8.330013068890745E-13</v>
      </c>
      <c r="DQW1731">
        <v>6.5785848885366393E-13</v>
      </c>
      <c r="DQY1731">
        <v>1.3667881925100906E-12</v>
      </c>
      <c r="DRA1731">
        <v>6.4470706729899284E-12</v>
      </c>
      <c r="DRC1731">
        <v>6.7238615479718542E-13</v>
      </c>
      <c r="DRG1731">
        <v>5.393888360943335E-13</v>
      </c>
      <c r="DRH1731">
        <v>3.8400721250080782E-12</v>
      </c>
      <c r="DRJ1731">
        <v>2.9710661687727773E-13</v>
      </c>
      <c r="DRK1731">
        <v>3.1989980108684794E-13</v>
      </c>
      <c r="DRL1731">
        <v>5.0223147660597511E-13</v>
      </c>
      <c r="DRN1731">
        <v>4.0414853091548118E-12</v>
      </c>
      <c r="DRO1731">
        <v>8.8941205477244719E-14</v>
      </c>
      <c r="DRP1731">
        <v>6.2639339347532533E-12</v>
      </c>
      <c r="DRQ1731">
        <v>5.1975901207171253E-13</v>
      </c>
      <c r="DRR1731">
        <v>9.7793569194722689E-12</v>
      </c>
      <c r="DRS1731">
        <v>3.2061051651909276E-13</v>
      </c>
      <c r="DRT1731">
        <v>9.6054405492879998E-11</v>
      </c>
      <c r="DRU1731">
        <v>1.7987150020257259E-10</v>
      </c>
      <c r="DRV1731">
        <v>9.077609850981548E-13</v>
      </c>
      <c r="DRW1731">
        <v>1.0859570957715213E-10</v>
      </c>
      <c r="DRX1731">
        <v>1.3549802560526478E-11</v>
      </c>
      <c r="DRY1731">
        <v>7.6136112986482467E-11</v>
      </c>
      <c r="DRZ1731">
        <v>8.4434236631305573E-14</v>
      </c>
      <c r="DSA1731">
        <v>9.5840692586107179E-13</v>
      </c>
      <c r="DSB1731">
        <v>9.0799479768270973E-12</v>
      </c>
      <c r="DSC1731">
        <v>5.684491902450878E-12</v>
      </c>
      <c r="DSD1731">
        <v>4.108793599620564E-12</v>
      </c>
      <c r="DSE1731">
        <v>1.3277989900002823E-12</v>
      </c>
      <c r="DSF1731">
        <v>1.7236096006134626E-13</v>
      </c>
      <c r="DSG1731">
        <v>5.0792194173678843E-13</v>
      </c>
      <c r="DSH1731">
        <v>4.8380645390376693E-13</v>
      </c>
      <c r="DSI1731">
        <v>4.1463015651982722E-14</v>
      </c>
      <c r="DSJ1731">
        <v>7.2560277390969767E-14</v>
      </c>
      <c r="DSK1731">
        <v>1.2698048543419722E-11</v>
      </c>
      <c r="DSL1731">
        <v>3.3951330098509949E-14</v>
      </c>
      <c r="DSM1731">
        <v>1.3920045340389086E-12</v>
      </c>
      <c r="DSN1731">
        <v>4.6265310332256089E-13</v>
      </c>
      <c r="DSO1731">
        <v>4.2439162623137435E-14</v>
      </c>
      <c r="DSP1731">
        <v>2.6346462776192926E-12</v>
      </c>
      <c r="DSQ1731">
        <v>1.8113193158632635E-12</v>
      </c>
      <c r="DSR1731">
        <v>1.8347384426002363E-11</v>
      </c>
      <c r="DSS1731">
        <v>7.1387042473133441E-14</v>
      </c>
      <c r="DST1731">
        <v>3.0696428263447374E-13</v>
      </c>
      <c r="DSU1731">
        <v>1.5237658252103659E-12</v>
      </c>
      <c r="DSV1731">
        <v>3.2838039537641382E-13</v>
      </c>
      <c r="DSW1731">
        <v>7.1387042473133431E-15</v>
      </c>
      <c r="DSX1731">
        <v>1.3153862741523794E-12</v>
      </c>
      <c r="DSY1731">
        <v>9.0819808013514119E-13</v>
      </c>
      <c r="DSZ1731">
        <v>1.96068931318895E-12</v>
      </c>
      <c r="DTA1731">
        <v>4.5358147384564795E-14</v>
      </c>
      <c r="DTB1731">
        <v>3.9519694164289389E-12</v>
      </c>
      <c r="DTC1731">
        <v>2.9452778860457395E-12</v>
      </c>
      <c r="DTD1731">
        <v>1.9522014806643229E-13</v>
      </c>
      <c r="DTE1731">
        <v>3.1387837990118858E-12</v>
      </c>
      <c r="DTF1731">
        <v>5.8885603004020567E-11</v>
      </c>
      <c r="DTG1731">
        <v>7.2971885317048207E-14</v>
      </c>
      <c r="DTH1731">
        <v>2.9521872050044576E-11</v>
      </c>
      <c r="DTI1731">
        <v>2.043856553705125E-11</v>
      </c>
      <c r="DTJ1731">
        <v>5.2321251343599063E-12</v>
      </c>
      <c r="DTN1731">
        <v>1.2861139458492131E-12</v>
      </c>
      <c r="DTO1731">
        <v>7.6845947455835749E-13</v>
      </c>
      <c r="DTP1731">
        <v>7.1851541078244326E-11</v>
      </c>
      <c r="DTQ1731">
        <v>5.4554843276837184E-13</v>
      </c>
      <c r="DTR1731">
        <v>1.9180908712604789E-14</v>
      </c>
      <c r="DTS1731">
        <v>2.0018872047400431E-13</v>
      </c>
      <c r="DTT1731">
        <v>7.0779033288433296E-17</v>
      </c>
      <c r="DTU1731">
        <v>4.826740976820772E-13</v>
      </c>
      <c r="DTV1731">
        <v>1.6114482915089747E-13</v>
      </c>
      <c r="DTW1731">
        <v>1.7175636529498621E-11</v>
      </c>
      <c r="DTX1731">
        <v>1.9032197594489966E-13</v>
      </c>
      <c r="DTY1731">
        <v>4.5529288097769801E-10</v>
      </c>
      <c r="DUA1731">
        <v>3.7516841899192838E-10</v>
      </c>
      <c r="DUB1731">
        <v>6.2505869580919161E-14</v>
      </c>
      <c r="DUC1731">
        <v>5.0605460532376592E-14</v>
      </c>
      <c r="DUD1731">
        <v>5.9684075468987321E-14</v>
      </c>
      <c r="DUE1731">
        <v>2.7116120575457033E-13</v>
      </c>
      <c r="DUF1731">
        <v>1.0044010878104192E-15</v>
      </c>
      <c r="DUG1731">
        <v>5.9066021453145957E-12</v>
      </c>
      <c r="DUH1731">
        <v>3.14137578653933E-12</v>
      </c>
      <c r="DUI1731">
        <v>1.0995504814328173E-11</v>
      </c>
      <c r="DUJ1731">
        <v>8.6950128215515825E-13</v>
      </c>
      <c r="DUK1731">
        <v>6.5968063717996075E-12</v>
      </c>
      <c r="DUL1731">
        <v>2.9228689398175656E-13</v>
      </c>
      <c r="DUM1731">
        <v>6.5015671876191279E-13</v>
      </c>
      <c r="DUN1731">
        <v>3.725251243182664E-13</v>
      </c>
      <c r="DUO1731">
        <v>5.2467545088202206E-13</v>
      </c>
      <c r="DUP1731">
        <v>4.8274194681738651E-16</v>
      </c>
      <c r="DUQ1731">
        <v>2.4396767239008022E-13</v>
      </c>
      <c r="DUR1731">
        <v>4.6961963122135722E-13</v>
      </c>
      <c r="GNT1731">
        <v>2.7985184213410949E-15</v>
      </c>
      <c r="GNU1731">
        <v>8.2713533611561864E-14</v>
      </c>
      <c r="GWG1731">
        <v>1.0985893458416419E-14</v>
      </c>
      <c r="GWH1731">
        <v>8.7018420514914692E-15</v>
      </c>
      <c r="HDF1731">
        <v>1.4882857821907985E-16</v>
      </c>
      <c r="HDG1731">
        <v>4.0644729755640393E-15</v>
      </c>
      <c r="IMK1731">
        <v>8.6760327900538904E-15</v>
      </c>
      <c r="IMM1731">
        <v>7.2740622508530842E-14</v>
      </c>
      <c r="IMN1731">
        <v>6.2781349345293687E-13</v>
      </c>
      <c r="IMO1731">
        <v>2.6697942764290932E-12</v>
      </c>
      <c r="IMP1731">
        <v>1.3097578135739983E-12</v>
      </c>
      <c r="IMQ1731">
        <v>6.3577409042546344E-13</v>
      </c>
      <c r="IMR1731">
        <v>3.0786921097971923E-12</v>
      </c>
      <c r="IMT1731">
        <v>1.9118594339527963E-12</v>
      </c>
      <c r="IMU1731">
        <v>1.0163771286494378E-12</v>
      </c>
      <c r="IMW1731">
        <v>8.0970107290741419E-13</v>
      </c>
      <c r="IMX1731">
        <v>5.2418468136955068E-15</v>
      </c>
      <c r="INA1731">
        <v>1.4806308831531324E-10</v>
      </c>
      <c r="INB1731">
        <v>1.9592751630376653E-13</v>
      </c>
      <c r="INC1731">
        <v>2.9399247636219426E-15</v>
      </c>
      <c r="IND1731">
        <v>2.9331929425764025E-15</v>
      </c>
      <c r="INE1731">
        <v>9.354261723737109E-15</v>
      </c>
      <c r="INF1731">
        <v>1.5947939290115521E-11</v>
      </c>
      <c r="ING1731">
        <v>9.2302116183946609E-12</v>
      </c>
      <c r="INH1731">
        <v>2.7370484555922525E-12</v>
      </c>
      <c r="INI1731">
        <v>8.2950195084988099E-14</v>
      </c>
      <c r="INJ1731">
        <v>1.9925774844077162E-11</v>
      </c>
      <c r="INL1731">
        <v>4.1987872048867085E-12</v>
      </c>
      <c r="INM1731">
        <v>6.0204020678094287E-13</v>
      </c>
      <c r="INN1731">
        <v>1.4030319835069071E-13</v>
      </c>
      <c r="INO1731">
        <v>2.1533030952924026E-13</v>
      </c>
      <c r="INQ1731">
        <v>1.0213561676412528E-14</v>
      </c>
      <c r="INR1731">
        <v>3.3483535371935301E-13</v>
      </c>
      <c r="INS1731">
        <v>2.4124991241914871E-13</v>
      </c>
      <c r="INT1731">
        <v>1.2844378676815469E-12</v>
      </c>
      <c r="INU1731">
        <v>3.3783011893813582E-15</v>
      </c>
      <c r="INV1731">
        <v>2.4900469424157452E-14</v>
      </c>
      <c r="INW1731">
        <v>3.9686244947579814E-14</v>
      </c>
      <c r="INX1731">
        <v>7.8442952936570528E-15</v>
      </c>
      <c r="INY1731">
        <v>1.8236279255968377E-16</v>
      </c>
      <c r="INZ1731">
        <v>7.2506729913464382E-15</v>
      </c>
      <c r="IOA1731">
        <v>7.3308767796823153E-13</v>
      </c>
      <c r="IOB1731">
        <v>3.5264563020099404E-14</v>
      </c>
      <c r="IOC1731">
        <v>7.1120357639277705E-13</v>
      </c>
      <c r="IOD1731">
        <v>3.561245500547883E-13</v>
      </c>
      <c r="IOE1731">
        <v>8.3438298452020941E-13</v>
      </c>
      <c r="IOF1731">
        <v>5.1965474488755058E-13</v>
      </c>
      <c r="IOG1731">
        <v>4.4289855563070459E-13</v>
      </c>
      <c r="IOI1731">
        <v>3.5603108035514812E-12</v>
      </c>
      <c r="IOJ1731">
        <v>9.4499707948413382E-13</v>
      </c>
      <c r="IOK1731">
        <v>2.5784997924380286E-12</v>
      </c>
      <c r="IOL1731">
        <v>3.0491269509463841E-12</v>
      </c>
      <c r="IOM1731">
        <v>2.0554666195501468E-14</v>
      </c>
      <c r="ION1731">
        <v>1.0138534388049814E-12</v>
      </c>
      <c r="IOP1731">
        <v>7.8445774065190468E-14</v>
      </c>
      <c r="IOQ1731">
        <v>2.7111972060245957E-11</v>
      </c>
      <c r="IOR1731">
        <v>7.9904615366854603E-13</v>
      </c>
      <c r="IOS1731">
        <v>2.9068835644635857E-12</v>
      </c>
      <c r="IOT1731">
        <v>1.5647330007690454E-15</v>
      </c>
      <c r="IOU1731">
        <v>1.3035778996121485E-13</v>
      </c>
      <c r="IOV1731">
        <v>4.406831770699475E-12</v>
      </c>
      <c r="IOW1731">
        <v>4.801265817111287E-12</v>
      </c>
      <c r="IOX1731">
        <v>8.8031973786378466E-13</v>
      </c>
      <c r="IOY1731">
        <v>3.9944374330049877E-12</v>
      </c>
      <c r="IOZ1731">
        <v>1.9757049135682242E-13</v>
      </c>
      <c r="IPA1731">
        <v>1.4282600704440254E-12</v>
      </c>
      <c r="IPB1731">
        <v>1.0973989563350859E-12</v>
      </c>
      <c r="IPC1731">
        <v>6.3794410483426085E-13</v>
      </c>
      <c r="IPE1731">
        <v>4.5181748025925228E-12</v>
      </c>
      <c r="IPF1731">
        <v>1.4087890982662014E-14</v>
      </c>
      <c r="IPG1731">
        <v>9.1145116276552372E-14</v>
      </c>
      <c r="IPH1731">
        <v>1.0768718628216522E-12</v>
      </c>
      <c r="IPI1731">
        <v>9.1138056989594132E-15</v>
      </c>
      <c r="IPJ1731">
        <v>7.3792583388970124E-14</v>
      </c>
      <c r="IPK1731">
        <v>3.6484629302530472E-15</v>
      </c>
      <c r="IPL1731">
        <v>9.8577684493634614E-15</v>
      </c>
      <c r="IPM1731">
        <v>3.8228600672115251E-14</v>
      </c>
      <c r="IPN1731">
        <v>5.7312603705647883E-14</v>
      </c>
      <c r="IPO1731">
        <v>1.6800711929450322E-15</v>
      </c>
      <c r="IPP1731">
        <v>1.5188393608482096E-14</v>
      </c>
      <c r="IXB1731">
        <v>1.4480407653290532E-8</v>
      </c>
      <c r="IXC1731">
        <v>5.3931566177050708E-8</v>
      </c>
      <c r="IXD1731">
        <v>6.3413450078319068E-11</v>
      </c>
      <c r="IXE1731">
        <v>1.9203621126884188E-8</v>
      </c>
      <c r="IXF1731">
        <v>4.0557521276997672E-11</v>
      </c>
      <c r="IXG1731">
        <v>4.16888209471866E-7</v>
      </c>
      <c r="IXH1731">
        <v>6.9817929717488354E-8</v>
      </c>
      <c r="IXR1731">
        <v>6.9441685730156277E-21</v>
      </c>
      <c r="IXS1731">
        <v>9.1681456934954661E-21</v>
      </c>
      <c r="IXT1731">
        <v>1.9049330234239969E-20</v>
      </c>
      <c r="IXY1731">
        <v>5.81377422530714E-9</v>
      </c>
      <c r="IXZ1731">
        <v>2.1628109758475916E-8</v>
      </c>
      <c r="IYA1731">
        <v>5.5652299738214047E-11</v>
      </c>
      <c r="IYB1731">
        <v>2.0712098682633052E-10</v>
      </c>
      <c r="IYS1731">
        <v>5.40159825725544E-12</v>
      </c>
      <c r="IYT1731">
        <v>1.8827556648088446E-10</v>
      </c>
      <c r="IYU1731">
        <v>7.6376643070550656E-9</v>
      </c>
      <c r="IYV1731">
        <v>1.9721591366465431E-10</v>
      </c>
      <c r="IYW1731">
        <v>1.7308808213278985E-12</v>
      </c>
      <c r="IYX1731">
        <v>9.9266267541759109E-12</v>
      </c>
      <c r="IYY1731">
        <v>2.4627692073985181E-11</v>
      </c>
      <c r="IYZ1731">
        <v>3.4163010720980522E-12</v>
      </c>
      <c r="IZA1731">
        <v>7.1751471528423384E-11</v>
      </c>
      <c r="IZB1731">
        <v>5.3191305779915548E-11</v>
      </c>
      <c r="IZC1731">
        <v>1.7308808213278985E-12</v>
      </c>
      <c r="IZD1731">
        <v>9.9266267541759109E-12</v>
      </c>
      <c r="IZE1731">
        <v>2.462768100944699E-11</v>
      </c>
      <c r="IZF1731">
        <v>1.8413625758807434E-12</v>
      </c>
      <c r="IZG1731">
        <v>1.0560241227846711E-11</v>
      </c>
      <c r="IZH1731">
        <v>2.610608409750561E-11</v>
      </c>
      <c r="IZI1731">
        <v>2.7448845760157737E-13</v>
      </c>
      <c r="IZJ1731">
        <v>4.7738551442056937E-11</v>
      </c>
      <c r="IZK1731">
        <v>5.2128623382484726E-9</v>
      </c>
      <c r="IZL1731">
        <v>5.5927489722961334E-11</v>
      </c>
      <c r="IZM1731">
        <v>1.9165908870844435E-9</v>
      </c>
      <c r="IZN1731">
        <v>9.0719145379395497E-9</v>
      </c>
      <c r="JAA1731">
        <v>1.7028419347248881E-24</v>
      </c>
      <c r="JAB1731">
        <v>7.3567302770445365E-12</v>
      </c>
      <c r="JAC1731">
        <v>1.6406449993235763E-12</v>
      </c>
      <c r="JAD1731">
        <v>8.0174379698353769E-12</v>
      </c>
      <c r="JAE1731">
        <v>1.6301741895951438E-12</v>
      </c>
      <c r="JAF1731">
        <v>7.8234746177341637E-12</v>
      </c>
      <c r="JAG1731">
        <v>5.4237665464467054E-15</v>
      </c>
      <c r="JAH1731">
        <v>1.8735369247646271E-12</v>
      </c>
      <c r="JAI1731">
        <v>7.2102797037156574E-12</v>
      </c>
      <c r="JAJ1731">
        <v>8.3326656683762597E-11</v>
      </c>
      <c r="JAK1731">
        <v>8.8672844776336715E-13</v>
      </c>
      <c r="JAL1731">
        <v>1.892231867459816E-10</v>
      </c>
      <c r="JAM1731">
        <v>1.6344279560473199E-12</v>
      </c>
      <c r="JAN1731">
        <v>8.1645778730648751E-12</v>
      </c>
      <c r="JAO1731">
        <v>1.6301741895951438E-12</v>
      </c>
      <c r="JAP1731">
        <v>7.7967449839469816E-12</v>
      </c>
      <c r="JAQ1731">
        <v>1.6334463176352778E-12</v>
      </c>
      <c r="JAR1731">
        <v>7.6496075901489304E-12</v>
      </c>
      <c r="JAS1731">
        <v>8.3326657070508204E-11</v>
      </c>
      <c r="JAT1731">
        <v>2.4147574599135776E-10</v>
      </c>
      <c r="JAU1731">
        <v>1.6734246386756714E-9</v>
      </c>
      <c r="JAW1731">
        <v>8.0123800214423426E-11</v>
      </c>
      <c r="JAX1731">
        <v>4.5684422478236985E-7</v>
      </c>
      <c r="JAY1731">
        <v>9.8839433024982797E-10</v>
      </c>
      <c r="JAZ1731">
        <v>8.328209895673389E-11</v>
      </c>
      <c r="JBA1731">
        <v>6.3926836681440127E-11</v>
      </c>
      <c r="JBB1731">
        <v>2.9641755519491308E-10</v>
      </c>
      <c r="JBC1731">
        <v>3.0140255366402491E-13</v>
      </c>
      <c r="JBD1731">
        <v>1.6110474848566741E-8</v>
      </c>
      <c r="JTP1731">
        <v>4.7123538626936897E-17</v>
      </c>
      <c r="JTQ1731">
        <v>1.6371647824409255E-15</v>
      </c>
      <c r="JTV1731">
        <v>7.783090699141608E-11</v>
      </c>
      <c r="JTW1731">
        <v>1.1994460014170689E-10</v>
      </c>
      <c r="JTX1731">
        <v>2.6414103432201735E-14</v>
      </c>
      <c r="JTY1731">
        <v>2.1153877755217155E-13</v>
      </c>
      <c r="KMG1731">
        <v>9.3708151736919597E-17</v>
      </c>
      <c r="KMH1731">
        <v>1.5851897392649458E-15</v>
      </c>
      <c r="KSK1731">
        <v>9.2348313546254772E-18</v>
      </c>
      <c r="KSL1731">
        <v>3.2359589932954573E-17</v>
      </c>
      <c r="KSQ1731">
        <v>3.0012939415625983E-16</v>
      </c>
      <c r="KSR1731">
        <v>1.0516774750692295E-15</v>
      </c>
      <c r="PPF1731">
        <v>6.1285383445389294E-11</v>
      </c>
      <c r="PPG1731">
        <v>3.3507784431931236E-10</v>
      </c>
      <c r="PPH1731">
        <v>6.3815536349557125E-12</v>
      </c>
      <c r="PPI1731">
        <v>1.1467809256113646E-10</v>
      </c>
      <c r="PPJ1731">
        <v>2.4755665584720387E-10</v>
      </c>
      <c r="PPK1731">
        <v>2.1599987629991744E-11</v>
      </c>
      <c r="PPL1731">
        <v>9.1141742752380027E-10</v>
      </c>
      <c r="PPM1731">
        <v>4.2821439743988364E-12</v>
      </c>
      <c r="QEA1731">
        <v>8.0001386406583326E-9</v>
      </c>
      <c r="UWI1731">
        <v>5.0932203907288234E-15</v>
      </c>
      <c r="UWJ1731">
        <v>2.6203529227309999E-14</v>
      </c>
      <c r="WII1731">
        <v>1.5801207219028364E-12</v>
      </c>
      <c r="WIJ1731">
        <v>3.4810306199159255E-12</v>
      </c>
      <c r="WIQ1731">
        <v>3.7163561670552844E-11</v>
      </c>
      <c r="WIR1731">
        <v>9.3294577097089918E-11</v>
      </c>
      <c r="WJA1731">
        <v>3.0354745857614045E-17</v>
      </c>
      <c r="WJB1731">
        <v>2.646926689943565E-16</v>
      </c>
      <c r="WLE1731">
        <v>8.585476154320841E-13</v>
      </c>
      <c r="WLF1731">
        <v>3.4887469991638177E-12</v>
      </c>
      <c r="WQM1731">
        <v>5.7592743225942054E-8</v>
      </c>
      <c r="WQO1731">
        <v>1.1059625285865234E-8</v>
      </c>
      <c r="WQP1731">
        <v>4.1498815260829886E-13</v>
      </c>
      <c r="WQQ1731">
        <v>1.0881566255923176E-9</v>
      </c>
      <c r="WQR1731">
        <v>9.3628323942770274E-11</v>
      </c>
      <c r="WQS1731">
        <v>1.4077878741719039E-12</v>
      </c>
      <c r="WQT1731">
        <v>3.660909440221293E-12</v>
      </c>
      <c r="WQU1731">
        <v>1.8292778243617746E-8</v>
      </c>
      <c r="WQV1731">
        <v>7.9692345683624612E-9</v>
      </c>
      <c r="WQW1731">
        <v>8.8344123884102287E-13</v>
      </c>
      <c r="WRK1731">
        <v>3.4928434934342015E-14</v>
      </c>
      <c r="WRL1731">
        <v>1.4193327239205819E-13</v>
      </c>
      <c r="WVW1731">
        <v>7.6081393229948638E-15</v>
      </c>
      <c r="WVX1731">
        <v>3.0916017650296736E-14</v>
      </c>
      <c r="XDH1731">
        <v>1.1328890771148726E-11</v>
      </c>
      <c r="XDI1731">
        <v>8.445169726280073E-14</v>
      </c>
    </row>
    <row r="1732" spans="2:921 1353:2036 2124:3051 3132:3278 5116:5117 5217:7008 7263:8134 11238:11245 11598:11932 14803:15181 15469:16358" x14ac:dyDescent="0.35">
      <c r="B1732" t="s">
        <v>2757</v>
      </c>
      <c r="C1732" t="s">
        <v>2758</v>
      </c>
      <c r="D1732" t="s">
        <v>83</v>
      </c>
      <c r="E1732" t="s">
        <v>95</v>
      </c>
      <c r="F1732" t="s">
        <v>30</v>
      </c>
      <c r="PT1732">
        <v>5.9094317715549523E-19</v>
      </c>
      <c r="PU1732">
        <v>1.2825638965747169E-18</v>
      </c>
      <c r="AHZ1732">
        <v>2.3297165420713443E-19</v>
      </c>
      <c r="AIA1732">
        <v>2.2639296551583283E-20</v>
      </c>
      <c r="AZA1732">
        <v>5.5677375435027839E-17</v>
      </c>
      <c r="AZB1732">
        <v>4.1888442337896193E-19</v>
      </c>
      <c r="AZC1732">
        <v>1.0474833732164814E-18</v>
      </c>
      <c r="AZD1732">
        <v>8.241546091437431E-18</v>
      </c>
      <c r="AZE1732">
        <v>2.5769026605477478E-41</v>
      </c>
      <c r="AZF1732">
        <v>2.2196856300919512E-43</v>
      </c>
      <c r="AZG1732">
        <v>4.6372578155830147E-43</v>
      </c>
      <c r="AZH1732">
        <v>3.2297081980146428E-42</v>
      </c>
      <c r="AZI1732">
        <v>1.2965110563126017E-22</v>
      </c>
      <c r="AZJ1732">
        <v>5.138373505314514E-25</v>
      </c>
      <c r="AZK1732">
        <v>2.0907293606131879E-24</v>
      </c>
      <c r="AZL1732">
        <v>4.0359889905504945E-23</v>
      </c>
      <c r="AZM1732">
        <v>1.797266097006945E-41</v>
      </c>
      <c r="AZN1732">
        <v>1.5481243393686414E-43</v>
      </c>
      <c r="AZO1732">
        <v>3.2342650665960012E-43</v>
      </c>
      <c r="AZP1732">
        <v>2.252566670982937E-42</v>
      </c>
      <c r="GNT1732">
        <v>7.0588803242023328E-21</v>
      </c>
      <c r="GNU1732">
        <v>5.268367066135043E-19</v>
      </c>
      <c r="GWG1732">
        <v>6.0187462747206957E-21</v>
      </c>
      <c r="GWH1732">
        <v>2.2275773982742901E-20</v>
      </c>
      <c r="KMG1732">
        <v>3.0010382485291784E-23</v>
      </c>
      <c r="KMH1732">
        <v>5.8251292925946452E-21</v>
      </c>
      <c r="KSK1732">
        <v>5.2203906103530827E-23</v>
      </c>
      <c r="KSL1732">
        <v>2.0917472062347995E-22</v>
      </c>
      <c r="KSQ1732">
        <v>1.6966121101491887E-21</v>
      </c>
      <c r="KSR1732">
        <v>6.7981189653328664E-21</v>
      </c>
      <c r="WJA1732">
        <v>8.9872694378154532E-23</v>
      </c>
      <c r="WJB1732">
        <v>2.8792854279395787E-21</v>
      </c>
      <c r="XDH1732">
        <v>2.1399663979140618E-18</v>
      </c>
      <c r="XDI1732">
        <v>2.1899895128482816E-20</v>
      </c>
    </row>
    <row r="1733" spans="2:921 1353:2036 2124:3051 3132:3278 5116:5117 5217:7008 7263:8134 11238:11245 11598:11932 14803:15181 15469:16358" x14ac:dyDescent="0.35">
      <c r="B1733" t="s">
        <v>2759</v>
      </c>
      <c r="C1733" t="s">
        <v>2760</v>
      </c>
      <c r="D1733" t="s">
        <v>33</v>
      </c>
      <c r="E1733" t="s">
        <v>34</v>
      </c>
      <c r="F1733" t="s">
        <v>30</v>
      </c>
      <c r="O1733">
        <v>1.8927125907107732E-11</v>
      </c>
      <c r="P1733">
        <v>8.9849459765925106E-11</v>
      </c>
      <c r="AW1733">
        <v>1.0388733752600046E-14</v>
      </c>
      <c r="AX1733">
        <v>4.221508866023106E-14</v>
      </c>
      <c r="PT1733">
        <v>2.5561248610279131E-18</v>
      </c>
      <c r="PU1733">
        <v>2.8176840934492749E-18</v>
      </c>
      <c r="AHZ1733">
        <v>1.1300148134323872E-17</v>
      </c>
      <c r="AIA1733">
        <v>9.7129042243294828E-19</v>
      </c>
      <c r="AZA1733">
        <v>3.0615321487946153E-15</v>
      </c>
      <c r="AZB1733">
        <v>4.6015072345698754E-16</v>
      </c>
      <c r="AZC1733">
        <v>6.3585168854073015E-16</v>
      </c>
      <c r="AZD1733">
        <v>4.5095232556480324E-16</v>
      </c>
      <c r="AZE1733">
        <v>1.4169616074643457E-39</v>
      </c>
      <c r="AZF1733">
        <v>2.4383574359122118E-40</v>
      </c>
      <c r="AZG1733">
        <v>2.8149451224060392E-40</v>
      </c>
      <c r="AZH1733">
        <v>1.7671980555973458E-40</v>
      </c>
      <c r="AZI1733">
        <v>7.1291260573168336E-21</v>
      </c>
      <c r="AZJ1733">
        <v>5.6445791581120957E-22</v>
      </c>
      <c r="AZK1733">
        <v>1.2691311654383978E-21</v>
      </c>
      <c r="AZL1733">
        <v>2.2083703725610681E-21</v>
      </c>
      <c r="AZM1733">
        <v>9.8826280745692349E-40</v>
      </c>
      <c r="AZN1733">
        <v>1.7006374431769591E-40</v>
      </c>
      <c r="AZO1733">
        <v>1.9632893049829343E-40</v>
      </c>
      <c r="AZP1733">
        <v>1.232535943498382E-40</v>
      </c>
      <c r="CCR1733">
        <v>8.9808563860153197E-49</v>
      </c>
      <c r="CCS1733">
        <v>3.6494115414744621E-48</v>
      </c>
      <c r="GNT1733">
        <v>6.4666394411652794E-20</v>
      </c>
      <c r="GNU1733">
        <v>2.5266070976223391E-18</v>
      </c>
      <c r="GWG1733">
        <v>1.5185034983295494E-19</v>
      </c>
      <c r="GWH1733">
        <v>6.8119889742321461E-19</v>
      </c>
      <c r="KMG1733">
        <v>1.6224621753302809E-21</v>
      </c>
      <c r="KMH1733">
        <v>9.4811659108386305E-20</v>
      </c>
      <c r="KSK1733">
        <v>1.8871534616770896E-19</v>
      </c>
      <c r="KSL1733">
        <v>3.9512655694918053E-19</v>
      </c>
      <c r="KSQ1733">
        <v>6.133195110805626E-18</v>
      </c>
      <c r="KSR1733">
        <v>1.2841500791761472E-17</v>
      </c>
      <c r="WJA1733">
        <v>1.2568745082341057E-21</v>
      </c>
      <c r="WJB1733">
        <v>5.9068549150355946E-21</v>
      </c>
      <c r="WLE1733">
        <v>2.5267711516489663E-13</v>
      </c>
      <c r="WLF1733">
        <v>1.0267648659710675E-12</v>
      </c>
      <c r="WVW1733">
        <v>2.3091454922067947E-15</v>
      </c>
      <c r="WVX1733">
        <v>9.3833169666596814E-15</v>
      </c>
      <c r="XDH1733">
        <v>9.4262766076615026E-18</v>
      </c>
      <c r="XDI1733">
        <v>9.8318754571618556E-20</v>
      </c>
    </row>
    <row r="1734" spans="2:921 1353:2036 2124:3051 3132:3278 5116:5117 5217:7008 7263:8134 11238:11245 11598:11932 14803:15181 15469:16358" x14ac:dyDescent="0.35">
      <c r="B1734" t="s">
        <v>2761</v>
      </c>
      <c r="C1734" t="s">
        <v>2760</v>
      </c>
      <c r="D1734" t="s">
        <v>33</v>
      </c>
      <c r="E1734" t="s">
        <v>50</v>
      </c>
      <c r="F1734" t="s">
        <v>30</v>
      </c>
      <c r="PT1734">
        <v>3.6219460285312069E-23</v>
      </c>
      <c r="PU1734">
        <v>7.6531439385381622E-22</v>
      </c>
      <c r="AHZ1734">
        <v>5.5664905227372906E-22</v>
      </c>
      <c r="AIA1734">
        <v>4.3381236906446108E-23</v>
      </c>
      <c r="AZA1734">
        <v>2.6165987299394485E-21</v>
      </c>
      <c r="AZB1734">
        <v>1.5600828538446465E-23</v>
      </c>
      <c r="AZC1734">
        <v>7.0039702742239731E-23</v>
      </c>
      <c r="AZD1734">
        <v>3.8884393449684109E-22</v>
      </c>
      <c r="AZE1734">
        <v>1.2110341365920105E-45</v>
      </c>
      <c r="AZF1734">
        <v>8.2669426198714186E-48</v>
      </c>
      <c r="AZG1734">
        <v>3.100690352203213E-47</v>
      </c>
      <c r="AZH1734">
        <v>1.5238068549995568E-46</v>
      </c>
      <c r="AZI1734">
        <v>6.0930479513331065E-27</v>
      </c>
      <c r="AZJ1734">
        <v>1.9137232026024771E-29</v>
      </c>
      <c r="AZK1734">
        <v>1.3979607378603943E-28</v>
      </c>
      <c r="AZL1734">
        <v>1.9042177538776219E-27</v>
      </c>
      <c r="AZM1734">
        <v>8.4463826644978831E-46</v>
      </c>
      <c r="AZN1734">
        <v>5.7657962499206469E-48</v>
      </c>
      <c r="AZO1734">
        <v>2.1625829072437067E-47</v>
      </c>
      <c r="AZP1734">
        <v>1.0627822466120424E-46</v>
      </c>
      <c r="GNT1734">
        <v>5.4025531277613816E-25</v>
      </c>
      <c r="GNU1734">
        <v>6.2452691612967444E-23</v>
      </c>
      <c r="GWG1734">
        <v>4.9133518639506845E-25</v>
      </c>
      <c r="GWH1734">
        <v>1.6629540466490549E-24</v>
      </c>
      <c r="KMG1734">
        <v>3.9904106413350403E-27</v>
      </c>
      <c r="KMH1734">
        <v>2.2585413929815364E-25</v>
      </c>
      <c r="KSK1734">
        <v>1.661944668693296E-26</v>
      </c>
      <c r="KSL1734">
        <v>9.085515502675786E-26</v>
      </c>
      <c r="KSQ1734">
        <v>5.4012729348469456E-25</v>
      </c>
      <c r="KSR1734">
        <v>2.9527667140879629E-24</v>
      </c>
      <c r="WJA1734">
        <v>5.8146166820688316E-27</v>
      </c>
      <c r="WJB1734">
        <v>4.208488811714499E-26</v>
      </c>
      <c r="XDH1734">
        <v>1.1080373662026765E-22</v>
      </c>
      <c r="XDI1734">
        <v>1.2932793762031437E-24</v>
      </c>
    </row>
    <row r="1735" spans="2:921 1353:2036 2124:3051 3132:3278 5116:5117 5217:7008 7263:8134 11238:11245 11598:11932 14803:15181 15469:16358" x14ac:dyDescent="0.35">
      <c r="B1735" t="s">
        <v>2762</v>
      </c>
      <c r="C1735" t="s">
        <v>2760</v>
      </c>
      <c r="D1735" t="s">
        <v>38</v>
      </c>
      <c r="E1735" t="s">
        <v>39</v>
      </c>
      <c r="F1735" t="s">
        <v>30</v>
      </c>
      <c r="AW1735">
        <v>2.4932857147463751E-14</v>
      </c>
      <c r="AX1735">
        <v>1.0131579074972753E-13</v>
      </c>
      <c r="PT1735">
        <v>1.3064083981225711E-19</v>
      </c>
      <c r="PU1735">
        <v>5.039944086284726E-19</v>
      </c>
      <c r="AHZ1735">
        <v>4.2544792720589565E-18</v>
      </c>
      <c r="AIA1735">
        <v>3.2128428103723746E-19</v>
      </c>
      <c r="AZA1735">
        <v>1.3127234059985643E-15</v>
      </c>
      <c r="AZB1735">
        <v>1.9690863116592686E-16</v>
      </c>
      <c r="AZC1735">
        <v>2.7452583929104598E-16</v>
      </c>
      <c r="AZD1735">
        <v>1.9345410165584605E-16</v>
      </c>
      <c r="AZE1735">
        <v>6.0756463663206855E-40</v>
      </c>
      <c r="AZF1735">
        <v>1.0434268610763428E-40</v>
      </c>
      <c r="AZG1735">
        <v>1.2153387121771451E-40</v>
      </c>
      <c r="AZH1735">
        <v>7.5811054276160828E-41</v>
      </c>
      <c r="AZI1735">
        <v>3.0568258587252546E-21</v>
      </c>
      <c r="AZJ1735">
        <v>2.4154397654347415E-22</v>
      </c>
      <c r="AZK1735">
        <v>5.4794113885581301E-22</v>
      </c>
      <c r="AZL1735">
        <v>9.4736911715026751E-22</v>
      </c>
      <c r="AZM1735">
        <v>4.2374721400111196E-40</v>
      </c>
      <c r="AZN1735">
        <v>7.2774022504997452E-41</v>
      </c>
      <c r="AZO1735">
        <v>8.4764050160582382E-41</v>
      </c>
      <c r="AZP1735">
        <v>5.2874576799084666E-41</v>
      </c>
      <c r="CCR1735">
        <v>4.400554660328702E-48</v>
      </c>
      <c r="CCS1735">
        <v>1.7881852549496278E-47</v>
      </c>
      <c r="GNT1735">
        <v>8.1915176651235139E-21</v>
      </c>
      <c r="GNU1735">
        <v>7.7545623816567213E-19</v>
      </c>
      <c r="GWG1735">
        <v>8.7399543704390029E-21</v>
      </c>
      <c r="GWH1735">
        <v>1.8051956682825937E-19</v>
      </c>
      <c r="KMG1735">
        <v>2.9061759507104762E-22</v>
      </c>
      <c r="KMH1735">
        <v>3.4404038819292917E-20</v>
      </c>
      <c r="KSK1735">
        <v>8.0431840725596776E-20</v>
      </c>
      <c r="KSL1735">
        <v>1.6864018414085492E-19</v>
      </c>
      <c r="KSQ1735">
        <v>2.6140119619786185E-18</v>
      </c>
      <c r="KSR1735">
        <v>5.4807580510112789E-18</v>
      </c>
      <c r="WJA1735">
        <v>2.5478611606452174E-22</v>
      </c>
      <c r="WJB1735">
        <v>1.9674785751941817E-21</v>
      </c>
      <c r="WLE1735">
        <v>9.6292919212794543E-13</v>
      </c>
      <c r="WLF1735">
        <v>3.9129062489480032E-12</v>
      </c>
      <c r="WVW1735">
        <v>1.1314756115580806E-14</v>
      </c>
      <c r="WVX1735">
        <v>4.5978022342577344E-14</v>
      </c>
      <c r="XDH1735">
        <v>2.7110291221499722E-18</v>
      </c>
      <c r="XDI1735">
        <v>3.3573755030940295E-20</v>
      </c>
    </row>
    <row r="1736" spans="2:921 1353:2036 2124:3051 3132:3278 5116:5117 5217:7008 7263:8134 11238:11245 11598:11932 14803:15181 15469:16358" x14ac:dyDescent="0.35">
      <c r="B1736" t="s">
        <v>2763</v>
      </c>
      <c r="C1736" t="s">
        <v>2760</v>
      </c>
      <c r="D1736" t="s">
        <v>33</v>
      </c>
      <c r="E1736" t="s">
        <v>44</v>
      </c>
      <c r="F1736" t="s">
        <v>30</v>
      </c>
    </row>
    <row r="1737" spans="2:921 1353:2036 2124:3051 3132:3278 5116:5117 5217:7008 7263:8134 11238:11245 11598:11932 14803:15181 15469:16358" x14ac:dyDescent="0.35">
      <c r="B1737" t="s">
        <v>2764</v>
      </c>
      <c r="C1737" t="s">
        <v>2765</v>
      </c>
      <c r="D1737" t="s">
        <v>83</v>
      </c>
      <c r="E1737" t="s">
        <v>95</v>
      </c>
      <c r="F1737" t="s">
        <v>30</v>
      </c>
      <c r="PT1737">
        <v>1.1511301634691236E-18</v>
      </c>
      <c r="PU1737">
        <v>3.7275367377634783E-18</v>
      </c>
      <c r="AHZ1737">
        <v>2.2201165714014205E-16</v>
      </c>
      <c r="AIA1737">
        <v>1.6355677449496522E-17</v>
      </c>
      <c r="AZA1737">
        <v>1.1204489170026759E-17</v>
      </c>
      <c r="AZB1737">
        <v>6.6074849101555644E-19</v>
      </c>
      <c r="AZC1737">
        <v>1.1977338902200838E-18</v>
      </c>
      <c r="AZD1737">
        <v>1.7879338608430858E-18</v>
      </c>
      <c r="AZE1737">
        <v>5.1857469441988522E-42</v>
      </c>
      <c r="AZF1737">
        <v>3.501333181074863E-43</v>
      </c>
      <c r="AZG1737">
        <v>5.3024238717571032E-43</v>
      </c>
      <c r="AZH1737">
        <v>7.006579328449433E-43</v>
      </c>
      <c r="AZI1737">
        <v>2.6090928273417156E-23</v>
      </c>
      <c r="AZJ1737">
        <v>8.1052728399959856E-25</v>
      </c>
      <c r="AZK1737">
        <v>2.390622586013167E-24</v>
      </c>
      <c r="AZL1737">
        <v>8.7557374528209437E-24</v>
      </c>
      <c r="AZM1737">
        <v>3.6168099451938606E-42</v>
      </c>
      <c r="AZN1737">
        <v>2.4420120779159581E-43</v>
      </c>
      <c r="AZO1737">
        <v>3.6981865099412472E-43</v>
      </c>
      <c r="AZP1737">
        <v>4.8867532622809556E-43</v>
      </c>
      <c r="GNT1737">
        <v>9.411247867320899E-20</v>
      </c>
      <c r="GNU1737">
        <v>6.101709786163678E-18</v>
      </c>
      <c r="GWG1737">
        <v>4.4161011528579749E-20</v>
      </c>
      <c r="GWH1737">
        <v>1.3754487062533017E-19</v>
      </c>
      <c r="KMG1737">
        <v>1.1577535553432063E-21</v>
      </c>
      <c r="KMH1737">
        <v>4.6715885951090742E-20</v>
      </c>
      <c r="KSK1737">
        <v>4.3740295248109006E-18</v>
      </c>
      <c r="KSL1737">
        <v>9.1430308511577522E-18</v>
      </c>
      <c r="KSQ1737">
        <v>1.4215471630086212E-16</v>
      </c>
      <c r="KSR1737">
        <v>2.9714590388654285E-16</v>
      </c>
      <c r="WJA1737">
        <v>2.1974283905129267E-21</v>
      </c>
      <c r="WJB1737">
        <v>4.8184340774592305E-21</v>
      </c>
      <c r="XDH1737">
        <v>1.4491718014647303E-17</v>
      </c>
      <c r="XDI1737">
        <v>1.295383721997095E-19</v>
      </c>
    </row>
    <row r="1738" spans="2:921 1353:2036 2124:3051 3132:3278 5116:5117 5217:7008 7263:8134 11238:11245 11598:11932 14803:15181 15469:16358" x14ac:dyDescent="0.35">
      <c r="B1738" t="s">
        <v>2766</v>
      </c>
      <c r="C1738" t="s">
        <v>2767</v>
      </c>
      <c r="D1738" t="s">
        <v>33</v>
      </c>
      <c r="E1738" t="s">
        <v>50</v>
      </c>
      <c r="F1738" t="s">
        <v>30</v>
      </c>
      <c r="PT1738">
        <v>1.2422595006787756E-15</v>
      </c>
      <c r="PU1738">
        <v>4.5097293053631317E-15</v>
      </c>
      <c r="AHZ1738">
        <v>2.4839305118897767E-15</v>
      </c>
      <c r="AIA1738">
        <v>3.3294539215071109E-16</v>
      </c>
      <c r="AZA1738">
        <v>1.481684122888123E-13</v>
      </c>
      <c r="AZB1738">
        <v>2.0477278137092946E-14</v>
      </c>
      <c r="AZC1738">
        <v>2.3231581490434968E-14</v>
      </c>
      <c r="AZD1738">
        <v>1.4167076538352993E-13</v>
      </c>
      <c r="AZE1738">
        <v>6.8576432141944687E-38</v>
      </c>
      <c r="AZF1738">
        <v>1.0850993134967961E-38</v>
      </c>
      <c r="AZG1738">
        <v>1.0284729628124494E-38</v>
      </c>
      <c r="AZH1738">
        <v>5.5518130615513265E-38</v>
      </c>
      <c r="AZI1738">
        <v>3.450270118297878E-19</v>
      </c>
      <c r="AZJ1738">
        <v>2.5119077618554109E-20</v>
      </c>
      <c r="AZK1738">
        <v>4.6369184234767035E-20</v>
      </c>
      <c r="AZL1738">
        <v>6.9377959308489802E-19</v>
      </c>
      <c r="AZM1738">
        <v>4.7828774609676552E-38</v>
      </c>
      <c r="AZN1738">
        <v>7.5680476328848682E-39</v>
      </c>
      <c r="AZO1738">
        <v>7.1731059773837328E-39</v>
      </c>
      <c r="AZP1738">
        <v>3.8721235168136256E-38</v>
      </c>
      <c r="BCS1738">
        <v>1.6731428745625506E-10</v>
      </c>
      <c r="BCT1738">
        <v>5.0372337689341666E-16</v>
      </c>
      <c r="BCX1738">
        <v>4.3516053106424748E-10</v>
      </c>
      <c r="BDB1738">
        <v>3.5073694147394144E-10</v>
      </c>
      <c r="BDC1738">
        <v>5.0355548465954664E-10</v>
      </c>
      <c r="BDD1738">
        <v>2.0164449839507199E-10</v>
      </c>
      <c r="BDE1738">
        <v>4.0670109440764706E-9</v>
      </c>
      <c r="BDG1738">
        <v>1.6752255259016473E-10</v>
      </c>
      <c r="BDJ1738">
        <v>3.879227777592988E-10</v>
      </c>
      <c r="BDL1738">
        <v>3.0410333633303768E-10</v>
      </c>
      <c r="BDO1738">
        <v>1.0092680564256354E-44</v>
      </c>
      <c r="BDR1738">
        <v>9.8577976659560884E-13</v>
      </c>
      <c r="BEU1738">
        <v>1.9259414069851206E-11</v>
      </c>
      <c r="BEW1738">
        <v>1.950824724368351E-11</v>
      </c>
      <c r="BEX1738">
        <v>1.4601724430763787E-11</v>
      </c>
      <c r="BFJ1738">
        <v>6.8011478251835803E-11</v>
      </c>
      <c r="BFL1738">
        <v>8.9309752986459925E-11</v>
      </c>
      <c r="BFN1738">
        <v>3.8579497521125894E-12</v>
      </c>
      <c r="BFP1738">
        <v>1.8712925549387187E-9</v>
      </c>
      <c r="BFQ1738">
        <v>9.6351073024624224E-15</v>
      </c>
      <c r="BFT1738">
        <v>3.3994104676139415E-43</v>
      </c>
      <c r="BFZ1738">
        <v>4.2523833973850917E-11</v>
      </c>
      <c r="BGB1738">
        <v>2.4853623242413463E-10</v>
      </c>
      <c r="BGD1738">
        <v>1.8779258323557936E-11</v>
      </c>
      <c r="BMD1738">
        <v>4.9978575174144834E-13</v>
      </c>
      <c r="BMF1738">
        <v>2.5164639234746206E-12</v>
      </c>
      <c r="BMH1738">
        <v>6.0083338950117664E-12</v>
      </c>
      <c r="BMJ1738">
        <v>1.1641376284667568E-10</v>
      </c>
      <c r="CLR1738">
        <v>1.3558719857753271E-13</v>
      </c>
      <c r="CLS1738">
        <v>4.9521299638358888E-12</v>
      </c>
      <c r="CLT1738">
        <v>3.3402727681506791E-11</v>
      </c>
      <c r="CLV1738">
        <v>1.0727202861686756E-13</v>
      </c>
      <c r="CLW1738">
        <v>1.1024943083537359E-12</v>
      </c>
      <c r="CLX1738">
        <v>1.4215172547052967E-13</v>
      </c>
      <c r="CLY1738">
        <v>1.6983794271655632E-12</v>
      </c>
      <c r="CMA1738">
        <v>3.8179027940103908E-13</v>
      </c>
      <c r="CMB1738">
        <v>2.0623960931944324E-12</v>
      </c>
      <c r="CMF1738">
        <v>2.4136563768388466E-11</v>
      </c>
      <c r="CMG1738">
        <v>7.2042738960529683E-11</v>
      </c>
      <c r="CMH1738">
        <v>2.2786469460977913E-12</v>
      </c>
      <c r="CMI1738">
        <v>1.8515896593448301E-11</v>
      </c>
      <c r="CMJ1738">
        <v>4.2233901054880088E-11</v>
      </c>
      <c r="CMK1738">
        <v>8.520158477412089E-11</v>
      </c>
      <c r="CML1738">
        <v>3.0041395803954238E-11</v>
      </c>
      <c r="CMM1738">
        <v>3.3390424823295461E-11</v>
      </c>
      <c r="CMN1738">
        <v>4.4868748508453735E-11</v>
      </c>
      <c r="CMO1738">
        <v>5.0084050102504036E-12</v>
      </c>
      <c r="CMP1738">
        <v>9.6959926160063006E-11</v>
      </c>
      <c r="CMQ1738">
        <v>8.758691272294989E-11</v>
      </c>
      <c r="CMR1738">
        <v>4.0129917153408902E-11</v>
      </c>
      <c r="CMS1738">
        <v>2.9382951271994844E-11</v>
      </c>
      <c r="CMT1738">
        <v>3.7401255606383459E-11</v>
      </c>
      <c r="CMU1738">
        <v>3.3666661541810129E-11</v>
      </c>
      <c r="CMV1738">
        <v>1.2098307698369515E-10</v>
      </c>
      <c r="CMW1738">
        <v>3.4770535505278138E-11</v>
      </c>
      <c r="CMX1738">
        <v>5.8035791932304471E-11</v>
      </c>
      <c r="CMY1738">
        <v>2.2083500557649238E-10</v>
      </c>
      <c r="CMZ1738">
        <v>5.5091687357234083E-11</v>
      </c>
      <c r="CNA1738">
        <v>4.023158997287589E-12</v>
      </c>
      <c r="CNB1738">
        <v>6.1473951932322902E-11</v>
      </c>
      <c r="CNC1738">
        <v>1.9154058472218516E-11</v>
      </c>
      <c r="CND1738">
        <v>1.6254689427093438E-10</v>
      </c>
      <c r="CNE1738">
        <v>1.9707746459890429E-11</v>
      </c>
      <c r="CNF1738">
        <v>1.1098095138262708E-10</v>
      </c>
      <c r="CNG1738">
        <v>2.016049216132395E-11</v>
      </c>
      <c r="CNH1738">
        <v>9.9194422472967078E-11</v>
      </c>
      <c r="CNI1738">
        <v>5.2454707433322259E-14</v>
      </c>
      <c r="CNJ1738">
        <v>2.2018624268251428E-11</v>
      </c>
      <c r="CNK1738">
        <v>6.0877459134355988E-11</v>
      </c>
      <c r="CNL1738">
        <v>1.937963752040174E-12</v>
      </c>
      <c r="CNM1738">
        <v>7.9357699987156355E-12</v>
      </c>
      <c r="CNN1738">
        <v>2.4840855471023785E-10</v>
      </c>
      <c r="CNP1738">
        <v>7.4059905277116754E-11</v>
      </c>
      <c r="CNQ1738">
        <v>3.5222826915468448E-12</v>
      </c>
      <c r="CNR1738">
        <v>1.6690279449915031E-11</v>
      </c>
      <c r="CNS1738">
        <v>4.1304549317623963E-11</v>
      </c>
      <c r="CNT1738">
        <v>9.5956349790033724E-12</v>
      </c>
      <c r="CNU1738">
        <v>2.9271484510724203E-12</v>
      </c>
      <c r="CNV1738">
        <v>1.8610871919382593E-11</v>
      </c>
      <c r="CNW1738">
        <v>9.896332020578815E-13</v>
      </c>
      <c r="CNX1738">
        <v>4.7330096980790266E-12</v>
      </c>
      <c r="CNY1738">
        <v>4.9650520889646308E-11</v>
      </c>
      <c r="CNZ1738">
        <v>2.0972907808826834E-13</v>
      </c>
      <c r="COA1738">
        <v>1.4992492785513937E-11</v>
      </c>
      <c r="COB1738">
        <v>7.8454210692278187E-12</v>
      </c>
      <c r="COC1738">
        <v>1.2851374151082301E-11</v>
      </c>
      <c r="COD1738">
        <v>1.1800124747838419E-11</v>
      </c>
      <c r="COE1738">
        <v>3.8494188953355113E-11</v>
      </c>
      <c r="COF1738">
        <v>2.4911382543857893E-11</v>
      </c>
      <c r="COG1738">
        <v>2.7826580084671525E-11</v>
      </c>
      <c r="COH1738">
        <v>5.5874489629103129E-12</v>
      </c>
      <c r="COI1738">
        <v>3.2442939640782638E-14</v>
      </c>
      <c r="COJ1738">
        <v>8.6867734304992442E-12</v>
      </c>
      <c r="COK1738">
        <v>4.215927235520163E-11</v>
      </c>
      <c r="COL1738">
        <v>1.4029344583260795E-11</v>
      </c>
      <c r="COM1738">
        <v>1.0744436732193193E-10</v>
      </c>
      <c r="CON1738">
        <v>9.6102477491376314E-11</v>
      </c>
      <c r="COO1738">
        <v>4.89396825574406E-11</v>
      </c>
      <c r="COQ1738">
        <v>4.864552337844459E-12</v>
      </c>
      <c r="COR1738">
        <v>2.0393361217961931E-11</v>
      </c>
      <c r="COS1738">
        <v>8.7688343591948531E-11</v>
      </c>
      <c r="COT1738">
        <v>8.5375235263015062E-15</v>
      </c>
      <c r="COU1738">
        <v>3.4045402273342037E-11</v>
      </c>
      <c r="COV1738">
        <v>7.9433863047436331E-11</v>
      </c>
      <c r="COX1738">
        <v>3.7565292843615406E-12</v>
      </c>
      <c r="COY1738">
        <v>1.424861487802368E-11</v>
      </c>
      <c r="COZ1738">
        <v>1.3077159115995587E-11</v>
      </c>
      <c r="CPB1738">
        <v>1.818674986238528E-10</v>
      </c>
      <c r="CPM1738">
        <v>1.0528431912022817E-10</v>
      </c>
      <c r="CPN1738">
        <v>1.8523653788271578E-12</v>
      </c>
      <c r="DBO1738">
        <v>8.5744964094393524E-11</v>
      </c>
      <c r="DBP1738">
        <v>6.4136747859376111E-11</v>
      </c>
      <c r="DBQ1738">
        <v>8.5986037827445089E-11</v>
      </c>
      <c r="DBR1738">
        <v>1.175219032340585E-11</v>
      </c>
      <c r="DBV1738">
        <v>4.0906711372614842E-12</v>
      </c>
      <c r="DBW1738">
        <v>1.8302341338177405E-10</v>
      </c>
      <c r="DBX1738">
        <v>6.6909014466737624E-10</v>
      </c>
      <c r="DBY1738">
        <v>5.5739243724305794E-12</v>
      </c>
      <c r="DBZ1738">
        <v>3.6700334642365476E-11</v>
      </c>
      <c r="DCB1738">
        <v>2.8811319988185406E-11</v>
      </c>
      <c r="DCC1738">
        <v>7.4164348064315627E-11</v>
      </c>
      <c r="DCD1738">
        <v>1.3709727469569964E-11</v>
      </c>
      <c r="DCE1738">
        <v>9.8069034084890078E-12</v>
      </c>
      <c r="DCF1738">
        <v>1.072309361497663E-11</v>
      </c>
      <c r="DCG1738">
        <v>2.3925783285922172E-11</v>
      </c>
      <c r="DCH1738">
        <v>1.0051374973670453E-13</v>
      </c>
      <c r="DCI1738">
        <v>7.9877114742181408E-12</v>
      </c>
      <c r="DCJ1738">
        <v>9.8256380567656659E-12</v>
      </c>
      <c r="DCK1738">
        <v>3.3066736403140848E-11</v>
      </c>
      <c r="DCL1738">
        <v>9.7137998951172748E-12</v>
      </c>
      <c r="DCM1738">
        <v>3.5604203795623782E-12</v>
      </c>
      <c r="DCN1738">
        <v>2.5036858239971584E-11</v>
      </c>
      <c r="DCO1738">
        <v>1.6984462191756528E-11</v>
      </c>
      <c r="DCP1738">
        <v>1.4221578768302175E-11</v>
      </c>
      <c r="DCQ1738">
        <v>1.2387541817587499E-11</v>
      </c>
      <c r="DCR1738">
        <v>5.9257242565561895E-15</v>
      </c>
      <c r="DCS1738">
        <v>8.7224636297199229E-12</v>
      </c>
      <c r="DCT1738">
        <v>2.5860343970173428E-11</v>
      </c>
      <c r="DCU1738">
        <v>5.5355265608644353E-12</v>
      </c>
      <c r="DCV1738">
        <v>1.4448182012854713E-11</v>
      </c>
      <c r="DCW1738">
        <v>6.7162186625004448E-11</v>
      </c>
      <c r="DCX1738">
        <v>8.1122220881155649E-11</v>
      </c>
      <c r="DCY1738">
        <v>1.4780400406910386E-10</v>
      </c>
      <c r="DDA1738">
        <v>2.6169408789289756E-11</v>
      </c>
      <c r="DDB1738">
        <v>6.6430102391988356E-12</v>
      </c>
      <c r="DDC1738">
        <v>2.3931574199797773E-11</v>
      </c>
      <c r="DDD1738">
        <v>1.3223841072312297E-11</v>
      </c>
      <c r="DDH1738">
        <v>3.8148149043930124E-11</v>
      </c>
      <c r="DDJ1738">
        <v>9.8691094328614626E-12</v>
      </c>
      <c r="DDK1738">
        <v>2.2379377215227465E-11</v>
      </c>
      <c r="DDL1738">
        <v>2.024251877292979E-11</v>
      </c>
      <c r="DDM1738">
        <v>3.189056729355815E-11</v>
      </c>
      <c r="DUV1738">
        <v>1.5872161287785645E-13</v>
      </c>
      <c r="DUW1738">
        <v>1.5547148051910852E-11</v>
      </c>
      <c r="DUX1738">
        <v>1.1159831752127428E-11</v>
      </c>
      <c r="DUZ1738">
        <v>1.9545604009819265E-13</v>
      </c>
      <c r="DVA1738">
        <v>5.0405595222355677E-13</v>
      </c>
      <c r="DVB1738">
        <v>1.3515996125125955E-12</v>
      </c>
      <c r="GNT1738">
        <v>3.5480240653710255E-16</v>
      </c>
      <c r="GNU1738">
        <v>2.0996985825917235E-14</v>
      </c>
      <c r="GWG1738">
        <v>7.8575354228246527E-17</v>
      </c>
      <c r="GWH1738">
        <v>5.7629527503554428E-16</v>
      </c>
      <c r="IBC1738">
        <v>2.068441000293447E-12</v>
      </c>
      <c r="IBD1738">
        <v>9.9808141772350252E-13</v>
      </c>
      <c r="IBF1738">
        <v>7.0239354930106339E-12</v>
      </c>
      <c r="IBG1738">
        <v>5.6903178947532927E-11</v>
      </c>
      <c r="IBH1738">
        <v>1.7237840412995477E-11</v>
      </c>
      <c r="IBI1738">
        <v>2.0149615957031787E-11</v>
      </c>
      <c r="IBJ1738">
        <v>4.6858346188725908E-13</v>
      </c>
      <c r="IBL1738">
        <v>1.1907457174992272E-11</v>
      </c>
      <c r="IBM1738">
        <v>3.952699659811504E-13</v>
      </c>
      <c r="IBN1738">
        <v>4.5233202485138837E-10</v>
      </c>
      <c r="IBO1738">
        <v>6.2336106727263982E-11</v>
      </c>
      <c r="IBP1738">
        <v>5.7739023531029446E-11</v>
      </c>
      <c r="IBQ1738">
        <v>1.5349667767306719E-12</v>
      </c>
      <c r="IBR1738">
        <v>4.0984745215873587E-12</v>
      </c>
      <c r="IBT1738">
        <v>3.335875805301265E-13</v>
      </c>
      <c r="IBU1738">
        <v>8.6987544379822156E-12</v>
      </c>
      <c r="IBV1738">
        <v>5.0428450691385629E-13</v>
      </c>
      <c r="IBX1738">
        <v>4.096334190283752E-16</v>
      </c>
      <c r="IBY1738">
        <v>6.291828427722382E-12</v>
      </c>
      <c r="IBZ1738">
        <v>2.0249210049405899E-11</v>
      </c>
      <c r="ICA1738">
        <v>5.321584823465292E-12</v>
      </c>
      <c r="ICB1738">
        <v>4.9940888338723468E-12</v>
      </c>
      <c r="ICD1738">
        <v>1.642058471297518E-13</v>
      </c>
      <c r="ICE1738">
        <v>8.9946198344404106E-13</v>
      </c>
      <c r="ICF1738">
        <v>5.7377249676669789E-14</v>
      </c>
      <c r="ICG1738">
        <v>2.9862825356628804E-11</v>
      </c>
      <c r="ICH1738">
        <v>1.9958884972865428E-14</v>
      </c>
      <c r="ICI1738">
        <v>1.4815667412160779E-12</v>
      </c>
      <c r="ICJ1738">
        <v>1.2007235569620524E-12</v>
      </c>
      <c r="ICK1738">
        <v>9.0225161307727033E-13</v>
      </c>
      <c r="ICO1738">
        <v>1.4360687213013811E-12</v>
      </c>
      <c r="ICP1738">
        <v>1.1754206040352536E-12</v>
      </c>
      <c r="ICQ1738">
        <v>5.8295613288614112E-12</v>
      </c>
      <c r="ICR1738">
        <v>2.6749837687990111E-11</v>
      </c>
      <c r="ICS1738">
        <v>1.9395481244812659E-11</v>
      </c>
      <c r="ICT1738">
        <v>4.06636598545013E-11</v>
      </c>
      <c r="ICU1738">
        <v>8.424603518484799E-14</v>
      </c>
      <c r="ICV1738">
        <v>2.4431072707228299E-10</v>
      </c>
      <c r="ICW1738">
        <v>1.5296757619284702E-11</v>
      </c>
      <c r="ICX1738">
        <v>1.1394350359842315E-11</v>
      </c>
      <c r="ICY1738">
        <v>2.8708046904159779E-11</v>
      </c>
      <c r="ICZ1738">
        <v>6.9534910108911532E-11</v>
      </c>
      <c r="IDA1738">
        <v>2.7666727357578731E-12</v>
      </c>
      <c r="IDB1738">
        <v>1.0864811078865324E-11</v>
      </c>
      <c r="IDG1738">
        <v>1.5027467464517245E-11</v>
      </c>
      <c r="IDH1738">
        <v>7.233809065349622E-12</v>
      </c>
      <c r="IDI1738">
        <v>4.2193051736499708E-13</v>
      </c>
      <c r="IDK1738">
        <v>1.0899748255966656E-12</v>
      </c>
      <c r="IDM1738">
        <v>1.7012347431007986E-12</v>
      </c>
      <c r="IDO1738">
        <v>5.6722342649782349E-13</v>
      </c>
      <c r="IDP1738">
        <v>1.1167997964677083E-12</v>
      </c>
      <c r="IDQ1738">
        <v>1.2789347908311089E-12</v>
      </c>
      <c r="KMG1738">
        <v>1.1646500807869568E-18</v>
      </c>
      <c r="KMH1738">
        <v>1.0153246320143106E-16</v>
      </c>
      <c r="KSK1738">
        <v>1.6787221345432915E-17</v>
      </c>
      <c r="KSL1738">
        <v>4.0251916963937554E-17</v>
      </c>
      <c r="KSQ1738">
        <v>5.4557992219839037E-16</v>
      </c>
      <c r="KSR1738">
        <v>1.3081758602948114E-15</v>
      </c>
      <c r="WJA1738">
        <v>1.437862326086583E-18</v>
      </c>
      <c r="WJB1738">
        <v>7.4913033999500935E-18</v>
      </c>
      <c r="XDH1738">
        <v>2.6491718151962396E-14</v>
      </c>
      <c r="XDI1738">
        <v>2.5672437830330417E-16</v>
      </c>
    </row>
    <row r="1739" spans="2:921 1353:2036 2124:3051 3132:3278 5116:5117 5217:7008 7263:8134 11238:11245 11598:11932 14803:15181 15469:16358" x14ac:dyDescent="0.35">
      <c r="B1739" t="s">
        <v>2768</v>
      </c>
      <c r="C1739" t="s">
        <v>2767</v>
      </c>
      <c r="D1739" t="s">
        <v>33</v>
      </c>
      <c r="E1739" t="s">
        <v>44</v>
      </c>
      <c r="F1739" t="s">
        <v>30</v>
      </c>
      <c r="PT1739">
        <v>1.7411945383163836E-16</v>
      </c>
      <c r="PU1739">
        <v>3.6112701408145959E-16</v>
      </c>
      <c r="AHZ1739">
        <v>5.8654214414240404E-16</v>
      </c>
      <c r="AIA1739">
        <v>4.6391771985716969E-17</v>
      </c>
      <c r="AZA1739">
        <v>2.3859652407509605E-15</v>
      </c>
      <c r="AZB1739">
        <v>3.9734605554296059E-16</v>
      </c>
      <c r="AZC1739">
        <v>9.2307604273083995E-16</v>
      </c>
      <c r="AZD1739">
        <v>3.5116842591584733E-16</v>
      </c>
      <c r="AZE1739">
        <v>1.1042905899974634E-39</v>
      </c>
      <c r="AZF1739">
        <v>2.1055529411856487E-40</v>
      </c>
      <c r="AZG1739">
        <v>4.0865007531211442E-40</v>
      </c>
      <c r="AZH1739">
        <v>1.3761635638277767E-40</v>
      </c>
      <c r="AZI1739">
        <v>5.5559916221643631E-21</v>
      </c>
      <c r="AZJ1739">
        <v>4.8741665487906031E-22</v>
      </c>
      <c r="AZK1739">
        <v>1.8424179647738892E-21</v>
      </c>
      <c r="AZL1739">
        <v>1.7197160400496309E-21</v>
      </c>
      <c r="AZM1739">
        <v>7.701897588263332E-40</v>
      </c>
      <c r="AZN1739">
        <v>1.4685222591379765E-40</v>
      </c>
      <c r="AZO1739">
        <v>2.8501384128404919E-40</v>
      </c>
      <c r="AZP1739">
        <v>9.5980812743549385E-41</v>
      </c>
      <c r="BUE1739">
        <v>1.4200666541920478E-13</v>
      </c>
      <c r="BUF1739">
        <v>3.5397765869000169E-13</v>
      </c>
      <c r="BUG1739">
        <v>2.504633319966878E-13</v>
      </c>
      <c r="BUH1739">
        <v>6.2432579193493675E-13</v>
      </c>
      <c r="BUI1739">
        <v>3.477492782419531E-15</v>
      </c>
      <c r="BUJ1739">
        <v>1.2860283831561796E-14</v>
      </c>
      <c r="BUN1739">
        <v>5.605674246179808E-15</v>
      </c>
      <c r="BUO1739">
        <v>2.5015723892557675E-14</v>
      </c>
      <c r="BUP1739">
        <v>6.3476538629857763E-14</v>
      </c>
      <c r="BUQ1739">
        <v>5.6977149931883863E-19</v>
      </c>
      <c r="BUR1739">
        <v>1.800839315972613E-17</v>
      </c>
      <c r="BUS1739">
        <v>4.8511345593420138E-17</v>
      </c>
      <c r="BUT1739">
        <v>4.1293138077357353E-17</v>
      </c>
      <c r="BUU1739">
        <v>9.6184986684856109E-16</v>
      </c>
      <c r="BUV1739">
        <v>3.5157702593097643E-15</v>
      </c>
      <c r="BVA1739">
        <v>1.1214335644282519E-13</v>
      </c>
      <c r="BVB1739">
        <v>2.7424251203607919E-13</v>
      </c>
      <c r="BVC1739">
        <v>1.1545611247831804E-11</v>
      </c>
      <c r="BVE1739">
        <v>1.1940229736833931E-13</v>
      </c>
      <c r="GNT1739">
        <v>1.7292193149665421E-17</v>
      </c>
      <c r="GNU1739">
        <v>6.4687925858570858E-16</v>
      </c>
      <c r="GWG1739">
        <v>2.322781177410453E-17</v>
      </c>
      <c r="GWH1739">
        <v>1.0432956179578771E-16</v>
      </c>
      <c r="KMG1739">
        <v>1.2422404403315964E-18</v>
      </c>
      <c r="KMH1739">
        <v>5.1074331514364965E-17</v>
      </c>
      <c r="KSK1739">
        <v>1.5883377437109593E-19</v>
      </c>
      <c r="KSL1739">
        <v>3.8655897096026637E-19</v>
      </c>
      <c r="KSQ1739">
        <v>5.162052520826188E-18</v>
      </c>
      <c r="KSR1739">
        <v>1.256305668233585E-17</v>
      </c>
      <c r="WJA1739">
        <v>4.9834293893566715E-19</v>
      </c>
      <c r="WJB1739">
        <v>1.4381146343026207E-18</v>
      </c>
      <c r="XDH1739">
        <v>2.9340498291073546E-15</v>
      </c>
      <c r="XDI1739">
        <v>2.2633427776849354E-17</v>
      </c>
      <c r="XEA1739">
        <v>3.0769808931616871E-15</v>
      </c>
      <c r="XEB1739">
        <v>1.306367326570398E-14</v>
      </c>
      <c r="XEC1739">
        <v>3.3149412107226974E-10</v>
      </c>
      <c r="XED1739">
        <v>1.4073960929734933E-9</v>
      </c>
    </row>
    <row r="1740" spans="2:921 1353:2036 2124:3051 3132:3278 5116:5117 5217:7008 7263:8134 11238:11245 11598:11932 14803:15181 15469:16358" x14ac:dyDescent="0.35">
      <c r="B1740" t="s">
        <v>2769</v>
      </c>
      <c r="C1740" t="s">
        <v>2767</v>
      </c>
      <c r="D1740" t="s">
        <v>33</v>
      </c>
      <c r="E1740" t="s">
        <v>34</v>
      </c>
      <c r="F1740" t="s">
        <v>30</v>
      </c>
      <c r="AW1740">
        <v>2.3380687734726174E-14</v>
      </c>
      <c r="AX1740">
        <v>9.500848025984071E-14</v>
      </c>
      <c r="CF1740">
        <v>1.866723134309471E-13</v>
      </c>
      <c r="CG1740">
        <v>9.4400911137720958E-13</v>
      </c>
      <c r="CP1740">
        <v>1.8905882467053415E-14</v>
      </c>
      <c r="CQ1740">
        <v>3.8282017898170153E-14</v>
      </c>
      <c r="CT1740">
        <v>2.5491138970822051E-13</v>
      </c>
      <c r="CU1740">
        <v>5.1616876912362715E-13</v>
      </c>
      <c r="PT1740">
        <v>1.2855518920357149E-13</v>
      </c>
      <c r="PU1740">
        <v>2.8031174298111516E-13</v>
      </c>
      <c r="SY1740">
        <v>1.5133002192326042E-13</v>
      </c>
      <c r="ZQ1740">
        <v>3.0691302350678194E-11</v>
      </c>
      <c r="ZR1740">
        <v>2.7669795803839675E-10</v>
      </c>
      <c r="ZS1740">
        <v>2.132380315933348E-14</v>
      </c>
      <c r="ZT1740">
        <v>8.665023691836147E-14</v>
      </c>
      <c r="ZU1740">
        <v>1.8838784669409635E-16</v>
      </c>
      <c r="ZV1740">
        <v>7.655225208472447E-16</v>
      </c>
      <c r="ZW1740">
        <v>1.2512671781497581E-16</v>
      </c>
      <c r="ZX1740">
        <v>5.0845806737523744E-16</v>
      </c>
      <c r="ABU1740">
        <v>2.3163534391827618E-15</v>
      </c>
      <c r="ABV1740">
        <v>9.4126067846390041E-15</v>
      </c>
      <c r="AHZ1740">
        <v>2.7528471488090238E-13</v>
      </c>
      <c r="AIA1740">
        <v>2.0592407583164338E-14</v>
      </c>
      <c r="AIF1740">
        <v>1.4474227190354263E-11</v>
      </c>
      <c r="AIG1740">
        <v>2.9308778871511903E-11</v>
      </c>
      <c r="AIJ1740">
        <v>1.1983480268160915E-12</v>
      </c>
      <c r="AIK1740">
        <v>2.6428207390085814E-12</v>
      </c>
      <c r="AZA1740">
        <v>1.0794752809158387E-12</v>
      </c>
      <c r="AZB1740">
        <v>5.119788797494918E-14</v>
      </c>
      <c r="AZC1740">
        <v>4.607640335053711E-14</v>
      </c>
      <c r="AZD1740">
        <v>1.5961764758312397E-13</v>
      </c>
      <c r="AZE1740">
        <v>4.9961096435546796E-37</v>
      </c>
      <c r="AZF1740">
        <v>2.7129969482355279E-38</v>
      </c>
      <c r="AZG1740">
        <v>2.0398238961552977E-38</v>
      </c>
      <c r="AZH1740">
        <v>6.2551179017566602E-38</v>
      </c>
      <c r="AZI1740">
        <v>2.513681052291566E-18</v>
      </c>
      <c r="AZJ1740">
        <v>6.2803450406781587E-20</v>
      </c>
      <c r="AZK1740">
        <v>9.1966413768092104E-20</v>
      </c>
      <c r="AZL1740">
        <v>7.8166773709166438E-19</v>
      </c>
      <c r="AZM1740">
        <v>3.4845470171471524E-37</v>
      </c>
      <c r="AZN1740">
        <v>1.8921853397871833E-38</v>
      </c>
      <c r="AZO1740">
        <v>1.4226794005658252E-38</v>
      </c>
      <c r="AZP1740">
        <v>4.362644934061554E-38</v>
      </c>
      <c r="BYZ1740">
        <v>1.0435520735693553E-8</v>
      </c>
      <c r="BZA1740">
        <v>2.1130608014554603E-8</v>
      </c>
      <c r="CFU1740">
        <v>3.0754602326107071E-12</v>
      </c>
      <c r="CFV1740">
        <v>1.2497271513785936E-11</v>
      </c>
      <c r="CPK1740">
        <v>1.4692259425464944E-10</v>
      </c>
      <c r="GNT1740">
        <v>1.0173540523311749E-14</v>
      </c>
      <c r="GNU1740">
        <v>3.1732245463492365E-13</v>
      </c>
      <c r="GRQ1740">
        <v>8.4466848971434427E-10</v>
      </c>
      <c r="GRR1740">
        <v>3.4011330267656368E-9</v>
      </c>
      <c r="GWG1740">
        <v>9.1654741448084289E-16</v>
      </c>
      <c r="GWH1740">
        <v>3.5343851382099546E-15</v>
      </c>
      <c r="HDF1740">
        <v>6.7276598107710747E-17</v>
      </c>
      <c r="HDG1740">
        <v>1.8373078488605597E-15</v>
      </c>
      <c r="IXB1740">
        <v>7.2402038266452662E-9</v>
      </c>
      <c r="IXC1740">
        <v>2.6965783088525354E-8</v>
      </c>
      <c r="IXD1740">
        <v>3.1706725039159534E-11</v>
      </c>
      <c r="IXE1740">
        <v>9.6018105634420941E-9</v>
      </c>
      <c r="IXF1740">
        <v>2.0278760638498836E-11</v>
      </c>
      <c r="IXG1740">
        <v>2.08444104735933E-7</v>
      </c>
      <c r="IXH1740">
        <v>3.4908964858744177E-8</v>
      </c>
      <c r="IXY1740">
        <v>2.90688711265357E-9</v>
      </c>
      <c r="IXZ1740">
        <v>1.0814054879237958E-8</v>
      </c>
      <c r="IYA1740">
        <v>2.7826149869107024E-11</v>
      </c>
      <c r="IYB1740">
        <v>1.0356049341316526E-10</v>
      </c>
      <c r="IYW1740">
        <v>1.1539205475519324E-12</v>
      </c>
      <c r="IYX1740">
        <v>6.6177511694506081E-12</v>
      </c>
      <c r="IYY1740">
        <v>1.6418461382656789E-11</v>
      </c>
      <c r="IYZ1740">
        <v>2.2775340480653681E-12</v>
      </c>
      <c r="IZA1740">
        <v>4.7834314352282264E-11</v>
      </c>
      <c r="IZB1740">
        <v>3.5460870519943746E-11</v>
      </c>
      <c r="IZC1740">
        <v>1.1539205475519324E-12</v>
      </c>
      <c r="IZD1740">
        <v>6.6177511694506081E-12</v>
      </c>
      <c r="IZE1740">
        <v>1.6418454006297994E-11</v>
      </c>
      <c r="IZF1740">
        <v>1.227575050587162E-12</v>
      </c>
      <c r="IZG1740">
        <v>7.0401608185644741E-12</v>
      </c>
      <c r="IZH1740">
        <v>1.7404056065003767E-11</v>
      </c>
      <c r="IZM1740">
        <v>9.5829544354222173E-10</v>
      </c>
      <c r="IZN1740">
        <v>4.5359572689697682E-9</v>
      </c>
      <c r="JIG1740">
        <v>3.1491888197600301E-11</v>
      </c>
      <c r="JIH1740">
        <v>6.8652316270768561E-11</v>
      </c>
      <c r="JII1740">
        <v>4.0668652146763862E-9</v>
      </c>
      <c r="JIJ1740">
        <v>1.0669257963059943E-8</v>
      </c>
      <c r="JIK1740">
        <v>3.907493813672262E-23</v>
      </c>
      <c r="JIL1740">
        <v>1.1693718192328174E-22</v>
      </c>
      <c r="JIM1740">
        <v>3.924151276531406E-17</v>
      </c>
      <c r="JIN1740">
        <v>1.0383357446957359E-16</v>
      </c>
      <c r="JSI1740">
        <v>1.5682081589612293E-9</v>
      </c>
      <c r="JSJ1740">
        <v>6.9897694304934137E-9</v>
      </c>
      <c r="JTP1740">
        <v>2.3127664547906244E-17</v>
      </c>
      <c r="JTQ1740">
        <v>8.0350073447786057E-16</v>
      </c>
      <c r="JTV1740">
        <v>3.8198470675286119E-11</v>
      </c>
      <c r="JTW1740">
        <v>5.8867363471393476E-11</v>
      </c>
      <c r="JTX1740">
        <v>1.2963723466311554E-14</v>
      </c>
      <c r="JTY1740">
        <v>1.0382068131242115E-13</v>
      </c>
      <c r="KMG1740">
        <v>8.5712571831676899E-18</v>
      </c>
      <c r="KMH1740">
        <v>4.162203227772093E-16</v>
      </c>
      <c r="KSK1740">
        <v>1.0538110896344873E-17</v>
      </c>
      <c r="KSL1740">
        <v>2.423150475745941E-17</v>
      </c>
      <c r="KSQ1740">
        <v>3.4248560882352393E-16</v>
      </c>
      <c r="KSR1740">
        <v>7.875170171578916E-16</v>
      </c>
      <c r="VVY1740">
        <v>2.095333460783269E-13</v>
      </c>
      <c r="VVZ1740">
        <v>4.3872374461723603E-13</v>
      </c>
      <c r="VWC1740">
        <v>2.4018156322706918E-13</v>
      </c>
      <c r="VWD1740">
        <v>4.8633926922729443E-13</v>
      </c>
      <c r="VWE1740">
        <v>3.9669482712047301E-12</v>
      </c>
      <c r="VWF1740">
        <v>8.0325679050884286E-12</v>
      </c>
      <c r="WII1740">
        <v>7.732306727891394E-13</v>
      </c>
      <c r="WIJ1740">
        <v>1.7034392441837103E-12</v>
      </c>
      <c r="WIQ1740">
        <v>1.8207807887648215E-11</v>
      </c>
      <c r="WIR1740">
        <v>4.5708475194108834E-11</v>
      </c>
      <c r="WJA1740">
        <v>4.2750923659897842E-16</v>
      </c>
      <c r="WJB1740">
        <v>1.2495845825116787E-15</v>
      </c>
      <c r="WKY1740">
        <v>3.2973386603056815E-17</v>
      </c>
      <c r="WKZ1740">
        <v>9.2277694971742996E-16</v>
      </c>
      <c r="WLE1740">
        <v>5.6665031194783866E-13</v>
      </c>
      <c r="WLF1740">
        <v>2.3026091271458979E-12</v>
      </c>
      <c r="WQM1740">
        <v>2.874748133858568E-9</v>
      </c>
      <c r="WQO1740">
        <v>5.5204241664590454E-10</v>
      </c>
      <c r="WQP1740">
        <v>2.0714179434098446E-14</v>
      </c>
      <c r="WQQ1740">
        <v>5.43154580516369E-11</v>
      </c>
      <c r="WQR1740">
        <v>4.673468122100927E-12</v>
      </c>
      <c r="WQS1740">
        <v>7.0269887097884513E-14</v>
      </c>
      <c r="WQT1740">
        <v>1.8273469871393211E-13</v>
      </c>
      <c r="WQU1740">
        <v>9.130860447578297E-10</v>
      </c>
      <c r="WQV1740">
        <v>3.9778522293693784E-10</v>
      </c>
      <c r="WQW1740">
        <v>4.4097066930264981E-14</v>
      </c>
      <c r="WRK1740">
        <v>4.3931979879343332E-14</v>
      </c>
      <c r="WRL1740">
        <v>1.78519583790642E-13</v>
      </c>
      <c r="XDH1740">
        <v>1.276312676433359E-12</v>
      </c>
      <c r="XDI1740">
        <v>9.6120684127561628E-15</v>
      </c>
    </row>
    <row r="1741" spans="2:921 1353:2036 2124:3051 3132:3278 5116:5117 5217:7008 7263:8134 11238:11245 11598:11932 14803:15181 15469:16358" x14ac:dyDescent="0.35">
      <c r="B1741" t="s">
        <v>2770</v>
      </c>
      <c r="C1741" t="s">
        <v>2767</v>
      </c>
      <c r="D1741" t="s">
        <v>38</v>
      </c>
      <c r="E1741" t="s">
        <v>39</v>
      </c>
      <c r="F1741" t="s">
        <v>30</v>
      </c>
      <c r="AW1741">
        <v>5.6114896868659174E-14</v>
      </c>
      <c r="AX1741">
        <v>2.2802541704154202E-13</v>
      </c>
      <c r="PT1741">
        <v>2.4681971390677975E-13</v>
      </c>
      <c r="PU1741">
        <v>5.3087466710459247E-13</v>
      </c>
      <c r="ZS1741">
        <v>5.1175944897810258E-14</v>
      </c>
      <c r="ZT1741">
        <v>2.079557627118369E-13</v>
      </c>
      <c r="ZU1741">
        <v>4.5213288988113689E-16</v>
      </c>
      <c r="ZV1741">
        <v>1.8372624120587934E-15</v>
      </c>
      <c r="ZW1741">
        <v>3.0030548955151598E-16</v>
      </c>
      <c r="ZX1741">
        <v>1.2203049157360966E-15</v>
      </c>
      <c r="ABU1741">
        <v>5.5592735562417375E-15</v>
      </c>
      <c r="ABV1741">
        <v>2.2590359099778352E-14</v>
      </c>
      <c r="AHZ1741">
        <v>6.3339492897175417E-13</v>
      </c>
      <c r="AIA1741">
        <v>5.060341259984865E-14</v>
      </c>
      <c r="AZA1741">
        <v>4.8334091005997104E-13</v>
      </c>
      <c r="AZB1741">
        <v>9.9442726984956522E-14</v>
      </c>
      <c r="AZC1741">
        <v>1.3597878735306816E-13</v>
      </c>
      <c r="AZD1741">
        <v>7.2062791949329066E-14</v>
      </c>
      <c r="AZE1741">
        <v>2.2370351823403066E-37</v>
      </c>
      <c r="AZF1741">
        <v>5.2695106283761342E-38</v>
      </c>
      <c r="AZG1741">
        <v>6.0198444245491407E-38</v>
      </c>
      <c r="AZH1741">
        <v>2.8240064103065845E-38</v>
      </c>
      <c r="AZI1741">
        <v>1.1255143206098712E-18</v>
      </c>
      <c r="AZJ1741">
        <v>1.2198445325656113E-19</v>
      </c>
      <c r="AZK1741">
        <v>2.714074995449901E-19</v>
      </c>
      <c r="AZL1741">
        <v>3.5290057436913144E-19</v>
      </c>
      <c r="AZM1741">
        <v>1.5602248205125718E-37</v>
      </c>
      <c r="AZN1741">
        <v>3.6752311001864229E-38</v>
      </c>
      <c r="AZO1741">
        <v>4.1985529601644918E-38</v>
      </c>
      <c r="AZP1741">
        <v>1.9696091189937797E-38</v>
      </c>
      <c r="BYZ1741">
        <v>2.5062241115573388E-8</v>
      </c>
      <c r="BZA1741">
        <v>5.0747864566840776E-8</v>
      </c>
      <c r="CFU1741">
        <v>7.3810394553818571E-12</v>
      </c>
      <c r="CFV1741">
        <v>2.9993187084578335E-11</v>
      </c>
      <c r="GNT1741">
        <v>1.3091013764011849E-15</v>
      </c>
      <c r="GNU1741">
        <v>4.3531806188381286E-14</v>
      </c>
      <c r="GWG1741">
        <v>1.3868753932388018E-15</v>
      </c>
      <c r="GWH1741">
        <v>3.640745969021791E-15</v>
      </c>
      <c r="JIG1741">
        <v>7.5580531674240787E-11</v>
      </c>
      <c r="JIH1741">
        <v>1.6476555904984471E-10</v>
      </c>
      <c r="JII1741">
        <v>9.7604765152233351E-9</v>
      </c>
      <c r="JIJ1741">
        <v>2.5606219111343885E-8</v>
      </c>
      <c r="JSI1741">
        <v>3.7765012807637771E-9</v>
      </c>
      <c r="JSJ1741">
        <v>1.6832505975473937E-8</v>
      </c>
      <c r="KMG1741">
        <v>5.9097431986705145E-18</v>
      </c>
      <c r="KMH1741">
        <v>2.4800910271855626E-16</v>
      </c>
      <c r="KSK1741">
        <v>2.1000786980326151E-15</v>
      </c>
      <c r="KSL1741">
        <v>4.39256712681413E-15</v>
      </c>
      <c r="KSQ1741">
        <v>6.8251960768649986E-14</v>
      </c>
      <c r="KSR1741">
        <v>1.4275718309691819E-13</v>
      </c>
      <c r="WJA1741">
        <v>9.8122788510161905E-16</v>
      </c>
      <c r="WJB1741">
        <v>2.7735625160193238E-15</v>
      </c>
      <c r="WLE1741">
        <v>1.3599921101900943E-12</v>
      </c>
      <c r="WLF1741">
        <v>5.5263893440834904E-12</v>
      </c>
      <c r="WRK1741">
        <v>1.0543582173625213E-13</v>
      </c>
      <c r="WRL1741">
        <v>4.2844322210550463E-13</v>
      </c>
      <c r="XDH1741">
        <v>1.0910496268512806E-12</v>
      </c>
      <c r="XDI1741">
        <v>8.1453619732599526E-15</v>
      </c>
    </row>
    <row r="1742" spans="2:921 1353:2036 2124:3051 3132:3278 5116:5117 5217:7008 7263:8134 11238:11245 11598:11932 14803:15181 15469:16358" x14ac:dyDescent="0.35">
      <c r="B1742" t="s">
        <v>2771</v>
      </c>
      <c r="C1742" t="s">
        <v>2772</v>
      </c>
      <c r="D1742" t="s">
        <v>33</v>
      </c>
      <c r="E1742" t="s">
        <v>50</v>
      </c>
      <c r="F1742" t="s">
        <v>30</v>
      </c>
      <c r="PT1742">
        <v>1.66930503996586E-19</v>
      </c>
      <c r="PU1742">
        <v>6.6957608231764475E-19</v>
      </c>
      <c r="TZ1742">
        <v>2.7967652800393551E-21</v>
      </c>
      <c r="AHZ1742">
        <v>5.5041871487350326E-19</v>
      </c>
      <c r="AIA1742">
        <v>5.0362578860332147E-20</v>
      </c>
      <c r="AZA1742">
        <v>4.2323805392131996E-18</v>
      </c>
      <c r="AZB1742">
        <v>5.0442774695471593E-19</v>
      </c>
      <c r="AZC1742">
        <v>6.2914302938455458E-19</v>
      </c>
      <c r="AZD1742">
        <v>9.2051669899410544E-18</v>
      </c>
      <c r="AZE1742">
        <v>1.9588625697122179E-42</v>
      </c>
      <c r="AZF1742">
        <v>2.6729831878281409E-43</v>
      </c>
      <c r="AZG1742">
        <v>2.7852455749960107E-43</v>
      </c>
      <c r="AZH1742">
        <v>3.6073332553942074E-42</v>
      </c>
      <c r="AZI1742">
        <v>9.8555797947329263E-24</v>
      </c>
      <c r="AZJ1742">
        <v>6.1877167677649652E-25</v>
      </c>
      <c r="AZK1742">
        <v>1.2557409856734488E-24</v>
      </c>
      <c r="AZL1742">
        <v>4.507886289221875E-23</v>
      </c>
      <c r="AZM1742">
        <v>1.366212755778407E-42</v>
      </c>
      <c r="AZN1742">
        <v>1.8642776597280982E-43</v>
      </c>
      <c r="AZO1742">
        <v>1.9425752941381678E-43</v>
      </c>
      <c r="AZP1742">
        <v>2.5159420492614223E-42</v>
      </c>
      <c r="GNT1742">
        <v>1.1053380588357765E-20</v>
      </c>
      <c r="GNU1742">
        <v>6.9396986260478113E-19</v>
      </c>
      <c r="GWG1742">
        <v>1.3374751842190366E-20</v>
      </c>
      <c r="GWH1742">
        <v>3.3213286915361854E-19</v>
      </c>
      <c r="KMG1742">
        <v>4.108784335130632E-22</v>
      </c>
      <c r="KMH1742">
        <v>5.9828592887333899E-20</v>
      </c>
      <c r="KSK1742">
        <v>4.2959789077731792E-21</v>
      </c>
      <c r="KSL1742">
        <v>9.8333781933882075E-21</v>
      </c>
      <c r="KSQ1742">
        <v>1.3961809343191061E-19</v>
      </c>
      <c r="KSR1742">
        <v>3.1958199628764917E-19</v>
      </c>
      <c r="KZV1742">
        <v>3.5166535205095873E-16</v>
      </c>
      <c r="WJA1742">
        <v>3.8403925194492165E-22</v>
      </c>
      <c r="WJB1742">
        <v>3.1456868863981449E-21</v>
      </c>
      <c r="XDH1742">
        <v>4.1361580566192058E-18</v>
      </c>
      <c r="XDI1742">
        <v>5.3600716449135403E-20</v>
      </c>
    </row>
    <row r="1743" spans="2:921 1353:2036 2124:3051 3132:3278 5116:5117 5217:7008 7263:8134 11238:11245 11598:11932 14803:15181 15469:16358" x14ac:dyDescent="0.35">
      <c r="B1743" t="s">
        <v>2773</v>
      </c>
      <c r="C1743" t="s">
        <v>2772</v>
      </c>
      <c r="D1743" t="s">
        <v>83</v>
      </c>
      <c r="E1743" t="s">
        <v>95</v>
      </c>
      <c r="F1743" t="s">
        <v>30</v>
      </c>
      <c r="PT1743">
        <v>1.135368573854673E-18</v>
      </c>
      <c r="PU1743">
        <v>4.3976144777960618E-18</v>
      </c>
      <c r="TZ1743">
        <v>1.6095882098062194E-19</v>
      </c>
      <c r="UA1743">
        <v>2.6996400384357601E-17</v>
      </c>
      <c r="UC1743">
        <v>9.4912747050147779E-18</v>
      </c>
      <c r="UD1743">
        <v>1.53673414436996E-16</v>
      </c>
      <c r="AHZ1743">
        <v>3.4090983252352522E-18</v>
      </c>
      <c r="AIA1743">
        <v>3.1264281462946754E-19</v>
      </c>
      <c r="AZA1743">
        <v>2.6775209736501655E-17</v>
      </c>
      <c r="AZB1743">
        <v>3.1403668066165775E-18</v>
      </c>
      <c r="AZC1743">
        <v>3.7017285607661266E-18</v>
      </c>
      <c r="AZD1743">
        <v>2.4349170419625045E-17</v>
      </c>
      <c r="AZE1743">
        <v>1.2392306330464676E-41</v>
      </c>
      <c r="AZF1743">
        <v>1.6640931686204779E-42</v>
      </c>
      <c r="AZG1743">
        <v>1.6387725226481839E-42</v>
      </c>
      <c r="AZH1743">
        <v>9.5419857447406093E-42</v>
      </c>
      <c r="AZI1743">
        <v>6.2349123296899535E-23</v>
      </c>
      <c r="AZJ1743">
        <v>3.8522266991745343E-24</v>
      </c>
      <c r="AZK1743">
        <v>7.3884825142850725E-24</v>
      </c>
      <c r="AZL1743">
        <v>1.1924095631127427E-22</v>
      </c>
      <c r="AZM1743">
        <v>8.6430397129297581E-42</v>
      </c>
      <c r="AZN1743">
        <v>1.1606252265604504E-42</v>
      </c>
      <c r="AZO1743">
        <v>1.1429652895915483E-42</v>
      </c>
      <c r="AZP1743">
        <v>6.6550777177980674E-42</v>
      </c>
      <c r="GNT1743">
        <v>6.1107525246769319E-20</v>
      </c>
      <c r="GNU1743">
        <v>4.2287149383051516E-18</v>
      </c>
      <c r="GWG1743">
        <v>7.1259382087019607E-20</v>
      </c>
      <c r="GWH1743">
        <v>2.0926166510129854E-18</v>
      </c>
      <c r="KMG1743">
        <v>1.8257922029224112E-21</v>
      </c>
      <c r="KMH1743">
        <v>3.5193004964502616E-19</v>
      </c>
      <c r="KSK1743">
        <v>1.3982291266518185E-20</v>
      </c>
      <c r="KSL1743">
        <v>3.5108324799938965E-20</v>
      </c>
      <c r="KSQ1743">
        <v>4.5442049189504909E-19</v>
      </c>
      <c r="KSR1743">
        <v>1.1410105769575637E-18</v>
      </c>
      <c r="KZV1743">
        <v>8.1332295077864903E-16</v>
      </c>
      <c r="WJA1743">
        <v>2.1333740023434568E-21</v>
      </c>
      <c r="WJB1743">
        <v>1.8660402479901003E-20</v>
      </c>
      <c r="XDH1743">
        <v>2.6443524554329381E-17</v>
      </c>
      <c r="XDI1743">
        <v>3.413747851784443E-19</v>
      </c>
    </row>
    <row r="1744" spans="2:921 1353:2036 2124:3051 3132:3278 5116:5117 5217:7008 7263:8134 11238:11245 11598:11932 14803:15181 15469:16358" x14ac:dyDescent="0.35">
      <c r="B1744" t="s">
        <v>2774</v>
      </c>
      <c r="C1744" t="s">
        <v>2772</v>
      </c>
      <c r="D1744" t="s">
        <v>83</v>
      </c>
      <c r="E1744" t="s">
        <v>84</v>
      </c>
      <c r="F1744" t="s">
        <v>30</v>
      </c>
      <c r="PT1744">
        <v>6.8864590767225475E-21</v>
      </c>
      <c r="PU1744">
        <v>2.8740628544812664E-20</v>
      </c>
      <c r="AHZ1744">
        <v>2.3018315777112957E-20</v>
      </c>
      <c r="AIA1744">
        <v>2.1198137415916835E-21</v>
      </c>
      <c r="AZA1744">
        <v>1.7836594840222425E-19</v>
      </c>
      <c r="AZB1744">
        <v>2.12442932087637E-20</v>
      </c>
      <c r="AZC1744">
        <v>2.5060054885115393E-20</v>
      </c>
      <c r="AZD1744">
        <v>2.0098232424497662E-19</v>
      </c>
      <c r="AZE1744">
        <v>8.2552685610186221E-44</v>
      </c>
      <c r="AZF1744">
        <v>1.1257437547228046E-44</v>
      </c>
      <c r="AZG1744">
        <v>1.1094203339772127E-44</v>
      </c>
      <c r="AZH1744">
        <v>7.8761224298003559E-44</v>
      </c>
      <c r="AZI1744">
        <v>4.1534541160803339E-25</v>
      </c>
      <c r="AZJ1744">
        <v>2.6059960043987225E-26</v>
      </c>
      <c r="AZK1744">
        <v>5.0018734298382545E-26</v>
      </c>
      <c r="AZL1744">
        <v>9.8423577196362945E-25</v>
      </c>
      <c r="AZM1744">
        <v>5.757654153398341E-44</v>
      </c>
      <c r="AZN1744">
        <v>7.8515231299056505E-45</v>
      </c>
      <c r="AZO1744">
        <v>7.7376750938801356E-45</v>
      </c>
      <c r="AZP1744">
        <v>5.493217899021166E-44</v>
      </c>
      <c r="GNT1744">
        <v>3.9108178630646666E-22</v>
      </c>
      <c r="GNU1744">
        <v>2.8342204036804568E-20</v>
      </c>
      <c r="GWG1744">
        <v>4.7838745027274363E-22</v>
      </c>
      <c r="GWH1744">
        <v>1.4324073280648035E-20</v>
      </c>
      <c r="KMG1744">
        <v>1.2305754637404466E-23</v>
      </c>
      <c r="KMH1744">
        <v>2.4074391459474349E-21</v>
      </c>
      <c r="KSK1744">
        <v>9.5081930933699552E-23</v>
      </c>
      <c r="KSL1744">
        <v>2.391586736269815E-22</v>
      </c>
      <c r="KSQ1744">
        <v>3.0901357296628149E-21</v>
      </c>
      <c r="KSR1744">
        <v>7.7725889154357794E-21</v>
      </c>
      <c r="KZV1744">
        <v>7.0255611081546154E-18</v>
      </c>
      <c r="WJA1744">
        <v>1.3317105088017443E-23</v>
      </c>
      <c r="WJB1744">
        <v>1.2743776445330416E-22</v>
      </c>
      <c r="XDH1744">
        <v>1.7406024987104255E-19</v>
      </c>
      <c r="XDI1744">
        <v>2.3070924304330805E-21</v>
      </c>
    </row>
    <row r="1745" spans="2:911 1353:2036 2124:3051 5116:5117 5337:5519 6237:6816 7296:8134 14803:14804 15791:16337" x14ac:dyDescent="0.35">
      <c r="B1745" t="s">
        <v>2775</v>
      </c>
      <c r="C1745" t="s">
        <v>2772</v>
      </c>
      <c r="D1745" t="s">
        <v>38</v>
      </c>
      <c r="E1745" t="s">
        <v>88</v>
      </c>
      <c r="F1745" t="s">
        <v>30</v>
      </c>
      <c r="PT1745">
        <v>5.2647694340983383E-22</v>
      </c>
      <c r="PU1745">
        <v>2.1972654502430664E-21</v>
      </c>
      <c r="TZ1745">
        <v>5.7634062263785168E-21</v>
      </c>
      <c r="AHZ1745">
        <v>1.759695085095661E-21</v>
      </c>
      <c r="AIA1745">
        <v>1.6205658694328333E-22</v>
      </c>
      <c r="AZA1745">
        <v>1.3636466970104322E-20</v>
      </c>
      <c r="AZB1745">
        <v>1.6241236435867019E-21</v>
      </c>
      <c r="AZC1745">
        <v>1.9158847835378051E-21</v>
      </c>
      <c r="AZD1745">
        <v>9.1064091791098147E-21</v>
      </c>
      <c r="AZE1745">
        <v>6.3113334170608584E-45</v>
      </c>
      <c r="AZF1745">
        <v>8.6062973745398411E-46</v>
      </c>
      <c r="AZG1745">
        <v>8.4817114174671716E-46</v>
      </c>
      <c r="AZH1745">
        <v>3.5686319112870602E-45</v>
      </c>
      <c r="AZI1745">
        <v>3.1754065376901854E-26</v>
      </c>
      <c r="AZJ1745">
        <v>1.9922807900667012E-27</v>
      </c>
      <c r="AZK1745">
        <v>3.8240192359279587E-27</v>
      </c>
      <c r="AZL1745">
        <v>4.4595233445967303E-26</v>
      </c>
      <c r="AZM1745">
        <v>4.401852561625005E-45</v>
      </c>
      <c r="AZN1745">
        <v>6.002479926320749E-46</v>
      </c>
      <c r="AZO1745">
        <v>5.9155871925601946E-46</v>
      </c>
      <c r="AZP1745">
        <v>2.4889497166687761E-45</v>
      </c>
      <c r="GNT1745">
        <v>2.989810592962939E-23</v>
      </c>
      <c r="GNU1745">
        <v>2.1668170081085596E-21</v>
      </c>
      <c r="GWG1745">
        <v>3.6572598167300787E-23</v>
      </c>
      <c r="GWH1745">
        <v>1.0951022246311398E-21</v>
      </c>
      <c r="KMG1745">
        <v>9.4079790511936882E-25</v>
      </c>
      <c r="KMH1745">
        <v>1.8405377861065643E-22</v>
      </c>
      <c r="KSK1745">
        <v>7.2692325801280064E-24</v>
      </c>
      <c r="KSL1745">
        <v>1.8284230746014643E-23</v>
      </c>
      <c r="KSQ1745">
        <v>2.3624799267850303E-22</v>
      </c>
      <c r="KSR1745">
        <v>5.9423230221373084E-22</v>
      </c>
      <c r="KZV1745">
        <v>2.7652980326474064E-19</v>
      </c>
      <c r="WJA1745">
        <v>1.0181207782465821E-24</v>
      </c>
      <c r="WJB1745">
        <v>9.7429077509384941E-24</v>
      </c>
      <c r="XDH1745">
        <v>1.3307204919262682E-20</v>
      </c>
      <c r="XDI1745">
        <v>1.7638194504560974E-22</v>
      </c>
    </row>
    <row r="1746" spans="2:911 1353:2036 2124:3051 5116:5117 5337:5519 6237:6816 7296:8134 14803:14804 15791:16337" x14ac:dyDescent="0.35">
      <c r="B1746" t="s">
        <v>2776</v>
      </c>
      <c r="C1746" t="s">
        <v>2772</v>
      </c>
      <c r="D1746" t="s">
        <v>38</v>
      </c>
      <c r="E1746" t="s">
        <v>44</v>
      </c>
      <c r="F1746" t="s">
        <v>30</v>
      </c>
      <c r="PT1746">
        <v>5.9318902153011589E-22</v>
      </c>
      <c r="PU1746">
        <v>2.4757032257711644E-21</v>
      </c>
      <c r="AHZ1746">
        <v>1.9826440037869717E-21</v>
      </c>
      <c r="AIA1746">
        <v>1.8258966470347345E-22</v>
      </c>
      <c r="AZA1746">
        <v>1.5364398693782666E-20</v>
      </c>
      <c r="AZB1746">
        <v>1.8299184134659901E-21</v>
      </c>
      <c r="AZC1746">
        <v>2.1586695741111234E-21</v>
      </c>
      <c r="AZD1746">
        <v>7.2791120959716285E-21</v>
      </c>
      <c r="AZE1746">
        <v>7.1110679270302885E-45</v>
      </c>
      <c r="AZF1746">
        <v>9.6968122467910685E-46</v>
      </c>
      <c r="AZG1746">
        <v>9.5565310245160805E-46</v>
      </c>
      <c r="AZH1746">
        <v>2.8525482657983637E-45</v>
      </c>
      <c r="AZI1746">
        <v>3.5777751060356055E-26</v>
      </c>
      <c r="AZJ1746">
        <v>2.2447252196184197E-27</v>
      </c>
      <c r="AZK1746">
        <v>4.3086066794529972E-27</v>
      </c>
      <c r="AZL1746">
        <v>3.5646729332554693E-26</v>
      </c>
      <c r="AZM1746">
        <v>4.9596290517424039E-45</v>
      </c>
      <c r="AZN1746">
        <v>6.7630617822773837E-46</v>
      </c>
      <c r="AZO1746">
        <v>6.6652223532987551E-46</v>
      </c>
      <c r="AZP1746">
        <v>1.9895156952127958E-45</v>
      </c>
      <c r="GNT1746">
        <v>3.3686487311782739E-23</v>
      </c>
      <c r="GNU1746">
        <v>2.4414050526906932E-21</v>
      </c>
      <c r="GWG1746">
        <v>4.120673435045167E-23</v>
      </c>
      <c r="GWH1746">
        <v>1.2338785835627394E-21</v>
      </c>
      <c r="KMG1746">
        <v>1.0600198651210565E-24</v>
      </c>
      <c r="KMH1746">
        <v>2.0737816891246265E-22</v>
      </c>
      <c r="KSK1746">
        <v>8.1904427117376111E-24</v>
      </c>
      <c r="KSL1746">
        <v>2.060134135996824E-23</v>
      </c>
      <c r="KSQ1746">
        <v>2.6618706011497715E-22</v>
      </c>
      <c r="KSR1746">
        <v>6.695377385615868E-22</v>
      </c>
      <c r="KZV1746">
        <v>1.8745157532231721E-19</v>
      </c>
      <c r="WJA1746">
        <v>1.1471415277531318E-24</v>
      </c>
      <c r="WJB1746">
        <v>1.0977590076146021E-23</v>
      </c>
      <c r="XDH1746">
        <v>1.4993528573769274E-20</v>
      </c>
      <c r="XDI1746">
        <v>1.987339795331338E-22</v>
      </c>
    </row>
    <row r="1747" spans="2:911 1353:2036 2124:3051 5116:5117 5337:5519 6237:6816 7296:8134 14803:14804 15791:16337" x14ac:dyDescent="0.35">
      <c r="B1747" t="s">
        <v>2777</v>
      </c>
      <c r="C1747" t="s">
        <v>2772</v>
      </c>
      <c r="D1747" t="s">
        <v>38</v>
      </c>
      <c r="E1747" t="s">
        <v>39</v>
      </c>
      <c r="F1747" t="s">
        <v>30</v>
      </c>
      <c r="PT1747">
        <v>1.6626697071924092E-31</v>
      </c>
      <c r="PU1747">
        <v>3.2350487843081824E-31</v>
      </c>
      <c r="TZ1747">
        <v>5.5089181592397253E-25</v>
      </c>
      <c r="AHZ1747">
        <v>6.0678265664116098E-32</v>
      </c>
      <c r="AIA1747">
        <v>4.989138073724793E-33</v>
      </c>
      <c r="AZA1747">
        <v>1.0225524608232731E-29</v>
      </c>
      <c r="AZB1747">
        <v>9.2539679605341091E-32</v>
      </c>
      <c r="AZC1747">
        <v>2.0521599633184609E-31</v>
      </c>
      <c r="AZD1747">
        <v>1.5133991203473788E-30</v>
      </c>
      <c r="AZE1747">
        <v>4.7326551157571183E-54</v>
      </c>
      <c r="AZF1747">
        <v>4.9037153345575961E-56</v>
      </c>
      <c r="AZG1747">
        <v>9.0850080057714293E-56</v>
      </c>
      <c r="AZH1747">
        <v>5.9307288846351121E-55</v>
      </c>
      <c r="AZI1747">
        <v>2.3811297870246955E-35</v>
      </c>
      <c r="AZJ1747">
        <v>1.1351661970115879E-37</v>
      </c>
      <c r="AZK1747">
        <v>4.0960183224415188E-37</v>
      </c>
      <c r="AZL1747">
        <v>7.4113062285447994E-36</v>
      </c>
      <c r="AZM1747">
        <v>3.3008001111569902E-54</v>
      </c>
      <c r="AZN1747">
        <v>3.4201064150052029E-56</v>
      </c>
      <c r="AZO1747">
        <v>6.3363576485281192E-56</v>
      </c>
      <c r="AZP1747">
        <v>4.1363991423054093E-55</v>
      </c>
      <c r="GNT1747">
        <v>3.0226633128754664E-33</v>
      </c>
      <c r="GNU1747">
        <v>1.3336276229872495E-31</v>
      </c>
      <c r="GWG1747">
        <v>1.6946059054431288E-33</v>
      </c>
      <c r="GWH1747">
        <v>4.9985480104117221E-33</v>
      </c>
      <c r="KMG1747">
        <v>1.6952071728403663E-35</v>
      </c>
      <c r="KMH1747">
        <v>1.2386840740139408E-33</v>
      </c>
      <c r="KSK1747">
        <v>1.7256883636333338E-35</v>
      </c>
      <c r="KSL1747">
        <v>4.8021958653115533E-35</v>
      </c>
      <c r="KSQ1747">
        <v>5.6084383085037977E-34</v>
      </c>
      <c r="KSR1747">
        <v>1.5607000150899323E-33</v>
      </c>
      <c r="WJA1747">
        <v>1.0438002043397876E-34</v>
      </c>
      <c r="WJB1747">
        <v>5.3661012217451455E-34</v>
      </c>
      <c r="XDH1747">
        <v>8.5106284827520588E-31</v>
      </c>
      <c r="XDI1747">
        <v>5.9536653872422702E-33</v>
      </c>
    </row>
    <row r="1748" spans="2:911 1353:2036 2124:3051 5116:5117 5337:5519 6237:6816 7296:8134 14803:14804 15791:16337" x14ac:dyDescent="0.35">
      <c r="B1748" t="s">
        <v>2778</v>
      </c>
      <c r="C1748" t="s">
        <v>2779</v>
      </c>
      <c r="D1748" t="s">
        <v>83</v>
      </c>
      <c r="E1748" t="s">
        <v>95</v>
      </c>
      <c r="F1748" t="s">
        <v>30</v>
      </c>
    </row>
    <row r="1749" spans="2:911 1353:2036 2124:3051 5116:5117 5337:5519 6237:6816 7296:8134 14803:14804 15791:16337" x14ac:dyDescent="0.35">
      <c r="B1749" t="s">
        <v>2780</v>
      </c>
      <c r="C1749" t="s">
        <v>2781</v>
      </c>
      <c r="D1749" t="s">
        <v>33</v>
      </c>
      <c r="E1749" t="s">
        <v>50</v>
      </c>
      <c r="F1749" t="s">
        <v>30</v>
      </c>
      <c r="PT1749">
        <v>1.3763990512867503E-15</v>
      </c>
      <c r="PU1749">
        <v>3.1932258338291146E-15</v>
      </c>
      <c r="AHZ1749">
        <v>1.6193675591484814E-15</v>
      </c>
      <c r="AIA1749">
        <v>2.0030307999101747E-16</v>
      </c>
      <c r="AZA1749">
        <v>7.2661555692448689E-15</v>
      </c>
      <c r="AZB1749">
        <v>2.1735954677142945E-15</v>
      </c>
      <c r="AZC1749">
        <v>1.0119348169712348E-15</v>
      </c>
      <c r="AZD1749">
        <v>1.7261601550395277E-15</v>
      </c>
      <c r="AZE1749">
        <v>3.3629774162381741E-39</v>
      </c>
      <c r="AZF1749">
        <v>1.1517970962967859E-39</v>
      </c>
      <c r="AZG1749">
        <v>4.4798826968021107E-40</v>
      </c>
      <c r="AZH1749">
        <v>6.7644996969799094E-40</v>
      </c>
      <c r="AZI1749">
        <v>1.6920070241828456E-20</v>
      </c>
      <c r="AZJ1749">
        <v>2.6663071575880861E-21</v>
      </c>
      <c r="AZK1749">
        <v>2.0197760527424106E-21</v>
      </c>
      <c r="AZL1749">
        <v>8.4532238300584652E-21</v>
      </c>
      <c r="AZM1749">
        <v>2.345515563214942E-39</v>
      </c>
      <c r="AZN1749">
        <v>8.033232700241965E-40</v>
      </c>
      <c r="AZO1749">
        <v>3.1245034641002184E-40</v>
      </c>
      <c r="AZP1749">
        <v>4.7179143219989831E-40</v>
      </c>
      <c r="DDZ1749">
        <v>1.6282029782155187E-11</v>
      </c>
      <c r="DEA1749">
        <v>1.5252068968467304E-11</v>
      </c>
      <c r="DEB1749">
        <v>2.4888900922877621E-12</v>
      </c>
      <c r="DEC1749">
        <v>4.1200961515902605E-11</v>
      </c>
      <c r="DEE1749">
        <v>1.6055673169739203E-12</v>
      </c>
      <c r="DEF1749">
        <v>2.0650732239381861E-12</v>
      </c>
      <c r="DEG1749">
        <v>4.5609263878224433E-12</v>
      </c>
      <c r="DEH1749">
        <v>4.9814911632819121E-13</v>
      </c>
      <c r="DEO1749">
        <v>4.519734633874851E-13</v>
      </c>
      <c r="DEP1749">
        <v>6.4467780614093886E-13</v>
      </c>
      <c r="DER1749">
        <v>9.5211061036400101E-12</v>
      </c>
      <c r="DET1749">
        <v>1.4187504763005191E-11</v>
      </c>
      <c r="DEU1749">
        <v>1.7629102699603984E-12</v>
      </c>
      <c r="DEV1749">
        <v>7.9881157206355221E-12</v>
      </c>
      <c r="DEW1749">
        <v>3.4394502236858417E-11</v>
      </c>
      <c r="DEX1749">
        <v>9.1219773213621146E-14</v>
      </c>
      <c r="DEY1749">
        <v>7.5305948136023255E-13</v>
      </c>
      <c r="DFA1749">
        <v>2.9116381792216581E-12</v>
      </c>
      <c r="DFB1749">
        <v>2.3054840941065053E-12</v>
      </c>
      <c r="DFC1749">
        <v>5.7610941292900095E-12</v>
      </c>
      <c r="DFD1749">
        <v>1.2116957684499095E-13</v>
      </c>
      <c r="DFE1749">
        <v>4.0362106676122759E-14</v>
      </c>
      <c r="DFF1749">
        <v>1.5108609820122948E-12</v>
      </c>
      <c r="DFH1749">
        <v>2.5537654155343084E-11</v>
      </c>
      <c r="DFK1749">
        <v>1.4060714786840287E-12</v>
      </c>
      <c r="DFL1749">
        <v>1.9874232873893899E-12</v>
      </c>
      <c r="DFM1749">
        <v>5.393993706483539E-13</v>
      </c>
      <c r="DFO1749">
        <v>2.5110447092051927E-12</v>
      </c>
      <c r="DFP1749">
        <v>6.9986571093799944E-13</v>
      </c>
      <c r="DFQ1749">
        <v>6.9291307119498441E-12</v>
      </c>
      <c r="DFR1749">
        <v>3.0173621219950136E-12</v>
      </c>
      <c r="DFS1749">
        <v>6.6397885947490275E-12</v>
      </c>
      <c r="DFT1749">
        <v>3.5232195575303982E-13</v>
      </c>
      <c r="DFU1749">
        <v>3.637609202754693E-14</v>
      </c>
      <c r="DFW1749">
        <v>1.8265267795451318E-11</v>
      </c>
      <c r="DFX1749">
        <v>2.3679987168100864E-12</v>
      </c>
      <c r="DFZ1749">
        <v>2.7718386073018169E-12</v>
      </c>
      <c r="DGA1749">
        <v>5.7323941452344567E-11</v>
      </c>
      <c r="DGB1749">
        <v>2.2923943089044971E-10</v>
      </c>
      <c r="DGC1749">
        <v>7.3618300118804564E-13</v>
      </c>
      <c r="DGD1749">
        <v>9.7816196871888981E-11</v>
      </c>
      <c r="DGF1749">
        <v>4.3352572797776212E-11</v>
      </c>
      <c r="DGG1749">
        <v>8.5579337368069529E-15</v>
      </c>
      <c r="DGH1749">
        <v>1.3302266411456523E-11</v>
      </c>
      <c r="DGI1749">
        <v>1.0194704447997787E-11</v>
      </c>
      <c r="DGJ1749">
        <v>3.832416998226263E-11</v>
      </c>
      <c r="DGK1749">
        <v>1.1977101494504815E-12</v>
      </c>
      <c r="DGL1749">
        <v>1.3703784590920876E-12</v>
      </c>
      <c r="DGM1749">
        <v>1.2056644889116559E-12</v>
      </c>
      <c r="DGN1749">
        <v>3.267064719498562E-14</v>
      </c>
      <c r="DGO1749">
        <v>5.4037536718534776E-12</v>
      </c>
      <c r="DGP1749">
        <v>3.9455310617568067E-13</v>
      </c>
      <c r="DGQ1749">
        <v>5.3231562197799142E-14</v>
      </c>
      <c r="DGR1749">
        <v>2.2487392073796489E-14</v>
      </c>
      <c r="DGS1749">
        <v>1.9646214904843285E-12</v>
      </c>
      <c r="DGU1749">
        <v>2.0157341373378259E-14</v>
      </c>
      <c r="DGV1749">
        <v>4.7286474013778797E-13</v>
      </c>
      <c r="DGW1749">
        <v>4.7749071153149179E-13</v>
      </c>
      <c r="DGX1749">
        <v>2.6076145408577885E-12</v>
      </c>
      <c r="DGY1749">
        <v>8.2701016003640988E-13</v>
      </c>
      <c r="DGZ1749">
        <v>2.2687806638377686E-13</v>
      </c>
      <c r="DHA1749">
        <v>3.1508276546738496E-11</v>
      </c>
      <c r="DHB1749">
        <v>1.7827202285329379E-10</v>
      </c>
      <c r="DHC1749">
        <v>4.0246623473357588E-11</v>
      </c>
      <c r="DHD1749">
        <v>9.5926256298310567E-12</v>
      </c>
      <c r="DHG1749">
        <v>6.6053051166241778E-12</v>
      </c>
      <c r="DHH1749">
        <v>4.6274337595593837E-11</v>
      </c>
      <c r="DHI1749">
        <v>1.2058066594417935E-11</v>
      </c>
      <c r="DHJ1749">
        <v>9.0919401143303527E-11</v>
      </c>
      <c r="DHK1749">
        <v>9.3871812914237805E-17</v>
      </c>
      <c r="DHL1749">
        <v>5.3326303421955177E-12</v>
      </c>
      <c r="DHN1749">
        <v>5.3368687459783972E-11</v>
      </c>
      <c r="DHP1749">
        <v>1.4261079050083756E-10</v>
      </c>
      <c r="DHR1749">
        <v>2.7715099943066255E-12</v>
      </c>
      <c r="DHU1749">
        <v>3.4672787968871419E-12</v>
      </c>
      <c r="DHV1749">
        <v>1.2866937230509698E-11</v>
      </c>
      <c r="DHW1749">
        <v>1.1683174617014363E-11</v>
      </c>
      <c r="DHY1749">
        <v>7.2792423836404275E-14</v>
      </c>
      <c r="DHZ1749">
        <v>5.3337093255619999E-13</v>
      </c>
      <c r="DIA1749">
        <v>1.786898498570664E-11</v>
      </c>
      <c r="DIB1749">
        <v>1.9746929234462762E-11</v>
      </c>
      <c r="DIC1749">
        <v>6.8282997621709724E-11</v>
      </c>
      <c r="DID1749">
        <v>1.4537808716067284E-10</v>
      </c>
      <c r="DIE1749">
        <v>3.3284620055549493E-11</v>
      </c>
      <c r="DIF1749">
        <v>4.724556427477189E-11</v>
      </c>
      <c r="DIH1749">
        <v>6.3359103192615795E-12</v>
      </c>
      <c r="DII1749">
        <v>1.1473820871546173E-11</v>
      </c>
      <c r="DIJ1749">
        <v>2.3379655561688037E-11</v>
      </c>
      <c r="DIK1749">
        <v>1.6213865984971789E-11</v>
      </c>
      <c r="DIL1749">
        <v>8.7731168287611997E-14</v>
      </c>
      <c r="DIM1749">
        <v>3.1246002450975057E-12</v>
      </c>
      <c r="DIN1749">
        <v>5.8846894626677841E-12</v>
      </c>
      <c r="DIO1749">
        <v>1.2970876846788446E-11</v>
      </c>
      <c r="DIP1749">
        <v>3.7789560157865663E-12</v>
      </c>
      <c r="DIQ1749">
        <v>1.2163390343043145E-14</v>
      </c>
      <c r="DIR1749">
        <v>7.130290504229389E-13</v>
      </c>
      <c r="DIT1749">
        <v>1.2058695712921758E-12</v>
      </c>
      <c r="DIU1749">
        <v>7.0338410587929802E-15</v>
      </c>
      <c r="DIV1749">
        <v>3.8129448446717844E-12</v>
      </c>
      <c r="DIX1749">
        <v>4.5634781659092637E-12</v>
      </c>
      <c r="DIY1749">
        <v>9.4115596444701523E-12</v>
      </c>
      <c r="DJA1749">
        <v>3.6686762419852057E-13</v>
      </c>
      <c r="DJC1749">
        <v>5.5012880922963545E-13</v>
      </c>
      <c r="DJD1749">
        <v>1.1797667582808068E-12</v>
      </c>
      <c r="DJE1749">
        <v>2.379646257746639E-14</v>
      </c>
      <c r="DJH1749">
        <v>1.2826599908465452E-14</v>
      </c>
      <c r="DJK1749">
        <v>1.9144793141508577E-13</v>
      </c>
      <c r="DJL1749">
        <v>3.4307790674704346E-14</v>
      </c>
      <c r="DJO1749">
        <v>1.0510043551139204E-14</v>
      </c>
      <c r="DJQ1749">
        <v>9.8056977240411314E-14</v>
      </c>
      <c r="DJT1749">
        <v>2.8318466959038588E-14</v>
      </c>
      <c r="DJU1749">
        <v>1.7048474264776334E-13</v>
      </c>
      <c r="DJV1749">
        <v>2.2141476393793297E-13</v>
      </c>
      <c r="DJW1749">
        <v>1.8830467558869932E-13</v>
      </c>
      <c r="DJX1749">
        <v>1.0304999944877537E-12</v>
      </c>
      <c r="DJY1749">
        <v>5.7715419318955892E-14</v>
      </c>
      <c r="DJZ1749">
        <v>2.357321394585455E-13</v>
      </c>
      <c r="DKA1749">
        <v>1.5422395044284007E-12</v>
      </c>
      <c r="DKD1749">
        <v>1.9228256717965838E-13</v>
      </c>
      <c r="DKE1749">
        <v>5.0453953465226759E-13</v>
      </c>
      <c r="DKF1749">
        <v>1.7694094781094229E-11</v>
      </c>
      <c r="DKG1749">
        <v>6.7554392342808556E-11</v>
      </c>
      <c r="DKH1749">
        <v>1.1287626026574617E-11</v>
      </c>
      <c r="DKI1749">
        <v>5.5107408387580127E-14</v>
      </c>
      <c r="DKJ1749">
        <v>2.5912485789069889E-11</v>
      </c>
      <c r="DKK1749">
        <v>5.877780243261521E-10</v>
      </c>
      <c r="DKL1749">
        <v>1.9896059788289456E-11</v>
      </c>
      <c r="DKN1749">
        <v>1.3671398606361114E-11</v>
      </c>
      <c r="DKO1749">
        <v>1.2770399605432327E-11</v>
      </c>
      <c r="DKP1749">
        <v>2.9478802491262848E-11</v>
      </c>
      <c r="DKQ1749">
        <v>7.7229397614839759E-14</v>
      </c>
      <c r="DKR1749">
        <v>5.4665370226077823E-13</v>
      </c>
      <c r="DKS1749">
        <v>5.7427525261696015E-15</v>
      </c>
      <c r="DKT1749">
        <v>6.6761403883250191E-15</v>
      </c>
      <c r="DKV1749">
        <v>9.0533061760247168E-13</v>
      </c>
      <c r="DKW1749">
        <v>1.6094688166821324E-13</v>
      </c>
      <c r="DKX1749">
        <v>6.1958047803995726E-14</v>
      </c>
      <c r="DKY1749">
        <v>7.3379910977651693E-14</v>
      </c>
      <c r="DKZ1749">
        <v>4.3347775410029865E-13</v>
      </c>
      <c r="DLA1749">
        <v>9.2341531651477986E-14</v>
      </c>
      <c r="DLB1749">
        <v>2.5196676716722836E-15</v>
      </c>
      <c r="DLC1749">
        <v>2.0232598905651073E-14</v>
      </c>
      <c r="DLD1749">
        <v>6.3047317250760079E-14</v>
      </c>
      <c r="DLE1749">
        <v>5.8507980016968598E-13</v>
      </c>
      <c r="DLF1749">
        <v>2.2136005642278905E-13</v>
      </c>
      <c r="DLG1749">
        <v>9.0626737649875364E-11</v>
      </c>
      <c r="DLH1749">
        <v>7.8587635592088666E-11</v>
      </c>
      <c r="DLI1749">
        <v>7.1687924739486999E-11</v>
      </c>
      <c r="DLJ1749">
        <v>2.8414263600181302E-11</v>
      </c>
      <c r="DLL1749">
        <v>1.7377962036924647E-11</v>
      </c>
      <c r="DLM1749">
        <v>1.0070027547611915E-11</v>
      </c>
      <c r="DLN1749">
        <v>7.5439664826593379E-11</v>
      </c>
      <c r="DLO1749">
        <v>1.9040508557552754E-13</v>
      </c>
      <c r="DLP1749">
        <v>1.4808948749294046E-12</v>
      </c>
      <c r="DLR1749">
        <v>9.6442290455920658E-13</v>
      </c>
      <c r="DLS1749">
        <v>5.6222842945215101E-10</v>
      </c>
      <c r="DLU1749">
        <v>1.0698385178404478E-10</v>
      </c>
      <c r="DLV1749">
        <v>2.3715747126539987E-13</v>
      </c>
      <c r="DLW1749">
        <v>4.2658872197018162E-12</v>
      </c>
      <c r="DLX1749">
        <v>9.4513570951947965E-12</v>
      </c>
      <c r="DLY1749">
        <v>1.5614172838520675E-12</v>
      </c>
      <c r="DLZ1749">
        <v>2.6289769599147926E-11</v>
      </c>
      <c r="DMA1749">
        <v>1.399748520561106E-12</v>
      </c>
      <c r="DMB1749">
        <v>5.6417980261105781E-12</v>
      </c>
      <c r="DMC1749">
        <v>5.3172555602115002E-13</v>
      </c>
      <c r="DMD1749">
        <v>1.0180140557572646E-11</v>
      </c>
      <c r="DME1749">
        <v>4.1186638872451177E-12</v>
      </c>
      <c r="DMF1749">
        <v>1.3075967037821769E-11</v>
      </c>
      <c r="DMG1749">
        <v>2.8652265163089054E-11</v>
      </c>
      <c r="DMH1749">
        <v>5.0102967672223478E-12</v>
      </c>
      <c r="DMI1749">
        <v>9.1161308176315413E-12</v>
      </c>
      <c r="GNT1749">
        <v>3.5079849826230048E-16</v>
      </c>
      <c r="GNU1749">
        <v>1.4748788421515462E-14</v>
      </c>
      <c r="GWG1749">
        <v>2.4348608084127919E-16</v>
      </c>
      <c r="GWH1749">
        <v>9.6362279209969999E-16</v>
      </c>
      <c r="IEW1749">
        <v>1.5067732931959664E-11</v>
      </c>
      <c r="IEY1749">
        <v>6.1598295560414313E-12</v>
      </c>
      <c r="IEZ1749">
        <v>5.7293518069835285E-13</v>
      </c>
      <c r="IFA1749">
        <v>2.2454427376543832E-12</v>
      </c>
      <c r="IFB1749">
        <v>3.7929774495046896E-13</v>
      </c>
      <c r="IFD1749">
        <v>1.9316310193228843E-12</v>
      </c>
      <c r="IFG1749">
        <v>8.8270228532735613E-12</v>
      </c>
      <c r="IFH1749">
        <v>1.1915367518634571E-12</v>
      </c>
      <c r="IFJ1749">
        <v>1.7586737224668461E-10</v>
      </c>
      <c r="IFK1749">
        <v>2.3944669699061191E-12</v>
      </c>
      <c r="IFL1749">
        <v>1.1596022945733732E-14</v>
      </c>
      <c r="IFM1749">
        <v>3.4065873427590828E-13</v>
      </c>
      <c r="IFN1749">
        <v>7.5439403004946981E-12</v>
      </c>
      <c r="IFO1749">
        <v>3.5815052285995255E-12</v>
      </c>
      <c r="IFP1749">
        <v>3.8609459217054565E-11</v>
      </c>
      <c r="IFR1749">
        <v>2.1593658132925545E-11</v>
      </c>
      <c r="IFT1749">
        <v>1.1770877521352309E-12</v>
      </c>
      <c r="IFU1749">
        <v>4.3972547186313361E-12</v>
      </c>
      <c r="IFV1749">
        <v>1.0774671027029088E-11</v>
      </c>
      <c r="IFX1749">
        <v>3.0957559364000729E-12</v>
      </c>
      <c r="IFY1749">
        <v>2.4133877343685307E-13</v>
      </c>
      <c r="IGA1749">
        <v>1.0315884802492381E-12</v>
      </c>
      <c r="IGB1749">
        <v>4.1241181097819198E-12</v>
      </c>
      <c r="IGC1749">
        <v>8.494716460280514E-12</v>
      </c>
      <c r="IGD1749">
        <v>1.2744367280394466E-11</v>
      </c>
      <c r="IGE1749">
        <v>1.4957150915130622E-11</v>
      </c>
      <c r="IGF1749">
        <v>7.8157814388895843E-12</v>
      </c>
      <c r="IGG1749">
        <v>1.3977776487023562E-12</v>
      </c>
      <c r="IGI1749">
        <v>6.143693542545986E-13</v>
      </c>
      <c r="IGJ1749">
        <v>1.0081212823439406E-14</v>
      </c>
      <c r="IGK1749">
        <v>1.6611803863749957E-13</v>
      </c>
      <c r="IGL1749">
        <v>7.6786202195355454E-14</v>
      </c>
      <c r="IGM1749">
        <v>1.3801948171410331E-12</v>
      </c>
      <c r="IGN1749">
        <v>2.7134892502334608E-13</v>
      </c>
      <c r="IGO1749">
        <v>1.5756413353148458E-12</v>
      </c>
      <c r="IGP1749">
        <v>9.624810963678849E-14</v>
      </c>
      <c r="IGQ1749">
        <v>7.1170356362728635E-13</v>
      </c>
      <c r="IGR1749">
        <v>1.3259643584102286E-13</v>
      </c>
      <c r="IGS1749">
        <v>1.017523048150553E-13</v>
      </c>
      <c r="IGT1749">
        <v>6.392578284229958E-12</v>
      </c>
      <c r="IGU1749">
        <v>1.0422679137691553E-12</v>
      </c>
      <c r="IGV1749">
        <v>4.5836830246846246E-14</v>
      </c>
      <c r="IGW1749">
        <v>1.7844294601689153E-13</v>
      </c>
      <c r="IGX1749">
        <v>6.499822948125311E-13</v>
      </c>
      <c r="IGY1749">
        <v>8.7469938641337975E-14</v>
      </c>
      <c r="IGZ1749">
        <v>3.6829976574939896E-12</v>
      </c>
      <c r="IHB1749">
        <v>9.0689648390968495E-13</v>
      </c>
      <c r="IHC1749">
        <v>5.6587789871274239E-13</v>
      </c>
      <c r="IHD1749">
        <v>2.3034393044103236E-13</v>
      </c>
      <c r="IHE1749">
        <v>3.5761159669195489E-12</v>
      </c>
      <c r="IHF1749">
        <v>7.3830263218425799E-12</v>
      </c>
      <c r="IHG1749">
        <v>2.3879531706004254E-12</v>
      </c>
      <c r="IHH1749">
        <v>3.851065842758694E-13</v>
      </c>
      <c r="IHI1749">
        <v>6.7664206045968976E-13</v>
      </c>
      <c r="IHJ1749">
        <v>3.0514054627155221E-14</v>
      </c>
      <c r="IHK1749">
        <v>1.3812511574952753E-13</v>
      </c>
      <c r="IHL1749">
        <v>7.6740329977788598E-13</v>
      </c>
      <c r="IHM1749">
        <v>1.0352823710928507E-12</v>
      </c>
      <c r="IHN1749">
        <v>1.9934921635139961E-12</v>
      </c>
      <c r="IHO1749">
        <v>1.1472781057908983E-12</v>
      </c>
      <c r="IHP1749">
        <v>1.3422049381546295E-12</v>
      </c>
      <c r="IHR1749">
        <v>6.5654320970771858E-12</v>
      </c>
      <c r="IHS1749">
        <v>1.4282016067005346E-12</v>
      </c>
      <c r="IHU1749">
        <v>1.8870143873457953E-11</v>
      </c>
      <c r="IHV1749">
        <v>1.4544897444329299E-11</v>
      </c>
      <c r="IHW1749">
        <v>2.403184690849439E-12</v>
      </c>
      <c r="IHX1749">
        <v>1.0910462324386429E-13</v>
      </c>
      <c r="IHZ1749">
        <v>1.3210675872939015E-13</v>
      </c>
      <c r="IIC1749">
        <v>8.4516507109984907E-13</v>
      </c>
      <c r="IIF1749">
        <v>1.0433654402103991E-12</v>
      </c>
      <c r="IIH1749">
        <v>1.2423376486940044E-11</v>
      </c>
      <c r="III1749">
        <v>1.7810954723889663E-10</v>
      </c>
      <c r="IIJ1749">
        <v>9.145290157821667E-12</v>
      </c>
      <c r="IIK1749">
        <v>9.6861980388110137E-14</v>
      </c>
      <c r="IIM1749">
        <v>1.3032145541082381E-11</v>
      </c>
      <c r="IIN1749">
        <v>5.362726742541301E-11</v>
      </c>
      <c r="IIQ1749">
        <v>3.3521329162663478E-12</v>
      </c>
      <c r="IIR1749">
        <v>1.4394307674669872E-11</v>
      </c>
      <c r="IIU1749">
        <v>1.4843815721812328E-10</v>
      </c>
      <c r="IIV1749">
        <v>1.111036494245452E-11</v>
      </c>
      <c r="IIW1749">
        <v>3.7739114206941646E-13</v>
      </c>
      <c r="IIX1749">
        <v>1.3079284300710893E-13</v>
      </c>
      <c r="IIY1749">
        <v>1.1981608529465939E-11</v>
      </c>
      <c r="IIZ1749">
        <v>8.7133352801352994E-13</v>
      </c>
      <c r="IJA1749">
        <v>4.1637539031634358E-11</v>
      </c>
      <c r="IJD1749">
        <v>1.0089987212400778E-11</v>
      </c>
      <c r="IJF1749">
        <v>2.3408702374889333E-11</v>
      </c>
      <c r="IJG1749">
        <v>1.4953124870044467E-10</v>
      </c>
      <c r="IJH1749">
        <v>3.3278725898838286E-12</v>
      </c>
      <c r="IJI1749">
        <v>3.2401145329575701E-10</v>
      </c>
      <c r="IJK1749">
        <v>1.5929765959212479E-12</v>
      </c>
      <c r="IJL1749">
        <v>1.90292109052953E-12</v>
      </c>
      <c r="IJM1749">
        <v>2.6708302655126576E-12</v>
      </c>
      <c r="IJN1749">
        <v>1.3670335293867562E-12</v>
      </c>
      <c r="IJP1749">
        <v>8.9067271858485241E-11</v>
      </c>
      <c r="IJQ1749">
        <v>5.5483953093798366E-14</v>
      </c>
      <c r="IJR1749">
        <v>1.5640231457916954E-12</v>
      </c>
      <c r="IJS1749">
        <v>2.6508287916453393E-12</v>
      </c>
      <c r="IJT1749">
        <v>5.2657029331510961E-12</v>
      </c>
      <c r="IJU1749">
        <v>8.6017684836937623E-12</v>
      </c>
      <c r="IJV1749">
        <v>6.0814456657652539E-12</v>
      </c>
      <c r="IJW1749">
        <v>4.865940746697623E-12</v>
      </c>
      <c r="IJX1749">
        <v>6.6732909555358546E-13</v>
      </c>
      <c r="IJY1749">
        <v>6.0926808720501883E-13</v>
      </c>
      <c r="IJZ1749">
        <v>2.2138066230639982E-12</v>
      </c>
      <c r="IKA1749">
        <v>2.4521251159413701E-14</v>
      </c>
      <c r="IKB1749">
        <v>1.8820423182946115E-12</v>
      </c>
      <c r="IKC1749">
        <v>2.5484009840653844E-13</v>
      </c>
      <c r="IKD1749">
        <v>8.2843153271007689E-13</v>
      </c>
      <c r="IKE1749">
        <v>1.1178946660278588E-14</v>
      </c>
      <c r="IKG1749">
        <v>3.6568051292579851E-14</v>
      </c>
      <c r="IKJ1749">
        <v>2.2605427139463356E-13</v>
      </c>
      <c r="IKM1749">
        <v>6.8990070817719272E-14</v>
      </c>
      <c r="IKN1749">
        <v>4.17067912166656E-16</v>
      </c>
      <c r="IKO1749">
        <v>1.3054442696679249E-12</v>
      </c>
      <c r="IKP1749">
        <v>1.3166417862644215E-11</v>
      </c>
      <c r="IKQ1749">
        <v>1.8562934180710302E-12</v>
      </c>
      <c r="IKR1749">
        <v>6.4440045091337483E-14</v>
      </c>
      <c r="IKS1749">
        <v>5.9968402901500596E-12</v>
      </c>
      <c r="IKT1749">
        <v>1.8302449405350995E-12</v>
      </c>
      <c r="IKU1749">
        <v>5.9285114309100837E-12</v>
      </c>
      <c r="IKV1749">
        <v>2.2487998972104608E-12</v>
      </c>
      <c r="IKW1749">
        <v>1.7454138044604337E-13</v>
      </c>
      <c r="IKX1749">
        <v>2.7004588608192955E-13</v>
      </c>
      <c r="IKY1749">
        <v>1.5998792541043549E-12</v>
      </c>
      <c r="IKZ1749">
        <v>6.9832373671938761E-13</v>
      </c>
      <c r="ILA1749">
        <v>2.8667605878324452E-12</v>
      </c>
      <c r="ILB1749">
        <v>5.3954636315620559E-12</v>
      </c>
      <c r="ILC1749">
        <v>4.8361136746159065E-12</v>
      </c>
      <c r="ILD1749">
        <v>1.4863007472091725E-12</v>
      </c>
      <c r="ILE1749">
        <v>6.8559507406492976E-14</v>
      </c>
      <c r="ILF1749">
        <v>1.0329886509091461E-12</v>
      </c>
      <c r="ILG1749">
        <v>2.1483640698661203E-14</v>
      </c>
      <c r="ILH1749">
        <v>4.0138981225813552E-12</v>
      </c>
      <c r="ILJ1749">
        <v>1.4454695353530386E-13</v>
      </c>
      <c r="ILK1749">
        <v>4.2405692232044317E-13</v>
      </c>
      <c r="ILL1749">
        <v>1.8439641037689637E-12</v>
      </c>
      <c r="ILM1749">
        <v>4.5833101915710246E-12</v>
      </c>
      <c r="ILN1749">
        <v>1.1385468402663305E-10</v>
      </c>
      <c r="ILO1749">
        <v>4.6421316086744426E-13</v>
      </c>
      <c r="ILP1749">
        <v>2.2201987274561898E-10</v>
      </c>
      <c r="ILQ1749">
        <v>9.2106579154264401E-12</v>
      </c>
      <c r="ILR1749">
        <v>1.0394837047017605E-12</v>
      </c>
      <c r="ILS1749">
        <v>9.8249675377540549E-14</v>
      </c>
      <c r="ILT1749">
        <v>3.4961503785992044E-13</v>
      </c>
      <c r="ILU1749">
        <v>3.8334623181399277E-12</v>
      </c>
      <c r="ILV1749">
        <v>1.0846563509812117E-13</v>
      </c>
      <c r="ILW1749">
        <v>9.4934798573527955E-12</v>
      </c>
      <c r="ILX1749">
        <v>6.5290126666907359E-14</v>
      </c>
      <c r="ILY1749">
        <v>3.1185570004997439E-13</v>
      </c>
      <c r="ILZ1749">
        <v>1.7398196465004627E-12</v>
      </c>
      <c r="IMA1749">
        <v>2.3470349012577184E-12</v>
      </c>
      <c r="IMB1749">
        <v>3.8416380380211576E-12</v>
      </c>
      <c r="IMC1749">
        <v>2.6011540926082656E-12</v>
      </c>
      <c r="IMD1749">
        <v>3.040920379958336E-12</v>
      </c>
      <c r="KMG1749">
        <v>2.2636857412465949E-19</v>
      </c>
      <c r="KMH1749">
        <v>1.6042318488087465E-17</v>
      </c>
      <c r="KSK1749">
        <v>4.7647969902806431E-19</v>
      </c>
      <c r="KSL1749">
        <v>3.73001866543668E-18</v>
      </c>
      <c r="KSQ1749">
        <v>1.5485454785855068E-17</v>
      </c>
      <c r="KSR1749">
        <v>1.2122454642209917E-16</v>
      </c>
      <c r="WIN1749">
        <v>2.4602502609437646E-16</v>
      </c>
      <c r="WIP1749">
        <v>1.0445258313182013E-14</v>
      </c>
      <c r="WJA1749">
        <v>8.338203184841031E-19</v>
      </c>
      <c r="WJB1749">
        <v>2.6143704487193314E-18</v>
      </c>
      <c r="XDH1749">
        <v>1.7527559742055285E-14</v>
      </c>
      <c r="XDI1749">
        <v>1.4477950602224804E-16</v>
      </c>
    </row>
    <row r="1750" spans="2:911 1353:2036 2124:3051 5116:5117 5337:5519 6237:6816 7296:8134 14803:14804 15791:16337" x14ac:dyDescent="0.35">
      <c r="B1750" t="s">
        <v>2782</v>
      </c>
      <c r="C1750" t="s">
        <v>2781</v>
      </c>
      <c r="D1750" t="s">
        <v>33</v>
      </c>
      <c r="E1750" t="s">
        <v>44</v>
      </c>
      <c r="F1750" t="s">
        <v>30</v>
      </c>
      <c r="PT1750">
        <v>3.5852138784544043E-20</v>
      </c>
      <c r="PU1750">
        <v>7.697179649694105E-20</v>
      </c>
      <c r="AHZ1750">
        <v>9.7231821258873376E-19</v>
      </c>
      <c r="AIA1750">
        <v>7.1808776937936754E-20</v>
      </c>
      <c r="AZA1750">
        <v>1.4758117641466037E-19</v>
      </c>
      <c r="AZB1750">
        <v>1.1837547410423315E-20</v>
      </c>
      <c r="AZC1750">
        <v>1.3998307649930811E-20</v>
      </c>
      <c r="AZD1750">
        <v>2.2408649944848108E-20</v>
      </c>
      <c r="AZE1750">
        <v>6.8304643165786233E-44</v>
      </c>
      <c r="AZF1750">
        <v>6.2727646138031349E-45</v>
      </c>
      <c r="AZG1750">
        <v>6.1971161752427471E-45</v>
      </c>
      <c r="AZH1750">
        <v>8.7815319638276525E-45</v>
      </c>
      <c r="AZI1750">
        <v>3.4365956626046264E-25</v>
      </c>
      <c r="AZJ1750">
        <v>1.452088848063824E-26</v>
      </c>
      <c r="AZK1750">
        <v>2.7939987928150076E-26</v>
      </c>
      <c r="AZL1750">
        <v>1.0973798297927171E-25</v>
      </c>
      <c r="AZM1750">
        <v>4.7639214825416322E-44</v>
      </c>
      <c r="AZN1750">
        <v>4.3749526699223171E-45</v>
      </c>
      <c r="AZO1750">
        <v>4.3221915097909403E-45</v>
      </c>
      <c r="AZP1750">
        <v>6.1246976535059648E-45</v>
      </c>
      <c r="BUE1750">
        <v>1.6760410203824399E-14</v>
      </c>
      <c r="BUF1750">
        <v>4.1778396423295143E-14</v>
      </c>
      <c r="BUG1750">
        <v>5.5215927884085584E-17</v>
      </c>
      <c r="BUH1750">
        <v>1.3763582728393141E-16</v>
      </c>
      <c r="BUI1750">
        <v>7.666311438116787E-19</v>
      </c>
      <c r="BUJ1750">
        <v>2.8351156193265789E-18</v>
      </c>
      <c r="BUN1750">
        <v>5.7487101218768299E-16</v>
      </c>
      <c r="BUO1750">
        <v>2.5654031759912858E-15</v>
      </c>
      <c r="BUP1750">
        <v>6.5096222880209095E-15</v>
      </c>
      <c r="BUQ1750">
        <v>5.8430994050774907E-20</v>
      </c>
      <c r="BUR1750">
        <v>1.8467900111499699E-18</v>
      </c>
      <c r="BUS1750">
        <v>4.9749173996118434E-18</v>
      </c>
      <c r="BUT1750">
        <v>4.2346784776360237E-18</v>
      </c>
      <c r="BUU1750">
        <v>9.8639268399272646E-17</v>
      </c>
      <c r="BUV1750">
        <v>3.6054795887686824E-16</v>
      </c>
      <c r="BVA1750">
        <v>1.3235777701468749E-14</v>
      </c>
      <c r="BVB1750">
        <v>3.2367614460090854E-14</v>
      </c>
      <c r="BVC1750">
        <v>1.603136512608777E-13</v>
      </c>
      <c r="BVE1750">
        <v>1.6579302601800562E-15</v>
      </c>
      <c r="BXK1750">
        <v>7.8042662565909999E-15</v>
      </c>
      <c r="BXL1750">
        <v>4.7917773457134566E-14</v>
      </c>
      <c r="BXM1750">
        <v>1.6780458491661931E-14</v>
      </c>
      <c r="GNT1750">
        <v>1.2154064689577428E-21</v>
      </c>
      <c r="GNU1750">
        <v>5.2508569369623485E-20</v>
      </c>
      <c r="GWG1750">
        <v>1.1444034685240582E-21</v>
      </c>
      <c r="GWH1750">
        <v>2.8715796087368308E-21</v>
      </c>
      <c r="KMG1750">
        <v>5.9584495277023175E-24</v>
      </c>
      <c r="KMH1750">
        <v>2.5679655089801947E-22</v>
      </c>
      <c r="KSK1750">
        <v>8.1096814593070303E-19</v>
      </c>
      <c r="KSL1750">
        <v>1.6950671892683175E-18</v>
      </c>
      <c r="KSQ1750">
        <v>2.6356234236621707E-17</v>
      </c>
      <c r="KSR1750">
        <v>5.5089201852553753E-17</v>
      </c>
      <c r="WJA1750">
        <v>9.5520914520544714E-24</v>
      </c>
      <c r="WJB1750">
        <v>3.3134154325663643E-23</v>
      </c>
      <c r="XDH1750">
        <v>1.977026566528386E-19</v>
      </c>
      <c r="XDI1750">
        <v>1.5760595957715635E-21</v>
      </c>
    </row>
    <row r="1751" spans="2:911 1353:2036 2124:3051 5116:5117 5337:5519 6237:6816 7296:8134 14803:14804 15791:16337" x14ac:dyDescent="0.35">
      <c r="B1751" t="s">
        <v>2783</v>
      </c>
      <c r="C1751" t="s">
        <v>2781</v>
      </c>
      <c r="D1751" t="s">
        <v>33</v>
      </c>
      <c r="E1751" t="s">
        <v>34</v>
      </c>
      <c r="F1751" t="s">
        <v>30</v>
      </c>
      <c r="BI1751">
        <v>6.0250857229514397E-15</v>
      </c>
      <c r="BJ1751">
        <v>2.448320787085625E-14</v>
      </c>
      <c r="PT1751">
        <v>2.0316136907039752E-15</v>
      </c>
      <c r="PU1751">
        <v>3.3159873552725926E-15</v>
      </c>
      <c r="ZU1751">
        <v>3.6477348561798246E-16</v>
      </c>
      <c r="ZV1751">
        <v>1.4822735285145385E-15</v>
      </c>
      <c r="ZW1751">
        <v>2.4228160044432829E-16</v>
      </c>
      <c r="ZX1751">
        <v>9.8452222254133677E-16</v>
      </c>
      <c r="AAU1751">
        <v>3.5944258185872079E-22</v>
      </c>
      <c r="AAV1751">
        <v>2.855975276213148E-23</v>
      </c>
      <c r="AAW1751">
        <v>1.3814975161849826E-21</v>
      </c>
      <c r="AAX1751">
        <v>4.6151980677792727E-21</v>
      </c>
      <c r="ABU1751">
        <v>4.4851317787283571E-15</v>
      </c>
      <c r="ABV1751">
        <v>1.8225535488812599E-14</v>
      </c>
      <c r="AHZ1751">
        <v>7.2247088471442449E-16</v>
      </c>
      <c r="AIA1751">
        <v>5.1727677751024917E-17</v>
      </c>
      <c r="AZA1751">
        <v>3.0874478886559929E-15</v>
      </c>
      <c r="AZB1751">
        <v>3.5660392125226194E-15</v>
      </c>
      <c r="AZC1751">
        <v>1.4116671385248666E-14</v>
      </c>
      <c r="AZD1751">
        <v>4.5370578699888548E-16</v>
      </c>
      <c r="AZE1751">
        <v>1.4289561274066191E-39</v>
      </c>
      <c r="AZF1751">
        <v>1.889658711233528E-39</v>
      </c>
      <c r="AZG1751">
        <v>6.2495163536817741E-39</v>
      </c>
      <c r="AZH1751">
        <v>1.77798835740227E-40</v>
      </c>
      <c r="AZI1751">
        <v>7.1894738071887779E-21</v>
      </c>
      <c r="AZJ1751">
        <v>4.3743907354515312E-21</v>
      </c>
      <c r="AZK1751">
        <v>2.8176236581817151E-20</v>
      </c>
      <c r="AZL1751">
        <v>2.2218544202270764E-21</v>
      </c>
      <c r="AZM1751">
        <v>9.9662841022964237E-40</v>
      </c>
      <c r="AZN1751">
        <v>1.3179463813708718E-39</v>
      </c>
      <c r="AZO1751">
        <v>4.3587381227567541E-39</v>
      </c>
      <c r="AZP1751">
        <v>1.2400616618374329E-40</v>
      </c>
      <c r="CEL1751">
        <v>1.5627916661613799E-18</v>
      </c>
      <c r="CEM1751">
        <v>3.1644552238891307E-18</v>
      </c>
      <c r="CFU1751">
        <v>2.5738425126220218E-12</v>
      </c>
      <c r="CFV1751">
        <v>1.0458925260320216E-11</v>
      </c>
      <c r="GNT1751">
        <v>1.1073970529922329E-16</v>
      </c>
      <c r="GNU1751">
        <v>6.5389104417742108E-16</v>
      </c>
      <c r="GWG1751">
        <v>6.7362457038899417E-16</v>
      </c>
      <c r="GWH1751">
        <v>2.0896607394462432E-16</v>
      </c>
      <c r="HDF1751">
        <v>1.4222769724276847E-18</v>
      </c>
      <c r="HDG1751">
        <v>3.8842044904103401E-17</v>
      </c>
      <c r="IXR1751">
        <v>6.9441685730156271E-22</v>
      </c>
      <c r="IXS1751">
        <v>9.1681456934954653E-22</v>
      </c>
      <c r="IXT1751">
        <v>1.9049330234239968E-21</v>
      </c>
      <c r="JAA1751">
        <v>1.7028419347248882E-25</v>
      </c>
      <c r="JAB1751">
        <v>7.3567302770445375E-13</v>
      </c>
      <c r="JAC1751">
        <v>1.6406449993235765E-13</v>
      </c>
      <c r="JAD1751">
        <v>8.0174379698353781E-13</v>
      </c>
      <c r="JAE1751">
        <v>1.6301741895951438E-13</v>
      </c>
      <c r="JAF1751">
        <v>7.8234746177341639E-13</v>
      </c>
      <c r="JAG1751">
        <v>5.4237665464467058E-16</v>
      </c>
      <c r="JAH1751">
        <v>1.8735369247646272E-13</v>
      </c>
      <c r="JAI1751">
        <v>7.2102797037156576E-13</v>
      </c>
      <c r="JAJ1751">
        <v>8.3326656683762594E-12</v>
      </c>
      <c r="JAK1751">
        <v>8.8672844776336705E-14</v>
      </c>
      <c r="JAL1751">
        <v>1.8922318674598158E-11</v>
      </c>
      <c r="JAM1751">
        <v>1.63442795604732E-13</v>
      </c>
      <c r="JAN1751">
        <v>8.1645778730648757E-13</v>
      </c>
      <c r="JAO1751">
        <v>1.6301741895951438E-13</v>
      </c>
      <c r="JAP1751">
        <v>7.7967449839469812E-13</v>
      </c>
      <c r="JAQ1751">
        <v>1.6334463176352779E-13</v>
      </c>
      <c r="JAR1751">
        <v>7.6496075901489304E-13</v>
      </c>
      <c r="JAS1751">
        <v>8.3326657070508223E-12</v>
      </c>
      <c r="JAT1751">
        <v>2.4147574599135778E-11</v>
      </c>
      <c r="JAU1751">
        <v>1.6734246386756716E-10</v>
      </c>
      <c r="JAW1751">
        <v>8.0123800214423429E-12</v>
      </c>
      <c r="JAX1751">
        <v>4.5684422478236989E-8</v>
      </c>
      <c r="JAY1751">
        <v>9.88394330249828E-11</v>
      </c>
      <c r="JAZ1751">
        <v>8.328209895673389E-12</v>
      </c>
      <c r="JBA1751">
        <v>6.3926836681440127E-12</v>
      </c>
      <c r="JBB1751">
        <v>2.9641755519491305E-11</v>
      </c>
      <c r="JBC1751">
        <v>3.0140255366402493E-14</v>
      </c>
      <c r="JBD1751">
        <v>1.6110474848566742E-9</v>
      </c>
      <c r="JTP1751">
        <v>8.1280290466284031E-20</v>
      </c>
      <c r="JTQ1751">
        <v>2.8238377875532396E-18</v>
      </c>
      <c r="JTV1751">
        <v>1.3424540923377263E-13</v>
      </c>
      <c r="JTW1751">
        <v>2.0688454694714715E-13</v>
      </c>
      <c r="JTX1751">
        <v>4.555994863570334E-17</v>
      </c>
      <c r="JTY1751">
        <v>3.6486931553342008E-16</v>
      </c>
      <c r="KMG1751">
        <v>1.9626929602838629E-19</v>
      </c>
      <c r="KMH1751">
        <v>3.1676144386983338E-18</v>
      </c>
      <c r="KSK1751">
        <v>1.8046452821789905E-19</v>
      </c>
      <c r="KSL1751">
        <v>3.5755303948487849E-19</v>
      </c>
      <c r="KSQ1751">
        <v>5.8650458726140892E-18</v>
      </c>
      <c r="KSR1751">
        <v>1.1620372153907967E-17</v>
      </c>
      <c r="UWI1751">
        <v>5.0932203907288234E-16</v>
      </c>
      <c r="UWJ1751">
        <v>2.6203529227310001E-15</v>
      </c>
      <c r="WII1751">
        <v>3.4500860732671396E-15</v>
      </c>
      <c r="WIJ1751">
        <v>7.6005934837217535E-15</v>
      </c>
      <c r="WIQ1751">
        <v>7.8066852817387732E-14</v>
      </c>
      <c r="WIR1751">
        <v>1.959772877385411E-13</v>
      </c>
      <c r="WJA1751">
        <v>2.7212239545201162E-19</v>
      </c>
      <c r="WJB1751">
        <v>8.5354476877498299E-19</v>
      </c>
      <c r="WLE1751">
        <v>1.0972348813217441E-12</v>
      </c>
      <c r="WLF1751">
        <v>4.4586634809562488E-12</v>
      </c>
      <c r="WRK1751">
        <v>1.3244692155834204E-13</v>
      </c>
      <c r="WRL1751">
        <v>5.3820404579727422E-13</v>
      </c>
      <c r="XDH1751">
        <v>5.141819109912848E-15</v>
      </c>
      <c r="XDI1751">
        <v>2.3552103990782639E-17</v>
      </c>
    </row>
    <row r="1752" spans="2:911 1353:2036 2124:3051 5116:5117 5337:5519 6237:6816 7296:8134 14803:14804 15791:16337" x14ac:dyDescent="0.35">
      <c r="B1752" t="s">
        <v>2784</v>
      </c>
      <c r="C1752" t="s">
        <v>2781</v>
      </c>
      <c r="D1752" t="s">
        <v>38</v>
      </c>
      <c r="E1752" t="s">
        <v>39</v>
      </c>
      <c r="F1752" t="s">
        <v>30</v>
      </c>
      <c r="BI1752">
        <v>1.4459864176935895E-14</v>
      </c>
      <c r="BJ1752">
        <v>5.875831095310087E-14</v>
      </c>
      <c r="PT1752">
        <v>7.426665833088308E-18</v>
      </c>
      <c r="PU1752">
        <v>4.7132070298387632E-18</v>
      </c>
      <c r="ZU1752">
        <v>8.7544607640662969E-16</v>
      </c>
      <c r="ZV1752">
        <v>3.5574146583078629E-15</v>
      </c>
      <c r="ZW1752">
        <v>5.8146900708851777E-16</v>
      </c>
      <c r="ZX1752">
        <v>2.3628255639215749E-15</v>
      </c>
      <c r="ABU1752">
        <v>1.0764189757932509E-14</v>
      </c>
      <c r="ABV1752">
        <v>4.3740771089926519E-14</v>
      </c>
      <c r="AHZ1752">
        <v>1.8139012456323726E-17</v>
      </c>
      <c r="AIA1752">
        <v>1.1447906855918908E-18</v>
      </c>
      <c r="AZA1752">
        <v>3.8268970686366887E-15</v>
      </c>
      <c r="AZB1752">
        <v>5.904982953291629E-16</v>
      </c>
      <c r="AZC1752">
        <v>8.7274978061684197E-16</v>
      </c>
      <c r="AZD1752">
        <v>5.5983994360742961E-16</v>
      </c>
      <c r="AZE1752">
        <v>1.7711936241175861E-39</v>
      </c>
      <c r="AZF1752">
        <v>3.1290745312583189E-40</v>
      </c>
      <c r="AZG1752">
        <v>3.8637040402715726E-40</v>
      </c>
      <c r="AZH1752">
        <v>2.1939083217935522E-40</v>
      </c>
      <c r="AZI1752">
        <v>8.911365383319219E-21</v>
      </c>
      <c r="AZJ1752">
        <v>7.2435273939698051E-22</v>
      </c>
      <c r="AZK1752">
        <v>1.7419690254379313E-21</v>
      </c>
      <c r="AZL1752">
        <v>2.7416067614030773E-21</v>
      </c>
      <c r="AZM1752">
        <v>1.2353226610370903E-39</v>
      </c>
      <c r="AZN1752">
        <v>2.1823795117053848E-40</v>
      </c>
      <c r="AZO1752">
        <v>2.6947483840824803E-40</v>
      </c>
      <c r="AZP1752">
        <v>1.5301459023146912E-40</v>
      </c>
      <c r="CEL1752">
        <v>3.7506460576040914E-18</v>
      </c>
      <c r="CEM1752">
        <v>7.5945833132685941E-18</v>
      </c>
      <c r="CFU1752">
        <v>6.1772871331766918E-12</v>
      </c>
      <c r="CFV1752">
        <v>2.5101685173276427E-11</v>
      </c>
      <c r="GNT1752">
        <v>2.8662172518584872E-18</v>
      </c>
      <c r="GNU1752">
        <v>2.1145939985461959E-17</v>
      </c>
      <c r="GWG1752">
        <v>4.04627580400873E-19</v>
      </c>
      <c r="GWH1752">
        <v>7.9047840780087969E-19</v>
      </c>
      <c r="KMG1752">
        <v>1.8454285846541193E-21</v>
      </c>
      <c r="KMH1752">
        <v>1.329051185985117E-19</v>
      </c>
      <c r="KSK1752">
        <v>2.2549205010339691E-19</v>
      </c>
      <c r="KSL1752">
        <v>4.7391052598769047E-19</v>
      </c>
      <c r="KSQ1752">
        <v>7.3284275354620478E-18</v>
      </c>
      <c r="KSR1752">
        <v>1.5401957392293782E-17</v>
      </c>
      <c r="WJA1752">
        <v>5.8436763380591481E-21</v>
      </c>
      <c r="WJB1752">
        <v>9.1301187909098445E-21</v>
      </c>
      <c r="WLE1752">
        <v>2.6333218998184773E-12</v>
      </c>
      <c r="WLF1752">
        <v>1.0700622435717216E-11</v>
      </c>
      <c r="WRK1752">
        <v>3.1786982181750523E-13</v>
      </c>
      <c r="WRL1752">
        <v>1.2916783729373495E-12</v>
      </c>
      <c r="XDH1752">
        <v>8.9421750894066785E-17</v>
      </c>
      <c r="XDI1752">
        <v>4.4339082790134615E-19</v>
      </c>
    </row>
    <row r="1753" spans="2:911 1353:2036 2124:3051 5116:5117 5337:5519 6237:6816 7296:8134 14803:14804 15791:16337" x14ac:dyDescent="0.35">
      <c r="B1753" t="s">
        <v>2785</v>
      </c>
      <c r="C1753" t="s">
        <v>2786</v>
      </c>
      <c r="D1753" t="s">
        <v>83</v>
      </c>
      <c r="E1753" t="s">
        <v>95</v>
      </c>
      <c r="F1753" t="s">
        <v>30</v>
      </c>
      <c r="PT1753">
        <v>4.930708284306051E-23</v>
      </c>
      <c r="PU1753">
        <v>1.0691212290131624E-22</v>
      </c>
      <c r="AHZ1753">
        <v>1.9425188318488925E-23</v>
      </c>
      <c r="AIA1753">
        <v>1.8851729401400941E-24</v>
      </c>
      <c r="AZA1753">
        <v>4.6306984290491484E-21</v>
      </c>
      <c r="AZB1753">
        <v>3.488145781758216E-23</v>
      </c>
      <c r="AZC1753">
        <v>8.7154559536216196E-23</v>
      </c>
      <c r="AZD1753">
        <v>6.8545044092501063E-22</v>
      </c>
      <c r="AZE1753">
        <v>2.1432150866981796E-45</v>
      </c>
      <c r="AZF1753">
        <v>1.8483826648358198E-47</v>
      </c>
      <c r="AZG1753">
        <v>3.8583730559527128E-47</v>
      </c>
      <c r="AZH1753">
        <v>2.6861524328405957E-46</v>
      </c>
      <c r="AZI1753">
        <v>1.0783108335840352E-26</v>
      </c>
      <c r="AZJ1753">
        <v>4.2788403834835379E-29</v>
      </c>
      <c r="AZK1753">
        <v>1.7395655262388778E-28</v>
      </c>
      <c r="AZL1753">
        <v>3.3567371976667761E-27</v>
      </c>
      <c r="AZM1753">
        <v>1.4947898005187632E-45</v>
      </c>
      <c r="AZN1753">
        <v>1.2891583173338837E-47</v>
      </c>
      <c r="AZO1753">
        <v>2.6910302780477534E-47</v>
      </c>
      <c r="AZP1753">
        <v>1.8734625769337133E-46</v>
      </c>
      <c r="GNT1753">
        <v>5.9181573176901095E-25</v>
      </c>
      <c r="GNU1753">
        <v>4.3917317868069551E-23</v>
      </c>
      <c r="GWG1753">
        <v>5.0219465805462076E-25</v>
      </c>
      <c r="GWH1753">
        <v>1.8551663373373099E-24</v>
      </c>
      <c r="KMG1753">
        <v>2.5273211921624464E-27</v>
      </c>
      <c r="KMH1753">
        <v>4.8493989786849165E-25</v>
      </c>
      <c r="KSK1753">
        <v>4.3628228587103763E-27</v>
      </c>
      <c r="KSL1753">
        <v>1.7423418965488566E-26</v>
      </c>
      <c r="KSQ1753">
        <v>1.4179050312749195E-25</v>
      </c>
      <c r="KSR1753">
        <v>5.6625616415791138E-25</v>
      </c>
      <c r="WJA1753">
        <v>7.7155492272117397E-27</v>
      </c>
      <c r="WJB1753">
        <v>2.3949214526229479E-25</v>
      </c>
      <c r="XDH1753">
        <v>1.7923598588858635E-22</v>
      </c>
      <c r="XDI1753">
        <v>1.826706815119478E-24</v>
      </c>
    </row>
    <row r="1754" spans="2:911 1353:2036 2124:3051 5116:5117 5337:5519 6237:6816 7296:8134 14803:14804 15791:16337" x14ac:dyDescent="0.35">
      <c r="B1754" t="s">
        <v>2787</v>
      </c>
      <c r="C1754" t="s">
        <v>2788</v>
      </c>
      <c r="D1754" t="s">
        <v>33</v>
      </c>
      <c r="E1754" t="s">
        <v>34</v>
      </c>
      <c r="F1754" t="s">
        <v>30</v>
      </c>
      <c r="PT1754">
        <v>1.6189599902801763E-20</v>
      </c>
      <c r="PU1754">
        <v>6.3511900527955706E-20</v>
      </c>
      <c r="AHZ1754">
        <v>5.7183574495861913E-19</v>
      </c>
      <c r="AIA1754">
        <v>4.3099884629072869E-20</v>
      </c>
      <c r="AZA1754">
        <v>1.7808666705902992E-16</v>
      </c>
      <c r="AZB1754">
        <v>2.670083821523099E-17</v>
      </c>
      <c r="AZC1754">
        <v>3.7652665992387869E-17</v>
      </c>
      <c r="AZD1754">
        <v>2.6262237725197846E-17</v>
      </c>
      <c r="AZE1754">
        <v>8.2423426493588393E-41</v>
      </c>
      <c r="AZF1754">
        <v>1.4148882982965292E-41</v>
      </c>
      <c r="AZG1754">
        <v>1.666901109032231E-41</v>
      </c>
      <c r="AZH1754">
        <v>1.0291681140678705E-41</v>
      </c>
      <c r="AZI1754">
        <v>4.1469507321394787E-22</v>
      </c>
      <c r="AZJ1754">
        <v>3.2753397356747568E-23</v>
      </c>
      <c r="AZK1754">
        <v>7.5153015607225116E-23</v>
      </c>
      <c r="AZL1754">
        <v>1.2860948801371287E-22</v>
      </c>
      <c r="AZM1754">
        <v>5.7486389495435E-41</v>
      </c>
      <c r="AZN1754">
        <v>9.8681677368429896E-42</v>
      </c>
      <c r="AZO1754">
        <v>1.162583630415484E-41</v>
      </c>
      <c r="AZP1754">
        <v>7.1779543242102612E-42</v>
      </c>
      <c r="CCR1754">
        <v>7.9482852924893724E-49</v>
      </c>
      <c r="CCS1754">
        <v>3.2298216155099039E-48</v>
      </c>
      <c r="GNT1754">
        <v>1.0222209129909629E-21</v>
      </c>
      <c r="GNU1754">
        <v>9.5801394392235403E-20</v>
      </c>
      <c r="GWG1754">
        <v>1.0711339042692922E-21</v>
      </c>
      <c r="GWH1754">
        <v>2.3302164536688755E-20</v>
      </c>
      <c r="KMG1754">
        <v>3.3402142148586896E-23</v>
      </c>
      <c r="KMH1754">
        <v>4.3045125847206466E-21</v>
      </c>
      <c r="KSK1754">
        <v>1.0787984717968414E-20</v>
      </c>
      <c r="KSL1754">
        <v>2.2616948446791464E-20</v>
      </c>
      <c r="KSQ1754">
        <v>3.5060643700321983E-19</v>
      </c>
      <c r="KSR1754">
        <v>7.3504439597578204E-19</v>
      </c>
      <c r="WJA1754">
        <v>3.1837733213941962E-23</v>
      </c>
      <c r="WJB1754">
        <v>2.4885056959913726E-22</v>
      </c>
      <c r="WLE1754">
        <v>1.2620657787230457E-13</v>
      </c>
      <c r="WLF1754">
        <v>5.1284612747441454E-13</v>
      </c>
      <c r="WVW1754">
        <v>2.0436231053231321E-15</v>
      </c>
      <c r="WVX1754">
        <v>8.3043547590889509E-15</v>
      </c>
      <c r="XDH1754">
        <v>3.4566922650839753E-19</v>
      </c>
      <c r="XDI1754">
        <v>4.303339723183171E-21</v>
      </c>
    </row>
    <row r="1755" spans="2:911 1353:2036 2124:3051 5116:5117 5337:5519 6237:6816 7296:8134 14803:14804 15791:16337" x14ac:dyDescent="0.35">
      <c r="B1755" t="s">
        <v>2789</v>
      </c>
      <c r="C1755" t="s">
        <v>2788</v>
      </c>
      <c r="D1755" t="s">
        <v>38</v>
      </c>
      <c r="E1755" t="s">
        <v>39</v>
      </c>
      <c r="F1755" t="s">
        <v>30</v>
      </c>
      <c r="PT1755">
        <v>3.8855556035261723E-20</v>
      </c>
      <c r="PU1755">
        <v>1.524306008239167E-19</v>
      </c>
      <c r="AHZ1755">
        <v>1.3724209518138183E-18</v>
      </c>
      <c r="AIA1755">
        <v>1.0344087241137649E-19</v>
      </c>
      <c r="AZA1755">
        <v>4.2741242989397895E-16</v>
      </c>
      <c r="AZB1755">
        <v>6.4082680911128339E-17</v>
      </c>
      <c r="AZC1755">
        <v>9.0367228506275059E-17</v>
      </c>
      <c r="AZD1755">
        <v>6.3030020642007219E-17</v>
      </c>
      <c r="AZE1755">
        <v>1.9781827342602343E-40</v>
      </c>
      <c r="AZF1755">
        <v>3.3957673768048596E-41</v>
      </c>
      <c r="AZG1755">
        <v>4.0005994116786313E-41</v>
      </c>
      <c r="AZH1755">
        <v>2.4700289500294222E-41</v>
      </c>
      <c r="AZI1755">
        <v>9.9527848903300379E-22</v>
      </c>
      <c r="AZJ1755">
        <v>7.8608974544123347E-23</v>
      </c>
      <c r="AZK1755">
        <v>1.8036889434832477E-22</v>
      </c>
      <c r="AZL1755">
        <v>3.0866595486204838E-22</v>
      </c>
      <c r="AZM1755">
        <v>1.3796876445518123E-40</v>
      </c>
      <c r="AZN1755">
        <v>2.3683849891157063E-41</v>
      </c>
      <c r="AZO1755">
        <v>2.7902263443616571E-41</v>
      </c>
      <c r="AZP1755">
        <v>1.7227268062853143E-41</v>
      </c>
      <c r="CCR1755">
        <v>1.9075278326332323E-48</v>
      </c>
      <c r="CCS1755">
        <v>7.7513254737437567E-48</v>
      </c>
      <c r="GNT1755">
        <v>2.4533624090388458E-21</v>
      </c>
      <c r="GNU1755">
        <v>2.2992641592735721E-19</v>
      </c>
      <c r="GWG1755">
        <v>2.5707560463968191E-21</v>
      </c>
      <c r="GWH1755">
        <v>5.5925964282607255E-20</v>
      </c>
      <c r="KMG1755">
        <v>8.0166227831439779E-23</v>
      </c>
      <c r="KMH1755">
        <v>1.0330971997356721E-20</v>
      </c>
      <c r="KSK1755">
        <v>2.5891446347956486E-20</v>
      </c>
      <c r="KSL1755">
        <v>5.4281270093048374E-20</v>
      </c>
      <c r="KSQ1755">
        <v>8.4146464703433131E-19</v>
      </c>
      <c r="KSR1755">
        <v>1.7641258493474297E-18</v>
      </c>
      <c r="WJA1755">
        <v>7.6411576822214842E-23</v>
      </c>
      <c r="WJB1755">
        <v>5.972495287731422E-22</v>
      </c>
      <c r="WLE1755">
        <v>3.0289996842890184E-13</v>
      </c>
      <c r="WLF1755">
        <v>1.2308476977963729E-12</v>
      </c>
      <c r="WVW1755">
        <v>4.9046386565430287E-15</v>
      </c>
      <c r="WVX1755">
        <v>1.9930220627758388E-14</v>
      </c>
      <c r="XDH1755">
        <v>8.2961732426895992E-19</v>
      </c>
      <c r="XDI1755">
        <v>1.0328155522509481E-20</v>
      </c>
    </row>
    <row r="1756" spans="2:911 1353:2036 2124:3051 5116:5117 5337:5519 6237:6816 7296:8134 14803:14804 15791:16337" x14ac:dyDescent="0.35">
      <c r="B1756" t="s">
        <v>2790</v>
      </c>
      <c r="C1756" t="s">
        <v>2791</v>
      </c>
      <c r="D1756" t="s">
        <v>83</v>
      </c>
      <c r="E1756" t="s">
        <v>95</v>
      </c>
      <c r="F1756" t="s">
        <v>30</v>
      </c>
    </row>
    <row r="1757" spans="2:911 1353:2036 2124:3051 5116:5117 5337:5519 6237:6816 7296:8134 14803:14804 15791:16337" x14ac:dyDescent="0.35">
      <c r="B1757" t="s">
        <v>2792</v>
      </c>
      <c r="C1757" t="s">
        <v>2793</v>
      </c>
      <c r="D1757" t="s">
        <v>33</v>
      </c>
      <c r="E1757" t="s">
        <v>44</v>
      </c>
      <c r="F1757" t="s">
        <v>30</v>
      </c>
    </row>
    <row r="1758" spans="2:911 1353:2036 2124:3051 5116:5117 5337:5519 6237:6816 7296:8134 14803:14804 15791:16337" x14ac:dyDescent="0.35">
      <c r="B1758" t="s">
        <v>2794</v>
      </c>
      <c r="C1758" t="s">
        <v>2793</v>
      </c>
      <c r="D1758" t="s">
        <v>33</v>
      </c>
      <c r="E1758" t="s">
        <v>34</v>
      </c>
      <c r="F1758" t="s">
        <v>30</v>
      </c>
      <c r="BI1758">
        <v>2.2166269881249495E-15</v>
      </c>
      <c r="BJ1758">
        <v>9.0073638480662895E-15</v>
      </c>
      <c r="PT1758">
        <v>1.5095070388766997E-16</v>
      </c>
      <c r="PU1758">
        <v>3.0845787856969536E-16</v>
      </c>
      <c r="ZU1758">
        <v>6.2320936531644309E-17</v>
      </c>
      <c r="ZV1758">
        <v>2.5324393941788473E-16</v>
      </c>
      <c r="ZW1758">
        <v>4.139340395998298E-17</v>
      </c>
      <c r="ZX1758">
        <v>1.6820396592434599E-16</v>
      </c>
      <c r="ABU1758">
        <v>7.6627722117643764E-16</v>
      </c>
      <c r="ABV1758">
        <v>3.1138020860514181E-15</v>
      </c>
      <c r="AHZ1758">
        <v>4.7965888825659964E-16</v>
      </c>
      <c r="AIA1758">
        <v>5.2240407883586968E-17</v>
      </c>
      <c r="AZA1758">
        <v>3.1635597868255844E-15</v>
      </c>
      <c r="AZB1758">
        <v>4.5765933825125497E-16</v>
      </c>
      <c r="AZC1758">
        <v>3.5519764115346138E-15</v>
      </c>
      <c r="AZD1758">
        <v>4.6527301121562915E-16</v>
      </c>
      <c r="AZE1758">
        <v>1.4641828153319415E-39</v>
      </c>
      <c r="AZF1758">
        <v>2.4251554841767422E-40</v>
      </c>
      <c r="AZG1758">
        <v>1.5724765467710438E-39</v>
      </c>
      <c r="AZH1758">
        <v>1.8233181516750489E-40</v>
      </c>
      <c r="AZI1758">
        <v>7.3667090247657846E-21</v>
      </c>
      <c r="AZJ1758">
        <v>5.6140178218145748E-22</v>
      </c>
      <c r="AZK1758">
        <v>7.0895840083813108E-21</v>
      </c>
      <c r="AZL1758">
        <v>2.278500575052555E-21</v>
      </c>
      <c r="AZM1758">
        <v>1.0211973366724574E-39</v>
      </c>
      <c r="AZN1758">
        <v>1.69142971459961E-40</v>
      </c>
      <c r="AZO1758">
        <v>1.0967270239262506E-39</v>
      </c>
      <c r="AZP1758">
        <v>1.2716770207240895E-40</v>
      </c>
      <c r="BZG1758">
        <v>4.0750409547473695E-15</v>
      </c>
      <c r="BZH1758">
        <v>1.6559112909759424E-14</v>
      </c>
      <c r="CEL1758">
        <v>1.05019630789578E-18</v>
      </c>
      <c r="CEM1758">
        <v>2.1265145345910119E-18</v>
      </c>
      <c r="CFY1758">
        <v>2.0589787822059724E-10</v>
      </c>
      <c r="CFZ1758">
        <v>1.1751924581438482E-9</v>
      </c>
      <c r="GNT1758">
        <v>2.1394591174435211E-17</v>
      </c>
      <c r="GNU1758">
        <v>7.8535664296218435E-16</v>
      </c>
      <c r="GWG1758">
        <v>9.3599627830195383E-17</v>
      </c>
      <c r="GWH1758">
        <v>2.8241680837691701E-16</v>
      </c>
      <c r="KMG1758">
        <v>5.0093726882594121E-19</v>
      </c>
      <c r="KMH1758">
        <v>1.9203809216799068E-17</v>
      </c>
      <c r="KSK1758">
        <v>1.7337803726517432E-19</v>
      </c>
      <c r="KSL1758">
        <v>5.4633587872043264E-19</v>
      </c>
      <c r="KSQ1758">
        <v>5.6347369308844974E-18</v>
      </c>
      <c r="KSR1758">
        <v>1.7755760770234688E-17</v>
      </c>
      <c r="WJA1758">
        <v>3.6665787477659289E-19</v>
      </c>
      <c r="WJB1758">
        <v>1.1855790381207762E-18</v>
      </c>
      <c r="WLE1758">
        <v>3.49079799681177E-13</v>
      </c>
      <c r="WLF1758">
        <v>1.4185015271325412E-12</v>
      </c>
      <c r="WVW1758">
        <v>2.6171703930693393E-15</v>
      </c>
      <c r="WVX1758">
        <v>1.0634990058793428E-14</v>
      </c>
      <c r="XDH1758">
        <v>5.1440409078594004E-15</v>
      </c>
      <c r="XDI1758">
        <v>4.0340193927768315E-17</v>
      </c>
    </row>
    <row r="1759" spans="2:911 1353:2036 2124:3051 5116:5117 5337:5519 6237:6816 7296:8134 14803:14804 15791:16337" x14ac:dyDescent="0.35">
      <c r="B1759" t="s">
        <v>2795</v>
      </c>
      <c r="C1759" t="s">
        <v>2793</v>
      </c>
      <c r="D1759" t="s">
        <v>38</v>
      </c>
      <c r="E1759" t="s">
        <v>39</v>
      </c>
      <c r="F1759" t="s">
        <v>30</v>
      </c>
      <c r="BI1759">
        <v>5.319768148240854E-15</v>
      </c>
      <c r="BJ1759">
        <v>2.1617118060577442E-14</v>
      </c>
      <c r="PT1759">
        <v>3.4329185564252993E-16</v>
      </c>
      <c r="PU1759">
        <v>7.0314227401527588E-16</v>
      </c>
      <c r="ZU1759">
        <v>1.49572305491252E-16</v>
      </c>
      <c r="ZV1759">
        <v>6.0779381662832927E-16</v>
      </c>
      <c r="ZW1759">
        <v>9.9345536299533197E-17</v>
      </c>
      <c r="ZX1759">
        <v>4.0369507225395703E-16</v>
      </c>
      <c r="ABU1759">
        <v>1.8390906330265603E-15</v>
      </c>
      <c r="ABV1759">
        <v>7.4732278231681472E-15</v>
      </c>
      <c r="AHZ1759">
        <v>1.1179304133339344E-15</v>
      </c>
      <c r="AIA1759">
        <v>1.2245002895214631E-16</v>
      </c>
      <c r="AZA1759">
        <v>7.345162494706554E-15</v>
      </c>
      <c r="AZB1759">
        <v>1.0713410568656144E-15</v>
      </c>
      <c r="AZC1759">
        <v>8.4574749507854195E-15</v>
      </c>
      <c r="AZD1759">
        <v>1.0794538441532522E-15</v>
      </c>
      <c r="AZE1759">
        <v>3.3995440027266649E-39</v>
      </c>
      <c r="AZF1759">
        <v>5.6770799202068435E-40</v>
      </c>
      <c r="AZG1759">
        <v>3.744163661060978E-39</v>
      </c>
      <c r="AZH1759">
        <v>4.2301782834936494E-40</v>
      </c>
      <c r="AZI1759">
        <v>1.7104046859952421E-20</v>
      </c>
      <c r="AZJ1759">
        <v>1.3141931746584937E-21</v>
      </c>
      <c r="AZK1759">
        <v>1.688073686741305E-20</v>
      </c>
      <c r="AZL1759">
        <v>5.2862215201775447E-21</v>
      </c>
      <c r="AZM1759">
        <v>2.3710190046850355E-39</v>
      </c>
      <c r="AZN1759">
        <v>3.9594911467931398E-40</v>
      </c>
      <c r="AZO1759">
        <v>2.61137469905051E-39</v>
      </c>
      <c r="AZP1759">
        <v>2.9503466039335469E-40</v>
      </c>
      <c r="BZG1759">
        <v>9.7800740156902664E-15</v>
      </c>
      <c r="BZH1759">
        <v>3.9741772338005705E-14</v>
      </c>
      <c r="CEL1759">
        <v>2.5204017860000168E-18</v>
      </c>
      <c r="CEM1759">
        <v>5.1034944520773034E-18</v>
      </c>
      <c r="CFY1759">
        <v>4.941499165682135E-10</v>
      </c>
      <c r="CFZ1759">
        <v>2.820433411757631E-9</v>
      </c>
      <c r="GNT1759">
        <v>4.6252121411930014E-17</v>
      </c>
      <c r="GNU1759">
        <v>1.7122829045202234E-15</v>
      </c>
      <c r="GWG1759">
        <v>2.2114723758467483E-16</v>
      </c>
      <c r="GWH1759">
        <v>6.6393785698372356E-16</v>
      </c>
      <c r="KMG1759">
        <v>1.1858521767666978E-18</v>
      </c>
      <c r="KMH1759">
        <v>4.5243655118182338E-17</v>
      </c>
      <c r="KSK1759">
        <v>4.0356381179051698E-19</v>
      </c>
      <c r="KSL1759">
        <v>1.2773150497886049E-18</v>
      </c>
      <c r="KSQ1759">
        <v>1.3115709175935573E-17</v>
      </c>
      <c r="KSR1759">
        <v>4.1512376059549194E-17</v>
      </c>
      <c r="WJA1759">
        <v>8.5581160464913672E-19</v>
      </c>
      <c r="WJB1759">
        <v>2.7765230594099319E-18</v>
      </c>
      <c r="WLE1759">
        <v>8.3782288075010645E-13</v>
      </c>
      <c r="WLF1759">
        <v>3.4045311040514338E-12</v>
      </c>
      <c r="WVW1759">
        <v>6.2812846716763982E-15</v>
      </c>
      <c r="WVX1759">
        <v>2.5524283866511021E-14</v>
      </c>
      <c r="XDH1759">
        <v>1.1518164300966076E-14</v>
      </c>
      <c r="XDI1759">
        <v>9.0572461320561782E-17</v>
      </c>
    </row>
    <row r="1760" spans="2:911 1353:2036 2124:3051 5116:5117 5337:5519 6237:6816 7296:8134 14803:14804 15791:16337" x14ac:dyDescent="0.35">
      <c r="B1760" t="s">
        <v>2796</v>
      </c>
      <c r="C1760" t="s">
        <v>2797</v>
      </c>
      <c r="D1760" t="s">
        <v>83</v>
      </c>
      <c r="E1760" t="s">
        <v>95</v>
      </c>
      <c r="F1760" t="s">
        <v>30</v>
      </c>
      <c r="PT1760">
        <v>5.8333258679349126E-22</v>
      </c>
      <c r="PU1760">
        <v>1.4193586155868015E-21</v>
      </c>
      <c r="AHZ1760">
        <v>6.2319596866380804E-21</v>
      </c>
      <c r="AIA1760">
        <v>5.1765333351055319E-22</v>
      </c>
      <c r="AZA1760">
        <v>1.5863632594226513E-15</v>
      </c>
      <c r="AZB1760">
        <v>2.3230717531933177E-16</v>
      </c>
      <c r="AZC1760">
        <v>6.2414497131738284E-16</v>
      </c>
      <c r="AZD1760">
        <v>2.2130262823816369E-16</v>
      </c>
      <c r="AZE1760">
        <v>7.3421271600198859E-40</v>
      </c>
      <c r="AZF1760">
        <v>1.2310051891260429E-40</v>
      </c>
      <c r="AZG1760">
        <v>2.7631189385000448E-40</v>
      </c>
      <c r="AZH1760">
        <v>8.6724372433658715E-41</v>
      </c>
      <c r="AZI1760">
        <v>3.6940274017938437E-21</v>
      </c>
      <c r="AZJ1760">
        <v>2.8496668009910539E-22</v>
      </c>
      <c r="AZK1760">
        <v>1.2457650881897518E-21</v>
      </c>
      <c r="AZL1760">
        <v>1.0837468616199132E-21</v>
      </c>
      <c r="AZM1760">
        <v>5.1207817922826538E-40</v>
      </c>
      <c r="AZN1760">
        <v>8.585671183969332E-41</v>
      </c>
      <c r="AZO1760">
        <v>1.927143025692862E-40</v>
      </c>
      <c r="AZP1760">
        <v>6.0486093147999482E-41</v>
      </c>
      <c r="GNT1760">
        <v>4.9468908230353258E-23</v>
      </c>
      <c r="GNU1760">
        <v>9.6826690829040614E-22</v>
      </c>
      <c r="GWG1760">
        <v>6.1460971026456645E-23</v>
      </c>
      <c r="GWH1760">
        <v>3.2749903050640294E-22</v>
      </c>
      <c r="KMG1760">
        <v>3.311867716135751E-25</v>
      </c>
      <c r="KMH1760">
        <v>3.0871316989451951E-23</v>
      </c>
      <c r="KSK1760">
        <v>7.7280597961417247E-25</v>
      </c>
      <c r="KSL1760">
        <v>1.8385169278024344E-24</v>
      </c>
      <c r="KSQ1760">
        <v>2.5115974678425966E-23</v>
      </c>
      <c r="KSR1760">
        <v>5.9751277581395958E-23</v>
      </c>
      <c r="KZC1760">
        <v>5.3425315369858463E-15</v>
      </c>
      <c r="KZD1760">
        <v>3.9160686405215877E-15</v>
      </c>
      <c r="WJA1760">
        <v>3.4272474179660375E-25</v>
      </c>
      <c r="WJB1760">
        <v>1.3139804990503418E-24</v>
      </c>
      <c r="XDH1760">
        <v>2.8971162313895824E-20</v>
      </c>
      <c r="XDI1760">
        <v>2.1442398490085162E-22</v>
      </c>
    </row>
    <row r="1761" spans="2:911 1353:1368 2358:2458 5116:5117 5337:6140 6146:6171 7781:8160 15809:16337" x14ac:dyDescent="0.35">
      <c r="B1761" t="s">
        <v>2798</v>
      </c>
      <c r="C1761" t="s">
        <v>2799</v>
      </c>
      <c r="D1761" t="s">
        <v>38</v>
      </c>
      <c r="E1761" t="s">
        <v>39</v>
      </c>
      <c r="F1761" t="s">
        <v>429</v>
      </c>
      <c r="PT1761">
        <v>8.9358560495412041E-13</v>
      </c>
      <c r="PU1761">
        <v>6.318507528475522E-13</v>
      </c>
      <c r="AHZ1761">
        <v>8.5648000302693397E-13</v>
      </c>
      <c r="AIA1761">
        <v>5.0217607097729581E-14</v>
      </c>
      <c r="AZA1761">
        <v>2.310807418198085E-12</v>
      </c>
      <c r="AZB1761">
        <v>1.1207170391666605E-12</v>
      </c>
      <c r="AZC1761">
        <v>3.8614699769145858E-13</v>
      </c>
      <c r="AZD1761">
        <v>3.3106603601763151E-13</v>
      </c>
      <c r="AZE1761">
        <v>1.0695054746100665E-36</v>
      </c>
      <c r="AZF1761">
        <v>5.9387252626170912E-37</v>
      </c>
      <c r="AZG1761">
        <v>1.7094907936438993E-37</v>
      </c>
      <c r="AZH1761">
        <v>1.2973860471656778E-37</v>
      </c>
      <c r="AZI1761">
        <v>5.3809780782484968E-18</v>
      </c>
      <c r="AZJ1761">
        <v>1.3747617289169701E-18</v>
      </c>
      <c r="AZK1761">
        <v>7.7073191444282331E-19</v>
      </c>
      <c r="AZL1761">
        <v>1.6212721031804578E-18</v>
      </c>
      <c r="AZM1761">
        <v>7.4592880806423888E-37</v>
      </c>
      <c r="AZN1761">
        <v>4.1419762326884584E-37</v>
      </c>
      <c r="AZO1761">
        <v>1.1922878941452208E-37</v>
      </c>
      <c r="AZP1761">
        <v>9.0486458530219258E-38</v>
      </c>
      <c r="GNT1761">
        <v>3.4689267910837894E-13</v>
      </c>
      <c r="GNU1761">
        <v>3.38534837357116E-12</v>
      </c>
      <c r="GWG1761">
        <v>6.3490962058733881E-14</v>
      </c>
      <c r="GWH1761">
        <v>5.0855107921373635E-14</v>
      </c>
      <c r="KMG1761">
        <v>2.8836737753808958E-16</v>
      </c>
      <c r="KMH1761">
        <v>4.1571597598648105E-15</v>
      </c>
      <c r="KSK1761">
        <v>1.9069122035066205E-15</v>
      </c>
      <c r="KSL1761">
        <v>9.7152717506381051E-16</v>
      </c>
      <c r="KSQ1761">
        <v>6.197410460137547E-14</v>
      </c>
      <c r="KSR1761">
        <v>3.1574357046834233E-14</v>
      </c>
      <c r="WJA1761">
        <v>6.3234648477498754E-16</v>
      </c>
      <c r="WJB1761">
        <v>6.2674368907450122E-16</v>
      </c>
      <c r="XDH1761">
        <v>1.0897700091909873E-11</v>
      </c>
      <c r="XDI1761">
        <v>5.1561530408394047E-14</v>
      </c>
    </row>
    <row r="1762" spans="2:911 1353:1368 2358:2458 5116:5117 5337:6140 6146:6171 7781:8160 15809:16337" x14ac:dyDescent="0.35">
      <c r="B1762" t="s">
        <v>2800</v>
      </c>
      <c r="C1762" t="s">
        <v>2799</v>
      </c>
      <c r="D1762" t="s">
        <v>33</v>
      </c>
      <c r="E1762" t="s">
        <v>50</v>
      </c>
      <c r="F1762" t="s">
        <v>429</v>
      </c>
      <c r="PT1762">
        <v>7.5740752997586879E-14</v>
      </c>
      <c r="PU1762">
        <v>3.8472593673913727E-13</v>
      </c>
      <c r="AHZ1762">
        <v>1.5642983548365482E-13</v>
      </c>
      <c r="AIA1762">
        <v>2.7123841614868414E-14</v>
      </c>
      <c r="AZA1762">
        <v>1.7468139112476228E-12</v>
      </c>
      <c r="AZB1762">
        <v>9.9835897105283933E-14</v>
      </c>
      <c r="AZC1762">
        <v>1.0551769633807858E-13</v>
      </c>
      <c r="AZD1762">
        <v>1.7331607187933726E-13</v>
      </c>
      <c r="AZE1762">
        <v>8.0847370771432022E-37</v>
      </c>
      <c r="AZF1762">
        <v>5.2903448732791257E-38</v>
      </c>
      <c r="AZG1762">
        <v>4.6713176985668928E-38</v>
      </c>
      <c r="AZH1762">
        <v>6.7919336006378655E-38</v>
      </c>
      <c r="AZI1762">
        <v>4.0676550062889485E-18</v>
      </c>
      <c r="AZJ1762">
        <v>1.2246674737317557E-19</v>
      </c>
      <c r="AZK1762">
        <v>2.1060854180517354E-19</v>
      </c>
      <c r="AZL1762">
        <v>8.4875064730536642E-19</v>
      </c>
      <c r="AZM1762">
        <v>5.6387166168222529E-37</v>
      </c>
      <c r="AZN1762">
        <v>3.6897619874388511E-38</v>
      </c>
      <c r="AZO1762">
        <v>3.2580202025164E-38</v>
      </c>
      <c r="AZP1762">
        <v>4.7370481549170621E-38</v>
      </c>
      <c r="CLR1762">
        <v>1.4747076508432705E-11</v>
      </c>
      <c r="CLT1762">
        <v>3.6330316274500423E-9</v>
      </c>
      <c r="CLV1762">
        <v>1.1667390652098617E-11</v>
      </c>
      <c r="CLW1762">
        <v>1.1991226373857969E-10</v>
      </c>
      <c r="CLX1762">
        <v>1.5461064121926692E-11</v>
      </c>
      <c r="CLY1762">
        <v>1.8472342238442796E-10</v>
      </c>
      <c r="CMA1762">
        <v>4.1525236302330728E-11</v>
      </c>
      <c r="CMB1762">
        <v>2.2431552016792765E-10</v>
      </c>
      <c r="CMF1762">
        <v>2.6252017615037118E-9</v>
      </c>
      <c r="CMG1762">
        <v>7.8356938890544466E-9</v>
      </c>
      <c r="CMH1762">
        <v>2.4783594028307574E-10</v>
      </c>
      <c r="CMI1762">
        <v>2.0138725967531037E-9</v>
      </c>
      <c r="CMJ1762">
        <v>4.5935499563385867E-9</v>
      </c>
      <c r="CMK1762">
        <v>9.266909431609753E-9</v>
      </c>
      <c r="CML1762">
        <v>3.2674379807890961E-9</v>
      </c>
      <c r="CMM1762">
        <v>3.6316935129877702E-9</v>
      </c>
      <c r="CMN1762">
        <v>4.8801278736755187E-9</v>
      </c>
      <c r="CMO1762">
        <v>5.447367645784462E-10</v>
      </c>
      <c r="CMP1762">
        <v>1.054579978298464E-8</v>
      </c>
      <c r="CMQ1762">
        <v>9.5263484798984579E-9</v>
      </c>
      <c r="CMR1762">
        <v>4.3647111581849293E-9</v>
      </c>
      <c r="CMS1762">
        <v>3.1958225776298382E-9</v>
      </c>
      <c r="CMT1762">
        <v>4.0679295960480192E-9</v>
      </c>
      <c r="CMU1762">
        <v>3.6617382669550619E-9</v>
      </c>
      <c r="CMV1762">
        <v>1.3158666240042879E-8</v>
      </c>
      <c r="CMW1762">
        <v>3.7818005882192471E-9</v>
      </c>
      <c r="CMX1762">
        <v>6.3122350253721268E-9</v>
      </c>
      <c r="CMY1762">
        <v>2.4019013278119006E-8</v>
      </c>
      <c r="CMZ1762">
        <v>5.9920209058026505E-9</v>
      </c>
      <c r="CNA1762">
        <v>4.3757695535440515E-10</v>
      </c>
      <c r="CNB1762">
        <v>6.6861848458598126E-9</v>
      </c>
      <c r="CNC1762">
        <v>2.0832819668833155E-9</v>
      </c>
      <c r="CND1762">
        <v>1.7679334857345484E-8</v>
      </c>
      <c r="CNE1762">
        <v>2.1435035748349673E-9</v>
      </c>
      <c r="CNF1762">
        <v>1.207078985471023E-8</v>
      </c>
      <c r="CNG1762">
        <v>2.1927462435230777E-9</v>
      </c>
      <c r="CNH1762">
        <v>1.0788833700861257E-8</v>
      </c>
      <c r="CNI1762">
        <v>5.7052110513539423E-12</v>
      </c>
      <c r="CNJ1762">
        <v>2.3948450893663099E-9</v>
      </c>
      <c r="CNK1762">
        <v>6.6213075932826456E-9</v>
      </c>
      <c r="CNL1762">
        <v>2.1078169636762067E-10</v>
      </c>
      <c r="CNV1762">
        <v>2.0242025424460478E-9</v>
      </c>
      <c r="CNW1762">
        <v>1.0763697973808004E-10</v>
      </c>
      <c r="CNX1762">
        <v>5.14783525767835E-10</v>
      </c>
      <c r="CNY1762">
        <v>5.4002150492434741E-9</v>
      </c>
      <c r="CNZ1762">
        <v>2.2811082410867626E-11</v>
      </c>
      <c r="COA1762">
        <v>1.6306512744539975E-9</v>
      </c>
      <c r="COB1762">
        <v>8.5330345314727065E-10</v>
      </c>
      <c r="COC1762">
        <v>1.3977735349118024E-9</v>
      </c>
      <c r="COD1762">
        <v>1.2834348986561321E-9</v>
      </c>
      <c r="COE1762">
        <v>4.186801966415603E-9</v>
      </c>
      <c r="COF1762">
        <v>2.7094745533446282E-9</v>
      </c>
      <c r="COG1762">
        <v>3.0265446132219291E-9</v>
      </c>
      <c r="COH1762">
        <v>6.077162018793687E-10</v>
      </c>
      <c r="COI1762">
        <v>3.5286407423448908E-12</v>
      </c>
      <c r="COJ1762">
        <v>9.4481273848091049E-10</v>
      </c>
      <c r="COK1762">
        <v>4.585433001674518E-9</v>
      </c>
      <c r="COL1762">
        <v>1.5258949229945743E-9</v>
      </c>
      <c r="COO1762">
        <v>5.3229010595737618E-9</v>
      </c>
      <c r="COQ1762">
        <v>5.2909069778033744E-10</v>
      </c>
      <c r="COR1762">
        <v>2.2180741345829722E-9</v>
      </c>
      <c r="COT1762">
        <v>9.2857964436014008E-13</v>
      </c>
      <c r="COV1762">
        <v>8.6395859491931857E-9</v>
      </c>
      <c r="COX1762">
        <v>4.0857710273414703E-10</v>
      </c>
      <c r="COY1762">
        <v>1.5497437512528341E-9</v>
      </c>
      <c r="COZ1762">
        <v>1.4223309281389077E-9</v>
      </c>
      <c r="CPB1762">
        <v>1.9780731106923798E-8</v>
      </c>
      <c r="CPE1762">
        <v>1.8761979206936807E-9</v>
      </c>
      <c r="CPF1762">
        <v>1.9913846418030708E-11</v>
      </c>
      <c r="CPG1762">
        <v>1.2977976501078463E-8</v>
      </c>
      <c r="CPH1762">
        <v>1.3681677127301105E-8</v>
      </c>
      <c r="CPI1762">
        <v>1.7682813062808159E-9</v>
      </c>
      <c r="CPJ1762">
        <v>2.5624664905385513E-9</v>
      </c>
      <c r="CPM1762">
        <v>1.1451198383720659E-8</v>
      </c>
      <c r="CPN1762">
        <v>2.0147163043209886E-10</v>
      </c>
      <c r="GNT1762">
        <v>2.2495230369144428E-14</v>
      </c>
      <c r="GNU1762">
        <v>2.0541429687338945E-12</v>
      </c>
      <c r="GWG1762">
        <v>4.8878507877280086E-15</v>
      </c>
      <c r="GWH1762">
        <v>2.535719087434286E-14</v>
      </c>
      <c r="IBD1762">
        <v>1.0855584585588255E-10</v>
      </c>
      <c r="IBJ1762">
        <v>5.0965255094390381E-11</v>
      </c>
      <c r="IBO1762">
        <v>6.7799566978967175E-9</v>
      </c>
      <c r="IBP1762">
        <v>6.2799571527941212E-9</v>
      </c>
      <c r="IBT1762">
        <v>3.6282492919327389E-11</v>
      </c>
      <c r="IBU1762">
        <v>9.4611584700334566E-10</v>
      </c>
      <c r="IBX1762">
        <v>4.4553582006254117E-14</v>
      </c>
      <c r="ICD1762">
        <v>1.7859770067966668E-11</v>
      </c>
      <c r="ICH1762">
        <v>2.1708185345355218E-12</v>
      </c>
      <c r="ICI1762">
        <v>1.6114189476795783E-10</v>
      </c>
      <c r="KMG1762">
        <v>2.8288087536601099E-17</v>
      </c>
      <c r="KMH1762">
        <v>2.3945957502987695E-15</v>
      </c>
      <c r="KSK1762">
        <v>1.2232701547832468E-16</v>
      </c>
      <c r="KSL1762">
        <v>5.7677728733506513E-16</v>
      </c>
      <c r="KSQ1762">
        <v>3.9755932333365304E-15</v>
      </c>
      <c r="KSR1762">
        <v>1.8745097897674051E-14</v>
      </c>
      <c r="WJA1762">
        <v>6.5406632472623262E-17</v>
      </c>
      <c r="WJB1762">
        <v>3.6885032345134131E-16</v>
      </c>
      <c r="XDH1762">
        <v>1.9248762655400629E-12</v>
      </c>
      <c r="XDI1762">
        <v>1.9894779882903856E-14</v>
      </c>
    </row>
    <row r="1763" spans="2:911 1353:1368 2358:2458 5116:5117 5337:6140 6146:6171 7781:8160 15809:16337" x14ac:dyDescent="0.35">
      <c r="B1763" t="s">
        <v>2801</v>
      </c>
      <c r="C1763" t="s">
        <v>2802</v>
      </c>
      <c r="D1763" t="s">
        <v>83</v>
      </c>
      <c r="E1763" t="s">
        <v>84</v>
      </c>
      <c r="F1763" t="s">
        <v>30</v>
      </c>
      <c r="PT1763">
        <v>1.5549729636171136E-19</v>
      </c>
      <c r="PU1763">
        <v>6.4897900590860951E-19</v>
      </c>
      <c r="AHZ1763">
        <v>5.1971211292369796E-19</v>
      </c>
      <c r="AIA1763">
        <v>4.7862740457307909E-20</v>
      </c>
      <c r="AZA1763">
        <v>4.0276174789153334E-18</v>
      </c>
      <c r="AZB1763">
        <v>4.796870702909929E-19</v>
      </c>
      <c r="AZC1763">
        <v>5.6587311076004891E-19</v>
      </c>
      <c r="AZD1763">
        <v>7.2788235535877914E-19</v>
      </c>
      <c r="AZE1763">
        <v>1.8640925718916103E-42</v>
      </c>
      <c r="AZF1763">
        <v>2.5418813339414903E-43</v>
      </c>
      <c r="AZG1763">
        <v>2.5051466902453558E-43</v>
      </c>
      <c r="AZH1763">
        <v>2.8524351914198198E-43</v>
      </c>
      <c r="AZI1763">
        <v>9.3787657036837105E-24</v>
      </c>
      <c r="AZJ1763">
        <v>5.8842277135601792E-25</v>
      </c>
      <c r="AZK1763">
        <v>1.1294570943065897E-24</v>
      </c>
      <c r="AZL1763">
        <v>3.5645316304135533E-24</v>
      </c>
      <c r="AZM1763">
        <v>1.3001152245429064E-42</v>
      </c>
      <c r="AZN1763">
        <v>1.7728404002411077E-43</v>
      </c>
      <c r="AZO1763">
        <v>1.7472197469228906E-43</v>
      </c>
      <c r="AZP1763">
        <v>1.9894368312533146E-43</v>
      </c>
      <c r="GNT1763">
        <v>8.8304213562768305E-21</v>
      </c>
      <c r="GNU1763">
        <v>6.3999068594254791E-19</v>
      </c>
      <c r="GWG1763">
        <v>1.0801747599778654E-20</v>
      </c>
      <c r="GWH1763">
        <v>3.2344920954171163E-19</v>
      </c>
      <c r="KMG1763">
        <v>2.7787380593560057E-22</v>
      </c>
      <c r="KMH1763">
        <v>5.4362262391092807E-20</v>
      </c>
      <c r="KSK1763">
        <v>2.1470522423553994E-21</v>
      </c>
      <c r="KSL1763">
        <v>5.4004596229745579E-21</v>
      </c>
      <c r="KSQ1763">
        <v>6.9778587607580636E-20</v>
      </c>
      <c r="KSR1763">
        <v>1.7551340274306873E-19</v>
      </c>
      <c r="WJA1763">
        <v>3.0071233686378662E-22</v>
      </c>
      <c r="WJB1763">
        <v>2.877676772325515E-21</v>
      </c>
      <c r="XDH1763">
        <v>3.9304002814378248E-18</v>
      </c>
      <c r="XDI1763">
        <v>5.2096237010087195E-20</v>
      </c>
    </row>
    <row r="1764" spans="2:911 1353:1368 2358:2458 5116:5117 5337:6140 6146:6171 7781:8160 15809:16337" x14ac:dyDescent="0.35">
      <c r="B1764" t="s">
        <v>2803</v>
      </c>
      <c r="C1764" t="s">
        <v>2802</v>
      </c>
      <c r="D1764" t="s">
        <v>38</v>
      </c>
      <c r="E1764" t="s">
        <v>44</v>
      </c>
      <c r="F1764" t="s">
        <v>30</v>
      </c>
      <c r="PT1764">
        <v>5.0618179587838689E-21</v>
      </c>
      <c r="PU1764">
        <v>2.1125856615155798E-20</v>
      </c>
      <c r="AHZ1764">
        <v>1.6917902549734925E-20</v>
      </c>
      <c r="AIA1764">
        <v>1.5580494637015954E-21</v>
      </c>
      <c r="AZA1764">
        <v>1.3110881644181064E-19</v>
      </c>
      <c r="AZB1764">
        <v>1.5614989352273032E-20</v>
      </c>
      <c r="AZC1764">
        <v>1.8420556121922431E-20</v>
      </c>
      <c r="AZD1764">
        <v>2.3694353949836226E-20</v>
      </c>
      <c r="AZE1764">
        <v>6.0680780167956312E-44</v>
      </c>
      <c r="AZF1764">
        <v>8.2744464928270656E-45</v>
      </c>
      <c r="AZG1764">
        <v>8.1548662277541019E-45</v>
      </c>
      <c r="AZH1764">
        <v>9.2853753833826714E-45</v>
      </c>
      <c r="AZI1764">
        <v>3.0530180125898323E-25</v>
      </c>
      <c r="AZJ1764">
        <v>1.9154602820095522E-26</v>
      </c>
      <c r="AZK1764">
        <v>3.6766595544774263E-26</v>
      </c>
      <c r="AZL1764">
        <v>1.1603423753111153E-25</v>
      </c>
      <c r="AZM1764">
        <v>4.2321935789618362E-44</v>
      </c>
      <c r="AZN1764">
        <v>5.7710298416530335E-45</v>
      </c>
      <c r="AZO1764">
        <v>5.6876283381437658E-45</v>
      </c>
      <c r="AZP1764">
        <v>6.4761042898644971E-45</v>
      </c>
      <c r="GNT1764">
        <v>2.8745184932898164E-22</v>
      </c>
      <c r="GNU1764">
        <v>2.0833264779232989E-20</v>
      </c>
      <c r="GWG1764">
        <v>3.5162334822609373E-22</v>
      </c>
      <c r="GWH1764">
        <v>1.0529064208320383E-20</v>
      </c>
      <c r="KMG1764">
        <v>9.0454731630098291E-24</v>
      </c>
      <c r="KMH1764">
        <v>1.7696248262173062E-21</v>
      </c>
      <c r="KSK1764">
        <v>6.9891810681525093E-23</v>
      </c>
      <c r="KSL1764">
        <v>1.7579819163975408E-22</v>
      </c>
      <c r="KSQ1764">
        <v>2.2714639813994625E-21</v>
      </c>
      <c r="KSR1764">
        <v>5.7133912601639875E-21</v>
      </c>
      <c r="WJA1764">
        <v>9.7889232982174443E-24</v>
      </c>
      <c r="WJB1764">
        <v>9.367542913317942E-23</v>
      </c>
      <c r="XDH1764">
        <v>1.2794415848563883E-19</v>
      </c>
      <c r="XDI1764">
        <v>1.6958601483932446E-21</v>
      </c>
    </row>
    <row r="1765" spans="2:911 1353:1368 2358:2458 5116:5117 5337:6140 6146:6171 7781:8160 15809:16337" x14ac:dyDescent="0.35">
      <c r="B1765" t="s">
        <v>2804</v>
      </c>
      <c r="C1765" t="s">
        <v>2802</v>
      </c>
      <c r="D1765" t="s">
        <v>33</v>
      </c>
      <c r="E1765" t="s">
        <v>50</v>
      </c>
      <c r="F1765" t="s">
        <v>30</v>
      </c>
      <c r="PT1765">
        <v>2.8163978332407447E-18</v>
      </c>
      <c r="PU1765">
        <v>1.1754436307324116E-17</v>
      </c>
      <c r="AHZ1765">
        <v>9.41312873582717E-18</v>
      </c>
      <c r="AIA1765">
        <v>8.6689943599656908E-19</v>
      </c>
      <c r="AZA1765">
        <v>7.2949005587801401E-17</v>
      </c>
      <c r="AZB1765">
        <v>8.6881872353655457E-18</v>
      </c>
      <c r="AZC1765">
        <v>1.0249205872442285E-17</v>
      </c>
      <c r="AZD1765">
        <v>1.3183549402536285E-17</v>
      </c>
      <c r="AZE1765">
        <v>3.3762813910451474E-41</v>
      </c>
      <c r="AZF1765">
        <v>4.6039058225954202E-42</v>
      </c>
      <c r="AZG1765">
        <v>4.5373713082966277E-42</v>
      </c>
      <c r="AZH1765">
        <v>5.1663871210451748E-42</v>
      </c>
      <c r="AZI1765">
        <v>1.6987006221577812E-22</v>
      </c>
      <c r="AZJ1765">
        <v>1.0657629791840084E-23</v>
      </c>
      <c r="AZK1765">
        <v>2.0456950619354249E-23</v>
      </c>
      <c r="AZL1765">
        <v>6.4561502968837535E-23</v>
      </c>
      <c r="AZM1765">
        <v>2.3547944479947931E-41</v>
      </c>
      <c r="AZN1765">
        <v>3.2110036500194475E-42</v>
      </c>
      <c r="AZO1765">
        <v>3.1645990152380117E-42</v>
      </c>
      <c r="AZP1765">
        <v>3.6033073964439492E-42</v>
      </c>
      <c r="GNT1765">
        <v>1.5993834076867234E-19</v>
      </c>
      <c r="GNU1765">
        <v>1.1591638075600392E-17</v>
      </c>
      <c r="GWG1765">
        <v>1.9564339217856251E-19</v>
      </c>
      <c r="GWH1765">
        <v>5.8583761532602731E-18</v>
      </c>
      <c r="KMG1765">
        <v>5.0329054153998424E-21</v>
      </c>
      <c r="KMH1765">
        <v>9.8462006470983462E-19</v>
      </c>
      <c r="KSK1765">
        <v>3.8887835509749757E-20</v>
      </c>
      <c r="KSL1765">
        <v>9.7814194434737675E-20</v>
      </c>
      <c r="KSQ1765">
        <v>1.2638436007544006E-18</v>
      </c>
      <c r="KSR1765">
        <v>3.1789335168396318E-18</v>
      </c>
      <c r="WJA1765">
        <v>5.4465614115228889E-21</v>
      </c>
      <c r="WJB1765">
        <v>5.2121051721635092E-20</v>
      </c>
      <c r="XDH1765">
        <v>7.1188188446096067E-17</v>
      </c>
      <c r="XDI1765">
        <v>9.4357736414748876E-19</v>
      </c>
    </row>
    <row r="1766" spans="2:911 1353:1368 2358:2458 5116:5117 5337:6140 6146:6171 7781:8160 15809:16337" x14ac:dyDescent="0.35">
      <c r="B1766" t="s">
        <v>2805</v>
      </c>
      <c r="C1766" t="s">
        <v>2802</v>
      </c>
      <c r="D1766" t="s">
        <v>83</v>
      </c>
      <c r="E1766" t="s">
        <v>95</v>
      </c>
      <c r="F1766" t="s">
        <v>30</v>
      </c>
      <c r="PT1766">
        <v>2.5070617214217404E-18</v>
      </c>
      <c r="PU1766">
        <v>1.0454845623646178E-17</v>
      </c>
      <c r="AHZ1766">
        <v>8.5241352513423648E-18</v>
      </c>
      <c r="AIA1766">
        <v>7.8213764610148368E-19</v>
      </c>
      <c r="AZA1766">
        <v>6.5060237257198004E-17</v>
      </c>
      <c r="AZB1766">
        <v>8.552318913386444E-18</v>
      </c>
      <c r="AZC1766">
        <v>9.1480855343379073E-18</v>
      </c>
      <c r="AZD1766">
        <v>1.1748114919064147E-17</v>
      </c>
      <c r="AZE1766">
        <v>3.0111674117898027E-41</v>
      </c>
      <c r="AZF1766">
        <v>4.5319086450806842E-42</v>
      </c>
      <c r="AZG1766">
        <v>4.0499001918728395E-42</v>
      </c>
      <c r="AZH1766">
        <v>4.6038671196343357E-42</v>
      </c>
      <c r="AZI1766">
        <v>1.5150016729633941E-22</v>
      </c>
      <c r="AZJ1766">
        <v>1.0490962771797343E-23</v>
      </c>
      <c r="AZK1766">
        <v>1.825916430664744E-23</v>
      </c>
      <c r="AZL1766">
        <v>5.7531999393083545E-23</v>
      </c>
      <c r="AZM1766">
        <v>2.1001449470627561E-41</v>
      </c>
      <c r="AZN1766">
        <v>3.1607890694656303E-42</v>
      </c>
      <c r="AZO1766">
        <v>2.824611275603184E-42</v>
      </c>
      <c r="AZP1766">
        <v>3.2109766565590744E-42</v>
      </c>
      <c r="GNT1766">
        <v>1.4224222739519411E-19</v>
      </c>
      <c r="GNU1766">
        <v>1.0308141616476937E-17</v>
      </c>
      <c r="GWG1766">
        <v>1.7399029005932837E-19</v>
      </c>
      <c r="GWH1766">
        <v>5.2059371155384677E-18</v>
      </c>
      <c r="KMG1766">
        <v>4.4735206142176171E-21</v>
      </c>
      <c r="KMH1766">
        <v>8.8240039240572518E-19</v>
      </c>
      <c r="KSK1766">
        <v>3.7661103945123559E-20</v>
      </c>
      <c r="KSL1766">
        <v>9.3408555044196858E-20</v>
      </c>
      <c r="KSQ1766">
        <v>1.2239751735849962E-18</v>
      </c>
      <c r="KSR1766">
        <v>3.0357514888872019E-18</v>
      </c>
      <c r="WJA1766">
        <v>4.8417242061711978E-21</v>
      </c>
      <c r="WJB1766">
        <v>4.7163070546141855E-20</v>
      </c>
      <c r="XDH1766">
        <v>6.3273942527129378E-17</v>
      </c>
      <c r="XDI1766">
        <v>8.3861590266113942E-19</v>
      </c>
    </row>
    <row r="1767" spans="2:911 1353:1368 2358:2458 5116:5117 5337:6140 6146:6171 7781:8160 15809:16337" x14ac:dyDescent="0.35">
      <c r="B1767" t="s">
        <v>2806</v>
      </c>
      <c r="C1767" t="s">
        <v>2802</v>
      </c>
      <c r="D1767" t="s">
        <v>38</v>
      </c>
      <c r="E1767" t="s">
        <v>88</v>
      </c>
      <c r="F1767" t="s">
        <v>30</v>
      </c>
      <c r="PT1767">
        <v>9.2442147829737754E-22</v>
      </c>
      <c r="PU1767">
        <v>3.8581386592078387E-21</v>
      </c>
      <c r="AHZ1767">
        <v>3.0896552464878924E-21</v>
      </c>
      <c r="AIA1767">
        <v>2.8454092850552201E-22</v>
      </c>
      <c r="AZA1767">
        <v>2.3943928518752107E-20</v>
      </c>
      <c r="AZB1767">
        <v>2.8517089314000981E-21</v>
      </c>
      <c r="AZC1767">
        <v>3.3640794298856993E-21</v>
      </c>
      <c r="AZD1767">
        <v>4.3272140722161701E-21</v>
      </c>
      <c r="AZE1767">
        <v>1.1081911211123671E-44</v>
      </c>
      <c r="AZF1767">
        <v>1.5111321841889254E-45</v>
      </c>
      <c r="AZG1767">
        <v>1.4892936754286277E-45</v>
      </c>
      <c r="AZH1767">
        <v>1.6957544869063982E-45</v>
      </c>
      <c r="AZI1767">
        <v>5.5756162738573532E-26</v>
      </c>
      <c r="AZJ1767">
        <v>3.4981357148051156E-27</v>
      </c>
      <c r="AZK1767">
        <v>6.7145501449819446E-27</v>
      </c>
      <c r="AZL1767">
        <v>2.1190912677615757E-26</v>
      </c>
      <c r="AZM1767">
        <v>7.7291019232988822E-45</v>
      </c>
      <c r="AZN1767">
        <v>1.0539422712076844E-45</v>
      </c>
      <c r="AZO1767">
        <v>1.0387109580482948E-45</v>
      </c>
      <c r="AZP1767">
        <v>1.1827074785651563E-45</v>
      </c>
      <c r="GNT1767">
        <v>5.2496289793321837E-23</v>
      </c>
      <c r="GNU1767">
        <v>3.8047036663829396E-21</v>
      </c>
      <c r="GWG1767">
        <v>6.4215698111145653E-23</v>
      </c>
      <c r="GWH1767">
        <v>1.9228848469603224E-21</v>
      </c>
      <c r="KMG1767">
        <v>1.6519419899263756E-24</v>
      </c>
      <c r="KMH1767">
        <v>3.2318017023897676E-22</v>
      </c>
      <c r="KSK1767">
        <v>1.2764088148741127E-23</v>
      </c>
      <c r="KSL1767">
        <v>3.2105386777568164E-23</v>
      </c>
      <c r="KSQ1767">
        <v>4.1482923682412405E-22</v>
      </c>
      <c r="KSR1767">
        <v>1.043415944772792E-21</v>
      </c>
      <c r="WJA1767">
        <v>1.7877155953703106E-24</v>
      </c>
      <c r="WJB1767">
        <v>1.7107604233256096E-23</v>
      </c>
      <c r="XDH1767">
        <v>2.3365978107828155E-20</v>
      </c>
      <c r="XDI1767">
        <v>3.0970879452835114E-22</v>
      </c>
    </row>
    <row r="1768" spans="2:911 1353:1368 2358:2458 5116:5117 5337:6140 6146:6171 7781:8160 15809:16337" x14ac:dyDescent="0.35">
      <c r="B1768" t="s">
        <v>2807</v>
      </c>
      <c r="C1768" t="s">
        <v>2802</v>
      </c>
      <c r="D1768" t="s">
        <v>38</v>
      </c>
      <c r="E1768" t="s">
        <v>39</v>
      </c>
      <c r="F1768" t="s">
        <v>30</v>
      </c>
      <c r="PT1768">
        <v>7.4948052935661782E-32</v>
      </c>
      <c r="PU1768">
        <v>1.5867013637205307E-31</v>
      </c>
      <c r="AHZ1768">
        <v>2.9020996036128408E-32</v>
      </c>
      <c r="AIA1768">
        <v>2.7228771961494153E-33</v>
      </c>
      <c r="AZA1768">
        <v>6.4797303979567804E-30</v>
      </c>
      <c r="AZB1768">
        <v>5.0418207560643943E-32</v>
      </c>
      <c r="AZC1768">
        <v>1.2327801808587927E-31</v>
      </c>
      <c r="AZD1768">
        <v>9.5912762952486184E-31</v>
      </c>
      <c r="AZE1768">
        <v>2.9989981337414345E-54</v>
      </c>
      <c r="AZF1768">
        <v>2.6716813653385843E-56</v>
      </c>
      <c r="AZG1768">
        <v>5.4575754389829163E-56</v>
      </c>
      <c r="AZH1768">
        <v>3.7586422907190725E-55</v>
      </c>
      <c r="AZI1768">
        <v>1.5088789723357647E-35</v>
      </c>
      <c r="AZJ1768">
        <v>6.1847031652631796E-38</v>
      </c>
      <c r="AZK1768">
        <v>2.4605733951955E-37</v>
      </c>
      <c r="AZL1768">
        <v>4.6969688822307433E-36</v>
      </c>
      <c r="AZM1768">
        <v>2.0916574588870507E-54</v>
      </c>
      <c r="AZN1768">
        <v>1.8633697009393122E-56</v>
      </c>
      <c r="AZO1768">
        <v>3.8063972925101732E-56</v>
      </c>
      <c r="AZP1768">
        <v>2.621472849288701E-55</v>
      </c>
      <c r="GNT1768">
        <v>1.0059793523358046E-33</v>
      </c>
      <c r="GNU1768">
        <v>6.522339736775099E-32</v>
      </c>
      <c r="GWG1768">
        <v>7.6345595926401266E-34</v>
      </c>
      <c r="GWH1768">
        <v>2.689453523277886E-33</v>
      </c>
      <c r="KMG1768">
        <v>4.7160164776029491E-36</v>
      </c>
      <c r="KMH1768">
        <v>6.9598505781327506E-34</v>
      </c>
      <c r="KSK1768">
        <v>6.8954822229043595E-36</v>
      </c>
      <c r="KSL1768">
        <v>2.5370638755329129E-35</v>
      </c>
      <c r="KSQ1768">
        <v>2.2410122360125656E-34</v>
      </c>
      <c r="KSR1768">
        <v>8.2453855368370999E-34</v>
      </c>
      <c r="WJA1768">
        <v>1.9856660426940082E-35</v>
      </c>
      <c r="WJB1768">
        <v>3.3592623669817627E-34</v>
      </c>
      <c r="XDH1768">
        <v>2.9800452938026371E-31</v>
      </c>
      <c r="XDI1768">
        <v>2.7550642470255325E-33</v>
      </c>
    </row>
    <row r="1769" spans="2:911 1353:1368 2358:2458 5116:5117 5337:6140 6146:6171 7781:8160 15809:16337" x14ac:dyDescent="0.35">
      <c r="B1769" t="s">
        <v>464</v>
      </c>
      <c r="C1769" t="s">
        <v>465</v>
      </c>
      <c r="D1769" t="s">
        <v>28</v>
      </c>
      <c r="E1769" t="s">
        <v>29</v>
      </c>
      <c r="F1769" t="s">
        <v>30</v>
      </c>
    </row>
    <row r="1770" spans="2:911 1353:1368 2358:2458 5116:5117 5337:6140 6146:6171 7781:8160 15809:16337" x14ac:dyDescent="0.35">
      <c r="B1770" t="s">
        <v>2808</v>
      </c>
      <c r="C1770" t="s">
        <v>2809</v>
      </c>
      <c r="D1770" t="s">
        <v>83</v>
      </c>
      <c r="E1770" t="s">
        <v>95</v>
      </c>
      <c r="F1770" t="s">
        <v>30</v>
      </c>
    </row>
    <row r="1771" spans="2:911 1353:1368 2358:2458 5116:5117 5337:6140 6146:6171 7781:8160 15809:16337" x14ac:dyDescent="0.35">
      <c r="B1771" t="s">
        <v>2810</v>
      </c>
      <c r="C1771" t="s">
        <v>2809</v>
      </c>
      <c r="D1771" t="s">
        <v>38</v>
      </c>
      <c r="E1771" t="s">
        <v>39</v>
      </c>
      <c r="F1771" t="s">
        <v>30</v>
      </c>
    </row>
    <row r="1772" spans="2:911 1353:1368 2358:2458 5116:5117 5337:6140 6146:6171 7781:8160 15809:16337" x14ac:dyDescent="0.35">
      <c r="B1772" t="s">
        <v>2811</v>
      </c>
      <c r="C1772" t="s">
        <v>2812</v>
      </c>
      <c r="D1772" t="s">
        <v>83</v>
      </c>
      <c r="E1772" t="s">
        <v>95</v>
      </c>
      <c r="F1772" t="s">
        <v>30</v>
      </c>
      <c r="PT1772">
        <v>1.1028760371890475E-19</v>
      </c>
      <c r="PU1772">
        <v>3.5712824459676694E-19</v>
      </c>
      <c r="AHZ1772">
        <v>2.1270516958620283E-17</v>
      </c>
      <c r="AIA1772">
        <v>1.5670065213721443E-18</v>
      </c>
      <c r="AZA1772">
        <v>1.0734809152534352E-18</v>
      </c>
      <c r="AZB1772">
        <v>6.3305063187098586E-20</v>
      </c>
      <c r="AZC1772">
        <v>1.1475261863280841E-19</v>
      </c>
      <c r="AZD1772">
        <v>1.7129856151629085E-19</v>
      </c>
      <c r="AZE1772">
        <v>4.968366064222803E-43</v>
      </c>
      <c r="AZF1772">
        <v>3.3545610967094981E-44</v>
      </c>
      <c r="AZG1772">
        <v>5.0801520216935371E-44</v>
      </c>
      <c r="AZH1772">
        <v>6.7128711324210548E-44</v>
      </c>
      <c r="AZI1772">
        <v>2.4997224895967913E-24</v>
      </c>
      <c r="AZJ1772">
        <v>7.7655086051878617E-26</v>
      </c>
      <c r="AZK1772">
        <v>2.2904102835174762E-25</v>
      </c>
      <c r="AZL1772">
        <v>8.3887064478733048E-25</v>
      </c>
      <c r="AZM1772">
        <v>3.4651972002889264E-43</v>
      </c>
      <c r="AZN1772">
        <v>2.3396455837307083E-44</v>
      </c>
      <c r="AZO1772">
        <v>3.543162547820247E-44</v>
      </c>
      <c r="AZP1772">
        <v>4.6819058727320302E-44</v>
      </c>
      <c r="GNT1772">
        <v>9.016738577707466E-21</v>
      </c>
      <c r="GNU1772">
        <v>5.8459327386240709E-19</v>
      </c>
      <c r="GWG1772">
        <v>4.2309829885893912E-21</v>
      </c>
      <c r="GWH1772">
        <v>1.3177913902784569E-20</v>
      </c>
      <c r="KMG1772">
        <v>1.1092217836690322E-22</v>
      </c>
      <c r="KMH1772">
        <v>4.4757606747307172E-21</v>
      </c>
      <c r="KSK1772">
        <v>4.190674957498611E-19</v>
      </c>
      <c r="KSL1772">
        <v>8.7597649275676691E-19</v>
      </c>
      <c r="KSQ1772">
        <v>1.3619574497913271E-17</v>
      </c>
      <c r="KSR1772">
        <v>2.8468987030773621E-17</v>
      </c>
      <c r="WJA1772">
        <v>2.1053145788761256E-22</v>
      </c>
      <c r="WJB1772">
        <v>4.616450553940715E-22</v>
      </c>
      <c r="XDH1772">
        <v>1.388424093404798E-18</v>
      </c>
      <c r="XDI1772">
        <v>1.2410826432085541E-20</v>
      </c>
    </row>
    <row r="1773" spans="2:911 1353:1368 2358:2458 5116:5117 5337:6140 6146:6171 7781:8160 15809:16337" x14ac:dyDescent="0.35">
      <c r="B1773" t="s">
        <v>2813</v>
      </c>
      <c r="C1773" t="s">
        <v>2814</v>
      </c>
      <c r="D1773" t="s">
        <v>83</v>
      </c>
      <c r="E1773" t="s">
        <v>84</v>
      </c>
      <c r="F1773" t="s">
        <v>30</v>
      </c>
      <c r="PT1773">
        <v>1.2137025192657202E-19</v>
      </c>
      <c r="PU1773">
        <v>5.065061257219244E-19</v>
      </c>
      <c r="AHZ1773">
        <v>4.0581585373964768E-19</v>
      </c>
      <c r="AIA1773">
        <v>3.7369221439079306E-20</v>
      </c>
      <c r="AZA1773">
        <v>3.143354840180118E-18</v>
      </c>
      <c r="AZB1773">
        <v>3.7445519435635801E-19</v>
      </c>
      <c r="AZC1773">
        <v>4.4163209352879491E-19</v>
      </c>
      <c r="AZD1773">
        <v>1.4560584243257485E-17</v>
      </c>
      <c r="AZE1773">
        <v>1.4548314081647359E-42</v>
      </c>
      <c r="AZF1773">
        <v>1.9842533348969694E-43</v>
      </c>
      <c r="AZG1773">
        <v>1.9551259043282629E-43</v>
      </c>
      <c r="AZH1773">
        <v>5.7060213916888418E-42</v>
      </c>
      <c r="AZI1773">
        <v>7.3196595068727541E-24</v>
      </c>
      <c r="AZJ1773">
        <v>4.5933688201802207E-25</v>
      </c>
      <c r="AZK1773">
        <v>8.8147765218884943E-25</v>
      </c>
      <c r="AZL1773">
        <v>7.1305016133836403E-23</v>
      </c>
      <c r="AZM1773">
        <v>1.0146751783785065E-42</v>
      </c>
      <c r="AZN1773">
        <v>1.3839215975372781E-43</v>
      </c>
      <c r="AZO1773">
        <v>1.3636066107682686E-43</v>
      </c>
      <c r="AZP1773">
        <v>3.9796764360120953E-42</v>
      </c>
      <c r="GNT1773">
        <v>6.893379041447066E-21</v>
      </c>
      <c r="GNU1773">
        <v>4.9946048713846856E-19</v>
      </c>
      <c r="GWG1773">
        <v>8.4322374591935667E-21</v>
      </c>
      <c r="GWH1773">
        <v>2.5242699908781498E-19</v>
      </c>
      <c r="KMG1773">
        <v>2.1685940913340443E-22</v>
      </c>
      <c r="KMH1773">
        <v>4.242431020722386E-20</v>
      </c>
      <c r="KSK1773">
        <v>1.6755157596176592E-21</v>
      </c>
      <c r="KSL1773">
        <v>4.2144099465248885E-21</v>
      </c>
      <c r="KSQ1773">
        <v>5.4453785946122309E-20</v>
      </c>
      <c r="KSR1773">
        <v>1.3696712537615472E-19</v>
      </c>
      <c r="KZG1773">
        <v>1.3222098873426062E-16</v>
      </c>
      <c r="KZI1773">
        <v>1.7349172348077826E-16</v>
      </c>
      <c r="KZL1773">
        <v>4.1876648024529623E-17</v>
      </c>
      <c r="KZQ1773">
        <v>1.2172331854061411E-16</v>
      </c>
      <c r="KZS1773">
        <v>1.1324531837115107E-16</v>
      </c>
      <c r="WJA1773">
        <v>2.3467790884614942E-22</v>
      </c>
      <c r="WJB1773">
        <v>2.2456985333619005E-21</v>
      </c>
      <c r="XDH1773">
        <v>3.0674514154325593E-18</v>
      </c>
      <c r="XDI1773">
        <v>4.0656275737860869E-20</v>
      </c>
    </row>
    <row r="1774" spans="2:911 1353:1368 2358:2458 5116:5117 5337:6140 6146:6171 7781:8160 15809:16337" x14ac:dyDescent="0.35">
      <c r="B1774" t="s">
        <v>2815</v>
      </c>
      <c r="C1774" t="s">
        <v>2814</v>
      </c>
      <c r="D1774" t="s">
        <v>38</v>
      </c>
      <c r="E1774" t="s">
        <v>44</v>
      </c>
      <c r="F1774" t="s">
        <v>30</v>
      </c>
      <c r="PT1774">
        <v>3.0841267457598845E-21</v>
      </c>
      <c r="PU1774">
        <v>1.2870391208584584E-20</v>
      </c>
      <c r="AHZ1774">
        <v>1.0313677203151189E-20</v>
      </c>
      <c r="AIA1774">
        <v>9.4968686754911707E-22</v>
      </c>
      <c r="AZA1774">
        <v>7.9872488822822243E-20</v>
      </c>
      <c r="AZB1774">
        <v>9.5156613904502322E-21</v>
      </c>
      <c r="AZC1774">
        <v>1.1221815128619461E-20</v>
      </c>
      <c r="AZD1774">
        <v>4.9990201290733743E-19</v>
      </c>
      <c r="AZE1774">
        <v>3.6967193109216435E-44</v>
      </c>
      <c r="AZF1774">
        <v>5.0423877495426735E-45</v>
      </c>
      <c r="AZG1774">
        <v>4.9679499685446188E-45</v>
      </c>
      <c r="AZH1774">
        <v>1.9590227505592366E-43</v>
      </c>
      <c r="AZI1774">
        <v>1.8599218092605092E-25</v>
      </c>
      <c r="AZJ1774">
        <v>1.1672676195457007E-26</v>
      </c>
      <c r="AZK1774">
        <v>2.2398234634249562E-26</v>
      </c>
      <c r="AZL1774">
        <v>2.4480831606878144E-24</v>
      </c>
      <c r="AZM1774">
        <v>2.5782845387951322E-44</v>
      </c>
      <c r="AZN1774">
        <v>3.5168237780040516E-45</v>
      </c>
      <c r="AZO1774">
        <v>3.4649069934966458E-45</v>
      </c>
      <c r="AZP1774">
        <v>1.3663244742418839E-43</v>
      </c>
      <c r="GNT1774">
        <v>1.7517596767473641E-22</v>
      </c>
      <c r="GNU1774">
        <v>1.2691076817305782E-20</v>
      </c>
      <c r="GWG1774">
        <v>2.1428140695370031E-22</v>
      </c>
      <c r="GWH1774">
        <v>6.4140738307414942E-21</v>
      </c>
      <c r="KMG1774">
        <v>5.5103193338138692E-24</v>
      </c>
      <c r="KMH1774">
        <v>1.0779742654803559E-21</v>
      </c>
      <c r="KSK1774">
        <v>4.2573364031229939E-23</v>
      </c>
      <c r="KSL1774">
        <v>1.0708441887074082E-22</v>
      </c>
      <c r="KSQ1774">
        <v>1.383622230143603E-21</v>
      </c>
      <c r="KSR1774">
        <v>3.4802131760806884E-21</v>
      </c>
      <c r="KZG1774">
        <v>1.0614924447680078E-18</v>
      </c>
      <c r="KZI1774">
        <v>9.3418620335803678E-18</v>
      </c>
      <c r="KZL1774">
        <v>2.7380885246807829E-18</v>
      </c>
      <c r="KZQ1774">
        <v>9.7246346877555853E-19</v>
      </c>
      <c r="KZS1774">
        <v>6.0978248353696727E-18</v>
      </c>
      <c r="WJA1774">
        <v>5.963032329855585E-24</v>
      </c>
      <c r="WJB1774">
        <v>5.7061370694797147E-23</v>
      </c>
      <c r="XDH1774">
        <v>7.7943505794623323E-20</v>
      </c>
      <c r="XDI1774">
        <v>1.0330531058791556E-21</v>
      </c>
    </row>
    <row r="1775" spans="2:911 1353:1368 2358:2458 5116:5117 5337:6140 6146:6171 7781:8160 15809:16337" x14ac:dyDescent="0.35">
      <c r="B1775" t="s">
        <v>2816</v>
      </c>
      <c r="C1775" t="s">
        <v>2814</v>
      </c>
      <c r="D1775" t="s">
        <v>33</v>
      </c>
      <c r="E1775" t="s">
        <v>50</v>
      </c>
      <c r="F1775" t="s">
        <v>30</v>
      </c>
      <c r="PT1775">
        <v>2.5414045228802915E-18</v>
      </c>
      <c r="PU1775">
        <v>1.0541852032314987E-17</v>
      </c>
      <c r="AHZ1775">
        <v>8.4803504185338693E-18</v>
      </c>
      <c r="AIA1775">
        <v>7.8011913438175615E-19</v>
      </c>
      <c r="AZA1775">
        <v>6.5637283113894541E-17</v>
      </c>
      <c r="AZB1775">
        <v>7.8211462884187141E-18</v>
      </c>
      <c r="AZC1775">
        <v>9.3041069531052337E-18</v>
      </c>
      <c r="AZD1775">
        <v>3.7070469184099539E-16</v>
      </c>
      <c r="AZE1775">
        <v>3.0378746872632063E-41</v>
      </c>
      <c r="AZF1775">
        <v>4.144457291395667E-42</v>
      </c>
      <c r="AZG1775">
        <v>4.1189716026538488E-42</v>
      </c>
      <c r="AZH1775">
        <v>1.4527225462286231E-40</v>
      </c>
      <c r="AZI1775">
        <v>1.5284388425023838E-22</v>
      </c>
      <c r="AZJ1775">
        <v>9.5940475765176752E-24</v>
      </c>
      <c r="AZK1775">
        <v>1.8570575990538632E-23</v>
      </c>
      <c r="AZL1775">
        <v>1.8153875964730809E-21</v>
      </c>
      <c r="AZM1775">
        <v>2.1187719916487431E-41</v>
      </c>
      <c r="AZN1775">
        <v>2.8905603204800083E-42</v>
      </c>
      <c r="AZO1775">
        <v>2.8727852740897081E-42</v>
      </c>
      <c r="AZP1775">
        <v>1.0132043482540128E-40</v>
      </c>
      <c r="GNT1775">
        <v>1.4805231349673493E-19</v>
      </c>
      <c r="GNU1775">
        <v>1.0474410920756447E-17</v>
      </c>
      <c r="GWG1775">
        <v>1.8075864265611312E-19</v>
      </c>
      <c r="GWH1775">
        <v>5.2499591092925321E-18</v>
      </c>
      <c r="KMG1775">
        <v>4.8059544188799575E-21</v>
      </c>
      <c r="KMH1775">
        <v>8.9177204793533103E-19</v>
      </c>
      <c r="KSK1775">
        <v>3.9772986948115795E-20</v>
      </c>
      <c r="KSL1775">
        <v>9.7750487040038385E-20</v>
      </c>
      <c r="KSQ1775">
        <v>1.2926107709096283E-18</v>
      </c>
      <c r="KSR1775">
        <v>3.1768630446198244E-18</v>
      </c>
      <c r="KZA1775">
        <v>1.984784404684079E-19</v>
      </c>
      <c r="KZG1775">
        <v>2.2626549480581219E-15</v>
      </c>
      <c r="KZI1775">
        <v>5.5458038104112028E-15</v>
      </c>
      <c r="KZL1775">
        <v>1.4415230762290006E-15</v>
      </c>
      <c r="KZQ1775">
        <v>2.0706194947397944E-15</v>
      </c>
      <c r="KZS1775">
        <v>3.6199785530607262E-15</v>
      </c>
      <c r="LAU1775">
        <v>3.9696381395874582E-36</v>
      </c>
      <c r="LAV1775">
        <v>3.8719157665650988E-34</v>
      </c>
      <c r="WJA1775">
        <v>5.0580560503901857E-21</v>
      </c>
      <c r="WJB1775">
        <v>4.7154831356278493E-20</v>
      </c>
      <c r="XDH1775">
        <v>6.4033019682953339E-17</v>
      </c>
      <c r="XDI1775">
        <v>8.458129670732262E-19</v>
      </c>
    </row>
    <row r="1776" spans="2:911 1353:1368 2358:2458 5116:5117 5337:6140 6146:6171 7781:8160 15809:16337" x14ac:dyDescent="0.35">
      <c r="B1776" t="s">
        <v>2817</v>
      </c>
      <c r="C1776" t="s">
        <v>2814</v>
      </c>
      <c r="D1776" t="s">
        <v>83</v>
      </c>
      <c r="E1776" t="s">
        <v>95</v>
      </c>
      <c r="F1776" t="s">
        <v>30</v>
      </c>
      <c r="PT1776">
        <v>4.7262746924199775E-18</v>
      </c>
      <c r="PU1776">
        <v>1.9717157313081954E-17</v>
      </c>
      <c r="UC1776">
        <v>3.7214818617868325E-18</v>
      </c>
      <c r="UD1776">
        <v>1.5673589042477809E-17</v>
      </c>
      <c r="AHZ1776">
        <v>1.5803463706181936E-17</v>
      </c>
      <c r="AIA1776">
        <v>1.4550913799339903E-18</v>
      </c>
      <c r="AZA1776">
        <v>1.3161717661437507E-16</v>
      </c>
      <c r="AZB1776">
        <v>1.5920146798204193E-17</v>
      </c>
      <c r="AZC1776">
        <v>1.8754869929477888E-17</v>
      </c>
      <c r="AZD1776">
        <v>9.5910081117913583E-16</v>
      </c>
      <c r="AZE1776">
        <v>6.0916063291660016E-41</v>
      </c>
      <c r="AZF1776">
        <v>8.4361506670202749E-42</v>
      </c>
      <c r="AZG1776">
        <v>8.3028685117601473E-42</v>
      </c>
      <c r="AZH1776">
        <v>3.7585371946242243E-40</v>
      </c>
      <c r="AZI1776">
        <v>3.0648557577990682E-22</v>
      </c>
      <c r="AZJ1776">
        <v>1.9528933505985832E-23</v>
      </c>
      <c r="AZK1776">
        <v>3.7433870759814996E-23</v>
      </c>
      <c r="AZL1776">
        <v>4.6968375494116851E-21</v>
      </c>
      <c r="AZM1776">
        <v>4.2486034491484237E-41</v>
      </c>
      <c r="AZN1776">
        <v>5.8838107528110005E-42</v>
      </c>
      <c r="AZO1776">
        <v>5.7908528376159863E-42</v>
      </c>
      <c r="AZP1776">
        <v>2.6213995497997791E-40</v>
      </c>
      <c r="GNT1776">
        <v>2.6860573720435862E-19</v>
      </c>
      <c r="GNU1776">
        <v>1.9444897464925559E-17</v>
      </c>
      <c r="GWG1776">
        <v>3.2855986606003371E-19</v>
      </c>
      <c r="GWH1776">
        <v>9.8247425354052375E-18</v>
      </c>
      <c r="KMG1776">
        <v>8.4580337677987116E-21</v>
      </c>
      <c r="KMH1776">
        <v>1.651737937140064E-18</v>
      </c>
      <c r="KSK1776">
        <v>6.5483124786764853E-20</v>
      </c>
      <c r="KSL1776">
        <v>1.6458317358949628E-19</v>
      </c>
      <c r="KSQ1776">
        <v>2.1281829429258316E-18</v>
      </c>
      <c r="KSR1776">
        <v>5.3489063612394993E-18</v>
      </c>
      <c r="KZA1776">
        <v>5.3446761795814656E-17</v>
      </c>
      <c r="KZG1776">
        <v>7.5608058346633542E-15</v>
      </c>
      <c r="KZI1776">
        <v>1.2811696503195933E-14</v>
      </c>
      <c r="KZL1776">
        <v>3.274968627559368E-15</v>
      </c>
      <c r="KZQ1776">
        <v>6.9461676341111307E-15</v>
      </c>
      <c r="KZS1776">
        <v>8.3627312027926945E-15</v>
      </c>
      <c r="LAU1776">
        <v>8.6917806456688489E-32</v>
      </c>
      <c r="LAV1776">
        <v>8.4778111601346218E-30</v>
      </c>
      <c r="WJA1776">
        <v>9.142874285980112E-21</v>
      </c>
      <c r="WJB1776">
        <v>8.7428986663595704E-20</v>
      </c>
      <c r="XDH1776">
        <v>1.1940645047877696E-16</v>
      </c>
      <c r="XDI1776">
        <v>1.5824059968956433E-18</v>
      </c>
    </row>
    <row r="1777" spans="2:911 1353:1556 5116:5117 5337:5338 7781:8160 15809:16337" x14ac:dyDescent="0.35">
      <c r="B1777" t="s">
        <v>2818</v>
      </c>
      <c r="C1777" t="s">
        <v>2814</v>
      </c>
      <c r="D1777" t="s">
        <v>38</v>
      </c>
      <c r="E1777" t="s">
        <v>88</v>
      </c>
      <c r="F1777" t="s">
        <v>30</v>
      </c>
      <c r="PT1777">
        <v>1.6352036836781144E-21</v>
      </c>
      <c r="PU1777">
        <v>6.822568417367675E-21</v>
      </c>
      <c r="AHZ1777">
        <v>5.473445112299226E-21</v>
      </c>
      <c r="AIA1777">
        <v>5.0386342242847236E-22</v>
      </c>
      <c r="AZA1777">
        <v>4.2756594910943486E-20</v>
      </c>
      <c r="AZB1777">
        <v>5.1078497422761929E-21</v>
      </c>
      <c r="AZC1777">
        <v>6.0194756831408354E-21</v>
      </c>
      <c r="AZD1777">
        <v>7.0026383943663724E-19</v>
      </c>
      <c r="AZE1777">
        <v>1.9788932635760819E-44</v>
      </c>
      <c r="AZF1777">
        <v>2.7066703942204431E-45</v>
      </c>
      <c r="AZG1777">
        <v>2.6648499986823016E-45</v>
      </c>
      <c r="AZH1777">
        <v>2.7442033787221778E-43</v>
      </c>
      <c r="AZI1777">
        <v>9.9563597599901056E-26</v>
      </c>
      <c r="AZJ1777">
        <v>6.2656996345492628E-27</v>
      </c>
      <c r="AZK1777">
        <v>1.2014600773657079E-26</v>
      </c>
      <c r="AZL1777">
        <v>3.4292802771354177E-24</v>
      </c>
      <c r="AZM1777">
        <v>1.3801832046945476E-44</v>
      </c>
      <c r="AZN1777">
        <v>1.8877728715879457E-45</v>
      </c>
      <c r="AZO1777">
        <v>1.8586051501156353E-45</v>
      </c>
      <c r="AZP1777">
        <v>1.913950329354282E-43</v>
      </c>
      <c r="GNT1777">
        <v>9.2910191357491617E-23</v>
      </c>
      <c r="GNU1777">
        <v>6.7266039368200613E-21</v>
      </c>
      <c r="GWG1777">
        <v>1.1365043943104715E-22</v>
      </c>
      <c r="GWH1777">
        <v>3.3996481698968702E-21</v>
      </c>
      <c r="KMG1777">
        <v>2.9208854666475594E-24</v>
      </c>
      <c r="KMH1777">
        <v>5.7132818828387502E-22</v>
      </c>
      <c r="KSK1777">
        <v>2.2565286194427665E-23</v>
      </c>
      <c r="KSL1777">
        <v>5.675695579024607E-23</v>
      </c>
      <c r="KSQ1777">
        <v>7.3336538745821667E-22</v>
      </c>
      <c r="KSR1777">
        <v>1.8445849308280142E-21</v>
      </c>
      <c r="KZA1777">
        <v>2.4410131550266405E-21</v>
      </c>
      <c r="KZG1777">
        <v>1.5456819809779762E-17</v>
      </c>
      <c r="KZL1777">
        <v>1.1381858181026001E-18</v>
      </c>
      <c r="KZQ1777">
        <v>1.2238485831529137E-17</v>
      </c>
      <c r="LAU1777">
        <v>6.4124083053302912E-38</v>
      </c>
      <c r="LAV1777">
        <v>6.2545511570587656E-36</v>
      </c>
      <c r="WJA1777">
        <v>3.1605013037713462E-24</v>
      </c>
      <c r="WJB1777">
        <v>3.0241075268691045E-23</v>
      </c>
      <c r="XDH1777">
        <v>4.1314912277002277E-20</v>
      </c>
      <c r="XDI1777">
        <v>5.4752370858770081E-22</v>
      </c>
    </row>
    <row r="1778" spans="2:911 1353:1556 5116:5117 5337:5338 7781:8160 15809:16337" x14ac:dyDescent="0.35">
      <c r="B1778" t="s">
        <v>2819</v>
      </c>
      <c r="C1778" t="s">
        <v>2814</v>
      </c>
      <c r="D1778" t="s">
        <v>38</v>
      </c>
      <c r="E1778" t="s">
        <v>39</v>
      </c>
      <c r="F1778" t="s">
        <v>30</v>
      </c>
      <c r="PT1778">
        <v>2.2291177633740429E-28</v>
      </c>
      <c r="PU1778">
        <v>4.6578414420445082E-28</v>
      </c>
      <c r="AHZ1778">
        <v>7.3061281699134527E-28</v>
      </c>
      <c r="AIA1778">
        <v>6.1651047264454312E-29</v>
      </c>
      <c r="AZA1778">
        <v>6.7606848328032014E-24</v>
      </c>
      <c r="AZB1778">
        <v>9.8996034271570843E-25</v>
      </c>
      <c r="AZC1778">
        <v>1.1506733240980446E-24</v>
      </c>
      <c r="AZD1778">
        <v>9.4317587817750246E-25</v>
      </c>
      <c r="AZE1778">
        <v>3.1290316033494304E-48</v>
      </c>
      <c r="AZF1778">
        <v>5.2458401994551796E-49</v>
      </c>
      <c r="AZG1778">
        <v>5.0940845475871511E-49</v>
      </c>
      <c r="AZH1778">
        <v>3.6961303523914979E-49</v>
      </c>
      <c r="AZI1778">
        <v>1.5743024101778721E-29</v>
      </c>
      <c r="AZJ1778">
        <v>1.2143650401916458E-30</v>
      </c>
      <c r="AZK1778">
        <v>2.2966918279369817E-30</v>
      </c>
      <c r="AZL1778">
        <v>4.6188511454569438E-30</v>
      </c>
      <c r="AZM1778">
        <v>2.1823495715464242E-48</v>
      </c>
      <c r="AZN1778">
        <v>3.6587221105173344E-49</v>
      </c>
      <c r="AZO1778">
        <v>3.5528798168570773E-49</v>
      </c>
      <c r="AZP1778">
        <v>2.577873768448653E-49</v>
      </c>
      <c r="GNT1778">
        <v>3.8821560850271009E-29</v>
      </c>
      <c r="GNU1778">
        <v>1.0998528400625568E-27</v>
      </c>
      <c r="GWG1778">
        <v>5.6751752088445455E-29</v>
      </c>
      <c r="GWH1778">
        <v>2.427147612389649E-28</v>
      </c>
      <c r="KMG1778">
        <v>4.0038166903134912E-30</v>
      </c>
      <c r="KMH1778">
        <v>1.6566888879829942E-28</v>
      </c>
      <c r="KSK1778">
        <v>4.9324079456061626E-29</v>
      </c>
      <c r="KSL1778">
        <v>1.0245681289068769E-28</v>
      </c>
      <c r="KSQ1778">
        <v>1.6030185626560796E-27</v>
      </c>
      <c r="KSR1778">
        <v>3.3298172970599445E-27</v>
      </c>
      <c r="KZA1778">
        <v>3.9431434342580954E-23</v>
      </c>
      <c r="LAU1778">
        <v>3.2280633935219046E-34</v>
      </c>
      <c r="LAV1778">
        <v>3.1485967005919659E-32</v>
      </c>
      <c r="WJA1778">
        <v>1.264548676126002E-30</v>
      </c>
      <c r="WJB1778">
        <v>4.1724469425140551E-30</v>
      </c>
      <c r="XDH1778">
        <v>4.4967020581098324E-27</v>
      </c>
      <c r="XDI1778">
        <v>3.5806984548813405E-29</v>
      </c>
    </row>
    <row r="1779" spans="2:911 1353:1556 5116:5117 5337:5338 7781:8160 15809:16337" x14ac:dyDescent="0.35">
      <c r="B1779" t="s">
        <v>2820</v>
      </c>
      <c r="C1779" t="s">
        <v>2814</v>
      </c>
      <c r="D1779" t="s">
        <v>33</v>
      </c>
      <c r="E1779" t="s">
        <v>44</v>
      </c>
      <c r="F1779" t="s">
        <v>30</v>
      </c>
    </row>
    <row r="1780" spans="2:911 1353:1556 5116:5117 5337:5338 7781:8160 15809:16337" x14ac:dyDescent="0.35">
      <c r="B1780" t="s">
        <v>2821</v>
      </c>
      <c r="C1780" t="s">
        <v>2822</v>
      </c>
      <c r="D1780" t="s">
        <v>33</v>
      </c>
      <c r="E1780" t="s">
        <v>44</v>
      </c>
      <c r="F1780" t="s">
        <v>30</v>
      </c>
    </row>
    <row r="1781" spans="2:911 1353:1556 5116:5117 5337:5338 7781:8160 15809:16337" x14ac:dyDescent="0.35">
      <c r="B1781" t="s">
        <v>2823</v>
      </c>
      <c r="C1781" t="s">
        <v>2822</v>
      </c>
      <c r="D1781" t="s">
        <v>38</v>
      </c>
      <c r="E1781" t="s">
        <v>39</v>
      </c>
      <c r="F1781" t="s">
        <v>30</v>
      </c>
    </row>
    <row r="1782" spans="2:911 1353:1556 5116:5117 5337:5338 7781:8160 15809:16337" x14ac:dyDescent="0.35">
      <c r="B1782" t="s">
        <v>2824</v>
      </c>
      <c r="C1782" t="s">
        <v>2822</v>
      </c>
      <c r="D1782" t="s">
        <v>83</v>
      </c>
      <c r="E1782" t="s">
        <v>95</v>
      </c>
      <c r="F1782" t="s">
        <v>30</v>
      </c>
      <c r="PT1782">
        <v>3.7680857380953205E-18</v>
      </c>
      <c r="PU1782">
        <v>8.540262966257874E-18</v>
      </c>
      <c r="AHZ1782">
        <v>9.3091632617210736E-18</v>
      </c>
      <c r="AIA1782">
        <v>7.5852833513113612E-19</v>
      </c>
      <c r="AZA1782">
        <v>6.3314984198379913E-17</v>
      </c>
      <c r="AZB1782">
        <v>7.2159621431748655E-18</v>
      </c>
      <c r="AZC1782">
        <v>8.6128692407589796E-18</v>
      </c>
      <c r="AZD1782">
        <v>1.0596366387577299E-17</v>
      </c>
      <c r="AZE1782">
        <v>2.9303922815783476E-41</v>
      </c>
      <c r="AZF1782">
        <v>3.8237677465514531E-42</v>
      </c>
      <c r="AZG1782">
        <v>3.8129574389960093E-42</v>
      </c>
      <c r="AZH1782">
        <v>4.1525183517060695E-42</v>
      </c>
      <c r="AZI1782">
        <v>1.4743614691258179E-22</v>
      </c>
      <c r="AZJ1782">
        <v>8.8516799915230486E-24</v>
      </c>
      <c r="AZK1782">
        <v>1.7190896830641641E-23</v>
      </c>
      <c r="AZL1782">
        <v>5.1891741677613013E-23</v>
      </c>
      <c r="AZM1782">
        <v>2.0438081652226802E-41</v>
      </c>
      <c r="AZN1782">
        <v>2.6668947333248575E-42</v>
      </c>
      <c r="AZO1782">
        <v>2.6593550619336659E-42</v>
      </c>
      <c r="AZP1782">
        <v>2.8961825236868196E-42</v>
      </c>
      <c r="GNT1782">
        <v>6.4476136939720325E-19</v>
      </c>
      <c r="GNU1782">
        <v>1.6447796098117809E-17</v>
      </c>
      <c r="GWG1782">
        <v>5.8206864263546353E-19</v>
      </c>
      <c r="GWH1782">
        <v>3.1430365871577575E-18</v>
      </c>
      <c r="KMG1782">
        <v>3.4517067476915912E-21</v>
      </c>
      <c r="KMH1782">
        <v>4.3259880793326435E-19</v>
      </c>
      <c r="KSK1782">
        <v>3.7323085481511356E-19</v>
      </c>
      <c r="KSL1782">
        <v>7.6576352391662879E-19</v>
      </c>
      <c r="KSQ1782">
        <v>1.2129896695945263E-17</v>
      </c>
      <c r="KSR1782">
        <v>2.4887096869933206E-17</v>
      </c>
      <c r="WJA1782">
        <v>2.5677446584477963E-20</v>
      </c>
      <c r="WJB1782">
        <v>9.2264922524912164E-20</v>
      </c>
      <c r="XDH1782">
        <v>6.8178846811257023E-17</v>
      </c>
      <c r="XDI1782">
        <v>6.2992092605160382E-19</v>
      </c>
    </row>
    <row r="1783" spans="2:911 1353:1556 5116:5117 5337:5338 7781:8160 15809:16337" x14ac:dyDescent="0.35">
      <c r="B1783" t="s">
        <v>2825</v>
      </c>
      <c r="C1783" t="s">
        <v>2826</v>
      </c>
      <c r="D1783" t="s">
        <v>33</v>
      </c>
      <c r="E1783" t="s">
        <v>44</v>
      </c>
      <c r="F1783" t="s">
        <v>30</v>
      </c>
      <c r="PT1783">
        <v>4.2360319621451007E-20</v>
      </c>
      <c r="PU1783">
        <v>9.4354196350664316E-20</v>
      </c>
      <c r="AHZ1783">
        <v>3.0187359410078755E-20</v>
      </c>
      <c r="AIA1783">
        <v>3.5405321619585338E-21</v>
      </c>
      <c r="AZA1783">
        <v>3.3691345236240499E-19</v>
      </c>
      <c r="AZB1783">
        <v>5.4148399819464198E-20</v>
      </c>
      <c r="AZC1783">
        <v>1.4145299683373369E-19</v>
      </c>
      <c r="AZD1783">
        <v>4.7898036433598086E-20</v>
      </c>
      <c r="AZE1783">
        <v>1.5593284794469874E-43</v>
      </c>
      <c r="AZF1783">
        <v>2.8693457732850819E-44</v>
      </c>
      <c r="AZG1783">
        <v>6.2621902349690669E-44</v>
      </c>
      <c r="AZH1783">
        <v>1.8770347119591973E-44</v>
      </c>
      <c r="AZI1783">
        <v>7.845413196928405E-25</v>
      </c>
      <c r="AZJ1783">
        <v>6.6422785727650466E-26</v>
      </c>
      <c r="AZK1783">
        <v>2.8233377367975781E-25</v>
      </c>
      <c r="AZL1783">
        <v>2.3456272108437777E-25</v>
      </c>
      <c r="AZM1783">
        <v>1.0875568771432472E-43</v>
      </c>
      <c r="AZN1783">
        <v>2.0012311515947246E-44</v>
      </c>
      <c r="AZO1783">
        <v>4.3675775475064256E-44</v>
      </c>
      <c r="AZP1783">
        <v>1.3091417469344197E-44</v>
      </c>
      <c r="BGP1783">
        <v>2.4235849245874681E-14</v>
      </c>
      <c r="BGR1783">
        <v>1.7062468266737055E-15</v>
      </c>
      <c r="BGT1783">
        <v>8.0140568246697667E-15</v>
      </c>
      <c r="BGU1783">
        <v>1.833475650338215E-15</v>
      </c>
      <c r="BGV1783">
        <v>1.1680077689870354E-13</v>
      </c>
      <c r="GNT1783">
        <v>7.644537095494516E-22</v>
      </c>
      <c r="GNU1783">
        <v>6.3952557901519429E-20</v>
      </c>
      <c r="GWG1783">
        <v>1.3830392905145037E-21</v>
      </c>
      <c r="GWH1783">
        <v>4.7901380095468142E-21</v>
      </c>
      <c r="KMG1783">
        <v>8.5097120804786394E-24</v>
      </c>
      <c r="KMH1783">
        <v>8.304141235699817E-20</v>
      </c>
      <c r="KSK1783">
        <v>1.3327215986526719E-23</v>
      </c>
      <c r="KSL1783">
        <v>3.9726313369706645E-23</v>
      </c>
      <c r="KSQ1783">
        <v>4.3313073149110167E-22</v>
      </c>
      <c r="KSR1783">
        <v>1.2910938928776293E-21</v>
      </c>
      <c r="KUP1783">
        <v>2.4371536320094692E-18</v>
      </c>
      <c r="KUU1783">
        <v>5.5564047255456284E-20</v>
      </c>
      <c r="KUV1783">
        <v>1.5513462783532828E-17</v>
      </c>
      <c r="WJA1783">
        <v>7.7200199220690758E-24</v>
      </c>
      <c r="WJB1783">
        <v>9.3958911199801535E-21</v>
      </c>
      <c r="XDH1783">
        <v>1.2340630108897014E-19</v>
      </c>
      <c r="XDI1783">
        <v>1.4560797492019931E-21</v>
      </c>
    </row>
    <row r="1784" spans="2:911 1353:1556 5116:5117 5337:5338 7781:8160 15809:16337" x14ac:dyDescent="0.35">
      <c r="B1784" t="s">
        <v>2827</v>
      </c>
      <c r="C1784" t="s">
        <v>2826</v>
      </c>
      <c r="D1784" t="s">
        <v>38</v>
      </c>
      <c r="E1784" t="s">
        <v>39</v>
      </c>
      <c r="F1784" t="s">
        <v>30</v>
      </c>
      <c r="PT1784">
        <v>1.4937604551125933E-15</v>
      </c>
      <c r="PU1784">
        <v>3.1034917756000095E-15</v>
      </c>
      <c r="AHZ1784">
        <v>1.9109724907190383E-15</v>
      </c>
      <c r="AIA1784">
        <v>2.2579649805309388E-16</v>
      </c>
      <c r="AZA1784">
        <v>1.2299474919574315E-14</v>
      </c>
      <c r="AZB1784">
        <v>1.8249232405935179E-15</v>
      </c>
      <c r="AZC1784">
        <v>1.0043603601491806E-15</v>
      </c>
      <c r="AZD1784">
        <v>1.8407202927520852E-15</v>
      </c>
      <c r="AZE1784">
        <v>5.6925365816815715E-39</v>
      </c>
      <c r="AZF1784">
        <v>9.6703426221737948E-40</v>
      </c>
      <c r="AZG1784">
        <v>4.4463502226884571E-40</v>
      </c>
      <c r="AZH1784">
        <v>7.2134395097661259E-40</v>
      </c>
      <c r="AZI1784">
        <v>2.864072721724443E-20</v>
      </c>
      <c r="AZJ1784">
        <v>2.2385977385019645E-21</v>
      </c>
      <c r="AZK1784">
        <v>2.0046577800581045E-21</v>
      </c>
      <c r="AZL1784">
        <v>9.0142392626411427E-21</v>
      </c>
      <c r="AZM1784">
        <v>3.9702714273472771E-39</v>
      </c>
      <c r="AZN1784">
        <v>6.7446004877731565E-40</v>
      </c>
      <c r="AZO1784">
        <v>3.1011161705885507E-40</v>
      </c>
      <c r="AZP1784">
        <v>5.0310283241188437E-40</v>
      </c>
      <c r="GNT1784">
        <v>4.694949617471541E-16</v>
      </c>
      <c r="GNU1784">
        <v>1.518700043590336E-14</v>
      </c>
      <c r="GWG1784">
        <v>1.0631726905039568E-16</v>
      </c>
      <c r="GWH1784">
        <v>2.1442926924776191E-16</v>
      </c>
      <c r="KMG1784">
        <v>5.7402461580086534E-19</v>
      </c>
      <c r="KMH1784">
        <v>1.9717813135810078E-17</v>
      </c>
      <c r="KSK1784">
        <v>2.6490291863783837E-18</v>
      </c>
      <c r="KSL1784">
        <v>5.5919030836422581E-18</v>
      </c>
      <c r="KSQ1784">
        <v>8.6092695608542555E-17</v>
      </c>
      <c r="KSR1784">
        <v>1.8173526079969649E-16</v>
      </c>
      <c r="WJA1784">
        <v>1.075569180729359E-18</v>
      </c>
      <c r="WJB1784">
        <v>3.2630117690215453E-18</v>
      </c>
      <c r="XDH1784">
        <v>2.3583302494006444E-14</v>
      </c>
      <c r="XDI1784">
        <v>1.7826042777854485E-16</v>
      </c>
    </row>
    <row r="1785" spans="2:911 1353:1556 5116:5117 5337:5338 7781:8160 15809:16337" x14ac:dyDescent="0.35">
      <c r="B1785" t="s">
        <v>2828</v>
      </c>
      <c r="C1785" t="s">
        <v>2829</v>
      </c>
      <c r="D1785" t="s">
        <v>83</v>
      </c>
      <c r="E1785" t="s">
        <v>95</v>
      </c>
      <c r="F1785" t="s">
        <v>30</v>
      </c>
    </row>
    <row r="1786" spans="2:911 1353:1556 5116:5117 5337:5338 7781:8160 15809:16337" x14ac:dyDescent="0.35">
      <c r="B1786" t="s">
        <v>2830</v>
      </c>
      <c r="C1786" t="s">
        <v>2831</v>
      </c>
      <c r="D1786" t="s">
        <v>83</v>
      </c>
      <c r="E1786" t="s">
        <v>95</v>
      </c>
      <c r="F1786" t="s">
        <v>30</v>
      </c>
    </row>
    <row r="1787" spans="2:911 1353:1556 5116:5117 5337:5338 7781:8160 15809:16337" x14ac:dyDescent="0.35">
      <c r="B1787" t="s">
        <v>2832</v>
      </c>
      <c r="C1787" t="s">
        <v>2833</v>
      </c>
      <c r="D1787" t="s">
        <v>33</v>
      </c>
      <c r="E1787" t="s">
        <v>50</v>
      </c>
      <c r="F1787" t="s">
        <v>30</v>
      </c>
      <c r="PT1787">
        <v>3.0312194462284518E-19</v>
      </c>
      <c r="PU1787">
        <v>1.2651009560501762E-18</v>
      </c>
      <c r="AHZ1787">
        <v>1.0131118032240571E-18</v>
      </c>
      <c r="AIA1787">
        <v>9.3302245774416656E-20</v>
      </c>
      <c r="AZA1787">
        <v>7.8513213475163242E-18</v>
      </c>
      <c r="AZB1787">
        <v>9.3508813953143683E-19</v>
      </c>
      <c r="AZC1787">
        <v>1.103096721015406E-18</v>
      </c>
      <c r="AZD1787">
        <v>1.4189128697117216E-18</v>
      </c>
      <c r="AZE1787">
        <v>3.6338082948683285E-42</v>
      </c>
      <c r="AZF1787">
        <v>4.9550701585997426E-43</v>
      </c>
      <c r="AZG1787">
        <v>4.8834607036912928E-43</v>
      </c>
      <c r="AZH1787">
        <v>5.5604548912704788E-43</v>
      </c>
      <c r="AZI1787">
        <v>1.8282695357285145E-23</v>
      </c>
      <c r="AZJ1787">
        <v>1.1470543789963866E-24</v>
      </c>
      <c r="AZK1787">
        <v>2.2017310834645668E-24</v>
      </c>
      <c r="AZL1787">
        <v>6.9485951509228235E-24</v>
      </c>
      <c r="AZM1787">
        <v>2.534407120368761E-42</v>
      </c>
      <c r="AZN1787">
        <v>3.4559239433782856E-43</v>
      </c>
      <c r="AZO1787">
        <v>3.4059797807591473E-43</v>
      </c>
      <c r="AZP1787">
        <v>3.8781507788472698E-43</v>
      </c>
      <c r="GNT1787">
        <v>1.7213768701979988E-20</v>
      </c>
      <c r="GNU1787">
        <v>1.2475793843524457E-18</v>
      </c>
      <c r="GWG1787">
        <v>2.1056615223416089E-20</v>
      </c>
      <c r="GWH1787">
        <v>6.3052256005106721E-19</v>
      </c>
      <c r="KMG1787">
        <v>5.4167918276224429E-22</v>
      </c>
      <c r="KMH1787">
        <v>1.0597222637076629E-19</v>
      </c>
      <c r="KSK1787">
        <v>4.1854017152536294E-21</v>
      </c>
      <c r="KSL1787">
        <v>1.0527500227176223E-20</v>
      </c>
      <c r="KSQ1787">
        <v>1.3602436610501473E-19</v>
      </c>
      <c r="KSR1787">
        <v>3.4214076509147398E-19</v>
      </c>
      <c r="WJA1787">
        <v>5.8619995623715467E-22</v>
      </c>
      <c r="WJB1787">
        <v>5.6096601010619798E-21</v>
      </c>
      <c r="XDH1787">
        <v>7.6618089467243718E-18</v>
      </c>
      <c r="XDI1787">
        <v>1.015549018504907E-19</v>
      </c>
    </row>
    <row r="1788" spans="2:911 1353:1556 5116:5117 5337:5338 7781:8160 15809:16337" x14ac:dyDescent="0.35">
      <c r="B1788" t="s">
        <v>2834</v>
      </c>
      <c r="C1788" t="s">
        <v>2833</v>
      </c>
      <c r="D1788" t="s">
        <v>83</v>
      </c>
      <c r="E1788" t="s">
        <v>95</v>
      </c>
      <c r="F1788" t="s">
        <v>30</v>
      </c>
      <c r="PT1788">
        <v>7.6861805647951029E-19</v>
      </c>
      <c r="PU1788">
        <v>3.2078820268177055E-18</v>
      </c>
      <c r="AHZ1788">
        <v>2.5689199973938125E-18</v>
      </c>
      <c r="AIA1788">
        <v>2.3658396260796793E-19</v>
      </c>
      <c r="AZA1788">
        <v>1.9908381633116762E-17</v>
      </c>
      <c r="AZB1788">
        <v>2.3710775191085471E-18</v>
      </c>
      <c r="AZC1788">
        <v>2.7970923018150958E-18</v>
      </c>
      <c r="AZD1788">
        <v>3.5978987057124907E-18</v>
      </c>
      <c r="AZE1788">
        <v>9.2141486908708594E-42</v>
      </c>
      <c r="AZF1788">
        <v>1.2564436401202461E-42</v>
      </c>
      <c r="AZG1788">
        <v>1.2382858257377298E-42</v>
      </c>
      <c r="AZH1788">
        <v>1.409949397424193E-42</v>
      </c>
      <c r="AZI1788">
        <v>4.6358932508855372E-23</v>
      </c>
      <c r="AZJ1788">
        <v>2.9085545375393042E-24</v>
      </c>
      <c r="AZK1788">
        <v>5.5828695225898863E-24</v>
      </c>
      <c r="AZL1788">
        <v>1.7619363411020862E-23</v>
      </c>
      <c r="AZM1788">
        <v>6.4264270856715016E-42</v>
      </c>
      <c r="AZN1788">
        <v>8.7630921872234162E-43</v>
      </c>
      <c r="AZO1788">
        <v>8.6364501347894262E-43</v>
      </c>
      <c r="AZP1788">
        <v>9.8337212704310215E-43</v>
      </c>
      <c r="GNT1788">
        <v>4.364848431170472E-20</v>
      </c>
      <c r="GNU1788">
        <v>3.1634530548357106E-18</v>
      </c>
      <c r="GWG1788">
        <v>5.3392685538476118E-20</v>
      </c>
      <c r="GWH1788">
        <v>1.5987988770523733E-18</v>
      </c>
      <c r="KMG1788">
        <v>1.3735211457822882E-21</v>
      </c>
      <c r="KMH1788">
        <v>2.6871088721488211E-19</v>
      </c>
      <c r="KSK1788">
        <v>1.0612809098882382E-20</v>
      </c>
      <c r="KSL1788">
        <v>2.6694295506277756E-20</v>
      </c>
      <c r="KSQ1788">
        <v>3.4491327917409438E-19</v>
      </c>
      <c r="KSR1788">
        <v>8.6755701648135283E-19</v>
      </c>
      <c r="WJA1788">
        <v>1.486411258122479E-21</v>
      </c>
      <c r="WJB1788">
        <v>1.4224262284123511E-20</v>
      </c>
      <c r="XDH1788">
        <v>1.9427840201658488E-17</v>
      </c>
      <c r="XDI1788">
        <v>2.5750999777799892E-19</v>
      </c>
    </row>
    <row r="1789" spans="2:911 1353:1556 5116:5117 5337:5338 7781:8160 15809:16337" x14ac:dyDescent="0.35">
      <c r="B1789" t="s">
        <v>2835</v>
      </c>
      <c r="C1789" t="s">
        <v>2833</v>
      </c>
      <c r="D1789" t="s">
        <v>83</v>
      </c>
      <c r="E1789" t="s">
        <v>84</v>
      </c>
      <c r="F1789" t="s">
        <v>30</v>
      </c>
      <c r="PT1789">
        <v>2.2356125231789767E-20</v>
      </c>
      <c r="PU1789">
        <v>9.3304875829775657E-20</v>
      </c>
      <c r="AHZ1789">
        <v>7.4719942744041044E-20</v>
      </c>
      <c r="AIA1789">
        <v>6.8813120525978622E-21</v>
      </c>
      <c r="AZA1789">
        <v>5.7905778975683778E-19</v>
      </c>
      <c r="AZB1789">
        <v>6.8965470567090633E-20</v>
      </c>
      <c r="AZC1789">
        <v>8.1356592207407175E-20</v>
      </c>
      <c r="AZD1789">
        <v>1.0464895191848383E-19</v>
      </c>
      <c r="AZE1789">
        <v>2.6800393290387395E-43</v>
      </c>
      <c r="AZF1789">
        <v>3.6545083905354252E-44</v>
      </c>
      <c r="AZG1789">
        <v>3.6016943343407996E-44</v>
      </c>
      <c r="AZH1789">
        <v>4.10099724220336E-44</v>
      </c>
      <c r="AZI1789">
        <v>1.3484019690183907E-24</v>
      </c>
      <c r="AZJ1789">
        <v>8.4598597361279228E-26</v>
      </c>
      <c r="AZK1789">
        <v>1.6238407248905041E-25</v>
      </c>
      <c r="AZL1789">
        <v>5.1247910662595455E-25</v>
      </c>
      <c r="AZM1789">
        <v>1.8691989800277061E-43</v>
      </c>
      <c r="AZN1789">
        <v>2.5488444449588293E-44</v>
      </c>
      <c r="AZO1789">
        <v>2.5120091720953093E-44</v>
      </c>
      <c r="AZP1789">
        <v>2.8602490191710869E-44</v>
      </c>
      <c r="GNT1789">
        <v>1.2695655185616818E-21</v>
      </c>
      <c r="GNU1789">
        <v>9.2012608944843816E-20</v>
      </c>
      <c r="GWG1789">
        <v>1.5529866287906584E-21</v>
      </c>
      <c r="GWH1789">
        <v>4.6502873064862138E-20</v>
      </c>
      <c r="KMG1789">
        <v>3.9950415534427117E-23</v>
      </c>
      <c r="KMH1789">
        <v>7.8157599799782775E-21</v>
      </c>
      <c r="KSK1789">
        <v>3.0868555230463463E-22</v>
      </c>
      <c r="KSL1789">
        <v>7.7643376743733479E-22</v>
      </c>
      <c r="KSQ1789">
        <v>1.0032192710436118E-20</v>
      </c>
      <c r="KSR1789">
        <v>2.5233876751491664E-20</v>
      </c>
      <c r="WJA1789">
        <v>4.3233952094142852E-23</v>
      </c>
      <c r="WJB1789">
        <v>4.137287515859528E-22</v>
      </c>
      <c r="XDH1789">
        <v>5.6508069888552686E-19</v>
      </c>
      <c r="XDI1789">
        <v>7.4899694461137302E-21</v>
      </c>
    </row>
    <row r="1790" spans="2:911 1353:1556 5116:5117 5337:5338 7781:8160 15809:16337" x14ac:dyDescent="0.35">
      <c r="B1790" t="s">
        <v>2836</v>
      </c>
      <c r="C1790" t="s">
        <v>2833</v>
      </c>
      <c r="D1790" t="s">
        <v>38</v>
      </c>
      <c r="E1790" t="s">
        <v>88</v>
      </c>
      <c r="F1790" t="s">
        <v>30</v>
      </c>
      <c r="PT1790">
        <v>5.0652975370845437E-23</v>
      </c>
      <c r="PU1790">
        <v>2.1140378882226606E-22</v>
      </c>
      <c r="AHZ1790">
        <v>1.692953219882233E-22</v>
      </c>
      <c r="AIA1790">
        <v>1.5591204929542108E-23</v>
      </c>
      <c r="AZA1790">
        <v>1.3119894283442937E-21</v>
      </c>
      <c r="AZB1790">
        <v>1.5625723357043222E-22</v>
      </c>
      <c r="AZC1790">
        <v>1.8433218720200376E-22</v>
      </c>
      <c r="AZD1790">
        <v>2.3710641844921277E-22</v>
      </c>
      <c r="AZE1790">
        <v>6.0722493150852898E-46</v>
      </c>
      <c r="AZF1790">
        <v>8.280134485698591E-47</v>
      </c>
      <c r="AZG1790">
        <v>8.1604720191519834E-47</v>
      </c>
      <c r="AZH1790">
        <v>9.2917583056767378E-47</v>
      </c>
      <c r="AZI1790">
        <v>3.0551167082194806E-27</v>
      </c>
      <c r="AZJ1790">
        <v>1.9167770014347374E-28</v>
      </c>
      <c r="AZK1790">
        <v>3.6791869517305266E-28</v>
      </c>
      <c r="AZL1790">
        <v>1.1611400140613353E-27</v>
      </c>
      <c r="AZM1790">
        <v>4.2351028595921381E-46</v>
      </c>
      <c r="AZN1790">
        <v>5.7749969440603238E-47</v>
      </c>
      <c r="AZO1790">
        <v>5.6915381089630353E-47</v>
      </c>
      <c r="AZP1790">
        <v>6.4805560722366392E-47</v>
      </c>
      <c r="GNT1790">
        <v>2.8764944853653079E-24</v>
      </c>
      <c r="GNU1790">
        <v>2.0847585913783513E-22</v>
      </c>
      <c r="GWG1790">
        <v>3.5186505999496013E-24</v>
      </c>
      <c r="GWH1790">
        <v>1.0536302063107733E-22</v>
      </c>
      <c r="KMG1790">
        <v>9.0516911725063405E-26</v>
      </c>
      <c r="KMH1790">
        <v>1.7708412959117474E-23</v>
      </c>
      <c r="KSK1790">
        <v>6.9939855480809163E-25</v>
      </c>
      <c r="KSL1790">
        <v>1.7591903825610979E-24</v>
      </c>
      <c r="KSQ1790">
        <v>2.2730254237201459E-23</v>
      </c>
      <c r="KSR1790">
        <v>5.7173187408466205E-23</v>
      </c>
      <c r="WJA1790">
        <v>9.7956523677677108E-26</v>
      </c>
      <c r="WJB1790">
        <v>9.3739823189459618E-25</v>
      </c>
      <c r="XDH1790">
        <v>1.2803210943946404E-21</v>
      </c>
      <c r="XDI1790">
        <v>1.6970259110147717E-23</v>
      </c>
    </row>
    <row r="1791" spans="2:911 1353:1556 5116:5117 5337:5338 7781:8160 15809:16337" x14ac:dyDescent="0.35">
      <c r="B1791" t="s">
        <v>2837</v>
      </c>
      <c r="C1791" t="s">
        <v>2833</v>
      </c>
      <c r="D1791" t="s">
        <v>38</v>
      </c>
      <c r="E1791" t="s">
        <v>44</v>
      </c>
      <c r="F1791" t="s">
        <v>30</v>
      </c>
      <c r="PT1791">
        <v>2.5584525019141153E-22</v>
      </c>
      <c r="PU1791">
        <v>1.0677883154278809E-21</v>
      </c>
      <c r="AHZ1791">
        <v>8.5510088387113115E-22</v>
      </c>
      <c r="AIA1791">
        <v>7.8750274722858624E-23</v>
      </c>
      <c r="AZA1791">
        <v>6.6267827523599697E-21</v>
      </c>
      <c r="AZB1791">
        <v>7.8924625304548654E-22</v>
      </c>
      <c r="AZC1791">
        <v>9.3105122073778838E-22</v>
      </c>
      <c r="AZD1791">
        <v>1.197610811724284E-21</v>
      </c>
      <c r="AZE1791">
        <v>3.0670580234795261E-45</v>
      </c>
      <c r="AZF1791">
        <v>4.1822480586824663E-46</v>
      </c>
      <c r="AZG1791">
        <v>4.1218072386358721E-46</v>
      </c>
      <c r="AZH1791">
        <v>4.693213401640127E-46</v>
      </c>
      <c r="AZI1791">
        <v>1.5431217867376558E-26</v>
      </c>
      <c r="AZJ1791">
        <v>9.6815298193810499E-28</v>
      </c>
      <c r="AZK1791">
        <v>1.8583360587900693E-27</v>
      </c>
      <c r="AZL1791">
        <v>5.8648510818925881E-27</v>
      </c>
      <c r="AZM1791">
        <v>2.1391259699274568E-45</v>
      </c>
      <c r="AZN1791">
        <v>2.9169175693836243E-46</v>
      </c>
      <c r="AZO1791">
        <v>2.8747629942775791E-46</v>
      </c>
      <c r="AZP1791">
        <v>3.2732914059677687E-46</v>
      </c>
      <c r="GNT1791">
        <v>1.4529007346448785E-23</v>
      </c>
      <c r="GNU1791">
        <v>1.0529995118645814E-21</v>
      </c>
      <c r="GWG1791">
        <v>1.7772500756163196E-23</v>
      </c>
      <c r="GWH1791">
        <v>5.3218252584223079E-22</v>
      </c>
      <c r="KMG1791">
        <v>4.5719568805788466E-25</v>
      </c>
      <c r="KMH1791">
        <v>8.944417007783417E-23</v>
      </c>
      <c r="KSK1791">
        <v>3.5326216659205361E-24</v>
      </c>
      <c r="KSL1791">
        <v>8.8855689180249802E-24</v>
      </c>
      <c r="KSQ1791">
        <v>1.148092000451056E-22</v>
      </c>
      <c r="KSR1791">
        <v>2.8877846423960926E-22</v>
      </c>
      <c r="WJA1791">
        <v>4.9477273792333056E-25</v>
      </c>
      <c r="WJB1791">
        <v>4.7347442753797081E-24</v>
      </c>
      <c r="XDH1791">
        <v>6.4668278284255781E-21</v>
      </c>
      <c r="XDI1791">
        <v>8.571579766166769E-23</v>
      </c>
    </row>
    <row r="1792" spans="2:911 1353:1556 5116:5117 5337:5338 7781:8160 15809:16337" x14ac:dyDescent="0.35">
      <c r="B1792" t="s">
        <v>468</v>
      </c>
      <c r="C1792" t="s">
        <v>469</v>
      </c>
      <c r="D1792" t="s">
        <v>28</v>
      </c>
      <c r="E1792" t="s">
        <v>29</v>
      </c>
      <c r="F1792" t="s">
        <v>30</v>
      </c>
    </row>
    <row r="1793" spans="2:911 1353:1368 5116:5117 5337:5338 7781:8131 15809:16337" x14ac:dyDescent="0.35">
      <c r="B1793" t="s">
        <v>2838</v>
      </c>
      <c r="C1793" t="s">
        <v>2839</v>
      </c>
      <c r="D1793" t="s">
        <v>83</v>
      </c>
      <c r="E1793" t="s">
        <v>95</v>
      </c>
      <c r="F1793" t="s">
        <v>30</v>
      </c>
    </row>
    <row r="1794" spans="2:911 1353:1368 5116:5117 5337:5338 7781:8131 15809:16337" x14ac:dyDescent="0.35">
      <c r="B1794" t="s">
        <v>2840</v>
      </c>
      <c r="C1794" t="s">
        <v>2839</v>
      </c>
      <c r="D1794" t="s">
        <v>38</v>
      </c>
      <c r="E1794" t="s">
        <v>88</v>
      </c>
      <c r="F1794" t="s">
        <v>30</v>
      </c>
    </row>
    <row r="1795" spans="2:911 1353:1368 5116:5117 5337:5338 7781:8131 15809:16337" x14ac:dyDescent="0.35">
      <c r="B1795" t="s">
        <v>2841</v>
      </c>
      <c r="C1795" t="s">
        <v>2842</v>
      </c>
      <c r="D1795" t="s">
        <v>83</v>
      </c>
      <c r="E1795" t="s">
        <v>95</v>
      </c>
      <c r="F1795" t="s">
        <v>30</v>
      </c>
      <c r="PT1795">
        <v>9.8698562327515117E-21</v>
      </c>
      <c r="PU1795">
        <v>2.1421215707139195E-20</v>
      </c>
      <c r="AHZ1795">
        <v>3.8910623258210067E-21</v>
      </c>
      <c r="AIA1795">
        <v>3.7811859212981218E-22</v>
      </c>
      <c r="AZA1795">
        <v>9.2991629686936537E-19</v>
      </c>
      <c r="AZB1795">
        <v>6.9961532626367926E-21</v>
      </c>
      <c r="AZC1795">
        <v>1.7494931322515104E-20</v>
      </c>
      <c r="AZD1795">
        <v>1.3764923295946406E-19</v>
      </c>
      <c r="AZE1795">
        <v>4.3039093721034308E-43</v>
      </c>
      <c r="AZF1795">
        <v>3.7072901249771686E-45</v>
      </c>
      <c r="AZG1795">
        <v>7.7450878059574309E-45</v>
      </c>
      <c r="AZH1795">
        <v>5.3942167065168996E-44</v>
      </c>
      <c r="AZI1795">
        <v>2.1654159358558869E-24</v>
      </c>
      <c r="AZJ1795">
        <v>8.5820447258144791E-27</v>
      </c>
      <c r="AZK1795">
        <v>3.4919090377136046E-26</v>
      </c>
      <c r="AZL1795">
        <v>6.7408564196383924E-25</v>
      </c>
      <c r="AZM1795">
        <v>3.001770504372769E-43</v>
      </c>
      <c r="AZN1795">
        <v>2.5856571749488747E-45</v>
      </c>
      <c r="AZO1795">
        <v>5.4018275292674104E-45</v>
      </c>
      <c r="AZP1795">
        <v>3.7622076126346765E-44</v>
      </c>
      <c r="GNT1795">
        <v>1.178965028404805E-22</v>
      </c>
      <c r="GNU1795">
        <v>8.7991582836116696E-21</v>
      </c>
      <c r="GWG1795">
        <v>1.0052431896894708E-22</v>
      </c>
      <c r="GWH1795">
        <v>3.7204708537499103E-22</v>
      </c>
      <c r="KMG1795">
        <v>5.0122951253192178E-25</v>
      </c>
      <c r="KMH1795">
        <v>9.729055326747675E-23</v>
      </c>
      <c r="KSK1795">
        <v>8.7190286299613485E-25</v>
      </c>
      <c r="KSL1795">
        <v>3.4936090302578626E-24</v>
      </c>
      <c r="KSQ1795">
        <v>2.8336595221424232E-23</v>
      </c>
      <c r="KSR1795">
        <v>1.1354130047485381E-22</v>
      </c>
      <c r="WJA1795">
        <v>1.5010420748609393E-24</v>
      </c>
      <c r="WJB1795">
        <v>4.8089451448802112E-23</v>
      </c>
      <c r="XDH1795">
        <v>3.574144098252831E-20</v>
      </c>
      <c r="XDI1795">
        <v>3.6576920554509627E-22</v>
      </c>
    </row>
    <row r="1796" spans="2:911 1353:1368 5116:5117 5337:5338 7781:8131 15809:16337" x14ac:dyDescent="0.35">
      <c r="B1796" t="s">
        <v>2843</v>
      </c>
      <c r="C1796" t="s">
        <v>2844</v>
      </c>
      <c r="D1796" t="s">
        <v>83</v>
      </c>
      <c r="E1796" t="s">
        <v>95</v>
      </c>
      <c r="F1796" t="s">
        <v>30</v>
      </c>
      <c r="PT1796">
        <v>4.8374382675794071E-43</v>
      </c>
      <c r="PU1796">
        <v>8.1919443830678001E-43</v>
      </c>
      <c r="AHZ1796">
        <v>6.4977390220362699E-42</v>
      </c>
      <c r="AIA1796">
        <v>9.0765133143097301E-43</v>
      </c>
      <c r="AZA1796">
        <v>1.0052002010755947E-41</v>
      </c>
      <c r="AZB1796">
        <v>9.7229784775026657E-43</v>
      </c>
      <c r="AZC1796">
        <v>1.389005967286455E-42</v>
      </c>
      <c r="AZD1796">
        <v>1.485598020063007E-42</v>
      </c>
      <c r="AZE1796">
        <v>4.6523440666862649E-66</v>
      </c>
      <c r="AZF1796">
        <v>5.1522459188416356E-67</v>
      </c>
      <c r="AZG1796">
        <v>6.149194290227007E-67</v>
      </c>
      <c r="AZH1796">
        <v>5.8217815578820555E-67</v>
      </c>
      <c r="AZI1796">
        <v>2.3407230752507302E-47</v>
      </c>
      <c r="AZJ1796">
        <v>1.1926988021787547E-48</v>
      </c>
      <c r="AZK1796">
        <v>2.7723929869696311E-48</v>
      </c>
      <c r="AZL1796">
        <v>7.275160736628306E-48</v>
      </c>
      <c r="AZM1796">
        <v>3.2447870036657704E-66</v>
      </c>
      <c r="AZN1796">
        <v>3.5934445856822143E-67</v>
      </c>
      <c r="AZO1796">
        <v>4.2887682918471586E-67</v>
      </c>
      <c r="AZP1796">
        <v>4.0604136036388717E-67</v>
      </c>
      <c r="GNT1796">
        <v>1.6618712418372703E-43</v>
      </c>
      <c r="GNU1796">
        <v>5.3183059325529694E-42</v>
      </c>
      <c r="GWG1796">
        <v>2.2188338334442109E-44</v>
      </c>
      <c r="GWH1796">
        <v>5.5861995272203815E-44</v>
      </c>
      <c r="KMG1796">
        <v>7.1663319727024803E-47</v>
      </c>
      <c r="KMH1796">
        <v>2.7251440276389039E-45</v>
      </c>
      <c r="KSK1796">
        <v>2.1268625740072077E-46</v>
      </c>
      <c r="KSL1796">
        <v>4.4327268957065337E-46</v>
      </c>
      <c r="KSQ1796">
        <v>6.9122429124889374E-45</v>
      </c>
      <c r="KSR1796">
        <v>1.4406236417108704E-44</v>
      </c>
      <c r="WJA1796">
        <v>2.2395975193827225E-46</v>
      </c>
      <c r="WJB1796">
        <v>6.1841722337926564E-46</v>
      </c>
      <c r="XDH1796">
        <v>3.3691158414137945E-41</v>
      </c>
      <c r="XDI1796">
        <v>2.5144974053953536E-43</v>
      </c>
    </row>
    <row r="1797" spans="2:911 1353:1368 5116:5117 5337:5338 7781:8131 15809:16337" x14ac:dyDescent="0.35">
      <c r="B1797" t="s">
        <v>2845</v>
      </c>
      <c r="C1797" t="s">
        <v>2846</v>
      </c>
      <c r="D1797" t="s">
        <v>83</v>
      </c>
      <c r="E1797" t="s">
        <v>95</v>
      </c>
      <c r="F1797" t="s">
        <v>30</v>
      </c>
      <c r="PT1797">
        <v>4.3118773688214839E-22</v>
      </c>
      <c r="PU1797">
        <v>9.3494065479018048E-22</v>
      </c>
      <c r="AHZ1797">
        <v>1.6987220712728927E-22</v>
      </c>
      <c r="AIA1797">
        <v>1.6485734032932666E-23</v>
      </c>
      <c r="AZA1797">
        <v>4.0495203947893649E-20</v>
      </c>
      <c r="AZB1797">
        <v>3.0503643672016938E-22</v>
      </c>
      <c r="AZC1797">
        <v>7.621618460981525E-22</v>
      </c>
      <c r="AZD1797">
        <v>5.994226535527504E-21</v>
      </c>
      <c r="AZE1797">
        <v>1.8742298460983233E-44</v>
      </c>
      <c r="AZF1797">
        <v>1.6164005091915953E-46</v>
      </c>
      <c r="AZG1797">
        <v>3.3741260892246375E-46</v>
      </c>
      <c r="AZH1797">
        <v>2.3490255793950798E-45</v>
      </c>
      <c r="AZI1797">
        <v>9.4297691361808255E-26</v>
      </c>
      <c r="AZJ1797">
        <v>3.741822462518434E-28</v>
      </c>
      <c r="AZK1797">
        <v>1.5212405179283725E-27</v>
      </c>
      <c r="AZL1797">
        <v>2.9354482806799585E-26</v>
      </c>
      <c r="AZM1797">
        <v>1.3071854874312765E-44</v>
      </c>
      <c r="AZN1797">
        <v>1.1273618824769493E-46</v>
      </c>
      <c r="AZO1797">
        <v>2.3532912282926835E-46</v>
      </c>
      <c r="AZP1797">
        <v>1.6383327548551939E-45</v>
      </c>
      <c r="GNT1797">
        <v>5.1753961361891205E-24</v>
      </c>
      <c r="GNU1797">
        <v>3.8405453759534242E-22</v>
      </c>
      <c r="GWG1797">
        <v>4.3916647587954433E-24</v>
      </c>
      <c r="GWH1797">
        <v>1.6223327936120249E-23</v>
      </c>
      <c r="KMG1797">
        <v>2.2101285299951358E-26</v>
      </c>
      <c r="KMH1797">
        <v>4.2407728267218707E-24</v>
      </c>
      <c r="KSK1797">
        <v>3.8152646767862718E-26</v>
      </c>
      <c r="KSL1797">
        <v>1.52366843854683E-25</v>
      </c>
      <c r="KSQ1797">
        <v>1.2399501781421863E-24</v>
      </c>
      <c r="KSR1797">
        <v>4.9518791183806504E-24</v>
      </c>
      <c r="WJA1797">
        <v>6.7472055093448855E-26</v>
      </c>
      <c r="WJB1797">
        <v>2.0943456834667187E-24</v>
      </c>
      <c r="XDH1797">
        <v>1.5674088724560835E-21</v>
      </c>
      <c r="XDI1797">
        <v>1.5974450974225892E-23</v>
      </c>
    </row>
    <row r="1798" spans="2:911 1353:1368 5116:5117 5337:5338 7781:8131 15809:16337" x14ac:dyDescent="0.35">
      <c r="B1798" t="s">
        <v>2847</v>
      </c>
      <c r="C1798" t="s">
        <v>2848</v>
      </c>
      <c r="D1798" t="s">
        <v>83</v>
      </c>
      <c r="E1798" t="s">
        <v>95</v>
      </c>
      <c r="F1798" t="s">
        <v>30</v>
      </c>
      <c r="PT1798">
        <v>2.1551749923471176E-18</v>
      </c>
      <c r="PU1798">
        <v>6.9787885116942162E-18</v>
      </c>
      <c r="AHZ1798">
        <v>4.1565583690033382E-16</v>
      </c>
      <c r="AIA1798">
        <v>3.0621512788632678E-17</v>
      </c>
      <c r="AZA1798">
        <v>2.0977327870979283E-17</v>
      </c>
      <c r="AZB1798">
        <v>1.2370700284460213E-18</v>
      </c>
      <c r="AZC1798">
        <v>2.2424276677015341E-18</v>
      </c>
      <c r="AZD1798">
        <v>3.3474149728185853E-18</v>
      </c>
      <c r="AZE1798">
        <v>9.7088865233941257E-42</v>
      </c>
      <c r="AZF1798">
        <v>6.5552844944889949E-43</v>
      </c>
      <c r="AZG1798">
        <v>9.9273320167340129E-43</v>
      </c>
      <c r="AZH1798">
        <v>1.3117894943403174E-42</v>
      </c>
      <c r="AZI1798">
        <v>4.8848095486031698E-23</v>
      </c>
      <c r="AZJ1798">
        <v>1.5174896710434602E-24</v>
      </c>
      <c r="AZK1798">
        <v>4.4757840399114608E-24</v>
      </c>
      <c r="AZL1798">
        <v>1.6392713002158161E-23</v>
      </c>
      <c r="AZM1798">
        <v>6.7714830114980645E-42</v>
      </c>
      <c r="AZN1798">
        <v>4.5719967457661544E-43</v>
      </c>
      <c r="AZO1798">
        <v>6.9238382731985688E-43</v>
      </c>
      <c r="AZP1798">
        <v>9.1491029936173733E-43</v>
      </c>
      <c r="GNT1798">
        <v>1.7619976171334333E-19</v>
      </c>
      <c r="GNU1798">
        <v>1.1423775311446232E-17</v>
      </c>
      <c r="GWG1798">
        <v>8.2679362163808589E-20</v>
      </c>
      <c r="GWH1798">
        <v>2.5751498388677441E-19</v>
      </c>
      <c r="KMG1798">
        <v>2.1675754740515668E-21</v>
      </c>
      <c r="KMH1798">
        <v>8.7462662644259135E-20</v>
      </c>
      <c r="KSK1798">
        <v>8.1891686507902492E-18</v>
      </c>
      <c r="KSL1798">
        <v>1.7117813493210498E-17</v>
      </c>
      <c r="KSQ1798">
        <v>2.6614565349632145E-16</v>
      </c>
      <c r="KSR1798">
        <v>5.5632407303506019E-16</v>
      </c>
      <c r="WJA1798">
        <v>4.1140809831920148E-21</v>
      </c>
      <c r="WJB1798">
        <v>9.021194088701189E-21</v>
      </c>
      <c r="XDH1798">
        <v>2.7131760814251158E-17</v>
      </c>
      <c r="XDI1798">
        <v>2.4252501513192717E-19</v>
      </c>
    </row>
    <row r="1799" spans="2:911 1353:1368 5116:5117 5337:5338 7781:8131 15809:16337" x14ac:dyDescent="0.35">
      <c r="B1799" t="s">
        <v>2849</v>
      </c>
      <c r="C1799" t="s">
        <v>2850</v>
      </c>
      <c r="D1799" t="s">
        <v>33</v>
      </c>
      <c r="E1799" t="s">
        <v>50</v>
      </c>
      <c r="F1799" t="s">
        <v>30</v>
      </c>
      <c r="PT1799">
        <v>3.6400043115340524E-21</v>
      </c>
      <c r="PU1799">
        <v>6.6270168127091961E-21</v>
      </c>
      <c r="AHZ1799">
        <v>9.7616466721268224E-21</v>
      </c>
      <c r="AIA1799">
        <v>7.9610700682176431E-22</v>
      </c>
      <c r="AZA1799">
        <v>6.5459382845447052E-20</v>
      </c>
      <c r="AZB1799">
        <v>7.8920212941929975E-21</v>
      </c>
      <c r="AZC1799">
        <v>2.0103376004171523E-20</v>
      </c>
      <c r="AZD1799">
        <v>9.8070805171044752E-21</v>
      </c>
      <c r="AZE1799">
        <v>3.0296409716562631E-44</v>
      </c>
      <c r="AZF1799">
        <v>4.1820142457895191E-45</v>
      </c>
      <c r="AZG1799">
        <v>8.8998584491786276E-45</v>
      </c>
      <c r="AZH1799">
        <v>3.8432119402438383E-45</v>
      </c>
      <c r="AZI1799">
        <v>1.5242962322740716E-25</v>
      </c>
      <c r="AZJ1799">
        <v>9.6809885634641524E-27</v>
      </c>
      <c r="AZK1799">
        <v>4.012542779586595E-26</v>
      </c>
      <c r="AZL1799">
        <v>4.8026509294898898E-26</v>
      </c>
      <c r="AZM1799">
        <v>2.1130293696477943E-44</v>
      </c>
      <c r="AZN1799">
        <v>2.9167544960970611E-45</v>
      </c>
      <c r="AZO1799">
        <v>6.2072247057518411E-45</v>
      </c>
      <c r="AZP1799">
        <v>2.6804561264817851E-45</v>
      </c>
      <c r="GNT1799">
        <v>7.0396431677186039E-22</v>
      </c>
      <c r="GNU1799">
        <v>1.71832761313865E-20</v>
      </c>
      <c r="GWG1799">
        <v>8.1490817576190815E-22</v>
      </c>
      <c r="GWH1799">
        <v>2.8055611680205509E-21</v>
      </c>
      <c r="KMG1799">
        <v>4.209461953803756E-23</v>
      </c>
      <c r="KMH1799">
        <v>1.7383283728679796E-21</v>
      </c>
      <c r="KSK1799">
        <v>6.796931770008416E-22</v>
      </c>
      <c r="KSL1799">
        <v>1.4022965679010947E-21</v>
      </c>
      <c r="KSQ1799">
        <v>2.2089835059438346E-20</v>
      </c>
      <c r="KSR1799">
        <v>4.5574239873991441E-20</v>
      </c>
      <c r="WJA1799">
        <v>2.6396834782216559E-23</v>
      </c>
      <c r="WJB1799">
        <v>8.5277396927578672E-23</v>
      </c>
      <c r="XDH1799">
        <v>6.5761874268788867E-20</v>
      </c>
      <c r="XDI1799">
        <v>4.8548673626227587E-22</v>
      </c>
    </row>
    <row r="1800" spans="2:911 1353:1368 5116:5117 5337:5338 7781:8131 15809:16337" x14ac:dyDescent="0.35">
      <c r="B1800" t="s">
        <v>2851</v>
      </c>
      <c r="C1800" t="s">
        <v>2850</v>
      </c>
      <c r="D1800" t="s">
        <v>83</v>
      </c>
      <c r="E1800" t="s">
        <v>95</v>
      </c>
      <c r="F1800" t="s">
        <v>30</v>
      </c>
      <c r="PT1800">
        <v>3.5154731081605182E-22</v>
      </c>
      <c r="PU1800">
        <v>7.3331014714297761E-22</v>
      </c>
      <c r="AHZ1800">
        <v>7.2885387836786376E-21</v>
      </c>
      <c r="AIA1800">
        <v>5.4282241653546064E-22</v>
      </c>
      <c r="AZA1800">
        <v>1.3170319256026721E-20</v>
      </c>
      <c r="AZB1800">
        <v>3.6055397759374204E-20</v>
      </c>
      <c r="AZC1800">
        <v>2.6281113963044174E-21</v>
      </c>
      <c r="AZD1800">
        <v>1.8750203857901798E-21</v>
      </c>
      <c r="AZE1800">
        <v>6.0955873846321807E-45</v>
      </c>
      <c r="AZF1800">
        <v>1.9105902207618833E-44</v>
      </c>
      <c r="AZG1800">
        <v>1.1634771896485968E-45</v>
      </c>
      <c r="AZH1800">
        <v>7.3478551769828576E-46</v>
      </c>
      <c r="AZI1800">
        <v>3.0668587369983757E-26</v>
      </c>
      <c r="AZJ1800">
        <v>4.4228453060126137E-26</v>
      </c>
      <c r="AZK1800">
        <v>5.2455912902401682E-27</v>
      </c>
      <c r="AZL1800">
        <v>9.1822111411464733E-27</v>
      </c>
      <c r="AZM1800">
        <v>4.2513800445275387E-45</v>
      </c>
      <c r="AZN1800">
        <v>1.3325451060376746E-44</v>
      </c>
      <c r="AZO1800">
        <v>8.1146957532026933E-46</v>
      </c>
      <c r="AZP1800">
        <v>5.1247768095753908E-46</v>
      </c>
      <c r="GNT1800">
        <v>3.5708656574266892E-23</v>
      </c>
      <c r="GNU1800">
        <v>1.0975106921145546E-21</v>
      </c>
      <c r="GWG1800">
        <v>4.1423700464924294E-23</v>
      </c>
      <c r="GWH1800">
        <v>1.4136546368150346E-22</v>
      </c>
      <c r="KMG1800">
        <v>1.8694406360135015E-24</v>
      </c>
      <c r="KMH1800">
        <v>3.9707286482936037E-22</v>
      </c>
      <c r="KSK1800">
        <v>1.6244117283143255E-22</v>
      </c>
      <c r="KSL1800">
        <v>3.3878445432802408E-22</v>
      </c>
      <c r="KSQ1800">
        <v>5.2792919454355797E-21</v>
      </c>
      <c r="KSR1800">
        <v>1.1010398471012768E-20</v>
      </c>
      <c r="WJA1800">
        <v>1.2249701286778144E-24</v>
      </c>
      <c r="WJB1800">
        <v>4.0168380360615423E-23</v>
      </c>
      <c r="XDH1800">
        <v>3.6699475685098168E-21</v>
      </c>
      <c r="XDI1800">
        <v>2.9503648548961439E-23</v>
      </c>
    </row>
    <row r="1801" spans="2:911 1353:1368 5116:5117 5337:5338 7781:8131 15809:16337" x14ac:dyDescent="0.35">
      <c r="B1801" t="s">
        <v>2852</v>
      </c>
      <c r="C1801" t="s">
        <v>2850</v>
      </c>
      <c r="D1801" t="s">
        <v>38</v>
      </c>
      <c r="E1801" t="s">
        <v>88</v>
      </c>
      <c r="F1801" t="s">
        <v>30</v>
      </c>
    </row>
    <row r="1802" spans="2:911 1353:1368 5116:5117 5337:5338 7781:8131 15809:16337" x14ac:dyDescent="0.35">
      <c r="B1802" t="s">
        <v>2853</v>
      </c>
      <c r="C1802" t="s">
        <v>2854</v>
      </c>
      <c r="D1802" t="s">
        <v>83</v>
      </c>
      <c r="E1802" t="s">
        <v>95</v>
      </c>
      <c r="F1802" t="s">
        <v>30</v>
      </c>
      <c r="PT1802">
        <v>2.1986239967049493E-22</v>
      </c>
      <c r="PU1802">
        <v>5.051166082359913E-22</v>
      </c>
      <c r="AHZ1802">
        <v>7.7213207913604353E-21</v>
      </c>
      <c r="AIA1802">
        <v>5.7172813350487054E-22</v>
      </c>
      <c r="AZA1802">
        <v>1.1650359453341003E-20</v>
      </c>
      <c r="AZB1802">
        <v>4.0140986610906827E-20</v>
      </c>
      <c r="AZC1802">
        <v>1.9858590193020192E-21</v>
      </c>
      <c r="AZD1802">
        <v>1.6351453080010899E-21</v>
      </c>
      <c r="AZE1802">
        <v>5.3921080218096264E-45</v>
      </c>
      <c r="AZF1802">
        <v>2.1270872389860812E-44</v>
      </c>
      <c r="AZG1802">
        <v>8.79149062731816E-46</v>
      </c>
      <c r="AZH1802">
        <v>6.4078294868520485E-46</v>
      </c>
      <c r="AZI1802">
        <v>2.7129187974923556E-26</v>
      </c>
      <c r="AZJ1802">
        <v>4.9240165202339527E-26</v>
      </c>
      <c r="AZK1802">
        <v>3.9636846405915965E-27</v>
      </c>
      <c r="AZL1802">
        <v>8.0075126533590329E-27</v>
      </c>
      <c r="AZM1802">
        <v>3.7607369061187886E-45</v>
      </c>
      <c r="AZN1802">
        <v>1.4835413997334337E-44</v>
      </c>
      <c r="AZO1802">
        <v>6.1316433439805335E-46</v>
      </c>
      <c r="AZP1802">
        <v>4.4691539453308826E-46</v>
      </c>
      <c r="GNT1802">
        <v>6.2434117558375842E-24</v>
      </c>
      <c r="GNU1802">
        <v>4.062610855266087E-22</v>
      </c>
      <c r="GWG1802">
        <v>7.3255968026411517E-24</v>
      </c>
      <c r="GWH1802">
        <v>2.3818166027535408E-23</v>
      </c>
      <c r="KMG1802">
        <v>7.4600190306683819E-26</v>
      </c>
      <c r="KMH1802">
        <v>3.6257020486961034E-22</v>
      </c>
      <c r="KSK1802">
        <v>1.4984026063819645E-22</v>
      </c>
      <c r="KSL1802">
        <v>3.1323878662690046E-22</v>
      </c>
      <c r="KSQ1802">
        <v>4.8697658807849315E-21</v>
      </c>
      <c r="KSR1802">
        <v>1.0180171531717861E-20</v>
      </c>
      <c r="WJA1802">
        <v>1.0597943984138509E-25</v>
      </c>
      <c r="WJB1802">
        <v>4.1038149074697723E-23</v>
      </c>
      <c r="XDH1802">
        <v>9.5879521570796733E-22</v>
      </c>
      <c r="XDI1802">
        <v>9.7870940936580772E-24</v>
      </c>
    </row>
    <row r="1803" spans="2:911 1353:1368 5116:5117 5337:5338 7781:8131 15809:16337" x14ac:dyDescent="0.35">
      <c r="B1803" t="s">
        <v>2855</v>
      </c>
      <c r="C1803" t="s">
        <v>2856</v>
      </c>
      <c r="D1803" t="s">
        <v>33</v>
      </c>
      <c r="E1803" t="s">
        <v>50</v>
      </c>
      <c r="F1803" t="s">
        <v>30</v>
      </c>
      <c r="PT1803">
        <v>7.606561576487462E-20</v>
      </c>
      <c r="PU1803">
        <v>3.1681643178051143E-19</v>
      </c>
      <c r="AHZ1803">
        <v>2.5682910476549556E-19</v>
      </c>
      <c r="AIA1803">
        <v>2.3585340073950038E-20</v>
      </c>
      <c r="AZA1803">
        <v>1.9651798602370106E-18</v>
      </c>
      <c r="AZB1803">
        <v>2.3536291178618969E-19</v>
      </c>
      <c r="AZC1803">
        <v>2.7604630269233964E-19</v>
      </c>
      <c r="AZD1803">
        <v>2.205088312474098E-16</v>
      </c>
      <c r="AZE1803">
        <v>9.0953949799754832E-43</v>
      </c>
      <c r="AZF1803">
        <v>1.2471976611929684E-43</v>
      </c>
      <c r="AZG1803">
        <v>1.222069874667396E-43</v>
      </c>
      <c r="AZH1803">
        <v>8.6413298198296347E-41</v>
      </c>
      <c r="AZI1803">
        <v>4.576144971871662E-24</v>
      </c>
      <c r="AZJ1803">
        <v>2.8871509241147081E-25</v>
      </c>
      <c r="AZK1803">
        <v>5.5097591492587198E-25</v>
      </c>
      <c r="AZL1803">
        <v>1.0798595377126387E-21</v>
      </c>
      <c r="AZM1803">
        <v>6.3436020640850632E-43</v>
      </c>
      <c r="AZN1803">
        <v>8.6986059157237214E-44</v>
      </c>
      <c r="AZO1803">
        <v>8.5233516482395313E-44</v>
      </c>
      <c r="AZP1803">
        <v>6.0269133778354394E-41</v>
      </c>
      <c r="GNT1803">
        <v>4.334947135367113E-21</v>
      </c>
      <c r="GNU1803">
        <v>3.1194773167432595E-19</v>
      </c>
      <c r="GWG1803">
        <v>5.3021026546145144E-21</v>
      </c>
      <c r="GWH1803">
        <v>1.5767773710059806E-19</v>
      </c>
      <c r="KMG1803">
        <v>1.354677237723998E-22</v>
      </c>
      <c r="KMH1803">
        <v>2.6481847707490953E-20</v>
      </c>
      <c r="KSK1803">
        <v>1.0452180372996038E-21</v>
      </c>
      <c r="KSL1803">
        <v>2.6290496153244126E-21</v>
      </c>
      <c r="KSQ1803">
        <v>3.3969289123921196E-20</v>
      </c>
      <c r="KSR1803">
        <v>8.5443365228196514E-20</v>
      </c>
      <c r="KZI1803">
        <v>5.5458038104112028E-15</v>
      </c>
      <c r="KZS1803">
        <v>3.6199785530607262E-15</v>
      </c>
      <c r="WJA1803">
        <v>1.4651941568766276E-22</v>
      </c>
      <c r="WJB1803">
        <v>1.4011851983947884E-21</v>
      </c>
      <c r="XDH1803">
        <v>1.9172691957841936E-18</v>
      </c>
      <c r="XDI1803">
        <v>2.538383303132578E-20</v>
      </c>
    </row>
    <row r="1804" spans="2:911 1353:1368 5116:5117 5337:5338 7781:8131 15809:16337" x14ac:dyDescent="0.35">
      <c r="B1804" t="s">
        <v>2857</v>
      </c>
      <c r="C1804" t="s">
        <v>2856</v>
      </c>
      <c r="D1804" t="s">
        <v>83</v>
      </c>
      <c r="E1804" t="s">
        <v>95</v>
      </c>
      <c r="F1804" t="s">
        <v>30</v>
      </c>
      <c r="PT1804">
        <v>6.8259968923895613E-19</v>
      </c>
      <c r="PU1804">
        <v>2.8430493299815137E-18</v>
      </c>
      <c r="AHZ1804">
        <v>2.3047663173368111E-18</v>
      </c>
      <c r="AIA1804">
        <v>2.1165250801862052E-19</v>
      </c>
      <c r="AZA1804">
        <v>1.7635133405583581E-17</v>
      </c>
      <c r="AZB1804">
        <v>2.1121132973637324E-18</v>
      </c>
      <c r="AZC1804">
        <v>2.4771840559645655E-18</v>
      </c>
      <c r="AZD1804">
        <v>1.9810382994580398E-15</v>
      </c>
      <c r="AZE1804">
        <v>8.1620266467110018E-42</v>
      </c>
      <c r="AZF1804">
        <v>1.1192174436725264E-42</v>
      </c>
      <c r="AZG1804">
        <v>1.0966609511791501E-42</v>
      </c>
      <c r="AZH1804">
        <v>7.7633196069703606E-40</v>
      </c>
      <c r="AZI1804">
        <v>4.1065415280876287E-23</v>
      </c>
      <c r="AZJ1804">
        <v>2.5908881786176445E-24</v>
      </c>
      <c r="AZK1804">
        <v>4.9443471561219882E-24</v>
      </c>
      <c r="AZL1804">
        <v>9.7013942259916619E-21</v>
      </c>
      <c r="AZM1804">
        <v>5.6926223871734219E-42</v>
      </c>
      <c r="AZN1804">
        <v>7.8060052383346353E-43</v>
      </c>
      <c r="AZO1804">
        <v>7.6486845143259321E-43</v>
      </c>
      <c r="AZP1804">
        <v>5.4145433366393931E-40</v>
      </c>
      <c r="GNT1804">
        <v>3.8901221492564587E-20</v>
      </c>
      <c r="GNU1804">
        <v>2.7993536770815457E-18</v>
      </c>
      <c r="GWG1804">
        <v>4.7580336625421482E-20</v>
      </c>
      <c r="GWH1804">
        <v>1.4149672298471255E-18</v>
      </c>
      <c r="KMG1804">
        <v>1.215659263844834E-21</v>
      </c>
      <c r="KMH1804">
        <v>2.3764240106351668E-19</v>
      </c>
      <c r="KSK1804">
        <v>9.379554665849126E-21</v>
      </c>
      <c r="KSL1804">
        <v>2.3592507925911788E-20</v>
      </c>
      <c r="KSQ1804">
        <v>3.0483286063549248E-19</v>
      </c>
      <c r="KSR1804">
        <v>7.6674980175832832E-19</v>
      </c>
      <c r="KZI1804">
        <v>4.9823264179095289E-14</v>
      </c>
      <c r="KZS1804">
        <v>3.2521732455304918E-14</v>
      </c>
      <c r="WJA1804">
        <v>1.3148340175455012E-21</v>
      </c>
      <c r="WJB1804">
        <v>1.2573927888259575E-20</v>
      </c>
      <c r="XDH1804">
        <v>1.7205187794234845E-17</v>
      </c>
      <c r="XDI1804">
        <v>2.2778911321023984E-19</v>
      </c>
    </row>
    <row r="1805" spans="2:911 1353:1368 5116:5117 5337:5338 7781:8131 15809:16337" x14ac:dyDescent="0.35">
      <c r="B1805" t="s">
        <v>2858</v>
      </c>
      <c r="C1805" t="s">
        <v>2856</v>
      </c>
      <c r="D1805" t="s">
        <v>83</v>
      </c>
      <c r="E1805" t="s">
        <v>84</v>
      </c>
      <c r="F1805" t="s">
        <v>30</v>
      </c>
      <c r="PT1805">
        <v>2.1608381053120709E-21</v>
      </c>
      <c r="PU1805">
        <v>8.9980793634999364E-21</v>
      </c>
      <c r="AHZ1805">
        <v>7.30349767809943E-21</v>
      </c>
      <c r="AIA1805">
        <v>6.7050571699855462E-22</v>
      </c>
      <c r="AZA1805">
        <v>5.5811201962004508E-20</v>
      </c>
      <c r="AZB1805">
        <v>6.6881683023517877E-21</v>
      </c>
      <c r="AZC1805">
        <v>7.8395579080849923E-21</v>
      </c>
      <c r="AZD1805">
        <v>6.9090198093586407E-18</v>
      </c>
      <c r="AZE1805">
        <v>2.5830965217117147E-44</v>
      </c>
      <c r="AZF1805">
        <v>3.5440876394050222E-45</v>
      </c>
      <c r="AZG1805">
        <v>3.4706089002970292E-45</v>
      </c>
      <c r="AZH1805">
        <v>2.7075160013622258E-42</v>
      </c>
      <c r="AZI1805">
        <v>1.2996273593081609E-25</v>
      </c>
      <c r="AZJ1805">
        <v>8.2042455832256121E-27</v>
      </c>
      <c r="AZK1805">
        <v>1.5647402442609673E-26</v>
      </c>
      <c r="AZL1805">
        <v>3.3834340761665629E-23</v>
      </c>
      <c r="AZM1805">
        <v>1.8015860183023678E-44</v>
      </c>
      <c r="AZN1805">
        <v>2.4718312634168731E-45</v>
      </c>
      <c r="AZO1805">
        <v>2.4205833646617336E-45</v>
      </c>
      <c r="AZP1805">
        <v>1.8883626420401145E-42</v>
      </c>
      <c r="GNT1805">
        <v>1.2319010274178011E-22</v>
      </c>
      <c r="GNU1805">
        <v>8.8583893615114581E-21</v>
      </c>
      <c r="GWG1805">
        <v>1.5067291313761428E-22</v>
      </c>
      <c r="GWH1805">
        <v>4.4776394474194517E-21</v>
      </c>
      <c r="KMG1805">
        <v>3.8469545285552862E-24</v>
      </c>
      <c r="KMH1805">
        <v>7.5195968727290208E-22</v>
      </c>
      <c r="KSK1805">
        <v>2.9677238178622479E-23</v>
      </c>
      <c r="KSL1805">
        <v>7.4647584657381676E-23</v>
      </c>
      <c r="KSQ1805">
        <v>9.6450180547365633E-22</v>
      </c>
      <c r="KSR1805">
        <v>2.4260252838538946E-21</v>
      </c>
      <c r="KZI1805">
        <v>1.7378829052946335E-16</v>
      </c>
      <c r="KZS1805">
        <v>1.1343890011195645E-16</v>
      </c>
      <c r="WJA1805">
        <v>4.1605534327026457E-24</v>
      </c>
      <c r="WJB1805">
        <v>3.9785184693756359E-23</v>
      </c>
      <c r="XDH1805">
        <v>5.444913929441984E-20</v>
      </c>
      <c r="XDI1805">
        <v>7.2079845067095044E-22</v>
      </c>
    </row>
    <row r="1806" spans="2:911 1353:1368 5116:5117 5337:5338 7781:8131 15809:16337" x14ac:dyDescent="0.35">
      <c r="B1806" t="s">
        <v>2859</v>
      </c>
      <c r="C1806" t="s">
        <v>2856</v>
      </c>
      <c r="D1806" t="s">
        <v>33</v>
      </c>
      <c r="E1806" t="s">
        <v>44</v>
      </c>
      <c r="F1806" t="s">
        <v>30</v>
      </c>
    </row>
    <row r="1807" spans="2:911 1353:1368 5116:5117 5337:5338 7781:8131 15809:16337" x14ac:dyDescent="0.35">
      <c r="B1807" t="s">
        <v>2860</v>
      </c>
      <c r="C1807" t="s">
        <v>2856</v>
      </c>
      <c r="D1807" t="s">
        <v>38</v>
      </c>
      <c r="E1807" t="s">
        <v>39</v>
      </c>
      <c r="F1807" t="s">
        <v>30</v>
      </c>
    </row>
    <row r="1808" spans="2:911 1353:1368 5116:5117 5337:5338 7781:8131 15809:16337" x14ac:dyDescent="0.35">
      <c r="B1808" t="s">
        <v>2861</v>
      </c>
      <c r="C1808" t="s">
        <v>2856</v>
      </c>
      <c r="D1808" t="s">
        <v>38</v>
      </c>
      <c r="E1808" t="s">
        <v>44</v>
      </c>
      <c r="F1808" t="s">
        <v>30</v>
      </c>
      <c r="PT1808">
        <v>1.1628742549492278E-22</v>
      </c>
      <c r="PU1808">
        <v>4.8423743135749624E-22</v>
      </c>
      <c r="AHZ1808">
        <v>3.9305310335593496E-22</v>
      </c>
      <c r="AIA1808">
        <v>3.6084449508329375E-23</v>
      </c>
      <c r="AZA1808">
        <v>3.0035122934054319E-21</v>
      </c>
      <c r="AZB1808">
        <v>3.5993215889891822E-22</v>
      </c>
      <c r="AZC1808">
        <v>4.2189016966038943E-22</v>
      </c>
      <c r="AZD1808">
        <v>3.7256720094038776E-19</v>
      </c>
      <c r="AZE1808">
        <v>1.3901084164601459E-45</v>
      </c>
      <c r="AZF1808">
        <v>1.9072951781573223E-46</v>
      </c>
      <c r="AZG1808">
        <v>1.8677274853230122E-46</v>
      </c>
      <c r="AZH1808">
        <v>1.4600213720077255E-43</v>
      </c>
      <c r="AZI1808">
        <v>6.9940202205025301E-27</v>
      </c>
      <c r="AZJ1808">
        <v>4.4152175773880336E-28</v>
      </c>
      <c r="AZK1808">
        <v>8.4207366648173208E-28</v>
      </c>
      <c r="AZL1808">
        <v>1.8245085382679194E-24</v>
      </c>
      <c r="AZM1808">
        <v>9.6953399378180375E-46</v>
      </c>
      <c r="AZN1808">
        <v>1.3302469717495448E-46</v>
      </c>
      <c r="AZO1808">
        <v>1.3026504024430548E-46</v>
      </c>
      <c r="AZP1808">
        <v>1.0182949294085035E-43</v>
      </c>
      <c r="GNT1808">
        <v>6.6296373184665599E-24</v>
      </c>
      <c r="GNU1808">
        <v>4.7671827760304601E-22</v>
      </c>
      <c r="GWG1808">
        <v>8.1086588817114671E-24</v>
      </c>
      <c r="GWH1808">
        <v>2.4096628595682869E-22</v>
      </c>
      <c r="KMG1808">
        <v>2.070257041784179E-25</v>
      </c>
      <c r="KMH1808">
        <v>4.0467000855525227E-23</v>
      </c>
      <c r="KSK1808">
        <v>1.5970896618942895E-24</v>
      </c>
      <c r="KSL1808">
        <v>4.0171827093050759E-24</v>
      </c>
      <c r="KSQ1808">
        <v>5.1904960061612237E-23</v>
      </c>
      <c r="KSR1808">
        <v>1.3055729622553934E-22</v>
      </c>
      <c r="KZI1808">
        <v>9.3715187384488757E-18</v>
      </c>
      <c r="KZS1808">
        <v>6.1171830094502107E-18</v>
      </c>
      <c r="WJA1808">
        <v>2.2390189698939374E-25</v>
      </c>
      <c r="WJB1808">
        <v>2.141052888292682E-24</v>
      </c>
      <c r="XDH1808">
        <v>2.9302104684272519E-21</v>
      </c>
      <c r="XDI1808">
        <v>3.8790066954596746E-23</v>
      </c>
    </row>
    <row r="1809" spans="2:911 1353:1929 2109:3278 5116:5117 5337:6948 7296:7948 14956:15027 15791:16337" x14ac:dyDescent="0.35">
      <c r="B1809" t="s">
        <v>2862</v>
      </c>
      <c r="C1809" t="s">
        <v>2863</v>
      </c>
      <c r="D1809" t="s">
        <v>38</v>
      </c>
      <c r="E1809" t="s">
        <v>39</v>
      </c>
      <c r="F1809" t="s">
        <v>429</v>
      </c>
      <c r="PT1809">
        <v>5.7985267862717414E-15</v>
      </c>
      <c r="PU1809">
        <v>1.7437405831679293E-14</v>
      </c>
      <c r="AHZ1809">
        <v>6.2453767717989754E-13</v>
      </c>
      <c r="AIA1809">
        <v>5.415370473242869E-14</v>
      </c>
      <c r="AZA1809">
        <v>5.827375544284663E-12</v>
      </c>
      <c r="AZB1809">
        <v>9.8834499392910526E-13</v>
      </c>
      <c r="AZC1809">
        <v>1.3889459699141401E-12</v>
      </c>
      <c r="AZD1809">
        <v>8.627252275456994E-13</v>
      </c>
      <c r="AZE1809">
        <v>2.6970702959232422E-36</v>
      </c>
      <c r="AZF1809">
        <v>5.2372804004053924E-37</v>
      </c>
      <c r="AZG1809">
        <v>6.1489286790576548E-37</v>
      </c>
      <c r="AZH1809">
        <v>3.3808592576255564E-37</v>
      </c>
      <c r="AZI1809">
        <v>1.3569707198693751E-17</v>
      </c>
      <c r="AZJ1809">
        <v>1.212383523347459E-18</v>
      </c>
      <c r="AZK1809">
        <v>2.7722732349324908E-18</v>
      </c>
      <c r="AZL1809">
        <v>4.2248741699839437E-18</v>
      </c>
      <c r="AZM1809">
        <v>1.8810772631500852E-36</v>
      </c>
      <c r="AZN1809">
        <v>3.6527520609439045E-37</v>
      </c>
      <c r="AZO1809">
        <v>4.2885830407870389E-37</v>
      </c>
      <c r="AZP1809">
        <v>2.3579872905214458E-37</v>
      </c>
      <c r="DMN1809">
        <v>2.1896996226586193E-11</v>
      </c>
      <c r="DMP1809">
        <v>2.0611413176085768E-11</v>
      </c>
      <c r="DMQ1809">
        <v>2.6885158490017472E-11</v>
      </c>
      <c r="DMR1809">
        <v>8.7331408009524283E-11</v>
      </c>
      <c r="DMS1809">
        <v>4.1839086800529526E-13</v>
      </c>
      <c r="DMT1809">
        <v>3.9561911100467541E-12</v>
      </c>
      <c r="DMU1809">
        <v>1.6063474852218966E-12</v>
      </c>
      <c r="DMV1809">
        <v>2.2352920542994431E-13</v>
      </c>
      <c r="DMW1809">
        <v>1.7366150936054148E-11</v>
      </c>
      <c r="DMX1809">
        <v>8.3296911250390072E-11</v>
      </c>
      <c r="DMY1809">
        <v>2.0238263423357728E-12</v>
      </c>
      <c r="DMZ1809">
        <v>1.3193206625006905E-12</v>
      </c>
      <c r="DNA1809">
        <v>2.4580378627490119E-12</v>
      </c>
      <c r="DNB1809">
        <v>1.0269528271590155E-11</v>
      </c>
      <c r="DNC1809">
        <v>1.2489547370593475E-11</v>
      </c>
      <c r="DND1809">
        <v>1.5989999142187627E-12</v>
      </c>
      <c r="DNE1809">
        <v>2.2001183645584191E-12</v>
      </c>
      <c r="DNF1809">
        <v>4.9098606859537521E-11</v>
      </c>
      <c r="DNG1809">
        <v>1.7731360116587743E-11</v>
      </c>
      <c r="DNH1809">
        <v>9.6292202098192257E-13</v>
      </c>
      <c r="DNI1809">
        <v>2.1541443332954213E-11</v>
      </c>
      <c r="DNJ1809">
        <v>5.090655816816132E-12</v>
      </c>
      <c r="DNK1809">
        <v>8.800562737791213E-12</v>
      </c>
      <c r="DNL1809">
        <v>1.2767184399069956E-12</v>
      </c>
      <c r="DNM1809">
        <v>7.2478790294007594E-13</v>
      </c>
      <c r="DNN1809">
        <v>2.7743098980227072E-12</v>
      </c>
      <c r="DNO1809">
        <v>2.5106482552548161E-12</v>
      </c>
      <c r="DNP1809">
        <v>1.4472536967847571E-12</v>
      </c>
      <c r="DNR1809">
        <v>4.6634051378774131E-12</v>
      </c>
      <c r="DNS1809">
        <v>3.4203566062931176E-11</v>
      </c>
      <c r="DNU1809">
        <v>5.3239302496440192E-11</v>
      </c>
      <c r="DNV1809">
        <v>9.7582156650975304E-12</v>
      </c>
      <c r="DNX1809">
        <v>8.3298334095468447E-12</v>
      </c>
      <c r="DNY1809">
        <v>1.819227220041909E-11</v>
      </c>
      <c r="DNZ1809">
        <v>9.4686379729941205E-13</v>
      </c>
      <c r="DOA1809">
        <v>6.498780435965028E-13</v>
      </c>
      <c r="DOB1809">
        <v>1.9074966956119222E-12</v>
      </c>
      <c r="DOC1809">
        <v>8.6334083242218402E-12</v>
      </c>
      <c r="DOF1809">
        <v>4.4613093940754963E-12</v>
      </c>
      <c r="DOH1809">
        <v>1.3581568334170901E-12</v>
      </c>
      <c r="DOI1809">
        <v>1.4683683271261737E-11</v>
      </c>
      <c r="DOJ1809">
        <v>2.2595766833238328E-11</v>
      </c>
      <c r="DOK1809">
        <v>6.7049898728353524E-12</v>
      </c>
      <c r="DOL1809">
        <v>1.6520318741993812E-11</v>
      </c>
      <c r="DOM1809">
        <v>7.7144800539206868E-13</v>
      </c>
      <c r="DON1809">
        <v>9.8234397723600441E-11</v>
      </c>
      <c r="DOO1809">
        <v>1.8045989777586762E-12</v>
      </c>
      <c r="DOP1809">
        <v>3.362164135291615E-12</v>
      </c>
      <c r="DOQ1809">
        <v>1.4046911223120276E-11</v>
      </c>
      <c r="DOR1809">
        <v>1.7083507488559271E-11</v>
      </c>
      <c r="DOS1809">
        <v>2.1871510790758031E-12</v>
      </c>
      <c r="DOT1809">
        <v>3.0093755555262108E-12</v>
      </c>
      <c r="DOU1809">
        <v>1.7320255709152702E-12</v>
      </c>
      <c r="DOV1809">
        <v>5.9804814243554983E-13</v>
      </c>
      <c r="DOW1809">
        <v>4.8191705639932634E-13</v>
      </c>
      <c r="DOX1809">
        <v>8.8839548669896285E-12</v>
      </c>
      <c r="DOZ1809">
        <v>8.9223625239809616E-13</v>
      </c>
      <c r="DPA1809">
        <v>1.8522047754712022E-13</v>
      </c>
      <c r="DPB1809">
        <v>4.3082302777123242E-13</v>
      </c>
      <c r="DPC1809">
        <v>9.0926416250404481E-13</v>
      </c>
      <c r="DPD1809">
        <v>6.1634265615463805E-13</v>
      </c>
      <c r="DPE1809">
        <v>1.6096684554090006E-13</v>
      </c>
      <c r="DPF1809">
        <v>2.2599230725670059E-13</v>
      </c>
      <c r="DPH1809">
        <v>1.3634397377571794E-12</v>
      </c>
      <c r="DPI1809">
        <v>1.3206426290280182E-11</v>
      </c>
      <c r="DPJ1809">
        <v>3.7684642786881519E-12</v>
      </c>
      <c r="DPK1809">
        <v>4.6214538802454439E-21</v>
      </c>
      <c r="GNT1809">
        <v>8.2092526139368073E-16</v>
      </c>
      <c r="GNU1809">
        <v>1.8574114151954732E-13</v>
      </c>
      <c r="GWG1809">
        <v>5.5589776629242901E-16</v>
      </c>
      <c r="GWH1809">
        <v>2.2286100697832803E-15</v>
      </c>
      <c r="KMG1809">
        <v>6.2336489240541963E-18</v>
      </c>
      <c r="KMH1809">
        <v>2.7830834255188144E-16</v>
      </c>
      <c r="KSK1809">
        <v>7.4260157064469691E-17</v>
      </c>
      <c r="KSL1809">
        <v>1.5912531641663594E-16</v>
      </c>
      <c r="KSQ1809">
        <v>2.4134339972050216E-15</v>
      </c>
      <c r="KSR1809">
        <v>5.171527554439573E-15</v>
      </c>
      <c r="VCF1809">
        <v>3.7272692455162718E-11</v>
      </c>
      <c r="VCG1809">
        <v>1.2526418671856771E-11</v>
      </c>
      <c r="WJA1809">
        <v>8.7720229988616787E-18</v>
      </c>
      <c r="WJB1809">
        <v>3.1742662045593649E-17</v>
      </c>
      <c r="WRT1809">
        <v>6.9113639577058029E-9</v>
      </c>
      <c r="WRU1809">
        <v>1.5207893060209265E-7</v>
      </c>
      <c r="WRV1809">
        <v>4.00297193855205E-7</v>
      </c>
      <c r="WRW1809">
        <v>1.6156366883264767E-7</v>
      </c>
      <c r="XDH1809">
        <v>1.4027256744668939E-13</v>
      </c>
      <c r="XDI1809">
        <v>2.5754795321166707E-15</v>
      </c>
    </row>
    <row r="1810" spans="2:911 1353:1929 2109:3278 5116:5117 5337:6948 7296:7948 14956:15027 15791:16337" x14ac:dyDescent="0.35">
      <c r="B1810" t="s">
        <v>2864</v>
      </c>
      <c r="C1810" t="s">
        <v>2865</v>
      </c>
      <c r="D1810" t="s">
        <v>38</v>
      </c>
      <c r="E1810" t="s">
        <v>260</v>
      </c>
      <c r="F1810" t="s">
        <v>429</v>
      </c>
      <c r="PT1810">
        <v>8.5639428342375568E-11</v>
      </c>
      <c r="PU1810">
        <v>9.172363199402734E-11</v>
      </c>
      <c r="AHZ1810">
        <v>8.8424956742557549E-11</v>
      </c>
      <c r="AIA1810">
        <v>6.8355033129868273E-12</v>
      </c>
      <c r="AZA1810">
        <v>2.9965077850449928E-10</v>
      </c>
      <c r="AZB1810">
        <v>1.0727002166476007E-10</v>
      </c>
      <c r="AZC1810">
        <v>6.1064023390631439E-11</v>
      </c>
      <c r="AZD1810">
        <v>4.9736343610759348E-11</v>
      </c>
      <c r="AZE1810">
        <v>1.3868665365962488E-34</v>
      </c>
      <c r="AZF1810">
        <v>5.6842821632808117E-35</v>
      </c>
      <c r="AZG1810">
        <v>2.7033328352470873E-35</v>
      </c>
      <c r="AZH1810">
        <v>1.9490745415576344E-35</v>
      </c>
      <c r="AZI1810">
        <v>6.9777094255657693E-16</v>
      </c>
      <c r="AZJ1810">
        <v>1.3158604294484737E-16</v>
      </c>
      <c r="AZK1810">
        <v>1.2188102440990114E-16</v>
      </c>
      <c r="AZL1810">
        <v>2.4356514301584109E-16</v>
      </c>
      <c r="AZM1810">
        <v>9.6727293795723118E-35</v>
      </c>
      <c r="AZN1810">
        <v>3.9645143661400108E-35</v>
      </c>
      <c r="AZO1810">
        <v>1.8854450841703613E-35</v>
      </c>
      <c r="AZP1810">
        <v>1.359386075272319E-35</v>
      </c>
      <c r="GNT1810">
        <v>3.2399004288221617E-11</v>
      </c>
      <c r="GNU1810">
        <v>4.8116003442376828E-10</v>
      </c>
      <c r="GWG1810">
        <v>5.8249265638378394E-12</v>
      </c>
      <c r="GWH1810">
        <v>6.8293842508119115E-12</v>
      </c>
      <c r="KMG1810">
        <v>2.5490405054849426E-14</v>
      </c>
      <c r="KMH1810">
        <v>6.0797609036476028E-13</v>
      </c>
      <c r="KSK1810">
        <v>1.5838672098377531E-13</v>
      </c>
      <c r="KSL1810">
        <v>1.3812858353809558E-13</v>
      </c>
      <c r="KSQ1810">
        <v>5.1475234128068164E-12</v>
      </c>
      <c r="KSR1810">
        <v>4.4891397039087917E-12</v>
      </c>
      <c r="WJA1810">
        <v>6.1433347685989196E-14</v>
      </c>
      <c r="WJB1810">
        <v>9.0900101041627203E-14</v>
      </c>
      <c r="XDH1810">
        <v>1.1355817975871986E-9</v>
      </c>
      <c r="XDI1810">
        <v>6.3468301926514131E-12</v>
      </c>
    </row>
    <row r="1811" spans="2:911 1353:1929 2109:3278 5116:5117 5337:6948 7296:7948 14956:15027 15791:16337" x14ac:dyDescent="0.35">
      <c r="B1811" t="s">
        <v>2866</v>
      </c>
      <c r="C1811" t="s">
        <v>2865</v>
      </c>
      <c r="D1811" t="s">
        <v>38</v>
      </c>
      <c r="E1811" t="s">
        <v>39</v>
      </c>
      <c r="F1811" t="s">
        <v>429</v>
      </c>
      <c r="PT1811">
        <v>7.7176672482460225E-13</v>
      </c>
      <c r="PU1811">
        <v>9.0216263649964326E-14</v>
      </c>
      <c r="AHZ1811">
        <v>6.5168757140566036E-13</v>
      </c>
      <c r="AIA1811">
        <v>1.125968147938823E-14</v>
      </c>
      <c r="AZA1811">
        <v>7.4074941167808975E-13</v>
      </c>
      <c r="AZB1811">
        <v>1.001011648704314E-12</v>
      </c>
      <c r="AZC1811">
        <v>2.4441886951525176E-13</v>
      </c>
      <c r="AZD1811">
        <v>1.0788060321012966E-13</v>
      </c>
      <c r="AZE1811">
        <v>3.4283927983997662E-37</v>
      </c>
      <c r="AZF1811">
        <v>5.3044015202576584E-37</v>
      </c>
      <c r="AZG1811">
        <v>1.0820537508439492E-37</v>
      </c>
      <c r="AZH1811">
        <v>4.2276396288861512E-38</v>
      </c>
      <c r="AZI1811">
        <v>1.7249193136239052E-18</v>
      </c>
      <c r="AZJ1811">
        <v>1.2279214616581945E-18</v>
      </c>
      <c r="AZK1811">
        <v>4.8784899106728855E-19</v>
      </c>
      <c r="AZL1811">
        <v>5.2830491029151139E-19</v>
      </c>
      <c r="AZM1811">
        <v>2.3911396569697138E-37</v>
      </c>
      <c r="AZN1811">
        <v>3.6995658249833984E-37</v>
      </c>
      <c r="AZO1811">
        <v>7.5468062930932153E-38</v>
      </c>
      <c r="AZP1811">
        <v>2.9485760140216991E-38</v>
      </c>
      <c r="DMO1811">
        <v>9.5394369885525389E-9</v>
      </c>
      <c r="DMS1811">
        <v>5.1652092233489535E-12</v>
      </c>
      <c r="DMV1811">
        <v>2.7595609796148772E-12</v>
      </c>
      <c r="DNT1811">
        <v>1.0758043600037164E-8</v>
      </c>
      <c r="DNW1811">
        <v>3.0526766035011457E-6</v>
      </c>
      <c r="GNT1811">
        <v>3.0897036563890652E-13</v>
      </c>
      <c r="GNU1811">
        <v>2.5614648643740897E-13</v>
      </c>
      <c r="GWG1811">
        <v>4.5720479908906055E-14</v>
      </c>
      <c r="GWH1811">
        <v>2.1580626578183192E-14</v>
      </c>
      <c r="HCD1811">
        <v>1.0291943438215013E-7</v>
      </c>
      <c r="HCE1811">
        <v>2.0839882168700934E-7</v>
      </c>
      <c r="HCF1811">
        <v>1.5663159710684128E-7</v>
      </c>
      <c r="HCG1811">
        <v>3.1715914950346204E-7</v>
      </c>
      <c r="KMG1811">
        <v>9.3400417638858536E-17</v>
      </c>
      <c r="KMH1811">
        <v>1.8555170968754288E-15</v>
      </c>
      <c r="KSK1811">
        <v>2.3207759872586446E-16</v>
      </c>
      <c r="KSL1811">
        <v>9.7455345316736254E-17</v>
      </c>
      <c r="KSQ1811">
        <v>7.5424559938439991E-15</v>
      </c>
      <c r="KSR1811">
        <v>3.1672710225023288E-15</v>
      </c>
      <c r="WJA1811">
        <v>5.3524978644778381E-16</v>
      </c>
      <c r="WJB1811">
        <v>1.6552519742284751E-16</v>
      </c>
      <c r="XDH1811">
        <v>7.9562795851529565E-12</v>
      </c>
      <c r="XDI1811">
        <v>2.1982097749309369E-14</v>
      </c>
    </row>
    <row r="1812" spans="2:911 1353:1929 2109:3278 5116:5117 5337:6948 7296:7948 14956:15027 15791:16337" x14ac:dyDescent="0.35">
      <c r="B1812" t="s">
        <v>2867</v>
      </c>
      <c r="C1812" t="s">
        <v>2868</v>
      </c>
      <c r="D1812" t="s">
        <v>33</v>
      </c>
      <c r="E1812" t="s">
        <v>50</v>
      </c>
      <c r="F1812" t="s">
        <v>429</v>
      </c>
      <c r="PT1812">
        <v>9.5126057857053305E-16</v>
      </c>
      <c r="PU1812">
        <v>4.6125056294194842E-16</v>
      </c>
      <c r="AHZ1812">
        <v>8.6390375174723146E-16</v>
      </c>
      <c r="AIA1812">
        <v>3.8183116370214401E-17</v>
      </c>
      <c r="AZA1812">
        <v>1.8455756201403379E-15</v>
      </c>
      <c r="AZB1812">
        <v>1.1758766900860993E-15</v>
      </c>
      <c r="AZC1812">
        <v>2.6612695727362177E-16</v>
      </c>
      <c r="AZD1812">
        <v>2.5001754619961508E-16</v>
      </c>
      <c r="AZE1812">
        <v>8.541833534038578E-40</v>
      </c>
      <c r="AZF1812">
        <v>6.2310185007354193E-40</v>
      </c>
      <c r="AZG1812">
        <v>1.1781564692190864E-40</v>
      </c>
      <c r="AZH1812">
        <v>9.7977213213350219E-41</v>
      </c>
      <c r="AZI1812">
        <v>4.2976328860277102E-21</v>
      </c>
      <c r="AZJ1812">
        <v>1.4424249966413999E-21</v>
      </c>
      <c r="AZK1812">
        <v>5.3117735082905423E-22</v>
      </c>
      <c r="AZL1812">
        <v>1.2243674338658966E-21</v>
      </c>
      <c r="AZM1812">
        <v>5.9575194872673351E-40</v>
      </c>
      <c r="AZN1812">
        <v>4.3458367569128339E-40</v>
      </c>
      <c r="AZO1812">
        <v>8.2170766925545913E-41</v>
      </c>
      <c r="AZP1812">
        <v>6.8334410252865348E-41</v>
      </c>
      <c r="DMO1812">
        <v>1.9599206903753398E-9</v>
      </c>
      <c r="DMS1812">
        <v>1.0615887695656744E-12</v>
      </c>
      <c r="DMV1812">
        <v>5.6716365556851533E-13</v>
      </c>
      <c r="DNF1812">
        <v>1.4095527201065906E-10</v>
      </c>
      <c r="DNG1812">
        <v>5.0904268943978723E-11</v>
      </c>
      <c r="DNH1812">
        <v>2.7644152059315463E-12</v>
      </c>
      <c r="DNI1812">
        <v>6.1842487979044056E-11</v>
      </c>
      <c r="DNJ1812">
        <v>1.4614564878078102E-11</v>
      </c>
      <c r="DNK1812">
        <v>2.5265191700877426E-11</v>
      </c>
      <c r="DNL1812">
        <v>3.6652810841038579E-12</v>
      </c>
      <c r="DNM1812">
        <v>2.0807652710233307E-12</v>
      </c>
      <c r="DNN1812">
        <v>7.9646578860453222E-12</v>
      </c>
      <c r="DNO1812">
        <v>7.2077219778341908E-12</v>
      </c>
      <c r="DNP1812">
        <v>4.1548640897761073E-12</v>
      </c>
      <c r="DNR1812">
        <v>1.3387987597813632E-11</v>
      </c>
      <c r="DNS1812">
        <v>9.819368137934217E-11</v>
      </c>
      <c r="DNT1812">
        <v>7.4068276373271741E-10</v>
      </c>
      <c r="DNU1812">
        <v>1.5284263332587302E-10</v>
      </c>
      <c r="DNV1812">
        <v>2.8014480071654168E-11</v>
      </c>
      <c r="DNX1812">
        <v>2.3913793265156009E-11</v>
      </c>
      <c r="DNY1812">
        <v>5.2227483436302493E-11</v>
      </c>
      <c r="DNZ1812">
        <v>2.7183142790019547E-12</v>
      </c>
      <c r="DOA1812">
        <v>1.8657094827753906E-12</v>
      </c>
      <c r="DOB1812">
        <v>5.4761577321044259E-12</v>
      </c>
      <c r="DOC1812">
        <v>2.478531462612298E-11</v>
      </c>
      <c r="DOF1812">
        <v>1.2807798823388926E-11</v>
      </c>
      <c r="DOH1812">
        <v>3.8990793860020434E-12</v>
      </c>
      <c r="DOI1812">
        <v>4.2154812570210567E-11</v>
      </c>
      <c r="DOJ1812">
        <v>6.4869304120588177E-11</v>
      </c>
      <c r="DOK1812">
        <v>1.9249093442875002E-11</v>
      </c>
      <c r="DOL1812">
        <v>4.7427537580492178E-11</v>
      </c>
      <c r="DOM1812">
        <v>2.2147199360112478E-12</v>
      </c>
      <c r="DON1812">
        <v>2.8201729412674131E-10</v>
      </c>
      <c r="DOO1812">
        <v>5.1807526944263989E-12</v>
      </c>
      <c r="DOP1812">
        <v>9.6523056466815566E-12</v>
      </c>
      <c r="DOQ1812">
        <v>4.0326728577633375E-11</v>
      </c>
      <c r="DOR1812">
        <v>4.9044374147618837E-11</v>
      </c>
      <c r="DOS1812">
        <v>6.2790065746977527E-12</v>
      </c>
      <c r="DOT1812">
        <v>8.6394986974874988E-12</v>
      </c>
      <c r="DOU1812">
        <v>4.9724045363693353E-12</v>
      </c>
      <c r="DOV1812">
        <v>1.716913044674244E-12</v>
      </c>
      <c r="DOW1812">
        <v>1.3835168473450858E-12</v>
      </c>
      <c r="DOX1812">
        <v>2.5504598906225194E-11</v>
      </c>
      <c r="DOZ1812">
        <v>2.5614861947985078E-12</v>
      </c>
      <c r="DPA1812">
        <v>5.317422318985207E-13</v>
      </c>
      <c r="DPB1812">
        <v>1.2368329969458892E-12</v>
      </c>
      <c r="DPC1812">
        <v>2.6103709565927378E-12</v>
      </c>
      <c r="DPD1812">
        <v>1.7694340492916266E-12</v>
      </c>
      <c r="DPE1812">
        <v>4.6211342743033237E-13</v>
      </c>
      <c r="DPF1812">
        <v>6.4879248474026297E-13</v>
      </c>
      <c r="DPH1812">
        <v>3.9142458696538891E-12</v>
      </c>
      <c r="DPI1812">
        <v>3.791381322408251E-11</v>
      </c>
      <c r="DPJ1812">
        <v>1.081873685305506E-11</v>
      </c>
      <c r="DPK1812">
        <v>1.3267551371433114E-20</v>
      </c>
      <c r="GNT1812">
        <v>3.7177479250764303E-16</v>
      </c>
      <c r="GNU1812">
        <v>2.3764732462889565E-15</v>
      </c>
      <c r="GWG1812">
        <v>5.7363763351831921E-17</v>
      </c>
      <c r="GWH1812">
        <v>3.8328675549173811E-17</v>
      </c>
      <c r="KMG1812">
        <v>1.9077469965862043E-19</v>
      </c>
      <c r="KMH1812">
        <v>3.3618356303123556E-18</v>
      </c>
      <c r="KSK1812">
        <v>6.8600126065890772E-19</v>
      </c>
      <c r="KSL1812">
        <v>6.8416480305054166E-19</v>
      </c>
      <c r="KSQ1812">
        <v>2.2294845985342701E-17</v>
      </c>
      <c r="KSR1812">
        <v>2.2235161635057677E-17</v>
      </c>
      <c r="WJA1812">
        <v>6.6628758795397258E-19</v>
      </c>
      <c r="WJB1812">
        <v>4.8699520012897219E-19</v>
      </c>
      <c r="XDH1812">
        <v>1.0841711231606521E-14</v>
      </c>
      <c r="XDI1812">
        <v>4.4087880318769329E-17</v>
      </c>
    </row>
    <row r="1813" spans="2:911 1353:1929 2109:3278 5116:5117 5337:6948 7296:7948 14956:15027 15791:16337" x14ac:dyDescent="0.35">
      <c r="B1813" t="s">
        <v>2869</v>
      </c>
      <c r="C1813" t="s">
        <v>2868</v>
      </c>
      <c r="D1813" t="s">
        <v>33</v>
      </c>
      <c r="E1813" t="s">
        <v>44</v>
      </c>
      <c r="F1813" t="s">
        <v>429</v>
      </c>
      <c r="PT1813">
        <v>6.5438209590926525E-22</v>
      </c>
      <c r="PU1813">
        <v>1.1061985929453849E-21</v>
      </c>
      <c r="AHZ1813">
        <v>9.2944447003209467E-22</v>
      </c>
      <c r="AIA1813">
        <v>7.4252097628254399E-23</v>
      </c>
      <c r="AZA1813">
        <v>1.1056634717353057E-20</v>
      </c>
      <c r="AZB1813">
        <v>1.0467321993010667E-21</v>
      </c>
      <c r="AZC1813">
        <v>1.4294759497574349E-21</v>
      </c>
      <c r="AZD1813">
        <v>1.6417332286910797E-21</v>
      </c>
      <c r="AZE1813">
        <v>5.1173158212433939E-45</v>
      </c>
      <c r="AZF1813">
        <v>5.5466765810986657E-46</v>
      </c>
      <c r="AZG1813">
        <v>6.3283567927627408E-46</v>
      </c>
      <c r="AZH1813">
        <v>6.4336463193138341E-46</v>
      </c>
      <c r="AZI1813">
        <v>2.5746632352272934E-26</v>
      </c>
      <c r="AZJ1813">
        <v>1.2840059691554232E-27</v>
      </c>
      <c r="AZK1813">
        <v>2.8531692386400988E-27</v>
      </c>
      <c r="AZL1813">
        <v>8.0397745312576243E-27</v>
      </c>
      <c r="AZM1813">
        <v>3.5690825167722187E-45</v>
      </c>
      <c r="AZN1813">
        <v>3.8685410678843963E-46</v>
      </c>
      <c r="AZO1813">
        <v>4.4137255502614001E-46</v>
      </c>
      <c r="AZP1813">
        <v>4.4871599485834575E-46</v>
      </c>
      <c r="GNT1813">
        <v>2.2827149226775343E-22</v>
      </c>
      <c r="GNU1813">
        <v>7.2965290218990193E-21</v>
      </c>
      <c r="GWG1813">
        <v>2.8655311289427204E-23</v>
      </c>
      <c r="GWH1813">
        <v>7.0177301342831277E-23</v>
      </c>
      <c r="HLK1813">
        <v>2.5659527443957915E-14</v>
      </c>
      <c r="HLL1813">
        <v>6.6950409561883518E-15</v>
      </c>
      <c r="KMG1813">
        <v>8.5365419990970759E-26</v>
      </c>
      <c r="KMH1813">
        <v>3.1037387151050424E-24</v>
      </c>
      <c r="KSK1813">
        <v>2.235576399563682E-25</v>
      </c>
      <c r="KSL1813">
        <v>4.6852222109878702E-25</v>
      </c>
      <c r="KSQ1813">
        <v>7.2655597555120754E-24</v>
      </c>
      <c r="KSR1813">
        <v>1.5226839014954184E-23</v>
      </c>
      <c r="WJA1813">
        <v>2.8747113062440128E-25</v>
      </c>
      <c r="WJB1813">
        <v>7.8811411389099316E-25</v>
      </c>
      <c r="XDH1813">
        <v>4.6263947207456308E-20</v>
      </c>
      <c r="XDI1813">
        <v>3.4438187992194024E-22</v>
      </c>
    </row>
    <row r="1814" spans="2:911 1353:1929 2109:3278 5116:5117 5337:6948 7296:7948 14956:15027 15791:16337" x14ac:dyDescent="0.35">
      <c r="B1814" t="s">
        <v>2870</v>
      </c>
      <c r="C1814" t="s">
        <v>2868</v>
      </c>
      <c r="D1814" t="s">
        <v>33</v>
      </c>
      <c r="E1814" t="s">
        <v>34</v>
      </c>
      <c r="F1814" t="s">
        <v>429</v>
      </c>
      <c r="PT1814">
        <v>1.4639546907004877E-12</v>
      </c>
      <c r="PU1814">
        <v>1.8683186102578485E-12</v>
      </c>
      <c r="AHZ1814">
        <v>2.1400078437360507E-12</v>
      </c>
      <c r="AIA1814">
        <v>1.7853861251971329E-13</v>
      </c>
      <c r="AZA1814">
        <v>3.760692473964705E-11</v>
      </c>
      <c r="AZB1814">
        <v>7.3630974961850969E-12</v>
      </c>
      <c r="AZC1814">
        <v>2.0942665919641968E-11</v>
      </c>
      <c r="AZD1814">
        <v>5.3813320029506566E-12</v>
      </c>
      <c r="AZE1814">
        <v>1.7405523097923972E-35</v>
      </c>
      <c r="AZF1814">
        <v>3.9017353697256001E-36</v>
      </c>
      <c r="AZG1814">
        <v>9.2714160146323291E-36</v>
      </c>
      <c r="AZH1814">
        <v>2.1088436433335467E-36</v>
      </c>
      <c r="AZI1814">
        <v>8.7572004495372552E-17</v>
      </c>
      <c r="AZJ1814">
        <v>9.0321680587336255E-18</v>
      </c>
      <c r="AZK1814">
        <v>4.1800612446246078E-17</v>
      </c>
      <c r="AZL1814">
        <v>2.6353061036654987E-17</v>
      </c>
      <c r="AZM1814">
        <v>1.2139518129070572E-35</v>
      </c>
      <c r="AZN1814">
        <v>2.7212734135677997E-36</v>
      </c>
      <c r="AZO1814">
        <v>6.4663682992216998E-36</v>
      </c>
      <c r="AZP1814">
        <v>1.4708173661655938E-36</v>
      </c>
      <c r="GNT1814">
        <v>3.9915000782232042E-13</v>
      </c>
      <c r="GNU1814">
        <v>5.8037951246478622E-12</v>
      </c>
      <c r="GWG1814">
        <v>4.6888879110473521E-13</v>
      </c>
      <c r="GWH1814">
        <v>1.2930501961379961E-12</v>
      </c>
      <c r="HCD1814">
        <v>1.1244901163975664E-5</v>
      </c>
      <c r="HCE1814">
        <v>2.2769500888025096E-5</v>
      </c>
      <c r="HCF1814">
        <v>1.7101259551377472E-5</v>
      </c>
      <c r="HCG1814">
        <v>3.4627885017689931E-5</v>
      </c>
      <c r="KMG1814">
        <v>2.4813431909697554E-15</v>
      </c>
      <c r="KMH1814">
        <v>8.8207740820569176E-14</v>
      </c>
      <c r="KSK1814">
        <v>4.4645862626049829E-15</v>
      </c>
      <c r="KSL1814">
        <v>3.7671540018832829E-15</v>
      </c>
      <c r="KSQ1814">
        <v>1.4509778453970892E-13</v>
      </c>
      <c r="KSR1814">
        <v>1.2243143430142423E-13</v>
      </c>
      <c r="WJA1814">
        <v>2.1958489118448626E-15</v>
      </c>
      <c r="WJB1814">
        <v>5.5523165423125364E-15</v>
      </c>
      <c r="XDH1814">
        <v>2.280583994926256E-11</v>
      </c>
      <c r="XDI1814">
        <v>1.5068615077065456E-13</v>
      </c>
    </row>
    <row r="1815" spans="2:911 1353:1929 2109:3278 5116:5117 5337:6948 7296:7948 14956:15027 15791:16337" x14ac:dyDescent="0.35">
      <c r="B1815" t="s">
        <v>2871</v>
      </c>
      <c r="C1815" t="s">
        <v>2872</v>
      </c>
      <c r="D1815" t="s">
        <v>38</v>
      </c>
      <c r="E1815" t="s">
        <v>260</v>
      </c>
      <c r="F1815" t="s">
        <v>429</v>
      </c>
      <c r="PT1815">
        <v>9.4172929161165942E-12</v>
      </c>
      <c r="PU1815">
        <v>1.8723144262467769E-11</v>
      </c>
      <c r="AHZ1815">
        <v>2.0625945224918647E-10</v>
      </c>
      <c r="AIA1815">
        <v>1.4146018538756774E-11</v>
      </c>
      <c r="AZA1815">
        <v>7.9069380865226444E-11</v>
      </c>
      <c r="AZB1815">
        <v>1.1701740970938412E-11</v>
      </c>
      <c r="AZC1815">
        <v>4.0073585743679539E-11</v>
      </c>
      <c r="AZD1815">
        <v>1.2674919360921013E-11</v>
      </c>
      <c r="AZE1815">
        <v>3.6595492572604255E-35</v>
      </c>
      <c r="AZF1815">
        <v>6.200800228074268E-36</v>
      </c>
      <c r="AZG1815">
        <v>1.7740763571042249E-35</v>
      </c>
      <c r="AZH1815">
        <v>4.9670644943273492E-36</v>
      </c>
      <c r="AZI1815">
        <v>1.8412205264090808E-16</v>
      </c>
      <c r="AZJ1815">
        <v>1.4354297370643927E-17</v>
      </c>
      <c r="AZK1815">
        <v>7.9985061760064466E-17</v>
      </c>
      <c r="AZL1815">
        <v>6.2070677551558832E-17</v>
      </c>
      <c r="AZM1815">
        <v>2.5523602078950955E-35</v>
      </c>
      <c r="AZN1815">
        <v>4.3247609600674593E-36</v>
      </c>
      <c r="AZO1815">
        <v>1.2373332291283666E-35</v>
      </c>
      <c r="AZP1815">
        <v>3.4642894176700748E-36</v>
      </c>
      <c r="GNT1815">
        <v>5.0728240923867986E-12</v>
      </c>
      <c r="GNU1815">
        <v>1.2173154185620104E-10</v>
      </c>
      <c r="GWG1815">
        <v>2.5434025137215855E-12</v>
      </c>
      <c r="GWH1815">
        <v>7.3908793487456809E-12</v>
      </c>
      <c r="KMG1815">
        <v>2.2092353419106252E-14</v>
      </c>
      <c r="KMH1815">
        <v>9.595733689362934E-13</v>
      </c>
      <c r="KSK1815">
        <v>1.0922666864282177E-14</v>
      </c>
      <c r="KSL1815">
        <v>2.4103705547882186E-14</v>
      </c>
      <c r="KSQ1815">
        <v>3.5498356847693827E-13</v>
      </c>
      <c r="KSR1815">
        <v>7.8336357917173482E-13</v>
      </c>
      <c r="WJA1815">
        <v>2.9423267525898806E-14</v>
      </c>
      <c r="WJB1815">
        <v>6.4419636287273412E-14</v>
      </c>
      <c r="XDH1815">
        <v>4.0840248179460524E-10</v>
      </c>
      <c r="XDI1815">
        <v>3.0829872070682858E-12</v>
      </c>
    </row>
    <row r="1816" spans="2:911 1353:1929 2109:3278 5116:5117 5337:6948 7296:7948 14956:15027 15791:16337" x14ac:dyDescent="0.35">
      <c r="B1816" t="s">
        <v>2873</v>
      </c>
      <c r="C1816" t="s">
        <v>2872</v>
      </c>
      <c r="D1816" t="s">
        <v>38</v>
      </c>
      <c r="E1816" t="s">
        <v>39</v>
      </c>
      <c r="F1816" t="s">
        <v>429</v>
      </c>
      <c r="PT1816">
        <v>1.7065120822315772E-11</v>
      </c>
      <c r="PU1816">
        <v>4.4795064105068433E-11</v>
      </c>
      <c r="AHZ1816">
        <v>4.2875832200156609E-10</v>
      </c>
      <c r="AIA1816">
        <v>3.2762719892569231E-11</v>
      </c>
      <c r="AZA1816">
        <v>1.8533578376704694E-10</v>
      </c>
      <c r="AZB1816">
        <v>2.4017883474615137E-11</v>
      </c>
      <c r="AZC1816">
        <v>9.7944311174546561E-11</v>
      </c>
      <c r="AZD1816">
        <v>2.970639780075841E-11</v>
      </c>
      <c r="AZE1816">
        <v>8.5778517854407258E-35</v>
      </c>
      <c r="AZF1816">
        <v>1.272717433218925E-35</v>
      </c>
      <c r="AZG1816">
        <v>4.3360404002536249E-35</v>
      </c>
      <c r="AZH1816">
        <v>1.1641383236365557E-35</v>
      </c>
      <c r="AZI1816">
        <v>4.3157546652812586E-16</v>
      </c>
      <c r="AZJ1816">
        <v>2.9462269115708551E-17</v>
      </c>
      <c r="AZK1816">
        <v>1.9549240810272844E-16</v>
      </c>
      <c r="AZL1816">
        <v>1.4547597397694425E-16</v>
      </c>
      <c r="AZM1816">
        <v>5.9826404912966486E-35</v>
      </c>
      <c r="AZN1816">
        <v>8.8765940941978471E-36</v>
      </c>
      <c r="AZO1816">
        <v>3.024180356495039E-35</v>
      </c>
      <c r="AZP1816">
        <v>8.1193068458927824E-36</v>
      </c>
      <c r="GNT1816">
        <v>7.7569992633075433E-12</v>
      </c>
      <c r="GNU1816">
        <v>2.966886002441951E-10</v>
      </c>
      <c r="GWG1816">
        <v>4.5945752149196201E-12</v>
      </c>
      <c r="GWH1816">
        <v>1.7209638263998834E-11</v>
      </c>
      <c r="KMG1816">
        <v>3.9161221482769181E-14</v>
      </c>
      <c r="KMH1816">
        <v>2.2280663611612483E-12</v>
      </c>
      <c r="KSK1816">
        <v>1.8430514660754876E-14</v>
      </c>
      <c r="KSL1816">
        <v>5.7073621986974159E-14</v>
      </c>
      <c r="KSQ1816">
        <v>5.9898648786367214E-13</v>
      </c>
      <c r="KSR1816">
        <v>1.8548764922138283E-12</v>
      </c>
      <c r="WJA1816">
        <v>4.8893797675673172E-14</v>
      </c>
      <c r="WJB1816">
        <v>1.5709292444290624E-13</v>
      </c>
      <c r="XDH1816">
        <v>9.1064373794142651E-10</v>
      </c>
      <c r="XDI1816">
        <v>7.0412956480903225E-12</v>
      </c>
    </row>
    <row r="1817" spans="2:911 1353:1929 2109:3278 5116:5117 5337:6948 7296:7948 14956:15027 15791:16337" x14ac:dyDescent="0.35">
      <c r="B1817" t="s">
        <v>2874</v>
      </c>
      <c r="C1817" t="s">
        <v>2875</v>
      </c>
      <c r="D1817" t="s">
        <v>33</v>
      </c>
      <c r="E1817" t="s">
        <v>50</v>
      </c>
      <c r="F1817" t="s">
        <v>429</v>
      </c>
      <c r="PT1817">
        <v>1.9574011371842484E-12</v>
      </c>
      <c r="PU1817">
        <v>6.6902944019445403E-12</v>
      </c>
      <c r="AHZ1817">
        <v>4.3840394075993778E-12</v>
      </c>
      <c r="AIA1817">
        <v>5.7337680264582029E-13</v>
      </c>
      <c r="AZA1817">
        <v>4.0923826883845849E-11</v>
      </c>
      <c r="AZB1817">
        <v>4.1684394833888038E-12</v>
      </c>
      <c r="AZC1817">
        <v>3.7552322856742481E-12</v>
      </c>
      <c r="AZD1817">
        <v>4.6180993277705468E-12</v>
      </c>
      <c r="AZE1817">
        <v>1.894067699003543E-35</v>
      </c>
      <c r="AZF1817">
        <v>2.2088730697000062E-36</v>
      </c>
      <c r="AZG1817">
        <v>1.6624588715522896E-36</v>
      </c>
      <c r="AZH1817">
        <v>1.8097469931816084E-36</v>
      </c>
      <c r="AZI1817">
        <v>9.529578865197195E-17</v>
      </c>
      <c r="AZJ1817">
        <v>5.1133433960551719E-18</v>
      </c>
      <c r="AZK1817">
        <v>7.4952735254148353E-18</v>
      </c>
      <c r="AZL1817">
        <v>2.2615414434816985E-17</v>
      </c>
      <c r="AZM1817">
        <v>1.3210214390214318E-35</v>
      </c>
      <c r="AZN1817">
        <v>1.540583096731969E-36</v>
      </c>
      <c r="AZO1817">
        <v>1.159485382685841E-36</v>
      </c>
      <c r="AZP1817">
        <v>1.26221178812946E-36</v>
      </c>
      <c r="CLR1817">
        <v>2.6201116514982436E-10</v>
      </c>
      <c r="CLS1817">
        <v>6.004457581151034E-11</v>
      </c>
      <c r="CLT1817">
        <v>6.4548037652753267E-8</v>
      </c>
      <c r="CLV1817">
        <v>2.0729441644019808E-10</v>
      </c>
      <c r="CLW1817">
        <v>2.1304800256466016E-9</v>
      </c>
      <c r="CLX1817">
        <v>2.7469657614685178E-10</v>
      </c>
      <c r="CLY1817">
        <v>3.2819792520728328E-9</v>
      </c>
      <c r="CMA1817">
        <v>7.3777847022587244E-10</v>
      </c>
      <c r="CMB1817">
        <v>3.9854116690029669E-9</v>
      </c>
      <c r="CMF1817">
        <v>4.6641934209240723E-8</v>
      </c>
      <c r="CMG1817">
        <v>1.3921669725213244E-7</v>
      </c>
      <c r="CMH1817">
        <v>4.4032987448352339E-9</v>
      </c>
      <c r="CMI1817">
        <v>3.5780454874351129E-8</v>
      </c>
      <c r="CMJ1817">
        <v>8.1613557476695439E-8</v>
      </c>
      <c r="CMK1817">
        <v>1.6464508990141634E-7</v>
      </c>
      <c r="CML1817">
        <v>5.8052538881981026E-8</v>
      </c>
      <c r="CMM1817">
        <v>6.4524263386093384E-8</v>
      </c>
      <c r="CMN1817">
        <v>8.6705184551710662E-8</v>
      </c>
      <c r="CMO1817">
        <v>9.678332807558822E-9</v>
      </c>
      <c r="CMP1817">
        <v>1.8736712235788238E-7</v>
      </c>
      <c r="CMQ1817">
        <v>1.6925454095353568E-7</v>
      </c>
      <c r="CMR1817">
        <v>7.7547780771635365E-8</v>
      </c>
      <c r="CMS1817">
        <v>5.6780148709345668E-8</v>
      </c>
      <c r="CMT1817">
        <v>7.2274865638523205E-8</v>
      </c>
      <c r="CMU1817">
        <v>6.505806823813362E-8</v>
      </c>
      <c r="CMV1817">
        <v>2.3378989533280112E-7</v>
      </c>
      <c r="CMW1817">
        <v>6.7191214334380951E-8</v>
      </c>
      <c r="CMX1817">
        <v>1.1214941841195098E-7</v>
      </c>
      <c r="CMY1817">
        <v>4.2674557571803684E-7</v>
      </c>
      <c r="CMZ1817">
        <v>1.0646017725843544E-7</v>
      </c>
      <c r="CNA1817">
        <v>7.7744255174617602E-9</v>
      </c>
      <c r="CNB1817">
        <v>1.1879338124197582E-7</v>
      </c>
      <c r="CNC1817">
        <v>3.7013650479577347E-8</v>
      </c>
      <c r="CND1817">
        <v>3.1410857076642945E-7</v>
      </c>
      <c r="CNE1817">
        <v>3.8083607203378542E-8</v>
      </c>
      <c r="CNF1817">
        <v>2.1446160615650215E-7</v>
      </c>
      <c r="CNG1817">
        <v>3.8958501219876129E-8</v>
      </c>
      <c r="CNH1817">
        <v>1.9168510361724367E-7</v>
      </c>
      <c r="CNI1817">
        <v>1.0136442935900697E-10</v>
      </c>
      <c r="CNJ1817">
        <v>4.2549189451848042E-8</v>
      </c>
      <c r="CNK1817">
        <v>1.1764070772531304E-7</v>
      </c>
      <c r="CNL1817">
        <v>3.744956352939287E-9</v>
      </c>
      <c r="CNM1817">
        <v>7.6877771862557831E-11</v>
      </c>
      <c r="CNN1817">
        <v>6.4586224224661714E-9</v>
      </c>
      <c r="CNP1817">
        <v>8.7020388700612396E-8</v>
      </c>
      <c r="CNQ1817">
        <v>4.2707677635005409E-11</v>
      </c>
      <c r="CNR1817">
        <v>1.0640053149320866E-8</v>
      </c>
      <c r="CNS1817">
        <v>1.0919890225846832E-8</v>
      </c>
      <c r="CNT1817">
        <v>2.2969551230989297E-9</v>
      </c>
      <c r="CNU1817">
        <v>7.7386487175226853E-10</v>
      </c>
      <c r="CNV1817">
        <v>3.5963986919187058E-8</v>
      </c>
      <c r="CNW1817">
        <v>1.9123851739872472E-9</v>
      </c>
      <c r="CNX1817">
        <v>9.1461539044188161E-9</v>
      </c>
      <c r="CNY1817">
        <v>9.5945568350636487E-8</v>
      </c>
      <c r="CNZ1817">
        <v>4.0528427972706562E-10</v>
      </c>
      <c r="COA1817">
        <v>2.8971765361658399E-8</v>
      </c>
      <c r="COB1817">
        <v>1.5160634167568013E-8</v>
      </c>
      <c r="COC1817">
        <v>2.4834228824161148E-8</v>
      </c>
      <c r="COD1817">
        <v>2.2802775383890502E-8</v>
      </c>
      <c r="COE1817">
        <v>7.4386869888743249E-8</v>
      </c>
      <c r="COF1817">
        <v>4.8139208083695827E-8</v>
      </c>
      <c r="COG1817">
        <v>5.3772588759185733E-8</v>
      </c>
      <c r="COH1817">
        <v>1.0797287858633443E-8</v>
      </c>
      <c r="COI1817">
        <v>6.2693325810593695E-11</v>
      </c>
      <c r="COJ1817">
        <v>1.6786478751651127E-8</v>
      </c>
      <c r="COK1817">
        <v>8.1469343621984155E-8</v>
      </c>
      <c r="COL1817">
        <v>2.7110560282330788E-8</v>
      </c>
      <c r="COM1817">
        <v>3.632962670072831E-8</v>
      </c>
      <c r="CON1817">
        <v>3.9522143868328577E-8</v>
      </c>
      <c r="COO1817">
        <v>9.4571931446796164E-8</v>
      </c>
      <c r="COQ1817">
        <v>9.4003492906603437E-9</v>
      </c>
      <c r="COR1817">
        <v>3.9408501614435538E-8</v>
      </c>
      <c r="COS1817">
        <v>9.5361073656243752E-10</v>
      </c>
      <c r="COT1817">
        <v>1.6498065526010293E-11</v>
      </c>
      <c r="COU1817">
        <v>8.6177424504397288E-9</v>
      </c>
      <c r="COV1817">
        <v>1.5349943967983976E-7</v>
      </c>
      <c r="COX1817">
        <v>7.2591854175096014E-9</v>
      </c>
      <c r="COY1817">
        <v>2.7534282182453346E-8</v>
      </c>
      <c r="COZ1817">
        <v>2.527053979120582E-8</v>
      </c>
      <c r="CPB1817">
        <v>3.5144405753078211E-7</v>
      </c>
      <c r="CPE1817">
        <v>2.9292418129407269E-9</v>
      </c>
      <c r="CPF1817">
        <v>3.1090787885858267E-11</v>
      </c>
      <c r="CPG1817">
        <v>2.026205817362055E-8</v>
      </c>
      <c r="CPH1817">
        <v>2.1360721206655918E-8</v>
      </c>
      <c r="CPI1817">
        <v>2.7607553991340826E-9</v>
      </c>
      <c r="CPJ1817">
        <v>4.0006887895760045E-9</v>
      </c>
      <c r="CPM1817">
        <v>2.0345333050688214E-7</v>
      </c>
      <c r="CPN1817">
        <v>3.579544501851849E-9</v>
      </c>
      <c r="DBO1817">
        <v>1.1575570152743124E-8</v>
      </c>
      <c r="DBP1817">
        <v>3.8121279508916593E-8</v>
      </c>
      <c r="DBQ1817">
        <v>3.1277421259733165E-8</v>
      </c>
      <c r="DBR1817">
        <v>1.5865456936597904E-9</v>
      </c>
      <c r="DBV1817">
        <v>5.522406035303006E-10</v>
      </c>
      <c r="DBW1817">
        <v>1.7272834637905001E-9</v>
      </c>
      <c r="DBX1817">
        <v>1.3549075429514339E-8</v>
      </c>
      <c r="DBY1817">
        <v>7.5247979027812776E-10</v>
      </c>
      <c r="DBZ1817">
        <v>1.7134468736154425E-8</v>
      </c>
      <c r="DCB1817">
        <v>2.8451178488333097E-9</v>
      </c>
      <c r="DCC1817">
        <v>1.0012186988682575E-8</v>
      </c>
      <c r="DCD1817">
        <v>1.8508132083919464E-9</v>
      </c>
      <c r="DCE1817">
        <v>1.3239319601460171E-9</v>
      </c>
      <c r="DCF1817">
        <v>1.447617638021846E-9</v>
      </c>
      <c r="DCG1817">
        <v>3.2299807435994955E-9</v>
      </c>
      <c r="DCH1817">
        <v>1.3569356214455121E-11</v>
      </c>
      <c r="DCI1817">
        <v>1.0783410490194497E-9</v>
      </c>
      <c r="DCJ1817">
        <v>1.3264611376633658E-9</v>
      </c>
      <c r="DCK1817">
        <v>4.4640094144240173E-9</v>
      </c>
      <c r="DCL1817">
        <v>1.3113629858408329E-9</v>
      </c>
      <c r="DCM1817">
        <v>4.8065675124092133E-10</v>
      </c>
      <c r="DCN1817">
        <v>3.379975862396166E-9</v>
      </c>
      <c r="DCO1817">
        <v>2.2929023958871328E-9</v>
      </c>
      <c r="DCP1817">
        <v>1.9199131337207948E-9</v>
      </c>
      <c r="DCQ1817">
        <v>1.6723181453743135E-9</v>
      </c>
      <c r="DCR1817">
        <v>7.9997277463508558E-13</v>
      </c>
      <c r="DCS1817">
        <v>1.177532590012187E-9</v>
      </c>
      <c r="DCT1817">
        <v>3.4911464359734115E-9</v>
      </c>
      <c r="DCU1817">
        <v>7.4729608571669816E-10</v>
      </c>
      <c r="DCV1817">
        <v>5.2555262071759022E-9</v>
      </c>
      <c r="DCW1817">
        <v>2.4430245384845386E-8</v>
      </c>
      <c r="DCX1817">
        <v>1.0951499818955996E-8</v>
      </c>
      <c r="DCY1817">
        <v>1.5149910417083189E-7</v>
      </c>
      <c r="DDA1817">
        <v>5.6100670092039834E-9</v>
      </c>
      <c r="DDB1817">
        <v>8.9680638229184599E-10</v>
      </c>
      <c r="DDC1817">
        <v>3.2307625169726974E-9</v>
      </c>
      <c r="DDD1817">
        <v>1.7852185447621577E-9</v>
      </c>
      <c r="DDH1817">
        <v>5.1500001209305669E-9</v>
      </c>
      <c r="DDJ1817">
        <v>1.332329773436297E-9</v>
      </c>
      <c r="DDK1817">
        <v>3.0212159240556968E-9</v>
      </c>
      <c r="DDL1817">
        <v>2.7327400343455182E-9</v>
      </c>
      <c r="DDM1817">
        <v>4.3052265846303446E-9</v>
      </c>
      <c r="DUV1817">
        <v>2.1427417738510621E-11</v>
      </c>
      <c r="DUW1817">
        <v>3.1482974805119433E-10</v>
      </c>
      <c r="DUX1817">
        <v>2.2598659298058083E-10</v>
      </c>
      <c r="DUZ1817">
        <v>2.6386565413255944E-11</v>
      </c>
      <c r="DVA1817">
        <v>6.8047553550180098E-11</v>
      </c>
      <c r="DVB1817">
        <v>1.8246594768919997E-10</v>
      </c>
      <c r="GNT1817">
        <v>6.4314531254371593E-13</v>
      </c>
      <c r="GNU1817">
        <v>3.5459982787374202E-11</v>
      </c>
      <c r="GWG1817">
        <v>1.2899687919322984E-13</v>
      </c>
      <c r="GWH1817">
        <v>4.4907501559418277E-13</v>
      </c>
      <c r="IBC1817">
        <v>2.5079847128558047E-11</v>
      </c>
      <c r="IBD1817">
        <v>1.928710659381214E-9</v>
      </c>
      <c r="IBF1817">
        <v>6.8044375088540512E-11</v>
      </c>
      <c r="IBG1817">
        <v>1.4794826526358561E-9</v>
      </c>
      <c r="IBH1817">
        <v>2.090088150075701E-10</v>
      </c>
      <c r="IBI1817">
        <v>2.4431409347901043E-10</v>
      </c>
      <c r="IBJ1817">
        <v>9.0549919245373186E-10</v>
      </c>
      <c r="IBL1817">
        <v>1.2949359677804096E-10</v>
      </c>
      <c r="IBM1817">
        <v>4.7926483375214482E-12</v>
      </c>
      <c r="IBN1817">
        <v>1.1958527907008578E-7</v>
      </c>
      <c r="IBO1817">
        <v>1.2045942482670867E-7</v>
      </c>
      <c r="IBP1817">
        <v>1.1157593776323537E-7</v>
      </c>
      <c r="IBQ1817">
        <v>1.8611472167859394E-11</v>
      </c>
      <c r="IBR1817">
        <v>8.0432562486151915E-9</v>
      </c>
      <c r="IBT1817">
        <v>6.4463069944047672E-10</v>
      </c>
      <c r="IBU1817">
        <v>1.6809631068117693E-8</v>
      </c>
      <c r="IBV1817">
        <v>6.1144496463305067E-12</v>
      </c>
      <c r="IBX1817">
        <v>7.9158305894606838E-13</v>
      </c>
      <c r="IBY1817">
        <v>6.0952087893560567E-11</v>
      </c>
      <c r="IBZ1817">
        <v>5.2647946128455338E-10</v>
      </c>
      <c r="ICA1817">
        <v>6.452421598451667E-11</v>
      </c>
      <c r="ICB1817">
        <v>6.055332711070219E-11</v>
      </c>
      <c r="ICD1817">
        <v>3.1731436140173789E-10</v>
      </c>
      <c r="ICE1817">
        <v>9.7816490699539449E-12</v>
      </c>
      <c r="ICF1817">
        <v>6.9569915232962098E-13</v>
      </c>
      <c r="ICG1817">
        <v>7.8949844536587387E-9</v>
      </c>
      <c r="ICH1817">
        <v>3.856891182718451E-11</v>
      </c>
      <c r="ICI1817">
        <v>2.8630064798578917E-9</v>
      </c>
      <c r="ICJ1817">
        <v>1.4558773128164885E-11</v>
      </c>
      <c r="ICK1817">
        <v>1.7706687906641427E-9</v>
      </c>
      <c r="ICO1817">
        <v>1.9386927737568645E-10</v>
      </c>
      <c r="ICP1817">
        <v>1.5868178154475923E-10</v>
      </c>
      <c r="ICQ1817">
        <v>7.8699077939629055E-10</v>
      </c>
      <c r="ICR1817">
        <v>2.5245159318040667E-10</v>
      </c>
      <c r="ICS1817">
        <v>3.9275849520745629E-10</v>
      </c>
      <c r="ICT1817">
        <v>1.8984846194570295E-8</v>
      </c>
      <c r="ICU1817">
        <v>1.1373214749954479E-11</v>
      </c>
      <c r="ICV1817">
        <v>8.8868026972542941E-8</v>
      </c>
      <c r="ICW1817">
        <v>2.0650622786034347E-9</v>
      </c>
      <c r="ICX1817">
        <v>1.5382372985787124E-9</v>
      </c>
      <c r="ICY1817">
        <v>3.8755863320615701E-9</v>
      </c>
      <c r="ICZ1817">
        <v>9.3872128647030568E-9</v>
      </c>
      <c r="IDA1817">
        <v>5.9310546772809408E-10</v>
      </c>
      <c r="IDB1817">
        <v>5.8737884895115653E-10</v>
      </c>
      <c r="IDG1817">
        <v>1.4182172419638149E-10</v>
      </c>
      <c r="IDH1817">
        <v>1.4648463357332982E-10</v>
      </c>
      <c r="IDI1817">
        <v>1.9698881029478301E-10</v>
      </c>
      <c r="IDK1817">
        <v>3.9647834281078713E-10</v>
      </c>
      <c r="IDM1817">
        <v>2.2966669031860783E-10</v>
      </c>
      <c r="IDO1817">
        <v>7.6575162577206174E-11</v>
      </c>
      <c r="IDP1817">
        <v>2.3941395636776495E-10</v>
      </c>
      <c r="IDQ1817">
        <v>6.9142412129306815E-11</v>
      </c>
      <c r="JFW1817">
        <v>4.0596202117814809E-10</v>
      </c>
      <c r="JFX1817">
        <v>5.1006003973034653E-9</v>
      </c>
      <c r="JFZ1817">
        <v>9.2799257517010581E-12</v>
      </c>
      <c r="JGA1817">
        <v>4.7688603659920463E-10</v>
      </c>
      <c r="JGB1817">
        <v>5.279809690919766E-10</v>
      </c>
      <c r="JGC1817">
        <v>2.8704742733480083E-9</v>
      </c>
      <c r="JGD1817">
        <v>3.1780250883495669E-9</v>
      </c>
      <c r="JGE1817">
        <v>4.7131050449690664E-12</v>
      </c>
      <c r="JGF1817">
        <v>5.2133553745189998E-12</v>
      </c>
      <c r="KMG1817">
        <v>6.9141657281469459E-16</v>
      </c>
      <c r="KMH1817">
        <v>4.5552730520269613E-14</v>
      </c>
      <c r="KSK1817">
        <v>3.4719997506490113E-15</v>
      </c>
      <c r="KSL1817">
        <v>1.0544347424508783E-14</v>
      </c>
      <c r="KSQ1817">
        <v>1.1283900502969559E-13</v>
      </c>
      <c r="KSR1817">
        <v>3.426882942162068E-13</v>
      </c>
      <c r="WJA1817">
        <v>1.5902378801757913E-15</v>
      </c>
      <c r="WJB1817">
        <v>6.6799097858607184E-15</v>
      </c>
      <c r="WRT1817">
        <v>2.1113374041528095E-8</v>
      </c>
      <c r="WRU1817">
        <v>2.0568948887189509E-7</v>
      </c>
      <c r="WRV1817">
        <v>7.0021245463841387E-7</v>
      </c>
      <c r="WRW1817">
        <v>2.1865198599522294E-7</v>
      </c>
      <c r="WRZ1817">
        <v>6.3272690610619496E-12</v>
      </c>
      <c r="WSA1817">
        <v>1.4355825064016276E-10</v>
      </c>
      <c r="WSB1817">
        <v>6.479074940645956E-11</v>
      </c>
      <c r="WSC1817">
        <v>2.304149288125907E-9</v>
      </c>
      <c r="WSD1817">
        <v>9.2300397510469882E-9</v>
      </c>
      <c r="WSE1817">
        <v>5.7861460003412973E-8</v>
      </c>
      <c r="WSF1817">
        <v>2.3594311808352671E-8</v>
      </c>
      <c r="XDH1817">
        <v>3.9752124353257843E-11</v>
      </c>
      <c r="XDI1817">
        <v>3.6245255411486488E-13</v>
      </c>
    </row>
    <row r="1818" spans="2:911 1353:1929 2109:3278 5116:5117 5337:6948 7296:7948 14956:15027 15791:16337" x14ac:dyDescent="0.35">
      <c r="B1818" t="s">
        <v>2876</v>
      </c>
      <c r="C1818" t="s">
        <v>2875</v>
      </c>
      <c r="D1818" t="s">
        <v>33</v>
      </c>
      <c r="E1818" t="s">
        <v>44</v>
      </c>
      <c r="F1818" t="s">
        <v>429</v>
      </c>
      <c r="PT1818">
        <v>3.0006113012233535E-15</v>
      </c>
      <c r="PU1818">
        <v>1.8061341535770537E-14</v>
      </c>
      <c r="AHZ1818">
        <v>9.9122916302919666E-15</v>
      </c>
      <c r="AIA1818">
        <v>1.2047203936167384E-15</v>
      </c>
      <c r="AZA1818">
        <v>1.2875104462672542E-13</v>
      </c>
      <c r="AZB1818">
        <v>6.5647940312395466E-15</v>
      </c>
      <c r="AZC1818">
        <v>8.5395485909912731E-15</v>
      </c>
      <c r="AZD1818">
        <v>1.4911642120579309E-14</v>
      </c>
      <c r="AZE1818">
        <v>5.9589538273778584E-38</v>
      </c>
      <c r="AZF1818">
        <v>3.4787111103610675E-39</v>
      </c>
      <c r="AZG1818">
        <v>3.7804980449022493E-39</v>
      </c>
      <c r="AZH1818">
        <v>5.8435944261394925E-39</v>
      </c>
      <c r="AZI1818">
        <v>2.9981146123732224E-19</v>
      </c>
      <c r="AZJ1818">
        <v>8.0529047716464482E-21</v>
      </c>
      <c r="AZK1818">
        <v>1.7044552135223839E-20</v>
      </c>
      <c r="AZL1818">
        <v>7.302419080348797E-20</v>
      </c>
      <c r="AZM1818">
        <v>4.1560846870713277E-38</v>
      </c>
      <c r="AZN1818">
        <v>2.4262342678494469E-39</v>
      </c>
      <c r="AZO1818">
        <v>2.6367161903040731E-39</v>
      </c>
      <c r="AZP1818">
        <v>4.0756270337843606E-39</v>
      </c>
      <c r="BUE1818">
        <v>1.47381636848238E-12</v>
      </c>
      <c r="BUF1818">
        <v>3.6737576078864818E-12</v>
      </c>
      <c r="BUG1818">
        <v>8.8091066833737987E-13</v>
      </c>
      <c r="BUH1818">
        <v>2.1958314067343887E-12</v>
      </c>
      <c r="BUI1818">
        <v>1.2230774328036629E-14</v>
      </c>
      <c r="BUJ1818">
        <v>4.5231216620640175E-14</v>
      </c>
      <c r="BUN1818">
        <v>1.212266126145668E-13</v>
      </c>
      <c r="BUO1818">
        <v>5.4098246462728537E-13</v>
      </c>
      <c r="BUP1818">
        <v>1.3727243897269668E-12</v>
      </c>
      <c r="BUQ1818">
        <v>1.2321705791915581E-17</v>
      </c>
      <c r="BUR1818">
        <v>3.894440535628136E-16</v>
      </c>
      <c r="BUS1818">
        <v>1.0490916598788532E-15</v>
      </c>
      <c r="BUT1818">
        <v>8.9299289140017744E-16</v>
      </c>
      <c r="BUU1818">
        <v>2.0800673760393003E-14</v>
      </c>
      <c r="BUV1818">
        <v>7.6030982277932527E-14</v>
      </c>
      <c r="BVA1818">
        <v>1.1638799760144054E-12</v>
      </c>
      <c r="BVB1818">
        <v>2.8462262808534248E-12</v>
      </c>
      <c r="BVC1818">
        <v>1.1076594449928069E-10</v>
      </c>
      <c r="BVE1818">
        <v>1.1455182371458929E-12</v>
      </c>
      <c r="GNT1818">
        <v>2.2200141424310586E-16</v>
      </c>
      <c r="GNU1818">
        <v>4.6999355214467915E-14</v>
      </c>
      <c r="GWG1818">
        <v>1.3253983286458598E-16</v>
      </c>
      <c r="GWH1818">
        <v>3.9130110231941198E-15</v>
      </c>
      <c r="KMG1818">
        <v>2.10337762412148E-18</v>
      </c>
      <c r="KMH1818">
        <v>3.6276082510909335E-16</v>
      </c>
      <c r="KSK1818">
        <v>1.5689266582653256E-18</v>
      </c>
      <c r="KSL1818">
        <v>3.0326061010799462E-17</v>
      </c>
      <c r="KSQ1818">
        <v>5.0989670448602931E-17</v>
      </c>
      <c r="KSR1818">
        <v>9.8558836310077438E-16</v>
      </c>
      <c r="WJA1818">
        <v>3.7921360690531552E-18</v>
      </c>
      <c r="WJB1818">
        <v>2.9586612092509194E-17</v>
      </c>
      <c r="XDH1818">
        <v>8.222490753276463E-14</v>
      </c>
      <c r="XDI1818">
        <v>1.0837241406119447E-15</v>
      </c>
    </row>
    <row r="1819" spans="2:911 1353:1929 2109:3278 5116:5117 5337:6948 7296:7948 14956:15027 15791:16337" x14ac:dyDescent="0.35">
      <c r="B1819" t="s">
        <v>2877</v>
      </c>
      <c r="C1819" t="s">
        <v>2875</v>
      </c>
      <c r="D1819" t="s">
        <v>33</v>
      </c>
      <c r="E1819" t="s">
        <v>34</v>
      </c>
      <c r="F1819" t="s">
        <v>429</v>
      </c>
      <c r="CT1819">
        <v>6.1178733529973035E-12</v>
      </c>
      <c r="CU1819">
        <v>1.2388050458967073E-11</v>
      </c>
      <c r="PT1819">
        <v>5.4145806565494934E-13</v>
      </c>
      <c r="PU1819">
        <v>1.7910021292701632E-12</v>
      </c>
      <c r="SY1819">
        <v>3.6319205261582544E-12</v>
      </c>
      <c r="AHZ1819">
        <v>4.5688000197881673E-13</v>
      </c>
      <c r="AIA1819">
        <v>4.7706879590004488E-14</v>
      </c>
      <c r="AZA1819">
        <v>2.6426440932269085E-11</v>
      </c>
      <c r="AZB1819">
        <v>5.5135475725009255E-13</v>
      </c>
      <c r="AZC1819">
        <v>5.8931193119403075E-13</v>
      </c>
      <c r="AZD1819">
        <v>3.7932315354823632E-12</v>
      </c>
      <c r="AZE1819">
        <v>1.2230886498347764E-35</v>
      </c>
      <c r="AZF1819">
        <v>2.9216513277784783E-37</v>
      </c>
      <c r="AZG1819">
        <v>2.6089114430087067E-37</v>
      </c>
      <c r="AZH1819">
        <v>1.4864966902075919E-36</v>
      </c>
      <c r="AZI1819">
        <v>6.1536975441058061E-17</v>
      </c>
      <c r="AZJ1819">
        <v>6.7633612485034687E-19</v>
      </c>
      <c r="AZK1819">
        <v>1.1762399180844892E-18</v>
      </c>
      <c r="AZL1819">
        <v>1.8575932896524752E-17</v>
      </c>
      <c r="AZM1819">
        <v>8.5304571167417889E-36</v>
      </c>
      <c r="AZN1819">
        <v>2.0377117688936896E-37</v>
      </c>
      <c r="AZO1819">
        <v>1.8195906886200968E-37</v>
      </c>
      <c r="AZP1819">
        <v>1.0367601949137102E-36</v>
      </c>
      <c r="CPK1819">
        <v>2.8833559122474955E-7</v>
      </c>
      <c r="GNT1819">
        <v>9.0515344218689327E-15</v>
      </c>
      <c r="GNU1819">
        <v>1.4169168024065376E-12</v>
      </c>
      <c r="GWG1819">
        <v>5.5063885552616472E-15</v>
      </c>
      <c r="GWH1819">
        <v>4.4775350465473648E-14</v>
      </c>
      <c r="HDF1819">
        <v>2.152851139446738E-16</v>
      </c>
      <c r="HDG1819">
        <v>5.879385116353774E-15</v>
      </c>
      <c r="IXB1819">
        <v>8.6882445919743191E-8</v>
      </c>
      <c r="IXC1819">
        <v>3.2358939706230423E-7</v>
      </c>
      <c r="IXD1819">
        <v>7.6096140093982871E-10</v>
      </c>
      <c r="IXE1819">
        <v>2.3044345352261025E-7</v>
      </c>
      <c r="IXF1819">
        <v>4.8669025532397201E-10</v>
      </c>
      <c r="IXG1819">
        <v>5.0026585136623918E-6</v>
      </c>
      <c r="IXH1819">
        <v>8.378151566098602E-7</v>
      </c>
      <c r="IXY1819">
        <v>2.7906116281474272E-8</v>
      </c>
      <c r="IXZ1819">
        <v>1.0381492684068439E-7</v>
      </c>
      <c r="IYA1819">
        <v>1.3356551937171369E-9</v>
      </c>
      <c r="IYB1819">
        <v>4.9709036838319313E-9</v>
      </c>
      <c r="IZM1819">
        <v>3.0665454193351116E-9</v>
      </c>
      <c r="IZN1819">
        <v>1.4515063260703291E-8</v>
      </c>
      <c r="JTP1819">
        <v>7.4008526553300045E-17</v>
      </c>
      <c r="JTQ1819">
        <v>2.5712023503291558E-15</v>
      </c>
      <c r="JTV1819">
        <v>1.222351061609157E-10</v>
      </c>
      <c r="JTW1819">
        <v>1.8837556310845931E-10</v>
      </c>
      <c r="JTX1819">
        <v>4.1483915092197007E-14</v>
      </c>
      <c r="JTY1819">
        <v>3.3222618019974796E-13</v>
      </c>
      <c r="KMG1819">
        <v>4.7324409714003556E-17</v>
      </c>
      <c r="KMH1819">
        <v>8.4263222799647407E-15</v>
      </c>
      <c r="KSK1819">
        <v>6.6104176157082556E-17</v>
      </c>
      <c r="KSL1819">
        <v>4.7301732123122445E-16</v>
      </c>
      <c r="KSQ1819">
        <v>2.1483669359361582E-15</v>
      </c>
      <c r="KSR1819">
        <v>1.537292849158934E-14</v>
      </c>
      <c r="WII1819">
        <v>2.7114497594782397E-12</v>
      </c>
      <c r="WIJ1819">
        <v>5.9733661525184518E-12</v>
      </c>
      <c r="WIQ1819">
        <v>6.3107934912259536E-11</v>
      </c>
      <c r="WIR1819">
        <v>1.5842475356109608E-10</v>
      </c>
      <c r="WJA1819">
        <v>2.0130517335377202E-16</v>
      </c>
      <c r="WJB1819">
        <v>1.9323944087490281E-15</v>
      </c>
      <c r="XDH1819">
        <v>2.7493712389759935E-12</v>
      </c>
      <c r="XDI1819">
        <v>2.936150755892123E-14</v>
      </c>
    </row>
    <row r="1820" spans="2:911 1353:1929 2109:3278 5116:5117 5337:6948 7296:7948 14956:15027 15791:16337" x14ac:dyDescent="0.35">
      <c r="B1820" t="s">
        <v>2878</v>
      </c>
      <c r="C1820" t="s">
        <v>2875</v>
      </c>
      <c r="D1820" t="s">
        <v>38</v>
      </c>
      <c r="E1820" t="s">
        <v>88</v>
      </c>
      <c r="F1820" t="s">
        <v>429</v>
      </c>
      <c r="PT1820">
        <v>1.7353358823300431E-15</v>
      </c>
      <c r="PU1820">
        <v>4.524593767567611E-15</v>
      </c>
      <c r="AHZ1820">
        <v>3.1628313332812951E-14</v>
      </c>
      <c r="AIA1820">
        <v>7.2680175697328481E-15</v>
      </c>
      <c r="AZA1820">
        <v>2.4467583103882538E-13</v>
      </c>
      <c r="AZB1820">
        <v>6.5043852165783443E-14</v>
      </c>
      <c r="AZC1820">
        <v>6.6817804868910891E-14</v>
      </c>
      <c r="AZD1820">
        <v>4.8427707114634097E-14</v>
      </c>
      <c r="AZE1820">
        <v>1.1324273011242105E-37</v>
      </c>
      <c r="AZF1820">
        <v>3.4467002332907915E-38</v>
      </c>
      <c r="AZG1820">
        <v>2.9580554285745374E-38</v>
      </c>
      <c r="AZH1820">
        <v>1.8977915180464276E-38</v>
      </c>
      <c r="AZI1820">
        <v>5.6975552039893084E-19</v>
      </c>
      <c r="AZJ1820">
        <v>7.9788024571610616E-20</v>
      </c>
      <c r="AZK1820">
        <v>1.333653115869399E-19</v>
      </c>
      <c r="AZL1820">
        <v>2.3715658516468577E-19</v>
      </c>
      <c r="AZM1820">
        <v>7.8981376626891718E-38</v>
      </c>
      <c r="AZN1820">
        <v>2.4039082153467014E-38</v>
      </c>
      <c r="AZO1820">
        <v>2.063101884381744E-38</v>
      </c>
      <c r="AZP1820">
        <v>1.3236186243244348E-38</v>
      </c>
      <c r="GNT1820">
        <v>2.6830190778648504E-16</v>
      </c>
      <c r="GNU1820">
        <v>9.4235689769363341E-14</v>
      </c>
      <c r="GWG1820">
        <v>1.297873252144168E-16</v>
      </c>
      <c r="GWH1820">
        <v>5.4441027460167283E-16</v>
      </c>
      <c r="KMG1820">
        <v>1.6948281648162182E-18</v>
      </c>
      <c r="KMH1820">
        <v>5.3367709238457321E-17</v>
      </c>
      <c r="KSK1820">
        <v>3.9682990117836649E-18</v>
      </c>
      <c r="KSL1820">
        <v>9.3484372631125163E-18</v>
      </c>
      <c r="KSQ1820">
        <v>1.2896858995058722E-16</v>
      </c>
      <c r="KSR1820">
        <v>3.038215538912303E-16</v>
      </c>
      <c r="WJA1820">
        <v>2.5969322967640832E-18</v>
      </c>
      <c r="WJB1820">
        <v>8.5022158459863737E-18</v>
      </c>
      <c r="WSA1820">
        <v>5.3216456429258461E-10</v>
      </c>
      <c r="WSB1820">
        <v>2.6365951651209098E-10</v>
      </c>
      <c r="WSD1820">
        <v>3.4145484477799594E-8</v>
      </c>
      <c r="WSE1820">
        <v>2.144900659818612E-7</v>
      </c>
      <c r="WSF1820">
        <v>9.6014707358911496E-8</v>
      </c>
      <c r="XDH1820">
        <v>5.3575523194491904E-14</v>
      </c>
      <c r="XDI1820">
        <v>1.2231507522531347E-15</v>
      </c>
    </row>
    <row r="1821" spans="2:911 1353:1929 2109:3278 5116:5117 5337:6948 7296:7948 14956:15027 15791:16337" x14ac:dyDescent="0.35">
      <c r="B1821" t="s">
        <v>2879</v>
      </c>
      <c r="C1821" t="s">
        <v>2875</v>
      </c>
      <c r="D1821" t="s">
        <v>38</v>
      </c>
      <c r="E1821" t="s">
        <v>260</v>
      </c>
      <c r="F1821" t="s">
        <v>429</v>
      </c>
      <c r="PT1821">
        <v>2.2705692829461638E-10</v>
      </c>
      <c r="PU1821">
        <v>4.5163754996125491E-10</v>
      </c>
      <c r="AHZ1821">
        <v>4.9717963953521609E-9</v>
      </c>
      <c r="AIA1821">
        <v>3.4198333133409642E-10</v>
      </c>
      <c r="AZA1821">
        <v>1.951524917058058E-9</v>
      </c>
      <c r="AZB1821">
        <v>2.9446536095320357E-10</v>
      </c>
      <c r="AZC1821">
        <v>9.7785176764614457E-10</v>
      </c>
      <c r="AZD1821">
        <v>3.1463678590761013E-10</v>
      </c>
      <c r="AZE1821">
        <v>9.0321961328090339E-34</v>
      </c>
      <c r="AZF1821">
        <v>1.5603839479042645E-34</v>
      </c>
      <c r="AZG1821">
        <v>4.3289954456027469E-34</v>
      </c>
      <c r="AZH1821">
        <v>1.2330028802466519E-34</v>
      </c>
      <c r="AZI1821">
        <v>4.5443478825395817E-15</v>
      </c>
      <c r="AZJ1821">
        <v>3.6121491382981069E-16</v>
      </c>
      <c r="AZK1821">
        <v>1.9517478302949478E-15</v>
      </c>
      <c r="AZL1821">
        <v>1.5408159947860221E-15</v>
      </c>
      <c r="AZM1821">
        <v>6.2995238972527886E-34</v>
      </c>
      <c r="AZN1821">
        <v>1.08829301580452E-34</v>
      </c>
      <c r="AZO1821">
        <v>3.0192668382846602E-34</v>
      </c>
      <c r="AZP1821">
        <v>8.5996041220593254E-35</v>
      </c>
      <c r="GNT1821">
        <v>1.2217837036208856E-10</v>
      </c>
      <c r="GNU1821">
        <v>2.9490999697018698E-9</v>
      </c>
      <c r="GWG1821">
        <v>6.1256621998015302E-11</v>
      </c>
      <c r="GWH1821">
        <v>1.7803854949576801E-10</v>
      </c>
      <c r="KMG1821">
        <v>5.3219490948936124E-13</v>
      </c>
      <c r="KMH1821">
        <v>2.3111724512248317E-11</v>
      </c>
      <c r="KSK1821">
        <v>2.6373585546452923E-13</v>
      </c>
      <c r="KSL1821">
        <v>5.8211769858622033E-13</v>
      </c>
      <c r="KSQ1821">
        <v>8.5713403394427624E-12</v>
      </c>
      <c r="KSR1821">
        <v>1.8918659745400883E-11</v>
      </c>
      <c r="WJA1821">
        <v>7.0885993955815323E-13</v>
      </c>
      <c r="WJB1821">
        <v>1.5525381108350319E-12</v>
      </c>
      <c r="WRZ1821">
        <v>5.1695983811200158E-8</v>
      </c>
      <c r="WSA1821">
        <v>1.0433201295349141E-7</v>
      </c>
      <c r="WSC1821">
        <v>1.8825699231060253E-5</v>
      </c>
      <c r="WSD1821">
        <v>6.6818692676291074E-6</v>
      </c>
      <c r="WSE1821">
        <v>4.2051240995654166E-5</v>
      </c>
      <c r="XDH1821">
        <v>9.8425935128165998E-9</v>
      </c>
      <c r="XDI1821">
        <v>7.446118460187947E-11</v>
      </c>
    </row>
    <row r="1822" spans="2:911 1353:1929 2109:3278 5116:5117 5337:6948 7296:7948 14956:15027 15791:16337" x14ac:dyDescent="0.35">
      <c r="B1822" t="s">
        <v>2880</v>
      </c>
      <c r="C1822" t="s">
        <v>2875</v>
      </c>
      <c r="D1822" t="s">
        <v>38</v>
      </c>
      <c r="E1822" t="s">
        <v>39</v>
      </c>
      <c r="F1822" t="s">
        <v>429</v>
      </c>
      <c r="PT1822">
        <v>7.061826943720889E-10</v>
      </c>
      <c r="PU1822">
        <v>1.2886359814793584E-9</v>
      </c>
      <c r="AHZ1822">
        <v>1.0605583908174246E-8</v>
      </c>
      <c r="AIA1822">
        <v>8.0543777774453169E-10</v>
      </c>
      <c r="AZA1822">
        <v>5.2325761157979058E-9</v>
      </c>
      <c r="AZB1822">
        <v>9.4865994671942846E-10</v>
      </c>
      <c r="AZC1822">
        <v>2.4858120668747922E-9</v>
      </c>
      <c r="AZD1822">
        <v>8.2514744418510176E-10</v>
      </c>
      <c r="AZE1822">
        <v>2.4217806979880254E-33</v>
      </c>
      <c r="AZF1822">
        <v>5.0269877179745951E-34</v>
      </c>
      <c r="AZG1822">
        <v>1.1004806119059383E-33</v>
      </c>
      <c r="AZH1822">
        <v>3.2335989333654948E-34</v>
      </c>
      <c r="AZI1822">
        <v>1.2184649032255196E-14</v>
      </c>
      <c r="AZJ1822">
        <v>1.1637026501141108E-15</v>
      </c>
      <c r="AZK1822">
        <v>4.9615682750389581E-15</v>
      </c>
      <c r="AZL1822">
        <v>4.0408510288766558E-15</v>
      </c>
      <c r="AZM1822">
        <v>1.6890759629835877E-33</v>
      </c>
      <c r="AZN1822">
        <v>3.506082994095573E-34</v>
      </c>
      <c r="AZO1822">
        <v>7.6753248171647918E-34</v>
      </c>
      <c r="AZP1822">
        <v>2.2552802724105377E-34</v>
      </c>
      <c r="CCC1822">
        <v>1.140173996019742E-6</v>
      </c>
      <c r="CCD1822">
        <v>1.3226878056300839E-6</v>
      </c>
      <c r="GNT1822">
        <v>3.0137491433988623E-10</v>
      </c>
      <c r="GNU1822">
        <v>8.2686794787380022E-9</v>
      </c>
      <c r="GWG1822">
        <v>1.3159067763178497E-10</v>
      </c>
      <c r="GWH1822">
        <v>4.3120766919701645E-10</v>
      </c>
      <c r="KMG1822">
        <v>1.0380598574999299E-12</v>
      </c>
      <c r="KMH1822">
        <v>5.5022252788949257E-11</v>
      </c>
      <c r="KSK1822">
        <v>1.0734101235169419E-12</v>
      </c>
      <c r="KSL1822">
        <v>1.6971590302758091E-12</v>
      </c>
      <c r="KSQ1822">
        <v>3.4885523912786344E-11</v>
      </c>
      <c r="KSR1822">
        <v>5.5157186090721264E-11</v>
      </c>
      <c r="WJA1822">
        <v>1.3861590227035484E-12</v>
      </c>
      <c r="WJB1822">
        <v>3.990403325649134E-12</v>
      </c>
      <c r="XDH1822">
        <v>2.5529384189638259E-8</v>
      </c>
      <c r="XDI1822">
        <v>1.8662027448378254E-10</v>
      </c>
    </row>
    <row r="1823" spans="2:911 1353:1929 2109:3278 5116:5117 5337:6948 7296:7948 14956:15027 15791:16337" x14ac:dyDescent="0.35">
      <c r="B1823" t="s">
        <v>2881</v>
      </c>
      <c r="C1823" t="s">
        <v>2875</v>
      </c>
      <c r="D1823" t="s">
        <v>38</v>
      </c>
      <c r="E1823" t="s">
        <v>44</v>
      </c>
      <c r="F1823" t="s">
        <v>429</v>
      </c>
      <c r="PT1823">
        <v>2.8879865871596847E-16</v>
      </c>
      <c r="PU1823">
        <v>7.2506029757549136E-16</v>
      </c>
      <c r="AHZ1823">
        <v>4.3253767944444998E-15</v>
      </c>
      <c r="AIA1823">
        <v>4.1189007198410771E-16</v>
      </c>
      <c r="AZA1823">
        <v>4.6039770807275381E-15</v>
      </c>
      <c r="AZB1823">
        <v>6.3658486547259009E-16</v>
      </c>
      <c r="AZC1823">
        <v>1.5526341402671022E-15</v>
      </c>
      <c r="AZD1823">
        <v>6.8526228540958013E-16</v>
      </c>
      <c r="AZE1823">
        <v>2.1308477089176734E-39</v>
      </c>
      <c r="AZF1823">
        <v>3.3732891445934218E-40</v>
      </c>
      <c r="AZG1823">
        <v>6.8735838542103785E-40</v>
      </c>
      <c r="AZH1823">
        <v>2.6854150864690483E-40</v>
      </c>
      <c r="AZI1823">
        <v>1.0720884634978314E-20</v>
      </c>
      <c r="AZJ1823">
        <v>7.8088623593179118E-22</v>
      </c>
      <c r="AZK1823">
        <v>3.098987407675034E-21</v>
      </c>
      <c r="AZL1823">
        <v>3.3558157763940921E-21</v>
      </c>
      <c r="AZM1823">
        <v>1.4861641472745732E-39</v>
      </c>
      <c r="AZN1823">
        <v>2.3527074995105377E-40</v>
      </c>
      <c r="AZO1823">
        <v>4.7939952933576452E-40</v>
      </c>
      <c r="AZP1823">
        <v>1.8729483131798788E-40</v>
      </c>
      <c r="GNT1823">
        <v>6.1961717326888972E-17</v>
      </c>
      <c r="GNU1823">
        <v>4.712459873228766E-15</v>
      </c>
      <c r="GWG1823">
        <v>9.3767136197979545E-17</v>
      </c>
      <c r="GWH1823">
        <v>2.4661046294534742E-16</v>
      </c>
      <c r="KMG1823">
        <v>1.5273762203139409E-18</v>
      </c>
      <c r="KMH1823">
        <v>6.0793565957628991E-17</v>
      </c>
      <c r="KSK1823">
        <v>9.86197321971781E-18</v>
      </c>
      <c r="KSL1823">
        <v>2.0842507304031853E-17</v>
      </c>
      <c r="KSQ1823">
        <v>3.205113265156332E-16</v>
      </c>
      <c r="KSR1823">
        <v>6.7737556319567571E-16</v>
      </c>
      <c r="VEY1823">
        <v>2.2913246363309865E-9</v>
      </c>
      <c r="WJA1823">
        <v>4.8353022831447885E-19</v>
      </c>
      <c r="WJB1823">
        <v>1.4389459679898317E-18</v>
      </c>
      <c r="XDH1823">
        <v>8.578002252087433E-15</v>
      </c>
      <c r="XDI1823">
        <v>9.0899916933094723E-17</v>
      </c>
    </row>
    <row r="1824" spans="2:911 1353:1929 2109:3278 5116:5117 5337:6948 7296:7948 14956:15027 15791:16337" x14ac:dyDescent="0.35">
      <c r="B1824" t="s">
        <v>2882</v>
      </c>
      <c r="C1824" t="s">
        <v>2883</v>
      </c>
      <c r="D1824" t="s">
        <v>33</v>
      </c>
      <c r="E1824" t="s">
        <v>50</v>
      </c>
      <c r="F1824" t="s">
        <v>429</v>
      </c>
      <c r="PT1824">
        <v>2.3026662156008577E-13</v>
      </c>
      <c r="PU1824">
        <v>1.9073949070917409E-12</v>
      </c>
      <c r="AHZ1824">
        <v>6.6752184693204388E-13</v>
      </c>
      <c r="AIA1824">
        <v>1.3274459829306967E-13</v>
      </c>
      <c r="AZA1824">
        <v>9.0882577967016515E-12</v>
      </c>
      <c r="AZB1824">
        <v>3.0687148605815693E-13</v>
      </c>
      <c r="AZC1824">
        <v>3.3182071892644423E-13</v>
      </c>
      <c r="AZD1824">
        <v>9.0380534129115141E-13</v>
      </c>
      <c r="AZE1824">
        <v>4.2062966354069715E-36</v>
      </c>
      <c r="AZF1824">
        <v>1.6261245104165991E-37</v>
      </c>
      <c r="AZG1824">
        <v>1.4689858202608603E-37</v>
      </c>
      <c r="AZH1824">
        <v>3.5418445614351415E-37</v>
      </c>
      <c r="AZI1824">
        <v>2.1163042661364329E-17</v>
      </c>
      <c r="AZJ1824">
        <v>3.7643326547647347E-19</v>
      </c>
      <c r="AZK1824">
        <v>6.6229912307726631E-19</v>
      </c>
      <c r="AZL1824">
        <v>4.426048664390283E-18</v>
      </c>
      <c r="AZM1824">
        <v>2.9336902990212966E-36</v>
      </c>
      <c r="AZN1824">
        <v>1.1341439072683312E-37</v>
      </c>
      <c r="AZO1824">
        <v>1.0245472024067843E-37</v>
      </c>
      <c r="AZP1824">
        <v>2.4702668240416467E-37</v>
      </c>
      <c r="CLR1824">
        <v>8.4616720548385947E-11</v>
      </c>
      <c r="CLS1824">
        <v>6.0354083934250071E-11</v>
      </c>
      <c r="CLT1824">
        <v>2.0845841668184242E-8</v>
      </c>
      <c r="CLV1824">
        <v>6.6945901702818264E-11</v>
      </c>
      <c r="CLW1824">
        <v>6.8804027057767502E-10</v>
      </c>
      <c r="CLX1824">
        <v>8.8713484427754034E-11</v>
      </c>
      <c r="CLY1824">
        <v>1.0599178896038526E-9</v>
      </c>
      <c r="CMA1824">
        <v>2.3826616169589681E-10</v>
      </c>
      <c r="CMB1824">
        <v>1.2870919652353859E-9</v>
      </c>
      <c r="CMF1824">
        <v>1.5063050883967888E-8</v>
      </c>
      <c r="CMG1824">
        <v>4.4960146489623114E-8</v>
      </c>
      <c r="CMH1824">
        <v>1.4220489389058027E-9</v>
      </c>
      <c r="CMI1824">
        <v>1.15553272299134E-8</v>
      </c>
      <c r="CMJ1824">
        <v>2.6357165283457384E-8</v>
      </c>
      <c r="CMK1824">
        <v>5.3172266738654135E-8</v>
      </c>
      <c r="CML1824">
        <v>1.8748115015984078E-8</v>
      </c>
      <c r="CMM1824">
        <v>2.0838163749279386E-8</v>
      </c>
      <c r="CMN1824">
        <v>2.8001510420798425E-8</v>
      </c>
      <c r="CMO1824">
        <v>3.1256255132608003E-9</v>
      </c>
      <c r="CMP1824">
        <v>6.0510365745086581E-8</v>
      </c>
      <c r="CMQ1824">
        <v>5.4660892734174636E-8</v>
      </c>
      <c r="CMR1824">
        <v>2.5044119363954342E-8</v>
      </c>
      <c r="CMS1824">
        <v>1.8337195566788722E-8</v>
      </c>
      <c r="CMT1824">
        <v>2.334122709965422E-8</v>
      </c>
      <c r="CMU1824">
        <v>2.1010556463790696E-8</v>
      </c>
      <c r="CMV1824">
        <v>7.5502638328789783E-8</v>
      </c>
      <c r="CMW1824">
        <v>2.1699457744054177E-8</v>
      </c>
      <c r="CMX1824">
        <v>3.6218746601892374E-8</v>
      </c>
      <c r="CMY1824">
        <v>1.3781783346959554E-7</v>
      </c>
      <c r="CMZ1824">
        <v>3.4381401508052103E-8</v>
      </c>
      <c r="CNA1824">
        <v>2.5107570933442083E-9</v>
      </c>
      <c r="CNB1824">
        <v>3.8364419843719993E-8</v>
      </c>
      <c r="CNC1824">
        <v>1.195358876143727E-8</v>
      </c>
      <c r="CND1824">
        <v>1.0144162039506023E-7</v>
      </c>
      <c r="CNE1824">
        <v>1.2299132162402579E-8</v>
      </c>
      <c r="CNF1824">
        <v>6.9260551496444144E-8</v>
      </c>
      <c r="CNG1824">
        <v>1.2581679902156718E-8</v>
      </c>
      <c r="CNH1824">
        <v>6.1904861332126234E-8</v>
      </c>
      <c r="CNI1824">
        <v>3.2735725547089104E-11</v>
      </c>
      <c r="CNJ1824">
        <v>1.3741295609859125E-8</v>
      </c>
      <c r="CNK1824">
        <v>3.7992162986699455E-8</v>
      </c>
      <c r="CNL1824">
        <v>1.2094367238181007E-9</v>
      </c>
      <c r="CNM1824">
        <v>7.7869743112397055E-11</v>
      </c>
      <c r="CNN1824">
        <v>3.2914133499106378E-9</v>
      </c>
      <c r="CNP1824">
        <v>2.666156589976204E-8</v>
      </c>
      <c r="CNQ1824">
        <v>4.2927820303227141E-11</v>
      </c>
      <c r="CNR1824">
        <v>5.6016750403777257E-9</v>
      </c>
      <c r="CNS1824">
        <v>4.0788242451153544E-9</v>
      </c>
      <c r="CNT1824">
        <v>9.3557441045282731E-10</v>
      </c>
      <c r="CNU1824">
        <v>2.8905590954340164E-10</v>
      </c>
      <c r="CNV1824">
        <v>1.1614599054229262E-8</v>
      </c>
      <c r="CNW1824">
        <v>6.1760635946801266E-10</v>
      </c>
      <c r="CNX1824">
        <v>2.9537579002795193E-9</v>
      </c>
      <c r="CNY1824">
        <v>3.0985699942746536E-8</v>
      </c>
      <c r="CNZ1824">
        <v>1.3088689033808511E-10</v>
      </c>
      <c r="COA1824">
        <v>9.3564553708962366E-9</v>
      </c>
      <c r="COB1824">
        <v>4.8961392311654078E-9</v>
      </c>
      <c r="COC1824">
        <v>8.0202345546881085E-9</v>
      </c>
      <c r="COD1824">
        <v>7.3641750010269317E-9</v>
      </c>
      <c r="COE1824">
        <v>2.4023300603413803E-8</v>
      </c>
      <c r="COF1824">
        <v>1.5546596708996849E-8</v>
      </c>
      <c r="COG1824">
        <v>1.7365901615671459E-8</v>
      </c>
      <c r="COH1824">
        <v>3.4869929641816206E-9</v>
      </c>
      <c r="COI1824">
        <v>2.024686095850321E-11</v>
      </c>
      <c r="COJ1824">
        <v>5.4212070722545442E-9</v>
      </c>
      <c r="COK1824">
        <v>2.631059130087029E-8</v>
      </c>
      <c r="COL1824">
        <v>8.75537766494945E-9</v>
      </c>
      <c r="COM1824">
        <v>1.8937069740490574E-8</v>
      </c>
      <c r="CON1824">
        <v>2.2824338404201904E-8</v>
      </c>
      <c r="COO1824">
        <v>3.0542082778719419E-8</v>
      </c>
      <c r="COQ1824">
        <v>3.0358505086231008E-9</v>
      </c>
      <c r="COR1824">
        <v>1.2727007898432444E-8</v>
      </c>
      <c r="COS1824">
        <v>5.1462096645524808E-10</v>
      </c>
      <c r="COT1824">
        <v>5.3280637846295572E-12</v>
      </c>
      <c r="COU1824">
        <v>5.1280887174221581E-9</v>
      </c>
      <c r="COV1824">
        <v>4.9572769863817202E-8</v>
      </c>
      <c r="COX1824">
        <v>2.3443598807367063E-9</v>
      </c>
      <c r="COY1824">
        <v>8.8922189999070644E-9</v>
      </c>
      <c r="COZ1824">
        <v>8.1611415391271334E-9</v>
      </c>
      <c r="CPB1824">
        <v>1.134991464484657E-7</v>
      </c>
      <c r="CPE1824">
        <v>1.7352976815902026E-9</v>
      </c>
      <c r="CPF1824">
        <v>1.8418340165293276E-11</v>
      </c>
      <c r="CPG1824">
        <v>1.2003345854752413E-8</v>
      </c>
      <c r="CPH1824">
        <v>1.2654199398373388E-8</v>
      </c>
      <c r="CPI1824">
        <v>1.6354854769553808E-9</v>
      </c>
      <c r="CPJ1824">
        <v>2.3700282955969261E-9</v>
      </c>
      <c r="CPM1824">
        <v>6.5705419852222734E-8</v>
      </c>
      <c r="CPN1824">
        <v>1.1560168309259239E-9</v>
      </c>
      <c r="DBO1824">
        <v>6.9131877301104652E-9</v>
      </c>
      <c r="DBP1824">
        <v>1.2386409430342015E-8</v>
      </c>
      <c r="DBQ1824">
        <v>1.9991753794880998E-8</v>
      </c>
      <c r="DBR1824">
        <v>9.4752034482459722E-10</v>
      </c>
      <c r="DBV1824">
        <v>3.2981036044170734E-10</v>
      </c>
      <c r="DBW1824">
        <v>1.6929665737814167E-9</v>
      </c>
      <c r="DBX1824">
        <v>1.3214530357180668E-8</v>
      </c>
      <c r="DBY1824">
        <v>4.4939765252721332E-10</v>
      </c>
      <c r="DBZ1824">
        <v>5.8261781244755382E-9</v>
      </c>
      <c r="DCB1824">
        <v>1.1884669495126471E-9</v>
      </c>
      <c r="DCC1824">
        <v>5.97950056268545E-9</v>
      </c>
      <c r="DCD1824">
        <v>1.1053467772340803E-9</v>
      </c>
      <c r="DCE1824">
        <v>7.9068158730942771E-10</v>
      </c>
      <c r="DCF1824">
        <v>8.645494227074923E-10</v>
      </c>
      <c r="DCG1824">
        <v>1.9290162774274786E-9</v>
      </c>
      <c r="DCH1824">
        <v>8.1039210725218177E-12</v>
      </c>
      <c r="DCI1824">
        <v>6.4400923760883877E-10</v>
      </c>
      <c r="DCJ1824">
        <v>7.921920683267332E-10</v>
      </c>
      <c r="DCK1824">
        <v>2.6660056225032358E-9</v>
      </c>
      <c r="DCL1824">
        <v>7.8317511654383163E-10</v>
      </c>
      <c r="DCM1824">
        <v>2.8705889310221723E-10</v>
      </c>
      <c r="DCN1824">
        <v>2.0185966955977123E-9</v>
      </c>
      <c r="DCO1824">
        <v>1.3693722642103724E-9</v>
      </c>
      <c r="DCP1824">
        <v>1.1466147881943649E-9</v>
      </c>
      <c r="DCQ1824">
        <v>9.9874555904299397E-10</v>
      </c>
      <c r="DCR1824">
        <v>4.7776151818484182E-13</v>
      </c>
      <c r="DCS1824">
        <v>7.032486301461676E-10</v>
      </c>
      <c r="DCT1824">
        <v>2.084990232595224E-9</v>
      </c>
      <c r="DCU1824">
        <v>4.4630182896969493E-10</v>
      </c>
      <c r="DCV1824">
        <v>3.3592023179887208E-9</v>
      </c>
      <c r="DCW1824">
        <v>1.5615208390313548E-8</v>
      </c>
      <c r="DCX1824">
        <v>6.5404790585431808E-9</v>
      </c>
      <c r="DCY1824">
        <v>4.9237208855520237E-8</v>
      </c>
      <c r="DDA1824">
        <v>1.9954174201833336E-9</v>
      </c>
      <c r="DDB1824">
        <v>5.3559270053540851E-10</v>
      </c>
      <c r="DDC1824">
        <v>1.9294831698587015E-9</v>
      </c>
      <c r="DDD1824">
        <v>1.0661721864551811E-9</v>
      </c>
      <c r="DDH1824">
        <v>3.0756945166668667E-9</v>
      </c>
      <c r="DDJ1824">
        <v>7.9569694802445562E-10</v>
      </c>
      <c r="DDK1824">
        <v>1.8043372879777065E-9</v>
      </c>
      <c r="DDL1824">
        <v>1.6320530760674585E-9</v>
      </c>
      <c r="DDM1824">
        <v>2.5711769880431163E-9</v>
      </c>
      <c r="DUV1824">
        <v>1.2796930038277177E-11</v>
      </c>
      <c r="DUW1824">
        <v>3.0705617402523878E-10</v>
      </c>
      <c r="DUX1824">
        <v>2.2040667710451696E-10</v>
      </c>
      <c r="DUZ1824">
        <v>1.5758643232916726E-11</v>
      </c>
      <c r="DVA1824">
        <v>4.0639511148024252E-11</v>
      </c>
      <c r="DVB1824">
        <v>1.0897271875882763E-10</v>
      </c>
      <c r="GNT1824">
        <v>5.1990646455072398E-14</v>
      </c>
      <c r="GNU1824">
        <v>1.0054807021895314E-11</v>
      </c>
      <c r="GWG1824">
        <v>1.199474330942583E-14</v>
      </c>
      <c r="GWH1824">
        <v>1.2225493324358295E-13</v>
      </c>
      <c r="IBC1824">
        <v>2.5209124691076383E-11</v>
      </c>
      <c r="IBD1824">
        <v>6.2287868835753961E-10</v>
      </c>
      <c r="IBF1824">
        <v>6.8922367025166837E-11</v>
      </c>
      <c r="IBG1824">
        <v>7.5396712105481123E-10</v>
      </c>
      <c r="IBH1824">
        <v>2.1008618003338236E-10</v>
      </c>
      <c r="IBI1824">
        <v>2.4557344447632493E-10</v>
      </c>
      <c r="IBJ1824">
        <v>2.9243170641538558E-10</v>
      </c>
      <c r="IBL1824">
        <v>6.9881889295735894E-11</v>
      </c>
      <c r="IBM1824">
        <v>4.8173527103952703E-12</v>
      </c>
      <c r="IBN1824">
        <v>4.4667787454074592E-8</v>
      </c>
      <c r="IBO1824">
        <v>3.8902469985019029E-8</v>
      </c>
      <c r="IBP1824">
        <v>3.6033540556323553E-8</v>
      </c>
      <c r="IBQ1824">
        <v>1.8707407591405062E-11</v>
      </c>
      <c r="IBR1824">
        <v>2.3771152225206679E-9</v>
      </c>
      <c r="IBT1824">
        <v>2.0818401277012119E-10</v>
      </c>
      <c r="IBU1824">
        <v>5.4286841318347303E-9</v>
      </c>
      <c r="IBV1824">
        <v>6.1459674280126229E-12</v>
      </c>
      <c r="IBX1824">
        <v>2.5564239772520564E-13</v>
      </c>
      <c r="IBY1824">
        <v>6.1738566447025875E-11</v>
      </c>
      <c r="IBZ1824">
        <v>2.683020331546281E-10</v>
      </c>
      <c r="ICA1824">
        <v>6.4856815035983248E-11</v>
      </c>
      <c r="ICB1824">
        <v>6.0865457662819217E-11</v>
      </c>
      <c r="ICD1824">
        <v>1.024769331084301E-10</v>
      </c>
      <c r="ICE1824">
        <v>5.2787175153372159E-12</v>
      </c>
      <c r="ICF1824">
        <v>6.9928523043441296E-13</v>
      </c>
      <c r="ICG1824">
        <v>2.9489540039670936E-9</v>
      </c>
      <c r="ICH1824">
        <v>1.2455861688451391E-11</v>
      </c>
      <c r="ICI1824">
        <v>9.2461028939672883E-10</v>
      </c>
      <c r="ICJ1824">
        <v>1.4633818350475016E-11</v>
      </c>
      <c r="ICK1824">
        <v>5.2330593558481671E-10</v>
      </c>
      <c r="ICO1824">
        <v>1.1578304065492384E-10</v>
      </c>
      <c r="ICP1824">
        <v>9.4768286200342309E-11</v>
      </c>
      <c r="ICQ1824">
        <v>4.700083821394512E-10</v>
      </c>
      <c r="ICR1824">
        <v>2.4743599861390848E-10</v>
      </c>
      <c r="ICS1824">
        <v>3.8306075458505009E-10</v>
      </c>
      <c r="ICT1824">
        <v>6.455356001902081E-9</v>
      </c>
      <c r="ICU1824">
        <v>6.7923365867783683E-12</v>
      </c>
      <c r="ICV1824">
        <v>5.6802244044305792E-8</v>
      </c>
      <c r="ICW1824">
        <v>1.233301083054829E-9</v>
      </c>
      <c r="ICX1824">
        <v>9.1866949776228654E-10</v>
      </c>
      <c r="ICY1824">
        <v>2.3145862816478819E-9</v>
      </c>
      <c r="ICZ1824">
        <v>5.6062521275309911E-9</v>
      </c>
      <c r="IDA1824">
        <v>2.1095879610153783E-10</v>
      </c>
      <c r="IDB1824">
        <v>2.7773173320349477E-10</v>
      </c>
      <c r="IDG1824">
        <v>1.3900407404678451E-10</v>
      </c>
      <c r="IDH1824">
        <v>1.4286772904065502E-10</v>
      </c>
      <c r="IDI1824">
        <v>6.6981469631693263E-11</v>
      </c>
      <c r="IDK1824">
        <v>2.5341914695122467E-10</v>
      </c>
      <c r="IDM1824">
        <v>1.3716205116250185E-10</v>
      </c>
      <c r="IDO1824">
        <v>4.5732388761387024E-11</v>
      </c>
      <c r="IDP1824">
        <v>8.5155984480662752E-11</v>
      </c>
      <c r="IDQ1824">
        <v>3.269277059062022E-11</v>
      </c>
      <c r="KMG1824">
        <v>7.5560837094639891E-17</v>
      </c>
      <c r="KMH1824">
        <v>1.2475013771920633E-14</v>
      </c>
      <c r="KSK1824">
        <v>1.2837478162524731E-16</v>
      </c>
      <c r="KSL1824">
        <v>2.8195632464441359E-15</v>
      </c>
      <c r="KSQ1824">
        <v>4.1721439141202719E-15</v>
      </c>
      <c r="KSR1824">
        <v>9.1635004088805863E-14</v>
      </c>
      <c r="WJA1824">
        <v>2.273112496767856E-16</v>
      </c>
      <c r="WJB1824">
        <v>1.8910940166537126E-15</v>
      </c>
      <c r="XDH1824">
        <v>7.9996622811027491E-12</v>
      </c>
      <c r="XDI1824">
        <v>9.4175665856573835E-14</v>
      </c>
    </row>
    <row r="1825" spans="2:911 1353:1965 2133:2821 3272:3278 5116:5117 5337:6931 7281:8116 14978:15218 15791:16337" x14ac:dyDescent="0.35">
      <c r="B1825" t="s">
        <v>2884</v>
      </c>
      <c r="C1825" t="s">
        <v>2883</v>
      </c>
      <c r="D1825" t="s">
        <v>33</v>
      </c>
      <c r="E1825" t="s">
        <v>44</v>
      </c>
      <c r="F1825" t="s">
        <v>429</v>
      </c>
      <c r="PT1825">
        <v>9.3237642558400263E-16</v>
      </c>
      <c r="PU1825">
        <v>5.4899176296839156E-15</v>
      </c>
      <c r="AHZ1825">
        <v>4.8977389606107298E-15</v>
      </c>
      <c r="AIA1825">
        <v>5.0168451037839525E-16</v>
      </c>
      <c r="AZA1825">
        <v>3.841271540242749E-14</v>
      </c>
      <c r="AZB1825">
        <v>1.9658647840438007E-15</v>
      </c>
      <c r="AZC1825">
        <v>2.5547298779158453E-15</v>
      </c>
      <c r="AZD1825">
        <v>4.4585330894454455E-15</v>
      </c>
      <c r="AZE1825">
        <v>1.7778465264565161E-38</v>
      </c>
      <c r="AZF1825">
        <v>1.0417197604643613E-39</v>
      </c>
      <c r="AZG1825">
        <v>1.1309908487320985E-39</v>
      </c>
      <c r="AZH1825">
        <v>1.7472159604934055E-39</v>
      </c>
      <c r="AZI1825">
        <v>8.9448379764870904E-20</v>
      </c>
      <c r="AZJ1825">
        <v>2.411487980354638E-21</v>
      </c>
      <c r="AZK1825">
        <v>5.0991251038125463E-21</v>
      </c>
      <c r="AZL1825">
        <v>2.1833998455341158E-20</v>
      </c>
      <c r="AZM1825">
        <v>1.2399627415505975E-38</v>
      </c>
      <c r="AZN1825">
        <v>7.2654960419297879E-40</v>
      </c>
      <c r="AZO1825">
        <v>7.8881190957335237E-40</v>
      </c>
      <c r="AZP1825">
        <v>1.2185993898879876E-39</v>
      </c>
      <c r="BUE1825">
        <v>6.5311743309151573E-12</v>
      </c>
      <c r="BUF1825">
        <v>1.6280149888238477E-11</v>
      </c>
      <c r="BUG1825">
        <v>9.2065388310192404E-13</v>
      </c>
      <c r="BUH1825">
        <v>2.2948986587513123E-12</v>
      </c>
      <c r="BUI1825">
        <v>1.2782578623667734E-14</v>
      </c>
      <c r="BUJ1825">
        <v>4.7271870708311241E-14</v>
      </c>
      <c r="BUN1825">
        <v>6.4665344291673766E-13</v>
      </c>
      <c r="BUO1825">
        <v>2.885737428142741E-12</v>
      </c>
      <c r="BUP1825">
        <v>7.3224594307113048E-12</v>
      </c>
      <c r="BUQ1825">
        <v>6.572709820972004E-17</v>
      </c>
      <c r="BUR1825">
        <v>2.0773931781839036E-15</v>
      </c>
      <c r="BUS1825">
        <v>5.596120514831395E-15</v>
      </c>
      <c r="BUT1825">
        <v>4.7634501638686312E-15</v>
      </c>
      <c r="BUU1825">
        <v>1.1095605999412136E-13</v>
      </c>
      <c r="BUV1825">
        <v>4.0556850841560772E-13</v>
      </c>
      <c r="BVA1825">
        <v>5.1577002306188669E-12</v>
      </c>
      <c r="BVB1825">
        <v>1.2612968903736401E-11</v>
      </c>
      <c r="BVC1825">
        <v>5.9997431302462439E-10</v>
      </c>
      <c r="BVE1825">
        <v>6.2048088922606452E-12</v>
      </c>
      <c r="GNT1825">
        <v>6.7960572833735218E-17</v>
      </c>
      <c r="GNU1825">
        <v>1.4023277819640565E-14</v>
      </c>
      <c r="GWG1825">
        <v>4.1413952143552375E-17</v>
      </c>
      <c r="GWH1825">
        <v>1.1644362998563921E-15</v>
      </c>
      <c r="KMG1825">
        <v>6.3434356076866639E-19</v>
      </c>
      <c r="KMH1825">
        <v>1.0797042162726507E-16</v>
      </c>
      <c r="KSK1825">
        <v>4.8811084919148633E-19</v>
      </c>
      <c r="KSL1825">
        <v>9.1453013986181219E-18</v>
      </c>
      <c r="KSQ1825">
        <v>1.586346386017786E-17</v>
      </c>
      <c r="KSR1825">
        <v>2.9721969603363407E-16</v>
      </c>
      <c r="WJA1825">
        <v>1.1413016772976162E-18</v>
      </c>
      <c r="WJB1825">
        <v>8.8279712831703039E-18</v>
      </c>
      <c r="XDH1825">
        <v>2.4717741537312083E-14</v>
      </c>
      <c r="XDI1825">
        <v>3.2395357904503488E-16</v>
      </c>
    </row>
    <row r="1826" spans="2:911 1353:1965 2133:2821 3272:3278 5116:5117 5337:6931 7281:8116 14978:15218 15791:16337" x14ac:dyDescent="0.35">
      <c r="B1826" t="s">
        <v>2885</v>
      </c>
      <c r="C1826" t="s">
        <v>2883</v>
      </c>
      <c r="D1826" t="s">
        <v>33</v>
      </c>
      <c r="E1826" t="s">
        <v>34</v>
      </c>
      <c r="F1826" t="s">
        <v>429</v>
      </c>
      <c r="CT1826">
        <v>3.3138480662068702E-11</v>
      </c>
      <c r="CU1826">
        <v>6.7101939986071598E-11</v>
      </c>
      <c r="PT1826">
        <v>2.7953658004069151E-12</v>
      </c>
      <c r="PU1826">
        <v>8.330911356498463E-12</v>
      </c>
      <c r="SY1826">
        <v>1.9672902850023861E-11</v>
      </c>
      <c r="AHZ1826">
        <v>1.9285628674720741E-12</v>
      </c>
      <c r="AIA1826">
        <v>1.6602476989318646E-13</v>
      </c>
      <c r="AZA1826">
        <v>1.326520900013952E-10</v>
      </c>
      <c r="AZB1826">
        <v>2.7891843409515881E-12</v>
      </c>
      <c r="AZC1826">
        <v>2.9028990927625137E-12</v>
      </c>
      <c r="AZD1826">
        <v>1.9594068981457758E-11</v>
      </c>
      <c r="AZE1826">
        <v>6.1395049781164966E-35</v>
      </c>
      <c r="AZF1826">
        <v>1.4780001489066284E-36</v>
      </c>
      <c r="AZG1826">
        <v>1.2851269862571598E-36</v>
      </c>
      <c r="AZH1826">
        <v>7.6785501797565143E-36</v>
      </c>
      <c r="AZI1826">
        <v>3.0889548939044257E-16</v>
      </c>
      <c r="AZJ1826">
        <v>3.4214380194361673E-18</v>
      </c>
      <c r="AZK1826">
        <v>5.7940550841389522E-18</v>
      </c>
      <c r="AZL1826">
        <v>9.5954625275240871E-17</v>
      </c>
      <c r="AZM1826">
        <v>4.2820104610504294E-35</v>
      </c>
      <c r="AZN1826">
        <v>1.0308342645881991E-36</v>
      </c>
      <c r="AZO1826">
        <v>8.9631447788476408E-37</v>
      </c>
      <c r="AZP1826">
        <v>5.3554207240833669E-36</v>
      </c>
      <c r="CPK1826">
        <v>8.5215104667696689E-8</v>
      </c>
      <c r="GNT1826">
        <v>4.1024713868736702E-14</v>
      </c>
      <c r="GNU1826">
        <v>2.0787848716638975E-12</v>
      </c>
      <c r="GWG1826">
        <v>2.2939538160351781E-14</v>
      </c>
      <c r="GWH1826">
        <v>1.6229323521206322E-13</v>
      </c>
      <c r="HDF1826">
        <v>1.1571574874526231E-16</v>
      </c>
      <c r="HDG1826">
        <v>3.1601695000401577E-15</v>
      </c>
      <c r="IXB1826">
        <v>4.7061324873194227E-7</v>
      </c>
      <c r="IXC1826">
        <v>1.752775900754148E-6</v>
      </c>
      <c r="IXD1826">
        <v>4.1218742550907384E-9</v>
      </c>
      <c r="IXE1826">
        <v>1.248235373247472E-6</v>
      </c>
      <c r="IXF1826">
        <v>2.6362388830048485E-9</v>
      </c>
      <c r="IXG1826">
        <v>2.7097733615671285E-5</v>
      </c>
      <c r="IXH1826">
        <v>4.5381654316367423E-6</v>
      </c>
      <c r="IXY1826">
        <v>1.5115812985798564E-7</v>
      </c>
      <c r="IXZ1826">
        <v>5.6233085372037379E-7</v>
      </c>
      <c r="IYA1826">
        <v>7.2347989659678254E-9</v>
      </c>
      <c r="IYB1826">
        <v>2.6925728287422964E-8</v>
      </c>
      <c r="IZM1826">
        <v>1.6482681628926215E-9</v>
      </c>
      <c r="IZN1826">
        <v>7.801846502628014E-9</v>
      </c>
      <c r="JTP1826">
        <v>3.9779583022398838E-17</v>
      </c>
      <c r="JTQ1826">
        <v>1.3820212633019235E-15</v>
      </c>
      <c r="JTV1826">
        <v>6.5701369561492292E-11</v>
      </c>
      <c r="JTW1826">
        <v>1.0125186517079704E-10</v>
      </c>
      <c r="JTX1826">
        <v>2.2297604362055929E-14</v>
      </c>
      <c r="JTY1826">
        <v>1.7857157185736482E-13</v>
      </c>
      <c r="KMG1826">
        <v>1.7305377441305784E-16</v>
      </c>
      <c r="KMH1826">
        <v>2.8141200482243822E-14</v>
      </c>
      <c r="KSK1826">
        <v>2.8822871496999734E-16</v>
      </c>
      <c r="KSL1826">
        <v>9.4309407055866159E-16</v>
      </c>
      <c r="KSQ1826">
        <v>9.3673513116245825E-15</v>
      </c>
      <c r="KSR1826">
        <v>3.0650289232121197E-14</v>
      </c>
      <c r="WII1826">
        <v>2.7955982002896333E-12</v>
      </c>
      <c r="WIJ1826">
        <v>6.1587464813897139E-12</v>
      </c>
      <c r="WIQ1826">
        <v>6.1705536358653772E-11</v>
      </c>
      <c r="WIR1826">
        <v>1.5490420348196062E-10</v>
      </c>
      <c r="WJA1826">
        <v>9.3695509758900544E-16</v>
      </c>
      <c r="WJB1826">
        <v>8.138437347988319E-15</v>
      </c>
      <c r="XDH1826">
        <v>1.0119464443362193E-11</v>
      </c>
      <c r="XDI1826">
        <v>1.0102031924876399E-13</v>
      </c>
    </row>
    <row r="1827" spans="2:911 1353:1965 2133:2821 3272:3278 5116:5117 5337:6931 7281:8116 14978:15218 15791:16337" x14ac:dyDescent="0.35">
      <c r="B1827" t="s">
        <v>2886</v>
      </c>
      <c r="C1827" t="s">
        <v>2883</v>
      </c>
      <c r="D1827" t="s">
        <v>38</v>
      </c>
      <c r="E1827" t="s">
        <v>260</v>
      </c>
      <c r="F1827" t="s">
        <v>429</v>
      </c>
      <c r="PT1827">
        <v>3.7348170003433468E-11</v>
      </c>
      <c r="PU1827">
        <v>7.4254372370294296E-11</v>
      </c>
      <c r="AHZ1827">
        <v>8.1800716575717791E-10</v>
      </c>
      <c r="AIA1827">
        <v>5.610188723694026E-11</v>
      </c>
      <c r="AZA1827">
        <v>3.135823325158366E-10</v>
      </c>
      <c r="AZB1827">
        <v>4.6408093600955125E-11</v>
      </c>
      <c r="AZC1827">
        <v>1.5892837849831846E-10</v>
      </c>
      <c r="AZD1827">
        <v>5.0267635008075961E-11</v>
      </c>
      <c r="AZE1827">
        <v>1.4513456150672936E-34</v>
      </c>
      <c r="AZF1827">
        <v>2.4591837923944163E-35</v>
      </c>
      <c r="AZG1827">
        <v>7.0358335430776351E-35</v>
      </c>
      <c r="AZH1827">
        <v>1.9698948604930422E-35</v>
      </c>
      <c r="AZI1827">
        <v>7.302121516943822E-16</v>
      </c>
      <c r="AZJ1827">
        <v>5.6927903087856968E-17</v>
      </c>
      <c r="AZK1827">
        <v>3.1721384382528936E-16</v>
      </c>
      <c r="AZL1827">
        <v>2.4616694394803714E-16</v>
      </c>
      <c r="AZM1827">
        <v>1.0122440047641032E-34</v>
      </c>
      <c r="AZN1827">
        <v>1.7151628286339676E-35</v>
      </c>
      <c r="AZO1827">
        <v>4.9071566748547123E-35</v>
      </c>
      <c r="AZP1827">
        <v>1.3739072498298359E-35</v>
      </c>
      <c r="GNT1827">
        <v>2.0118382032668371E-11</v>
      </c>
      <c r="GNU1827">
        <v>4.8277677677889334E-10</v>
      </c>
      <c r="GWG1827">
        <v>1.0086914606539113E-11</v>
      </c>
      <c r="GWH1827">
        <v>2.9311588887653305E-11</v>
      </c>
      <c r="KMG1827">
        <v>8.7616364768758288E-14</v>
      </c>
      <c r="KMH1827">
        <v>3.8055850691940364E-12</v>
      </c>
      <c r="KSK1827">
        <v>4.3318353009911802E-14</v>
      </c>
      <c r="KSL1827">
        <v>9.5593213520455471E-14</v>
      </c>
      <c r="KSQ1827">
        <v>1.4078341601982737E-12</v>
      </c>
      <c r="KSR1827">
        <v>3.1067522684076011E-12</v>
      </c>
      <c r="WJA1827">
        <v>1.1669013668812661E-13</v>
      </c>
      <c r="WJB1827">
        <v>2.5548271133192933E-13</v>
      </c>
      <c r="XDH1827">
        <v>1.6196889547510187E-9</v>
      </c>
      <c r="XDI1827">
        <v>1.2226860877497131E-11</v>
      </c>
    </row>
    <row r="1828" spans="2:911 1353:1965 2133:2821 3272:3278 5116:5117 5337:6931 7281:8116 14978:15218 15791:16337" x14ac:dyDescent="0.35">
      <c r="B1828" t="s">
        <v>2887</v>
      </c>
      <c r="C1828" t="s">
        <v>2883</v>
      </c>
      <c r="D1828" t="s">
        <v>38</v>
      </c>
      <c r="E1828" t="s">
        <v>39</v>
      </c>
      <c r="F1828" t="s">
        <v>429</v>
      </c>
      <c r="PT1828">
        <v>6.7678794668288388E-11</v>
      </c>
      <c r="PU1828">
        <v>1.7765335371990278E-10</v>
      </c>
      <c r="AHZ1828">
        <v>1.7004184581639597E-9</v>
      </c>
      <c r="AIA1828">
        <v>1.299341162287149E-10</v>
      </c>
      <c r="AZA1828">
        <v>7.3502570446812182E-10</v>
      </c>
      <c r="AZB1828">
        <v>9.5252850593340891E-11</v>
      </c>
      <c r="AZC1828">
        <v>3.8843867523286282E-10</v>
      </c>
      <c r="AZD1828">
        <v>1.1781300689432761E-10</v>
      </c>
      <c r="AZE1828">
        <v>3.4019019011145423E-34</v>
      </c>
      <c r="AZF1828">
        <v>5.0474873709031177E-35</v>
      </c>
      <c r="AZG1828">
        <v>1.7196361571517151E-34</v>
      </c>
      <c r="AZH1828">
        <v>4.6168720040853649E-35</v>
      </c>
      <c r="AZI1828">
        <v>1.7115910099407164E-15</v>
      </c>
      <c r="AZJ1828">
        <v>1.1684481362337684E-16</v>
      </c>
      <c r="AZK1828">
        <v>7.7530599899956443E-16</v>
      </c>
      <c r="AZL1828">
        <v>5.769451429303623E-16</v>
      </c>
      <c r="AZM1828">
        <v>2.3726635257992179E-34</v>
      </c>
      <c r="AZN1828">
        <v>3.5203805194825075E-35</v>
      </c>
      <c r="AZO1828">
        <v>1.1993637989333872E-34</v>
      </c>
      <c r="AZP1828">
        <v>3.2200469401507404E-35</v>
      </c>
      <c r="GNT1828">
        <v>3.0763588834187584E-11</v>
      </c>
      <c r="GNU1828">
        <v>1.1766413531682188E-9</v>
      </c>
      <c r="GWG1828">
        <v>1.8221688307762865E-11</v>
      </c>
      <c r="GWH1828">
        <v>6.8251938354963264E-11</v>
      </c>
      <c r="KMG1828">
        <v>1.5531002067244886E-13</v>
      </c>
      <c r="KMH1828">
        <v>8.8363186721281991E-12</v>
      </c>
      <c r="KSK1828">
        <v>7.3093828654583147E-14</v>
      </c>
      <c r="KSL1828">
        <v>2.2634905334984679E-13</v>
      </c>
      <c r="KSQ1828">
        <v>2.3755286553959194E-12</v>
      </c>
      <c r="KSR1828">
        <v>7.3562798973807235E-12</v>
      </c>
      <c r="WJA1828">
        <v>1.9390857690954648E-13</v>
      </c>
      <c r="WJB1828">
        <v>6.2301696471491076E-13</v>
      </c>
      <c r="XDH1828">
        <v>3.6115343804367471E-9</v>
      </c>
      <c r="XDI1828">
        <v>2.7925170136659444E-11</v>
      </c>
    </row>
    <row r="1829" spans="2:911 1353:1965 2133:2821 3272:3278 5116:5117 5337:6931 7281:8116 14978:15218 15791:16337" x14ac:dyDescent="0.35">
      <c r="B1829" t="s">
        <v>2888</v>
      </c>
      <c r="C1829" t="s">
        <v>2883</v>
      </c>
      <c r="D1829" t="s">
        <v>38</v>
      </c>
      <c r="E1829" t="s">
        <v>44</v>
      </c>
      <c r="F1829" t="s">
        <v>429</v>
      </c>
      <c r="PT1829">
        <v>2.233435195829357E-17</v>
      </c>
      <c r="PU1829">
        <v>7.8412653440560686E-17</v>
      </c>
      <c r="AHZ1829">
        <v>4.1347062519992001E-16</v>
      </c>
      <c r="AIA1829">
        <v>3.1115967558146518E-17</v>
      </c>
      <c r="AZA1829">
        <v>2.8788633659188423E-16</v>
      </c>
      <c r="AZB1829">
        <v>3.2508305733368411E-17</v>
      </c>
      <c r="AZC1829">
        <v>1.1531495541310066E-16</v>
      </c>
      <c r="AZD1829">
        <v>4.4525539219040623E-17</v>
      </c>
      <c r="AZE1829">
        <v>1.3324174512584345E-40</v>
      </c>
      <c r="AZF1829">
        <v>1.7226283687735171E-41</v>
      </c>
      <c r="AZG1829">
        <v>5.1050469335945567E-41</v>
      </c>
      <c r="AZH1829">
        <v>1.744872836252976E-41</v>
      </c>
      <c r="AZI1829">
        <v>6.7037610059092179E-22</v>
      </c>
      <c r="AZJ1829">
        <v>3.9877304468751856E-23</v>
      </c>
      <c r="AZK1829">
        <v>2.3016342709064088E-22</v>
      </c>
      <c r="AZL1829">
        <v>2.1804717718326611E-22</v>
      </c>
      <c r="AZM1829">
        <v>9.2929731063186646E-41</v>
      </c>
      <c r="AZN1829">
        <v>1.201450723125468E-41</v>
      </c>
      <c r="AZO1829">
        <v>3.560525555679518E-41</v>
      </c>
      <c r="AZP1829">
        <v>1.2169651730341856E-41</v>
      </c>
      <c r="GNT1829">
        <v>3.7675757565107154E-18</v>
      </c>
      <c r="GNU1829">
        <v>7.9910184349942186E-16</v>
      </c>
      <c r="GWG1829">
        <v>4.3288053722978555E-18</v>
      </c>
      <c r="GWH1829">
        <v>1.6594110198148228E-17</v>
      </c>
      <c r="KMG1829">
        <v>2.8278824910190807E-20</v>
      </c>
      <c r="KMH1829">
        <v>1.1072420377746074E-18</v>
      </c>
      <c r="KSK1829">
        <v>2.5896549987102731E-18</v>
      </c>
      <c r="KSL1829">
        <v>5.428701544831692E-18</v>
      </c>
      <c r="KSQ1829">
        <v>8.41630513855948E-17</v>
      </c>
      <c r="KSR1829">
        <v>1.7643125717606232E-16</v>
      </c>
      <c r="VEY1829">
        <v>3.2242210954086027E-9</v>
      </c>
      <c r="WJA1829">
        <v>4.2226725491328687E-20</v>
      </c>
      <c r="WJB1829">
        <v>1.1944211900762638E-19</v>
      </c>
      <c r="XDH1829">
        <v>9.0636699634907573E-16</v>
      </c>
      <c r="XDI1829">
        <v>1.3288350626557067E-17</v>
      </c>
    </row>
    <row r="1830" spans="2:911 1353:1965 2133:2821 3272:3278 5116:5117 5337:6931 7281:8116 14978:15218 15791:16337" x14ac:dyDescent="0.35">
      <c r="B1830" t="s">
        <v>2889</v>
      </c>
      <c r="C1830" t="s">
        <v>2890</v>
      </c>
      <c r="D1830" t="s">
        <v>33</v>
      </c>
      <c r="E1830" t="s">
        <v>50</v>
      </c>
      <c r="F1830" t="s">
        <v>429</v>
      </c>
      <c r="PT1830">
        <v>2.3142534069880205E-11</v>
      </c>
      <c r="PU1830">
        <v>1.6710292070023334E-10</v>
      </c>
      <c r="AHZ1830">
        <v>6.0654169971572848E-11</v>
      </c>
      <c r="AIA1830">
        <v>1.1637385316721E-11</v>
      </c>
      <c r="AZA1830">
        <v>7.8844661188288879E-10</v>
      </c>
      <c r="AZB1830">
        <v>3.0568063399319079E-11</v>
      </c>
      <c r="AZC1830">
        <v>3.1330222795946391E-11</v>
      </c>
      <c r="AZD1830">
        <v>7.8931492483991339E-11</v>
      </c>
      <c r="AZE1830">
        <v>3.6491486101600688E-34</v>
      </c>
      <c r="AZF1830">
        <v>1.6198141367940901E-35</v>
      </c>
      <c r="AZG1830">
        <v>1.3870035958502376E-35</v>
      </c>
      <c r="AZH1830">
        <v>3.0931779732680912E-35</v>
      </c>
      <c r="AZI1830">
        <v>1.83598767296648E-15</v>
      </c>
      <c r="AZJ1830">
        <v>3.7497247047960806E-17</v>
      </c>
      <c r="AZK1830">
        <v>6.2533705401833001E-17</v>
      </c>
      <c r="AZL1830">
        <v>3.8653746656113264E-16</v>
      </c>
      <c r="AZM1830">
        <v>2.5451062550365891E-34</v>
      </c>
      <c r="AZN1830">
        <v>1.1297427241174035E-35</v>
      </c>
      <c r="AZO1830">
        <v>9.6736853021778141E-36</v>
      </c>
      <c r="AZP1830">
        <v>2.1573433829982749E-35</v>
      </c>
      <c r="CLR1830">
        <v>7.2589978541508783E-9</v>
      </c>
      <c r="CLS1830">
        <v>8.7590798735347526E-8</v>
      </c>
      <c r="CLT1830">
        <v>1.788298092346768E-6</v>
      </c>
      <c r="CLV1830">
        <v>5.7430748161300786E-9</v>
      </c>
      <c r="CLW1830">
        <v>5.902477448102894E-8</v>
      </c>
      <c r="CLX1830">
        <v>7.6104461260357479E-9</v>
      </c>
      <c r="CLY1830">
        <v>9.0926966163985261E-8</v>
      </c>
      <c r="CMA1830">
        <v>2.044009204396273E-8</v>
      </c>
      <c r="CMB1830">
        <v>1.1041550361663975E-7</v>
      </c>
      <c r="CMF1830">
        <v>1.2922109641576494E-6</v>
      </c>
      <c r="CMG1830">
        <v>3.8569871861656343E-6</v>
      </c>
      <c r="CMH1830">
        <v>1.2199303079953325E-7</v>
      </c>
      <c r="CMI1830">
        <v>9.9129456946972787E-7</v>
      </c>
      <c r="CMJ1830">
        <v>2.2610969202559874E-6</v>
      </c>
      <c r="CMK1830">
        <v>4.5614787202195655E-6</v>
      </c>
      <c r="CML1830">
        <v>1.6083408313204628E-6</v>
      </c>
      <c r="CMM1830">
        <v>1.7876394282376748E-6</v>
      </c>
      <c r="CMN1830">
        <v>2.402160031022811E-6</v>
      </c>
      <c r="CMO1830">
        <v>2.6813741712744925E-7</v>
      </c>
      <c r="CMP1830">
        <v>5.1909907669642849E-6</v>
      </c>
      <c r="CMQ1830">
        <v>4.6891831837946774E-6</v>
      </c>
      <c r="CMR1830">
        <v>2.1484549099026818E-6</v>
      </c>
      <c r="CMS1830">
        <v>1.5730893658818766E-6</v>
      </c>
      <c r="CMT1830">
        <v>2.0023692283459705E-6</v>
      </c>
      <c r="CMU1830">
        <v>1.8024284479089479E-6</v>
      </c>
      <c r="CMV1830">
        <v>6.477129887089062E-6</v>
      </c>
      <c r="CMW1830">
        <v>1.861527085657439E-6</v>
      </c>
      <c r="CMX1830">
        <v>3.1070904445278217E-6</v>
      </c>
      <c r="CMY1830">
        <v>1.1822951196122655E-5</v>
      </c>
      <c r="CMZ1830">
        <v>2.9494704847009163E-6</v>
      </c>
      <c r="CNA1830">
        <v>2.1538982171328487E-7</v>
      </c>
      <c r="CNB1830">
        <v>3.2911608901465381E-6</v>
      </c>
      <c r="CNC1830">
        <v>1.025460152630914E-6</v>
      </c>
      <c r="CND1830">
        <v>8.7023522064797937E-6</v>
      </c>
      <c r="CNE1830">
        <v>1.0551032159624549E-6</v>
      </c>
      <c r="CNF1830">
        <v>5.9416412197457157E-6</v>
      </c>
      <c r="CNG1830">
        <v>1.0793420829768958E-6</v>
      </c>
      <c r="CNH1830">
        <v>5.3106200838219969E-6</v>
      </c>
      <c r="CNI1830">
        <v>2.8082932068314984E-9</v>
      </c>
      <c r="CNJ1830">
        <v>1.1788218061249697E-6</v>
      </c>
      <c r="CNK1830">
        <v>3.2592261648488368E-6</v>
      </c>
      <c r="CNL1830">
        <v>1.0375370879454767E-7</v>
      </c>
      <c r="CNM1830">
        <v>1.616913137238313E-7</v>
      </c>
      <c r="CNN1830">
        <v>4.2384709647434216E-6</v>
      </c>
      <c r="CNP1830">
        <v>1.5135993141010742E-6</v>
      </c>
      <c r="CNQ1830">
        <v>6.0098948424518154E-8</v>
      </c>
      <c r="CNR1830">
        <v>2.9520931777037145E-7</v>
      </c>
      <c r="CNS1830">
        <v>9.4484156564064749E-7</v>
      </c>
      <c r="CNT1830">
        <v>1.7272142962206057E-7</v>
      </c>
      <c r="CNU1830">
        <v>6.6958520818281476E-8</v>
      </c>
      <c r="CNV1830">
        <v>9.9637930972829726E-7</v>
      </c>
      <c r="CNW1830">
        <v>5.2982474492433572E-8</v>
      </c>
      <c r="CNX1830">
        <v>2.5339344423717703E-7</v>
      </c>
      <c r="CNY1830">
        <v>2.6581641067635352E-6</v>
      </c>
      <c r="CNZ1830">
        <v>1.1228367749815423E-8</v>
      </c>
      <c r="COA1830">
        <v>8.0266038460988027E-7</v>
      </c>
      <c r="COB1830">
        <v>4.2002412693754002E-7</v>
      </c>
      <c r="COC1830">
        <v>6.8803027398085816E-7</v>
      </c>
      <c r="COD1830">
        <v>6.3174902293073682E-7</v>
      </c>
      <c r="COE1830">
        <v>2.0608821329832143E-6</v>
      </c>
      <c r="COF1830">
        <v>1.3336928141220647E-6</v>
      </c>
      <c r="COG1830">
        <v>1.4897651639839982E-6</v>
      </c>
      <c r="COH1830">
        <v>2.9913797509984457E-7</v>
      </c>
      <c r="COI1830">
        <v>1.7369134527853006E-9</v>
      </c>
      <c r="COJ1830">
        <v>4.6506801787361324E-7</v>
      </c>
      <c r="COK1830">
        <v>2.2571014872320201E-6</v>
      </c>
      <c r="COL1830">
        <v>7.5109585044490213E-7</v>
      </c>
      <c r="COM1830">
        <v>1.8198389715152262E-6</v>
      </c>
      <c r="CON1830">
        <v>1.7118253803151427E-6</v>
      </c>
      <c r="COO1830">
        <v>2.6201076089358276E-6</v>
      </c>
      <c r="COQ1830">
        <v>2.6043590657731155E-7</v>
      </c>
      <c r="COR1830">
        <v>1.0918093070228844E-6</v>
      </c>
      <c r="COS1830">
        <v>1.4961823625376202E-6</v>
      </c>
      <c r="COT1830">
        <v>4.570775530976627E-10</v>
      </c>
      <c r="COU1830">
        <v>5.8728318921515058E-7</v>
      </c>
      <c r="COV1830">
        <v>4.2526893944086809E-6</v>
      </c>
      <c r="COX1830">
        <v>2.0111513697690547E-7</v>
      </c>
      <c r="COY1830">
        <v>7.6283503095649432E-7</v>
      </c>
      <c r="COZ1830">
        <v>7.0011823355963726E-7</v>
      </c>
      <c r="CPB1830">
        <v>9.7367288070003569E-6</v>
      </c>
      <c r="CPE1830">
        <v>2.6845203450241597E-7</v>
      </c>
      <c r="CPF1830">
        <v>2.8493329657419496E-9</v>
      </c>
      <c r="CPG1830">
        <v>1.856927863000163E-6</v>
      </c>
      <c r="CPH1830">
        <v>1.9576154624834039E-6</v>
      </c>
      <c r="CPI1830">
        <v>2.5301100113583231E-7</v>
      </c>
      <c r="CPJ1830">
        <v>3.6664540299405401E-7</v>
      </c>
      <c r="CPM1830">
        <v>5.6366578451906756E-6</v>
      </c>
      <c r="CPN1830">
        <v>9.9170987018518338E-8</v>
      </c>
      <c r="DBO1830">
        <v>6.8060065249924982E-7</v>
      </c>
      <c r="DBP1830">
        <v>4.689999687216885E-7</v>
      </c>
      <c r="DBQ1830">
        <v>7.7924846781122234E-7</v>
      </c>
      <c r="DBR1830">
        <v>9.3283010692033566E-8</v>
      </c>
      <c r="DBV1830">
        <v>3.2469702152012903E-8</v>
      </c>
      <c r="DBW1830">
        <v>1.2239690769906115E-6</v>
      </c>
      <c r="DBX1830">
        <v>5.7709024977561194E-6</v>
      </c>
      <c r="DBY1830">
        <v>4.4243024706167718E-8</v>
      </c>
      <c r="DBZ1830">
        <v>5.3444862322944927E-7</v>
      </c>
      <c r="DCB1830">
        <v>2.5029834239736013E-7</v>
      </c>
      <c r="DCC1830">
        <v>5.8867951276050343E-7</v>
      </c>
      <c r="DCD1830">
        <v>1.0882096178971151E-7</v>
      </c>
      <c r="DCE1830">
        <v>7.7842295804881452E-8</v>
      </c>
      <c r="DCF1830">
        <v>8.5114555568876928E-8</v>
      </c>
      <c r="DCG1830">
        <v>1.8991090483200709E-7</v>
      </c>
      <c r="DCH1830">
        <v>7.9782788853509171E-10</v>
      </c>
      <c r="DCI1830">
        <v>6.3402459826606442E-8</v>
      </c>
      <c r="DCJ1830">
        <v>7.7991002075577422E-8</v>
      </c>
      <c r="DCK1830">
        <v>2.6246722019993029E-7</v>
      </c>
      <c r="DCL1830">
        <v>7.7103286667493307E-8</v>
      </c>
      <c r="DCM1830">
        <v>2.8260836762776355E-8</v>
      </c>
      <c r="DCN1830">
        <v>1.9873006227977429E-7</v>
      </c>
      <c r="DCO1830">
        <v>1.3481416864706732E-7</v>
      </c>
      <c r="DCP1830">
        <v>1.1288378147339842E-7</v>
      </c>
      <c r="DCQ1830">
        <v>9.8326113177100709E-8</v>
      </c>
      <c r="DCR1830">
        <v>4.7035436286414837E-11</v>
      </c>
      <c r="DCS1830">
        <v>6.9234555060901601E-8</v>
      </c>
      <c r="DCT1830">
        <v>2.052664802632517E-7</v>
      </c>
      <c r="DCU1830">
        <v>4.3938242076861408E-8</v>
      </c>
      <c r="DCV1830">
        <v>1.3093664949149584E-7</v>
      </c>
      <c r="DCW1830">
        <v>6.0865731628910373E-7</v>
      </c>
      <c r="DCX1830">
        <v>6.4390762824417495E-7</v>
      </c>
      <c r="DCY1830">
        <v>1.4133757889108083E-6</v>
      </c>
      <c r="DDA1830">
        <v>1.9790615396900294E-7</v>
      </c>
      <c r="DDB1830">
        <v>5.2728893773641021E-8</v>
      </c>
      <c r="DDC1830">
        <v>1.8995687021089531E-7</v>
      </c>
      <c r="DDD1830">
        <v>1.0496423851147897E-7</v>
      </c>
      <c r="DDH1830">
        <v>3.0280093303619534E-7</v>
      </c>
      <c r="DDJ1830">
        <v>7.8336056123337499E-8</v>
      </c>
      <c r="DDK1830">
        <v>1.7763630664586711E-7</v>
      </c>
      <c r="DDL1830">
        <v>1.6067499276012988E-7</v>
      </c>
      <c r="DDM1830">
        <v>2.5313137789261725E-7</v>
      </c>
      <c r="DUV1830">
        <v>1.2598528022179856E-9</v>
      </c>
      <c r="DUW1830">
        <v>1.3409415194773058E-7</v>
      </c>
      <c r="DUX1830">
        <v>9.6253548862098829E-8</v>
      </c>
      <c r="DUZ1830">
        <v>1.5514323182794005E-9</v>
      </c>
      <c r="DVA1830">
        <v>4.0009441207744774E-9</v>
      </c>
      <c r="DVB1830">
        <v>1.0728321924318702E-8</v>
      </c>
      <c r="GNT1830">
        <v>5.7449613515395711E-12</v>
      </c>
      <c r="GNU1830">
        <v>8.8107838480901182E-10</v>
      </c>
      <c r="GWG1830">
        <v>1.2039261734028226E-12</v>
      </c>
      <c r="GWH1830">
        <v>1.0743669977423308E-11</v>
      </c>
      <c r="IBC1830">
        <v>3.6585550192690344E-8</v>
      </c>
      <c r="IBD1830">
        <v>5.3434770727118878E-8</v>
      </c>
      <c r="IBF1830">
        <v>1.4311268567009167E-7</v>
      </c>
      <c r="IBG1830">
        <v>9.7091049079228056E-7</v>
      </c>
      <c r="IBH1830">
        <v>2.9412065204673533E-7</v>
      </c>
      <c r="IBI1830">
        <v>3.4380282226685489E-7</v>
      </c>
      <c r="IBJ1830">
        <v>2.5086780905685357E-8</v>
      </c>
      <c r="IBL1830">
        <v>2.0317098804830565E-7</v>
      </c>
      <c r="IBM1830">
        <v>6.7442937945533789E-9</v>
      </c>
      <c r="IBN1830">
        <v>1.0347095068475508E-5</v>
      </c>
      <c r="IBO1830">
        <v>3.337318491100617E-6</v>
      </c>
      <c r="IBP1830">
        <v>3.0912022101617663E-6</v>
      </c>
      <c r="IBQ1830">
        <v>2.619037062796709E-8</v>
      </c>
      <c r="IBR1830">
        <v>7.6846397279762988E-8</v>
      </c>
      <c r="IBT1830">
        <v>1.7859440689416487E-8</v>
      </c>
      <c r="IBU1830">
        <v>4.6570945090358851E-7</v>
      </c>
      <c r="IBV1830">
        <v>8.9195322160388331E-9</v>
      </c>
      <c r="IBX1830">
        <v>2.1930743764243527E-11</v>
      </c>
      <c r="IBY1830">
        <v>1.2819600421484353E-7</v>
      </c>
      <c r="IBZ1830">
        <v>3.4550214646798805E-7</v>
      </c>
      <c r="ICA1830">
        <v>9.0799541050376565E-8</v>
      </c>
      <c r="ICB1830">
        <v>8.5211640727946918E-8</v>
      </c>
      <c r="ICD1830">
        <v>8.7911683732612608E-9</v>
      </c>
      <c r="ICE1830">
        <v>1.5347070092513949E-8</v>
      </c>
      <c r="ICF1830">
        <v>9.7899932260817812E-10</v>
      </c>
      <c r="ICG1830">
        <v>6.8311213003288386E-7</v>
      </c>
      <c r="ICH1830">
        <v>1.0685485407859315E-9</v>
      </c>
      <c r="ICI1830">
        <v>7.9319359851800594E-8</v>
      </c>
      <c r="ICJ1830">
        <v>2.0487345690665021E-8</v>
      </c>
      <c r="ICK1830">
        <v>1.6917217745198816E-8</v>
      </c>
      <c r="ICO1830">
        <v>1.1398795475329711E-8</v>
      </c>
      <c r="ICP1830">
        <v>9.3299010445298237E-9</v>
      </c>
      <c r="ICQ1830">
        <v>4.6272143047837445E-8</v>
      </c>
      <c r="ICR1830">
        <v>1.7888953953843386E-7</v>
      </c>
      <c r="ICS1830">
        <v>1.6728602573650917E-7</v>
      </c>
      <c r="ICT1830">
        <v>5.9216454663117513E-7</v>
      </c>
      <c r="ICU1830">
        <v>6.6870290427973082E-10</v>
      </c>
      <c r="ICV1830">
        <v>2.2140659640925645E-6</v>
      </c>
      <c r="ICW1830">
        <v>1.2141801360307232E-7</v>
      </c>
      <c r="ICX1830">
        <v>9.0442655981248366E-8</v>
      </c>
      <c r="ICY1830">
        <v>2.2787012230176823E-7</v>
      </c>
      <c r="ICZ1830">
        <v>5.5193334898948516E-7</v>
      </c>
      <c r="IDA1830">
        <v>2.0922962564168914E-8</v>
      </c>
      <c r="IDB1830">
        <v>8.0127981706631742E-8</v>
      </c>
      <c r="IDG1830">
        <v>1.0049618866895908E-7</v>
      </c>
      <c r="IDH1830">
        <v>6.2391603188640481E-8</v>
      </c>
      <c r="IDI1830">
        <v>6.1443631591277696E-9</v>
      </c>
      <c r="IDK1830">
        <v>9.877896856969781E-9</v>
      </c>
      <c r="IDM1830">
        <v>1.3503550773362589E-8</v>
      </c>
      <c r="IDO1830">
        <v>4.5023359478264745E-9</v>
      </c>
      <c r="IDP1830">
        <v>8.4457984607870434E-9</v>
      </c>
      <c r="IDQ1830">
        <v>9.4321440823794277E-9</v>
      </c>
      <c r="KMG1830">
        <v>6.8504696092183433E-15</v>
      </c>
      <c r="KMH1830">
        <v>1.0840555735578088E-12</v>
      </c>
      <c r="KSK1830">
        <v>1.3276519316720292E-14</v>
      </c>
      <c r="KSL1830">
        <v>2.4672205246062887E-13</v>
      </c>
      <c r="KSQ1830">
        <v>4.3148310413219808E-13</v>
      </c>
      <c r="KSR1830">
        <v>8.0183965777467771E-12</v>
      </c>
      <c r="WJA1830">
        <v>2.1990231987807885E-14</v>
      </c>
      <c r="WJB1830">
        <v>1.6468757758865558E-13</v>
      </c>
      <c r="XDH1830">
        <v>7.3077204177597088E-10</v>
      </c>
      <c r="XDI1830">
        <v>8.321604974627583E-12</v>
      </c>
    </row>
    <row r="1831" spans="2:911 1353:1965 2133:2821 3272:3278 5116:5117 5337:6931 7281:8116 14978:15218 15791:16337" x14ac:dyDescent="0.35">
      <c r="B1831" t="s">
        <v>2891</v>
      </c>
      <c r="C1831" t="s">
        <v>2890</v>
      </c>
      <c r="D1831" t="s">
        <v>33</v>
      </c>
      <c r="E1831" t="s">
        <v>44</v>
      </c>
      <c r="F1831" t="s">
        <v>429</v>
      </c>
      <c r="PT1831">
        <v>6.2215784283573042E-14</v>
      </c>
      <c r="PU1831">
        <v>3.7505502167370928E-13</v>
      </c>
      <c r="AHZ1831">
        <v>1.9802742892083254E-13</v>
      </c>
      <c r="AIA1831">
        <v>2.4455629504384838E-14</v>
      </c>
      <c r="AZA1831">
        <v>2.6766209350468062E-12</v>
      </c>
      <c r="AZB1831">
        <v>1.3644565245332829E-13</v>
      </c>
      <c r="AZC1831">
        <v>1.7750024954249896E-13</v>
      </c>
      <c r="AZD1831">
        <v>3.0995948788893461E-13</v>
      </c>
      <c r="AZE1831">
        <v>1.2388140703307418E-36</v>
      </c>
      <c r="AZF1831">
        <v>7.2303107285794761E-38</v>
      </c>
      <c r="AZG1831">
        <v>7.8580189481325301E-38</v>
      </c>
      <c r="AZH1831">
        <v>1.2146734216864791E-37</v>
      </c>
      <c r="AZI1831">
        <v>6.2328164873639868E-18</v>
      </c>
      <c r="AZJ1831">
        <v>1.6737522007287576E-19</v>
      </c>
      <c r="AZK1831">
        <v>3.5428245710013278E-19</v>
      </c>
      <c r="AZL1831">
        <v>1.517910676900931E-18</v>
      </c>
      <c r="AZM1831">
        <v>8.6401343876424434E-37</v>
      </c>
      <c r="AZN1831">
        <v>5.0427951906182403E-38</v>
      </c>
      <c r="AZO1831">
        <v>5.4805915882421661E-38</v>
      </c>
      <c r="AZP1831">
        <v>8.4717649337537895E-38</v>
      </c>
      <c r="BUE1831">
        <v>1.7241658459349396E-13</v>
      </c>
      <c r="BUF1831">
        <v>4.2977995964883615E-13</v>
      </c>
      <c r="BUG1831">
        <v>2.0495305055588733E-13</v>
      </c>
      <c r="BUH1831">
        <v>5.1088306850232938E-13</v>
      </c>
      <c r="BUI1831">
        <v>2.8456171542602847E-15</v>
      </c>
      <c r="BUJ1831">
        <v>1.0523514085998033E-14</v>
      </c>
      <c r="BUN1831">
        <v>1.044348872541258E-14</v>
      </c>
      <c r="BUO1831">
        <v>4.6604818431609639E-14</v>
      </c>
      <c r="BUP1831">
        <v>1.1825812317954515E-13</v>
      </c>
      <c r="BUQ1831">
        <v>1.0614962568067225E-18</v>
      </c>
      <c r="BUR1831">
        <v>3.3550014265378399E-17</v>
      </c>
      <c r="BUS1831">
        <v>9.0377654588961602E-17</v>
      </c>
      <c r="BUT1831">
        <v>7.69299825514609E-17</v>
      </c>
      <c r="BUU1831">
        <v>1.7919464811602488E-15</v>
      </c>
      <c r="BUV1831">
        <v>6.5499537525328848E-15</v>
      </c>
      <c r="BVA1831">
        <v>1.3615821796564646E-13</v>
      </c>
      <c r="BVB1831">
        <v>3.329699851483611E-13</v>
      </c>
      <c r="BVC1831">
        <v>9.230810828799291E-12</v>
      </c>
      <c r="BVE1831">
        <v>9.5463115453342729E-14</v>
      </c>
      <c r="GNT1831">
        <v>4.6079811153820818E-15</v>
      </c>
      <c r="GNU1831">
        <v>9.7707218693881233E-13</v>
      </c>
      <c r="GWG1831">
        <v>2.7475846435328524E-15</v>
      </c>
      <c r="GWH1831">
        <v>8.1360594425853029E-14</v>
      </c>
      <c r="KMG1831">
        <v>4.3699032189039729E-17</v>
      </c>
      <c r="KMH1831">
        <v>7.542570593237275E-15</v>
      </c>
      <c r="KSK1831">
        <v>3.2532325658818975E-17</v>
      </c>
      <c r="KSL1831">
        <v>6.3004104352154538E-16</v>
      </c>
      <c r="KSQ1831">
        <v>1.0572913370621576E-15</v>
      </c>
      <c r="KSR1831">
        <v>2.0476154834271825E-14</v>
      </c>
      <c r="WJA1831">
        <v>7.8793838107038666E-17</v>
      </c>
      <c r="WJB1831">
        <v>6.150770474733907E-16</v>
      </c>
      <c r="XDH1831">
        <v>1.7086042455652673E-12</v>
      </c>
      <c r="XDI1831">
        <v>2.2527060661861692E-14</v>
      </c>
    </row>
    <row r="1832" spans="2:911 1353:1965 2133:2821 3272:3278 5116:5117 5337:6931 7281:8116 14978:15218 15791:16337" x14ac:dyDescent="0.35">
      <c r="B1832" t="s">
        <v>2892</v>
      </c>
      <c r="C1832" t="s">
        <v>2890</v>
      </c>
      <c r="D1832" t="s">
        <v>33</v>
      </c>
      <c r="E1832" t="s">
        <v>34</v>
      </c>
      <c r="F1832" t="s">
        <v>429</v>
      </c>
      <c r="CT1832">
        <v>5.0982277941644192E-13</v>
      </c>
      <c r="CU1832">
        <v>1.0323375382472561E-12</v>
      </c>
      <c r="PT1832">
        <v>5.928592955934078E-13</v>
      </c>
      <c r="PU1832">
        <v>5.6588332817243038E-12</v>
      </c>
      <c r="SY1832">
        <v>3.0266004384652085E-13</v>
      </c>
      <c r="AHZ1832">
        <v>2.2208301624715701E-12</v>
      </c>
      <c r="AIA1832">
        <v>3.7481971762213914E-13</v>
      </c>
      <c r="AZA1832">
        <v>4.435224411707675E-11</v>
      </c>
      <c r="AZB1832">
        <v>6.8814461229633865E-13</v>
      </c>
      <c r="AZC1832">
        <v>1.1947460027305457E-12</v>
      </c>
      <c r="AZD1832">
        <v>4.1388706045537711E-12</v>
      </c>
      <c r="AZE1832">
        <v>2.0527443144285947E-35</v>
      </c>
      <c r="AZF1832">
        <v>3.6465063442034313E-37</v>
      </c>
      <c r="AZG1832">
        <v>5.2891963542926569E-37</v>
      </c>
      <c r="AZH1832">
        <v>1.6219461947725039E-36</v>
      </c>
      <c r="AZI1832">
        <v>1.0327924838549274E-16</v>
      </c>
      <c r="AZJ1832">
        <v>8.4413357152922285E-19</v>
      </c>
      <c r="AZK1832">
        <v>2.3846588979391491E-18</v>
      </c>
      <c r="AZL1832">
        <v>2.026857097923291E-17</v>
      </c>
      <c r="AZM1832">
        <v>1.4316907730468969E-35</v>
      </c>
      <c r="AZN1832">
        <v>2.5432634011734511E-37</v>
      </c>
      <c r="AZO1832">
        <v>3.6889609504933147E-37</v>
      </c>
      <c r="AZP1832">
        <v>1.1312297323696393E-36</v>
      </c>
      <c r="CPK1832">
        <v>5.9687303915951338E-6</v>
      </c>
      <c r="GNT1832">
        <v>3.1702225090145808E-14</v>
      </c>
      <c r="GNU1832">
        <v>2.2640472990718313E-11</v>
      </c>
      <c r="GWG1832">
        <v>2.7880797057806132E-14</v>
      </c>
      <c r="GWH1832">
        <v>3.1574864824493602E-13</v>
      </c>
      <c r="HDF1832">
        <v>5.3821278486168548E-17</v>
      </c>
      <c r="HDG1832">
        <v>1.4698462790884465E-15</v>
      </c>
      <c r="IXB1832">
        <v>7.2402038266452662E-9</v>
      </c>
      <c r="IXC1832">
        <v>2.6965783088525354E-8</v>
      </c>
      <c r="IXD1832">
        <v>6.3413450078319068E-11</v>
      </c>
      <c r="IXE1832">
        <v>1.9203621126884188E-8</v>
      </c>
      <c r="IXF1832">
        <v>4.0557521276997672E-11</v>
      </c>
      <c r="IXG1832">
        <v>4.16888209471866E-7</v>
      </c>
      <c r="IXH1832">
        <v>6.9817929717488354E-8</v>
      </c>
      <c r="IXY1832">
        <v>2.3255096901228564E-9</v>
      </c>
      <c r="IXZ1832">
        <v>8.6512439033903677E-9</v>
      </c>
      <c r="IYA1832">
        <v>1.1130459947642809E-10</v>
      </c>
      <c r="IYB1832">
        <v>4.1424197365266104E-10</v>
      </c>
      <c r="IZM1832">
        <v>7.6663635483377728E-10</v>
      </c>
      <c r="IZN1832">
        <v>3.6287658151758137E-9</v>
      </c>
      <c r="JTP1832">
        <v>1.8502131638324974E-17</v>
      </c>
      <c r="JTQ1832">
        <v>6.4280058758228766E-16</v>
      </c>
      <c r="JTV1832">
        <v>3.055877654022886E-11</v>
      </c>
      <c r="JTW1832">
        <v>4.7093890777114729E-11</v>
      </c>
      <c r="JTX1832">
        <v>1.0370978773049231E-14</v>
      </c>
      <c r="JTY1832">
        <v>8.3056545049936825E-14</v>
      </c>
      <c r="KMG1832">
        <v>3.3594749982569366E-16</v>
      </c>
      <c r="KMH1832">
        <v>7.0045105718613605E-14</v>
      </c>
      <c r="KSK1832">
        <v>2.7619412109216294E-16</v>
      </c>
      <c r="KSL1832">
        <v>6.5354943571629004E-15</v>
      </c>
      <c r="KSQ1832">
        <v>8.976230431256591E-15</v>
      </c>
      <c r="KSR1832">
        <v>2.1240170898675897E-13</v>
      </c>
      <c r="WII1832">
        <v>6.3204828876113442E-13</v>
      </c>
      <c r="WIJ1832">
        <v>1.39241224796637E-12</v>
      </c>
      <c r="WIQ1832">
        <v>1.4842051358994375E-11</v>
      </c>
      <c r="WIR1832">
        <v>3.7259155004183711E-11</v>
      </c>
      <c r="WJA1832">
        <v>6.2895929378158983E-16</v>
      </c>
      <c r="WJB1832">
        <v>9.521511234280955E-15</v>
      </c>
      <c r="XDH1832">
        <v>1.9396613070831688E-11</v>
      </c>
      <c r="XDI1832">
        <v>2.3580038527280675E-13</v>
      </c>
    </row>
    <row r="1833" spans="2:911 1353:1965 2133:2821 3272:3278 5116:5117 5337:6931 7281:8116 14978:15218 15791:16337" x14ac:dyDescent="0.35">
      <c r="B1833" t="s">
        <v>2893</v>
      </c>
      <c r="C1833" t="s">
        <v>2894</v>
      </c>
      <c r="D1833" t="s">
        <v>33</v>
      </c>
      <c r="E1833" t="s">
        <v>50</v>
      </c>
      <c r="F1833" t="s">
        <v>429</v>
      </c>
      <c r="PT1833">
        <v>1.1278203679748963E-7</v>
      </c>
      <c r="PU1833">
        <v>8.0354749512615191E-8</v>
      </c>
      <c r="AHZ1833">
        <v>1.0902510765944749E-7</v>
      </c>
      <c r="AIA1833">
        <v>6.4447512111116364E-9</v>
      </c>
      <c r="AZA1833">
        <v>2.9568737010164296E-7</v>
      </c>
      <c r="AZB1833">
        <v>1.4151750069596014E-7</v>
      </c>
      <c r="AZC1833">
        <v>4.9370124687831739E-8</v>
      </c>
      <c r="AZD1833">
        <v>4.2323999954430662E-8</v>
      </c>
      <c r="AZE1833">
        <v>1.368522788209483E-31</v>
      </c>
      <c r="AZF1833">
        <v>7.4990700338638281E-32</v>
      </c>
      <c r="AZG1833">
        <v>2.1856384780786453E-32</v>
      </c>
      <c r="AZH1833">
        <v>1.6585986186210525E-32</v>
      </c>
      <c r="AZI1833">
        <v>6.8854169499446413E-13</v>
      </c>
      <c r="AZJ1833">
        <v>1.735967573701313E-13</v>
      </c>
      <c r="AZK1833">
        <v>9.8540532347573258E-14</v>
      </c>
      <c r="AZL1833">
        <v>2.0726596194082257E-13</v>
      </c>
      <c r="AZM1833">
        <v>9.5447905265752097E-32</v>
      </c>
      <c r="AZN1833">
        <v>5.2302419246520565E-32</v>
      </c>
      <c r="AZO1833">
        <v>1.5243780826900345E-32</v>
      </c>
      <c r="AZP1833">
        <v>1.1567930412848609E-32</v>
      </c>
      <c r="CLR1833">
        <v>7.1301399040771938E-9</v>
      </c>
      <c r="CLS1833">
        <v>1.553730776153514E-7</v>
      </c>
      <c r="CLT1833">
        <v>1.7565531557962345E-6</v>
      </c>
      <c r="CLV1833">
        <v>5.6411267424709613E-9</v>
      </c>
      <c r="CLW1833">
        <v>5.7976997419235463E-8</v>
      </c>
      <c r="CLX1833">
        <v>7.4753494492422054E-9</v>
      </c>
      <c r="CLY1833">
        <v>8.9312878007228031E-8</v>
      </c>
      <c r="CMA1833">
        <v>2.007725017335983E-8</v>
      </c>
      <c r="CMB1833">
        <v>1.0845546509090053E-7</v>
      </c>
      <c r="CMF1833">
        <v>1.2692723079891717E-6</v>
      </c>
      <c r="CMG1833">
        <v>3.7885199580088506E-6</v>
      </c>
      <c r="CMH1833">
        <v>1.1982747403977837E-7</v>
      </c>
      <c r="CMI1833">
        <v>9.7369762444955443E-7</v>
      </c>
      <c r="CMJ1833">
        <v>2.2209591051035178E-6</v>
      </c>
      <c r="CMK1833">
        <v>4.4805057251860889E-6</v>
      </c>
      <c r="CML1833">
        <v>1.5797904023621108E-6</v>
      </c>
      <c r="CMM1833">
        <v>1.7559061839494313E-6</v>
      </c>
      <c r="CMN1833">
        <v>2.359518136980985E-6</v>
      </c>
      <c r="CMO1833">
        <v>2.6337758132045308E-7</v>
      </c>
      <c r="CMP1833">
        <v>5.098843001870244E-6</v>
      </c>
      <c r="CMQ1833">
        <v>4.6059432456208068E-6</v>
      </c>
      <c r="CMR1833">
        <v>2.1103166570641709E-6</v>
      </c>
      <c r="CMS1833">
        <v>1.5451647025821978E-6</v>
      </c>
      <c r="CMT1833">
        <v>1.9668242124581717E-6</v>
      </c>
      <c r="CMU1833">
        <v>1.7704326766442922E-6</v>
      </c>
      <c r="CMV1833">
        <v>6.3621512500401534E-6</v>
      </c>
      <c r="CMW1833">
        <v>1.8284822261487265E-6</v>
      </c>
      <c r="CMX1833">
        <v>3.0519349928498106E-6</v>
      </c>
      <c r="CMY1833">
        <v>1.1613076322818703E-5</v>
      </c>
      <c r="CMZ1833">
        <v>2.8971130204754565E-6</v>
      </c>
      <c r="CNA1833">
        <v>2.1156633375387745E-7</v>
      </c>
      <c r="CNB1833">
        <v>3.2327379157652375E-6</v>
      </c>
      <c r="CNC1833">
        <v>1.0072567179688266E-6</v>
      </c>
      <c r="CND1833">
        <v>8.5478725815126924E-6</v>
      </c>
      <c r="CNE1833">
        <v>1.0363735730755472E-6</v>
      </c>
      <c r="CNF1833">
        <v>5.8361682986851413E-6</v>
      </c>
      <c r="CNG1833">
        <v>1.0601821643441695E-6</v>
      </c>
      <c r="CNH1833">
        <v>5.2163487213872867E-6</v>
      </c>
      <c r="CNI1833">
        <v>2.7584418481303501E-9</v>
      </c>
      <c r="CNJ1833">
        <v>1.1578959752470118E-6</v>
      </c>
      <c r="CNK1833">
        <v>3.2013700790822892E-6</v>
      </c>
      <c r="CNL1833">
        <v>1.0191192698162676E-7</v>
      </c>
      <c r="CNM1833">
        <v>2.8717567682852215E-7</v>
      </c>
      <c r="CNN1833">
        <v>7.5298843146540595E-6</v>
      </c>
      <c r="CNP1833">
        <v>2.6939290544551242E-6</v>
      </c>
      <c r="CNQ1833">
        <v>1.0676919408751376E-7</v>
      </c>
      <c r="CNR1833">
        <v>5.2365751774108332E-7</v>
      </c>
      <c r="CNS1833">
        <v>1.6779973160284712E-6</v>
      </c>
      <c r="CNT1833">
        <v>3.0706031932810741E-7</v>
      </c>
      <c r="CNU1833">
        <v>1.1891540582481681E-7</v>
      </c>
      <c r="CNV1833">
        <v>9.7869210304672984E-7</v>
      </c>
      <c r="CNW1833">
        <v>5.2041957193751322E-8</v>
      </c>
      <c r="CNX1833">
        <v>2.4889533575959403E-7</v>
      </c>
      <c r="CNY1833">
        <v>2.6109777616730585E-6</v>
      </c>
      <c r="CNZ1833">
        <v>1.1029047612244736E-8</v>
      </c>
      <c r="COA1833">
        <v>7.8841197541562199E-7</v>
      </c>
      <c r="COB1833">
        <v>4.1256807734693279E-7</v>
      </c>
      <c r="COC1833">
        <v>6.7581671882143458E-7</v>
      </c>
      <c r="COD1833">
        <v>6.2053454323374157E-7</v>
      </c>
      <c r="COE1833">
        <v>2.0242984264805538E-6</v>
      </c>
      <c r="COF1833">
        <v>1.3100177937530339E-6</v>
      </c>
      <c r="COG1833">
        <v>1.4633196285286609E-6</v>
      </c>
      <c r="COH1833">
        <v>2.9382783353002484E-7</v>
      </c>
      <c r="COI1833">
        <v>1.7060806695997627E-9</v>
      </c>
      <c r="COJ1833">
        <v>4.5681237258591593E-7</v>
      </c>
      <c r="COK1833">
        <v>2.2170345969261262E-6</v>
      </c>
      <c r="COL1833">
        <v>7.3776278801096904E-7</v>
      </c>
      <c r="COM1833">
        <v>3.2300462926155869E-6</v>
      </c>
      <c r="CON1833">
        <v>3.0392408506647856E-6</v>
      </c>
      <c r="COO1833">
        <v>2.5735968229783861E-6</v>
      </c>
      <c r="COQ1833">
        <v>2.5581278397534742E-7</v>
      </c>
      <c r="COR1833">
        <v>1.0724280767207036E-6</v>
      </c>
      <c r="COS1833">
        <v>2.6580529151309377E-6</v>
      </c>
      <c r="COT1833">
        <v>4.4896375037995272E-10</v>
      </c>
      <c r="COU1833">
        <v>1.0426404446211027E-6</v>
      </c>
      <c r="COV1833">
        <v>4.1771978666972844E-6</v>
      </c>
      <c r="COX1833">
        <v>1.9754504578796629E-7</v>
      </c>
      <c r="COY1833">
        <v>7.4929358070282852E-7</v>
      </c>
      <c r="COZ1833">
        <v>6.8769009923609347E-7</v>
      </c>
      <c r="CPB1833">
        <v>9.5638874672311184E-6</v>
      </c>
      <c r="CPE1833">
        <v>4.8795977542151855E-7</v>
      </c>
      <c r="CPF1833">
        <v>5.1791742857961299E-9</v>
      </c>
      <c r="CPG1833">
        <v>3.3752998172765378E-6</v>
      </c>
      <c r="CPH1833">
        <v>3.5583176086024278E-6</v>
      </c>
      <c r="CPI1833">
        <v>4.5989292471651331E-7</v>
      </c>
      <c r="CPJ1833">
        <v>6.6644385406101521E-7</v>
      </c>
      <c r="CPM1833">
        <v>5.5365988301872958E-6</v>
      </c>
      <c r="CPN1833">
        <v>9.741055529629612E-8</v>
      </c>
      <c r="DBO1833">
        <v>1.2057885575774076E-6</v>
      </c>
      <c r="DBP1833">
        <v>8.2976917543067906E-7</v>
      </c>
      <c r="DBQ1833">
        <v>1.3811507326033386E-6</v>
      </c>
      <c r="DBR1833">
        <v>1.6526517642289456E-7</v>
      </c>
      <c r="DBV1833">
        <v>5.7525062867739542E-8</v>
      </c>
      <c r="DBW1833">
        <v>2.1734030339085759E-6</v>
      </c>
      <c r="DBX1833">
        <v>1.0245442840219182E-5</v>
      </c>
      <c r="DBY1833">
        <v>7.8383311487304948E-8</v>
      </c>
      <c r="DBZ1833">
        <v>9.4962115887120861E-7</v>
      </c>
      <c r="DCB1833">
        <v>4.4477475231761111E-7</v>
      </c>
      <c r="DCC1833">
        <v>1.0429361446544374E-6</v>
      </c>
      <c r="DCD1833">
        <v>1.9279304254082727E-7</v>
      </c>
      <c r="DCE1833">
        <v>1.3790957918187643E-7</v>
      </c>
      <c r="DCF1833">
        <v>1.5079350396060859E-7</v>
      </c>
      <c r="DCG1833">
        <v>3.3645632745827992E-7</v>
      </c>
      <c r="DCH1833">
        <v>1.413474605672405E-9</v>
      </c>
      <c r="DCI1833">
        <v>1.123271926061924E-7</v>
      </c>
      <c r="DCJ1833">
        <v>1.3817303517326694E-7</v>
      </c>
      <c r="DCK1833">
        <v>4.6500098066916736E-7</v>
      </c>
      <c r="DCL1833">
        <v>1.3660031102508642E-7</v>
      </c>
      <c r="DCM1833">
        <v>5.0068411587595852E-8</v>
      </c>
      <c r="DCN1833">
        <v>3.5208081899959974E-7</v>
      </c>
      <c r="DCO1833">
        <v>2.3884399957157576E-7</v>
      </c>
      <c r="DCP1833">
        <v>1.9999095142924897E-7</v>
      </c>
      <c r="DCQ1833">
        <v>1.741998068098239E-7</v>
      </c>
      <c r="DCR1833">
        <v>8.3330497357821318E-11</v>
      </c>
      <c r="DCS1833">
        <v>1.2265964479293641E-7</v>
      </c>
      <c r="DCT1833">
        <v>3.6366108708056346E-7</v>
      </c>
      <c r="DCU1833">
        <v>7.7843342262156036E-8</v>
      </c>
      <c r="DCV1833">
        <v>2.3207392358147883E-7</v>
      </c>
      <c r="DCW1833">
        <v>1.078792622664136E-6</v>
      </c>
      <c r="DCX1833">
        <v>1.1407812311412503E-6</v>
      </c>
      <c r="DCY1833">
        <v>2.5126680691747715E-6</v>
      </c>
      <c r="DDA1833">
        <v>3.5328701865541132E-7</v>
      </c>
      <c r="DDB1833">
        <v>9.3417331488734005E-8</v>
      </c>
      <c r="DDC1833">
        <v>3.3653776218465652E-7</v>
      </c>
      <c r="DDD1833">
        <v>1.8596026507939167E-7</v>
      </c>
      <c r="DDH1833">
        <v>5.3645834593026744E-7</v>
      </c>
      <c r="DDJ1833">
        <v>1.3878435139961398E-7</v>
      </c>
      <c r="DDK1833">
        <v>3.1470999208913615E-7</v>
      </c>
      <c r="DDL1833">
        <v>2.8466042024432485E-7</v>
      </c>
      <c r="DDM1833">
        <v>4.4846110256566089E-7</v>
      </c>
      <c r="DUV1833">
        <v>2.2320226810948565E-9</v>
      </c>
      <c r="DUW1833">
        <v>2.380657045448844E-7</v>
      </c>
      <c r="DUX1833">
        <v>1.7088492370445138E-7</v>
      </c>
      <c r="DUZ1833">
        <v>2.748600563880831E-9</v>
      </c>
      <c r="DVA1833">
        <v>7.0882868281437756E-9</v>
      </c>
      <c r="DVB1833">
        <v>1.9006869550958352E-8</v>
      </c>
      <c r="GNT1833">
        <v>4.3712089074750161E-8</v>
      </c>
      <c r="GNU1833">
        <v>4.3007401361510869E-7</v>
      </c>
      <c r="GWG1833">
        <v>8.0252691662829309E-9</v>
      </c>
      <c r="GWH1833">
        <v>6.500066458849021E-9</v>
      </c>
      <c r="HPV1833">
        <v>3.220821800021742E-5</v>
      </c>
      <c r="HPW1833">
        <v>2.9064167141987094E-4</v>
      </c>
      <c r="HPX1833">
        <v>3.8793033309114818E-5</v>
      </c>
      <c r="HPY1833">
        <v>2.1657431295464098E-5</v>
      </c>
      <c r="HPZ1833">
        <v>2.3197119501301421E-5</v>
      </c>
      <c r="HQA1833">
        <v>3.6663791488719201E-5</v>
      </c>
      <c r="HQB1833">
        <v>3.7415172296635387E-5</v>
      </c>
      <c r="HQC1833">
        <v>1.4034373055721454E-4</v>
      </c>
      <c r="HQD1833">
        <v>3.7757047303212072E-5</v>
      </c>
      <c r="HQE1833">
        <v>1.6047483748486144E-5</v>
      </c>
      <c r="HQF1833">
        <v>8.7501021486875587E-6</v>
      </c>
      <c r="HQG1833">
        <v>1.236489920889248E-5</v>
      </c>
      <c r="IBC1833">
        <v>6.4897336384206882E-8</v>
      </c>
      <c r="IBD1833">
        <v>5.2486224501193686E-8</v>
      </c>
      <c r="IBF1833">
        <v>2.5417866565332233E-7</v>
      </c>
      <c r="IBG1833">
        <v>1.7248776118470918E-6</v>
      </c>
      <c r="IBH1833">
        <v>5.2252203751892529E-7</v>
      </c>
      <c r="IBI1833">
        <v>6.1078523369752618E-7</v>
      </c>
      <c r="IBJ1833">
        <v>2.4641453433986801E-8</v>
      </c>
      <c r="IBL1833">
        <v>3.6094479561695326E-7</v>
      </c>
      <c r="IBM1833">
        <v>1.1981620843803622E-8</v>
      </c>
      <c r="IBN1833">
        <v>1.8375988509587651E-5</v>
      </c>
      <c r="IBO1833">
        <v>3.2780761510219072E-6</v>
      </c>
      <c r="IBP1833">
        <v>3.0363287981470603E-6</v>
      </c>
      <c r="IBQ1833">
        <v>4.6528680419648488E-8</v>
      </c>
      <c r="IBR1833">
        <v>1.3653043250037891E-7</v>
      </c>
      <c r="IBT1833">
        <v>1.7542409197888384E-8</v>
      </c>
      <c r="IBU1833">
        <v>4.5744241923074367E-7</v>
      </c>
      <c r="IBV1833">
        <v>1.5821926404422237E-8</v>
      </c>
      <c r="IBX1833">
        <v>2.1541440620499563E-11</v>
      </c>
      <c r="IBY1833">
        <v>2.2768554122820369E-7</v>
      </c>
      <c r="IBZ1833">
        <v>6.138041796226162E-7</v>
      </c>
      <c r="ICA1833">
        <v>1.6131053996129169E-7</v>
      </c>
      <c r="ICB1833">
        <v>1.5138331777675548E-7</v>
      </c>
      <c r="ICD1833">
        <v>8.6351121299489329E-9</v>
      </c>
      <c r="ICE1833">
        <v>2.7264941373147495E-8</v>
      </c>
      <c r="ICF1833">
        <v>1.7392478808240527E-9</v>
      </c>
      <c r="ICG1833">
        <v>1.2131772801130449E-6</v>
      </c>
      <c r="ICH1833">
        <v>1.0495802234938733E-9</v>
      </c>
      <c r="ICI1833">
        <v>7.7911323878099981E-8</v>
      </c>
      <c r="ICJ1833">
        <v>3.639693282041222E-8</v>
      </c>
      <c r="ICK1833">
        <v>3.0056256860636571E-8</v>
      </c>
      <c r="ICO1833">
        <v>2.019471639330067E-8</v>
      </c>
      <c r="ICP1833">
        <v>1.652935224424575E-8</v>
      </c>
      <c r="ICQ1833">
        <v>8.1978206187113576E-8</v>
      </c>
      <c r="ICR1833">
        <v>3.1765432254488253E-7</v>
      </c>
      <c r="ICS1833">
        <v>2.9699330656119383E-7</v>
      </c>
      <c r="ICT1833">
        <v>1.052172198735221E-6</v>
      </c>
      <c r="ICU1833">
        <v>1.1847098697869247E-9</v>
      </c>
      <c r="ICV1833">
        <v>3.9242410535985459E-6</v>
      </c>
      <c r="ICW1833">
        <v>2.1511065402119109E-7</v>
      </c>
      <c r="ICX1833">
        <v>1.6023305193528251E-7</v>
      </c>
      <c r="ICY1833">
        <v>4.0370690958974681E-7</v>
      </c>
      <c r="ICZ1833">
        <v>9.7783467340656827E-7</v>
      </c>
      <c r="IDA1833">
        <v>3.735008193273129E-8</v>
      </c>
      <c r="IDB1833">
        <v>1.4192159471767826E-7</v>
      </c>
      <c r="IDG1833">
        <v>1.7845117614114228E-7</v>
      </c>
      <c r="IDH1833">
        <v>1.1076770131316606E-7</v>
      </c>
      <c r="IDI1833">
        <v>1.0917452136819299E-8</v>
      </c>
      <c r="IDK1833">
        <v>1.750772063614644E-8</v>
      </c>
      <c r="IDM1833">
        <v>2.3923613574854979E-8</v>
      </c>
      <c r="IDO1833">
        <v>7.9765794351256415E-9</v>
      </c>
      <c r="IDP1833">
        <v>1.5076797252314063E-8</v>
      </c>
      <c r="IDQ1833">
        <v>1.6706085705231358E-8</v>
      </c>
      <c r="KMG1833">
        <v>3.6487530446210791E-11</v>
      </c>
      <c r="KMH1833">
        <v>5.3452137247813296E-10</v>
      </c>
      <c r="KPO1833">
        <v>3.8387709205077301E-6</v>
      </c>
      <c r="KPP1833">
        <v>3.9369526397065282E-5</v>
      </c>
      <c r="KPQ1833">
        <v>1.0294064294662422E-5</v>
      </c>
      <c r="KSK1833">
        <v>2.4014463232227385E-10</v>
      </c>
      <c r="KSL1833">
        <v>1.2326759771646407E-10</v>
      </c>
      <c r="KSQ1833">
        <v>7.8046322927880832E-9</v>
      </c>
      <c r="KSR1833">
        <v>4.0061618887289784E-9</v>
      </c>
      <c r="VFB1833">
        <v>2.4603625305430075E-4</v>
      </c>
      <c r="WJA1833">
        <v>7.9888464756371626E-11</v>
      </c>
      <c r="WJB1833">
        <v>8.0216009573288288E-11</v>
      </c>
      <c r="WKQ1833">
        <v>6.0325750859758802E-7</v>
      </c>
      <c r="WKR1833">
        <v>1.4761719291056824E-8</v>
      </c>
      <c r="WRZ1833">
        <v>5.7683935604003265E-8</v>
      </c>
      <c r="WSA1833">
        <v>1.3085186234016822E-6</v>
      </c>
      <c r="WSB1833">
        <v>5.9067907187592472E-7</v>
      </c>
      <c r="WSC1833">
        <v>2.1006282153576882E-5</v>
      </c>
      <c r="WSD1833">
        <v>8.3806495899076946E-5</v>
      </c>
      <c r="WSE1833">
        <v>5.2740123019091433E-4</v>
      </c>
      <c r="WSF1833">
        <v>2.151027164862436E-4</v>
      </c>
      <c r="XDH1833">
        <v>1.3766996504476585E-6</v>
      </c>
      <c r="XDI1833">
        <v>6.539541894053352E-9</v>
      </c>
    </row>
    <row r="1834" spans="2:911 1353:1965 2133:2821 3272:3278 5116:5117 5337:6931 7281:8116 14978:15218 15791:16337" x14ac:dyDescent="0.35">
      <c r="B1834" t="s">
        <v>2895</v>
      </c>
      <c r="C1834" t="s">
        <v>2894</v>
      </c>
      <c r="D1834" t="s">
        <v>33</v>
      </c>
      <c r="E1834" t="s">
        <v>499</v>
      </c>
      <c r="F1834" t="s">
        <v>429</v>
      </c>
      <c r="PT1834">
        <v>4.0362472639138016E-6</v>
      </c>
      <c r="PU1834">
        <v>2.8540140510810343E-6</v>
      </c>
      <c r="AHZ1834">
        <v>3.8686445368508796E-6</v>
      </c>
      <c r="AIA1834">
        <v>2.2682849648066576E-7</v>
      </c>
      <c r="AZA1834">
        <v>1.0437713037703436E-5</v>
      </c>
      <c r="AZB1834">
        <v>5.0621798939904155E-6</v>
      </c>
      <c r="AZC1834">
        <v>1.7441918874473148E-6</v>
      </c>
      <c r="AZD1834">
        <v>1.4953960478353512E-6</v>
      </c>
      <c r="AZE1834">
        <v>4.8308617794456853E-30</v>
      </c>
      <c r="AZF1834">
        <v>2.6824697554975387E-30</v>
      </c>
      <c r="AZG1834">
        <v>7.7216189476164244E-31</v>
      </c>
      <c r="AZH1834">
        <v>5.8601782012606063E-31</v>
      </c>
      <c r="AZI1834">
        <v>2.4305402778534854E-11</v>
      </c>
      <c r="AZJ1834">
        <v>6.2096773225878306E-12</v>
      </c>
      <c r="AZK1834">
        <v>3.481327993237551E-12</v>
      </c>
      <c r="AZL1834">
        <v>7.3231429134961031E-12</v>
      </c>
      <c r="AZM1834">
        <v>3.3692945521188737E-30</v>
      </c>
      <c r="AZN1834">
        <v>1.8708940859944959E-30</v>
      </c>
      <c r="AZO1834">
        <v>5.3854591254167251E-31</v>
      </c>
      <c r="AZP1834">
        <v>4.087193422085161E-31</v>
      </c>
      <c r="GNT1834">
        <v>1.5668835970055837E-6</v>
      </c>
      <c r="GNU1834">
        <v>1.5291319639066019E-5</v>
      </c>
      <c r="GWG1834">
        <v>2.8678306865292099E-7</v>
      </c>
      <c r="GWH1834">
        <v>2.2970803140256971E-7</v>
      </c>
      <c r="KMG1834">
        <v>1.3025299782552688E-9</v>
      </c>
      <c r="KMH1834">
        <v>1.8777523511324245E-8</v>
      </c>
      <c r="KSK1834">
        <v>8.6133540214343667E-9</v>
      </c>
      <c r="KSL1834">
        <v>4.3883024529815946E-9</v>
      </c>
      <c r="KSQ1834">
        <v>2.7993155747361501E-7</v>
      </c>
      <c r="KSR1834">
        <v>1.4261858240953353E-7</v>
      </c>
      <c r="WJA1834">
        <v>2.856253228418554E-9</v>
      </c>
      <c r="WJB1834">
        <v>2.8309458950293616E-9</v>
      </c>
      <c r="XDH1834">
        <v>4.9223948925612742E-5</v>
      </c>
      <c r="XDI1834">
        <v>2.3289887939138633E-7</v>
      </c>
    </row>
    <row r="1835" spans="2:911 1353:1965 2133:2821 3272:3278 5116:5117 5337:6931 7281:8116 14978:15218 15791:16337" x14ac:dyDescent="0.35">
      <c r="B1835" t="s">
        <v>2896</v>
      </c>
      <c r="C1835" t="s">
        <v>2894</v>
      </c>
      <c r="D1835" t="s">
        <v>33</v>
      </c>
      <c r="E1835" t="s">
        <v>44</v>
      </c>
      <c r="F1835" t="s">
        <v>429</v>
      </c>
      <c r="PT1835">
        <v>3.4943502777277147E-14</v>
      </c>
      <c r="PU1835">
        <v>2.1064843742314523E-13</v>
      </c>
      <c r="AHZ1835">
        <v>1.1123593917216953E-13</v>
      </c>
      <c r="AIA1835">
        <v>1.373646493213877E-14</v>
      </c>
      <c r="AZA1835">
        <v>1.5033097447681513E-12</v>
      </c>
      <c r="AZB1835">
        <v>7.663402517402693E-14</v>
      </c>
      <c r="AZC1835">
        <v>9.9692116718157524E-14</v>
      </c>
      <c r="AZD1835">
        <v>1.7408715477730127E-13</v>
      </c>
      <c r="AZE1835">
        <v>6.9577325630965198E-37</v>
      </c>
      <c r="AZF1835">
        <v>4.0608682242882322E-38</v>
      </c>
      <c r="AZG1835">
        <v>4.4134165679758993E-38</v>
      </c>
      <c r="AZH1835">
        <v>6.8221509012422525E-38</v>
      </c>
      <c r="AZI1835">
        <v>3.5006278401696915E-18</v>
      </c>
      <c r="AZJ1835">
        <v>9.4005463698892538E-20</v>
      </c>
      <c r="AZK1835">
        <v>1.989809487899654E-19</v>
      </c>
      <c r="AZL1835">
        <v>8.5252673743756065E-19</v>
      </c>
      <c r="AZM1835">
        <v>4.8526849846305E-37</v>
      </c>
      <c r="AZN1835">
        <v>2.832260952524571E-38</v>
      </c>
      <c r="AZO1835">
        <v>3.0781465249082495E-38</v>
      </c>
      <c r="AZP1835">
        <v>4.7581232737994858E-38</v>
      </c>
      <c r="BUE1835">
        <v>1.7241658459349396E-13</v>
      </c>
      <c r="BUF1835">
        <v>4.2977995964883615E-13</v>
      </c>
      <c r="BUG1835">
        <v>2.0495305055588733E-13</v>
      </c>
      <c r="BUH1835">
        <v>5.1088306850232938E-13</v>
      </c>
      <c r="BUI1835">
        <v>2.8456171542602847E-15</v>
      </c>
      <c r="BUJ1835">
        <v>1.0523514085998033E-14</v>
      </c>
      <c r="BUN1835">
        <v>1.044348872541258E-14</v>
      </c>
      <c r="BUO1835">
        <v>4.6604818431609639E-14</v>
      </c>
      <c r="BUP1835">
        <v>1.1825812317954515E-13</v>
      </c>
      <c r="BUQ1835">
        <v>1.0614962568067225E-18</v>
      </c>
      <c r="BUR1835">
        <v>3.3550014265378399E-17</v>
      </c>
      <c r="BUS1835">
        <v>9.0377654588961602E-17</v>
      </c>
      <c r="BUT1835">
        <v>7.69299825514609E-17</v>
      </c>
      <c r="BUU1835">
        <v>1.7919464811602488E-15</v>
      </c>
      <c r="BUV1835">
        <v>6.5499537525328848E-15</v>
      </c>
      <c r="BVA1835">
        <v>1.3615821796564646E-13</v>
      </c>
      <c r="BVB1835">
        <v>3.329699851483611E-13</v>
      </c>
      <c r="BVC1835">
        <v>9.230810828799291E-12</v>
      </c>
      <c r="BVE1835">
        <v>9.5463115453342729E-14</v>
      </c>
      <c r="GNT1835">
        <v>2.588061485694012E-15</v>
      </c>
      <c r="GNU1835">
        <v>5.4876733647870555E-13</v>
      </c>
      <c r="GWG1835">
        <v>1.5431807690158245E-15</v>
      </c>
      <c r="GWH1835">
        <v>4.5695716502886267E-14</v>
      </c>
      <c r="KMG1835">
        <v>2.4543379325912026E-17</v>
      </c>
      <c r="KMH1835">
        <v>4.2362420894947598E-15</v>
      </c>
      <c r="KSK1835">
        <v>1.827176660765538E-17</v>
      </c>
      <c r="KSL1835">
        <v>3.5385994849577119E-16</v>
      </c>
      <c r="KSQ1835">
        <v>5.9382722125980834E-16</v>
      </c>
      <c r="KSR1835">
        <v>1.1500347746470402E-14</v>
      </c>
      <c r="WJA1835">
        <v>4.4254212563611726E-17</v>
      </c>
      <c r="WJB1835">
        <v>3.4545471535483142E-16</v>
      </c>
      <c r="WKO1835">
        <v>5.448803595324443E-31</v>
      </c>
      <c r="WKP1835">
        <v>3.08462790878467E-29</v>
      </c>
      <c r="XDH1835">
        <v>9.5962985471153366E-13</v>
      </c>
      <c r="XDI1835">
        <v>1.2652207300323913E-14</v>
      </c>
    </row>
    <row r="1836" spans="2:911 1353:1965 2133:2821 3272:3278 5116:5117 5337:6931 7281:8116 14978:15218 15791:16337" x14ac:dyDescent="0.35">
      <c r="B1836" t="s">
        <v>2897</v>
      </c>
      <c r="C1836" t="s">
        <v>2894</v>
      </c>
      <c r="D1836" t="s">
        <v>33</v>
      </c>
      <c r="E1836" t="s">
        <v>34</v>
      </c>
      <c r="F1836" t="s">
        <v>429</v>
      </c>
      <c r="CT1836">
        <v>5.0982277941644192E-13</v>
      </c>
      <c r="CU1836">
        <v>1.0323375382472561E-12</v>
      </c>
      <c r="PT1836">
        <v>3.525950699325632E-13</v>
      </c>
      <c r="PU1836">
        <v>3.2418669361388643E-12</v>
      </c>
      <c r="SY1836">
        <v>3.0266004384652085E-13</v>
      </c>
      <c r="AHZ1836">
        <v>1.2633394740187902E-12</v>
      </c>
      <c r="AIA1836">
        <v>2.1213857613528404E-13</v>
      </c>
      <c r="AZA1836">
        <v>2.5861806358987449E-11</v>
      </c>
      <c r="AZB1836">
        <v>4.0699055590597736E-13</v>
      </c>
      <c r="AZC1836">
        <v>6.9223787523180138E-13</v>
      </c>
      <c r="AZD1836">
        <v>2.4619103654075194E-12</v>
      </c>
      <c r="AZE1836">
        <v>1.1969558028254222E-35</v>
      </c>
      <c r="AZF1836">
        <v>2.1566595416472245E-37</v>
      </c>
      <c r="AZG1836">
        <v>3.0645694043850251E-37</v>
      </c>
      <c r="AZH1836">
        <v>9.6477675447266672E-37</v>
      </c>
      <c r="AZI1836">
        <v>6.0222159573183382E-17</v>
      </c>
      <c r="AZJ1836">
        <v>4.9924737532876375E-19</v>
      </c>
      <c r="AZK1836">
        <v>1.3816754397079185E-18</v>
      </c>
      <c r="AZL1836">
        <v>1.2056285338050922E-17</v>
      </c>
      <c r="AZM1836">
        <v>8.3481930340999102E-36</v>
      </c>
      <c r="AZN1836">
        <v>1.5041666634645805E-37</v>
      </c>
      <c r="AZO1836">
        <v>2.1373902773864357E-37</v>
      </c>
      <c r="AZP1836">
        <v>6.7288554532577647E-37</v>
      </c>
      <c r="CPK1836">
        <v>3.3608543435751065E-6</v>
      </c>
      <c r="GNT1836">
        <v>1.8130501087172439E-14</v>
      </c>
      <c r="GNU1836">
        <v>1.2760171479912737E-11</v>
      </c>
      <c r="GWG1836">
        <v>1.5852234964086336E-14</v>
      </c>
      <c r="GWH1836">
        <v>1.7891141614304324E-13</v>
      </c>
      <c r="HDF1836">
        <v>5.3821278486168548E-17</v>
      </c>
      <c r="HDG1836">
        <v>1.4698462790884465E-15</v>
      </c>
      <c r="IXB1836">
        <v>7.2402038266452662E-9</v>
      </c>
      <c r="IXC1836">
        <v>2.6965783088525354E-8</v>
      </c>
      <c r="IXD1836">
        <v>6.3413450078319068E-11</v>
      </c>
      <c r="IXE1836">
        <v>1.9203621126884188E-8</v>
      </c>
      <c r="IXF1836">
        <v>4.0557521276997672E-11</v>
      </c>
      <c r="IXG1836">
        <v>4.16888209471866E-7</v>
      </c>
      <c r="IXH1836">
        <v>6.9817929717488354E-8</v>
      </c>
      <c r="IXY1836">
        <v>2.3255096901228564E-9</v>
      </c>
      <c r="IXZ1836">
        <v>8.6512439033903677E-9</v>
      </c>
      <c r="IYA1836">
        <v>1.1130459947642809E-10</v>
      </c>
      <c r="IYB1836">
        <v>4.1424197365266104E-10</v>
      </c>
      <c r="IZM1836">
        <v>7.6663635483377728E-10</v>
      </c>
      <c r="IZN1836">
        <v>3.6287658151758137E-9</v>
      </c>
      <c r="JTP1836">
        <v>1.8502131638324974E-17</v>
      </c>
      <c r="JTQ1836">
        <v>6.4280058758228766E-16</v>
      </c>
      <c r="JTV1836">
        <v>3.055877654022886E-11</v>
      </c>
      <c r="JTW1836">
        <v>4.7093890777114729E-11</v>
      </c>
      <c r="JTX1836">
        <v>1.0370978773049231E-14</v>
      </c>
      <c r="JTY1836">
        <v>8.3056545049936825E-14</v>
      </c>
      <c r="KMG1836">
        <v>1.9031345864232216E-16</v>
      </c>
      <c r="KMH1836">
        <v>3.9629318431073282E-14</v>
      </c>
      <c r="KSK1836">
        <v>1.574866704428021E-16</v>
      </c>
      <c r="KSL1836">
        <v>3.6858201330886803E-15</v>
      </c>
      <c r="KSQ1836">
        <v>5.1182720260517132E-15</v>
      </c>
      <c r="KSR1836">
        <v>1.1978810668359153E-13</v>
      </c>
      <c r="WII1836">
        <v>6.3204828876113442E-13</v>
      </c>
      <c r="WIJ1836">
        <v>1.39241224796637E-12</v>
      </c>
      <c r="WIQ1836">
        <v>1.4842051358994375E-11</v>
      </c>
      <c r="WIR1836">
        <v>3.7259155004183711E-11</v>
      </c>
      <c r="WJA1836">
        <v>3.6042189158974262E-16</v>
      </c>
      <c r="WJB1836">
        <v>5.4152267840122215E-15</v>
      </c>
      <c r="XDH1836">
        <v>1.0988221296777078E-11</v>
      </c>
      <c r="XDI1836">
        <v>1.3343159688781409E-13</v>
      </c>
    </row>
    <row r="1837" spans="2:911 1353:1965 2133:2821 3272:3278 5116:5117 5337:6931 7281:8116 14978:15218 15791:16337" x14ac:dyDescent="0.35">
      <c r="B1837" t="s">
        <v>471</v>
      </c>
      <c r="C1837" t="s">
        <v>472</v>
      </c>
      <c r="D1837" t="s">
        <v>28</v>
      </c>
      <c r="E1837" t="s">
        <v>29</v>
      </c>
      <c r="F1837" t="s">
        <v>30</v>
      </c>
      <c r="PT1837">
        <v>5.389883056310498E-17</v>
      </c>
      <c r="PU1837">
        <v>5.2215840054196951E-16</v>
      </c>
      <c r="AHZ1837">
        <v>7.0422072546113015E-17</v>
      </c>
      <c r="AIA1837">
        <v>7.3683647457626567E-18</v>
      </c>
      <c r="AZA1837">
        <v>1.8907718870502556E-15</v>
      </c>
      <c r="AZB1837">
        <v>6.6849399124074934E-17</v>
      </c>
      <c r="AZC1837">
        <v>1.0185415061972182E-16</v>
      </c>
      <c r="AZD1837">
        <v>2.8091738186798512E-16</v>
      </c>
      <c r="AZE1837">
        <v>8.7510143360015516E-40</v>
      </c>
      <c r="AZF1837">
        <v>3.5423769024170272E-41</v>
      </c>
      <c r="AZG1837">
        <v>4.5091308185687073E-41</v>
      </c>
      <c r="AZH1837">
        <v>1.1008628249091182E-40</v>
      </c>
      <c r="AZI1837">
        <v>4.4028775375490467E-21</v>
      </c>
      <c r="AZJ1837">
        <v>8.2002853802606703E-23</v>
      </c>
      <c r="AZK1837">
        <v>2.0329627051460651E-22</v>
      </c>
      <c r="AZL1837">
        <v>1.3756878234914986E-21</v>
      </c>
      <c r="AZM1837">
        <v>6.1034130707808325E-40</v>
      </c>
      <c r="AZN1837">
        <v>2.470638106361898E-41</v>
      </c>
      <c r="AZO1837">
        <v>3.1449026271951386E-41</v>
      </c>
      <c r="AZP1837">
        <v>7.6779905696703311E-41</v>
      </c>
      <c r="BWB1837">
        <v>8.5437488946834485E-10</v>
      </c>
      <c r="BWC1837">
        <v>6.3165818457629056E-11</v>
      </c>
      <c r="BWF1837">
        <v>4.9884627102249069E-10</v>
      </c>
      <c r="BWH1837">
        <v>2.21766407170765E-10</v>
      </c>
      <c r="BWK1837">
        <v>6.8803279666562599E-12</v>
      </c>
      <c r="BWL1837">
        <v>3.1170217644920979E-12</v>
      </c>
      <c r="BWM1837">
        <v>3.0417310119160597E-12</v>
      </c>
      <c r="BWO1837">
        <v>8.0713725209595854E-12</v>
      </c>
      <c r="GNT1837">
        <v>1.2560940982996001E-17</v>
      </c>
      <c r="GNU1837">
        <v>4.0670498889715068E-16</v>
      </c>
      <c r="GWG1837">
        <v>2.132993912714122E-18</v>
      </c>
      <c r="GWH1837">
        <v>6.4284584466466703E-18</v>
      </c>
      <c r="KMG1837">
        <v>1.3279027384784557E-20</v>
      </c>
      <c r="KMH1837">
        <v>7.7396470013386555E-19</v>
      </c>
      <c r="KSK1837">
        <v>1.9756823469139005E-20</v>
      </c>
      <c r="KSL1837">
        <v>7.3955396488976839E-20</v>
      </c>
      <c r="KSQ1837">
        <v>6.4209114715179974E-19</v>
      </c>
      <c r="KSR1837">
        <v>2.4035293651253513E-18</v>
      </c>
      <c r="WJA1837">
        <v>3.9089746652583252E-20</v>
      </c>
      <c r="WJB1837">
        <v>1.0787495125707184E-19</v>
      </c>
      <c r="WQR1837">
        <v>2.6748775732703869E-16</v>
      </c>
      <c r="WQS1837">
        <v>7.6416559674908777E-17</v>
      </c>
      <c r="WQT1837">
        <v>1.9871893332485596E-16</v>
      </c>
      <c r="WQV1837">
        <v>4.6336064275394526E-14</v>
      </c>
      <c r="WQW1837">
        <v>5.1366526703810239E-18</v>
      </c>
      <c r="XDH1837">
        <v>2.3024179506617411E-15</v>
      </c>
      <c r="XDI1837">
        <v>1.7224673769270531E-17</v>
      </c>
    </row>
    <row r="1838" spans="2:911 1353:1965 2133:2821 3272:3278 5116:5117 5337:6931 7281:8116 14978:15218 15791:16337" x14ac:dyDescent="0.35">
      <c r="B1838" t="s">
        <v>474</v>
      </c>
      <c r="C1838" t="s">
        <v>475</v>
      </c>
      <c r="D1838" t="s">
        <v>28</v>
      </c>
      <c r="E1838" t="s">
        <v>29</v>
      </c>
      <c r="F1838" t="s">
        <v>30</v>
      </c>
      <c r="PT1838">
        <v>4.1268412660471162E-18</v>
      </c>
      <c r="PU1838">
        <v>2.4811047218063543E-17</v>
      </c>
      <c r="AHZ1838">
        <v>6.7122505564263515E-17</v>
      </c>
      <c r="AIA1838">
        <v>5.0619464876960814E-18</v>
      </c>
      <c r="AZA1838">
        <v>9.9767073493037954E-17</v>
      </c>
      <c r="AZB1838">
        <v>7.319691110492554E-18</v>
      </c>
      <c r="AZC1838">
        <v>1.9182312600155639E-17</v>
      </c>
      <c r="AZD1838">
        <v>1.4865789137387255E-17</v>
      </c>
      <c r="AZE1838">
        <v>4.6174956184728202E-41</v>
      </c>
      <c r="AZF1838">
        <v>3.8787341490550343E-42</v>
      </c>
      <c r="AZG1838">
        <v>8.4920993784255798E-42</v>
      </c>
      <c r="AZH1838">
        <v>5.8256254972436343E-42</v>
      </c>
      <c r="AZI1838">
        <v>2.3231898563647866E-22</v>
      </c>
      <c r="AZJ1838">
        <v>8.9789222921794619E-24</v>
      </c>
      <c r="AZK1838">
        <v>3.8287026966791891E-23</v>
      </c>
      <c r="AZL1838">
        <v>7.2799642965873596E-23</v>
      </c>
      <c r="AZM1838">
        <v>3.2204818812962711E-41</v>
      </c>
      <c r="AZN1838">
        <v>2.7052311645787279E-42</v>
      </c>
      <c r="AZO1838">
        <v>5.9228322974426405E-42</v>
      </c>
      <c r="AZP1838">
        <v>4.0630945671135043E-42</v>
      </c>
      <c r="GNT1838">
        <v>9.1162867218180976E-19</v>
      </c>
      <c r="GNU1838">
        <v>2.8937487775968355E-17</v>
      </c>
      <c r="GWG1838">
        <v>6.8489647984863252E-19</v>
      </c>
      <c r="GWH1838">
        <v>2.4838694369365462E-18</v>
      </c>
      <c r="KMG1838">
        <v>3.6287780589131081E-21</v>
      </c>
      <c r="KMH1838">
        <v>1.6076341231369646E-19</v>
      </c>
      <c r="KSK1838">
        <v>2.973206010148637E-21</v>
      </c>
      <c r="KSL1838">
        <v>9.1256233979863352E-21</v>
      </c>
      <c r="KSQ1838">
        <v>9.6628350238439685E-20</v>
      </c>
      <c r="KSR1838">
        <v>2.9658016660629215E-19</v>
      </c>
      <c r="VMH1838">
        <v>8.8164699828864016E-12</v>
      </c>
      <c r="WJA1838">
        <v>6.732396717914687E-21</v>
      </c>
      <c r="WJB1838">
        <v>1.6259482505803783E-20</v>
      </c>
      <c r="XCA1838">
        <v>2.1207557616878494E-11</v>
      </c>
      <c r="XCB1838">
        <v>1.3224695786947368E-12</v>
      </c>
      <c r="XCC1838">
        <v>1.5992235105330426E-12</v>
      </c>
      <c r="XCD1838">
        <v>2.0428443530289443E-12</v>
      </c>
      <c r="XCE1838">
        <v>3.4063315547547849E-15</v>
      </c>
      <c r="XCL1838">
        <v>1.3143412602960277E-10</v>
      </c>
      <c r="XDH1838">
        <v>1.8540159075371488E-16</v>
      </c>
      <c r="XDI1838">
        <v>1.4106665174656388E-18</v>
      </c>
    </row>
    <row r="1839" spans="2:911 1353:1965 2133:2821 3272:3278 5116:5117 5337:6931 7281:8116 14978:15218 15791:16337" x14ac:dyDescent="0.35">
      <c r="B1839" t="s">
        <v>2898</v>
      </c>
      <c r="C1839" t="s">
        <v>2899</v>
      </c>
      <c r="D1839" t="s">
        <v>33</v>
      </c>
      <c r="E1839" t="s">
        <v>44</v>
      </c>
      <c r="F1839" t="s">
        <v>30</v>
      </c>
      <c r="PT1839">
        <v>1.160052698705503E-18</v>
      </c>
      <c r="PU1839">
        <v>2.0285584208679112E-18</v>
      </c>
      <c r="AHZ1839">
        <v>1.5380558366397989E-17</v>
      </c>
      <c r="AIA1839">
        <v>1.1356171689522392E-18</v>
      </c>
      <c r="AZA1839">
        <v>7.1485046069828803E-18</v>
      </c>
      <c r="AZB1839">
        <v>1.0006961481764531E-18</v>
      </c>
      <c r="AZC1839">
        <v>3.9057011836052027E-18</v>
      </c>
      <c r="AZD1839">
        <v>1.0897465514008068E-18</v>
      </c>
      <c r="AZE1839">
        <v>3.3085253025563794E-42</v>
      </c>
      <c r="AZF1839">
        <v>5.3027296701030761E-43</v>
      </c>
      <c r="AZG1839">
        <v>1.7290721554261789E-42</v>
      </c>
      <c r="AZH1839">
        <v>4.2705134834761587E-43</v>
      </c>
      <c r="AZI1839">
        <v>1.6646106585735516E-23</v>
      </c>
      <c r="AZJ1839">
        <v>1.2275344433154725E-24</v>
      </c>
      <c r="AZK1839">
        <v>7.7956026292528767E-24</v>
      </c>
      <c r="AZL1839">
        <v>5.3366262047767152E-24</v>
      </c>
      <c r="AZM1839">
        <v>2.3075378237648467E-42</v>
      </c>
      <c r="AZN1839">
        <v>3.6983997896309139E-43</v>
      </c>
      <c r="AZO1839">
        <v>1.205944955470555E-42</v>
      </c>
      <c r="AZP1839">
        <v>2.9784784726914132E-43</v>
      </c>
      <c r="CDA1839">
        <v>5.4222547035179615E-14</v>
      </c>
      <c r="CDB1839">
        <v>3.5907583115477853E-14</v>
      </c>
      <c r="CDC1839">
        <v>1.5047774147731456E-11</v>
      </c>
      <c r="CDD1839">
        <v>1.2549629432322284E-13</v>
      </c>
      <c r="CDE1839">
        <v>2.0490629278330264E-15</v>
      </c>
      <c r="CDF1839">
        <v>2.0669556185412613E-12</v>
      </c>
      <c r="CDG1839">
        <v>6.8403956465060984E-15</v>
      </c>
      <c r="CDH1839">
        <v>1.3075921983648848E-13</v>
      </c>
      <c r="CDI1839">
        <v>2.3399804610478606E-15</v>
      </c>
      <c r="CDJ1839">
        <v>1.5247945302331105E-12</v>
      </c>
      <c r="CDK1839">
        <v>1.5686613141567874E-13</v>
      </c>
      <c r="CDL1839">
        <v>5.944278312619478E-15</v>
      </c>
      <c r="CDM1839">
        <v>2.4940603355439733E-12</v>
      </c>
      <c r="CDN1839">
        <v>1.7482434052641182E-14</v>
      </c>
      <c r="GNT1839">
        <v>1.5373408791502749E-19</v>
      </c>
      <c r="GNU1839">
        <v>5.3727585931231207E-18</v>
      </c>
      <c r="GWG1839">
        <v>1.6501670603284842E-19</v>
      </c>
      <c r="GWH1839">
        <v>6.4451569049791735E-19</v>
      </c>
      <c r="JFI1839">
        <v>9.1727413515005765E-15</v>
      </c>
      <c r="JFJ1839">
        <v>1.9698488819385007E-15</v>
      </c>
      <c r="JFK1839">
        <v>1.0850389625679768E-12</v>
      </c>
      <c r="JFL1839">
        <v>1.2053507235126573E-14</v>
      </c>
      <c r="JFM1839">
        <v>1.1892567144496894E-15</v>
      </c>
      <c r="JFN1839">
        <v>3.4451755926544803E-13</v>
      </c>
      <c r="JFO1839">
        <v>1.3351180830712162E-15</v>
      </c>
      <c r="JTA1839">
        <v>1.8043038222144585E-17</v>
      </c>
      <c r="JTB1839">
        <v>2.8783284854745426E-18</v>
      </c>
      <c r="JTC1839">
        <v>2.0257900145786035E-16</v>
      </c>
      <c r="JTD1839">
        <v>7.5765805638536249E-17</v>
      </c>
      <c r="JTE1839">
        <v>2.2624507292608914E-18</v>
      </c>
      <c r="JTF1839">
        <v>9.7503555055180207E-16</v>
      </c>
      <c r="JTG1839">
        <v>9.0710072645598136E-18</v>
      </c>
      <c r="KMG1839">
        <v>9.6119324396885326E-22</v>
      </c>
      <c r="KMH1839">
        <v>6.565232756700449E-20</v>
      </c>
      <c r="KOJ1839">
        <v>2.0607648704748717E-15</v>
      </c>
      <c r="KOK1839">
        <v>2.0895578798660805E-16</v>
      </c>
      <c r="KOL1839">
        <v>2.2623767691742437E-12</v>
      </c>
      <c r="KOM1839">
        <v>4.9381752442306675E-15</v>
      </c>
      <c r="KON1839">
        <v>1.6650601976107964E-16</v>
      </c>
      <c r="KOO1839">
        <v>7.1762375937233017E-14</v>
      </c>
      <c r="KOP1839">
        <v>3.45344871874651E-16</v>
      </c>
      <c r="KRK1839">
        <v>9.8343166112969285E-17</v>
      </c>
      <c r="KRL1839">
        <v>1.4266933150320092E-17</v>
      </c>
      <c r="KRM1839">
        <v>4.8753506373465895E-16</v>
      </c>
      <c r="KRN1839">
        <v>4.1739748033595663E-16</v>
      </c>
      <c r="KRO1839">
        <v>5.1640440437245188E-17</v>
      </c>
      <c r="KRP1839">
        <v>4.3096296665709587E-15</v>
      </c>
      <c r="KRQ1839">
        <v>4.1764053604134148E-18</v>
      </c>
      <c r="KSK1839">
        <v>6.7692805045651672E-22</v>
      </c>
      <c r="KSL1839">
        <v>1.7809548817146326E-21</v>
      </c>
      <c r="KSQ1839">
        <v>2.1999969232695532E-20</v>
      </c>
      <c r="KSR1839">
        <v>5.7880527444707728E-20</v>
      </c>
      <c r="VDB1839">
        <v>2.2514367269964133E-17</v>
      </c>
      <c r="VDC1839">
        <v>1.0609795247114692E-17</v>
      </c>
      <c r="VDD1839">
        <v>9.1108046607464936E-16</v>
      </c>
      <c r="VDE1839">
        <v>5.0288226563512935E-16</v>
      </c>
      <c r="VDF1839">
        <v>4.1989112040774015E-17</v>
      </c>
      <c r="VDG1839">
        <v>1.9332044065870295E-15</v>
      </c>
      <c r="VDH1839">
        <v>1.9251254468679741E-18</v>
      </c>
      <c r="WJA1839">
        <v>1.4418273288320608E-21</v>
      </c>
      <c r="WJB1839">
        <v>4.0805677433142894E-21</v>
      </c>
      <c r="WLT1839">
        <v>2.6845402155725858E-16</v>
      </c>
      <c r="WLU1839">
        <v>3.8908993251174607E-17</v>
      </c>
      <c r="WLV1839">
        <v>8.127376753216375E-14</v>
      </c>
      <c r="WLW1839">
        <v>4.1297803908102893E-16</v>
      </c>
      <c r="WLX1839">
        <v>1.8295427965184118E-17</v>
      </c>
      <c r="WLY1839">
        <v>1.5723510244457794E-14</v>
      </c>
      <c r="WLZ1839">
        <v>8.7848107902648187E-16</v>
      </c>
      <c r="WQF1839">
        <v>8.9065132138812113E-15</v>
      </c>
      <c r="WQG1839">
        <v>4.9157907593106864E-14</v>
      </c>
      <c r="WQH1839">
        <v>2.5732512024854204E-16</v>
      </c>
      <c r="WWX1839">
        <v>2.2491353463234732E-13</v>
      </c>
      <c r="WWY1839">
        <v>9.0881542902054635E-15</v>
      </c>
      <c r="WWZ1839">
        <v>1.3399144372242425E-12</v>
      </c>
      <c r="WXA1839">
        <v>4.9605757986050048E-13</v>
      </c>
      <c r="WXB1839">
        <v>2.3367426262667567E-14</v>
      </c>
      <c r="WXC1839">
        <v>4.5655389169114428E-12</v>
      </c>
      <c r="WXD1839">
        <v>1.9392975927279486E-14</v>
      </c>
      <c r="XDH1839">
        <v>4.7395631481079855E-17</v>
      </c>
      <c r="XDI1839">
        <v>3.5856405397497494E-19</v>
      </c>
    </row>
    <row r="1840" spans="2:911 1353:1965 2133:2821 3272:3278 5116:5117 5337:6931 7281:8116 14978:15218 15791:16337" x14ac:dyDescent="0.35">
      <c r="B1840" t="s">
        <v>2900</v>
      </c>
      <c r="C1840" t="s">
        <v>2901</v>
      </c>
      <c r="D1840" t="s">
        <v>83</v>
      </c>
      <c r="E1840" t="s">
        <v>95</v>
      </c>
      <c r="F1840" t="s">
        <v>30</v>
      </c>
      <c r="PT1840">
        <v>5.5987688094335803E-20</v>
      </c>
      <c r="PU1840">
        <v>1.7879537449671703E-19</v>
      </c>
      <c r="AHZ1840">
        <v>1.0226915026086192E-17</v>
      </c>
      <c r="AIA1840">
        <v>7.5374457412440681E-19</v>
      </c>
      <c r="AZA1840">
        <v>8.8137969413119233E-15</v>
      </c>
      <c r="AZB1840">
        <v>1.2906495161941661E-15</v>
      </c>
      <c r="AZC1840">
        <v>3.4675909092569848E-15</v>
      </c>
      <c r="AZD1840">
        <v>1.2295624384816894E-15</v>
      </c>
      <c r="AZE1840">
        <v>4.0792685736593562E-39</v>
      </c>
      <c r="AZF1840">
        <v>6.8392043835669705E-40</v>
      </c>
      <c r="AZG1840">
        <v>1.5351186907931297E-39</v>
      </c>
      <c r="AZH1840">
        <v>4.8184258675213844E-40</v>
      </c>
      <c r="AZI1840">
        <v>2.0523929321776189E-20</v>
      </c>
      <c r="AZJ1840">
        <v>1.5832145834316021E-21</v>
      </c>
      <c r="AZK1840">
        <v>6.9211543686055815E-21</v>
      </c>
      <c r="AZL1840">
        <v>6.0213222250401795E-21</v>
      </c>
      <c r="AZM1840">
        <v>2.8450943142980221E-39</v>
      </c>
      <c r="AZN1840">
        <v>4.7700172603622889E-40</v>
      </c>
      <c r="AZO1840">
        <v>1.0706717099115168E-39</v>
      </c>
      <c r="AZP1840">
        <v>3.3606210995943102E-40</v>
      </c>
      <c r="GNT1840">
        <v>4.5941680587829529E-21</v>
      </c>
      <c r="GNU1840">
        <v>2.8541112350950693E-19</v>
      </c>
      <c r="GWG1840">
        <v>2.367814341516006E-21</v>
      </c>
      <c r="GWH1840">
        <v>8.1302239778028555E-21</v>
      </c>
      <c r="KMG1840">
        <v>5.498613989312837E-23</v>
      </c>
      <c r="KMH1840">
        <v>2.315203093606459E-21</v>
      </c>
      <c r="KSK1840">
        <v>2.0081163885088759E-19</v>
      </c>
      <c r="KSL1840">
        <v>4.197576506656299E-19</v>
      </c>
      <c r="KSQ1840">
        <v>6.5263211848102987E-18</v>
      </c>
      <c r="KSR1840">
        <v>1.3642004336509077E-17</v>
      </c>
      <c r="KZC1840">
        <v>2.9681278906944317E-14</v>
      </c>
      <c r="KZD1840">
        <v>2.1756338682024223E-14</v>
      </c>
      <c r="WJA1840">
        <v>1.0277030683651165E-22</v>
      </c>
      <c r="WJB1840">
        <v>2.2802202576553775E-22</v>
      </c>
      <c r="XDH1840">
        <v>8.2587562237583709E-19</v>
      </c>
      <c r="XDI1840">
        <v>7.1344186878799205E-21</v>
      </c>
    </row>
    <row r="1841" spans="2:911 1353:1368 3056:3131 5116:5117 5337:5338 7781:7948 15809:16337" x14ac:dyDescent="0.35">
      <c r="B1841" t="s">
        <v>2902</v>
      </c>
      <c r="C1841" t="s">
        <v>2903</v>
      </c>
      <c r="D1841" t="s">
        <v>83</v>
      </c>
      <c r="E1841" t="s">
        <v>95</v>
      </c>
      <c r="F1841" t="s">
        <v>30</v>
      </c>
    </row>
    <row r="1842" spans="2:911 1353:1368 3056:3131 5116:5117 5337:5338 7781:7948 15809:16337" x14ac:dyDescent="0.35">
      <c r="B1842" t="s">
        <v>2904</v>
      </c>
      <c r="C1842" t="s">
        <v>2905</v>
      </c>
      <c r="D1842" t="s">
        <v>38</v>
      </c>
      <c r="E1842" t="s">
        <v>260</v>
      </c>
      <c r="F1842" t="s">
        <v>30</v>
      </c>
      <c r="PT1842">
        <v>3.7325774538710237E-16</v>
      </c>
      <c r="PU1842">
        <v>7.4209846462416847E-16</v>
      </c>
      <c r="AHZ1842">
        <v>8.1751665576371964E-15</v>
      </c>
      <c r="AIA1842">
        <v>5.6068246289166759E-16</v>
      </c>
      <c r="AZA1842">
        <v>3.1339429593827365E-15</v>
      </c>
      <c r="AZB1842">
        <v>4.6380265441690111E-16</v>
      </c>
      <c r="AZC1842">
        <v>1.5883307865112778E-15</v>
      </c>
      <c r="AZD1842">
        <v>5.023749251256842E-16</v>
      </c>
      <c r="AZE1842">
        <v>1.4504753298693721E-39</v>
      </c>
      <c r="AZF1842">
        <v>2.4577091668942794E-40</v>
      </c>
      <c r="AZG1842">
        <v>7.0316145743330349E-40</v>
      </c>
      <c r="AZH1842">
        <v>1.968713632313654E-40</v>
      </c>
      <c r="AZI1842">
        <v>7.2977428712210893E-21</v>
      </c>
      <c r="AZJ1842">
        <v>5.6893766827760315E-22</v>
      </c>
      <c r="AZK1842">
        <v>3.1702362964750086E-21</v>
      </c>
      <c r="AZL1842">
        <v>2.4601933234862795E-21</v>
      </c>
      <c r="AZM1842">
        <v>1.011637022550573E-39</v>
      </c>
      <c r="AZN1842">
        <v>1.7141343480251524E-40</v>
      </c>
      <c r="AZO1842">
        <v>4.9042141463668921E-40</v>
      </c>
      <c r="AZP1842">
        <v>1.3730833997899622E-40</v>
      </c>
      <c r="GNT1842">
        <v>2.0106318241723338E-16</v>
      </c>
      <c r="GNU1842">
        <v>4.8248728440824839E-15</v>
      </c>
      <c r="GWG1842">
        <v>1.008086608688698E-16</v>
      </c>
      <c r="GWH1842">
        <v>2.9294012480165203E-16</v>
      </c>
      <c r="KMG1842">
        <v>8.7563826472874569E-19</v>
      </c>
      <c r="KMH1842">
        <v>3.8033030873416307E-17</v>
      </c>
      <c r="KSK1842">
        <v>4.3292377583361782E-19</v>
      </c>
      <c r="KSL1842">
        <v>9.5535891985264311E-19</v>
      </c>
      <c r="KSQ1842">
        <v>1.4069899662185425E-17</v>
      </c>
      <c r="KSR1842">
        <v>3.1048893348067174E-17</v>
      </c>
      <c r="WJA1842">
        <v>1.1662016458937299E-18</v>
      </c>
      <c r="WJB1842">
        <v>2.5532951362375508E-18</v>
      </c>
      <c r="XDH1842">
        <v>1.6187177241165487E-14</v>
      </c>
      <c r="XDI1842">
        <v>1.2219529160001133E-16</v>
      </c>
    </row>
    <row r="1843" spans="2:911 1353:1368 3056:3131 5116:5117 5337:5338 7781:7948 15809:16337" x14ac:dyDescent="0.35">
      <c r="B1843" t="s">
        <v>2906</v>
      </c>
      <c r="C1843" t="s">
        <v>2905</v>
      </c>
      <c r="D1843" t="s">
        <v>38</v>
      </c>
      <c r="E1843" t="s">
        <v>39</v>
      </c>
      <c r="F1843" t="s">
        <v>30</v>
      </c>
      <c r="PT1843">
        <v>6.7638211741243641E-16</v>
      </c>
      <c r="PU1843">
        <v>1.7754682562452806E-15</v>
      </c>
      <c r="AHZ1843">
        <v>1.6993988188726357E-14</v>
      </c>
      <c r="AIA1843">
        <v>1.2985620250721058E-15</v>
      </c>
      <c r="AZA1843">
        <v>7.3458495349602415E-15</v>
      </c>
      <c r="AZB1843">
        <v>9.5195733153448817E-16</v>
      </c>
      <c r="AZC1843">
        <v>3.8820575178179376E-15</v>
      </c>
      <c r="AZD1843">
        <v>1.1774236147744117E-15</v>
      </c>
      <c r="AZE1843">
        <v>3.3998619839241877E-39</v>
      </c>
      <c r="AZF1843">
        <v>5.044460694486425E-40</v>
      </c>
      <c r="AZG1843">
        <v>1.7186049941552219E-39</v>
      </c>
      <c r="AZH1843">
        <v>4.6141035419601884E-40</v>
      </c>
      <c r="AZI1843">
        <v>1.7105646711380338E-20</v>
      </c>
      <c r="AZJ1843">
        <v>1.1677474877411237E-21</v>
      </c>
      <c r="AZK1843">
        <v>7.7484109434295862E-21</v>
      </c>
      <c r="AZL1843">
        <v>5.7659918342031011E-21</v>
      </c>
      <c r="AZM1843">
        <v>2.3712407813304197E-39</v>
      </c>
      <c r="AZN1843">
        <v>3.5182695577478587E-40</v>
      </c>
      <c r="AZO1843">
        <v>1.1986446121660874E-39</v>
      </c>
      <c r="AZP1843">
        <v>3.2181160705084359E-40</v>
      </c>
      <c r="GNT1843">
        <v>3.0745141749138104E-16</v>
      </c>
      <c r="GNU1843">
        <v>1.1759357916932029E-14</v>
      </c>
      <c r="GWG1843">
        <v>1.8210761850652476E-16</v>
      </c>
      <c r="GWH1843">
        <v>6.8211011747914521E-16</v>
      </c>
      <c r="KMG1843">
        <v>1.5521689053812597E-18</v>
      </c>
      <c r="KMH1843">
        <v>8.8310200600921451E-17</v>
      </c>
      <c r="KSK1843">
        <v>7.3049998655389917E-19</v>
      </c>
      <c r="KSL1843">
        <v>2.26213325354634E-18</v>
      </c>
      <c r="KSQ1843">
        <v>2.3741041928801909E-17</v>
      </c>
      <c r="KSR1843">
        <v>7.3518687761150541E-17</v>
      </c>
      <c r="WJA1843">
        <v>1.937923015286293E-18</v>
      </c>
      <c r="WJB1843">
        <v>6.2264337868769804E-18</v>
      </c>
      <c r="XDH1843">
        <v>3.6093687591812381E-14</v>
      </c>
      <c r="XDI1843">
        <v>2.7908425081610477E-16</v>
      </c>
    </row>
    <row r="1844" spans="2:911 1353:1368 3056:3131 5116:5117 5337:5338 7781:7948 15809:16337" x14ac:dyDescent="0.35">
      <c r="B1844" t="s">
        <v>2907</v>
      </c>
      <c r="C1844" t="s">
        <v>2908</v>
      </c>
      <c r="D1844" t="s">
        <v>38</v>
      </c>
      <c r="E1844" t="s">
        <v>39</v>
      </c>
      <c r="F1844" t="s">
        <v>429</v>
      </c>
      <c r="PT1844">
        <v>9.5964402407254749E-16</v>
      </c>
      <c r="PU1844">
        <v>1.347952297889969E-15</v>
      </c>
      <c r="AHZ1844">
        <v>1.0561013978334942E-15</v>
      </c>
      <c r="AIA1844">
        <v>1.0129344446009366E-16</v>
      </c>
      <c r="AZA1844">
        <v>5.054371060155049E-15</v>
      </c>
      <c r="AZB1844">
        <v>1.2248825237795164E-15</v>
      </c>
      <c r="AZC1844">
        <v>7.6046865718243246E-16</v>
      </c>
      <c r="AZD1844">
        <v>6.7300846770955641E-16</v>
      </c>
      <c r="AZE1844">
        <v>2.3393024779891585E-39</v>
      </c>
      <c r="AZF1844">
        <v>6.4907024105893462E-40</v>
      </c>
      <c r="AZG1844">
        <v>3.3666302627758654E-40</v>
      </c>
      <c r="AZH1844">
        <v>2.6373946603940602E-40</v>
      </c>
      <c r="AZI1844">
        <v>1.1769678277749342E-20</v>
      </c>
      <c r="AZJ1844">
        <v>1.502539496823779E-21</v>
      </c>
      <c r="AZK1844">
        <v>1.517860989540315E-21</v>
      </c>
      <c r="AZL1844">
        <v>3.2958072867481391E-21</v>
      </c>
      <c r="AZM1844">
        <v>1.6315513576444006E-39</v>
      </c>
      <c r="AZN1844">
        <v>4.5269538376098046E-40</v>
      </c>
      <c r="AZO1844">
        <v>2.3480632485972631E-40</v>
      </c>
      <c r="AZP1844">
        <v>1.8394563675702493E-40</v>
      </c>
      <c r="DMN1844">
        <v>1.2465880581020286E-11</v>
      </c>
      <c r="DMP1844">
        <v>1.1734002810266311E-11</v>
      </c>
      <c r="DMQ1844">
        <v>1.5305623276832972E-11</v>
      </c>
      <c r="DMR1844">
        <v>4.9717454026744094E-11</v>
      </c>
      <c r="DMS1844">
        <v>2.3818840460002949E-13</v>
      </c>
      <c r="DMT1844">
        <v>2.2522452588112647E-12</v>
      </c>
      <c r="DMU1844">
        <v>9.1448780075593344E-13</v>
      </c>
      <c r="DMV1844">
        <v>1.2725436641747362E-13</v>
      </c>
      <c r="DMW1844">
        <v>9.8864867802138418E-12</v>
      </c>
      <c r="DMX1844">
        <v>4.7420629645744456E-11</v>
      </c>
      <c r="DMY1844">
        <v>1.1521570008621951E-12</v>
      </c>
      <c r="DMZ1844">
        <v>7.5108447097587287E-13</v>
      </c>
      <c r="DNA1844">
        <v>1.3993520455308874E-12</v>
      </c>
      <c r="DNB1844">
        <v>5.8464052207133711E-12</v>
      </c>
      <c r="DNC1844">
        <v>7.1102540467984167E-12</v>
      </c>
      <c r="DND1844">
        <v>9.1030485521622522E-13</v>
      </c>
      <c r="DNE1844">
        <v>1.2525194101004218E-12</v>
      </c>
      <c r="DNF1844">
        <v>4.6334777996583428E-10</v>
      </c>
      <c r="DNG1844">
        <v>1.6733237196117574E-10</v>
      </c>
      <c r="DNH1844">
        <v>9.087178012577747E-12</v>
      </c>
      <c r="DNI1844">
        <v>2.0328845529443548E-10</v>
      </c>
      <c r="DNJ1844">
        <v>4.8040957211675421E-11</v>
      </c>
      <c r="DNK1844">
        <v>8.3051668220877354E-11</v>
      </c>
      <c r="DNL1844">
        <v>1.2048501833559395E-11</v>
      </c>
      <c r="DNM1844">
        <v>6.8398858390040283E-12</v>
      </c>
      <c r="DNN1844">
        <v>2.6181401355512306E-11</v>
      </c>
      <c r="DNO1844">
        <v>2.3693203733364988E-11</v>
      </c>
      <c r="DNP1844">
        <v>1.3657857734558139E-11</v>
      </c>
      <c r="DNR1844">
        <v>4.4008955771359695E-11</v>
      </c>
      <c r="DNS1844">
        <v>3.2278199761375455E-10</v>
      </c>
      <c r="DNU1844">
        <v>5.0242388117501515E-10</v>
      </c>
      <c r="DNV1844">
        <v>9.208912134280782E-11</v>
      </c>
      <c r="DNX1844">
        <v>7.8609355023869237E-11</v>
      </c>
      <c r="DNY1844">
        <v>1.7168203897746495E-10</v>
      </c>
      <c r="DNZ1844">
        <v>8.9356351731898171E-12</v>
      </c>
      <c r="DOA1844">
        <v>6.1329550471855411E-12</v>
      </c>
      <c r="DOB1844">
        <v>1.8001210538059533E-11</v>
      </c>
      <c r="DOC1844">
        <v>8.1474217629270958E-11</v>
      </c>
      <c r="DOF1844">
        <v>4.2101760838129689E-11</v>
      </c>
      <c r="DOH1844">
        <v>1.2817042964366581E-11</v>
      </c>
      <c r="DOI1844">
        <v>1.3857118318935512E-10</v>
      </c>
      <c r="DOJ1844">
        <v>2.1323819693618955E-10</v>
      </c>
      <c r="DOK1844">
        <v>6.3275566680730986E-11</v>
      </c>
      <c r="DOL1844">
        <v>1.5590367024729263E-10</v>
      </c>
      <c r="DOM1844">
        <v>7.2802212429354072E-12</v>
      </c>
      <c r="DON1844">
        <v>9.2704646858400753E-10</v>
      </c>
      <c r="DOO1844">
        <v>1.7030155915934531E-11</v>
      </c>
      <c r="DOP1844">
        <v>3.1729032402586433E-11</v>
      </c>
      <c r="DOQ1844">
        <v>1.3256191054931388E-10</v>
      </c>
      <c r="DOR1844">
        <v>1.6121853093507925E-10</v>
      </c>
      <c r="DOS1844">
        <v>2.0640333031013374E-11</v>
      </c>
      <c r="DOT1844">
        <v>2.839973620281358E-11</v>
      </c>
      <c r="DOU1844">
        <v>1.6345274427511658E-11</v>
      </c>
      <c r="DOV1844">
        <v>5.6438318077527055E-12</v>
      </c>
      <c r="DOW1844">
        <v>4.547892750788345E-12</v>
      </c>
      <c r="DOX1844">
        <v>8.3838646923577642E-11</v>
      </c>
      <c r="DOZ1844">
        <v>8.4201103289224322E-12</v>
      </c>
      <c r="DPA1844">
        <v>1.7479415927460025E-12</v>
      </c>
      <c r="DPB1844">
        <v>4.0657140038013662E-12</v>
      </c>
      <c r="DPC1844">
        <v>8.5808041825712851E-12</v>
      </c>
      <c r="DPD1844">
        <v>5.8164787087441015E-12</v>
      </c>
      <c r="DPE1844">
        <v>1.5190579794422689E-12</v>
      </c>
      <c r="DPF1844">
        <v>2.1327088598728371E-12</v>
      </c>
      <c r="DPH1844">
        <v>1.2866898187443582E-11</v>
      </c>
      <c r="DPI1844">
        <v>1.2463018187847192E-10</v>
      </c>
      <c r="DPJ1844">
        <v>3.55633218353021E-11</v>
      </c>
      <c r="DPK1844">
        <v>4.3613058141389129E-20</v>
      </c>
      <c r="GNT1844">
        <v>3.5768625285049448E-16</v>
      </c>
      <c r="GNU1844">
        <v>7.5143500315330426E-15</v>
      </c>
      <c r="GWG1844">
        <v>7.893820662299949E-17</v>
      </c>
      <c r="GWH1844">
        <v>1.0205525104033675E-16</v>
      </c>
      <c r="KMG1844">
        <v>4.6911612485359109E-19</v>
      </c>
      <c r="KMH1844">
        <v>8.2786358550932984E-18</v>
      </c>
      <c r="KSK1844">
        <v>1.9998373547756933E-18</v>
      </c>
      <c r="KSL1844">
        <v>2.1452464489024246E-18</v>
      </c>
      <c r="KSQ1844">
        <v>6.499414560497181E-17</v>
      </c>
      <c r="KSR1844">
        <v>6.9719899833629982E-17</v>
      </c>
      <c r="WJA1844">
        <v>7.0675483560786443E-19</v>
      </c>
      <c r="WJB1844">
        <v>1.3113101459663775E-18</v>
      </c>
      <c r="XDH1844">
        <v>1.3878390116510349E-14</v>
      </c>
      <c r="XDI1844">
        <v>8.8936099098459272E-17</v>
      </c>
    </row>
    <row r="1845" spans="2:911 1353:1368 3056:3131 5116:5117 5337:5338 7781:7948 15809:16337" x14ac:dyDescent="0.35">
      <c r="B1845" t="s">
        <v>2909</v>
      </c>
      <c r="C1845" t="s">
        <v>2908</v>
      </c>
      <c r="D1845" t="s">
        <v>33</v>
      </c>
      <c r="E1845" t="s">
        <v>50</v>
      </c>
      <c r="F1845" t="s">
        <v>429</v>
      </c>
      <c r="PT1845">
        <v>4.9409054376040352E-19</v>
      </c>
      <c r="PU1845">
        <v>4.5789476775378898E-19</v>
      </c>
      <c r="AHZ1845">
        <v>4.98478108121437E-19</v>
      </c>
      <c r="AIA1845">
        <v>3.6239053205260246E-20</v>
      </c>
      <c r="AZA1845">
        <v>1.2415301939322745E-18</v>
      </c>
      <c r="AZB1845">
        <v>6.3377523752452079E-19</v>
      </c>
      <c r="AZC1845">
        <v>3.4448591156767898E-19</v>
      </c>
      <c r="AZD1845">
        <v>2.3698134235128609E-19</v>
      </c>
      <c r="AZE1845">
        <v>5.7461445244089869E-43</v>
      </c>
      <c r="AZF1845">
        <v>3.3584008115971062E-43</v>
      </c>
      <c r="AZG1845">
        <v>1.5250552196071099E-43</v>
      </c>
      <c r="AZH1845">
        <v>9.2868568066818681E-44</v>
      </c>
      <c r="AZI1845">
        <v>2.8910443615602264E-24</v>
      </c>
      <c r="AZJ1845">
        <v>7.7743972013831829E-25</v>
      </c>
      <c r="AZK1845">
        <v>6.8757827383986213E-25</v>
      </c>
      <c r="AZL1845">
        <v>1.1605275006462426E-24</v>
      </c>
      <c r="AZM1845">
        <v>4.007660398017128E-43</v>
      </c>
      <c r="AZN1845">
        <v>2.3423236008305875E-43</v>
      </c>
      <c r="AZO1845">
        <v>1.0636529210927744E-43</v>
      </c>
      <c r="AZP1845">
        <v>6.4771375116121221E-44</v>
      </c>
      <c r="DMN1845">
        <v>1.8021834847467529E-13</v>
      </c>
      <c r="DMP1845">
        <v>1.6963764362407478E-13</v>
      </c>
      <c r="DMQ1845">
        <v>2.2127230654897108E-13</v>
      </c>
      <c r="DMR1845">
        <v>7.1876169491847272E-13</v>
      </c>
      <c r="DMS1845">
        <v>3.4434728155659693E-15</v>
      </c>
      <c r="DMT1845">
        <v>3.2560549434499933E-14</v>
      </c>
      <c r="DMU1845">
        <v>1.3220685059604207E-14</v>
      </c>
      <c r="DMV1845">
        <v>1.8397073197432516E-15</v>
      </c>
      <c r="DMW1845">
        <v>1.4292823584898495E-13</v>
      </c>
      <c r="DMX1845">
        <v>6.8555666828679244E-13</v>
      </c>
      <c r="DMY1845">
        <v>1.6656651772754015E-14</v>
      </c>
      <c r="DMZ1845">
        <v>1.0858374748939584E-14</v>
      </c>
      <c r="DNA1845">
        <v>2.0230332942880995E-14</v>
      </c>
      <c r="DNB1845">
        <v>8.4521064239526646E-14</v>
      </c>
      <c r="DNC1845">
        <v>1.0279243678143029E-13</v>
      </c>
      <c r="DND1845">
        <v>1.3160212513612845E-14</v>
      </c>
      <c r="DNE1845">
        <v>1.8107583981227074E-14</v>
      </c>
      <c r="GNT1845">
        <v>1.8906733328763691E-19</v>
      </c>
      <c r="GNU1845">
        <v>2.5029071314331104E-18</v>
      </c>
      <c r="GWG1845">
        <v>5.0265594455819021E-20</v>
      </c>
      <c r="GWH1845">
        <v>3.7607399875478767E-20</v>
      </c>
      <c r="KMG1845">
        <v>3.4831137472519683E-22</v>
      </c>
      <c r="KMH1845">
        <v>2.5098780196546059E-21</v>
      </c>
      <c r="KSK1845">
        <v>4.4915439131107992E-21</v>
      </c>
      <c r="KSL1845">
        <v>7.2243392052694656E-22</v>
      </c>
      <c r="KSQ1845">
        <v>1.4597390051882048E-19</v>
      </c>
      <c r="KSR1845">
        <v>2.347889707559017E-20</v>
      </c>
      <c r="WJA1845">
        <v>3.5880741660369958E-22</v>
      </c>
      <c r="WJB1845">
        <v>3.9214027276391676E-22</v>
      </c>
      <c r="XDH1845">
        <v>6.4085289357767005E-18</v>
      </c>
      <c r="XDI1845">
        <v>3.4082015722049066E-20</v>
      </c>
    </row>
    <row r="1846" spans="2:911 1353:1368 3056:3131 5116:5117 5337:5338 7781:7948 15809:16337" x14ac:dyDescent="0.35">
      <c r="B1846" t="s">
        <v>2910</v>
      </c>
      <c r="C1846" t="s">
        <v>2911</v>
      </c>
      <c r="D1846" t="s">
        <v>33</v>
      </c>
      <c r="E1846" t="s">
        <v>50</v>
      </c>
      <c r="F1846" t="s">
        <v>30</v>
      </c>
    </row>
    <row r="1847" spans="2:911 1353:1368 3056:3131 5116:5117 5337:5338 7781:7948 15809:16337" x14ac:dyDescent="0.35">
      <c r="B1847" t="s">
        <v>2912</v>
      </c>
      <c r="C1847" t="s">
        <v>2911</v>
      </c>
      <c r="D1847" t="s">
        <v>83</v>
      </c>
      <c r="E1847" t="s">
        <v>84</v>
      </c>
      <c r="F1847" t="s">
        <v>30</v>
      </c>
    </row>
    <row r="1848" spans="2:911 1353:1368 3056:3131 5116:5117 5337:5338 7781:7948 15809:16337" x14ac:dyDescent="0.35">
      <c r="B1848" t="s">
        <v>2913</v>
      </c>
      <c r="C1848" t="s">
        <v>2911</v>
      </c>
      <c r="D1848" t="s">
        <v>38</v>
      </c>
      <c r="E1848" t="s">
        <v>88</v>
      </c>
      <c r="F1848" t="s">
        <v>30</v>
      </c>
    </row>
    <row r="1849" spans="2:911 1353:1368 3056:3131 5116:5117 5337:5338 7781:7948 15809:16337" x14ac:dyDescent="0.35">
      <c r="B1849" t="s">
        <v>2914</v>
      </c>
      <c r="C1849" t="s">
        <v>2911</v>
      </c>
      <c r="D1849" t="s">
        <v>38</v>
      </c>
      <c r="E1849" t="s">
        <v>44</v>
      </c>
      <c r="F1849" t="s">
        <v>30</v>
      </c>
    </row>
    <row r="1850" spans="2:911 1353:1368 3056:3131 5116:5117 5337:5338 7781:7948 15809:16337" x14ac:dyDescent="0.35">
      <c r="B1850" t="s">
        <v>2915</v>
      </c>
      <c r="C1850" t="s">
        <v>2911</v>
      </c>
      <c r="D1850" t="s">
        <v>33</v>
      </c>
      <c r="E1850" t="s">
        <v>44</v>
      </c>
      <c r="F1850" t="s">
        <v>30</v>
      </c>
    </row>
    <row r="1851" spans="2:911 1353:1368 3056:3131 5116:5117 5337:5338 7781:7948 15809:16337" x14ac:dyDescent="0.35">
      <c r="B1851" t="s">
        <v>2916</v>
      </c>
      <c r="C1851" t="s">
        <v>2911</v>
      </c>
      <c r="D1851" t="s">
        <v>83</v>
      </c>
      <c r="E1851" t="s">
        <v>95</v>
      </c>
      <c r="F1851" t="s">
        <v>30</v>
      </c>
    </row>
    <row r="1852" spans="2:911 1353:1368 3056:3131 5116:5117 5337:5338 7781:7948 15809:16337" x14ac:dyDescent="0.35">
      <c r="B1852" t="s">
        <v>2917</v>
      </c>
      <c r="C1852" t="s">
        <v>2911</v>
      </c>
      <c r="D1852" t="s">
        <v>38</v>
      </c>
      <c r="E1852" t="s">
        <v>39</v>
      </c>
      <c r="F1852" t="s">
        <v>30</v>
      </c>
    </row>
    <row r="1853" spans="2:911 1353:1368 3056:3131 5116:5117 5337:5338 7781:7948 15809:16337" x14ac:dyDescent="0.35">
      <c r="B1853" t="s">
        <v>2918</v>
      </c>
      <c r="C1853" t="s">
        <v>2919</v>
      </c>
      <c r="D1853" t="s">
        <v>33</v>
      </c>
      <c r="E1853" t="s">
        <v>499</v>
      </c>
      <c r="F1853" t="s">
        <v>30</v>
      </c>
    </row>
    <row r="1854" spans="2:911 1353:1368 3056:3131 5116:5117 5337:5338 7781:7948 15809:16337" x14ac:dyDescent="0.35">
      <c r="B1854" t="s">
        <v>2920</v>
      </c>
      <c r="C1854" t="s">
        <v>2919</v>
      </c>
      <c r="D1854" t="s">
        <v>83</v>
      </c>
      <c r="E1854" t="s">
        <v>95</v>
      </c>
      <c r="F1854" t="s">
        <v>30</v>
      </c>
    </row>
    <row r="1855" spans="2:911 1353:1368 3056:3131 5116:5117 5337:5338 7781:7948 15809:16337" x14ac:dyDescent="0.35">
      <c r="B1855" t="s">
        <v>2921</v>
      </c>
      <c r="C1855" t="s">
        <v>2919</v>
      </c>
      <c r="D1855" t="s">
        <v>38</v>
      </c>
      <c r="E1855" t="s">
        <v>88</v>
      </c>
      <c r="F1855" t="s">
        <v>30</v>
      </c>
    </row>
    <row r="1856" spans="2:911 1353:1368 3056:3131 5116:5117 5337:5338 7781:7948 15809:16337" x14ac:dyDescent="0.35">
      <c r="B1856" t="s">
        <v>478</v>
      </c>
      <c r="C1856" t="s">
        <v>479</v>
      </c>
      <c r="D1856" t="s">
        <v>28</v>
      </c>
      <c r="E1856" t="s">
        <v>29</v>
      </c>
      <c r="F1856" t="s">
        <v>30</v>
      </c>
      <c r="PT1856">
        <v>5.12678828919031E-16</v>
      </c>
      <c r="PU1856">
        <v>1.1599934364194457E-15</v>
      </c>
      <c r="AHZ1856">
        <v>5.862592972267777E-15</v>
      </c>
      <c r="AIA1856">
        <v>5.3208191768440739E-16</v>
      </c>
      <c r="AZA1856">
        <v>2.6678618656845871E-14</v>
      </c>
      <c r="AZB1856">
        <v>1.3561158525346458E-15</v>
      </c>
      <c r="AZC1856">
        <v>2.0767183531787105E-15</v>
      </c>
      <c r="AZD1856">
        <v>3.9658336766445085E-15</v>
      </c>
      <c r="AZE1856">
        <v>1.234760131191709E-38</v>
      </c>
      <c r="AZF1856">
        <v>7.1861131677550761E-40</v>
      </c>
      <c r="AZG1856">
        <v>9.1937291419444701E-40</v>
      </c>
      <c r="AZH1856">
        <v>1.5541362500816141E-39</v>
      </c>
      <c r="AZI1856">
        <v>6.2124199974389556E-20</v>
      </c>
      <c r="AZJ1856">
        <v>1.6635208610984614E-21</v>
      </c>
      <c r="AZK1856">
        <v>4.1450357549662725E-21</v>
      </c>
      <c r="AZL1856">
        <v>1.9421187335130101E-20</v>
      </c>
      <c r="AZM1856">
        <v>8.6118601051658606E-39</v>
      </c>
      <c r="AZN1856">
        <v>5.0119695102942511E-40</v>
      </c>
      <c r="AZO1856">
        <v>6.4121854289868138E-40</v>
      </c>
      <c r="AZP1856">
        <v>1.0839355460199858E-39</v>
      </c>
      <c r="GNT1856">
        <v>6.4414798945557651E-17</v>
      </c>
      <c r="GNU1856">
        <v>4.4119118447265327E-15</v>
      </c>
      <c r="GWG1856">
        <v>9.866553723126048E-17</v>
      </c>
      <c r="GWH1856">
        <v>2.4707599124485578E-16</v>
      </c>
      <c r="KMG1856">
        <v>1.5624441476673622E-18</v>
      </c>
      <c r="KMH1856">
        <v>6.0945898177941437E-17</v>
      </c>
      <c r="KSK1856">
        <v>8.6301095001116184E-18</v>
      </c>
      <c r="KSL1856">
        <v>1.8265257864891814E-17</v>
      </c>
      <c r="KSQ1856">
        <v>2.8047610576812041E-16</v>
      </c>
      <c r="KSR1856">
        <v>5.9361568897001001E-16</v>
      </c>
      <c r="WJA1856">
        <v>5.9969776041456258E-19</v>
      </c>
      <c r="WJB1856">
        <v>1.7667940833133728E-18</v>
      </c>
      <c r="XDH1856">
        <v>4.8723062932123066E-14</v>
      </c>
      <c r="XDI1856">
        <v>3.8548687868192293E-16</v>
      </c>
    </row>
    <row r="1857" spans="2:1009 1320:1988 2106:3051 3272:3278 5116:5117 5217:7008 7190:8136 14435:14984 15469:16337" x14ac:dyDescent="0.35">
      <c r="B1857" t="s">
        <v>482</v>
      </c>
      <c r="C1857" t="s">
        <v>483</v>
      </c>
      <c r="D1857" t="s">
        <v>28</v>
      </c>
      <c r="E1857" t="s">
        <v>29</v>
      </c>
      <c r="F1857" t="s">
        <v>30</v>
      </c>
      <c r="CP1857">
        <v>3.6791590199318213E-12</v>
      </c>
      <c r="CQ1857">
        <v>7.4498311145586892E-12</v>
      </c>
      <c r="PT1857">
        <v>2.481275147461075E-10</v>
      </c>
      <c r="PU1857">
        <v>6.1164422733364781E-10</v>
      </c>
      <c r="ZQ1857">
        <v>7.1264450792635505E-10</v>
      </c>
      <c r="ZR1857">
        <v>6.4248586748598232E-9</v>
      </c>
      <c r="AHZ1857">
        <v>9.0061168583241751E-10</v>
      </c>
      <c r="AIA1857">
        <v>8.5639789237553504E-11</v>
      </c>
      <c r="AIF1857">
        <v>2.2769988142195067E-10</v>
      </c>
      <c r="AIG1857">
        <v>4.6106817213099821E-10</v>
      </c>
      <c r="AIJ1857">
        <v>4.6569022981083632E-11</v>
      </c>
      <c r="AIK1857">
        <v>1.0270270153218432E-10</v>
      </c>
      <c r="ALT1857">
        <v>2.3044487410475592E-12</v>
      </c>
      <c r="ALU1857">
        <v>5.9581427896082078E-12</v>
      </c>
      <c r="AZA1857">
        <v>3.0151340042134828E-9</v>
      </c>
      <c r="AZB1857">
        <v>4.6439472501823333E-10</v>
      </c>
      <c r="AZC1857">
        <v>9.4011283893492411E-10</v>
      </c>
      <c r="AZD1857">
        <v>4.8506139372610617E-10</v>
      </c>
      <c r="AZE1857">
        <v>1.3954872650979405E-33</v>
      </c>
      <c r="AZF1857">
        <v>2.4608465731391227E-34</v>
      </c>
      <c r="AZG1857">
        <v>4.1619234456143727E-34</v>
      </c>
      <c r="AZH1857">
        <v>1.9008651319505018E-34</v>
      </c>
      <c r="AZI1857">
        <v>7.0210826968462071E-15</v>
      </c>
      <c r="AZJ1857">
        <v>5.6966394973410107E-16</v>
      </c>
      <c r="AZK1857">
        <v>1.8764226382087416E-15</v>
      </c>
      <c r="AZL1857">
        <v>2.3754067781694296E-15</v>
      </c>
      <c r="AZM1857">
        <v>9.7328548290307166E-34</v>
      </c>
      <c r="AZN1857">
        <v>1.7163225385077499E-34</v>
      </c>
      <c r="AZO1857">
        <v>2.9027421259098304E-34</v>
      </c>
      <c r="AZP1857">
        <v>1.3257623227068244E-34</v>
      </c>
      <c r="CCU1857">
        <v>4.2683974293993964E-12</v>
      </c>
      <c r="CCV1857">
        <v>9.3672863331186069E-12</v>
      </c>
      <c r="GNT1857">
        <v>4.5767431468288158E-11</v>
      </c>
      <c r="GNU1857">
        <v>2.0228717105471734E-9</v>
      </c>
      <c r="GRQ1857">
        <v>2.4242949962868499E-8</v>
      </c>
      <c r="GRR1857">
        <v>9.7616400740630813E-8</v>
      </c>
      <c r="GWG1857">
        <v>6.2969270185195214E-11</v>
      </c>
      <c r="GWH1857">
        <v>1.5105218894487046E-7</v>
      </c>
      <c r="HCD1857">
        <v>3.7425248866236414E-12</v>
      </c>
      <c r="HCE1857">
        <v>7.5781389704367035E-12</v>
      </c>
      <c r="HCF1857">
        <v>9.5122507535017535E-11</v>
      </c>
      <c r="HCG1857">
        <v>1.9261103216526618E-10</v>
      </c>
      <c r="JIK1857">
        <v>1.7358144678917704E-10</v>
      </c>
      <c r="JIL1857">
        <v>5.1946659904283428E-10</v>
      </c>
      <c r="JIM1857">
        <v>8.9800699118914268E-9</v>
      </c>
      <c r="JIN1857">
        <v>2.3761386659959289E-8</v>
      </c>
      <c r="KMG1857">
        <v>1.0463271230440434E-11</v>
      </c>
      <c r="KMH1857">
        <v>4.2521393521090875E-10</v>
      </c>
      <c r="KSK1857">
        <v>2.5751624038951959E-13</v>
      </c>
      <c r="KSL1857">
        <v>8.045881041209274E-13</v>
      </c>
      <c r="KSQ1857">
        <v>8.3692046173418163E-12</v>
      </c>
      <c r="KSR1857">
        <v>2.6148884691239851E-11</v>
      </c>
      <c r="UXA1857">
        <v>1.7169260655020523E-11</v>
      </c>
      <c r="UXB1857">
        <v>3.3358284787854876E-11</v>
      </c>
      <c r="VVY1857">
        <v>6.0979659295554253E-11</v>
      </c>
      <c r="VVZ1857">
        <v>1.2768003266471974E-10</v>
      </c>
      <c r="VWC1857">
        <v>1.6190734179697083E-11</v>
      </c>
      <c r="VWD1857">
        <v>3.2784322507564618E-11</v>
      </c>
      <c r="VWE1857">
        <v>3.7794084057923447E-7</v>
      </c>
      <c r="VWF1857">
        <v>7.6528234262478612E-7</v>
      </c>
      <c r="WJA1857">
        <v>5.2325181020854355E-13</v>
      </c>
      <c r="WJB1857">
        <v>1.4567014731021398E-12</v>
      </c>
      <c r="WKY1857">
        <v>1.3025717983810238E-15</v>
      </c>
      <c r="WKZ1857">
        <v>3.6453132502518195E-14</v>
      </c>
      <c r="XDH1857">
        <v>5.7192858546079179E-9</v>
      </c>
      <c r="XDI1857">
        <v>5.0268523521015967E-11</v>
      </c>
    </row>
    <row r="1858" spans="2:1009 1320:1988 2106:3051 3272:3278 5116:5117 5217:7008 7190:8136 14435:14984 15469:16337" x14ac:dyDescent="0.35">
      <c r="B1858" t="s">
        <v>2922</v>
      </c>
      <c r="C1858" t="s">
        <v>486</v>
      </c>
      <c r="D1858" t="s">
        <v>33</v>
      </c>
      <c r="E1858" t="s">
        <v>499</v>
      </c>
      <c r="F1858" t="s">
        <v>30</v>
      </c>
      <c r="PT1858">
        <v>3.7754950848614992E-16</v>
      </c>
      <c r="PU1858">
        <v>2.669637244060631E-16</v>
      </c>
      <c r="AHZ1858">
        <v>3.6187199343664185E-16</v>
      </c>
      <c r="AIA1858">
        <v>2.1217477958445675E-17</v>
      </c>
      <c r="AZA1858">
        <v>9.7634093489188428E-16</v>
      </c>
      <c r="AZB1858">
        <v>4.7351497712538758E-16</v>
      </c>
      <c r="AZC1858">
        <v>1.6315125084104047E-16</v>
      </c>
      <c r="AZD1858">
        <v>1.3987895337831942E-16</v>
      </c>
      <c r="AZE1858">
        <v>4.5187754147293923E-40</v>
      </c>
      <c r="AZF1858">
        <v>2.5091751607284266E-40</v>
      </c>
      <c r="AZG1858">
        <v>7.2227820739680607E-41</v>
      </c>
      <c r="AZH1858">
        <v>5.4815952910223962E-41</v>
      </c>
      <c r="AZI1858">
        <v>2.2735209893200713E-21</v>
      </c>
      <c r="AZJ1858">
        <v>5.8085158507541214E-22</v>
      </c>
      <c r="AZK1858">
        <v>3.2564250571988298E-22</v>
      </c>
      <c r="AZL1858">
        <v>6.8500486387033498E-22</v>
      </c>
      <c r="AZM1858">
        <v>3.1516292707599348E-40</v>
      </c>
      <c r="AZN1858">
        <v>1.7500294120037131E-40</v>
      </c>
      <c r="AZO1858">
        <v>5.0375443148687104E-41</v>
      </c>
      <c r="AZP1858">
        <v>3.823149987346842E-41</v>
      </c>
      <c r="GNT1858">
        <v>1.465658799433509E-16</v>
      </c>
      <c r="GNU1858">
        <v>1.4303460210304103E-15</v>
      </c>
      <c r="GWG1858">
        <v>2.6825612885537144E-17</v>
      </c>
      <c r="GWH1858">
        <v>2.148682889840255E-17</v>
      </c>
      <c r="KMG1858">
        <v>1.2183831190805226E-19</v>
      </c>
      <c r="KMH1858">
        <v>1.7564446151926822E-18</v>
      </c>
      <c r="KSK1858">
        <v>8.0569087188588992E-19</v>
      </c>
      <c r="KSL1858">
        <v>4.1048065836413289E-19</v>
      </c>
      <c r="KSQ1858">
        <v>2.6184724330155132E-17</v>
      </c>
      <c r="KSR1858">
        <v>1.3340504723563137E-17</v>
      </c>
      <c r="WJA1858">
        <v>2.6717317646583949E-19</v>
      </c>
      <c r="WJB1858">
        <v>2.6480593515046982E-19</v>
      </c>
      <c r="XDH1858">
        <v>4.6043952482216745E-15</v>
      </c>
      <c r="XDI1858">
        <v>2.1785299980836579E-17</v>
      </c>
    </row>
    <row r="1859" spans="2:1009 1320:1988 2106:3051 3272:3278 5116:5117 5217:7008 7190:8136 14435:14984 15469:16337" x14ac:dyDescent="0.35">
      <c r="B1859" t="s">
        <v>2923</v>
      </c>
      <c r="C1859" t="s">
        <v>486</v>
      </c>
      <c r="D1859" t="s">
        <v>33</v>
      </c>
      <c r="E1859" t="s">
        <v>50</v>
      </c>
      <c r="F1859" t="s">
        <v>30</v>
      </c>
      <c r="PT1859">
        <v>7.5247994677309943E-19</v>
      </c>
      <c r="PU1859">
        <v>9.2362027715452173E-19</v>
      </c>
      <c r="AHZ1859">
        <v>9.0709697682295296E-19</v>
      </c>
      <c r="AIA1859">
        <v>7.3734790746681167E-20</v>
      </c>
      <c r="AZA1859">
        <v>5.0388016937676127E-18</v>
      </c>
      <c r="AZB1859">
        <v>1.1079243172171678E-18</v>
      </c>
      <c r="AZC1859">
        <v>4.2310971873519967E-19</v>
      </c>
      <c r="AZD1859">
        <v>5.6631609592801705E-19</v>
      </c>
      <c r="AZE1859">
        <v>2.3320965453543322E-42</v>
      </c>
      <c r="AZF1859">
        <v>5.8709361076707341E-43</v>
      </c>
      <c r="AZG1859">
        <v>1.8731264860358202E-43</v>
      </c>
      <c r="AZH1859">
        <v>2.2192871548539422E-43</v>
      </c>
      <c r="AZI1859">
        <v>1.1733423236085931E-23</v>
      </c>
      <c r="AZJ1859">
        <v>1.3590691464628689E-24</v>
      </c>
      <c r="AZK1859">
        <v>8.4450783118793175E-25</v>
      </c>
      <c r="AZL1859">
        <v>2.7733212955171956E-24</v>
      </c>
      <c r="AZM1859">
        <v>1.6265255650057594E-42</v>
      </c>
      <c r="AZN1859">
        <v>4.0946965461891848E-43</v>
      </c>
      <c r="AZO1859">
        <v>1.3064159466707837E-43</v>
      </c>
      <c r="AZP1859">
        <v>1.5478464219886758E-43</v>
      </c>
      <c r="BMD1859">
        <v>6.4903683924779851E-16</v>
      </c>
      <c r="BMF1859">
        <v>3.2679558896629319E-15</v>
      </c>
      <c r="BMH1859">
        <v>7.8026034691385658E-15</v>
      </c>
      <c r="BMJ1859">
        <v>1.5117842079266922E-13</v>
      </c>
      <c r="GNT1859">
        <v>2.7526917921685025E-19</v>
      </c>
      <c r="GNU1859">
        <v>4.2915446915665536E-18</v>
      </c>
      <c r="GWG1859">
        <v>5.3107016445982045E-20</v>
      </c>
      <c r="GWH1859">
        <v>7.5350743714733638E-20</v>
      </c>
      <c r="HPR1859">
        <v>6.9765290703685704E-14</v>
      </c>
      <c r="HPS1859">
        <v>2.5981725577814711E-13</v>
      </c>
      <c r="HPW1859">
        <v>4.1964755219477899E-13</v>
      </c>
      <c r="KMG1859">
        <v>2.8183220663372684E-22</v>
      </c>
      <c r="KMH1859">
        <v>1.0412743652992876E-20</v>
      </c>
      <c r="KPK1859">
        <v>1.9967148533985713E-16</v>
      </c>
      <c r="KPL1859">
        <v>9.1986682976622469E-16</v>
      </c>
      <c r="KSK1859">
        <v>1.5709565971913787E-21</v>
      </c>
      <c r="KSL1859">
        <v>1.3547002512362262E-21</v>
      </c>
      <c r="KSQ1859">
        <v>5.1055642886718437E-20</v>
      </c>
      <c r="KSR1859">
        <v>4.40273731109572E-20</v>
      </c>
      <c r="WJA1859">
        <v>5.8259847453050856E-22</v>
      </c>
      <c r="WJB1859">
        <v>1.260327714294458E-21</v>
      </c>
      <c r="XDH1859">
        <v>1.0361150497310513E-17</v>
      </c>
      <c r="XDI1859">
        <v>6.0466329845332295E-20</v>
      </c>
    </row>
    <row r="1860" spans="2:1009 1320:1988 2106:3051 3272:3278 5116:5117 5217:7008 7190:8136 14435:14984 15469:16337" x14ac:dyDescent="0.35">
      <c r="B1860" t="s">
        <v>2924</v>
      </c>
      <c r="C1860" t="s">
        <v>486</v>
      </c>
      <c r="D1860" t="s">
        <v>33</v>
      </c>
      <c r="E1860" t="s">
        <v>44</v>
      </c>
      <c r="F1860" t="s">
        <v>30</v>
      </c>
      <c r="PT1860">
        <v>9.1379841554072604E-22</v>
      </c>
      <c r="PU1860">
        <v>2.8711721868129891E-21</v>
      </c>
      <c r="AHZ1860">
        <v>4.0520103171835233E-20</v>
      </c>
      <c r="AIA1860">
        <v>2.9909710442331666E-21</v>
      </c>
      <c r="AZA1860">
        <v>5.4827053268070302E-21</v>
      </c>
      <c r="AZB1860">
        <v>4.3065391807104631E-22</v>
      </c>
      <c r="AZC1860">
        <v>5.086395140384898E-22</v>
      </c>
      <c r="AZD1860">
        <v>8.3537177204960025E-22</v>
      </c>
      <c r="AZE1860">
        <v>2.5375474029187104E-45</v>
      </c>
      <c r="AZF1860">
        <v>2.2820526621021834E-46</v>
      </c>
      <c r="AZG1860">
        <v>2.2517708844833924E-46</v>
      </c>
      <c r="AZH1860">
        <v>3.2736661673004818E-46</v>
      </c>
      <c r="AZI1860">
        <v>1.2767103368592346E-26</v>
      </c>
      <c r="AZJ1860">
        <v>5.2827476007008065E-28</v>
      </c>
      <c r="AZK1860">
        <v>1.0152214280049611E-27</v>
      </c>
      <c r="AZL1860">
        <v>4.0909208510180261E-27</v>
      </c>
      <c r="AZM1860">
        <v>1.7698176910742406E-45</v>
      </c>
      <c r="AZN1860">
        <v>1.5916223549976522E-46</v>
      </c>
      <c r="AZO1860">
        <v>1.5705022664880617E-46</v>
      </c>
      <c r="AZP1860">
        <v>2.2832252476921825E-46</v>
      </c>
      <c r="BUE1860">
        <v>1.3525848701320466E-16</v>
      </c>
      <c r="BUF1860">
        <v>3.3715658634437006E-16</v>
      </c>
      <c r="BUG1860">
        <v>4.0798895695010179E-17</v>
      </c>
      <c r="BUH1860">
        <v>1.0169873035624617E-16</v>
      </c>
      <c r="BUI1860">
        <v>5.6646162206275142E-19</v>
      </c>
      <c r="BUJ1860">
        <v>2.094859053695949E-18</v>
      </c>
      <c r="BUN1860">
        <v>1.2594674818569429E-17</v>
      </c>
      <c r="BUO1860">
        <v>5.6204640858785951E-17</v>
      </c>
      <c r="BUP1860">
        <v>1.4261734227532839E-16</v>
      </c>
      <c r="BUQ1860">
        <v>1.280146943911329E-21</v>
      </c>
      <c r="BUR1860">
        <v>4.0460762771983851E-20</v>
      </c>
      <c r="BUS1860">
        <v>1.0899395789485011E-19</v>
      </c>
      <c r="BUT1860">
        <v>9.2776287647650288E-20</v>
      </c>
      <c r="BUU1860">
        <v>2.1610578433981581E-18</v>
      </c>
      <c r="BUV1860">
        <v>7.8991359840397823E-18</v>
      </c>
      <c r="BVA1860">
        <v>1.0681428703548522E-16</v>
      </c>
      <c r="BVB1860">
        <v>2.6121046602425303E-16</v>
      </c>
      <c r="BVC1860">
        <v>1.1621320174047102E-14</v>
      </c>
      <c r="BVE1860">
        <v>1.2018526325272198E-16</v>
      </c>
      <c r="GNT1860">
        <v>4.5274233258079178E-23</v>
      </c>
      <c r="GNU1860">
        <v>2.0211842729636445E-21</v>
      </c>
      <c r="GWG1860">
        <v>4.4392779226522264E-23</v>
      </c>
      <c r="GWH1860">
        <v>1.0437059249311083E-22</v>
      </c>
      <c r="KMG1860">
        <v>2.3042092953866126E-25</v>
      </c>
      <c r="KMH1860">
        <v>1.0064203633651668E-23</v>
      </c>
      <c r="KSK1860">
        <v>4.8290959649546471E-25</v>
      </c>
      <c r="KSL1860">
        <v>3.3195194103431226E-24</v>
      </c>
      <c r="KSQ1860">
        <v>1.5694424625939026E-23</v>
      </c>
      <c r="KSR1860">
        <v>1.0788343731011568E-22</v>
      </c>
      <c r="WJA1860">
        <v>3.6691740638473335E-25</v>
      </c>
      <c r="WJB1860">
        <v>1.2757085994258732E-24</v>
      </c>
      <c r="XDH1860">
        <v>7.3607400252878757E-21</v>
      </c>
      <c r="XDI1860">
        <v>5.9112489634987558E-23</v>
      </c>
    </row>
    <row r="1861" spans="2:1009 1320:1988 2106:3051 3272:3278 5116:5117 5217:7008 7190:8136 14435:14984 15469:16337" x14ac:dyDescent="0.35">
      <c r="B1861" t="s">
        <v>2925</v>
      </c>
      <c r="C1861" t="s">
        <v>486</v>
      </c>
      <c r="D1861" t="s">
        <v>33</v>
      </c>
      <c r="E1861" t="s">
        <v>34</v>
      </c>
      <c r="F1861" t="s">
        <v>30</v>
      </c>
      <c r="CT1861">
        <v>6.4237670206471641E-16</v>
      </c>
      <c r="CU1861">
        <v>1.3007452981915418E-15</v>
      </c>
      <c r="PT1861">
        <v>5.4044189475942866E-17</v>
      </c>
      <c r="PU1861">
        <v>1.5997311841820175E-16</v>
      </c>
      <c r="SY1861">
        <v>3.8135165524661663E-16</v>
      </c>
      <c r="AHZ1861">
        <v>3.6805601707010866E-17</v>
      </c>
      <c r="AIA1861">
        <v>3.1172239890826351E-18</v>
      </c>
      <c r="AZA1861">
        <v>2.5600702711328794E-15</v>
      </c>
      <c r="AZB1861">
        <v>5.4222833921726685E-17</v>
      </c>
      <c r="AZC1861">
        <v>5.598207604862036E-17</v>
      </c>
      <c r="AZD1861">
        <v>3.7881569681300386E-16</v>
      </c>
      <c r="AZE1861">
        <v>1.184871205103744E-39</v>
      </c>
      <c r="AZF1861">
        <v>2.8732900666977595E-41</v>
      </c>
      <c r="AZG1861">
        <v>2.4783526529100867E-41</v>
      </c>
      <c r="AZH1861">
        <v>1.4845080619092914E-40</v>
      </c>
      <c r="AZI1861">
        <v>5.961415001204997E-21</v>
      </c>
      <c r="AZJ1861">
        <v>6.6514092588830012E-23</v>
      </c>
      <c r="AZK1861">
        <v>1.117376877339147E-22</v>
      </c>
      <c r="AZL1861">
        <v>1.8551082100644281E-21</v>
      </c>
      <c r="AZM1861">
        <v>8.2639087570349591E-40</v>
      </c>
      <c r="AZN1861">
        <v>2.0039821072034819E-41</v>
      </c>
      <c r="AZO1861">
        <v>1.7285321900966713E-41</v>
      </c>
      <c r="AZP1861">
        <v>1.0353732219888869E-40</v>
      </c>
      <c r="GNT1861">
        <v>7.8862088967749256E-19</v>
      </c>
      <c r="GNU1861">
        <v>3.4056134900156425E-17</v>
      </c>
      <c r="GWG1861">
        <v>4.3755553430537151E-19</v>
      </c>
      <c r="GWH1861">
        <v>3.075926082764465E-18</v>
      </c>
      <c r="HDF1861">
        <v>8.5037620008146249E-21</v>
      </c>
      <c r="HDG1861">
        <v>2.3223571209597434E-19</v>
      </c>
      <c r="IXB1861">
        <v>9.1226568215730356E-12</v>
      </c>
      <c r="IXC1861">
        <v>3.3976886691541947E-11</v>
      </c>
      <c r="IXD1861">
        <v>7.9900947098682011E-14</v>
      </c>
      <c r="IXE1861">
        <v>2.4196562619874075E-11</v>
      </c>
      <c r="IXF1861">
        <v>5.1102476809017065E-14</v>
      </c>
      <c r="IXG1861">
        <v>5.2527914393455113E-10</v>
      </c>
      <c r="IXH1861">
        <v>8.7970591444035315E-11</v>
      </c>
      <c r="IXY1861">
        <v>2.9301422095547987E-12</v>
      </c>
      <c r="IXZ1861">
        <v>1.0900567318271861E-11</v>
      </c>
      <c r="IYA1861">
        <v>1.4024379534029937E-13</v>
      </c>
      <c r="IYB1861">
        <v>5.2194488680235281E-13</v>
      </c>
      <c r="IZM1861">
        <v>1.2112854406373685E-13</v>
      </c>
      <c r="IZN1861">
        <v>5.7334499879777903E-13</v>
      </c>
      <c r="JTP1861">
        <v>2.9233367988553469E-21</v>
      </c>
      <c r="JTQ1861">
        <v>1.0156249283800149E-19</v>
      </c>
      <c r="JTV1861">
        <v>4.8282866933561622E-15</v>
      </c>
      <c r="JTW1861">
        <v>7.4408347427841305E-15</v>
      </c>
      <c r="JTX1861">
        <v>1.6386146461417789E-18</v>
      </c>
      <c r="JTY1861">
        <v>1.3122934117890022E-17</v>
      </c>
      <c r="KMG1861">
        <v>3.2675913201024262E-21</v>
      </c>
      <c r="KMH1861">
        <v>5.279229166353499E-19</v>
      </c>
      <c r="KSK1861">
        <v>5.5281053168554108E-21</v>
      </c>
      <c r="KSL1861">
        <v>1.6511789333909711E-20</v>
      </c>
      <c r="KSQ1861">
        <v>1.7966185151272896E-19</v>
      </c>
      <c r="KSR1861">
        <v>5.3662846011150597E-19</v>
      </c>
      <c r="WII1861">
        <v>1.252876785414083E-16</v>
      </c>
      <c r="WIJ1861">
        <v>2.7601071187499053E-16</v>
      </c>
      <c r="WIQ1861">
        <v>2.8749170348918238E-15</v>
      </c>
      <c r="WIR1861">
        <v>7.2171276622277111E-15</v>
      </c>
      <c r="WJA1861">
        <v>1.8001192758188694E-20</v>
      </c>
      <c r="WJB1861">
        <v>1.551832662491141E-19</v>
      </c>
      <c r="XDH1861">
        <v>1.9093308123307345E-16</v>
      </c>
      <c r="XDI1861">
        <v>1.8939684872220827E-18</v>
      </c>
    </row>
    <row r="1862" spans="2:1009 1320:1988 2106:3051 3272:3278 5116:5117 5217:7008 7190:8136 14435:14984 15469:16337" x14ac:dyDescent="0.35">
      <c r="B1862" t="s">
        <v>2926</v>
      </c>
      <c r="C1862" t="s">
        <v>486</v>
      </c>
      <c r="D1862" t="s">
        <v>83</v>
      </c>
      <c r="E1862" t="s">
        <v>95</v>
      </c>
      <c r="F1862" t="s">
        <v>30</v>
      </c>
      <c r="PT1862">
        <v>1.0635973409125095E-18</v>
      </c>
      <c r="PU1862">
        <v>3.0070738557555851E-18</v>
      </c>
      <c r="AHZ1862">
        <v>1.3952046518832412E-17</v>
      </c>
      <c r="AIA1862">
        <v>1.083268691653309E-18</v>
      </c>
      <c r="AZA1862">
        <v>1.1031159192454867E-15</v>
      </c>
      <c r="AZB1862">
        <v>4.5642577439851543E-16</v>
      </c>
      <c r="AZC1862">
        <v>9.7186725721554746E-16</v>
      </c>
      <c r="AZD1862">
        <v>1.638759584298392E-16</v>
      </c>
      <c r="AZE1862">
        <v>5.1055250449321864E-40</v>
      </c>
      <c r="AZF1862">
        <v>2.4186187790502105E-40</v>
      </c>
      <c r="AZG1862">
        <v>4.3025017384219739E-40</v>
      </c>
      <c r="AZH1862">
        <v>6.4219931615530951E-41</v>
      </c>
      <c r="AZI1862">
        <v>2.5687309693057877E-21</v>
      </c>
      <c r="AZJ1862">
        <v>5.5988859346775687E-22</v>
      </c>
      <c r="AZK1862">
        <v>1.9398030185813968E-21</v>
      </c>
      <c r="AZL1862">
        <v>8.0252122199001598E-22</v>
      </c>
      <c r="AZM1862">
        <v>3.560859015422033E-40</v>
      </c>
      <c r="AZN1862">
        <v>1.6868706760725363E-40</v>
      </c>
      <c r="AZO1862">
        <v>3.0007887473466374E-40</v>
      </c>
      <c r="AZP1862">
        <v>4.4790324295821316E-41</v>
      </c>
      <c r="GNT1862">
        <v>1.5556091931279297E-19</v>
      </c>
      <c r="GNU1862">
        <v>6.4322369063973349E-18</v>
      </c>
      <c r="GWG1862">
        <v>1.8760683191011889E-19</v>
      </c>
      <c r="GWH1862">
        <v>4.3738750544875146E-19</v>
      </c>
      <c r="KMG1862">
        <v>1.293532339586815E-21</v>
      </c>
      <c r="KMH1862">
        <v>4.2817258826914591E-20</v>
      </c>
      <c r="KSK1862">
        <v>1.8339079596938154E-21</v>
      </c>
      <c r="KSL1862">
        <v>4.2348823672821822E-21</v>
      </c>
      <c r="KSQ1862">
        <v>5.9601487427874167E-20</v>
      </c>
      <c r="KSR1862">
        <v>1.3763247323177318E-19</v>
      </c>
      <c r="WJA1862">
        <v>1.3132900999558913E-21</v>
      </c>
      <c r="WJB1862">
        <v>3.6795114702234872E-21</v>
      </c>
      <c r="XDH1862">
        <v>9.8896964403601638E-17</v>
      </c>
      <c r="XDI1862">
        <v>7.5033330967185429E-19</v>
      </c>
    </row>
    <row r="1863" spans="2:1009 1320:1988 2106:3051 3272:3278 5116:5117 5217:7008 7190:8136 14435:14984 15469:16337" x14ac:dyDescent="0.35">
      <c r="B1863" t="s">
        <v>2927</v>
      </c>
      <c r="C1863" t="s">
        <v>486</v>
      </c>
      <c r="D1863" t="s">
        <v>83</v>
      </c>
      <c r="E1863" t="s">
        <v>44</v>
      </c>
      <c r="F1863" t="s">
        <v>30</v>
      </c>
      <c r="PT1863">
        <v>3.8623796606801233E-17</v>
      </c>
      <c r="PU1863">
        <v>3.8854064220593196E-16</v>
      </c>
      <c r="AHZ1863">
        <v>1.5392189786884754E-16</v>
      </c>
      <c r="AIA1863">
        <v>2.6151888835169749E-17</v>
      </c>
      <c r="AZA1863">
        <v>2.9724396346349044E-15</v>
      </c>
      <c r="AZB1863">
        <v>4.5197061940162714E-17</v>
      </c>
      <c r="AZC1863">
        <v>8.0780947127656721E-17</v>
      </c>
      <c r="AZD1863">
        <v>2.6958058785625168E-16</v>
      </c>
      <c r="AZE1863">
        <v>1.3757271320640395E-39</v>
      </c>
      <c r="AZF1863">
        <v>2.3950107311627897E-41</v>
      </c>
      <c r="AZG1863">
        <v>3.5762102578071753E-41</v>
      </c>
      <c r="AZH1863">
        <v>1.0564360436320607E-40</v>
      </c>
      <c r="AZI1863">
        <v>6.9216639980149726E-21</v>
      </c>
      <c r="AZJ1863">
        <v>5.5442354174455645E-23</v>
      </c>
      <c r="AZK1863">
        <v>1.6123511098732158E-22</v>
      </c>
      <c r="AZL1863">
        <v>1.3201701144210734E-21</v>
      </c>
      <c r="AZM1863">
        <v>9.5950373719808209E-40</v>
      </c>
      <c r="AZN1863">
        <v>1.6704051941844591E-41</v>
      </c>
      <c r="AZO1863">
        <v>2.4942352501429445E-41</v>
      </c>
      <c r="AZP1863">
        <v>7.3681350636366768E-41</v>
      </c>
      <c r="GNT1863">
        <v>2.1817293275879976E-18</v>
      </c>
      <c r="GNU1863">
        <v>1.5883128456498195E-15</v>
      </c>
      <c r="GWG1863">
        <v>1.9336575576420709E-18</v>
      </c>
      <c r="GWH1863">
        <v>2.1997338165531465E-17</v>
      </c>
      <c r="HPW1863">
        <v>4.1923042757375964E-10</v>
      </c>
      <c r="KMG1863">
        <v>2.341147363999659E-20</v>
      </c>
      <c r="KMH1863">
        <v>4.8895052045242536E-18</v>
      </c>
      <c r="KSK1863">
        <v>1.9082876016943405E-20</v>
      </c>
      <c r="KSL1863">
        <v>4.5810081514862695E-19</v>
      </c>
      <c r="KSQ1863">
        <v>6.2018804651539124E-19</v>
      </c>
      <c r="KSR1863">
        <v>1.488814628370897E-17</v>
      </c>
      <c r="WJA1863">
        <v>4.3168865340017953E-20</v>
      </c>
      <c r="WJB1863">
        <v>6.6010782496071377E-19</v>
      </c>
      <c r="XDH1863">
        <v>1.3516952545811824E-15</v>
      </c>
      <c r="XDI1863">
        <v>1.645634613555783E-17</v>
      </c>
    </row>
    <row r="1864" spans="2:1009 1320:1988 2106:3051 3272:3278 5116:5117 5217:7008 7190:8136 14435:14984 15469:16337" x14ac:dyDescent="0.35">
      <c r="B1864" t="s">
        <v>2928</v>
      </c>
      <c r="C1864" t="s">
        <v>486</v>
      </c>
      <c r="D1864" t="s">
        <v>38</v>
      </c>
      <c r="E1864" t="s">
        <v>528</v>
      </c>
      <c r="F1864" t="s">
        <v>30</v>
      </c>
      <c r="PT1864">
        <v>1.0649221036851263E-13</v>
      </c>
      <c r="PU1864">
        <v>6.9574824657008816E-13</v>
      </c>
      <c r="AHZ1864">
        <v>1.5428882300412804E-13</v>
      </c>
      <c r="AIA1864">
        <v>1.7267682584003374E-14</v>
      </c>
      <c r="AZA1864">
        <v>2.9210042240954467E-12</v>
      </c>
      <c r="AZB1864">
        <v>1.3691940548915628E-13</v>
      </c>
      <c r="AZC1864">
        <v>1.7465376095597034E-13</v>
      </c>
      <c r="AZD1864">
        <v>4.2686957665393732E-13</v>
      </c>
      <c r="AZE1864">
        <v>1.3519214039330929E-36</v>
      </c>
      <c r="AZF1864">
        <v>7.2554150950144281E-38</v>
      </c>
      <c r="AZG1864">
        <v>7.732003568964108E-38</v>
      </c>
      <c r="AZH1864">
        <v>1.6728222543518834E-37</v>
      </c>
      <c r="AZI1864">
        <v>6.8018907904428258E-18</v>
      </c>
      <c r="AZJ1864">
        <v>1.6795636367991761E-19</v>
      </c>
      <c r="AZK1864">
        <v>3.4860099483096803E-19</v>
      </c>
      <c r="AZL1864">
        <v>2.0904341159555859E-18</v>
      </c>
      <c r="AZM1864">
        <v>9.4290038281471666E-37</v>
      </c>
      <c r="AZN1864">
        <v>5.0603042829758921E-38</v>
      </c>
      <c r="AZO1864">
        <v>5.3927019010807846E-38</v>
      </c>
      <c r="AZP1864">
        <v>1.166713345480387E-37</v>
      </c>
      <c r="GNT1864">
        <v>2.6949981240991158E-14</v>
      </c>
      <c r="GNU1864">
        <v>1.2169856222564854E-12</v>
      </c>
      <c r="GWG1864">
        <v>4.5645414834921834E-15</v>
      </c>
      <c r="GWH1864">
        <v>1.5791236962767261E-14</v>
      </c>
      <c r="KMG1864">
        <v>1.3639762158544137E-16</v>
      </c>
      <c r="KMH1864">
        <v>6.2261761968118001E-15</v>
      </c>
      <c r="KSK1864">
        <v>4.5250612159865311E-17</v>
      </c>
      <c r="KSL1864">
        <v>2.277139374348204E-16</v>
      </c>
      <c r="KSQ1864">
        <v>1.4706320333546665E-15</v>
      </c>
      <c r="KSR1864">
        <v>7.4006382421935435E-15</v>
      </c>
      <c r="WJA1864">
        <v>8.8073941398322231E-17</v>
      </c>
      <c r="WJB1864">
        <v>2.9946411825641667E-16</v>
      </c>
      <c r="XDH1864">
        <v>4.1019061271406223E-12</v>
      </c>
      <c r="XDI1864">
        <v>3.2894432695653988E-14</v>
      </c>
    </row>
    <row r="1865" spans="2:1009 1320:1988 2106:3051 3272:3278 5116:5117 5217:7008 7190:8136 14435:14984 15469:16337" x14ac:dyDescent="0.35">
      <c r="B1865" t="s">
        <v>2929</v>
      </c>
      <c r="C1865" t="s">
        <v>486</v>
      </c>
      <c r="D1865" t="s">
        <v>38</v>
      </c>
      <c r="E1865" t="s">
        <v>39</v>
      </c>
      <c r="F1865" t="s">
        <v>30</v>
      </c>
      <c r="PT1865">
        <v>1.4461478852325919E-15</v>
      </c>
      <c r="PU1865">
        <v>9.8557612824014232E-15</v>
      </c>
      <c r="AHZ1865">
        <v>3.4977276499027257E-15</v>
      </c>
      <c r="AIA1865">
        <v>6.2926479293241846E-16</v>
      </c>
      <c r="AZA1865">
        <v>6.9866335782932527E-14</v>
      </c>
      <c r="AZB1865">
        <v>2.6827153587731434E-15</v>
      </c>
      <c r="AZC1865">
        <v>3.9320002505943554E-15</v>
      </c>
      <c r="AZD1865">
        <v>8.1357828313379074E-15</v>
      </c>
      <c r="AZE1865">
        <v>3.2336069212144901E-38</v>
      </c>
      <c r="AZF1865">
        <v>1.421581801362059E-39</v>
      </c>
      <c r="AZG1865">
        <v>1.7407148752111712E-39</v>
      </c>
      <c r="AZH1865">
        <v>3.188261548999721E-39</v>
      </c>
      <c r="AZI1865">
        <v>1.6269171472050662E-19</v>
      </c>
      <c r="AZJ1865">
        <v>3.2908345960024437E-21</v>
      </c>
      <c r="AZK1865">
        <v>7.8480943755820943E-21</v>
      </c>
      <c r="AZL1865">
        <v>3.9841953891277971E-20</v>
      </c>
      <c r="AZM1865">
        <v>2.2552858435523415E-38</v>
      </c>
      <c r="AZN1865">
        <v>9.9148517125866777E-40</v>
      </c>
      <c r="AZO1865">
        <v>1.2140651944950551E-39</v>
      </c>
      <c r="AZP1865">
        <v>2.2236596197972089E-39</v>
      </c>
      <c r="GNT1865">
        <v>1.8443233446955668E-16</v>
      </c>
      <c r="GNU1865">
        <v>5.9780165396520379E-14</v>
      </c>
      <c r="GWG1865">
        <v>5.3241927420669086E-17</v>
      </c>
      <c r="GWH1865">
        <v>5.9004337456618133E-16</v>
      </c>
      <c r="KMG1865">
        <v>3.9812359003349501E-19</v>
      </c>
      <c r="KMH1865">
        <v>6.552798326541095E-17</v>
      </c>
      <c r="KSK1865">
        <v>5.8578997330247471E-19</v>
      </c>
      <c r="KSL1865">
        <v>1.2401104070172395E-17</v>
      </c>
      <c r="KSQ1865">
        <v>1.9038007629887463E-17</v>
      </c>
      <c r="KSR1865">
        <v>4.0303235744368587E-16</v>
      </c>
      <c r="UIE1865">
        <v>3.6535074667160107E-14</v>
      </c>
      <c r="UIF1865">
        <v>1.2249093646228376E-14</v>
      </c>
      <c r="UIG1865">
        <v>3.4397690779987598E-12</v>
      </c>
      <c r="UIH1865">
        <v>1.2589237660390926E-10</v>
      </c>
      <c r="WJA1865">
        <v>1.3822561865058418E-18</v>
      </c>
      <c r="WJB1865">
        <v>1.0925871279117895E-17</v>
      </c>
      <c r="XDH1865">
        <v>3.6619908888082066E-14</v>
      </c>
      <c r="XDI1865">
        <v>5.8700742603449367E-16</v>
      </c>
    </row>
    <row r="1866" spans="2:1009 1320:1988 2106:3051 3272:3278 5116:5117 5217:7008 7190:8136 14435:14984 15469:16337" x14ac:dyDescent="0.35">
      <c r="B1866" t="s">
        <v>485</v>
      </c>
      <c r="C1866" t="s">
        <v>486</v>
      </c>
      <c r="D1866" t="s">
        <v>28</v>
      </c>
      <c r="E1866" t="s">
        <v>29</v>
      </c>
      <c r="F1866" t="s">
        <v>30</v>
      </c>
      <c r="PT1866">
        <v>3.1429793903204375E-17</v>
      </c>
      <c r="PU1866">
        <v>7.7079641033552347E-17</v>
      </c>
      <c r="AHZ1866">
        <v>4.6426584066954817E-16</v>
      </c>
      <c r="AIA1866">
        <v>4.4886135095667473E-17</v>
      </c>
      <c r="AZA1866">
        <v>5.066266435492719E-16</v>
      </c>
      <c r="AZB1866">
        <v>7.0647690491298365E-17</v>
      </c>
      <c r="AZC1866">
        <v>1.6936172649483116E-16</v>
      </c>
      <c r="AZD1866">
        <v>7.5269834111304858E-17</v>
      </c>
      <c r="AZE1866">
        <v>2.3448079861271215E-40</v>
      </c>
      <c r="AZF1866">
        <v>3.7436499098666369E-41</v>
      </c>
      <c r="AZG1866">
        <v>7.4977227317428415E-41</v>
      </c>
      <c r="AZH1866">
        <v>2.9496844110968029E-41</v>
      </c>
      <c r="AZI1866">
        <v>1.1797378013097586E-21</v>
      </c>
      <c r="AZJ1866">
        <v>8.6662143725437957E-23</v>
      </c>
      <c r="AZK1866">
        <v>3.3803833378241582E-22</v>
      </c>
      <c r="AZL1866">
        <v>3.6860586402520206E-22</v>
      </c>
      <c r="AZM1866">
        <v>1.6353911856963485E-40</v>
      </c>
      <c r="AZN1866">
        <v>2.6110163822161082E-41</v>
      </c>
      <c r="AZO1866">
        <v>5.2293022459976932E-41</v>
      </c>
      <c r="AZP1866">
        <v>2.0572635009066092E-41</v>
      </c>
      <c r="GNT1866">
        <v>6.8270821063891205E-18</v>
      </c>
      <c r="GNU1866">
        <v>4.772822495668937E-16</v>
      </c>
      <c r="GWG1866">
        <v>1.0443814394425944E-17</v>
      </c>
      <c r="GWH1866">
        <v>2.7041239723241287E-17</v>
      </c>
      <c r="KMG1866">
        <v>1.7357596897733149E-19</v>
      </c>
      <c r="KMH1866">
        <v>6.9102773000256706E-18</v>
      </c>
      <c r="KSK1866">
        <v>9.2375602131556376E-19</v>
      </c>
      <c r="KSL1866">
        <v>1.9559139418285254E-18</v>
      </c>
      <c r="KSQ1866">
        <v>3.0021808128285174E-17</v>
      </c>
      <c r="KSR1866">
        <v>6.3566647168792401E-17</v>
      </c>
      <c r="WJA1866">
        <v>5.2226816239815388E-20</v>
      </c>
      <c r="WJB1866">
        <v>1.5593181293010678E-19</v>
      </c>
      <c r="XDH1866">
        <v>9.1365366794311391E-16</v>
      </c>
      <c r="XDI1866">
        <v>9.3803942699536649E-18</v>
      </c>
    </row>
    <row r="1867" spans="2:1009 1320:1988 2106:3051 3272:3278 5116:5117 5217:7008 7190:8136 14435:14984 15469:16337" x14ac:dyDescent="0.35">
      <c r="B1867" t="s">
        <v>2930</v>
      </c>
      <c r="C1867" t="s">
        <v>486</v>
      </c>
      <c r="D1867" t="s">
        <v>38</v>
      </c>
      <c r="E1867" t="s">
        <v>88</v>
      </c>
      <c r="F1867" t="s">
        <v>30</v>
      </c>
      <c r="PT1867">
        <v>5.3194865278010108E-16</v>
      </c>
      <c r="PU1867">
        <v>2.1767254069371109E-15</v>
      </c>
      <c r="AHZ1867">
        <v>6.784537046678823E-16</v>
      </c>
      <c r="AIA1867">
        <v>6.8221627771398984E-17</v>
      </c>
      <c r="AZA1867">
        <v>8.3371245458196391E-15</v>
      </c>
      <c r="AZB1867">
        <v>6.8972952169547513E-16</v>
      </c>
      <c r="AZC1867">
        <v>6.4823677732997498E-16</v>
      </c>
      <c r="AZD1867">
        <v>1.412542114045081E-15</v>
      </c>
      <c r="AZE1867">
        <v>3.8586514280857305E-39</v>
      </c>
      <c r="AZF1867">
        <v>3.6549048436985507E-40</v>
      </c>
      <c r="AZG1867">
        <v>2.8697744889173669E-40</v>
      </c>
      <c r="AZH1867">
        <v>5.5354890880396121E-40</v>
      </c>
      <c r="AZI1867">
        <v>1.9413943396314123E-20</v>
      </c>
      <c r="AZJ1867">
        <v>8.4607774897061989E-22</v>
      </c>
      <c r="AZK1867">
        <v>1.2938512416014774E-21</v>
      </c>
      <c r="AZL1867">
        <v>6.9173967575055952E-21</v>
      </c>
      <c r="AZM1867">
        <v>2.6912244292496804E-39</v>
      </c>
      <c r="AZN1867">
        <v>2.5491209520384136E-40</v>
      </c>
      <c r="AZO1867">
        <v>2.0015301602002736E-40</v>
      </c>
      <c r="AZP1867">
        <v>3.8607383276823523E-40</v>
      </c>
      <c r="GNT1867">
        <v>1.6697066082657357E-16</v>
      </c>
      <c r="GNU1867">
        <v>4.6346358574360662E-15</v>
      </c>
      <c r="GWG1867">
        <v>2.5387809777016331E-17</v>
      </c>
      <c r="GWH1867">
        <v>6.377920794183555E-17</v>
      </c>
      <c r="KMG1867">
        <v>2.9815312499429529E-19</v>
      </c>
      <c r="KMH1867">
        <v>1.4388660546634929E-17</v>
      </c>
      <c r="KSK1867">
        <v>2.3793119116637944E-19</v>
      </c>
      <c r="KSL1867">
        <v>1.0274539779744751E-18</v>
      </c>
      <c r="KSQ1867">
        <v>7.7326960843605935E-18</v>
      </c>
      <c r="KSR1867">
        <v>3.3391962245035025E-17</v>
      </c>
      <c r="WJA1867">
        <v>3.9887496468390587E-19</v>
      </c>
      <c r="WJB1867">
        <v>1.0385667677162774E-18</v>
      </c>
      <c r="XDH1867">
        <v>1.5969450163250336E-14</v>
      </c>
      <c r="XDI1867">
        <v>1.1701298465908455E-16</v>
      </c>
    </row>
    <row r="1868" spans="2:1009 1320:1988 2106:3051 3272:3278 5116:5117 5217:7008 7190:8136 14435:14984 15469:16337" x14ac:dyDescent="0.35">
      <c r="B1868" t="s">
        <v>2931</v>
      </c>
      <c r="C1868" t="s">
        <v>2932</v>
      </c>
      <c r="D1868" t="s">
        <v>83</v>
      </c>
      <c r="E1868" t="s">
        <v>95</v>
      </c>
      <c r="F1868" t="s">
        <v>30</v>
      </c>
    </row>
    <row r="1869" spans="2:1009 1320:1988 2106:3051 3272:3278 5116:5117 5217:7008 7190:8136 14435:14984 15469:16337" x14ac:dyDescent="0.35">
      <c r="B1869" t="s">
        <v>2933</v>
      </c>
      <c r="C1869" t="s">
        <v>2932</v>
      </c>
      <c r="D1869" t="s">
        <v>38</v>
      </c>
      <c r="E1869" t="s">
        <v>88</v>
      </c>
      <c r="F1869" t="s">
        <v>30</v>
      </c>
    </row>
    <row r="1870" spans="2:1009 1320:1988 2106:3051 3272:3278 5116:5117 5217:7008 7190:8136 14435:14984 15469:16337" x14ac:dyDescent="0.35">
      <c r="B1870" t="s">
        <v>488</v>
      </c>
      <c r="C1870" t="s">
        <v>489</v>
      </c>
      <c r="D1870" t="s">
        <v>28</v>
      </c>
      <c r="E1870" t="s">
        <v>29</v>
      </c>
      <c r="F1870" t="s">
        <v>30</v>
      </c>
      <c r="PT1870">
        <v>4.0934910657246028E-14</v>
      </c>
      <c r="PU1870">
        <v>3.9716322337633028E-13</v>
      </c>
      <c r="AHZ1870">
        <v>5.2795356304511501E-14</v>
      </c>
      <c r="AIA1870">
        <v>5.5461304949002659E-15</v>
      </c>
      <c r="AZA1870">
        <v>1.4377613737210183E-12</v>
      </c>
      <c r="AZB1870">
        <v>5.0743939096286069E-14</v>
      </c>
      <c r="AZC1870">
        <v>7.7270678792426392E-14</v>
      </c>
      <c r="AZD1870">
        <v>2.1361400612226456E-13</v>
      </c>
      <c r="AZE1870">
        <v>6.6543566039637742E-37</v>
      </c>
      <c r="AZF1870">
        <v>2.6889420121594501E-38</v>
      </c>
      <c r="AZG1870">
        <v>3.4208090391476765E-38</v>
      </c>
      <c r="AZH1870">
        <v>8.3711344828929535E-38</v>
      </c>
      <c r="AZI1870">
        <v>3.3479909977864378E-18</v>
      </c>
      <c r="AZJ1870">
        <v>6.2246600172993094E-20</v>
      </c>
      <c r="AZK1870">
        <v>1.5422877440981487E-19</v>
      </c>
      <c r="AZL1870">
        <v>1.0460947101085324E-18</v>
      </c>
      <c r="AZM1870">
        <v>4.641094793683816E-37</v>
      </c>
      <c r="AZN1870">
        <v>1.8754081748064873E-38</v>
      </c>
      <c r="AZO1870">
        <v>2.3858503483745136E-38</v>
      </c>
      <c r="AZP1870">
        <v>5.8384650805517336E-38</v>
      </c>
      <c r="BVZ1870">
        <v>7.6392777175563129E-8</v>
      </c>
      <c r="BWA1870">
        <v>5.6348629970427729E-8</v>
      </c>
      <c r="BWB1870">
        <v>3.1085085690414821E-7</v>
      </c>
      <c r="BWC1870">
        <v>1.0432072005073738E-7</v>
      </c>
      <c r="BWD1870">
        <v>4.6991398892186297E-8</v>
      </c>
      <c r="BWE1870">
        <v>3.8179989896444695E-8</v>
      </c>
      <c r="BWF1870">
        <v>4.5648462542630614E-7</v>
      </c>
      <c r="BWG1870">
        <v>5.8900866497554534E-8</v>
      </c>
      <c r="BWH1870">
        <v>5.2968662634767133E-8</v>
      </c>
      <c r="BWI1870">
        <v>4.5081576679927631E-8</v>
      </c>
      <c r="BWJ1870">
        <v>1.2362875309229765E-10</v>
      </c>
      <c r="BWK1870">
        <v>2.50329904422585E-9</v>
      </c>
      <c r="BWL1870">
        <v>5.1478784384588652E-9</v>
      </c>
      <c r="BWM1870">
        <v>2.7834295298550609E-9</v>
      </c>
      <c r="BWN1870">
        <v>1.4776122893397198E-10</v>
      </c>
      <c r="BWO1870">
        <v>1.9278384563133172E-9</v>
      </c>
      <c r="GNT1870">
        <v>9.53932104260838E-15</v>
      </c>
      <c r="GNU1870">
        <v>3.0883782524155565E-13</v>
      </c>
      <c r="GWG1870">
        <v>1.5950317610874533E-15</v>
      </c>
      <c r="GWH1870">
        <v>4.8237388532756818E-15</v>
      </c>
      <c r="KMG1870">
        <v>1.001941201564135E-17</v>
      </c>
      <c r="KMH1870">
        <v>5.8530680896737774E-16</v>
      </c>
      <c r="KSK1870">
        <v>1.496115692816078E-17</v>
      </c>
      <c r="KSL1870">
        <v>5.6081034912673162E-17</v>
      </c>
      <c r="KSQ1870">
        <v>4.8623334766980616E-16</v>
      </c>
      <c r="KSR1870">
        <v>1.8226176944277627E-15</v>
      </c>
      <c r="WJA1870">
        <v>2.9581665470864739E-17</v>
      </c>
      <c r="WJB1870">
        <v>8.1644185873118872E-17</v>
      </c>
      <c r="XDH1870">
        <v>1.7492422860737846E-12</v>
      </c>
      <c r="XDI1870">
        <v>1.3085583303089343E-14</v>
      </c>
    </row>
    <row r="1871" spans="2:1009 1320:1988 2106:3051 3272:3278 5116:5117 5217:7008 7190:8136 14435:14984 15469:16337" x14ac:dyDescent="0.35">
      <c r="B1871" t="s">
        <v>2934</v>
      </c>
      <c r="C1871" t="s">
        <v>2935</v>
      </c>
      <c r="D1871" t="s">
        <v>33</v>
      </c>
      <c r="E1871" t="s">
        <v>50</v>
      </c>
      <c r="F1871" t="s">
        <v>30</v>
      </c>
      <c r="PT1871">
        <v>2.6109729073807469E-15</v>
      </c>
      <c r="PU1871">
        <v>2.0670199761454341E-14</v>
      </c>
      <c r="QF1871">
        <v>4.7848022420886195E-36</v>
      </c>
      <c r="QG1871">
        <v>1.2836481312789132E-18</v>
      </c>
      <c r="QH1871">
        <v>4.9456292690846274E-17</v>
      </c>
      <c r="QI1871">
        <v>1.0942150048682765E-17</v>
      </c>
      <c r="QJ1871">
        <v>6.9355975610983277E-17</v>
      </c>
      <c r="QK1871">
        <v>3.5905827875739144E-18</v>
      </c>
      <c r="RW1871">
        <v>1.9744168804438861E-34</v>
      </c>
      <c r="RX1871">
        <v>2.2002579823448013E-18</v>
      </c>
      <c r="RY1871">
        <v>4.9243225506187205E-18</v>
      </c>
      <c r="RZ1871">
        <v>2.0668776815685405E-34</v>
      </c>
      <c r="SA1871">
        <v>4.6363470891491608E-18</v>
      </c>
      <c r="SB1871">
        <v>1.0373526433536707E-17</v>
      </c>
      <c r="AHZ1871">
        <v>4.4988983764807425E-15</v>
      </c>
      <c r="AIA1871">
        <v>6.4704333640254622E-16</v>
      </c>
      <c r="AXT1871">
        <v>2.1327295849022254E-22</v>
      </c>
      <c r="AXU1871">
        <v>3.3151470348659048E-18</v>
      </c>
      <c r="AZA1871">
        <v>8.0831463164784059E-14</v>
      </c>
      <c r="AZB1871">
        <v>3.3424116466735873E-15</v>
      </c>
      <c r="AZC1871">
        <v>4.3554798350392004E-15</v>
      </c>
      <c r="AZD1871">
        <v>1.0898217837862419E-14</v>
      </c>
      <c r="AZE1871">
        <v>3.7411032911989533E-38</v>
      </c>
      <c r="AZF1871">
        <v>1.7711575527508539E-39</v>
      </c>
      <c r="AZG1871">
        <v>1.9281912650918564E-39</v>
      </c>
      <c r="AZH1871">
        <v>4.2708083051629512E-39</v>
      </c>
      <c r="AZI1871">
        <v>1.8822526182715094E-19</v>
      </c>
      <c r="AZJ1871">
        <v>4.1000711629671869E-21</v>
      </c>
      <c r="AZK1871">
        <v>8.6933404419710925E-21</v>
      </c>
      <c r="AZL1871">
        <v>5.3369946272497737E-20</v>
      </c>
      <c r="AZM1871">
        <v>2.6092402377525494E-38</v>
      </c>
      <c r="AZN1871">
        <v>1.2352975029876643E-39</v>
      </c>
      <c r="AZO1871">
        <v>1.3448209908549375E-39</v>
      </c>
      <c r="AZP1871">
        <v>2.9786840966873102E-39</v>
      </c>
      <c r="BGG1871">
        <v>5.2815788083270242E-16</v>
      </c>
      <c r="BMD1871">
        <v>1.6431312386020217E-16</v>
      </c>
      <c r="BME1871">
        <v>1.1641909343914948E-13</v>
      </c>
      <c r="BMF1871">
        <v>8.2733060497795742E-16</v>
      </c>
      <c r="BMG1871">
        <v>5.9070970888166941E-13</v>
      </c>
      <c r="BMH1871">
        <v>1.9753426504148266E-15</v>
      </c>
      <c r="BMI1871">
        <v>1.3995692808362494E-12</v>
      </c>
      <c r="BMJ1871">
        <v>3.8273017922194747E-14</v>
      </c>
      <c r="BMK1871">
        <v>2.6420095423817306E-11</v>
      </c>
      <c r="BMT1871">
        <v>8.4796096712748927E-18</v>
      </c>
      <c r="BMU1871">
        <v>6.904855430042796E-18</v>
      </c>
      <c r="BMV1871">
        <v>3.8622168962073215E-18</v>
      </c>
      <c r="BMW1871">
        <v>4.4945518763636621E-17</v>
      </c>
      <c r="BMX1871">
        <v>1.3049813125122553E-15</v>
      </c>
      <c r="BMY1871">
        <v>2.1372800650660944E-18</v>
      </c>
      <c r="BVZ1871">
        <v>9.9817022070527274E-14</v>
      </c>
      <c r="BWA1871">
        <v>1.4963107133938092E-13</v>
      </c>
      <c r="BWB1871">
        <v>4.7452305569068275E-13</v>
      </c>
      <c r="BWC1871">
        <v>1.0116347492290877E-13</v>
      </c>
      <c r="BWD1871">
        <v>5.7734664405550252E-14</v>
      </c>
      <c r="BWE1871">
        <v>1.7656971896227812E-14</v>
      </c>
      <c r="BWF1871">
        <v>4.9901821955865317E-13</v>
      </c>
      <c r="BWG1871">
        <v>6.7345339197966763E-14</v>
      </c>
      <c r="BWH1871">
        <v>1.2829260324276142E-13</v>
      </c>
      <c r="BWI1871">
        <v>3.602942412602989E-14</v>
      </c>
      <c r="BWJ1871">
        <v>3.2829019593307929E-16</v>
      </c>
      <c r="BWK1871">
        <v>3.821360261329118E-15</v>
      </c>
      <c r="BWL1871">
        <v>4.9920789567204976E-15</v>
      </c>
      <c r="BWM1871">
        <v>3.0427794735870809E-15</v>
      </c>
      <c r="BWN1871">
        <v>1.6894539375375594E-16</v>
      </c>
      <c r="BWO1871">
        <v>4.6693158159821711E-15</v>
      </c>
      <c r="CDO1871">
        <v>2.2802917395584878E-14</v>
      </c>
      <c r="CDQ1871">
        <v>8.3026102394666236E-13</v>
      </c>
      <c r="CDR1871">
        <v>1.092594305324502E-12</v>
      </c>
      <c r="CDS1871">
        <v>9.2540276069343211E-16</v>
      </c>
      <c r="CLR1871">
        <v>2.3623957513508749E-13</v>
      </c>
      <c r="CLS1871">
        <v>1.3680259025096668E-12</v>
      </c>
      <c r="CLT1871">
        <v>5.8199050342646222E-11</v>
      </c>
      <c r="CLV1871">
        <v>1.8690480170837534E-13</v>
      </c>
      <c r="CLW1871">
        <v>1.9209246132879288E-12</v>
      </c>
      <c r="CLX1871">
        <v>2.4767724078814626E-13</v>
      </c>
      <c r="CLY1871">
        <v>2.9591616207214214E-12</v>
      </c>
      <c r="CMA1871">
        <v>6.6521009610529623E-13</v>
      </c>
      <c r="CMB1871">
        <v>3.5934039638551414E-12</v>
      </c>
      <c r="CMF1871">
        <v>4.2054202975544918E-11</v>
      </c>
      <c r="CMG1871">
        <v>1.2552325162077485E-10</v>
      </c>
      <c r="CMH1871">
        <v>3.9701873928842307E-12</v>
      </c>
      <c r="CMI1871">
        <v>3.2261065870316583E-11</v>
      </c>
      <c r="CMJ1871">
        <v>7.3585994446201025E-11</v>
      </c>
      <c r="CMK1871">
        <v>1.4845049089472009E-10</v>
      </c>
      <c r="CML1871">
        <v>5.2342453090310931E-11</v>
      </c>
      <c r="CMM1871">
        <v>5.8177614528445044E-11</v>
      </c>
      <c r="CMN1871">
        <v>7.8176805743345941E-11</v>
      </c>
      <c r="CMO1871">
        <v>8.7263656461595773E-12</v>
      </c>
      <c r="CMP1871">
        <v>1.6893756933907402E-10</v>
      </c>
      <c r="CMQ1871">
        <v>1.526065533187617E-10</v>
      </c>
      <c r="CMR1871">
        <v>6.9920130203933496E-11</v>
      </c>
      <c r="CMS1871">
        <v>5.1195216049410192E-11</v>
      </c>
      <c r="CMT1871">
        <v>6.5165862460963427E-11</v>
      </c>
      <c r="CMU1871">
        <v>5.8658913985202451E-11</v>
      </c>
      <c r="CMV1871">
        <v>2.1079416792301661E-10</v>
      </c>
      <c r="CMW1871">
        <v>6.0582242432638441E-11</v>
      </c>
      <c r="CMX1871">
        <v>1.0111832807634922E-10</v>
      </c>
      <c r="CMY1871">
        <v>3.8477060105724673E-10</v>
      </c>
      <c r="CMZ1871">
        <v>9.5988684413343431E-11</v>
      </c>
      <c r="CNA1871">
        <v>7.009727925580276E-12</v>
      </c>
      <c r="CNB1871">
        <v>1.0710878636571577E-10</v>
      </c>
      <c r="CNC1871">
        <v>3.3372963547159853E-11</v>
      </c>
      <c r="CND1871">
        <v>2.8321264577301108E-10</v>
      </c>
      <c r="CNE1871">
        <v>3.4337678625997051E-11</v>
      </c>
      <c r="CNF1871">
        <v>1.933670219443872E-10</v>
      </c>
      <c r="CNG1871">
        <v>3.5126517493330871E-11</v>
      </c>
      <c r="CNH1871">
        <v>1.7283083113030168E-10</v>
      </c>
      <c r="CNI1871">
        <v>9.1394157618776781E-14</v>
      </c>
      <c r="CNJ1871">
        <v>3.8364023276256475E-11</v>
      </c>
      <c r="CNK1871">
        <v>1.0606949057200357E-10</v>
      </c>
      <c r="CNL1871">
        <v>3.3765999903551059E-12</v>
      </c>
      <c r="CNM1871">
        <v>2.4799281245986357E-12</v>
      </c>
      <c r="CNN1871">
        <v>8.4614163948174555E-11</v>
      </c>
      <c r="CNP1871">
        <v>3.6798515434567446E-11</v>
      </c>
      <c r="CNQ1871">
        <v>9.7303059353981684E-13</v>
      </c>
      <c r="CNR1871">
        <v>1.0952995889006759E-11</v>
      </c>
      <c r="CNS1871">
        <v>3.4850713486745131E-11</v>
      </c>
      <c r="CNT1871">
        <v>3.0646059214191984E-12</v>
      </c>
      <c r="CNU1871">
        <v>2.4697815055923432E-12</v>
      </c>
      <c r="CNV1871">
        <v>3.2426545582873582E-11</v>
      </c>
      <c r="CNW1871">
        <v>1.7242817142507968E-12</v>
      </c>
      <c r="CNX1871">
        <v>8.2465322089022119E-12</v>
      </c>
      <c r="CNY1871">
        <v>8.6508299332541096E-11</v>
      </c>
      <c r="CNZ1871">
        <v>3.6542025221292797E-13</v>
      </c>
      <c r="COA1871">
        <v>2.6122083522806753E-11</v>
      </c>
      <c r="COB1871">
        <v>1.3669424249446568E-11</v>
      </c>
      <c r="COC1871">
        <v>2.2391517792276447E-11</v>
      </c>
      <c r="COD1871">
        <v>2.0559879444491434E-11</v>
      </c>
      <c r="COE1871">
        <v>6.7070128588211123E-11</v>
      </c>
      <c r="COF1871">
        <v>4.3404204009889678E-11</v>
      </c>
      <c r="COG1871">
        <v>4.8483481668118282E-11</v>
      </c>
      <c r="COH1871">
        <v>9.7352595446694983E-12</v>
      </c>
      <c r="COI1871">
        <v>5.6526769173486115E-14</v>
      </c>
      <c r="COJ1871">
        <v>1.5135349694111672E-11</v>
      </c>
      <c r="COK1871">
        <v>7.3455965560805386E-11</v>
      </c>
      <c r="COL1871">
        <v>2.4443947795544152E-11</v>
      </c>
      <c r="COM1871">
        <v>6.0101692970705857E-11</v>
      </c>
      <c r="CON1871">
        <v>3.8861439335575406E-11</v>
      </c>
      <c r="COO1871">
        <v>8.5269774255307854E-11</v>
      </c>
      <c r="COQ1871">
        <v>8.475724770267518E-12</v>
      </c>
      <c r="COR1871">
        <v>3.5532255553999176E-11</v>
      </c>
      <c r="COS1871">
        <v>3.7596377315047938E-11</v>
      </c>
      <c r="COT1871">
        <v>1.4875304982468294E-14</v>
      </c>
      <c r="COU1871">
        <v>3.7024374972259649E-11</v>
      </c>
      <c r="COV1871">
        <v>1.3840113413756035E-10</v>
      </c>
      <c r="COX1871">
        <v>6.5451671797217615E-12</v>
      </c>
      <c r="COY1871">
        <v>2.4825992131720202E-11</v>
      </c>
      <c r="COZ1871">
        <v>2.2784912926497057E-11</v>
      </c>
      <c r="CPB1871">
        <v>3.1687578957693466E-10</v>
      </c>
      <c r="CPE1871">
        <v>1.9429401392163809E-11</v>
      </c>
      <c r="CPF1871">
        <v>2.0622244116695814E-13</v>
      </c>
      <c r="CPG1871">
        <v>1.3439643649338199E-10</v>
      </c>
      <c r="CPH1871">
        <v>1.416837710416166E-10</v>
      </c>
      <c r="CPI1871">
        <v>1.8311845938560231E-11</v>
      </c>
      <c r="CPJ1871">
        <v>2.6536214249845925E-11</v>
      </c>
      <c r="CPM1871">
        <v>1.8344152750620509E-10</v>
      </c>
      <c r="CPN1871">
        <v>3.227458157407401E-12</v>
      </c>
      <c r="DBO1871">
        <v>6.5916441147565141E-11</v>
      </c>
      <c r="DBP1871">
        <v>7.7765806779493433E-11</v>
      </c>
      <c r="DBQ1871">
        <v>1.4993815346160746E-10</v>
      </c>
      <c r="DBR1871">
        <v>9.0344963111181986E-12</v>
      </c>
      <c r="DBV1871">
        <v>3.1447034367697486E-12</v>
      </c>
      <c r="DBW1871">
        <v>1.0409456636088417E-10</v>
      </c>
      <c r="DBX1871">
        <v>1.2461803944429883E-10</v>
      </c>
      <c r="DBY1871">
        <v>4.284954361306012E-12</v>
      </c>
      <c r="DBZ1871">
        <v>7.4088800559275532E-11</v>
      </c>
      <c r="DCB1871">
        <v>2.8811319988185406E-11</v>
      </c>
      <c r="DCC1871">
        <v>5.7013842574442401E-11</v>
      </c>
      <c r="DCD1871">
        <v>1.0539352992231914E-11</v>
      </c>
      <c r="DCE1871">
        <v>7.5390569952759286E-12</v>
      </c>
      <c r="DCF1871">
        <v>8.2433782165132882E-12</v>
      </c>
      <c r="DCG1871">
        <v>1.8392945901052679E-11</v>
      </c>
      <c r="DCH1871">
        <v>7.7269945110091647E-14</v>
      </c>
      <c r="DCI1871">
        <v>6.1405531958051986E-12</v>
      </c>
      <c r="DCJ1871">
        <v>7.5534592561386099E-12</v>
      </c>
      <c r="DCK1871">
        <v>2.5420053609914538E-11</v>
      </c>
      <c r="DCL1871">
        <v>7.4674836693714076E-12</v>
      </c>
      <c r="DCM1871">
        <v>2.7370731667885797E-12</v>
      </c>
      <c r="DCN1871">
        <v>1.9247084771978163E-11</v>
      </c>
      <c r="DCO1871">
        <v>1.3056805309912836E-11</v>
      </c>
      <c r="DCP1871">
        <v>1.0932838678132301E-11</v>
      </c>
      <c r="DCQ1871">
        <v>9.5229227722703956E-12</v>
      </c>
      <c r="DCR1871">
        <v>4.5554005222275796E-15</v>
      </c>
      <c r="DCS1871">
        <v>6.7053939153471785E-12</v>
      </c>
      <c r="DCT1871">
        <v>1.9880139427070791E-11</v>
      </c>
      <c r="DCU1871">
        <v>4.2554360436645232E-12</v>
      </c>
      <c r="DCV1871">
        <v>2.5194017384915407E-11</v>
      </c>
      <c r="DCW1871">
        <v>1.171140629273517E-10</v>
      </c>
      <c r="DCX1871">
        <v>6.2362707302388433E-11</v>
      </c>
      <c r="DCY1871">
        <v>2.5311435696834072E-10</v>
      </c>
      <c r="DDA1871">
        <v>2.649652639915585E-11</v>
      </c>
      <c r="DDB1871">
        <v>5.1068141213841012E-12</v>
      </c>
      <c r="DDC1871">
        <v>1.8397397666094558E-11</v>
      </c>
      <c r="DDD1871">
        <v>1.0165827824340067E-11</v>
      </c>
      <c r="DDH1871">
        <v>2.9326389577521283E-11</v>
      </c>
      <c r="DDJ1871">
        <v>7.586877876512249E-12</v>
      </c>
      <c r="DDK1871">
        <v>1.7204146234206127E-11</v>
      </c>
      <c r="DDL1871">
        <v>1.5561436306689795E-11</v>
      </c>
      <c r="DDM1871">
        <v>2.4515873606922851E-11</v>
      </c>
      <c r="DDZ1871">
        <v>4.9965478893988705E-15</v>
      </c>
      <c r="DEA1871">
        <v>4.6804786646984036E-15</v>
      </c>
      <c r="DEB1871">
        <v>7.6377814707080701E-16</v>
      </c>
      <c r="DEC1871">
        <v>1.2643545065192623E-14</v>
      </c>
      <c r="DEE1871">
        <v>4.9270847039637209E-16</v>
      </c>
      <c r="DEF1871">
        <v>6.3371934559603124E-16</v>
      </c>
      <c r="DEG1871">
        <v>1.3996342852630132E-15</v>
      </c>
      <c r="DEH1871">
        <v>1.5286951007321381E-16</v>
      </c>
      <c r="DEO1871">
        <v>1.3869935657703492E-16</v>
      </c>
      <c r="DEP1871">
        <v>1.9783550175950127E-16</v>
      </c>
      <c r="DER1871">
        <v>2.9217894355545383E-15</v>
      </c>
      <c r="DET1871">
        <v>4.3537905241471995E-15</v>
      </c>
      <c r="DEU1871">
        <v>5.4099308909409716E-16</v>
      </c>
      <c r="DEV1871">
        <v>2.4513530117700226E-15</v>
      </c>
      <c r="DEW1871">
        <v>1.0554812873935912E-14</v>
      </c>
      <c r="DEX1871">
        <v>2.7993067904930039E-17</v>
      </c>
      <c r="DEY1871">
        <v>2.3109512834242184E-16</v>
      </c>
      <c r="DFA1871">
        <v>8.9350896624864394E-16</v>
      </c>
      <c r="DFB1871">
        <v>7.0749543137893359E-16</v>
      </c>
      <c r="DFC1871">
        <v>1.7679357609258715E-15</v>
      </c>
      <c r="DFD1871">
        <v>3.7183913894306595E-17</v>
      </c>
      <c r="DFE1871">
        <v>1.2386121486235196E-17</v>
      </c>
      <c r="DFF1871">
        <v>4.6364546385502172E-16</v>
      </c>
      <c r="DFH1871">
        <v>7.8368676189209096E-15</v>
      </c>
      <c r="DFK1871">
        <v>4.3148818502116136E-16</v>
      </c>
      <c r="DFL1871">
        <v>6.0989052131761903E-16</v>
      </c>
      <c r="DFM1871">
        <v>1.6552818186771362E-16</v>
      </c>
      <c r="DFO1871">
        <v>7.7057684513734331E-16</v>
      </c>
      <c r="DFP1871">
        <v>2.14771290044099E-16</v>
      </c>
      <c r="DFQ1871">
        <v>2.1263769872296087E-15</v>
      </c>
      <c r="DFR1871">
        <v>9.2595300118721993E-16</v>
      </c>
      <c r="DFS1871">
        <v>2.0375851250136025E-15</v>
      </c>
      <c r="DFT1871">
        <v>1.0811880017171409E-16</v>
      </c>
      <c r="DFU1871">
        <v>1.1162913240953429E-17</v>
      </c>
      <c r="DFW1871">
        <v>5.6051540547291226E-15</v>
      </c>
      <c r="DFX1871">
        <v>7.2667960622109759E-16</v>
      </c>
      <c r="DFZ1871">
        <v>8.5060797261574631E-16</v>
      </c>
      <c r="DGA1871">
        <v>1.7591284533188258E-14</v>
      </c>
      <c r="DGB1871">
        <v>7.0347850354506499E-14</v>
      </c>
      <c r="DGC1871">
        <v>2.2591615848958107E-16</v>
      </c>
      <c r="DGD1871">
        <v>3.0017345415060951E-14</v>
      </c>
      <c r="DGF1871">
        <v>1.3303820777317569E-14</v>
      </c>
      <c r="DGG1871">
        <v>2.6262159154826323E-18</v>
      </c>
      <c r="DGH1871">
        <v>4.0821330050157222E-15</v>
      </c>
      <c r="DGI1871">
        <v>3.128499927479323E-15</v>
      </c>
      <c r="DGJ1871">
        <v>1.1760729663306867E-14</v>
      </c>
      <c r="DGK1871">
        <v>3.6754730211261631E-16</v>
      </c>
      <c r="DGL1871">
        <v>4.2053488963388488E-16</v>
      </c>
      <c r="DGM1871">
        <v>3.6998829003476341E-16</v>
      </c>
      <c r="DGN1871">
        <v>1.0025804857961238E-17</v>
      </c>
      <c r="DGO1871">
        <v>1.6582769080500389E-15</v>
      </c>
      <c r="DGP1871">
        <v>1.2107848445766179E-16</v>
      </c>
      <c r="DGQ1871">
        <v>1.6335435649449607E-17</v>
      </c>
      <c r="DGR1871">
        <v>6.9008184426463044E-18</v>
      </c>
      <c r="DGS1871">
        <v>6.0289321989237929E-16</v>
      </c>
      <c r="DGU1871">
        <v>6.1857841339554449E-18</v>
      </c>
      <c r="DGV1871">
        <v>1.451103671297836E-16</v>
      </c>
      <c r="DGW1871">
        <v>1.4652996210122681E-16</v>
      </c>
      <c r="DGX1871">
        <v>8.0021171222573488E-16</v>
      </c>
      <c r="DGY1871">
        <v>2.5378874286117277E-16</v>
      </c>
      <c r="DGZ1871">
        <v>6.962320662152134E-17</v>
      </c>
      <c r="DHA1871">
        <v>9.6691023652803419E-15</v>
      </c>
      <c r="DHB1871">
        <v>5.4707227013104767E-14</v>
      </c>
      <c r="DHC1871">
        <v>1.2350682578386623E-14</v>
      </c>
      <c r="DHD1871">
        <v>2.9437369901543956E-15</v>
      </c>
      <c r="DHG1871">
        <v>2.0270030076640419E-15</v>
      </c>
      <c r="DHH1871">
        <v>1.4200437349647905E-14</v>
      </c>
      <c r="DHI1871">
        <v>3.7003191861620074E-15</v>
      </c>
      <c r="DHJ1871">
        <v>2.7900891225851231E-14</v>
      </c>
      <c r="DHK1871">
        <v>2.8806912588056731E-20</v>
      </c>
      <c r="DHL1871">
        <v>1.6364509362612531E-15</v>
      </c>
      <c r="DHN1871">
        <v>1.6377515964221174E-14</v>
      </c>
      <c r="DHP1871">
        <v>4.3763686334944522E-14</v>
      </c>
      <c r="DHR1871">
        <v>8.5050712950284567E-16</v>
      </c>
      <c r="DHU1871">
        <v>1.0640211807947394E-15</v>
      </c>
      <c r="DHV1871">
        <v>3.948541362612674E-15</v>
      </c>
      <c r="DHW1871">
        <v>3.5852742105962913E-15</v>
      </c>
      <c r="DHY1871">
        <v>2.2338175064796627E-17</v>
      </c>
      <c r="DHZ1871">
        <v>1.6367820492818359E-16</v>
      </c>
      <c r="DIA1871">
        <v>5.4835447674887141E-15</v>
      </c>
      <c r="DIB1871">
        <v>6.0598389088257353E-15</v>
      </c>
      <c r="DIC1871">
        <v>2.0954344895162284E-14</v>
      </c>
      <c r="DID1871">
        <v>4.4612900497431479E-14</v>
      </c>
      <c r="DIE1871">
        <v>1.0214217779546807E-14</v>
      </c>
      <c r="DIF1871">
        <v>1.4498482536820603E-14</v>
      </c>
      <c r="DIH1871">
        <v>1.9443324792234009E-15</v>
      </c>
      <c r="DIJ1871">
        <v>7.1746318004930129E-15</v>
      </c>
      <c r="DIM1871">
        <v>9.5886170021429471E-16</v>
      </c>
      <c r="DIN1871">
        <v>1.805864078856172E-15</v>
      </c>
      <c r="DIO1871">
        <v>3.9804378323581956E-15</v>
      </c>
      <c r="DIP1871">
        <v>1.1596671273445E-15</v>
      </c>
      <c r="DIQ1871">
        <v>3.732640411521357E-18</v>
      </c>
      <c r="DIR1871">
        <v>2.1881078984853891E-16</v>
      </c>
      <c r="DIT1871">
        <v>3.7005122469028566E-16</v>
      </c>
      <c r="DIU1871">
        <v>2.1585099749170912E-18</v>
      </c>
      <c r="DIV1871">
        <v>1.1700974492086513E-15</v>
      </c>
      <c r="DIX1871">
        <v>1.4004173621634022E-15</v>
      </c>
      <c r="DIY1871">
        <v>2.8881723658967736E-15</v>
      </c>
      <c r="DJA1871">
        <v>1.1258250217592052E-16</v>
      </c>
      <c r="DJC1871">
        <v>1.6882077833234413E-16</v>
      </c>
      <c r="DJD1871">
        <v>3.6204092394742205E-16</v>
      </c>
      <c r="DJE1871">
        <v>7.3025394534600133E-18</v>
      </c>
      <c r="DJH1871">
        <v>3.936162846910325E-18</v>
      </c>
      <c r="DJK1871">
        <v>5.8750583953004429E-17</v>
      </c>
      <c r="DJL1871">
        <v>1.0528203263299916E-17</v>
      </c>
      <c r="DJO1871">
        <v>3.2252696147558435E-18</v>
      </c>
      <c r="DJQ1871">
        <v>3.0091234890651212E-17</v>
      </c>
      <c r="DJT1871">
        <v>8.6902295480549678E-18</v>
      </c>
      <c r="DJU1871">
        <v>5.23175054000323E-17</v>
      </c>
      <c r="DJV1871">
        <v>6.7946655683453161E-17</v>
      </c>
      <c r="DJW1871">
        <v>5.778599732128221E-17</v>
      </c>
      <c r="DJX1871">
        <v>3.162346858084294E-16</v>
      </c>
      <c r="DJY1871">
        <v>1.7711419303504592E-17</v>
      </c>
      <c r="DJZ1871">
        <v>7.2340300296340952E-17</v>
      </c>
      <c r="DKA1871">
        <v>4.7327474792146553E-16</v>
      </c>
      <c r="DKD1871">
        <v>5.9006712803257665E-17</v>
      </c>
      <c r="DKE1871">
        <v>1.5483056969641476E-16</v>
      </c>
      <c r="DKO1871">
        <v>3.9189163789170486E-15</v>
      </c>
      <c r="DKQ1871">
        <v>2.3699771393053941E-17</v>
      </c>
      <c r="DKR1871">
        <v>1.6775435488127655E-16</v>
      </c>
      <c r="DKS1871">
        <v>1.7623071814682918E-18</v>
      </c>
      <c r="DKT1871">
        <v>2.0487405816672416E-18</v>
      </c>
      <c r="DKV1871">
        <v>2.7782333327675898E-16</v>
      </c>
      <c r="DKW1871">
        <v>4.9390574311933043E-17</v>
      </c>
      <c r="DKX1871">
        <v>1.9013375919851181E-17</v>
      </c>
      <c r="DKY1871">
        <v>2.2518460181266884E-17</v>
      </c>
      <c r="DKZ1871">
        <v>1.3302348578952939E-16</v>
      </c>
      <c r="DLA1871">
        <v>2.8337307525547322E-17</v>
      </c>
      <c r="DLB1871">
        <v>7.73223016744431E-19</v>
      </c>
      <c r="DLC1871">
        <v>6.2088787891716703E-18</v>
      </c>
      <c r="DLD1871">
        <v>1.9347645481327033E-17</v>
      </c>
      <c r="DLE1871">
        <v>1.7954636367707261E-16</v>
      </c>
      <c r="DLF1871">
        <v>6.7929867314743252E-17</v>
      </c>
      <c r="DLG1871">
        <v>2.781108011630551E-14</v>
      </c>
      <c r="DLJ1871">
        <v>8.7196271423056375E-15</v>
      </c>
      <c r="DLL1871">
        <v>5.3328621000812385E-15</v>
      </c>
      <c r="DLM1871">
        <v>3.0902397036734045E-15</v>
      </c>
      <c r="DLP1871">
        <v>4.5444961474396019E-16</v>
      </c>
      <c r="DLS1871">
        <v>1.7253384928812899E-13</v>
      </c>
      <c r="DLU1871">
        <v>3.2830669516228699E-14</v>
      </c>
      <c r="DLX1871">
        <v>2.9003852085878962E-15</v>
      </c>
      <c r="DLY1871">
        <v>4.7915992898210259E-16</v>
      </c>
      <c r="DLZ1871">
        <v>8.067673045738518E-15</v>
      </c>
      <c r="DMA1871">
        <v>4.2954782724719004E-16</v>
      </c>
      <c r="DMB1871">
        <v>1.7313267692626814E-15</v>
      </c>
      <c r="DMC1871">
        <v>3.3232847251321899E-16</v>
      </c>
      <c r="DMD1871">
        <v>6.3625878484829103E-15</v>
      </c>
      <c r="DME1871">
        <v>2.5741649295282015E-15</v>
      </c>
      <c r="DMF1871">
        <v>8.1724793986385854E-15</v>
      </c>
      <c r="DMG1871">
        <v>1.790766572693062E-14</v>
      </c>
      <c r="DMH1871">
        <v>3.1314354795139594E-15</v>
      </c>
      <c r="DMI1871">
        <v>5.6975817610197182E-15</v>
      </c>
      <c r="DUV1871">
        <v>1.2201723989985214E-13</v>
      </c>
      <c r="DUW1871">
        <v>2.8956563246683911E-12</v>
      </c>
      <c r="DUX1871">
        <v>2.0785186638337382E-12</v>
      </c>
      <c r="DUZ1871">
        <v>1.5025683082548559E-13</v>
      </c>
      <c r="DVA1871">
        <v>3.874930132718598E-13</v>
      </c>
      <c r="DVB1871">
        <v>1.0390422021190578E-12</v>
      </c>
      <c r="GNT1871">
        <v>6.5830441077098272E-16</v>
      </c>
      <c r="GNU1871">
        <v>4.397088538277153E-14</v>
      </c>
      <c r="GWG1871">
        <v>1.1564101272032523E-16</v>
      </c>
      <c r="GWH1871">
        <v>6.0170377111819072E-16</v>
      </c>
      <c r="GWR1871">
        <v>3.3607274321234565E-13</v>
      </c>
      <c r="GWY1871">
        <v>4.2221822971106423E-19</v>
      </c>
      <c r="GWZ1871">
        <v>1.2188828459109565E-18</v>
      </c>
      <c r="GXA1871">
        <v>5.7962699180732148E-18</v>
      </c>
      <c r="GXB1871">
        <v>1.0544678083156516E-17</v>
      </c>
      <c r="GXC1871">
        <v>4.585586817453399E-16</v>
      </c>
      <c r="GXD1871">
        <v>1.6562105888630957E-18</v>
      </c>
      <c r="GXE1871">
        <v>6.3180852540114303E-18</v>
      </c>
      <c r="GXF1871">
        <v>6.5826723622439343E-17</v>
      </c>
      <c r="GXG1871">
        <v>5.6445102642864924E-18</v>
      </c>
      <c r="GXH1871">
        <v>1.7696373293080867E-17</v>
      </c>
      <c r="GZQ1871">
        <v>1.2377132472627359E-18</v>
      </c>
      <c r="GZR1871">
        <v>1.2898757071641088E-17</v>
      </c>
      <c r="HDA1871">
        <v>1.898796412641826E-21</v>
      </c>
      <c r="HDB1871">
        <v>2.6523804631007461E-26</v>
      </c>
      <c r="HDC1871">
        <v>1.2169400071278575E-19</v>
      </c>
      <c r="HDV1871">
        <v>6.6310251311703604E-15</v>
      </c>
      <c r="HHE1871">
        <v>3.9778692089487029E-19</v>
      </c>
      <c r="HHF1871">
        <v>4.6457212386939129E-18</v>
      </c>
      <c r="HHG1871">
        <v>2.6831117801536344E-19</v>
      </c>
      <c r="HHH1871">
        <v>3.133584521785698E-18</v>
      </c>
      <c r="HKY1871">
        <v>2.0339298317569751E-10</v>
      </c>
      <c r="HKZ1871">
        <v>2.1489446747284179E-11</v>
      </c>
      <c r="HLA1871">
        <v>3.6939504779386901E-13</v>
      </c>
      <c r="HLB1871">
        <v>1.9885561000142101E-14</v>
      </c>
      <c r="HLC1871">
        <v>2.9330665722231579E-15</v>
      </c>
      <c r="HLD1871">
        <v>3.9253652341176293E-15</v>
      </c>
      <c r="HLE1871">
        <v>5.5887962982038279E-15</v>
      </c>
      <c r="HLG1871">
        <v>5.3275815177664567E-10</v>
      </c>
      <c r="HLJ1871">
        <v>3.789262503962632E-10</v>
      </c>
      <c r="HPR1871">
        <v>1.6859945253390713E-14</v>
      </c>
      <c r="HPS1871">
        <v>6.2789170146385562E-14</v>
      </c>
      <c r="HPW1871">
        <v>3.3403608763881002E-11</v>
      </c>
      <c r="HTH1871">
        <v>1.1168224905154518E-21</v>
      </c>
      <c r="HTI1871">
        <v>8.8886202018337774E-18</v>
      </c>
      <c r="HTJ1871">
        <v>3.4314555110968075E-19</v>
      </c>
      <c r="HTK1871">
        <v>2.4897838818341814E-17</v>
      </c>
      <c r="HTL1871">
        <v>3.339606825127036E-16</v>
      </c>
      <c r="HTN1871">
        <v>1.8640630042057554E-14</v>
      </c>
      <c r="HTO1871">
        <v>4.2889688331118661E-17</v>
      </c>
      <c r="HTP1871">
        <v>4.4175501232998417E-16</v>
      </c>
      <c r="HTY1871">
        <v>8.7408629679146259E-35</v>
      </c>
      <c r="HTZ1871">
        <v>3.2079340818294833E-36</v>
      </c>
      <c r="HUA1871">
        <v>7.5054869978052939E-33</v>
      </c>
      <c r="IBC1871">
        <v>5.7140682633106474E-13</v>
      </c>
      <c r="IBD1871">
        <v>1.7390014141961762E-12</v>
      </c>
      <c r="IBF1871">
        <v>2.1949798415658228E-12</v>
      </c>
      <c r="IBG1871">
        <v>1.9382645329003402E-11</v>
      </c>
      <c r="IBH1871">
        <v>4.7619534140900005E-12</v>
      </c>
      <c r="IBI1871">
        <v>5.5663314081300321E-12</v>
      </c>
      <c r="IBJ1871">
        <v>8.1643369811402043E-13</v>
      </c>
      <c r="IBL1871">
        <v>5.1053222637779363E-12</v>
      </c>
      <c r="IBM1871">
        <v>1.091933281022928E-13</v>
      </c>
      <c r="IBN1871">
        <v>3.8165514596835898E-10</v>
      </c>
      <c r="IBO1871">
        <v>1.0861095681096681E-10</v>
      </c>
      <c r="IBP1871">
        <v>1.0060125536029416E-10</v>
      </c>
      <c r="IBQ1871">
        <v>4.2403457207184801E-13</v>
      </c>
      <c r="IBR1871">
        <v>2.5333695636561863E-12</v>
      </c>
      <c r="IBT1871">
        <v>5.8122440113485599E-13</v>
      </c>
      <c r="IBU1871">
        <v>1.5156224733548737E-11</v>
      </c>
      <c r="IBV1871">
        <v>1.3930859503495277E-13</v>
      </c>
      <c r="IBX1871">
        <v>7.1372243019727463E-16</v>
      </c>
      <c r="IBY1871">
        <v>1.9661963836632445E-12</v>
      </c>
      <c r="IBZ1871">
        <v>6.8973871730788827E-12</v>
      </c>
      <c r="ICA1871">
        <v>1.4700878074822871E-12</v>
      </c>
      <c r="ICB1871">
        <v>1.3796170403572356E-12</v>
      </c>
      <c r="ICD1871">
        <v>2.8610311273927183E-13</v>
      </c>
      <c r="ICE1871">
        <v>3.8564432540163252E-13</v>
      </c>
      <c r="ICF1871">
        <v>1.5850465223180026E-14</v>
      </c>
      <c r="ICG1871">
        <v>2.5196758894655551E-11</v>
      </c>
      <c r="ICH1871">
        <v>3.4775248368772911E-14</v>
      </c>
      <c r="ICI1871">
        <v>2.5813992851177706E-12</v>
      </c>
      <c r="ICJ1871">
        <v>3.3169988261076706E-13</v>
      </c>
      <c r="ICK1871">
        <v>5.577042783333876E-13</v>
      </c>
      <c r="ICO1871">
        <v>1.1039778295004367E-12</v>
      </c>
      <c r="ICP1871">
        <v>9.0360458935210114E-13</v>
      </c>
      <c r="ICQ1871">
        <v>4.4814752715622096E-12</v>
      </c>
      <c r="ICR1871">
        <v>1.5213970185044374E-11</v>
      </c>
      <c r="ICS1871">
        <v>3.6124083818463581E-12</v>
      </c>
      <c r="ICT1871">
        <v>8.2089763331274497E-11</v>
      </c>
      <c r="ICU1871">
        <v>6.4764139548351894E-14</v>
      </c>
      <c r="ICV1871">
        <v>4.2601683033229343E-10</v>
      </c>
      <c r="ICW1871">
        <v>1.1759382419825116E-11</v>
      </c>
      <c r="ICX1871">
        <v>8.7594068391287795E-12</v>
      </c>
      <c r="ICY1871">
        <v>2.2069311057572831E-11</v>
      </c>
      <c r="ICZ1871">
        <v>5.3454962146225733E-11</v>
      </c>
      <c r="IDA1871">
        <v>2.8012561449548464E-12</v>
      </c>
      <c r="IDB1871">
        <v>8.6239437938493486E-12</v>
      </c>
      <c r="IDG1871">
        <v>8.5468721204441819E-12</v>
      </c>
      <c r="IDH1871">
        <v>1.3472969384213669E-12</v>
      </c>
      <c r="IDI1871">
        <v>8.5177223193058768E-13</v>
      </c>
      <c r="IDK1871">
        <v>1.9006436021341853E-12</v>
      </c>
      <c r="IDM1871">
        <v>1.307824208758739E-12</v>
      </c>
      <c r="IDO1871">
        <v>4.3605300912020183E-13</v>
      </c>
      <c r="IDP1871">
        <v>1.1307597939235547E-12</v>
      </c>
      <c r="IDQ1871">
        <v>1.0151544902221926E-12</v>
      </c>
      <c r="IEW1871">
        <v>4.6239105434951371E-15</v>
      </c>
      <c r="IEY1871">
        <v>1.8902976950102142E-15</v>
      </c>
      <c r="IEZ1871">
        <v>1.7581948357680671E-16</v>
      </c>
      <c r="IFA1871">
        <v>6.8907024011768881E-16</v>
      </c>
      <c r="IFB1871">
        <v>1.1639699548167551E-16</v>
      </c>
      <c r="IFD1871">
        <v>5.9276926905471005E-16</v>
      </c>
      <c r="IFG1871">
        <v>2.7087926380983229E-15</v>
      </c>
      <c r="IFH1871">
        <v>3.6565284072809931E-16</v>
      </c>
      <c r="IFJ1871">
        <v>5.3969299858201365E-14</v>
      </c>
      <c r="IFK1871">
        <v>7.3480205138993885E-16</v>
      </c>
      <c r="IFL1871">
        <v>3.5585295414720342E-18</v>
      </c>
      <c r="IFM1871">
        <v>1.04539649080919E-16</v>
      </c>
      <c r="IFN1871">
        <v>2.3150466797143111E-15</v>
      </c>
      <c r="IFO1871">
        <v>1.0990744170264793E-15</v>
      </c>
      <c r="IFP1871">
        <v>1.184827779723362E-14</v>
      </c>
      <c r="IFR1871">
        <v>6.6265538395415042E-15</v>
      </c>
      <c r="IFT1871">
        <v>3.612188039364983E-16</v>
      </c>
      <c r="IFU1871">
        <v>1.3494075417799931E-15</v>
      </c>
      <c r="IFV1871">
        <v>3.3064771714195483E-15</v>
      </c>
      <c r="IFX1871">
        <v>9.5001010298277519E-16</v>
      </c>
      <c r="IFY1871">
        <v>7.4060836098434329E-17</v>
      </c>
      <c r="IGA1871">
        <v>3.1656871487648343E-16</v>
      </c>
      <c r="IGB1871">
        <v>1.2655887449393265E-15</v>
      </c>
      <c r="IGC1871">
        <v>2.6068161137485825E-15</v>
      </c>
      <c r="IGD1871">
        <v>3.9109277091710471E-15</v>
      </c>
      <c r="IGE1871">
        <v>4.5899756870807087E-15</v>
      </c>
      <c r="IGF1871">
        <v>2.3984679290592412E-15</v>
      </c>
      <c r="IGG1871">
        <v>4.2894301594553699E-16</v>
      </c>
      <c r="IGI1871">
        <v>1.8853459558687991E-16</v>
      </c>
      <c r="IGJ1871">
        <v>3.0936721851929628E-18</v>
      </c>
      <c r="IGK1871">
        <v>5.0977473106882679E-17</v>
      </c>
      <c r="IGL1871">
        <v>2.356376579869978E-17</v>
      </c>
      <c r="IGM1871">
        <v>4.2354728451015455E-16</v>
      </c>
      <c r="IGN1871">
        <v>8.3270201366539305E-17</v>
      </c>
      <c r="IGO1871">
        <v>4.8352493477474335E-16</v>
      </c>
      <c r="IGP1871">
        <v>2.9536138644789467E-17</v>
      </c>
      <c r="IGQ1871">
        <v>2.1840403108812342E-16</v>
      </c>
      <c r="IGR1871">
        <v>4.0690531248713995E-17</v>
      </c>
      <c r="IGS1871">
        <v>3.1225238540120091E-17</v>
      </c>
      <c r="IGT1871">
        <v>1.9617224609730696E-15</v>
      </c>
      <c r="IGU1871">
        <v>3.1984596603790893E-16</v>
      </c>
      <c r="IGV1871">
        <v>1.4066177282000924E-17</v>
      </c>
      <c r="IGW1871">
        <v>5.4759679058933397E-17</v>
      </c>
      <c r="IGX1871">
        <v>1.9946331672059555E-16</v>
      </c>
      <c r="IGY1871">
        <v>2.6842337420560589E-17</v>
      </c>
      <c r="IGZ1871">
        <v>1.130219906143468E-15</v>
      </c>
      <c r="IHB1871">
        <v>2.7830385849978363E-16</v>
      </c>
      <c r="IHC1871">
        <v>1.7365378016747281E-16</v>
      </c>
      <c r="IHD1871">
        <v>7.0686793654091666E-17</v>
      </c>
      <c r="IHE1871">
        <v>1.097420587348438E-15</v>
      </c>
      <c r="IHF1871">
        <v>2.2656662025154395E-15</v>
      </c>
      <c r="IHG1871">
        <v>7.3280312922800477E-16</v>
      </c>
      <c r="IHH1871">
        <v>1.181795830496578E-16</v>
      </c>
      <c r="IHI1871">
        <v>2.0764453230356738E-16</v>
      </c>
      <c r="IHJ1871">
        <v>9.3640005137082464E-18</v>
      </c>
      <c r="IHK1871">
        <v>4.238714489563605E-17</v>
      </c>
      <c r="IHL1871">
        <v>2.3549688761933878E-16</v>
      </c>
      <c r="IHM1871">
        <v>3.1770227762911853E-16</v>
      </c>
      <c r="IHN1871">
        <v>6.1175290767835682E-16</v>
      </c>
      <c r="IHO1871">
        <v>3.5207096871458186E-16</v>
      </c>
      <c r="IHP1871">
        <v>4.1188914039620192E-16</v>
      </c>
      <c r="IHR1871">
        <v>2.0147669747905633E-15</v>
      </c>
      <c r="IHS1871">
        <v>4.3827936805622707E-16</v>
      </c>
      <c r="IHU1871">
        <v>5.7907754011674098E-15</v>
      </c>
      <c r="IHV1871">
        <v>4.4634654032285544E-15</v>
      </c>
      <c r="IHW1871">
        <v>7.3747730200442279E-16</v>
      </c>
      <c r="IHX1871">
        <v>3.3481481257960909E-17</v>
      </c>
      <c r="IHZ1871">
        <v>4.0540261585081671E-17</v>
      </c>
      <c r="IIC1871">
        <v>2.5936003119376662E-16</v>
      </c>
      <c r="IIF1871">
        <v>3.2018276946456678E-16</v>
      </c>
      <c r="IIH1871">
        <v>3.81242365942973E-15</v>
      </c>
      <c r="III1871">
        <v>5.4657367308936407E-14</v>
      </c>
      <c r="IIJ1871">
        <v>2.8064609171815172E-15</v>
      </c>
      <c r="IIK1871">
        <v>2.972452023160124E-17</v>
      </c>
      <c r="IIM1871">
        <v>3.9992396629196554E-15</v>
      </c>
      <c r="IIN1871">
        <v>1.6456867691173611E-14</v>
      </c>
      <c r="IIQ1871">
        <v>1.0286857886792377E-15</v>
      </c>
      <c r="IIR1871">
        <v>4.4172531676643161E-15</v>
      </c>
      <c r="IIU1871">
        <v>4.555195949631151E-14</v>
      </c>
      <c r="IIV1871">
        <v>3.4094932417157255E-15</v>
      </c>
      <c r="IIW1871">
        <v>1.1581190672255234E-16</v>
      </c>
      <c r="IIX1871">
        <v>4.0137053697806563E-17</v>
      </c>
      <c r="IIY1871">
        <v>3.676856117479865E-15</v>
      </c>
      <c r="IIZ1871">
        <v>2.6739047640915259E-16</v>
      </c>
      <c r="IJA1871">
        <v>1.2777519790332795E-14</v>
      </c>
      <c r="IJD1871">
        <v>3.0963648258054873E-15</v>
      </c>
      <c r="IJF1871">
        <v>7.1835455412941703E-15</v>
      </c>
      <c r="IJG1871">
        <v>4.5887401944948996E-14</v>
      </c>
      <c r="IJH1871">
        <v>1.0212409010205991E-15</v>
      </c>
      <c r="IJI1871">
        <v>9.9431014730135316E-14</v>
      </c>
      <c r="IJK1871">
        <v>4.8884469287333268E-16</v>
      </c>
      <c r="IJL1871">
        <v>5.8395890965624886E-16</v>
      </c>
      <c r="IJM1871">
        <v>8.1961103772919873E-16</v>
      </c>
      <c r="IJN1871">
        <v>4.1950841433056073E-16</v>
      </c>
      <c r="IJP1871">
        <v>2.7332519051572659E-14</v>
      </c>
      <c r="IJQ1871">
        <v>1.7026638105659387E-17</v>
      </c>
      <c r="IJR1871">
        <v>4.7995960286482577E-16</v>
      </c>
      <c r="IJS1871">
        <v>8.134730854361623E-16</v>
      </c>
      <c r="IJT1871">
        <v>1.6159125876107401E-15</v>
      </c>
      <c r="IJU1871">
        <v>2.6396677034335196E-15</v>
      </c>
      <c r="IJV1871">
        <v>1.8662436386817096E-15</v>
      </c>
      <c r="IJW1871">
        <v>1.4932355666428308E-15</v>
      </c>
      <c r="IJX1871">
        <v>2.0478661619800681E-16</v>
      </c>
      <c r="IJY1871">
        <v>1.8696914426104033E-16</v>
      </c>
      <c r="IJZ1871">
        <v>6.7936190745276529E-16</v>
      </c>
      <c r="IKA1871">
        <v>7.524958949545074E-18</v>
      </c>
      <c r="IKB1871">
        <v>5.7755173642665906E-16</v>
      </c>
      <c r="IKC1871">
        <v>7.8204055198506484E-17</v>
      </c>
      <c r="IKD1871">
        <v>2.5422492660040523E-16</v>
      </c>
      <c r="IKE1871">
        <v>3.4305392563729966E-18</v>
      </c>
      <c r="IKG1871">
        <v>1.1221820740410459E-17</v>
      </c>
      <c r="IKJ1871">
        <v>6.9370404534228278E-17</v>
      </c>
      <c r="IKM1871">
        <v>2.1171327982187634E-17</v>
      </c>
      <c r="IKN1871">
        <v>1.2798771554614261E-19</v>
      </c>
      <c r="IKO1871">
        <v>4.0060821025434492E-16</v>
      </c>
      <c r="IKP1871">
        <v>4.0404444815989444E-15</v>
      </c>
      <c r="IKQ1871">
        <v>5.696500426705461E-16</v>
      </c>
      <c r="IKR1871">
        <v>1.9775038837404153E-17</v>
      </c>
      <c r="IKS1871">
        <v>1.8402803640397996E-15</v>
      </c>
      <c r="IKT1871">
        <v>5.6165641612670873E-16</v>
      </c>
      <c r="IKU1871">
        <v>1.8193119453605311E-15</v>
      </c>
      <c r="IKV1871">
        <v>6.9010046845646015E-16</v>
      </c>
      <c r="IKW1871">
        <v>5.3562386124379562E-17</v>
      </c>
      <c r="IKX1871">
        <v>8.2870331291392301E-17</v>
      </c>
      <c r="IKY1871">
        <v>4.909629461032739E-16</v>
      </c>
      <c r="IKZ1871">
        <v>2.1429809670576175E-16</v>
      </c>
      <c r="ILA1871">
        <v>8.7973715539108173E-16</v>
      </c>
      <c r="ILB1871">
        <v>1.6557329019356032E-15</v>
      </c>
      <c r="ILC1871">
        <v>1.4840823838977539E-15</v>
      </c>
      <c r="ILD1871">
        <v>4.5610854179981554E-16</v>
      </c>
      <c r="ILE1871">
        <v>2.1039198835367543E-17</v>
      </c>
      <c r="ILF1871">
        <v>3.1699839224774463E-16</v>
      </c>
      <c r="ILG1871">
        <v>6.5927922394016726E-18</v>
      </c>
      <c r="ILH1871">
        <v>1.2317649863671533E-15</v>
      </c>
      <c r="ILJ1871">
        <v>4.4357846366146352E-17</v>
      </c>
      <c r="ILK1871">
        <v>1.3013246803708594E-16</v>
      </c>
      <c r="ILL1871">
        <v>5.6586648434410131E-16</v>
      </c>
      <c r="ILM1871">
        <v>1.4065033150383594E-15</v>
      </c>
      <c r="ILN1871">
        <v>3.4939156160673045E-14</v>
      </c>
      <c r="ILO1871">
        <v>1.4245541374119682E-16</v>
      </c>
      <c r="ILP1871">
        <v>6.8132348448811736E-14</v>
      </c>
      <c r="ILQ1871">
        <v>2.8265206477964838E-15</v>
      </c>
      <c r="ILR1871">
        <v>3.1899156188035252E-16</v>
      </c>
      <c r="ILS1871">
        <v>3.015036913148272E-17</v>
      </c>
      <c r="ILT1871">
        <v>1.0728811474326333E-16</v>
      </c>
      <c r="ILU1871">
        <v>1.1763937488791901E-15</v>
      </c>
      <c r="ILV1871">
        <v>3.3285391770735883E-17</v>
      </c>
      <c r="ILW1871">
        <v>2.913311631225139E-15</v>
      </c>
      <c r="ILX1871">
        <v>2.0035907620907212E-17</v>
      </c>
      <c r="ILY1871">
        <v>9.5700717952835743E-17</v>
      </c>
      <c r="ILZ1871">
        <v>5.3390715401982874E-16</v>
      </c>
      <c r="IMA1871">
        <v>7.2024633532346126E-16</v>
      </c>
      <c r="IMB1871">
        <v>1.1789026729177411E-15</v>
      </c>
      <c r="IMC1871">
        <v>7.9822916216916042E-16</v>
      </c>
      <c r="IMD1871">
        <v>9.3318244159971295E-16</v>
      </c>
      <c r="JGU1871">
        <v>3.2272767204676828E-23</v>
      </c>
      <c r="JGV1871">
        <v>1.1756626853358139E-19</v>
      </c>
      <c r="KMG1871">
        <v>6.7304534249048425E-19</v>
      </c>
      <c r="KMH1871">
        <v>6.39803988350349E-17</v>
      </c>
      <c r="KPK1871">
        <v>8.1865308989341418E-16</v>
      </c>
      <c r="KPL1871">
        <v>3.7714540020415218E-15</v>
      </c>
      <c r="KQM1871">
        <v>4.669289858638648E-20</v>
      </c>
      <c r="KQN1871">
        <v>1.2434805173018078E-18</v>
      </c>
      <c r="KSB1871">
        <v>6.4335895920484165E-18</v>
      </c>
      <c r="KSC1871">
        <v>4.2938429652835622E-17</v>
      </c>
      <c r="KSD1871">
        <v>1.8099312799984443E-15</v>
      </c>
      <c r="KSK1871">
        <v>1.1297753379108235E-18</v>
      </c>
      <c r="KSL1871">
        <v>1.1289489587304526E-17</v>
      </c>
      <c r="KSQ1871">
        <v>3.6717377359579455E-17</v>
      </c>
      <c r="KSR1871">
        <v>3.6690520271103923E-16</v>
      </c>
      <c r="KZF1871">
        <v>3.6145076376609558E-20</v>
      </c>
      <c r="KZG1871">
        <v>3.6500441960443778E-20</v>
      </c>
      <c r="KZH1871">
        <v>4.084768111749021E-20</v>
      </c>
      <c r="KZI1871">
        <v>1.0439160113715203E-19</v>
      </c>
      <c r="KZJ1871">
        <v>3.515454683490037E-20</v>
      </c>
      <c r="KZK1871">
        <v>6.5116710556929512E-20</v>
      </c>
      <c r="KZL1871">
        <v>1.1462390196457787E-19</v>
      </c>
      <c r="KZQ1871">
        <v>2.9570827928073099E-19</v>
      </c>
      <c r="KZR1871">
        <v>2.4916394545622749E-20</v>
      </c>
      <c r="KZS1871">
        <v>1.0898652007343257E-19</v>
      </c>
      <c r="KZT1871">
        <v>4.089412442186988E-19</v>
      </c>
      <c r="KZU1871">
        <v>8.0043681171718808E-19</v>
      </c>
      <c r="KZV1871">
        <v>3.6870640435298757E-19</v>
      </c>
      <c r="KZW1871">
        <v>9.4171207979774567E-20</v>
      </c>
      <c r="KZX1871">
        <v>2.8504757885386863E-20</v>
      </c>
      <c r="VBH1871">
        <v>1.2039698379566656E-13</v>
      </c>
      <c r="VBI1871">
        <v>2.8186473547198477E-15</v>
      </c>
      <c r="VCD1871">
        <v>1.1705943876127243E-21</v>
      </c>
      <c r="VCE1871">
        <v>2.7567152140439762E-19</v>
      </c>
      <c r="VCJ1871">
        <v>3.1128271350048931E-18</v>
      </c>
      <c r="VCK1871">
        <v>8.0936523450578925E-18</v>
      </c>
      <c r="WIN1871">
        <v>6.1102976876211102E-17</v>
      </c>
      <c r="WIP1871">
        <v>3.0575464143426485E-15</v>
      </c>
      <c r="WJA1871">
        <v>2.0814709185065377E-18</v>
      </c>
      <c r="WJB1871">
        <v>9.2291734869525534E-18</v>
      </c>
      <c r="XBC1871">
        <v>1.6025566099715891E-35</v>
      </c>
      <c r="XBE1871">
        <v>2.3575690992925101E-22</v>
      </c>
      <c r="XBF1871">
        <v>1.544093392854755E-18</v>
      </c>
      <c r="XBG1871">
        <v>1.6302860813698923E-19</v>
      </c>
      <c r="XBH1871">
        <v>7.8857923659516781E-18</v>
      </c>
      <c r="XBI1871">
        <v>1.0653240408684591E-16</v>
      </c>
      <c r="XBJ1871">
        <v>1.0184047706157676E-18</v>
      </c>
      <c r="XBK1871">
        <v>1.0190003907444509E-17</v>
      </c>
      <c r="XCA1871">
        <v>1.7481905603102543E-15</v>
      </c>
      <c r="XCB1871">
        <v>1.0901438418970126E-16</v>
      </c>
      <c r="XCC1871">
        <v>1.3182788397637241E-16</v>
      </c>
      <c r="XCD1871">
        <v>1.683966291010346E-16</v>
      </c>
      <c r="XCE1871">
        <v>2.8079219572978633E-19</v>
      </c>
      <c r="XCF1871">
        <v>1.1699368683500011E-18</v>
      </c>
      <c r="XCG1871">
        <v>5.1227647565001558E-19</v>
      </c>
      <c r="XCH1871">
        <v>1.865754879543607E-19</v>
      </c>
      <c r="XCI1871">
        <v>1.0617501069318933E-18</v>
      </c>
      <c r="XCJ1871">
        <v>6.556836266385386E-18</v>
      </c>
      <c r="XCK1871">
        <v>2.1456340051972115E-20</v>
      </c>
      <c r="XCL1871">
        <v>1.8132153152988997E-16</v>
      </c>
      <c r="XDH1871">
        <v>9.5704963861806174E-14</v>
      </c>
      <c r="XDI1871">
        <v>8.1038230422727637E-16</v>
      </c>
    </row>
    <row r="1872" spans="2:1009 1320:1988 2106:3051 3272:3278 5116:5117 5217:7008 7190:8136 14435:14984 15469:16337" x14ac:dyDescent="0.35">
      <c r="B1872" t="s">
        <v>2936</v>
      </c>
      <c r="C1872" t="s">
        <v>2935</v>
      </c>
      <c r="D1872" t="s">
        <v>33</v>
      </c>
      <c r="E1872" t="s">
        <v>44</v>
      </c>
      <c r="F1872" t="s">
        <v>30</v>
      </c>
      <c r="PT1872">
        <v>1.8213692490170879E-16</v>
      </c>
      <c r="PU1872">
        <v>3.4537800016905671E-16</v>
      </c>
      <c r="AHZ1872">
        <v>2.1789192196961521E-15</v>
      </c>
      <c r="AIA1872">
        <v>1.6553945817422553E-16</v>
      </c>
      <c r="AZA1872">
        <v>1.3621036307477752E-15</v>
      </c>
      <c r="AZB1872">
        <v>1.7954741300447302E-16</v>
      </c>
      <c r="AZC1872">
        <v>8.1294241169217104E-16</v>
      </c>
      <c r="AZD1872">
        <v>2.0297172196547668E-16</v>
      </c>
      <c r="AZE1872">
        <v>6.3041916803561917E-40</v>
      </c>
      <c r="AZF1872">
        <v>9.5142905852495258E-41</v>
      </c>
      <c r="AZG1872">
        <v>3.5989340247592894E-40</v>
      </c>
      <c r="AZH1872">
        <v>7.9540832159893612E-41</v>
      </c>
      <c r="AZI1872">
        <v>3.1718133322732252E-21</v>
      </c>
      <c r="AZJ1872">
        <v>2.2024730890871327E-22</v>
      </c>
      <c r="AZK1872">
        <v>1.6225962264140449E-21</v>
      </c>
      <c r="AZL1872">
        <v>9.9397810332800793E-22</v>
      </c>
      <c r="AZM1872">
        <v>4.3968715425707734E-40</v>
      </c>
      <c r="AZN1872">
        <v>6.6357616714582162E-41</v>
      </c>
      <c r="AZO1872">
        <v>2.5100839884614685E-40</v>
      </c>
      <c r="AZP1872">
        <v>5.5475918107945973E-41</v>
      </c>
      <c r="BGF1872">
        <v>5.5926456449487134E-17</v>
      </c>
      <c r="BGO1872">
        <v>5.7159385587109806E-13</v>
      </c>
      <c r="BGP1872">
        <v>1.8500648279293651E-14</v>
      </c>
      <c r="BGR1872">
        <v>2.7528110139648448E-12</v>
      </c>
      <c r="BGS1872">
        <v>1.549287822287581E-12</v>
      </c>
      <c r="BGT1872">
        <v>4.6050600014331413E-13</v>
      </c>
      <c r="BGU1872">
        <v>2.9580784474933416E-12</v>
      </c>
      <c r="BGV1872">
        <v>1.6794367582925857E-11</v>
      </c>
      <c r="BGW1872">
        <v>2.9689853513279901E-13</v>
      </c>
      <c r="BGX1872">
        <v>2.3146517305691382E-14</v>
      </c>
      <c r="BJX1872">
        <v>5.864340298324928E-14</v>
      </c>
      <c r="BJY1872">
        <v>7.7460584844522774E-17</v>
      </c>
      <c r="BKB1872">
        <v>3.0940225933275686E-14</v>
      </c>
      <c r="BKD1872">
        <v>4.66029837705143E-13</v>
      </c>
      <c r="BKE1872">
        <v>1.6305980790591082E-12</v>
      </c>
      <c r="BKF1872">
        <v>1.345744534208561E-11</v>
      </c>
      <c r="BKG1872">
        <v>1.238241691413456E-11</v>
      </c>
      <c r="BKH1872">
        <v>7.3249295848444075E-13</v>
      </c>
      <c r="BKJ1872">
        <v>2.429918637578538E-12</v>
      </c>
      <c r="BKK1872">
        <v>1.3848841888296229E-15</v>
      </c>
      <c r="BKL1872">
        <v>8.8306844908220396E-12</v>
      </c>
      <c r="BKM1872">
        <v>1.6249188954910293E-14</v>
      </c>
      <c r="BKN1872">
        <v>1.7501704042169327E-14</v>
      </c>
      <c r="BKO1872">
        <v>1.2149891994045035E-12</v>
      </c>
      <c r="BKP1872">
        <v>1.2652228911310346E-15</v>
      </c>
      <c r="BKQ1872">
        <v>8.3752995157074483E-13</v>
      </c>
      <c r="BKR1872">
        <v>4.314833549935342E-24</v>
      </c>
      <c r="BUE1872">
        <v>2.3420222701172663E-15</v>
      </c>
      <c r="BUF1872">
        <v>5.8379200534613544E-15</v>
      </c>
      <c r="BUG1872">
        <v>3.8570738865885247E-15</v>
      </c>
      <c r="BUH1872">
        <v>9.6144640798270254E-15</v>
      </c>
      <c r="BUI1872">
        <v>5.3552535993763035E-17</v>
      </c>
      <c r="BUJ1872">
        <v>1.9804521701998914E-16</v>
      </c>
      <c r="BUN1872">
        <v>1.5470186393541869E-16</v>
      </c>
      <c r="BUO1872">
        <v>6.9036817765673754E-16</v>
      </c>
      <c r="BUP1872">
        <v>1.7517854964368936E-15</v>
      </c>
      <c r="BUQ1872">
        <v>1.5724194644733755E-20</v>
      </c>
      <c r="BUR1872">
        <v>4.9698428163035908E-19</v>
      </c>
      <c r="BUS1872">
        <v>1.3387855333248757E-18</v>
      </c>
      <c r="BUT1872">
        <v>1.1395819927751273E-18</v>
      </c>
      <c r="BUU1872">
        <v>2.6544526259068995E-17</v>
      </c>
      <c r="BUV1872">
        <v>9.7026011216151013E-17</v>
      </c>
      <c r="BVA1872">
        <v>1.8495064119664616E-15</v>
      </c>
      <c r="BVB1872">
        <v>4.5229008702188427E-15</v>
      </c>
      <c r="BVC1872">
        <v>1.1715956331816209E-12</v>
      </c>
      <c r="BVE1872">
        <v>1.2116397060820007E-14</v>
      </c>
      <c r="BXK1872">
        <v>1.4758425136266445E-16</v>
      </c>
      <c r="BXL1872">
        <v>3.5689892195399903E-16</v>
      </c>
      <c r="CBZ1872">
        <v>6.041331952855564E-15</v>
      </c>
      <c r="CDA1872">
        <v>5.1170283937406899E-12</v>
      </c>
      <c r="CDB1872">
        <v>3.3548513665875998E-12</v>
      </c>
      <c r="CDC1872">
        <v>1.6257314819676618E-9</v>
      </c>
      <c r="CDD1872">
        <v>1.0971912525845409E-11</v>
      </c>
      <c r="CDE1872">
        <v>1.9327408088450083E-13</v>
      </c>
      <c r="CDF1872">
        <v>2.2330975916455114E-10</v>
      </c>
      <c r="CDG1872">
        <v>7.776458338533728E-13</v>
      </c>
      <c r="CDH1872">
        <v>1.2152902968094411E-11</v>
      </c>
      <c r="CDI1872">
        <v>2.1541304858901413E-13</v>
      </c>
      <c r="CDJ1872">
        <v>1.6408533940722399E-10</v>
      </c>
      <c r="CDK1872">
        <v>1.3579776963069745E-11</v>
      </c>
      <c r="CDL1872">
        <v>5.5215392179551399E-13</v>
      </c>
      <c r="CDM1872">
        <v>2.6838943119586311E-10</v>
      </c>
      <c r="CDN1872">
        <v>1.9812063530149414E-12</v>
      </c>
      <c r="CDP1872">
        <v>6.7367773164595354E-11</v>
      </c>
      <c r="CDT1872">
        <v>1.4337762427348627E-18</v>
      </c>
      <c r="GNT1872">
        <v>1.9669722017933219E-17</v>
      </c>
      <c r="GNU1872">
        <v>7.1382259966154007E-16</v>
      </c>
      <c r="GTF1872">
        <v>8.3732357390159165E-13</v>
      </c>
      <c r="GTG1872">
        <v>1.5685829241967428E-12</v>
      </c>
      <c r="GTH1872">
        <v>1.1348296172384222E-12</v>
      </c>
      <c r="GTI1872">
        <v>1.8971207489390568E-12</v>
      </c>
      <c r="GWG1872">
        <v>3.3558573036292457E-17</v>
      </c>
      <c r="GWH1872">
        <v>1.1793420850196163E-16</v>
      </c>
      <c r="HDU1872">
        <v>4.1178512886221466E-14</v>
      </c>
      <c r="HTM1872">
        <v>6.8993977123094463E-14</v>
      </c>
      <c r="JBU1872">
        <v>1.4708655155570099E-13</v>
      </c>
      <c r="JBV1872">
        <v>5.150587852342922E-15</v>
      </c>
      <c r="JBW1872">
        <v>1.4708655155570099E-13</v>
      </c>
      <c r="JBX1872">
        <v>5.150587852342922E-15</v>
      </c>
      <c r="JFI1872">
        <v>8.1837334199140209E-13</v>
      </c>
      <c r="JFJ1872">
        <v>1.7486042438062296E-13</v>
      </c>
      <c r="JFK1872">
        <v>1.0967929942804196E-10</v>
      </c>
      <c r="JFL1872">
        <v>1.0277625967340853E-12</v>
      </c>
      <c r="JFM1872">
        <v>1.0604063619877581E-13</v>
      </c>
      <c r="JFN1872">
        <v>3.4824965595211037E-11</v>
      </c>
      <c r="JFO1872">
        <v>1.3410672071006714E-13</v>
      </c>
      <c r="JPN1872">
        <v>9.91582663886051E-11</v>
      </c>
      <c r="JPO1872">
        <v>4.1470258955596648E-10</v>
      </c>
      <c r="JTA1872">
        <v>1.6769394390509582E-15</v>
      </c>
      <c r="JTB1872">
        <v>2.6497209026170748E-16</v>
      </c>
      <c r="JTC1872">
        <v>2.1799818632552223E-14</v>
      </c>
      <c r="JTD1872">
        <v>6.5589858863861135E-15</v>
      </c>
      <c r="JTE1872">
        <v>2.1015520763529507E-16</v>
      </c>
      <c r="JTF1872">
        <v>1.0492498239873837E-13</v>
      </c>
      <c r="JTG1872">
        <v>1.0279768346922018E-15</v>
      </c>
      <c r="KMG1872">
        <v>2.5690855856796795E-19</v>
      </c>
      <c r="KMH1872">
        <v>2.5499448159614683E-17</v>
      </c>
      <c r="KOJ1872">
        <v>1.9152971042696722E-13</v>
      </c>
      <c r="KOK1872">
        <v>1.9235974000814172E-14</v>
      </c>
      <c r="KOL1872">
        <v>2.4345762834040489E-10</v>
      </c>
      <c r="KOM1872">
        <v>4.2749392629324254E-13</v>
      </c>
      <c r="KON1872">
        <v>1.5466461524599683E-14</v>
      </c>
      <c r="KOO1872">
        <v>7.7224528150225621E-12</v>
      </c>
      <c r="KOP1872">
        <v>3.9136395544281634E-14</v>
      </c>
      <c r="KRK1872">
        <v>9.3927296504462909E-15</v>
      </c>
      <c r="KRL1872">
        <v>1.3638845088214116E-15</v>
      </c>
      <c r="KRM1872">
        <v>5.2602797338767467E-14</v>
      </c>
      <c r="KRN1872">
        <v>3.7841547707585505E-14</v>
      </c>
      <c r="KRO1872">
        <v>4.9300174405483207E-15</v>
      </c>
      <c r="KRP1872">
        <v>4.6498927527221483E-13</v>
      </c>
      <c r="KRQ1872">
        <v>4.6934320678651265E-16</v>
      </c>
      <c r="KSK1872">
        <v>4.0644193132875741E-19</v>
      </c>
      <c r="KSL1872">
        <v>9.2088485047739529E-19</v>
      </c>
      <c r="KSQ1872">
        <v>1.3209247242863959E-17</v>
      </c>
      <c r="KSR1872">
        <v>2.9928495892134033E-17</v>
      </c>
      <c r="KTW1872">
        <v>1.3961197816918114E-13</v>
      </c>
      <c r="KTX1872">
        <v>2.5272016394191222E-14</v>
      </c>
      <c r="KTY1872">
        <v>1.9737306909823526E-13</v>
      </c>
      <c r="KTZ1872">
        <v>2.7290099358188669E-14</v>
      </c>
      <c r="KUA1872">
        <v>1.1208889592684511E-13</v>
      </c>
      <c r="KUB1872">
        <v>1.814580377096999E-14</v>
      </c>
      <c r="KUC1872">
        <v>2.2536301126944707E-19</v>
      </c>
      <c r="KUD1872">
        <v>2.0282671014250242E-18</v>
      </c>
      <c r="KUP1872">
        <v>8.0465864573433169E-18</v>
      </c>
      <c r="KUU1872">
        <v>3.0610986987516373E-19</v>
      </c>
      <c r="KUV1872">
        <v>5.5571380067477702E-17</v>
      </c>
      <c r="VDB1872">
        <v>1.9913152499574759E-15</v>
      </c>
      <c r="VDC1872">
        <v>8.637172063415603E-16</v>
      </c>
      <c r="VDD1872">
        <v>9.6278712076014699E-14</v>
      </c>
      <c r="VDE1872">
        <v>3.9453638206697808E-14</v>
      </c>
      <c r="VDF1872">
        <v>3.711704748773531E-15</v>
      </c>
      <c r="VDG1872">
        <v>2.0429197790596161E-13</v>
      </c>
      <c r="VDH1872">
        <v>2.3083634653748822E-16</v>
      </c>
      <c r="WJA1872">
        <v>4.0699341167052388E-19</v>
      </c>
      <c r="WJB1872">
        <v>2.1029255528731465E-18</v>
      </c>
      <c r="WLT1872">
        <v>2.4771852575684605E-14</v>
      </c>
      <c r="WLU1872">
        <v>3.5631948898326543E-15</v>
      </c>
      <c r="WLV1872">
        <v>8.4181444476757082E-12</v>
      </c>
      <c r="WLW1872">
        <v>3.5165875334360987E-14</v>
      </c>
      <c r="WLX1872">
        <v>1.6874072209003043E-15</v>
      </c>
      <c r="WLY1872">
        <v>1.6286039700321815E-12</v>
      </c>
      <c r="WLZ1872">
        <v>9.2942280789203434E-14</v>
      </c>
      <c r="WQF1872">
        <v>1.5828817444621924E-12</v>
      </c>
      <c r="WQG1872">
        <v>8.7364328392637395E-12</v>
      </c>
      <c r="WQH1872">
        <v>4.3206477161699159E-14</v>
      </c>
      <c r="WWX1872">
        <v>1.957625250353991E-11</v>
      </c>
      <c r="WWY1872">
        <v>7.9101325908050809E-13</v>
      </c>
      <c r="WWZ1872">
        <v>1.3620107119884978E-10</v>
      </c>
      <c r="WXA1872">
        <v>4.1248723114918935E-11</v>
      </c>
      <c r="WXB1872">
        <v>2.0328891876246952E-12</v>
      </c>
      <c r="WXC1872">
        <v>4.6408283529771975E-10</v>
      </c>
      <c r="WXD1872">
        <v>2.0361258193248246E-12</v>
      </c>
      <c r="XDH1872">
        <v>5.7611320434677752E-15</v>
      </c>
      <c r="XDI1872">
        <v>4.4128554665720835E-17</v>
      </c>
    </row>
    <row r="1873" spans="2:921 1353:1926 2109:2455 3132:3268 5116:5117 5217:5890 6433:7008 7281:7948 10350:11207 14435:15027 15469:16337" x14ac:dyDescent="0.35">
      <c r="B1873" t="s">
        <v>2937</v>
      </c>
      <c r="C1873" t="s">
        <v>2935</v>
      </c>
      <c r="D1873" t="s">
        <v>33</v>
      </c>
      <c r="E1873" t="s">
        <v>499</v>
      </c>
      <c r="F1873" t="s">
        <v>30</v>
      </c>
      <c r="PT1873">
        <v>5.2788997886958996E-17</v>
      </c>
      <c r="PU1873">
        <v>3.7412613188777172E-17</v>
      </c>
      <c r="AHZ1873">
        <v>5.0969730600948856E-17</v>
      </c>
      <c r="AIA1873">
        <v>3.033538875018548E-18</v>
      </c>
      <c r="AZA1873">
        <v>1.3750250072531881E-16</v>
      </c>
      <c r="AZB1873">
        <v>6.6277696316715554E-17</v>
      </c>
      <c r="AZC1873">
        <v>2.313658688202749E-17</v>
      </c>
      <c r="AZD1873">
        <v>1.9700974215928123E-17</v>
      </c>
      <c r="AZE1873">
        <v>6.3639953784195841E-41</v>
      </c>
      <c r="AZF1873">
        <v>3.5120821376715928E-41</v>
      </c>
      <c r="AZG1873">
        <v>1.0242675071313412E-41</v>
      </c>
      <c r="AZH1873">
        <v>7.7204443472282663E-42</v>
      </c>
      <c r="AZI1873">
        <v>3.201902228114899E-22</v>
      </c>
      <c r="AZJ1873">
        <v>8.130155712163846E-23</v>
      </c>
      <c r="AZK1873">
        <v>4.617957929976209E-23</v>
      </c>
      <c r="AZL1873">
        <v>9.64781536818857E-23</v>
      </c>
      <c r="AZM1873">
        <v>4.4385817556301891E-41</v>
      </c>
      <c r="AZN1873">
        <v>2.4495089599539444E-41</v>
      </c>
      <c r="AZO1873">
        <v>7.1437749396466864E-42</v>
      </c>
      <c r="AZP1873">
        <v>5.3846398979433803E-42</v>
      </c>
      <c r="GNT1873">
        <v>2.047749461241645E-17</v>
      </c>
      <c r="GNU1873">
        <v>2.0005728442729858E-16</v>
      </c>
      <c r="GWG1873">
        <v>3.7504866636716363E-18</v>
      </c>
      <c r="GWH1873">
        <v>3.0148877082357907E-18</v>
      </c>
      <c r="KMG1873">
        <v>1.7051823887049012E-20</v>
      </c>
      <c r="KMH1873">
        <v>3.4867878877047807E-18</v>
      </c>
      <c r="KSK1873">
        <v>1.1272278458968052E-19</v>
      </c>
      <c r="KSL1873">
        <v>5.8006732088189445E-20</v>
      </c>
      <c r="KSQ1873">
        <v>3.6634584593212096E-18</v>
      </c>
      <c r="KSR1873">
        <v>1.8852023052800907E-18</v>
      </c>
      <c r="WJA1873">
        <v>3.734826128240873E-20</v>
      </c>
      <c r="WJB1873">
        <v>3.7073320172717857E-20</v>
      </c>
      <c r="XDH1873">
        <v>6.4363907897402862E-16</v>
      </c>
      <c r="XDI1873">
        <v>3.0604098292934838E-18</v>
      </c>
    </row>
    <row r="1874" spans="2:921 1353:1926 2109:2455 3132:3268 5116:5117 5217:5890 6433:7008 7281:7948 10350:11207 14435:15027 15469:16337" x14ac:dyDescent="0.35">
      <c r="B1874" t="s">
        <v>2938</v>
      </c>
      <c r="C1874" t="s">
        <v>2935</v>
      </c>
      <c r="D1874" t="s">
        <v>33</v>
      </c>
      <c r="E1874" t="s">
        <v>1083</v>
      </c>
      <c r="F1874" t="s">
        <v>30</v>
      </c>
      <c r="PT1874">
        <v>7.6260116493429296E-25</v>
      </c>
      <c r="PU1874">
        <v>1.4033101428727735E-24</v>
      </c>
      <c r="AHZ1874">
        <v>6.580604081428675E-23</v>
      </c>
      <c r="AIA1874">
        <v>8.8953795734151246E-24</v>
      </c>
      <c r="AZA1874">
        <v>3.0411599748731599E-23</v>
      </c>
      <c r="AZB1874">
        <v>3.3724403823922592E-24</v>
      </c>
      <c r="AZC1874">
        <v>5.5294626769230319E-24</v>
      </c>
      <c r="AZD1874">
        <v>4.5007329394851596E-24</v>
      </c>
      <c r="AZE1874">
        <v>1.4075328028977786E-47</v>
      </c>
      <c r="AZF1874">
        <v>1.7870699021829165E-48</v>
      </c>
      <c r="AZG1874">
        <v>2.4479189522406431E-48</v>
      </c>
      <c r="AZH1874">
        <v>1.7637532946442273E-48</v>
      </c>
      <c r="AZI1874">
        <v>7.0816871316770119E-29</v>
      </c>
      <c r="AZJ1874">
        <v>4.1369068272705371E-30</v>
      </c>
      <c r="AZK1874">
        <v>1.1036557011457705E-29</v>
      </c>
      <c r="AZL1874">
        <v>2.2040656439497385E-29</v>
      </c>
      <c r="AZM1874">
        <v>9.816866681858099E-48</v>
      </c>
      <c r="AZN1874">
        <v>1.2463956040512817E-48</v>
      </c>
      <c r="AZO1874">
        <v>1.7073061425407994E-48</v>
      </c>
      <c r="AZP1874">
        <v>1.2301333878371234E-48</v>
      </c>
      <c r="GNT1874">
        <v>2.2319858609726312E-25</v>
      </c>
      <c r="GNU1874">
        <v>7.3066461769854274E-24</v>
      </c>
      <c r="GWG1874">
        <v>1.042311861972185E-25</v>
      </c>
      <c r="GWH1874">
        <v>2.1947323326662385E-25</v>
      </c>
      <c r="KMG1874">
        <v>2.9250232837222315E-28</v>
      </c>
      <c r="KMH1874">
        <v>1.2033673170186817E-26</v>
      </c>
      <c r="KSK1874">
        <v>8.0049792235767915E-26</v>
      </c>
      <c r="KSL1874">
        <v>1.6680577657340301E-25</v>
      </c>
      <c r="KSQ1874">
        <v>2.6015954946510125E-24</v>
      </c>
      <c r="KSR1874">
        <v>5.4211403264732688E-24</v>
      </c>
      <c r="WJA1874">
        <v>6.0533856897707483E-28</v>
      </c>
      <c r="WJB1874">
        <v>1.591077766880354E-27</v>
      </c>
      <c r="XDH1874">
        <v>4.1049405540379232E-23</v>
      </c>
      <c r="XDI1874">
        <v>3.1347589749592297E-25</v>
      </c>
    </row>
    <row r="1875" spans="2:921 1353:1926 2109:2455 3132:3268 5116:5117 5217:5890 6433:7008 7281:7948 10350:11207 14435:15027 15469:16337" x14ac:dyDescent="0.35">
      <c r="B1875" t="s">
        <v>2939</v>
      </c>
      <c r="C1875" t="s">
        <v>2935</v>
      </c>
      <c r="D1875" t="s">
        <v>38</v>
      </c>
      <c r="E1875" t="s">
        <v>88</v>
      </c>
      <c r="F1875" t="s">
        <v>30</v>
      </c>
      <c r="PT1875">
        <v>9.3203422481762848E-16</v>
      </c>
      <c r="PU1875">
        <v>1.5917180689181856E-15</v>
      </c>
      <c r="AHZ1875">
        <v>1.1241738414246871E-15</v>
      </c>
      <c r="AIA1875">
        <v>1.1243424312627917E-16</v>
      </c>
      <c r="AZA1875">
        <v>5.2926101284113909E-15</v>
      </c>
      <c r="AZB1875">
        <v>1.1861850227098721E-15</v>
      </c>
      <c r="AZC1875">
        <v>1.2235675367167382E-15</v>
      </c>
      <c r="AZD1875">
        <v>1.2520559844926011E-15</v>
      </c>
      <c r="AZE1875">
        <v>2.449566096566652E-39</v>
      </c>
      <c r="AZF1875">
        <v>6.285642775399598E-40</v>
      </c>
      <c r="AZG1875">
        <v>5.4167906313494402E-40</v>
      </c>
      <c r="AZH1875">
        <v>4.9065738790084928E-40</v>
      </c>
      <c r="AZI1875">
        <v>1.232444506340774E-20</v>
      </c>
      <c r="AZJ1875">
        <v>1.4550700271752866E-21</v>
      </c>
      <c r="AZK1875">
        <v>2.4421853741235009E-21</v>
      </c>
      <c r="AZL1875">
        <v>6.1314759547544386E-21</v>
      </c>
      <c r="AZM1875">
        <v>1.7084549467618783E-39</v>
      </c>
      <c r="AZN1875">
        <v>4.3839345703966567E-40</v>
      </c>
      <c r="AZO1875">
        <v>3.7779518432566204E-40</v>
      </c>
      <c r="AZP1875">
        <v>3.4221001127482007E-40</v>
      </c>
      <c r="GNT1875">
        <v>3.2340159384575583E-16</v>
      </c>
      <c r="GNU1875">
        <v>7.763047404028197E-15</v>
      </c>
      <c r="GWG1875">
        <v>6.8072223114024981E-17</v>
      </c>
      <c r="GWH1875">
        <v>1.6136053000319819E-16</v>
      </c>
      <c r="HRM1875">
        <v>1.3333024347646811E-13</v>
      </c>
      <c r="HRN1875">
        <v>2.1335667477488347E-14</v>
      </c>
      <c r="KMG1875">
        <v>1.0243663777894287E-18</v>
      </c>
      <c r="KMH1875">
        <v>6.8889392211208309E-17</v>
      </c>
      <c r="KSK1875">
        <v>6.1773095718363883E-19</v>
      </c>
      <c r="KSL1875">
        <v>2.2334480944350228E-18</v>
      </c>
      <c r="KSQ1875">
        <v>2.0076080527256268E-17</v>
      </c>
      <c r="KSR1875">
        <v>7.2586428243379797E-17</v>
      </c>
      <c r="OHB1875">
        <v>5.3680363333695707E-13</v>
      </c>
      <c r="OHC1875">
        <v>2.7956482178633966E-12</v>
      </c>
      <c r="OHD1875">
        <v>2.2638778182447065E-12</v>
      </c>
      <c r="OHE1875">
        <v>3.6257524685519981E-13</v>
      </c>
      <c r="OHF1875">
        <v>5.6434645417119908E-13</v>
      </c>
      <c r="OHG1875">
        <v>4.9722133454135735E-13</v>
      </c>
      <c r="OHH1875">
        <v>6.188950688845885E-13</v>
      </c>
      <c r="OHI1875">
        <v>4.5886546721998421E-13</v>
      </c>
      <c r="OHJ1875">
        <v>2.3390621759535756E-12</v>
      </c>
      <c r="OHK1875">
        <v>3.1898989660252646E-13</v>
      </c>
      <c r="POA1875">
        <v>2.5591806136718203E-13</v>
      </c>
      <c r="WJA1875">
        <v>7.9091521427567676E-19</v>
      </c>
      <c r="WJB1875">
        <v>1.8926882663348194E-18</v>
      </c>
      <c r="XDH1875">
        <v>1.4356532435326492E-14</v>
      </c>
      <c r="XDI1875">
        <v>9.9217881199727842E-17</v>
      </c>
    </row>
    <row r="1876" spans="2:921 1353:1926 2109:2455 3132:3268 5116:5117 5217:5890 6433:7008 7281:7948 10350:11207 14435:15027 15469:16337" x14ac:dyDescent="0.35">
      <c r="B1876" t="s">
        <v>2940</v>
      </c>
      <c r="C1876" t="s">
        <v>2935</v>
      </c>
      <c r="D1876" t="s">
        <v>33</v>
      </c>
      <c r="E1876" t="s">
        <v>34</v>
      </c>
      <c r="F1876" t="s">
        <v>30</v>
      </c>
      <c r="CP1876">
        <v>8.4102862579924781E-20</v>
      </c>
      <c r="CQ1876">
        <v>1.7029764657549054E-19</v>
      </c>
      <c r="CT1876">
        <v>4.8331199488678702E-15</v>
      </c>
      <c r="CU1876">
        <v>9.7865598625839907E-15</v>
      </c>
      <c r="PT1876">
        <v>6.0686243995592754E-16</v>
      </c>
      <c r="PU1876">
        <v>1.5088303690065699E-15</v>
      </c>
      <c r="SY1876">
        <v>2.8692172156650214E-15</v>
      </c>
      <c r="ZQ1876">
        <v>4.5606093467959986E-18</v>
      </c>
      <c r="ZR1876">
        <v>4.1116251088034863E-17</v>
      </c>
      <c r="AHZ1876">
        <v>4.5472480561662944E-16</v>
      </c>
      <c r="AIA1876">
        <v>4.6194379950436928E-17</v>
      </c>
      <c r="AIF1876">
        <v>7.2704910992254726E-31</v>
      </c>
      <c r="AIG1876">
        <v>1.4721975350538867E-30</v>
      </c>
      <c r="AIJ1876">
        <v>1.4414704993752207E-31</v>
      </c>
      <c r="AIK1876">
        <v>3.1789997940243906E-31</v>
      </c>
      <c r="AZA1876">
        <v>2.2684390159005994E-14</v>
      </c>
      <c r="AZB1876">
        <v>4.3071035863822357E-16</v>
      </c>
      <c r="AZC1876">
        <v>5.3017854327879705E-16</v>
      </c>
      <c r="AZD1876">
        <v>3.3828987545154911E-15</v>
      </c>
      <c r="AZE1876">
        <v>1.0498962082338048E-38</v>
      </c>
      <c r="AZF1876">
        <v>2.2823517429677521E-40</v>
      </c>
      <c r="AZG1876">
        <v>2.3471251729032535E-40</v>
      </c>
      <c r="AZH1876">
        <v>1.325694926570099E-39</v>
      </c>
      <c r="AZI1876">
        <v>5.2823184313313073E-20</v>
      </c>
      <c r="AZJ1876">
        <v>5.2834399461278972E-22</v>
      </c>
      <c r="AZK1876">
        <v>1.058212354623243E-21</v>
      </c>
      <c r="AZL1876">
        <v>1.6566481553208399E-20</v>
      </c>
      <c r="AZM1876">
        <v>7.3225228462206337E-39</v>
      </c>
      <c r="AZN1876">
        <v>1.5918309495666963E-40</v>
      </c>
      <c r="AZO1876">
        <v>1.637007312411999E-40</v>
      </c>
      <c r="AZP1876">
        <v>9.2460867186659473E-40</v>
      </c>
      <c r="CPK1876">
        <v>9.0816528573655185E-11</v>
      </c>
      <c r="DPL1876">
        <v>3.3463047954743958E-13</v>
      </c>
      <c r="DPM1876">
        <v>5.9794449815857618E-16</v>
      </c>
      <c r="DPN1876">
        <v>2.4138117018406703E-13</v>
      </c>
      <c r="DPO1876">
        <v>6.1846522870838262E-14</v>
      </c>
      <c r="DPP1876">
        <v>3.1753374484016141E-15</v>
      </c>
      <c r="DPQ1876">
        <v>1.1474193586726008E-12</v>
      </c>
      <c r="DPR1876">
        <v>2.7085149233478889E-13</v>
      </c>
      <c r="DPS1876">
        <v>6.2526101148101025E-14</v>
      </c>
      <c r="DPT1876">
        <v>9.9575686110010586E-13</v>
      </c>
      <c r="DPU1876">
        <v>1.3302026394253392E-13</v>
      </c>
      <c r="DPV1876">
        <v>2.9022758384909026E-15</v>
      </c>
      <c r="DPW1876">
        <v>1.2251715102184161E-14</v>
      </c>
      <c r="DPX1876">
        <v>3.384836750245627E-15</v>
      </c>
      <c r="DPY1876">
        <v>1.796429612833866E-14</v>
      </c>
      <c r="DPZ1876">
        <v>6.1380896391481276E-14</v>
      </c>
      <c r="DQA1876">
        <v>8.1966377830251761E-15</v>
      </c>
      <c r="DQB1876">
        <v>1.5484240897596108E-14</v>
      </c>
      <c r="DQC1876">
        <v>4.0557000589111804E-14</v>
      </c>
      <c r="DQD1876">
        <v>1.581196837633281E-14</v>
      </c>
      <c r="DQE1876">
        <v>6.7198530612300664E-17</v>
      </c>
      <c r="DQF1876">
        <v>8.4725333591360802E-14</v>
      </c>
      <c r="DQG1876">
        <v>5.7980641717298449E-17</v>
      </c>
      <c r="DQH1876">
        <v>9.0862917604025566E-15</v>
      </c>
      <c r="DQI1876">
        <v>2.3514978249115526E-13</v>
      </c>
      <c r="DQJ1876">
        <v>4.1844177008542865E-15</v>
      </c>
      <c r="DQK1876">
        <v>1.3801557562104484E-13</v>
      </c>
      <c r="DQL1876">
        <v>2.5264714171662073E-14</v>
      </c>
      <c r="DQN1876">
        <v>1.171494615654831E-12</v>
      </c>
      <c r="DQP1876">
        <v>1.2236327314646964E-13</v>
      </c>
      <c r="DQR1876">
        <v>1.4156816678771721E-13</v>
      </c>
      <c r="DQT1876">
        <v>1.3749530561133499E-14</v>
      </c>
      <c r="DQU1876">
        <v>8.5363270942614812E-14</v>
      </c>
      <c r="DQW1876">
        <v>6.7415203267373086E-14</v>
      </c>
      <c r="DQY1876">
        <v>1.4006401890788674E-13</v>
      </c>
      <c r="DRA1876">
        <v>6.6067488261205258E-13</v>
      </c>
      <c r="DRC1876">
        <v>6.8903951332765818E-14</v>
      </c>
      <c r="DRG1876">
        <v>5.5274817672133117E-14</v>
      </c>
      <c r="DRH1876">
        <v>3.9351813080636437E-13</v>
      </c>
      <c r="DRJ1876">
        <v>3.0446522022943212E-14</v>
      </c>
      <c r="DRK1876">
        <v>3.2782293579644515E-14</v>
      </c>
      <c r="DRL1876">
        <v>5.1467052042854031E-14</v>
      </c>
      <c r="DRN1876">
        <v>4.1415830035656882E-13</v>
      </c>
      <c r="DRO1876">
        <v>9.1144061339724184E-15</v>
      </c>
      <c r="DRP1876">
        <v>6.4190762393387837E-13</v>
      </c>
      <c r="DRQ1876">
        <v>3.6643347469852452E-14</v>
      </c>
      <c r="DRR1876">
        <v>4.2023341760637269E-13</v>
      </c>
      <c r="DRS1876">
        <v>3.7671610118959681E-14</v>
      </c>
      <c r="DRT1876">
        <v>9.8433437901105143E-12</v>
      </c>
      <c r="DRU1876">
        <v>1.0462041460523772E-11</v>
      </c>
      <c r="DRV1876">
        <v>1.2039766497472243E-13</v>
      </c>
      <c r="DRW1876">
        <v>1.2249708737623145E-11</v>
      </c>
      <c r="DRX1876">
        <v>2.614382577478958E-12</v>
      </c>
      <c r="DRY1876">
        <v>2.2365083832656504E-11</v>
      </c>
      <c r="DRZ1876">
        <v>2.5071052120750472E-14</v>
      </c>
      <c r="DSA1876">
        <v>2.6651610424618645E-13</v>
      </c>
      <c r="DSB1876">
        <v>9.304836053443945E-13</v>
      </c>
      <c r="DSC1876">
        <v>4.0076036611815505E-13</v>
      </c>
      <c r="DSD1876">
        <v>4.2105583555632745E-13</v>
      </c>
      <c r="DSE1876">
        <v>1.3606853194987594E-13</v>
      </c>
      <c r="DSF1876">
        <v>1.766299189684848E-14</v>
      </c>
      <c r="DSG1876">
        <v>5.2050192444596244E-14</v>
      </c>
      <c r="DSH1876">
        <v>4.9578915503277274E-14</v>
      </c>
      <c r="DSI1876">
        <v>4.2489953015996934E-15</v>
      </c>
      <c r="DSJ1876">
        <v>7.4357417777994639E-15</v>
      </c>
      <c r="DSK1876">
        <v>1.3012548111149074E-12</v>
      </c>
      <c r="DSL1876">
        <v>3.4792221405808598E-15</v>
      </c>
      <c r="DSM1876">
        <v>1.4264810776381534E-13</v>
      </c>
      <c r="DSN1876">
        <v>4.7411188775751183E-14</v>
      </c>
      <c r="DSO1876">
        <v>4.3490276757260739E-15</v>
      </c>
      <c r="DSP1876">
        <v>2.6999000142543131E-13</v>
      </c>
      <c r="DSQ1876">
        <v>1.85618125979984E-13</v>
      </c>
      <c r="DSR1876">
        <v>1.8801804209578652E-12</v>
      </c>
      <c r="DSS1876">
        <v>7.3155124704234361E-15</v>
      </c>
      <c r="DST1876">
        <v>3.1456703622820774E-14</v>
      </c>
      <c r="DSU1876">
        <v>1.5615057733378882E-13</v>
      </c>
      <c r="DSV1876">
        <v>3.3651357363947809E-14</v>
      </c>
      <c r="DSW1876">
        <v>7.3155124704234353E-16</v>
      </c>
      <c r="DSX1876">
        <v>1.3479651710752788E-13</v>
      </c>
      <c r="DSY1876">
        <v>9.3069192260537995E-14</v>
      </c>
      <c r="DSZ1876">
        <v>2.009250786185447E-13</v>
      </c>
      <c r="DTA1876">
        <v>4.6481557623285464E-15</v>
      </c>
      <c r="DTB1876">
        <v>4.0498500213814694E-13</v>
      </c>
      <c r="DTC1876">
        <v>3.0182252069538972E-13</v>
      </c>
      <c r="DTD1876">
        <v>2.000552730833995E-14</v>
      </c>
      <c r="DTE1876">
        <v>3.2165237875313564E-13</v>
      </c>
      <c r="DTF1876">
        <v>6.034405519271087E-12</v>
      </c>
      <c r="DTG1876">
        <v>7.4779220224465956E-15</v>
      </c>
      <c r="DTH1876">
        <v>2.8581119420373665E-12</v>
      </c>
      <c r="DTI1876">
        <v>2.3054914031002888E-12</v>
      </c>
      <c r="DTJ1876">
        <v>5.3617120616295107E-13</v>
      </c>
      <c r="DTN1876">
        <v>3.8188572617063925E-13</v>
      </c>
      <c r="DTO1876">
        <v>7.8749233395716446E-14</v>
      </c>
      <c r="DTP1876">
        <v>7.3631127802340359E-12</v>
      </c>
      <c r="DTQ1876">
        <v>5.5906033152150638E-14</v>
      </c>
      <c r="DTR1876">
        <v>4.5075550169682667E-16</v>
      </c>
      <c r="DTS1876">
        <v>2.6551322313925424E-14</v>
      </c>
      <c r="DTT1876">
        <v>7.2532056620908175E-18</v>
      </c>
      <c r="DTU1876">
        <v>4.9462875312035917E-14</v>
      </c>
      <c r="DTV1876">
        <v>1.6513599196118946E-14</v>
      </c>
      <c r="DTW1876">
        <v>4.374393188041549E-12</v>
      </c>
      <c r="DTX1876">
        <v>1.9503578523294831E-14</v>
      </c>
      <c r="DTY1876">
        <v>4.665693707287109E-11</v>
      </c>
      <c r="DUA1876">
        <v>3.8446042202650574E-11</v>
      </c>
      <c r="DUB1876">
        <v>1.4689290651654259E-14</v>
      </c>
      <c r="DUC1876">
        <v>3.5677177905362218E-15</v>
      </c>
      <c r="DUD1876">
        <v>6.7961592807159561E-14</v>
      </c>
      <c r="DUE1876">
        <v>2.7787720480774602E-14</v>
      </c>
      <c r="DUF1876">
        <v>1.0292776432010478E-16</v>
      </c>
      <c r="DUG1876">
        <v>6.0528942165016551E-13</v>
      </c>
      <c r="DUH1876">
        <v>3.2191799722426541E-13</v>
      </c>
      <c r="DUI1876">
        <v>1.1267836543038111E-12</v>
      </c>
      <c r="DUJ1876">
        <v>8.9103669969926845E-14</v>
      </c>
      <c r="DUK1876">
        <v>6.7601931115203607E-13</v>
      </c>
      <c r="DUL1876">
        <v>2.9952612460021685E-14</v>
      </c>
      <c r="DUM1876">
        <v>6.6625950859672707E-14</v>
      </c>
      <c r="DUN1876">
        <v>3.8175165941661673E-14</v>
      </c>
      <c r="DUO1876">
        <v>5.3767037698711305E-14</v>
      </c>
      <c r="DUP1876">
        <v>4.9469828271260358E-17</v>
      </c>
      <c r="DUQ1876">
        <v>2.5001015421271989E-14</v>
      </c>
      <c r="DUR1876">
        <v>4.81250959492887E-14</v>
      </c>
      <c r="GNT1876">
        <v>9.4617425478723117E-17</v>
      </c>
      <c r="GNU1876">
        <v>3.8275501920474053E-15</v>
      </c>
      <c r="GRQ1876">
        <v>5.5402767279589767E-29</v>
      </c>
      <c r="GRR1876">
        <v>2.2308418493573563E-28</v>
      </c>
      <c r="GWG1876">
        <v>6.6254319394221577E-18</v>
      </c>
      <c r="GWH1876">
        <v>3.8588628383237311E-17</v>
      </c>
      <c r="HDF1876">
        <v>1.036473189732178E-18</v>
      </c>
      <c r="HDG1876">
        <v>2.8305835612847544E-17</v>
      </c>
      <c r="IMK1876">
        <v>4.0778495911138806E-16</v>
      </c>
      <c r="IMM1876">
        <v>1.7094203556177465E-15</v>
      </c>
      <c r="IMN1876">
        <v>7.1488424115841922E-13</v>
      </c>
      <c r="IMO1876">
        <v>1.8822222813274985E-13</v>
      </c>
      <c r="IMP1876">
        <v>5.6282228654412574E-14</v>
      </c>
      <c r="IMQ1876">
        <v>7.4703206614303231E-14</v>
      </c>
      <c r="IMR1876">
        <v>3.6594595868988939E-13</v>
      </c>
      <c r="IMT1876">
        <v>2.5357270844034119E-13</v>
      </c>
      <c r="IMU1876">
        <v>1.1464839487688945E-13</v>
      </c>
      <c r="IMW1876">
        <v>2.3785076049497511E-13</v>
      </c>
      <c r="IMX1876">
        <v>1.5564612166627216E-15</v>
      </c>
      <c r="INA1876">
        <v>1.4334486653541709E-11</v>
      </c>
      <c r="INB1876">
        <v>2.3288747374037968E-14</v>
      </c>
      <c r="INC1876">
        <v>3.4945150334329784E-16</v>
      </c>
      <c r="IND1876">
        <v>3.4865133151110991E-16</v>
      </c>
      <c r="INE1876">
        <v>1.1118858762900498E-15</v>
      </c>
      <c r="INF1876">
        <v>3.7478002129391068E-13</v>
      </c>
      <c r="ING1876">
        <v>6.5073590586715742E-13</v>
      </c>
      <c r="INH1876">
        <v>6.9708776725213377E-13</v>
      </c>
      <c r="INI1876">
        <v>2.3066989859917576E-14</v>
      </c>
      <c r="INJ1876">
        <v>2.368459241101261E-12</v>
      </c>
      <c r="INL1876">
        <v>4.9908505112852156E-13</v>
      </c>
      <c r="INM1876">
        <v>1.4148341012900519E-13</v>
      </c>
      <c r="INN1876">
        <v>1.6677013029108468E-14</v>
      </c>
      <c r="INO1876">
        <v>2.4519422811315866E-13</v>
      </c>
      <c r="INQ1876">
        <v>1.2140257895289537E-15</v>
      </c>
      <c r="INR1876">
        <v>3.9799902085099573E-14</v>
      </c>
      <c r="INS1876">
        <v>2.8675953078624978E-14</v>
      </c>
      <c r="INT1876">
        <v>1.526735477609303E-13</v>
      </c>
      <c r="INU1876">
        <v>4.0155872149644542E-16</v>
      </c>
      <c r="INV1876">
        <v>2.9597718220195273E-15</v>
      </c>
      <c r="INW1876">
        <v>4.7172696834242948E-15</v>
      </c>
      <c r="INX1876">
        <v>9.3240507953002704E-16</v>
      </c>
      <c r="INY1876">
        <v>2.1676388730217989E-17</v>
      </c>
      <c r="INZ1876">
        <v>7.1464079179707757E-16</v>
      </c>
      <c r="IOA1876">
        <v>3.4456085634904662E-14</v>
      </c>
      <c r="IOB1876">
        <v>4.1916904522876777E-15</v>
      </c>
      <c r="IOC1876">
        <v>1.6713437808858099E-14</v>
      </c>
      <c r="IOD1876">
        <v>4.055150635956913E-13</v>
      </c>
      <c r="IOE1876">
        <v>5.8824541594457424E-14</v>
      </c>
      <c r="IOF1876">
        <v>2.2330332272119057E-14</v>
      </c>
      <c r="IOG1876">
        <v>5.2040406818585072E-14</v>
      </c>
      <c r="IOI1876">
        <v>2.0708182895654478E-13</v>
      </c>
      <c r="IOJ1876">
        <v>1.2533634254563115E-13</v>
      </c>
      <c r="IOK1876">
        <v>2.9085745247557237E-13</v>
      </c>
      <c r="IOL1876">
        <v>5.8831738259409939E-13</v>
      </c>
      <c r="IOM1876">
        <v>6.0379603657502035E-15</v>
      </c>
      <c r="ION1876">
        <v>3.010434323943124E-13</v>
      </c>
      <c r="IOP1876">
        <v>5.5304779519930857E-15</v>
      </c>
      <c r="IOQ1876">
        <v>2.6248014010160099E-12</v>
      </c>
      <c r="IOR1876">
        <v>9.4977899807255181E-14</v>
      </c>
      <c r="IOS1876">
        <v>3.4552409102954591E-13</v>
      </c>
      <c r="IOT1876">
        <v>1.859905757506411E-16</v>
      </c>
      <c r="IOU1876">
        <v>1.5494861037986187E-14</v>
      </c>
      <c r="IOV1876">
        <v>1.0356149937723193E-13</v>
      </c>
      <c r="IOW1876">
        <v>3.3849235423600469E-13</v>
      </c>
      <c r="IOX1876">
        <v>2.2420506267678162E-13</v>
      </c>
      <c r="IOY1876">
        <v>1.1107827735522249E-12</v>
      </c>
      <c r="IOZ1876">
        <v>2.348403812070952E-14</v>
      </c>
      <c r="IPA1876">
        <v>4.0277304537723259E-13</v>
      </c>
      <c r="IPB1876">
        <v>1.304413363919595E-13</v>
      </c>
      <c r="IPC1876">
        <v>1.4992106242579918E-13</v>
      </c>
      <c r="IPE1876">
        <v>5.1447953872539338E-12</v>
      </c>
      <c r="IPF1876">
        <v>1.6745444454036392E-15</v>
      </c>
      <c r="IPG1876">
        <v>1.0833881975265657E-14</v>
      </c>
      <c r="IPH1876">
        <v>1.2800140194999763E-13</v>
      </c>
      <c r="IPI1876">
        <v>1.0833042879493339E-15</v>
      </c>
      <c r="IPJ1876">
        <v>8.7712888166199787E-15</v>
      </c>
      <c r="IPK1876">
        <v>4.3367125296719797E-16</v>
      </c>
      <c r="IPL1876">
        <v>1.1717347487478679E-15</v>
      </c>
      <c r="IPM1876">
        <v>4.5440081123447342E-15</v>
      </c>
      <c r="IPN1876">
        <v>6.8124109069999308E-15</v>
      </c>
      <c r="IPO1876">
        <v>1.9970014585512958E-16</v>
      </c>
      <c r="IPP1876">
        <v>1.4969983679371119E-15</v>
      </c>
      <c r="IXB1876">
        <v>4.2499996462407707E-11</v>
      </c>
      <c r="IXC1876">
        <v>1.5828914672964381E-10</v>
      </c>
      <c r="IXD1876">
        <v>6.0115950674246464E-13</v>
      </c>
      <c r="IXE1876">
        <v>1.8205032828286208E-10</v>
      </c>
      <c r="IXF1876">
        <v>3.8448530170593791E-13</v>
      </c>
      <c r="IXG1876">
        <v>3.9521002257932891E-9</v>
      </c>
      <c r="IXH1876">
        <v>6.6187397372178958E-10</v>
      </c>
      <c r="IXY1876">
        <v>1.0464793605552852E-11</v>
      </c>
      <c r="IXZ1876">
        <v>3.8930597565256654E-11</v>
      </c>
      <c r="IYA1876">
        <v>9.9951530329832421E-13</v>
      </c>
      <c r="IYB1876">
        <v>3.7198929234008958E-12</v>
      </c>
      <c r="IYS1876">
        <v>2.1606393029021692E-12</v>
      </c>
      <c r="IYT1876">
        <v>7.5310226592353792E-11</v>
      </c>
      <c r="IYU1876">
        <v>3.0550657228220171E-9</v>
      </c>
      <c r="IYV1876">
        <v>7.8886365465861491E-11</v>
      </c>
      <c r="IZM1876">
        <v>1.4527758924100026E-11</v>
      </c>
      <c r="IZN1876">
        <v>6.8765112197581532E-11</v>
      </c>
      <c r="JFP1876">
        <v>1.0978857147469952E-11</v>
      </c>
      <c r="JFQ1876">
        <v>9.0716346967340721E-12</v>
      </c>
      <c r="JFR1876">
        <v>6.6565586611181092E-11</v>
      </c>
      <c r="JIK1876">
        <v>1.0600802582546593E-30</v>
      </c>
      <c r="JIL1876">
        <v>3.1724374733252449E-30</v>
      </c>
      <c r="JIM1876">
        <v>5.8884030861275371E-24</v>
      </c>
      <c r="JIN1876">
        <v>1.5580794349261813E-23</v>
      </c>
      <c r="JTP1876">
        <v>3.711680483399672E-19</v>
      </c>
      <c r="JTQ1876">
        <v>1.2895110910923208E-17</v>
      </c>
      <c r="JTV1876">
        <v>6.1303430706326811E-13</v>
      </c>
      <c r="JTW1876">
        <v>9.4474236105152478E-13</v>
      </c>
      <c r="JTX1876">
        <v>2.0805040337051674E-16</v>
      </c>
      <c r="JTY1876">
        <v>1.6661829204689688E-15</v>
      </c>
      <c r="KMG1876">
        <v>4.4985079153159888E-19</v>
      </c>
      <c r="KMH1876">
        <v>2.8652144696688297E-17</v>
      </c>
      <c r="KSK1876">
        <v>7.1374533884987377E-20</v>
      </c>
      <c r="KSL1876">
        <v>4.4779235055050473E-19</v>
      </c>
      <c r="KSQ1876">
        <v>2.319652064069056E-18</v>
      </c>
      <c r="KSR1876">
        <v>1.4553124114304001E-17</v>
      </c>
      <c r="VCP1876">
        <v>3.2553333512531866E-15</v>
      </c>
      <c r="VCQ1876">
        <v>1.6858168971751425E-13</v>
      </c>
      <c r="VVY1876">
        <v>3.0024415625665651E-20</v>
      </c>
      <c r="VVZ1876">
        <v>6.2865526178884316E-20</v>
      </c>
      <c r="VWC1876">
        <v>2.3644319532877547E-20</v>
      </c>
      <c r="VWD1876">
        <v>4.7876951621490329E-20</v>
      </c>
      <c r="VWE1876">
        <v>3.7984171486815829E-19</v>
      </c>
      <c r="VWF1876">
        <v>7.6913137234762152E-19</v>
      </c>
      <c r="WII1876">
        <v>1.3089757459550124E-14</v>
      </c>
      <c r="WIJ1876">
        <v>2.8836940046640803E-14</v>
      </c>
      <c r="WIQ1876">
        <v>3.0852768179326886E-13</v>
      </c>
      <c r="WIR1876">
        <v>7.7452101740980302E-13</v>
      </c>
      <c r="WJA1876">
        <v>2.0474630213926802E-19</v>
      </c>
      <c r="WJB1876">
        <v>1.6338074220151843E-18</v>
      </c>
      <c r="WKY1876">
        <v>8.4090837787180499E-36</v>
      </c>
      <c r="WKZ1876">
        <v>2.3533247502470355E-34</v>
      </c>
      <c r="XDH1876">
        <v>2.9792146900328254E-15</v>
      </c>
      <c r="XDI1876">
        <v>2.7261071768390757E-17</v>
      </c>
    </row>
    <row r="1877" spans="2:921 1353:1926 2109:2455 3132:3268 5116:5117 5217:5890 6433:7008 7281:7948 10350:11207 14435:15027 15469:16337" x14ac:dyDescent="0.35">
      <c r="B1877" t="s">
        <v>2941</v>
      </c>
      <c r="C1877" t="s">
        <v>2935</v>
      </c>
      <c r="D1877" t="s">
        <v>83</v>
      </c>
      <c r="E1877" t="s">
        <v>95</v>
      </c>
      <c r="F1877" t="s">
        <v>30</v>
      </c>
      <c r="PT1877">
        <v>6.9680736566782536E-19</v>
      </c>
      <c r="PU1877">
        <v>1.9700598370625799E-18</v>
      </c>
      <c r="AHZ1877">
        <v>9.1405707126244287E-18</v>
      </c>
      <c r="AIA1877">
        <v>7.0969488608204084E-19</v>
      </c>
      <c r="AZA1877">
        <v>7.2270193324193032E-16</v>
      </c>
      <c r="AZB1877">
        <v>2.9901757651905715E-16</v>
      </c>
      <c r="AZC1877">
        <v>6.3670228726998005E-16</v>
      </c>
      <c r="AZD1877">
        <v>1.0736267135620614E-16</v>
      </c>
      <c r="AZE1877">
        <v>3.3448640852824689E-40</v>
      </c>
      <c r="AZF1877">
        <v>1.5845063237020982E-40</v>
      </c>
      <c r="AZG1877">
        <v>2.81871076270735E-40</v>
      </c>
      <c r="AZH1877">
        <v>4.2073428455389859E-41</v>
      </c>
      <c r="AZI1877">
        <v>1.6828937060082281E-21</v>
      </c>
      <c r="AZJ1877">
        <v>3.6679902785949411E-22</v>
      </c>
      <c r="AZK1877">
        <v>1.270828921968778E-21</v>
      </c>
      <c r="AZL1877">
        <v>5.2576853272704671E-22</v>
      </c>
      <c r="AZM1877">
        <v>2.3328823830297469E-40</v>
      </c>
      <c r="AZN1877">
        <v>1.1051172167588128E-40</v>
      </c>
      <c r="AZO1877">
        <v>1.9659156586092026E-40</v>
      </c>
      <c r="AZP1877">
        <v>2.9344199804445218E-41</v>
      </c>
      <c r="GNT1877">
        <v>1.0191466769923054E-19</v>
      </c>
      <c r="GNU1877">
        <v>4.2140333727773726E-18</v>
      </c>
      <c r="GWG1877">
        <v>1.2290951387672863E-19</v>
      </c>
      <c r="GWH1877">
        <v>2.8655236041765755E-19</v>
      </c>
      <c r="KMG1877">
        <v>8.4744591247349425E-22</v>
      </c>
      <c r="KMH1877">
        <v>2.8051518172386008E-20</v>
      </c>
      <c r="KSK1877">
        <v>1.2014694429449034E-21</v>
      </c>
      <c r="KSL1877">
        <v>2.7744495667863721E-21</v>
      </c>
      <c r="KSQ1877">
        <v>3.9047415395160485E-20</v>
      </c>
      <c r="KSR1877">
        <v>9.0168822322848261E-20</v>
      </c>
      <c r="WJA1877">
        <v>8.6039280433915292E-22</v>
      </c>
      <c r="WJB1877">
        <v>2.4106079979633908E-21</v>
      </c>
      <c r="XDH1877">
        <v>6.4791471816819063E-17</v>
      </c>
      <c r="XDI1877">
        <v>4.9157426550514478E-19</v>
      </c>
    </row>
    <row r="1878" spans="2:921 1353:1926 2109:2455 3132:3268 5116:5117 5217:5890 6433:7008 7281:7948 10350:11207 14435:15027 15469:16337" x14ac:dyDescent="0.35">
      <c r="B1878" t="s">
        <v>2942</v>
      </c>
      <c r="C1878" t="s">
        <v>2935</v>
      </c>
      <c r="D1878" t="s">
        <v>83</v>
      </c>
      <c r="E1878" t="s">
        <v>503</v>
      </c>
      <c r="F1878" t="s">
        <v>30</v>
      </c>
      <c r="PT1878">
        <v>3.4742850307917538E-18</v>
      </c>
      <c r="PU1878">
        <v>8.9969460766903788E-18</v>
      </c>
      <c r="AHZ1878">
        <v>2.7752481725137469E-17</v>
      </c>
      <c r="AIA1878">
        <v>4.4593472352417308E-18</v>
      </c>
      <c r="AZA1878">
        <v>7.1805061898949451E-17</v>
      </c>
      <c r="AZB1878">
        <v>8.7531601010719083E-18</v>
      </c>
      <c r="AZC1878">
        <v>2.1295649336608703E-17</v>
      </c>
      <c r="AZD1878">
        <v>1.0367983062352117E-17</v>
      </c>
      <c r="AZE1878">
        <v>3.3233365186928133E-41</v>
      </c>
      <c r="AZF1878">
        <v>4.6383352089141804E-42</v>
      </c>
      <c r="AZG1878">
        <v>9.4276834219205122E-42</v>
      </c>
      <c r="AZH1878">
        <v>4.0630191861871062E-42</v>
      </c>
      <c r="AZI1878">
        <v>1.6720625913812386E-22</v>
      </c>
      <c r="AZJ1878">
        <v>1.0737330738706797E-23</v>
      </c>
      <c r="AZK1878">
        <v>4.2505151355914662E-23</v>
      </c>
      <c r="AZL1878">
        <v>5.0773319750454724E-23</v>
      </c>
      <c r="AZM1878">
        <v>2.3178679371311725E-41</v>
      </c>
      <c r="AZN1878">
        <v>3.2350164968059555E-42</v>
      </c>
      <c r="AZO1878">
        <v>6.5753573260429579E-42</v>
      </c>
      <c r="AZP1878">
        <v>2.8337611453552436E-42</v>
      </c>
      <c r="GNT1878">
        <v>2.4907438296594677E-19</v>
      </c>
      <c r="GNU1878">
        <v>2.0958725600499583E-17</v>
      </c>
      <c r="GWG1878">
        <v>2.2143845753914175E-19</v>
      </c>
      <c r="GWH1878">
        <v>8.870335248992183E-19</v>
      </c>
      <c r="KMG1878">
        <v>8.1360312961257493E-19</v>
      </c>
      <c r="KMH1878">
        <v>3.3819703285555134E-16</v>
      </c>
      <c r="KSK1878">
        <v>1.2003146930360803E-20</v>
      </c>
      <c r="KSL1878">
        <v>4.7706012690638669E-20</v>
      </c>
      <c r="KSQ1878">
        <v>3.9009886351344963E-19</v>
      </c>
      <c r="KSR1878">
        <v>1.5504318526922266E-18</v>
      </c>
      <c r="WJA1878">
        <v>1.8457765860030752E-21</v>
      </c>
      <c r="WJB1878">
        <v>5.8906218545737817E-21</v>
      </c>
      <c r="XDH1878">
        <v>5.0161860554925599E-17</v>
      </c>
      <c r="XDI1878">
        <v>1.6413641620390147E-18</v>
      </c>
    </row>
    <row r="1879" spans="2:921 1353:1926 2109:2455 3132:3268 5116:5117 5217:5890 6433:7008 7281:7948 10350:11207 14435:15027 15469:16337" x14ac:dyDescent="0.35">
      <c r="B1879" t="s">
        <v>2943</v>
      </c>
      <c r="C1879" t="s">
        <v>2935</v>
      </c>
      <c r="D1879" t="s">
        <v>83</v>
      </c>
      <c r="E1879" t="s">
        <v>44</v>
      </c>
      <c r="F1879" t="s">
        <v>30</v>
      </c>
      <c r="PT1879">
        <v>5.3207677320112188E-17</v>
      </c>
      <c r="PU1879">
        <v>3.7405092207849926E-16</v>
      </c>
      <c r="AHZ1879">
        <v>1.7234416481247112E-16</v>
      </c>
      <c r="AIA1879">
        <v>2.571820956839841E-17</v>
      </c>
      <c r="AZA1879">
        <v>2.8310445728182816E-15</v>
      </c>
      <c r="AZB1879">
        <v>8.5575945751416937E-17</v>
      </c>
      <c r="AZC1879">
        <v>6.975683209963769E-16</v>
      </c>
      <c r="AZD1879">
        <v>2.7562943516976159E-16</v>
      </c>
      <c r="AZE1879">
        <v>1.3102855935330476E-39</v>
      </c>
      <c r="AZF1879">
        <v>4.5347042397444464E-41</v>
      </c>
      <c r="AZG1879">
        <v>3.0881675367414529E-40</v>
      </c>
      <c r="AZH1879">
        <v>1.0801403480674612E-40</v>
      </c>
      <c r="AZI1879">
        <v>6.5924095036698103E-21</v>
      </c>
      <c r="AZJ1879">
        <v>1.0497434323154547E-22</v>
      </c>
      <c r="AZK1879">
        <v>1.3923147679780505E-21</v>
      </c>
      <c r="AZL1879">
        <v>1.3497920820616019E-21</v>
      </c>
      <c r="AZM1879">
        <v>9.1386140062929684E-40</v>
      </c>
      <c r="AZN1879">
        <v>3.1627388627531626E-41</v>
      </c>
      <c r="AZO1879">
        <v>2.1538488436668872E-40</v>
      </c>
      <c r="AZP1879">
        <v>7.5334612258046363E-41</v>
      </c>
      <c r="GNT1879">
        <v>3.1530054721669282E-18</v>
      </c>
      <c r="GNU1879">
        <v>1.3968455729407267E-15</v>
      </c>
      <c r="GWG1879">
        <v>2.0518715033331572E-17</v>
      </c>
      <c r="GWH1879">
        <v>7.5968650133964915E-17</v>
      </c>
      <c r="HPW1879">
        <v>3.5201684993132733E-10</v>
      </c>
      <c r="KMG1879">
        <v>1.1925344362712699E-19</v>
      </c>
      <c r="KMH1879">
        <v>8.1039388240272047E-18</v>
      </c>
      <c r="KSK1879">
        <v>3.9686169410706436E-20</v>
      </c>
      <c r="KSL1879">
        <v>4.7211942342922595E-19</v>
      </c>
      <c r="KSQ1879">
        <v>1.2897892256204711E-18</v>
      </c>
      <c r="KSR1879">
        <v>1.5343747068239029E-17</v>
      </c>
      <c r="WJA1879">
        <v>1.0800125280343378E-19</v>
      </c>
      <c r="WJB1879">
        <v>7.8394292057179836E-19</v>
      </c>
      <c r="XDH1879">
        <v>1.603374597559417E-15</v>
      </c>
      <c r="XDI1879">
        <v>1.7736561673295708E-17</v>
      </c>
    </row>
    <row r="1880" spans="2:921 1353:1926 2109:2455 3132:3268 5116:5117 5217:5890 6433:7008 7281:7948 10350:11207 14435:15027 15469:16337" x14ac:dyDescent="0.35">
      <c r="B1880" t="s">
        <v>2944</v>
      </c>
      <c r="C1880" t="s">
        <v>2935</v>
      </c>
      <c r="D1880" t="s">
        <v>38</v>
      </c>
      <c r="E1880" t="s">
        <v>528</v>
      </c>
      <c r="F1880" t="s">
        <v>30</v>
      </c>
      <c r="PT1880">
        <v>4.0430766858834943E-14</v>
      </c>
      <c r="PU1880">
        <v>1.1053556048529028E-13</v>
      </c>
      <c r="AHZ1880">
        <v>6.2756049553662443E-14</v>
      </c>
      <c r="AIA1880">
        <v>7.1894354432326127E-15</v>
      </c>
      <c r="AZA1880">
        <v>5.3634152908462997E-13</v>
      </c>
      <c r="AZB1880">
        <v>4.669392346486845E-14</v>
      </c>
      <c r="AZC1880">
        <v>3.5024212837877899E-14</v>
      </c>
      <c r="AZD1880">
        <v>8.8894003664928376E-14</v>
      </c>
      <c r="AZE1880">
        <v>2.4823366806743239E-37</v>
      </c>
      <c r="AZF1880">
        <v>2.4743300333661288E-38</v>
      </c>
      <c r="AZG1880">
        <v>1.5505382602719913E-38</v>
      </c>
      <c r="AZH1880">
        <v>3.4835902051103092E-38</v>
      </c>
      <c r="AZI1880">
        <v>1.2489322942840293E-18</v>
      </c>
      <c r="AZJ1880">
        <v>5.7278525005929849E-20</v>
      </c>
      <c r="AZK1880">
        <v>6.9906742183088649E-20</v>
      </c>
      <c r="AZL1880">
        <v>4.3532513940600622E-19</v>
      </c>
      <c r="AZM1880">
        <v>1.7313108585111608E-37</v>
      </c>
      <c r="AZN1880">
        <v>1.7257266057654517E-38</v>
      </c>
      <c r="AZO1880">
        <v>1.0814261205763378E-38</v>
      </c>
      <c r="AZP1880">
        <v>2.4296372025861741E-38</v>
      </c>
      <c r="GNT1880">
        <v>1.0966895996831362E-14</v>
      </c>
      <c r="GNU1880">
        <v>4.8136106841059482E-13</v>
      </c>
      <c r="GWG1880">
        <v>1.9363486135725052E-15</v>
      </c>
      <c r="GWH1880">
        <v>6.1613806094783419E-15</v>
      </c>
      <c r="KMG1880">
        <v>2.2559363366670126E-15</v>
      </c>
      <c r="KMH1880">
        <v>9.0256765479415164E-14</v>
      </c>
      <c r="KSK1880">
        <v>1.4882540229723697E-17</v>
      </c>
      <c r="KSL1880">
        <v>1.1212424634890433E-16</v>
      </c>
      <c r="KSQ1880">
        <v>4.8367832731627608E-16</v>
      </c>
      <c r="KSR1880">
        <v>3.6440061366219372E-15</v>
      </c>
      <c r="WJA1880">
        <v>4.3905030430180325E-17</v>
      </c>
      <c r="WJB1880">
        <v>1.432262193088E-16</v>
      </c>
      <c r="XDH1880">
        <v>6.8319868538236584E-13</v>
      </c>
      <c r="XDI1880">
        <v>6.139337213055591E-15</v>
      </c>
    </row>
    <row r="1881" spans="2:921 1353:1926 2109:2455 3132:3268 5116:5117 5217:5890 6433:7008 7281:7948 10350:11207 14435:15027 15469:16337" x14ac:dyDescent="0.35">
      <c r="B1881" t="s">
        <v>2945</v>
      </c>
      <c r="C1881" t="s">
        <v>2935</v>
      </c>
      <c r="D1881" t="s">
        <v>38</v>
      </c>
      <c r="E1881" t="s">
        <v>39</v>
      </c>
      <c r="F1881" t="s">
        <v>30</v>
      </c>
      <c r="PT1881">
        <v>3.1800972892396606E-15</v>
      </c>
      <c r="PU1881">
        <v>1.6123456235512503E-14</v>
      </c>
      <c r="AHZ1881">
        <v>7.72619282521887E-15</v>
      </c>
      <c r="AIA1881">
        <v>9.6216381347518388E-16</v>
      </c>
      <c r="AZA1881">
        <v>7.3352778754323416E-14</v>
      </c>
      <c r="AZB1881">
        <v>3.136051950731292E-15</v>
      </c>
      <c r="AZC1881">
        <v>4.4617676228350197E-15</v>
      </c>
      <c r="AZD1881">
        <v>9.3731903370427532E-15</v>
      </c>
      <c r="AZE1881">
        <v>3.3949691280108425E-38</v>
      </c>
      <c r="AZF1881">
        <v>1.6618067089027235E-39</v>
      </c>
      <c r="AZG1881">
        <v>1.9752453651625564E-39</v>
      </c>
      <c r="AZH1881">
        <v>3.6731784712762281E-39</v>
      </c>
      <c r="AZI1881">
        <v>1.7081029398954238E-19</v>
      </c>
      <c r="AZJ1881">
        <v>3.8469337496345972E-21</v>
      </c>
      <c r="AZK1881">
        <v>8.9054860514397973E-21</v>
      </c>
      <c r="AZL1881">
        <v>4.5901694399236519E-20</v>
      </c>
      <c r="AZM1881">
        <v>2.3678282488411908E-38</v>
      </c>
      <c r="AZN1881">
        <v>1.1590305304953626E-39</v>
      </c>
      <c r="AZO1881">
        <v>1.3776389703917569E-39</v>
      </c>
      <c r="AZP1881">
        <v>2.5618659314346075E-39</v>
      </c>
      <c r="CCC1881">
        <v>1.9658172345167966E-11</v>
      </c>
      <c r="CCD1881">
        <v>2.2804962166035925E-11</v>
      </c>
      <c r="GNT1881">
        <v>5.2825181018246178E-16</v>
      </c>
      <c r="GNU1881">
        <v>5.1391728164391349E-14</v>
      </c>
      <c r="GWG1881">
        <v>1.5579404795265112E-16</v>
      </c>
      <c r="GWH1881">
        <v>6.7680947403454927E-16</v>
      </c>
      <c r="KMG1881">
        <v>1.119416395076743E-15</v>
      </c>
      <c r="KMH1881">
        <v>4.4713434861591552E-14</v>
      </c>
      <c r="KSK1881">
        <v>1.5660608766955873E-18</v>
      </c>
      <c r="KSL1881">
        <v>1.0511775233673627E-17</v>
      </c>
      <c r="KSQ1881">
        <v>5.0896533362144001E-17</v>
      </c>
      <c r="KSR1881">
        <v>3.4162970727224402E-16</v>
      </c>
      <c r="UIE1881">
        <v>1.6643756237261868E-14</v>
      </c>
      <c r="UIF1881">
        <v>5.5801426610596093E-15</v>
      </c>
      <c r="UIG1881">
        <v>1.567005913310544E-12</v>
      </c>
      <c r="UIH1881">
        <v>5.7350971564003032E-11</v>
      </c>
      <c r="WJA1881">
        <v>2.0459518642843476E-18</v>
      </c>
      <c r="WJB1881">
        <v>1.0199326117452659E-17</v>
      </c>
      <c r="WQM1881">
        <v>8.301568590632395E-12</v>
      </c>
      <c r="WQO1881">
        <v>1.5941633052121533E-12</v>
      </c>
      <c r="WQP1881">
        <v>5.9817477345406733E-17</v>
      </c>
      <c r="WQQ1881">
        <v>1.5684974110829841E-13</v>
      </c>
      <c r="WQR1881">
        <v>1.3495831413822065E-14</v>
      </c>
      <c r="WQS1881">
        <v>2.0292222498674814E-16</v>
      </c>
      <c r="WQT1881">
        <v>5.2769305853104894E-16</v>
      </c>
      <c r="WQU1881">
        <v>2.6367688843516917E-12</v>
      </c>
      <c r="WQV1881">
        <v>1.1487063070525857E-12</v>
      </c>
      <c r="WQW1881">
        <v>1.2734153001290804E-16</v>
      </c>
      <c r="XDH1881">
        <v>7.1006766848214579E-14</v>
      </c>
      <c r="XDI1881">
        <v>7.3404334549609054E-16</v>
      </c>
    </row>
    <row r="1882" spans="2:921 1353:1926 2109:2455 3132:3268 5116:5117 5217:5890 6433:7008 7281:7948 10350:11207 14435:15027 15469:16337" x14ac:dyDescent="0.35">
      <c r="B1882" t="s">
        <v>2946</v>
      </c>
      <c r="C1882" t="s">
        <v>2935</v>
      </c>
      <c r="D1882" t="s">
        <v>38</v>
      </c>
      <c r="E1882" t="s">
        <v>44</v>
      </c>
      <c r="F1882" t="s">
        <v>30</v>
      </c>
      <c r="PT1882">
        <v>2.8719610443376514E-17</v>
      </c>
      <c r="PU1882">
        <v>6.8995041134662032E-17</v>
      </c>
      <c r="AHZ1882">
        <v>6.2238606783541977E-16</v>
      </c>
      <c r="AIA1882">
        <v>4.6659266762152874E-17</v>
      </c>
      <c r="AZA1882">
        <v>2.7121943016780605E-16</v>
      </c>
      <c r="AZB1882">
        <v>3.2720618863643608E-17</v>
      </c>
      <c r="AZC1882">
        <v>1.5638342133212953E-16</v>
      </c>
      <c r="AZD1882">
        <v>4.2864109788313473E-17</v>
      </c>
      <c r="AZE1882">
        <v>1.2552784065894922E-40</v>
      </c>
      <c r="AZF1882">
        <v>1.7338789280698063E-41</v>
      </c>
      <c r="AZG1882">
        <v>6.9231671007168868E-41</v>
      </c>
      <c r="AZH1882">
        <v>1.6797645156379935E-41</v>
      </c>
      <c r="AZI1882">
        <v>6.3156531203541608E-22</v>
      </c>
      <c r="AZJ1882">
        <v>4.0137744843840503E-23</v>
      </c>
      <c r="AZK1882">
        <v>3.1213422461136719E-22</v>
      </c>
      <c r="AZL1882">
        <v>2.0991094786828597E-22</v>
      </c>
      <c r="AZM1882">
        <v>8.7549652418327061E-41</v>
      </c>
      <c r="AZN1882">
        <v>1.2092974490050132E-41</v>
      </c>
      <c r="AZO1882">
        <v>4.8285772313136336E-41</v>
      </c>
      <c r="AZP1882">
        <v>1.1715552399909911E-41</v>
      </c>
      <c r="BUZ1882">
        <v>2.5900092379673911E-12</v>
      </c>
      <c r="BVB1882">
        <v>1.2134401437162754E-12</v>
      </c>
      <c r="CDA1882">
        <v>2.5853890955907025E-12</v>
      </c>
      <c r="CDB1882">
        <v>2.6369760481626373E-12</v>
      </c>
      <c r="CDC1882">
        <v>5.1115240008835776E-10</v>
      </c>
      <c r="CDD1882">
        <v>8.247618653778515E-12</v>
      </c>
      <c r="CDE1882">
        <v>1.0907642489595235E-13</v>
      </c>
      <c r="CDF1882">
        <v>7.0211668179028331E-11</v>
      </c>
      <c r="CDG1882">
        <v>3.2539218627154383E-13</v>
      </c>
      <c r="CDH1882">
        <v>7.0443148321794263E-12</v>
      </c>
      <c r="CDI1882">
        <v>1.8612688616025123E-13</v>
      </c>
      <c r="CDJ1882">
        <v>5.7904254718669401E-11</v>
      </c>
      <c r="CDK1882">
        <v>1.0385745972734307E-11</v>
      </c>
      <c r="CDL1882">
        <v>3.572628046171129E-13</v>
      </c>
      <c r="CDM1882">
        <v>9.4712239642537209E-11</v>
      </c>
      <c r="CDN1882">
        <v>9.3825390734875536E-13</v>
      </c>
      <c r="GNT1882">
        <v>1.0245500818532346E-17</v>
      </c>
      <c r="GNU1882">
        <v>3.6453732526824894E-16</v>
      </c>
      <c r="GWG1882">
        <v>6.5179430177761812E-18</v>
      </c>
      <c r="GWH1882">
        <v>2.762753848237081E-17</v>
      </c>
      <c r="JFI1882">
        <v>9.090077778708104E-13</v>
      </c>
      <c r="JFJ1882">
        <v>2.8691037994440037E-13</v>
      </c>
      <c r="JFK1882">
        <v>7.583665470641952E-11</v>
      </c>
      <c r="JFL1882">
        <v>1.2995780435225214E-12</v>
      </c>
      <c r="JFM1882">
        <v>1.3117525166604211E-13</v>
      </c>
      <c r="JFN1882">
        <v>2.4079374182542657E-11</v>
      </c>
      <c r="JFO1882">
        <v>1.1761935181134928E-13</v>
      </c>
      <c r="JTA1882">
        <v>9.7202202586379657E-16</v>
      </c>
      <c r="JTB1882">
        <v>2.2894820139088107E-16</v>
      </c>
      <c r="JTC1882">
        <v>7.692961817797393E-15</v>
      </c>
      <c r="JTD1882">
        <v>5.0162798281054689E-15</v>
      </c>
      <c r="JTE1882">
        <v>1.3597773360103467E-16</v>
      </c>
      <c r="JTF1882">
        <v>3.7027091689709913E-14</v>
      </c>
      <c r="JTG1882">
        <v>4.8682626134939514E-16</v>
      </c>
      <c r="KMG1882">
        <v>4.2822068464076987E-20</v>
      </c>
      <c r="KMH1882">
        <v>3.7245632984306385E-18</v>
      </c>
      <c r="KOJ1882">
        <v>1.1101837836653659E-13</v>
      </c>
      <c r="KOK1882">
        <v>1.6620775601581245E-14</v>
      </c>
      <c r="KOL1882">
        <v>8.5914028490014172E-11</v>
      </c>
      <c r="KOM1882">
        <v>3.2694523152925652E-13</v>
      </c>
      <c r="KON1882">
        <v>1.0007338902552441E-14</v>
      </c>
      <c r="KOO1882">
        <v>2.7251848121800167E-12</v>
      </c>
      <c r="KOP1882">
        <v>1.8534099683037084E-14</v>
      </c>
      <c r="KRK1882">
        <v>3.1931146048816566E-15</v>
      </c>
      <c r="KRL1882">
        <v>6.1291485718412535E-16</v>
      </c>
      <c r="KRM1882">
        <v>1.1195545599911003E-14</v>
      </c>
      <c r="KRN1882">
        <v>1.5836931430714415E-14</v>
      </c>
      <c r="KRO1882">
        <v>1.8681652493511526E-15</v>
      </c>
      <c r="KRP1882">
        <v>9.8964482844014995E-14</v>
      </c>
      <c r="KRQ1882">
        <v>1.3625781179324245E-16</v>
      </c>
      <c r="KSK1882">
        <v>2.7636689824669613E-20</v>
      </c>
      <c r="KSL1882">
        <v>8.0796460501068631E-20</v>
      </c>
      <c r="KSQ1882">
        <v>8.9818456396694645E-19</v>
      </c>
      <c r="KSR1882">
        <v>2.625862001043482E-18</v>
      </c>
      <c r="VDB1882">
        <v>2.7933340448752697E-15</v>
      </c>
      <c r="VDC1882">
        <v>1.2436529118067093E-15</v>
      </c>
      <c r="VDD1882">
        <v>7.0882117872624757E-14</v>
      </c>
      <c r="VDE1882">
        <v>2.3934484776959322E-14</v>
      </c>
      <c r="VDF1882">
        <v>5.7928550568949418E-15</v>
      </c>
      <c r="VDG1882">
        <v>1.5040342507832006E-13</v>
      </c>
      <c r="VDH1882">
        <v>2.3011142491104908E-16</v>
      </c>
      <c r="VEY1882">
        <v>3.8461520681270131E-15</v>
      </c>
      <c r="WJA1882">
        <v>6.9975896594933844E-20</v>
      </c>
      <c r="WJB1882">
        <v>2.0537000291577891E-19</v>
      </c>
      <c r="WLT1882">
        <v>8.9714516682306741E-15</v>
      </c>
      <c r="WLU1882">
        <v>1.8333591551378022E-15</v>
      </c>
      <c r="WLV1882">
        <v>1.895671864825008E-12</v>
      </c>
      <c r="WLW1882">
        <v>1.5386602923242692E-14</v>
      </c>
      <c r="WLX1882">
        <v>6.807819662682596E-16</v>
      </c>
      <c r="WLY1882">
        <v>3.6674337725159087E-13</v>
      </c>
      <c r="WLZ1882">
        <v>2.7533859498315157E-14</v>
      </c>
      <c r="WQF1882">
        <v>4.9993329616717529E-13</v>
      </c>
      <c r="WQG1882">
        <v>2.7592924622175387E-12</v>
      </c>
      <c r="WQH1882">
        <v>1.9291095976940372E-14</v>
      </c>
      <c r="WWX1882">
        <v>2.4637033982298137E-11</v>
      </c>
      <c r="WWY1882">
        <v>1.4270758408509998E-12</v>
      </c>
      <c r="WWZ1882">
        <v>1.0596421456507608E-10</v>
      </c>
      <c r="WXA1882">
        <v>6.5882039407438348E-11</v>
      </c>
      <c r="WXB1882">
        <v>2.8464847684993905E-12</v>
      </c>
      <c r="WXC1882">
        <v>3.6105570024233209E-10</v>
      </c>
      <c r="WXD1882">
        <v>2.0895236565832044E-12</v>
      </c>
      <c r="XDH1882">
        <v>1.2534187015023091E-15</v>
      </c>
      <c r="XDI1882">
        <v>9.6816904371097614E-18</v>
      </c>
    </row>
    <row r="1883" spans="2:921 1353:1926 2109:2455 3132:3268 5116:5117 5217:5890 6433:7008 7281:7948 10350:11207 14435:15027 15469:16337" x14ac:dyDescent="0.35">
      <c r="B1883" t="s">
        <v>2947</v>
      </c>
      <c r="C1883" t="s">
        <v>2948</v>
      </c>
      <c r="D1883" t="s">
        <v>33</v>
      </c>
      <c r="E1883" t="s">
        <v>50</v>
      </c>
      <c r="F1883" t="s">
        <v>30</v>
      </c>
      <c r="PT1883">
        <v>7.8348048192498739E-21</v>
      </c>
      <c r="PU1883">
        <v>1.4264099384976298E-20</v>
      </c>
      <c r="AHZ1883">
        <v>2.1011127967142865E-20</v>
      </c>
      <c r="AIA1883">
        <v>1.7135537433078123E-21</v>
      </c>
      <c r="AZA1883">
        <v>1.408958463476351E-19</v>
      </c>
      <c r="AZB1883">
        <v>1.6986915722445151E-20</v>
      </c>
      <c r="AZC1883">
        <v>4.3270835339833873E-20</v>
      </c>
      <c r="AZD1883">
        <v>2.110892051822859E-20</v>
      </c>
      <c r="AZE1883">
        <v>6.5210487828586485E-44</v>
      </c>
      <c r="AZF1883">
        <v>9.0014358673313441E-45</v>
      </c>
      <c r="AZG1883">
        <v>1.9156200899904926E-44</v>
      </c>
      <c r="AZH1883">
        <v>8.2721922431270727E-45</v>
      </c>
      <c r="AZI1883">
        <v>3.2809201430731879E-25</v>
      </c>
      <c r="AZJ1883">
        <v>2.0837518134742542E-26</v>
      </c>
      <c r="AZK1883">
        <v>8.6366627114521887E-26</v>
      </c>
      <c r="AZL1883">
        <v>1.0337304417006121E-25</v>
      </c>
      <c r="AZM1883">
        <v>4.548118977792093E-44</v>
      </c>
      <c r="AZN1883">
        <v>6.27807008639479E-45</v>
      </c>
      <c r="AZO1883">
        <v>1.3360531987473294E-44</v>
      </c>
      <c r="AZP1883">
        <v>5.7694576105314267E-45</v>
      </c>
      <c r="GNT1883">
        <v>1.5152243100777221E-21</v>
      </c>
      <c r="GNU1883">
        <v>3.6985564609935995E-20</v>
      </c>
      <c r="GWG1883">
        <v>1.7540216868629919E-21</v>
      </c>
      <c r="GWH1883">
        <v>6.0387357482672831E-21</v>
      </c>
      <c r="KMG1883">
        <v>9.0605147630199805E-23</v>
      </c>
      <c r="KMH1883">
        <v>3.741606423384982E-21</v>
      </c>
      <c r="KSK1883">
        <v>1.4629827118345253E-21</v>
      </c>
      <c r="KSL1883">
        <v>3.0183260699432489E-21</v>
      </c>
      <c r="KSQ1883">
        <v>4.7546522302657253E-20</v>
      </c>
      <c r="KSR1883">
        <v>9.8094739357029911E-20</v>
      </c>
      <c r="WJA1883">
        <v>5.6816978955031183E-23</v>
      </c>
      <c r="WJB1883">
        <v>1.8355246401884034E-22</v>
      </c>
      <c r="XDH1883">
        <v>1.4154693383505114E-19</v>
      </c>
      <c r="XDI1883">
        <v>1.0449695921779098E-21</v>
      </c>
    </row>
    <row r="1884" spans="2:921 1353:1926 2109:2455 3132:3268 5116:5117 5217:5890 6433:7008 7281:7948 10350:11207 14435:15027 15469:16337" x14ac:dyDescent="0.35">
      <c r="B1884" t="s">
        <v>2949</v>
      </c>
      <c r="C1884" t="s">
        <v>2948</v>
      </c>
      <c r="D1884" t="s">
        <v>83</v>
      </c>
      <c r="E1884" t="s">
        <v>95</v>
      </c>
      <c r="F1884" t="s">
        <v>30</v>
      </c>
      <c r="PT1884">
        <v>4.7279341472251973E-20</v>
      </c>
      <c r="PU1884">
        <v>1.516893033872679E-19</v>
      </c>
      <c r="AHZ1884">
        <v>8.8982600615937396E-18</v>
      </c>
      <c r="AIA1884">
        <v>6.5555812656875789E-19</v>
      </c>
      <c r="AZA1884">
        <v>5.0584208045442154E-19</v>
      </c>
      <c r="AZB1884">
        <v>2.0809278387487904E-19</v>
      </c>
      <c r="AZC1884">
        <v>5.8620772593038871E-20</v>
      </c>
      <c r="AZD1884">
        <v>7.9650153089131255E-20</v>
      </c>
      <c r="AZE1884">
        <v>2.3411768115060237E-43</v>
      </c>
      <c r="AZF1884">
        <v>1.1026921420637806E-43</v>
      </c>
      <c r="AZG1884">
        <v>2.5951689813257137E-44</v>
      </c>
      <c r="AZH1884">
        <v>3.1213409419909099E-44</v>
      </c>
      <c r="AZI1884">
        <v>1.177910856848186E-24</v>
      </c>
      <c r="AZJ1884">
        <v>2.5526335849028828E-25</v>
      </c>
      <c r="AZK1884">
        <v>1.1700440650026996E-25</v>
      </c>
      <c r="AZL1884">
        <v>3.9005683811848586E-25</v>
      </c>
      <c r="AZM1884">
        <v>1.6328586154372086E-43</v>
      </c>
      <c r="AZN1884">
        <v>7.6907491800483874E-44</v>
      </c>
      <c r="AZO1884">
        <v>1.8100059802605625E-44</v>
      </c>
      <c r="AZP1884">
        <v>2.1769857038556801E-44</v>
      </c>
      <c r="GNT1884">
        <v>3.8499827313655092E-21</v>
      </c>
      <c r="GNU1884">
        <v>2.4699251541958858E-19</v>
      </c>
      <c r="GWG1884">
        <v>1.8710683203534427E-21</v>
      </c>
      <c r="GWH1884">
        <v>5.8568538648835819E-21</v>
      </c>
      <c r="KMG1884">
        <v>5.0435628743612026E-23</v>
      </c>
      <c r="KMH1884">
        <v>3.6599604086806372E-21</v>
      </c>
      <c r="KSK1884">
        <v>1.753464062914482E-19</v>
      </c>
      <c r="KSL1884">
        <v>3.6652489237268618E-19</v>
      </c>
      <c r="KSQ1884">
        <v>5.6987083647575855E-18</v>
      </c>
      <c r="KSR1884">
        <v>1.1911954822640526E-17</v>
      </c>
      <c r="WJA1884">
        <v>9.0632304598280702E-23</v>
      </c>
      <c r="WJB1884">
        <v>3.8524735189646175E-22</v>
      </c>
      <c r="XDH1884">
        <v>5.8888751248539759E-19</v>
      </c>
      <c r="XDI1884">
        <v>5.2599855359574321E-21</v>
      </c>
    </row>
    <row r="1885" spans="2:921 1353:1926 2109:2455 3132:3268 5116:5117 5217:5890 6433:7008 7281:7948 10350:11207 14435:15027 15469:16337" x14ac:dyDescent="0.35">
      <c r="B1885" t="s">
        <v>2950</v>
      </c>
      <c r="C1885" t="s">
        <v>2948</v>
      </c>
      <c r="D1885" t="s">
        <v>38</v>
      </c>
      <c r="E1885" t="s">
        <v>88</v>
      </c>
      <c r="F1885" t="s">
        <v>30</v>
      </c>
    </row>
    <row r="1886" spans="2:921 1353:1926 2109:2455 3132:3268 5116:5117 5217:5890 6433:7008 7281:7948 10350:11207 14435:15027 15469:16337" x14ac:dyDescent="0.35">
      <c r="B1886" t="s">
        <v>491</v>
      </c>
      <c r="C1886" t="s">
        <v>492</v>
      </c>
      <c r="D1886" t="s">
        <v>28</v>
      </c>
      <c r="E1886" t="s">
        <v>29</v>
      </c>
      <c r="F1886" t="s">
        <v>30</v>
      </c>
      <c r="CP1886">
        <v>1.3510624688108326E-12</v>
      </c>
      <c r="CQ1886">
        <v>2.7357304110345142E-12</v>
      </c>
      <c r="PT1886">
        <v>2.3325013801523976E-9</v>
      </c>
      <c r="PU1886">
        <v>6.2085565257712773E-9</v>
      </c>
      <c r="ZQ1886">
        <v>1.6508743277142901E-10</v>
      </c>
      <c r="ZR1886">
        <v>1.488348556334434E-9</v>
      </c>
      <c r="AHZ1886">
        <v>4.9555161609343389E-5</v>
      </c>
      <c r="AIA1886">
        <v>3.6429963780849454E-6</v>
      </c>
      <c r="AIF1886">
        <v>5.7717686076635748E-11</v>
      </c>
      <c r="AIG1886">
        <v>1.1687220850884371E-10</v>
      </c>
      <c r="AIJ1886">
        <v>1.1074225239904411E-11</v>
      </c>
      <c r="AIK1886">
        <v>2.4422948490374782E-11</v>
      </c>
      <c r="AZA1886">
        <v>2.7278105907613189E-8</v>
      </c>
      <c r="AZB1886">
        <v>1.7756760199077208E-9</v>
      </c>
      <c r="AZC1886">
        <v>3.0467835947412212E-9</v>
      </c>
      <c r="AZD1886">
        <v>6.0889575297667111E-9</v>
      </c>
      <c r="AZE1886">
        <v>1.2625060563434907E-32</v>
      </c>
      <c r="AZF1886">
        <v>9.4093795928101115E-34</v>
      </c>
      <c r="AZG1886">
        <v>1.3488253272907906E-33</v>
      </c>
      <c r="AZH1886">
        <v>2.3861488891850426E-33</v>
      </c>
      <c r="AZI1886">
        <v>6.3520174268553304E-14</v>
      </c>
      <c r="AZJ1886">
        <v>2.1781871336050254E-15</v>
      </c>
      <c r="AZK1886">
        <v>6.0812420319378019E-15</v>
      </c>
      <c r="AZL1886">
        <v>2.9818392424693282E-14</v>
      </c>
      <c r="AZM1886">
        <v>8.8053746347164645E-33</v>
      </c>
      <c r="AZN1886">
        <v>6.5625912825252095E-34</v>
      </c>
      <c r="AZO1886">
        <v>9.4074101774909733E-34</v>
      </c>
      <c r="AZP1886">
        <v>1.6642244841453956E-33</v>
      </c>
      <c r="GNT1886">
        <v>2.7115985195334434E-10</v>
      </c>
      <c r="GNU1886">
        <v>1.2840587711196449E-7</v>
      </c>
      <c r="GRQ1886">
        <v>6.4588210221142809E-9</v>
      </c>
      <c r="GRR1886">
        <v>2.6007019037386041E-8</v>
      </c>
      <c r="GWG1886">
        <v>6.8063221069663445E-11</v>
      </c>
      <c r="GWH1886">
        <v>5.3963596238776303E-10</v>
      </c>
      <c r="HQE1886">
        <v>9.3476592834931781E-3</v>
      </c>
      <c r="HQF1886">
        <v>7.1459167547615063E-3</v>
      </c>
      <c r="HQG1886">
        <v>1.1334490941484774E-4</v>
      </c>
      <c r="JIK1886">
        <v>7.5651846082886494E-11</v>
      </c>
      <c r="JIL1886">
        <v>2.263986613944925E-10</v>
      </c>
      <c r="JIM1886">
        <v>3.4795792571006161E-15</v>
      </c>
      <c r="JIN1886">
        <v>9.2070138599318809E-15</v>
      </c>
      <c r="KMG1886">
        <v>5.7577422539137753E-12</v>
      </c>
      <c r="KMH1886">
        <v>8.9618160643498909E-11</v>
      </c>
      <c r="KSK1886">
        <v>6.8310820688039249E-13</v>
      </c>
      <c r="KSL1886">
        <v>6.4752303783745361E-12</v>
      </c>
      <c r="KSQ1886">
        <v>2.2200822559850241E-11</v>
      </c>
      <c r="KSR1886">
        <v>2.1044314680531359E-10</v>
      </c>
      <c r="VVY1886">
        <v>1.9001111466435361E-12</v>
      </c>
      <c r="VVZ1886">
        <v>3.9784783331469367E-12</v>
      </c>
      <c r="VWC1886">
        <v>1.4509326049294819E-12</v>
      </c>
      <c r="VWD1886">
        <v>2.9379669833872189E-12</v>
      </c>
      <c r="VWE1886">
        <v>2.5342377633364407E-11</v>
      </c>
      <c r="VWF1886">
        <v>5.1315105541966884E-11</v>
      </c>
      <c r="WJA1886">
        <v>4.0486401131485335E-12</v>
      </c>
      <c r="WJB1886">
        <v>1.2585933094060194E-11</v>
      </c>
      <c r="WKY1886">
        <v>3.048082822731157E-16</v>
      </c>
      <c r="WKZ1886">
        <v>8.5302143923099443E-15</v>
      </c>
      <c r="XDH1886">
        <v>2.9606627296543381E-8</v>
      </c>
      <c r="XDI1886">
        <v>1.3100373834280772E-9</v>
      </c>
    </row>
    <row r="1887" spans="2:921 1353:1926 2109:2455 3132:3268 5116:5117 5217:5890 6433:7008 7281:7948 10350:11207 14435:15027 15469:16337" x14ac:dyDescent="0.35">
      <c r="B1887" t="s">
        <v>2951</v>
      </c>
      <c r="C1887" t="s">
        <v>496</v>
      </c>
      <c r="D1887" t="s">
        <v>33</v>
      </c>
      <c r="E1887" t="s">
        <v>499</v>
      </c>
      <c r="F1887" t="s">
        <v>30</v>
      </c>
      <c r="PT1887">
        <v>2.3576377724439155E-14</v>
      </c>
      <c r="PU1887">
        <v>1.698099875291921E-14</v>
      </c>
      <c r="AHZ1887">
        <v>2.2917729754023921E-14</v>
      </c>
      <c r="AIA1887">
        <v>1.3583862248228505E-15</v>
      </c>
      <c r="AZA1887">
        <v>6.1622837805180034E-14</v>
      </c>
      <c r="AZB1887">
        <v>2.9544624736959121E-14</v>
      </c>
      <c r="AZC1887">
        <v>1.0401684880339363E-14</v>
      </c>
      <c r="AZD1887">
        <v>8.8283975156516284E-15</v>
      </c>
      <c r="AZE1887">
        <v>2.8520750744793867E-38</v>
      </c>
      <c r="AZF1887">
        <v>1.5655817049983192E-38</v>
      </c>
      <c r="AZG1887">
        <v>4.6048744772406701E-39</v>
      </c>
      <c r="AZH1887">
        <v>3.4596843256457026E-39</v>
      </c>
      <c r="AZI1887">
        <v>1.4349579144405881E-19</v>
      </c>
      <c r="AZJ1887">
        <v>3.6241814806159053E-20</v>
      </c>
      <c r="AZK1887">
        <v>2.0761291811624148E-20</v>
      </c>
      <c r="AZL1887">
        <v>4.3233775291740782E-20</v>
      </c>
      <c r="AZM1887">
        <v>1.9891856669474128E-38</v>
      </c>
      <c r="AZN1887">
        <v>1.0919182022536032E-38</v>
      </c>
      <c r="AZO1887">
        <v>3.2116792402077299E-39</v>
      </c>
      <c r="AZP1887">
        <v>2.4129639974478003E-39</v>
      </c>
      <c r="GNT1887">
        <v>9.1335069061338993E-15</v>
      </c>
      <c r="GNU1887">
        <v>9.0797434291405783E-14</v>
      </c>
      <c r="GWG1887">
        <v>1.6776246042190512E-15</v>
      </c>
      <c r="GWH1887">
        <v>1.3860943845534807E-15</v>
      </c>
      <c r="KMG1887">
        <v>7.6247900421602612E-18</v>
      </c>
      <c r="KMH1887">
        <v>3.8940232781112567E-14</v>
      </c>
      <c r="KSK1887">
        <v>5.0236405356394166E-17</v>
      </c>
      <c r="KSL1887">
        <v>2.698091290824005E-17</v>
      </c>
      <c r="KSQ1887">
        <v>1.6326688951012639E-15</v>
      </c>
      <c r="KSR1887">
        <v>8.7687200057821978E-16</v>
      </c>
      <c r="WJA1887">
        <v>1.6732341345121378E-17</v>
      </c>
      <c r="WJB1887">
        <v>1.6828812574539854E-17</v>
      </c>
      <c r="XDH1887">
        <v>2.877774973211067E-13</v>
      </c>
      <c r="XDI1887">
        <v>1.5184687538289056E-15</v>
      </c>
    </row>
    <row r="1888" spans="2:921 1353:1926 2109:2455 3132:3268 5116:5117 5217:5890 6433:7008 7281:7948 10350:11207 14435:15027 15469:16337" x14ac:dyDescent="0.35">
      <c r="B1888" t="s">
        <v>2952</v>
      </c>
      <c r="C1888" t="s">
        <v>496</v>
      </c>
      <c r="D1888" t="s">
        <v>83</v>
      </c>
      <c r="E1888" t="s">
        <v>503</v>
      </c>
      <c r="F1888" t="s">
        <v>30</v>
      </c>
      <c r="PT1888">
        <v>1.1704311816207853E-13</v>
      </c>
      <c r="PU1888">
        <v>4.8185199092463845E-13</v>
      </c>
      <c r="AHZ1888">
        <v>6.0867180490353737E-13</v>
      </c>
      <c r="AIA1888">
        <v>5.4827588352869565E-14</v>
      </c>
      <c r="AZA1888">
        <v>1.0298202113303227E-12</v>
      </c>
      <c r="AZB1888">
        <v>1.0854601118364785E-13</v>
      </c>
      <c r="AZC1888">
        <v>3.2948546486650607E-13</v>
      </c>
      <c r="AZD1888">
        <v>1.515095026883652E-13</v>
      </c>
      <c r="AZE1888">
        <v>4.7662922717320474E-37</v>
      </c>
      <c r="AZF1888">
        <v>5.7518973678849014E-38</v>
      </c>
      <c r="AZG1888">
        <v>1.4586475414702706E-37</v>
      </c>
      <c r="AZH1888">
        <v>5.9373748260429989E-38</v>
      </c>
      <c r="AZI1888">
        <v>2.3980535712607406E-18</v>
      </c>
      <c r="AZJ1888">
        <v>1.3315127439557153E-19</v>
      </c>
      <c r="AZK1888">
        <v>6.5763806176360333E-19</v>
      </c>
      <c r="AZL1888">
        <v>7.4196112965905891E-19</v>
      </c>
      <c r="AZM1888">
        <v>3.3242604152495501E-37</v>
      </c>
      <c r="AZN1888">
        <v>4.0116727306128369E-38</v>
      </c>
      <c r="AZO1888">
        <v>1.0173367484551441E-37</v>
      </c>
      <c r="AZP1888">
        <v>4.1410343679031876E-38</v>
      </c>
      <c r="GNT1888">
        <v>2.1351207396883989E-14</v>
      </c>
      <c r="GNU1888">
        <v>2.3867179026620095E-12</v>
      </c>
      <c r="GWG1888">
        <v>1.1884169911541165E-14</v>
      </c>
      <c r="GWH1888">
        <v>5.5962370446756674E-14</v>
      </c>
      <c r="KMG1888">
        <v>1.3111049007335847E-13</v>
      </c>
      <c r="KMH1888">
        <v>5.0051568492313322E-11</v>
      </c>
      <c r="KSK1888">
        <v>1.7438642370962135E-16</v>
      </c>
      <c r="KSL1888">
        <v>1.7849301133183406E-15</v>
      </c>
      <c r="KSQ1888">
        <v>5.667509203709563E-15</v>
      </c>
      <c r="KSR1888">
        <v>5.8009721341925325E-14</v>
      </c>
      <c r="WJA1888">
        <v>1.350043516466247E-16</v>
      </c>
      <c r="WJB1888">
        <v>4.5897295498245189E-16</v>
      </c>
      <c r="XDH1888">
        <v>4.5507858065720366E-12</v>
      </c>
      <c r="XDI1888">
        <v>2.1079654068061996E-13</v>
      </c>
    </row>
    <row r="1889" spans="2:921 1322:2036 5116:5117 5217:5847 6710:7008 7296:8191 14421:15218 15469:16337" x14ac:dyDescent="0.35">
      <c r="B1889" t="s">
        <v>2953</v>
      </c>
      <c r="C1889" t="s">
        <v>496</v>
      </c>
      <c r="D1889" t="s">
        <v>38</v>
      </c>
      <c r="E1889" t="s">
        <v>44</v>
      </c>
      <c r="F1889" t="s">
        <v>30</v>
      </c>
    </row>
    <row r="1890" spans="2:921 1322:2036 5116:5117 5217:5847 6710:7008 7296:8191 14421:15218 15469:16337" x14ac:dyDescent="0.35">
      <c r="B1890" t="s">
        <v>2954</v>
      </c>
      <c r="C1890" t="s">
        <v>496</v>
      </c>
      <c r="D1890" t="s">
        <v>33</v>
      </c>
      <c r="E1890" t="s">
        <v>44</v>
      </c>
      <c r="F1890" t="s">
        <v>30</v>
      </c>
      <c r="PT1890">
        <v>1.2932255071986815E-14</v>
      </c>
      <c r="PU1890">
        <v>2.9741491186719569E-14</v>
      </c>
      <c r="AHZ1890">
        <v>2.7317740399205996E-14</v>
      </c>
      <c r="AIA1890">
        <v>2.3745405769732547E-15</v>
      </c>
      <c r="AZA1890">
        <v>2.0840248039088044E-13</v>
      </c>
      <c r="AZB1890">
        <v>2.9556187624561147E-14</v>
      </c>
      <c r="AZC1890">
        <v>3.907683570592198E-13</v>
      </c>
      <c r="AZD1890">
        <v>3.0635867983778869E-14</v>
      </c>
      <c r="AZE1890">
        <v>9.6454421924160896E-38</v>
      </c>
      <c r="AZF1890">
        <v>1.566194427124523E-38</v>
      </c>
      <c r="AZG1890">
        <v>1.7299497674039918E-37</v>
      </c>
      <c r="AZH1890">
        <v>1.2005625265301128E-38</v>
      </c>
      <c r="AZI1890">
        <v>4.8528889495707106E-19</v>
      </c>
      <c r="AZJ1890">
        <v>3.6255998774810688E-20</v>
      </c>
      <c r="AZK1890">
        <v>7.7995593838742723E-19</v>
      </c>
      <c r="AZL1890">
        <v>1.5002770660586567E-19</v>
      </c>
      <c r="AZM1890">
        <v>6.7272336314732568E-38</v>
      </c>
      <c r="AZN1890">
        <v>1.0923455465693863E-38</v>
      </c>
      <c r="AZO1890">
        <v>1.2065570477618939E-37</v>
      </c>
      <c r="AZP1890">
        <v>8.3733482032686353E-39</v>
      </c>
      <c r="BUE1890">
        <v>3.7992306920698859E-12</v>
      </c>
      <c r="BUF1890">
        <v>9.4702793085951759E-12</v>
      </c>
      <c r="BUG1890">
        <v>6.0894706748974788E-12</v>
      </c>
      <c r="BUH1890">
        <v>1.5179122513710787E-11</v>
      </c>
      <c r="BUI1890">
        <v>8.4547666725887901E-14</v>
      </c>
      <c r="BUJ1890">
        <v>3.1266980535174457E-13</v>
      </c>
      <c r="BUN1890">
        <v>1.72404170949775E-13</v>
      </c>
      <c r="BUO1890">
        <v>7.6936599399153643E-13</v>
      </c>
      <c r="BUP1890">
        <v>1.9522397372091188E-12</v>
      </c>
      <c r="BUQ1890">
        <v>1.7523491137184391E-17</v>
      </c>
      <c r="BUR1890">
        <v>5.5385346284722293E-16</v>
      </c>
      <c r="BUS1890">
        <v>1.4919807950651561E-15</v>
      </c>
      <c r="BUT1890">
        <v>1.2699826860244257E-15</v>
      </c>
      <c r="BUU1890">
        <v>2.9581977401770446E-14</v>
      </c>
      <c r="BUV1890">
        <v>1.0812855513665413E-13</v>
      </c>
      <c r="BVA1890">
        <v>3.0002710115865812E-12</v>
      </c>
      <c r="BVB1890">
        <v>7.3370539736433337E-12</v>
      </c>
      <c r="BVC1890">
        <v>1.4592895527997249E-10</v>
      </c>
      <c r="BVE1890">
        <v>1.5091667421473709E-12</v>
      </c>
      <c r="GNT1890">
        <v>8.19092013547273E-16</v>
      </c>
      <c r="GNU1890">
        <v>3.918198284136216E-14</v>
      </c>
      <c r="GWG1890">
        <v>1.1724494698967379E-14</v>
      </c>
      <c r="GWH1890">
        <v>3.5669161595342913E-14</v>
      </c>
      <c r="JBU1890">
        <v>1.5233964268269031E-10</v>
      </c>
      <c r="JBV1890">
        <v>5.3345374184980257E-12</v>
      </c>
      <c r="JBW1890">
        <v>1.5233964268269031E-10</v>
      </c>
      <c r="JBX1890">
        <v>5.3345374184980257E-12</v>
      </c>
      <c r="KMG1890">
        <v>6.1803957977523406E-17</v>
      </c>
      <c r="KMH1890">
        <v>2.480936387228143E-15</v>
      </c>
      <c r="KSK1890">
        <v>1.4689255971629854E-17</v>
      </c>
      <c r="KSL1890">
        <v>5.4316318881313846E-17</v>
      </c>
      <c r="KSQ1890">
        <v>4.7739664386651874E-16</v>
      </c>
      <c r="KSR1890">
        <v>1.7652649250039387E-15</v>
      </c>
      <c r="WJA1890">
        <v>4.4561627329782626E-17</v>
      </c>
      <c r="WJB1890">
        <v>1.425269014738353E-16</v>
      </c>
      <c r="XDH1890">
        <v>2.9062559166644313E-13</v>
      </c>
      <c r="XDI1890">
        <v>2.4308172078205955E-15</v>
      </c>
    </row>
    <row r="1891" spans="2:921 1322:2036 5116:5117 5217:5847 6710:7008 7296:8191 14421:15218 15469:16337" x14ac:dyDescent="0.35">
      <c r="B1891" t="s">
        <v>2955</v>
      </c>
      <c r="C1891" t="s">
        <v>496</v>
      </c>
      <c r="D1891" t="s">
        <v>33</v>
      </c>
      <c r="E1891" t="s">
        <v>34</v>
      </c>
      <c r="F1891" t="s">
        <v>30</v>
      </c>
      <c r="CT1891">
        <v>8.0551999147797859E-12</v>
      </c>
      <c r="CU1891">
        <v>1.6310933104306657E-11</v>
      </c>
      <c r="PT1891">
        <v>6.8112471378750786E-13</v>
      </c>
      <c r="PU1891">
        <v>2.0115423767791478E-12</v>
      </c>
      <c r="SY1891">
        <v>4.7820286927750305E-12</v>
      </c>
      <c r="AHZ1891">
        <v>4.7288918810585664E-13</v>
      </c>
      <c r="AIA1891">
        <v>4.0229648154799977E-14</v>
      </c>
      <c r="AZA1891">
        <v>3.2137952669025701E-11</v>
      </c>
      <c r="AZB1891">
        <v>7.3460421105412921E-13</v>
      </c>
      <c r="AZC1891">
        <v>7.108160418013277E-13</v>
      </c>
      <c r="AZD1891">
        <v>4.7553495947526082E-12</v>
      </c>
      <c r="AZE1891">
        <v>1.4874331825143535E-35</v>
      </c>
      <c r="AZF1891">
        <v>3.8926976513679049E-37</v>
      </c>
      <c r="AZG1891">
        <v>3.1468158154752511E-37</v>
      </c>
      <c r="AZH1891">
        <v>1.8635328129214431E-36</v>
      </c>
      <c r="AZI1891">
        <v>7.4836880576862062E-17</v>
      </c>
      <c r="AZJ1891">
        <v>9.0112465498820554E-19</v>
      </c>
      <c r="AZK1891">
        <v>1.4187566185661584E-18</v>
      </c>
      <c r="AZL1891">
        <v>2.3287546290107401E-17</v>
      </c>
      <c r="AZM1891">
        <v>1.0374133534124053E-35</v>
      </c>
      <c r="AZN1891">
        <v>2.7149700381833644E-37</v>
      </c>
      <c r="AZO1891">
        <v>2.1947532071222231E-37</v>
      </c>
      <c r="AZP1891">
        <v>1.299724819489988E-36</v>
      </c>
      <c r="GNT1891">
        <v>1.2104538267513337E-14</v>
      </c>
      <c r="GNU1891">
        <v>4.8477383957056026E-13</v>
      </c>
      <c r="GWG1891">
        <v>5.6925163084163715E-15</v>
      </c>
      <c r="GWH1891">
        <v>4.2851635007600199E-14</v>
      </c>
      <c r="HDF1891">
        <v>1.6280936742065966E-15</v>
      </c>
      <c r="HDG1891">
        <v>4.4462849942425446E-14</v>
      </c>
      <c r="IXB1891">
        <v>1.1439522046099521E-7</v>
      </c>
      <c r="IXC1891">
        <v>4.260593727987006E-7</v>
      </c>
      <c r="IXD1891">
        <v>1.001932511237441E-9</v>
      </c>
      <c r="IXE1891">
        <v>3.0341721380477013E-7</v>
      </c>
      <c r="IXF1891">
        <v>6.4080883617656316E-10</v>
      </c>
      <c r="IXG1891">
        <v>6.5868337096554819E-6</v>
      </c>
      <c r="IXH1891">
        <v>1.1031232895363158E-6</v>
      </c>
      <c r="IXY1891">
        <v>3.6743053103941127E-8</v>
      </c>
      <c r="IXZ1891">
        <v>1.366896536735678E-7</v>
      </c>
      <c r="IYA1891">
        <v>1.7586126717275637E-9</v>
      </c>
      <c r="IYB1891">
        <v>6.5450231837120445E-9</v>
      </c>
      <c r="IZM1891">
        <v>2.3190749733721758E-8</v>
      </c>
      <c r="IZN1891">
        <v>1.0977016590906853E-7</v>
      </c>
      <c r="JTP1891">
        <v>5.596894820593297E-16</v>
      </c>
      <c r="JTQ1891">
        <v>1.9444717774364176E-14</v>
      </c>
      <c r="JTV1891">
        <v>9.2440299034192174E-10</v>
      </c>
      <c r="JTW1891">
        <v>1.4245901960077187E-9</v>
      </c>
      <c r="JTX1891">
        <v>3.1372210788473876E-13</v>
      </c>
      <c r="JTY1891">
        <v>2.5124604877605852E-12</v>
      </c>
      <c r="KMG1891">
        <v>6.8306903870381638E-17</v>
      </c>
      <c r="KMH1891">
        <v>7.1439660124894075E-15</v>
      </c>
      <c r="KSK1891">
        <v>7.4706699585740728E-17</v>
      </c>
      <c r="KSL1891">
        <v>2.1876812866252632E-16</v>
      </c>
      <c r="KSQ1891">
        <v>2.4279465022229897E-15</v>
      </c>
      <c r="KSR1891">
        <v>7.1099019998124967E-15</v>
      </c>
      <c r="WII1891">
        <v>1.8793151781211249E-11</v>
      </c>
      <c r="WIJ1891">
        <v>4.1401606781248582E-11</v>
      </c>
      <c r="WIQ1891">
        <v>4.4175554438581683E-10</v>
      </c>
      <c r="WIR1891">
        <v>1.1089732749276727E-9</v>
      </c>
      <c r="WJA1891">
        <v>2.3070709941125539E-16</v>
      </c>
      <c r="WJB1891">
        <v>1.9597653835136527E-15</v>
      </c>
      <c r="WSS1891">
        <v>6.2808232635537689E-12</v>
      </c>
      <c r="WST1891">
        <v>2.9468943744673973E-11</v>
      </c>
      <c r="WSU1891">
        <v>5.4660416344933585E-15</v>
      </c>
      <c r="WSV1891">
        <v>3.0432556127179174E-14</v>
      </c>
      <c r="WSW1891">
        <v>2.2890157484950219E-12</v>
      </c>
      <c r="WSX1891">
        <v>1.2744249842972254E-11</v>
      </c>
      <c r="XDH1891">
        <v>2.5064995800569251E-12</v>
      </c>
      <c r="XDI1891">
        <v>2.4530912599197511E-14</v>
      </c>
    </row>
    <row r="1892" spans="2:921 1322:2036 5116:5117 5217:5847 6710:7008 7296:8191 14421:15218 15469:16337" x14ac:dyDescent="0.35">
      <c r="B1892" t="s">
        <v>2956</v>
      </c>
      <c r="C1892" t="s">
        <v>496</v>
      </c>
      <c r="D1892" t="s">
        <v>83</v>
      </c>
      <c r="E1892" t="s">
        <v>95</v>
      </c>
      <c r="F1892" t="s">
        <v>30</v>
      </c>
      <c r="PT1892">
        <v>3.3702260342602129E-13</v>
      </c>
      <c r="PU1892">
        <v>3.9671726910436444E-13</v>
      </c>
      <c r="AHZ1892">
        <v>2.734558168916876E-13</v>
      </c>
      <c r="AIA1892">
        <v>1.8949648654201318E-14</v>
      </c>
      <c r="AZA1892">
        <v>1.0416457994618543E-11</v>
      </c>
      <c r="AZB1892">
        <v>6.6608064904643847E-13</v>
      </c>
      <c r="AZC1892">
        <v>9.0095701147414915E-13</v>
      </c>
      <c r="AZD1892">
        <v>1.5951727996571491E-12</v>
      </c>
      <c r="AZE1892">
        <v>4.8210243586534776E-36</v>
      </c>
      <c r="AZF1892">
        <v>3.5295885037795277E-37</v>
      </c>
      <c r="AZG1892">
        <v>3.9885787686859644E-37</v>
      </c>
      <c r="AZH1892">
        <v>6.2511846820286376E-37</v>
      </c>
      <c r="AZI1892">
        <v>2.4255907991565277E-17</v>
      </c>
      <c r="AZJ1892">
        <v>8.1706813823595935E-19</v>
      </c>
      <c r="AZK1892">
        <v>1.7982693804057402E-18</v>
      </c>
      <c r="AZL1892">
        <v>7.8117622421971632E-18</v>
      </c>
      <c r="AZM1892">
        <v>3.3624334226154933E-36</v>
      </c>
      <c r="AZN1892">
        <v>2.4617188112491784E-37</v>
      </c>
      <c r="AZO1892">
        <v>2.7818425220133359E-37</v>
      </c>
      <c r="AZP1892">
        <v>4.3599017018171242E-37</v>
      </c>
      <c r="GNT1892">
        <v>7.2641472837406225E-14</v>
      </c>
      <c r="GNU1892">
        <v>8.9415489566473044E-13</v>
      </c>
      <c r="GWG1892">
        <v>2.1544828265867554E-14</v>
      </c>
      <c r="GWH1892">
        <v>1.6770704000929625E-14</v>
      </c>
      <c r="KMG1892">
        <v>9.4951579119292765E-17</v>
      </c>
      <c r="KMH1892">
        <v>2.3460962703237796E-15</v>
      </c>
      <c r="KSK1892">
        <v>5.0339766117491393E-16</v>
      </c>
      <c r="KSL1892">
        <v>3.326522508431816E-16</v>
      </c>
      <c r="KSQ1892">
        <v>1.6360280904581034E-14</v>
      </c>
      <c r="KSR1892">
        <v>1.0811103600746745E-14</v>
      </c>
      <c r="WJA1892">
        <v>3.7353019636749476E-16</v>
      </c>
      <c r="WJB1892">
        <v>1.1157705248472766E-15</v>
      </c>
      <c r="XDH1892">
        <v>3.0388595001863014E-12</v>
      </c>
      <c r="XDI1892">
        <v>1.6801520853004302E-14</v>
      </c>
    </row>
    <row r="1893" spans="2:921 1322:2036 5116:5117 5217:5847 6710:7008 7296:8191 14421:15218 15469:16337" x14ac:dyDescent="0.35">
      <c r="B1893" t="s">
        <v>2957</v>
      </c>
      <c r="C1893" t="s">
        <v>496</v>
      </c>
      <c r="D1893" t="s">
        <v>83</v>
      </c>
      <c r="E1893" t="s">
        <v>44</v>
      </c>
      <c r="F1893" t="s">
        <v>30</v>
      </c>
      <c r="PT1893">
        <v>3.6364050723958028E-13</v>
      </c>
      <c r="PU1893">
        <v>3.6435667591794879E-12</v>
      </c>
      <c r="AHZ1893">
        <v>1.4455893711280721E-12</v>
      </c>
      <c r="AIA1893">
        <v>2.452899245114349E-13</v>
      </c>
      <c r="AZA1893">
        <v>2.7871507427469945E-11</v>
      </c>
      <c r="AZB1893">
        <v>4.2762698895087423E-13</v>
      </c>
      <c r="AZC1893">
        <v>8.1334942309623679E-13</v>
      </c>
      <c r="AZD1893">
        <v>2.5294608202495083E-12</v>
      </c>
      <c r="AZE1893">
        <v>1.2899703170659827E-35</v>
      </c>
      <c r="AZF1893">
        <v>2.2660128413393256E-37</v>
      </c>
      <c r="AZG1893">
        <v>3.600735883254414E-37</v>
      </c>
      <c r="AZH1893">
        <v>9.9124851782413981E-37</v>
      </c>
      <c r="AZI1893">
        <v>6.4901977245644256E-17</v>
      </c>
      <c r="AZJ1893">
        <v>5.2456168516791542E-19</v>
      </c>
      <c r="AZK1893">
        <v>1.6234086027384242E-18</v>
      </c>
      <c r="AZL1893">
        <v>1.2387088428908092E-17</v>
      </c>
      <c r="AZM1893">
        <v>8.9969246898722165E-36</v>
      </c>
      <c r="AZN1893">
        <v>1.5804353487903489E-37</v>
      </c>
      <c r="AZO1893">
        <v>2.5113406984002891E-37</v>
      </c>
      <c r="AZP1893">
        <v>6.9134833149461083E-37</v>
      </c>
      <c r="GNT1893">
        <v>2.0554121426467543E-14</v>
      </c>
      <c r="GNU1893">
        <v>1.4882604275194355E-11</v>
      </c>
      <c r="GWG1893">
        <v>1.9813312213872346E-14</v>
      </c>
      <c r="GWH1893">
        <v>2.1121621483793257E-13</v>
      </c>
      <c r="HPW1893">
        <v>3.9267169928447534E-6</v>
      </c>
      <c r="KMG1893">
        <v>2.2825307828724108E-16</v>
      </c>
      <c r="KMH1893">
        <v>4.615759433316855E-14</v>
      </c>
      <c r="KSK1893">
        <v>1.8087066117590394E-16</v>
      </c>
      <c r="KSL1893">
        <v>4.2986732419161852E-15</v>
      </c>
      <c r="KSQ1893">
        <v>5.8782450783117601E-15</v>
      </c>
      <c r="KSR1893">
        <v>1.397056585257322E-13</v>
      </c>
      <c r="WJA1893">
        <v>4.108029567716609E-16</v>
      </c>
      <c r="WJB1893">
        <v>6.203576735344402E-15</v>
      </c>
      <c r="XDH1893">
        <v>1.2702822558867639E-11</v>
      </c>
      <c r="XDI1893">
        <v>1.5449109558763437E-13</v>
      </c>
    </row>
    <row r="1894" spans="2:921 1322:2036 5116:5117 5217:5847 6710:7008 7296:8191 14421:15218 15469:16337" x14ac:dyDescent="0.35">
      <c r="B1894" t="s">
        <v>2958</v>
      </c>
      <c r="C1894" t="s">
        <v>496</v>
      </c>
      <c r="D1894" t="s">
        <v>38</v>
      </c>
      <c r="E1894" t="s">
        <v>528</v>
      </c>
      <c r="F1894" t="s">
        <v>30</v>
      </c>
      <c r="PT1894">
        <v>5.4171541429210464E-10</v>
      </c>
      <c r="PU1894">
        <v>1.4344605960834431E-9</v>
      </c>
      <c r="AHZ1894">
        <v>6.2281976368735847E-10</v>
      </c>
      <c r="AIA1894">
        <v>7.1298111850634159E-11</v>
      </c>
      <c r="AZA1894">
        <v>4.5852539579951383E-9</v>
      </c>
      <c r="AZB1894">
        <v>3.1565918461795253E-10</v>
      </c>
      <c r="AZC1894">
        <v>3.0836047106639523E-10</v>
      </c>
      <c r="AZD1894">
        <v>6.622180528100799E-10</v>
      </c>
      <c r="AZE1894">
        <v>2.1221821307710894E-33</v>
      </c>
      <c r="AZF1894">
        <v>1.6726908832060458E-34</v>
      </c>
      <c r="AZG1894">
        <v>1.3651262072815494E-34</v>
      </c>
      <c r="AZH1894">
        <v>2.5951090369513384E-34</v>
      </c>
      <c r="AZI1894">
        <v>1.0677285712720172E-14</v>
      </c>
      <c r="AZJ1894">
        <v>3.8721296386871838E-16</v>
      </c>
      <c r="AZK1894">
        <v>6.1547353112762684E-16</v>
      </c>
      <c r="AZL1894">
        <v>3.2429652650514787E-15</v>
      </c>
      <c r="AZM1894">
        <v>1.4801203218510445E-33</v>
      </c>
      <c r="AZN1894">
        <v>1.1666217204028296E-34</v>
      </c>
      <c r="AZO1894">
        <v>9.5211010025551362E-35</v>
      </c>
      <c r="AZP1894">
        <v>1.8099641719324818E-34</v>
      </c>
      <c r="GNT1894">
        <v>6.71282530570139E-11</v>
      </c>
      <c r="GNU1894">
        <v>4.2333288702934663E-9</v>
      </c>
      <c r="GWG1894">
        <v>1.9294208946372926E-11</v>
      </c>
      <c r="GWH1894">
        <v>6.4775184502447062E-11</v>
      </c>
      <c r="KMG1894">
        <v>2.7063636900638128E-11</v>
      </c>
      <c r="KMH1894">
        <v>1.0826541134243411E-9</v>
      </c>
      <c r="KSK1894">
        <v>1.5165002785438472E-13</v>
      </c>
      <c r="KSL1894">
        <v>1.0048109232905274E-12</v>
      </c>
      <c r="KSQ1894">
        <v>4.9285828009105388E-12</v>
      </c>
      <c r="KSR1894">
        <v>3.265606940377193E-11</v>
      </c>
      <c r="WJA1894">
        <v>2.5783549238027409E-13</v>
      </c>
      <c r="WJB1894">
        <v>9.9631847414061919E-13</v>
      </c>
      <c r="XDH1894">
        <v>6.1523787251325762E-9</v>
      </c>
      <c r="XDI1894">
        <v>5.9172525466366217E-11</v>
      </c>
    </row>
    <row r="1895" spans="2:921 1322:2036 5116:5117 5217:5847 6710:7008 7296:8191 14421:15218 15469:16337" x14ac:dyDescent="0.35">
      <c r="B1895" t="s">
        <v>2959</v>
      </c>
      <c r="C1895" t="s">
        <v>496</v>
      </c>
      <c r="D1895" t="s">
        <v>38</v>
      </c>
      <c r="E1895" t="s">
        <v>39</v>
      </c>
      <c r="F1895" t="s">
        <v>30</v>
      </c>
      <c r="CP1895">
        <v>3.9700640400564888E-28</v>
      </c>
      <c r="CQ1895">
        <v>8.0388769423050078E-28</v>
      </c>
      <c r="LP1895">
        <v>1.7516736326424947E-13</v>
      </c>
      <c r="LQ1895">
        <v>1.2082464820362387E-9</v>
      </c>
      <c r="PT1895">
        <v>9.4862376870035786E-13</v>
      </c>
      <c r="PU1895">
        <v>2.6817895099286632E-12</v>
      </c>
      <c r="ZQ1895">
        <v>9.2179732329452153E-25</v>
      </c>
      <c r="ZR1895">
        <v>8.3104794370258415E-24</v>
      </c>
      <c r="AHZ1895">
        <v>1.190420101124492E-12</v>
      </c>
      <c r="AIA1895">
        <v>1.308952596740092E-13</v>
      </c>
      <c r="AIF1895">
        <v>2.7236043303445841E-25</v>
      </c>
      <c r="AIG1895">
        <v>5.5150106462856971E-25</v>
      </c>
      <c r="AIJ1895">
        <v>5.6293921883448798E-26</v>
      </c>
      <c r="AIK1895">
        <v>1.2414986373281668E-25</v>
      </c>
      <c r="AZA1895">
        <v>1.2359692528328618E-11</v>
      </c>
      <c r="AZB1895">
        <v>1.0022853931867204E-12</v>
      </c>
      <c r="AZC1895">
        <v>1.6102895427963497E-12</v>
      </c>
      <c r="AZD1895">
        <v>1.6504011947315013E-12</v>
      </c>
      <c r="AZE1895">
        <v>5.7204069536232892E-36</v>
      </c>
      <c r="AZF1895">
        <v>5.3111511441782591E-37</v>
      </c>
      <c r="AZG1895">
        <v>7.1288270139832711E-37</v>
      </c>
      <c r="AZH1895">
        <v>6.4676144615335035E-37</v>
      </c>
      <c r="AZI1895">
        <v>2.8780950772907485E-17</v>
      </c>
      <c r="AZJ1895">
        <v>1.229483939166462E-18</v>
      </c>
      <c r="AZK1895">
        <v>3.214064979260468E-18</v>
      </c>
      <c r="AZL1895">
        <v>8.0822226534024685E-18</v>
      </c>
      <c r="AZM1895">
        <v>3.9897096759736673E-36</v>
      </c>
      <c r="AZN1895">
        <v>3.7042733641643478E-37</v>
      </c>
      <c r="AZO1895">
        <v>4.9720151637144203E-37</v>
      </c>
      <c r="AZP1895">
        <v>4.5108510997287077E-37</v>
      </c>
      <c r="BZG1895">
        <v>8.3259593807790734E-14</v>
      </c>
      <c r="BZH1895">
        <v>3.3832911865038803E-13</v>
      </c>
      <c r="GNT1895">
        <v>6.2099513696184606E-14</v>
      </c>
      <c r="GNU1895">
        <v>8.264878122096449E-12</v>
      </c>
      <c r="GRQ1895">
        <v>2.1387208827703275E-23</v>
      </c>
      <c r="GRR1895">
        <v>8.6117504299035883E-23</v>
      </c>
      <c r="GWG1895">
        <v>3.2279174939000718E-14</v>
      </c>
      <c r="GWH1895">
        <v>1.1795058213748422E-13</v>
      </c>
      <c r="JIK1895">
        <v>4.1234541235188126E-25</v>
      </c>
      <c r="JIL1895">
        <v>1.2340009427707016E-24</v>
      </c>
      <c r="JIM1895">
        <v>1.0785896448632371E-29</v>
      </c>
      <c r="JIN1895">
        <v>2.8539628143747365E-29</v>
      </c>
      <c r="KMG1895">
        <v>6.0199883047379958E-14</v>
      </c>
      <c r="KMH1895">
        <v>2.3765433360245196E-12</v>
      </c>
      <c r="KSK1895">
        <v>2.849440395101767E-16</v>
      </c>
      <c r="KSL1895">
        <v>1.5621795173000001E-15</v>
      </c>
      <c r="KSQ1895">
        <v>9.2606002928025347E-15</v>
      </c>
      <c r="KSR1895">
        <v>5.0770390285008396E-14</v>
      </c>
      <c r="UHQ1895">
        <v>1.6941930605408507E-10</v>
      </c>
      <c r="UHR1895">
        <v>2.5936437406051735E-8</v>
      </c>
      <c r="UHY1895">
        <v>3.3492938073961138E-12</v>
      </c>
      <c r="UHZ1895">
        <v>2.1516058565883632E-8</v>
      </c>
      <c r="UIE1895">
        <v>2.1758666690664227E-11</v>
      </c>
      <c r="UIF1895">
        <v>7.2950157715315874E-12</v>
      </c>
      <c r="UIG1895">
        <v>2.0485735842303736E-9</v>
      </c>
      <c r="UIH1895">
        <v>7.4975904288550421E-8</v>
      </c>
      <c r="VVY1895">
        <v>4.5571040929525321E-22</v>
      </c>
      <c r="VVZ1895">
        <v>9.541725981521308E-22</v>
      </c>
      <c r="VWC1895">
        <v>6.9244691077591304E-27</v>
      </c>
      <c r="VWD1895">
        <v>1.4021231273570996E-26</v>
      </c>
      <c r="VWE1895">
        <v>1.146501549211247E-25</v>
      </c>
      <c r="VWF1895">
        <v>2.3215204529328584E-25</v>
      </c>
      <c r="VYD1895">
        <v>5.7778763607400654E-8</v>
      </c>
      <c r="WJA1895">
        <v>3.1403365632388213E-16</v>
      </c>
      <c r="WJB1895">
        <v>1.4716302422422574E-15</v>
      </c>
      <c r="WKY1895">
        <v>1.5375244317929645E-30</v>
      </c>
      <c r="WKZ1895">
        <v>4.3028401127423376E-29</v>
      </c>
      <c r="WLE1895">
        <v>3.3023675591610039E-12</v>
      </c>
      <c r="WLF1895">
        <v>1.3419319680202735E-11</v>
      </c>
      <c r="WVW1895">
        <v>5.3471759680157996E-14</v>
      </c>
      <c r="WVX1895">
        <v>2.1728490973709606E-13</v>
      </c>
      <c r="XDH1895">
        <v>1.082437337414501E-11</v>
      </c>
      <c r="XDI1895">
        <v>1.2398915838641519E-13</v>
      </c>
    </row>
    <row r="1896" spans="2:921 1322:2036 5116:5117 5217:5847 6710:7008 7296:8191 14421:15218 15469:16337" x14ac:dyDescent="0.35">
      <c r="B1896" t="s">
        <v>2960</v>
      </c>
      <c r="C1896" t="s">
        <v>496</v>
      </c>
      <c r="D1896" t="s">
        <v>38</v>
      </c>
      <c r="E1896" t="s">
        <v>260</v>
      </c>
      <c r="F1896" t="s">
        <v>30</v>
      </c>
      <c r="PT1896">
        <v>1.3972630674616928E-16</v>
      </c>
      <c r="PU1896">
        <v>2.336491687190671E-16</v>
      </c>
      <c r="AHZ1896">
        <v>7.2340994684409427E-16</v>
      </c>
      <c r="AIA1896">
        <v>5.2197738050308317E-17</v>
      </c>
      <c r="AZA1896">
        <v>4.931872607701744E-16</v>
      </c>
      <c r="AZB1896">
        <v>2.2446271996869199E-16</v>
      </c>
      <c r="AZC1896">
        <v>1.9921418608485379E-16</v>
      </c>
      <c r="AZD1896">
        <v>1.0693938330204278E-16</v>
      </c>
      <c r="AZE1896">
        <v>2.2826068120074887E-40</v>
      </c>
      <c r="AZF1896">
        <v>1.1894371005414735E-40</v>
      </c>
      <c r="AZG1896">
        <v>8.8193050602825721E-41</v>
      </c>
      <c r="AZH1896">
        <v>4.1907549761819021E-41</v>
      </c>
      <c r="AZI1896">
        <v>1.1484426689027779E-21</v>
      </c>
      <c r="AZJ1896">
        <v>2.7534403975067585E-22</v>
      </c>
      <c r="AZK1896">
        <v>3.9762249076977492E-22</v>
      </c>
      <c r="AZL1896">
        <v>5.2369563777811071E-22</v>
      </c>
      <c r="AZM1896">
        <v>1.5920088479966403E-40</v>
      </c>
      <c r="AZN1896">
        <v>8.2957536893188085E-41</v>
      </c>
      <c r="AZO1896">
        <v>6.1510425778513937E-41</v>
      </c>
      <c r="AZP1896">
        <v>2.9228507366102163E-41</v>
      </c>
      <c r="GNT1896">
        <v>3.1834466398804424E-17</v>
      </c>
      <c r="GNU1896">
        <v>7.8516794695030749E-16</v>
      </c>
      <c r="GWG1896">
        <v>3.823906662094596E-17</v>
      </c>
      <c r="GWH1896">
        <v>5.1609399764333172E-17</v>
      </c>
      <c r="KMG1896">
        <v>8.4550682566503252E-20</v>
      </c>
      <c r="KMH1896">
        <v>3.643520270360666E-18</v>
      </c>
      <c r="KSK1896">
        <v>7.4440185793785251E-20</v>
      </c>
      <c r="KSL1896">
        <v>2.1532026104057753E-19</v>
      </c>
      <c r="KSQ1896">
        <v>2.4192848797371773E-18</v>
      </c>
      <c r="KSR1896">
        <v>6.9978472821063464E-18</v>
      </c>
      <c r="VXE1896">
        <v>2.7782552019897857E-10</v>
      </c>
      <c r="VXF1896">
        <v>3.0118435194391531E-10</v>
      </c>
      <c r="VXG1896">
        <v>2.4476035885590787E-11</v>
      </c>
      <c r="WJA1896">
        <v>1.4579499603904336E-19</v>
      </c>
      <c r="WJB1896">
        <v>3.5740612331481468E-19</v>
      </c>
      <c r="WWL1896">
        <v>1.4010732328632099E-9</v>
      </c>
      <c r="WWS1896">
        <v>1.2554785189444068E-9</v>
      </c>
      <c r="XDH1896">
        <v>1.9890462546750569E-15</v>
      </c>
      <c r="XDI1896">
        <v>1.4383474617324859E-17</v>
      </c>
    </row>
    <row r="1897" spans="2:921 1322:2036 5116:5117 5217:5847 6710:7008 7296:8191 14421:15218 15469:16337" x14ac:dyDescent="0.35">
      <c r="B1897" t="s">
        <v>495</v>
      </c>
      <c r="C1897" t="s">
        <v>496</v>
      </c>
      <c r="D1897" t="s">
        <v>28</v>
      </c>
      <c r="E1897" t="s">
        <v>29</v>
      </c>
      <c r="F1897" t="s">
        <v>30</v>
      </c>
      <c r="PT1897">
        <v>2.5128680556343747E-12</v>
      </c>
      <c r="PU1897">
        <v>3.0326713221840725E-11</v>
      </c>
      <c r="AHZ1897">
        <v>5.2304692167519571E-12</v>
      </c>
      <c r="AIA1897">
        <v>5.026336714060357E-13</v>
      </c>
      <c r="AZA1897">
        <v>1.0384924951332264E-10</v>
      </c>
      <c r="AZB1897">
        <v>3.09787183069245E-12</v>
      </c>
      <c r="AZC1897">
        <v>5.4719428930836831E-12</v>
      </c>
      <c r="AZD1897">
        <v>1.5424150525886131E-11</v>
      </c>
      <c r="AZE1897">
        <v>4.8064299955922749E-35</v>
      </c>
      <c r="AZF1897">
        <v>1.6415749077004311E-36</v>
      </c>
      <c r="AZG1897">
        <v>2.4224546752907772E-36</v>
      </c>
      <c r="AZH1897">
        <v>6.0444369112516866E-36</v>
      </c>
      <c r="AZI1897">
        <v>2.4182479711334148E-16</v>
      </c>
      <c r="AZJ1897">
        <v>3.8000989412034881E-18</v>
      </c>
      <c r="AZK1897">
        <v>1.0921750128633637E-17</v>
      </c>
      <c r="AZL1897">
        <v>7.5534009056560343E-17</v>
      </c>
      <c r="AZM1897">
        <v>3.352254553875516E-35</v>
      </c>
      <c r="AZN1897">
        <v>1.1449198188495695E-36</v>
      </c>
      <c r="AZO1897">
        <v>1.6895460298491257E-36</v>
      </c>
      <c r="AZP1897">
        <v>4.2157050409427236E-36</v>
      </c>
      <c r="BJX1897">
        <v>9.1406442780906825E-8</v>
      </c>
      <c r="BJY1897">
        <v>1.2073645382395138E-10</v>
      </c>
      <c r="BKB1897">
        <v>4.8225987025447911E-8</v>
      </c>
      <c r="BKD1897">
        <v>7.2639252716214375E-7</v>
      </c>
      <c r="BKE1897">
        <v>2.5415846016771286E-6</v>
      </c>
      <c r="BKF1897">
        <v>2.0975883817483966E-5</v>
      </c>
      <c r="BKG1897">
        <v>1.9300255878303424E-5</v>
      </c>
      <c r="BKH1897">
        <v>1.1417239159236698E-6</v>
      </c>
      <c r="BKJ1897">
        <v>3.7874715246576768E-6</v>
      </c>
      <c r="BKK1897">
        <v>2.1585946743335389E-9</v>
      </c>
      <c r="BKL1897">
        <v>1.3764232898577303E-5</v>
      </c>
      <c r="BKM1897">
        <v>2.5327325579441591E-8</v>
      </c>
      <c r="BKN1897">
        <v>2.7279598858815703E-8</v>
      </c>
      <c r="BKO1897">
        <v>1.8937823367192689E-6</v>
      </c>
      <c r="BKP1897">
        <v>1.9720807101916682E-9</v>
      </c>
      <c r="BKQ1897">
        <v>1.3054432331870997E-6</v>
      </c>
      <c r="BKR1897">
        <v>6.7254553100194073E-18</v>
      </c>
      <c r="GNT1897">
        <v>4.8954728009926153E-13</v>
      </c>
      <c r="GNU1897">
        <v>1.8663156728786121E-11</v>
      </c>
      <c r="GWG1897">
        <v>1.5730970858737007E-13</v>
      </c>
      <c r="GWH1897">
        <v>4.4640309526121467E-13</v>
      </c>
      <c r="JGA1897">
        <v>6.9583176449807464E-7</v>
      </c>
      <c r="JGB1897">
        <v>7.7038516783715405E-7</v>
      </c>
      <c r="JGC1897">
        <v>4.1883532443386385E-6</v>
      </c>
      <c r="JGD1897">
        <v>4.6371053776606149E-6</v>
      </c>
      <c r="JGE1897">
        <v>6.8769641969237578E-9</v>
      </c>
      <c r="JGF1897">
        <v>7.6068871612944328E-9</v>
      </c>
      <c r="KMG1897">
        <v>9.427870892459263E-16</v>
      </c>
      <c r="KMH1897">
        <v>4.688785446695776E-14</v>
      </c>
      <c r="KSK1897">
        <v>1.021588869107331E-15</v>
      </c>
      <c r="KSL1897">
        <v>4.1642914434259111E-15</v>
      </c>
      <c r="KSQ1897">
        <v>3.3201347873926399E-14</v>
      </c>
      <c r="KSR1897">
        <v>1.353382882709076E-13</v>
      </c>
      <c r="WJA1897">
        <v>1.9910063366988714E-15</v>
      </c>
      <c r="WJB1897">
        <v>5.4903522461641624E-15</v>
      </c>
      <c r="XDH1897">
        <v>8.9021075070497347E-11</v>
      </c>
      <c r="XDI1897">
        <v>6.9382755481565982E-13</v>
      </c>
    </row>
    <row r="1898" spans="2:921 1322:2036 5116:5117 5217:5847 6710:7008 7296:8191 14421:15218 15469:16337" x14ac:dyDescent="0.35">
      <c r="B1898" t="s">
        <v>2961</v>
      </c>
      <c r="C1898" t="s">
        <v>496</v>
      </c>
      <c r="D1898" t="s">
        <v>33</v>
      </c>
      <c r="E1898" t="s">
        <v>50</v>
      </c>
      <c r="F1898" t="s">
        <v>30</v>
      </c>
      <c r="PT1898">
        <v>1.5867493530767951E-14</v>
      </c>
      <c r="PU1898">
        <v>3.2139916846669256E-14</v>
      </c>
      <c r="AHZ1898">
        <v>3.8516261047562065E-14</v>
      </c>
      <c r="AIA1898">
        <v>2.9114618568262819E-15</v>
      </c>
      <c r="AXV1898">
        <v>7.6510940664103956E-13</v>
      </c>
      <c r="AXW1898">
        <v>4.5653083587985791E-12</v>
      </c>
      <c r="AZA1898">
        <v>3.4709466853767579E-14</v>
      </c>
      <c r="AZB1898">
        <v>5.000111215845956E-15</v>
      </c>
      <c r="AZC1898">
        <v>5.7314142093869011E-15</v>
      </c>
      <c r="AZD1898">
        <v>5.1478899786136284E-15</v>
      </c>
      <c r="AZE1898">
        <v>1.6064499589432836E-38</v>
      </c>
      <c r="AZF1898">
        <v>2.6495793100031252E-39</v>
      </c>
      <c r="AZG1898">
        <v>2.5373238388701412E-39</v>
      </c>
      <c r="AZH1898">
        <v>2.0173620679838665E-39</v>
      </c>
      <c r="AZI1898">
        <v>8.0824944033395459E-20</v>
      </c>
      <c r="AZJ1898">
        <v>6.1335388859482612E-21</v>
      </c>
      <c r="AZK1898">
        <v>1.1439643121594765E-20</v>
      </c>
      <c r="AZL1898">
        <v>2.5209866022390117E-20</v>
      </c>
      <c r="AZM1898">
        <v>1.1204218505999268E-38</v>
      </c>
      <c r="AZN1898">
        <v>1.8479545766728624E-39</v>
      </c>
      <c r="AZO1898">
        <v>1.7696617658656498E-39</v>
      </c>
      <c r="AZP1898">
        <v>1.4070133519921947E-39</v>
      </c>
      <c r="BMD1898">
        <v>4.0941353361833703E-12</v>
      </c>
      <c r="BMF1898">
        <v>2.0614320907367439E-11</v>
      </c>
      <c r="BMH1898">
        <v>4.9218954372836096E-11</v>
      </c>
      <c r="BMJ1898">
        <v>9.5363602989468577E-10</v>
      </c>
      <c r="GNT1898">
        <v>5.7560576487738653E-16</v>
      </c>
      <c r="GNU1898">
        <v>1.9627512866973991E-14</v>
      </c>
      <c r="GWG1898">
        <v>2.7008898680175989E-16</v>
      </c>
      <c r="GWH1898">
        <v>7.6803422153000983E-16</v>
      </c>
      <c r="HPR1898">
        <v>4.3021929267272849E-10</v>
      </c>
      <c r="HPS1898">
        <v>1.6022064106319074E-9</v>
      </c>
      <c r="HPW1898">
        <v>1.8347697402684882E-11</v>
      </c>
      <c r="KMG1898">
        <v>6.4503758050044959E-18</v>
      </c>
      <c r="KMH1898">
        <v>7.33877755046053E-15</v>
      </c>
      <c r="KPK1898">
        <v>1.936813407796614E-11</v>
      </c>
      <c r="KPL1898">
        <v>8.9227082487323797E-11</v>
      </c>
      <c r="KSK1898">
        <v>2.0243651678023448E-18</v>
      </c>
      <c r="KSL1898">
        <v>5.1362334391490157E-18</v>
      </c>
      <c r="KSQ1898">
        <v>6.5791292556657143E-17</v>
      </c>
      <c r="KSR1898">
        <v>1.6692612687126182E-16</v>
      </c>
      <c r="LCA1898">
        <v>2.9339187029074547E-11</v>
      </c>
      <c r="WJA1898">
        <v>2.7651097915552233E-18</v>
      </c>
      <c r="WJB1898">
        <v>8.0860990769067948E-18</v>
      </c>
      <c r="XDH1898">
        <v>9.9690804949299622E-14</v>
      </c>
      <c r="XDI1898">
        <v>7.9664691196563598E-16</v>
      </c>
    </row>
    <row r="1899" spans="2:921 1322:2036 5116:5117 5217:5847 6710:7008 7296:8191 14421:15218 15469:16337" x14ac:dyDescent="0.35">
      <c r="B1899" t="s">
        <v>2962</v>
      </c>
      <c r="C1899" t="s">
        <v>496</v>
      </c>
      <c r="D1899" t="s">
        <v>38</v>
      </c>
      <c r="E1899" t="s">
        <v>88</v>
      </c>
      <c r="F1899" t="s">
        <v>30</v>
      </c>
      <c r="PT1899">
        <v>5.4712494406460633E-13</v>
      </c>
      <c r="PU1899">
        <v>1.1310602512030663E-12</v>
      </c>
      <c r="AHZ1899">
        <v>7.0333936742303513E-13</v>
      </c>
      <c r="AIA1899">
        <v>7.5120597580245224E-14</v>
      </c>
      <c r="AZA1899">
        <v>4.0790546933610072E-12</v>
      </c>
      <c r="AZB1899">
        <v>6.8477981327508866E-13</v>
      </c>
      <c r="AZC1899">
        <v>4.5976333774807508E-13</v>
      </c>
      <c r="AZD1899">
        <v>9.0940257488247191E-13</v>
      </c>
      <c r="AZE1899">
        <v>1.8878991349202971E-36</v>
      </c>
      <c r="AZF1899">
        <v>3.6286761370657004E-37</v>
      </c>
      <c r="AZG1899">
        <v>2.0353937693005907E-37</v>
      </c>
      <c r="AZH1899">
        <v>3.5637790759250011E-37</v>
      </c>
      <c r="AZI1899">
        <v>9.4985431118563531E-18</v>
      </c>
      <c r="AZJ1899">
        <v>8.4000603821060062E-19</v>
      </c>
      <c r="AZK1899">
        <v>9.1766679428214646E-19</v>
      </c>
      <c r="AZL1899">
        <v>4.4534590227155897E-18</v>
      </c>
      <c r="AZM1899">
        <v>1.3167191612272841E-36</v>
      </c>
      <c r="AZN1899">
        <v>2.5308276862813597E-37</v>
      </c>
      <c r="AZO1899">
        <v>1.4195895994168332E-37</v>
      </c>
      <c r="AZP1899">
        <v>2.485565096595862E-37</v>
      </c>
      <c r="GNT1899">
        <v>1.8177107064826543E-13</v>
      </c>
      <c r="GNU1899">
        <v>5.2957394955135266E-12</v>
      </c>
      <c r="GWG1899">
        <v>2.8844760466243441E-14</v>
      </c>
      <c r="GWH1899">
        <v>7.4826885784244965E-14</v>
      </c>
      <c r="KMG1899">
        <v>7.5427179158687165E-15</v>
      </c>
      <c r="KMH1899">
        <v>1.1451007178409831E-12</v>
      </c>
      <c r="KSK1899">
        <v>2.5687043576830042E-16</v>
      </c>
      <c r="KSL1899">
        <v>1.5599376815432457E-15</v>
      </c>
      <c r="KSQ1899">
        <v>8.3482161507129391E-15</v>
      </c>
      <c r="KSR1899">
        <v>5.0697531260123782E-14</v>
      </c>
      <c r="WJA1899">
        <v>4.7886028169299214E-16</v>
      </c>
      <c r="WJB1899">
        <v>1.2862239745564804E-15</v>
      </c>
      <c r="XDH1899">
        <v>9.1221503446011138E-12</v>
      </c>
      <c r="XDI1899">
        <v>7.1499363324476368E-14</v>
      </c>
    </row>
    <row r="1900" spans="2:921 1322:2036 5116:5117 5217:5847 6710:7008 7296:8191 14421:15218 15469:16337" x14ac:dyDescent="0.35">
      <c r="B1900" t="s">
        <v>2963</v>
      </c>
      <c r="C1900" t="s">
        <v>2964</v>
      </c>
      <c r="D1900" t="s">
        <v>38</v>
      </c>
      <c r="E1900" t="s">
        <v>39</v>
      </c>
      <c r="F1900" t="s">
        <v>30</v>
      </c>
    </row>
    <row r="1901" spans="2:921 1322:2036 5116:5117 5217:5847 6710:7008 7296:8191 14421:15218 15469:16337" x14ac:dyDescent="0.35">
      <c r="B1901" t="s">
        <v>2965</v>
      </c>
      <c r="C1901" t="s">
        <v>2966</v>
      </c>
      <c r="D1901" t="s">
        <v>33</v>
      </c>
      <c r="E1901" t="s">
        <v>34</v>
      </c>
      <c r="F1901" t="s">
        <v>30</v>
      </c>
    </row>
    <row r="1902" spans="2:921 1322:2036 5116:5117 5217:5847 6710:7008 7296:8191 14421:15218 15469:16337" x14ac:dyDescent="0.35">
      <c r="B1902" t="s">
        <v>2967</v>
      </c>
      <c r="C1902" t="s">
        <v>2968</v>
      </c>
      <c r="D1902" t="s">
        <v>33</v>
      </c>
      <c r="E1902" t="s">
        <v>50</v>
      </c>
      <c r="F1902" t="s">
        <v>30</v>
      </c>
      <c r="PT1902">
        <v>4.8418875243376011E-18</v>
      </c>
      <c r="PU1902">
        <v>1.2624366559572357E-17</v>
      </c>
      <c r="AHZ1902">
        <v>8.8250954879223366E-17</v>
      </c>
      <c r="AIA1902">
        <v>2.0279888772063683E-17</v>
      </c>
      <c r="AZA1902">
        <v>6.8274529705110448E-16</v>
      </c>
      <c r="AZB1902">
        <v>1.8149857297665572E-16</v>
      </c>
      <c r="AZC1902">
        <v>1.8645153974867853E-16</v>
      </c>
      <c r="AZD1902">
        <v>1.3513484947249663E-16</v>
      </c>
      <c r="AZE1902">
        <v>3.1599337409510788E-40</v>
      </c>
      <c r="AZF1902">
        <v>9.6176833473228547E-41</v>
      </c>
      <c r="AZG1902">
        <v>8.2542967462296606E-41</v>
      </c>
      <c r="AZH1902">
        <v>5.2956827073047056E-41</v>
      </c>
      <c r="AZI1902">
        <v>1.5898501309659316E-21</v>
      </c>
      <c r="AZJ1902">
        <v>2.2264075878322081E-22</v>
      </c>
      <c r="AZK1902">
        <v>3.7214882684685424E-22</v>
      </c>
      <c r="AZL1902">
        <v>6.6177238913623268E-22</v>
      </c>
      <c r="AZM1902">
        <v>2.2039023314107234E-40</v>
      </c>
      <c r="AZN1902">
        <v>6.7078731674783205E-41</v>
      </c>
      <c r="AZO1902">
        <v>5.7569763591613515E-41</v>
      </c>
      <c r="AZP1902">
        <v>3.6934848708338851E-41</v>
      </c>
      <c r="GNT1902">
        <v>7.4859401863272216E-19</v>
      </c>
      <c r="GNU1902">
        <v>2.6292671954635998E-16</v>
      </c>
      <c r="GWG1902">
        <v>3.6212290314892468E-19</v>
      </c>
      <c r="GWH1902">
        <v>1.5189777038637543E-18</v>
      </c>
      <c r="KMG1902">
        <v>4.7287960014659787E-21</v>
      </c>
      <c r="KMH1902">
        <v>1.4890533146934608E-19</v>
      </c>
      <c r="KSK1902">
        <v>1.1072940672498882E-20</v>
      </c>
      <c r="KSL1902">
        <v>2.6085437122686073E-20</v>
      </c>
      <c r="KSQ1902">
        <v>3.5986742453079538E-19</v>
      </c>
      <c r="KSR1902">
        <v>8.4776929207393222E-19</v>
      </c>
      <c r="WJA1902">
        <v>7.2457626267078026E-21</v>
      </c>
      <c r="WJB1902">
        <v>2.3722364226167358E-20</v>
      </c>
      <c r="WSA1902">
        <v>1.4849892274205846E-12</v>
      </c>
      <c r="WSB1902">
        <v>7.3579399956862594E-13</v>
      </c>
      <c r="WSD1902">
        <v>9.5131698047600855E-11</v>
      </c>
      <c r="WSE1902">
        <v>5.9852808462585685E-10</v>
      </c>
      <c r="WSF1902">
        <v>2.6794802053649721E-10</v>
      </c>
      <c r="XDH1902">
        <v>1.4948226081829624E-16</v>
      </c>
      <c r="XDI1902">
        <v>3.4127197002355048E-18</v>
      </c>
    </row>
    <row r="1903" spans="2:921 1322:2036 5116:5117 5217:5847 6710:7008 7296:8191 14421:15218 15469:16337" x14ac:dyDescent="0.35">
      <c r="B1903" t="s">
        <v>2969</v>
      </c>
      <c r="C1903" t="s">
        <v>2970</v>
      </c>
      <c r="D1903" t="s">
        <v>83</v>
      </c>
      <c r="E1903" t="s">
        <v>95</v>
      </c>
      <c r="F1903" t="s">
        <v>30</v>
      </c>
      <c r="PT1903">
        <v>6.6264875670821043E-22</v>
      </c>
      <c r="PU1903">
        <v>1.4368155898227792E-21</v>
      </c>
      <c r="AHZ1903">
        <v>2.6105938834467392E-22</v>
      </c>
      <c r="AIA1903">
        <v>2.5335254753153763E-23</v>
      </c>
      <c r="AZA1903">
        <v>6.223297708499395E-20</v>
      </c>
      <c r="AZB1903">
        <v>4.6877960167630973E-22</v>
      </c>
      <c r="AZC1903">
        <v>1.1712893399503463E-21</v>
      </c>
      <c r="AZD1903">
        <v>9.2119195919532902E-21</v>
      </c>
      <c r="AZE1903">
        <v>2.8803140049456564E-44</v>
      </c>
      <c r="AZF1903">
        <v>2.4840822132450448E-46</v>
      </c>
      <c r="AZG1903">
        <v>5.1853526126893176E-46</v>
      </c>
      <c r="AZH1903">
        <v>3.6099794741782636E-45</v>
      </c>
      <c r="AZI1903">
        <v>1.4491657020022222E-25</v>
      </c>
      <c r="AZJ1903">
        <v>5.7504279239007953E-28</v>
      </c>
      <c r="AZK1903">
        <v>2.3378404616708956E-27</v>
      </c>
      <c r="AZL1903">
        <v>4.5111931235314334E-26</v>
      </c>
      <c r="AZM1903">
        <v>2.0088809674800685E-44</v>
      </c>
      <c r="AZN1903">
        <v>1.7325282838174954E-46</v>
      </c>
      <c r="AZO1903">
        <v>3.6165349178905316E-46</v>
      </c>
      <c r="AZP1903">
        <v>2.5177876600323099E-45</v>
      </c>
      <c r="GNT1903">
        <v>7.9535420926303735E-24</v>
      </c>
      <c r="GNU1903">
        <v>5.9021451696632582E-22</v>
      </c>
      <c r="GWG1903">
        <v>6.7491047248647917E-24</v>
      </c>
      <c r="GWH1903">
        <v>2.4931989402745786E-23</v>
      </c>
      <c r="KMG1903">
        <v>3.3965226681919944E-26</v>
      </c>
      <c r="KMH1903">
        <v>6.5172141986896884E-24</v>
      </c>
      <c r="KSK1903">
        <v>5.8632938238597794E-26</v>
      </c>
      <c r="KSL1903">
        <v>2.3415716869391281E-25</v>
      </c>
      <c r="KSQ1903">
        <v>1.9055538310696823E-24</v>
      </c>
      <c r="KSR1903">
        <v>7.6100414285695314E-24</v>
      </c>
      <c r="WJA1903">
        <v>1.0369096705651896E-25</v>
      </c>
      <c r="WJB1903">
        <v>3.2185877393023912E-24</v>
      </c>
      <c r="XDH1903">
        <v>2.4087919292341149E-21</v>
      </c>
      <c r="XDI1903">
        <v>2.4549515609392782E-23</v>
      </c>
    </row>
    <row r="1904" spans="2:921 1322:2036 5116:5117 5217:5847 6710:7008 7296:8191 14421:15218 15469:16337" x14ac:dyDescent="0.35">
      <c r="B1904" t="s">
        <v>500</v>
      </c>
      <c r="C1904" t="s">
        <v>501</v>
      </c>
      <c r="D1904" t="s">
        <v>28</v>
      </c>
      <c r="E1904" t="s">
        <v>29</v>
      </c>
      <c r="F1904" t="s">
        <v>30</v>
      </c>
      <c r="PT1904">
        <v>1.9671746555074413E-14</v>
      </c>
      <c r="PU1904">
        <v>2.2660192047939986E-13</v>
      </c>
      <c r="AHZ1904">
        <v>2.0359115029197897E-14</v>
      </c>
      <c r="AIA1904">
        <v>2.3424470602417048E-15</v>
      </c>
      <c r="AZA1904">
        <v>7.6546782209924877E-13</v>
      </c>
      <c r="AZB1904">
        <v>2.3148994034902677E-14</v>
      </c>
      <c r="AZC1904">
        <v>4.8404989699134722E-14</v>
      </c>
      <c r="AZD1904">
        <v>1.1356665269761285E-13</v>
      </c>
      <c r="AZE1904">
        <v>3.542796426590552E-37</v>
      </c>
      <c r="AZF1904">
        <v>1.2266746277139895E-38</v>
      </c>
      <c r="AZG1904">
        <v>2.1429115013660192E-38</v>
      </c>
      <c r="AZH1904">
        <v>4.4504653031023835E-38</v>
      </c>
      <c r="AZI1904">
        <v>1.7824789456199731E-18</v>
      </c>
      <c r="AZJ1904">
        <v>2.8396419390371001E-20</v>
      </c>
      <c r="AZK1904">
        <v>9.6614166631974114E-20</v>
      </c>
      <c r="AZL1904">
        <v>5.5615021125393337E-19</v>
      </c>
      <c r="AZM1904">
        <v>2.4709307043651061E-37</v>
      </c>
      <c r="AZN1904">
        <v>8.5554675937206277E-39</v>
      </c>
      <c r="AZO1904">
        <v>1.4945780643001738E-38</v>
      </c>
      <c r="AZP1904">
        <v>3.1039862419441686E-38</v>
      </c>
      <c r="BJX1904">
        <v>1.9610042399754954E-14</v>
      </c>
      <c r="BJY1904">
        <v>2.5902408043148381E-17</v>
      </c>
      <c r="BKB1904">
        <v>1.034624717434698E-14</v>
      </c>
      <c r="BKD1904">
        <v>1.5583790182774989E-13</v>
      </c>
      <c r="BKE1904">
        <v>5.4526333467451839E-13</v>
      </c>
      <c r="BKF1904">
        <v>4.5000982263267282E-12</v>
      </c>
      <c r="BKG1904">
        <v>4.1406144313790915E-12</v>
      </c>
      <c r="BKH1904">
        <v>2.4494175376392767E-13</v>
      </c>
      <c r="BKJ1904">
        <v>8.1255188285169559E-13</v>
      </c>
      <c r="BKK1904">
        <v>4.6309791519868621E-16</v>
      </c>
      <c r="BKL1904">
        <v>2.9529339784961401E-12</v>
      </c>
      <c r="BKM1904">
        <v>5.4336424586144526E-15</v>
      </c>
      <c r="BKN1904">
        <v>5.8524768494921153E-15</v>
      </c>
      <c r="BKO1904">
        <v>4.0628593334483384E-13</v>
      </c>
      <c r="BKP1904">
        <v>4.2308381297905074E-16</v>
      </c>
      <c r="BKQ1904">
        <v>2.8006556621651588E-13</v>
      </c>
      <c r="BKR1904">
        <v>1.442857415458754E-24</v>
      </c>
      <c r="BVZ1904">
        <v>9.2397221795840338E-9</v>
      </c>
      <c r="BWA1904">
        <v>6.8153784346706699E-9</v>
      </c>
      <c r="BWB1904">
        <v>3.7597475353975418E-8</v>
      </c>
      <c r="BWC1904">
        <v>1.2617612639317828E-8</v>
      </c>
      <c r="BWD1904">
        <v>5.6836194028655605E-9</v>
      </c>
      <c r="BWE1904">
        <v>4.6178776646874101E-9</v>
      </c>
      <c r="BWF1904">
        <v>4.4483716731511436E-8</v>
      </c>
      <c r="BWG1904">
        <v>7.1240719698335995E-9</v>
      </c>
      <c r="BWH1904">
        <v>6.4065706872339971E-9</v>
      </c>
      <c r="BWI1904">
        <v>5.4526260117872832E-9</v>
      </c>
      <c r="BWJ1904">
        <v>1.4952923224090138E-11</v>
      </c>
      <c r="BWK1904">
        <v>3.0277453649720225E-10</v>
      </c>
      <c r="BWL1904">
        <v>6.2263696051157743E-10</v>
      </c>
      <c r="BWM1904">
        <v>2.7124087833750136E-10</v>
      </c>
      <c r="BWN1904">
        <v>1.7871751162105229E-11</v>
      </c>
      <c r="BWO1904">
        <v>2.3317245951821711E-10</v>
      </c>
      <c r="GNT1904">
        <v>3.2894358815724353E-15</v>
      </c>
      <c r="GNU1904">
        <v>1.0926194381999835E-13</v>
      </c>
      <c r="GWG1904">
        <v>1.1795908061210198E-15</v>
      </c>
      <c r="GWH1904">
        <v>3.2296529001476055E-15</v>
      </c>
      <c r="HLA1904">
        <v>5.7554611973787985E-9</v>
      </c>
      <c r="HLB1904">
        <v>3.0983245554578486E-10</v>
      </c>
      <c r="HLC1904">
        <v>4.5699450890254744E-11</v>
      </c>
      <c r="HLD1904">
        <v>6.1160233266339773E-11</v>
      </c>
      <c r="HLE1904">
        <v>8.7077778726248158E-11</v>
      </c>
      <c r="HLM1904">
        <v>1.1912502245596544E-9</v>
      </c>
      <c r="HLO1904">
        <v>1.8690213733779891E-11</v>
      </c>
      <c r="HLP1904">
        <v>5.9759219836107705E-10</v>
      </c>
      <c r="HLQ1904">
        <v>1.6277169022713268E-10</v>
      </c>
      <c r="HLR1904">
        <v>2.9257837039084177E-10</v>
      </c>
      <c r="HLS1904">
        <v>1.6189868392625439E-9</v>
      </c>
      <c r="HLT1904">
        <v>3.3418868501264252E-13</v>
      </c>
      <c r="HLU1904">
        <v>1.162842777715751E-12</v>
      </c>
      <c r="HLV1904">
        <v>2.7086594936517963E-12</v>
      </c>
      <c r="KMG1904">
        <v>4.1736335241683305E-18</v>
      </c>
      <c r="KMH1904">
        <v>8.0527660571505494E-16</v>
      </c>
      <c r="KSK1904">
        <v>5.7623390152674167E-18</v>
      </c>
      <c r="KSL1904">
        <v>3.1725548399737142E-17</v>
      </c>
      <c r="KSQ1904">
        <v>1.8727438013353205E-16</v>
      </c>
      <c r="KSR1904">
        <v>1.0310713054569311E-15</v>
      </c>
      <c r="VMH1904">
        <v>1.0022934296334038E-10</v>
      </c>
      <c r="WJA1904">
        <v>8.9263524377827205E-18</v>
      </c>
      <c r="WJB1904">
        <v>9.4024314945158818E-17</v>
      </c>
      <c r="XDH1904">
        <v>6.3195976074660412E-13</v>
      </c>
      <c r="XDI1904">
        <v>4.7656850399251257E-15</v>
      </c>
    </row>
    <row r="1905" spans="2:921 1353:1926 3056:3131 5116:5117 5217:5847 6833:7008 7184:8124 14384:15219 15469:16337" x14ac:dyDescent="0.35">
      <c r="B1905" t="s">
        <v>2971</v>
      </c>
      <c r="C1905" t="s">
        <v>2972</v>
      </c>
      <c r="D1905" t="s">
        <v>38</v>
      </c>
      <c r="E1905" t="s">
        <v>39</v>
      </c>
      <c r="F1905" t="s">
        <v>30</v>
      </c>
      <c r="PT1905">
        <v>4.695019484753435E-17</v>
      </c>
      <c r="PU1905">
        <v>1.222438605173469E-16</v>
      </c>
      <c r="AHZ1905">
        <v>1.0869610395128488E-15</v>
      </c>
      <c r="AIA1905">
        <v>8.3234407217302666E-17</v>
      </c>
      <c r="AZA1905">
        <v>6.9261877015619512E-15</v>
      </c>
      <c r="AZB1905">
        <v>4.1837034916535629E-16</v>
      </c>
      <c r="AZC1905">
        <v>1.1581940446793218E-15</v>
      </c>
      <c r="AZD1905">
        <v>1.0340835095766284E-15</v>
      </c>
      <c r="AZE1905">
        <v>3.2056309005505706E-39</v>
      </c>
      <c r="AZF1905">
        <v>2.2169615298842221E-40</v>
      </c>
      <c r="AZG1905">
        <v>5.1273791288531528E-40</v>
      </c>
      <c r="AZH1905">
        <v>4.0523804044258998E-40</v>
      </c>
      <c r="AZI1905">
        <v>1.6128416368423142E-20</v>
      </c>
      <c r="AZJ1905">
        <v>5.1320674572221817E-22</v>
      </c>
      <c r="AZK1905">
        <v>2.3117028455190189E-21</v>
      </c>
      <c r="AZL1905">
        <v>5.0640372736581618E-21</v>
      </c>
      <c r="AZM1905">
        <v>2.2357739100058773E-39</v>
      </c>
      <c r="AZN1905">
        <v>1.5462244100375302E-40</v>
      </c>
      <c r="AZO1905">
        <v>3.576101191509508E-40</v>
      </c>
      <c r="AZP1905">
        <v>2.8263411049844819E-40</v>
      </c>
      <c r="GNT1905">
        <v>1.983771559549912E-17</v>
      </c>
      <c r="GNU1905">
        <v>7.410292868151625E-16</v>
      </c>
      <c r="GWG1905">
        <v>1.3791163618238829E-17</v>
      </c>
      <c r="GWH1905">
        <v>4.3498829817028174E-17</v>
      </c>
      <c r="KMG1905">
        <v>5.3941910243065869E-19</v>
      </c>
      <c r="KMH1905">
        <v>1.6794360420585859E-17</v>
      </c>
      <c r="KSK1905">
        <v>5.4603406591585155E-20</v>
      </c>
      <c r="KSL1905">
        <v>1.5684985237080959E-19</v>
      </c>
      <c r="KSQ1905">
        <v>1.7745951939872093E-18</v>
      </c>
      <c r="KSR1905">
        <v>5.0975756197184263E-18</v>
      </c>
      <c r="UGF1905">
        <v>7.2138787016794272E-21</v>
      </c>
      <c r="UGG1905">
        <v>6.1074716651035884E-19</v>
      </c>
      <c r="UIE1905">
        <v>4.0188582133876133E-14</v>
      </c>
      <c r="UIF1905">
        <v>1.3474003010851205E-14</v>
      </c>
      <c r="UIG1905">
        <v>3.7837459857986276E-12</v>
      </c>
      <c r="UIH1905">
        <v>1.3848161426429998E-10</v>
      </c>
      <c r="VCF1905">
        <v>1.3480290437950515E-13</v>
      </c>
      <c r="VCG1905">
        <v>4.530388086321532E-14</v>
      </c>
      <c r="WJA1905">
        <v>1.2399694199140383E-19</v>
      </c>
      <c r="WJB1905">
        <v>3.9347372990516308E-19</v>
      </c>
      <c r="WQM1905">
        <v>2.7671895302107978E-11</v>
      </c>
      <c r="WQO1905">
        <v>5.3138776840405104E-12</v>
      </c>
      <c r="WQP1905">
        <v>1.9939159115135583E-16</v>
      </c>
      <c r="WQQ1905">
        <v>5.2283247036099464E-13</v>
      </c>
      <c r="WQR1905">
        <v>4.4986104712740214E-14</v>
      </c>
      <c r="WQS1905">
        <v>6.7640741662249366E-16</v>
      </c>
      <c r="WQT1905">
        <v>1.7589768617701627E-15</v>
      </c>
      <c r="WQU1905">
        <v>8.7892296145056402E-12</v>
      </c>
      <c r="WQV1905">
        <v>3.8290210235086184E-12</v>
      </c>
      <c r="WQW1905">
        <v>4.2447176670969356E-16</v>
      </c>
      <c r="XDH1905">
        <v>2.6286646055234072E-15</v>
      </c>
      <c r="XDI1905">
        <v>2.0208935019071267E-17</v>
      </c>
    </row>
    <row r="1906" spans="2:921 1353:1926 3056:3131 5116:5117 5217:5847 6833:7008 7184:8124 14384:15219 15469:16337" x14ac:dyDescent="0.35">
      <c r="B1906" t="s">
        <v>2973</v>
      </c>
      <c r="C1906" t="s">
        <v>2972</v>
      </c>
      <c r="D1906" t="s">
        <v>33</v>
      </c>
      <c r="E1906" t="s">
        <v>34</v>
      </c>
      <c r="F1906" t="s">
        <v>30</v>
      </c>
      <c r="CP1906">
        <v>2.4282941955871109E-18</v>
      </c>
      <c r="CQ1906">
        <v>4.9169882452980678E-18</v>
      </c>
      <c r="PT1906">
        <v>1.233583487702927E-17</v>
      </c>
      <c r="PU1906">
        <v>8.8403611112745901E-18</v>
      </c>
      <c r="ZQ1906">
        <v>1.3168345389961812E-16</v>
      </c>
      <c r="ZR1906">
        <v>1.187194417009239E-15</v>
      </c>
      <c r="AHZ1906">
        <v>7.5710301808642167E-18</v>
      </c>
      <c r="AIA1906">
        <v>1.2204145441896486E-18</v>
      </c>
      <c r="AIF1906">
        <v>2.0993724448492074E-29</v>
      </c>
      <c r="AIG1906">
        <v>4.2510071139435228E-29</v>
      </c>
      <c r="AIJ1906">
        <v>4.1620590366395038E-30</v>
      </c>
      <c r="AIK1906">
        <v>9.1789494311046635E-30</v>
      </c>
      <c r="AZA1906">
        <v>7.8182713967448781E-17</v>
      </c>
      <c r="AZB1906">
        <v>1.6077781339639491E-17</v>
      </c>
      <c r="AZC1906">
        <v>1.6126019644306952E-17</v>
      </c>
      <c r="AZD1906">
        <v>1.1349800122210145E-17</v>
      </c>
      <c r="AZE1906">
        <v>3.6185118651410682E-41</v>
      </c>
      <c r="AZF1906">
        <v>8.51968185292781E-42</v>
      </c>
      <c r="AZG1906">
        <v>7.1390642125593571E-42</v>
      </c>
      <c r="AZH1906">
        <v>4.4477749798201228E-42</v>
      </c>
      <c r="AZI1906">
        <v>1.8205734785327591E-22</v>
      </c>
      <c r="AZJ1906">
        <v>1.9722300722818707E-23</v>
      </c>
      <c r="AZK1906">
        <v>3.2186804680869727E-23</v>
      </c>
      <c r="AZL1906">
        <v>5.5581401632614396E-23</v>
      </c>
      <c r="AZM1906">
        <v>2.5237385937787145E-41</v>
      </c>
      <c r="AZN1906">
        <v>5.9420697514036853E-42</v>
      </c>
      <c r="AZO1906">
        <v>4.9791551190611309E-42</v>
      </c>
      <c r="AZP1906">
        <v>3.1021098704004889E-42</v>
      </c>
      <c r="GNT1906">
        <v>2.4716466234839567E-19</v>
      </c>
      <c r="GNU1906">
        <v>3.6060722866310108E-18</v>
      </c>
      <c r="GRQ1906">
        <v>1.5996890176236736E-27</v>
      </c>
      <c r="GRR1906">
        <v>6.4412905378228855E-27</v>
      </c>
      <c r="GWG1906">
        <v>7.2024074487947755E-19</v>
      </c>
      <c r="GWH1906">
        <v>1.3794035202774103E-18</v>
      </c>
      <c r="JIK1906">
        <v>3.0609391379829074E-29</v>
      </c>
      <c r="JIL1906">
        <v>9.1602856946818984E-29</v>
      </c>
      <c r="JIM1906">
        <v>1.7003415773423606E-22</v>
      </c>
      <c r="JIN1906">
        <v>4.4991268519787214E-22</v>
      </c>
      <c r="KMG1906">
        <v>1.4770996781920295E-20</v>
      </c>
      <c r="KMH1906">
        <v>3.8107014680262296E-18</v>
      </c>
      <c r="KSK1906">
        <v>3.7933337597647559E-21</v>
      </c>
      <c r="KSL1906">
        <v>4.9041175711058736E-21</v>
      </c>
      <c r="KSQ1906">
        <v>1.2328226899134871E-19</v>
      </c>
      <c r="KSR1906">
        <v>1.593824271354851E-19</v>
      </c>
      <c r="VVY1906">
        <v>8.6692795686278373E-19</v>
      </c>
      <c r="VVZ1906">
        <v>1.815185442636096E-18</v>
      </c>
      <c r="VWC1906">
        <v>6.8269800183013347E-19</v>
      </c>
      <c r="VWD1906">
        <v>1.382382739340841E-18</v>
      </c>
      <c r="VWE1906">
        <v>1.0967456747826109E-17</v>
      </c>
      <c r="VWF1906">
        <v>2.2207711079196712E-17</v>
      </c>
      <c r="WJA1906">
        <v>3.537963738222915E-21</v>
      </c>
      <c r="WJB1906">
        <v>6.4156564053565848E-21</v>
      </c>
      <c r="WKY1906">
        <v>2.4281439458102507E-34</v>
      </c>
      <c r="WKZ1906">
        <v>6.7952839990718715E-33</v>
      </c>
      <c r="WSS1906">
        <v>6.6711510580769919E-11</v>
      </c>
      <c r="WST1906">
        <v>3.130031955897753E-10</v>
      </c>
      <c r="WSU1906">
        <v>5.805734042070628E-14</v>
      </c>
      <c r="WSV1906">
        <v>3.2323816558555321E-13</v>
      </c>
      <c r="WSW1906">
        <v>2.4312688308136367E-11</v>
      </c>
      <c r="WSX1906">
        <v>1.3536253490475892E-10</v>
      </c>
      <c r="XDH1906">
        <v>1.6825106096943768E-17</v>
      </c>
      <c r="XDI1906">
        <v>1.1716080247632105E-19</v>
      </c>
    </row>
    <row r="1907" spans="2:921 1353:1926 3056:3131 5116:5117 5217:5847 6833:7008 7184:8124 14384:15219 15469:16337" x14ac:dyDescent="0.35">
      <c r="B1907" t="s">
        <v>2974</v>
      </c>
      <c r="C1907" t="s">
        <v>2972</v>
      </c>
      <c r="D1907" t="s">
        <v>33</v>
      </c>
      <c r="E1907" t="s">
        <v>499</v>
      </c>
      <c r="F1907" t="s">
        <v>30</v>
      </c>
      <c r="PT1907">
        <v>1.5812158198601475E-17</v>
      </c>
      <c r="PU1907">
        <v>1.1335481471762054E-17</v>
      </c>
      <c r="AHZ1907">
        <v>1.5286301607591026E-17</v>
      </c>
      <c r="AIA1907">
        <v>9.0106748311209371E-19</v>
      </c>
      <c r="AZA1907">
        <v>4.1131546063820754E-17</v>
      </c>
      <c r="AZB1907">
        <v>1.9821129156384966E-17</v>
      </c>
      <c r="AZC1907">
        <v>6.8541136093726748E-18</v>
      </c>
      <c r="AZD1907">
        <v>5.892724296688988E-18</v>
      </c>
      <c r="AZE1907">
        <v>1.9036815161661174E-41</v>
      </c>
      <c r="AZF1907">
        <v>1.0503297116116626E-41</v>
      </c>
      <c r="AZG1907">
        <v>3.0343481067731027E-42</v>
      </c>
      <c r="AZH1907">
        <v>2.3092487451389669E-42</v>
      </c>
      <c r="AZI1907">
        <v>9.577948640413927E-23</v>
      </c>
      <c r="AZJ1907">
        <v>2.4314192464121306E-23</v>
      </c>
      <c r="AZK1907">
        <v>1.3680500264257949E-23</v>
      </c>
      <c r="AZL1907">
        <v>2.8857413550711487E-23</v>
      </c>
      <c r="AZM1907">
        <v>1.3277266157103501E-41</v>
      </c>
      <c r="AZN1907">
        <v>7.3255463245067969E-42</v>
      </c>
      <c r="AZO1907">
        <v>2.1163123707828866E-42</v>
      </c>
      <c r="AZP1907">
        <v>1.6105903194309136E-42</v>
      </c>
      <c r="GNT1907">
        <v>6.1324332695636697E-18</v>
      </c>
      <c r="GNU1907">
        <v>6.0771183191859471E-17</v>
      </c>
      <c r="GWG1907">
        <v>1.1236398103727783E-18</v>
      </c>
      <c r="GWH1907">
        <v>9.0671461849156237E-19</v>
      </c>
      <c r="KMG1907">
        <v>5.103872162089435E-21</v>
      </c>
      <c r="KMH1907">
        <v>2.4068952184088407E-17</v>
      </c>
      <c r="KSK1907">
        <v>3.3714337076401189E-20</v>
      </c>
      <c r="KSL1907">
        <v>1.7912462732854506E-20</v>
      </c>
      <c r="KSQ1907">
        <v>1.0957063721636959E-18</v>
      </c>
      <c r="KSR1907">
        <v>5.8214994745578078E-19</v>
      </c>
      <c r="WJA1907">
        <v>1.1207273362869818E-20</v>
      </c>
      <c r="WJB1907">
        <v>1.1200382643141301E-20</v>
      </c>
      <c r="XDH1907">
        <v>1.9298050186752642E-16</v>
      </c>
      <c r="XDI1907">
        <v>1.0085713689325257E-18</v>
      </c>
    </row>
    <row r="1908" spans="2:921 1353:1926 3056:3131 5116:5117 5217:5847 6833:7008 7184:8124 14384:15219 15469:16337" x14ac:dyDescent="0.35">
      <c r="B1908" t="s">
        <v>2975</v>
      </c>
      <c r="C1908" t="s">
        <v>2972</v>
      </c>
      <c r="D1908" t="s">
        <v>33</v>
      </c>
      <c r="E1908" t="s">
        <v>50</v>
      </c>
      <c r="F1908" t="s">
        <v>30</v>
      </c>
      <c r="PT1908">
        <v>1.168507920541216E-19</v>
      </c>
      <c r="PU1908">
        <v>4.7575430447206259E-19</v>
      </c>
      <c r="AHZ1908">
        <v>1.2562988041980266E-18</v>
      </c>
      <c r="AIA1908">
        <v>1.1003395930583757E-19</v>
      </c>
      <c r="AZA1908">
        <v>5.8159627412652735E-18</v>
      </c>
      <c r="AZB1908">
        <v>5.7575764381753188E-19</v>
      </c>
      <c r="AZC1908">
        <v>7.6002292763756608E-19</v>
      </c>
      <c r="AZD1908">
        <v>7.1723055083659477E-19</v>
      </c>
      <c r="AZE1908">
        <v>2.6917881355780456E-42</v>
      </c>
      <c r="AZF1908">
        <v>3.050963218179103E-43</v>
      </c>
      <c r="AZG1908">
        <v>3.3646569972630899E-43</v>
      </c>
      <c r="AZH1908">
        <v>2.8106927561931652E-43</v>
      </c>
      <c r="AZI1908">
        <v>1.354313118791281E-23</v>
      </c>
      <c r="AZJ1908">
        <v>7.0627066974935508E-25</v>
      </c>
      <c r="AZK1908">
        <v>1.5169713335608739E-24</v>
      </c>
      <c r="AZL1908">
        <v>3.5123684012037795E-24</v>
      </c>
      <c r="AZM1908">
        <v>1.8773932094786704E-42</v>
      </c>
      <c r="AZN1908">
        <v>2.1279006146405913E-43</v>
      </c>
      <c r="AZO1908">
        <v>2.346686990479013E-43</v>
      </c>
      <c r="AZP1908">
        <v>1.9603234833616582E-43</v>
      </c>
      <c r="BME1908">
        <v>2.3035741471977824E-15</v>
      </c>
      <c r="BMG1908">
        <v>1.1688319962650991E-14</v>
      </c>
      <c r="BMI1908">
        <v>2.7693151675603111E-14</v>
      </c>
      <c r="BMK1908">
        <v>5.2277205557020544E-13</v>
      </c>
      <c r="GNT1908">
        <v>1.1428792129453706E-20</v>
      </c>
      <c r="GNU1908">
        <v>2.1354412882702657E-18</v>
      </c>
      <c r="GWG1908">
        <v>1.1820125813602138E-20</v>
      </c>
      <c r="GWH1908">
        <v>5.1777848952955362E-20</v>
      </c>
      <c r="HPW1908">
        <v>3.1180199977518988E-13</v>
      </c>
      <c r="JPH1908">
        <v>1.3804654444827312E-13</v>
      </c>
      <c r="JPJ1908">
        <v>1.1819603116209025E-13</v>
      </c>
      <c r="KMG1908">
        <v>1.6742361883845935E-22</v>
      </c>
      <c r="KMH1908">
        <v>8.9217048065598967E-21</v>
      </c>
      <c r="KSK1908">
        <v>1.0142118171398883E-22</v>
      </c>
      <c r="KSL1908">
        <v>5.5436160834765815E-22</v>
      </c>
      <c r="KSQ1908">
        <v>3.2961595781806183E-21</v>
      </c>
      <c r="KSR1908">
        <v>1.801659470192028E-20</v>
      </c>
      <c r="VMI1908">
        <v>3.0631849825017199E-12</v>
      </c>
      <c r="WJA1908">
        <v>2.7692254023719571E-22</v>
      </c>
      <c r="WJB1908">
        <v>1.1522163682663211E-21</v>
      </c>
      <c r="XDH1908">
        <v>3.3428934940883775E-18</v>
      </c>
      <c r="XDI1908">
        <v>3.5816954468027851E-20</v>
      </c>
    </row>
    <row r="1909" spans="2:921 1353:1926 3056:3131 5116:5117 5217:5847 6833:7008 7184:8124 14384:15219 15469:16337" x14ac:dyDescent="0.35">
      <c r="B1909" t="s">
        <v>2976</v>
      </c>
      <c r="C1909" t="s">
        <v>2972</v>
      </c>
      <c r="D1909" t="s">
        <v>33</v>
      </c>
      <c r="E1909" t="s">
        <v>44</v>
      </c>
      <c r="F1909" t="s">
        <v>30</v>
      </c>
      <c r="PT1909">
        <v>3.0600566133332216E-19</v>
      </c>
      <c r="PU1909">
        <v>5.3834185851860849E-19</v>
      </c>
      <c r="AHZ1909">
        <v>1.6073226894581902E-19</v>
      </c>
      <c r="AIA1909">
        <v>1.1291965576515735E-20</v>
      </c>
      <c r="AZA1909">
        <v>4.4993996767391886E-18</v>
      </c>
      <c r="AZB1909">
        <v>1.7100071587044855E-19</v>
      </c>
      <c r="AZC1909">
        <v>1.1562065592122194E-18</v>
      </c>
      <c r="AZD1909">
        <v>6.6463535826035375E-19</v>
      </c>
      <c r="AZE1909">
        <v>2.0824463989663086E-42</v>
      </c>
      <c r="AZF1909">
        <v>9.0613976211208634E-44</v>
      </c>
      <c r="AZG1909">
        <v>5.1185804378654616E-43</v>
      </c>
      <c r="AZH1909">
        <v>2.6045820061530161E-43</v>
      </c>
      <c r="AZI1909">
        <v>1.0477364247294793E-23</v>
      </c>
      <c r="AZJ1909">
        <v>2.0976324226398931E-25</v>
      </c>
      <c r="AZK1909">
        <v>2.3077359145622983E-24</v>
      </c>
      <c r="AZL1909">
        <v>3.2548031144985228E-24</v>
      </c>
      <c r="AZM1909">
        <v>1.4524065534166462E-42</v>
      </c>
      <c r="AZN1909">
        <v>6.3198905357481754E-44</v>
      </c>
      <c r="AZO1909">
        <v>3.5699645262592754E-43</v>
      </c>
      <c r="AZP1909">
        <v>1.8165711139194213E-43</v>
      </c>
      <c r="BJX1909">
        <v>6.6328710947593212E-17</v>
      </c>
      <c r="BJY1909">
        <v>8.7611913371593281E-20</v>
      </c>
      <c r="BKB1909">
        <v>3.4994990027568178E-17</v>
      </c>
      <c r="BKD1909">
        <v>5.2710376317908385E-16</v>
      </c>
      <c r="BKE1909">
        <v>1.8442904598920619E-15</v>
      </c>
      <c r="BKF1909">
        <v>1.5221064208078013E-14</v>
      </c>
      <c r="BKG1909">
        <v>1.4005151654736282E-14</v>
      </c>
      <c r="BKH1909">
        <v>8.2848728489272061E-16</v>
      </c>
      <c r="BKJ1909">
        <v>2.7483632043685016E-15</v>
      </c>
      <c r="BKK1909">
        <v>1.566375387236823E-18</v>
      </c>
      <c r="BKL1909">
        <v>9.9879592463014951E-15</v>
      </c>
      <c r="BKM1909">
        <v>1.837867010601218E-17</v>
      </c>
      <c r="BKN1909">
        <v>1.9795329217763146E-17</v>
      </c>
      <c r="BKO1909">
        <v>1.3742153986999713E-15</v>
      </c>
      <c r="BKP1909">
        <v>1.4310322928237882E-18</v>
      </c>
      <c r="BKQ1909">
        <v>9.4728953712927338E-16</v>
      </c>
      <c r="BKR1909">
        <v>4.8802991088765306E-27</v>
      </c>
      <c r="GNT1909">
        <v>9.8306464813903468E-21</v>
      </c>
      <c r="GNU1909">
        <v>2.9604800514600298E-19</v>
      </c>
      <c r="GWG1909">
        <v>3.3727357121890818E-20</v>
      </c>
      <c r="GWH1909">
        <v>9.9359365503910099E-20</v>
      </c>
      <c r="JBU1909">
        <v>1.3132727817473301E-12</v>
      </c>
      <c r="JBV1909">
        <v>4.5987391538776086E-14</v>
      </c>
      <c r="JBW1909">
        <v>1.3132727817473301E-12</v>
      </c>
      <c r="JBX1909">
        <v>4.5987391538776086E-14</v>
      </c>
      <c r="KMG1909">
        <v>2.1066743526572263E-22</v>
      </c>
      <c r="KMH1909">
        <v>7.6302547108862975E-21</v>
      </c>
      <c r="KSK1909">
        <v>7.3422192550003037E-23</v>
      </c>
      <c r="KSL1909">
        <v>1.9843246885429521E-22</v>
      </c>
      <c r="KSQ1909">
        <v>2.3862003886643145E-21</v>
      </c>
      <c r="KSR1909">
        <v>6.4489988361661796E-21</v>
      </c>
      <c r="WJA1909">
        <v>4.7361753187541085E-22</v>
      </c>
      <c r="WJB1909">
        <v>6.1033977477294574E-22</v>
      </c>
      <c r="XDH1909">
        <v>2.7920531152458835E-18</v>
      </c>
      <c r="XDI1909">
        <v>1.6043237990637674E-20</v>
      </c>
    </row>
    <row r="1910" spans="2:921 1353:1926 3056:3131 5116:5117 5217:5847 6833:7008 7184:8124 14384:15219 15469:16337" x14ac:dyDescent="0.35">
      <c r="B1910" t="s">
        <v>2977</v>
      </c>
      <c r="C1910" t="s">
        <v>2972</v>
      </c>
      <c r="D1910" t="s">
        <v>83</v>
      </c>
      <c r="E1910" t="s">
        <v>95</v>
      </c>
      <c r="F1910" t="s">
        <v>30</v>
      </c>
      <c r="PT1910">
        <v>2.3352253160458236E-18</v>
      </c>
      <c r="PU1910">
        <v>6.6023024545140401E-18</v>
      </c>
      <c r="AHZ1910">
        <v>3.0632986458560374E-17</v>
      </c>
      <c r="AIA1910">
        <v>2.3784155244888276E-18</v>
      </c>
      <c r="AZA1910">
        <v>2.4220111429999488E-15</v>
      </c>
      <c r="AZB1910">
        <v>1.0020971447942645E-15</v>
      </c>
      <c r="AZC1910">
        <v>2.1337709019384436E-15</v>
      </c>
      <c r="AZD1910">
        <v>3.59807514496719E-16</v>
      </c>
      <c r="AZE1910">
        <v>1.1209736287868064E-39</v>
      </c>
      <c r="AZF1910">
        <v>5.31015360827504E-40</v>
      </c>
      <c r="AZG1910">
        <v>9.4463034399236399E-40</v>
      </c>
      <c r="AZH1910">
        <v>1.4100185406772919E-40</v>
      </c>
      <c r="AZI1910">
        <v>5.639928608122233E-21</v>
      </c>
      <c r="AZJ1910">
        <v>1.229253018535801E-21</v>
      </c>
      <c r="AZK1910">
        <v>4.2589100577377991E-21</v>
      </c>
      <c r="AZL1910">
        <v>1.7620227456288064E-21</v>
      </c>
      <c r="AZM1910">
        <v>7.8182537877822999E-40</v>
      </c>
      <c r="AZN1910">
        <v>3.7035776306828915E-40</v>
      </c>
      <c r="AZO1910">
        <v>6.5883438961587175E-40</v>
      </c>
      <c r="AZP1910">
        <v>9.8342035114816535E-41</v>
      </c>
      <c r="GNT1910">
        <v>3.4154897919920639E-19</v>
      </c>
      <c r="GNU1910">
        <v>1.4122584431002446E-17</v>
      </c>
      <c r="GWG1910">
        <v>4.1191007598993897E-19</v>
      </c>
      <c r="GWH1910">
        <v>9.6033058438996491E-19</v>
      </c>
      <c r="KMG1910">
        <v>2.8400633393783699E-21</v>
      </c>
      <c r="KMH1910">
        <v>9.4009794686213623E-20</v>
      </c>
      <c r="KSK1910">
        <v>4.0265091444098325E-21</v>
      </c>
      <c r="KSL1910">
        <v>9.2980715948601534E-21</v>
      </c>
      <c r="KSQ1910">
        <v>1.3086040271568203E-19</v>
      </c>
      <c r="KSR1910">
        <v>3.0218468398880571E-19</v>
      </c>
      <c r="WJA1910">
        <v>2.8834540790120371E-21</v>
      </c>
      <c r="WJB1910">
        <v>8.0787275988383501E-21</v>
      </c>
      <c r="XDH1910">
        <v>2.1713693122352704E-16</v>
      </c>
      <c r="XDI1910">
        <v>1.6474225197213223E-18</v>
      </c>
    </row>
    <row r="1911" spans="2:921 1353:1926 3056:3131 5116:5117 5217:5847 6833:7008 7184:8124 14384:15219 15469:16337" x14ac:dyDescent="0.35">
      <c r="B1911" t="s">
        <v>2978</v>
      </c>
      <c r="C1911" t="s">
        <v>2972</v>
      </c>
      <c r="D1911" t="s">
        <v>83</v>
      </c>
      <c r="E1911" t="s">
        <v>503</v>
      </c>
      <c r="F1911" t="s">
        <v>30</v>
      </c>
      <c r="PT1911">
        <v>9.6652240117277422E-19</v>
      </c>
      <c r="PU1911">
        <v>6.5756367390923433E-18</v>
      </c>
      <c r="AHZ1911">
        <v>5.8619894956619728E-18</v>
      </c>
      <c r="AIA1911">
        <v>5.2898180052178017E-19</v>
      </c>
      <c r="AZA1911">
        <v>1.1300721762621884E-17</v>
      </c>
      <c r="AZB1911">
        <v>5.9957981381737056E-19</v>
      </c>
      <c r="AZC1911">
        <v>1.1116003622070043E-18</v>
      </c>
      <c r="AZD1911">
        <v>1.6136454325029179E-18</v>
      </c>
      <c r="AZE1911">
        <v>5.2302860450368445E-42</v>
      </c>
      <c r="AZF1911">
        <v>3.1771978678223364E-43</v>
      </c>
      <c r="AZG1911">
        <v>4.9211067204061338E-43</v>
      </c>
      <c r="AZH1911">
        <v>6.3235754847724306E-43</v>
      </c>
      <c r="AZI1911">
        <v>2.6315016818005503E-23</v>
      </c>
      <c r="AZJ1911">
        <v>7.3549286096354743E-25</v>
      </c>
      <c r="AZK1911">
        <v>2.2187039660572473E-24</v>
      </c>
      <c r="AZL1911">
        <v>7.9022250533793279E-24</v>
      </c>
      <c r="AZM1911">
        <v>3.647873833307704E-42</v>
      </c>
      <c r="AZN1911">
        <v>2.2159432324487122E-43</v>
      </c>
      <c r="AZO1911">
        <v>3.4322360730765881E-43</v>
      </c>
      <c r="AZP1911">
        <v>4.4103908171019809E-43</v>
      </c>
      <c r="GNT1911">
        <v>1.363777194035286E-19</v>
      </c>
      <c r="GNU1911">
        <v>3.6826133518190978E-17</v>
      </c>
      <c r="GWG1911">
        <v>5.890381045757273E-20</v>
      </c>
      <c r="GWH1911">
        <v>3.1319825814144488E-19</v>
      </c>
      <c r="KMG1911">
        <v>1.9193921097856871E-18</v>
      </c>
      <c r="KMH1911">
        <v>9.4280479892366495E-16</v>
      </c>
      <c r="KSK1911">
        <v>1.4445946339536294E-21</v>
      </c>
      <c r="KSL1911">
        <v>2.8963286710282331E-20</v>
      </c>
      <c r="KSQ1911">
        <v>4.6948914998076943E-20</v>
      </c>
      <c r="KSR1911">
        <v>9.4129858568312091E-19</v>
      </c>
      <c r="WJA1911">
        <v>1.2886680474071566E-21</v>
      </c>
      <c r="WJB1911">
        <v>4.8948988161571922E-21</v>
      </c>
      <c r="XDH1911">
        <v>5.5440068194937352E-17</v>
      </c>
      <c r="XDI1911">
        <v>3.8217613574572697E-18</v>
      </c>
    </row>
    <row r="1912" spans="2:921 1353:1926 3056:3131 5116:5117 5217:5847 6833:7008 7184:8124 14384:15219 15469:16337" x14ac:dyDescent="0.35">
      <c r="B1912" t="s">
        <v>2979</v>
      </c>
      <c r="C1912" t="s">
        <v>2972</v>
      </c>
      <c r="D1912" t="s">
        <v>83</v>
      </c>
      <c r="E1912" t="s">
        <v>44</v>
      </c>
      <c r="F1912" t="s">
        <v>30</v>
      </c>
      <c r="PT1912">
        <v>5.6728389476349414E-18</v>
      </c>
      <c r="PU1912">
        <v>5.6258600798439323E-17</v>
      </c>
      <c r="AHZ1912">
        <v>2.2408177432086994E-17</v>
      </c>
      <c r="AIA1912">
        <v>3.7893679214550959E-18</v>
      </c>
      <c r="AZA1912">
        <v>4.3024021085700175E-16</v>
      </c>
      <c r="AZB1912">
        <v>6.7551366748711782E-18</v>
      </c>
      <c r="AZC1912">
        <v>1.4803346742233674E-17</v>
      </c>
      <c r="AZD1912">
        <v>3.911453421780291E-17</v>
      </c>
      <c r="AZE1912">
        <v>1.9912704853083784E-40</v>
      </c>
      <c r="AZF1912">
        <v>3.5795744529162103E-42</v>
      </c>
      <c r="AZG1912">
        <v>6.5535107413128654E-42</v>
      </c>
      <c r="AZH1912">
        <v>1.5328256424606024E-41</v>
      </c>
      <c r="AZI1912">
        <v>1.0018632988498202E-21</v>
      </c>
      <c r="AZJ1912">
        <v>8.2863943793713386E-24</v>
      </c>
      <c r="AZK1912">
        <v>2.9546809487093582E-23</v>
      </c>
      <c r="AZL1912">
        <v>1.9154880373426105E-22</v>
      </c>
      <c r="AZM1912">
        <v>1.3888157236232287E-40</v>
      </c>
      <c r="AZN1912">
        <v>2.4965816149885186E-42</v>
      </c>
      <c r="AZO1912">
        <v>4.5707596379402621E-42</v>
      </c>
      <c r="AZP1912">
        <v>1.0690724186034034E-41</v>
      </c>
      <c r="GNT1912">
        <v>3.2117897207051569E-19</v>
      </c>
      <c r="GNU1912">
        <v>2.2931636323314673E-16</v>
      </c>
      <c r="GWG1912">
        <v>3.7350085087177125E-19</v>
      </c>
      <c r="GWH1912">
        <v>3.4597354659871021E-18</v>
      </c>
      <c r="HPW1912">
        <v>6.0443779599619159E-11</v>
      </c>
      <c r="KMG1912">
        <v>3.8746324582556114E-21</v>
      </c>
      <c r="KMH1912">
        <v>7.2500020318360057E-19</v>
      </c>
      <c r="KSK1912">
        <v>2.8699375878196817E-21</v>
      </c>
      <c r="KSL1912">
        <v>6.6486439143110737E-20</v>
      </c>
      <c r="KSQ1912">
        <v>9.3272155865323126E-20</v>
      </c>
      <c r="KSR1912">
        <v>2.1607903743292733E-18</v>
      </c>
      <c r="WJA1912">
        <v>6.5836568517168157E-21</v>
      </c>
      <c r="WJB1912">
        <v>9.6324177671217808E-20</v>
      </c>
      <c r="XDH1912">
        <v>1.9723241303025826E-16</v>
      </c>
      <c r="XDI1912">
        <v>2.3922837555145736E-18</v>
      </c>
    </row>
    <row r="1913" spans="2:921 1353:1926 3056:3131 5116:5117 5217:5847 6833:7008 7184:8124 14384:15219 15469:16337" x14ac:dyDescent="0.35">
      <c r="B1913" t="s">
        <v>2980</v>
      </c>
      <c r="C1913" t="s">
        <v>2972</v>
      </c>
      <c r="D1913" t="s">
        <v>38</v>
      </c>
      <c r="E1913" t="s">
        <v>260</v>
      </c>
      <c r="F1913" t="s">
        <v>30</v>
      </c>
      <c r="PT1913">
        <v>2.2395464723226143E-17</v>
      </c>
      <c r="PU1913">
        <v>4.4525907877450108E-17</v>
      </c>
      <c r="AHZ1913">
        <v>4.9050999345823177E-16</v>
      </c>
      <c r="AIA1913">
        <v>3.3640947773500053E-17</v>
      </c>
      <c r="AZA1913">
        <v>1.8803657756296419E-16</v>
      </c>
      <c r="AZB1913">
        <v>2.782815926501406E-17</v>
      </c>
      <c r="AZC1913">
        <v>9.5299847190676662E-17</v>
      </c>
      <c r="AZD1913">
        <v>3.0142495507541048E-17</v>
      </c>
      <c r="AZE1913">
        <v>8.7028519792162305E-41</v>
      </c>
      <c r="AZF1913">
        <v>1.4746255001365676E-41</v>
      </c>
      <c r="AZG1913">
        <v>4.218968744599821E-41</v>
      </c>
      <c r="AZH1913">
        <v>1.1812281793881922E-41</v>
      </c>
      <c r="AZI1913">
        <v>4.3786457227326539E-22</v>
      </c>
      <c r="AZJ1913">
        <v>3.4136260096656184E-23</v>
      </c>
      <c r="AZK1913">
        <v>1.902141777885005E-22</v>
      </c>
      <c r="AZL1913">
        <v>1.4761159940917677E-22</v>
      </c>
      <c r="AZM1913">
        <v>6.0698221353034365E-41</v>
      </c>
      <c r="AZN1913">
        <v>1.0284806088150915E-41</v>
      </c>
      <c r="AZO1913">
        <v>2.9425284878201345E-41</v>
      </c>
      <c r="AZP1913">
        <v>8.2385003987397726E-42</v>
      </c>
      <c r="GNT1913">
        <v>1.2063790945034001E-17</v>
      </c>
      <c r="GNU1913">
        <v>2.8949237064494902E-16</v>
      </c>
      <c r="GWG1913">
        <v>6.0485196521321887E-18</v>
      </c>
      <c r="GWH1913">
        <v>1.7576407488099121E-17</v>
      </c>
      <c r="KMG1913">
        <v>5.2538295883724737E-20</v>
      </c>
      <c r="KMH1913">
        <v>2.281981852404978E-18</v>
      </c>
      <c r="KSK1913">
        <v>2.5975426550017069E-20</v>
      </c>
      <c r="KSL1913">
        <v>5.7321535191158577E-20</v>
      </c>
      <c r="KSQ1913">
        <v>8.4419397973112543E-19</v>
      </c>
      <c r="KSR1913">
        <v>1.8629336008840301E-18</v>
      </c>
      <c r="WJA1913">
        <v>6.9972098753623784E-20</v>
      </c>
      <c r="WJB1913">
        <v>1.5319770817425305E-19</v>
      </c>
      <c r="XDH1913">
        <v>9.7123063446992934E-16</v>
      </c>
      <c r="XDI1913">
        <v>7.3317174960006778E-18</v>
      </c>
    </row>
    <row r="1914" spans="2:921 1353:1926 3056:3131 5116:5117 5217:5847 6833:7008 7184:8124 14384:15219 15469:16337" x14ac:dyDescent="0.35">
      <c r="B1914" t="s">
        <v>2981</v>
      </c>
      <c r="C1914" t="s">
        <v>2972</v>
      </c>
      <c r="D1914" t="s">
        <v>38</v>
      </c>
      <c r="E1914" t="s">
        <v>44</v>
      </c>
      <c r="F1914" t="s">
        <v>30</v>
      </c>
      <c r="PT1914">
        <v>2.800987118543074E-20</v>
      </c>
      <c r="PU1914">
        <v>9.9152086203074086E-20</v>
      </c>
      <c r="AHZ1914">
        <v>5.1524380896033581E-19</v>
      </c>
      <c r="AIA1914">
        <v>3.8707378965336429E-20</v>
      </c>
      <c r="AZA1914">
        <v>3.3419047916556954E-19</v>
      </c>
      <c r="AZB1914">
        <v>3.7523392062134916E-20</v>
      </c>
      <c r="AZC1914">
        <v>1.30968989782126E-19</v>
      </c>
      <c r="AZD1914">
        <v>5.1648826416013082E-20</v>
      </c>
      <c r="AZE1914">
        <v>1.5467258076782783E-43</v>
      </c>
      <c r="AZF1914">
        <v>1.9883798371102291E-44</v>
      </c>
      <c r="AZG1914">
        <v>5.7980583462746635E-44</v>
      </c>
      <c r="AZH1914">
        <v>2.0240211756741114E-44</v>
      </c>
      <c r="AZI1914">
        <v>7.7820056668831102E-25</v>
      </c>
      <c r="AZJ1914">
        <v>4.6029213033584179E-26</v>
      </c>
      <c r="AZK1914">
        <v>2.6140817054358083E-25</v>
      </c>
      <c r="AZL1914">
        <v>2.529308123465508E-25</v>
      </c>
      <c r="AZM1914">
        <v>1.0787671176197577E-43</v>
      </c>
      <c r="AZN1914">
        <v>1.3867996350513319E-44</v>
      </c>
      <c r="AZO1914">
        <v>4.0438678005837557E-44</v>
      </c>
      <c r="AZP1914">
        <v>1.4116577604409361E-44</v>
      </c>
      <c r="BUZ1914">
        <v>1.6709737019144457E-14</v>
      </c>
      <c r="BVB1914">
        <v>7.8286460884921214E-15</v>
      </c>
      <c r="GNT1914">
        <v>4.3681377238684898E-21</v>
      </c>
      <c r="GNU1914">
        <v>9.0405549984938422E-19</v>
      </c>
      <c r="GWG1914">
        <v>4.9530669351797358E-21</v>
      </c>
      <c r="GWH1914">
        <v>1.8868768071162657E-20</v>
      </c>
      <c r="KMG1914">
        <v>3.2206482393164786E-23</v>
      </c>
      <c r="KMH1914">
        <v>1.2637804485671013E-21</v>
      </c>
      <c r="KSK1914">
        <v>2.9141716230439263E-21</v>
      </c>
      <c r="KSL1914">
        <v>6.1092288758293894E-21</v>
      </c>
      <c r="KSQ1914">
        <v>9.4709749437217664E-20</v>
      </c>
      <c r="KSR1914">
        <v>1.9854820200330215E-19</v>
      </c>
      <c r="VEY1914">
        <v>3.6279306741907284E-12</v>
      </c>
      <c r="WJA1914">
        <v>4.8228730141617293E-23</v>
      </c>
      <c r="WJB1914">
        <v>1.3668662301800565E-22</v>
      </c>
      <c r="XDH1914">
        <v>1.0415137626022843E-18</v>
      </c>
      <c r="XDI1914">
        <v>1.5119512633769299E-20</v>
      </c>
    </row>
    <row r="1915" spans="2:921 1353:1926 3056:3131 5116:5117 5217:5847 6833:7008 7184:8124 14384:15219 15469:16337" x14ac:dyDescent="0.35">
      <c r="B1915" t="s">
        <v>2982</v>
      </c>
      <c r="C1915" t="s">
        <v>2972</v>
      </c>
      <c r="D1915" t="s">
        <v>38</v>
      </c>
      <c r="E1915" t="s">
        <v>88</v>
      </c>
      <c r="F1915" t="s">
        <v>30</v>
      </c>
      <c r="PT1915">
        <v>3.5286635113228896E-17</v>
      </c>
      <c r="PU1915">
        <v>1.1308847255675017E-16</v>
      </c>
      <c r="AHZ1915">
        <v>5.0959458535272597E-17</v>
      </c>
      <c r="AIA1915">
        <v>5.706159956135894E-18</v>
      </c>
      <c r="AZA1915">
        <v>5.5372471466634112E-16</v>
      </c>
      <c r="AZB1915">
        <v>4.3004883871661702E-17</v>
      </c>
      <c r="AZC1915">
        <v>3.9041943143683613E-17</v>
      </c>
      <c r="AZD1915">
        <v>9.0430318989670267E-17</v>
      </c>
      <c r="AZE1915">
        <v>2.5627908630498032E-40</v>
      </c>
      <c r="AZF1915">
        <v>2.2788463219445373E-41</v>
      </c>
      <c r="AZG1915">
        <v>1.7284050573772449E-41</v>
      </c>
      <c r="AZH1915">
        <v>3.5437955372653853E-41</v>
      </c>
      <c r="AZI1915">
        <v>1.2894110203814996E-21</v>
      </c>
      <c r="AZJ1915">
        <v>5.2753252102993368E-23</v>
      </c>
      <c r="AZK1915">
        <v>7.7925949865192167E-23</v>
      </c>
      <c r="AZL1915">
        <v>4.4284866917561934E-22</v>
      </c>
      <c r="AZM1915">
        <v>1.787423794618273E-40</v>
      </c>
      <c r="AZN1915">
        <v>1.5893860864148058E-41</v>
      </c>
      <c r="AZO1915">
        <v>1.2054796865548593E-41</v>
      </c>
      <c r="AZP1915">
        <v>2.4716275361744186E-41</v>
      </c>
      <c r="GNT1915">
        <v>9.5826516131267557E-18</v>
      </c>
      <c r="GNU1915">
        <v>3.9549894292203616E-16</v>
      </c>
      <c r="GWG1915">
        <v>1.7253492370428048E-18</v>
      </c>
      <c r="GWH1915">
        <v>5.428403678224652E-18</v>
      </c>
      <c r="KMG1915">
        <v>1.7315253726080967E-19</v>
      </c>
      <c r="KMH1915">
        <v>7.1579038641528803E-18</v>
      </c>
      <c r="KSK1915">
        <v>1.1928272735419014E-20</v>
      </c>
      <c r="KSL1915">
        <v>9.1022648741681368E-20</v>
      </c>
      <c r="KSQ1915">
        <v>3.8766547345976309E-19</v>
      </c>
      <c r="KSR1915">
        <v>2.9582102122152788E-18</v>
      </c>
      <c r="WJA1915">
        <v>4.0918680620210607E-20</v>
      </c>
      <c r="WJB1915">
        <v>1.3405130193441663E-19</v>
      </c>
      <c r="XDH1915">
        <v>7.4332716443995117E-16</v>
      </c>
      <c r="XDI1915">
        <v>6.271021551742823E-18</v>
      </c>
    </row>
    <row r="1916" spans="2:921 1353:1926 3056:3131 5116:5117 5217:5847 6833:7008 7184:8124 14384:15219 15469:16337" x14ac:dyDescent="0.35">
      <c r="B1916" t="s">
        <v>2983</v>
      </c>
      <c r="C1916" t="s">
        <v>2972</v>
      </c>
      <c r="D1916" t="s">
        <v>38</v>
      </c>
      <c r="E1916" t="s">
        <v>528</v>
      </c>
      <c r="F1916" t="s">
        <v>30</v>
      </c>
      <c r="PT1916">
        <v>5.1819034375997977E-14</v>
      </c>
      <c r="PU1916">
        <v>4.1006872802664953E-13</v>
      </c>
      <c r="AHZ1916">
        <v>6.8919191170042678E-14</v>
      </c>
      <c r="AIA1916">
        <v>6.8646429911517248E-15</v>
      </c>
      <c r="AZA1916">
        <v>1.580761022238357E-12</v>
      </c>
      <c r="AZB1916">
        <v>6.8551453337307601E-14</v>
      </c>
      <c r="AZC1916">
        <v>9.9692568983924479E-14</v>
      </c>
      <c r="AZD1916">
        <v>2.3480655641685003E-13</v>
      </c>
      <c r="AZE1916">
        <v>7.3161984595521217E-37</v>
      </c>
      <c r="AZF1916">
        <v>3.6325694488066539E-38</v>
      </c>
      <c r="AZG1916">
        <v>4.4134365899926255E-38</v>
      </c>
      <c r="AZH1916">
        <v>9.2016310021615555E-38</v>
      </c>
      <c r="AZI1916">
        <v>3.6809819548903891E-18</v>
      </c>
      <c r="AZJ1916">
        <v>8.4090730502182836E-20</v>
      </c>
      <c r="AZK1916">
        <v>1.989818514919475E-19</v>
      </c>
      <c r="AZL1916">
        <v>1.1498772998333228E-18</v>
      </c>
      <c r="AZM1916">
        <v>5.102697766445999E-37</v>
      </c>
      <c r="AZN1916">
        <v>2.5335430846175464E-38</v>
      </c>
      <c r="AZO1916">
        <v>3.0781604893052778E-38</v>
      </c>
      <c r="AZP1916">
        <v>6.4176965977577279E-38</v>
      </c>
      <c r="GNT1916">
        <v>1.2567941005774372E-14</v>
      </c>
      <c r="GNU1916">
        <v>4.0598422816821693E-13</v>
      </c>
      <c r="GWG1916">
        <v>2.226480168253855E-15</v>
      </c>
      <c r="GWH1916">
        <v>6.4519534294210814E-15</v>
      </c>
      <c r="KMG1916">
        <v>2.8412118498131519E-16</v>
      </c>
      <c r="KMH1916">
        <v>1.1503752316576897E-14</v>
      </c>
      <c r="KSK1916">
        <v>1.9299281508792014E-17</v>
      </c>
      <c r="KSL1916">
        <v>6.7729694395911383E-17</v>
      </c>
      <c r="KSQ1916">
        <v>6.2722116349029905E-16</v>
      </c>
      <c r="KSR1916">
        <v>2.2011958166677335E-15</v>
      </c>
      <c r="WJA1916">
        <v>3.5732563786358486E-17</v>
      </c>
      <c r="WJB1916">
        <v>1.4258162245614611E-16</v>
      </c>
      <c r="XDH1916">
        <v>2.3282871342776916E-12</v>
      </c>
      <c r="XDI1916">
        <v>1.7410884585916788E-14</v>
      </c>
    </row>
    <row r="1917" spans="2:921 1353:1926 3056:3131 5116:5117 5217:5847 6833:7008 7184:8124 14384:15219 15469:16337" x14ac:dyDescent="0.35">
      <c r="B1917" t="s">
        <v>2984</v>
      </c>
      <c r="C1917" t="s">
        <v>2985</v>
      </c>
      <c r="D1917" t="s">
        <v>33</v>
      </c>
      <c r="E1917" t="s">
        <v>50</v>
      </c>
      <c r="F1917" t="s">
        <v>429</v>
      </c>
      <c r="PT1917">
        <v>1.0163903973919001E-17</v>
      </c>
      <c r="PU1917">
        <v>1.4455979307595008E-17</v>
      </c>
      <c r="AHZ1917">
        <v>1.1219909761477651E-17</v>
      </c>
      <c r="AIA1917">
        <v>1.0849211872771521E-18</v>
      </c>
      <c r="AZA1917">
        <v>5.4566258591221633E-17</v>
      </c>
      <c r="AZB1917">
        <v>1.2970760269103677E-17</v>
      </c>
      <c r="AZC1917">
        <v>8.0901189902642991E-18</v>
      </c>
      <c r="AZD1917">
        <v>7.2112590015042648E-18</v>
      </c>
      <c r="AZE1917">
        <v>2.5254771052192245E-41</v>
      </c>
      <c r="AZF1917">
        <v>6.873258725748799E-42</v>
      </c>
      <c r="AZG1917">
        <v>3.5815334616147957E-42</v>
      </c>
      <c r="AZH1917">
        <v>2.825957903622359E-42</v>
      </c>
      <c r="AZI1917">
        <v>1.2706374359848717E-22</v>
      </c>
      <c r="AZJ1917">
        <v>1.5910978587583324E-23</v>
      </c>
      <c r="AZK1917">
        <v>1.6147511011904387E-23</v>
      </c>
      <c r="AZL1917">
        <v>3.5314444177309676E-23</v>
      </c>
      <c r="AZM1917">
        <v>1.7613992369478319E-41</v>
      </c>
      <c r="AZN1917">
        <v>4.793768531838828E-42</v>
      </c>
      <c r="AZO1917">
        <v>2.4979479296621869E-42</v>
      </c>
      <c r="AZP1917">
        <v>1.9709701920481398E-42</v>
      </c>
      <c r="DNF1917">
        <v>5.0886966712037241E-12</v>
      </c>
      <c r="DNG1917">
        <v>1.8377204359244914E-12</v>
      </c>
      <c r="DNH1917">
        <v>9.9799533962695964E-14</v>
      </c>
      <c r="DNI1917">
        <v>2.2326065441108179E-12</v>
      </c>
      <c r="DNJ1917">
        <v>5.2760770551769848E-13</v>
      </c>
      <c r="DNK1917">
        <v>9.1211130361875825E-13</v>
      </c>
      <c r="DNL1917">
        <v>1.3232214294400318E-13</v>
      </c>
      <c r="DNM1917">
        <v>7.5118746231868798E-14</v>
      </c>
      <c r="DNN1917">
        <v>2.8753609207983689E-13</v>
      </c>
      <c r="DNO1917">
        <v>2.6020957082607865E-13</v>
      </c>
      <c r="DNP1917">
        <v>1.4999682354093676E-13</v>
      </c>
      <c r="DNR1917">
        <v>4.8332642654159948E-13</v>
      </c>
      <c r="DNS1917">
        <v>3.5449391316879006E-12</v>
      </c>
      <c r="DNU1917">
        <v>5.5178482388694643E-12</v>
      </c>
      <c r="DNV1917">
        <v>1.0113647361508367E-12</v>
      </c>
      <c r="DNX1917">
        <v>8.6332379377091475E-13</v>
      </c>
      <c r="DNY1917">
        <v>1.8854904631560186E-12</v>
      </c>
      <c r="DNZ1917">
        <v>9.8135221375733775E-14</v>
      </c>
      <c r="DOA1917">
        <v>6.7354909816458748E-14</v>
      </c>
      <c r="DOB1917">
        <v>1.9769750520746082E-13</v>
      </c>
      <c r="DOC1917">
        <v>8.9478702168153977E-13</v>
      </c>
      <c r="DOF1917">
        <v>4.6238074183630152E-13</v>
      </c>
      <c r="DOH1917">
        <v>1.4076261220514875E-13</v>
      </c>
      <c r="DOI1917">
        <v>1.5218519416909083E-12</v>
      </c>
      <c r="DOJ1917">
        <v>2.3418791452992041E-12</v>
      </c>
      <c r="DOK1917">
        <v>6.9492113582697529E-13</v>
      </c>
      <c r="DOL1917">
        <v>1.7122052206106173E-12</v>
      </c>
      <c r="DOM1917">
        <v>7.9954710492801951E-14</v>
      </c>
      <c r="DON1917">
        <v>1.0181247181271896E-11</v>
      </c>
      <c r="DOO1917">
        <v>1.8703294041008798E-13</v>
      </c>
      <c r="DOP1917">
        <v>3.4846270673717733E-13</v>
      </c>
      <c r="DOQ1917">
        <v>1.4558553684889558E-12</v>
      </c>
      <c r="DOR1917">
        <v>1.7705754450063087E-12</v>
      </c>
      <c r="DOS1917">
        <v>2.2668155223533987E-13</v>
      </c>
      <c r="DOT1917">
        <v>3.1189885724493511E-13</v>
      </c>
      <c r="DOU1917">
        <v>1.7951125950214558E-13</v>
      </c>
      <c r="DOV1917">
        <v>6.198313529216129E-14</v>
      </c>
      <c r="DOW1917">
        <v>4.99470326665527E-14</v>
      </c>
      <c r="DOX1917">
        <v>9.2075426270455426E-13</v>
      </c>
      <c r="DOZ1917">
        <v>9.2473492384305996E-14</v>
      </c>
      <c r="DPA1917">
        <v>1.9196691878228025E-14</v>
      </c>
      <c r="DPB1917">
        <v>4.465152572595886E-14</v>
      </c>
      <c r="DPC1917">
        <v>9.4238305584028495E-14</v>
      </c>
      <c r="DPD1917">
        <v>6.3879222310066805E-14</v>
      </c>
      <c r="DPE1917">
        <v>1.6682987633874744E-14</v>
      </c>
      <c r="DPF1917">
        <v>2.3422381513691154E-14</v>
      </c>
      <c r="DPH1917">
        <v>1.4131014500595934E-13</v>
      </c>
      <c r="DPI1917">
        <v>1.3687455062442706E-12</v>
      </c>
      <c r="DPJ1917">
        <v>3.9057262226138798E-13</v>
      </c>
      <c r="DPK1917">
        <v>4.7897849818437886E-22</v>
      </c>
      <c r="GNT1917">
        <v>3.7846453127762556E-18</v>
      </c>
      <c r="GNU1917">
        <v>8.0624642934419692E-17</v>
      </c>
      <c r="GWG1917">
        <v>8.287502634622297E-19</v>
      </c>
      <c r="GWH1917">
        <v>1.0922482064075762E-18</v>
      </c>
      <c r="KMG1917">
        <v>4.8874465033033138E-21</v>
      </c>
      <c r="KMH1917">
        <v>8.9013082914498221E-20</v>
      </c>
      <c r="KSK1917">
        <v>1.8551046986002491E-20</v>
      </c>
      <c r="KSL1917">
        <v>2.3011265607328946E-20</v>
      </c>
      <c r="KSQ1917">
        <v>6.0290375417462628E-19</v>
      </c>
      <c r="KSR1917">
        <v>7.4785959161422286E-19</v>
      </c>
      <c r="WJA1917">
        <v>7.4893297215828773E-21</v>
      </c>
      <c r="WJB1917">
        <v>1.4103510021072858E-20</v>
      </c>
      <c r="XDH1917">
        <v>1.4755046086053613E-16</v>
      </c>
      <c r="XDI1917">
        <v>9.5084581467908309E-19</v>
      </c>
    </row>
    <row r="1918" spans="2:921 1353:1926 3056:3131 5116:5117 5217:5847 6833:7008 7184:8124 14384:15219 15469:16337" x14ac:dyDescent="0.35">
      <c r="B1918" t="s">
        <v>2986</v>
      </c>
      <c r="C1918" t="s">
        <v>2985</v>
      </c>
      <c r="D1918" t="s">
        <v>38</v>
      </c>
      <c r="E1918" t="s">
        <v>39</v>
      </c>
      <c r="F1918" t="s">
        <v>429</v>
      </c>
      <c r="PT1918">
        <v>1.8239685130892348E-12</v>
      </c>
      <c r="PU1918">
        <v>1.5533943014541873E-12</v>
      </c>
      <c r="AHZ1918">
        <v>1.8111001667713587E-12</v>
      </c>
      <c r="AIA1918">
        <v>1.237370275325371E-13</v>
      </c>
      <c r="AZA1918">
        <v>4.2772318775775233E-12</v>
      </c>
      <c r="AZB1918">
        <v>2.3306179645673134E-12</v>
      </c>
      <c r="AZC1918">
        <v>1.1644628924055953E-12</v>
      </c>
      <c r="AZD1918">
        <v>8.0832639070001927E-13</v>
      </c>
      <c r="AZE1918">
        <v>1.9796210074541592E-36</v>
      </c>
      <c r="AZF1918">
        <v>1.2350039572858549E-36</v>
      </c>
      <c r="AZG1918">
        <v>5.1551316105217606E-37</v>
      </c>
      <c r="AZH1918">
        <v>3.1676803620959501E-37</v>
      </c>
      <c r="AZI1918">
        <v>9.9600212408774555E-18</v>
      </c>
      <c r="AZJ1918">
        <v>2.8589235912714956E-18</v>
      </c>
      <c r="AZK1918">
        <v>2.3242151815938971E-18</v>
      </c>
      <c r="AZL1918">
        <v>3.9584762099749324E-18</v>
      </c>
      <c r="AZM1918">
        <v>1.3806907711693534E-36</v>
      </c>
      <c r="AZN1918">
        <v>8.6135606753088913E-37</v>
      </c>
      <c r="AZO1918">
        <v>3.5954572173208166E-37</v>
      </c>
      <c r="AZP1918">
        <v>2.20930522837032E-37</v>
      </c>
      <c r="DMN1918">
        <v>5.9761524882793886E-7</v>
      </c>
      <c r="DMO1918">
        <v>1.3008323166208006E-10</v>
      </c>
      <c r="DMP1918">
        <v>5.6252897367568832E-7</v>
      </c>
      <c r="DMQ1918">
        <v>7.3375272638000778E-7</v>
      </c>
      <c r="DMR1918">
        <v>2.3834584701959717E-6</v>
      </c>
      <c r="DMS1918">
        <v>1.1418769958353475E-8</v>
      </c>
      <c r="DMT1918">
        <v>1.0797280641492207E-7</v>
      </c>
      <c r="DMU1918">
        <v>4.3840613669024005E-8</v>
      </c>
      <c r="DMV1918">
        <v>6.100583858215964E-9</v>
      </c>
      <c r="DMW1918">
        <v>4.7395891680404791E-7</v>
      </c>
      <c r="DMX1918">
        <v>2.2733485373240787E-6</v>
      </c>
      <c r="DMY1918">
        <v>5.5234492925141496E-8</v>
      </c>
      <c r="DMZ1918">
        <v>3.6007045799592409E-8</v>
      </c>
      <c r="DNA1918">
        <v>6.7085041883128685E-8</v>
      </c>
      <c r="DNB1918">
        <v>2.8027710421397439E-7</v>
      </c>
      <c r="DNC1918">
        <v>3.408661116068155E-7</v>
      </c>
      <c r="DND1918">
        <v>4.3640082946695445E-8</v>
      </c>
      <c r="DNE1918">
        <v>6.0045874341892885E-8</v>
      </c>
      <c r="DNF1918">
        <v>7.2022128605215643E-9</v>
      </c>
      <c r="DNG1918">
        <v>2.6009909045193278E-9</v>
      </c>
      <c r="DNH1918">
        <v>1.4124981963410322E-10</v>
      </c>
      <c r="DNI1918">
        <v>3.159887217383681E-9</v>
      </c>
      <c r="DNJ1918">
        <v>7.4674189630779686E-10</v>
      </c>
      <c r="DNK1918">
        <v>1.2909434744508304E-9</v>
      </c>
      <c r="DNL1918">
        <v>1.8728022148304602E-10</v>
      </c>
      <c r="DNM1918">
        <v>1.063182254975012E-10</v>
      </c>
      <c r="DNN1918">
        <v>4.0696002808743682E-10</v>
      </c>
      <c r="DNO1918">
        <v>3.6828383346949787E-10</v>
      </c>
      <c r="DNP1918">
        <v>2.1229582373365808E-10</v>
      </c>
      <c r="DNR1918">
        <v>6.8406903181446815E-10</v>
      </c>
      <c r="DNS1918">
        <v>5.0172780681716928E-9</v>
      </c>
      <c r="DNT1918">
        <v>2.6254749261995458E-9</v>
      </c>
      <c r="DNU1918">
        <v>7.8096062933519895E-9</v>
      </c>
      <c r="DNV1918">
        <v>1.4314203773636443E-9</v>
      </c>
      <c r="DNW1918">
        <v>7.0344286950243801E-7</v>
      </c>
      <c r="DNX1918">
        <v>1.22189278159909E-9</v>
      </c>
      <c r="DNY1918">
        <v>2.6686015181409461E-9</v>
      </c>
      <c r="DNZ1918">
        <v>1.3889425900782767E-10</v>
      </c>
      <c r="DOA1918">
        <v>9.5329792487831374E-11</v>
      </c>
      <c r="DOB1918">
        <v>2.7980829011790779E-10</v>
      </c>
      <c r="DOC1918">
        <v>1.2664238038502507E-9</v>
      </c>
      <c r="DOF1918">
        <v>6.544238614488228E-10</v>
      </c>
      <c r="DOH1918">
        <v>1.9922631695489103E-10</v>
      </c>
      <c r="DOI1918">
        <v>2.1539310229071343E-9</v>
      </c>
      <c r="DOJ1918">
        <v>3.3145446050081388E-9</v>
      </c>
      <c r="DOK1918">
        <v>9.8354652770399377E-10</v>
      </c>
      <c r="DOL1918">
        <v>2.4233447691070395E-9</v>
      </c>
      <c r="DOM1918">
        <v>1.1316273721481946E-10</v>
      </c>
      <c r="DON1918">
        <v>1.4409880195885845E-8</v>
      </c>
      <c r="DOO1918">
        <v>2.6471435335996479E-10</v>
      </c>
      <c r="DOP1918">
        <v>4.9319162646827333E-10</v>
      </c>
      <c r="DOQ1918">
        <v>2.0605237323981067E-9</v>
      </c>
      <c r="DOR1918">
        <v>2.5059582176926349E-9</v>
      </c>
      <c r="DOS1918">
        <v>3.2083043974522544E-10</v>
      </c>
      <c r="DOT1918">
        <v>4.4144151360864618E-10</v>
      </c>
      <c r="DOU1918">
        <v>2.5406865162763731E-10</v>
      </c>
      <c r="DOV1918">
        <v>8.7726929502963095E-11</v>
      </c>
      <c r="DOW1918">
        <v>7.0691806617517068E-11</v>
      </c>
      <c r="DOX1918">
        <v>1.3031761609524523E-9</v>
      </c>
      <c r="DOZ1918">
        <v>1.3088101318289953E-10</v>
      </c>
      <c r="DPA1918">
        <v>2.7169758792508036E-11</v>
      </c>
      <c r="DPB1918">
        <v>6.3196887848561582E-11</v>
      </c>
      <c r="DPC1918">
        <v>1.3337881589049398E-10</v>
      </c>
      <c r="DPD1918">
        <v>9.0410528700829364E-11</v>
      </c>
      <c r="DPE1918">
        <v>2.3612024031330705E-11</v>
      </c>
      <c r="DPF1918">
        <v>3.315052719030409E-11</v>
      </c>
      <c r="DPH1918">
        <v>2.0000125954517566E-10</v>
      </c>
      <c r="DPI1918">
        <v>1.9372340551636162E-9</v>
      </c>
      <c r="DPJ1918">
        <v>5.5279128326452032E-10</v>
      </c>
      <c r="DPK1918">
        <v>6.7791525461878536E-19</v>
      </c>
      <c r="GNT1918">
        <v>7.0126844981016772E-13</v>
      </c>
      <c r="GNU1918">
        <v>8.4483824112742607E-12</v>
      </c>
      <c r="GWG1918">
        <v>1.7714989752561607E-13</v>
      </c>
      <c r="GWH1918">
        <v>1.2830963969327634E-13</v>
      </c>
      <c r="KMG1918">
        <v>1.1770976654394965E-15</v>
      </c>
      <c r="KMH1918">
        <v>8.6749238687454724E-15</v>
      </c>
      <c r="KSK1918">
        <v>1.4956230460162525E-14</v>
      </c>
      <c r="KSL1918">
        <v>2.4391753194072495E-15</v>
      </c>
      <c r="KSQ1918">
        <v>4.8607323886014071E-13</v>
      </c>
      <c r="KSR1918">
        <v>7.9272504579948566E-14</v>
      </c>
      <c r="WJA1918">
        <v>1.3165892603202703E-15</v>
      </c>
      <c r="WJB1918">
        <v>1.3444497408492459E-15</v>
      </c>
      <c r="XDH1918">
        <v>2.3202014914169201E-11</v>
      </c>
      <c r="XDI1918">
        <v>1.1891495570749316E-13</v>
      </c>
    </row>
    <row r="1919" spans="2:921 1353:1926 3056:3131 5116:5117 5217:5847 6833:7008 7184:8124 14384:15219 15469:16337" x14ac:dyDescent="0.35">
      <c r="B1919" t="s">
        <v>2987</v>
      </c>
      <c r="C1919" t="s">
        <v>2988</v>
      </c>
      <c r="D1919" t="s">
        <v>33</v>
      </c>
      <c r="E1919" t="s">
        <v>50</v>
      </c>
      <c r="F1919" t="s">
        <v>30</v>
      </c>
      <c r="PT1919">
        <v>2.3972829977367863E-21</v>
      </c>
      <c r="PU1919">
        <v>6.0718173115594133E-21</v>
      </c>
      <c r="AHZ1919">
        <v>2.3763656146692668E-20</v>
      </c>
      <c r="AIA1919">
        <v>1.7807232772902365E-21</v>
      </c>
      <c r="AZA1919">
        <v>3.156419695172478E-20</v>
      </c>
      <c r="AZB1919">
        <v>1.170745258682875E-20</v>
      </c>
      <c r="AZC1919">
        <v>4.0832042272121775E-21</v>
      </c>
      <c r="AZD1919">
        <v>1.3346762125700253E-15</v>
      </c>
      <c r="AZE1919">
        <v>1.4608781837762686E-44</v>
      </c>
      <c r="AZF1919">
        <v>6.2038268366108377E-45</v>
      </c>
      <c r="AZG1919">
        <v>1.8076535818529431E-45</v>
      </c>
      <c r="AZH1919">
        <v>5.2303471431301747E-40</v>
      </c>
      <c r="AZI1919">
        <v>7.3500825087013193E-26</v>
      </c>
      <c r="AZJ1919">
        <v>1.4361303698433994E-26</v>
      </c>
      <c r="AZK1919">
        <v>8.1498906631793494E-27</v>
      </c>
      <c r="AZL1919">
        <v>6.5360776244142059E-21</v>
      </c>
      <c r="AZM1919">
        <v>1.0188925145507959E-44</v>
      </c>
      <c r="AZN1919">
        <v>4.3268718744589815E-45</v>
      </c>
      <c r="AZO1919">
        <v>1.2607517340631515E-45</v>
      </c>
      <c r="AZP1919">
        <v>3.6479164462994773E-40</v>
      </c>
      <c r="GNT1919">
        <v>2.289714874621987E-22</v>
      </c>
      <c r="GNU1919">
        <v>3.0728264992613379E-21</v>
      </c>
      <c r="GWG1919">
        <v>2.7651471101890079E-22</v>
      </c>
      <c r="GWH1919">
        <v>1.6764818411279032E-21</v>
      </c>
      <c r="KMG1919">
        <v>1.4855276354335234E-24</v>
      </c>
      <c r="KMH1919">
        <v>1.6582569696585044E-22</v>
      </c>
      <c r="KSK1919">
        <v>2.3680984617552178E-24</v>
      </c>
      <c r="KSL1919">
        <v>6.0949934611422645E-24</v>
      </c>
      <c r="KSQ1919">
        <v>7.696252690882106E-23</v>
      </c>
      <c r="KSR1919">
        <v>1.980855550722108E-22</v>
      </c>
      <c r="KZL1919">
        <v>5.5567090647933533E-14</v>
      </c>
      <c r="WJA1919">
        <v>1.1078311732377888E-24</v>
      </c>
      <c r="WJB1919">
        <v>4.91937285382982E-24</v>
      </c>
      <c r="XDH1919">
        <v>2.7917481190178127E-20</v>
      </c>
      <c r="XDI1919">
        <v>1.9437408274471518E-22</v>
      </c>
    </row>
    <row r="1920" spans="2:921 1353:1926 3056:3131 5116:5117 5217:5847 6833:7008 7184:8124 14384:15219 15469:16337" x14ac:dyDescent="0.35">
      <c r="B1920" t="s">
        <v>2989</v>
      </c>
      <c r="C1920" t="s">
        <v>2988</v>
      </c>
      <c r="D1920" t="s">
        <v>83</v>
      </c>
      <c r="E1920" t="s">
        <v>95</v>
      </c>
      <c r="F1920" t="s">
        <v>30</v>
      </c>
      <c r="PT1920">
        <v>7.9532959095805855E-20</v>
      </c>
      <c r="PU1920">
        <v>1.9565872061674169E-19</v>
      </c>
      <c r="AHZ1920">
        <v>8.5807321911976277E-19</v>
      </c>
      <c r="AIA1920">
        <v>6.9963371237252667E-20</v>
      </c>
      <c r="AZA1920">
        <v>1.7802368553850162E-13</v>
      </c>
      <c r="AZB1920">
        <v>2.6069878195531147E-14</v>
      </c>
      <c r="AZC1920">
        <v>7.0042351138278011E-14</v>
      </c>
      <c r="AZD1920">
        <v>3.3797147364640144E-14</v>
      </c>
      <c r="AZE1920">
        <v>8.239427690696607E-38</v>
      </c>
      <c r="AZF1920">
        <v>1.3814534697203614E-38</v>
      </c>
      <c r="AZG1920">
        <v>3.1008075979327536E-38</v>
      </c>
      <c r="AZH1920">
        <v>1.3244471692816708E-38</v>
      </c>
      <c r="AZI1920">
        <v>4.1454841357514425E-19</v>
      </c>
      <c r="AZJ1920">
        <v>3.1979411009395321E-20</v>
      </c>
      <c r="AZK1920">
        <v>1.3980135986455606E-19</v>
      </c>
      <c r="AZL1920">
        <v>1.6550889015523251E-19</v>
      </c>
      <c r="AZM1920">
        <v>5.7466059055880504E-38</v>
      </c>
      <c r="AZN1920">
        <v>9.634975832549585E-39</v>
      </c>
      <c r="AZO1920">
        <v>2.1626646805205726E-38</v>
      </c>
      <c r="AZP1920">
        <v>9.2373842096185102E-39</v>
      </c>
      <c r="GNT1920">
        <v>7.0632508271029067E-21</v>
      </c>
      <c r="GNU1920">
        <v>1.2744225292149983E-19</v>
      </c>
      <c r="GWG1920">
        <v>8.7332107325397794E-21</v>
      </c>
      <c r="GWH1920">
        <v>4.7933183835414507E-20</v>
      </c>
      <c r="KMG1920">
        <v>4.7037704702357854E-23</v>
      </c>
      <c r="KMH1920">
        <v>4.5579893280135007E-21</v>
      </c>
      <c r="KSK1920">
        <v>1.0244621007376044E-22</v>
      </c>
      <c r="KSL1920">
        <v>2.4652886128408977E-22</v>
      </c>
      <c r="KSQ1920">
        <v>3.3294727085230206E-21</v>
      </c>
      <c r="KSR1920">
        <v>8.012117919421784E-21</v>
      </c>
      <c r="KZC1920">
        <v>5.9954555398669376E-13</v>
      </c>
      <c r="KZD1920">
        <v>4.3946610820683192E-13</v>
      </c>
      <c r="KZL1920">
        <v>3.7313167150061651E-13</v>
      </c>
      <c r="WJA1920">
        <v>4.5586740348151586E-23</v>
      </c>
      <c r="WJB1920">
        <v>1.7064222240808206E-22</v>
      </c>
      <c r="XDH1920">
        <v>3.4309968047144842E-18</v>
      </c>
      <c r="XDI1920">
        <v>2.5290865770875954E-20</v>
      </c>
    </row>
    <row r="1921" spans="2:1009 1288:2022 2127:2258 3132:3268 5116:5117 5141:5847 6433:7008 7296:8124 14751:14822 15469:16337" x14ac:dyDescent="0.35">
      <c r="B1921" t="s">
        <v>2990</v>
      </c>
      <c r="C1921" t="s">
        <v>2988</v>
      </c>
      <c r="D1921" t="s">
        <v>83</v>
      </c>
      <c r="E1921" t="s">
        <v>84</v>
      </c>
      <c r="F1921" t="s">
        <v>30</v>
      </c>
      <c r="PT1921">
        <v>6.9833896021028122E-23</v>
      </c>
      <c r="PU1921">
        <v>1.7687467820629594E-22</v>
      </c>
      <c r="AHZ1921">
        <v>6.9224563557756906E-22</v>
      </c>
      <c r="AIA1921">
        <v>5.1873243294976464E-23</v>
      </c>
      <c r="AZA1921">
        <v>9.1947878076763498E-22</v>
      </c>
      <c r="AZB1921">
        <v>3.4104318405109838E-22</v>
      </c>
      <c r="AZC1921">
        <v>1.1894551444487649E-22</v>
      </c>
      <c r="AZD1921">
        <v>3.8879698366170305E-17</v>
      </c>
      <c r="AZE1921">
        <v>4.2556016657830442E-46</v>
      </c>
      <c r="AZF1921">
        <v>1.8072017306648965E-46</v>
      </c>
      <c r="AZG1921">
        <v>5.2657734775716174E-47</v>
      </c>
      <c r="AZH1921">
        <v>1.5236228634335726E-41</v>
      </c>
      <c r="AZI1921">
        <v>2.1411109916651673E-27</v>
      </c>
      <c r="AZJ1921">
        <v>4.183510207804686E-28</v>
      </c>
      <c r="AZK1921">
        <v>2.3740985844913759E-28</v>
      </c>
      <c r="AZL1921">
        <v>1.9039878297206601E-22</v>
      </c>
      <c r="AZM1921">
        <v>2.9680781945610148E-46</v>
      </c>
      <c r="AZN1921">
        <v>1.2604365895163122E-46</v>
      </c>
      <c r="AZO1921">
        <v>3.6726246166187459E-47</v>
      </c>
      <c r="AZP1921">
        <v>1.0626539213133261E-41</v>
      </c>
      <c r="GNT1921">
        <v>6.6700389825944846E-24</v>
      </c>
      <c r="GNU1921">
        <v>8.9512771935004194E-23</v>
      </c>
      <c r="GWG1921">
        <v>8.0549937557679801E-24</v>
      </c>
      <c r="GWH1921">
        <v>4.8836644937204143E-23</v>
      </c>
      <c r="KMG1921">
        <v>4.3274065901759163E-26</v>
      </c>
      <c r="KMH1921">
        <v>4.8305746507443395E-24</v>
      </c>
      <c r="KSK1921">
        <v>6.8983737798956341E-26</v>
      </c>
      <c r="KSL1921">
        <v>1.775498095202312E-25</v>
      </c>
      <c r="KSQ1921">
        <v>2.2419518708221789E-24</v>
      </c>
      <c r="KSR1921">
        <v>5.7703183434078799E-24</v>
      </c>
      <c r="KZL1921">
        <v>1.6186935101789334E-15</v>
      </c>
      <c r="WJA1921">
        <v>3.2271603742144286E-26</v>
      </c>
      <c r="WJB1921">
        <v>1.4330347008982519E-25</v>
      </c>
      <c r="XDH1921">
        <v>8.1324836510518908E-22</v>
      </c>
      <c r="XDI1921">
        <v>5.6622015408243123E-24</v>
      </c>
    </row>
    <row r="1922" spans="2:1009 1288:2022 2127:2258 3132:3268 5116:5117 5141:5847 6433:7008 7296:8124 14751:14822 15469:16337" x14ac:dyDescent="0.35">
      <c r="B1922" t="s">
        <v>2991</v>
      </c>
      <c r="C1922" t="s">
        <v>2988</v>
      </c>
      <c r="D1922" t="s">
        <v>38</v>
      </c>
      <c r="E1922" t="s">
        <v>88</v>
      </c>
      <c r="F1922" t="s">
        <v>30</v>
      </c>
      <c r="PT1922">
        <v>5.165160468553656E-23</v>
      </c>
      <c r="PU1922">
        <v>1.3082273048094195E-22</v>
      </c>
      <c r="AHZ1922">
        <v>5.1200920973067301E-22</v>
      </c>
      <c r="AIA1922">
        <v>3.836727447688143E-23</v>
      </c>
      <c r="AZA1922">
        <v>6.8007883287291081E-22</v>
      </c>
      <c r="AZB1922">
        <v>2.5224752916548905E-22</v>
      </c>
      <c r="AZC1922">
        <v>8.797628431577929E-23</v>
      </c>
      <c r="AZD1922">
        <v>2.875679182638799E-17</v>
      </c>
      <c r="AZE1922">
        <v>3.1475926085227821E-46</v>
      </c>
      <c r="AZF1922">
        <v>1.3366699367770214E-46</v>
      </c>
      <c r="AZG1922">
        <v>3.8947511956831531E-47</v>
      </c>
      <c r="AZH1922">
        <v>1.1269250366357768E-41</v>
      </c>
      <c r="AZI1922">
        <v>1.5836409656428933E-27</v>
      </c>
      <c r="AZJ1922">
        <v>3.0942712316432664E-28</v>
      </c>
      <c r="AZK1922">
        <v>1.7559667805690772E-28</v>
      </c>
      <c r="AZL1922">
        <v>1.4082563384003555E-22</v>
      </c>
      <c r="AZM1922">
        <v>2.1952949830418119E-46</v>
      </c>
      <c r="AZN1922">
        <v>9.3226321546314297E-47</v>
      </c>
      <c r="AZO1922">
        <v>2.7164022869186747E-47</v>
      </c>
      <c r="AZP1922">
        <v>7.8597620050703717E-42</v>
      </c>
      <c r="GNT1922">
        <v>4.9333953337265998E-24</v>
      </c>
      <c r="GNU1922">
        <v>6.6206793172490665E-23</v>
      </c>
      <c r="GWG1922">
        <v>5.9577565755763173E-24</v>
      </c>
      <c r="GWH1922">
        <v>3.6121299572127778E-23</v>
      </c>
      <c r="KMG1922">
        <v>3.200702055088655E-26</v>
      </c>
      <c r="KMH1922">
        <v>3.5728628428390973E-24</v>
      </c>
      <c r="KSK1922">
        <v>5.1022797775015801E-26</v>
      </c>
      <c r="KSL1922">
        <v>1.3132208133668843E-25</v>
      </c>
      <c r="KSQ1922">
        <v>1.6582264251852273E-24</v>
      </c>
      <c r="KSR1922">
        <v>4.2679303170147834E-24</v>
      </c>
      <c r="KZL1922">
        <v>1.1972426294192444E-15</v>
      </c>
      <c r="WJA1922">
        <v>2.3869212718070232E-26</v>
      </c>
      <c r="WJB1922">
        <v>1.0599228467671978E-25</v>
      </c>
      <c r="XDH1922">
        <v>6.0150708264828247E-22</v>
      </c>
      <c r="XDI1922">
        <v>4.1879633287025597E-24</v>
      </c>
    </row>
    <row r="1923" spans="2:1009 1288:2022 2127:2258 3132:3268 5116:5117 5141:5847 6433:7008 7296:8124 14751:14822 15469:16337" x14ac:dyDescent="0.35">
      <c r="B1923" t="s">
        <v>2992</v>
      </c>
      <c r="C1923" t="s">
        <v>2988</v>
      </c>
      <c r="D1923" t="s">
        <v>38</v>
      </c>
      <c r="E1923" t="s">
        <v>44</v>
      </c>
      <c r="F1923" t="s">
        <v>30</v>
      </c>
      <c r="PT1923">
        <v>4.5629444497985217E-24</v>
      </c>
      <c r="PU1923">
        <v>1.1556985607509222E-23</v>
      </c>
      <c r="AHZ1923">
        <v>4.5231306868584115E-23</v>
      </c>
      <c r="AIA1923">
        <v>3.3893959963881808E-24</v>
      </c>
      <c r="AZA1923">
        <v>6.0078713038548634E-23</v>
      </c>
      <c r="AZB1923">
        <v>2.2283750334350379E-23</v>
      </c>
      <c r="AZC1923">
        <v>7.7718959687033726E-24</v>
      </c>
      <c r="AZD1923">
        <v>2.5403982017033335E-18</v>
      </c>
      <c r="AZE1923">
        <v>2.7806087169461346E-47</v>
      </c>
      <c r="AZF1923">
        <v>1.1808250114128844E-47</v>
      </c>
      <c r="AZG1923">
        <v>3.4406546437200951E-48</v>
      </c>
      <c r="AZH1923">
        <v>9.955346736199465E-43</v>
      </c>
      <c r="AZI1923">
        <v>1.3990012118011209E-28</v>
      </c>
      <c r="AZJ1923">
        <v>2.7335041822140073E-29</v>
      </c>
      <c r="AZK1923">
        <v>1.5512352276776156E-29</v>
      </c>
      <c r="AZL1923">
        <v>1.2440650164343947E-23</v>
      </c>
      <c r="AZM1923">
        <v>1.939341307888955E-47</v>
      </c>
      <c r="AZN1923">
        <v>8.2356884953470482E-48</v>
      </c>
      <c r="AZO1923">
        <v>2.3996917063810714E-48</v>
      </c>
      <c r="AZP1923">
        <v>6.9433771973043192E-43</v>
      </c>
      <c r="GNT1923">
        <v>4.3582012589423331E-25</v>
      </c>
      <c r="GNU1923">
        <v>5.8487615493186827E-24</v>
      </c>
      <c r="GWG1923">
        <v>5.2631302483790788E-25</v>
      </c>
      <c r="GWH1923">
        <v>3.1909847604077003E-24</v>
      </c>
      <c r="KMG1923">
        <v>2.8275260307285432E-27</v>
      </c>
      <c r="KMH1923">
        <v>3.1562958746157047E-25</v>
      </c>
      <c r="KSK1923">
        <v>4.5073951397659708E-27</v>
      </c>
      <c r="KSL1923">
        <v>1.1601098665169335E-26</v>
      </c>
      <c r="KSQ1923">
        <v>1.4648906087959181E-25</v>
      </c>
      <c r="KSR1923">
        <v>3.7703240917126118E-25</v>
      </c>
      <c r="KZL1923">
        <v>1.0576538026708123E-16</v>
      </c>
      <c r="WJA1923">
        <v>2.1086255181434244E-27</v>
      </c>
      <c r="WJB1923">
        <v>9.3634439826519288E-27</v>
      </c>
      <c r="XDH1923">
        <v>5.3137621202561278E-23</v>
      </c>
      <c r="XDI1923">
        <v>3.6996806087641444E-25</v>
      </c>
    </row>
    <row r="1924" spans="2:1009 1288:2022 2127:2258 3132:3268 5116:5117 5141:5847 6433:7008 7296:8124 14751:14822 15469:16337" x14ac:dyDescent="0.35">
      <c r="B1924" t="s">
        <v>2993</v>
      </c>
      <c r="C1924" t="s">
        <v>505</v>
      </c>
      <c r="D1924" t="s">
        <v>33</v>
      </c>
      <c r="E1924" t="s">
        <v>499</v>
      </c>
      <c r="F1924" t="s">
        <v>30</v>
      </c>
      <c r="PT1924">
        <v>6.6092023572810147E-15</v>
      </c>
      <c r="PU1924">
        <v>5.8386489948752619E-15</v>
      </c>
      <c r="AHZ1924">
        <v>8.1548976607753419E-15</v>
      </c>
      <c r="AIA1924">
        <v>6.3588127765847255E-16</v>
      </c>
      <c r="AZA1924">
        <v>2.2063701567682734E-14</v>
      </c>
      <c r="AZB1924">
        <v>8.5676251217308618E-15</v>
      </c>
      <c r="AZC1924">
        <v>4.7253183340751217E-15</v>
      </c>
      <c r="AZD1924">
        <v>3.1577933882841196E-15</v>
      </c>
      <c r="AZE1924">
        <v>1.0211690265041605E-38</v>
      </c>
      <c r="AZF1924">
        <v>4.5400194672590745E-39</v>
      </c>
      <c r="AZG1924">
        <v>2.0919204959331538E-39</v>
      </c>
      <c r="AZH1924">
        <v>1.2374803320427721E-39</v>
      </c>
      <c r="AZI1924">
        <v>5.1377840284629399E-20</v>
      </c>
      <c r="AZJ1924">
        <v>1.0509738598978884E-20</v>
      </c>
      <c r="AZK1924">
        <v>9.4315213318931484E-21</v>
      </c>
      <c r="AZL1924">
        <v>1.546411220437021E-20</v>
      </c>
      <c r="AZM1924">
        <v>7.1221645223469917E-39</v>
      </c>
      <c r="AZN1924">
        <v>3.1664459791903419E-39</v>
      </c>
      <c r="AZO1924">
        <v>1.4590142819657182E-39</v>
      </c>
      <c r="AZP1924">
        <v>8.6308322023330088E-40</v>
      </c>
      <c r="GNT1924">
        <v>2.5129526807346254E-15</v>
      </c>
      <c r="GNU1924">
        <v>3.1172857514440037E-14</v>
      </c>
      <c r="GWG1924">
        <v>4.9794579932616853E-16</v>
      </c>
      <c r="GWH1924">
        <v>6.8569176425658595E-16</v>
      </c>
      <c r="KMG1924">
        <v>2.3027862688233239E-18</v>
      </c>
      <c r="KMH1924">
        <v>1.3759687741871749E-13</v>
      </c>
      <c r="KSK1924">
        <v>1.3831444268054082E-17</v>
      </c>
      <c r="KSL1924">
        <v>1.2240830758367853E-17</v>
      </c>
      <c r="KSQ1924">
        <v>4.4951800732104505E-16</v>
      </c>
      <c r="KSR1924">
        <v>3.9782352036544098E-16</v>
      </c>
      <c r="WJA1924">
        <v>5.037864354886359E-18</v>
      </c>
      <c r="WJB1924">
        <v>6.2880869019835879E-18</v>
      </c>
      <c r="XDH1924">
        <v>8.2800515967181007E-14</v>
      </c>
      <c r="XDI1924">
        <v>9.577366163555047E-16</v>
      </c>
    </row>
    <row r="1925" spans="2:1009 1288:2022 2127:2258 3132:3268 5116:5117 5141:5847 6433:7008 7296:8124 14751:14822 15469:16337" x14ac:dyDescent="0.35">
      <c r="B1925" t="s">
        <v>2994</v>
      </c>
      <c r="C1925" t="s">
        <v>505</v>
      </c>
      <c r="D1925" t="s">
        <v>83</v>
      </c>
      <c r="E1925" t="s">
        <v>503</v>
      </c>
      <c r="F1925" t="s">
        <v>30</v>
      </c>
      <c r="PT1925">
        <v>4.2463723072455867E-13</v>
      </c>
      <c r="PU1925">
        <v>1.2512527323944265E-12</v>
      </c>
      <c r="AHZ1925">
        <v>3.6298213855893687E-12</v>
      </c>
      <c r="AIA1925">
        <v>3.0883410768677476E-13</v>
      </c>
      <c r="AZA1925">
        <v>3.0478365443482696E-12</v>
      </c>
      <c r="AZB1925">
        <v>6.2631034972937207E-13</v>
      </c>
      <c r="AZC1925">
        <v>2.7376885288466061E-12</v>
      </c>
      <c r="AZD1925">
        <v>5.195682767079569E-13</v>
      </c>
      <c r="AZE1925">
        <v>1.4106229035905054E-36</v>
      </c>
      <c r="AZF1925">
        <v>3.3188440669574302E-37</v>
      </c>
      <c r="AZG1925">
        <v>1.2119874980012845E-36</v>
      </c>
      <c r="AZH1925">
        <v>2.0360911703878667E-37</v>
      </c>
      <c r="AZI1925">
        <v>7.0972342835957264E-18</v>
      </c>
      <c r="AZJ1925">
        <v>7.6828268790557905E-19</v>
      </c>
      <c r="AZK1925">
        <v>5.4643022828111343E-18</v>
      </c>
      <c r="AZL1925">
        <v>2.5443913330913113E-18</v>
      </c>
      <c r="AZM1925">
        <v>9.8384186531352436E-37</v>
      </c>
      <c r="AZN1925">
        <v>2.3147346673651149E-37</v>
      </c>
      <c r="AZO1925">
        <v>8.453031903389706E-37</v>
      </c>
      <c r="AZP1925">
        <v>1.420076003249348E-37</v>
      </c>
      <c r="GNT1925">
        <v>8.6588315082678638E-14</v>
      </c>
      <c r="GNU1925">
        <v>5.0605289786555711E-12</v>
      </c>
      <c r="GWG1925">
        <v>9.2360870535613562E-14</v>
      </c>
      <c r="GWH1925">
        <v>3.1453198310438945E-13</v>
      </c>
      <c r="KMG1925">
        <v>1.4131934066986906E-14</v>
      </c>
      <c r="KMH1925">
        <v>6.8162633798603269E-12</v>
      </c>
      <c r="KSK1925">
        <v>2.5555028438369628E-16</v>
      </c>
      <c r="KSL1925">
        <v>1.4600922324909465E-15</v>
      </c>
      <c r="KSQ1925">
        <v>8.3053116059474998E-15</v>
      </c>
      <c r="KSR1925">
        <v>4.7452582545568507E-14</v>
      </c>
      <c r="WJA1925">
        <v>5.3069268395691897E-16</v>
      </c>
      <c r="WJB1925">
        <v>1.9838714264543753E-15</v>
      </c>
      <c r="XDH1925">
        <v>9.9466790728615491E-12</v>
      </c>
      <c r="XDI1925">
        <v>1.0663107084993989E-13</v>
      </c>
    </row>
    <row r="1926" spans="2:1009 1288:2022 2127:2258 3132:3268 5116:5117 5141:5847 6433:7008 7296:8124 14751:14822 15469:16337" x14ac:dyDescent="0.35">
      <c r="B1926" t="s">
        <v>2995</v>
      </c>
      <c r="C1926" t="s">
        <v>505</v>
      </c>
      <c r="D1926" t="s">
        <v>33</v>
      </c>
      <c r="E1926" t="s">
        <v>44</v>
      </c>
      <c r="F1926" t="s">
        <v>30</v>
      </c>
      <c r="PT1926">
        <v>2.2401352456470038E-15</v>
      </c>
      <c r="PU1926">
        <v>5.0487623017887863E-15</v>
      </c>
      <c r="AHZ1926">
        <v>3.7414339426418208E-15</v>
      </c>
      <c r="AIA1926">
        <v>3.265879933654747E-16</v>
      </c>
      <c r="AZA1926">
        <v>8.0455870864836557E-14</v>
      </c>
      <c r="AZB1926">
        <v>4.1676973359901569E-15</v>
      </c>
      <c r="AZC1926">
        <v>5.0299459525620918E-14</v>
      </c>
      <c r="AZD1926">
        <v>1.1883402007535136E-14</v>
      </c>
      <c r="AZE1926">
        <v>3.7237198425457643E-38</v>
      </c>
      <c r="AZF1926">
        <v>2.208479802769023E-39</v>
      </c>
      <c r="AZG1926">
        <v>2.2267805653902384E-38</v>
      </c>
      <c r="AZH1926">
        <v>4.6568836063314347E-39</v>
      </c>
      <c r="AZI1926">
        <v>1.873506524086165E-19</v>
      </c>
      <c r="AZJ1926">
        <v>5.1124330183191042E-21</v>
      </c>
      <c r="AZK1926">
        <v>1.0039544258375223E-19</v>
      </c>
      <c r="AZL1926">
        <v>5.8194517315782275E-20</v>
      </c>
      <c r="AZM1926">
        <v>2.5971161154907466E-38</v>
      </c>
      <c r="AZN1926">
        <v>1.5403088118965542E-39</v>
      </c>
      <c r="AZO1926">
        <v>1.553072716685061E-38</v>
      </c>
      <c r="AZP1926">
        <v>3.2479531149957582E-39</v>
      </c>
      <c r="BUE1926">
        <v>1.9944108600890398E-13</v>
      </c>
      <c r="BUF1926">
        <v>4.9714348593158047E-13</v>
      </c>
      <c r="BUG1926">
        <v>2.1613135705009922E-13</v>
      </c>
      <c r="BUH1926">
        <v>5.387470476279547E-13</v>
      </c>
      <c r="BUI1926">
        <v>3.000819434144548E-15</v>
      </c>
      <c r="BUJ1926">
        <v>1.1097475125028114E-14</v>
      </c>
      <c r="BUM1926">
        <v>2.8580572552203773E-13</v>
      </c>
      <c r="BUN1926">
        <v>1.6250596323326474E-13</v>
      </c>
      <c r="BUO1926">
        <v>7.2519453122126431E-13</v>
      </c>
      <c r="BUP1926">
        <v>1.8401561702926859E-12</v>
      </c>
      <c r="BUQ1926">
        <v>1.6517418289649817E-17</v>
      </c>
      <c r="BUR1926">
        <v>5.2205517983835424E-16</v>
      </c>
      <c r="BUS1926">
        <v>1.4063219868284269E-15</v>
      </c>
      <c r="BUT1926">
        <v>1.1970694127933303E-15</v>
      </c>
      <c r="BUU1926">
        <v>2.7883592986969145E-14</v>
      </c>
      <c r="BUV1926">
        <v>1.0192059106633861E-13</v>
      </c>
      <c r="BVA1926">
        <v>1.5749959856895513E-13</v>
      </c>
      <c r="BVB1926">
        <v>3.8515955760826322E-13</v>
      </c>
      <c r="BVC1926">
        <v>5.9810051710079539E-12</v>
      </c>
      <c r="BVE1926">
        <v>6.1854304866221709E-14</v>
      </c>
      <c r="BXK1926">
        <v>1.6101253147124762E-14</v>
      </c>
      <c r="BXL1926">
        <v>3.8937407320963309E-14</v>
      </c>
      <c r="BYS1926">
        <v>5.5905525880252683E-13</v>
      </c>
      <c r="BYT1926">
        <v>4.2614646394588963E-13</v>
      </c>
      <c r="GNT1926">
        <v>1.1673847559118755E-16</v>
      </c>
      <c r="GNU1926">
        <v>5.5917455330503044E-15</v>
      </c>
      <c r="GWG1926">
        <v>1.4868443729816561E-15</v>
      </c>
      <c r="GWH1926">
        <v>4.5243381823380204E-15</v>
      </c>
      <c r="GYY1926">
        <v>8.9643674469316587E-16</v>
      </c>
      <c r="GYZ1926">
        <v>9.2864201468281858E-15</v>
      </c>
      <c r="GZA1926">
        <v>-4.8621117608300005E-31</v>
      </c>
      <c r="GZB1926">
        <v>-1.8584142334645545E-30</v>
      </c>
      <c r="GZC1926">
        <v>5.787027251870996E-15</v>
      </c>
      <c r="GZD1926">
        <v>1.1562110729157708E-14</v>
      </c>
      <c r="GZF1926">
        <v>1.7331439534228907E-17</v>
      </c>
      <c r="GZL1926">
        <v>1.6365755035098401E-15</v>
      </c>
      <c r="HJX1926">
        <v>1.1736417692612596E-14</v>
      </c>
      <c r="HJY1926">
        <v>3.2610215407720438E-11</v>
      </c>
      <c r="HJZ1926">
        <v>6.7853715237737637E-11</v>
      </c>
      <c r="HKA1926">
        <v>1.9985967859242445E-18</v>
      </c>
      <c r="HKB1926">
        <v>9.0481205183897541E-13</v>
      </c>
      <c r="HKC1926">
        <v>1.3477262269950885E-11</v>
      </c>
      <c r="HKD1926">
        <v>3.4577504563406271E-13</v>
      </c>
      <c r="HKE1926">
        <v>2.899757556063216E-16</v>
      </c>
      <c r="HKF1926">
        <v>1.2225739460847169E-14</v>
      </c>
      <c r="HKG1926">
        <v>3.4577504563406271E-13</v>
      </c>
      <c r="HKH1926">
        <v>2.899757556063216E-16</v>
      </c>
      <c r="HKI1926">
        <v>1.2225739460847169E-14</v>
      </c>
      <c r="HKL1926">
        <v>1.3924520888816737E-12</v>
      </c>
      <c r="HKM1926">
        <v>1.9105434466203065E-11</v>
      </c>
      <c r="JBU1926">
        <v>1.2607418704774371E-10</v>
      </c>
      <c r="JBV1926">
        <v>4.4147895877225045E-12</v>
      </c>
      <c r="JBW1926">
        <v>1.2607418704774371E-10</v>
      </c>
      <c r="JBX1926">
        <v>4.4147895877225045E-12</v>
      </c>
      <c r="KMG1926">
        <v>7.8422392337000901E-18</v>
      </c>
      <c r="KMH1926">
        <v>3.1911931577129354E-16</v>
      </c>
      <c r="KSK1926">
        <v>2.0708754145266412E-17</v>
      </c>
      <c r="KSL1926">
        <v>4.6354513119520047E-17</v>
      </c>
      <c r="KSQ1926">
        <v>6.7302862355322522E-16</v>
      </c>
      <c r="KSR1926">
        <v>1.5065085007753445E-15</v>
      </c>
      <c r="UUI1926">
        <v>1.3845341475134802E-13</v>
      </c>
      <c r="UUK1926">
        <v>3.8820546721869419E-14</v>
      </c>
      <c r="WDQ1926">
        <v>4.9909908343066825E-16</v>
      </c>
      <c r="WDV1926">
        <v>3.1371219470541466E-17</v>
      </c>
      <c r="WDW1926">
        <v>9.2338700675062918E-15</v>
      </c>
      <c r="WJA1926">
        <v>2.0017305453765471E-17</v>
      </c>
      <c r="WJB1926">
        <v>3.199360427027328E-17</v>
      </c>
      <c r="WJC1926">
        <v>7.3072769391918235E-17</v>
      </c>
      <c r="WJF1926">
        <v>6.2025246744490533E-11</v>
      </c>
      <c r="WJH1926">
        <v>8.198954135666912E-14</v>
      </c>
      <c r="XCQ1926">
        <v>4.8749232243637021E-14</v>
      </c>
      <c r="XCR1926">
        <v>1.8898932702272987E-11</v>
      </c>
      <c r="XCS1926">
        <v>1.221190726833531E-11</v>
      </c>
      <c r="XCT1926">
        <v>6.2906371522718987E-12</v>
      </c>
      <c r="XCU1926">
        <v>1.0869325955304805E-11</v>
      </c>
      <c r="XCV1926">
        <v>1.5758335880728944E-9</v>
      </c>
      <c r="XDH1926">
        <v>3.9494745121400066E-14</v>
      </c>
      <c r="XDI1926">
        <v>3.3280445723646562E-16</v>
      </c>
    </row>
    <row r="1927" spans="2:1009 1288:2022 2127:2258 3132:3268 5116:5117 5141:5847 6433:7008 7296:8124 14751:14822 15469:16337" x14ac:dyDescent="0.35">
      <c r="B1927" t="s">
        <v>2996</v>
      </c>
      <c r="C1927" t="s">
        <v>505</v>
      </c>
      <c r="D1927" t="s">
        <v>33</v>
      </c>
      <c r="E1927" t="s">
        <v>34</v>
      </c>
      <c r="F1927" t="s">
        <v>30</v>
      </c>
      <c r="CT1927">
        <v>3.2220799659119163E-13</v>
      </c>
      <c r="CU1927">
        <v>6.5243732417226652E-13</v>
      </c>
      <c r="PT1927">
        <v>6.403924941330739E-14</v>
      </c>
      <c r="PU1927">
        <v>1.2361530558649568E-13</v>
      </c>
      <c r="SY1927">
        <v>1.9128114771100144E-13</v>
      </c>
      <c r="XH1927">
        <v>5.8627197916036564E-15</v>
      </c>
      <c r="XI1927">
        <v>2.0491568302467748E-16</v>
      </c>
      <c r="XJ1927">
        <v>4.2363026945642119E-14</v>
      </c>
      <c r="XK1927">
        <v>8.0947064011625388E-13</v>
      </c>
      <c r="XL1927">
        <v>3.6833839775783142E-15</v>
      </c>
      <c r="XM1927">
        <v>1.877212963782298E-13</v>
      </c>
      <c r="XN1927">
        <v>2.7358982406758593E-11</v>
      </c>
      <c r="XO1927">
        <v>3.4185287396485297E-11</v>
      </c>
      <c r="XT1927">
        <v>3.2596941873026176E-14</v>
      </c>
      <c r="XU1927">
        <v>4.5411969856002769E-10</v>
      </c>
      <c r="XV1927">
        <v>2.3730462550754676E-9</v>
      </c>
      <c r="XW1927">
        <v>5.9327092485440176E-11</v>
      </c>
      <c r="XX1927">
        <v>2.0808397248031863E-14</v>
      </c>
      <c r="XY1927">
        <v>4.5797130763663148E-15</v>
      </c>
      <c r="XZ1927">
        <v>3.9231408204678668E-13</v>
      </c>
      <c r="YA1927">
        <v>1.0873730378383708E-12</v>
      </c>
      <c r="AEL1927">
        <v>2.1062020086951843E-14</v>
      </c>
      <c r="AEM1927">
        <v>5.6439039452669797E-16</v>
      </c>
      <c r="AEN1927">
        <v>1.1782677227836015E-13</v>
      </c>
      <c r="AEO1927">
        <v>2.8966960737338677E-12</v>
      </c>
      <c r="AEP1927">
        <v>1.059090771634667E-14</v>
      </c>
      <c r="AEQ1927">
        <v>2.2771543366155733E-13</v>
      </c>
      <c r="AER1927">
        <v>3.3199122690317172E-11</v>
      </c>
      <c r="AES1927">
        <v>1.6475034437995189E-10</v>
      </c>
      <c r="AEX1927">
        <v>1.0691062495685054E-11</v>
      </c>
      <c r="AEY1927">
        <v>3.3556877364724458E-10</v>
      </c>
      <c r="AEZ1927">
        <v>1.7488369631102111E-9</v>
      </c>
      <c r="AFA1927">
        <v>7.188317410141556E-11</v>
      </c>
      <c r="AFB1927">
        <v>1.9676019944743501E-12</v>
      </c>
      <c r="AFC1927">
        <v>5.3636228650773853E-15</v>
      </c>
      <c r="AFD1927">
        <v>4.5221009670094594E-13</v>
      </c>
      <c r="AFE1927">
        <v>3.5114011315146014E-11</v>
      </c>
      <c r="AHZ1927">
        <v>4.5547836987931902E-14</v>
      </c>
      <c r="AIA1927">
        <v>3.8811628260038804E-15</v>
      </c>
      <c r="AZA1927">
        <v>2.1757678146165929E-12</v>
      </c>
      <c r="AZB1927">
        <v>6.0739306572233567E-14</v>
      </c>
      <c r="AZC1927">
        <v>5.3135795571510523E-14</v>
      </c>
      <c r="AZD1927">
        <v>3.2951670949185841E-13</v>
      </c>
      <c r="AZE1927">
        <v>1.0070054176246842E-36</v>
      </c>
      <c r="AZF1927">
        <v>3.2186006080766465E-38</v>
      </c>
      <c r="AZG1927">
        <v>2.3523464868428444E-38</v>
      </c>
      <c r="AZH1927">
        <v>1.2913145254800716E-37</v>
      </c>
      <c r="AZI1927">
        <v>5.0665229917515559E-18</v>
      </c>
      <c r="AZJ1927">
        <v>7.4507722465388065E-20</v>
      </c>
      <c r="AZK1927">
        <v>1.0605664084172335E-19</v>
      </c>
      <c r="AZL1927">
        <v>1.6136848559195648E-18</v>
      </c>
      <c r="AZM1927">
        <v>7.0233801389085448E-37</v>
      </c>
      <c r="AZN1927">
        <v>2.2448196593784162E-38</v>
      </c>
      <c r="AZO1927">
        <v>1.6406489286317847E-38</v>
      </c>
      <c r="AZP1927">
        <v>9.0062998992931446E-38</v>
      </c>
      <c r="DPL1927">
        <v>1.8956496769390119E-11</v>
      </c>
      <c r="DPM1927">
        <v>2.3917779926343064E-13</v>
      </c>
      <c r="DPN1927">
        <v>1.3674012537573354E-11</v>
      </c>
      <c r="DPO1927">
        <v>3.5035463971620995E-12</v>
      </c>
      <c r="DPP1927">
        <v>7.6208098761638426E-13</v>
      </c>
      <c r="DPQ1927">
        <v>5.683294934648358E-12</v>
      </c>
      <c r="DPR1927">
        <v>1.534347811464383E-11</v>
      </c>
      <c r="DPS1927">
        <v>3.5420438569120286E-12</v>
      </c>
      <c r="DPT1927">
        <v>5.6408674266822622E-11</v>
      </c>
      <c r="DPU1927">
        <v>7.5354707888543698E-12</v>
      </c>
      <c r="DPV1927">
        <v>1.6441115175951011E-13</v>
      </c>
      <c r="DPW1927">
        <v>6.9404794825665777E-13</v>
      </c>
      <c r="DPX1927">
        <v>1.9174776609626701E-13</v>
      </c>
      <c r="DPY1927">
        <v>1.0176602023275692E-12</v>
      </c>
      <c r="DPZ1927">
        <v>3.4771691022318477E-12</v>
      </c>
      <c r="DQA1927">
        <v>4.6433169466187218E-13</v>
      </c>
      <c r="DQB1927">
        <v>8.7716744436642437E-13</v>
      </c>
      <c r="DQC1927">
        <v>2.2975153120642646E-12</v>
      </c>
      <c r="DQD1927">
        <v>8.9573289273895347E-13</v>
      </c>
      <c r="DQE1927">
        <v>3.806732519352737E-15</v>
      </c>
      <c r="DQF1927">
        <v>4.7996091530043607E-12</v>
      </c>
      <c r="DQG1927">
        <v>3.2845479254836235E-15</v>
      </c>
      <c r="DQH1927">
        <v>5.1472974199706264E-13</v>
      </c>
      <c r="DQI1927">
        <v>1.332101038179466E-11</v>
      </c>
      <c r="DQJ1927">
        <v>2.3704326257219451E-13</v>
      </c>
      <c r="DQK1927">
        <v>7.8184504200698661E-12</v>
      </c>
      <c r="DQL1927">
        <v>1.4312219054952542E-12</v>
      </c>
      <c r="DQN1927">
        <v>6.6364050062183409E-11</v>
      </c>
      <c r="DQP1927">
        <v>6.9317624480295138E-12</v>
      </c>
      <c r="DQR1927">
        <v>8.0197013134883631E-12</v>
      </c>
      <c r="DQT1927">
        <v>7.7889776213827313E-13</v>
      </c>
      <c r="DQU1927">
        <v>4.8357476941034096E-12</v>
      </c>
      <c r="DQW1927">
        <v>3.8190068181298584E-12</v>
      </c>
      <c r="DQY1927">
        <v>7.9344927740174452E-12</v>
      </c>
      <c r="DRA1927">
        <v>3.7426600514066671E-11</v>
      </c>
      <c r="DRC1927">
        <v>3.9033429728346495E-12</v>
      </c>
      <c r="DRG1927">
        <v>3.1312655800138262E-12</v>
      </c>
      <c r="DRH1927">
        <v>2.2292425918332222E-11</v>
      </c>
      <c r="DRJ1927">
        <v>1.7247663666132536E-12</v>
      </c>
      <c r="DRK1927">
        <v>1.8570855923709435E-12</v>
      </c>
      <c r="DRL1927">
        <v>2.915559297227983E-12</v>
      </c>
      <c r="DRN1927">
        <v>2.3461671791951595E-11</v>
      </c>
      <c r="DRO1927">
        <v>5.1632239438327546E-13</v>
      </c>
      <c r="DRP1927">
        <v>3.6363453250899713E-11</v>
      </c>
      <c r="DRQ1927">
        <v>2.9314677975881943E-12</v>
      </c>
      <c r="DRR1927">
        <v>7.8793765801194671E-11</v>
      </c>
      <c r="DRS1927">
        <v>3.013728809516774E-12</v>
      </c>
      <c r="DRT1927">
        <v>5.5761601576037246E-10</v>
      </c>
      <c r="DRU1927">
        <v>1.0144845944007768E-9</v>
      </c>
      <c r="DRV1927">
        <v>5.1198190582889271E-12</v>
      </c>
      <c r="DRW1927">
        <v>6.1248543688115725E-10</v>
      </c>
      <c r="DRX1927">
        <v>7.6421589519992913E-11</v>
      </c>
      <c r="DRY1927">
        <v>5.3676201198375507E-10</v>
      </c>
      <c r="DRZ1927">
        <v>4.7621347576454029E-13</v>
      </c>
      <c r="DSA1927">
        <v>6.4349964807932163E-12</v>
      </c>
      <c r="DSB1927">
        <v>5.2711006727589195E-11</v>
      </c>
      <c r="DSC1927">
        <v>3.2060829289452401E-11</v>
      </c>
      <c r="DSD1927">
        <v>2.3852410567175534E-11</v>
      </c>
      <c r="DSE1927">
        <v>7.7081522574150438E-12</v>
      </c>
      <c r="DSF1927">
        <v>1.0005916056517018E-12</v>
      </c>
      <c r="DSG1927">
        <v>2.9485936435214683E-12</v>
      </c>
      <c r="DSH1927">
        <v>2.8085981672643807E-12</v>
      </c>
      <c r="DSI1927">
        <v>2.4070152192011986E-13</v>
      </c>
      <c r="DSJ1927">
        <v>4.2122766336020975E-13</v>
      </c>
      <c r="DSK1927">
        <v>7.3714841088036774E-11</v>
      </c>
      <c r="DSL1927">
        <v>1.9709460822907927E-13</v>
      </c>
      <c r="DSM1927">
        <v>8.0808789373922549E-12</v>
      </c>
      <c r="DSN1927">
        <v>2.6857985204335148E-12</v>
      </c>
      <c r="DSO1927">
        <v>2.4636826028634906E-13</v>
      </c>
      <c r="DSP1927">
        <v>1.5294675478188893E-11</v>
      </c>
      <c r="DSQ1927">
        <v>1.0515089391254861E-11</v>
      </c>
      <c r="DSR1927">
        <v>1.0651042344965307E-10</v>
      </c>
      <c r="DSS1927">
        <v>4.1441678803306674E-13</v>
      </c>
      <c r="DST1927">
        <v>1.781992188542187E-12</v>
      </c>
      <c r="DSU1927">
        <v>8.8457809305644089E-12</v>
      </c>
      <c r="DSV1927">
        <v>1.906317224952107E-12</v>
      </c>
      <c r="DSW1927">
        <v>4.1441678803306677E-14</v>
      </c>
      <c r="DSX1927">
        <v>7.6360938326050923E-12</v>
      </c>
      <c r="DSY1927">
        <v>5.2722807701278705E-12</v>
      </c>
      <c r="DSZ1927">
        <v>1.138221362522933E-11</v>
      </c>
      <c r="DTA1927">
        <v>2.6331358043465827E-13</v>
      </c>
      <c r="DTB1927">
        <v>2.2942013217283337E-11</v>
      </c>
      <c r="DTC1927">
        <v>1.7097957263872636E-11</v>
      </c>
      <c r="DTD1927">
        <v>1.1332939973172063E-12</v>
      </c>
      <c r="DTE1927">
        <v>1.8221299766078367E-11</v>
      </c>
      <c r="DTF1927">
        <v>3.4184330395114395E-10</v>
      </c>
      <c r="DTG1927">
        <v>4.2361713389638693E-13</v>
      </c>
      <c r="DTH1927">
        <v>1.6650489020724133E-10</v>
      </c>
      <c r="DTI1927">
        <v>1.1527457015501464E-10</v>
      </c>
      <c r="DTJ1927">
        <v>3.0373586265106097E-11</v>
      </c>
      <c r="DTN1927">
        <v>7.2537493890839417E-12</v>
      </c>
      <c r="DTO1927">
        <v>4.4610687898984887E-12</v>
      </c>
      <c r="DTP1927">
        <v>4.1711330007933028E-10</v>
      </c>
      <c r="DTQ1927">
        <v>3.1670233335332464E-12</v>
      </c>
      <c r="DTR1927">
        <v>1.0818132040723896E-13</v>
      </c>
      <c r="DTS1927">
        <v>1.129074770961278E-12</v>
      </c>
      <c r="DTT1927">
        <v>4.1088716690451496E-16</v>
      </c>
      <c r="DTU1927">
        <v>2.8020246013615991E-12</v>
      </c>
      <c r="DTV1927">
        <v>9.3547960794125007E-13</v>
      </c>
      <c r="DTW1927">
        <v>9.6871481243999455E-11</v>
      </c>
      <c r="DTX1927">
        <v>1.1048590784927904E-12</v>
      </c>
      <c r="DTY1927">
        <v>2.6430708825079771E-9</v>
      </c>
      <c r="DUA1927">
        <v>2.1779315374858457E-9</v>
      </c>
      <c r="DUB1927">
        <v>1.17514325213234E-12</v>
      </c>
      <c r="DUC1927">
        <v>2.8541742324289757E-13</v>
      </c>
      <c r="DUD1927">
        <v>3.3662128256088787E-13</v>
      </c>
      <c r="DUE1927">
        <v>1.5741478009860793E-12</v>
      </c>
      <c r="DUF1927">
        <v>5.8307594527951734E-15</v>
      </c>
      <c r="DUG1927">
        <v>3.4289067097460025E-11</v>
      </c>
      <c r="DUH1927">
        <v>1.8236346798544402E-11</v>
      </c>
      <c r="DUI1927">
        <v>6.3831216844022299E-11</v>
      </c>
      <c r="DUJ1927">
        <v>5.047637723288323E-12</v>
      </c>
      <c r="DUK1927">
        <v>3.8295847722030776E-11</v>
      </c>
      <c r="DUL1927">
        <v>1.6967868620368775E-12</v>
      </c>
      <c r="DUM1927">
        <v>3.7742964237359022E-12</v>
      </c>
      <c r="DUN1927">
        <v>2.1625866562506271E-12</v>
      </c>
      <c r="DUO1927">
        <v>3.0458512859131327E-12</v>
      </c>
      <c r="DUP1927">
        <v>2.802418479854836E-15</v>
      </c>
      <c r="DUQ1927">
        <v>1.4162836233739683E-12</v>
      </c>
      <c r="DUR1927">
        <v>2.726240679339994E-12</v>
      </c>
      <c r="GNT1927">
        <v>1.106924591822864E-14</v>
      </c>
      <c r="GNU1927">
        <v>2.7179074830890358E-13</v>
      </c>
      <c r="GOS1927">
        <v>1.6627574754876707E-16</v>
      </c>
      <c r="GOT1927">
        <v>3.2016691175335163E-15</v>
      </c>
      <c r="GOW1927">
        <v>3.3319516449006235E-26</v>
      </c>
      <c r="GOX1927">
        <v>6.4157322037987053E-25</v>
      </c>
      <c r="GPH1927">
        <v>1.8154897118009832E-26</v>
      </c>
      <c r="GPI1927">
        <v>3.2468750714381981E-23</v>
      </c>
      <c r="GPJ1927">
        <v>1.7927019599630479E-25</v>
      </c>
      <c r="GWG1927">
        <v>1.9275770982870897E-15</v>
      </c>
      <c r="GWH1927">
        <v>3.7595763446743536E-15</v>
      </c>
      <c r="GZE1927">
        <v>2.8282813766172115E-19</v>
      </c>
      <c r="GZG1927">
        <v>1.8316847164006939E-16</v>
      </c>
      <c r="GZK1927">
        <v>2.102276004943513E-17</v>
      </c>
      <c r="GZM1927">
        <v>3.3415173842413268E-15</v>
      </c>
      <c r="HDF1927">
        <v>3.0665830860312494E-16</v>
      </c>
      <c r="HDG1927">
        <v>8.3747652699795088E-15</v>
      </c>
      <c r="IMK1927">
        <v>1.6311398364455519E-13</v>
      </c>
      <c r="IMM1927">
        <v>4.1026088534825914E-13</v>
      </c>
      <c r="IMN1927">
        <v>3.5409006793608138E-12</v>
      </c>
      <c r="IMO1927">
        <v>1.5057778250619988E-11</v>
      </c>
      <c r="IMP1927">
        <v>1.0552917872702356E-11</v>
      </c>
      <c r="IMQ1927">
        <v>5.9762565291442603E-12</v>
      </c>
      <c r="IMR1927">
        <v>1.8609538513581404E-11</v>
      </c>
      <c r="IMT1927">
        <v>1.0782986410968752E-11</v>
      </c>
      <c r="IMU1927">
        <v>5.7324197438444718E-12</v>
      </c>
      <c r="IMW1927">
        <v>5.7084182518794047E-12</v>
      </c>
      <c r="IMX1927">
        <v>2.9564288020692447E-14</v>
      </c>
      <c r="INA1927">
        <v>8.3508350086657463E-10</v>
      </c>
      <c r="INB1927">
        <v>1.0939500740367747E-12</v>
      </c>
      <c r="INC1927">
        <v>1.7770741978891258E-14</v>
      </c>
      <c r="IND1927">
        <v>1.7730050646810707E-14</v>
      </c>
      <c r="INE1927">
        <v>5.6543001900074213E-14</v>
      </c>
      <c r="INF1927">
        <v>8.9947205110538542E-11</v>
      </c>
      <c r="ING1927">
        <v>5.2058872469372608E-11</v>
      </c>
      <c r="INH1927">
        <v>1.5437095310817161E-11</v>
      </c>
      <c r="INI1927">
        <v>5.5694945335817078E-13</v>
      </c>
      <c r="INJ1927">
        <v>1.2044383171470576E-10</v>
      </c>
      <c r="INL1927">
        <v>2.5380093043737097E-11</v>
      </c>
      <c r="INM1927">
        <v>1.1318672810320417E-11</v>
      </c>
      <c r="INN1927">
        <v>8.4808018475671049E-13</v>
      </c>
      <c r="INO1927">
        <v>1.2144741189068088E-12</v>
      </c>
      <c r="INQ1927">
        <v>6.1737147658639622E-14</v>
      </c>
      <c r="INR1927">
        <v>2.0239540650784423E-12</v>
      </c>
      <c r="INS1927">
        <v>1.4582651906877548E-12</v>
      </c>
      <c r="INT1927">
        <v>7.763944920265741E-12</v>
      </c>
      <c r="INU1927">
        <v>2.0420562970297051E-14</v>
      </c>
      <c r="INV1927">
        <v>1.505139936794913E-13</v>
      </c>
      <c r="INW1927">
        <v>2.3988845830382935E-13</v>
      </c>
      <c r="INX1927">
        <v>4.741582145050308E-14</v>
      </c>
      <c r="INY1927">
        <v>1.1023146487380481E-15</v>
      </c>
      <c r="INZ1927">
        <v>4.0483717679564121E-14</v>
      </c>
      <c r="IOA1927">
        <v>1.3782434253961863E-11</v>
      </c>
      <c r="IOB1927">
        <v>2.1316105030404915E-13</v>
      </c>
      <c r="IOC1927">
        <v>4.0112250741259436E-12</v>
      </c>
      <c r="IOD1927">
        <v>2.0085609410696634E-12</v>
      </c>
      <c r="IOE1927">
        <v>4.7059633275565933E-12</v>
      </c>
      <c r="IOF1927">
        <v>4.1869373010223225E-12</v>
      </c>
      <c r="IOG1927">
        <v>4.1632325454868049E-12</v>
      </c>
      <c r="IOI1927">
        <v>2.0080337671136933E-11</v>
      </c>
      <c r="IOJ1927">
        <v>5.3298325627500904E-12</v>
      </c>
      <c r="IOK1927">
        <v>1.4542872623778617E-11</v>
      </c>
      <c r="IOL1927">
        <v>1.719723421789241E-11</v>
      </c>
      <c r="IOM1927">
        <v>1.4491104877800487E-13</v>
      </c>
      <c r="ION1927">
        <v>5.7181860021713124E-12</v>
      </c>
      <c r="IOP1927">
        <v>4.4243823615944681E-13</v>
      </c>
      <c r="IOQ1927">
        <v>1.5291292921873599E-10</v>
      </c>
      <c r="IOR1927">
        <v>4.4614284683182198E-12</v>
      </c>
      <c r="IOS1927">
        <v>1.7571020328806259E-11</v>
      </c>
      <c r="IOT1927">
        <v>9.458223818036015E-15</v>
      </c>
      <c r="IOU1927">
        <v>7.8796392309213028E-13</v>
      </c>
      <c r="IOV1927">
        <v>2.4854759850535664E-11</v>
      </c>
      <c r="IOW1927">
        <v>2.7079388338880375E-11</v>
      </c>
      <c r="IOX1927">
        <v>4.9650490000025445E-12</v>
      </c>
      <c r="IOY1927">
        <v>2.6819704794017502E-11</v>
      </c>
      <c r="IOZ1927">
        <v>1.1942394812237948E-12</v>
      </c>
      <c r="IPA1927">
        <v>8.0554609075446508E-12</v>
      </c>
      <c r="IPB1927">
        <v>6.6333648881917967E-12</v>
      </c>
      <c r="IPC1927">
        <v>1.1993684994063937E-11</v>
      </c>
      <c r="IPE1927">
        <v>2.5482740327832848E-11</v>
      </c>
      <c r="IPF1927">
        <v>8.51560144590929E-14</v>
      </c>
      <c r="IPG1927">
        <v>5.5093802536333893E-13</v>
      </c>
      <c r="IPH1927">
        <v>6.5092863107677981E-12</v>
      </c>
      <c r="IPI1927">
        <v>5.5089535462269881E-14</v>
      </c>
      <c r="IPJ1927">
        <v>4.4604847565746645E-13</v>
      </c>
      <c r="IPK1927">
        <v>2.2053589314714164E-14</v>
      </c>
      <c r="IPL1927">
        <v>5.9586511113799413E-14</v>
      </c>
      <c r="IPM1927">
        <v>2.3107754564483456E-13</v>
      </c>
      <c r="IPN1927">
        <v>3.4643318264265861E-13</v>
      </c>
      <c r="IPO1927">
        <v>1.0155399908673825E-14</v>
      </c>
      <c r="IPP1927">
        <v>8.4803526456887232E-14</v>
      </c>
      <c r="IPU1927">
        <v>9.5679021974413991E-10</v>
      </c>
      <c r="IPV1927">
        <v>3.5563384066011559E-11</v>
      </c>
      <c r="IPW1927">
        <v>1.191979007583099E-11</v>
      </c>
      <c r="IPX1927">
        <v>1.3841955770719615E-10</v>
      </c>
      <c r="IPY1927">
        <v>6.6071768591617795E-11</v>
      </c>
      <c r="IQA1927">
        <v>2.3622648316813294E-11</v>
      </c>
      <c r="IQB1927">
        <v>8.8060837260119899E-10</v>
      </c>
      <c r="IQC1927">
        <v>3.5970808532674538E-10</v>
      </c>
      <c r="IQE1927">
        <v>6.8130864423834219E-12</v>
      </c>
      <c r="IQF1927">
        <v>3.1853937947653242E-12</v>
      </c>
      <c r="IQG1927">
        <v>9.4964983444113279E-12</v>
      </c>
      <c r="IQH1927">
        <v>2.0063024671291538E-13</v>
      </c>
      <c r="IQI1927">
        <v>9.3627448466027156E-13</v>
      </c>
      <c r="IQJ1927">
        <v>2.0830299779464988E-12</v>
      </c>
      <c r="IQK1927">
        <v>1.2934098641183885E-11</v>
      </c>
      <c r="IQL1927">
        <v>6.2262253229908055E-11</v>
      </c>
      <c r="IQM1927">
        <v>1.0031512335645769E-12</v>
      </c>
      <c r="IQN1927">
        <v>1.2532696897437341E-12</v>
      </c>
      <c r="IQO1927">
        <v>9.4998791418469177E-12</v>
      </c>
      <c r="IQP1927">
        <v>3.5663998107265818E-12</v>
      </c>
      <c r="IQQ1927">
        <v>8.6893766138750225E-12</v>
      </c>
      <c r="IQR1927">
        <v>4.0871573052132083E-11</v>
      </c>
      <c r="IQS1927">
        <v>1.2308813506047499E-12</v>
      </c>
      <c r="IQT1927">
        <v>1.2010501193377448E-12</v>
      </c>
      <c r="IQU1927">
        <v>2.4636475616555322E-10</v>
      </c>
      <c r="IQV1927">
        <v>4.4015354216349759E-10</v>
      </c>
      <c r="IQX1927">
        <v>9.9700221612107825E-12</v>
      </c>
      <c r="IQY1927">
        <v>1.7777047042347215E-11</v>
      </c>
      <c r="IQZ1927">
        <v>3.3129935305720731E-10</v>
      </c>
      <c r="IRC1927">
        <v>4.5236344850090885E-11</v>
      </c>
      <c r="IRE1927">
        <v>3.4832725460281548E-12</v>
      </c>
      <c r="IRH1927">
        <v>1.5831676984965146E-11</v>
      </c>
      <c r="IRI1927">
        <v>2.730548473127443E-13</v>
      </c>
      <c r="IRJ1927">
        <v>2.730548473127443E-13</v>
      </c>
      <c r="IRK1927">
        <v>2.730548473127443E-13</v>
      </c>
      <c r="IRL1927">
        <v>2.730548473127443E-13</v>
      </c>
      <c r="IRN1927">
        <v>2.0081942861455458E-11</v>
      </c>
      <c r="IRO1927">
        <v>2.3627578530591913E-10</v>
      </c>
      <c r="IRP1927">
        <v>9.5949557484637177E-12</v>
      </c>
      <c r="IRQ1927">
        <v>5.9575603050053287E-13</v>
      </c>
      <c r="IRR1927">
        <v>2.730548473127443E-13</v>
      </c>
      <c r="IRS1927">
        <v>2.730548473127443E-13</v>
      </c>
      <c r="IRT1927">
        <v>2.730548473127443E-13</v>
      </c>
      <c r="IRU1927">
        <v>2.730548473127443E-13</v>
      </c>
      <c r="IRV1927">
        <v>2.730548473127443E-13</v>
      </c>
      <c r="IRW1927">
        <v>2.730548473127443E-13</v>
      </c>
      <c r="IRX1927">
        <v>2.730548473127443E-13</v>
      </c>
      <c r="IRY1927">
        <v>2.730548473127443E-13</v>
      </c>
      <c r="IRZ1927">
        <v>2.730548473127443E-13</v>
      </c>
      <c r="ISA1927">
        <v>2.730548473127443E-13</v>
      </c>
      <c r="ISB1927">
        <v>2.730548473127443E-13</v>
      </c>
      <c r="ISC1927">
        <v>2.730548473127443E-13</v>
      </c>
      <c r="ISD1927">
        <v>2.730548473127443E-13</v>
      </c>
      <c r="ISE1927">
        <v>2.730548473127443E-13</v>
      </c>
      <c r="ISF1927">
        <v>2.730548473127443E-13</v>
      </c>
      <c r="ISG1927">
        <v>2.730548473127443E-13</v>
      </c>
      <c r="ISH1927">
        <v>4.3177300868086747E-11</v>
      </c>
      <c r="ISI1927">
        <v>1.6791172559811513E-11</v>
      </c>
      <c r="ISJ1927">
        <v>1.1170425571884992E-11</v>
      </c>
      <c r="ISK1927">
        <v>3.2683837784404227E-12</v>
      </c>
      <c r="ISL1927">
        <v>2.3995729006271464E-12</v>
      </c>
      <c r="ISM1927">
        <v>1.2417376041241547E-10</v>
      </c>
      <c r="ISN1927">
        <v>1.8617375953141653E-13</v>
      </c>
      <c r="ISO1927">
        <v>1.76658211822033E-11</v>
      </c>
      <c r="ISP1927">
        <v>1.3652742365637215E-13</v>
      </c>
      <c r="ISQ1927">
        <v>1.3239022900011841E-12</v>
      </c>
      <c r="ISR1927">
        <v>7.8606698468820308E-14</v>
      </c>
      <c r="ISS1927">
        <v>3.2143101757353462E-11</v>
      </c>
      <c r="IST1927">
        <v>1.2121980342823342E-12</v>
      </c>
      <c r="ISU1927">
        <v>1.1956298386567958E-9</v>
      </c>
      <c r="ISV1927">
        <v>4.8590253190258663E-11</v>
      </c>
      <c r="ISW1927">
        <v>1.7209707480911616E-9</v>
      </c>
      <c r="ISY1927">
        <v>2.6419395779775884E-11</v>
      </c>
      <c r="ISZ1927">
        <v>2.7798289720113997E-11</v>
      </c>
      <c r="ITA1927">
        <v>1.6350875485762724E-11</v>
      </c>
      <c r="ITB1927">
        <v>2.260695520625841E-11</v>
      </c>
      <c r="ITD1927">
        <v>4.7937309256903715E-11</v>
      </c>
      <c r="ITE1927">
        <v>8.6867195456470549E-10</v>
      </c>
      <c r="ITJ1927">
        <v>9.5571806895376642E-10</v>
      </c>
      <c r="ITK1927">
        <v>5.0298342139191438E-9</v>
      </c>
      <c r="ITL1927">
        <v>3.2290458098889273E-9</v>
      </c>
      <c r="ITN1927">
        <v>2.0353942494811849E-9</v>
      </c>
      <c r="ITO1927">
        <v>3.1695897549841399E-9</v>
      </c>
      <c r="ITP1927">
        <v>2.0314863465683586E-9</v>
      </c>
      <c r="ITQ1927">
        <v>1.5787937807552105E-8</v>
      </c>
      <c r="ITR1927">
        <v>6.451025581946028E-12</v>
      </c>
      <c r="ITT1927">
        <v>1.2646309723449981E-9</v>
      </c>
      <c r="ITU1927">
        <v>2.6333915072305199E-10</v>
      </c>
      <c r="ITV1927">
        <v>3.1137130349808321E-9</v>
      </c>
      <c r="ITW1927">
        <v>6.7025973088168102E-10</v>
      </c>
      <c r="ITX1927">
        <v>2.5118411568538188E-10</v>
      </c>
      <c r="ITY1927">
        <v>1.1072961548270534E-10</v>
      </c>
      <c r="IUB1927">
        <v>1.9335348580383947E-9</v>
      </c>
      <c r="IUC1927">
        <v>2.1614798442296363E-11</v>
      </c>
      <c r="IUD1927">
        <v>3.4430617620118777E-9</v>
      </c>
      <c r="IUE1927">
        <v>7.8527211043773696E-10</v>
      </c>
      <c r="IUF1927">
        <v>1.7093501695015282E-10</v>
      </c>
      <c r="IUG1927">
        <v>6.223221112587982E-11</v>
      </c>
      <c r="IUI1927">
        <v>3.9492611071473955E-9</v>
      </c>
      <c r="IUJ1927">
        <v>5.9198017037652226E-11</v>
      </c>
      <c r="IUK1927">
        <v>3.2035783473729234E-10</v>
      </c>
      <c r="IUM1927">
        <v>2.5597151117291003E-12</v>
      </c>
      <c r="IUN1927">
        <v>1.7979179292768226E-10</v>
      </c>
      <c r="IUO1927">
        <v>2.287999762712991E-10</v>
      </c>
      <c r="IUP1927">
        <v>1.1251078390266205E-10</v>
      </c>
      <c r="IUQ1927">
        <v>1.3915226211415935E-9</v>
      </c>
      <c r="IUR1927">
        <v>2.6674102308969355E-11</v>
      </c>
      <c r="IUS1927">
        <v>3.2621084915771431E-10</v>
      </c>
      <c r="IUU1927">
        <v>9.0240558814301322E-10</v>
      </c>
      <c r="IUV1927">
        <v>4.7205391027854728E-12</v>
      </c>
      <c r="IUW1927">
        <v>8.8393529832722088E-10</v>
      </c>
      <c r="IUY1927">
        <v>6.4374748851307585E-12</v>
      </c>
      <c r="IUZ1927">
        <v>2.4382556706631184E-11</v>
      </c>
      <c r="IVA1927">
        <v>1.3694114312199751E-12</v>
      </c>
      <c r="IVB1927">
        <v>3.8307357896707383E-22</v>
      </c>
      <c r="IVC1927">
        <v>9.0894166597893804E-15</v>
      </c>
      <c r="IVD1927">
        <v>3.2771550942752533E-11</v>
      </c>
      <c r="IVF1927">
        <v>3.8307357928275002E-22</v>
      </c>
      <c r="IVG1927">
        <v>3.8307357896707383E-22</v>
      </c>
      <c r="IVH1927">
        <v>3.8307357896707383E-22</v>
      </c>
      <c r="IVI1927">
        <v>3.8307357896707383E-22</v>
      </c>
      <c r="IVJ1927">
        <v>4.3585086487396458E-10</v>
      </c>
      <c r="IVK1927">
        <v>2.9003152488668721E-9</v>
      </c>
      <c r="IVL1927">
        <v>7.6159961253430806E-10</v>
      </c>
      <c r="IVN1927">
        <v>8.1461174304457001E-10</v>
      </c>
      <c r="IVO1927">
        <v>2.5683297799700265E-9</v>
      </c>
      <c r="IVP1927">
        <v>4.169008272707488E-10</v>
      </c>
      <c r="IVQ1927">
        <v>1.6901514550918824E-9</v>
      </c>
      <c r="IVT1927">
        <v>3.1975190031755344E-10</v>
      </c>
      <c r="IVU1927">
        <v>4.3177300868086747E-11</v>
      </c>
      <c r="IVV1927">
        <v>6.1935439356333324E-10</v>
      </c>
      <c r="IVW1927">
        <v>1.2511290359976819E-10</v>
      </c>
      <c r="IVX1927">
        <v>1.6466034731889725E-12</v>
      </c>
      <c r="IWB1927">
        <v>9.4990061909790874E-10</v>
      </c>
      <c r="IWC1927">
        <v>6.2127338471302605E-11</v>
      </c>
      <c r="IWD1927">
        <v>2.2857583331777698E-9</v>
      </c>
      <c r="IWE1927">
        <v>5.9872523870413622E-10</v>
      </c>
      <c r="IWF1927">
        <v>4.5576039805202676E-11</v>
      </c>
      <c r="IWG1927">
        <v>3.1109025072736027E-10</v>
      </c>
      <c r="IWH1927">
        <v>3.8307357896707383E-22</v>
      </c>
      <c r="IWI1927">
        <v>2.5203550012277079E-9</v>
      </c>
      <c r="IWJ1927">
        <v>2.7345623883121617E-11</v>
      </c>
      <c r="IWK1927">
        <v>1.736686990471932E-10</v>
      </c>
      <c r="IWL1927">
        <v>3.8307357928275002E-22</v>
      </c>
      <c r="IWM1927">
        <v>3.8307357928275002E-22</v>
      </c>
      <c r="IWN1927">
        <v>3.5579874043781781E-12</v>
      </c>
      <c r="IWO1927">
        <v>1.3019751583230391E-11</v>
      </c>
      <c r="IWP1927">
        <v>4.0668623470973877E-12</v>
      </c>
      <c r="IWQ1927">
        <v>3.8307357896707383E-22</v>
      </c>
      <c r="IWR1927">
        <v>5.2128652668796625E-13</v>
      </c>
      <c r="IWS1927">
        <v>1.4856666010607039E-11</v>
      </c>
      <c r="IWT1927">
        <v>3.8307357896707383E-22</v>
      </c>
      <c r="IWV1927">
        <v>2.0943001462280798E-11</v>
      </c>
      <c r="IXB1927">
        <v>4.5758088184398082E-9</v>
      </c>
      <c r="IXC1927">
        <v>1.7042374911948025E-8</v>
      </c>
      <c r="IXD1927">
        <v>4.0077300449497646E-11</v>
      </c>
      <c r="IXE1927">
        <v>1.2136688552190805E-8</v>
      </c>
      <c r="IXF1927">
        <v>2.5632353447062526E-11</v>
      </c>
      <c r="IXG1927">
        <v>2.6347334838621927E-7</v>
      </c>
      <c r="IXH1927">
        <v>4.412493158145263E-8</v>
      </c>
      <c r="IXY1927">
        <v>1.4708848790027066E-9</v>
      </c>
      <c r="IXZ1927">
        <v>5.4719117688944076E-9</v>
      </c>
      <c r="IYA1927">
        <v>7.0344506869102542E-11</v>
      </c>
      <c r="IYB1927">
        <v>2.6180092734848177E-10</v>
      </c>
      <c r="IYD1927">
        <v>5.1819021097410387E-10</v>
      </c>
      <c r="IYF1927">
        <v>4.1521320735977213E-10</v>
      </c>
      <c r="IYH1927">
        <v>4.224528222572962E-10</v>
      </c>
      <c r="IYJ1927">
        <v>3.9604952086621472E-10</v>
      </c>
      <c r="IYK1927">
        <v>5.8006960067987819E-8</v>
      </c>
      <c r="IYL1927">
        <v>4.4289408785042412E-10</v>
      </c>
      <c r="IYN1927">
        <v>4.1521320735977213E-10</v>
      </c>
      <c r="IYO1927">
        <v>2.6296886537021521E-10</v>
      </c>
      <c r="IYP1927">
        <v>2.6371373700801227E-10</v>
      </c>
      <c r="IYQ1927">
        <v>4.4317890340770623E-11</v>
      </c>
      <c r="IYR1927">
        <v>5.1064218033267506E-12</v>
      </c>
      <c r="IYS1927">
        <v>1.3503995643138573E-10</v>
      </c>
      <c r="IYT1927">
        <v>4.7068891620221113E-9</v>
      </c>
      <c r="IYU1927">
        <v>1.9094160767637655E-7</v>
      </c>
      <c r="IYV1927">
        <v>4.9303978416163487E-9</v>
      </c>
      <c r="IZM1927">
        <v>4.3506613136816915E-10</v>
      </c>
      <c r="IZN1927">
        <v>2.0593246001122737E-9</v>
      </c>
      <c r="IZO1927">
        <v>6.8871843509411815E-13</v>
      </c>
      <c r="IZP1927">
        <v>4.8627075383769168E-11</v>
      </c>
      <c r="IZQ1927">
        <v>7.1741503655637236E-14</v>
      </c>
      <c r="IZR1927">
        <v>1.2667366211829907E-11</v>
      </c>
      <c r="IZS1927">
        <v>7.1500268687182081E-12</v>
      </c>
      <c r="IZU1927">
        <v>6.7407660715188458E-14</v>
      </c>
      <c r="IZV1927">
        <v>1.190214144187341E-11</v>
      </c>
      <c r="IZW1927">
        <v>1.5962355066080268E-11</v>
      </c>
      <c r="IZX1927">
        <v>1.6587880875273758E-11</v>
      </c>
      <c r="IZY1927">
        <v>1.4779958394518791E-12</v>
      </c>
      <c r="IZZ1927">
        <v>2.609690848935359E-10</v>
      </c>
      <c r="JBF1927">
        <v>4.1563906705345454E-11</v>
      </c>
      <c r="JBH1927">
        <v>3.8966162536261317E-11</v>
      </c>
      <c r="JBJ1927">
        <v>4.020115566580359E-11</v>
      </c>
      <c r="JBL1927">
        <v>3.7688583436690822E-11</v>
      </c>
      <c r="JBM1927">
        <v>6.4458915484289223E-9</v>
      </c>
      <c r="JBN1927">
        <v>4.1563906705345454E-11</v>
      </c>
      <c r="JBP1927">
        <v>3.8966162536261317E-11</v>
      </c>
      <c r="JBQ1927">
        <v>5.7695708615014518E-13</v>
      </c>
      <c r="JBR1927">
        <v>1.376171659051525E-11</v>
      </c>
      <c r="JBS1927">
        <v>5.9832586711866879E-14</v>
      </c>
      <c r="JBT1927">
        <v>1.2928870330588675E-11</v>
      </c>
      <c r="JCH1927">
        <v>4.4289408785042412E-10</v>
      </c>
      <c r="JCJ1927">
        <v>4.1521320735977213E-10</v>
      </c>
      <c r="JCL1927">
        <v>9.6185946524580274E-9</v>
      </c>
      <c r="JCN1927">
        <v>4.2163820902213706E-10</v>
      </c>
      <c r="JCP1927">
        <v>4.4289408785042412E-10</v>
      </c>
      <c r="JCR1927">
        <v>4.1521320735977213E-10</v>
      </c>
      <c r="JCS1927">
        <v>1.1199755201738114E-12</v>
      </c>
      <c r="JCT1927">
        <v>1.3665740084426596E-11</v>
      </c>
      <c r="JCU1927">
        <v>1.1614560949950626E-13</v>
      </c>
      <c r="JCV1927">
        <v>1.2918917211438742E-11</v>
      </c>
      <c r="JCW1927">
        <v>3.9506045179710117E-20</v>
      </c>
      <c r="JCX1927">
        <v>3.2159966401979728E-16</v>
      </c>
      <c r="JCY1927">
        <v>3.0001934236350279E-12</v>
      </c>
      <c r="JCZ1927">
        <v>7.2333941859856857E-12</v>
      </c>
      <c r="JDA1927">
        <v>1.8751208897718898E-12</v>
      </c>
      <c r="JDB1927">
        <v>4.520871366241049E-12</v>
      </c>
      <c r="JDC1927">
        <v>7.3816913701222777E-13</v>
      </c>
      <c r="JDD1927">
        <v>2.7490643431325844E-11</v>
      </c>
      <c r="JDE1927">
        <v>5.1379256834956361E-11</v>
      </c>
      <c r="JDF1927">
        <v>6.6219394672505338E-12</v>
      </c>
      <c r="JDG1927">
        <v>1.8055623405854062E-13</v>
      </c>
      <c r="JDH1927">
        <v>8.563900138391851E-11</v>
      </c>
      <c r="JDI1927">
        <v>1.3957975925860756E-9</v>
      </c>
      <c r="JDJ1927">
        <v>1.6851915178797118E-13</v>
      </c>
      <c r="JDK1927">
        <v>7.9929734624990571E-11</v>
      </c>
      <c r="JDL1927">
        <v>1.3027444197470033E-9</v>
      </c>
      <c r="JFP1927">
        <v>6.3383092810135815E-10</v>
      </c>
      <c r="JFQ1927">
        <v>5.2372324022382286E-10</v>
      </c>
      <c r="JFR1927">
        <v>3.8429617012640638E-9</v>
      </c>
      <c r="JTP1927">
        <v>3.1014119315286528E-17</v>
      </c>
      <c r="JTQ1927">
        <v>1.0774917457574735E-15</v>
      </c>
      <c r="JTV1927">
        <v>5.122401895491207E-11</v>
      </c>
      <c r="JTW1927">
        <v>7.8940933733121805E-11</v>
      </c>
      <c r="JTX1927">
        <v>1.7384308974291349E-14</v>
      </c>
      <c r="JTY1927">
        <v>1.3922317970965501E-13</v>
      </c>
      <c r="KMG1927">
        <v>2.2265496514823319E-15</v>
      </c>
      <c r="KMH1927">
        <v>3.4993610685676552E-14</v>
      </c>
      <c r="KMM1927">
        <v>2.9018457166132414E-14</v>
      </c>
      <c r="KMN1927">
        <v>7.5783931910643154E-16</v>
      </c>
      <c r="KMO1927">
        <v>1.5913565718622089E-13</v>
      </c>
      <c r="KMP1927">
        <v>3.9822291814129241E-12</v>
      </c>
      <c r="KMQ1927">
        <v>1.4597469212383296E-14</v>
      </c>
      <c r="KMR1927">
        <v>7.7736026433428405E-14</v>
      </c>
      <c r="KMS1927">
        <v>2.9039352057605657E-12</v>
      </c>
      <c r="KMT1927">
        <v>1.5881894970955504E-11</v>
      </c>
      <c r="KMY1927">
        <v>8.0433662807264135E-14</v>
      </c>
      <c r="KMZ1927">
        <v>1.394226174319716E-10</v>
      </c>
      <c r="KNA1927">
        <v>7.2945587116784408E-10</v>
      </c>
      <c r="KNB1927">
        <v>2.4363951631584047E-11</v>
      </c>
      <c r="KNC1927">
        <v>4.2125396654834348E-14</v>
      </c>
      <c r="KND1927">
        <v>4.9403025219701357E-15</v>
      </c>
      <c r="KNE1927">
        <v>3.967470977817354E-13</v>
      </c>
      <c r="KNF1927">
        <v>1.2914087486606639E-12</v>
      </c>
      <c r="KSK1927">
        <v>4.5803216424944592E-17</v>
      </c>
      <c r="KSL1927">
        <v>5.0494986435040906E-17</v>
      </c>
      <c r="KSQ1927">
        <v>1.4885915148998649E-15</v>
      </c>
      <c r="KSR1927">
        <v>1.6410727066592975E-15</v>
      </c>
      <c r="UUJ1927">
        <v>6.9829124840950552E-13</v>
      </c>
      <c r="UUL1927">
        <v>1.6381281574067071E-13</v>
      </c>
      <c r="WDR1927">
        <v>3.380526156319418E-15</v>
      </c>
      <c r="WDX1927">
        <v>1.2172305594928372E-14</v>
      </c>
      <c r="WHF1927">
        <v>1.2391064479180933E-31</v>
      </c>
      <c r="WHG1927">
        <v>1.6082290179261966E-31</v>
      </c>
      <c r="WHH1927">
        <v>9.3097047088045101E-13</v>
      </c>
      <c r="WHI1927">
        <v>1.2083011339485217E-12</v>
      </c>
      <c r="WHJ1927">
        <v>8.1376520507947654E-11</v>
      </c>
      <c r="WHK1927">
        <v>1.0561811043646436E-10</v>
      </c>
      <c r="WII1927">
        <v>2.0289124062302689E-12</v>
      </c>
      <c r="WIJ1927">
        <v>4.4697257072293244E-12</v>
      </c>
      <c r="WIQ1927">
        <v>5.0953814114342896E-11</v>
      </c>
      <c r="WIR1927">
        <v>1.2791331954192204E-10</v>
      </c>
      <c r="WJA1927">
        <v>2.7637924510911864E-17</v>
      </c>
      <c r="WJB1927">
        <v>1.7044625252391476E-16</v>
      </c>
      <c r="WJD1927">
        <v>5.144202879739802E-16</v>
      </c>
      <c r="WJG1927">
        <v>7.8626571306154404E-11</v>
      </c>
      <c r="WJI1927">
        <v>1.1132017903130882E-13</v>
      </c>
      <c r="WSS1927">
        <v>4.1872155090358462E-12</v>
      </c>
      <c r="WST1927">
        <v>1.9645962496449318E-11</v>
      </c>
      <c r="WSU1927">
        <v>3.6440277563289062E-15</v>
      </c>
      <c r="WSV1927">
        <v>2.0288370751452785E-14</v>
      </c>
      <c r="WSW1927">
        <v>1.5260104989966812E-12</v>
      </c>
      <c r="WSX1927">
        <v>8.4961665619815029E-12</v>
      </c>
      <c r="XDH1927">
        <v>4.4238912936959718E-13</v>
      </c>
      <c r="XDI1927">
        <v>2.8774245098666467E-15</v>
      </c>
    </row>
    <row r="1928" spans="2:1009 1288:2022 2127:2258 3132:3268 5116:5117 5141:5847 6433:7008 7296:8124 14751:14822 15469:16337" x14ac:dyDescent="0.35">
      <c r="B1928" t="s">
        <v>2997</v>
      </c>
      <c r="C1928" t="s">
        <v>505</v>
      </c>
      <c r="D1928" t="s">
        <v>33</v>
      </c>
      <c r="E1928" t="s">
        <v>50</v>
      </c>
      <c r="F1928" t="s">
        <v>30</v>
      </c>
      <c r="PT1928">
        <v>3.9766778507490108E-16</v>
      </c>
      <c r="PU1928">
        <v>2.2057428331436483E-15</v>
      </c>
      <c r="AHZ1928">
        <v>2.3855840562846155E-15</v>
      </c>
      <c r="AIA1928">
        <v>3.0175152317304498E-16</v>
      </c>
      <c r="AZA1928">
        <v>1.5375240577583658E-14</v>
      </c>
      <c r="AZB1928">
        <v>5.7544738921518259E-16</v>
      </c>
      <c r="AZC1928">
        <v>8.8268048080129601E-16</v>
      </c>
      <c r="AZD1928">
        <v>1.622920907896965E-15</v>
      </c>
      <c r="AZE1928">
        <v>7.1160858501982045E-39</v>
      </c>
      <c r="AZF1928">
        <v>3.0493191663975918E-40</v>
      </c>
      <c r="AZG1928">
        <v>3.9076677137981086E-40</v>
      </c>
      <c r="AZH1928">
        <v>6.3599243428486494E-40</v>
      </c>
      <c r="AZI1928">
        <v>3.5802997620757774E-20</v>
      </c>
      <c r="AZJ1928">
        <v>7.0589008648112192E-22</v>
      </c>
      <c r="AZK1928">
        <v>1.7617902531327708E-21</v>
      </c>
      <c r="AZL1928">
        <v>7.9476482253876234E-21</v>
      </c>
      <c r="AZM1928">
        <v>4.9631288126472316E-39</v>
      </c>
      <c r="AZN1928">
        <v>2.1267539673209726E-40</v>
      </c>
      <c r="AZO1928">
        <v>2.7254109392262319E-40</v>
      </c>
      <c r="AZP1928">
        <v>4.4357424034407761E-40</v>
      </c>
      <c r="BMD1928">
        <v>1.6431312386020216E-13</v>
      </c>
      <c r="BMF1928">
        <v>8.2733060497795739E-13</v>
      </c>
      <c r="BMH1928">
        <v>1.9753426504148269E-12</v>
      </c>
      <c r="BMJ1928">
        <v>3.8273017922194737E-11</v>
      </c>
      <c r="CHV1928">
        <v>2.4421524093045439E-14</v>
      </c>
      <c r="GNT1928">
        <v>4.7842286922059891E-17</v>
      </c>
      <c r="GNU1928">
        <v>8.8148235615444209E-15</v>
      </c>
      <c r="GWG1928">
        <v>3.5333691614519251E-17</v>
      </c>
      <c r="GWH1928">
        <v>1.6203516133794295E-16</v>
      </c>
      <c r="HPR1928">
        <v>1.6859945253390713E-11</v>
      </c>
      <c r="HPS1928">
        <v>6.2789170146385555E-11</v>
      </c>
      <c r="HPW1928">
        <v>1.5868900703195593E-9</v>
      </c>
      <c r="KMG1928">
        <v>2.2236392785086518E-17</v>
      </c>
      <c r="KMH1928">
        <v>3.6859232465268571E-14</v>
      </c>
      <c r="KPK1928">
        <v>3.5940867361174281E-13</v>
      </c>
      <c r="KPL1928">
        <v>1.6557602935792045E-12</v>
      </c>
      <c r="KSK1928">
        <v>6.6719556249397291E-18</v>
      </c>
      <c r="KSL1928">
        <v>1.6689496104044463E-17</v>
      </c>
      <c r="KSQ1928">
        <v>2.168366614023375E-16</v>
      </c>
      <c r="KSR1928">
        <v>5.4240387963027134E-16</v>
      </c>
      <c r="WIN1928">
        <v>9.1849994840320469E-14</v>
      </c>
      <c r="WIP1928">
        <v>4.5001059313851893E-12</v>
      </c>
      <c r="WJA1928">
        <v>1.1586244439513843E-18</v>
      </c>
      <c r="WJB1928">
        <v>4.359537162282079E-18</v>
      </c>
      <c r="XDH1928">
        <v>1.25233046812475E-14</v>
      </c>
      <c r="XDI1928">
        <v>2.6240438142912278E-16</v>
      </c>
    </row>
    <row r="1929" spans="2:1009 1288:2022 2127:2258 3132:3268 5116:5117 5141:5847 6433:7008 7296:8124 14751:14822 15469:16337" x14ac:dyDescent="0.35">
      <c r="B1929" t="s">
        <v>2998</v>
      </c>
      <c r="C1929" t="s">
        <v>505</v>
      </c>
      <c r="D1929" t="s">
        <v>83</v>
      </c>
      <c r="E1929" t="s">
        <v>95</v>
      </c>
      <c r="F1929" t="s">
        <v>30</v>
      </c>
      <c r="PT1929">
        <v>7.279024145181972E-16</v>
      </c>
      <c r="PU1929">
        <v>2.022284081434659E-15</v>
      </c>
      <c r="AHZ1929">
        <v>1.0484971838088777E-14</v>
      </c>
      <c r="AIA1929">
        <v>7.9462017155541721E-16</v>
      </c>
      <c r="AZA1929">
        <v>7.0662969740512797E-13</v>
      </c>
      <c r="AZB1929">
        <v>2.922254753125504E-13</v>
      </c>
      <c r="AZC1929">
        <v>6.2235599315542041E-13</v>
      </c>
      <c r="AZD1929">
        <v>1.0497892277271551E-13</v>
      </c>
      <c r="AZE1929">
        <v>3.2704773402802066E-37</v>
      </c>
      <c r="AZF1929">
        <v>1.5485147026134003E-37</v>
      </c>
      <c r="AZG1929">
        <v>2.7551990486234226E-37</v>
      </c>
      <c r="AZH1929">
        <v>4.1139281845434702E-38</v>
      </c>
      <c r="AZI1929">
        <v>1.6454676755977349E-18</v>
      </c>
      <c r="AZJ1929">
        <v>3.5846728981027211E-19</v>
      </c>
      <c r="AZK1929">
        <v>1.2421943688214572E-18</v>
      </c>
      <c r="AZL1929">
        <v>5.140950154859019E-19</v>
      </c>
      <c r="AZM1929">
        <v>2.281001193683291E-37</v>
      </c>
      <c r="AZN1929">
        <v>1.0800147860968462E-37</v>
      </c>
      <c r="AZO1929">
        <v>1.9216192820974179E-37</v>
      </c>
      <c r="AZP1929">
        <v>2.8692677316843972E-38</v>
      </c>
      <c r="GNT1929">
        <v>1.3424260725816864E-16</v>
      </c>
      <c r="GNU1929">
        <v>4.7149088632032535E-15</v>
      </c>
      <c r="GWG1929">
        <v>1.3846197029700418E-16</v>
      </c>
      <c r="GWH1929">
        <v>3.2859749779261169E-16</v>
      </c>
      <c r="KMG1929">
        <v>9.2515007085622726E-19</v>
      </c>
      <c r="KMH1929">
        <v>3.0994008088056065E-17</v>
      </c>
      <c r="KSK1929">
        <v>1.2606457741635859E-18</v>
      </c>
      <c r="KSL1929">
        <v>2.8645296436599293E-18</v>
      </c>
      <c r="KSQ1929">
        <v>4.0970629339741739E-17</v>
      </c>
      <c r="KSR1929">
        <v>9.3096399217247029E-17</v>
      </c>
      <c r="WJA1929">
        <v>1.0575708972890584E-18</v>
      </c>
      <c r="WJB1929">
        <v>2.6376992131861448E-18</v>
      </c>
      <c r="XDH1929">
        <v>6.6828860937026686E-14</v>
      </c>
      <c r="XDI1929">
        <v>5.0671658475453015E-16</v>
      </c>
    </row>
    <row r="1930" spans="2:1009 1288:2022 2127:2258 3132:3268 5116:5117 5141:5847 6433:7008 7296:8124 14751:14822 15469:16337" x14ac:dyDescent="0.35">
      <c r="B1930" t="s">
        <v>2999</v>
      </c>
      <c r="C1930" t="s">
        <v>505</v>
      </c>
      <c r="D1930" t="s">
        <v>83</v>
      </c>
      <c r="E1930" t="s">
        <v>44</v>
      </c>
      <c r="F1930" t="s">
        <v>30</v>
      </c>
      <c r="PT1930">
        <v>1.9139942507388277E-14</v>
      </c>
      <c r="PU1930">
        <v>8.5650704974918842E-14</v>
      </c>
      <c r="AHZ1930">
        <v>5.2191119683426739E-14</v>
      </c>
      <c r="AIA1930">
        <v>6.3322719052817057E-15</v>
      </c>
      <c r="AZA1930">
        <v>6.7101048176462878E-13</v>
      </c>
      <c r="AZB1930">
        <v>3.5633884013303865E-14</v>
      </c>
      <c r="AZC1930">
        <v>2.2745452557319718E-13</v>
      </c>
      <c r="AZD1930">
        <v>7.3883300581812328E-14</v>
      </c>
      <c r="AZE1930">
        <v>3.1056217758198625E-37</v>
      </c>
      <c r="AZF1930">
        <v>1.8882540355800278E-38</v>
      </c>
      <c r="AZG1930">
        <v>1.0069518078985741E-37</v>
      </c>
      <c r="AZH1930">
        <v>2.8953487481365346E-38</v>
      </c>
      <c r="AZI1930">
        <v>1.5625242779710815E-18</v>
      </c>
      <c r="AZJ1930">
        <v>4.3711390370742106E-20</v>
      </c>
      <c r="AZK1930">
        <v>4.5398892906526815E-19</v>
      </c>
      <c r="AZL1930">
        <v>3.6181583458408661E-19</v>
      </c>
      <c r="AZM1930">
        <v>2.166022338856841E-37</v>
      </c>
      <c r="AZN1930">
        <v>1.3169666874273845E-38</v>
      </c>
      <c r="AZO1930">
        <v>7.0230062367636324E-38</v>
      </c>
      <c r="AZP1930">
        <v>2.0193669802522423E-38</v>
      </c>
      <c r="GNT1930">
        <v>3.2638616802822527E-15</v>
      </c>
      <c r="GNU1930">
        <v>3.3983935042986303E-13</v>
      </c>
      <c r="GWG1930">
        <v>5.5038661675023653E-15</v>
      </c>
      <c r="GWH1930">
        <v>3.2167131249182684E-14</v>
      </c>
      <c r="HPW1930">
        <v>6.2840227825539488E-8</v>
      </c>
      <c r="KMG1930">
        <v>3.1718848117427877E-17</v>
      </c>
      <c r="KMH1930">
        <v>2.1441332938024656E-15</v>
      </c>
      <c r="KSK1930">
        <v>1.9094111920387702E-17</v>
      </c>
      <c r="KSL1930">
        <v>1.1387312502368295E-16</v>
      </c>
      <c r="KSQ1930">
        <v>6.205532101836844E-16</v>
      </c>
      <c r="KSR1930">
        <v>3.7008441964584409E-15</v>
      </c>
      <c r="WJA1930">
        <v>3.9732593817598651E-17</v>
      </c>
      <c r="WJB1930">
        <v>1.9724328281384368E-16</v>
      </c>
      <c r="XDH1930">
        <v>8.4963377295882293E-13</v>
      </c>
      <c r="XDI1930">
        <v>7.4231974355488193E-15</v>
      </c>
    </row>
    <row r="1931" spans="2:1009 1288:2022 2127:2258 3132:3268 5116:5117 5141:5847 6433:7008 7296:8124 14751:14822 15469:16337" x14ac:dyDescent="0.35">
      <c r="B1931" t="s">
        <v>3000</v>
      </c>
      <c r="C1931" t="s">
        <v>505</v>
      </c>
      <c r="D1931" t="s">
        <v>38</v>
      </c>
      <c r="E1931" t="s">
        <v>88</v>
      </c>
      <c r="F1931" t="s">
        <v>30</v>
      </c>
      <c r="PT1931">
        <v>6.710353006016519E-16</v>
      </c>
      <c r="PU1931">
        <v>1.5439635891599443E-15</v>
      </c>
      <c r="AHZ1931">
        <v>1.392048642110824E-15</v>
      </c>
      <c r="AIA1931">
        <v>1.2141358225717109E-16</v>
      </c>
      <c r="AZA1931">
        <v>1.082519225396527E-14</v>
      </c>
      <c r="AZB1931">
        <v>1.5382037727084982E-15</v>
      </c>
      <c r="AZC1931">
        <v>2.0339385821513902E-14</v>
      </c>
      <c r="AZD1931">
        <v>1.5913180326975232E-15</v>
      </c>
      <c r="AZE1931">
        <v>5.0101978590453252E-39</v>
      </c>
      <c r="AZF1931">
        <v>8.1510044773027046E-40</v>
      </c>
      <c r="AZG1931">
        <v>9.0043410975919091E-39</v>
      </c>
      <c r="AZH1931">
        <v>6.2360785692764751E-40</v>
      </c>
      <c r="AZI1931">
        <v>2.5207692234619559E-20</v>
      </c>
      <c r="AZJ1931">
        <v>1.8868845605914491E-21</v>
      </c>
      <c r="AZK1931">
        <v>4.0596492699736942E-20</v>
      </c>
      <c r="AZL1931">
        <v>7.7928849625731776E-21</v>
      </c>
      <c r="AZM1931">
        <v>3.4943728722158568E-39</v>
      </c>
      <c r="AZN1931">
        <v>5.6849349522942914E-40</v>
      </c>
      <c r="AZO1931">
        <v>6.2800963452567585E-39</v>
      </c>
      <c r="AZP1931">
        <v>4.3493659121954533E-40</v>
      </c>
      <c r="GNT1931">
        <v>4.266793233300158E-17</v>
      </c>
      <c r="GNU1931">
        <v>2.0406202643674223E-15</v>
      </c>
      <c r="GWG1931">
        <v>6.1027567119100141E-16</v>
      </c>
      <c r="GWH1931">
        <v>1.8570802271624777E-15</v>
      </c>
      <c r="KMG1931">
        <v>3.2167472005950991E-18</v>
      </c>
      <c r="KMH1931">
        <v>1.2913922221840213E-16</v>
      </c>
      <c r="KSK1931">
        <v>7.6426362945420602E-19</v>
      </c>
      <c r="KSL1931">
        <v>2.8249283288658832E-18</v>
      </c>
      <c r="KSQ1931">
        <v>2.4838350726228072E-17</v>
      </c>
      <c r="KSR1931">
        <v>9.1809367742564471E-17</v>
      </c>
      <c r="WJA1931">
        <v>2.3175038899840874E-18</v>
      </c>
      <c r="WJB1931">
        <v>7.4178359677406904E-18</v>
      </c>
      <c r="XDH1931">
        <v>1.5128171181583937E-14</v>
      </c>
      <c r="XDI1931">
        <v>1.2656341133769738E-16</v>
      </c>
    </row>
    <row r="1932" spans="2:1009 1288:2022 2127:2258 3132:3268 5116:5117 5141:5847 6433:7008 7296:8124 14751:14822 15469:16337" x14ac:dyDescent="0.35">
      <c r="B1932" t="s">
        <v>3001</v>
      </c>
      <c r="C1932" t="s">
        <v>505</v>
      </c>
      <c r="D1932" t="s">
        <v>38</v>
      </c>
      <c r="E1932" t="s">
        <v>44</v>
      </c>
      <c r="F1932" t="s">
        <v>30</v>
      </c>
      <c r="PT1932">
        <v>5.3155189455960056E-17</v>
      </c>
      <c r="PU1932">
        <v>1.2863623502205751E-16</v>
      </c>
      <c r="AHZ1932">
        <v>1.1841927093984178E-15</v>
      </c>
      <c r="AIA1932">
        <v>8.8224690705854102E-17</v>
      </c>
      <c r="AZA1932">
        <v>6.6286057451199455E-16</v>
      </c>
      <c r="AZB1932">
        <v>9.357081495830462E-17</v>
      </c>
      <c r="AZC1932">
        <v>2.8785897936875739E-16</v>
      </c>
      <c r="AZD1932">
        <v>9.9865420831798032E-17</v>
      </c>
      <c r="AZE1932">
        <v>3.0679017548628351E-40</v>
      </c>
      <c r="AZF1932">
        <v>4.9583556171301664E-41</v>
      </c>
      <c r="AZG1932">
        <v>1.2743651460209302E-40</v>
      </c>
      <c r="AZH1932">
        <v>3.9135395808065402E-41</v>
      </c>
      <c r="AZI1932">
        <v>1.5435462913500889E-21</v>
      </c>
      <c r="AZJ1932">
        <v>1.1478149332314974E-22</v>
      </c>
      <c r="AZK1932">
        <v>5.7455348244274676E-22</v>
      </c>
      <c r="AZL1932">
        <v>4.890535520181815E-22</v>
      </c>
      <c r="AZM1932">
        <v>2.1397144321272638E-40</v>
      </c>
      <c r="AZN1932">
        <v>3.4582153932339811E-41</v>
      </c>
      <c r="AZO1932">
        <v>8.8880861012572459E-41</v>
      </c>
      <c r="AZP1932">
        <v>2.7295062850287995E-41</v>
      </c>
      <c r="CGE1932">
        <v>5.174992013400842E-13</v>
      </c>
      <c r="GNT1932">
        <v>1.3368746119563381E-17</v>
      </c>
      <c r="GNU1932">
        <v>3.973892453040318E-16</v>
      </c>
      <c r="GWG1932">
        <v>1.1954097303375337E-17</v>
      </c>
      <c r="GWH1932">
        <v>4.3148603579256488E-17</v>
      </c>
      <c r="KMG1932">
        <v>5.9745819091305526E-20</v>
      </c>
      <c r="KMH1932">
        <v>2.7014755863329061E-18</v>
      </c>
      <c r="KSK1932">
        <v>4.5902830503945E-20</v>
      </c>
      <c r="KSL1932">
        <v>1.2750718613844681E-19</v>
      </c>
      <c r="KSQ1932">
        <v>1.4918289441535212E-18</v>
      </c>
      <c r="KSR1932">
        <v>4.1439473074008918E-18</v>
      </c>
      <c r="WJA1932">
        <v>9.8743680154765845E-20</v>
      </c>
      <c r="WJB1932">
        <v>2.3242427517831735E-19</v>
      </c>
      <c r="XCF1932">
        <v>5.8079008821660776E-11</v>
      </c>
      <c r="XCG1932">
        <v>2.5430867898340065E-11</v>
      </c>
      <c r="XCH1932">
        <v>9.2621402948771947E-12</v>
      </c>
      <c r="XCI1932">
        <v>5.2708308879833273E-11</v>
      </c>
      <c r="XCJ1932">
        <v>3.255000860812746E-10</v>
      </c>
      <c r="XCK1932">
        <v>1.0651540240086158E-12</v>
      </c>
      <c r="XCL1932">
        <v>2.0626523428003354E-9</v>
      </c>
      <c r="XDH1932">
        <v>2.8002994939164063E-15</v>
      </c>
      <c r="XDI1932">
        <v>2.1159101741752447E-17</v>
      </c>
    </row>
    <row r="1933" spans="2:1009 1288:2022 2127:2258 3132:3268 5116:5117 5141:5847 6433:7008 7296:8124 14751:14822 15469:16337" x14ac:dyDescent="0.35">
      <c r="B1933" t="s">
        <v>504</v>
      </c>
      <c r="C1933" t="s">
        <v>505</v>
      </c>
      <c r="D1933" t="s">
        <v>28</v>
      </c>
      <c r="E1933" t="s">
        <v>29</v>
      </c>
      <c r="F1933" t="s">
        <v>30</v>
      </c>
      <c r="PT1933">
        <v>2.354027107926421E-15</v>
      </c>
      <c r="PU1933">
        <v>2.5878242877167014E-14</v>
      </c>
      <c r="AHZ1933">
        <v>1.805285068977547E-15</v>
      </c>
      <c r="AIA1933">
        <v>2.2952364307227709E-16</v>
      </c>
      <c r="AZA1933">
        <v>8.0238917572442198E-14</v>
      </c>
      <c r="AZB1933">
        <v>2.4344268173045926E-15</v>
      </c>
      <c r="AZC1933">
        <v>4.5747827805083688E-15</v>
      </c>
      <c r="AZD1933">
        <v>1.1872878846431532E-14</v>
      </c>
      <c r="AZE1933">
        <v>3.7136786451651005E-38</v>
      </c>
      <c r="AZF1933">
        <v>1.2900126913988506E-39</v>
      </c>
      <c r="AZG1933">
        <v>2.0252777032979855E-39</v>
      </c>
      <c r="AZH1933">
        <v>4.6527597757653893E-39</v>
      </c>
      <c r="AZI1933">
        <v>1.8684545197469859E-19</v>
      </c>
      <c r="AZJ1933">
        <v>2.9862638858137321E-21</v>
      </c>
      <c r="AZK1933">
        <v>9.1310591864256536E-21</v>
      </c>
      <c r="AZL1933">
        <v>5.8142984069605974E-20</v>
      </c>
      <c r="AZM1933">
        <v>2.590112861583609E-38</v>
      </c>
      <c r="AZN1933">
        <v>8.9972202305345239E-40</v>
      </c>
      <c r="AZO1933">
        <v>1.4125341282343453E-39</v>
      </c>
      <c r="AZP1933">
        <v>3.2450769408274154E-39</v>
      </c>
      <c r="GNT1933">
        <v>1.5843607363431725E-16</v>
      </c>
      <c r="GNU1933">
        <v>6.0330402538497216E-15</v>
      </c>
      <c r="GWG1933">
        <v>1.4971217348585754E-16</v>
      </c>
      <c r="GWH1933">
        <v>3.6845078178734888E-16</v>
      </c>
      <c r="KMG1933">
        <v>3.107664638767357E-19</v>
      </c>
      <c r="KMH1933">
        <v>2.4343722644011959E-16</v>
      </c>
      <c r="KSK1933">
        <v>5.5467000729438641E-19</v>
      </c>
      <c r="KSL1933">
        <v>4.5873331274239666E-18</v>
      </c>
      <c r="KSQ1933">
        <v>1.8026617580030973E-17</v>
      </c>
      <c r="KSR1933">
        <v>1.4908702275728091E-16</v>
      </c>
      <c r="WJA1933">
        <v>6.6475992998337452E-19</v>
      </c>
      <c r="WJB1933">
        <v>2.7763518898103595E-17</v>
      </c>
      <c r="XDH1933">
        <v>2.9805597459989633E-14</v>
      </c>
      <c r="XDI1933">
        <v>2.337234384994242E-16</v>
      </c>
    </row>
    <row r="1934" spans="2:1009 1288:2022 2127:2258 3132:3268 5116:5117 5141:5847 6433:7008 7296:8124 14751:14822 15469:16337" x14ac:dyDescent="0.35">
      <c r="B1934" t="s">
        <v>3002</v>
      </c>
      <c r="C1934" t="s">
        <v>3003</v>
      </c>
      <c r="D1934" t="s">
        <v>33</v>
      </c>
      <c r="E1934" t="s">
        <v>34</v>
      </c>
      <c r="F1934" t="s">
        <v>30</v>
      </c>
      <c r="PT1934">
        <v>1.038857825089901E-16</v>
      </c>
      <c r="PU1934">
        <v>1.2861124414381349E-15</v>
      </c>
      <c r="AHZ1934">
        <v>5.3467175320076067E-15</v>
      </c>
      <c r="AIA1934">
        <v>8.3253780024259082E-16</v>
      </c>
      <c r="AWN1934">
        <v>8.222799442835282E-11</v>
      </c>
      <c r="AWO1934">
        <v>4.9688405637379388E-10</v>
      </c>
      <c r="AZA1934">
        <v>5.6407312734138581E-15</v>
      </c>
      <c r="AZB1934">
        <v>2.5496578078986794E-16</v>
      </c>
      <c r="AZC1934">
        <v>4.8285122107167121E-16</v>
      </c>
      <c r="AZD1934">
        <v>1.0020164230882281E-15</v>
      </c>
      <c r="AZE1934">
        <v>2.6106861741098554E-39</v>
      </c>
      <c r="AZF1934">
        <v>1.3510740629102798E-40</v>
      </c>
      <c r="AZG1934">
        <v>2.1376049070858694E-40</v>
      </c>
      <c r="AZH1934">
        <v>3.9267154733935683E-40</v>
      </c>
      <c r="AZI1934">
        <v>1.3135084771018819E-20</v>
      </c>
      <c r="AZJ1934">
        <v>3.1276154940410331E-22</v>
      </c>
      <c r="AZK1934">
        <v>9.6374916348561349E-22</v>
      </c>
      <c r="AZL1934">
        <v>4.9070007096563056E-21</v>
      </c>
      <c r="AZM1934">
        <v>1.8208284785017987E-39</v>
      </c>
      <c r="AZN1934">
        <v>9.4230940306373039E-41</v>
      </c>
      <c r="AZO1934">
        <v>1.4908769691302623E-40</v>
      </c>
      <c r="AZP1934">
        <v>2.7386958386013309E-40</v>
      </c>
      <c r="GNT1934">
        <v>8.8659090742922054E-18</v>
      </c>
      <c r="GNU1934">
        <v>4.1402104530615986E-15</v>
      </c>
      <c r="GWG1934">
        <v>5.0058583686205957E-18</v>
      </c>
      <c r="GWH1934">
        <v>3.6410841818134418E-17</v>
      </c>
      <c r="KMG1934">
        <v>5.9635636042774993E-20</v>
      </c>
      <c r="KMH1934">
        <v>3.0228773646552748E-18</v>
      </c>
      <c r="KSK1934">
        <v>1.4633673507901276E-17</v>
      </c>
      <c r="KSL1934">
        <v>3.1152186719447303E-17</v>
      </c>
      <c r="KSQ1934">
        <v>4.7559022959386222E-16</v>
      </c>
      <c r="KSR1934">
        <v>1.0124372138173828E-15</v>
      </c>
      <c r="WJA1934">
        <v>9.7222516392739965E-20</v>
      </c>
      <c r="WJB1934">
        <v>1.419024729530638E-18</v>
      </c>
      <c r="XDH1934">
        <v>2.559331288336822E-15</v>
      </c>
      <c r="XDI1934">
        <v>4.6857839757557812E-17</v>
      </c>
    </row>
    <row r="1935" spans="2:1009 1288:2022 2127:2258 3132:3268 5116:5117 5141:5847 6433:7008 7296:8124 14751:14822 15469:16337" x14ac:dyDescent="0.35">
      <c r="B1935" t="s">
        <v>507</v>
      </c>
      <c r="C1935" t="s">
        <v>508</v>
      </c>
      <c r="D1935" t="s">
        <v>28</v>
      </c>
      <c r="E1935" t="s">
        <v>29</v>
      </c>
      <c r="F1935" t="s">
        <v>30</v>
      </c>
      <c r="CP1935">
        <v>3.7622288619251024E-11</v>
      </c>
      <c r="CQ1935">
        <v>7.6180370252601219E-11</v>
      </c>
      <c r="PT1935">
        <v>2.224481981955478E-9</v>
      </c>
      <c r="PU1935">
        <v>4.5197660007464833E-9</v>
      </c>
      <c r="ZQ1935">
        <v>3.1084367666800642E-9</v>
      </c>
      <c r="ZR1935">
        <v>2.8024164507728823E-8</v>
      </c>
      <c r="AHZ1935">
        <v>4.0635029052711212E-9</v>
      </c>
      <c r="AIA1935">
        <v>3.3706418862698547E-10</v>
      </c>
      <c r="AIF1935">
        <v>2.719758661399884E-9</v>
      </c>
      <c r="AIG1935">
        <v>5.5072235734954915E-9</v>
      </c>
      <c r="AIJ1935">
        <v>1.7996885451313754E-10</v>
      </c>
      <c r="AIK1935">
        <v>3.9690090895099495E-10</v>
      </c>
      <c r="ALT1935">
        <v>3.2498636091696351E-9</v>
      </c>
      <c r="ALU1935">
        <v>8.4025090622679858E-9</v>
      </c>
      <c r="AZA1935">
        <v>5.1314454268849215E-8</v>
      </c>
      <c r="AZB1935">
        <v>1.7179100540190265E-9</v>
      </c>
      <c r="AZC1935">
        <v>1.3661326639351537E-9</v>
      </c>
      <c r="AZD1935">
        <v>7.628129803082633E-9</v>
      </c>
      <c r="AZE1935">
        <v>2.3749746229374693E-32</v>
      </c>
      <c r="AZF1935">
        <v>9.1032753854557346E-34</v>
      </c>
      <c r="AZG1935">
        <v>6.0479331080010108E-34</v>
      </c>
      <c r="AZH1935">
        <v>2.9893217955951329E-33</v>
      </c>
      <c r="AZI1935">
        <v>1.1949154712913258E-13</v>
      </c>
      <c r="AZJ1935">
        <v>2.1073267501519927E-15</v>
      </c>
      <c r="AZK1935">
        <v>2.7267389096701642E-15</v>
      </c>
      <c r="AZL1935">
        <v>3.73559130315583E-14</v>
      </c>
      <c r="AZM1935">
        <v>1.6564309690107024E-32</v>
      </c>
      <c r="AZN1935">
        <v>6.3490982692065699E-34</v>
      </c>
      <c r="AZO1935">
        <v>4.2181434706057664E-34</v>
      </c>
      <c r="AZP1935">
        <v>2.0849086768085574E-33</v>
      </c>
      <c r="CCU1935">
        <v>7.5324660518812864E-9</v>
      </c>
      <c r="CCV1935">
        <v>1.6530505293738716E-8</v>
      </c>
      <c r="GNT1935">
        <v>1.3457805699376134E-11</v>
      </c>
      <c r="GNU1935">
        <v>7.7300751001430906E-10</v>
      </c>
      <c r="GRQ1935">
        <v>2.0117264136317739E-7</v>
      </c>
      <c r="GRR1935">
        <v>8.1003958707323606E-7</v>
      </c>
      <c r="GWG1935">
        <v>1.7269394179938962E-11</v>
      </c>
      <c r="GWH1935">
        <v>2.2659033836910392E-11</v>
      </c>
      <c r="HCD1935">
        <v>3.9331164317757713E-9</v>
      </c>
      <c r="HCE1935">
        <v>7.9640627143015354E-9</v>
      </c>
      <c r="HCF1935">
        <v>5.8043788750875916E-9</v>
      </c>
      <c r="HCG1935">
        <v>1.1753132199519886E-8</v>
      </c>
      <c r="JIK1935">
        <v>1.3061337972974151E-9</v>
      </c>
      <c r="JIL1935">
        <v>3.9087868785945364E-9</v>
      </c>
      <c r="JIM1935">
        <v>5.7155755157400609E-9</v>
      </c>
      <c r="JIN1935">
        <v>1.5123490256334858E-8</v>
      </c>
      <c r="KMG1935">
        <v>1.4655829862333815E-10</v>
      </c>
      <c r="KMH1935">
        <v>5.8919693475949584E-9</v>
      </c>
      <c r="KSK1935">
        <v>1.4555188880938991E-12</v>
      </c>
      <c r="KSL1935">
        <v>3.0592223605430297E-12</v>
      </c>
      <c r="KSQ1935">
        <v>4.7303950152572359E-11</v>
      </c>
      <c r="KSR1935">
        <v>9.9423857177335569E-11</v>
      </c>
      <c r="UXA1935">
        <v>5.1507781965061569E-8</v>
      </c>
      <c r="UXB1935">
        <v>1.0007485436356462E-7</v>
      </c>
      <c r="VVY1935">
        <v>4.0986622963460453E-9</v>
      </c>
      <c r="VVZ1935">
        <v>8.5818343677966565E-9</v>
      </c>
      <c r="VWC1935">
        <v>2.5239127856461543E-9</v>
      </c>
      <c r="VWD1935">
        <v>5.1106249924941596E-9</v>
      </c>
      <c r="VWE1935">
        <v>3.1186096323643769E-7</v>
      </c>
      <c r="VWF1935">
        <v>6.3147895885776456E-7</v>
      </c>
      <c r="WJA1935">
        <v>3.325096620834131E-13</v>
      </c>
      <c r="WJB1935">
        <v>9.4513606229994275E-13</v>
      </c>
      <c r="WKY1935">
        <v>2.581978407363067E-13</v>
      </c>
      <c r="WKZ1935">
        <v>7.225797542924753E-12</v>
      </c>
      <c r="XDH1935">
        <v>9.42416332933983E-8</v>
      </c>
      <c r="XDI1935">
        <v>7.0344965641211187E-10</v>
      </c>
    </row>
    <row r="1936" spans="2:1009 1288:2022 2127:2258 3132:3268 5116:5117 5141:5847 6433:7008 7296:8124 14751:14822 15469:16337" x14ac:dyDescent="0.35">
      <c r="B1936" t="s">
        <v>3004</v>
      </c>
      <c r="C1936" t="s">
        <v>3005</v>
      </c>
      <c r="D1936" t="s">
        <v>33</v>
      </c>
      <c r="E1936" t="s">
        <v>34</v>
      </c>
      <c r="F1936" t="s">
        <v>30</v>
      </c>
      <c r="PT1936">
        <v>6.2512506460961655E-12</v>
      </c>
      <c r="PU1936">
        <v>1.2657994890310746E-11</v>
      </c>
      <c r="AHZ1936">
        <v>3.1608392868121026E-17</v>
      </c>
      <c r="AIA1936">
        <v>2.6387489265916171E-18</v>
      </c>
      <c r="AXX1936">
        <v>1.2657572728410383E-10</v>
      </c>
      <c r="AXY1936">
        <v>6.0087098124522853E-10</v>
      </c>
      <c r="AZA1936">
        <v>1.2647233294319299E-16</v>
      </c>
      <c r="AZB1936">
        <v>1.8206509122010114E-17</v>
      </c>
      <c r="AZC1936">
        <v>4.9767690578427417E-17</v>
      </c>
      <c r="AZD1936">
        <v>1.8620926139861697E-17</v>
      </c>
      <c r="AZE1936">
        <v>5.853488759134645E-41</v>
      </c>
      <c r="AZF1936">
        <v>9.6477033799136363E-42</v>
      </c>
      <c r="AZG1936">
        <v>2.2032389057371101E-41</v>
      </c>
      <c r="AZH1936">
        <v>7.2971936504763123E-42</v>
      </c>
      <c r="AZI1936">
        <v>2.9450522173020828E-22</v>
      </c>
      <c r="AZJ1936">
        <v>2.2333569566077664E-23</v>
      </c>
      <c r="AZK1936">
        <v>9.9334055854962332E-23</v>
      </c>
      <c r="AZL1936">
        <v>9.1189022133127927E-23</v>
      </c>
      <c r="AZM1936">
        <v>4.0825278568209387E-41</v>
      </c>
      <c r="AZN1936">
        <v>6.7288107013760067E-42</v>
      </c>
      <c r="AZO1936">
        <v>1.5366535374084736E-41</v>
      </c>
      <c r="AZP1936">
        <v>5.0894428229989722E-42</v>
      </c>
      <c r="GNT1936">
        <v>5.8670235030908885E-19</v>
      </c>
      <c r="GNU1936">
        <v>2.5145655995843532E-17</v>
      </c>
      <c r="GWG1936">
        <v>2.4181874838762234E-18</v>
      </c>
      <c r="GWH1936">
        <v>6.5029458226765471E-18</v>
      </c>
      <c r="KMG1936">
        <v>2.8189359307361299E-19</v>
      </c>
      <c r="KMH1936">
        <v>2.9077184758623229E-18</v>
      </c>
      <c r="KSK1936">
        <v>6.8565438499440859E-19</v>
      </c>
      <c r="KSL1936">
        <v>1.4336397932222616E-18</v>
      </c>
      <c r="KSQ1936">
        <v>2.2283572624840957E-17</v>
      </c>
      <c r="KSR1936">
        <v>4.6592885788064705E-17</v>
      </c>
      <c r="WJA1936">
        <v>5.1057595340900861E-21</v>
      </c>
      <c r="WJB1936">
        <v>1.6439938008743681E-20</v>
      </c>
      <c r="XDH1936">
        <v>9.3144059416675121E-14</v>
      </c>
      <c r="XDI1936">
        <v>6.9132873027579363E-16</v>
      </c>
    </row>
    <row r="1937" spans="2:1009 1251:2036 2109:3131 5091:5117 5211:5890 6925:7008 7281:8181 8207:8210 10350:11207 12267:12269 14390:15251 15469:16337" x14ac:dyDescent="0.35">
      <c r="B1937" t="s">
        <v>3006</v>
      </c>
      <c r="C1937" t="s">
        <v>3007</v>
      </c>
      <c r="D1937" t="s">
        <v>33</v>
      </c>
      <c r="E1937" t="s">
        <v>34</v>
      </c>
      <c r="F1937" t="s">
        <v>30</v>
      </c>
      <c r="PT1937">
        <v>4.2953290040490963E-19</v>
      </c>
      <c r="PU1937">
        <v>4.5387211140096302E-18</v>
      </c>
      <c r="AHZ1937">
        <v>7.0365717979652863E-17</v>
      </c>
      <c r="AIA1937">
        <v>5.1988282879787493E-18</v>
      </c>
      <c r="AZA1937">
        <v>1.4124542764264762E-17</v>
      </c>
      <c r="AZB1937">
        <v>3.3566621439635298E-19</v>
      </c>
      <c r="AZC1937">
        <v>7.5381477062830352E-19</v>
      </c>
      <c r="AZD1937">
        <v>2.1367926531843327E-18</v>
      </c>
      <c r="AZE1937">
        <v>6.5372283703868903E-42</v>
      </c>
      <c r="AZF1937">
        <v>1.7787089493391983E-43</v>
      </c>
      <c r="AZG1937">
        <v>3.3371731962332345E-43</v>
      </c>
      <c r="AZH1937">
        <v>8.3736918690741364E-43</v>
      </c>
      <c r="AZI1937">
        <v>3.2890605414041192E-23</v>
      </c>
      <c r="AZJ1937">
        <v>4.1175519699930356E-25</v>
      </c>
      <c r="AZK1937">
        <v>1.5045801334077843E-24</v>
      </c>
      <c r="AZL1937">
        <v>1.0464142926168958E-23</v>
      </c>
      <c r="AZM1937">
        <v>4.5594034646193145E-42</v>
      </c>
      <c r="AZN1937">
        <v>1.240564240176103E-43</v>
      </c>
      <c r="AZO1937">
        <v>2.3275183565356072E-43</v>
      </c>
      <c r="AZP1937">
        <v>5.8402487348399218E-43</v>
      </c>
      <c r="GNT1937">
        <v>3.9182429102929931E-20</v>
      </c>
      <c r="GNU1937">
        <v>2.2547101493017768E-18</v>
      </c>
      <c r="GWG1937">
        <v>2.8191120440730325E-20</v>
      </c>
      <c r="GWH1937">
        <v>7.234689107515994E-20</v>
      </c>
      <c r="KMG1937">
        <v>2.9184131292692031E-22</v>
      </c>
      <c r="KMH1937">
        <v>1.1864488930402568E-20</v>
      </c>
      <c r="KSK1937">
        <v>1.0043104745888793E-22</v>
      </c>
      <c r="KSL1937">
        <v>6.9662654576551511E-22</v>
      </c>
      <c r="KSQ1937">
        <v>3.2639804963213609E-21</v>
      </c>
      <c r="KSR1937">
        <v>2.2640164731221773E-20</v>
      </c>
      <c r="WJA1937">
        <v>3.9462241120029763E-22</v>
      </c>
      <c r="WJB1937">
        <v>1.3347061552618548E-21</v>
      </c>
      <c r="XDH1937">
        <v>6.1569446866687259E-18</v>
      </c>
      <c r="XDI1937">
        <v>5.3313020174258503E-20</v>
      </c>
    </row>
    <row r="1938" spans="2:1009 1251:2036 2109:3131 5091:5117 5211:5890 6925:7008 7281:8181 8207:8210 10350:11207 12267:12269 14390:15251 15469:16337" x14ac:dyDescent="0.35">
      <c r="B1938" t="s">
        <v>3008</v>
      </c>
      <c r="C1938" t="s">
        <v>3007</v>
      </c>
      <c r="D1938" t="s">
        <v>38</v>
      </c>
      <c r="E1938" t="s">
        <v>39</v>
      </c>
      <c r="F1938" t="s">
        <v>30</v>
      </c>
      <c r="PT1938">
        <v>1.0319266021922828E-18</v>
      </c>
      <c r="PU1938">
        <v>1.0904000725120696E-17</v>
      </c>
      <c r="AHZ1938">
        <v>1.6904934685355625E-16</v>
      </c>
      <c r="AIA1938">
        <v>1.2489867960144068E-17</v>
      </c>
      <c r="AZA1938">
        <v>3.3933352738538519E-17</v>
      </c>
      <c r="AZB1938">
        <v>8.0641761263514069E-19</v>
      </c>
      <c r="AZC1938">
        <v>1.8109940221192173E-18</v>
      </c>
      <c r="AZD1938">
        <v>5.1335140570404095E-18</v>
      </c>
      <c r="AZE1938">
        <v>1.5705292548368504E-41</v>
      </c>
      <c r="AZF1938">
        <v>4.2732397929246586E-43</v>
      </c>
      <c r="AZG1938">
        <v>8.0173551177798448E-43</v>
      </c>
      <c r="AZH1938">
        <v>2.0117284124482984E-42</v>
      </c>
      <c r="AZI1938">
        <v>7.9017673982513595E-23</v>
      </c>
      <c r="AZJ1938">
        <v>9.8921675376661964E-25</v>
      </c>
      <c r="AZK1938">
        <v>3.6146620278211396E-24</v>
      </c>
      <c r="AZL1938">
        <v>2.5139465322625421E-23</v>
      </c>
      <c r="AZM1938">
        <v>1.0953688811341525E-41</v>
      </c>
      <c r="AZN1938">
        <v>2.9803799428621009E-43</v>
      </c>
      <c r="AZO1938">
        <v>5.5917209297257875E-43</v>
      </c>
      <c r="AZP1938">
        <v>1.4030841472725179E-42</v>
      </c>
      <c r="GNT1938">
        <v>9.4133396747282888E-20</v>
      </c>
      <c r="GNU1938">
        <v>5.4168036513713415E-18</v>
      </c>
      <c r="GWG1938">
        <v>6.7727447888096028E-20</v>
      </c>
      <c r="GWH1938">
        <v>1.7380899441227449E-19</v>
      </c>
      <c r="KMG1938">
        <v>7.0113095910491821E-22</v>
      </c>
      <c r="KMH1938">
        <v>2.8503711210845198E-20</v>
      </c>
      <c r="KSK1938">
        <v>2.4127946767562107E-22</v>
      </c>
      <c r="KSL1938">
        <v>1.6736027989732501E-21</v>
      </c>
      <c r="KSQ1938">
        <v>7.8415141192110727E-21</v>
      </c>
      <c r="KSR1938">
        <v>5.4391615268910834E-20</v>
      </c>
      <c r="WJA1938">
        <v>9.480562805665687E-22</v>
      </c>
      <c r="WJB1938">
        <v>3.2065501534949442E-21</v>
      </c>
      <c r="XDH1938">
        <v>1.4791684186265109E-17</v>
      </c>
      <c r="XDI1938">
        <v>1.2808128017474299E-19</v>
      </c>
    </row>
    <row r="1939" spans="2:1009 1251:2036 2109:3131 5091:5117 5211:5890 6925:7008 7281:8181 8207:8210 10350:11207 12267:12269 14390:15251 15469:16337" x14ac:dyDescent="0.35">
      <c r="B1939" t="s">
        <v>3009</v>
      </c>
      <c r="C1939" t="s">
        <v>3010</v>
      </c>
      <c r="D1939" t="s">
        <v>33</v>
      </c>
      <c r="E1939" t="s">
        <v>34</v>
      </c>
      <c r="F1939" t="s">
        <v>30</v>
      </c>
      <c r="PT1939">
        <v>4.7265122920348871E-17</v>
      </c>
      <c r="PU1939">
        <v>7.9688374018709509E-17</v>
      </c>
      <c r="AHZ1939">
        <v>6.6958714199114073E-17</v>
      </c>
      <c r="AIA1939">
        <v>5.3576039723788291E-18</v>
      </c>
      <c r="AZA1939">
        <v>7.95766074888136E-16</v>
      </c>
      <c r="AZB1939">
        <v>7.553529427014043E-17</v>
      </c>
      <c r="AZC1939">
        <v>1.0302476109199059E-16</v>
      </c>
      <c r="AZD1939">
        <v>1.1815461476976075E-16</v>
      </c>
      <c r="AZE1939">
        <v>3.6830251058603225E-40</v>
      </c>
      <c r="AZF1939">
        <v>4.0026460259304385E-41</v>
      </c>
      <c r="AZG1939">
        <v>4.5609542909056327E-41</v>
      </c>
      <c r="AZH1939">
        <v>4.6302589795875591E-41</v>
      </c>
      <c r="AZI1939">
        <v>1.8530318756393736E-21</v>
      </c>
      <c r="AZJ1939">
        <v>9.2657671933215881E-23</v>
      </c>
      <c r="AZK1939">
        <v>2.0563275598711009E-22</v>
      </c>
      <c r="AZL1939">
        <v>5.7861803974927427E-22</v>
      </c>
      <c r="AZM1939">
        <v>2.5687334871126414E-40</v>
      </c>
      <c r="AZN1939">
        <v>2.7916537597094016E-41</v>
      </c>
      <c r="AZO1939">
        <v>3.1810470152957583E-41</v>
      </c>
      <c r="AZP1939">
        <v>3.229383713929449E-41</v>
      </c>
      <c r="GNT1939">
        <v>1.6424291138175403E-17</v>
      </c>
      <c r="GNU1939">
        <v>5.249137708441704E-16</v>
      </c>
      <c r="GWG1939">
        <v>2.0717325947575874E-18</v>
      </c>
      <c r="GWH1939">
        <v>5.0637252662299271E-18</v>
      </c>
      <c r="KMG1939">
        <v>6.2090832344527464E-21</v>
      </c>
      <c r="KMH1939">
        <v>2.2380670385365291E-19</v>
      </c>
      <c r="KSK1939">
        <v>1.6135391546796412E-20</v>
      </c>
      <c r="KSL1939">
        <v>3.3757895890665483E-20</v>
      </c>
      <c r="KSQ1939">
        <v>5.2439563901602306E-19</v>
      </c>
      <c r="KSR1939">
        <v>1.0971220212463846E-18</v>
      </c>
      <c r="WJA1939">
        <v>2.0726373036168942E-20</v>
      </c>
      <c r="WJB1939">
        <v>5.6764778425230029E-20</v>
      </c>
      <c r="XDH1939">
        <v>3.3282579127120921E-15</v>
      </c>
      <c r="XDI1939">
        <v>2.477464111860154E-17</v>
      </c>
    </row>
    <row r="1940" spans="2:1009 1251:2036 2109:3131 5091:5117 5211:5890 6925:7008 7281:8181 8207:8210 10350:11207 12267:12269 14390:15251 15469:16337" x14ac:dyDescent="0.35">
      <c r="B1940" t="s">
        <v>3011</v>
      </c>
      <c r="C1940" t="s">
        <v>3010</v>
      </c>
      <c r="D1940" t="s">
        <v>33</v>
      </c>
      <c r="E1940" t="s">
        <v>44</v>
      </c>
      <c r="F1940" t="s">
        <v>30</v>
      </c>
    </row>
    <row r="1941" spans="2:1009 1251:2036 2109:3131 5091:5117 5211:5890 6925:7008 7281:8181 8207:8210 10350:11207 12267:12269 14390:15251 15469:16337" x14ac:dyDescent="0.35">
      <c r="B1941" t="s">
        <v>3012</v>
      </c>
      <c r="C1941" t="s">
        <v>3013</v>
      </c>
      <c r="D1941" t="s">
        <v>38</v>
      </c>
      <c r="E1941" t="s">
        <v>44</v>
      </c>
      <c r="F1941" t="s">
        <v>30</v>
      </c>
      <c r="M1941">
        <v>7.3654038935239892E-13</v>
      </c>
      <c r="HP1941">
        <v>1.143760883603713E-6</v>
      </c>
      <c r="HQ1941">
        <v>1.1060795342664011E-7</v>
      </c>
      <c r="HR1941">
        <v>1.0292527074819605E-7</v>
      </c>
      <c r="HS1941">
        <v>8.2163917636716702E-8</v>
      </c>
      <c r="HT1941">
        <v>2.6290449636548874E-7</v>
      </c>
      <c r="HU1941">
        <v>1.1240582244296079E-7</v>
      </c>
      <c r="HW1941">
        <v>4.0036538231954208E-7</v>
      </c>
      <c r="PO1941">
        <v>5.6757950842995039E-20</v>
      </c>
      <c r="PP1941">
        <v>1.6682510472265964E-18</v>
      </c>
      <c r="PQ1941">
        <v>8.5759973622884132E-18</v>
      </c>
      <c r="PT1941">
        <v>9.8232296552452037E-13</v>
      </c>
      <c r="PU1941">
        <v>1.9352308520048302E-12</v>
      </c>
      <c r="AHZ1941">
        <v>3.8540151815229914E-12</v>
      </c>
      <c r="AIA1941">
        <v>3.4714205529418356E-13</v>
      </c>
      <c r="AZA1941">
        <v>5.2049813967146126E-12</v>
      </c>
      <c r="AZB1941">
        <v>7.8522817624292069E-13</v>
      </c>
      <c r="AZC1941">
        <v>1.2601457033606058E-12</v>
      </c>
      <c r="AZD1941">
        <v>7.7099322795148016E-13</v>
      </c>
      <c r="AZE1941">
        <v>2.4090091001055074E-36</v>
      </c>
      <c r="AZF1941">
        <v>4.1609561059587994E-37</v>
      </c>
      <c r="AZG1941">
        <v>5.5787238834526369E-37</v>
      </c>
      <c r="AZH1941">
        <v>3.0213786603899729E-37</v>
      </c>
      <c r="AZI1941">
        <v>1.212039158817122E-17</v>
      </c>
      <c r="AZJ1941">
        <v>9.6322408550933533E-19</v>
      </c>
      <c r="AZK1941">
        <v>2.5151937377072609E-18</v>
      </c>
      <c r="AZL1941">
        <v>3.7756510068345652E-18</v>
      </c>
      <c r="AZM1941">
        <v>1.6801683855920122E-36</v>
      </c>
      <c r="AZN1941">
        <v>2.9020674528638038E-37</v>
      </c>
      <c r="AZO1941">
        <v>3.8908925252772906E-37</v>
      </c>
      <c r="AZP1941">
        <v>2.1072668035445763E-37</v>
      </c>
      <c r="CDA1941">
        <v>5.6301953455176398E-9</v>
      </c>
      <c r="CDB1941">
        <v>5.4994464575671584E-9</v>
      </c>
      <c r="CDC1941">
        <v>1.1329200618871571E-6</v>
      </c>
      <c r="CDD1941">
        <v>1.6722042717533629E-8</v>
      </c>
      <c r="CDE1941">
        <v>2.369418000393081E-10</v>
      </c>
      <c r="CDF1941">
        <v>1.5561739990819826E-7</v>
      </c>
      <c r="CDG1941">
        <v>7.2595881715613368E-10</v>
      </c>
      <c r="CDH1941">
        <v>1.42436326025708E-8</v>
      </c>
      <c r="CDI1941">
        <v>3.6754673552052157E-10</v>
      </c>
      <c r="CDJ1941">
        <v>1.2089329762516864E-7</v>
      </c>
      <c r="CDK1941">
        <v>2.0809560101836307E-8</v>
      </c>
      <c r="CDL1941">
        <v>7.2013807593069251E-10</v>
      </c>
      <c r="CDM1941">
        <v>1.9774151366738568E-7</v>
      </c>
      <c r="CDN1941">
        <v>1.9539238209011188E-9</v>
      </c>
      <c r="GMU1941">
        <v>8.3263002941428653E-7</v>
      </c>
      <c r="GMV1941">
        <v>5.6121825542739585E-7</v>
      </c>
      <c r="GNT1941">
        <v>6.7908611452443096E-14</v>
      </c>
      <c r="GNU1941">
        <v>2.1247439267721403E-12</v>
      </c>
      <c r="GRY1941">
        <v>6.1681520319443073E-8</v>
      </c>
      <c r="GRZ1941">
        <v>2.3009327426595552E-7</v>
      </c>
      <c r="GWG1941">
        <v>3.7695836773810681E-14</v>
      </c>
      <c r="GWH1941">
        <v>1.0499351802440936E-13</v>
      </c>
      <c r="HDY1941">
        <v>2.6299515189086839E-14</v>
      </c>
      <c r="HDZ1941">
        <v>2.7964130160632432E-14</v>
      </c>
      <c r="JFI1941">
        <v>1.5186419378299965E-9</v>
      </c>
      <c r="JFJ1941">
        <v>4.6424402691743137E-10</v>
      </c>
      <c r="JFK1941">
        <v>1.2721881815266233E-7</v>
      </c>
      <c r="JFL1941">
        <v>2.0873273957074691E-9</v>
      </c>
      <c r="JFM1941">
        <v>2.1892898028128899E-10</v>
      </c>
      <c r="JFN1941">
        <v>4.0394048725088294E-8</v>
      </c>
      <c r="JFO1941">
        <v>1.9803858124060422E-10</v>
      </c>
      <c r="JTA1941">
        <v>1.9654324015678686E-12</v>
      </c>
      <c r="JTB1941">
        <v>4.5210644073999814E-13</v>
      </c>
      <c r="JTC1941">
        <v>1.6061471254170045E-11</v>
      </c>
      <c r="JTD1941">
        <v>1.005094644571405E-11</v>
      </c>
      <c r="JTE1941">
        <v>2.7409162717013633E-13</v>
      </c>
      <c r="JTF1941">
        <v>7.73056701547582E-11</v>
      </c>
      <c r="JTG1941">
        <v>1.0138209084303751E-12</v>
      </c>
      <c r="KMG1941">
        <v>1.5043605772421212E-16</v>
      </c>
      <c r="KMH1941">
        <v>1.0297191042541013E-14</v>
      </c>
      <c r="KOJ1941">
        <v>2.2447960252465197E-10</v>
      </c>
      <c r="KOK1941">
        <v>3.2821221803360283E-11</v>
      </c>
      <c r="KOL1941">
        <v>1.7937248768477155E-7</v>
      </c>
      <c r="KOM1941">
        <v>6.550888557625008E-10</v>
      </c>
      <c r="KON1941">
        <v>2.0171889402800325E-11</v>
      </c>
      <c r="KOO1941">
        <v>5.6896782487426094E-9</v>
      </c>
      <c r="KOP1941">
        <v>3.8597461290741612E-11</v>
      </c>
      <c r="KRK1941">
        <v>9.7042054350952334E-12</v>
      </c>
      <c r="KRL1941">
        <v>1.7997744310076501E-12</v>
      </c>
      <c r="KRM1941">
        <v>3.5178121928391133E-11</v>
      </c>
      <c r="KRN1941">
        <v>4.4116957768794198E-11</v>
      </c>
      <c r="KRO1941">
        <v>5.6673221951175157E-12</v>
      </c>
      <c r="KRP1941">
        <v>3.1096158851736595E-10</v>
      </c>
      <c r="KRQ1941">
        <v>4.3295748396298713E-13</v>
      </c>
      <c r="KSK1941">
        <v>3.085154554202763E-15</v>
      </c>
      <c r="KSL1941">
        <v>6.4193067434205312E-15</v>
      </c>
      <c r="KSQ1941">
        <v>1.0026664610042085E-13</v>
      </c>
      <c r="KSR1941">
        <v>2.0862564456480395E-13</v>
      </c>
      <c r="VDB1941">
        <v>4.6151834566173238E-12</v>
      </c>
      <c r="VDC1941">
        <v>1.9112992362948456E-12</v>
      </c>
      <c r="VDD1941">
        <v>1.164262837149554E-10</v>
      </c>
      <c r="VDE1941">
        <v>3.6368413260708215E-11</v>
      </c>
      <c r="VDF1941">
        <v>9.5660683475010786E-12</v>
      </c>
      <c r="VDG1941">
        <v>2.4704272904679079E-10</v>
      </c>
      <c r="VDH1941">
        <v>3.8460105428297253E-13</v>
      </c>
      <c r="VEY1941">
        <v>1.7621377560354968E-8</v>
      </c>
      <c r="WDY1941">
        <v>9.0100246440283904E-15</v>
      </c>
      <c r="WJA1941">
        <v>8.325269903530114E-16</v>
      </c>
      <c r="WJB1941">
        <v>2.3080756906666015E-15</v>
      </c>
      <c r="WLT1941">
        <v>1.8347629865531809E-11</v>
      </c>
      <c r="WLU1941">
        <v>3.7953567853013502E-12</v>
      </c>
      <c r="WLV1941">
        <v>3.957083237775443E-9</v>
      </c>
      <c r="WLW1941">
        <v>3.2193431216320245E-11</v>
      </c>
      <c r="WLX1941">
        <v>1.3904047308510608E-12</v>
      </c>
      <c r="WLY1941">
        <v>7.6555130537920982E-10</v>
      </c>
      <c r="WLZ1941">
        <v>5.7053908717218382E-11</v>
      </c>
      <c r="WQF1941">
        <v>1.0056121870420441E-9</v>
      </c>
      <c r="WQG1941">
        <v>5.550296707365803E-9</v>
      </c>
      <c r="WQH1941">
        <v>3.864088164422189E-11</v>
      </c>
      <c r="WWX1941">
        <v>4.201021916152427E-8</v>
      </c>
      <c r="WWY1941">
        <v>2.4228974263794171E-9</v>
      </c>
      <c r="WWZ1941">
        <v>1.8239728560832209E-7</v>
      </c>
      <c r="WXA1941">
        <v>1.1152967797093902E-7</v>
      </c>
      <c r="WXB1941">
        <v>4.8511034245211031E-9</v>
      </c>
      <c r="WXC1941">
        <v>6.2148886723611113E-7</v>
      </c>
      <c r="WXD1941">
        <v>3.6045927110870867E-9</v>
      </c>
      <c r="XDF1941">
        <v>1.5702037074408113E-7</v>
      </c>
      <c r="XDG1941">
        <v>7.8102340253224744E-7</v>
      </c>
      <c r="XDH1941">
        <v>1.0236570983739167E-11</v>
      </c>
      <c r="XDI1941">
        <v>7.60321673197836E-14</v>
      </c>
    </row>
    <row r="1942" spans="2:1009 1251:2036 2109:3131 5091:5117 5211:5890 6925:7008 7281:8181 8207:8210 10350:11207 12267:12269 14390:15251 15469:16337" x14ac:dyDescent="0.35">
      <c r="B1942" t="s">
        <v>3014</v>
      </c>
      <c r="C1942" t="s">
        <v>3013</v>
      </c>
      <c r="D1942" t="s">
        <v>38</v>
      </c>
      <c r="E1942" t="s">
        <v>39</v>
      </c>
      <c r="F1942" t="s">
        <v>30</v>
      </c>
      <c r="S1942">
        <v>9.2792157196693406E-10</v>
      </c>
      <c r="T1942">
        <v>1.7939817058027381E-9</v>
      </c>
      <c r="AA1942">
        <v>1.5896680391492839E-11</v>
      </c>
      <c r="AB1942">
        <v>6.4596878513925514E-11</v>
      </c>
      <c r="AC1942">
        <v>3.6718477398246706E-14</v>
      </c>
      <c r="AD1942">
        <v>8.0780650276142723E-14</v>
      </c>
      <c r="AH1942">
        <v>1.4889532792806137E-14</v>
      </c>
      <c r="AI1942">
        <v>3.1906141698870323E-14</v>
      </c>
      <c r="AW1942">
        <v>1.4680957332721299E-10</v>
      </c>
      <c r="AX1942">
        <v>5.9656732974101744E-10</v>
      </c>
      <c r="AY1942">
        <v>1.2071817737710072E-9</v>
      </c>
      <c r="AZ1942">
        <v>4.9054376425811656E-9</v>
      </c>
      <c r="BI1942">
        <v>1.5883023125100917E-11</v>
      </c>
      <c r="BJ1942">
        <v>6.4541381595309925E-11</v>
      </c>
      <c r="CB1942">
        <v>4.6883226038191296E-43</v>
      </c>
      <c r="CC1942">
        <v>9.4932595791056092E-43</v>
      </c>
      <c r="CP1942">
        <v>4.1693888413341825E-12</v>
      </c>
      <c r="CQ1942">
        <v>8.4424844239107654E-12</v>
      </c>
      <c r="CR1942">
        <v>9.1507004529002027E-9</v>
      </c>
      <c r="CS1942">
        <v>4.0288500605130126E-7</v>
      </c>
      <c r="PT1942">
        <v>2.8065535207459401E-10</v>
      </c>
      <c r="PU1942">
        <v>6.0018837001881117E-10</v>
      </c>
      <c r="QT1942">
        <v>3.9986002550353276E-12</v>
      </c>
      <c r="RG1942">
        <v>5.8396793371686568E-11</v>
      </c>
      <c r="RH1942">
        <v>8.37794628698711E-11</v>
      </c>
      <c r="ZI1942">
        <v>1.5277466341896568E-10</v>
      </c>
      <c r="ZJ1942">
        <v>4.7201526243512002E-10</v>
      </c>
      <c r="ZK1942">
        <v>4.5805329260466736E-12</v>
      </c>
      <c r="ZL1942">
        <v>1.8611541240329135E-11</v>
      </c>
      <c r="ZM1942">
        <v>4.4916991056440129E-11</v>
      </c>
      <c r="ZN1942">
        <v>1.8252222118252375E-10</v>
      </c>
      <c r="ZO1942">
        <v>1.2873778762628745E-9</v>
      </c>
      <c r="ZP1942">
        <v>5.1511438874769542E-9</v>
      </c>
      <c r="ZQ1942">
        <v>8.2346526427793538E-10</v>
      </c>
      <c r="ZR1942">
        <v>7.4239650874971283E-9</v>
      </c>
      <c r="ZS1942">
        <v>2.9588403074886581E-11</v>
      </c>
      <c r="ZT1942">
        <v>1.2023381182604367E-10</v>
      </c>
      <c r="ZU1942">
        <v>2.7493955844978262E-12</v>
      </c>
      <c r="ZV1942">
        <v>1.1172293094196809E-11</v>
      </c>
      <c r="ZW1942">
        <v>1.8261413965935036E-12</v>
      </c>
      <c r="ZX1942">
        <v>7.4206080162579028E-12</v>
      </c>
      <c r="ZY1942">
        <v>5.0191477100112247E-12</v>
      </c>
      <c r="ZZ1942">
        <v>2.3826528784306157E-11</v>
      </c>
      <c r="ABU1942">
        <v>3.380564101975595E-11</v>
      </c>
      <c r="ABV1942">
        <v>1.3737074862543003E-10</v>
      </c>
      <c r="AGW1942">
        <v>2.36386762624327E-10</v>
      </c>
      <c r="AGX1942">
        <v>2.3323241741646454E-11</v>
      </c>
      <c r="AHZ1942">
        <v>1.5345781462265322E-9</v>
      </c>
      <c r="AIA1942">
        <v>1.1921268213544902E-10</v>
      </c>
      <c r="AIF1942">
        <v>5.1946280267929223E-10</v>
      </c>
      <c r="AIG1942">
        <v>1.0518572228746786E-9</v>
      </c>
      <c r="AIJ1942">
        <v>5.449030654817305E-11</v>
      </c>
      <c r="AIK1942">
        <v>1.2017219455274951E-10</v>
      </c>
      <c r="ALJ1942">
        <v>4.2708440850177201E-17</v>
      </c>
      <c r="ALK1942">
        <v>8.6479184448470931E-17</v>
      </c>
      <c r="ALT1942">
        <v>1.0635917266373349E-10</v>
      </c>
      <c r="ALU1942">
        <v>2.7499120567422493E-10</v>
      </c>
      <c r="AVC1942">
        <v>3.8285595589783359E-14</v>
      </c>
      <c r="AVD1942">
        <v>1.070153110774066E-13</v>
      </c>
      <c r="AWN1942">
        <v>8.7181488068615049E-10</v>
      </c>
      <c r="AWO1942">
        <v>5.2681683085414301E-9</v>
      </c>
      <c r="AXC1942">
        <v>1.6307369199288906E-9</v>
      </c>
      <c r="AXD1942">
        <v>3.3759461420765198E-9</v>
      </c>
      <c r="AXE1942">
        <v>3.9312560079223284E-9</v>
      </c>
      <c r="AXF1942">
        <v>8.7579691517087352E-17</v>
      </c>
      <c r="AXG1942">
        <v>2.2569330144545046E-11</v>
      </c>
      <c r="AXH1942">
        <v>5.3465646949565724E-11</v>
      </c>
      <c r="AXO1942">
        <v>1.3427166806337133E-11</v>
      </c>
      <c r="AXP1942">
        <v>2.7188312468231857E-11</v>
      </c>
      <c r="AXX1942">
        <v>2.0053008479841169E-10</v>
      </c>
      <c r="AXY1942">
        <v>9.5194166691659815E-10</v>
      </c>
      <c r="AZA1942">
        <v>2.4641415035367151E-9</v>
      </c>
      <c r="AZB1942">
        <v>3.8672589329339139E-10</v>
      </c>
      <c r="AZC1942">
        <v>7.316369947617628E-10</v>
      </c>
      <c r="AZD1942">
        <v>3.7615490126789091E-10</v>
      </c>
      <c r="AZE1942">
        <v>1.140472722863848E-33</v>
      </c>
      <c r="AZF1942">
        <v>2.0492762686265313E-34</v>
      </c>
      <c r="AZG1942">
        <v>3.2389911466666075E-34</v>
      </c>
      <c r="AZH1942">
        <v>1.474080900439893E-34</v>
      </c>
      <c r="AZI1942">
        <v>5.7380339477068768E-15</v>
      </c>
      <c r="AZJ1942">
        <v>4.743891090264047E-16</v>
      </c>
      <c r="AZK1942">
        <v>1.4603142974595794E-15</v>
      </c>
      <c r="AZL1942">
        <v>1.842077958935527E-15</v>
      </c>
      <c r="AZM1942">
        <v>7.9542506232218184E-34</v>
      </c>
      <c r="AZN1942">
        <v>1.4292719773204377E-34</v>
      </c>
      <c r="AZO1942">
        <v>2.2590410827439578E-34</v>
      </c>
      <c r="AZP1942">
        <v>1.0281007766288475E-34</v>
      </c>
      <c r="BMD1942">
        <v>1.2487797413375365E-10</v>
      </c>
      <c r="BME1942">
        <v>1.617817843378135E-8</v>
      </c>
      <c r="BMF1942">
        <v>6.2877125978324768E-10</v>
      </c>
      <c r="BMG1942">
        <v>8.2087970199233515E-8</v>
      </c>
      <c r="BMH1942">
        <v>1.5012604143152685E-9</v>
      </c>
      <c r="BMI1942">
        <v>1.9449113446019721E-7</v>
      </c>
      <c r="BMJ1942">
        <v>2.9087493620868006E-8</v>
      </c>
      <c r="BMK1942">
        <v>3.6714683595045974E-6</v>
      </c>
      <c r="BVW1942">
        <v>7.5669263713901088E-13</v>
      </c>
      <c r="BVX1942">
        <v>1.5322067683881018E-12</v>
      </c>
      <c r="BYU1942">
        <v>1.5328345029009064E-9</v>
      </c>
      <c r="BYV1942">
        <v>3.5561760467301104E-9</v>
      </c>
      <c r="BYW1942">
        <v>5.0672633569753605E-10</v>
      </c>
      <c r="BYX1942">
        <v>6.7922297692520298E-11</v>
      </c>
      <c r="BZF1942">
        <v>2.1326438436233651E-10</v>
      </c>
      <c r="BZG1942">
        <v>3.3390016270260447E-11</v>
      </c>
      <c r="BZH1942">
        <v>1.3568183869018914E-10</v>
      </c>
      <c r="CCC1942">
        <v>9.8290861725839832E-8</v>
      </c>
      <c r="CCD1942">
        <v>1.1402481083017963E-7</v>
      </c>
      <c r="CCR1942">
        <v>3.119716053879486E-45</v>
      </c>
      <c r="CCS1942">
        <v>1.2677107041684233E-44</v>
      </c>
      <c r="CCU1942">
        <v>6.9047605475578473E-10</v>
      </c>
      <c r="CCV1942">
        <v>1.5152963185927156E-9</v>
      </c>
      <c r="CEL1942">
        <v>1.6677072675261747E-15</v>
      </c>
      <c r="CEM1942">
        <v>3.3768960309365432E-15</v>
      </c>
      <c r="CFK1942">
        <v>1.3793225257720761E-11</v>
      </c>
      <c r="CFL1942">
        <v>5.6049393605788521E-11</v>
      </c>
      <c r="CFU1942">
        <v>1.2513588060133056E-8</v>
      </c>
      <c r="CFV1942">
        <v>5.0849530077129111E-8</v>
      </c>
      <c r="CGM1942">
        <v>1.1878880884115595E-10</v>
      </c>
      <c r="CGN1942">
        <v>4.8270368810034767E-10</v>
      </c>
      <c r="CII1942">
        <v>3.0045592707378746E-12</v>
      </c>
      <c r="CIJ1942">
        <v>7.6951627027841561E-11</v>
      </c>
      <c r="CIT1942">
        <v>9.2202218495965527E-12</v>
      </c>
      <c r="CIU1942">
        <v>4.3769558895211233E-11</v>
      </c>
      <c r="GNT1942">
        <v>2.4466365582246212E-11</v>
      </c>
      <c r="GNU1942">
        <v>9.2229899811416386E-10</v>
      </c>
      <c r="GRK1942">
        <v>2.9037845637124405E-19</v>
      </c>
      <c r="GRL1942">
        <v>5.8352242185078983E-19</v>
      </c>
      <c r="GRM1942">
        <v>8.2822818338089975E-10</v>
      </c>
      <c r="GRN1942">
        <v>2.2387096434862777E-9</v>
      </c>
      <c r="GRQ1942">
        <v>3.0234326735643962E-8</v>
      </c>
      <c r="GRR1942">
        <v>1.2174121380732225E-7</v>
      </c>
      <c r="GWG1942">
        <v>1.7026988068519843E-11</v>
      </c>
      <c r="GWH1942">
        <v>5.498074813372782E-11</v>
      </c>
      <c r="HCH1942">
        <v>6.9662304340895794E-14</v>
      </c>
      <c r="HKQ1942">
        <v>7.1863312729580273E-14</v>
      </c>
      <c r="HKR1942">
        <v>1.1845925272304056E-13</v>
      </c>
      <c r="HKW1942">
        <v>2.0130553059886381E-8</v>
      </c>
      <c r="HKX1942">
        <v>8.1801411263418102E-8</v>
      </c>
      <c r="HQE1942">
        <v>1.8722064373233832E-11</v>
      </c>
      <c r="HQF1942">
        <v>1.0208452506802151E-11</v>
      </c>
      <c r="HQG1942">
        <v>2.6790614952600372E-8</v>
      </c>
      <c r="HQL1942">
        <v>1.4236661379112035E-8</v>
      </c>
      <c r="JHU1942">
        <v>1.8887043374885646E-10</v>
      </c>
      <c r="JHV1942">
        <v>2.7135637633450384E-10</v>
      </c>
      <c r="JIK1942">
        <v>3.9442581956190818E-10</v>
      </c>
      <c r="JIL1942">
        <v>1.1803740713796273E-9</v>
      </c>
      <c r="JIM1942">
        <v>7.1641934202790487E-10</v>
      </c>
      <c r="JIN1942">
        <v>1.8956552859412182E-9</v>
      </c>
      <c r="KMG1942">
        <v>1.599645255357528E-11</v>
      </c>
      <c r="KMH1942">
        <v>6.3975251802557721E-10</v>
      </c>
      <c r="KSK1942">
        <v>1.0588370129814033E-13</v>
      </c>
      <c r="KSL1942">
        <v>2.8266105850013673E-13</v>
      </c>
      <c r="KSQ1942">
        <v>3.4411901962580129E-12</v>
      </c>
      <c r="KSR1942">
        <v>9.186404058881013E-12</v>
      </c>
      <c r="LBP1942">
        <v>7.9148656049970157E-10</v>
      </c>
      <c r="LBQ1942">
        <v>1.6026600571548498E-9</v>
      </c>
      <c r="LCQ1942">
        <v>3.946917031864962E-7</v>
      </c>
      <c r="LCR1942">
        <v>1.447216518529103E-6</v>
      </c>
      <c r="LCS1942">
        <v>5.5468981162260919E-7</v>
      </c>
      <c r="LCT1942">
        <v>2.6318452053988305E-6</v>
      </c>
      <c r="RCU1942">
        <v>1.0078451222775084E-9</v>
      </c>
      <c r="RCV1942">
        <v>8.4106981941412294E-8</v>
      </c>
      <c r="RCW1942">
        <v>1.3927719076142644E-7</v>
      </c>
      <c r="UGL1942">
        <v>4.0192487434356081E-12</v>
      </c>
      <c r="UGM1942">
        <v>2.904693667400345E-8</v>
      </c>
      <c r="UIE1942">
        <v>1.4614029866864092E-9</v>
      </c>
      <c r="UIF1942">
        <v>4.8996374584913571E-10</v>
      </c>
      <c r="UIG1942">
        <v>1.3759076311995005E-7</v>
      </c>
      <c r="UIH1942">
        <v>5.0356950641563748E-6</v>
      </c>
      <c r="UWD1942">
        <v>1.6370631081729865E-10</v>
      </c>
      <c r="UXA1942">
        <v>5.2028062590971287E-9</v>
      </c>
      <c r="UXB1942">
        <v>1.0108571147834811E-8</v>
      </c>
      <c r="UXJ1942">
        <v>8.5381731387097108E-12</v>
      </c>
      <c r="UXK1942">
        <v>3.4695252051947356E-11</v>
      </c>
      <c r="VAJ1942">
        <v>3.0260419877067815E-8</v>
      </c>
      <c r="VAK1942">
        <v>2.083766456501828E-8</v>
      </c>
      <c r="VCF1942">
        <v>5.5536311758192444E-11</v>
      </c>
      <c r="VCG1942">
        <v>1.8664363821066589E-11</v>
      </c>
      <c r="VNN1942">
        <v>1.8456330179695199E-10</v>
      </c>
      <c r="VNO1942">
        <v>7.4998130997758286E-10</v>
      </c>
      <c r="VVY1942">
        <v>6.9636000713760457E-10</v>
      </c>
      <c r="VVZ1942">
        <v>1.4580479701731614E-9</v>
      </c>
      <c r="VWC1942">
        <v>6.6672419587939708E-11</v>
      </c>
      <c r="VWD1942">
        <v>1.3500376708498212E-10</v>
      </c>
      <c r="VWE1942">
        <v>1.8501189857453865E-9</v>
      </c>
      <c r="VWF1942">
        <v>3.7462566611638529E-9</v>
      </c>
      <c r="VYD1942">
        <v>1.1555752721480131E-5</v>
      </c>
      <c r="WDO1942">
        <v>5.0915480105088646E-10</v>
      </c>
      <c r="WDP1942">
        <v>2.0689735226649792E-9</v>
      </c>
      <c r="WJA1942">
        <v>1.510305302244949E-13</v>
      </c>
      <c r="WJB1942">
        <v>4.8349713196004587E-13</v>
      </c>
      <c r="WKS1942">
        <v>3.4436945036515754E-13</v>
      </c>
      <c r="WKT1942">
        <v>6.9730452865322637E-13</v>
      </c>
      <c r="WKY1942">
        <v>3.1955158502531677E-14</v>
      </c>
      <c r="WKZ1942">
        <v>8.9428131983171925E-13</v>
      </c>
      <c r="WLE1942">
        <v>1.2207731169354991E-8</v>
      </c>
      <c r="WLF1942">
        <v>4.9606666791860551E-8</v>
      </c>
      <c r="WQM1942">
        <v>1.662269329101893E-7</v>
      </c>
      <c r="WQO1942">
        <v>3.1920820010137344E-8</v>
      </c>
      <c r="WQP1942">
        <v>1.1977586747607945E-12</v>
      </c>
      <c r="WQQ1942">
        <v>3.1406897512851274E-9</v>
      </c>
      <c r="WQR1942">
        <v>2.7023455127794474E-10</v>
      </c>
      <c r="WQS1942">
        <v>4.06322476416339E-12</v>
      </c>
      <c r="WQT1942">
        <v>1.056629210250628E-11</v>
      </c>
      <c r="WQU1942">
        <v>5.2797492383956142E-8</v>
      </c>
      <c r="WQV1942">
        <v>2.3001186360299124E-8</v>
      </c>
      <c r="WQW1942">
        <v>2.5498304007296081E-12</v>
      </c>
      <c r="WRK1942">
        <v>1.6579579536175549E-10</v>
      </c>
      <c r="WRL1942">
        <v>6.7371870021582675E-10</v>
      </c>
      <c r="WRS1942">
        <v>2.0390000891586863E-11</v>
      </c>
      <c r="WVW1942">
        <v>3.7463741553278804E-11</v>
      </c>
      <c r="WVX1942">
        <v>1.5223560530847349E-10</v>
      </c>
      <c r="XDH1942">
        <v>2.8028909908793419E-9</v>
      </c>
      <c r="XDI1942">
        <v>2.1688160907676245E-11</v>
      </c>
    </row>
    <row r="1943" spans="2:1009 1251:2036 2109:3131 5091:5117 5211:5890 6925:7008 7281:8181 8207:8210 10350:11207 12267:12269 14390:15251 15469:16337" x14ac:dyDescent="0.35">
      <c r="B1943" t="s">
        <v>3015</v>
      </c>
      <c r="C1943" t="s">
        <v>3013</v>
      </c>
      <c r="D1943" t="s">
        <v>38</v>
      </c>
      <c r="E1943" t="s">
        <v>88</v>
      </c>
      <c r="F1943" t="s">
        <v>30</v>
      </c>
      <c r="PT1943">
        <v>1.5386561103889882E-12</v>
      </c>
      <c r="PU1943">
        <v>3.2641008432867765E-12</v>
      </c>
      <c r="AHZ1943">
        <v>2.0361573384764873E-12</v>
      </c>
      <c r="AIA1943">
        <v>2.1924548816994369E-13</v>
      </c>
      <c r="AZA1943">
        <v>1.2844416813947166E-11</v>
      </c>
      <c r="AZB1943">
        <v>1.9052458983308463E-12</v>
      </c>
      <c r="AZC1943">
        <v>1.1715275126746142E-12</v>
      </c>
      <c r="AZD1943">
        <v>2.6108417298374124E-12</v>
      </c>
      <c r="AZE1943">
        <v>5.9447507362609398E-36</v>
      </c>
      <c r="AZF1943">
        <v>1.0095975658876721E-36</v>
      </c>
      <c r="AZG1943">
        <v>5.1864070144033916E-37</v>
      </c>
      <c r="AZH1943">
        <v>1.0231401784351515E-36</v>
      </c>
      <c r="AZI1943">
        <v>2.9909686440954213E-17</v>
      </c>
      <c r="AZJ1943">
        <v>2.3371279758081489E-18</v>
      </c>
      <c r="AZK1943">
        <v>2.3383158436145902E-18</v>
      </c>
      <c r="AZL1943">
        <v>1.2785620999731052E-17</v>
      </c>
      <c r="AZM1943">
        <v>4.1461787117590356E-36</v>
      </c>
      <c r="AZN1943">
        <v>7.0414591306485773E-37</v>
      </c>
      <c r="AZO1943">
        <v>3.6172703125250776E-37</v>
      </c>
      <c r="AZP1943">
        <v>7.1359123623094101E-37</v>
      </c>
      <c r="GNT1943">
        <v>4.9930985559895154E-13</v>
      </c>
      <c r="GNU1943">
        <v>1.5657740103260205E-11</v>
      </c>
      <c r="GWG1943">
        <v>7.7341729847146619E-14</v>
      </c>
      <c r="GWH1943">
        <v>2.0156059743485526E-13</v>
      </c>
      <c r="HQE1943">
        <v>2.9420386872224593E-8</v>
      </c>
      <c r="HQF1943">
        <v>1.6041853939260523E-8</v>
      </c>
      <c r="HQG1943">
        <v>4.0185922428900561E-8</v>
      </c>
      <c r="KMG1943">
        <v>3.5475873526833128E-14</v>
      </c>
      <c r="KMH1943">
        <v>5.6868433083170792E-12</v>
      </c>
      <c r="KSK1943">
        <v>8.6442056534716067E-16</v>
      </c>
      <c r="KSL1943">
        <v>4.4860119619316515E-15</v>
      </c>
      <c r="KSQ1943">
        <v>2.809342267456891E-14</v>
      </c>
      <c r="KSR1943">
        <v>1.4579411367787614E-13</v>
      </c>
      <c r="WJA1943">
        <v>1.4146977726418521E-15</v>
      </c>
      <c r="WJB1943">
        <v>3.8834920398306591E-15</v>
      </c>
      <c r="XDH1943">
        <v>2.580444294818644E-11</v>
      </c>
      <c r="XDI1943">
        <v>2.1719749604708772E-13</v>
      </c>
    </row>
    <row r="1944" spans="2:1009 1251:2036 2109:3131 5091:5117 5211:5890 6925:7008 7281:8181 8207:8210 10350:11207 12267:12269 14390:15251 15469:16337" x14ac:dyDescent="0.35">
      <c r="B1944" t="s">
        <v>3016</v>
      </c>
      <c r="C1944" t="s">
        <v>3013</v>
      </c>
      <c r="D1944" t="s">
        <v>38</v>
      </c>
      <c r="E1944" t="s">
        <v>528</v>
      </c>
      <c r="F1944" t="s">
        <v>30</v>
      </c>
      <c r="PT1944">
        <v>4.0886267991903382E-10</v>
      </c>
      <c r="PU1944">
        <v>8.9091273374840941E-10</v>
      </c>
      <c r="AHZ1944">
        <v>2.8367188657358785E-10</v>
      </c>
      <c r="AIA1944">
        <v>2.8396304334938477E-11</v>
      </c>
      <c r="AZA1944">
        <v>3.0275352664739411E-9</v>
      </c>
      <c r="AZB1944">
        <v>4.5326410446646466E-10</v>
      </c>
      <c r="AZC1944">
        <v>5.1868921140143896E-10</v>
      </c>
      <c r="AZD1944">
        <v>4.9472667215548767E-10</v>
      </c>
      <c r="AZE1944">
        <v>1.4012269116713269E-33</v>
      </c>
      <c r="AZF1944">
        <v>2.4018649612341682E-34</v>
      </c>
      <c r="AZG1944">
        <v>2.2962613640768645E-34</v>
      </c>
      <c r="AZH1944">
        <v>1.9387415554190154E-34</v>
      </c>
      <c r="AZI1944">
        <v>7.0499604474716612E-15</v>
      </c>
      <c r="AZJ1944">
        <v>5.5601023464019452E-16</v>
      </c>
      <c r="AZK1944">
        <v>1.0352801686773602E-15</v>
      </c>
      <c r="AZL1944">
        <v>2.4227388647692008E-15</v>
      </c>
      <c r="AZM1944">
        <v>9.7728861129169597E-34</v>
      </c>
      <c r="AZN1944">
        <v>1.6751856911419065E-34</v>
      </c>
      <c r="AZO1944">
        <v>1.6015322436141446E-34</v>
      </c>
      <c r="AZP1944">
        <v>1.3521793126917733E-34</v>
      </c>
      <c r="GNT1944">
        <v>3.4826659375708175E-11</v>
      </c>
      <c r="GNU1944">
        <v>1.3960934531905977E-9</v>
      </c>
      <c r="GWG1944">
        <v>5.9398833620073803E-12</v>
      </c>
      <c r="GWH1944">
        <v>1.8144960593966204E-11</v>
      </c>
      <c r="KMG1944">
        <v>5.1771308641345003E-12</v>
      </c>
      <c r="KMH1944">
        <v>2.0467691772242148E-10</v>
      </c>
      <c r="KSK1944">
        <v>8.7967887498688706E-14</v>
      </c>
      <c r="KSL1944">
        <v>4.2325731526360419E-13</v>
      </c>
      <c r="KSQ1944">
        <v>2.8589313400903147E-12</v>
      </c>
      <c r="KSR1944">
        <v>1.3755742441213517E-11</v>
      </c>
      <c r="WJA1944">
        <v>1.4006237790386012E-13</v>
      </c>
      <c r="WJB1944">
        <v>4.3977798463121972E-13</v>
      </c>
      <c r="XDH1944">
        <v>2.14464430994786E-9</v>
      </c>
      <c r="XDI1944">
        <v>1.8532289472580649E-11</v>
      </c>
    </row>
    <row r="1945" spans="2:1009 1251:2036 2109:3131 5091:5117 5211:5890 6925:7008 7281:8181 8207:8210 10350:11207 12267:12269 14390:15251 15469:16337" x14ac:dyDescent="0.35">
      <c r="B1945" t="s">
        <v>3017</v>
      </c>
      <c r="C1945" t="s">
        <v>3013</v>
      </c>
      <c r="D1945" t="s">
        <v>38</v>
      </c>
      <c r="E1945" t="s">
        <v>260</v>
      </c>
      <c r="F1945" t="s">
        <v>30</v>
      </c>
      <c r="PT1945">
        <v>2.6797431297598311E-11</v>
      </c>
      <c r="PU1945">
        <v>5.9361573672018202E-11</v>
      </c>
      <c r="AHZ1945">
        <v>5.839456354058654E-10</v>
      </c>
      <c r="AIA1945">
        <v>7.5758234875867643E-10</v>
      </c>
      <c r="AZA1945">
        <v>2.0555822990426174E-9</v>
      </c>
      <c r="AZB1945">
        <v>4.0986874291241347E-11</v>
      </c>
      <c r="AZC1945">
        <v>1.140638513880119E-10</v>
      </c>
      <c r="AZD1945">
        <v>2.7915987637681649E-10</v>
      </c>
      <c r="AZE1945">
        <v>9.5138024269105454E-34</v>
      </c>
      <c r="AZF1945">
        <v>2.1719111718877771E-35</v>
      </c>
      <c r="AZG1945">
        <v>5.0496599740800089E-35</v>
      </c>
      <c r="AZH1945">
        <v>1.0939754886861371E-34</v>
      </c>
      <c r="AZI1945">
        <v>4.7866573398008348E-15</v>
      </c>
      <c r="AZJ1945">
        <v>5.027779911816808E-17</v>
      </c>
      <c r="AZK1945">
        <v>2.2766628013316484E-16</v>
      </c>
      <c r="AZL1945">
        <v>1.3670810975999263E-15</v>
      </c>
      <c r="AZM1945">
        <v>6.6354212044137389E-34</v>
      </c>
      <c r="AZN1945">
        <v>1.5148039445598672E-35</v>
      </c>
      <c r="AZO1945">
        <v>3.5218958060673894E-35</v>
      </c>
      <c r="AZP1945">
        <v>7.6299547005561707E-35</v>
      </c>
      <c r="GNT1945">
        <v>1.4168520867446036E-11</v>
      </c>
      <c r="GNU1945">
        <v>3.4905014426017997E-10</v>
      </c>
      <c r="GWG1945">
        <v>7.1093723303584855E-12</v>
      </c>
      <c r="GWH1945">
        <v>2.1400516389319136E-11</v>
      </c>
      <c r="KMG1945">
        <v>6.1904974751112694E-14</v>
      </c>
      <c r="KMH1945">
        <v>2.850108895578052E-12</v>
      </c>
      <c r="KSK1945">
        <v>3.5606634010477511E-14</v>
      </c>
      <c r="KSL1945">
        <v>8.0172400539898547E-14</v>
      </c>
      <c r="KSQ1945">
        <v>1.1572054846627692E-12</v>
      </c>
      <c r="KSR1945">
        <v>2.6055802296855965E-12</v>
      </c>
      <c r="WJA1945">
        <v>8.2791428691378689E-14</v>
      </c>
      <c r="WJB1945">
        <v>2.0014984308648414E-13</v>
      </c>
      <c r="XDH1945">
        <v>1.1508330467781942E-9</v>
      </c>
      <c r="XDI1945">
        <v>9.7660979844105699E-12</v>
      </c>
    </row>
    <row r="1946" spans="2:1009 1251:2036 2109:3131 5091:5117 5211:5890 6925:7008 7281:8181 8207:8210 10350:11207 12267:12269 14390:15251 15469:16337" x14ac:dyDescent="0.35">
      <c r="B1946" t="s">
        <v>510</v>
      </c>
      <c r="C1946" t="s">
        <v>511</v>
      </c>
      <c r="D1946" t="s">
        <v>28</v>
      </c>
      <c r="E1946" t="s">
        <v>29</v>
      </c>
      <c r="F1946" t="s">
        <v>30</v>
      </c>
      <c r="CP1946">
        <v>2.0859522436611907E-18</v>
      </c>
      <c r="CQ1946">
        <v>4.2237891442372667E-18</v>
      </c>
      <c r="PT1946">
        <v>8.4558263427663344E-14</v>
      </c>
      <c r="PU1946">
        <v>4.0620287626390862E-14</v>
      </c>
      <c r="ZQ1946">
        <v>1.7055616760443701E-20</v>
      </c>
      <c r="ZR1946">
        <v>1.537652028179881E-19</v>
      </c>
      <c r="AHZ1946">
        <v>7.8817926125044481E-14</v>
      </c>
      <c r="AIA1946">
        <v>3.3054556864513398E-15</v>
      </c>
      <c r="AIF1946">
        <v>2.7190330634857897E-33</v>
      </c>
      <c r="AIG1946">
        <v>5.5057543144784721E-33</v>
      </c>
      <c r="AIJ1946">
        <v>5.390738132156929E-34</v>
      </c>
      <c r="AIK1946">
        <v>1.1888661904072332E-33</v>
      </c>
      <c r="AZA1946">
        <v>1.2242975814239042E-13</v>
      </c>
      <c r="AZB1946">
        <v>1.070921042012108E-13</v>
      </c>
      <c r="AZC1946">
        <v>2.2120302758074233E-14</v>
      </c>
      <c r="AZD1946">
        <v>2.8167829836178071E-14</v>
      </c>
      <c r="AZE1946">
        <v>5.6663872357904269E-38</v>
      </c>
      <c r="AZF1946">
        <v>5.6748542443814406E-38</v>
      </c>
      <c r="AZG1946">
        <v>9.7927613431189738E-39</v>
      </c>
      <c r="AZH1946">
        <v>1.1038447147277997E-38</v>
      </c>
      <c r="AZI1946">
        <v>2.8509162620015131E-19</v>
      </c>
      <c r="AZJ1946">
        <v>1.3136779506313827E-19</v>
      </c>
      <c r="AZK1946">
        <v>4.4151122227312701E-20</v>
      </c>
      <c r="AZL1946">
        <v>1.3794141274611901E-19</v>
      </c>
      <c r="AZM1946">
        <v>3.9520335119037717E-38</v>
      </c>
      <c r="AZN1946">
        <v>3.9579388445797302E-38</v>
      </c>
      <c r="AZO1946">
        <v>6.8299816782085558E-39</v>
      </c>
      <c r="AZP1946">
        <v>7.6987878219614325E-39</v>
      </c>
      <c r="GNT1946">
        <v>3.4054938400130387E-14</v>
      </c>
      <c r="GNU1946">
        <v>2.3356571205404941E-13</v>
      </c>
      <c r="GRQ1946">
        <v>2.0719139467852779E-31</v>
      </c>
      <c r="GRR1946">
        <v>8.3427463423086872E-31</v>
      </c>
      <c r="GWG1946">
        <v>4.486856097445728E-15</v>
      </c>
      <c r="GWH1946">
        <v>3.3316213805782962E-15</v>
      </c>
      <c r="JIK1946">
        <v>3.9644664320534268E-33</v>
      </c>
      <c r="JIL1946">
        <v>1.1864216669305231E-32</v>
      </c>
      <c r="JIM1946">
        <v>2.2019688523818369E-26</v>
      </c>
      <c r="JIN1946">
        <v>5.8264394183999578E-26</v>
      </c>
      <c r="KMG1946">
        <v>7.9198690943172116E-18</v>
      </c>
      <c r="KMH1946">
        <v>2.6698590761514502E-16</v>
      </c>
      <c r="KSK1946">
        <v>1.9070261310744931E-17</v>
      </c>
      <c r="KSL1946">
        <v>5.6822757041311207E-17</v>
      </c>
      <c r="KSQ1946">
        <v>6.1977807214949011E-16</v>
      </c>
      <c r="KSR1946">
        <v>1.8467234527845649E-15</v>
      </c>
      <c r="VVY1946">
        <v>1.1228876993707326E-22</v>
      </c>
      <c r="VVZ1946">
        <v>2.351117401945203E-22</v>
      </c>
      <c r="VWC1946">
        <v>8.8426119575923336E-23</v>
      </c>
      <c r="VWD1946">
        <v>1.7905243765318748E-22</v>
      </c>
      <c r="VWE1946">
        <v>1.4205017998064381E-21</v>
      </c>
      <c r="VWF1946">
        <v>2.8763362630842514E-21</v>
      </c>
      <c r="WJA1946">
        <v>5.9989696768675744E-17</v>
      </c>
      <c r="WJB1946">
        <v>3.9182003040846278E-17</v>
      </c>
      <c r="WKY1946">
        <v>3.1447044676336414E-38</v>
      </c>
      <c r="WKZ1946">
        <v>8.800614966667475E-37</v>
      </c>
      <c r="XDH1946">
        <v>9.8234981308149287E-13</v>
      </c>
      <c r="XDI1946">
        <v>4.2310494994366406E-15</v>
      </c>
    </row>
    <row r="1947" spans="2:1009 1251:2036 2109:3131 5091:5117 5211:5890 6925:7008 7281:8181 8207:8210 10350:11207 12267:12269 14390:15251 15469:16337" x14ac:dyDescent="0.35">
      <c r="B1947" t="s">
        <v>513</v>
      </c>
      <c r="C1947" t="s">
        <v>514</v>
      </c>
      <c r="D1947" t="s">
        <v>28</v>
      </c>
      <c r="E1947" t="s">
        <v>29</v>
      </c>
      <c r="F1947" t="s">
        <v>30</v>
      </c>
      <c r="PT1947">
        <v>3.8662544582435984E-13</v>
      </c>
      <c r="PU1947">
        <v>7.6321797525954245E-13</v>
      </c>
      <c r="AHZ1947">
        <v>1.110297652634904E-12</v>
      </c>
      <c r="AIA1947">
        <v>8.4055747841878681E-14</v>
      </c>
      <c r="AZA1947">
        <v>2.8045145606100494E-12</v>
      </c>
      <c r="AZB1947">
        <v>5.1717360604360952E-13</v>
      </c>
      <c r="AZC1947">
        <v>8.653346943124408E-13</v>
      </c>
      <c r="AZD1947">
        <v>4.4937969024725414E-13</v>
      </c>
      <c r="AZE1947">
        <v>1.2980067713885719E-36</v>
      </c>
      <c r="AZF1947">
        <v>2.7405240145663795E-37</v>
      </c>
      <c r="AZG1947">
        <v>3.8308771068829076E-37</v>
      </c>
      <c r="AZH1947">
        <v>1.7610351911041905E-37</v>
      </c>
      <c r="AZI1947">
        <v>6.5306313507246611E-18</v>
      </c>
      <c r="AZJ1947">
        <v>6.3440677347371511E-19</v>
      </c>
      <c r="AZK1947">
        <v>1.7271688490871724E-18</v>
      </c>
      <c r="AZL1947">
        <v>2.2006689792091748E-18</v>
      </c>
      <c r="AZM1947">
        <v>9.0529751069690094E-37</v>
      </c>
      <c r="AZN1947">
        <v>1.911384149204376E-37</v>
      </c>
      <c r="AZO1947">
        <v>2.671853171410528E-37</v>
      </c>
      <c r="AZP1947">
        <v>1.2282376408951692E-37</v>
      </c>
      <c r="GNT1947">
        <v>9.6540169123797405E-14</v>
      </c>
      <c r="GNU1947">
        <v>1.7465393498082756E-11</v>
      </c>
      <c r="GWG1947">
        <v>2.8540556015611556E-14</v>
      </c>
      <c r="GWH1947">
        <v>9.3744629423937151E-14</v>
      </c>
      <c r="KMG1947">
        <v>2.897459652437709E-16</v>
      </c>
      <c r="KMH1947">
        <v>8.0377097277551135E-15</v>
      </c>
      <c r="KSK1947">
        <v>1.4549241784374706E-16</v>
      </c>
      <c r="KSL1947">
        <v>5.0172215746661787E-16</v>
      </c>
      <c r="KSQ1947">
        <v>4.7284622257776125E-15</v>
      </c>
      <c r="KSR1947">
        <v>1.630582751029944E-14</v>
      </c>
      <c r="WJA1947">
        <v>5.2438131895871318E-16</v>
      </c>
      <c r="WJB1947">
        <v>1.4324768115839364E-15</v>
      </c>
      <c r="XDH1947">
        <v>9.9442409202358643E-12</v>
      </c>
      <c r="XDI1947">
        <v>2.1887045249743352E-13</v>
      </c>
    </row>
    <row r="1948" spans="2:1009 1251:2036 2109:3131 5091:5117 5211:5890 6925:7008 7281:8181 8207:8210 10350:11207 12267:12269 14390:15251 15469:16337" x14ac:dyDescent="0.35">
      <c r="B1948" t="s">
        <v>3018</v>
      </c>
      <c r="C1948" t="s">
        <v>3019</v>
      </c>
      <c r="D1948" t="s">
        <v>33</v>
      </c>
      <c r="E1948" t="s">
        <v>34</v>
      </c>
      <c r="F1948" t="s">
        <v>30</v>
      </c>
      <c r="PT1948">
        <v>5.9843029488652617E-22</v>
      </c>
      <c r="PU1948">
        <v>5.0609510944772499E-22</v>
      </c>
      <c r="RF1948">
        <v>1.1800446712821682E-14</v>
      </c>
      <c r="AHZ1948">
        <v>1.7300375488147638E-21</v>
      </c>
      <c r="AIA1948">
        <v>1.1176307917760814E-22</v>
      </c>
      <c r="AZA1948">
        <v>1.3042935668257353E-20</v>
      </c>
      <c r="AZB1948">
        <v>1.2028488137628862E-20</v>
      </c>
      <c r="AZC1948">
        <v>2.7411776258265672E-21</v>
      </c>
      <c r="AZD1948">
        <v>1.8570410099107656E-21</v>
      </c>
      <c r="AZE1948">
        <v>6.0366307431474896E-45</v>
      </c>
      <c r="AZF1948">
        <v>6.3739448832814343E-45</v>
      </c>
      <c r="AZG1948">
        <v>1.2135321375300223E-45</v>
      </c>
      <c r="AZH1948">
        <v>7.2773973562915518E-46</v>
      </c>
      <c r="AZI1948">
        <v>3.0371960187676094E-26</v>
      </c>
      <c r="AZJ1948">
        <v>1.4755111745815825E-26</v>
      </c>
      <c r="AZK1948">
        <v>5.4712663623226148E-27</v>
      </c>
      <c r="AZL1948">
        <v>9.0941638714943808E-27</v>
      </c>
      <c r="AZM1948">
        <v>4.2102606128330225E-45</v>
      </c>
      <c r="AZN1948">
        <v>4.4455210584002611E-45</v>
      </c>
      <c r="AZO1948">
        <v>8.4638050237702222E-46</v>
      </c>
      <c r="AZP1948">
        <v>5.0756358566258869E-46</v>
      </c>
      <c r="GNT1948">
        <v>1.9313247103354714E-22</v>
      </c>
      <c r="GNU1948">
        <v>9.1146610425160511E-22</v>
      </c>
      <c r="GWG1948">
        <v>2.3707345929046899E-22</v>
      </c>
      <c r="GWH1948">
        <v>1.6983370415399518E-21</v>
      </c>
      <c r="KMG1948">
        <v>1.1960457147769237E-24</v>
      </c>
      <c r="KMH1948">
        <v>1.5548791184706342E-22</v>
      </c>
      <c r="KRY1948">
        <v>3.6206412165324205E-14</v>
      </c>
      <c r="KSK1948">
        <v>6.3335200964666491E-25</v>
      </c>
      <c r="KSL1948">
        <v>1.8636371559444517E-24</v>
      </c>
      <c r="KSQ1948">
        <v>2.0583760292243314E-23</v>
      </c>
      <c r="KSR1948">
        <v>6.0567677855919892E-23</v>
      </c>
      <c r="WJA1948">
        <v>7.6410386078282628E-25</v>
      </c>
      <c r="WJB1948">
        <v>2.1554350644855648E-24</v>
      </c>
      <c r="XDH1948">
        <v>5.9904361600394961E-21</v>
      </c>
      <c r="XDI1948">
        <v>2.5208024249386458E-23</v>
      </c>
    </row>
    <row r="1949" spans="2:1009 1251:2036 2109:3131 5091:5117 5211:5890 6925:7008 7281:8181 8207:8210 10350:11207 12267:12269 14390:15251 15469:16337" x14ac:dyDescent="0.35">
      <c r="B1949" t="s">
        <v>3020</v>
      </c>
      <c r="C1949" t="s">
        <v>3021</v>
      </c>
      <c r="D1949" t="s">
        <v>38</v>
      </c>
      <c r="E1949" t="s">
        <v>39</v>
      </c>
      <c r="F1949" t="s">
        <v>429</v>
      </c>
      <c r="PT1949">
        <v>3.4007625728855585E-14</v>
      </c>
      <c r="PU1949">
        <v>4.7575686773407333E-14</v>
      </c>
      <c r="AHZ1949">
        <v>3.738890692939026E-14</v>
      </c>
      <c r="AIA1949">
        <v>3.5766239194401527E-15</v>
      </c>
      <c r="AZA1949">
        <v>1.7800492768423215E-13</v>
      </c>
      <c r="AZB1949">
        <v>4.3409629348482112E-14</v>
      </c>
      <c r="AZC1949">
        <v>2.6910894662071825E-14</v>
      </c>
      <c r="AZD1949">
        <v>2.3760514433495927E-14</v>
      </c>
      <c r="AZE1949">
        <v>8.2385595254106863E-38</v>
      </c>
      <c r="AZF1949">
        <v>2.3002939497053392E-38</v>
      </c>
      <c r="AZG1949">
        <v>1.1913578753314783E-38</v>
      </c>
      <c r="AZH1949">
        <v>9.3113024429526555E-39</v>
      </c>
      <c r="AZI1949">
        <v>4.1450473377654632E-19</v>
      </c>
      <c r="AZJ1949">
        <v>5.3249745483605044E-20</v>
      </c>
      <c r="AZK1949">
        <v>5.3712926647795485E-20</v>
      </c>
      <c r="AZL1949">
        <v>1.1635823375790825E-19</v>
      </c>
      <c r="AZM1949">
        <v>5.7460004019113937E-38</v>
      </c>
      <c r="AZN1949">
        <v>1.6043447788116492E-38</v>
      </c>
      <c r="AZO1949">
        <v>8.3091501728682704E-39</v>
      </c>
      <c r="AZP1949">
        <v>6.4941871712527788E-39</v>
      </c>
      <c r="DMN1949">
        <v>5.8360864143353404E-10</v>
      </c>
      <c r="DMP1949">
        <v>5.4934470085516438E-10</v>
      </c>
      <c r="DMQ1949">
        <v>7.1655539685547635E-10</v>
      </c>
      <c r="DMR1949">
        <v>2.3275961623007536E-9</v>
      </c>
      <c r="DMS1949">
        <v>1.1151142537454566E-11</v>
      </c>
      <c r="DMT1949">
        <v>1.0544219376457234E-10</v>
      </c>
      <c r="DMU1949">
        <v>4.2813099286284907E-11</v>
      </c>
      <c r="DMV1949">
        <v>5.9576014240390274E-12</v>
      </c>
      <c r="DMW1949">
        <v>4.6285050469101256E-10</v>
      </c>
      <c r="DMX1949">
        <v>2.2200669309805456E-9</v>
      </c>
      <c r="DMY1949">
        <v>5.3939934497201209E-11</v>
      </c>
      <c r="DMZ1949">
        <v>3.5163130663664462E-11</v>
      </c>
      <c r="DNA1949">
        <v>6.5512736213992857E-11</v>
      </c>
      <c r="DNB1949">
        <v>2.7370810958395936E-10</v>
      </c>
      <c r="DNC1949">
        <v>3.3287706211603076E-10</v>
      </c>
      <c r="DND1949">
        <v>4.261726850263227E-11</v>
      </c>
      <c r="DNE1949">
        <v>5.863854916200477E-11</v>
      </c>
      <c r="DNF1949">
        <v>1.622530120722465E-8</v>
      </c>
      <c r="DNG1949">
        <v>5.8595686742895919E-9</v>
      </c>
      <c r="DNH1949">
        <v>3.1821065461588038E-10</v>
      </c>
      <c r="DNI1949">
        <v>7.1186623994332132E-9</v>
      </c>
      <c r="DNJ1949">
        <v>1.6822763262193707E-9</v>
      </c>
      <c r="DNK1949">
        <v>2.9082654345415996E-9</v>
      </c>
      <c r="DNL1949">
        <v>4.2190894139972895E-10</v>
      </c>
      <c r="DNM1949">
        <v>2.3951600236231645E-10</v>
      </c>
      <c r="DNN1949">
        <v>9.1680837027372899E-10</v>
      </c>
      <c r="DNO1949">
        <v>8.2967780090871073E-10</v>
      </c>
      <c r="DNP1949">
        <v>4.7826463224873755E-10</v>
      </c>
      <c r="DNR1949">
        <v>1.5410855389409463E-9</v>
      </c>
      <c r="DNS1949">
        <v>1.1303032758544807E-8</v>
      </c>
      <c r="DNU1949">
        <v>1.7593650295181228E-8</v>
      </c>
      <c r="DNV1949">
        <v>3.2247348456183227E-9</v>
      </c>
      <c r="DNX1949">
        <v>2.7527065373270697E-9</v>
      </c>
      <c r="DNY1949">
        <v>6.0118833298073685E-9</v>
      </c>
      <c r="DNZ1949">
        <v>3.1290399659099778E-10</v>
      </c>
      <c r="DOA1949">
        <v>2.1476102235407611E-10</v>
      </c>
      <c r="DOB1949">
        <v>6.3035817954327754E-10</v>
      </c>
      <c r="DOC1949">
        <v>2.8530269892588566E-9</v>
      </c>
      <c r="DOF1949">
        <v>1.4743002567176641E-9</v>
      </c>
      <c r="DOH1949">
        <v>4.4882136415571385E-10</v>
      </c>
      <c r="DOI1949">
        <v>4.852422485003697E-9</v>
      </c>
      <c r="DOJ1949">
        <v>7.4670779137655129E-9</v>
      </c>
      <c r="DOK1949">
        <v>2.2157549314866493E-9</v>
      </c>
      <c r="DOL1949">
        <v>5.4593636107648428E-9</v>
      </c>
      <c r="DOM1949">
        <v>2.549354666828833E-10</v>
      </c>
      <c r="DON1949">
        <v>3.2462890373436632E-8</v>
      </c>
      <c r="DOO1949">
        <v>5.9635423172290031E-10</v>
      </c>
      <c r="DOP1949">
        <v>1.1110727837817986E-9</v>
      </c>
      <c r="DOQ1949">
        <v>4.6419925167794815E-9</v>
      </c>
      <c r="DOR1949">
        <v>5.6454769780073356E-9</v>
      </c>
      <c r="DOS1949">
        <v>7.2277376719127527E-10</v>
      </c>
      <c r="DOT1949">
        <v>9.9448900808448946E-10</v>
      </c>
      <c r="DOU1949">
        <v>5.723713641633906E-10</v>
      </c>
      <c r="DOV1949">
        <v>1.9763312786446314E-10</v>
      </c>
      <c r="DOW1949">
        <v>1.5925603386971114E-10</v>
      </c>
      <c r="DOX1949">
        <v>2.9358234957800163E-9</v>
      </c>
      <c r="DOZ1949">
        <v>2.9485158274612582E-10</v>
      </c>
      <c r="DPA1949">
        <v>6.1208621388088082E-11</v>
      </c>
      <c r="DPB1949">
        <v>1.4237131844890396E-10</v>
      </c>
      <c r="DPC1949">
        <v>3.0047868681425055E-10</v>
      </c>
      <c r="DPD1949">
        <v>2.0367879829216185E-10</v>
      </c>
      <c r="DPE1949">
        <v>5.3193679420469622E-11</v>
      </c>
      <c r="DPF1949">
        <v>7.4682226040459329E-11</v>
      </c>
      <c r="DPH1949">
        <v>4.5056717161644537E-10</v>
      </c>
      <c r="DPI1949">
        <v>4.3642428601654375E-9</v>
      </c>
      <c r="DPJ1949">
        <v>1.2453401821625086E-9</v>
      </c>
      <c r="DPK1949">
        <v>1.5272221763195209E-18</v>
      </c>
      <c r="GNT1949">
        <v>1.2679600214355874E-14</v>
      </c>
      <c r="GNU1949">
        <v>2.6517681441103608E-13</v>
      </c>
      <c r="GWG1949">
        <v>2.8052460752847152E-15</v>
      </c>
      <c r="GWH1949">
        <v>3.6044172826831258E-15</v>
      </c>
      <c r="KMG1949">
        <v>1.6711566711380483E-17</v>
      </c>
      <c r="KMH1949">
        <v>2.9194591600731418E-16</v>
      </c>
      <c r="KSK1949">
        <v>7.3695138839641008E-17</v>
      </c>
      <c r="KSL1949">
        <v>7.5710871714362915E-17</v>
      </c>
      <c r="KSQ1949">
        <v>2.3950710654964573E-15</v>
      </c>
      <c r="KSR1949">
        <v>2.4605818109816079E-15</v>
      </c>
      <c r="WJA1949">
        <v>2.5041656969413058E-17</v>
      </c>
      <c r="WJB1949">
        <v>4.6238903475609692E-17</v>
      </c>
      <c r="XDH1949">
        <v>4.9121741696172369E-13</v>
      </c>
      <c r="XDI1949">
        <v>3.1421395830784889E-15</v>
      </c>
    </row>
    <row r="1950" spans="2:1009 1251:2036 2109:3131 5091:5117 5211:5890 6925:7008 7281:8181 8207:8210 10350:11207 12267:12269 14390:15251 15469:16337" x14ac:dyDescent="0.35">
      <c r="B1950" t="s">
        <v>3022</v>
      </c>
      <c r="C1950" t="s">
        <v>3023</v>
      </c>
      <c r="D1950" t="s">
        <v>38</v>
      </c>
      <c r="E1950" t="s">
        <v>260</v>
      </c>
      <c r="F1950" t="s">
        <v>30</v>
      </c>
      <c r="PT1950">
        <v>1.2739537596212611E-30</v>
      </c>
      <c r="PU1950">
        <v>2.1573729251204729E-30</v>
      </c>
      <c r="AHZ1950">
        <v>1.7111989028653795E-29</v>
      </c>
      <c r="AIA1950">
        <v>2.3903267848425319E-30</v>
      </c>
      <c r="AZA1950">
        <v>2.6472246352263778E-29</v>
      </c>
      <c r="AZB1950">
        <v>2.5605753088667812E-30</v>
      </c>
      <c r="AZC1950">
        <v>3.6579885391413909E-30</v>
      </c>
      <c r="AZD1950">
        <v>3.912366583836933E-30</v>
      </c>
      <c r="AZE1950">
        <v>1.2252086511426141E-53</v>
      </c>
      <c r="AZF1950">
        <v>1.3568592911648675E-54</v>
      </c>
      <c r="AZG1950">
        <v>1.6194086107885809E-54</v>
      </c>
      <c r="AZH1950">
        <v>1.533183493640484E-54</v>
      </c>
      <c r="AZI1950">
        <v>6.1643638574845278E-35</v>
      </c>
      <c r="AZJ1950">
        <v>3.1410077794991874E-36</v>
      </c>
      <c r="AZK1950">
        <v>7.3011794126003395E-36</v>
      </c>
      <c r="AZL1950">
        <v>1.9159352243091914E-35</v>
      </c>
      <c r="AZM1950">
        <v>8.5452431097558323E-54</v>
      </c>
      <c r="AZN1950">
        <v>9.4634432249018391E-55</v>
      </c>
      <c r="AZO1950">
        <v>1.1294598891650777E-54</v>
      </c>
      <c r="AZP1950">
        <v>1.0693220026477872E-54</v>
      </c>
      <c r="GNT1950">
        <v>4.3765873576810292E-31</v>
      </c>
      <c r="GNU1950">
        <v>1.400591689820607E-29</v>
      </c>
      <c r="GWG1950">
        <v>5.8433649128623348E-32</v>
      </c>
      <c r="GWH1950">
        <v>1.4711422649860412E-31</v>
      </c>
      <c r="KMG1950">
        <v>1.8872748455530587E-34</v>
      </c>
      <c r="KMH1950">
        <v>7.1767478724998864E-33</v>
      </c>
      <c r="KSK1950">
        <v>5.6011558648996393E-34</v>
      </c>
      <c r="KSL1950">
        <v>1.1673718157824378E-33</v>
      </c>
      <c r="KSQ1950">
        <v>1.8203597356058959E-32</v>
      </c>
      <c r="KSR1950">
        <v>3.7939252204146297E-32</v>
      </c>
      <c r="WJA1950">
        <v>5.8980466975214704E-34</v>
      </c>
      <c r="WJB1950">
        <v>1.6286201562894157E-33</v>
      </c>
      <c r="XDH1950">
        <v>8.8726668028703741E-29</v>
      </c>
      <c r="XDI1950">
        <v>6.6220037258774893E-31</v>
      </c>
    </row>
    <row r="1951" spans="2:1009 1251:2036 2109:3131 5091:5117 5211:5890 6925:7008 7281:8181 8207:8210 10350:11207 12267:12269 14390:15251 15469:16337" x14ac:dyDescent="0.35">
      <c r="B1951" t="s">
        <v>3024</v>
      </c>
      <c r="C1951" t="s">
        <v>3023</v>
      </c>
      <c r="D1951" t="s">
        <v>38</v>
      </c>
      <c r="E1951" t="s">
        <v>88</v>
      </c>
      <c r="F1951" t="s">
        <v>30</v>
      </c>
      <c r="PT1951">
        <v>1.2813129718387725E-11</v>
      </c>
      <c r="PU1951">
        <v>1.8300712357777065E-11</v>
      </c>
      <c r="AHZ1951">
        <v>1.4545643457388902E-11</v>
      </c>
      <c r="AIA1951">
        <v>1.373070739556167E-12</v>
      </c>
      <c r="AZA1951">
        <v>5.0135261891787902E-11</v>
      </c>
      <c r="AZB1951">
        <v>1.6180198327868472E-11</v>
      </c>
      <c r="AZC1951">
        <v>7.043435770675327E-12</v>
      </c>
      <c r="AZD1951">
        <v>1.4552819839932836E-11</v>
      </c>
      <c r="AZE1951">
        <v>2.3203983439731221E-35</v>
      </c>
      <c r="AZF1951">
        <v>8.5739530323655435E-36</v>
      </c>
      <c r="AZG1951">
        <v>3.1181619118044843E-36</v>
      </c>
      <c r="AZH1951">
        <v>5.7029786668418751E-36</v>
      </c>
      <c r="AZI1951">
        <v>1.1674566346914463E-16</v>
      </c>
      <c r="AZJ1951">
        <v>1.9847933644321118E-17</v>
      </c>
      <c r="AZK1951">
        <v>1.4058378721683733E-17</v>
      </c>
      <c r="AZL1951">
        <v>7.1266992872194519E-17</v>
      </c>
      <c r="AZM1951">
        <v>1.6183666302270859E-35</v>
      </c>
      <c r="AZN1951">
        <v>5.9799212978906567E-36</v>
      </c>
      <c r="AZO1951">
        <v>2.1747684826687857E-36</v>
      </c>
      <c r="AZP1951">
        <v>3.9775542812664464E-36</v>
      </c>
      <c r="GNT1951">
        <v>4.6855022374125845E-12</v>
      </c>
      <c r="GNU1951">
        <v>9.6287202449362906E-11</v>
      </c>
      <c r="GWG1951">
        <v>6.6205790069019216E-13</v>
      </c>
      <c r="GWH1951">
        <v>1.3330525617115839E-12</v>
      </c>
      <c r="HPV1951">
        <v>1.8251323533456538E-7</v>
      </c>
      <c r="HPW1951">
        <v>4.0366898808315409E-8</v>
      </c>
      <c r="HPY1951">
        <v>5.4143578238660248E-9</v>
      </c>
      <c r="HPZ1951">
        <v>1.9330932917751185E-7</v>
      </c>
      <c r="HQA1951">
        <v>1.7720832552880947E-7</v>
      </c>
      <c r="HQB1951">
        <v>5.0897171562125674E-8</v>
      </c>
      <c r="HQC1951">
        <v>3.8594525903234003E-7</v>
      </c>
      <c r="HQD1951">
        <v>1.5743679277768096E-7</v>
      </c>
      <c r="HRM1951">
        <v>2.6666048695293623E-8</v>
      </c>
      <c r="HRN1951">
        <v>4.2671334954976698E-9</v>
      </c>
      <c r="KMG1951">
        <v>4.923269247132684E-15</v>
      </c>
      <c r="KMH1951">
        <v>1.5287961649058456E-13</v>
      </c>
      <c r="KPO1951">
        <v>4.4785660739256857E-6</v>
      </c>
      <c r="KPP1951">
        <v>4.5931114129909494E-5</v>
      </c>
      <c r="KPQ1951">
        <v>1.2009741677106159E-5</v>
      </c>
      <c r="KSK1951">
        <v>5.1022047756194411E-15</v>
      </c>
      <c r="KSL1951">
        <v>2.7686028527206852E-14</v>
      </c>
      <c r="KSQ1951">
        <v>1.6582020497871292E-13</v>
      </c>
      <c r="KSR1951">
        <v>8.9978805777558503E-13</v>
      </c>
      <c r="OHB1951">
        <v>2.6840181666847853E-8</v>
      </c>
      <c r="OHC1951">
        <v>1.3978241089316983E-7</v>
      </c>
      <c r="OHD1951">
        <v>1.1319389091223532E-7</v>
      </c>
      <c r="OHE1951">
        <v>1.8128762342759992E-8</v>
      </c>
      <c r="OHF1951">
        <v>2.8217322708559955E-8</v>
      </c>
      <c r="OHG1951">
        <v>2.4861066727067867E-8</v>
      </c>
      <c r="OHH1951">
        <v>3.0944753444229421E-8</v>
      </c>
      <c r="OHI1951">
        <v>2.2943273360999212E-8</v>
      </c>
      <c r="OHJ1951">
        <v>1.169531087976788E-7</v>
      </c>
      <c r="OHK1951">
        <v>1.5949494830126323E-8</v>
      </c>
      <c r="POA1951">
        <v>1.2795903068359102E-8</v>
      </c>
      <c r="WJA1951">
        <v>9.6866571719939611E-15</v>
      </c>
      <c r="WJB1951">
        <v>2.1527209970898774E-14</v>
      </c>
      <c r="WKQ1951">
        <v>7.0380042669718604E-7</v>
      </c>
      <c r="WKR1951">
        <v>1.7222005839566294E-8</v>
      </c>
      <c r="XDH1951">
        <v>1.8256737679563924E-10</v>
      </c>
      <c r="XDI1951">
        <v>1.1603936007112626E-12</v>
      </c>
    </row>
    <row r="1952" spans="2:1009 1251:2036 2109:3131 5091:5117 5211:5890 6925:7008 7281:8181 8207:8210 10350:11207 12267:12269 14390:15251 15469:16337" x14ac:dyDescent="0.35">
      <c r="B1952" t="s">
        <v>3025</v>
      </c>
      <c r="C1952" t="s">
        <v>3023</v>
      </c>
      <c r="D1952" t="s">
        <v>38</v>
      </c>
      <c r="E1952" t="s">
        <v>39</v>
      </c>
      <c r="F1952" t="s">
        <v>30</v>
      </c>
      <c r="PT1952">
        <v>1.1233870440441661E-10</v>
      </c>
      <c r="PU1952">
        <v>2.2760615279586216E-10</v>
      </c>
      <c r="RF1952">
        <v>5.0050719170510979E-15</v>
      </c>
      <c r="AHZ1952">
        <v>8.6607792822115211E-12</v>
      </c>
      <c r="AIA1952">
        <v>8.2060850490608578E-13</v>
      </c>
      <c r="AVR1952">
        <v>5.0133602974782825E-10</v>
      </c>
      <c r="AVS1952">
        <v>6.9955644352003988E-10</v>
      </c>
      <c r="AVT1952">
        <v>1.4604909264460512E-12</v>
      </c>
      <c r="AVU1952">
        <v>6.3616396844425964E-12</v>
      </c>
      <c r="AVV1952">
        <v>2.7937495693367141E-10</v>
      </c>
      <c r="AVW1952">
        <v>1.8560026208694296E-9</v>
      </c>
      <c r="AZA1952">
        <v>5.264101884636174E-11</v>
      </c>
      <c r="AZB1952">
        <v>2.952578424227008E-12</v>
      </c>
      <c r="AZC1952">
        <v>2.5782482398103425E-12</v>
      </c>
      <c r="AZD1952">
        <v>7.8403766328491433E-12</v>
      </c>
      <c r="AZE1952">
        <v>2.4363716942338653E-35</v>
      </c>
      <c r="AZF1952">
        <v>1.5645833395067664E-36</v>
      </c>
      <c r="AZG1952">
        <v>1.1414025373844989E-36</v>
      </c>
      <c r="AZH1952">
        <v>3.072497369509808E-36</v>
      </c>
      <c r="AZI1952">
        <v>1.2258060373106354E-16</v>
      </c>
      <c r="AZJ1952">
        <v>3.6218703538865696E-18</v>
      </c>
      <c r="AZK1952">
        <v>5.1460666887422987E-18</v>
      </c>
      <c r="AZL1952">
        <v>3.8395312506745178E-17</v>
      </c>
      <c r="AZM1952">
        <v>1.6992524835311872E-35</v>
      </c>
      <c r="AZN1952">
        <v>1.091221890174043E-36</v>
      </c>
      <c r="AZO1952">
        <v>7.9607356338513137E-37</v>
      </c>
      <c r="AZP1952">
        <v>2.1429196530804165E-36</v>
      </c>
      <c r="BMD1952">
        <v>1.0995286538311863E-10</v>
      </c>
      <c r="BME1952">
        <v>1.4229000309229381E-8</v>
      </c>
      <c r="BMF1952">
        <v>5.5362206316441652E-10</v>
      </c>
      <c r="BMG1952">
        <v>7.2197853307759593E-8</v>
      </c>
      <c r="BMH1952">
        <v>1.3218334569025884E-9</v>
      </c>
      <c r="BMI1952">
        <v>1.7105846765776383E-7</v>
      </c>
      <c r="BMJ1952">
        <v>2.5611027826268651E-8</v>
      </c>
      <c r="BMK1952">
        <v>3.2291227740221156E-6</v>
      </c>
      <c r="GNT1952">
        <v>8.8607611929544284E-14</v>
      </c>
      <c r="GNU1952">
        <v>1.2564897566148376E-11</v>
      </c>
      <c r="GWG1952">
        <v>7.814580969650688E-14</v>
      </c>
      <c r="GWH1952">
        <v>1.823427438194315E-13</v>
      </c>
      <c r="HCD1952">
        <v>2.2870985418255589E-9</v>
      </c>
      <c r="HCE1952">
        <v>4.6310849263779857E-9</v>
      </c>
      <c r="HCF1952">
        <v>8.7672110769979738E-11</v>
      </c>
      <c r="HCG1952">
        <v>1.7752492217782275E-10</v>
      </c>
      <c r="HJC1952">
        <v>1.8012738479516212E-12</v>
      </c>
      <c r="KMG1952">
        <v>7.8372848302749442E-16</v>
      </c>
      <c r="KMH1952">
        <v>2.6246229536624637E-14</v>
      </c>
      <c r="KRY1952">
        <v>1.5356911368650804E-14</v>
      </c>
      <c r="KSK1952">
        <v>1.4958037553453723E-14</v>
      </c>
      <c r="KSL1952">
        <v>3.1420088156397793E-14</v>
      </c>
      <c r="KSQ1952">
        <v>4.8613196887846411E-13</v>
      </c>
      <c r="KSR1952">
        <v>1.0211439343711119E-12</v>
      </c>
      <c r="WJA1952">
        <v>1.189934582132855E-15</v>
      </c>
      <c r="WJB1952">
        <v>3.4790783056456969E-15</v>
      </c>
      <c r="XDH1952">
        <v>1.3236176086712282E-10</v>
      </c>
      <c r="XDI1952">
        <v>1.077116761817437E-12</v>
      </c>
    </row>
    <row r="1953" spans="2:921 1353:1929 2358:2821 3272:3278 5116:5117 5217:7008 7296:8087 12267:12269 14435:15027 15469:16337" x14ac:dyDescent="0.35">
      <c r="B1953" t="s">
        <v>3026</v>
      </c>
      <c r="C1953" t="s">
        <v>3023</v>
      </c>
      <c r="D1953" t="s">
        <v>38</v>
      </c>
      <c r="E1953" t="s">
        <v>44</v>
      </c>
      <c r="F1953" t="s">
        <v>30</v>
      </c>
      <c r="PT1953">
        <v>1.1995255240163599E-14</v>
      </c>
      <c r="PU1953">
        <v>3.3378733700273315E-14</v>
      </c>
      <c r="AHZ1953">
        <v>8.7085159183520581E-14</v>
      </c>
      <c r="AIA1953">
        <v>7.2677467903066432E-15</v>
      </c>
      <c r="AZA1953">
        <v>1.9280387902533873E-13</v>
      </c>
      <c r="AZB1953">
        <v>2.0162868732293344E-14</v>
      </c>
      <c r="AZC1953">
        <v>3.2296366416386354E-14</v>
      </c>
      <c r="AZD1953">
        <v>3.0737772862180434E-14</v>
      </c>
      <c r="AZE1953">
        <v>8.9234958534297591E-38</v>
      </c>
      <c r="AZF1953">
        <v>1.0684386310066273E-38</v>
      </c>
      <c r="AZG1953">
        <v>1.4297752251611963E-38</v>
      </c>
      <c r="AZH1953">
        <v>1.2045559886492331E-38</v>
      </c>
      <c r="AZI1953">
        <v>4.4896577631970368E-19</v>
      </c>
      <c r="AZJ1953">
        <v>2.4733397735207844E-20</v>
      </c>
      <c r="AZK1953">
        <v>6.4462084300698333E-20</v>
      </c>
      <c r="AZL1953">
        <v>1.5052674763863935E-19</v>
      </c>
      <c r="AZM1953">
        <v>6.2237106622965122E-38</v>
      </c>
      <c r="AZN1953">
        <v>7.4518473578375741E-39</v>
      </c>
      <c r="AZO1953">
        <v>9.9719969165482106E-39</v>
      </c>
      <c r="AZP1953">
        <v>8.4012006875174945E-39</v>
      </c>
      <c r="GNT1953">
        <v>2.1349474541065414E-15</v>
      </c>
      <c r="GNU1953">
        <v>4.4986146749578164E-13</v>
      </c>
      <c r="GWG1953">
        <v>1.3417533566537378E-15</v>
      </c>
      <c r="GWH1953">
        <v>1.3192818849750771E-14</v>
      </c>
      <c r="KMG1953">
        <v>1.2971470176325647E-17</v>
      </c>
      <c r="KMH1953">
        <v>1.0505621283769264E-15</v>
      </c>
      <c r="KSK1953">
        <v>7.8705616157166194E-18</v>
      </c>
      <c r="KSL1953">
        <v>3.6840064784225803E-17</v>
      </c>
      <c r="KSQ1953">
        <v>2.557910154159329E-16</v>
      </c>
      <c r="KSR1953">
        <v>1.1972916342244887E-15</v>
      </c>
      <c r="KWE1953">
        <v>7.2179480007370717E-8</v>
      </c>
      <c r="KWH1953">
        <v>9.0284083172912687E-9</v>
      </c>
      <c r="KXY1953">
        <v>1.9100173808106441E-8</v>
      </c>
      <c r="KXZ1953">
        <v>2.1568558853804371E-10</v>
      </c>
      <c r="KYA1953">
        <v>1.1978583622618524E-7</v>
      </c>
      <c r="UUS1953">
        <v>2.7809961164929916E-10</v>
      </c>
      <c r="WJA1953">
        <v>1.739424260841485E-17</v>
      </c>
      <c r="WJB1953">
        <v>9.9095594678932505E-17</v>
      </c>
      <c r="WKO1953">
        <v>6.3569375278785165E-31</v>
      </c>
      <c r="WKP1953">
        <v>3.5987325602487813E-29</v>
      </c>
      <c r="XDH1953">
        <v>3.1813721032349525E-13</v>
      </c>
      <c r="XDI1953">
        <v>2.8283651082014977E-15</v>
      </c>
    </row>
    <row r="1954" spans="2:921 1353:1929 2358:2821 3272:3278 5116:5117 5217:7008 7296:8087 12267:12269 14435:15027 15469:16337" x14ac:dyDescent="0.35">
      <c r="B1954" t="s">
        <v>3027</v>
      </c>
      <c r="C1954" t="s">
        <v>3028</v>
      </c>
      <c r="D1954" t="s">
        <v>83</v>
      </c>
      <c r="E1954" t="s">
        <v>95</v>
      </c>
      <c r="F1954" t="s">
        <v>30</v>
      </c>
      <c r="PT1954">
        <v>2.2976144190212605E-21</v>
      </c>
      <c r="PU1954">
        <v>7.440029304707025E-21</v>
      </c>
      <c r="AHZ1954">
        <v>4.4312728489217041E-19</v>
      </c>
      <c r="AIA1954">
        <v>3.2645344099649005E-20</v>
      </c>
      <c r="AZA1954">
        <v>2.2363757581350522E-20</v>
      </c>
      <c r="AZB1954">
        <v>1.31883023693363E-21</v>
      </c>
      <c r="AZC1954">
        <v>2.3906337886082181E-21</v>
      </c>
      <c r="AZD1954">
        <v>3.5686517090411842E-21</v>
      </c>
      <c r="AZE1954">
        <v>1.0350564472723337E-44</v>
      </c>
      <c r="AZF1954">
        <v>6.9885351712015125E-46</v>
      </c>
      <c r="AZG1954">
        <v>1.0583447435904228E-45</v>
      </c>
      <c r="AZH1954">
        <v>1.3984880449220446E-45</v>
      </c>
      <c r="AZI1954">
        <v>5.2076554863385347E-26</v>
      </c>
      <c r="AZJ1954">
        <v>1.6177833238111705E-27</v>
      </c>
      <c r="AZK1954">
        <v>4.7715967433157307E-27</v>
      </c>
      <c r="AZL1954">
        <v>1.7476137182273334E-26</v>
      </c>
      <c r="AZM1954">
        <v>7.2190226260837206E-45</v>
      </c>
      <c r="AZN1954">
        <v>4.8741683274413489E-46</v>
      </c>
      <c r="AZO1954">
        <v>7.3814473310228471E-46</v>
      </c>
      <c r="AZP1954">
        <v>9.7537838300563518E-46</v>
      </c>
      <c r="GNT1954">
        <v>1.8784512468861519E-22</v>
      </c>
      <c r="GNU1954">
        <v>1.2178793375214412E-20</v>
      </c>
      <c r="GWG1954">
        <v>8.8143791291000793E-23</v>
      </c>
      <c r="GWH1954">
        <v>2.7453461652176438E-22</v>
      </c>
      <c r="KMG1954">
        <v>2.3108344679928309E-24</v>
      </c>
      <c r="KMH1954">
        <v>9.3243228629233066E-23</v>
      </c>
      <c r="KSK1954">
        <v>8.7304056558340106E-21</v>
      </c>
      <c r="KSL1954">
        <v>1.8249160825649285E-20</v>
      </c>
      <c r="KSQ1954">
        <v>2.8373570232134632E-19</v>
      </c>
      <c r="KSR1954">
        <v>5.9309253976998126E-19</v>
      </c>
      <c r="WJA1954">
        <v>4.3859880568386532E-24</v>
      </c>
      <c r="WJB1954">
        <v>9.617421168177836E-24</v>
      </c>
      <c r="XDH1954">
        <v>2.8924948332474178E-20</v>
      </c>
      <c r="XDI1954">
        <v>2.5855393500094474E-22</v>
      </c>
    </row>
    <row r="1955" spans="2:921 1353:1929 2358:2821 3272:3278 5116:5117 5217:7008 7296:8087 12267:12269 14435:15027 15469:16337" x14ac:dyDescent="0.35">
      <c r="B1955" t="s">
        <v>3029</v>
      </c>
      <c r="C1955" t="s">
        <v>3030</v>
      </c>
      <c r="D1955" t="s">
        <v>83</v>
      </c>
      <c r="E1955" t="s">
        <v>95</v>
      </c>
      <c r="F1955" t="s">
        <v>30</v>
      </c>
      <c r="PT1955">
        <v>8.5481723866131685E-19</v>
      </c>
      <c r="PU1955">
        <v>1.3157599736329121E-18</v>
      </c>
      <c r="AHZ1955">
        <v>3.8190359127867938E-19</v>
      </c>
      <c r="AIA1955">
        <v>2.5187165819112564E-20</v>
      </c>
      <c r="AZA1955">
        <v>1.8575795607271215E-18</v>
      </c>
      <c r="AZB1955">
        <v>5.5142023689424736E-19</v>
      </c>
      <c r="AZC1955">
        <v>2.4399536947666192E-19</v>
      </c>
      <c r="AZD1955">
        <v>2.7115131229557865E-19</v>
      </c>
      <c r="AZE1955">
        <v>8.5973910853665819E-43</v>
      </c>
      <c r="AZF1955">
        <v>2.9219983070813137E-43</v>
      </c>
      <c r="AZG1955">
        <v>1.0801788963939503E-43</v>
      </c>
      <c r="AZH1955">
        <v>1.0625914197499396E-43</v>
      </c>
      <c r="AZI1955">
        <v>4.3255854279147836E-24</v>
      </c>
      <c r="AZJ1955">
        <v>6.7641644745244945E-25</v>
      </c>
      <c r="AZK1955">
        <v>4.8700370417545921E-25</v>
      </c>
      <c r="AZL1955">
        <v>1.3278621499614281E-24</v>
      </c>
      <c r="AZM1955">
        <v>5.9962682164927654E-43</v>
      </c>
      <c r="AZN1955">
        <v>2.0379537703269983E-43</v>
      </c>
      <c r="AZO1955">
        <v>7.5337300819071372E-44</v>
      </c>
      <c r="AZP1955">
        <v>7.4110658618393188E-44</v>
      </c>
      <c r="GNT1955">
        <v>2.6605030539157404E-20</v>
      </c>
      <c r="GNU1955">
        <v>5.9381158926278684E-19</v>
      </c>
      <c r="GWG1955">
        <v>8.9177460741249462E-21</v>
      </c>
      <c r="GWH1955">
        <v>1.4417234351368722E-20</v>
      </c>
      <c r="KMG1955">
        <v>1.6677517719293537E-22</v>
      </c>
      <c r="KMH1955">
        <v>5.3887274604206499E-21</v>
      </c>
      <c r="KSK1955">
        <v>1.2537789072962534E-21</v>
      </c>
      <c r="KSL1955">
        <v>2.5315101231322317E-21</v>
      </c>
      <c r="KSQ1955">
        <v>4.0747458118377371E-20</v>
      </c>
      <c r="KSR1955">
        <v>8.227335945616789E-20</v>
      </c>
      <c r="WJA1955">
        <v>1.2702631435022003E-21</v>
      </c>
      <c r="WJB1955">
        <v>5.1697025702048351E-22</v>
      </c>
      <c r="XDH1955">
        <v>6.9682189108313753E-18</v>
      </c>
      <c r="XDI1955">
        <v>3.0804302642029273E-20</v>
      </c>
    </row>
    <row r="1956" spans="2:921 1353:1929 2358:2821 3272:3278 5116:5117 5217:7008 7296:8087 12267:12269 14435:15027 15469:16337" x14ac:dyDescent="0.35">
      <c r="B1956" t="s">
        <v>516</v>
      </c>
      <c r="C1956" t="s">
        <v>517</v>
      </c>
      <c r="D1956" t="s">
        <v>28</v>
      </c>
      <c r="E1956" t="s">
        <v>29</v>
      </c>
      <c r="F1956" t="s">
        <v>30</v>
      </c>
      <c r="PT1956">
        <v>3.6688755398740976E-15</v>
      </c>
      <c r="PU1956">
        <v>1.9096765408434205E-14</v>
      </c>
      <c r="AHZ1956">
        <v>1.5356951264163879E-14</v>
      </c>
      <c r="AIA1956">
        <v>2.3105063831991919E-15</v>
      </c>
      <c r="AZA1956">
        <v>1.4504209033545012E-12</v>
      </c>
      <c r="AZB1956">
        <v>2.0706684806111257E-13</v>
      </c>
      <c r="AZC1956">
        <v>2.1549635953531371E-13</v>
      </c>
      <c r="AZD1956">
        <v>2.1365051233166276E-13</v>
      </c>
      <c r="AZE1956">
        <v>6.7129484024644502E-37</v>
      </c>
      <c r="AZF1956">
        <v>1.0972556663769527E-37</v>
      </c>
      <c r="AZG1956">
        <v>9.5401244834743105E-38</v>
      </c>
      <c r="AZH1956">
        <v>8.372565093156434E-38</v>
      </c>
      <c r="AZI1956">
        <v>3.3774701534067187E-18</v>
      </c>
      <c r="AZJ1956">
        <v>2.5400486304170938E-19</v>
      </c>
      <c r="AZK1956">
        <v>4.3012097137207417E-19</v>
      </c>
      <c r="AZL1956">
        <v>1.0462734856127939E-18</v>
      </c>
      <c r="AZM1956">
        <v>4.6819597648718812E-37</v>
      </c>
      <c r="AZN1956">
        <v>7.6528323677716163E-38</v>
      </c>
      <c r="AZO1956">
        <v>6.6537795772572728E-38</v>
      </c>
      <c r="AZP1956">
        <v>5.8394628626547722E-38</v>
      </c>
      <c r="GNT1956">
        <v>4.488431393244311E-16</v>
      </c>
      <c r="GNU1956">
        <v>1.7299729888759929E-13</v>
      </c>
      <c r="GWG1956">
        <v>2.2739912567875714E-16</v>
      </c>
      <c r="GWH1956">
        <v>1.039044577648985E-15</v>
      </c>
      <c r="KMG1956">
        <v>2.9707511741447862E-18</v>
      </c>
      <c r="KMH1956">
        <v>9.9605114573312801E-17</v>
      </c>
      <c r="KSK1956">
        <v>5.4512185855156373E-17</v>
      </c>
      <c r="KSL1956">
        <v>1.1663846052934861E-16</v>
      </c>
      <c r="KSQ1956">
        <v>1.771630545998472E-15</v>
      </c>
      <c r="KSR1956">
        <v>3.7907168143357633E-15</v>
      </c>
      <c r="WJA1956">
        <v>8.4513346316339297E-18</v>
      </c>
      <c r="WJB1956">
        <v>2.636230088930332E-17</v>
      </c>
      <c r="XDH1956">
        <v>9.1554470687068795E-14</v>
      </c>
      <c r="XDI1956">
        <v>2.1862217191767364E-15</v>
      </c>
    </row>
    <row r="1957" spans="2:921 1353:1929 2358:2821 3272:3278 5116:5117 5217:7008 7296:8087 12267:12269 14435:15027 15469:16337" x14ac:dyDescent="0.35">
      <c r="B1957" t="s">
        <v>519</v>
      </c>
      <c r="C1957" t="s">
        <v>520</v>
      </c>
      <c r="D1957" t="s">
        <v>28</v>
      </c>
      <c r="E1957" t="s">
        <v>29</v>
      </c>
      <c r="F1957" t="s">
        <v>30</v>
      </c>
      <c r="PT1957">
        <v>1.6481885324055067E-20</v>
      </c>
      <c r="PU1957">
        <v>1.5056909780224564E-19</v>
      </c>
      <c r="AHZ1957">
        <v>9.4481562490030982E-20</v>
      </c>
      <c r="AIA1957">
        <v>9.9908097819210969E-21</v>
      </c>
      <c r="AZA1957">
        <v>4.3583203399838806E-19</v>
      </c>
      <c r="AZB1957">
        <v>1.8343336541543617E-20</v>
      </c>
      <c r="AZC1957">
        <v>8.7501650789667798E-20</v>
      </c>
      <c r="AZD1957">
        <v>9.7210424660138792E-20</v>
      </c>
      <c r="AZE1957">
        <v>2.0171509867108967E-43</v>
      </c>
      <c r="AZF1957">
        <v>9.720208787131018E-45</v>
      </c>
      <c r="AZG1957">
        <v>3.8737389478061282E-44</v>
      </c>
      <c r="AZH1957">
        <v>3.8094952327394886E-44</v>
      </c>
      <c r="AZI1957">
        <v>1.0148844954689182E-24</v>
      </c>
      <c r="AZJ1957">
        <v>2.2501413092380246E-26</v>
      </c>
      <c r="AZK1957">
        <v>1.7464933104028595E-25</v>
      </c>
      <c r="AZL1957">
        <v>4.760517011518978E-25</v>
      </c>
      <c r="AZM1957">
        <v>1.406866132921353E-43</v>
      </c>
      <c r="AZN1957">
        <v>6.7793797477884708E-45</v>
      </c>
      <c r="AZO1957">
        <v>2.701747251123358E-44</v>
      </c>
      <c r="AZP1957">
        <v>2.6569403390102668E-44</v>
      </c>
      <c r="GNT1957">
        <v>7.8973624526036614E-22</v>
      </c>
      <c r="GNU1957">
        <v>3.3347476126180009E-19</v>
      </c>
      <c r="GWG1957">
        <v>2.8467357046708319E-21</v>
      </c>
      <c r="GWH1957">
        <v>2.6126271988558901E-20</v>
      </c>
      <c r="KMG1957">
        <v>4.0218056928659613E-23</v>
      </c>
      <c r="KMH1957">
        <v>7.5272708639618124E-21</v>
      </c>
      <c r="KSK1957">
        <v>2.6087803911959172E-14</v>
      </c>
      <c r="KSL1957">
        <v>5.4526911916491503E-14</v>
      </c>
      <c r="KSQ1957">
        <v>8.4784621205258183E-13</v>
      </c>
      <c r="KSR1957">
        <v>1.7721091387891466E-12</v>
      </c>
      <c r="WJA1957">
        <v>1.6870996207106388E-23</v>
      </c>
      <c r="WJB1957">
        <v>3.1564792874846063E-22</v>
      </c>
      <c r="XDH1957">
        <v>3.2173777207821353E-19</v>
      </c>
      <c r="XDI1957">
        <v>3.7142287416956795E-21</v>
      </c>
    </row>
    <row r="1958" spans="2:921 1353:1929 2358:2821 3272:3278 5116:5117 5217:7008 7296:8087 12267:12269 14435:15027 15469:16337" x14ac:dyDescent="0.35">
      <c r="B1958" t="s">
        <v>3031</v>
      </c>
      <c r="C1958" t="s">
        <v>523</v>
      </c>
      <c r="D1958" t="s">
        <v>33</v>
      </c>
      <c r="E1958" t="s">
        <v>50</v>
      </c>
      <c r="F1958" t="s">
        <v>30</v>
      </c>
      <c r="PT1958">
        <v>2.4303211070551414E-15</v>
      </c>
      <c r="PU1958">
        <v>1.9692128822560492E-14</v>
      </c>
      <c r="AHZ1958">
        <v>6.9125776839854227E-15</v>
      </c>
      <c r="AIA1958">
        <v>1.3723326820198857E-15</v>
      </c>
      <c r="AZA1958">
        <v>9.251090322978493E-14</v>
      </c>
      <c r="AZB1958">
        <v>3.2549870678599693E-15</v>
      </c>
      <c r="AZC1958">
        <v>3.8206776670385097E-15</v>
      </c>
      <c r="AZD1958">
        <v>9.2906565835425732E-15</v>
      </c>
      <c r="AZE1958">
        <v>4.2816600243792411E-38</v>
      </c>
      <c r="AZF1958">
        <v>1.7248309121600965E-39</v>
      </c>
      <c r="AZG1958">
        <v>1.6914318475426663E-39</v>
      </c>
      <c r="AZH1958">
        <v>3.6408350326380151E-39</v>
      </c>
      <c r="AZI1958">
        <v>2.1542216731614092E-19</v>
      </c>
      <c r="AZJ1958">
        <v>3.9928291376215034E-21</v>
      </c>
      <c r="AZK1958">
        <v>7.6258995418590115E-21</v>
      </c>
      <c r="AZL1958">
        <v>4.549751620648007E-20</v>
      </c>
      <c r="AZM1958">
        <v>2.9862526507271309E-38</v>
      </c>
      <c r="AZN1958">
        <v>1.2029868915716013E-39</v>
      </c>
      <c r="AZO1958">
        <v>1.1796926447893424E-39</v>
      </c>
      <c r="AZP1958">
        <v>2.5393079331776202E-39</v>
      </c>
      <c r="BMD1958">
        <v>3.2999552375257274E-14</v>
      </c>
      <c r="BMF1958">
        <v>1.6615556316640645E-13</v>
      </c>
      <c r="BMH1958">
        <v>3.9671464895831111E-13</v>
      </c>
      <c r="BMJ1958">
        <v>7.6864977660407776E-12</v>
      </c>
      <c r="CLR1958">
        <v>8.4759896048467809E-13</v>
      </c>
      <c r="CLS1958">
        <v>2.3986879512330129E-13</v>
      </c>
      <c r="CLT1958">
        <v>2.0881113819907053E-10</v>
      </c>
      <c r="CLV1958">
        <v>6.7059177340216806E-13</v>
      </c>
      <c r="CLW1958">
        <v>6.8920446731300064E-12</v>
      </c>
      <c r="CLX1958">
        <v>8.8863591846413469E-13</v>
      </c>
      <c r="CLY1958">
        <v>1.0617113208891376E-11</v>
      </c>
      <c r="CMA1958">
        <v>2.3866931932990006E-12</v>
      </c>
      <c r="CMB1958">
        <v>1.2892697858195408E-11</v>
      </c>
      <c r="CMF1958">
        <v>1.5088538279710628E-10</v>
      </c>
      <c r="CMG1958">
        <v>4.5036221187575023E-10</v>
      </c>
      <c r="CMH1958">
        <v>1.4244551130833092E-11</v>
      </c>
      <c r="CMI1958">
        <v>1.1574879391046911E-10</v>
      </c>
      <c r="CMJ1958">
        <v>2.6401762855849021E-10</v>
      </c>
      <c r="CMK1958">
        <v>5.3262236733135785E-10</v>
      </c>
      <c r="CML1958">
        <v>1.8779837714826685E-10</v>
      </c>
      <c r="CMM1958">
        <v>2.0873422909599652E-10</v>
      </c>
      <c r="CMN1958">
        <v>2.8048890303067111E-10</v>
      </c>
      <c r="CMO1958">
        <v>3.1309142197130196E-11</v>
      </c>
      <c r="CMP1958">
        <v>6.0612752150746664E-10</v>
      </c>
      <c r="CMQ1958">
        <v>5.4753381554367822E-10</v>
      </c>
      <c r="CMR1958">
        <v>2.5086495200441561E-10</v>
      </c>
      <c r="CMS1958">
        <v>1.8368222970455028E-10</v>
      </c>
      <c r="CMT1958">
        <v>2.3380721561751782E-10</v>
      </c>
      <c r="CMU1958">
        <v>2.1046107320751424E-10</v>
      </c>
      <c r="CMV1958">
        <v>7.563039236995517E-10</v>
      </c>
      <c r="CMW1958">
        <v>2.1736174254619423E-10</v>
      </c>
      <c r="CMX1958">
        <v>3.6280030437090117E-10</v>
      </c>
      <c r="CMY1958">
        <v>1.3805102777326653E-9</v>
      </c>
      <c r="CMZ1958">
        <v>3.4439576468302612E-10</v>
      </c>
      <c r="CNA1958">
        <v>2.5150054132991052E-11</v>
      </c>
      <c r="CNB1958">
        <v>3.8429334259699254E-10</v>
      </c>
      <c r="CNC1958">
        <v>1.1973814799950706E-10</v>
      </c>
      <c r="CND1958">
        <v>1.0161326442280142E-9</v>
      </c>
      <c r="CNE1958">
        <v>1.2319942876721367E-10</v>
      </c>
      <c r="CNF1958">
        <v>6.9377743630955885E-10</v>
      </c>
      <c r="CNG1958">
        <v>1.260296870063753E-10</v>
      </c>
      <c r="CNH1958">
        <v>6.200960729038702E-10</v>
      </c>
      <c r="CNI1958">
        <v>3.2791115945645904E-13</v>
      </c>
      <c r="CNJ1958">
        <v>1.3764546533056851E-10</v>
      </c>
      <c r="CNK1958">
        <v>3.8056447526440064E-10</v>
      </c>
      <c r="CNL1958">
        <v>1.2114831480546793E-11</v>
      </c>
      <c r="CNM1958">
        <v>3.10487001199749E-13</v>
      </c>
      <c r="CNN1958">
        <v>1.1085231753944344E-11</v>
      </c>
      <c r="CNP1958">
        <v>3.2586358321931407E-10</v>
      </c>
      <c r="CNQ1958">
        <v>1.7061056787180037E-13</v>
      </c>
      <c r="CNR1958">
        <v>4.5168068761332499E-11</v>
      </c>
      <c r="CNS1958">
        <v>5.9891596510554553E-11</v>
      </c>
      <c r="CNT1958">
        <v>1.0075416727953513E-11</v>
      </c>
      <c r="CNU1958">
        <v>4.2443652540549962E-12</v>
      </c>
      <c r="CNV1958">
        <v>1.1634251506097672E-10</v>
      </c>
      <c r="CNW1958">
        <v>6.1865137868877072E-12</v>
      </c>
      <c r="CNX1958">
        <v>2.9587557985879449E-11</v>
      </c>
      <c r="CNY1958">
        <v>3.1038129215069288E-10</v>
      </c>
      <c r="CNZ1958">
        <v>1.3110835715760809E-12</v>
      </c>
      <c r="COA1958">
        <v>9.3722869366676353E-11</v>
      </c>
      <c r="COB1958">
        <v>4.9044237307105268E-11</v>
      </c>
      <c r="COC1958">
        <v>8.0338051715319127E-11</v>
      </c>
      <c r="COD1958">
        <v>7.3766355340235933E-11</v>
      </c>
      <c r="COE1958">
        <v>2.4063949166194535E-10</v>
      </c>
      <c r="COF1958">
        <v>1.5572902287184661E-10</v>
      </c>
      <c r="COG1958">
        <v>1.7395285543955166E-10</v>
      </c>
      <c r="COH1958">
        <v>3.4928931214814197E-11</v>
      </c>
      <c r="COI1958">
        <v>2.0281119606487141E-13</v>
      </c>
      <c r="COJ1958">
        <v>5.4303800114630973E-11</v>
      </c>
      <c r="COK1958">
        <v>2.6355110067876841E-10</v>
      </c>
      <c r="COL1958">
        <v>8.7701921787649324E-11</v>
      </c>
      <c r="COM1958">
        <v>1.8802764281338142E-10</v>
      </c>
      <c r="CON1958">
        <v>2.4085683421276233E-10</v>
      </c>
      <c r="COO1958">
        <v>3.0593761429783254E-10</v>
      </c>
      <c r="COQ1958">
        <v>3.0409873115141705E-11</v>
      </c>
      <c r="COR1958">
        <v>1.2748542598768199E-10</v>
      </c>
      <c r="COS1958">
        <v>2.3675852769826127E-12</v>
      </c>
      <c r="COT1958">
        <v>5.3370791209825679E-14</v>
      </c>
      <c r="COU1958">
        <v>5.4047076108930551E-11</v>
      </c>
      <c r="COV1958">
        <v>4.9656649339052064E-10</v>
      </c>
      <c r="COX1958">
        <v>2.3483266487244178E-11</v>
      </c>
      <c r="COY1958">
        <v>8.907265055744477E-11</v>
      </c>
      <c r="COZ1958">
        <v>8.1749505772643917E-11</v>
      </c>
      <c r="CPB1958">
        <v>1.1369119238154262E-9</v>
      </c>
      <c r="CPE1958">
        <v>4.3901548183820509E-11</v>
      </c>
      <c r="CPF1958">
        <v>4.659682640108375E-13</v>
      </c>
      <c r="CPG1958">
        <v>3.0367439085527535E-10</v>
      </c>
      <c r="CPH1958">
        <v>3.2014042922380478E-10</v>
      </c>
      <c r="CPI1958">
        <v>4.1376384716136142E-11</v>
      </c>
      <c r="CPM1958">
        <v>6.5816596535559805E-10</v>
      </c>
      <c r="CPN1958">
        <v>1.1579728661728376E-11</v>
      </c>
      <c r="DBO1958">
        <v>7.3419125505824327E-11</v>
      </c>
      <c r="DBP1958">
        <v>1.35088025178811E-10</v>
      </c>
      <c r="DBQ1958">
        <v>2.4129831865326822E-10</v>
      </c>
      <c r="DBR1958">
        <v>1.0062812964416214E-11</v>
      </c>
      <c r="DBV1958">
        <v>3.50263716128013E-12</v>
      </c>
      <c r="DBW1958">
        <v>2.4479381539812335E-12</v>
      </c>
      <c r="DBX1958">
        <v>1.9152705391103644E-11</v>
      </c>
      <c r="DBY1958">
        <v>4.7726727438936874E-12</v>
      </c>
      <c r="DBZ1958">
        <v>5.9867420885358868E-11</v>
      </c>
      <c r="DCB1958">
        <v>9.1836082462340838E-12</v>
      </c>
      <c r="DCC1958">
        <v>6.3503223030070025E-11</v>
      </c>
      <c r="DCD1958">
        <v>1.1738954145819273E-11</v>
      </c>
      <c r="DCE1958">
        <v>8.3971610435187078E-12</v>
      </c>
      <c r="DCF1958">
        <v>9.1816489078237323E-12</v>
      </c>
      <c r="DCG1958">
        <v>2.0486451938570846E-11</v>
      </c>
      <c r="DCH1958">
        <v>8.6064898212053198E-14</v>
      </c>
      <c r="DCI1958">
        <v>6.8394779497992777E-12</v>
      </c>
      <c r="DCJ1958">
        <v>8.4132025861055956E-12</v>
      </c>
      <c r="DCK1958">
        <v>2.831339304518933E-11</v>
      </c>
      <c r="DCL1958">
        <v>8.3174411601941605E-12</v>
      </c>
      <c r="DCM1958">
        <v>3.0486099500002842E-12</v>
      </c>
      <c r="DCN1958">
        <v>2.1437809867975652E-11</v>
      </c>
      <c r="DCO1958">
        <v>1.4542945751691516E-11</v>
      </c>
      <c r="DCP1958">
        <v>1.2177226820358728E-11</v>
      </c>
      <c r="DCQ1958">
        <v>1.0606832681309288E-11</v>
      </c>
      <c r="DCR1958">
        <v>5.0739013946762274E-15</v>
      </c>
      <c r="DCS1958">
        <v>7.4686094829476908E-12</v>
      </c>
      <c r="DCT1958">
        <v>2.2142919524460993E-11</v>
      </c>
      <c r="DCU1958">
        <v>4.7397946177401837E-12</v>
      </c>
      <c r="DCV1958">
        <v>4.0545210773573537E-11</v>
      </c>
      <c r="DCW1958">
        <v>1.8847388621641886E-10</v>
      </c>
      <c r="DCX1958">
        <v>6.9460901629489508E-11</v>
      </c>
      <c r="DCY1958">
        <v>5.3578951475050245E-10</v>
      </c>
      <c r="DDA1958">
        <v>1.929993898210116E-11</v>
      </c>
      <c r="DDB1958">
        <v>5.6880775173140158E-12</v>
      </c>
      <c r="DDC1958">
        <v>2.0491410408576824E-11</v>
      </c>
      <c r="DDD1958">
        <v>1.1322913918167414E-11</v>
      </c>
      <c r="DDH1958">
        <v>3.2664352618865171E-11</v>
      </c>
      <c r="DDJ1958">
        <v>8.4504249518876119E-12</v>
      </c>
      <c r="DDK1958">
        <v>1.9162341740538473E-11</v>
      </c>
      <c r="DDL1958">
        <v>1.7332656699321084E-11</v>
      </c>
      <c r="DDM1958">
        <v>2.7306298245109086E-11</v>
      </c>
      <c r="DUV1958">
        <v>1.3590538102666457E-13</v>
      </c>
      <c r="DUW1958">
        <v>4.4503711298594669E-13</v>
      </c>
      <c r="DUX1958">
        <v>3.1945018390464813E-13</v>
      </c>
      <c r="DUZ1958">
        <v>1.673592343340773E-13</v>
      </c>
      <c r="DVA1958">
        <v>4.3159790909141998E-13</v>
      </c>
      <c r="DVB1958">
        <v>1.1573071682139088E-12</v>
      </c>
      <c r="GNT1958">
        <v>5.5861780422455337E-16</v>
      </c>
      <c r="GNU1958">
        <v>1.0414370944268093E-13</v>
      </c>
      <c r="GWG1958">
        <v>1.2669517440875795E-16</v>
      </c>
      <c r="GWH1958">
        <v>1.2678481757029993E-15</v>
      </c>
      <c r="HPR1958">
        <v>3.4301267929312136E-12</v>
      </c>
      <c r="HPS1958">
        <v>1.2774348409092233E-11</v>
      </c>
      <c r="HPW1958">
        <v>1.5325831357894388E-11</v>
      </c>
      <c r="IBC1958">
        <v>1.0019011095171384E-13</v>
      </c>
      <c r="IBD1958">
        <v>6.2393262860856756E-12</v>
      </c>
      <c r="IBF1958">
        <v>2.7481147616404109E-13</v>
      </c>
      <c r="IBG1958">
        <v>2.5393043605336568E-12</v>
      </c>
      <c r="IBH1958">
        <v>8.3495789500446827E-13</v>
      </c>
      <c r="IBI1958">
        <v>9.7599702291872733E-13</v>
      </c>
      <c r="IBJ1958">
        <v>2.9292651471727283E-12</v>
      </c>
      <c r="IBL1958">
        <v>3.215013437247914E-13</v>
      </c>
      <c r="IBM1958">
        <v>1.9145888977211974E-14</v>
      </c>
      <c r="IBN1958">
        <v>6.5588143603451312E-10</v>
      </c>
      <c r="IBO1958">
        <v>3.8968294807328703E-10</v>
      </c>
      <c r="IBP1958">
        <v>3.6094511014117669E-10</v>
      </c>
      <c r="IBQ1958">
        <v>7.4349953247891912E-14</v>
      </c>
      <c r="IBR1958">
        <v>2.8433166993512305E-11</v>
      </c>
      <c r="IBT1958">
        <v>2.0853626998293022E-12</v>
      </c>
      <c r="IBU1958">
        <v>5.4378697225823352E-11</v>
      </c>
      <c r="IBV1958">
        <v>2.4426280803639912E-14</v>
      </c>
      <c r="IBX1958">
        <v>2.5607495677381008E-15</v>
      </c>
      <c r="IBY1958">
        <v>2.4616778723463823E-13</v>
      </c>
      <c r="IBZ1958">
        <v>9.0362099845473807E-13</v>
      </c>
      <c r="ICA1958">
        <v>2.5776426488660008E-13</v>
      </c>
      <c r="ICB1958">
        <v>2.4190117789069178E-13</v>
      </c>
      <c r="ICD1958">
        <v>1.026503289343327E-12</v>
      </c>
      <c r="ICE1958">
        <v>2.4285473552989107E-14</v>
      </c>
      <c r="ICF1958">
        <v>2.7792105312136924E-15</v>
      </c>
      <c r="ICG1958">
        <v>4.3301096767111759E-11</v>
      </c>
      <c r="ICH1958">
        <v>1.2476937596553679E-13</v>
      </c>
      <c r="ICI1958">
        <v>9.261747738119518E-12</v>
      </c>
      <c r="ICJ1958">
        <v>5.8160047290349432E-14</v>
      </c>
      <c r="ICK1958">
        <v>6.2593705657235618E-12</v>
      </c>
      <c r="ICO1958">
        <v>1.2296338426143078E-12</v>
      </c>
      <c r="ICP1958">
        <v>1.0064538922051859E-12</v>
      </c>
      <c r="ICQ1958">
        <v>4.9915618878375843E-12</v>
      </c>
      <c r="ICR1958">
        <v>3.5777907907686773E-13</v>
      </c>
      <c r="ICS1958">
        <v>5.5519565063276248E-13</v>
      </c>
      <c r="ICT1958">
        <v>6.6332595137655246E-11</v>
      </c>
      <c r="ICU1958">
        <v>7.2135667627026103E-14</v>
      </c>
      <c r="ICV1958">
        <v>6.8559697784659418E-10</v>
      </c>
      <c r="ICW1958">
        <v>1.3097848711512529E-11</v>
      </c>
      <c r="ICX1958">
        <v>9.7564124956149838E-12</v>
      </c>
      <c r="ICY1958">
        <v>2.4581265161686814E-11</v>
      </c>
      <c r="ICZ1958">
        <v>5.95392667807555E-11</v>
      </c>
      <c r="IDA1958">
        <v>2.0404211426214316E-12</v>
      </c>
      <c r="IDB1958">
        <v>1.7994843349370691E-12</v>
      </c>
      <c r="IDG1958">
        <v>2.0099237733791813E-13</v>
      </c>
      <c r="IDH1958">
        <v>2.0706778449563289E-13</v>
      </c>
      <c r="IDI1958">
        <v>6.8827415645165146E-13</v>
      </c>
      <c r="IDK1958">
        <v>3.0587418543306421E-12</v>
      </c>
      <c r="IDM1958">
        <v>1.4566822487800589E-12</v>
      </c>
      <c r="IDO1958">
        <v>4.8568505893876138E-13</v>
      </c>
      <c r="IDP1958">
        <v>8.2363984989493486E-13</v>
      </c>
      <c r="IDQ1958">
        <v>2.1182357473140242E-13</v>
      </c>
      <c r="KMG1958">
        <v>7.8551866318460897E-19</v>
      </c>
      <c r="KMH1958">
        <v>1.2730793287506549E-16</v>
      </c>
      <c r="KPK1958">
        <v>2.7954007947579998E-14</v>
      </c>
      <c r="KPL1958">
        <v>1.2878135616727147E-13</v>
      </c>
      <c r="KSK1958">
        <v>1.3046434487877582E-18</v>
      </c>
      <c r="KSL1958">
        <v>2.9185351321723891E-17</v>
      </c>
      <c r="KSQ1958">
        <v>4.2400541259313955E-17</v>
      </c>
      <c r="KSR1958">
        <v>9.4851562243627432E-16</v>
      </c>
      <c r="WJA1958">
        <v>2.3754159792144195E-18</v>
      </c>
      <c r="WJB1958">
        <v>1.9369565509281863E-17</v>
      </c>
      <c r="XDH1958">
        <v>8.3299131337469338E-14</v>
      </c>
      <c r="XDI1958">
        <v>9.7576650845584512E-16</v>
      </c>
    </row>
    <row r="1959" spans="2:921 1353:1929 2358:2821 3272:3278 5116:5117 5217:7008 7296:8087 12267:12269 14435:15027 15469:16337" x14ac:dyDescent="0.35">
      <c r="B1959" t="s">
        <v>3032</v>
      </c>
      <c r="C1959" t="s">
        <v>523</v>
      </c>
      <c r="D1959" t="s">
        <v>33</v>
      </c>
      <c r="E1959" t="s">
        <v>499</v>
      </c>
      <c r="F1959" t="s">
        <v>30</v>
      </c>
      <c r="PT1959">
        <v>3.8741484736664393E-16</v>
      </c>
      <c r="PU1959">
        <v>2.7993956609741734E-16</v>
      </c>
      <c r="AHZ1959">
        <v>4.1519613196656666E-16</v>
      </c>
      <c r="AIA1959">
        <v>3.0260391439210674E-17</v>
      </c>
      <c r="AZA1959">
        <v>1.128476550977008E-15</v>
      </c>
      <c r="AZB1959">
        <v>4.980024821317158E-16</v>
      </c>
      <c r="AZC1959">
        <v>2.0888862124102072E-16</v>
      </c>
      <c r="AZD1959">
        <v>1.6179101388853842E-16</v>
      </c>
      <c r="AZE1959">
        <v>5.2229010506644228E-40</v>
      </c>
      <c r="AZF1959">
        <v>2.6389354476851391E-40</v>
      </c>
      <c r="AZG1959">
        <v>9.2475968230580215E-41</v>
      </c>
      <c r="AZH1959">
        <v>6.3402880736639133E-41</v>
      </c>
      <c r="AZI1959">
        <v>2.6277860867176052E-21</v>
      </c>
      <c r="AZJ1959">
        <v>6.1088992976266248E-22</v>
      </c>
      <c r="AZK1959">
        <v>4.1693222507728694E-22</v>
      </c>
      <c r="AZL1959">
        <v>7.9231098580223781E-22</v>
      </c>
      <c r="AZM1959">
        <v>3.642723153689328E-40</v>
      </c>
      <c r="AZN1959">
        <v>1.8405309928572258E-40</v>
      </c>
      <c r="AZO1959">
        <v>6.4497555547319522E-41</v>
      </c>
      <c r="AZP1959">
        <v>4.4220470468337904E-41</v>
      </c>
      <c r="GNT1959">
        <v>1.4917652417025418E-16</v>
      </c>
      <c r="GNU1959">
        <v>1.4674812805931478E-15</v>
      </c>
      <c r="GWG1959">
        <v>2.7597756376480526E-17</v>
      </c>
      <c r="GWH1959">
        <v>2.3416361590166084E-17</v>
      </c>
      <c r="KMG1959">
        <v>1.2743792162453095E-19</v>
      </c>
      <c r="KMH1959">
        <v>2.9235391436091839E-18</v>
      </c>
      <c r="KSK1959">
        <v>8.3647624167640597E-19</v>
      </c>
      <c r="KSL1959">
        <v>4.774036952902622E-19</v>
      </c>
      <c r="KSQ1959">
        <v>2.7185240098044728E-17</v>
      </c>
      <c r="KSR1959">
        <v>1.5515484401743824E-17</v>
      </c>
      <c r="WJA1959">
        <v>2.7399778973851059E-19</v>
      </c>
      <c r="WJB1959">
        <v>2.7716653888119284E-19</v>
      </c>
      <c r="XDH1959">
        <v>4.7168048512292263E-15</v>
      </c>
      <c r="XDI1959">
        <v>2.258294080323163E-17</v>
      </c>
    </row>
    <row r="1960" spans="2:921 1353:1929 2358:2821 3272:3278 5116:5117 5217:7008 7296:8087 12267:12269 14435:15027 15469:16337" x14ac:dyDescent="0.35">
      <c r="B1960" t="s">
        <v>3033</v>
      </c>
      <c r="C1960" t="s">
        <v>523</v>
      </c>
      <c r="D1960" t="s">
        <v>33</v>
      </c>
      <c r="E1960" t="s">
        <v>44</v>
      </c>
      <c r="F1960" t="s">
        <v>30</v>
      </c>
      <c r="PT1960">
        <v>1.0954745274441145E-16</v>
      </c>
      <c r="PU1960">
        <v>2.9155525740925611E-16</v>
      </c>
      <c r="AHZ1960">
        <v>2.4405456652451453E-16</v>
      </c>
      <c r="AIA1960">
        <v>2.2434712056914518E-17</v>
      </c>
      <c r="AZA1960">
        <v>2.0502296068764558E-15</v>
      </c>
      <c r="AZB1960">
        <v>2.49866725803061E-16</v>
      </c>
      <c r="AZC1960">
        <v>3.0281341806578956E-15</v>
      </c>
      <c r="AZD1960">
        <v>2.8720281727047791E-16</v>
      </c>
      <c r="AZE1960">
        <v>9.4890286896855085E-40</v>
      </c>
      <c r="AZF1960">
        <v>1.3240539627357167E-40</v>
      </c>
      <c r="AZG1960">
        <v>1.3405691445746518E-39</v>
      </c>
      <c r="AZH1960">
        <v>1.125494273938572E-40</v>
      </c>
      <c r="AZI1960">
        <v>4.774192986874279E-21</v>
      </c>
      <c r="AZJ1960">
        <v>3.0650663812451858E-22</v>
      </c>
      <c r="AZK1960">
        <v>6.0440186462696295E-21</v>
      </c>
      <c r="AZL1960">
        <v>1.4064683928213761E-21</v>
      </c>
      <c r="AZM1960">
        <v>6.6181427100831336E-40</v>
      </c>
      <c r="AZN1960">
        <v>9.2346417824210224E-41</v>
      </c>
      <c r="AZO1960">
        <v>9.3498272601631788E-40</v>
      </c>
      <c r="AZP1960">
        <v>7.8497831210095699E-41</v>
      </c>
      <c r="BUE1960">
        <v>2.3552419507558286E-14</v>
      </c>
      <c r="BUF1960">
        <v>5.8708725320457507E-14</v>
      </c>
      <c r="BUG1960">
        <v>1.4523256497025819E-14</v>
      </c>
      <c r="BUH1960">
        <v>3.6201880497620182E-14</v>
      </c>
      <c r="BUI1960">
        <v>2.0164436543670488E-16</v>
      </c>
      <c r="BUJ1960">
        <v>7.4571075622676746E-16</v>
      </c>
      <c r="BUN1960">
        <v>1.9209144270552575E-15</v>
      </c>
      <c r="BUO1960">
        <v>8.5722185803416002E-15</v>
      </c>
      <c r="BUP1960">
        <v>2.1751709692499498E-14</v>
      </c>
      <c r="BUQ1960">
        <v>1.9524543259222333E-19</v>
      </c>
      <c r="BUR1960">
        <v>6.1709940159607958E-18</v>
      </c>
      <c r="BUS1960">
        <v>1.6623538852577698E-17</v>
      </c>
      <c r="BUT1960">
        <v>1.415005246250912E-17</v>
      </c>
      <c r="BUU1960">
        <v>3.2960018808615495E-16</v>
      </c>
      <c r="BUV1960">
        <v>1.2047603047790989E-15</v>
      </c>
      <c r="BVA1960">
        <v>1.8599460582572485E-14</v>
      </c>
      <c r="BVB1960">
        <v>4.5484306466975244E-14</v>
      </c>
      <c r="BVC1960">
        <v>1.4876804001304587E-12</v>
      </c>
      <c r="BVE1960">
        <v>1.538527962811717E-14</v>
      </c>
      <c r="GNT1960">
        <v>7.0613003813920621E-18</v>
      </c>
      <c r="GNU1960">
        <v>4.6646099046277668E-16</v>
      </c>
      <c r="GWG1960">
        <v>9.041874771432196E-17</v>
      </c>
      <c r="GWH1960">
        <v>2.8748119907839335E-16</v>
      </c>
      <c r="KMG1960">
        <v>4.8156241079767807E-19</v>
      </c>
      <c r="KMH1960">
        <v>2.0314887114384632E-17</v>
      </c>
      <c r="KSK1960">
        <v>1.1820377186723322E-19</v>
      </c>
      <c r="KSL1960">
        <v>5.2375909630407271E-19</v>
      </c>
      <c r="KSQ1960">
        <v>3.8415889879492326E-18</v>
      </c>
      <c r="KSR1960">
        <v>1.7022021758831231E-17</v>
      </c>
      <c r="WJA1960">
        <v>3.5496456766421552E-19</v>
      </c>
      <c r="WJB1960">
        <v>1.1978042699175659E-18</v>
      </c>
      <c r="XDH1960">
        <v>2.5183748346553532E-15</v>
      </c>
      <c r="XDI1960">
        <v>2.2469354279284955E-17</v>
      </c>
    </row>
    <row r="1961" spans="2:921 1353:1929 2358:2821 3272:3278 5116:5117 5217:7008 7296:8087 12267:12269 14435:15027 15469:16337" x14ac:dyDescent="0.35">
      <c r="B1961" t="s">
        <v>3034</v>
      </c>
      <c r="C1961" t="s">
        <v>523</v>
      </c>
      <c r="D1961" t="s">
        <v>33</v>
      </c>
      <c r="E1961" t="s">
        <v>34</v>
      </c>
      <c r="F1961" t="s">
        <v>30</v>
      </c>
      <c r="CT1961">
        <v>9.6866328089124192E-14</v>
      </c>
      <c r="CU1961">
        <v>1.961441322669791E-13</v>
      </c>
      <c r="PT1961">
        <v>8.2195145858323903E-15</v>
      </c>
      <c r="PU1961">
        <v>2.5050754428622121E-14</v>
      </c>
      <c r="SY1961">
        <v>5.7505408330838992E-14</v>
      </c>
      <c r="AHZ1961">
        <v>5.8571312852669532E-15</v>
      </c>
      <c r="AIA1961">
        <v>5.2945691928596511E-16</v>
      </c>
      <c r="AZA1961">
        <v>3.9270826707366014E-13</v>
      </c>
      <c r="AZB1961">
        <v>7.0411479187047291E-15</v>
      </c>
      <c r="AZC1961">
        <v>8.5259947423640294E-15</v>
      </c>
      <c r="AZD1961">
        <v>5.7698457497955651E-14</v>
      </c>
      <c r="AZE1961">
        <v>1.8175622868971614E-37</v>
      </c>
      <c r="AZF1961">
        <v>3.7311329765922546E-39</v>
      </c>
      <c r="AZG1961">
        <v>3.7744976928121837E-39</v>
      </c>
      <c r="AZH1961">
        <v>2.2610949344511334E-38</v>
      </c>
      <c r="AZI1961">
        <v>9.1446589604517415E-19</v>
      </c>
      <c r="AZJ1961">
        <v>8.6372387926540309E-21</v>
      </c>
      <c r="AZK1961">
        <v>1.7017499267370401E-20</v>
      </c>
      <c r="AZL1961">
        <v>2.8255661819987386E-19</v>
      </c>
      <c r="AZM1961">
        <v>1.2676625809157721E-37</v>
      </c>
      <c r="AZN1961">
        <v>2.6022864211830559E-39</v>
      </c>
      <c r="AZO1961">
        <v>2.6325312323129551E-39</v>
      </c>
      <c r="AZP1961">
        <v>1.5770053444468701E-38</v>
      </c>
      <c r="CPK1961">
        <v>1.0192754976416306E-9</v>
      </c>
      <c r="GNT1961">
        <v>1.1631058392379713E-16</v>
      </c>
      <c r="GNU1961">
        <v>8.9603608759470868E-15</v>
      </c>
      <c r="GWG1961">
        <v>6.9295994693471769E-17</v>
      </c>
      <c r="GWH1961">
        <v>4.4694614847797522E-16</v>
      </c>
      <c r="HDF1961">
        <v>3.5656596997086569E-18</v>
      </c>
      <c r="HDG1961">
        <v>9.7377315989609298E-17</v>
      </c>
      <c r="IXB1961">
        <v>9.7742751659711102E-10</v>
      </c>
      <c r="IXC1961">
        <v>3.6403807169509226E-9</v>
      </c>
      <c r="IXD1961">
        <v>1.2048555514880622E-11</v>
      </c>
      <c r="IXE1961">
        <v>3.6486880141079954E-9</v>
      </c>
      <c r="IXF1961">
        <v>7.7059290426295565E-12</v>
      </c>
      <c r="IXG1961">
        <v>7.9208759799654534E-8</v>
      </c>
      <c r="IXH1961">
        <v>1.3265406646322787E-8</v>
      </c>
      <c r="IXY1961">
        <v>3.1394380816658557E-10</v>
      </c>
      <c r="IXZ1961">
        <v>1.1679179269576995E-9</v>
      </c>
      <c r="IYA1961">
        <v>1.502612092931779E-11</v>
      </c>
      <c r="IYB1961">
        <v>5.5922666443109235E-11</v>
      </c>
      <c r="IZM1961">
        <v>5.0789658507737751E-11</v>
      </c>
      <c r="IZN1961">
        <v>2.4040573525539809E-10</v>
      </c>
      <c r="JTP1961">
        <v>1.2257662210390285E-18</v>
      </c>
      <c r="JTQ1961">
        <v>4.2585538927326528E-17</v>
      </c>
      <c r="JTV1961">
        <v>2.0245189457901605E-12</v>
      </c>
      <c r="JTW1961">
        <v>3.1199702639838484E-12</v>
      </c>
      <c r="JTX1961">
        <v>6.8707734371451102E-16</v>
      </c>
      <c r="JTY1961">
        <v>5.5024961095583102E-15</v>
      </c>
      <c r="KMG1961">
        <v>5.326669219447752E-19</v>
      </c>
      <c r="KMH1961">
        <v>8.4018117257667724E-17</v>
      </c>
      <c r="KSK1961">
        <v>8.4320572377731735E-19</v>
      </c>
      <c r="KSL1961">
        <v>3.533920371577765E-18</v>
      </c>
      <c r="KSQ1961">
        <v>2.7403946353565068E-17</v>
      </c>
      <c r="KSR1961">
        <v>1.1485140760982684E-16</v>
      </c>
      <c r="WII1961">
        <v>4.4692171897606849E-14</v>
      </c>
      <c r="WIJ1961">
        <v>9.8457552444959306E-14</v>
      </c>
      <c r="WIQ1961">
        <v>1.0424495915136205E-12</v>
      </c>
      <c r="WIR1961">
        <v>2.6169422254906983E-12</v>
      </c>
      <c r="WJA1961">
        <v>2.7838647756453162E-18</v>
      </c>
      <c r="WJB1961">
        <v>2.4916979930069134E-17</v>
      </c>
      <c r="XDH1961">
        <v>3.1837533504808201E-14</v>
      </c>
      <c r="XDI1961">
        <v>3.2461490184872809E-16</v>
      </c>
    </row>
    <row r="1962" spans="2:921 1353:1929 2358:2821 3272:3278 5116:5117 5217:7008 7296:8087 12267:12269 14435:15027 15469:16337" x14ac:dyDescent="0.35">
      <c r="B1962" t="s">
        <v>3035</v>
      </c>
      <c r="C1962" t="s">
        <v>523</v>
      </c>
      <c r="D1962" t="s">
        <v>83</v>
      </c>
      <c r="E1962" t="s">
        <v>95</v>
      </c>
      <c r="F1962" t="s">
        <v>30</v>
      </c>
      <c r="PT1962">
        <v>7.0464957346523004E-17</v>
      </c>
      <c r="PU1962">
        <v>1.9842659993286887E-16</v>
      </c>
      <c r="AHZ1962">
        <v>9.4583478204197883E-16</v>
      </c>
      <c r="AIA1962">
        <v>7.2989646401329831E-17</v>
      </c>
      <c r="AZA1962">
        <v>7.2035290055588899E-14</v>
      </c>
      <c r="AZB1962">
        <v>2.9801835540701339E-14</v>
      </c>
      <c r="AZC1962">
        <v>6.3459759952547588E-14</v>
      </c>
      <c r="AZD1962">
        <v>1.0701465254302377E-14</v>
      </c>
      <c r="AZE1962">
        <v>3.3339921134427809E-38</v>
      </c>
      <c r="AZF1962">
        <v>1.5792114103085737E-38</v>
      </c>
      <c r="AZG1962">
        <v>2.8093932117637057E-38</v>
      </c>
      <c r="AZH1962">
        <v>4.1937046373493093E-39</v>
      </c>
      <c r="AZI1962">
        <v>1.6774237160431908E-19</v>
      </c>
      <c r="AZJ1962">
        <v>3.6557330281422744E-20</v>
      </c>
      <c r="AZK1962">
        <v>1.2666280605757744E-19</v>
      </c>
      <c r="AZL1962">
        <v>5.2406424073750386E-20</v>
      </c>
      <c r="AZM1962">
        <v>2.3252997037558105E-38</v>
      </c>
      <c r="AZN1962">
        <v>1.1014242684474682E-38</v>
      </c>
      <c r="AZO1962">
        <v>1.9594171134082025E-38</v>
      </c>
      <c r="AZP1962">
        <v>2.9249079838997941E-39</v>
      </c>
      <c r="GNT1962">
        <v>1.0931657307726188E-17</v>
      </c>
      <c r="GNU1962">
        <v>4.3303627889494694E-16</v>
      </c>
      <c r="GWG1962">
        <v>1.2646110452407557E-17</v>
      </c>
      <c r="GWH1962">
        <v>2.9589421811751453E-17</v>
      </c>
      <c r="KMG1962">
        <v>8.6602309030275187E-20</v>
      </c>
      <c r="KMH1962">
        <v>2.8736967888969544E-18</v>
      </c>
      <c r="KSK1962">
        <v>1.2162367944490828E-19</v>
      </c>
      <c r="KSL1962">
        <v>2.7972786017240471E-19</v>
      </c>
      <c r="KSQ1962">
        <v>3.9527350121637317E-18</v>
      </c>
      <c r="KSR1962">
        <v>9.0910759469495189E-18</v>
      </c>
      <c r="WJA1962">
        <v>9.0548956365096153E-20</v>
      </c>
      <c r="WJB1962">
        <v>2.4631474985849737E-19</v>
      </c>
      <c r="XDH1962">
        <v>6.5356466868848066E-15</v>
      </c>
      <c r="XDI1962">
        <v>4.9573448963769779E-17</v>
      </c>
    </row>
    <row r="1963" spans="2:921 1353:1929 2358:2821 3272:3278 5116:5117 5217:7008 7296:8087 12267:12269 14435:15027 15469:16337" x14ac:dyDescent="0.35">
      <c r="B1963" t="s">
        <v>3036</v>
      </c>
      <c r="C1963" t="s">
        <v>523</v>
      </c>
      <c r="D1963" t="s">
        <v>83</v>
      </c>
      <c r="E1963" t="s">
        <v>503</v>
      </c>
      <c r="F1963" t="s">
        <v>30</v>
      </c>
      <c r="PT1963">
        <v>2.1634081899581435E-15</v>
      </c>
      <c r="PU1963">
        <v>6.2015010654788718E-15</v>
      </c>
      <c r="AHZ1963">
        <v>1.904953829809065E-14</v>
      </c>
      <c r="AIA1963">
        <v>1.7314518565956428E-15</v>
      </c>
      <c r="AZA1963">
        <v>1.794471791103647E-14</v>
      </c>
      <c r="AZB1963">
        <v>3.4970851510505749E-15</v>
      </c>
      <c r="AZC1963">
        <v>1.4546101079867882E-14</v>
      </c>
      <c r="AZD1963">
        <v>2.9891090340232044E-15</v>
      </c>
      <c r="AZE1963">
        <v>8.3053109034728661E-39</v>
      </c>
      <c r="AZF1963">
        <v>1.8531196730541319E-39</v>
      </c>
      <c r="AZG1963">
        <v>6.4396268851264408E-39</v>
      </c>
      <c r="AZH1963">
        <v>1.1713760797836722E-39</v>
      </c>
      <c r="AZI1963">
        <v>4.1786318037241026E-20</v>
      </c>
      <c r="AZJ1963">
        <v>4.2898061334045722E-21</v>
      </c>
      <c r="AZK1963">
        <v>2.9033358798566634E-20</v>
      </c>
      <c r="AZL1963">
        <v>1.4638043661985355E-20</v>
      </c>
      <c r="AZM1963">
        <v>5.7925562887737814E-39</v>
      </c>
      <c r="AZN1963">
        <v>1.2924621535253714E-39</v>
      </c>
      <c r="AZO1963">
        <v>4.4913311066053742E-39</v>
      </c>
      <c r="AZP1963">
        <v>8.1697867260246922E-40</v>
      </c>
      <c r="GNT1963">
        <v>4.2612683162624678E-16</v>
      </c>
      <c r="GNU1963">
        <v>2.4104060924373985E-14</v>
      </c>
      <c r="GWG1963">
        <v>4.6394773998530893E-16</v>
      </c>
      <c r="GWH1963">
        <v>1.568724226042358E-15</v>
      </c>
      <c r="KMG1963">
        <v>1.6160489488507815E-18</v>
      </c>
      <c r="KMH1963">
        <v>1.3142984839884759E-16</v>
      </c>
      <c r="KSK1963">
        <v>1.6611153269461897E-18</v>
      </c>
      <c r="KSL1963">
        <v>7.7336113492293554E-18</v>
      </c>
      <c r="KSQ1963">
        <v>5.398577597741715E-17</v>
      </c>
      <c r="KSR1963">
        <v>2.5134017068125651E-16</v>
      </c>
      <c r="WJA1963">
        <v>2.6222751864380534E-18</v>
      </c>
      <c r="WJB1963">
        <v>9.8134889745921848E-18</v>
      </c>
      <c r="XDH1963">
        <v>4.8324606372871313E-14</v>
      </c>
      <c r="XDI1963">
        <v>4.0297778062878313E-16</v>
      </c>
    </row>
    <row r="1964" spans="2:921 1353:1929 2358:2821 3272:3278 5116:5117 5217:7008 7296:8087 12267:12269 14435:15027 15469:16337" x14ac:dyDescent="0.35">
      <c r="B1964" t="s">
        <v>3037</v>
      </c>
      <c r="C1964" t="s">
        <v>523</v>
      </c>
      <c r="D1964" t="s">
        <v>83</v>
      </c>
      <c r="E1964" t="s">
        <v>44</v>
      </c>
      <c r="F1964" t="s">
        <v>30</v>
      </c>
      <c r="PT1964">
        <v>1.4255408299639336E-15</v>
      </c>
      <c r="PU1964">
        <v>1.4224253560521569E-14</v>
      </c>
      <c r="AHZ1964">
        <v>5.6524027475189587E-15</v>
      </c>
      <c r="AIA1964">
        <v>9.5779610375824874E-16</v>
      </c>
      <c r="AZA1964">
        <v>1.0879732945691841E-13</v>
      </c>
      <c r="AZB1964">
        <v>1.6849462053637451E-15</v>
      </c>
      <c r="AZC1964">
        <v>3.4039088178667966E-15</v>
      </c>
      <c r="AZD1964">
        <v>9.8807947414397643E-15</v>
      </c>
      <c r="AZE1964">
        <v>5.0354407970467301E-38</v>
      </c>
      <c r="AZF1964">
        <v>8.9285986080706365E-40</v>
      </c>
      <c r="AZG1964">
        <v>1.5069263315096573E-39</v>
      </c>
      <c r="AZH1964">
        <v>3.872099169897638E-39</v>
      </c>
      <c r="AZI1964">
        <v>2.53346964428639E-19</v>
      </c>
      <c r="AZJ1964">
        <v>2.0668906400676877E-21</v>
      </c>
      <c r="AZK1964">
        <v>6.7940477990703634E-21</v>
      </c>
      <c r="AZL1964">
        <v>4.838749714179456E-20</v>
      </c>
      <c r="AZM1964">
        <v>3.5119786115995003E-38</v>
      </c>
      <c r="AZN1964">
        <v>6.2272695890879422E-40</v>
      </c>
      <c r="AZO1964">
        <v>1.0510088905467931E-39</v>
      </c>
      <c r="AZP1964">
        <v>2.7006035846253125E-39</v>
      </c>
      <c r="GNT1964">
        <v>8.0630304315299337E-17</v>
      </c>
      <c r="GNU1964">
        <v>5.8051961816736318E-14</v>
      </c>
      <c r="GWG1964">
        <v>8.4232545579132977E-17</v>
      </c>
      <c r="GWH1964">
        <v>8.4478735276496709E-16</v>
      </c>
      <c r="HPW1964">
        <v>1.5310626492676592E-8</v>
      </c>
      <c r="KMG1964">
        <v>9.2676373205157873E-19</v>
      </c>
      <c r="KMH1964">
        <v>1.8144939219878451E-16</v>
      </c>
      <c r="KSK1964">
        <v>7.1397067483003295E-19</v>
      </c>
      <c r="KSL1964">
        <v>1.6793221409228868E-17</v>
      </c>
      <c r="KSQ1964">
        <v>2.3203843995997329E-17</v>
      </c>
      <c r="KSR1964">
        <v>5.4577492256632604E-16</v>
      </c>
      <c r="WJA1964">
        <v>1.6282592490448024E-18</v>
      </c>
      <c r="WJB1964">
        <v>2.4273134220770036E-17</v>
      </c>
      <c r="XDH1964">
        <v>4.9702453753389351E-14</v>
      </c>
      <c r="XDI1964">
        <v>6.0382210504413404E-16</v>
      </c>
    </row>
    <row r="1965" spans="2:921 1353:1929 2358:2821 3272:3278 5116:5117 5217:7008 7296:8087 12267:12269 14435:15027 15469:16337" x14ac:dyDescent="0.35">
      <c r="B1965" t="s">
        <v>3038</v>
      </c>
      <c r="C1965" t="s">
        <v>523</v>
      </c>
      <c r="D1965" t="s">
        <v>38</v>
      </c>
      <c r="E1965" t="s">
        <v>528</v>
      </c>
      <c r="F1965" t="s">
        <v>30</v>
      </c>
      <c r="PT1965">
        <v>4.4993851039312335E-12</v>
      </c>
      <c r="PU1965">
        <v>1.3237815506474514E-11</v>
      </c>
      <c r="AHZ1965">
        <v>6.380742478443134E-12</v>
      </c>
      <c r="AIA1965">
        <v>7.2440166065076754E-13</v>
      </c>
      <c r="AZA1965">
        <v>6.3264237100238761E-11</v>
      </c>
      <c r="AZB1965">
        <v>5.4786169679760498E-12</v>
      </c>
      <c r="AZC1965">
        <v>4.1455189336201644E-12</v>
      </c>
      <c r="AZD1965">
        <v>1.0638090828343676E-11</v>
      </c>
      <c r="AZE1965">
        <v>2.928043565763534E-35</v>
      </c>
      <c r="AZF1965">
        <v>2.9031414580896401E-36</v>
      </c>
      <c r="AZG1965">
        <v>1.8352405934184203E-36</v>
      </c>
      <c r="AZH1965">
        <v>4.1688693818290871E-36</v>
      </c>
      <c r="AZI1965">
        <v>1.4731797651876761E-16</v>
      </c>
      <c r="AZJ1965">
        <v>6.7205125573615576E-18</v>
      </c>
      <c r="AZK1965">
        <v>8.2742679942341334E-18</v>
      </c>
      <c r="AZL1965">
        <v>5.2096071522645308E-17</v>
      </c>
      <c r="AZM1965">
        <v>2.0421700485137048E-35</v>
      </c>
      <c r="AZN1965">
        <v>2.0248020219478333E-36</v>
      </c>
      <c r="AZO1965">
        <v>1.2799923524083509E-36</v>
      </c>
      <c r="AZP1965">
        <v>2.9075865835067041E-36</v>
      </c>
      <c r="GNT1965">
        <v>1.2818630444899426E-12</v>
      </c>
      <c r="GNU1965">
        <v>5.2763954400969593E-11</v>
      </c>
      <c r="GWG1965">
        <v>2.1097911087610122E-13</v>
      </c>
      <c r="GWH1965">
        <v>6.6115615285510242E-13</v>
      </c>
      <c r="KMG1965">
        <v>2.1086966101609224E-14</v>
      </c>
      <c r="KMH1965">
        <v>8.6839765500898682E-13</v>
      </c>
      <c r="KSK1965">
        <v>1.5143246035341178E-15</v>
      </c>
      <c r="KSL1965">
        <v>1.219858307972462E-14</v>
      </c>
      <c r="KSQ1965">
        <v>4.9215119189693803E-14</v>
      </c>
      <c r="KSR1965">
        <v>3.9645048281783555E-13</v>
      </c>
      <c r="WJA1965">
        <v>4.8932797390364898E-15</v>
      </c>
      <c r="WJB1965">
        <v>1.5621826965469441E-14</v>
      </c>
      <c r="XDH1965">
        <v>8.5947903281607238E-11</v>
      </c>
      <c r="XDI1965">
        <v>7.4222626748031515E-13</v>
      </c>
    </row>
    <row r="1966" spans="2:921 1353:1929 2358:2821 3272:3278 5116:5117 5217:7008 7296:8087 12267:12269 14435:15027 15469:16337" x14ac:dyDescent="0.35">
      <c r="B1966" t="s">
        <v>3039</v>
      </c>
      <c r="C1966" t="s">
        <v>523</v>
      </c>
      <c r="D1966" t="s">
        <v>38</v>
      </c>
      <c r="E1966" t="s">
        <v>39</v>
      </c>
      <c r="F1966" t="s">
        <v>30</v>
      </c>
      <c r="CP1966">
        <v>8.6527517117486408E-19</v>
      </c>
      <c r="CQ1966">
        <v>1.7520726497418567E-18</v>
      </c>
      <c r="PT1966">
        <v>4.6581062926662109E-13</v>
      </c>
      <c r="PU1966">
        <v>1.2306913534009495E-12</v>
      </c>
      <c r="ZQ1966">
        <v>7.5405439908975691E-17</v>
      </c>
      <c r="ZR1966">
        <v>6.7981902525356844E-16</v>
      </c>
      <c r="AHZ1966">
        <v>1.1647866599179494E-11</v>
      </c>
      <c r="AIA1966">
        <v>8.9027385581380966E-13</v>
      </c>
      <c r="AIF1966">
        <v>7.9380411801922817E-17</v>
      </c>
      <c r="AIG1966">
        <v>1.6073693646197125E-16</v>
      </c>
      <c r="AIJ1966">
        <v>4.2998352080841787E-18</v>
      </c>
      <c r="AIK1966">
        <v>9.4827991601375703E-18</v>
      </c>
      <c r="AZA1966">
        <v>6.6681087147955518E-12</v>
      </c>
      <c r="AZB1966">
        <v>9.4439951250016178E-13</v>
      </c>
      <c r="AZC1966">
        <v>3.0994678396335216E-12</v>
      </c>
      <c r="AZD1966">
        <v>1.0493010617285886E-12</v>
      </c>
      <c r="AZE1966">
        <v>3.0861848199058775E-36</v>
      </c>
      <c r="AZF1966">
        <v>5.0044115034231619E-37</v>
      </c>
      <c r="AZG1966">
        <v>1.3721488885645825E-36</v>
      </c>
      <c r="AZH1966">
        <v>4.1120151530442058E-37</v>
      </c>
      <c r="AZI1966">
        <v>1.5527450074429886E-17</v>
      </c>
      <c r="AZJ1966">
        <v>1.1584764585701944E-18</v>
      </c>
      <c r="AZK1966">
        <v>6.1863973980796504E-18</v>
      </c>
      <c r="AZL1966">
        <v>5.1385595444396528E-18</v>
      </c>
      <c r="AZM1966">
        <v>2.1524659937039618E-36</v>
      </c>
      <c r="AZN1966">
        <v>3.4903371665044663E-37</v>
      </c>
      <c r="AZO1966">
        <v>9.5700808385936405E-37</v>
      </c>
      <c r="AZP1966">
        <v>2.8679334839035918E-37</v>
      </c>
      <c r="GNT1966">
        <v>2.1072453837704887E-13</v>
      </c>
      <c r="GNU1966">
        <v>8.0754511503459963E-12</v>
      </c>
      <c r="GRQ1966">
        <v>6.3529922978321529E-15</v>
      </c>
      <c r="GRR1966">
        <v>2.5580890238076685E-14</v>
      </c>
      <c r="GWG1966">
        <v>1.2514718017464419E-13</v>
      </c>
      <c r="GWH1966">
        <v>4.6819738821410382E-13</v>
      </c>
      <c r="JIK1966">
        <v>3.1507805746608973E-17</v>
      </c>
      <c r="JIL1966">
        <v>9.4291486776072569E-17</v>
      </c>
      <c r="JIM1966">
        <v>1.6064101093707786E-16</v>
      </c>
      <c r="JIN1966">
        <v>4.2505829150262034E-16</v>
      </c>
      <c r="KMG1966">
        <v>1.0642795997365432E-15</v>
      </c>
      <c r="KMH1966">
        <v>6.0520181780256392E-14</v>
      </c>
      <c r="KSK1966">
        <v>5.0265052256495323E-16</v>
      </c>
      <c r="KSL1966">
        <v>1.5589445273382145E-15</v>
      </c>
      <c r="KSQ1966">
        <v>1.6335999112120788E-14</v>
      </c>
      <c r="KSR1966">
        <v>5.0665254030750129E-14</v>
      </c>
      <c r="RCU1966">
        <v>9.983371494258338E-13</v>
      </c>
      <c r="RCV1966">
        <v>8.3313552108696059E-11</v>
      </c>
      <c r="RCW1966">
        <v>1.3796325964257014E-10</v>
      </c>
      <c r="UIE1966">
        <v>6.5357189126808756E-12</v>
      </c>
      <c r="UIF1966">
        <v>2.1912267522697455E-12</v>
      </c>
      <c r="UIG1966">
        <v>6.1533646839755455E-10</v>
      </c>
      <c r="UIH1966">
        <v>2.2520747370254915E-8</v>
      </c>
      <c r="VVY1966">
        <v>1.2350183363582082E-16</v>
      </c>
      <c r="VVZ1966">
        <v>2.5858980412381561E-16</v>
      </c>
      <c r="VWC1966">
        <v>7.7577993280232628E-17</v>
      </c>
      <c r="VWD1966">
        <v>1.5708626446218457E-16</v>
      </c>
      <c r="VWE1966">
        <v>1.3035098461479279E-15</v>
      </c>
      <c r="VWF1966">
        <v>2.6394423718953075E-15</v>
      </c>
      <c r="VYD1966">
        <v>3.4667258164440394E-8</v>
      </c>
      <c r="WJA1966">
        <v>1.3286144623575764E-15</v>
      </c>
      <c r="WJB1966">
        <v>4.271242456528724E-15</v>
      </c>
      <c r="WKY1966">
        <v>8.1190187991971349E-21</v>
      </c>
      <c r="WKZ1966">
        <v>2.2721485943840087E-19</v>
      </c>
      <c r="WQM1966">
        <v>3.8721097313197037E-10</v>
      </c>
      <c r="WQO1966">
        <v>7.4356733670672855E-11</v>
      </c>
      <c r="WQP1966">
        <v>2.7900731482663214E-15</v>
      </c>
      <c r="WQQ1966">
        <v>7.3159596559347649E-12</v>
      </c>
      <c r="WQR1966">
        <v>6.2948754297685954E-13</v>
      </c>
      <c r="WQS1966">
        <v>9.4649235682864822E-15</v>
      </c>
      <c r="WQT1966">
        <v>2.4613245132896978E-14</v>
      </c>
      <c r="WQU1966">
        <v>1.2298709990615666E-10</v>
      </c>
      <c r="WQV1966">
        <v>5.3579234109873245E-11</v>
      </c>
      <c r="WQW1966">
        <v>5.939604933464261E-15</v>
      </c>
      <c r="XDH1966">
        <v>2.4841462890653515E-11</v>
      </c>
      <c r="XDI1966">
        <v>1.921371753981859E-13</v>
      </c>
    </row>
    <row r="1967" spans="2:921 1353:1929 2358:2821 3272:3278 5116:5117 5217:7008 7296:8087 12267:12269 14435:15027 15469:16337" x14ac:dyDescent="0.35">
      <c r="B1967" t="s">
        <v>3040</v>
      </c>
      <c r="C1967" t="s">
        <v>523</v>
      </c>
      <c r="D1967" t="s">
        <v>38</v>
      </c>
      <c r="E1967" t="s">
        <v>260</v>
      </c>
      <c r="F1967" t="s">
        <v>30</v>
      </c>
      <c r="PT1967">
        <v>2.5586760379020097E-13</v>
      </c>
      <c r="PU1967">
        <v>5.1610566867864217E-13</v>
      </c>
      <c r="AHZ1967">
        <v>5.6004435866008046E-12</v>
      </c>
      <c r="AIA1967">
        <v>1.2566657135248601E-12</v>
      </c>
      <c r="AZA1967">
        <v>4.3744245233539106E-12</v>
      </c>
      <c r="AZB1967">
        <v>3.2728622305944413E-13</v>
      </c>
      <c r="AZC1967">
        <v>1.0888374794979919E-12</v>
      </c>
      <c r="AZD1967">
        <v>6.3999373462393867E-13</v>
      </c>
      <c r="AZE1967">
        <v>2.0246044474115546E-36</v>
      </c>
      <c r="AZF1967">
        <v>1.734303033738934E-37</v>
      </c>
      <c r="AZG1967">
        <v>4.820334375520691E-37</v>
      </c>
      <c r="AZH1967">
        <v>2.5080160790952214E-37</v>
      </c>
      <c r="AZI1967">
        <v>1.0186345378566933E-17</v>
      </c>
      <c r="AZJ1967">
        <v>4.014756251037927E-19</v>
      </c>
      <c r="AZK1967">
        <v>2.1732702833575574E-18</v>
      </c>
      <c r="AZL1967">
        <v>3.1341299779262584E-18</v>
      </c>
      <c r="AZM1967">
        <v>1.4120645645221239E-36</v>
      </c>
      <c r="AZN1967">
        <v>1.2095932423822099E-37</v>
      </c>
      <c r="AZO1967">
        <v>3.3619521924506917E-37</v>
      </c>
      <c r="AZP1967">
        <v>1.7492210081183206E-37</v>
      </c>
      <c r="GNT1967">
        <v>1.3750443870006227E-13</v>
      </c>
      <c r="GNU1967">
        <v>3.3106730189167472E-12</v>
      </c>
      <c r="GWG1967">
        <v>6.8948498190942146E-14</v>
      </c>
      <c r="GWH1967">
        <v>2.0125916281447349E-13</v>
      </c>
      <c r="KMG1967">
        <v>5.9908118884969224E-16</v>
      </c>
      <c r="KMH1967">
        <v>2.621701203902049E-14</v>
      </c>
      <c r="KSK1967">
        <v>3.0227197095915474E-16</v>
      </c>
      <c r="KSL1967">
        <v>6.6898390683004633E-16</v>
      </c>
      <c r="KSQ1967">
        <v>9.8237531396770235E-15</v>
      </c>
      <c r="KSR1967">
        <v>2.1741786822844775E-14</v>
      </c>
      <c r="WJA1967">
        <v>7.9829346681619463E-16</v>
      </c>
      <c r="WJB1967">
        <v>1.7707585987680385E-15</v>
      </c>
      <c r="XDH1967">
        <v>1.1082544555722176E-11</v>
      </c>
      <c r="XDI1967">
        <v>8.4972582911059668E-14</v>
      </c>
    </row>
    <row r="1968" spans="2:921 1353:1929 2358:2821 3272:3278 5116:5117 5217:7008 7296:8087 12267:12269 14435:15027 15469:16337" x14ac:dyDescent="0.35">
      <c r="B1968" t="s">
        <v>3041</v>
      </c>
      <c r="C1968" t="s">
        <v>523</v>
      </c>
      <c r="D1968" t="s">
        <v>38</v>
      </c>
      <c r="E1968" t="s">
        <v>44</v>
      </c>
      <c r="F1968" t="s">
        <v>30</v>
      </c>
      <c r="PT1968">
        <v>6.5378052263701986E-19</v>
      </c>
      <c r="PU1968">
        <v>2.2953280956373941E-18</v>
      </c>
      <c r="AHZ1968">
        <v>1.2103285644600026E-17</v>
      </c>
      <c r="AIA1968">
        <v>9.1083965948550717E-19</v>
      </c>
      <c r="AZA1968">
        <v>8.427129649813193E-18</v>
      </c>
      <c r="AZB1968">
        <v>9.5159676681433759E-19</v>
      </c>
      <c r="AZC1968">
        <v>3.3755477642075155E-18</v>
      </c>
      <c r="AZD1968">
        <v>1.3033702681715779E-18</v>
      </c>
      <c r="AZE1968">
        <v>3.9003082752573456E-42</v>
      </c>
      <c r="AZF1968">
        <v>5.0425500473404129E-43</v>
      </c>
      <c r="AZG1968">
        <v>1.4943707605953606E-42</v>
      </c>
      <c r="AZH1968">
        <v>5.1076649859858682E-43</v>
      </c>
      <c r="AZI1968">
        <v>1.9623530524911923E-23</v>
      </c>
      <c r="AZJ1968">
        <v>1.1673051900328375E-24</v>
      </c>
      <c r="AZK1968">
        <v>6.7374404207581828E-24</v>
      </c>
      <c r="AZL1968">
        <v>6.3827684691548276E-24</v>
      </c>
      <c r="AZM1968">
        <v>2.7202780835755141E-42</v>
      </c>
      <c r="AZN1968">
        <v>3.5169369729391865E-43</v>
      </c>
      <c r="AZO1968">
        <v>1.0422519816117709E-42</v>
      </c>
      <c r="AZP1968">
        <v>3.5623515217413554E-43</v>
      </c>
      <c r="GNT1968">
        <v>1.1028605852391772E-19</v>
      </c>
      <c r="GNU1968">
        <v>2.339164448822335E-17</v>
      </c>
      <c r="GWG1968">
        <v>1.2671460734475956E-19</v>
      </c>
      <c r="GWH1968">
        <v>4.8574975706931356E-19</v>
      </c>
      <c r="KMG1968">
        <v>8.2778962935076285E-22</v>
      </c>
      <c r="KMH1968">
        <v>3.2411653559222862E-20</v>
      </c>
      <c r="KSK1968">
        <v>7.58054678133464E-20</v>
      </c>
      <c r="KSL1968">
        <v>1.5891122965412567E-19</v>
      </c>
      <c r="KSQ1968">
        <v>2.4636561573109814E-18</v>
      </c>
      <c r="KSR1968">
        <v>5.1645697955090998E-18</v>
      </c>
      <c r="VEY1968">
        <v>9.4380752877443011E-11</v>
      </c>
      <c r="WJA1968">
        <v>1.2360784280879633E-21</v>
      </c>
      <c r="WJB1968">
        <v>3.4963598288188428E-21</v>
      </c>
      <c r="XDH1968">
        <v>2.6531555053873108E-17</v>
      </c>
      <c r="XDI1968">
        <v>3.8898217570124745E-19</v>
      </c>
    </row>
    <row r="1969" spans="2:1009 1103:2036 2109:3268 5116:5117 5181:6140 6146:7008 7263:8181 8196:8210 10350:11207 14821:15027 15469:16358" x14ac:dyDescent="0.35">
      <c r="B1969" t="s">
        <v>3042</v>
      </c>
      <c r="C1969" t="s">
        <v>523</v>
      </c>
      <c r="D1969" t="s">
        <v>38</v>
      </c>
      <c r="E1969" t="s">
        <v>88</v>
      </c>
      <c r="F1969" t="s">
        <v>30</v>
      </c>
      <c r="PT1969">
        <v>5.2365060267086557E-14</v>
      </c>
      <c r="PU1969">
        <v>1.7798889422600326E-13</v>
      </c>
      <c r="AHZ1969">
        <v>9.3770958908601754E-14</v>
      </c>
      <c r="AIA1969">
        <v>1.2232245093379158E-14</v>
      </c>
      <c r="AZA1969">
        <v>1.127842840132344E-12</v>
      </c>
      <c r="AZB1969">
        <v>6.1545008593201467E-14</v>
      </c>
      <c r="AZC1969">
        <v>5.4033206284879889E-14</v>
      </c>
      <c r="AZD1969">
        <v>1.6018542319084203E-13</v>
      </c>
      <c r="AZE1969">
        <v>5.2199680619075331E-37</v>
      </c>
      <c r="AZF1969">
        <v>3.261295086511828E-38</v>
      </c>
      <c r="AZG1969">
        <v>2.392075278256319E-38</v>
      </c>
      <c r="AZH1969">
        <v>6.2773679688501015E-38</v>
      </c>
      <c r="AZI1969">
        <v>2.6263104188899098E-18</v>
      </c>
      <c r="AZJ1969">
        <v>7.5496061416816831E-20</v>
      </c>
      <c r="AZK1969">
        <v>1.0784783197176368E-19</v>
      </c>
      <c r="AZL1969">
        <v>7.8444820580035785E-19</v>
      </c>
      <c r="AZM1969">
        <v>3.6406775346070312E-37</v>
      </c>
      <c r="AZN1969">
        <v>2.2745970117773716E-38</v>
      </c>
      <c r="AZO1969">
        <v>1.6683578564759284E-38</v>
      </c>
      <c r="AZP1969">
        <v>4.3781632894326536E-38</v>
      </c>
      <c r="GNT1969">
        <v>1.2038188231720606E-14</v>
      </c>
      <c r="GNU1969">
        <v>7.7395171299355897E-13</v>
      </c>
      <c r="GWG1969">
        <v>2.4303803522253401E-15</v>
      </c>
      <c r="GWH1969">
        <v>1.0622901693801516E-14</v>
      </c>
      <c r="HPV1969">
        <v>1.3420090833423926E-8</v>
      </c>
      <c r="HPW1969">
        <v>6.7278164680525687E-8</v>
      </c>
      <c r="HPX1969">
        <v>1.6163763878797843E-8</v>
      </c>
      <c r="HPY1969">
        <v>9.023929706443374E-9</v>
      </c>
      <c r="HPZ1969">
        <v>9.6654664588755932E-9</v>
      </c>
      <c r="HQA1969">
        <v>1.5276579786966334E-8</v>
      </c>
      <c r="HQB1969">
        <v>1.1471636680499606E-8</v>
      </c>
      <c r="HQC1969">
        <v>5.8476554398839398E-8</v>
      </c>
      <c r="HQD1969">
        <v>1.1576234763064777E-8</v>
      </c>
      <c r="KMG1969">
        <v>2.1976962085208511E-16</v>
      </c>
      <c r="KMH1969">
        <v>9.6806527162177799E-15</v>
      </c>
      <c r="KSK1969">
        <v>1.8583889299013359E-17</v>
      </c>
      <c r="KSL1969">
        <v>2.0371168208725711E-16</v>
      </c>
      <c r="KSQ1969">
        <v>6.0397112001252033E-16</v>
      </c>
      <c r="KSR1969">
        <v>6.620571765696385E-15</v>
      </c>
      <c r="WJA1969">
        <v>7.2772636771792123E-17</v>
      </c>
      <c r="WJB1969">
        <v>3.1133066312547618E-16</v>
      </c>
      <c r="XDH1969">
        <v>9.4620116807235007E-13</v>
      </c>
      <c r="XDI1969">
        <v>9.0979135459773274E-15</v>
      </c>
    </row>
    <row r="1970" spans="2:1009 1103:2036 2109:3268 5116:5117 5181:6140 6146:7008 7263:8181 8196:8210 10350:11207 14821:15027 15469:16358" x14ac:dyDescent="0.35">
      <c r="B1970" t="s">
        <v>522</v>
      </c>
      <c r="C1970" t="s">
        <v>523</v>
      </c>
      <c r="D1970" t="s">
        <v>28</v>
      </c>
      <c r="E1970" t="s">
        <v>29</v>
      </c>
      <c r="F1970" t="s">
        <v>30</v>
      </c>
      <c r="PT1970">
        <v>3.4728981712488773E-15</v>
      </c>
      <c r="PU1970">
        <v>5.5440303608858886E-14</v>
      </c>
      <c r="AHZ1970">
        <v>4.0726004428729082E-15</v>
      </c>
      <c r="AIA1970">
        <v>5.2249796634827519E-16</v>
      </c>
      <c r="AZA1970">
        <v>1.7531939532716131E-13</v>
      </c>
      <c r="AZB1970">
        <v>3.8979524901957863E-15</v>
      </c>
      <c r="AZC1970">
        <v>7.8034847436871606E-15</v>
      </c>
      <c r="AZD1970">
        <v>2.5980908445352075E-14</v>
      </c>
      <c r="AZE1970">
        <v>8.1142656731618425E-38</v>
      </c>
      <c r="AZF1970">
        <v>2.0655409097036404E-39</v>
      </c>
      <c r="AZG1970">
        <v>3.4546391419396232E-39</v>
      </c>
      <c r="AZH1970">
        <v>1.0181433443052762E-38</v>
      </c>
      <c r="AZI1970">
        <v>4.0825116602875203E-19</v>
      </c>
      <c r="AZJ1970">
        <v>4.7815422781850277E-21</v>
      </c>
      <c r="AZK1970">
        <v>1.5575402040631761E-20</v>
      </c>
      <c r="AZL1970">
        <v>1.2723178307391206E-19</v>
      </c>
      <c r="AZM1970">
        <v>5.6593113972650333E-38</v>
      </c>
      <c r="AZN1970">
        <v>1.4406157849214821E-39</v>
      </c>
      <c r="AZO1970">
        <v>2.4094452236242079E-39</v>
      </c>
      <c r="AZP1970">
        <v>7.1010618391933145E-39</v>
      </c>
      <c r="GNT1970">
        <v>3.3171038222188166E-16</v>
      </c>
      <c r="GNU1970">
        <v>1.3074557809112468E-14</v>
      </c>
      <c r="GWG1970">
        <v>3.6505710457376952E-16</v>
      </c>
      <c r="GWH1970">
        <v>7.5620926032108123E-16</v>
      </c>
      <c r="KMG1970">
        <v>4.787011282253343E-19</v>
      </c>
      <c r="KMH1970">
        <v>1.6073386252671435E-16</v>
      </c>
      <c r="KSK1970">
        <v>8.0378941997499504E-19</v>
      </c>
      <c r="KSL1970">
        <v>6.7102576346902292E-18</v>
      </c>
      <c r="KSQ1970">
        <v>2.6122927683511516E-17</v>
      </c>
      <c r="KSR1970">
        <v>2.1808146583242885E-16</v>
      </c>
      <c r="WJA1970">
        <v>1.3280886296456838E-18</v>
      </c>
      <c r="WJB1970">
        <v>1.9197385918945617E-17</v>
      </c>
      <c r="XDH1970">
        <v>6.4692315424964033E-14</v>
      </c>
      <c r="XDI1970">
        <v>5.0942473830365366E-16</v>
      </c>
    </row>
    <row r="1971" spans="2:1009 1103:2036 2109:3268 5116:5117 5181:6140 6146:7008 7263:8181 8196:8210 10350:11207 14821:15027 15469:16358" x14ac:dyDescent="0.35">
      <c r="B1971" t="s">
        <v>3043</v>
      </c>
      <c r="C1971" t="s">
        <v>3044</v>
      </c>
      <c r="D1971" t="s">
        <v>38</v>
      </c>
      <c r="E1971" t="s">
        <v>39</v>
      </c>
      <c r="F1971" t="s">
        <v>429</v>
      </c>
      <c r="PT1971">
        <v>4.45590283398909E-14</v>
      </c>
      <c r="PU1971">
        <v>4.7112949720461427E-14</v>
      </c>
      <c r="AHZ1971">
        <v>4.6068811335207155E-14</v>
      </c>
      <c r="AIA1971">
        <v>3.6599825062696648E-15</v>
      </c>
      <c r="AZA1971">
        <v>1.4568228149179689E-13</v>
      </c>
      <c r="AZB1971">
        <v>5.7074511785805204E-14</v>
      </c>
      <c r="AZC1971">
        <v>3.2195762728547804E-14</v>
      </c>
      <c r="AZD1971">
        <v>2.4069606255239423E-14</v>
      </c>
      <c r="AZE1971">
        <v>6.742578216693477E-38</v>
      </c>
      <c r="AZF1971">
        <v>3.0244016388466229E-38</v>
      </c>
      <c r="AZG1971">
        <v>1.4253214529139735E-38</v>
      </c>
      <c r="AZH1971">
        <v>9.4324297629420195E-39</v>
      </c>
      <c r="AZI1971">
        <v>3.3923777330949579E-19</v>
      </c>
      <c r="AZJ1971">
        <v>7.0012190193957858E-20</v>
      </c>
      <c r="AZK1971">
        <v>6.4261283897247363E-20</v>
      </c>
      <c r="AZL1971">
        <v>1.1787189536434207E-19</v>
      </c>
      <c r="AZM1971">
        <v>4.7026251401768635E-38</v>
      </c>
      <c r="AZN1971">
        <v>2.1093751861298099E-38</v>
      </c>
      <c r="AZO1971">
        <v>9.9409339897785112E-39</v>
      </c>
      <c r="AZP1971">
        <v>6.578667671417186E-39</v>
      </c>
      <c r="DMN1971">
        <v>1.1905616285244093E-8</v>
      </c>
      <c r="DMO1971">
        <v>2.2258686306622589E-11</v>
      </c>
      <c r="DMP1971">
        <v>1.1206631897445353E-8</v>
      </c>
      <c r="DMQ1971">
        <v>1.4617730095851716E-8</v>
      </c>
      <c r="DMR1971">
        <v>4.7482961710935372E-8</v>
      </c>
      <c r="DMS1971">
        <v>2.2748330776407309E-10</v>
      </c>
      <c r="DMT1971">
        <v>2.1510207527972756E-9</v>
      </c>
      <c r="DMU1971">
        <v>8.7338722543920981E-10</v>
      </c>
      <c r="DMV1971">
        <v>1.2153506905039615E-10</v>
      </c>
      <c r="DMW1971">
        <v>9.4421502957276645E-9</v>
      </c>
      <c r="DMX1971">
        <v>4.5289365392003126E-8</v>
      </c>
      <c r="DMY1971">
        <v>1.1003746637445834E-9</v>
      </c>
      <c r="DMZ1971">
        <v>7.1732786553875498E-10</v>
      </c>
      <c r="DNA1971">
        <v>1.3364598187654542E-9</v>
      </c>
      <c r="DNB1971">
        <v>5.5836454355127704E-9</v>
      </c>
      <c r="DNC1971">
        <v>6.7906920671670273E-9</v>
      </c>
      <c r="DND1971">
        <v>8.6939227745369815E-10</v>
      </c>
      <c r="DNE1971">
        <v>1.1962264029048972E-9</v>
      </c>
      <c r="DNF1971">
        <v>5.9341031469308598E-9</v>
      </c>
      <c r="DNG1971">
        <v>2.1430286233624262E-9</v>
      </c>
      <c r="DNH1971">
        <v>1.1637964823125887E-10</v>
      </c>
      <c r="DNI1971">
        <v>2.6035188134199633E-9</v>
      </c>
      <c r="DNJ1971">
        <v>6.1526138183373787E-10</v>
      </c>
      <c r="DNK1971">
        <v>1.0636441719515871E-9</v>
      </c>
      <c r="DNL1971">
        <v>1.5430537435962033E-10</v>
      </c>
      <c r="DNM1971">
        <v>8.7598537938121768E-11</v>
      </c>
      <c r="DNN1971">
        <v>3.3530566648287689E-10</v>
      </c>
      <c r="DNO1971">
        <v>3.0343927588344633E-10</v>
      </c>
      <c r="DNP1971">
        <v>1.7491642361802529E-10</v>
      </c>
      <c r="DNR1971">
        <v>5.6362346865074694E-10</v>
      </c>
      <c r="DNS1971">
        <v>4.1338747062814174E-9</v>
      </c>
      <c r="DNT1971">
        <v>2.4333670047703107E-10</v>
      </c>
      <c r="DNU1971">
        <v>6.4345514606624742E-9</v>
      </c>
      <c r="DNV1971">
        <v>1.1793869926359597E-9</v>
      </c>
      <c r="DNX1971">
        <v>1.006751388902185E-9</v>
      </c>
      <c r="DNY1971">
        <v>2.1987348851499898E-9</v>
      </c>
      <c r="DNZ1971">
        <v>1.1443883642857134E-10</v>
      </c>
      <c r="DOA1971">
        <v>7.8544862885007798E-11</v>
      </c>
      <c r="DOB1971">
        <v>2.3054181917163962E-10</v>
      </c>
      <c r="DOC1971">
        <v>1.0434417345478106E-9</v>
      </c>
      <c r="DOF1971">
        <v>5.3919798968131006E-10</v>
      </c>
      <c r="DOH1971">
        <v>1.6414809410504568E-10</v>
      </c>
      <c r="DOI1971">
        <v>1.7746835741783239E-9</v>
      </c>
      <c r="DOJ1971">
        <v>2.7309453291827783E-9</v>
      </c>
      <c r="DOK1971">
        <v>8.1037129257778277E-10</v>
      </c>
      <c r="DOL1971">
        <v>1.9966610400091863E-9</v>
      </c>
      <c r="DOM1971">
        <v>9.3237921181554242E-11</v>
      </c>
      <c r="DON1971">
        <v>1.1872700387105009E-8</v>
      </c>
      <c r="DOO1971">
        <v>2.181055055900387E-10</v>
      </c>
      <c r="DOP1971">
        <v>4.0635427462961573E-10</v>
      </c>
      <c r="DOQ1971">
        <v>1.6977227140526164E-9</v>
      </c>
      <c r="DOR1971">
        <v>2.0647285540808394E-9</v>
      </c>
      <c r="DOS1971">
        <v>2.6434110723929409E-10</v>
      </c>
      <c r="DOT1971">
        <v>3.6371591979041956E-10</v>
      </c>
      <c r="DOU1971">
        <v>2.0933421635234228E-10</v>
      </c>
      <c r="DOV1971">
        <v>7.2280652976482018E-11</v>
      </c>
      <c r="DOW1971">
        <v>5.8244942246938455E-11</v>
      </c>
      <c r="DOX1971">
        <v>1.0737230220037136E-9</v>
      </c>
      <c r="DOZ1971">
        <v>1.0783650070374342E-10</v>
      </c>
      <c r="DPA1971">
        <v>2.238591864394003E-11</v>
      </c>
      <c r="DPB1971">
        <v>5.206967057499995E-11</v>
      </c>
      <c r="DPC1971">
        <v>1.0989450970661469E-10</v>
      </c>
      <c r="DPD1971">
        <v>7.4491744866371827E-11</v>
      </c>
      <c r="DPE1971">
        <v>1.9454602192857129E-11</v>
      </c>
      <c r="DPF1971">
        <v>2.7313639784336332E-11</v>
      </c>
      <c r="DPH1971">
        <v>1.6478659082164586E-10</v>
      </c>
      <c r="DPI1971">
        <v>1.5961409258120088E-9</v>
      </c>
      <c r="DPJ1971">
        <v>4.5546008666264095E-10</v>
      </c>
      <c r="DPK1971">
        <v>5.585532007581415E-19</v>
      </c>
      <c r="GNT1971">
        <v>1.6929855688200276E-14</v>
      </c>
      <c r="GNU1971">
        <v>2.5937993822614363E-13</v>
      </c>
      <c r="GWG1971">
        <v>4.2904718516392247E-15</v>
      </c>
      <c r="GWH1971">
        <v>3.7589189925910627E-15</v>
      </c>
      <c r="KMG1971">
        <v>2.8715068238086719E-17</v>
      </c>
      <c r="KMH1971">
        <v>2.6969623065181714E-16</v>
      </c>
      <c r="KSK1971">
        <v>3.1837109723757461E-16</v>
      </c>
      <c r="KSL1971">
        <v>7.4564153197913392E-17</v>
      </c>
      <c r="KSQ1971">
        <v>1.0346970167778693E-14</v>
      </c>
      <c r="KSR1971">
        <v>2.4233137851353788E-15</v>
      </c>
      <c r="WJA1971">
        <v>3.2482276701230789E-17</v>
      </c>
      <c r="WJB1971">
        <v>4.2361536780148733E-17</v>
      </c>
      <c r="XDH1971">
        <v>5.9608871241627765E-13</v>
      </c>
      <c r="XDI1971">
        <v>3.3620841667091496E-15</v>
      </c>
    </row>
    <row r="1972" spans="2:1009 1103:2036 2109:3268 5116:5117 5181:6140 6146:7008 7263:8181 8196:8210 10350:11207 14821:15027 15469:16358" x14ac:dyDescent="0.35">
      <c r="B1972" t="s">
        <v>3045</v>
      </c>
      <c r="C1972" t="s">
        <v>3046</v>
      </c>
      <c r="D1972" t="s">
        <v>38</v>
      </c>
      <c r="E1972" t="s">
        <v>39</v>
      </c>
      <c r="F1972" t="s">
        <v>429</v>
      </c>
      <c r="PT1972">
        <v>1.4336292632986195E-10</v>
      </c>
      <c r="PU1972">
        <v>1.266369487719528E-11</v>
      </c>
      <c r="AHZ1972">
        <v>1.1830086068801078E-10</v>
      </c>
      <c r="AIA1972">
        <v>1.7162640832984576E-12</v>
      </c>
      <c r="AZA1972">
        <v>7.0811803078895711E-11</v>
      </c>
      <c r="AZB1972">
        <v>1.7479276632676085E-10</v>
      </c>
      <c r="AZC1972">
        <v>8.9513319054704898E-12</v>
      </c>
      <c r="AZD1972">
        <v>1.0469559984190958E-11</v>
      </c>
      <c r="AZE1972">
        <v>3.2773657581098839E-35</v>
      </c>
      <c r="AZF1972">
        <v>9.2623399201579743E-35</v>
      </c>
      <c r="AZG1972">
        <v>3.9627964414421203E-36</v>
      </c>
      <c r="AZH1972">
        <v>4.1028252873183237E-36</v>
      </c>
      <c r="AZI1972">
        <v>1.6489334292767275E-16</v>
      </c>
      <c r="AZJ1972">
        <v>2.144148765831544E-16</v>
      </c>
      <c r="AZK1972">
        <v>1.7866452976617272E-17</v>
      </c>
      <c r="AZL1972">
        <v>5.1270754738604522E-17</v>
      </c>
      <c r="AZM1972">
        <v>2.2858055349635655E-35</v>
      </c>
      <c r="AZN1972">
        <v>6.4600381583352347E-35</v>
      </c>
      <c r="AZO1972">
        <v>2.7638605844854901E-36</v>
      </c>
      <c r="AZP1972">
        <v>2.8615239930220125E-36</v>
      </c>
      <c r="DMN1972">
        <v>1.339965440731394E-9</v>
      </c>
      <c r="DMO1972">
        <v>5.7814769627591138E-4</v>
      </c>
      <c r="DMP1972">
        <v>1.2612954331634574E-9</v>
      </c>
      <c r="DMQ1972">
        <v>1.6452111911801736E-9</v>
      </c>
      <c r="DMR1972">
        <v>5.3441607886425303E-9</v>
      </c>
      <c r="DMS1972">
        <v>2.5603023265995679E-11</v>
      </c>
      <c r="DMT1972">
        <v>2.4209527688345806E-10</v>
      </c>
      <c r="DMU1972">
        <v>9.8298875961355967E-11</v>
      </c>
      <c r="DMV1972">
        <v>1.3678652869593606E-11</v>
      </c>
      <c r="DMW1972">
        <v>1.0627047587737783E-9</v>
      </c>
      <c r="DMX1972">
        <v>5.0972736735313326E-9</v>
      </c>
      <c r="DMY1972">
        <v>1.2384608960551056E-10</v>
      </c>
      <c r="DMZ1972">
        <v>8.0734548003773602E-11</v>
      </c>
      <c r="DNA1972">
        <v>1.5041724234732759E-10</v>
      </c>
      <c r="DNB1972">
        <v>6.2843381960477065E-10</v>
      </c>
      <c r="DNC1972">
        <v>7.6428573461840657E-10</v>
      </c>
      <c r="DND1972">
        <v>9.7849248482043685E-11</v>
      </c>
      <c r="DNE1972">
        <v>1.3463410887596294E-10</v>
      </c>
      <c r="DNF1972">
        <v>2.1135161893178404E-9</v>
      </c>
      <c r="DNG1972">
        <v>7.6327046859483667E-10</v>
      </c>
      <c r="DNH1972">
        <v>4.1450285671407264E-11</v>
      </c>
      <c r="DNI1972">
        <v>9.2728067327286356E-10</v>
      </c>
      <c r="DNJ1972">
        <v>2.1913419079009841E-10</v>
      </c>
      <c r="DNK1972">
        <v>3.7883217083207212E-10</v>
      </c>
      <c r="DNL1972">
        <v>5.4958078539042856E-11</v>
      </c>
      <c r="DNM1972">
        <v>3.1199479265632409E-11</v>
      </c>
      <c r="DNN1972">
        <v>1.1942393600759999E-10</v>
      </c>
      <c r="DNO1972">
        <v>1.0807426264341925E-10</v>
      </c>
      <c r="DNP1972">
        <v>6.2299000192721333E-11</v>
      </c>
      <c r="DNR1972">
        <v>2.0074260527286878E-10</v>
      </c>
      <c r="DNS1972">
        <v>1.4723389364837927E-9</v>
      </c>
      <c r="DNT1972">
        <v>4.0556116746171849E-11</v>
      </c>
      <c r="DNU1972">
        <v>2.291758054482525E-9</v>
      </c>
      <c r="DNV1972">
        <v>4.2005564121280757E-10</v>
      </c>
      <c r="DNX1972">
        <v>3.5856898782817545E-10</v>
      </c>
      <c r="DNY1972">
        <v>7.8311105498492778E-10</v>
      </c>
      <c r="DNZ1972">
        <v>4.07590376320939E-11</v>
      </c>
      <c r="DOA1972">
        <v>2.7974882671372642E-11</v>
      </c>
      <c r="DOB1972">
        <v>8.2110784910446993E-11</v>
      </c>
      <c r="DOC1972">
        <v>3.7163678216871081E-10</v>
      </c>
      <c r="DOF1972">
        <v>1.9204311961252139E-10</v>
      </c>
      <c r="DOH1972">
        <v>5.8463704749742293E-11</v>
      </c>
      <c r="DOI1972">
        <v>6.3207908121622577E-10</v>
      </c>
      <c r="DOJ1972">
        <v>9.7266545970893474E-10</v>
      </c>
      <c r="DOK1972">
        <v>2.886253918770185E-10</v>
      </c>
      <c r="DOL1972">
        <v>7.1113954849642248E-10</v>
      </c>
      <c r="DOM1972">
        <v>3.3208026722291092E-11</v>
      </c>
      <c r="DON1972">
        <v>4.2286330145827846E-9</v>
      </c>
      <c r="DOO1972">
        <v>7.7681412949876802E-11</v>
      </c>
      <c r="DOP1972">
        <v>1.4472891973109601E-10</v>
      </c>
      <c r="DOQ1972">
        <v>6.0466836390915102E-10</v>
      </c>
      <c r="DOR1972">
        <v>7.3538277268632635E-10</v>
      </c>
      <c r="DOS1972">
        <v>9.4148887509885571E-11</v>
      </c>
      <c r="DOT1972">
        <v>1.2954265636371106E-10</v>
      </c>
      <c r="DOU1972">
        <v>7.455739212549177E-11</v>
      </c>
      <c r="DOV1972">
        <v>2.5743794210801815E-11</v>
      </c>
      <c r="DOW1972">
        <v>2.0744773950964378E-11</v>
      </c>
      <c r="DOX1972">
        <v>3.8242189824789797E-10</v>
      </c>
      <c r="DOZ1972">
        <v>3.8407520798593544E-11</v>
      </c>
      <c r="DPA1972">
        <v>7.9730669142800106E-12</v>
      </c>
      <c r="DPB1972">
        <v>1.8545362122602721E-11</v>
      </c>
      <c r="DPC1972">
        <v>3.9140510306465509E-11</v>
      </c>
      <c r="DPD1972">
        <v>2.6531306390762569E-11</v>
      </c>
      <c r="DPE1972">
        <v>6.9290363974559633E-12</v>
      </c>
      <c r="DPF1972">
        <v>9.728145676612939E-12</v>
      </c>
      <c r="DPH1972">
        <v>5.8691114539216336E-11</v>
      </c>
      <c r="DPI1972">
        <v>5.6848854891934563E-10</v>
      </c>
      <c r="DPJ1972">
        <v>1.6221866100313238E-10</v>
      </c>
      <c r="DPK1972">
        <v>1.9893675643440654E-19</v>
      </c>
      <c r="GNT1972">
        <v>5.7148153484143382E-11</v>
      </c>
      <c r="GNU1972">
        <v>2.899062683446146E-11</v>
      </c>
      <c r="GWG1972">
        <v>7.3654433157755404E-12</v>
      </c>
      <c r="GWH1972">
        <v>1.7080934605351211E-12</v>
      </c>
      <c r="KMG1972">
        <v>1.1851617200430758E-14</v>
      </c>
      <c r="KMH1972">
        <v>1.8949771879767946E-13</v>
      </c>
      <c r="KSK1972">
        <v>3.6876739229771626E-14</v>
      </c>
      <c r="KSL1972">
        <v>9.5336346503285087E-15</v>
      </c>
      <c r="KSQ1972">
        <v>1.1984835432805388E-12</v>
      </c>
      <c r="KSR1972">
        <v>3.0984041633603515E-13</v>
      </c>
      <c r="WJA1972">
        <v>9.8211023844352074E-14</v>
      </c>
      <c r="WJB1972">
        <v>2.0278754669156435E-14</v>
      </c>
      <c r="XDH1972">
        <v>1.4448687240756499E-9</v>
      </c>
      <c r="XDI1972">
        <v>3.7844265222895956E-12</v>
      </c>
    </row>
    <row r="1973" spans="2:1009 1103:2036 2109:3268 5116:5117 5181:6140 6146:7008 7263:8181 8196:8210 10350:11207 14821:15027 15469:16358" x14ac:dyDescent="0.35">
      <c r="B1973" t="s">
        <v>3047</v>
      </c>
      <c r="C1973" t="s">
        <v>3046</v>
      </c>
      <c r="D1973" t="s">
        <v>38</v>
      </c>
      <c r="E1973" t="s">
        <v>260</v>
      </c>
      <c r="F1973" t="s">
        <v>429</v>
      </c>
      <c r="PT1973">
        <v>1.82493543729586E-12</v>
      </c>
      <c r="PU1973">
        <v>1.9545869198727257E-12</v>
      </c>
      <c r="AHZ1973">
        <v>1.8842937210616436E-12</v>
      </c>
      <c r="AIA1973">
        <v>1.4566132059817166E-13</v>
      </c>
      <c r="AZA1973">
        <v>6.3854153990839716E-12</v>
      </c>
      <c r="AZB1973">
        <v>2.2858730807133393E-12</v>
      </c>
      <c r="AZC1973">
        <v>1.3012452603479792E-12</v>
      </c>
      <c r="AZD1973">
        <v>1.0598577983721338E-12</v>
      </c>
      <c r="AZE1973">
        <v>2.9553465482229584E-36</v>
      </c>
      <c r="AZF1973">
        <v>1.2112934609848397E-36</v>
      </c>
      <c r="AZG1973">
        <v>5.7606735417765315E-37</v>
      </c>
      <c r="AZH1973">
        <v>4.1533850349859108E-37</v>
      </c>
      <c r="AZI1973">
        <v>1.4869166514003248E-17</v>
      </c>
      <c r="AZJ1973">
        <v>2.8040359151342475E-18</v>
      </c>
      <c r="AZK1973">
        <v>2.5972265915919408E-18</v>
      </c>
      <c r="AZL1973">
        <v>5.1902572142661376E-18</v>
      </c>
      <c r="AZM1973">
        <v>2.0612125701707664E-36</v>
      </c>
      <c r="AZN1973">
        <v>8.4481913278459724E-37</v>
      </c>
      <c r="AZO1973">
        <v>4.0177936912677931E-37</v>
      </c>
      <c r="AZP1973">
        <v>2.8967869937350606E-37</v>
      </c>
      <c r="GNT1973">
        <v>6.9040735328472237E-13</v>
      </c>
      <c r="GNU1973">
        <v>1.0253291209744587E-11</v>
      </c>
      <c r="GWG1973">
        <v>1.2412641130083017E-13</v>
      </c>
      <c r="GWH1973">
        <v>1.4553092629706337E-13</v>
      </c>
      <c r="KMG1973">
        <v>5.4318839343071994E-16</v>
      </c>
      <c r="KMH1973">
        <v>1.2955680973249058E-14</v>
      </c>
      <c r="KSK1973">
        <v>3.3751456019161645E-15</v>
      </c>
      <c r="KSL1973">
        <v>2.9434543396808463E-15</v>
      </c>
      <c r="KSQ1973">
        <v>1.096912727252881E-13</v>
      </c>
      <c r="KSR1973">
        <v>9.5661429404723063E-14</v>
      </c>
      <c r="WJA1973">
        <v>1.3091153852133414E-15</v>
      </c>
      <c r="WJB1973">
        <v>1.9370378674346748E-15</v>
      </c>
      <c r="XDH1973">
        <v>2.4198707353346259E-11</v>
      </c>
      <c r="XDI1973">
        <v>1.3524792910530989E-13</v>
      </c>
    </row>
    <row r="1974" spans="2:1009 1103:2036 2109:3268 5116:5117 5181:6140 6146:7008 7263:8181 8196:8210 10350:11207 14821:15027 15469:16358" x14ac:dyDescent="0.35">
      <c r="B1974" t="s">
        <v>3048</v>
      </c>
      <c r="C1974" t="s">
        <v>3049</v>
      </c>
      <c r="D1974" t="s">
        <v>33</v>
      </c>
      <c r="E1974" t="s">
        <v>34</v>
      </c>
      <c r="F1974" t="s">
        <v>30</v>
      </c>
      <c r="CP1974">
        <v>9.217969193352413E-15</v>
      </c>
      <c r="CQ1974">
        <v>1.8665220322809762E-14</v>
      </c>
      <c r="PT1974">
        <v>2.5540901035107076E-15</v>
      </c>
      <c r="PU1974">
        <v>8.5120535698159549E-15</v>
      </c>
      <c r="ZQ1974">
        <v>1.2635932503575217E-12</v>
      </c>
      <c r="ZR1974">
        <v>1.1391946427366283E-11</v>
      </c>
      <c r="AHZ1974">
        <v>1.2043384752503898E-14</v>
      </c>
      <c r="AIA1974">
        <v>1.5673140637032587E-15</v>
      </c>
      <c r="AIF1974">
        <v>1.9746421634163874E-25</v>
      </c>
      <c r="AIG1974">
        <v>3.9984414889178114E-25</v>
      </c>
      <c r="AIJ1974">
        <v>3.9804111408232568E-26</v>
      </c>
      <c r="AIK1974">
        <v>8.7783455868809325E-26</v>
      </c>
      <c r="AZA1974">
        <v>5.420185433540538E-14</v>
      </c>
      <c r="AZB1974">
        <v>5.1265858953927197E-15</v>
      </c>
      <c r="AZC1974">
        <v>1.0131311553574544E-14</v>
      </c>
      <c r="AZD1974">
        <v>7.8820564142885721E-15</v>
      </c>
      <c r="AZE1974">
        <v>2.508611470138706E-38</v>
      </c>
      <c r="AZF1974">
        <v>2.7165987581114767E-39</v>
      </c>
      <c r="AZG1974">
        <v>4.4851789427124822E-39</v>
      </c>
      <c r="AZH1974">
        <v>3.0888308984755354E-39</v>
      </c>
      <c r="AZI1974">
        <v>1.2621518681407969E-19</v>
      </c>
      <c r="AZJ1974">
        <v>6.2886829080711138E-21</v>
      </c>
      <c r="AZK1974">
        <v>2.0221638899656586E-20</v>
      </c>
      <c r="AZL1974">
        <v>3.8599423649425629E-20</v>
      </c>
      <c r="AZM1974">
        <v>1.7496362648345421E-38</v>
      </c>
      <c r="AZN1974">
        <v>1.8946974295440133E-39</v>
      </c>
      <c r="AZO1974">
        <v>3.1281973417781991E-39</v>
      </c>
      <c r="AZP1974">
        <v>2.1543115066819625E-39</v>
      </c>
      <c r="GNT1974">
        <v>3.1530145833012173E-16</v>
      </c>
      <c r="GNU1974">
        <v>3.7916052989179594E-14</v>
      </c>
      <c r="GRQ1974">
        <v>1.5227486748347749E-23</v>
      </c>
      <c r="GRR1974">
        <v>6.1314833837304079E-23</v>
      </c>
      <c r="GWG1974">
        <v>2.0736592479806216E-16</v>
      </c>
      <c r="GWH1974">
        <v>7.327956061098485E-16</v>
      </c>
      <c r="JIK1974">
        <v>2.9226466284081146E-25</v>
      </c>
      <c r="JIL1974">
        <v>8.746426143729041E-25</v>
      </c>
      <c r="JIM1974">
        <v>9.7009761235351617E-19</v>
      </c>
      <c r="JIN1974">
        <v>2.5668914263697651E-18</v>
      </c>
      <c r="KMG1974">
        <v>1.4266732862015491E-15</v>
      </c>
      <c r="KMH1974">
        <v>5.3993953186495259E-13</v>
      </c>
      <c r="KSK1974">
        <v>4.7754137986649185E-18</v>
      </c>
      <c r="KSL1974">
        <v>2.7573259603789747E-17</v>
      </c>
      <c r="KSQ1974">
        <v>1.551995911133641E-16</v>
      </c>
      <c r="KSR1974">
        <v>8.9612309981748686E-16</v>
      </c>
      <c r="VVY1974">
        <v>8.3192307211092433E-15</v>
      </c>
      <c r="VVZ1974">
        <v>1.7418917430619499E-14</v>
      </c>
      <c r="VWC1974">
        <v>6.5510610298447066E-15</v>
      </c>
      <c r="VWD1974">
        <v>1.3265124063273671E-14</v>
      </c>
      <c r="VWE1974">
        <v>1.0523984735884386E-13</v>
      </c>
      <c r="VWF1974">
        <v>2.1309736412931085E-13</v>
      </c>
      <c r="WJA1974">
        <v>3.8451306192865165E-18</v>
      </c>
      <c r="WJB1974">
        <v>1.1508114190583133E-17</v>
      </c>
      <c r="WKY1974">
        <v>1.827189321686954E-30</v>
      </c>
      <c r="WKZ1974">
        <v>5.1134820002572552E-29</v>
      </c>
      <c r="XDH1974">
        <v>9.0044279737703863E-14</v>
      </c>
      <c r="XDI1974">
        <v>2.9691199528208566E-15</v>
      </c>
    </row>
    <row r="1975" spans="2:1009 1103:2036 2109:3268 5116:5117 5181:6140 6146:7008 7263:8181 8196:8210 10350:11207 14821:15027 15469:16358" x14ac:dyDescent="0.35">
      <c r="B1975" t="s">
        <v>3050</v>
      </c>
      <c r="C1975" t="s">
        <v>3049</v>
      </c>
      <c r="D1975" t="s">
        <v>33</v>
      </c>
      <c r="E1975" t="s">
        <v>44</v>
      </c>
      <c r="F1975" t="s">
        <v>30</v>
      </c>
      <c r="PT1975">
        <v>5.5224122338668691E-16</v>
      </c>
      <c r="PU1975">
        <v>1.2069360086754954E-15</v>
      </c>
      <c r="AHZ1975">
        <v>1.1266835390701793E-15</v>
      </c>
      <c r="AIA1975">
        <v>9.7711545104543182E-17</v>
      </c>
      <c r="AZA1975">
        <v>8.5192696287832232E-15</v>
      </c>
      <c r="AZB1975">
        <v>1.2287517138112438E-15</v>
      </c>
      <c r="AZC1975">
        <v>5.1272729940909455E-15</v>
      </c>
      <c r="AZD1975">
        <v>1.2591940470163779E-15</v>
      </c>
      <c r="AZE1975">
        <v>3.9429532015123958E-39</v>
      </c>
      <c r="AZF1975">
        <v>6.511205406246811E-40</v>
      </c>
      <c r="AZG1975">
        <v>2.2698677012376906E-39</v>
      </c>
      <c r="AZH1975">
        <v>4.9345466147004536E-40</v>
      </c>
      <c r="AZI1975">
        <v>1.9838088952872451E-20</v>
      </c>
      <c r="AZJ1975">
        <v>1.5072857567552549E-21</v>
      </c>
      <c r="AZK1975">
        <v>1.0233804624228254E-20</v>
      </c>
      <c r="AZL1975">
        <v>6.1664319465553332E-21</v>
      </c>
      <c r="AZM1975">
        <v>2.7500208757038892E-39</v>
      </c>
      <c r="AZN1975">
        <v>4.5412536943899656E-40</v>
      </c>
      <c r="AZO1975">
        <v>1.5831239288093482E-39</v>
      </c>
      <c r="AZP1975">
        <v>3.441609755184291E-40</v>
      </c>
      <c r="BVC1975">
        <v>9.5961063977880745E-12</v>
      </c>
      <c r="BVE1975">
        <v>9.9240925845488616E-14</v>
      </c>
      <c r="GNT1975">
        <v>3.5165967669938356E-17</v>
      </c>
      <c r="GNU1975">
        <v>2.0432653187639554E-15</v>
      </c>
      <c r="GWG1975">
        <v>5.2812607943894307E-16</v>
      </c>
      <c r="GWH1975">
        <v>1.4881851795847901E-15</v>
      </c>
      <c r="KMG1975">
        <v>2.7684097097579947E-18</v>
      </c>
      <c r="KMH1975">
        <v>1.0100145469172488E-16</v>
      </c>
      <c r="KSK1975">
        <v>4.564393404519414E-19</v>
      </c>
      <c r="KSL1975">
        <v>2.0420976159950779E-18</v>
      </c>
      <c r="KSQ1975">
        <v>1.4834148828317184E-17</v>
      </c>
      <c r="KSR1975">
        <v>6.6367592082725451E-17</v>
      </c>
      <c r="KUP1975">
        <v>5.0744052628605747E-16</v>
      </c>
      <c r="KUU1975">
        <v>1.7974341449776867E-17</v>
      </c>
      <c r="KUV1975">
        <v>4.7101645380027556E-15</v>
      </c>
      <c r="WJA1975">
        <v>1.9561078736593557E-18</v>
      </c>
      <c r="WJB1975">
        <v>5.8736318262888919E-18</v>
      </c>
      <c r="XDH1975">
        <v>1.2277541967006956E-14</v>
      </c>
      <c r="XDI1975">
        <v>1.0195615366452967E-16</v>
      </c>
    </row>
    <row r="1976" spans="2:1009 1103:2036 2109:3268 5116:5117 5181:6140 6146:7008 7263:8181 8196:8210 10350:11207 14821:15027 15469:16358" x14ac:dyDescent="0.35">
      <c r="B1976" t="s">
        <v>3051</v>
      </c>
      <c r="C1976" t="s">
        <v>3049</v>
      </c>
      <c r="D1976" t="s">
        <v>33</v>
      </c>
      <c r="E1976" t="s">
        <v>50</v>
      </c>
      <c r="F1976" t="s">
        <v>30</v>
      </c>
      <c r="PT1976">
        <v>3.9100949378360349E-15</v>
      </c>
      <c r="PU1976">
        <v>3.9248761102005022E-14</v>
      </c>
      <c r="AHZ1976">
        <v>1.5599635924572686E-14</v>
      </c>
      <c r="AIA1976">
        <v>2.6464361525544022E-15</v>
      </c>
      <c r="AZA1976">
        <v>2.9997912984097952E-13</v>
      </c>
      <c r="AZB1976">
        <v>4.5741134526716319E-15</v>
      </c>
      <c r="AZC1976">
        <v>8.1791456379945929E-15</v>
      </c>
      <c r="AZD1976">
        <v>2.7213954245426271E-14</v>
      </c>
      <c r="AZE1976">
        <v>1.3883862372393855E-37</v>
      </c>
      <c r="AZF1976">
        <v>2.4238413592476982E-39</v>
      </c>
      <c r="AZG1976">
        <v>3.6209459743609213E-39</v>
      </c>
      <c r="AZH1976">
        <v>1.0664641094243879E-38</v>
      </c>
      <c r="AZI1976">
        <v>6.9853554601494838E-19</v>
      </c>
      <c r="AZJ1976">
        <v>5.6109757402573718E-21</v>
      </c>
      <c r="AZK1976">
        <v>1.6325204167753867E-20</v>
      </c>
      <c r="AZL1976">
        <v>1.3327016375968291E-19</v>
      </c>
      <c r="AZM1976">
        <v>9.6833285631787734E-38</v>
      </c>
      <c r="AZN1976">
        <v>1.690513175446509E-39</v>
      </c>
      <c r="AZO1976">
        <v>2.5254362682948163E-39</v>
      </c>
      <c r="AZP1976">
        <v>7.4380760161725944E-39</v>
      </c>
      <c r="BME1976">
        <v>7.7612728959432992E-13</v>
      </c>
      <c r="BMG1976">
        <v>3.9380647258777959E-12</v>
      </c>
      <c r="BMI1976">
        <v>9.3304618722416621E-12</v>
      </c>
      <c r="BMK1976">
        <v>1.7613396949211539E-10</v>
      </c>
      <c r="CLR1976">
        <v>2.9207802016701697E-15</v>
      </c>
      <c r="CLT1976">
        <v>7.1955189514544438E-13</v>
      </c>
      <c r="CLV1976">
        <v>2.3108230029399156E-15</v>
      </c>
      <c r="CLW1976">
        <v>2.3749613400650684E-14</v>
      </c>
      <c r="CLX1976">
        <v>3.0621913406534351E-15</v>
      </c>
      <c r="CLY1976">
        <v>3.6585998219828366E-14</v>
      </c>
      <c r="CMA1976">
        <v>8.2244157336654631E-15</v>
      </c>
      <c r="CMB1976">
        <v>4.4427539916754375E-14</v>
      </c>
      <c r="CMF1976">
        <v>5.1994287315218953E-13</v>
      </c>
      <c r="CMG1976">
        <v>1.5519238382204894E-12</v>
      </c>
      <c r="CMH1976">
        <v>4.9085953221114094E-14</v>
      </c>
      <c r="CMI1976">
        <v>3.9886408712391355E-13</v>
      </c>
      <c r="CMJ1976">
        <v>9.0979047678938975E-13</v>
      </c>
      <c r="CMK1976">
        <v>1.8353878874256203E-12</v>
      </c>
      <c r="CML1976">
        <v>6.4714305638929729E-13</v>
      </c>
      <c r="CMM1976">
        <v>7.1928687053350073E-13</v>
      </c>
      <c r="CMN1976">
        <v>9.665495982813656E-13</v>
      </c>
      <c r="CMO1976">
        <v>1.0788961162524591E-13</v>
      </c>
      <c r="CMP1976">
        <v>2.0886826754649214E-12</v>
      </c>
      <c r="CMQ1976">
        <v>1.8867719319410538E-12</v>
      </c>
      <c r="CMR1976">
        <v>8.6446706433954171E-13</v>
      </c>
      <c r="CMS1976">
        <v>6.3295903479270633E-13</v>
      </c>
      <c r="CMT1976">
        <v>8.0568702679009505E-13</v>
      </c>
      <c r="CMU1976">
        <v>7.2523748199886665E-13</v>
      </c>
      <c r="CMV1976">
        <v>2.6061824397754837E-12</v>
      </c>
      <c r="CMW1976">
        <v>7.4901681553080426E-13</v>
      </c>
      <c r="CMX1976">
        <v>1.2501902380348612E-12</v>
      </c>
      <c r="CMY1976">
        <v>4.7571637948895853E-12</v>
      </c>
      <c r="CMZ1976">
        <v>1.1867691891104279E-12</v>
      </c>
      <c r="CNA1976">
        <v>8.6665727079901592E-14</v>
      </c>
      <c r="CNB1976">
        <v>1.3242540859761234E-12</v>
      </c>
      <c r="CNC1976">
        <v>4.1261118567397757E-13</v>
      </c>
      <c r="CND1976">
        <v>3.5015381659208561E-12</v>
      </c>
      <c r="CNE1976">
        <v>4.2453857210323628E-13</v>
      </c>
      <c r="CNF1976">
        <v>2.3907195440396959E-12</v>
      </c>
      <c r="CNG1976">
        <v>4.3429148900845534E-13</v>
      </c>
      <c r="CNH1976">
        <v>2.1368175485200935E-12</v>
      </c>
      <c r="CNI1976">
        <v>1.1299641305594177E-15</v>
      </c>
      <c r="CNJ1976">
        <v>4.743188332337153E-13</v>
      </c>
      <c r="CNK1976">
        <v>1.3114046107084077E-12</v>
      </c>
      <c r="CNL1976">
        <v>4.1747054426208603E-14</v>
      </c>
      <c r="CNV1976">
        <v>4.0091001811552785E-13</v>
      </c>
      <c r="CNW1976">
        <v>2.1318392103464396E-14</v>
      </c>
      <c r="CNX1976">
        <v>1.0195712549188189E-13</v>
      </c>
      <c r="CNY1976">
        <v>1.0695571553841444E-12</v>
      </c>
      <c r="CNZ1976">
        <v>4.5179231182689277E-15</v>
      </c>
      <c r="COA1976">
        <v>3.2296394173651988E-13</v>
      </c>
      <c r="COB1976">
        <v>1.6900379072043031E-13</v>
      </c>
      <c r="COC1976">
        <v>2.7684058361359973E-13</v>
      </c>
      <c r="COD1976">
        <v>2.5419487313189411E-13</v>
      </c>
      <c r="COE1976">
        <v>8.2923068072697384E-13</v>
      </c>
      <c r="COF1976">
        <v>5.3663379503136333E-13</v>
      </c>
      <c r="COG1976">
        <v>5.9943213698764423E-13</v>
      </c>
      <c r="COH1976">
        <v>1.2036320891591379E-13</v>
      </c>
      <c r="COI1976">
        <v>6.9887641887219197E-16</v>
      </c>
      <c r="COJ1976">
        <v>1.8712795985447159E-13</v>
      </c>
      <c r="COK1976">
        <v>9.0818284693359381E-13</v>
      </c>
      <c r="COL1976">
        <v>3.0221608183581857E-13</v>
      </c>
      <c r="COO1976">
        <v>1.0542444817019903E-12</v>
      </c>
      <c r="COQ1976">
        <v>1.0479077897785307E-13</v>
      </c>
      <c r="COR1976">
        <v>4.3930788684944544E-13</v>
      </c>
      <c r="COT1976">
        <v>1.8391286160142601E-16</v>
      </c>
      <c r="COV1976">
        <v>1.7111412947916573E-12</v>
      </c>
      <c r="COX1976">
        <v>8.0922066949287475E-14</v>
      </c>
      <c r="COY1976">
        <v>3.0693953908308726E-13</v>
      </c>
      <c r="COZ1976">
        <v>2.8170437800032762E-13</v>
      </c>
      <c r="CPB1976">
        <v>3.9177370347693739E-12</v>
      </c>
      <c r="CPE1976">
        <v>3.7153168310969724E-13</v>
      </c>
      <c r="CPF1976">
        <v>3.9434138559025255E-15</v>
      </c>
      <c r="CPG1976">
        <v>2.5699471253123794E-12</v>
      </c>
      <c r="CPH1976">
        <v>2.7092965378568604E-12</v>
      </c>
      <c r="CPI1976">
        <v>3.5016163416865214E-13</v>
      </c>
      <c r="CPJ1976">
        <v>5.0742913508293059E-13</v>
      </c>
      <c r="CPM1976">
        <v>2.2680043400767259E-12</v>
      </c>
      <c r="CPN1976">
        <v>3.990311903703705E-14</v>
      </c>
      <c r="GNT1976">
        <v>2.217204062891845E-16</v>
      </c>
      <c r="GNU1976">
        <v>1.6047415887032125E-13</v>
      </c>
      <c r="GWG1976">
        <v>1.9648175398668524E-16</v>
      </c>
      <c r="GWH1976">
        <v>2.2246171418544037E-15</v>
      </c>
      <c r="HPW1976">
        <v>4.2249072743417796E-8</v>
      </c>
      <c r="IBD1976">
        <v>2.1500381120970909E-14</v>
      </c>
      <c r="IBJ1976">
        <v>1.0094089358500618E-14</v>
      </c>
      <c r="IBO1976">
        <v>1.3428263751174081E-12</v>
      </c>
      <c r="IBP1976">
        <v>1.2437973390000006E-12</v>
      </c>
      <c r="IBT1976">
        <v>7.1860471413036753E-15</v>
      </c>
      <c r="IBU1976">
        <v>1.8738605125114805E-13</v>
      </c>
      <c r="IBX1976">
        <v>8.8242045915299421E-18</v>
      </c>
      <c r="ICD1976">
        <v>3.5372748484128153E-15</v>
      </c>
      <c r="ICH1976">
        <v>4.2994852528664694E-16</v>
      </c>
      <c r="ICI1976">
        <v>3.1915482070546982E-14</v>
      </c>
      <c r="KMG1976">
        <v>2.382075487467337E-18</v>
      </c>
      <c r="KMH1976">
        <v>4.9400828289265308E-16</v>
      </c>
      <c r="KSK1976">
        <v>1.9315984401582541E-18</v>
      </c>
      <c r="KSL1976">
        <v>4.628318458330278E-17</v>
      </c>
      <c r="KSQ1976">
        <v>6.277640027584304E-17</v>
      </c>
      <c r="KSR1976">
        <v>1.5041903436224026E-15</v>
      </c>
      <c r="WJA1976">
        <v>4.3795998671821982E-18</v>
      </c>
      <c r="WJB1976">
        <v>6.6657317308541631E-17</v>
      </c>
      <c r="XDH1976">
        <v>1.3692665398360799E-13</v>
      </c>
      <c r="XDI1976">
        <v>1.6651292363647773E-15</v>
      </c>
    </row>
    <row r="1977" spans="2:1009 1103:2036 2109:3268 5116:5117 5181:6140 6146:7008 7263:8181 8196:8210 10350:11207 14821:15027 15469:16358" x14ac:dyDescent="0.35">
      <c r="B1977" t="s">
        <v>3052</v>
      </c>
      <c r="C1977" t="s">
        <v>3053</v>
      </c>
      <c r="D1977" t="s">
        <v>38</v>
      </c>
      <c r="E1977" t="s">
        <v>44</v>
      </c>
      <c r="F1977" t="s">
        <v>30</v>
      </c>
      <c r="PT1977">
        <v>8.9479646016495963E-21</v>
      </c>
      <c r="PU1977">
        <v>1.0865414546702681E-19</v>
      </c>
      <c r="AHZ1977">
        <v>2.755486657090724E-20</v>
      </c>
      <c r="AIA1977">
        <v>7.2093358375097884E-21</v>
      </c>
      <c r="AZA1977">
        <v>5.075807495676309E-19</v>
      </c>
      <c r="AZB1977">
        <v>1.2067479817677159E-20</v>
      </c>
      <c r="AZC1977">
        <v>2.089312495568496E-20</v>
      </c>
      <c r="AZD1977">
        <v>1.4181737286486777E-19</v>
      </c>
      <c r="AZE1977">
        <v>2.3492238522090622E-43</v>
      </c>
      <c r="AZF1977">
        <v>6.3946067334400498E-45</v>
      </c>
      <c r="AZG1977">
        <v>9.2494839985091731E-45</v>
      </c>
      <c r="AZH1977">
        <v>5.5575583353035458E-44</v>
      </c>
      <c r="AZI1977">
        <v>1.1819595457652515E-24</v>
      </c>
      <c r="AZJ1977">
        <v>1.4802942079078545E-26</v>
      </c>
      <c r="AZK1977">
        <v>4.1701730926456451E-26</v>
      </c>
      <c r="AZL1977">
        <v>6.9449754839819115E-25</v>
      </c>
      <c r="AZM1977">
        <v>1.6384710406398824E-43</v>
      </c>
      <c r="AZN1977">
        <v>4.4599317085811935E-45</v>
      </c>
      <c r="AZO1977">
        <v>6.4510717691584537E-45</v>
      </c>
      <c r="AZP1977">
        <v>3.8761305698897453E-44</v>
      </c>
      <c r="GNT1977">
        <v>4.0988472464152212E-22</v>
      </c>
      <c r="GNU1977">
        <v>6.1520536177165704E-19</v>
      </c>
      <c r="GWG1977">
        <v>3.406373834013904E-22</v>
      </c>
      <c r="GWH1977">
        <v>7.4888277817662471E-21</v>
      </c>
      <c r="KMG1977">
        <v>4.0453333482017708E-24</v>
      </c>
      <c r="KMH1977">
        <v>5.737306289169027E-22</v>
      </c>
      <c r="KSK1977">
        <v>5.6481281852153926E-24</v>
      </c>
      <c r="KSL1977">
        <v>1.7655646602493408E-22</v>
      </c>
      <c r="KSQ1977">
        <v>1.8356256061964107E-22</v>
      </c>
      <c r="KSR1977">
        <v>5.7380349621536645E-21</v>
      </c>
      <c r="WJA1977">
        <v>9.2801309157454092E-24</v>
      </c>
      <c r="WJB1977">
        <v>4.2366988230789418E-22</v>
      </c>
      <c r="XDH1977">
        <v>4.1358241721561641E-19</v>
      </c>
      <c r="XDI1977">
        <v>5.4855897547866388E-21</v>
      </c>
    </row>
    <row r="1978" spans="2:1009 1103:2036 2109:3268 5116:5117 5181:6140 6146:7008 7263:8181 8196:8210 10350:11207 14821:15027 15469:16358" x14ac:dyDescent="0.35">
      <c r="B1978" t="s">
        <v>3054</v>
      </c>
      <c r="C1978" t="s">
        <v>3055</v>
      </c>
      <c r="D1978" t="s">
        <v>38</v>
      </c>
      <c r="E1978" t="s">
        <v>44</v>
      </c>
      <c r="F1978" t="s">
        <v>30</v>
      </c>
      <c r="W1978">
        <v>5.0291670663703391E-7</v>
      </c>
      <c r="X1978">
        <v>2.7229762159866598E-6</v>
      </c>
      <c r="PO1978">
        <v>1.4812121120689238E-19</v>
      </c>
      <c r="PP1978">
        <v>4.353634372669871E-18</v>
      </c>
      <c r="PQ1978">
        <v>2.2380778335764222E-17</v>
      </c>
      <c r="PT1978">
        <v>7.3635039424323624E-13</v>
      </c>
      <c r="PU1978">
        <v>1.8193347617080271E-12</v>
      </c>
      <c r="SY1978">
        <v>9.2179834703160661E-9</v>
      </c>
      <c r="AHZ1978">
        <v>1.689560135435254E-11</v>
      </c>
      <c r="AIA1978">
        <v>1.3777805296782598E-12</v>
      </c>
      <c r="AZA1978">
        <v>6.7341876583270516E-10</v>
      </c>
      <c r="AZB1978">
        <v>8.5948179652064348E-12</v>
      </c>
      <c r="AZC1978">
        <v>1.3667371344625917E-11</v>
      </c>
      <c r="AZD1978">
        <v>1.0008446796754518E-10</v>
      </c>
      <c r="AZE1978">
        <v>3.1167679794140212E-34</v>
      </c>
      <c r="AZF1978">
        <v>4.5544290658345466E-36</v>
      </c>
      <c r="AZG1978">
        <v>6.0506091272575634E-36</v>
      </c>
      <c r="AZH1978">
        <v>3.9221236295038027E-35</v>
      </c>
      <c r="AZI1978">
        <v>1.5681322415230181E-15</v>
      </c>
      <c r="AZJ1978">
        <v>1.0543095529590429E-17</v>
      </c>
      <c r="AZK1978">
        <v>2.7279454054596494E-17</v>
      </c>
      <c r="AZL1978">
        <v>4.9012625344871827E-16</v>
      </c>
      <c r="AZM1978">
        <v>2.1737962816364105E-34</v>
      </c>
      <c r="AZN1978">
        <v>3.1764959835570818E-36</v>
      </c>
      <c r="AZO1978">
        <v>4.2200098657779141E-36</v>
      </c>
      <c r="AZP1978">
        <v>2.735493247571357E-35</v>
      </c>
      <c r="CDA1978">
        <v>3.3689744892885657E-8</v>
      </c>
      <c r="CDB1978">
        <v>3.4361965285132988E-8</v>
      </c>
      <c r="CDC1978">
        <v>6.660735898411647E-6</v>
      </c>
      <c r="CDD1978">
        <v>1.074732499233809E-7</v>
      </c>
      <c r="CDE1978">
        <v>1.4213554682503302E-9</v>
      </c>
      <c r="CDF1978">
        <v>9.1491574459316019E-7</v>
      </c>
      <c r="CDG1978">
        <v>4.2401276327507642E-9</v>
      </c>
      <c r="CDH1978">
        <v>9.1793212111104923E-8</v>
      </c>
      <c r="CDI1978">
        <v>2.4253863076704021E-9</v>
      </c>
      <c r="CDJ1978">
        <v>7.5454003152238638E-7</v>
      </c>
      <c r="CDK1978">
        <v>1.3533480625429448E-7</v>
      </c>
      <c r="CDL1978">
        <v>4.6554279848223137E-9</v>
      </c>
      <c r="CDM1978">
        <v>1.2341783282186769E-6</v>
      </c>
      <c r="CDN1978">
        <v>1.2226219580349321E-8</v>
      </c>
      <c r="GNT1978">
        <v>1.88412442468989E-13</v>
      </c>
      <c r="GNU1978">
        <v>1.8898019711538512E-11</v>
      </c>
      <c r="GWG1978">
        <v>1.3415611936552998E-13</v>
      </c>
      <c r="GWH1978">
        <v>5.2374347105494689E-13</v>
      </c>
      <c r="JFI1978">
        <v>1.1845118475337043E-8</v>
      </c>
      <c r="JFJ1978">
        <v>3.7386780674261738E-9</v>
      </c>
      <c r="JFK1978">
        <v>9.8821394232166043E-7</v>
      </c>
      <c r="JFL1978">
        <v>1.6934570053435567E-8</v>
      </c>
      <c r="JFM1978">
        <v>1.7093213444838779E-9</v>
      </c>
      <c r="JFN1978">
        <v>3.1377403686498064E-7</v>
      </c>
      <c r="JFO1978">
        <v>1.5326768275417248E-9</v>
      </c>
      <c r="JHB1978">
        <v>3.2243774407188273E-12</v>
      </c>
      <c r="JHC1978">
        <v>3.5197197071755769E-10</v>
      </c>
      <c r="JTA1978">
        <v>1.26662459192183E-11</v>
      </c>
      <c r="JTB1978">
        <v>2.983383240727061E-12</v>
      </c>
      <c r="JTC1978">
        <v>1.0024561546821583E-10</v>
      </c>
      <c r="JTD1978">
        <v>6.5366249129936131E-11</v>
      </c>
      <c r="JTE1978">
        <v>1.771901631342241E-12</v>
      </c>
      <c r="JTF1978">
        <v>4.8249343794296557E-10</v>
      </c>
      <c r="JTG1978">
        <v>6.3437463165563085E-12</v>
      </c>
      <c r="KMG1978">
        <v>3.4032408679172233E-15</v>
      </c>
      <c r="KMH1978">
        <v>9.5270544695154539E-14</v>
      </c>
      <c r="KOJ1978">
        <v>1.4466607180981918E-9</v>
      </c>
      <c r="KOK1978">
        <v>2.165823670000572E-10</v>
      </c>
      <c r="KOL1978">
        <v>1.1195304054948785E-6</v>
      </c>
      <c r="KOM1978">
        <v>4.2603650889343098E-9</v>
      </c>
      <c r="KON1978">
        <v>1.304038511103151E-10</v>
      </c>
      <c r="KOO1978">
        <v>3.5511397980633499E-8</v>
      </c>
      <c r="KOP1978">
        <v>2.4151455237656189E-10</v>
      </c>
      <c r="KRK1978">
        <v>4.1608907779365296E-11</v>
      </c>
      <c r="KRL1978">
        <v>7.9867843547451811E-12</v>
      </c>
      <c r="KRM1978">
        <v>1.4588716098514147E-10</v>
      </c>
      <c r="KRN1978">
        <v>2.0636823319817907E-10</v>
      </c>
      <c r="KRO1978">
        <v>2.4343728677332628E-11</v>
      </c>
      <c r="KRP1978">
        <v>1.2895885521283442E-9</v>
      </c>
      <c r="KRQ1978">
        <v>1.7755512803879681E-12</v>
      </c>
      <c r="KSK1978">
        <v>8.7873774810060967E-16</v>
      </c>
      <c r="KSL1978">
        <v>2.5404816224823961E-15</v>
      </c>
      <c r="KSQ1978">
        <v>2.8558727044601081E-14</v>
      </c>
      <c r="KSR1978">
        <v>8.2564930635019523E-14</v>
      </c>
      <c r="LCF1978">
        <v>8.2387670365872349E-11</v>
      </c>
      <c r="VDB1978">
        <v>3.6399438495720375E-11</v>
      </c>
      <c r="VDC1978">
        <v>1.6205819621316847E-11</v>
      </c>
      <c r="VDD1978">
        <v>9.2365225515525986E-10</v>
      </c>
      <c r="VDE1978">
        <v>3.118860088230484E-10</v>
      </c>
      <c r="VDF1978">
        <v>7.5485662642072654E-11</v>
      </c>
      <c r="VDG1978">
        <v>1.9598802480239897E-9</v>
      </c>
      <c r="VDH1978">
        <v>2.9985409992689711E-12</v>
      </c>
      <c r="VEY1978">
        <v>1.2765951545272638E-10</v>
      </c>
      <c r="WJA1978">
        <v>1.5999571743787318E-15</v>
      </c>
      <c r="WJB1978">
        <v>4.9114091300993097E-15</v>
      </c>
      <c r="WKO1978">
        <v>5.9936839548568882E-31</v>
      </c>
      <c r="WKP1978">
        <v>3.3930906996631369E-29</v>
      </c>
      <c r="WLT1978">
        <v>1.1690538903293718E-10</v>
      </c>
      <c r="WLU1978">
        <v>2.3890176661984013E-11</v>
      </c>
      <c r="WLV1978">
        <v>2.4702162485134048E-8</v>
      </c>
      <c r="WLW1978">
        <v>2.0050008261280261E-10</v>
      </c>
      <c r="WLX1978">
        <v>8.8711485672970023E-12</v>
      </c>
      <c r="WLY1978">
        <v>4.7789676385010287E-9</v>
      </c>
      <c r="WLZ1978">
        <v>3.5878881983249647E-10</v>
      </c>
      <c r="WQF1978">
        <v>6.5145417531373383E-9</v>
      </c>
      <c r="WQG1978">
        <v>3.5955848694307327E-8</v>
      </c>
      <c r="WQH1978">
        <v>2.513788362748551E-10</v>
      </c>
      <c r="WWX1978">
        <v>3.2104080240631638E-7</v>
      </c>
      <c r="WWY1978">
        <v>1.8595971145335773E-8</v>
      </c>
      <c r="WWZ1978">
        <v>1.3808008096579293E-6</v>
      </c>
      <c r="WXA1978">
        <v>8.5849712310034996E-7</v>
      </c>
      <c r="WXB1978">
        <v>3.7092036110069037E-8</v>
      </c>
      <c r="WXC1978">
        <v>4.7048525322673852E-6</v>
      </c>
      <c r="WXD1978">
        <v>2.7228210661983265E-8</v>
      </c>
      <c r="XDH1978">
        <v>3.2904209491727523E-11</v>
      </c>
      <c r="XDI1978">
        <v>3.6642190555447758E-13</v>
      </c>
      <c r="XDU1978">
        <v>3.4333687933061456E-8</v>
      </c>
      <c r="XDV1978">
        <v>1.4576758736492778E-7</v>
      </c>
      <c r="XEC1978">
        <v>5.2899958701306405E-9</v>
      </c>
      <c r="XED1978">
        <v>2.2459280711782676E-8</v>
      </c>
    </row>
    <row r="1979" spans="2:1009 1103:2036 2109:3268 5116:5117 5181:6140 6146:7008 7263:8181 8196:8210 10350:11207 14821:15027 15469:16358" x14ac:dyDescent="0.35">
      <c r="B1979" t="s">
        <v>3056</v>
      </c>
      <c r="C1979" t="s">
        <v>3055</v>
      </c>
      <c r="D1979" t="s">
        <v>33</v>
      </c>
      <c r="E1979" t="s">
        <v>499</v>
      </c>
      <c r="F1979" t="s">
        <v>30</v>
      </c>
      <c r="PT1979">
        <v>9.7438333437523718E-14</v>
      </c>
      <c r="PU1979">
        <v>6.9938050788230423E-14</v>
      </c>
      <c r="AHZ1979">
        <v>9.5389086632945411E-14</v>
      </c>
      <c r="AIA1979">
        <v>5.8839437517025891E-15</v>
      </c>
      <c r="AZA1979">
        <v>2.5745663191957743E-13</v>
      </c>
      <c r="AZB1979">
        <v>1.2234220252693483E-13</v>
      </c>
      <c r="AZC1979">
        <v>4.3746065318536699E-14</v>
      </c>
      <c r="AZD1979">
        <v>3.6894528319123815E-14</v>
      </c>
      <c r="AZE1979">
        <v>1.191580376383634E-37</v>
      </c>
      <c r="AZF1979">
        <v>6.4829631694649249E-38</v>
      </c>
      <c r="AZG1979">
        <v>1.9366587431022093E-38</v>
      </c>
      <c r="AZH1979">
        <v>1.4458277518821346E-38</v>
      </c>
      <c r="AZI1979">
        <v>5.9951706989897788E-19</v>
      </c>
      <c r="AZJ1979">
        <v>1.5007479317928659E-19</v>
      </c>
      <c r="AZK1979">
        <v>8.7315164623491203E-20</v>
      </c>
      <c r="AZL1979">
        <v>1.8067715505740133E-19</v>
      </c>
      <c r="AZM1979">
        <v>8.3107020110639793E-38</v>
      </c>
      <c r="AZN1979">
        <v>4.5215560878606849E-38</v>
      </c>
      <c r="AZO1979">
        <v>1.3507266509282276E-38</v>
      </c>
      <c r="AZP1979">
        <v>1.0083955596588594E-38</v>
      </c>
      <c r="GNT1979">
        <v>3.7721798196180746E-14</v>
      </c>
      <c r="GNU1979">
        <v>3.7293379498926234E-13</v>
      </c>
      <c r="GWG1979">
        <v>6.925286534000458E-15</v>
      </c>
      <c r="GWH1979">
        <v>5.635065163323129E-15</v>
      </c>
      <c r="KMG1979">
        <v>3.1555863812582783E-17</v>
      </c>
      <c r="KMH1979">
        <v>1.0406465377250309E-13</v>
      </c>
      <c r="KSK1979">
        <v>2.0793464636567337E-16</v>
      </c>
      <c r="KSL1979">
        <v>1.112876798377643E-16</v>
      </c>
      <c r="KSQ1979">
        <v>6.7578169044275611E-15</v>
      </c>
      <c r="KSR1979">
        <v>3.6168179627919861E-15</v>
      </c>
      <c r="WJA1979">
        <v>6.904371831013337E-17</v>
      </c>
      <c r="WJB1979">
        <v>6.9185690196473631E-17</v>
      </c>
      <c r="XDH1979">
        <v>1.1883670649821728E-12</v>
      </c>
      <c r="XDI1979">
        <v>6.0625590891781803E-15</v>
      </c>
    </row>
    <row r="1980" spans="2:1009 1103:2036 2109:3268 5116:5117 5181:6140 6146:7008 7263:8181 8196:8210 10350:11207 14821:15027 15469:16358" x14ac:dyDescent="0.35">
      <c r="B1980" t="s">
        <v>3057</v>
      </c>
      <c r="C1980" t="s">
        <v>3055</v>
      </c>
      <c r="D1980" t="s">
        <v>33</v>
      </c>
      <c r="E1980" t="s">
        <v>34</v>
      </c>
      <c r="F1980" t="s">
        <v>30</v>
      </c>
      <c r="CP1980">
        <v>4.7228309587378753E-22</v>
      </c>
      <c r="CQ1980">
        <v>9.5631346279396401E-22</v>
      </c>
      <c r="PT1980">
        <v>1.6382887364363009E-10</v>
      </c>
      <c r="PU1980">
        <v>2.8390720970475798E-10</v>
      </c>
      <c r="ZQ1980">
        <v>2.3333487720787379E-20</v>
      </c>
      <c r="ZR1980">
        <v>2.1036345517326035E-19</v>
      </c>
      <c r="AFJ1980">
        <v>3.7325026676456395E-11</v>
      </c>
      <c r="AFK1980">
        <v>2.3969158435272277E-9</v>
      </c>
      <c r="AHZ1980">
        <v>2.7527214611296974E-12</v>
      </c>
      <c r="AIA1980">
        <v>2.6790813696180496E-13</v>
      </c>
      <c r="AIF1980">
        <v>4.1632631516992008E-20</v>
      </c>
      <c r="AIG1980">
        <v>8.4301674619547751E-20</v>
      </c>
      <c r="AIJ1980">
        <v>1.3409311310237008E-21</v>
      </c>
      <c r="AIK1980">
        <v>2.9572716133787545E-21</v>
      </c>
      <c r="ALT1980">
        <v>1.4476665168119283E-15</v>
      </c>
      <c r="ALU1980">
        <v>3.7429358550102844E-15</v>
      </c>
      <c r="AWN1980">
        <v>7.4302404603933273E-11</v>
      </c>
      <c r="AWO1980">
        <v>4.4899161720523547E-10</v>
      </c>
      <c r="AXX1980">
        <v>9.4813278864497249E-11</v>
      </c>
      <c r="AXY1980">
        <v>4.5009062265560195E-10</v>
      </c>
      <c r="AZA1980">
        <v>2.0359928228850929E-10</v>
      </c>
      <c r="AZB1980">
        <v>2.7915591638555454E-11</v>
      </c>
      <c r="AZC1980">
        <v>4.1392829051108939E-12</v>
      </c>
      <c r="AZD1980">
        <v>3.0270243766274465E-11</v>
      </c>
      <c r="AZE1980">
        <v>9.423136922592774E-35</v>
      </c>
      <c r="AZF1980">
        <v>1.4792585772414445E-35</v>
      </c>
      <c r="AZG1980">
        <v>1.8324798744722091E-36</v>
      </c>
      <c r="AZH1980">
        <v>1.1862343953813521E-35</v>
      </c>
      <c r="AZI1980">
        <v>4.7410410149881886E-16</v>
      </c>
      <c r="AZJ1980">
        <v>3.4243511683642373E-17</v>
      </c>
      <c r="AZK1980">
        <v>8.2618211638296567E-18</v>
      </c>
      <c r="AZL1980">
        <v>1.4823719873252008E-16</v>
      </c>
      <c r="AZM1980">
        <v>6.5721863606716334E-35</v>
      </c>
      <c r="AZN1980">
        <v>1.031711958036348E-35</v>
      </c>
      <c r="AZO1980">
        <v>1.2780668832622522E-36</v>
      </c>
      <c r="AZP1980">
        <v>8.273416355855924E-36</v>
      </c>
      <c r="BVW1980">
        <v>6.5219698724838561E-15</v>
      </c>
      <c r="BVX1980">
        <v>1.3206163098964116E-14</v>
      </c>
      <c r="CCU1980">
        <v>3.0757569711848587E-15</v>
      </c>
      <c r="CCV1980">
        <v>6.7499563282766415E-15</v>
      </c>
      <c r="CEX1980">
        <v>2.1259490307801015E-12</v>
      </c>
      <c r="CEY1980">
        <v>8.5811114141430481E-12</v>
      </c>
      <c r="GNT1980">
        <v>1.2535170747060679E-14</v>
      </c>
      <c r="GNU1980">
        <v>1.8171722268876509E-12</v>
      </c>
      <c r="GRQ1980">
        <v>1.2664306874132347E-18</v>
      </c>
      <c r="GRR1980">
        <v>5.0993961412332696E-18</v>
      </c>
      <c r="GWG1980">
        <v>7.0817637760180836E-15</v>
      </c>
      <c r="GWH1980">
        <v>1.8382691010475162E-14</v>
      </c>
      <c r="JIK1980">
        <v>1.4830654288255871E-20</v>
      </c>
      <c r="JIL1980">
        <v>4.4382793709843977E-20</v>
      </c>
      <c r="JIM1980">
        <v>6.9150811530721911E-20</v>
      </c>
      <c r="JIN1980">
        <v>1.8297398425101713E-19</v>
      </c>
      <c r="JSI1980">
        <v>1.2268295121125263E-9</v>
      </c>
      <c r="JSJ1980">
        <v>5.4681869694336231E-9</v>
      </c>
      <c r="KMG1980">
        <v>6.104830656226282E-15</v>
      </c>
      <c r="KMH1980">
        <v>2.4274935460888314E-13</v>
      </c>
      <c r="KSK1980">
        <v>3.9693472022001262E-15</v>
      </c>
      <c r="KSL1980">
        <v>4.679019865882352E-15</v>
      </c>
      <c r="KSQ1980">
        <v>1.2900265584118883E-13</v>
      </c>
      <c r="KSR1980">
        <v>1.5206681569653091E-13</v>
      </c>
      <c r="LCQ1980">
        <v>3.2968365795577901E-8</v>
      </c>
      <c r="LCR1980">
        <v>1.2088514448890147E-7</v>
      </c>
      <c r="LCS1980">
        <v>4.6332913676712023E-8</v>
      </c>
      <c r="LCT1980">
        <v>2.1983648186272567E-7</v>
      </c>
      <c r="UXA1980">
        <v>2.5493750669575927E-13</v>
      </c>
      <c r="UXB1980">
        <v>4.9531998624390569E-13</v>
      </c>
      <c r="VVY1980">
        <v>6.6691852706704689E-19</v>
      </c>
      <c r="VVZ1980">
        <v>1.3964030023177808E-18</v>
      </c>
      <c r="VWC1980">
        <v>4.8117767909252799E-20</v>
      </c>
      <c r="VWD1980">
        <v>9.7432791124398598E-20</v>
      </c>
      <c r="VWE1980">
        <v>7.4459401527784875E-19</v>
      </c>
      <c r="VWF1980">
        <v>1.5077085912253122E-18</v>
      </c>
      <c r="WJA1980">
        <v>1.5424982280800842E-16</v>
      </c>
      <c r="WJB1980">
        <v>3.495699858989556E-16</v>
      </c>
      <c r="WKY1980">
        <v>5.2987870189999934E-24</v>
      </c>
      <c r="WKZ1980">
        <v>1.482892425172316E-22</v>
      </c>
      <c r="XDH1980">
        <v>5.4337267966535652E-12</v>
      </c>
      <c r="XDI1980">
        <v>5.4345981541948875E-14</v>
      </c>
    </row>
    <row r="1981" spans="2:1009 1103:2036 2109:3268 5116:5117 5181:6140 6146:7008 7263:8181 8196:8210 10350:11207 14821:15027 15469:16358" x14ac:dyDescent="0.35">
      <c r="B1981" t="s">
        <v>3058</v>
      </c>
      <c r="C1981" t="s">
        <v>3055</v>
      </c>
      <c r="D1981" t="s">
        <v>33</v>
      </c>
      <c r="E1981" t="s">
        <v>44</v>
      </c>
      <c r="F1981" t="s">
        <v>30</v>
      </c>
      <c r="PT1981">
        <v>7.1516208598674744E-15</v>
      </c>
      <c r="PU1981">
        <v>1.6276648715598275E-14</v>
      </c>
      <c r="AHZ1981">
        <v>1.439434524397736E-14</v>
      </c>
      <c r="AIA1981">
        <v>1.2524504727541106E-15</v>
      </c>
      <c r="AZA1981">
        <v>1.1484112609920329E-13</v>
      </c>
      <c r="AZB1981">
        <v>1.5884161685740408E-14</v>
      </c>
      <c r="AZC1981">
        <v>2.0896264435917072E-13</v>
      </c>
      <c r="AZD1981">
        <v>1.6885675033571308E-14</v>
      </c>
      <c r="AZE1981">
        <v>5.3151643925937851E-38</v>
      </c>
      <c r="AZF1981">
        <v>8.417082009277194E-39</v>
      </c>
      <c r="AZG1981">
        <v>9.2508738610707637E-38</v>
      </c>
      <c r="AZH1981">
        <v>6.6171811065397715E-39</v>
      </c>
      <c r="AZI1981">
        <v>2.6742063278603278E-19</v>
      </c>
      <c r="AZJ1981">
        <v>1.9484791270526723E-20</v>
      </c>
      <c r="AZK1981">
        <v>4.1707997186777299E-19</v>
      </c>
      <c r="AZL1981">
        <v>8.2691278769055079E-20</v>
      </c>
      <c r="AZM1981">
        <v>3.7070724125826142E-38</v>
      </c>
      <c r="AZN1981">
        <v>5.8705112779795586E-39</v>
      </c>
      <c r="AZO1981">
        <v>6.4520411316802385E-38</v>
      </c>
      <c r="AZP1981">
        <v>4.6151666660202232E-39</v>
      </c>
      <c r="GNT1981">
        <v>4.4532261013049547E-16</v>
      </c>
      <c r="GNU1981">
        <v>2.1125391448070287E-14</v>
      </c>
      <c r="GWG1981">
        <v>6.2703772721384367E-15</v>
      </c>
      <c r="GWH1981">
        <v>1.9071162155154012E-14</v>
      </c>
      <c r="JBU1981">
        <v>1.2607418704774368E-9</v>
      </c>
      <c r="JBV1981">
        <v>4.4147895877225043E-11</v>
      </c>
      <c r="JBW1981">
        <v>1.2607418704774368E-9</v>
      </c>
      <c r="JBX1981">
        <v>4.4147895877225043E-11</v>
      </c>
      <c r="KMG1981">
        <v>3.3074392953673239E-17</v>
      </c>
      <c r="KMH1981">
        <v>1.3269630183289814E-15</v>
      </c>
      <c r="KSK1981">
        <v>7.880694250485621E-18</v>
      </c>
      <c r="KSL1981">
        <v>2.9058275802430842E-17</v>
      </c>
      <c r="KSQ1981">
        <v>2.5612032316586866E-16</v>
      </c>
      <c r="KSR1981">
        <v>9.4438570417865334E-16</v>
      </c>
      <c r="WJA1981">
        <v>2.4139890376518183E-17</v>
      </c>
      <c r="WJB1981">
        <v>7.6389056019844893E-17</v>
      </c>
      <c r="XDH1981">
        <v>1.5710857234416893E-13</v>
      </c>
      <c r="XDI1981">
        <v>1.3074942406390299E-15</v>
      </c>
    </row>
    <row r="1982" spans="2:1009 1103:2036 2109:3268 5116:5117 5181:6140 6146:7008 7263:8181 8196:8210 10350:11207 14821:15027 15469:16358" x14ac:dyDescent="0.35">
      <c r="B1982" t="s">
        <v>3059</v>
      </c>
      <c r="C1982" t="s">
        <v>3055</v>
      </c>
      <c r="D1982" t="s">
        <v>38</v>
      </c>
      <c r="E1982" t="s">
        <v>39</v>
      </c>
      <c r="F1982" t="s">
        <v>30</v>
      </c>
      <c r="AA1982">
        <v>1.1079119141212792E-11</v>
      </c>
      <c r="AB1982">
        <v>4.502050085810533E-11</v>
      </c>
      <c r="AC1982">
        <v>2.5590775920538051E-14</v>
      </c>
      <c r="AD1982">
        <v>5.6299707025183709E-14</v>
      </c>
      <c r="AW1982">
        <v>2.3029385423680014E-11</v>
      </c>
      <c r="AX1982">
        <v>9.3580947457429055E-11</v>
      </c>
      <c r="AY1982">
        <v>1.9142942125930776E-10</v>
      </c>
      <c r="AZ1982">
        <v>7.7788209642159894E-10</v>
      </c>
      <c r="BI1982">
        <v>1.8637689585169134E-12</v>
      </c>
      <c r="BJ1982">
        <v>7.5735093130369764E-12</v>
      </c>
      <c r="CP1982">
        <v>4.653356309957411E-11</v>
      </c>
      <c r="CQ1982">
        <v>9.4224572619019734E-11</v>
      </c>
      <c r="CR1982">
        <v>8.6448828399258191E-9</v>
      </c>
      <c r="CS1982">
        <v>3.8061498059117905E-7</v>
      </c>
      <c r="FW1982">
        <v>3.2076502530616166E-10</v>
      </c>
      <c r="FX1982">
        <v>1.0692167510205373E-9</v>
      </c>
      <c r="PT1982">
        <v>4.7574000217763956E-10</v>
      </c>
      <c r="PU1982">
        <v>9.6140198869429621E-10</v>
      </c>
      <c r="ZQ1982">
        <v>2.045845813429976E-9</v>
      </c>
      <c r="ZR1982">
        <v>1.8444357706605053E-8</v>
      </c>
      <c r="ZS1982">
        <v>1.2890079347397427E-11</v>
      </c>
      <c r="ZT1982">
        <v>5.2379419421698374E-11</v>
      </c>
      <c r="ZU1982">
        <v>3.5695378745650822E-13</v>
      </c>
      <c r="ZV1982">
        <v>1.450497831972093E-12</v>
      </c>
      <c r="ZW1982">
        <v>2.3708777726295354E-13</v>
      </c>
      <c r="ZX1982">
        <v>9.6341688754009803E-13</v>
      </c>
      <c r="ABU1982">
        <v>4.3889834069116006E-12</v>
      </c>
      <c r="ABV1982">
        <v>1.7834832238787988E-11</v>
      </c>
      <c r="AHZ1982">
        <v>8.1872530676267362E-11</v>
      </c>
      <c r="AIA1982">
        <v>7.1216281794915697E-12</v>
      </c>
      <c r="AIF1982">
        <v>2.8290337072624944E-9</v>
      </c>
      <c r="AIG1982">
        <v>5.7284939814586808E-9</v>
      </c>
      <c r="AIJ1982">
        <v>2.778271730419499E-10</v>
      </c>
      <c r="AIK1982">
        <v>6.1271633811274655E-10</v>
      </c>
      <c r="ALT1982">
        <v>5.6134007794748241E-12</v>
      </c>
      <c r="ALU1982">
        <v>1.4513424743917429E-11</v>
      </c>
      <c r="APK1982">
        <v>1.0866822695154115E-10</v>
      </c>
      <c r="APL1982">
        <v>4.8345750979222802E-10</v>
      </c>
      <c r="AVR1982">
        <v>1.8950022177071023E-7</v>
      </c>
      <c r="AVS1982">
        <v>2.6442564133054144E-7</v>
      </c>
      <c r="AVT1982">
        <v>5.5205159420688056E-10</v>
      </c>
      <c r="AVU1982">
        <v>2.4046389237845219E-9</v>
      </c>
      <c r="AVV1982">
        <v>1.0560106027636382E-7</v>
      </c>
      <c r="AVW1982">
        <v>7.0155122989801405E-7</v>
      </c>
      <c r="AVX1982">
        <v>1.1548341408561469E-9</v>
      </c>
      <c r="AVY1982">
        <v>8.9317746858637707E-7</v>
      </c>
      <c r="AVZ1982">
        <v>1.1364904609853671E-6</v>
      </c>
      <c r="AWA1982">
        <v>5.6831779061422703E-10</v>
      </c>
      <c r="AWB1982">
        <v>2.6019175913006454E-9</v>
      </c>
      <c r="AWC1982">
        <v>1.0303823675021995E-8</v>
      </c>
      <c r="AWD1982">
        <v>2.7510382969851656E-9</v>
      </c>
      <c r="AWE1982">
        <v>4.9771662517851926E-7</v>
      </c>
      <c r="AWF1982">
        <v>3.0061312325790589E-6</v>
      </c>
      <c r="AWG1982">
        <v>2.7763985980359965E-7</v>
      </c>
      <c r="AWH1982">
        <v>1.3267564267460093E-8</v>
      </c>
      <c r="AWI1982">
        <v>8.0881977755891769E-10</v>
      </c>
      <c r="AWJ1982">
        <v>1.2065282814788151E-10</v>
      </c>
      <c r="AWK1982">
        <v>1.5471783249792847E-7</v>
      </c>
      <c r="AWL1982">
        <v>3.5200353425454579E-8</v>
      </c>
      <c r="AWN1982">
        <v>1.7832577104943984E-9</v>
      </c>
      <c r="AWO1982">
        <v>1.077579881292565E-8</v>
      </c>
      <c r="AXC1982">
        <v>7.0177223489199937E-9</v>
      </c>
      <c r="AXD1982">
        <v>1.452806544113425E-8</v>
      </c>
      <c r="AXX1982">
        <v>8.3435685400757584E-10</v>
      </c>
      <c r="AXY1982">
        <v>3.9607974793692973E-9</v>
      </c>
      <c r="AZA1982">
        <v>1.3923397350843349E-9</v>
      </c>
      <c r="AZB1982">
        <v>1.4455861308999444E-10</v>
      </c>
      <c r="AZC1982">
        <v>1.4516562351243846E-10</v>
      </c>
      <c r="AZD1982">
        <v>2.0868640996955698E-10</v>
      </c>
      <c r="AZE1982">
        <v>6.4441327194240085E-34</v>
      </c>
      <c r="AZF1982">
        <v>7.6602198189544433E-35</v>
      </c>
      <c r="AZG1982">
        <v>6.4265499520049556E-35</v>
      </c>
      <c r="AZH1982">
        <v>8.1780311802560106E-35</v>
      </c>
      <c r="AZI1982">
        <v>3.2422215425487076E-15</v>
      </c>
      <c r="AZJ1982">
        <v>1.773272306176536E-16</v>
      </c>
      <c r="AZK1982">
        <v>2.8974400834375021E-16</v>
      </c>
      <c r="AZL1982">
        <v>1.0219636507156123E-15</v>
      </c>
      <c r="AZM1982">
        <v>4.4944737100671234E-34</v>
      </c>
      <c r="AZN1982">
        <v>5.3426361759823544E-35</v>
      </c>
      <c r="AZO1982">
        <v>4.4822105725192823E-35</v>
      </c>
      <c r="AZP1982">
        <v>5.7037847822375908E-35</v>
      </c>
      <c r="BVW1982">
        <v>3.1456793915350311E-12</v>
      </c>
      <c r="BVX1982">
        <v>6.3696024228705378E-12</v>
      </c>
      <c r="BVZ1982">
        <v>1.8308638543909066E-6</v>
      </c>
      <c r="BWA1982">
        <v>2.7445631449062046E-6</v>
      </c>
      <c r="BWB1982">
        <v>8.7037971351753094E-6</v>
      </c>
      <c r="BWC1982">
        <v>1.8555607628733607E-6</v>
      </c>
      <c r="BWD1982">
        <v>1.0589808032023213E-6</v>
      </c>
      <c r="BWE1982">
        <v>3.238677226811867E-7</v>
      </c>
      <c r="BWF1982">
        <v>9.1530923475847746E-6</v>
      </c>
      <c r="BWG1982">
        <v>1.2352617293284172E-6</v>
      </c>
      <c r="BWH1982">
        <v>2.3531686799564262E-6</v>
      </c>
      <c r="BWI1982">
        <v>6.6085892925415868E-7</v>
      </c>
      <c r="BWJ1982">
        <v>6.0215646692013711E-9</v>
      </c>
      <c r="BWK1982">
        <v>7.0092156948238694E-8</v>
      </c>
      <c r="BWL1982">
        <v>9.1565714249290554E-8</v>
      </c>
      <c r="BWM1982">
        <v>5.5811271860394329E-8</v>
      </c>
      <c r="BWN1982">
        <v>3.098830323459646E-9</v>
      </c>
      <c r="BWO1982">
        <v>8.5645527935877958E-8</v>
      </c>
      <c r="BZG1982">
        <v>1.1770681696203087E-13</v>
      </c>
      <c r="BZH1982">
        <v>4.7830696524704982E-13</v>
      </c>
      <c r="CCC1982">
        <v>3.9316344690335933E-7</v>
      </c>
      <c r="CCD1982">
        <v>4.5609924332071851E-7</v>
      </c>
      <c r="CCU1982">
        <v>2.4480514668614182E-11</v>
      </c>
      <c r="CCV1982">
        <v>5.3724142204650826E-11</v>
      </c>
      <c r="CEL1982">
        <v>4.8150211908036702E-17</v>
      </c>
      <c r="CEM1982">
        <v>9.7498081736008644E-17</v>
      </c>
      <c r="CEX1982">
        <v>2.4514849761183047E-11</v>
      </c>
      <c r="CEY1982">
        <v>9.8950940994337017E-11</v>
      </c>
      <c r="CFP1982">
        <v>2.4751798138944217E-9</v>
      </c>
      <c r="CGM1982">
        <v>2.367526538848141E-11</v>
      </c>
      <c r="CGN1982">
        <v>9.6205509856203364E-11</v>
      </c>
      <c r="DPL1982">
        <v>1.2468558453520032E-8</v>
      </c>
      <c r="DPM1982">
        <v>1.5926849652951858E-10</v>
      </c>
      <c r="DPN1982">
        <v>8.9940259897707249E-9</v>
      </c>
      <c r="DPO1982">
        <v>2.3044433567585125E-9</v>
      </c>
      <c r="DPP1982">
        <v>5.0746972965375093E-10</v>
      </c>
      <c r="DPQ1982">
        <v>3.7845060969823394E-9</v>
      </c>
      <c r="DPR1982">
        <v>1.0092110165716953E-8</v>
      </c>
      <c r="DPS1982">
        <v>2.3297649039327326E-9</v>
      </c>
      <c r="DPT1982">
        <v>3.7102575488375935E-8</v>
      </c>
      <c r="DPU1982">
        <v>4.9564251849180967E-9</v>
      </c>
      <c r="DPV1982">
        <v>1.0814076467093789E-10</v>
      </c>
      <c r="DPW1982">
        <v>4.5650720793292578E-10</v>
      </c>
      <c r="DPX1982">
        <v>1.2612131128383161E-10</v>
      </c>
      <c r="DPY1982">
        <v>6.6936184849467782E-10</v>
      </c>
      <c r="DPZ1982">
        <v>2.2870937985735516E-9</v>
      </c>
      <c r="DQA1982">
        <v>3.0541227881631696E-10</v>
      </c>
      <c r="DQB1982">
        <v>5.7695330981555891E-10</v>
      </c>
      <c r="DQC1982">
        <v>1.511181328218185E-9</v>
      </c>
      <c r="DQD1982">
        <v>5.8916465778057292E-10</v>
      </c>
      <c r="DQE1982">
        <v>2.5038627923651098E-12</v>
      </c>
      <c r="DQF1982">
        <v>3.1569233496200562E-9</v>
      </c>
      <c r="DQG1982">
        <v>2.1603980049947928E-12</v>
      </c>
      <c r="DQH1982">
        <v>3.385613889491968E-10</v>
      </c>
      <c r="DQI1982">
        <v>8.7618402612002378E-9</v>
      </c>
      <c r="DQJ1982">
        <v>1.5591423939506697E-10</v>
      </c>
      <c r="DQK1982">
        <v>5.1425538834792802E-9</v>
      </c>
      <c r="DQL1982">
        <v>9.4138037242416291E-10</v>
      </c>
      <c r="DQN1982">
        <v>4.3650683323978263E-8</v>
      </c>
      <c r="DQP1982">
        <v>4.5593384854068764E-9</v>
      </c>
      <c r="DQR1982">
        <v>5.2749258380095997E-9</v>
      </c>
      <c r="DQT1982">
        <v>5.12316827032038E-10</v>
      </c>
      <c r="DQU1982">
        <v>3.180693327670323E-9</v>
      </c>
      <c r="DQW1982">
        <v>2.5119361623363842E-9</v>
      </c>
      <c r="DQY1982">
        <v>5.2188802686168273E-9</v>
      </c>
      <c r="DRA1982">
        <v>2.4617193878339E-8</v>
      </c>
      <c r="DRC1982">
        <v>2.5674079242064212E-9</v>
      </c>
      <c r="DRG1982">
        <v>2.0595771672823685E-9</v>
      </c>
      <c r="DRH1982">
        <v>1.4662752248733815E-8</v>
      </c>
      <c r="DRJ1982">
        <v>1.1344580447748356E-9</v>
      </c>
      <c r="DRK1982">
        <v>1.2214904759753246E-9</v>
      </c>
      <c r="DRL1982">
        <v>1.9176972393386185E-9</v>
      </c>
      <c r="DRN1982">
        <v>1.543181895441866E-8</v>
      </c>
      <c r="DRO1982">
        <v>3.3960894956206769E-10</v>
      </c>
      <c r="DRP1982">
        <v>2.3917913101054169E-8</v>
      </c>
      <c r="DRQ1982">
        <v>1.9520644064139747E-9</v>
      </c>
      <c r="DRR1982">
        <v>5.2468768647015564E-8</v>
      </c>
      <c r="DRS1982">
        <v>2.0068420142572187E-9</v>
      </c>
      <c r="DRT1982">
        <v>3.6676966064499577E-7</v>
      </c>
      <c r="DRU1982">
        <v>6.755452914114794E-7</v>
      </c>
      <c r="DRV1982">
        <v>3.4092875109145989E-9</v>
      </c>
      <c r="DRW1982">
        <v>4.0785405241916338E-7</v>
      </c>
      <c r="DRX1982">
        <v>5.0889136461363286E-8</v>
      </c>
      <c r="DRY1982">
        <v>3.5742982377998186E-7</v>
      </c>
      <c r="DRZ1982">
        <v>3.1711055351160682E-10</v>
      </c>
      <c r="DSA1982">
        <v>4.2850641565602112E-9</v>
      </c>
      <c r="DSB1982">
        <v>3.4670449741963546E-8</v>
      </c>
      <c r="DSC1982">
        <v>2.1349306223846366E-8</v>
      </c>
      <c r="DSD1982">
        <v>1.5688825790555407E-8</v>
      </c>
      <c r="DSE1982">
        <v>5.0700057167421582E-9</v>
      </c>
      <c r="DSF1982">
        <v>6.5813504862961705E-10</v>
      </c>
      <c r="DSG1982">
        <v>1.9394254459131247E-9</v>
      </c>
      <c r="DSH1982">
        <v>1.8473439922471461E-9</v>
      </c>
      <c r="DSI1982">
        <v>1.5832044456433671E-10</v>
      </c>
      <c r="DSJ1982">
        <v>2.7706077798758929E-10</v>
      </c>
      <c r="DSK1982">
        <v>4.8485636147828165E-8</v>
      </c>
      <c r="DSL1982">
        <v>1.2963817489453651E-10</v>
      </c>
      <c r="DSM1982">
        <v>5.3151651706760003E-9</v>
      </c>
      <c r="DSN1982">
        <v>1.766573025268972E-9</v>
      </c>
      <c r="DSO1982">
        <v>1.6204771861817062E-10</v>
      </c>
      <c r="DSP1982">
        <v>1.0060010430585146E-8</v>
      </c>
      <c r="DSQ1982">
        <v>6.9162571710272866E-9</v>
      </c>
      <c r="DSR1982">
        <v>7.0056796719719029E-8</v>
      </c>
      <c r="DSS1982">
        <v>2.7258095251301916E-10</v>
      </c>
      <c r="DST1982">
        <v>1.1720980958059825E-9</v>
      </c>
      <c r="DSU1982">
        <v>5.8182763377393776E-9</v>
      </c>
      <c r="DSV1982">
        <v>1.2538723815598883E-9</v>
      </c>
      <c r="DSW1982">
        <v>2.7258095251301916E-11</v>
      </c>
      <c r="DSX1982">
        <v>5.0226095816470776E-9</v>
      </c>
      <c r="DSY1982">
        <v>3.4678211784288515E-9</v>
      </c>
      <c r="DSZ1982">
        <v>7.4866046001594846E-9</v>
      </c>
      <c r="DTA1982">
        <v>1.7319343384989919E-10</v>
      </c>
      <c r="DTB1982">
        <v>1.5090015645877716E-8</v>
      </c>
      <c r="DTC1982">
        <v>1.1246111672101049E-8</v>
      </c>
      <c r="DTD1982">
        <v>7.4541950564358515E-10</v>
      </c>
      <c r="DTE1982">
        <v>1.1984985622413033E-8</v>
      </c>
      <c r="DTF1982">
        <v>2.2484603928199266E-7</v>
      </c>
      <c r="DTG1982">
        <v>2.7863244248951334E-10</v>
      </c>
      <c r="DTH1982">
        <v>1.1087560638900201E-7</v>
      </c>
      <c r="DTI1982">
        <v>7.6761336266224119E-8</v>
      </c>
      <c r="DTJ1982">
        <v>1.9978102515283121E-8</v>
      </c>
      <c r="DTN1982">
        <v>4.8302717181909969E-9</v>
      </c>
      <c r="DTO1982">
        <v>2.9342498062110447E-9</v>
      </c>
      <c r="DTP1982">
        <v>2.7435457231621776E-7</v>
      </c>
      <c r="DTQ1982">
        <v>2.0830966838548201E-9</v>
      </c>
      <c r="DTR1982">
        <v>7.2037941259180306E-11</v>
      </c>
      <c r="DTS1982">
        <v>7.518508899831165E-10</v>
      </c>
      <c r="DTT1982">
        <v>2.7025935860801049E-13</v>
      </c>
      <c r="DTU1982">
        <v>1.8430202560788014E-9</v>
      </c>
      <c r="DTV1982">
        <v>6.1530789763465323E-10</v>
      </c>
      <c r="DTW1982">
        <v>2.5072922585446946E-8</v>
      </c>
      <c r="DTX1982">
        <v>7.2671655373235368E-10</v>
      </c>
      <c r="DTY1982">
        <v>1.7384690956486161E-6</v>
      </c>
      <c r="DUA1982">
        <v>1.4325255881010941E-6</v>
      </c>
      <c r="DUB1982">
        <v>7.8252789159492674E-10</v>
      </c>
      <c r="DUC1982">
        <v>1.9005946213744542E-10</v>
      </c>
      <c r="DUD1982">
        <v>2.241561120572948E-10</v>
      </c>
      <c r="DUE1982">
        <v>1.0353892973921264E-9</v>
      </c>
      <c r="DUF1982">
        <v>3.8351582547142766E-12</v>
      </c>
      <c r="DUG1982">
        <v>2.2553494067095295E-8</v>
      </c>
      <c r="DUH1982">
        <v>1.1994882746662148E-8</v>
      </c>
      <c r="DUI1982">
        <v>4.1984722602551385E-8</v>
      </c>
      <c r="DUJ1982">
        <v>3.3200631303691214E-9</v>
      </c>
      <c r="DUK1982">
        <v>2.5188937684956304E-8</v>
      </c>
      <c r="DUL1982">
        <v>1.1160546397282636E-9</v>
      </c>
      <c r="DUM1982">
        <v>2.4825280827337585E-9</v>
      </c>
      <c r="DUN1982">
        <v>1.4224325550385416E-9</v>
      </c>
      <c r="DUO1982">
        <v>2.0033962636208605E-9</v>
      </c>
      <c r="DUP1982">
        <v>1.8432793280516577E-12</v>
      </c>
      <c r="DUQ1982">
        <v>9.315547782708618E-10</v>
      </c>
      <c r="DUR1982">
        <v>1.7931736903837539E-9</v>
      </c>
      <c r="GNT1982">
        <v>9.3184806940388681E-12</v>
      </c>
      <c r="GNU1982">
        <v>2.6334745044298271E-10</v>
      </c>
      <c r="GQG1982">
        <v>9.4163205072603259E-25</v>
      </c>
      <c r="GQH1982">
        <v>4.8726953469196401E-24</v>
      </c>
      <c r="GQK1982">
        <v>9.8849785717913431E-9</v>
      </c>
      <c r="GQL1982">
        <v>2.9877262223044019E-8</v>
      </c>
      <c r="GRQ1982">
        <v>2.037100791152701E-7</v>
      </c>
      <c r="GRR1982">
        <v>8.2025680654702406E-7</v>
      </c>
      <c r="GVK1982">
        <v>2.6402100940849424E-11</v>
      </c>
      <c r="GVL1982">
        <v>4.0479568724078651E-11</v>
      </c>
      <c r="GWG1982">
        <v>1.3614638993392396E-12</v>
      </c>
      <c r="GWH1982">
        <v>2.9637614901121046E-12</v>
      </c>
      <c r="GWR1982">
        <v>1.2538479549601729E-5</v>
      </c>
      <c r="HCD1982">
        <v>2.63362862392034E-10</v>
      </c>
      <c r="HCE1982">
        <v>5.3327644606776798E-10</v>
      </c>
      <c r="HCF1982">
        <v>3.8811369194615535E-10</v>
      </c>
      <c r="HCG1982">
        <v>7.858810784156581E-10</v>
      </c>
      <c r="HHJ1982">
        <v>2.8462296182481078E-12</v>
      </c>
      <c r="HLK1982">
        <v>4.794765681940969E-15</v>
      </c>
      <c r="HLL1982">
        <v>1.2510422370806389E-15</v>
      </c>
      <c r="HQE1982">
        <v>2.0059354685607679E-9</v>
      </c>
      <c r="HQF1982">
        <v>1.0937627685859448E-9</v>
      </c>
      <c r="HQG1982">
        <v>2.7821023220008082E-9</v>
      </c>
      <c r="HQL1982">
        <v>4.2371016009262015E-8</v>
      </c>
      <c r="IMK1982">
        <v>1.0861760170890931E-10</v>
      </c>
      <c r="IMM1982">
        <v>2.7319272355340577E-10</v>
      </c>
      <c r="IMN1982">
        <v>2.3578857623863658E-9</v>
      </c>
      <c r="IMO1982">
        <v>1.0026974537087852E-8</v>
      </c>
      <c r="IMP1982">
        <v>7.027188011432499E-9</v>
      </c>
      <c r="IMQ1982">
        <v>3.9795892227571619E-9</v>
      </c>
      <c r="IMR1982">
        <v>1.2177382584390518E-8</v>
      </c>
      <c r="IMT1982">
        <v>7.180390651064091E-9</v>
      </c>
      <c r="IMU1982">
        <v>3.8172183074260343E-9</v>
      </c>
      <c r="IMW1982">
        <v>3.801235713926495E-9</v>
      </c>
      <c r="IMX1982">
        <v>1.9686859392979099E-11</v>
      </c>
      <c r="INA1982">
        <v>5.560821032270521E-7</v>
      </c>
      <c r="INB1982">
        <v>7.749668494773727E-10</v>
      </c>
      <c r="INC1982">
        <v>1.162850565732817E-11</v>
      </c>
      <c r="IND1982">
        <v>1.1601878778953316E-11</v>
      </c>
      <c r="INE1982">
        <v>3.6999615337296885E-11</v>
      </c>
      <c r="INF1982">
        <v>5.9895843883107613E-8</v>
      </c>
      <c r="ING1982">
        <v>3.4666003177355218E-8</v>
      </c>
      <c r="INH1982">
        <v>3.9955319223144365E-9</v>
      </c>
      <c r="INI1982">
        <v>3.7087264099120588E-10</v>
      </c>
      <c r="INJ1982">
        <v>7.8813916726065849E-8</v>
      </c>
      <c r="INL1982">
        <v>1.660777900512998E-8</v>
      </c>
      <c r="INM1982">
        <v>7.5371042243923652E-9</v>
      </c>
      <c r="INN1982">
        <v>5.5495179875019646E-10</v>
      </c>
      <c r="INO1982">
        <v>8.0871831578004405E-10</v>
      </c>
      <c r="INQ1982">
        <v>4.0398469105485657E-11</v>
      </c>
      <c r="INR1982">
        <v>1.324399472115088E-9</v>
      </c>
      <c r="INS1982">
        <v>9.542339335037322E-10</v>
      </c>
      <c r="INT1982">
        <v>5.0804337565497285E-9</v>
      </c>
      <c r="INU1982">
        <v>1.3362448923516528E-11</v>
      </c>
      <c r="INV1982">
        <v>9.8490700562083241E-11</v>
      </c>
      <c r="INW1982">
        <v>1.5697399117196884E-10</v>
      </c>
      <c r="INX1982">
        <v>3.1027131486067451E-11</v>
      </c>
      <c r="INY1982">
        <v>7.213132768587899E-13</v>
      </c>
      <c r="INZ1982">
        <v>2.8679132521552851E-11</v>
      </c>
      <c r="IOA1982">
        <v>9.177722969713206E-9</v>
      </c>
      <c r="IOB1982">
        <v>1.394845798969449E-10</v>
      </c>
      <c r="IOC1982">
        <v>2.6710747768604663E-9</v>
      </c>
      <c r="IOD1982">
        <v>1.3375007306582889E-9</v>
      </c>
      <c r="IOE1982">
        <v>3.1337009798199359E-9</v>
      </c>
      <c r="IOF1982">
        <v>2.7880815487507648E-9</v>
      </c>
      <c r="IOG1982">
        <v>2.7722965520396638E-9</v>
      </c>
      <c r="IOI1982">
        <v>1.3371496855210083E-8</v>
      </c>
      <c r="IOJ1982">
        <v>3.5491355035352854E-9</v>
      </c>
      <c r="IOK1982">
        <v>9.6840988801741807E-9</v>
      </c>
      <c r="IOL1982">
        <v>1.1451638265694556E-8</v>
      </c>
      <c r="IOM1982">
        <v>9.6496267381273445E-11</v>
      </c>
      <c r="ION1982">
        <v>3.8077400588458777E-9</v>
      </c>
      <c r="IOP1982">
        <v>2.9461962145857566E-10</v>
      </c>
      <c r="IOQ1982">
        <v>1.0182471956675631E-7</v>
      </c>
      <c r="IOR1982">
        <v>3.1605273826646341E-9</v>
      </c>
      <c r="IOS1982">
        <v>1.1497815315829599E-8</v>
      </c>
      <c r="IOT1982">
        <v>6.1891061896544395E-12</v>
      </c>
      <c r="IOU1982">
        <v>5.1561397652001817E-10</v>
      </c>
      <c r="IOV1982">
        <v>1.6550784584471697E-8</v>
      </c>
      <c r="IOW1982">
        <v>1.8032164694860439E-8</v>
      </c>
      <c r="IOX1982">
        <v>1.2850870825073254E-9</v>
      </c>
      <c r="IOY1982">
        <v>1.7859241422336254E-8</v>
      </c>
      <c r="IOZ1982">
        <v>7.8146543234442942E-10</v>
      </c>
      <c r="IPA1982">
        <v>5.3641314183339841E-9</v>
      </c>
      <c r="IPB1982">
        <v>4.3406246751590615E-9</v>
      </c>
      <c r="IPC1982">
        <v>7.9865948375471744E-9</v>
      </c>
      <c r="IPE1982">
        <v>1.6968956784303891E-8</v>
      </c>
      <c r="IPF1982">
        <v>5.5722895367527235E-11</v>
      </c>
      <c r="IPG1982">
        <v>3.605131374021848E-10</v>
      </c>
      <c r="IPH1982">
        <v>4.2594323174487265E-9</v>
      </c>
      <c r="IPI1982">
        <v>3.6048521527324248E-11</v>
      </c>
      <c r="IPJ1982">
        <v>2.9187735823223475E-10</v>
      </c>
      <c r="IPK1982">
        <v>1.4431039987816314E-11</v>
      </c>
      <c r="IPL1982">
        <v>3.8991173379835196E-11</v>
      </c>
      <c r="IPM1982">
        <v>1.5120846107631793E-10</v>
      </c>
      <c r="IPN1982">
        <v>2.2669285441382026E-10</v>
      </c>
      <c r="IPO1982">
        <v>6.6453120207764966E-12</v>
      </c>
      <c r="IPP1982">
        <v>6.0075796220162447E-11</v>
      </c>
      <c r="IXR1982">
        <v>1.7360421432539069E-21</v>
      </c>
      <c r="IXS1982">
        <v>2.2920364233738665E-21</v>
      </c>
      <c r="IXT1982">
        <v>4.7623325585599922E-21</v>
      </c>
      <c r="JAA1982">
        <v>4.2571048368122203E-25</v>
      </c>
      <c r="JAB1982">
        <v>1.8391825692611341E-12</v>
      </c>
      <c r="JAG1982">
        <v>1.3559416366116764E-15</v>
      </c>
      <c r="JAH1982">
        <v>4.6838423119115677E-13</v>
      </c>
      <c r="JAI1982">
        <v>1.8025699259289144E-12</v>
      </c>
      <c r="JAJ1982">
        <v>2.0831664170940669E-11</v>
      </c>
      <c r="JAK1982">
        <v>2.2168211194084153E-13</v>
      </c>
      <c r="JAL1982">
        <v>4.7305796686495446E-11</v>
      </c>
      <c r="JIK1982">
        <v>1.1769958623001088E-9</v>
      </c>
      <c r="JIL1982">
        <v>3.5223236641132061E-9</v>
      </c>
      <c r="JIM1982">
        <v>2.0064299666549798E-9</v>
      </c>
      <c r="JIN1982">
        <v>5.3090408773640094E-9</v>
      </c>
      <c r="JSI1982">
        <v>1.8562463922398223E-7</v>
      </c>
      <c r="JSJ1982">
        <v>8.2736046320126123E-7</v>
      </c>
      <c r="KMG1982">
        <v>9.2452210259193178E-12</v>
      </c>
      <c r="KMH1982">
        <v>3.6858325298358834E-10</v>
      </c>
      <c r="KSK1982">
        <v>3.8717790223590802E-14</v>
      </c>
      <c r="KSL1982">
        <v>9.3847501777802427E-14</v>
      </c>
      <c r="KSQ1982">
        <v>1.2583171772871831E-12</v>
      </c>
      <c r="KSR1982">
        <v>3.0500171329650311E-12</v>
      </c>
      <c r="LBP1982">
        <v>1.5774764099456584E-10</v>
      </c>
      <c r="LBQ1982">
        <v>3.1941899704876791E-10</v>
      </c>
      <c r="LCQ1982">
        <v>7.9402683817518652E-7</v>
      </c>
      <c r="LCR1982">
        <v>2.9114591137467839E-6</v>
      </c>
      <c r="LCS1982">
        <v>1.1159053857348961E-6</v>
      </c>
      <c r="LCT1982">
        <v>5.2946532955670589E-6</v>
      </c>
      <c r="UXA1982">
        <v>7.2839287627359793E-11</v>
      </c>
      <c r="UXB1982">
        <v>1.4151999606968735E-10</v>
      </c>
      <c r="VBH1982">
        <v>1.2345792406165806E-5</v>
      </c>
      <c r="VBI1982">
        <v>2.8903078806873015E-7</v>
      </c>
      <c r="VCF1982">
        <v>7.5166596451244805E-11</v>
      </c>
      <c r="VCG1982">
        <v>2.5261610988244485E-11</v>
      </c>
      <c r="VCZ1982">
        <v>1.3115989059836506E-8</v>
      </c>
      <c r="VDA1982">
        <v>2.655821693675858E-8</v>
      </c>
      <c r="VVY1982">
        <v>2.0407775931720551E-9</v>
      </c>
      <c r="VVZ1982">
        <v>4.2730076351317507E-9</v>
      </c>
      <c r="VWC1982">
        <v>4.565267439833668E-10</v>
      </c>
      <c r="VWD1982">
        <v>9.2441268209117759E-10</v>
      </c>
      <c r="VWE1982">
        <v>9.5825620468132245E-9</v>
      </c>
      <c r="VWF1982">
        <v>1.940347468215774E-8</v>
      </c>
      <c r="WDO1982">
        <v>1.3947631078731314E-10</v>
      </c>
      <c r="WDP1982">
        <v>5.6676828630965191E-10</v>
      </c>
      <c r="WJA1982">
        <v>2.3631363879172955E-14</v>
      </c>
      <c r="WJB1982">
        <v>5.9196195914356205E-14</v>
      </c>
      <c r="WKY1982">
        <v>8.8547836231129461E-15</v>
      </c>
      <c r="WKZ1982">
        <v>2.4780561124972592E-13</v>
      </c>
      <c r="WLE1982">
        <v>1.5514802955808246E-9</v>
      </c>
      <c r="WLF1982">
        <v>6.3045102312063575E-9</v>
      </c>
      <c r="WQM1982">
        <v>1.1277834076960499E-7</v>
      </c>
      <c r="WQO1982">
        <v>1.9491302332000396E-8</v>
      </c>
      <c r="WQP1982">
        <v>8.1263146481145977E-13</v>
      </c>
      <c r="WQQ1982">
        <v>2.1308326684545854E-9</v>
      </c>
      <c r="WQR1982">
        <v>1.833433594555435E-10</v>
      </c>
      <c r="WQS1982">
        <v>2.7567358613534734E-12</v>
      </c>
      <c r="WQT1982">
        <v>7.1688075484823799E-12</v>
      </c>
      <c r="WQU1982">
        <v>3.2238892550390641E-8</v>
      </c>
      <c r="WQV1982">
        <v>1.5028271029593549E-8</v>
      </c>
      <c r="WQW1982">
        <v>1.6659811255563137E-12</v>
      </c>
      <c r="WRT1982">
        <v>4.7199558735551825E-9</v>
      </c>
      <c r="WRU1982">
        <v>1.0361060955408759E-7</v>
      </c>
      <c r="WRV1982">
        <v>2.7338702092545701E-7</v>
      </c>
      <c r="WRW1982">
        <v>1.104453717655051E-7</v>
      </c>
      <c r="WVW1982">
        <v>1.5229909741786962E-12</v>
      </c>
      <c r="WVX1982">
        <v>6.1887425873816356E-12</v>
      </c>
      <c r="XCA1982">
        <v>1.1368015118957392E-7</v>
      </c>
      <c r="XCB1982">
        <v>7.0889135074177334E-9</v>
      </c>
      <c r="XCC1982">
        <v>8.5724143132176599E-9</v>
      </c>
      <c r="XCD1982">
        <v>1.095038189236236E-8</v>
      </c>
      <c r="XCE1982">
        <v>1.8259164640352225E-11</v>
      </c>
      <c r="XCF1982">
        <v>4.5335053648562547E-10</v>
      </c>
      <c r="XCG1982">
        <v>1.9850713431438106E-10</v>
      </c>
      <c r="XCH1982">
        <v>7.229800158231477E-11</v>
      </c>
      <c r="XCI1982">
        <v>4.1142816643610868E-10</v>
      </c>
      <c r="XCJ1982">
        <v>2.5407740532243374E-9</v>
      </c>
      <c r="XCK1982">
        <v>8.3143317701391947E-12</v>
      </c>
      <c r="XCL1982">
        <v>1.0361230373136568E-8</v>
      </c>
      <c r="XDH1982">
        <v>9.7261550316485249E-10</v>
      </c>
      <c r="XDI1982">
        <v>7.2639613291896779E-12</v>
      </c>
    </row>
    <row r="1983" spans="2:1009 1103:2036 2109:3268 5116:5117 5181:6140 6146:7008 7263:8181 8196:8210 10350:11207 14821:15027 15469:16358" x14ac:dyDescent="0.35">
      <c r="B1983" t="s">
        <v>3060</v>
      </c>
      <c r="C1983" t="s">
        <v>3055</v>
      </c>
      <c r="D1983" t="s">
        <v>38</v>
      </c>
      <c r="E1983" t="s">
        <v>88</v>
      </c>
      <c r="F1983" t="s">
        <v>30</v>
      </c>
      <c r="PT1983">
        <v>4.3030554084023781E-11</v>
      </c>
      <c r="PU1983">
        <v>1.0546108865038178E-10</v>
      </c>
      <c r="AHZ1983">
        <v>5.6594929473670422E-11</v>
      </c>
      <c r="AIA1983">
        <v>6.1718755230825234E-12</v>
      </c>
      <c r="AZA1983">
        <v>4.5057405021496209E-10</v>
      </c>
      <c r="AZB1983">
        <v>5.2680426878945523E-11</v>
      </c>
      <c r="AZC1983">
        <v>3.4134856832212237E-11</v>
      </c>
      <c r="AZD1983">
        <v>8.2855333875050407E-11</v>
      </c>
      <c r="AZE1983">
        <v>2.0853811080367118E-34</v>
      </c>
      <c r="AZF1983">
        <v>2.7915572889306427E-35</v>
      </c>
      <c r="AZG1983">
        <v>1.5111660545304845E-35</v>
      </c>
      <c r="AZH1983">
        <v>3.246945998925107E-35</v>
      </c>
      <c r="AZI1983">
        <v>1.0492129580945096E-15</v>
      </c>
      <c r="AZJ1983">
        <v>6.4622051958838057E-17</v>
      </c>
      <c r="AZK1983">
        <v>6.8131627884736338E-17</v>
      </c>
      <c r="AZL1983">
        <v>4.0575301238139233E-16</v>
      </c>
      <c r="AZM1983">
        <v>1.4544533723351172E-34</v>
      </c>
      <c r="AZN1983">
        <v>1.9469774120925595E-35</v>
      </c>
      <c r="AZO1983">
        <v>1.0539658941475479E-35</v>
      </c>
      <c r="AZP1983">
        <v>2.2645892109249507E-35</v>
      </c>
      <c r="GNT1983">
        <v>1.3333135762829618E-11</v>
      </c>
      <c r="GNU1983">
        <v>4.2436908175696082E-10</v>
      </c>
      <c r="GWG1983">
        <v>2.1573595153015413E-12</v>
      </c>
      <c r="GWH1983">
        <v>5.7804039197507616E-12</v>
      </c>
      <c r="HPV1983">
        <v>1.3420090833423926E-6</v>
      </c>
      <c r="HPW1983">
        <v>6.7278164680525688E-6</v>
      </c>
      <c r="HPX1983">
        <v>1.6163763878797842E-6</v>
      </c>
      <c r="HPY1983">
        <v>9.0239297064433738E-7</v>
      </c>
      <c r="HPZ1983">
        <v>9.6654664588755933E-7</v>
      </c>
      <c r="HQA1983">
        <v>1.5276579786966334E-6</v>
      </c>
      <c r="HQB1983">
        <v>1.1471636680499605E-6</v>
      </c>
      <c r="HQC1983">
        <v>5.8476554398839396E-6</v>
      </c>
      <c r="HQD1983">
        <v>1.1576234763064775E-6</v>
      </c>
      <c r="HQE1983">
        <v>1.1768154748889837E-7</v>
      </c>
      <c r="HQF1983">
        <v>6.4167415757042094E-8</v>
      </c>
      <c r="HQG1983">
        <v>1.6486532278523307E-7</v>
      </c>
      <c r="HRM1983">
        <v>6.6665121738234057E-9</v>
      </c>
      <c r="HRN1983">
        <v>1.0667833738744174E-9</v>
      </c>
      <c r="KMG1983">
        <v>1.1499009883496617E-13</v>
      </c>
      <c r="KMH1983">
        <v>5.7790193484406201E-12</v>
      </c>
      <c r="KPO1983">
        <v>4.2226480125585032E-6</v>
      </c>
      <c r="KPP1983">
        <v>4.3306479036771806E-5</v>
      </c>
      <c r="KPQ1983">
        <v>1.1323470724128664E-5</v>
      </c>
      <c r="KSK1983">
        <v>1.7509944391194381E-14</v>
      </c>
      <c r="KSL1983">
        <v>1.1165646079541794E-13</v>
      </c>
      <c r="KSQ1983">
        <v>5.6906821576192303E-13</v>
      </c>
      <c r="KSR1983">
        <v>3.6288032390950012E-12</v>
      </c>
      <c r="OHB1983">
        <v>1.0736072666739141E-7</v>
      </c>
      <c r="OHC1983">
        <v>5.5912964357267933E-7</v>
      </c>
      <c r="OHD1983">
        <v>4.5277556364894128E-7</v>
      </c>
      <c r="OHE1983">
        <v>7.2515049371039967E-8</v>
      </c>
      <c r="OHF1983">
        <v>1.1286929083423982E-7</v>
      </c>
      <c r="OHG1983">
        <v>9.944426690827147E-8</v>
      </c>
      <c r="OHH1983">
        <v>1.2377901377691768E-7</v>
      </c>
      <c r="OHI1983">
        <v>9.1773093443996847E-8</v>
      </c>
      <c r="OHJ1983">
        <v>4.6781243519071518E-7</v>
      </c>
      <c r="OHK1983">
        <v>6.3797979320505293E-8</v>
      </c>
      <c r="POA1983">
        <v>5.1183612273436409E-8</v>
      </c>
      <c r="WJA1983">
        <v>4.1231355326419037E-14</v>
      </c>
      <c r="WJB1983">
        <v>1.368317224942271E-13</v>
      </c>
      <c r="WKQ1983">
        <v>6.6358325945734679E-7</v>
      </c>
      <c r="WKR1983">
        <v>1.6237891220162506E-8</v>
      </c>
      <c r="WSA1983">
        <v>4.3726130289613131E-11</v>
      </c>
      <c r="WSB1983">
        <v>2.1665045542853986E-11</v>
      </c>
      <c r="WSD1983">
        <v>2.8029875317596679E-9</v>
      </c>
      <c r="WSE1983">
        <v>1.7623910347014566E-8</v>
      </c>
      <c r="WSF1983">
        <v>7.8895806046857517E-9</v>
      </c>
      <c r="XDH1983">
        <v>7.0190722587731815E-10</v>
      </c>
      <c r="XDI1983">
        <v>5.4903776784534194E-12</v>
      </c>
    </row>
    <row r="1984" spans="2:1009 1103:2036 2109:3268 5116:5117 5181:6140 6146:7008 7263:8181 8196:8210 10350:11207 14821:15027 15469:16358" x14ac:dyDescent="0.35">
      <c r="B1984" t="s">
        <v>3061</v>
      </c>
      <c r="C1984" t="s">
        <v>3055</v>
      </c>
      <c r="D1984" t="s">
        <v>83</v>
      </c>
      <c r="E1984" t="s">
        <v>44</v>
      </c>
      <c r="F1984" t="s">
        <v>30</v>
      </c>
      <c r="PT1984">
        <v>2.6071191074667529E-15</v>
      </c>
      <c r="PU1984">
        <v>6.0021612520767326E-15</v>
      </c>
      <c r="AHZ1984">
        <v>5.4078837776296599E-15</v>
      </c>
      <c r="AIA1984">
        <v>4.7168453692007026E-16</v>
      </c>
      <c r="AZA1984">
        <v>4.2065523568243371E-14</v>
      </c>
      <c r="AZB1984">
        <v>5.975748756120668E-15</v>
      </c>
      <c r="AZC1984">
        <v>7.9011477315133474E-14</v>
      </c>
      <c r="AZD1984">
        <v>6.1837027213994363E-15</v>
      </c>
      <c r="AZE1984">
        <v>1.9469085737856842E-38</v>
      </c>
      <c r="AZF1984">
        <v>3.1665736185660907E-39</v>
      </c>
      <c r="AZG1984">
        <v>3.4978750027819316E-38</v>
      </c>
      <c r="AZH1984">
        <v>2.4232777626686703E-39</v>
      </c>
      <c r="AZI1984">
        <v>9.7954359324010961E-20</v>
      </c>
      <c r="AZJ1984">
        <v>7.3303344237957794E-21</v>
      </c>
      <c r="AZK1984">
        <v>1.5770332940075475E-19</v>
      </c>
      <c r="AZL1984">
        <v>3.028237156901257E-20</v>
      </c>
      <c r="AZM1984">
        <v>1.3578754165643849E-38</v>
      </c>
      <c r="AZN1984">
        <v>2.2085333278036001E-39</v>
      </c>
      <c r="AZO1984">
        <v>2.4396001643041445E-38</v>
      </c>
      <c r="AZP1984">
        <v>1.6901200938453249E-39</v>
      </c>
      <c r="GNT1984">
        <v>1.6577568813744617E-16</v>
      </c>
      <c r="GNU1984">
        <v>7.9280603704678999E-15</v>
      </c>
      <c r="GWG1984">
        <v>2.3707119633169355E-15</v>
      </c>
      <c r="GWH1984">
        <v>7.2141055703577271E-15</v>
      </c>
      <c r="KMG1984">
        <v>1.2495878786653017E-17</v>
      </c>
      <c r="KMH1984">
        <v>5.0169812031551941E-16</v>
      </c>
      <c r="KSK1984">
        <v>2.9689655191313118E-18</v>
      </c>
      <c r="KSL1984">
        <v>1.0974549440731852E-17</v>
      </c>
      <c r="KSQ1984">
        <v>9.6490535485674302E-17</v>
      </c>
      <c r="KSR1984">
        <v>3.566697374646707E-16</v>
      </c>
      <c r="WJA1984">
        <v>9.0027252197754857E-18</v>
      </c>
      <c r="WJB1984">
        <v>2.8820220245607587E-17</v>
      </c>
      <c r="XDH1984">
        <v>5.8772242671830271E-14</v>
      </c>
      <c r="XDI1984">
        <v>4.9169029894909691E-16</v>
      </c>
    </row>
    <row r="1985" spans="2:1009 1353:1368 2109:2458 3132:3268 5116:5117 5171:6140 6146:7008 7281:7948 14821:14984 15469:16337" x14ac:dyDescent="0.35">
      <c r="B1985" t="s">
        <v>3062</v>
      </c>
      <c r="C1985" t="s">
        <v>3055</v>
      </c>
      <c r="D1985" t="s">
        <v>38</v>
      </c>
      <c r="E1985" t="s">
        <v>528</v>
      </c>
      <c r="F1985" t="s">
        <v>30</v>
      </c>
      <c r="PT1985">
        <v>9.6822712905982828E-10</v>
      </c>
      <c r="PU1985">
        <v>2.0577696756044857E-9</v>
      </c>
      <c r="AHZ1985">
        <v>1.344314988973255E-9</v>
      </c>
      <c r="AIA1985">
        <v>1.4618390043190125E-10</v>
      </c>
      <c r="AZA1985">
        <v>1.0841493076453043E-8</v>
      </c>
      <c r="AZB1985">
        <v>1.3309610983529734E-9</v>
      </c>
      <c r="AZC1985">
        <v>1.004531595775407E-9</v>
      </c>
      <c r="AZD1985">
        <v>1.9538801830700389E-9</v>
      </c>
      <c r="AZE1985">
        <v>5.0177423297589618E-33</v>
      </c>
      <c r="AZF1985">
        <v>7.0528171002261036E-34</v>
      </c>
      <c r="AZG1985">
        <v>4.4471082908032633E-34</v>
      </c>
      <c r="AZH1985">
        <v>7.6568920141767686E-34</v>
      </c>
      <c r="AZI1985">
        <v>2.5245650555063378E-14</v>
      </c>
      <c r="AZJ1985">
        <v>1.6326640148645605E-15</v>
      </c>
      <c r="AZK1985">
        <v>2.0049995586108602E-15</v>
      </c>
      <c r="AZL1985">
        <v>9.5683975072570867E-15</v>
      </c>
      <c r="AZM1985">
        <v>3.4996347789385915E-33</v>
      </c>
      <c r="AZN1985">
        <v>4.9190018919585115E-34</v>
      </c>
      <c r="AZO1985">
        <v>3.1016448867650775E-34</v>
      </c>
      <c r="AZP1985">
        <v>5.34031519164866E-34</v>
      </c>
      <c r="GNT1985">
        <v>2.7379947024367122E-10</v>
      </c>
      <c r="GNU1985">
        <v>1.0098416979199332E-8</v>
      </c>
      <c r="GWG1985">
        <v>4.4803824774326945E-11</v>
      </c>
      <c r="GWH1985">
        <v>1.2828723003544985E-10</v>
      </c>
      <c r="KMG1985">
        <v>2.3704963681929663E-11</v>
      </c>
      <c r="KMH1985">
        <v>9.4846456278757126E-10</v>
      </c>
      <c r="KSK1985">
        <v>3.711166820014547E-13</v>
      </c>
      <c r="KSL1985">
        <v>2.5341517751487147E-12</v>
      </c>
      <c r="KSQ1985">
        <v>1.2061186680424806E-11</v>
      </c>
      <c r="KSR1985">
        <v>8.2359212395843597E-11</v>
      </c>
      <c r="WJA1985">
        <v>1.0354347103983116E-12</v>
      </c>
      <c r="WJB1985">
        <v>3.1480029033656642E-12</v>
      </c>
      <c r="XDH1985">
        <v>1.4065073143739282E-8</v>
      </c>
      <c r="XDI1985">
        <v>1.2064952231800544E-10</v>
      </c>
    </row>
    <row r="1986" spans="2:1009 1353:1368 2109:2458 3132:3268 5116:5117 5171:6140 6146:7008 7281:7948 14821:14984 15469:16337" x14ac:dyDescent="0.35">
      <c r="B1986" t="s">
        <v>3063</v>
      </c>
      <c r="C1986" t="s">
        <v>3055</v>
      </c>
      <c r="D1986" t="s">
        <v>38</v>
      </c>
      <c r="E1986" t="s">
        <v>260</v>
      </c>
      <c r="F1986" t="s">
        <v>30</v>
      </c>
      <c r="PT1986">
        <v>6.6041043803009096E-13</v>
      </c>
      <c r="PU1986">
        <v>2.9874506013468024E-12</v>
      </c>
      <c r="AHZ1986">
        <v>1.2603208843486187E-11</v>
      </c>
      <c r="AIA1986">
        <v>1.8261806590821288E-10</v>
      </c>
      <c r="AZA1986">
        <v>4.9792644763891599E-10</v>
      </c>
      <c r="AZB1986">
        <v>1.1097693167853704E-11</v>
      </c>
      <c r="AZC1986">
        <v>1.0657928602002944E-11</v>
      </c>
      <c r="AZD1986">
        <v>6.8333262097302827E-11</v>
      </c>
      <c r="AZE1986">
        <v>2.3045410773270378E-34</v>
      </c>
      <c r="AZF1986">
        <v>5.8807128355710673E-36</v>
      </c>
      <c r="AZG1986">
        <v>4.7183147695986993E-36</v>
      </c>
      <c r="AZH1986">
        <v>2.6778530914488883E-35</v>
      </c>
      <c r="AZI1986">
        <v>1.1594784049180795E-15</v>
      </c>
      <c r="AZJ1986">
        <v>1.3613323714407975E-17</v>
      </c>
      <c r="AZK1986">
        <v>2.1272742671898681E-17</v>
      </c>
      <c r="AZL1986">
        <v>3.3463659664495497E-16</v>
      </c>
      <c r="AZM1986">
        <v>1.6073069467666062E-34</v>
      </c>
      <c r="AZN1986">
        <v>4.1015153453095189E-36</v>
      </c>
      <c r="AZO1986">
        <v>3.290798407031948E-36</v>
      </c>
      <c r="AZP1986">
        <v>1.8676741840932855E-35</v>
      </c>
      <c r="GNT1986">
        <v>1.9507650796659131E-13</v>
      </c>
      <c r="GNU1986">
        <v>1.8614575855773961E-11</v>
      </c>
      <c r="GWG1986">
        <v>1.0101513047355268E-13</v>
      </c>
      <c r="GWH1986">
        <v>4.9801668458308968E-13</v>
      </c>
      <c r="KMG1986">
        <v>9.6472467658308683E-16</v>
      </c>
      <c r="KMH1986">
        <v>7.9923906070995392E-14</v>
      </c>
      <c r="KSK1986">
        <v>2.1570546195729547E-15</v>
      </c>
      <c r="KSL1986">
        <v>5.2493905387259784E-15</v>
      </c>
      <c r="KSQ1986">
        <v>7.0103662024118226E-14</v>
      </c>
      <c r="KSR1986">
        <v>1.7060370044422183E-13</v>
      </c>
      <c r="VXG1986">
        <v>4.7992227226648605E-7</v>
      </c>
      <c r="WJA1986">
        <v>1.4198135081624651E-15</v>
      </c>
      <c r="WJB1986">
        <v>8.2542923033900728E-15</v>
      </c>
      <c r="WRZ1986">
        <v>3.4929718791351455E-8</v>
      </c>
      <c r="WSA1986">
        <v>7.0501997242665378E-8</v>
      </c>
      <c r="WSC1986">
        <v>1.2720067048013683E-5</v>
      </c>
      <c r="WSD1986">
        <v>4.5244182583353024E-6</v>
      </c>
      <c r="WSE1986">
        <v>2.8415980798222063E-5</v>
      </c>
      <c r="XDH1986">
        <v>2.2457012071195487E-11</v>
      </c>
      <c r="XDI1986">
        <v>5.5015210582693977E-13</v>
      </c>
    </row>
    <row r="1987" spans="2:1009 1353:1368 2109:2458 3132:3268 5116:5117 5171:6140 6146:7008 7281:7948 14821:14984 15469:16337" x14ac:dyDescent="0.35">
      <c r="B1987" t="s">
        <v>3064</v>
      </c>
      <c r="C1987" t="s">
        <v>3055</v>
      </c>
      <c r="D1987" t="s">
        <v>33</v>
      </c>
      <c r="E1987" t="s">
        <v>50</v>
      </c>
      <c r="F1987" t="s">
        <v>30</v>
      </c>
      <c r="PT1987">
        <v>2.3859615001986769E-15</v>
      </c>
      <c r="PU1987">
        <v>1.8897099205724867E-15</v>
      </c>
      <c r="AHZ1987">
        <v>2.4061324732921487E-15</v>
      </c>
      <c r="AIA1987">
        <v>1.5185167891729522E-16</v>
      </c>
      <c r="AZA1987">
        <v>6.8974004744451897E-15</v>
      </c>
      <c r="AZB1987">
        <v>2.9733529521815198E-15</v>
      </c>
      <c r="AZC1987">
        <v>1.0929899737357662E-15</v>
      </c>
      <c r="AZD1987">
        <v>9.5914857578610943E-16</v>
      </c>
      <c r="AZE1987">
        <v>3.1923073770247231E-39</v>
      </c>
      <c r="AZF1987">
        <v>1.5755918465313515E-39</v>
      </c>
      <c r="AZG1987">
        <v>4.8387176614521417E-40</v>
      </c>
      <c r="AZH1987">
        <v>3.7587243752103195E-40</v>
      </c>
      <c r="AZI1987">
        <v>1.6061382033658024E-20</v>
      </c>
      <c r="AZJ1987">
        <v>3.6473540620573816E-21</v>
      </c>
      <c r="AZK1987">
        <v>2.1815584737428906E-21</v>
      </c>
      <c r="AZL1987">
        <v>4.6970714587118465E-21</v>
      </c>
      <c r="AZM1987">
        <v>2.2264813909315505E-39</v>
      </c>
      <c r="AZN1987">
        <v>1.0988997961954313E-39</v>
      </c>
      <c r="AZO1987">
        <v>3.3747736532928163E-40</v>
      </c>
      <c r="AZP1987">
        <v>2.6215300992870965E-40</v>
      </c>
      <c r="CLR1987">
        <v>5.6411147032257262E-15</v>
      </c>
      <c r="CLT1987">
        <v>1.3897227778789497E-12</v>
      </c>
      <c r="CLV1987">
        <v>4.4630601135212057E-15</v>
      </c>
      <c r="CLW1987">
        <v>4.5869351371844931E-14</v>
      </c>
      <c r="CLX1987">
        <v>5.9142322951835926E-15</v>
      </c>
      <c r="CLY1987">
        <v>7.0661192640256726E-14</v>
      </c>
      <c r="CMA1987">
        <v>1.5884410779726466E-14</v>
      </c>
      <c r="CMB1987">
        <v>8.5806131015692461E-14</v>
      </c>
      <c r="CMF1987">
        <v>1.0042033922645242E-12</v>
      </c>
      <c r="CMG1987">
        <v>2.9973430993082076E-12</v>
      </c>
      <c r="CMH1987">
        <v>9.480326259372026E-14</v>
      </c>
      <c r="CMI1987">
        <v>7.7035514866089282E-13</v>
      </c>
      <c r="CMJ1987">
        <v>1.7571443522304907E-12</v>
      </c>
      <c r="CMK1987">
        <v>3.5448177825769394E-12</v>
      </c>
      <c r="CML1987">
        <v>1.2498743343989375E-12</v>
      </c>
      <c r="CMM1987">
        <v>1.3892109166186246E-12</v>
      </c>
      <c r="CMN1987">
        <v>1.8667673613865602E-12</v>
      </c>
      <c r="CMO1987">
        <v>2.083750342173865E-13</v>
      </c>
      <c r="CMP1987">
        <v>4.0340243830057717E-12</v>
      </c>
      <c r="CMQ1987">
        <v>3.6440595156116429E-12</v>
      </c>
      <c r="CMR1987">
        <v>1.669607957596956E-12</v>
      </c>
      <c r="CMS1987">
        <v>1.2224797044525806E-12</v>
      </c>
      <c r="CMT1987">
        <v>1.5560818066436134E-12</v>
      </c>
      <c r="CMU1987">
        <v>1.4007037642527129E-12</v>
      </c>
      <c r="CMV1987">
        <v>5.0335092219193152E-12</v>
      </c>
      <c r="CMW1987">
        <v>1.4466305162702775E-12</v>
      </c>
      <c r="CMX1987">
        <v>2.4145831067928235E-12</v>
      </c>
      <c r="CMY1987">
        <v>9.1878555646397032E-12</v>
      </c>
      <c r="CMZ1987">
        <v>2.2920934338701402E-12</v>
      </c>
      <c r="CNA1987">
        <v>1.6738380622294721E-13</v>
      </c>
      <c r="CNB1987">
        <v>2.5576279895813309E-12</v>
      </c>
      <c r="CNC1987">
        <v>7.9690591742915124E-13</v>
      </c>
      <c r="CND1987">
        <v>6.7627746930040095E-12</v>
      </c>
      <c r="CNE1987">
        <v>8.1994214416017199E-13</v>
      </c>
      <c r="CNF1987">
        <v>4.6173700997629431E-12</v>
      </c>
      <c r="CNG1987">
        <v>8.3877866014378059E-13</v>
      </c>
      <c r="CNH1987">
        <v>4.1269907554750826E-12</v>
      </c>
      <c r="CNI1987">
        <v>2.1823817031392703E-15</v>
      </c>
      <c r="CNJ1987">
        <v>9.1608637399060834E-13</v>
      </c>
      <c r="CNK1987">
        <v>2.5328108657799639E-12</v>
      </c>
      <c r="CNL1987">
        <v>8.0629114921206649E-14</v>
      </c>
      <c r="CNV1987">
        <v>7.7430660361528426E-13</v>
      </c>
      <c r="CNW1987">
        <v>4.1173757297867512E-14</v>
      </c>
      <c r="CNX1987">
        <v>1.9691719335196795E-13</v>
      </c>
      <c r="CNY1987">
        <v>2.0657133295164356E-12</v>
      </c>
      <c r="CNZ1987">
        <v>8.7257926892056751E-15</v>
      </c>
      <c r="COA1987">
        <v>6.237636913930824E-13</v>
      </c>
      <c r="COB1987">
        <v>3.2640928207769382E-13</v>
      </c>
      <c r="COC1987">
        <v>5.3468230364587389E-13</v>
      </c>
      <c r="COD1987">
        <v>4.9094500006846221E-13</v>
      </c>
      <c r="COE1987">
        <v>1.6015533735609201E-12</v>
      </c>
      <c r="COF1987">
        <v>1.03643978059979E-12</v>
      </c>
      <c r="COG1987">
        <v>1.1577267743780972E-12</v>
      </c>
      <c r="COH1987">
        <v>2.3246619761210804E-13</v>
      </c>
      <c r="COI1987">
        <v>1.3497907305668806E-15</v>
      </c>
      <c r="COJ1987">
        <v>3.6141380481696967E-13</v>
      </c>
      <c r="COK1987">
        <v>1.7540394200580195E-12</v>
      </c>
      <c r="COL1987">
        <v>5.8369184432996343E-13</v>
      </c>
      <c r="COO1987">
        <v>2.0361388519146266E-12</v>
      </c>
      <c r="COQ1987">
        <v>2.0239003390820672E-13</v>
      </c>
      <c r="COR1987">
        <v>8.4846719322882887E-13</v>
      </c>
      <c r="COT1987">
        <v>3.552042523086369E-16</v>
      </c>
      <c r="COV1987">
        <v>3.30485132425448E-12</v>
      </c>
      <c r="COX1987">
        <v>1.5629065871578041E-13</v>
      </c>
      <c r="COY1987">
        <v>5.9281459999380382E-13</v>
      </c>
      <c r="COZ1987">
        <v>5.440761026084751E-13</v>
      </c>
      <c r="CPB1987">
        <v>7.5666097632310468E-12</v>
      </c>
      <c r="CPE1987">
        <v>7.1636647881031438E-13</v>
      </c>
      <c r="CPF1987">
        <v>7.6034686323389938E-15</v>
      </c>
      <c r="CPG1987">
        <v>4.9552273913208924E-12</v>
      </c>
      <c r="CPH1987">
        <v>5.2239130849695179E-12</v>
      </c>
      <c r="CPI1987">
        <v>6.7516195330721888E-13</v>
      </c>
      <c r="CPJ1987">
        <v>9.7839629638744805E-13</v>
      </c>
      <c r="CPM1987">
        <v>4.3803613234815118E-12</v>
      </c>
      <c r="CPN1987">
        <v>7.7067788728394869E-14</v>
      </c>
      <c r="GNT1987">
        <v>9.1500882388813888E-16</v>
      </c>
      <c r="GNU1987">
        <v>9.9459448144015054E-15</v>
      </c>
      <c r="GWG1987">
        <v>1.6848063732414647E-16</v>
      </c>
      <c r="GWH1987">
        <v>1.4595579605562896E-16</v>
      </c>
      <c r="IBD1987">
        <v>4.1525245890502634E-14</v>
      </c>
      <c r="IBJ1987">
        <v>1.9495447094359034E-14</v>
      </c>
      <c r="IBO1987">
        <v>2.5934979990012681E-12</v>
      </c>
      <c r="IBP1987">
        <v>2.4022360370882367E-12</v>
      </c>
      <c r="IBT1987">
        <v>1.3878934184674745E-14</v>
      </c>
      <c r="IBU1987">
        <v>3.619122754556486E-13</v>
      </c>
      <c r="IBX1987">
        <v>1.7042826515013709E-17</v>
      </c>
      <c r="ICD1987">
        <v>6.8317955405620061E-15</v>
      </c>
      <c r="ICH1987">
        <v>8.3039077923009259E-16</v>
      </c>
      <c r="ICI1987">
        <v>6.164068595978192E-14</v>
      </c>
      <c r="KMG1987">
        <v>7.7061794277247875E-19</v>
      </c>
      <c r="KMH1987">
        <v>7.8972831310245629E-15</v>
      </c>
      <c r="KSK1987">
        <v>5.0718297174632201E-18</v>
      </c>
      <c r="KSL1987">
        <v>3.1468695317568573E-18</v>
      </c>
      <c r="KSQ1987">
        <v>1.648330242223126E-16</v>
      </c>
      <c r="KSR1987">
        <v>1.0227236532932706E-16</v>
      </c>
      <c r="WJA1987">
        <v>1.6886619619142928E-18</v>
      </c>
      <c r="WJB1987">
        <v>1.8248447773045188E-18</v>
      </c>
      <c r="XDH1987">
        <v>2.9403676908967478E-14</v>
      </c>
      <c r="XDI1987">
        <v>1.7507625738617631E-16</v>
      </c>
    </row>
    <row r="1988" spans="2:1009 1353:1368 2109:2458 3132:3268 5116:5117 5171:6140 6146:7008 7281:7948 14821:14984 15469:16337" x14ac:dyDescent="0.35">
      <c r="B1988" t="s">
        <v>3065</v>
      </c>
      <c r="C1988" t="s">
        <v>3066</v>
      </c>
      <c r="D1988" t="s">
        <v>33</v>
      </c>
      <c r="E1988" t="s">
        <v>50</v>
      </c>
      <c r="F1988" t="s">
        <v>30</v>
      </c>
      <c r="PT1988">
        <v>4.8843520951884207E-18</v>
      </c>
      <c r="PU1988">
        <v>5.8536801982912087E-17</v>
      </c>
      <c r="AHZ1988">
        <v>1.5011354325298662E-17</v>
      </c>
      <c r="AIA1988">
        <v>3.8913241113813636E-18</v>
      </c>
      <c r="AZA1988">
        <v>2.7416635318318302E-16</v>
      </c>
      <c r="AZB1988">
        <v>6.6485737695949292E-18</v>
      </c>
      <c r="AZC1988">
        <v>1.1643599501714039E-17</v>
      </c>
      <c r="AZD1988">
        <v>7.6427123454374257E-17</v>
      </c>
      <c r="AZE1988">
        <v>1.2689175799510685E-40</v>
      </c>
      <c r="AZF1988">
        <v>3.5231063351393566E-42</v>
      </c>
      <c r="AZG1988">
        <v>5.154675880443115E-42</v>
      </c>
      <c r="AZH1988">
        <v>2.9950364219611989E-41</v>
      </c>
      <c r="AZI1988">
        <v>6.3842755768130862E-22</v>
      </c>
      <c r="AZJ1988">
        <v>8.1556757423057753E-24</v>
      </c>
      <c r="AZK1988">
        <v>2.3240097135578673E-23</v>
      </c>
      <c r="AZL1988">
        <v>3.742732557933166E-22</v>
      </c>
      <c r="AZM1988">
        <v>8.8500919388913386E-41</v>
      </c>
      <c r="AZN1988">
        <v>2.4571978093074053E-42</v>
      </c>
      <c r="AZO1988">
        <v>3.5951393674337185E-42</v>
      </c>
      <c r="AZP1988">
        <v>2.0888943548017525E-41</v>
      </c>
      <c r="GNT1988">
        <v>2.3479778627293731E-19</v>
      </c>
      <c r="GNU1988">
        <v>3.3101975415106428E-16</v>
      </c>
      <c r="GWG1988">
        <v>1.9986159719054691E-19</v>
      </c>
      <c r="GWH1988">
        <v>4.0829073390055019E-18</v>
      </c>
      <c r="KMG1988">
        <v>3.0407304186696617E-21</v>
      </c>
      <c r="KMH1988">
        <v>3.4415284739773132E-19</v>
      </c>
      <c r="KSK1988">
        <v>1.7025526002487249E-20</v>
      </c>
      <c r="KSL1988">
        <v>1.2375978314323137E-19</v>
      </c>
      <c r="KSQ1988">
        <v>5.5332475581795734E-19</v>
      </c>
      <c r="KSR1988">
        <v>4.0221577752022303E-18</v>
      </c>
      <c r="WJA1988">
        <v>5.5312780947219984E-21</v>
      </c>
      <c r="WJB1988">
        <v>2.2947309201506877E-19</v>
      </c>
      <c r="XDH1988">
        <v>2.2364951467126133E-16</v>
      </c>
      <c r="XDI1988">
        <v>2.9584363355846255E-18</v>
      </c>
    </row>
    <row r="1989" spans="2:1009 1353:1368 2109:2458 3132:3268 5116:5117 5171:6140 6146:7008 7281:7948 14821:14984 15469:16337" x14ac:dyDescent="0.35">
      <c r="B1989" t="s">
        <v>3067</v>
      </c>
      <c r="C1989" t="s">
        <v>3066</v>
      </c>
      <c r="D1989" t="s">
        <v>83</v>
      </c>
      <c r="E1989" t="s">
        <v>95</v>
      </c>
      <c r="F1989" t="s">
        <v>30</v>
      </c>
      <c r="PT1989">
        <v>4.6624922980595746E-17</v>
      </c>
      <c r="PU1989">
        <v>5.6211768373293839E-16</v>
      </c>
      <c r="AHZ1989">
        <v>1.4361958523304219E-16</v>
      </c>
      <c r="AIA1989">
        <v>3.7349162873951515E-17</v>
      </c>
      <c r="AZA1989">
        <v>2.6302954132943129E-15</v>
      </c>
      <c r="AZB1989">
        <v>6.3400469852457798E-17</v>
      </c>
      <c r="AZC1989">
        <v>1.1111392881316185E-16</v>
      </c>
      <c r="AZD1989">
        <v>7.3381657458274946E-16</v>
      </c>
      <c r="AZE1989">
        <v>1.2173733398145299E-39</v>
      </c>
      <c r="AZF1989">
        <v>3.3596167347875324E-41</v>
      </c>
      <c r="AZG1989">
        <v>4.9190655239401188E-41</v>
      </c>
      <c r="AZH1989">
        <v>2.8756902897519044E-40</v>
      </c>
      <c r="AZI1989">
        <v>6.1249422374154402E-21</v>
      </c>
      <c r="AZJ1989">
        <v>7.7772119547074443E-23</v>
      </c>
      <c r="AZK1989">
        <v>2.2177836830900256E-22</v>
      </c>
      <c r="AZL1989">
        <v>3.5935922498528294E-21</v>
      </c>
      <c r="AZM1989">
        <v>8.4905955686493485E-40</v>
      </c>
      <c r="AZN1989">
        <v>2.3431716489777468E-41</v>
      </c>
      <c r="AZO1989">
        <v>3.4308124363743403E-41</v>
      </c>
      <c r="AZP1989">
        <v>2.0056561477430986E-40</v>
      </c>
      <c r="GNT1989">
        <v>2.1876718244748033E-18</v>
      </c>
      <c r="GNU1989">
        <v>3.1799813533699327E-15</v>
      </c>
      <c r="GWG1989">
        <v>1.8625241637902192E-18</v>
      </c>
      <c r="GWH1989">
        <v>3.9125270392011209E-17</v>
      </c>
      <c r="KMG1989">
        <v>2.8171103271006378E-20</v>
      </c>
      <c r="KMH1989">
        <v>3.2646777972654356E-18</v>
      </c>
      <c r="KSK1989">
        <v>1.1891979804143989E-19</v>
      </c>
      <c r="KSL1989">
        <v>1.0984525564198761E-18</v>
      </c>
      <c r="KSQ1989">
        <v>3.8648596350907258E-18</v>
      </c>
      <c r="KSR1989">
        <v>3.5699395864177453E-17</v>
      </c>
      <c r="WJA1989">
        <v>5.0246565431703657E-20</v>
      </c>
      <c r="WJB1989">
        <v>2.1961774432661388E-18</v>
      </c>
      <c r="XDH1989">
        <v>2.1444322055920606E-15</v>
      </c>
      <c r="XDI1989">
        <v>2.840077926585051E-17</v>
      </c>
    </row>
    <row r="1990" spans="2:1009 1353:1368 2109:2458 3132:3268 5116:5117 5171:6140 6146:7008 7281:7948 14821:14984 15469:16337" x14ac:dyDescent="0.35">
      <c r="B1990" t="s">
        <v>3068</v>
      </c>
      <c r="C1990" t="s">
        <v>3066</v>
      </c>
      <c r="D1990" t="s">
        <v>38</v>
      </c>
      <c r="E1990" t="s">
        <v>88</v>
      </c>
      <c r="F1990" t="s">
        <v>30</v>
      </c>
      <c r="PT1990">
        <v>1.1751451515211086E-19</v>
      </c>
      <c r="PU1990">
        <v>1.4269657729167438E-18</v>
      </c>
      <c r="AHZ1990">
        <v>3.6188082198764104E-19</v>
      </c>
      <c r="AIA1990">
        <v>9.4680929488424044E-20</v>
      </c>
      <c r="AZA1990">
        <v>6.6661088126107193E-18</v>
      </c>
      <c r="AZB1990">
        <v>1.5848342086878398E-19</v>
      </c>
      <c r="AZC1990">
        <v>2.7439150225595992E-19</v>
      </c>
      <c r="AZD1990">
        <v>1.8625017592591592E-18</v>
      </c>
      <c r="AZE1990">
        <v>3.0852592099573989E-42</v>
      </c>
      <c r="AZF1990">
        <v>8.3981010578662319E-44</v>
      </c>
      <c r="AZG1990">
        <v>1.2147439958486529E-43</v>
      </c>
      <c r="AZH1990">
        <v>7.2987970144893909E-43</v>
      </c>
      <c r="AZI1990">
        <v>1.552279307457322E-23</v>
      </c>
      <c r="AZJ1990">
        <v>1.944085206737406E-25</v>
      </c>
      <c r="AZK1990">
        <v>5.476730082194196E-25</v>
      </c>
      <c r="AZL1990">
        <v>9.1209058492807676E-24</v>
      </c>
      <c r="AZM1990">
        <v>2.1518204251285691E-42</v>
      </c>
      <c r="AZN1990">
        <v>5.8572729741110398E-44</v>
      </c>
      <c r="AZO1990">
        <v>8.4722571547094363E-44</v>
      </c>
      <c r="AZP1990">
        <v>5.0905610925516484E-43</v>
      </c>
      <c r="GNT1990">
        <v>5.3830571340911497E-21</v>
      </c>
      <c r="GNU1990">
        <v>8.079553622088226E-18</v>
      </c>
      <c r="GWG1990">
        <v>4.4736248672372258E-21</v>
      </c>
      <c r="GWH1990">
        <v>9.8351525180338519E-20</v>
      </c>
      <c r="KMG1990">
        <v>5.3127767956855452E-23</v>
      </c>
      <c r="KMH1990">
        <v>7.5348618022757889E-21</v>
      </c>
      <c r="KSK1990">
        <v>7.41774330533444E-23</v>
      </c>
      <c r="KSL1990">
        <v>2.3187337484622238E-21</v>
      </c>
      <c r="KSQ1990">
        <v>2.4107454903565803E-21</v>
      </c>
      <c r="KSR1990">
        <v>7.5358187758033563E-20</v>
      </c>
      <c r="WJA1990">
        <v>1.2187688861787502E-22</v>
      </c>
      <c r="WJB1990">
        <v>5.5640989901530823E-21</v>
      </c>
      <c r="XDH1990">
        <v>5.4316193009493125E-18</v>
      </c>
      <c r="XDI1990">
        <v>7.2042799570116414E-20</v>
      </c>
    </row>
    <row r="1991" spans="2:1009 1353:1368 2109:2458 3132:3268 5116:5117 5171:6140 6146:7008 7281:7948 14821:14984 15469:16337" x14ac:dyDescent="0.35">
      <c r="B1991" t="s">
        <v>3069</v>
      </c>
      <c r="C1991" t="s">
        <v>3066</v>
      </c>
      <c r="D1991" t="s">
        <v>83</v>
      </c>
      <c r="E1991" t="s">
        <v>84</v>
      </c>
      <c r="F1991" t="s">
        <v>30</v>
      </c>
      <c r="PT1991">
        <v>1.7637100748269239E-19</v>
      </c>
      <c r="PU1991">
        <v>2.1416536560345434E-18</v>
      </c>
      <c r="AHZ1991">
        <v>5.4312682207818861E-19</v>
      </c>
      <c r="AIA1991">
        <v>1.4210134723915554E-19</v>
      </c>
      <c r="AZA1991">
        <v>1.0004792393072204E-17</v>
      </c>
      <c r="AZB1991">
        <v>2.3785896211842482E-19</v>
      </c>
      <c r="AZC1991">
        <v>4.1181896240588655E-19</v>
      </c>
      <c r="AZD1991">
        <v>2.7953254225116419E-18</v>
      </c>
      <c r="AZE1991">
        <v>4.6304941521572342E-42</v>
      </c>
      <c r="AZF1991">
        <v>1.2604243336238845E-43</v>
      </c>
      <c r="AZG1991">
        <v>1.8231417804350281E-43</v>
      </c>
      <c r="AZH1991">
        <v>1.0954358967408281E-42</v>
      </c>
      <c r="AZI1991">
        <v>2.3297297784567868E-23</v>
      </c>
      <c r="AZJ1991">
        <v>2.9177694866089547E-25</v>
      </c>
      <c r="AZK1991">
        <v>8.2197199304022211E-25</v>
      </c>
      <c r="AZL1991">
        <v>1.3689060893543039E-23</v>
      </c>
      <c r="AZM1991">
        <v>3.2295477355330275E-42</v>
      </c>
      <c r="AZN1991">
        <v>8.7908556164991667E-44</v>
      </c>
      <c r="AZO1991">
        <v>1.271554010238123E-43</v>
      </c>
      <c r="AZP1991">
        <v>7.6401403467765788E-43</v>
      </c>
      <c r="GNT1991">
        <v>8.079131406427769E-21</v>
      </c>
      <c r="GNU1991">
        <v>1.2126153186213785E-17</v>
      </c>
      <c r="GWG1991">
        <v>6.7142150389928494E-21</v>
      </c>
      <c r="GWH1991">
        <v>1.4761034039975882E-19</v>
      </c>
      <c r="KMG1991">
        <v>7.9736515508135405E-23</v>
      </c>
      <c r="KMH1991">
        <v>1.1308655493239002E-20</v>
      </c>
      <c r="KSK1991">
        <v>1.1132878847488758E-22</v>
      </c>
      <c r="KSL1991">
        <v>3.4800586699527937E-21</v>
      </c>
      <c r="KSQ1991">
        <v>3.6181539818139645E-21</v>
      </c>
      <c r="KSR1991">
        <v>1.1310091761643574E-19</v>
      </c>
      <c r="WJA1991">
        <v>1.8291825147358733E-22</v>
      </c>
      <c r="WJB1991">
        <v>8.3508470707339952E-21</v>
      </c>
      <c r="XDH1991">
        <v>8.1520156648806979E-18</v>
      </c>
      <c r="XDI1991">
        <v>1.0812503566566324E-19</v>
      </c>
    </row>
    <row r="1992" spans="2:1009 1353:1368 2109:2458 3132:3268 5116:5117 5171:6140 6146:7008 7281:7948 14821:14984 15469:16337" x14ac:dyDescent="0.35">
      <c r="B1992" t="s">
        <v>3070</v>
      </c>
      <c r="C1992" t="s">
        <v>3066</v>
      </c>
      <c r="D1992" t="s">
        <v>38</v>
      </c>
      <c r="E1992" t="s">
        <v>44</v>
      </c>
      <c r="F1992" t="s">
        <v>30</v>
      </c>
      <c r="PT1992">
        <v>2.9198098891079693E-21</v>
      </c>
      <c r="PU1992">
        <v>3.5454928863790365E-20</v>
      </c>
      <c r="AHZ1992">
        <v>8.9914271556185334E-21</v>
      </c>
      <c r="AIA1992">
        <v>2.3524780225863797E-21</v>
      </c>
      <c r="AZA1992">
        <v>1.6562864942885265E-19</v>
      </c>
      <c r="AZB1992">
        <v>3.9377387458337645E-21</v>
      </c>
      <c r="AZC1992">
        <v>6.817634576776387E-21</v>
      </c>
      <c r="AZD1992">
        <v>4.6276419965029322E-20</v>
      </c>
      <c r="AZE1992">
        <v>7.6657511968071482E-44</v>
      </c>
      <c r="AZF1992">
        <v>2.0866238087053425E-45</v>
      </c>
      <c r="AZG1992">
        <v>3.0181986686686484E-45</v>
      </c>
      <c r="AZH1992">
        <v>1.8134865870750309E-44</v>
      </c>
      <c r="AZI1992">
        <v>3.8568516125049484E-25</v>
      </c>
      <c r="AZJ1992">
        <v>4.8303473018230204E-27</v>
      </c>
      <c r="AZK1992">
        <v>1.3607689767742261E-26</v>
      </c>
      <c r="AZL1992">
        <v>2.2662146086278044E-25</v>
      </c>
      <c r="AZM1992">
        <v>5.3464940469203441E-44</v>
      </c>
      <c r="AZN1992">
        <v>1.455320096489975E-45</v>
      </c>
      <c r="AZO1992">
        <v>2.1050489117336939E-45</v>
      </c>
      <c r="AZP1992">
        <v>1.2648199756346091E-44</v>
      </c>
      <c r="GNT1992">
        <v>1.337494643398545E-22</v>
      </c>
      <c r="GNU1992">
        <v>2.0074763134422519E-19</v>
      </c>
      <c r="GWG1992">
        <v>1.1115336782533585E-22</v>
      </c>
      <c r="GWH1992">
        <v>2.4436790251714335E-21</v>
      </c>
      <c r="KMG1992">
        <v>1.3200325259043003E-24</v>
      </c>
      <c r="KMH1992">
        <v>1.872140133060964E-22</v>
      </c>
      <c r="KSK1992">
        <v>1.8430404303455867E-24</v>
      </c>
      <c r="KSL1992">
        <v>5.7612131745639784E-23</v>
      </c>
      <c r="KSQ1992">
        <v>5.9898290128282489E-23</v>
      </c>
      <c r="KSR1992">
        <v>1.8723779063067445E-21</v>
      </c>
      <c r="WJA1992">
        <v>3.0281990627248049E-24</v>
      </c>
      <c r="WJB1992">
        <v>1.3824769846002141E-22</v>
      </c>
      <c r="XDH1992">
        <v>1.3495605822185659E-19</v>
      </c>
      <c r="XDI1992">
        <v>1.7900025231059368E-21</v>
      </c>
    </row>
    <row r="1993" spans="2:1009 1353:1368 2109:2458 3132:3268 5116:5117 5171:6140 6146:7008 7281:7948 14821:14984 15469:16337" x14ac:dyDescent="0.35">
      <c r="B1993" t="s">
        <v>3071</v>
      </c>
      <c r="C1993" t="s">
        <v>3072</v>
      </c>
      <c r="D1993" t="s">
        <v>38</v>
      </c>
      <c r="E1993" t="s">
        <v>88</v>
      </c>
      <c r="F1993" t="s">
        <v>30</v>
      </c>
    </row>
    <row r="1994" spans="2:1009 1353:1368 2109:2458 3132:3268 5116:5117 5171:6140 6146:7008 7281:7948 14821:14984 15469:16337" x14ac:dyDescent="0.35">
      <c r="B1994" t="s">
        <v>3073</v>
      </c>
      <c r="C1994" t="s">
        <v>3072</v>
      </c>
      <c r="D1994" t="s">
        <v>38</v>
      </c>
      <c r="E1994" t="s">
        <v>39</v>
      </c>
      <c r="F1994" t="s">
        <v>30</v>
      </c>
      <c r="AY1994">
        <v>6.5031557752072955E-12</v>
      </c>
      <c r="AZ1994">
        <v>2.6425867113300455E-11</v>
      </c>
      <c r="CP1994">
        <v>4.3348327083452865E-16</v>
      </c>
      <c r="CQ1994">
        <v>8.777487304051312E-16</v>
      </c>
      <c r="FW1994">
        <v>5.2820587999517643E-10</v>
      </c>
      <c r="FX1994">
        <v>1.7606862666505854E-9</v>
      </c>
      <c r="NJ1994">
        <v>1.9049776765220815E-12</v>
      </c>
      <c r="PT1994">
        <v>4.0723762817370572E-16</v>
      </c>
      <c r="PU1994">
        <v>1.538445216030889E-15</v>
      </c>
      <c r="ZQ1994">
        <v>2.3507014883757827E-14</v>
      </c>
      <c r="ZR1994">
        <v>2.1192789226066397E-13</v>
      </c>
      <c r="ZU1994">
        <v>1.8401498916958772E-15</v>
      </c>
      <c r="ZV1994">
        <v>7.4775321685969299E-15</v>
      </c>
      <c r="ZW1994">
        <v>1.2222227722012805E-15</v>
      </c>
      <c r="ZX1994">
        <v>4.9665574188112368E-15</v>
      </c>
      <c r="ABU1994">
        <v>2.2625862575747072E-14</v>
      </c>
      <c r="ABV1994">
        <v>9.194121414559451E-14</v>
      </c>
      <c r="AHZ1994">
        <v>5.4387018362692096E-15</v>
      </c>
      <c r="AIA1994">
        <v>4.5956251654099862E-16</v>
      </c>
      <c r="AIF1994">
        <v>1.2013724663660293E-18</v>
      </c>
      <c r="AIG1994">
        <v>2.4326521544797604E-18</v>
      </c>
      <c r="AIJ1994">
        <v>1.5453950316442994E-19</v>
      </c>
      <c r="AIK1994">
        <v>3.4081935699779589E-19</v>
      </c>
      <c r="ALT1994">
        <v>1.4772107314407433E-14</v>
      </c>
      <c r="ALU1994">
        <v>3.8193223010309023E-14</v>
      </c>
      <c r="AZA1994">
        <v>4.3984865143723794E-13</v>
      </c>
      <c r="AZB1994">
        <v>6.6160278589242044E-14</v>
      </c>
      <c r="AZC1994">
        <v>1.0214474636024729E-13</v>
      </c>
      <c r="AZD1994">
        <v>6.4697206094125573E-14</v>
      </c>
      <c r="AZE1994">
        <v>2.0357410012072512E-37</v>
      </c>
      <c r="AZF1994">
        <v>3.505860124442059E-38</v>
      </c>
      <c r="AZG1994">
        <v>4.5219956277235229E-38</v>
      </c>
      <c r="AZH1994">
        <v>2.5353628383869912E-38</v>
      </c>
      <c r="AZI1994">
        <v>1.0242376463273413E-18</v>
      </c>
      <c r="AZJ1994">
        <v>8.115752308594019E-20</v>
      </c>
      <c r="AZK1994">
        <v>2.0387628644833941E-19</v>
      </c>
      <c r="AZL1994">
        <v>3.1683037213922209E-19</v>
      </c>
      <c r="AZM1994">
        <v>1.4198317770291941E-37</v>
      </c>
      <c r="AZN1994">
        <v>2.4451694039420794E-38</v>
      </c>
      <c r="AZO1994">
        <v>3.1538752149814033E-38</v>
      </c>
      <c r="AZP1994">
        <v>1.7682940620177204E-38</v>
      </c>
      <c r="CCU1994">
        <v>1.1298699077821932E-13</v>
      </c>
      <c r="CCV1994">
        <v>2.4795757940608073E-13</v>
      </c>
      <c r="DPL1994">
        <v>3.354783178956031E-12</v>
      </c>
      <c r="DPM1994">
        <v>4.2852689034698013E-14</v>
      </c>
      <c r="DPN1994">
        <v>2.4199274690858847E-12</v>
      </c>
      <c r="DPO1994">
        <v>6.2003220652407355E-13</v>
      </c>
      <c r="DPP1994">
        <v>1.3653951028126879E-13</v>
      </c>
      <c r="DPQ1994">
        <v>1.0182570091244973E-12</v>
      </c>
      <c r="DPR1994">
        <v>2.715377367025145E-12</v>
      </c>
      <c r="DPS1994">
        <v>6.2684520746896106E-13</v>
      </c>
      <c r="DPT1994">
        <v>9.9827976592763201E-12</v>
      </c>
      <c r="DPU1994">
        <v>1.333572914631765E-12</v>
      </c>
      <c r="DPV1994">
        <v>2.9096292055725515E-14</v>
      </c>
      <c r="DPW1994">
        <v>1.2282756727287924E-13</v>
      </c>
      <c r="DPX1994">
        <v>3.3934127604256083E-14</v>
      </c>
      <c r="DPY1994">
        <v>1.8009811465662286E-13</v>
      </c>
      <c r="DPZ1994">
        <v>6.1536414435969399E-13</v>
      </c>
      <c r="DQA1994">
        <v>8.2174052392588463E-14</v>
      </c>
      <c r="DQB1994">
        <v>1.5523472629394526E-13</v>
      </c>
      <c r="DQC1994">
        <v>4.0659758055892586E-13</v>
      </c>
      <c r="DQD1994">
        <v>1.585203045665356E-13</v>
      </c>
      <c r="DQE1994">
        <v>6.7368788537610964E-16</v>
      </c>
      <c r="DQF1994">
        <v>8.4939998397079755E-13</v>
      </c>
      <c r="DQG1994">
        <v>5.8127544687899122E-16</v>
      </c>
      <c r="DQH1994">
        <v>9.1093132933110014E-14</v>
      </c>
      <c r="DQI1994">
        <v>2.3574557102610263E-12</v>
      </c>
      <c r="DQJ1994">
        <v>4.1950195736912058E-14</v>
      </c>
      <c r="DQK1994">
        <v>1.3836525954049452E-12</v>
      </c>
      <c r="DQL1994">
        <v>2.5328726253164916E-13</v>
      </c>
      <c r="DQN1994">
        <v>1.1744627794071671E-11</v>
      </c>
      <c r="DQP1994">
        <v>1.2267329952398537E-12</v>
      </c>
      <c r="DQR1994">
        <v>1.4192685174924322E-12</v>
      </c>
      <c r="DQT1994">
        <v>1.3784367134582349E-13</v>
      </c>
      <c r="DQU1994">
        <v>8.5579552061799474E-13</v>
      </c>
      <c r="DQW1994">
        <v>6.7586010166543342E-13</v>
      </c>
      <c r="DQY1994">
        <v>1.4041889287689468E-12</v>
      </c>
      <c r="DRA1994">
        <v>6.6234880514865027E-12</v>
      </c>
      <c r="DRC1994">
        <v>6.907853020662963E-13</v>
      </c>
      <c r="DRG1994">
        <v>5.5414865016814894E-13</v>
      </c>
      <c r="DRH1994">
        <v>3.9451517017482367E-12</v>
      </c>
      <c r="DRJ1994">
        <v>3.0523663020302996E-13</v>
      </c>
      <c r="DRK1994">
        <v>3.2865352617408123E-13</v>
      </c>
      <c r="DRL1994">
        <v>5.1597451821283914E-13</v>
      </c>
      <c r="DRN1994">
        <v>4.1520763480370993E-12</v>
      </c>
      <c r="DRO1994">
        <v>9.1374988990175259E-14</v>
      </c>
      <c r="DRP1994">
        <v>6.4353399670268908E-12</v>
      </c>
      <c r="DRQ1994">
        <v>5.2522131373455112E-13</v>
      </c>
      <c r="DRR1994">
        <v>1.4117216372714056E-11</v>
      </c>
      <c r="DRS1994">
        <v>5.3995974503842206E-13</v>
      </c>
      <c r="DRT1994">
        <v>9.8682834320424162E-11</v>
      </c>
      <c r="DRU1994">
        <v>1.8176182316347263E-10</v>
      </c>
      <c r="DRV1994">
        <v>9.1730091461009964E-13</v>
      </c>
      <c r="DRW1994">
        <v>1.0973697410787403E-10</v>
      </c>
      <c r="DRX1994">
        <v>1.3692201455665398E-11</v>
      </c>
      <c r="DRY1994">
        <v>9.6169860480422854E-11</v>
      </c>
      <c r="DRZ1994">
        <v>8.5321581074480203E-14</v>
      </c>
      <c r="DSA1994">
        <v>1.1529368694754507E-12</v>
      </c>
      <c r="DSB1994">
        <v>9.328411302298015E-12</v>
      </c>
      <c r="DSC1994">
        <v>5.7442319143602241E-12</v>
      </c>
      <c r="DSD1994">
        <v>4.2212264598132359E-12</v>
      </c>
      <c r="DSE1994">
        <v>1.3641328273145876E-12</v>
      </c>
      <c r="DSF1994">
        <v>1.7707743833054956E-13</v>
      </c>
      <c r="DSG1994">
        <v>5.2182069699900367E-13</v>
      </c>
      <c r="DSH1994">
        <v>4.9704531394217285E-13</v>
      </c>
      <c r="DSI1994">
        <v>4.2597607918286011E-14</v>
      </c>
      <c r="DSJ1994">
        <v>7.4545813857000525E-14</v>
      </c>
      <c r="DSK1994">
        <v>1.3045517424975103E-11</v>
      </c>
      <c r="DSL1994">
        <v>3.4880372908222642E-14</v>
      </c>
      <c r="DSM1994">
        <v>1.430095289237129E-12</v>
      </c>
      <c r="DSN1994">
        <v>4.7531312393989616E-13</v>
      </c>
      <c r="DSO1994">
        <v>4.3600466135278295E-14</v>
      </c>
      <c r="DSP1994">
        <v>2.7067406307199372E-12</v>
      </c>
      <c r="DSQ1994">
        <v>1.8608841836199567E-12</v>
      </c>
      <c r="DSR1994">
        <v>1.8849441503841568E-11</v>
      </c>
      <c r="DSS1994">
        <v>7.3340474586805768E-14</v>
      </c>
      <c r="DST1994">
        <v>3.1536404072326475E-13</v>
      </c>
      <c r="DSU1994">
        <v>1.5654620909970117E-12</v>
      </c>
      <c r="DSV1994">
        <v>3.3736618309930652E-13</v>
      </c>
      <c r="DSW1994">
        <v>7.3340474586805755E-15</v>
      </c>
      <c r="DSX1994">
        <v>1.3513804504173519E-12</v>
      </c>
      <c r="DSY1994">
        <v>9.3304997529495566E-13</v>
      </c>
      <c r="DSZ1994">
        <v>2.0143415354498581E-12</v>
      </c>
      <c r="DTA1994">
        <v>4.65993258764604E-14</v>
      </c>
      <c r="DTB1994">
        <v>4.0601109460799058E-12</v>
      </c>
      <c r="DTC1994">
        <v>3.0258723497883157E-12</v>
      </c>
      <c r="DTD1994">
        <v>2.0056214422228025E-13</v>
      </c>
      <c r="DTE1994">
        <v>3.224673350651062E-12</v>
      </c>
      <c r="DTF1994">
        <v>6.0496946238814338E-11</v>
      </c>
      <c r="DTG1994">
        <v>7.4968685005551648E-14</v>
      </c>
      <c r="DTH1994">
        <v>2.9832126162130736E-11</v>
      </c>
      <c r="DTI1994">
        <v>2.0653360486106774E-11</v>
      </c>
      <c r="DTJ1994">
        <v>5.3752967927747705E-12</v>
      </c>
      <c r="DTN1994">
        <v>1.2996300988775396E-12</v>
      </c>
      <c r="DTO1994">
        <v>7.8948756822427806E-13</v>
      </c>
      <c r="DTP1994">
        <v>7.3817683712769614E-11</v>
      </c>
      <c r="DTQ1994">
        <v>5.6047679779392185E-13</v>
      </c>
      <c r="DTR1994">
        <v>1.9382486572963618E-14</v>
      </c>
      <c r="DTS1994">
        <v>2.0229256313056238E-13</v>
      </c>
      <c r="DTT1994">
        <v>7.2715827863616141E-17</v>
      </c>
      <c r="DTU1994">
        <v>4.9588197197109576E-13</v>
      </c>
      <c r="DTV1994">
        <v>1.6555438967210941E-13</v>
      </c>
      <c r="DTW1994">
        <v>6.7461299538321392E-12</v>
      </c>
      <c r="DTX1994">
        <v>1.9552993871893211E-13</v>
      </c>
      <c r="DTY1994">
        <v>4.6775149677149528E-10</v>
      </c>
      <c r="DUA1994">
        <v>3.8543451228148217E-10</v>
      </c>
      <c r="DUB1994">
        <v>2.1054649934037765E-13</v>
      </c>
      <c r="DUC1994">
        <v>5.113728833101913E-14</v>
      </c>
      <c r="DUD1994">
        <v>6.0311313125492442E-14</v>
      </c>
      <c r="DUE1994">
        <v>2.785812499103775E-13</v>
      </c>
      <c r="DUF1994">
        <v>1.0318854781418274E-15</v>
      </c>
      <c r="DUG1994">
        <v>6.0682301651010472E-12</v>
      </c>
      <c r="DUH1994">
        <v>3.2273362652193107E-12</v>
      </c>
      <c r="DUI1994">
        <v>1.1296385358839199E-11</v>
      </c>
      <c r="DUJ1994">
        <v>8.9329427971603109E-13</v>
      </c>
      <c r="DUK1994">
        <v>6.7773211118408646E-12</v>
      </c>
      <c r="DUL1994">
        <v>3.0028502060710916E-13</v>
      </c>
      <c r="DUM1994">
        <v>6.6794758065155261E-13</v>
      </c>
      <c r="DUN1994">
        <v>3.8271888660036386E-13</v>
      </c>
      <c r="DUO1994">
        <v>5.390326484840131E-13</v>
      </c>
      <c r="DUP1994">
        <v>4.9595167772737229E-16</v>
      </c>
      <c r="DUQ1994">
        <v>2.5064359380990949E-13</v>
      </c>
      <c r="DUR1994">
        <v>4.8247028362349311E-13</v>
      </c>
      <c r="GNT1994">
        <v>1.0396185407248736E-16</v>
      </c>
      <c r="GNU1994">
        <v>7.6165968473408356E-15</v>
      </c>
      <c r="GPW1994">
        <v>8.7052837864010305E-19</v>
      </c>
      <c r="GPX1994">
        <v>2.3713058522968442E-18</v>
      </c>
      <c r="GPY1994">
        <v>1.7410567572802061E-18</v>
      </c>
      <c r="GPZ1994">
        <v>4.7426117045936884E-18</v>
      </c>
      <c r="GQC1994">
        <v>3.0857536797440901E-28</v>
      </c>
      <c r="GQD1994">
        <v>1.5967954346324476E-27</v>
      </c>
      <c r="GQE1994">
        <v>6.1715073594881802E-28</v>
      </c>
      <c r="GQF1994">
        <v>3.1935908692648953E-27</v>
      </c>
      <c r="GQG1994">
        <v>2.7570307791527983E-26</v>
      </c>
      <c r="GQH1994">
        <v>1.4266900790530477E-25</v>
      </c>
      <c r="GRQ1994">
        <v>8.4895884340145769E-17</v>
      </c>
      <c r="GRR1994">
        <v>3.41840851862953E-16</v>
      </c>
      <c r="GWG1994">
        <v>6.4386690322536765E-17</v>
      </c>
      <c r="GWH1994">
        <v>2.6988132944501507E-16</v>
      </c>
      <c r="HCD1994">
        <v>5.1979512314217243E-15</v>
      </c>
      <c r="HCE1994">
        <v>1.0525193014495421E-14</v>
      </c>
      <c r="HCF1994">
        <v>3.6558923660999452E-12</v>
      </c>
      <c r="HCG1994">
        <v>7.4027190868617781E-12</v>
      </c>
      <c r="HCX1994">
        <v>7.6522489180245864E-15</v>
      </c>
      <c r="IMK1994">
        <v>2.9224588736316144E-14</v>
      </c>
      <c r="IMM1994">
        <v>7.3505075291563095E-14</v>
      </c>
      <c r="IMN1994">
        <v>6.3441137171881251E-13</v>
      </c>
      <c r="IMO1994">
        <v>2.6978519365694147E-12</v>
      </c>
      <c r="IMP1994">
        <v>1.8907311188591725E-12</v>
      </c>
      <c r="IMQ1994">
        <v>1.0707459614716797E-12</v>
      </c>
      <c r="IMR1994">
        <v>3.2847708919945699E-12</v>
      </c>
      <c r="IMT1994">
        <v>1.931951731965235E-12</v>
      </c>
      <c r="IMU1994">
        <v>1.0270585374388014E-12</v>
      </c>
      <c r="IMW1994">
        <v>1.0227582701283933E-12</v>
      </c>
      <c r="IMX1994">
        <v>5.2969349370407309E-15</v>
      </c>
      <c r="INA1994">
        <v>1.4961912723859463E-10</v>
      </c>
      <c r="INB1994">
        <v>1.9359934230687266E-13</v>
      </c>
      <c r="INC1994">
        <v>3.1367148593613425E-15</v>
      </c>
      <c r="IND1994">
        <v>3.1295324296048432E-15</v>
      </c>
      <c r="INE1994">
        <v>9.9804090602144418E-15</v>
      </c>
      <c r="INF1994">
        <v>1.6115540915638156E-11</v>
      </c>
      <c r="ING1994">
        <v>9.3272146507625907E-12</v>
      </c>
      <c r="INH1994">
        <v>1.0750393174453072E-12</v>
      </c>
      <c r="INI1994">
        <v>9.978677706000561E-14</v>
      </c>
      <c r="INJ1994">
        <v>2.1259548819441353E-11</v>
      </c>
      <c r="INL1994">
        <v>4.4798419265119855E-12</v>
      </c>
      <c r="INM1994">
        <v>2.0279288785157413E-12</v>
      </c>
      <c r="INN1994">
        <v>1.4969469032954019E-13</v>
      </c>
      <c r="INO1994">
        <v>2.1759327963746995E-13</v>
      </c>
      <c r="INQ1994">
        <v>1.0897228076659207E-14</v>
      </c>
      <c r="INR1994">
        <v>3.5724826786283918E-13</v>
      </c>
      <c r="INS1994">
        <v>2.5739848667844267E-13</v>
      </c>
      <c r="INT1994">
        <v>1.3704144389462346E-12</v>
      </c>
      <c r="INU1994">
        <v>3.6044349403947144E-15</v>
      </c>
      <c r="INV1994">
        <v>2.6567235125977322E-14</v>
      </c>
      <c r="INW1994">
        <v>4.234272787510544E-14</v>
      </c>
      <c r="INX1994">
        <v>8.3693698264981942E-15</v>
      </c>
      <c r="INY1994">
        <v>1.9456963262960175E-16</v>
      </c>
      <c r="INZ1994">
        <v>7.1645144535519765E-15</v>
      </c>
      <c r="IOA1994">
        <v>2.4693528038348341E-12</v>
      </c>
      <c r="IOB1994">
        <v>3.7625071295278472E-14</v>
      </c>
      <c r="IOC1994">
        <v>7.1867782578089836E-13</v>
      </c>
      <c r="IOD1994">
        <v>3.5986716860831472E-13</v>
      </c>
      <c r="IOE1994">
        <v>8.4315176285388972E-13</v>
      </c>
      <c r="IOF1994">
        <v>7.5015959976649947E-13</v>
      </c>
      <c r="IOG1994">
        <v>7.4591249773305269E-13</v>
      </c>
      <c r="IOI1994">
        <v>3.5977271660787002E-12</v>
      </c>
      <c r="IOJ1994">
        <v>9.5492833415939121E-13</v>
      </c>
      <c r="IOK1994">
        <v>2.6055980117603355E-12</v>
      </c>
      <c r="IOL1994">
        <v>3.0811711307057236E-12</v>
      </c>
      <c r="IOM1994">
        <v>2.5963229572725875E-14</v>
      </c>
      <c r="ION1994">
        <v>1.024508325389027E-12</v>
      </c>
      <c r="IOP1994">
        <v>7.9270183978567575E-14</v>
      </c>
      <c r="IOQ1994">
        <v>2.7396899818356871E-11</v>
      </c>
      <c r="IOR1994">
        <v>7.8955122149983058E-13</v>
      </c>
      <c r="IOS1994">
        <v>3.1014619775007026E-12</v>
      </c>
      <c r="IOT1994">
        <v>1.6694717209016593E-15</v>
      </c>
      <c r="IOU1994">
        <v>1.3908356494847671E-13</v>
      </c>
      <c r="IOV1994">
        <v>4.4531444732209735E-12</v>
      </c>
      <c r="IOW1994">
        <v>4.8517237440494012E-12</v>
      </c>
      <c r="IOX1994">
        <v>3.4576601236017721E-13</v>
      </c>
      <c r="IOY1994">
        <v>4.8051971089281357E-12</v>
      </c>
      <c r="IOZ1994">
        <v>2.1079529098111279E-13</v>
      </c>
      <c r="IPA1994">
        <v>1.4432700792684168E-12</v>
      </c>
      <c r="IPB1994">
        <v>1.1708556816070085E-12</v>
      </c>
      <c r="IPC1994">
        <v>2.1488685614364552E-12</v>
      </c>
      <c r="IPE1994">
        <v>4.5656576420700521E-12</v>
      </c>
      <c r="IPF1994">
        <v>1.5030893827343244E-14</v>
      </c>
      <c r="IPG1994">
        <v>9.7246107832589348E-14</v>
      </c>
      <c r="IPH1994">
        <v>1.148954563578477E-12</v>
      </c>
      <c r="IPI1994">
        <v>9.7238576017295158E-15</v>
      </c>
      <c r="IPJ1994">
        <v>7.8732046374438717E-14</v>
      </c>
      <c r="IPK1994">
        <v>3.8926805300468622E-15</v>
      </c>
      <c r="IPL1994">
        <v>1.0517619075791441E-14</v>
      </c>
      <c r="IPM1994">
        <v>4.0787513090329864E-14</v>
      </c>
      <c r="IPN1994">
        <v>6.1148944318804842E-14</v>
      </c>
      <c r="IPO1994">
        <v>1.7925303194504806E-15</v>
      </c>
      <c r="IPP1994">
        <v>1.5007912460550673E-14</v>
      </c>
      <c r="JIK1994">
        <v>4.9775564537800316E-19</v>
      </c>
      <c r="JIL1994">
        <v>1.4896029330422903E-18</v>
      </c>
      <c r="JIM1994">
        <v>7.9608303942216911E-19</v>
      </c>
      <c r="JIN1994">
        <v>2.1064465086287492E-18</v>
      </c>
      <c r="KMG1994">
        <v>6.1017527892296092E-15</v>
      </c>
      <c r="KMH1994">
        <v>2.4544252476884821E-13</v>
      </c>
      <c r="KSK1994">
        <v>3.6019453669561324E-17</v>
      </c>
      <c r="KSL1994">
        <v>7.7056394849238485E-17</v>
      </c>
      <c r="KSQ1994">
        <v>1.1706220062448946E-15</v>
      </c>
      <c r="KSR1994">
        <v>2.5043109304193081E-15</v>
      </c>
      <c r="UXA1994">
        <v>9.3650512663748301E-13</v>
      </c>
      <c r="UXB1994">
        <v>1.8195428066102658E-12</v>
      </c>
      <c r="VCZ1994">
        <v>4.6628568175302344E-10</v>
      </c>
      <c r="VDA1994">
        <v>9.4416945866646918E-10</v>
      </c>
      <c r="VVY1994">
        <v>9.0286726358953871E-16</v>
      </c>
      <c r="VVZ1994">
        <v>1.8904356475376839E-15</v>
      </c>
      <c r="VWC1994">
        <v>1.2215717304355471E-16</v>
      </c>
      <c r="VWD1994">
        <v>2.4735383295306527E-16</v>
      </c>
      <c r="VWE1994">
        <v>1.1359977490167812E-14</v>
      </c>
      <c r="VWF1994">
        <v>2.3002515876602835E-14</v>
      </c>
      <c r="WDO1994">
        <v>1.457447046025104E-10</v>
      </c>
      <c r="WDP1994">
        <v>5.9224018759883151E-10</v>
      </c>
      <c r="WIX1994">
        <v>1.0061940001780973E-12</v>
      </c>
      <c r="WIY1994">
        <v>2.0374154335813318E-12</v>
      </c>
      <c r="WJA1994">
        <v>5.7162379613739321E-19</v>
      </c>
      <c r="WJB1994">
        <v>2.8219992395339436E-18</v>
      </c>
      <c r="WKY1994">
        <v>3.1743111000261213E-23</v>
      </c>
      <c r="WKZ1994">
        <v>8.883470629203531E-22</v>
      </c>
      <c r="WLE1994">
        <v>2.8047648500249995E-10</v>
      </c>
      <c r="WLF1994">
        <v>1.139728860461663E-9</v>
      </c>
      <c r="WQM1994">
        <v>5.5343790604215956E-11</v>
      </c>
      <c r="WQO1994">
        <v>1.0627755368081021E-11</v>
      </c>
      <c r="WQP1994">
        <v>3.9878318230271167E-16</v>
      </c>
      <c r="WQQ1994">
        <v>1.0456649407219893E-12</v>
      </c>
      <c r="WQR1994">
        <v>8.9972209425480429E-14</v>
      </c>
      <c r="WQS1994">
        <v>1.3528148332449873E-15</v>
      </c>
      <c r="WQT1994">
        <v>3.5179537235403253E-15</v>
      </c>
      <c r="WQU1994">
        <v>1.757845922901128E-11</v>
      </c>
      <c r="WQV1994">
        <v>7.6580420470172367E-12</v>
      </c>
      <c r="WQW1994">
        <v>8.4894353341938711E-16</v>
      </c>
      <c r="XDH1994">
        <v>9.4891472537786829E-15</v>
      </c>
      <c r="XDI1994">
        <v>9.2424390000588593E-17</v>
      </c>
    </row>
    <row r="1995" spans="2:1009 1353:1368 2109:2458 3132:3268 5116:5117 5171:6140 6146:7008 7281:7948 14821:14984 15469:16337" x14ac:dyDescent="0.35">
      <c r="B1995" t="s">
        <v>3074</v>
      </c>
      <c r="C1995" t="s">
        <v>3072</v>
      </c>
      <c r="D1995" t="s">
        <v>38</v>
      </c>
      <c r="E1995" t="s">
        <v>260</v>
      </c>
      <c r="F1995" t="s">
        <v>30</v>
      </c>
      <c r="PT1995">
        <v>1.8504233623977573E-17</v>
      </c>
      <c r="PU1995">
        <v>1.9818856198709478E-17</v>
      </c>
      <c r="AHZ1995">
        <v>1.9106106724731183E-17</v>
      </c>
      <c r="AIA1995">
        <v>1.4769569658417964E-18</v>
      </c>
      <c r="AZA1995">
        <v>6.474597178400788E-17</v>
      </c>
      <c r="AZB1995">
        <v>2.31779868239928E-17</v>
      </c>
      <c r="AZC1995">
        <v>1.3194190768332862E-17</v>
      </c>
      <c r="AZD1995">
        <v>1.0746602815896216E-17</v>
      </c>
      <c r="AZE1995">
        <v>2.9966223380026089E-41</v>
      </c>
      <c r="AZF1995">
        <v>1.2282109674231753E-41</v>
      </c>
      <c r="AZG1995">
        <v>5.8411298761588855E-42</v>
      </c>
      <c r="AZH1995">
        <v>4.2113932058656028E-42</v>
      </c>
      <c r="AZI1995">
        <v>1.5076836437383181E-22</v>
      </c>
      <c r="AZJ1995">
        <v>2.8431984279154519E-23</v>
      </c>
      <c r="AZK1995">
        <v>2.6335007059996494E-23</v>
      </c>
      <c r="AZL1995">
        <v>5.2627468401637087E-23</v>
      </c>
      <c r="AZM1995">
        <v>2.0900004552290173E-41</v>
      </c>
      <c r="AZN1995">
        <v>8.5661828268382357E-42</v>
      </c>
      <c r="AZO1995">
        <v>4.0739081282966732E-42</v>
      </c>
      <c r="AZP1995">
        <v>2.9372449126419749E-42</v>
      </c>
      <c r="GNT1995">
        <v>7.0004991408478832E-18</v>
      </c>
      <c r="GNU1995">
        <v>1.0396493600942136E-16</v>
      </c>
      <c r="GWG1995">
        <v>1.2586002039721046E-18</v>
      </c>
      <c r="GWH1995">
        <v>1.4756348113361452E-18</v>
      </c>
      <c r="KMG1995">
        <v>5.5077482350656796E-21</v>
      </c>
      <c r="KMH1995">
        <v>1.3136626238238572E-19</v>
      </c>
      <c r="KSK1995">
        <v>3.4222845069708591E-20</v>
      </c>
      <c r="KSL1995">
        <v>2.9845640371624219E-20</v>
      </c>
      <c r="KSQ1995">
        <v>1.1122327374100443E-18</v>
      </c>
      <c r="KSR1995">
        <v>9.6997482888029236E-19</v>
      </c>
      <c r="WJA1995">
        <v>1.3273991196436953E-20</v>
      </c>
      <c r="WJB1995">
        <v>1.964091468935159E-20</v>
      </c>
      <c r="XDH1995">
        <v>2.4536678126437686E-16</v>
      </c>
      <c r="XDI1995">
        <v>1.3713686666264661E-18</v>
      </c>
    </row>
    <row r="1996" spans="2:1009 1353:1368 2109:2458 3132:3268 5116:5117 5171:6140 6146:7008 7281:7948 14821:14984 15469:16337" x14ac:dyDescent="0.35">
      <c r="B1996" t="s">
        <v>3075</v>
      </c>
      <c r="C1996" t="s">
        <v>3072</v>
      </c>
      <c r="D1996" t="s">
        <v>38</v>
      </c>
      <c r="E1996" t="s">
        <v>44</v>
      </c>
      <c r="F1996" t="s">
        <v>30</v>
      </c>
      <c r="PT1996">
        <v>1.1136997725953895E-16</v>
      </c>
      <c r="PU1996">
        <v>1.4164615517667868E-15</v>
      </c>
      <c r="AHZ1996">
        <v>8.6713674315741855E-16</v>
      </c>
      <c r="AIA1996">
        <v>7.031033439079581E-17</v>
      </c>
      <c r="AZA1996">
        <v>4.5664721832159317E-15</v>
      </c>
      <c r="AZB1996">
        <v>1.2815737804550466E-16</v>
      </c>
      <c r="AZC1996">
        <v>3.7332280358331646E-16</v>
      </c>
      <c r="AZD1996">
        <v>6.8022934048265057E-16</v>
      </c>
      <c r="AZE1996">
        <v>2.1134894068378787E-39</v>
      </c>
      <c r="AZF1996">
        <v>6.7911116900260413E-41</v>
      </c>
      <c r="AZG1996">
        <v>1.6527174873775424E-40</v>
      </c>
      <c r="AZH1996">
        <v>2.6656919140080729E-40</v>
      </c>
      <c r="AZI1996">
        <v>1.063355021249559E-20</v>
      </c>
      <c r="AZJ1996">
        <v>1.5720815554505287E-22</v>
      </c>
      <c r="AZK1996">
        <v>7.4513540395524915E-22</v>
      </c>
      <c r="AZL1996">
        <v>3.3311688107765382E-21</v>
      </c>
      <c r="AZM1996">
        <v>1.4740575635424042E-39</v>
      </c>
      <c r="AZN1996">
        <v>4.7364749116588386E-41</v>
      </c>
      <c r="AZO1996">
        <v>1.1526912341201092E-40</v>
      </c>
      <c r="AZP1996">
        <v>1.8591923457030039E-40</v>
      </c>
      <c r="CDA1996">
        <v>3.2317363694883769E-12</v>
      </c>
      <c r="CDB1996">
        <v>3.2962200602033014E-12</v>
      </c>
      <c r="CDC1996">
        <v>6.3894050011044828E-10</v>
      </c>
      <c r="CDD1996">
        <v>1.0309523317223138E-11</v>
      </c>
      <c r="CDE1996">
        <v>1.3634553111993997E-13</v>
      </c>
      <c r="CDF1996">
        <v>8.7764585223785578E-11</v>
      </c>
      <c r="CDG1996">
        <v>4.0674023283942979E-13</v>
      </c>
      <c r="CDH1996">
        <v>8.8053935402242777E-12</v>
      </c>
      <c r="CDI1996">
        <v>2.3265860770031453E-13</v>
      </c>
      <c r="CDJ1996">
        <v>7.2380318398336581E-11</v>
      </c>
      <c r="CDK1996">
        <v>1.2982182465917884E-11</v>
      </c>
      <c r="CDL1996">
        <v>4.4657850577139114E-13</v>
      </c>
      <c r="CDM1996">
        <v>1.1839029955317123E-10</v>
      </c>
      <c r="CDN1996">
        <v>1.1728173841859432E-12</v>
      </c>
      <c r="GNT1996">
        <v>2.071701417200538E-17</v>
      </c>
      <c r="GNU1996">
        <v>7.6963603142196137E-16</v>
      </c>
      <c r="GWG1996">
        <v>1.7114258079446047E-17</v>
      </c>
      <c r="GWH1996">
        <v>5.2512511768975134E-17</v>
      </c>
      <c r="JFI1996">
        <v>1.1362597223385109E-12</v>
      </c>
      <c r="JFJ1996">
        <v>3.5863797493050241E-13</v>
      </c>
      <c r="JFK1996">
        <v>9.479581838302451E-11</v>
      </c>
      <c r="JFL1996">
        <v>1.624472554403154E-12</v>
      </c>
      <c r="JFM1996">
        <v>1.6396906458255298E-13</v>
      </c>
      <c r="JFN1996">
        <v>3.0099217728178356E-11</v>
      </c>
      <c r="JFO1996">
        <v>1.4702418976418626E-13</v>
      </c>
      <c r="JTA1996">
        <v>1.215027532329747E-15</v>
      </c>
      <c r="JTB1996">
        <v>2.8618525173860199E-16</v>
      </c>
      <c r="JTC1996">
        <v>9.6162022722467421E-15</v>
      </c>
      <c r="JTD1996">
        <v>6.2703497851318296E-15</v>
      </c>
      <c r="JTE1996">
        <v>1.6997216700129294E-16</v>
      </c>
      <c r="JTF1996">
        <v>4.6283864612137399E-14</v>
      </c>
      <c r="JTG1996">
        <v>6.085328266867438E-16</v>
      </c>
      <c r="KMG1996">
        <v>6.4071287714745266E-20</v>
      </c>
      <c r="KMH1996">
        <v>6.8073543634043874E-18</v>
      </c>
      <c r="KOJ1996">
        <v>1.3877297295817087E-13</v>
      </c>
      <c r="KOK1996">
        <v>2.0775969501976583E-14</v>
      </c>
      <c r="KOL1996">
        <v>1.0739253561251811E-10</v>
      </c>
      <c r="KOM1996">
        <v>4.0868153941157104E-13</v>
      </c>
      <c r="KON1996">
        <v>1.2509173628190524E-14</v>
      </c>
      <c r="KOO1996">
        <v>3.4064810152250331E-12</v>
      </c>
      <c r="KOP1996">
        <v>2.3167624603796326E-14</v>
      </c>
      <c r="KRK1996">
        <v>3.9913932561020692E-15</v>
      </c>
      <c r="KRL1996">
        <v>7.6614357148015698E-16</v>
      </c>
      <c r="KRM1996">
        <v>1.3994431999888748E-14</v>
      </c>
      <c r="KRN1996">
        <v>1.9796164288393023E-14</v>
      </c>
      <c r="KRO1996">
        <v>2.3352065616889399E-15</v>
      </c>
      <c r="KRP1996">
        <v>1.237056035550187E-13</v>
      </c>
      <c r="KRQ1996">
        <v>1.7032226474155311E-16</v>
      </c>
      <c r="KSK1996">
        <v>5.198793832392059E-20</v>
      </c>
      <c r="KSL1996">
        <v>2.4733958943268994E-19</v>
      </c>
      <c r="KSQ1996">
        <v>1.689593218697614E-18</v>
      </c>
      <c r="KSR1996">
        <v>8.0384663538127015E-18</v>
      </c>
      <c r="VDB1996">
        <v>3.4916675560940904E-15</v>
      </c>
      <c r="VDC1996">
        <v>1.5545661397583879E-15</v>
      </c>
      <c r="VDD1996">
        <v>8.8602647340780861E-14</v>
      </c>
      <c r="VDE1996">
        <v>2.9918105971199168E-14</v>
      </c>
      <c r="VDF1996">
        <v>7.2410688211186751E-15</v>
      </c>
      <c r="VDG1996">
        <v>1.8800428134789986E-13</v>
      </c>
      <c r="VDH1996">
        <v>2.8763928113881134E-16</v>
      </c>
      <c r="WJA1996">
        <v>1.1879312380216306E-19</v>
      </c>
      <c r="WJB1996">
        <v>5.2696665220757071E-19</v>
      </c>
      <c r="WLT1996">
        <v>1.1214314585288331E-14</v>
      </c>
      <c r="WLU1996">
        <v>2.2916989439222534E-15</v>
      </c>
      <c r="WLV1996">
        <v>2.3695898310312603E-12</v>
      </c>
      <c r="WLW1996">
        <v>1.9233253654053376E-14</v>
      </c>
      <c r="WLX1996">
        <v>8.509774578353245E-16</v>
      </c>
      <c r="WLY1996">
        <v>4.5842922156448855E-13</v>
      </c>
      <c r="WLZ1996">
        <v>3.4417324372893896E-14</v>
      </c>
      <c r="WQF1996">
        <v>6.2491662020896908E-13</v>
      </c>
      <c r="WQG1996">
        <v>3.449115577771923E-12</v>
      </c>
      <c r="WQH1996">
        <v>2.4113869971175422E-14</v>
      </c>
      <c r="WWX1996">
        <v>3.0796292477872778E-11</v>
      </c>
      <c r="WWY1996">
        <v>1.7838448010637484E-12</v>
      </c>
      <c r="WWZ1996">
        <v>1.324552682063451E-10</v>
      </c>
      <c r="WXA1996">
        <v>8.2352549259297919E-11</v>
      </c>
      <c r="WXB1996">
        <v>3.5581059606242417E-12</v>
      </c>
      <c r="WXC1996">
        <v>4.5131962530291513E-10</v>
      </c>
      <c r="WXD1996">
        <v>2.6119045707290048E-12</v>
      </c>
      <c r="XDH1996">
        <v>3.1212198275688458E-15</v>
      </c>
      <c r="XDI1996">
        <v>2.4353312702730494E-17</v>
      </c>
    </row>
    <row r="1997" spans="2:1009 1353:1368 2109:2458 3132:3268 5116:5117 5171:6140 6146:7008 7281:7948 14821:14984 15469:16337" x14ac:dyDescent="0.35">
      <c r="B1997" t="s">
        <v>3076</v>
      </c>
      <c r="C1997" t="s">
        <v>3077</v>
      </c>
      <c r="D1997" t="s">
        <v>38</v>
      </c>
      <c r="E1997" t="s">
        <v>39</v>
      </c>
      <c r="F1997" t="s">
        <v>30</v>
      </c>
      <c r="PT1997">
        <v>1.023685072039198E-14</v>
      </c>
      <c r="PU1997">
        <v>4.4600867567915527E-14</v>
      </c>
      <c r="AHZ1997">
        <v>2.3165497952507074E-14</v>
      </c>
      <c r="AIA1997">
        <v>3.6184663736357089E-15</v>
      </c>
      <c r="AZA1997">
        <v>1.3096875565503953E-13</v>
      </c>
      <c r="AZB1997">
        <v>1.358268072072955E-14</v>
      </c>
      <c r="AZC1997">
        <v>1.8722713678831494E-14</v>
      </c>
      <c r="AZD1997">
        <v>3.8406249722656887E-14</v>
      </c>
      <c r="AZE1997">
        <v>6.0615956168756844E-38</v>
      </c>
      <c r="AZF1997">
        <v>7.1975178667970071E-39</v>
      </c>
      <c r="AZG1997">
        <v>8.2886327894143086E-39</v>
      </c>
      <c r="AZH1997">
        <v>1.5050692941356645E-38</v>
      </c>
      <c r="AZI1997">
        <v>3.049756537759414E-19</v>
      </c>
      <c r="AZJ1997">
        <v>1.666160946820452E-20</v>
      </c>
      <c r="AZK1997">
        <v>3.7369688340243796E-20</v>
      </c>
      <c r="AZL1997">
        <v>1.8808024529525994E-19</v>
      </c>
      <c r="AZM1997">
        <v>4.227672415713415E-38</v>
      </c>
      <c r="AZN1997">
        <v>5.0199237412586062E-39</v>
      </c>
      <c r="AZO1997">
        <v>5.7809241035856667E-39</v>
      </c>
      <c r="AZP1997">
        <v>1.0497136959846175E-38</v>
      </c>
      <c r="CCC1997">
        <v>3.9316344690335932E-9</v>
      </c>
      <c r="CCD1997">
        <v>4.5609924332071851E-9</v>
      </c>
      <c r="DPL1997">
        <v>1.125709219341649E-10</v>
      </c>
      <c r="DPM1997">
        <v>1.4379369291717447E-12</v>
      </c>
      <c r="DPN1997">
        <v>8.1201511894303929E-11</v>
      </c>
      <c r="DPO1997">
        <v>2.0805397366696493E-11</v>
      </c>
      <c r="DPP1997">
        <v>4.5816308975496962E-12</v>
      </c>
      <c r="DPQ1997">
        <v>3.4167969147105917E-11</v>
      </c>
      <c r="DPR1997">
        <v>9.1115436467732812E-11</v>
      </c>
      <c r="DPS1997">
        <v>2.1034009994277163E-11</v>
      </c>
      <c r="DPT1997">
        <v>3.3497626405074193E-10</v>
      </c>
      <c r="DPU1997">
        <v>4.4748505181561618E-11</v>
      </c>
      <c r="DPV1997">
        <v>9.763362479354086E-13</v>
      </c>
      <c r="DPW1997">
        <v>4.1215219432277818E-12</v>
      </c>
      <c r="DPX1997">
        <v>1.1386715103989094E-12</v>
      </c>
      <c r="DPY1997">
        <v>6.0432551744849366E-12</v>
      </c>
      <c r="DPZ1997">
        <v>2.0648758909467365E-11</v>
      </c>
      <c r="DQA1997">
        <v>2.7573790446209139E-12</v>
      </c>
      <c r="DQB1997">
        <v>5.208955489202504E-12</v>
      </c>
      <c r="DQC1997">
        <v>1.3643523905459304E-11</v>
      </c>
      <c r="DQD1997">
        <v>5.3192042163191856E-12</v>
      </c>
      <c r="DQE1997">
        <v>2.2605832421118432E-14</v>
      </c>
      <c r="DQF1997">
        <v>2.8501913293905658E-11</v>
      </c>
      <c r="DQG1997">
        <v>1.9504900752848216E-14</v>
      </c>
      <c r="DQH1997">
        <v>3.0566619090246955E-12</v>
      </c>
      <c r="DQI1997">
        <v>7.9105250195521945E-11</v>
      </c>
      <c r="DQJ1997">
        <v>1.4076534778895692E-12</v>
      </c>
      <c r="DQK1997">
        <v>4.6428946370777228E-11</v>
      </c>
      <c r="DQL1997">
        <v>8.4991426081495635E-12</v>
      </c>
      <c r="DQN1997">
        <v>3.9409508991388544E-10</v>
      </c>
      <c r="DQP1997">
        <v>4.1163454350031409E-11</v>
      </c>
      <c r="DQR1997">
        <v>4.7624051082781811E-11</v>
      </c>
      <c r="DQT1997">
        <v>4.6253925629310405E-12</v>
      </c>
      <c r="DQU1997">
        <v>2.8716517761089872E-11</v>
      </c>
      <c r="DQW1997">
        <v>2.2678721897810529E-11</v>
      </c>
      <c r="DQY1997">
        <v>4.7118050213444179E-11</v>
      </c>
      <c r="DRA1997">
        <v>2.2225345621525017E-10</v>
      </c>
      <c r="DRC1997">
        <v>2.3179542213029838E-11</v>
      </c>
      <c r="DRG1997">
        <v>1.8594651609471161E-11</v>
      </c>
      <c r="DRH1997">
        <v>1.3238094402695253E-10</v>
      </c>
      <c r="DRJ1997">
        <v>1.0242321794616141E-11</v>
      </c>
      <c r="DRK1997">
        <v>1.1028083922205517E-11</v>
      </c>
      <c r="DRL1997">
        <v>1.7313705271358538E-11</v>
      </c>
      <c r="DRN1997">
        <v>1.3932437284517115E-10</v>
      </c>
      <c r="DRO1997">
        <v>3.0661196875170777E-12</v>
      </c>
      <c r="DRP1997">
        <v>2.1594008149087945E-10</v>
      </c>
      <c r="DRQ1997">
        <v>1.762398439910022E-11</v>
      </c>
      <c r="DRR1997">
        <v>4.7370811999678321E-10</v>
      </c>
      <c r="DRS1997">
        <v>1.8118537602814886E-11</v>
      </c>
      <c r="DRT1997">
        <v>3.3113369913770587E-9</v>
      </c>
      <c r="DRU1997">
        <v>6.0990813815374768E-9</v>
      </c>
      <c r="DRV1997">
        <v>3.0780352178433048E-11</v>
      </c>
      <c r="DRW1997">
        <v>3.6822624465295116E-9</v>
      </c>
      <c r="DRX1997">
        <v>4.5944659619419743E-10</v>
      </c>
      <c r="DRY1997">
        <v>3.2270132160463297E-9</v>
      </c>
      <c r="DRZ1997">
        <v>2.8629954162964113E-12</v>
      </c>
      <c r="DSA1997">
        <v>3.8687198842528874E-11</v>
      </c>
      <c r="DSB1997">
        <v>3.1301810116013356E-10</v>
      </c>
      <c r="DSC1997">
        <v>1.9274970568818753E-10</v>
      </c>
      <c r="DSD1997">
        <v>1.4164472901105364E-10</v>
      </c>
      <c r="DSE1997">
        <v>4.577395373111684E-11</v>
      </c>
      <c r="DSF1997">
        <v>5.9418953247563958E-12</v>
      </c>
      <c r="DSG1997">
        <v>1.7509875843537006E-11</v>
      </c>
      <c r="DSH1997">
        <v>1.6678529207046643E-11</v>
      </c>
      <c r="DSI1997">
        <v>1.4293776198805717E-12</v>
      </c>
      <c r="DSJ1997">
        <v>2.5014108347910009E-12</v>
      </c>
      <c r="DSK1997">
        <v>4.3774689608842554E-10</v>
      </c>
      <c r="DSL1997">
        <v>1.1704231022488867E-12</v>
      </c>
      <c r="DSM1997">
        <v>4.7987347192204386E-11</v>
      </c>
      <c r="DSN1997">
        <v>1.5949297976977692E-11</v>
      </c>
      <c r="DSO1997">
        <v>1.4630288778111083E-12</v>
      </c>
      <c r="DSP1997">
        <v>9.0825627762813024E-11</v>
      </c>
      <c r="DSQ1997">
        <v>6.2442619086933942E-11</v>
      </c>
      <c r="DSR1997">
        <v>6.3249959679715327E-10</v>
      </c>
      <c r="DSS1997">
        <v>2.4609652543611198E-12</v>
      </c>
      <c r="DST1997">
        <v>1.0582150593752815E-11</v>
      </c>
      <c r="DSU1997">
        <v>5.252962753061104E-11</v>
      </c>
      <c r="DSV1997">
        <v>1.1320440170061152E-11</v>
      </c>
      <c r="DSW1997">
        <v>2.4609652543611199E-13</v>
      </c>
      <c r="DSX1997">
        <v>4.5346043267877757E-11</v>
      </c>
      <c r="DSY1997">
        <v>3.130881798515772E-11</v>
      </c>
      <c r="DSZ1997">
        <v>6.7591934154873221E-11</v>
      </c>
      <c r="DTA1997">
        <v>1.5636566644095775E-12</v>
      </c>
      <c r="DTB1997">
        <v>1.3623844164421952E-10</v>
      </c>
      <c r="DTC1997">
        <v>1.0153420412009098E-10</v>
      </c>
      <c r="DTD1997">
        <v>6.7299328379311011E-12</v>
      </c>
      <c r="DTE1997">
        <v>1.0820504117714283E-10</v>
      </c>
      <c r="DTF1997">
        <v>2.0299961723380904E-9</v>
      </c>
      <c r="DTG1997">
        <v>2.5156004239574081E-12</v>
      </c>
      <c r="DTH1997">
        <v>1.0010273999259351E-9</v>
      </c>
      <c r="DTI1997">
        <v>6.9303071577194916E-10</v>
      </c>
      <c r="DTJ1997">
        <v>1.8036996233560414E-10</v>
      </c>
      <c r="DTN1997">
        <v>4.3609541327172659E-11</v>
      </c>
      <c r="DTO1997">
        <v>2.6491531246506823E-11</v>
      </c>
      <c r="DTP1997">
        <v>2.4769781733485824E-9</v>
      </c>
      <c r="DTQ1997">
        <v>1.8806994814491818E-11</v>
      </c>
      <c r="DTR1997">
        <v>6.5038609828831985E-13</v>
      </c>
      <c r="DTS1997">
        <v>6.7879975230192142E-12</v>
      </c>
      <c r="DTT1997">
        <v>2.4400050152751177E-15</v>
      </c>
      <c r="DTU1997">
        <v>1.6639492860665085E-11</v>
      </c>
      <c r="DTV1997">
        <v>5.5552354001717941E-12</v>
      </c>
      <c r="DTW1997">
        <v>2.2636927737097841E-10</v>
      </c>
      <c r="DTX1997">
        <v>6.5610754237090561E-12</v>
      </c>
      <c r="DTY1997">
        <v>1.5695564934851778E-8</v>
      </c>
      <c r="DUA1997">
        <v>1.2933389753752684E-8</v>
      </c>
      <c r="DUB1997">
        <v>7.0649612318196386E-12</v>
      </c>
      <c r="DUC1997">
        <v>1.7159295485363014E-12</v>
      </c>
      <c r="DUD1997">
        <v>2.0237671507560588E-12</v>
      </c>
      <c r="DUE1997">
        <v>9.3478911938929493E-12</v>
      </c>
      <c r="DUF1997">
        <v>3.4625277822291238E-14</v>
      </c>
      <c r="DUG1997">
        <v>2.036215837968727E-10</v>
      </c>
      <c r="DUH1997">
        <v>1.0829439620606405E-10</v>
      </c>
      <c r="DUI1997">
        <v>3.7905415835662195E-10</v>
      </c>
      <c r="DUJ1997">
        <v>2.9974801726960637E-11</v>
      </c>
      <c r="DUK1997">
        <v>2.2741537831402287E-10</v>
      </c>
      <c r="DUL1997">
        <v>1.0076168804232875E-11</v>
      </c>
      <c r="DUM1997">
        <v>2.241321449007594E-11</v>
      </c>
      <c r="DUN1997">
        <v>1.2842265985018748E-11</v>
      </c>
      <c r="DUO1997">
        <v>1.8087428890514068E-11</v>
      </c>
      <c r="DUP1997">
        <v>1.664183186167632E-14</v>
      </c>
      <c r="DUQ1997">
        <v>8.4104333803337499E-12</v>
      </c>
      <c r="DUR1997">
        <v>1.6189458971305611E-11</v>
      </c>
      <c r="GNT1997">
        <v>3.1752126789005891E-15</v>
      </c>
      <c r="GNU1997">
        <v>2.5354129867905642E-13</v>
      </c>
      <c r="GWG1997">
        <v>5.6808101362897954E-16</v>
      </c>
      <c r="GWH1997">
        <v>3.4912219316000927E-15</v>
      </c>
      <c r="IMK1997">
        <v>9.8064126967106569E-13</v>
      </c>
      <c r="IMM1997">
        <v>2.4664884427137338E-12</v>
      </c>
      <c r="IMN1997">
        <v>2.1287894884317209E-11</v>
      </c>
      <c r="IMO1997">
        <v>9.0527362842727381E-11</v>
      </c>
      <c r="IMP1997">
        <v>6.3444142250686561E-11</v>
      </c>
      <c r="IMQ1997">
        <v>3.592925425321529E-11</v>
      </c>
      <c r="IMR1997">
        <v>1.0990868383860158E-10</v>
      </c>
      <c r="IMT1997">
        <v>6.4827314302744134E-11</v>
      </c>
      <c r="IMU1997">
        <v>3.4463307499992972E-11</v>
      </c>
      <c r="IMW1997">
        <v>3.4319010530298971E-11</v>
      </c>
      <c r="IMX1997">
        <v>1.7774049958040301E-13</v>
      </c>
      <c r="INA1997">
        <v>5.0205220072098466E-9</v>
      </c>
      <c r="INB1997">
        <v>6.4962935864351593E-12</v>
      </c>
      <c r="INC1997">
        <v>1.0495471772767992E-13</v>
      </c>
      <c r="IND1997">
        <v>1.0471439308183506E-13</v>
      </c>
      <c r="INE1997">
        <v>3.3394524612124367E-13</v>
      </c>
      <c r="INF1997">
        <v>5.4076259712455776E-10</v>
      </c>
      <c r="ING1997">
        <v>3.1297794128586804E-10</v>
      </c>
      <c r="INH1997">
        <v>3.6073404322317542E-11</v>
      </c>
      <c r="INI1997">
        <v>3.3483801135893225E-12</v>
      </c>
      <c r="INJ1997">
        <v>7.1134612019423536E-10</v>
      </c>
      <c r="INL1997">
        <v>1.4989585153348089E-10</v>
      </c>
      <c r="INM1997">
        <v>6.8047860935646343E-11</v>
      </c>
      <c r="INN1997">
        <v>5.0087957220530553E-12</v>
      </c>
      <c r="INO1997">
        <v>7.3014184028677347E-12</v>
      </c>
      <c r="INQ1997">
        <v>3.6462208013156286E-13</v>
      </c>
      <c r="INR1997">
        <v>1.1953554209859259E-11</v>
      </c>
      <c r="INS1997">
        <v>8.6125729382900972E-12</v>
      </c>
      <c r="INT1997">
        <v>4.5854171341166791E-11</v>
      </c>
      <c r="INU1997">
        <v>1.2060466720712353E-13</v>
      </c>
      <c r="INV1997">
        <v>8.889417076372642E-13</v>
      </c>
      <c r="INW1997">
        <v>1.4167908946803342E-12</v>
      </c>
      <c r="INX1997">
        <v>2.8003975084860879E-13</v>
      </c>
      <c r="INY1997">
        <v>6.5103147039562564E-15</v>
      </c>
      <c r="INZ1997">
        <v>2.4040778620392796E-13</v>
      </c>
      <c r="IOA1997">
        <v>8.2859994734818719E-11</v>
      </c>
      <c r="IOB1997">
        <v>1.2589377467621695E-12</v>
      </c>
      <c r="IOC1997">
        <v>2.4115485145645175E-11</v>
      </c>
      <c r="IOD1997">
        <v>1.2075468377710817E-11</v>
      </c>
      <c r="IOE1997">
        <v>2.8292251525270239E-11</v>
      </c>
      <c r="IOF1997">
        <v>2.5171867053746206E-11</v>
      </c>
      <c r="IOG1997">
        <v>2.5029354063466675E-11</v>
      </c>
      <c r="IOI1997">
        <v>1.2072299007887524E-10</v>
      </c>
      <c r="IOJ1997">
        <v>3.2042953367253547E-11</v>
      </c>
      <c r="IOK1997">
        <v>8.7431750214157052E-11</v>
      </c>
      <c r="IOL1997">
        <v>1.0338977211796918E-10</v>
      </c>
      <c r="IOM1997">
        <v>8.7120522525336531E-13</v>
      </c>
      <c r="ION1997">
        <v>3.4377734245053936E-11</v>
      </c>
      <c r="IOP1997">
        <v>2.6599386757905945E-12</v>
      </c>
      <c r="IOQ1997">
        <v>9.1931253046304082E-10</v>
      </c>
      <c r="IOR1997">
        <v>2.6493667154412194E-11</v>
      </c>
      <c r="IOS1997">
        <v>1.0377515361979537E-10</v>
      </c>
      <c r="IOT1997">
        <v>5.586065073739392E-14</v>
      </c>
      <c r="IOU1997">
        <v>4.6537466598729856E-12</v>
      </c>
      <c r="IOV1997">
        <v>1.494268162214204E-10</v>
      </c>
      <c r="IOW1997">
        <v>1.6280128269334881E-10</v>
      </c>
      <c r="IOX1997">
        <v>1.1602326503205948E-11</v>
      </c>
      <c r="IOY1997">
        <v>1.6124006522163323E-10</v>
      </c>
      <c r="IOZ1997">
        <v>7.0532264662881845E-12</v>
      </c>
      <c r="IPA1997">
        <v>4.8429430976158453E-11</v>
      </c>
      <c r="IPB1997">
        <v>3.9176920145025383E-11</v>
      </c>
      <c r="IPC1997">
        <v>7.2106034184312392E-11</v>
      </c>
      <c r="IPE1997">
        <v>1.532022348509311E-10</v>
      </c>
      <c r="IPF1997">
        <v>5.0293485049665605E-13</v>
      </c>
      <c r="IPG1997">
        <v>3.2538621632197199E-12</v>
      </c>
      <c r="IPH1997">
        <v>3.8444107070306459E-11</v>
      </c>
      <c r="IPI1997">
        <v>3.2536101481072144E-13</v>
      </c>
      <c r="IPJ1997">
        <v>2.6343802589165806E-12</v>
      </c>
      <c r="IPK1997">
        <v>1.3024938655670111E-13</v>
      </c>
      <c r="IPL1997">
        <v>3.5192033409492279E-13</v>
      </c>
      <c r="IPM1997">
        <v>1.3647532897144593E-12</v>
      </c>
      <c r="IPN1997">
        <v>2.0460483270170444E-12</v>
      </c>
      <c r="IPO1997">
        <v>5.9978200802905819E-14</v>
      </c>
      <c r="IPP1997">
        <v>5.0359574728676445E-13</v>
      </c>
      <c r="IXR1997">
        <v>1.7360421432539069E-21</v>
      </c>
      <c r="IXS1997">
        <v>2.2920364233738665E-21</v>
      </c>
      <c r="IXT1997">
        <v>4.7623325585599922E-21</v>
      </c>
      <c r="JAA1997">
        <v>4.2571048368122203E-25</v>
      </c>
      <c r="JAB1997">
        <v>1.8391825692611341E-12</v>
      </c>
      <c r="JAG1997">
        <v>1.3559416366116764E-15</v>
      </c>
      <c r="JAH1997">
        <v>4.6838423119115677E-13</v>
      </c>
      <c r="JAI1997">
        <v>1.8025699259289144E-12</v>
      </c>
      <c r="JAJ1997">
        <v>2.0831664170940669E-11</v>
      </c>
      <c r="JAK1997">
        <v>2.2168211194084153E-13</v>
      </c>
      <c r="JAL1997">
        <v>4.7305796686495446E-11</v>
      </c>
      <c r="KMG1997">
        <v>2.5576587212357413E-18</v>
      </c>
      <c r="KMH1997">
        <v>3.4673842824232351E-16</v>
      </c>
      <c r="KSK1997">
        <v>5.1834154676613273E-18</v>
      </c>
      <c r="KSL1997">
        <v>7.228918414560615E-17</v>
      </c>
      <c r="KSQ1997">
        <v>1.6845952938708946E-16</v>
      </c>
      <c r="KSR1997">
        <v>2.3493779375628954E-15</v>
      </c>
      <c r="VCF1997">
        <v>1.1492413507008504E-12</v>
      </c>
      <c r="VCG1997">
        <v>3.8623124238225042E-13</v>
      </c>
      <c r="WJA1997">
        <v>9.4992033375183164E-18</v>
      </c>
      <c r="WJB1997">
        <v>5.1843166099204694E-17</v>
      </c>
      <c r="XDH1997">
        <v>2.5298132117815497E-13</v>
      </c>
      <c r="XDI1997">
        <v>2.4882160797252456E-15</v>
      </c>
    </row>
    <row r="1998" spans="2:1009 1353:1368 2109:2458 3132:3268 5116:5117 5171:6140 6146:7008 7281:7948 14821:14984 15469:16337" x14ac:dyDescent="0.35">
      <c r="B1998" t="s">
        <v>3078</v>
      </c>
      <c r="C1998" t="s">
        <v>3077</v>
      </c>
      <c r="D1998" t="s">
        <v>38</v>
      </c>
      <c r="E1998" t="s">
        <v>44</v>
      </c>
      <c r="F1998" t="s">
        <v>30</v>
      </c>
      <c r="PT1998">
        <v>8.912081789856818E-21</v>
      </c>
      <c r="PU1998">
        <v>5.4245946969881861E-20</v>
      </c>
      <c r="AHZ1998">
        <v>3.014602045879067E-20</v>
      </c>
      <c r="AIA1998">
        <v>2.5359989939729073E-21</v>
      </c>
      <c r="AZA1998">
        <v>1.8362160730105928E-19</v>
      </c>
      <c r="AZB1998">
        <v>1.1942830288520838E-20</v>
      </c>
      <c r="AZC1998">
        <v>2.7599054341884396E-20</v>
      </c>
      <c r="AZD1998">
        <v>2.772900407450349E-20</v>
      </c>
      <c r="AZE1998">
        <v>8.4985149657481376E-44</v>
      </c>
      <c r="AZF1998">
        <v>6.3285544399615459E-45</v>
      </c>
      <c r="AZG1998">
        <v>1.2218230257594121E-44</v>
      </c>
      <c r="AZH1998">
        <v>1.0866479515931087E-44</v>
      </c>
      <c r="AZI1998">
        <v>4.2758381152776018E-25</v>
      </c>
      <c r="AZJ1998">
        <v>1.4650036933334489E-26</v>
      </c>
      <c r="AZK1998">
        <v>5.508646219419413E-26</v>
      </c>
      <c r="AZL1998">
        <v>1.3579242768525907E-25</v>
      </c>
      <c r="AZM1998">
        <v>5.9273068621064285E-44</v>
      </c>
      <c r="AZN1998">
        <v>4.4138633997094852E-45</v>
      </c>
      <c r="AZO1998">
        <v>8.5216299954188941E-45</v>
      </c>
      <c r="AZP1998">
        <v>7.5788486413574859E-45</v>
      </c>
      <c r="CGE1998">
        <v>1.7330001549405659E-12</v>
      </c>
      <c r="GNT1998">
        <v>1.4206044552386402E-21</v>
      </c>
      <c r="GNU1998">
        <v>4.8417733267482423E-19</v>
      </c>
      <c r="GWG1998">
        <v>8.4148390550298139E-22</v>
      </c>
      <c r="GWH1998">
        <v>2.9348252402928409E-21</v>
      </c>
      <c r="KMG1998">
        <v>7.9659527758422933E-24</v>
      </c>
      <c r="KMH1998">
        <v>2.2468808686560837E-22</v>
      </c>
      <c r="KSK1998">
        <v>3.5987254981004137E-24</v>
      </c>
      <c r="KSL1998">
        <v>1.5022289200562039E-23</v>
      </c>
      <c r="KSQ1998">
        <v>1.1695755580188033E-22</v>
      </c>
      <c r="KSR1998">
        <v>4.8822012914687072E-22</v>
      </c>
      <c r="WJA1998">
        <v>1.2808547818023392E-23</v>
      </c>
      <c r="WJB1998">
        <v>4.0383429799880392E-23</v>
      </c>
      <c r="XDH1998">
        <v>2.7484277546346373E-19</v>
      </c>
      <c r="XDI1998">
        <v>6.2276352880391977E-21</v>
      </c>
    </row>
    <row r="1999" spans="2:1009 1353:1368 2109:2458 3132:3268 5116:5117 5171:6140 6146:7008 7281:7948 14821:14984 15469:16337" x14ac:dyDescent="0.35">
      <c r="B1999" t="s">
        <v>3079</v>
      </c>
      <c r="C1999" t="s">
        <v>3080</v>
      </c>
      <c r="D1999" t="s">
        <v>83</v>
      </c>
      <c r="E1999" t="s">
        <v>95</v>
      </c>
      <c r="F1999" t="s">
        <v>30</v>
      </c>
      <c r="PT1999">
        <v>1.6425569602588678E-18</v>
      </c>
      <c r="PU1999">
        <v>3.4317526048054215E-18</v>
      </c>
      <c r="AHZ1999">
        <v>5.2288443133096304E-18</v>
      </c>
      <c r="AIA1999">
        <v>4.4037980667627348E-19</v>
      </c>
      <c r="AZA1999">
        <v>3.3808083555342231E-17</v>
      </c>
      <c r="AZB1999">
        <v>4.3487143515364274E-18</v>
      </c>
      <c r="AZC1999">
        <v>1.3044156140093477E-17</v>
      </c>
      <c r="AZD1999">
        <v>5.0115888447257928E-18</v>
      </c>
      <c r="AZE1999">
        <v>1.5647314511699126E-41</v>
      </c>
      <c r="AZF1999">
        <v>2.304401456997541E-42</v>
      </c>
      <c r="AZG1999">
        <v>5.7747088455056928E-42</v>
      </c>
      <c r="AZH1999">
        <v>1.9639481958010555E-42</v>
      </c>
      <c r="AZI1999">
        <v>7.8725970431906324E-23</v>
      </c>
      <c r="AZJ1999">
        <v>5.3344830599960501E-24</v>
      </c>
      <c r="AZK1999">
        <v>2.6035544738789842E-23</v>
      </c>
      <c r="AZL1999">
        <v>2.4542382191483987E-23</v>
      </c>
      <c r="AZM1999">
        <v>1.0913251909602042E-41</v>
      </c>
      <c r="AZN1999">
        <v>1.6072095682786127E-42</v>
      </c>
      <c r="AZO1999">
        <v>4.0275826429188603E-42</v>
      </c>
      <c r="AZP1999">
        <v>1.3697597362256776E-42</v>
      </c>
      <c r="GNT1999">
        <v>2.8698056957760241E-19</v>
      </c>
      <c r="GNU1999">
        <v>8.148623588443863E-18</v>
      </c>
      <c r="GWG1999">
        <v>4.2067150817085852E-19</v>
      </c>
      <c r="GWH1999">
        <v>1.8014827971290172E-18</v>
      </c>
      <c r="KMG1999">
        <v>2.9798786270065036E-20</v>
      </c>
      <c r="KMH1999">
        <v>1.232841235876936E-18</v>
      </c>
      <c r="KSK1999">
        <v>3.6706102022687594E-19</v>
      </c>
      <c r="KSL1999">
        <v>7.6247130379008499E-19</v>
      </c>
      <c r="KSQ1999">
        <v>1.1929378825514987E-17</v>
      </c>
      <c r="KSR1999">
        <v>2.4780100651587145E-17</v>
      </c>
      <c r="WJA1999">
        <v>9.4071288231684266E-21</v>
      </c>
      <c r="WJB1999">
        <v>3.1031814205068527E-20</v>
      </c>
      <c r="XDH1999">
        <v>3.2601221093855071E-17</v>
      </c>
      <c r="XDI1999">
        <v>2.6045574699167577E-19</v>
      </c>
    </row>
    <row r="2000" spans="2:1009 1353:1368 2109:2458 3132:3268 5116:5117 5171:6140 6146:7008 7281:7948 14821:14984 15469:16337" x14ac:dyDescent="0.35">
      <c r="B2000" t="s">
        <v>3081</v>
      </c>
      <c r="C2000" t="s">
        <v>3082</v>
      </c>
      <c r="D2000" t="s">
        <v>83</v>
      </c>
      <c r="E2000" t="s">
        <v>95</v>
      </c>
      <c r="F2000" t="s">
        <v>30</v>
      </c>
      <c r="PT2000">
        <v>1.8633126146619241E-22</v>
      </c>
      <c r="PU2000">
        <v>4.0354869225782244E-22</v>
      </c>
      <c r="AHZ2000">
        <v>7.3345549697004006E-23</v>
      </c>
      <c r="AIA2000">
        <v>7.1065326193914785E-24</v>
      </c>
      <c r="AZA2000">
        <v>1.7430689419166357E-20</v>
      </c>
      <c r="AZB2000">
        <v>1.3149706631791857E-22</v>
      </c>
      <c r="AZC2000">
        <v>3.2822625015303705E-22</v>
      </c>
      <c r="AZD2000">
        <v>2.5801423354929444E-21</v>
      </c>
      <c r="AZE2000">
        <v>8.0674043250919627E-45</v>
      </c>
      <c r="AZF2000">
        <v>6.9680831325885501E-47</v>
      </c>
      <c r="AZG2000">
        <v>1.4530729391600202E-46</v>
      </c>
      <c r="AZH2000">
        <v>1.011109658373917E-45</v>
      </c>
      <c r="AZI2000">
        <v>4.0589344189673611E-26</v>
      </c>
      <c r="AZJ2000">
        <v>1.6130488599794735E-28</v>
      </c>
      <c r="AZK2000">
        <v>6.5512472625478413E-28</v>
      </c>
      <c r="AZL2000">
        <v>1.2635282196530846E-26</v>
      </c>
      <c r="AZM2000">
        <v>5.6266278530105621E-45</v>
      </c>
      <c r="AZN2000">
        <v>4.859904010757917E-47</v>
      </c>
      <c r="AZO2000">
        <v>1.0134487305448931E-46</v>
      </c>
      <c r="AZP2000">
        <v>7.0520052510071939E-46</v>
      </c>
      <c r="GNT2000">
        <v>2.249544956422444E-24</v>
      </c>
      <c r="GNU2000">
        <v>1.6577508888476561E-22</v>
      </c>
      <c r="GWG2000">
        <v>1.8978046743589027E-24</v>
      </c>
      <c r="GWH2000">
        <v>6.9946354446055638E-24</v>
      </c>
      <c r="KMG2000">
        <v>9.6581922064702134E-27</v>
      </c>
      <c r="KMH2000">
        <v>1.827530715604866E-24</v>
      </c>
      <c r="KSK2000">
        <v>1.6519516840254026E-26</v>
      </c>
      <c r="KSL2000">
        <v>6.5706203019472283E-26</v>
      </c>
      <c r="KSQ2000">
        <v>5.3687960429997674E-25</v>
      </c>
      <c r="KSR2000">
        <v>2.1354329232378995E-24</v>
      </c>
      <c r="WJA2000">
        <v>3.0155962543763333E-26</v>
      </c>
      <c r="WJB2000">
        <v>9.0158568120378263E-25</v>
      </c>
      <c r="XDH2000">
        <v>6.8047320294468626E-22</v>
      </c>
      <c r="XDI2000">
        <v>6.9004658251457823E-24</v>
      </c>
    </row>
    <row r="2001" spans="2:1009 1039:2036 2124:3051 3132:3278 5094:5117 5141:7010 7181:9130 9436:9954 12267:12269 14390:15251 15469:16358" x14ac:dyDescent="0.35">
      <c r="B2001" t="s">
        <v>3083</v>
      </c>
      <c r="C2001" t="s">
        <v>526</v>
      </c>
      <c r="D2001" t="s">
        <v>38</v>
      </c>
      <c r="E2001" t="s">
        <v>44</v>
      </c>
      <c r="F2001" t="s">
        <v>30</v>
      </c>
      <c r="PT2001">
        <v>8.2330320142939687E-15</v>
      </c>
      <c r="PU2001">
        <v>2.0423972080994354E-14</v>
      </c>
      <c r="SY2001">
        <v>1.039394400725967E-9</v>
      </c>
      <c r="AHZ2001">
        <v>1.9095568115974242E-14</v>
      </c>
      <c r="AIA2001">
        <v>1.5001420278721735E-15</v>
      </c>
      <c r="AZA2001">
        <v>1.5599195240900426E-14</v>
      </c>
      <c r="AZB2001">
        <v>1.0087078045138648E-15</v>
      </c>
      <c r="AZC2001">
        <v>1.6634826197876636E-15</v>
      </c>
      <c r="AZD2001">
        <v>2.3301372649289632E-15</v>
      </c>
      <c r="AZE2001">
        <v>7.219738251776984E-39</v>
      </c>
      <c r="AZF2001">
        <v>5.3451837635304162E-40</v>
      </c>
      <c r="AZG2001">
        <v>7.3643152501883278E-40</v>
      </c>
      <c r="AZH2001">
        <v>9.1313733412954031E-40</v>
      </c>
      <c r="AZI2001">
        <v>3.6324501543732282E-20</v>
      </c>
      <c r="AZJ2001">
        <v>1.237362185852606E-21</v>
      </c>
      <c r="AZK2001">
        <v>3.3202359512211952E-21</v>
      </c>
      <c r="AZL2001">
        <v>1.1410975857424625E-20</v>
      </c>
      <c r="AZM2001">
        <v>5.0354213947779663E-39</v>
      </c>
      <c r="AZN2001">
        <v>3.7280094850083336E-40</v>
      </c>
      <c r="AZO2001">
        <v>5.136256921719113E-40</v>
      </c>
      <c r="AZP2001">
        <v>6.3686952466933984E-40</v>
      </c>
      <c r="BWW2001">
        <v>4.1670840108021869E-9</v>
      </c>
      <c r="CEI2001">
        <v>1.8521525245093393E-16</v>
      </c>
      <c r="CEJ2001">
        <v>6.8795989536092137E-12</v>
      </c>
      <c r="GNT2001">
        <v>5.4461857610340939E-17</v>
      </c>
      <c r="GNU2001">
        <v>1.9555245477537567E-15</v>
      </c>
      <c r="GWG2001">
        <v>5.6983070869981548E-17</v>
      </c>
      <c r="GWH2001">
        <v>1.3474015954279502E-16</v>
      </c>
      <c r="KMG2001">
        <v>1.5771797631508585E-19</v>
      </c>
      <c r="KMH2001">
        <v>4.0694116675015712E-17</v>
      </c>
      <c r="KSK2001">
        <v>7.6411596338411005E-19</v>
      </c>
      <c r="KSL2001">
        <v>2.1649855471036502E-18</v>
      </c>
      <c r="KSQ2001">
        <v>2.4833551620921954E-17</v>
      </c>
      <c r="KSR2001">
        <v>7.0361414914612811E-17</v>
      </c>
      <c r="LCB2001">
        <v>2.9191393607389248E-10</v>
      </c>
      <c r="LCC2001">
        <v>1.9680199521097584E-12</v>
      </c>
      <c r="VDS2001">
        <v>6.8217637145271964E-17</v>
      </c>
      <c r="VDT2001">
        <v>5.4569620117459003E-14</v>
      </c>
      <c r="VEY2001">
        <v>4.5881048075103801E-12</v>
      </c>
      <c r="VMK2001">
        <v>2.9946195451847136E-12</v>
      </c>
      <c r="WJA2001">
        <v>3.1341002168846921E-17</v>
      </c>
      <c r="WJB2001">
        <v>9.3279523584251285E-17</v>
      </c>
      <c r="XDH2001">
        <v>4.4280795621877502E-14</v>
      </c>
      <c r="XDI2001">
        <v>3.3231526883832842E-16</v>
      </c>
    </row>
    <row r="2002" spans="2:1009 1039:2036 2124:3051 3132:3278 5094:5117 5141:7010 7181:9130 9436:9954 12267:12269 14390:15251 15469:16358" x14ac:dyDescent="0.35">
      <c r="B2002" t="s">
        <v>3084</v>
      </c>
      <c r="C2002" t="s">
        <v>526</v>
      </c>
      <c r="D2002" t="s">
        <v>83</v>
      </c>
      <c r="E2002" t="s">
        <v>503</v>
      </c>
      <c r="F2002" t="s">
        <v>30</v>
      </c>
      <c r="PT2002">
        <v>2.7577343913531245E-13</v>
      </c>
      <c r="PU2002">
        <v>3.2390958673841859E-12</v>
      </c>
      <c r="AHZ2002">
        <v>1.308077069276103E-12</v>
      </c>
      <c r="AIA2002">
        <v>1.2167098916547161E-13</v>
      </c>
      <c r="AZA2002">
        <v>1.0064897959601036E-11</v>
      </c>
      <c r="AZB2002">
        <v>3.670062330327517E-13</v>
      </c>
      <c r="AZC2002">
        <v>1.1897631129969004E-12</v>
      </c>
      <c r="AZD2002">
        <v>1.5125341458329373E-12</v>
      </c>
      <c r="AZE2002">
        <v>4.6583126678634834E-36</v>
      </c>
      <c r="AZF2002">
        <v>1.9447809852790316E-37</v>
      </c>
      <c r="AZG2002">
        <v>5.2671368687176457E-37</v>
      </c>
      <c r="AZH2002">
        <v>5.9273392108419191E-37</v>
      </c>
      <c r="AZI2002">
        <v>2.3437260437156366E-17</v>
      </c>
      <c r="AZJ2002">
        <v>4.5019938647723104E-19</v>
      </c>
      <c r="AZK2002">
        <v>2.3747132757620246E-18</v>
      </c>
      <c r="AZL2002">
        <v>7.4070703393331811E-18</v>
      </c>
      <c r="AZM2002">
        <v>3.2489498169205996E-36</v>
      </c>
      <c r="AZN2002">
        <v>1.3563915255544811E-37</v>
      </c>
      <c r="AZO2002">
        <v>3.6735755165968923E-37</v>
      </c>
      <c r="AZP2002">
        <v>4.1340350072987508E-37</v>
      </c>
      <c r="BJX2002">
        <v>7.2446103827273625E-12</v>
      </c>
      <c r="BJY2002">
        <v>9.5692222597835051E-15</v>
      </c>
      <c r="BKB2002">
        <v>3.8222523018346146E-12</v>
      </c>
      <c r="BKD2002">
        <v>5.7571771574439411E-11</v>
      </c>
      <c r="BKE2002">
        <v>2.0143864736125814E-10</v>
      </c>
      <c r="BKF2002">
        <v>1.662487906407942E-9</v>
      </c>
      <c r="BKG2002">
        <v>1.5296824804832932E-9</v>
      </c>
      <c r="BKH2002">
        <v>9.048973665165421E-11</v>
      </c>
      <c r="BKJ2002">
        <v>3.0018404279868448E-10</v>
      </c>
      <c r="BKK2002">
        <v>1.7108397301118123E-13</v>
      </c>
      <c r="BKL2002">
        <v>1.0909133047253827E-9</v>
      </c>
      <c r="BKM2002">
        <v>2.0073705996779688E-12</v>
      </c>
      <c r="BKN2002">
        <v>2.1621021354360711E-12</v>
      </c>
      <c r="BKO2002">
        <v>1.50095712750873E-10</v>
      </c>
      <c r="BKP2002">
        <v>1.5630141545793967E-13</v>
      </c>
      <c r="BKQ2002">
        <v>1.0346565639664E-10</v>
      </c>
      <c r="BKR2002">
        <v>5.3304014339909193E-22</v>
      </c>
      <c r="GNT2002">
        <v>4.2532344410764074E-14</v>
      </c>
      <c r="GNU2002">
        <v>2.1773118992879688E-12</v>
      </c>
      <c r="GWG2002">
        <v>4.7386950265729355E-14</v>
      </c>
      <c r="GWH2002">
        <v>1.3142762629198018E-13</v>
      </c>
      <c r="KMG2002">
        <v>2.7279879277370724E-15</v>
      </c>
      <c r="KMH2002">
        <v>1.3331329606124077E-12</v>
      </c>
      <c r="KSK2002">
        <v>1.1037969429724335E-16</v>
      </c>
      <c r="KSL2002">
        <v>7.1183203893695925E-16</v>
      </c>
      <c r="KSQ2002">
        <v>3.5873086908069934E-15</v>
      </c>
      <c r="KSR2002">
        <v>2.3134338937349194E-14</v>
      </c>
      <c r="WJA2002">
        <v>2.2387166250577074E-16</v>
      </c>
      <c r="WJB2002">
        <v>7.6849984533810371E-16</v>
      </c>
      <c r="XDH2002">
        <v>6.2925035364728013E-12</v>
      </c>
      <c r="XDI2002">
        <v>5.5757457543477798E-14</v>
      </c>
    </row>
    <row r="2003" spans="2:1009 1039:2036 2124:3051 3132:3278 5094:5117 5141:7010 7181:9130 9436:9954 12267:12269 14390:15251 15469:16358" x14ac:dyDescent="0.35">
      <c r="B2003" t="s">
        <v>525</v>
      </c>
      <c r="C2003" t="s">
        <v>526</v>
      </c>
      <c r="D2003" t="s">
        <v>28</v>
      </c>
      <c r="E2003" t="s">
        <v>29</v>
      </c>
      <c r="F2003" t="s">
        <v>30</v>
      </c>
      <c r="CP2003">
        <v>3.3264333377567402E-11</v>
      </c>
      <c r="CQ2003">
        <v>6.7356062746602082E-11</v>
      </c>
      <c r="PT2003">
        <v>7.4127985353748975E-12</v>
      </c>
      <c r="PU2003">
        <v>8.920987404764042E-11</v>
      </c>
      <c r="ZQ2003">
        <v>5.0000800330158481E-10</v>
      </c>
      <c r="ZR2003">
        <v>4.5078306529845664E-9</v>
      </c>
      <c r="AHZ2003">
        <v>1.5357466225741722E-11</v>
      </c>
      <c r="AIA2003">
        <v>1.48196441557018E-12</v>
      </c>
      <c r="AIF2003">
        <v>1.7900500540707824E-10</v>
      </c>
      <c r="AIG2003">
        <v>3.6246619949879619E-10</v>
      </c>
      <c r="AIJ2003">
        <v>3.2548351067335369E-11</v>
      </c>
      <c r="AIK2003">
        <v>7.1781698885783924E-11</v>
      </c>
      <c r="ALT2003">
        <v>4.4316321943222297E-12</v>
      </c>
      <c r="ALU2003">
        <v>1.1457966903092706E-11</v>
      </c>
      <c r="AZA2003">
        <v>3.035788414623512E-10</v>
      </c>
      <c r="AZB2003">
        <v>8.9166292601239339E-12</v>
      </c>
      <c r="AZC2003">
        <v>1.5475827199194406E-11</v>
      </c>
      <c r="AZD2003">
        <v>4.5082642280619673E-11</v>
      </c>
      <c r="AZE2003">
        <v>1.4050466965046286E-34</v>
      </c>
      <c r="AZF2003">
        <v>4.7249581824742965E-36</v>
      </c>
      <c r="AZG2003">
        <v>6.8512209804064037E-36</v>
      </c>
      <c r="AZH2003">
        <v>1.7667046661688333E-35</v>
      </c>
      <c r="AZI2003">
        <v>7.0691788422715794E-16</v>
      </c>
      <c r="AZJ2003">
        <v>1.0937855167147785E-17</v>
      </c>
      <c r="AZK2003">
        <v>3.0889050014968561E-17</v>
      </c>
      <c r="AZL2003">
        <v>2.2077538108844164E-16</v>
      </c>
      <c r="AZM2003">
        <v>9.7995272813392778E-35</v>
      </c>
      <c r="AZN2003">
        <v>3.2954318690996192E-36</v>
      </c>
      <c r="AZO2003">
        <v>4.7783982607126587E-36</v>
      </c>
      <c r="AZP2003">
        <v>1.2321918280196985E-35</v>
      </c>
      <c r="BJX2003">
        <v>2.6250389885151955E-7</v>
      </c>
      <c r="BJY2003">
        <v>3.4673474755232414E-10</v>
      </c>
      <c r="BKB2003">
        <v>1.3849690716535818E-7</v>
      </c>
      <c r="BKD2003">
        <v>2.0860769183821789E-6</v>
      </c>
      <c r="BKE2003">
        <v>7.2990026403324123E-6</v>
      </c>
      <c r="BKF2003">
        <v>6.0239203238047828E-5</v>
      </c>
      <c r="BKG2003">
        <v>5.5427082191900885E-5</v>
      </c>
      <c r="BKH2003">
        <v>3.278838670709012E-6</v>
      </c>
      <c r="BKJ2003">
        <v>1.0876979912617555E-5</v>
      </c>
      <c r="BKK2003">
        <v>6.1991201146604636E-9</v>
      </c>
      <c r="BKL2003">
        <v>3.9528557185376219E-5</v>
      </c>
      <c r="BKM2003">
        <v>7.273581062574724E-8</v>
      </c>
      <c r="BKN2003">
        <v>7.8342410465626286E-8</v>
      </c>
      <c r="BKO2003">
        <v>5.4386237101088655E-6</v>
      </c>
      <c r="BKP2003">
        <v>5.6634834430218144E-9</v>
      </c>
      <c r="BKQ2003">
        <v>3.7490129581164236E-6</v>
      </c>
      <c r="BKR2003">
        <v>1.9314374202958506E-17</v>
      </c>
      <c r="CCU2003">
        <v>6.9047605475578471E-12</v>
      </c>
      <c r="CCV2003">
        <v>1.5152963185927156E-11</v>
      </c>
      <c r="GNT2003">
        <v>1.5564835891772158E-12</v>
      </c>
      <c r="GNU2003">
        <v>5.0938332433980652E-11</v>
      </c>
      <c r="GRQ2003">
        <v>3.0468457465426435E-8</v>
      </c>
      <c r="GRR2003">
        <v>1.2268396207760898E-7</v>
      </c>
      <c r="GWG2003">
        <v>4.4948968660597756E-13</v>
      </c>
      <c r="GWH2003">
        <v>1.2304248603585842E-12</v>
      </c>
      <c r="JIK2003">
        <v>2.2128505841063672E-10</v>
      </c>
      <c r="JIL2003">
        <v>6.6222628534247024E-10</v>
      </c>
      <c r="JIM2003">
        <v>1.74592247502697E-8</v>
      </c>
      <c r="JIN2003">
        <v>4.6197345248385775E-8</v>
      </c>
      <c r="KMG2003">
        <v>3.2948592341859596E-11</v>
      </c>
      <c r="KMH2003">
        <v>1.325331942871099E-9</v>
      </c>
      <c r="KSK2003">
        <v>4.8741582521784014E-15</v>
      </c>
      <c r="KSL2003">
        <v>1.6099535507098297E-14</v>
      </c>
      <c r="KSQ2003">
        <v>1.5840875778585025E-13</v>
      </c>
      <c r="KSR2003">
        <v>5.232303279174046E-13</v>
      </c>
      <c r="UXA2003">
        <v>2.1851786288207938E-10</v>
      </c>
      <c r="UXB2003">
        <v>4.2455998820906199E-10</v>
      </c>
      <c r="VVY2003">
        <v>2.4213748514083903E-8</v>
      </c>
      <c r="VVZ2003">
        <v>5.0699073050395631E-8</v>
      </c>
      <c r="VWC2003">
        <v>1.2255158800530129E-9</v>
      </c>
      <c r="VWD2003">
        <v>2.4815247661951018E-9</v>
      </c>
      <c r="VWE2003">
        <v>2.8693403441673499E-8</v>
      </c>
      <c r="VWF2003">
        <v>5.8100508455419057E-8</v>
      </c>
      <c r="WJA2003">
        <v>5.8582265645522429E-15</v>
      </c>
      <c r="WJB2003">
        <v>1.8062075440350194E-14</v>
      </c>
      <c r="WKY2003">
        <v>1.2724850584362335E-15</v>
      </c>
      <c r="WKZ2003">
        <v>3.5611139823773417E-14</v>
      </c>
      <c r="XDH2003">
        <v>2.6277453460844387E-10</v>
      </c>
      <c r="XDI2003">
        <v>1.9758189425988036E-12</v>
      </c>
    </row>
    <row r="2004" spans="2:1009 1039:2036 2124:3051 3132:3278 5094:5117 5141:7010 7181:9130 9436:9954 12267:12269 14390:15251 15469:16358" x14ac:dyDescent="0.35">
      <c r="B2004" t="s">
        <v>3085</v>
      </c>
      <c r="C2004" t="s">
        <v>526</v>
      </c>
      <c r="D2004" t="s">
        <v>83</v>
      </c>
      <c r="E2004" t="s">
        <v>44</v>
      </c>
      <c r="F2004" t="s">
        <v>30</v>
      </c>
      <c r="PT2004">
        <v>7.720564931382741E-14</v>
      </c>
      <c r="PU2004">
        <v>7.7191304410041038E-13</v>
      </c>
      <c r="AHZ2004">
        <v>3.0650771509477765E-13</v>
      </c>
      <c r="AIA2004">
        <v>5.1971852492456586E-14</v>
      </c>
      <c r="AZA2004">
        <v>5.9044462034463468E-12</v>
      </c>
      <c r="AZB2004">
        <v>9.1031372635407274E-14</v>
      </c>
      <c r="AZC2004">
        <v>1.7873497739578188E-13</v>
      </c>
      <c r="AZD2004">
        <v>5.3605011181038177E-13</v>
      </c>
      <c r="AZE2004">
        <v>2.7327407249067186E-36</v>
      </c>
      <c r="AZF2004">
        <v>4.8237895335524591E-38</v>
      </c>
      <c r="AZG2004">
        <v>7.9126809268727937E-38</v>
      </c>
      <c r="AZH2004">
        <v>2.1006804080843269E-37</v>
      </c>
      <c r="AZI2004">
        <v>1.3749175000363142E-17</v>
      </c>
      <c r="AZJ2004">
        <v>1.1166640896527554E-19</v>
      </c>
      <c r="AZK2004">
        <v>3.567469179605454E-19</v>
      </c>
      <c r="AZL2004">
        <v>2.625104956820909E-18</v>
      </c>
      <c r="AZM2004">
        <v>1.9059556777130832E-36</v>
      </c>
      <c r="AZN2004">
        <v>3.364361999575097E-38</v>
      </c>
      <c r="AZO2004">
        <v>5.5187156985119354E-38</v>
      </c>
      <c r="AZP2004">
        <v>1.4651239008361111E-37</v>
      </c>
      <c r="GNT2004">
        <v>4.3654287635668518E-15</v>
      </c>
      <c r="GNU2004">
        <v>3.1516048763366294E-12</v>
      </c>
      <c r="GWG2004">
        <v>4.3908798212743796E-15</v>
      </c>
      <c r="GWH2004">
        <v>4.5315190684088683E-14</v>
      </c>
      <c r="HPW2004">
        <v>8.3136569990031108E-7</v>
      </c>
      <c r="KMG2004">
        <v>4.9358917960220577E-17</v>
      </c>
      <c r="KMH2004">
        <v>9.8139752518758357E-15</v>
      </c>
      <c r="KSK2004">
        <v>3.8539450051531704E-17</v>
      </c>
      <c r="KSL2004">
        <v>9.1102367853956296E-16</v>
      </c>
      <c r="KSQ2004">
        <v>1.2525211723859111E-15</v>
      </c>
      <c r="KSR2004">
        <v>2.9608010607051903E-14</v>
      </c>
      <c r="WJA2004">
        <v>8.7719633882453866E-17</v>
      </c>
      <c r="WJB2004">
        <v>1.3158057660460469E-15</v>
      </c>
      <c r="XDH2004">
        <v>2.6943042360772958E-12</v>
      </c>
      <c r="XDI2004">
        <v>3.2749550924371783E-14</v>
      </c>
    </row>
    <row r="2005" spans="2:1009 1039:2036 2124:3051 3132:3278 5094:5117 5141:7010 7181:9130 9436:9954 12267:12269 14390:15251 15469:16358" x14ac:dyDescent="0.35">
      <c r="B2005" t="s">
        <v>3086</v>
      </c>
      <c r="C2005" t="s">
        <v>526</v>
      </c>
      <c r="D2005" t="s">
        <v>38</v>
      </c>
      <c r="E2005" t="s">
        <v>39</v>
      </c>
      <c r="F2005" t="s">
        <v>30</v>
      </c>
      <c r="AW2005">
        <v>9.0936148113596615E-14</v>
      </c>
      <c r="AX2005">
        <v>3.695231436723082E-13</v>
      </c>
      <c r="BI2005">
        <v>9.65243325003445E-14</v>
      </c>
      <c r="BJ2005">
        <v>3.9223098323718686E-13</v>
      </c>
      <c r="PT2005">
        <v>6.5280608171741082E-14</v>
      </c>
      <c r="PU2005">
        <v>1.8594399675427477E-13</v>
      </c>
      <c r="ZS2005">
        <v>4.5980411493542265E-13</v>
      </c>
      <c r="ZT2005">
        <v>1.868434781426543E-12</v>
      </c>
      <c r="ZU2005">
        <v>5.0987518735770739E-15</v>
      </c>
      <c r="ZV2005">
        <v>2.0719008449485353E-14</v>
      </c>
      <c r="ZW2005">
        <v>3.3865777335924658E-15</v>
      </c>
      <c r="ZX2005">
        <v>1.3761511526136646E-14</v>
      </c>
      <c r="ABU2005">
        <v>6.2692533754991535E-14</v>
      </c>
      <c r="ABV2005">
        <v>2.5475394151275882E-13</v>
      </c>
      <c r="AHZ2005">
        <v>1.6586272496350255E-12</v>
      </c>
      <c r="AIA2005">
        <v>1.2898528635279462E-13</v>
      </c>
      <c r="AZA2005">
        <v>7.3274573586084418E-11</v>
      </c>
      <c r="AZB2005">
        <v>6.4330914953854801E-12</v>
      </c>
      <c r="AZC2005">
        <v>1.0324688253068617E-11</v>
      </c>
      <c r="AZD2005">
        <v>1.0967273757674197E-11</v>
      </c>
      <c r="AZE2005">
        <v>3.3913495768999733E-35</v>
      </c>
      <c r="AZF2005">
        <v>3.4089213998906289E-36</v>
      </c>
      <c r="AZG2005">
        <v>4.5707877107377883E-36</v>
      </c>
      <c r="AZH2005">
        <v>4.2978700321571945E-36</v>
      </c>
      <c r="AZI2005">
        <v>1.7062818435436262E-16</v>
      </c>
      <c r="AZJ2005">
        <v>7.8913478401768317E-18</v>
      </c>
      <c r="AZK2005">
        <v>2.0607610031636733E-17</v>
      </c>
      <c r="AZL2005">
        <v>5.3708121815049148E-17</v>
      </c>
      <c r="AZM2005">
        <v>2.3653037854233804E-35</v>
      </c>
      <c r="AZN2005">
        <v>2.3775592897570345E-36</v>
      </c>
      <c r="AZO2005">
        <v>3.1879053543213341E-36</v>
      </c>
      <c r="AZP2005">
        <v>2.997558354220636E-36</v>
      </c>
      <c r="CCR2005">
        <v>9.4542625123676092E-48</v>
      </c>
      <c r="CCS2005">
        <v>3.8417822583701256E-47</v>
      </c>
      <c r="CEL2005">
        <v>1.3073031047768947E-17</v>
      </c>
      <c r="CEM2005">
        <v>2.6471232402198715E-17</v>
      </c>
      <c r="CFU2005">
        <v>1.2848216883071646E-11</v>
      </c>
      <c r="CFV2005">
        <v>5.22093094077993E-11</v>
      </c>
      <c r="GNT2005">
        <v>9.6574342982212445E-15</v>
      </c>
      <c r="GNU2005">
        <v>4.5225797493053725E-13</v>
      </c>
      <c r="GWG2005">
        <v>1.1217676219123887E-14</v>
      </c>
      <c r="GWH2005">
        <v>3.1830004705535454E-14</v>
      </c>
      <c r="KMG2005">
        <v>6.1466126567969109E-17</v>
      </c>
      <c r="KMH2005">
        <v>3.1026509452240975E-15</v>
      </c>
      <c r="KSK2005">
        <v>5.4677496522290024E-16</v>
      </c>
      <c r="KSL2005">
        <v>1.1924294106611059E-15</v>
      </c>
      <c r="KSQ2005">
        <v>1.7770030956760729E-14</v>
      </c>
      <c r="KSR2005">
        <v>3.8753616915437277E-14</v>
      </c>
      <c r="MMC2005">
        <v>1.8025812143833423E-12</v>
      </c>
      <c r="MMD2005">
        <v>1.1179300533678376E-9</v>
      </c>
      <c r="RCU2005">
        <v>5.2293850684210225E-11</v>
      </c>
      <c r="RCV2005">
        <v>4.3640405288454687E-9</v>
      </c>
      <c r="RCW2005">
        <v>7.2266468803940782E-9</v>
      </c>
      <c r="UGL2005">
        <v>4.8684152181363045E-14</v>
      </c>
      <c r="UGM2005">
        <v>3.5183826025926146E-10</v>
      </c>
      <c r="UGN2005">
        <v>8.7860919806474009E-11</v>
      </c>
      <c r="UGO2005">
        <v>1.6974955012984494E-9</v>
      </c>
      <c r="UHB2005">
        <v>1.2196608841322805E-12</v>
      </c>
      <c r="UHC2005">
        <v>6.0114930838063866E-12</v>
      </c>
      <c r="UHX2005">
        <v>4.9204003061123591E-9</v>
      </c>
      <c r="UIE2005">
        <v>3.5317238844921516E-10</v>
      </c>
      <c r="UIF2005">
        <v>1.1840790524687431E-10</v>
      </c>
      <c r="UIG2005">
        <v>3.3251101087321262E-8</v>
      </c>
      <c r="UIH2005">
        <v>1.2169596405044563E-6</v>
      </c>
      <c r="UXJ2005">
        <v>1.4976438078225134E-13</v>
      </c>
      <c r="UXK2005">
        <v>6.0857432324560109E-13</v>
      </c>
      <c r="VYD2005">
        <v>2.3111505442960262E-7</v>
      </c>
      <c r="WJA2005">
        <v>8.4896457783388203E-17</v>
      </c>
      <c r="WJB2005">
        <v>2.8187360345107607E-16</v>
      </c>
      <c r="WLE2005">
        <v>1.548135067284112E-11</v>
      </c>
      <c r="WLF2005">
        <v>6.2909167449839296E-11</v>
      </c>
      <c r="WOF2005">
        <v>3.6724019484676442E-13</v>
      </c>
      <c r="WOG2005">
        <v>4.1589656477666639E-14</v>
      </c>
      <c r="WOH2005">
        <v>2.2404495317471278E-14</v>
      </c>
      <c r="WOI2005">
        <v>1.7073049141412821E-13</v>
      </c>
      <c r="WOJ2005">
        <v>2.3676508918047093E-12</v>
      </c>
      <c r="WOK2005">
        <v>1.0038356169380855E-13</v>
      </c>
      <c r="WOL2005">
        <v>1.1266949950252019E-12</v>
      </c>
      <c r="WOM2005">
        <v>3.9361921293874121E-11</v>
      </c>
      <c r="WON2005">
        <v>5.2527095291106692E-15</v>
      </c>
      <c r="WOO2005">
        <v>3.6632449534024273E-13</v>
      </c>
      <c r="WOP2005">
        <v>7.6675413671628646E-13</v>
      </c>
      <c r="WOQ2005">
        <v>1.124478229647594E-13</v>
      </c>
      <c r="WOR2005">
        <v>8.2163414962729281E-13</v>
      </c>
      <c r="WOS2005">
        <v>1.8291748251432477E-13</v>
      </c>
      <c r="WOT2005">
        <v>3.7333994429115269E-13</v>
      </c>
      <c r="WOU2005">
        <v>6.2366583090710581E-12</v>
      </c>
      <c r="WOV2005">
        <v>1.7917759823963003E-15</v>
      </c>
      <c r="WOW2005">
        <v>1.5700146635163065E-14</v>
      </c>
      <c r="WOX2005">
        <v>1.3466277248765968E-12</v>
      </c>
      <c r="WOY2005">
        <v>1.0935905782764985E-12</v>
      </c>
      <c r="WOZ2005">
        <v>2.9111940363505673E-12</v>
      </c>
      <c r="WPA2005">
        <v>2.5185326311223746E-12</v>
      </c>
      <c r="WPB2005">
        <v>7.1302315852007095E-11</v>
      </c>
      <c r="WPC2005">
        <v>3.8300576378355573E-13</v>
      </c>
      <c r="WPD2005">
        <v>2.2401917674733129E-12</v>
      </c>
      <c r="WPE2005">
        <v>2.8584481274073291E-13</v>
      </c>
      <c r="WPF2005">
        <v>2.2294927782203191E-12</v>
      </c>
      <c r="WPG2005">
        <v>8.3570556842211209E-13</v>
      </c>
      <c r="WPH2005">
        <v>4.4543954642177031E-13</v>
      </c>
      <c r="WPI2005">
        <v>1.7059359493411294E-12</v>
      </c>
      <c r="WPJ2005">
        <v>1.0815030180953796E-11</v>
      </c>
      <c r="WPK2005">
        <v>1.7887359095287747E-12</v>
      </c>
      <c r="WPL2005">
        <v>5.2863870712205023E-13</v>
      </c>
      <c r="WPM2005">
        <v>2.451313766164536E-11</v>
      </c>
      <c r="WPN2005">
        <v>1.2203491159057581E-12</v>
      </c>
      <c r="WPO2005">
        <v>3.7272536573124052E-13</v>
      </c>
      <c r="WPP2005">
        <v>1.4558092356793737E-12</v>
      </c>
      <c r="WPQ2005">
        <v>1.63175223716484E-11</v>
      </c>
      <c r="WPR2005">
        <v>3.3608856972878918E-12</v>
      </c>
      <c r="WPS2005">
        <v>4.0929320632286997E-12</v>
      </c>
      <c r="WPT2005">
        <v>1.9064871481830397E-11</v>
      </c>
      <c r="WPU2005">
        <v>1.973767462430454E-11</v>
      </c>
      <c r="WPV2005">
        <v>4.0148561127770316E-14</v>
      </c>
      <c r="WPW2005">
        <v>1.776583805689152E-14</v>
      </c>
      <c r="WPX2005">
        <v>6.6983556354669771E-12</v>
      </c>
      <c r="WPY2005">
        <v>4.0395301132287389E-14</v>
      </c>
      <c r="WPZ2005">
        <v>5.9789505474193128E-13</v>
      </c>
      <c r="WQA2005">
        <v>8.9899751147483603E-13</v>
      </c>
      <c r="WQB2005">
        <v>6.758551159438143E-11</v>
      </c>
      <c r="WQC2005">
        <v>1.3510532471493669E-11</v>
      </c>
      <c r="WQD2005">
        <v>6.8914992488906735E-12</v>
      </c>
      <c r="WQE2005">
        <v>1.4300609185301287E-12</v>
      </c>
      <c r="XDH2005">
        <v>4.1383731687879213E-12</v>
      </c>
      <c r="XDI2005">
        <v>3.1953397671849507E-14</v>
      </c>
    </row>
    <row r="2006" spans="2:1009 1039:2036 2124:3051 3132:3278 5094:5117 5141:7010 7181:9130 9436:9954 12267:12269 14390:15251 15469:16358" x14ac:dyDescent="0.35">
      <c r="B2006" t="s">
        <v>3087</v>
      </c>
      <c r="C2006" t="s">
        <v>526</v>
      </c>
      <c r="D2006" t="s">
        <v>38</v>
      </c>
      <c r="E2006" t="s">
        <v>88</v>
      </c>
      <c r="F2006" t="s">
        <v>30</v>
      </c>
      <c r="PT2006">
        <v>2.2841056307252566E-15</v>
      </c>
      <c r="PU2006">
        <v>5.2554237228439294E-15</v>
      </c>
      <c r="AHZ2006">
        <v>4.7383279372750064E-15</v>
      </c>
      <c r="AIA2006">
        <v>4.1327391864829083E-16</v>
      </c>
      <c r="AZA2006">
        <v>3.6847350844516935E-14</v>
      </c>
      <c r="AZB2006">
        <v>5.2358158545066147E-15</v>
      </c>
      <c r="AZC2006">
        <v>6.9232160141112879E-14</v>
      </c>
      <c r="AZD2006">
        <v>5.4166110542654112E-15</v>
      </c>
      <c r="AZE2006">
        <v>1.7053971327397638E-38</v>
      </c>
      <c r="AZF2006">
        <v>2.774480158585826E-39</v>
      </c>
      <c r="AZG2006">
        <v>3.0649400640913104E-38</v>
      </c>
      <c r="AZH2006">
        <v>2.1226688455450416E-39</v>
      </c>
      <c r="AZI2006">
        <v>8.5803250229518919E-20</v>
      </c>
      <c r="AZJ2006">
        <v>6.4226731680501966E-21</v>
      </c>
      <c r="AZK2006">
        <v>1.3818425533689543E-19</v>
      </c>
      <c r="AZL2006">
        <v>2.6525826997221004E-20</v>
      </c>
      <c r="AZM2006">
        <v>1.1894327618702184E-38</v>
      </c>
      <c r="AZN2006">
        <v>1.935066932169201E-39</v>
      </c>
      <c r="AZO2006">
        <v>2.1376487947661719E-38</v>
      </c>
      <c r="AZP2006">
        <v>1.4804597820780867E-39</v>
      </c>
      <c r="GNT2006">
        <v>1.452363159249699E-16</v>
      </c>
      <c r="GNU2006">
        <v>6.9459994156781843E-15</v>
      </c>
      <c r="GWG2006">
        <v>2.0772854700729995E-15</v>
      </c>
      <c r="GWH2006">
        <v>6.3212189941503818E-15</v>
      </c>
      <c r="KMG2006">
        <v>1.0949317238081845E-17</v>
      </c>
      <c r="KMH2006">
        <v>4.3957026764902239E-16</v>
      </c>
      <c r="KSK2006">
        <v>2.6014389395696436E-18</v>
      </c>
      <c r="KSL2006">
        <v>9.6156299482784633E-18</v>
      </c>
      <c r="KSQ2006">
        <v>8.4546026114107198E-17</v>
      </c>
      <c r="KSR2006">
        <v>3.1250524021341482E-16</v>
      </c>
      <c r="WJA2006">
        <v>7.8884329728563451E-18</v>
      </c>
      <c r="WJB2006">
        <v>2.5249190145272013E-17</v>
      </c>
      <c r="XDH2006">
        <v>5.1494170149479521E-14</v>
      </c>
      <c r="XDI2006">
        <v>4.3080391079872966E-16</v>
      </c>
    </row>
    <row r="2007" spans="2:1009 1039:2036 2124:3051 3132:3278 5094:5117 5141:7010 7181:9130 9436:9954 12267:12269 14390:15251 15469:16358" x14ac:dyDescent="0.35">
      <c r="B2007" t="s">
        <v>3088</v>
      </c>
      <c r="C2007" t="s">
        <v>526</v>
      </c>
      <c r="D2007" t="s">
        <v>38</v>
      </c>
      <c r="E2007" t="s">
        <v>260</v>
      </c>
      <c r="F2007" t="s">
        <v>30</v>
      </c>
      <c r="PT2007">
        <v>3.2719785917431054E-16</v>
      </c>
      <c r="PU2007">
        <v>4.9954981444179378E-16</v>
      </c>
      <c r="AHZ2007">
        <v>2.1226788357450557E-15</v>
      </c>
      <c r="AIA2007">
        <v>1.5088050032887725E-16</v>
      </c>
      <c r="AZA2007">
        <v>1.2292696850946464E-15</v>
      </c>
      <c r="AZB2007">
        <v>5.233234317625582E-16</v>
      </c>
      <c r="AZC2007">
        <v>5.6424992247006861E-16</v>
      </c>
      <c r="AZD2007">
        <v>2.4513506463608681E-16</v>
      </c>
      <c r="AZE2007">
        <v>5.6893995043779262E-40</v>
      </c>
      <c r="AZF2007">
        <v>2.7731121916721475E-40</v>
      </c>
      <c r="AZG2007">
        <v>2.4979607598751587E-40</v>
      </c>
      <c r="AZH2007">
        <v>9.6063859753035378E-41</v>
      </c>
      <c r="AZI2007">
        <v>2.8624943712997662E-21</v>
      </c>
      <c r="AZJ2007">
        <v>6.4195064471190644E-22</v>
      </c>
      <c r="AZK2007">
        <v>1.1262172840122803E-21</v>
      </c>
      <c r="AZL2007">
        <v>1.2004573063020601E-21</v>
      </c>
      <c r="AZM2007">
        <v>3.9680834662854203E-40</v>
      </c>
      <c r="AZN2007">
        <v>1.9341128408123871E-40</v>
      </c>
      <c r="AZO2007">
        <v>1.7422079049051307E-40</v>
      </c>
      <c r="AZP2007">
        <v>6.6999937919680514E-41</v>
      </c>
      <c r="GNT2007">
        <v>8.3348919626312729E-17</v>
      </c>
      <c r="GNU2007">
        <v>1.9378650250468139E-15</v>
      </c>
      <c r="GWG2007">
        <v>9.1606934650196958E-17</v>
      </c>
      <c r="GWH2007">
        <v>1.2549707968285368E-16</v>
      </c>
      <c r="KMG2007">
        <v>2.4124392080913257E-19</v>
      </c>
      <c r="KMH2007">
        <v>1.034231514751535E-17</v>
      </c>
      <c r="KSK2007">
        <v>1.9136893117565204E-19</v>
      </c>
      <c r="KSL2007">
        <v>4.8896323950546925E-19</v>
      </c>
      <c r="KSQ2007">
        <v>6.2194358693200885E-18</v>
      </c>
      <c r="KSR2007">
        <v>1.5891166303102514E-17</v>
      </c>
      <c r="WJA2007">
        <v>3.8338987994155799E-19</v>
      </c>
      <c r="WJB2007">
        <v>8.9482066221946592E-19</v>
      </c>
      <c r="WMH2007">
        <v>1.380833801819568E-11</v>
      </c>
      <c r="WMI2007">
        <v>9.4043898082101072E-12</v>
      </c>
      <c r="WMJ2007">
        <v>5.0921225315420157E-12</v>
      </c>
      <c r="WMK2007">
        <v>2.2586245520903792E-12</v>
      </c>
      <c r="WML2007">
        <v>3.6667668050282273E-12</v>
      </c>
      <c r="WMM2007">
        <v>8.0783379541611661E-13</v>
      </c>
      <c r="WMN2007">
        <v>4.1207192199301168E-11</v>
      </c>
      <c r="WMO2007">
        <v>6.476982061311558E-15</v>
      </c>
      <c r="WMP2007">
        <v>5.6183101093780843E-10</v>
      </c>
      <c r="WMQ2007">
        <v>1.1834769743488909E-11</v>
      </c>
      <c r="WMR2007">
        <v>7.3617850877606954E-12</v>
      </c>
      <c r="WMS2007">
        <v>8.8421929247250051E-14</v>
      </c>
      <c r="WMT2007">
        <v>1.3660752934373478E-12</v>
      </c>
      <c r="WMU2007">
        <v>2.3366514796719596E-11</v>
      </c>
      <c r="WMV2007">
        <v>9.2283766479256378E-12</v>
      </c>
      <c r="WMW2007">
        <v>4.2648710756297601E-11</v>
      </c>
      <c r="WMX2007">
        <v>1.8162320852956199E-10</v>
      </c>
      <c r="WMY2007">
        <v>3.0806003383110732E-10</v>
      </c>
      <c r="WMZ2007">
        <v>1.711633393908805E-9</v>
      </c>
      <c r="WNA2007">
        <v>3.1423473886588159E-10</v>
      </c>
      <c r="WNB2007">
        <v>3.3783718650941543E-11</v>
      </c>
      <c r="WNC2007">
        <v>3.8668833012093457E-10</v>
      </c>
      <c r="WND2007">
        <v>9.040486072993569E-12</v>
      </c>
      <c r="WNE2007">
        <v>3.618766660614222E-11</v>
      </c>
      <c r="WNF2007">
        <v>6.90074392117232E-12</v>
      </c>
      <c r="WNG2007">
        <v>8.3831534882497376E-11</v>
      </c>
      <c r="WNH2007">
        <v>1.8896877704431765E-10</v>
      </c>
      <c r="WNI2007">
        <v>6.4488708303518329E-10</v>
      </c>
      <c r="WNJ2007">
        <v>2.2568910198743377E-11</v>
      </c>
      <c r="WNK2007">
        <v>1.674907916058809E-11</v>
      </c>
      <c r="WNL2007">
        <v>1.4394052142578338E-11</v>
      </c>
      <c r="WNM2007">
        <v>1.9333750074529376E-11</v>
      </c>
      <c r="WNN2007">
        <v>1.5047866545744011E-12</v>
      </c>
      <c r="WNO2007">
        <v>5.7162935000165417E-10</v>
      </c>
      <c r="WNP2007">
        <v>2.2470092129617298E-11</v>
      </c>
      <c r="WNQ2007">
        <v>3.0114064743862522E-11</v>
      </c>
      <c r="WNR2007">
        <v>1.9785192205844229E-12</v>
      </c>
      <c r="WNS2007">
        <v>6.9756282722440431E-11</v>
      </c>
      <c r="WNT2007">
        <v>7.3947589890763102E-11</v>
      </c>
      <c r="WNU2007">
        <v>2.067761960159745E-10</v>
      </c>
      <c r="WNV2007">
        <v>4.8260120312963909E-11</v>
      </c>
      <c r="WNW2007">
        <v>9.0341309949313085E-10</v>
      </c>
      <c r="WNX2007">
        <v>1.1379527778350851E-11</v>
      </c>
      <c r="WNY2007">
        <v>8.8152334807972193E-10</v>
      </c>
      <c r="WNZ2007">
        <v>6.4536038282809515E-11</v>
      </c>
      <c r="WOA2007">
        <v>1.2059255490565666E-11</v>
      </c>
      <c r="WOB2007">
        <v>3.6654165811900769E-10</v>
      </c>
      <c r="WOC2007">
        <v>3.1890315991178105E-10</v>
      </c>
      <c r="WOD2007">
        <v>1.1132297255427128E-10</v>
      </c>
      <c r="WOE2007">
        <v>3.4523591619578227E-11</v>
      </c>
      <c r="XDH2007">
        <v>5.3542654413243525E-15</v>
      </c>
      <c r="XDI2007">
        <v>3.8213649867294846E-17</v>
      </c>
    </row>
    <row r="2008" spans="2:1009 1039:2036 2124:3051 3132:3278 5094:5117 5141:7010 7181:9130 9436:9954 12267:12269 14390:15251 15469:16358" x14ac:dyDescent="0.35">
      <c r="B2008" t="s">
        <v>3089</v>
      </c>
      <c r="C2008" t="s">
        <v>526</v>
      </c>
      <c r="D2008" t="s">
        <v>83</v>
      </c>
      <c r="E2008" t="s">
        <v>95</v>
      </c>
      <c r="F2008" t="s">
        <v>30</v>
      </c>
      <c r="PT2008">
        <v>3.8310521812386622E-14</v>
      </c>
      <c r="PU2008">
        <v>4.6398898460497742E-14</v>
      </c>
      <c r="AHZ2008">
        <v>4.2567035836341407E-14</v>
      </c>
      <c r="AIA2008">
        <v>3.0543902439961255E-15</v>
      </c>
      <c r="AZA2008">
        <v>1.9623762686912104E-12</v>
      </c>
      <c r="AZB2008">
        <v>4.0161470804976516E-13</v>
      </c>
      <c r="AZC2008">
        <v>8.0399822966889353E-13</v>
      </c>
      <c r="AZD2008">
        <v>2.9684298519767351E-13</v>
      </c>
      <c r="AZE2008">
        <v>9.0824191842289429E-37</v>
      </c>
      <c r="AZF2008">
        <v>2.1281727047776667E-37</v>
      </c>
      <c r="AZG2008">
        <v>3.559337713207266E-37</v>
      </c>
      <c r="AZH2008">
        <v>1.1632722940324578E-37</v>
      </c>
      <c r="AZI2008">
        <v>4.5696164898659773E-18</v>
      </c>
      <c r="AZJ2008">
        <v>4.9265292763597745E-19</v>
      </c>
      <c r="AZK2008">
        <v>1.6047440442783847E-18</v>
      </c>
      <c r="AZL2008">
        <v>1.4536775101272249E-18</v>
      </c>
      <c r="AZM2008">
        <v>6.3345520684706046E-37</v>
      </c>
      <c r="AZN2008">
        <v>1.4842984600976225E-37</v>
      </c>
      <c r="AZO2008">
        <v>2.4824674589710387E-37</v>
      </c>
      <c r="AZP2008">
        <v>8.1132667044847887E-38</v>
      </c>
      <c r="GMX2008">
        <v>1.3545161611874655E-14</v>
      </c>
      <c r="GMY2008">
        <v>1.5459877586010606E-10</v>
      </c>
      <c r="GNT2008">
        <v>8.2114638385546668E-15</v>
      </c>
      <c r="GNU2008">
        <v>1.0438392488973418E-13</v>
      </c>
      <c r="GWG2008">
        <v>2.5425240705657144E-15</v>
      </c>
      <c r="GWH2008">
        <v>2.2011754874672347E-15</v>
      </c>
      <c r="KMG2008">
        <v>1.1546884706151552E-17</v>
      </c>
      <c r="KMH2008">
        <v>2.9382556479644425E-16</v>
      </c>
      <c r="KSK2008">
        <v>8.2460691119405888E-17</v>
      </c>
      <c r="KSL2008">
        <v>9.2461971546501166E-17</v>
      </c>
      <c r="KSQ2008">
        <v>2.6799490231056324E-15</v>
      </c>
      <c r="KSR2008">
        <v>3.0049877942649472E-15</v>
      </c>
      <c r="WGY2008">
        <v>7.418181585652044E-33</v>
      </c>
      <c r="WJA2008">
        <v>4.2653955029058483E-17</v>
      </c>
      <c r="WJB2008">
        <v>1.2713301969044694E-16</v>
      </c>
      <c r="XDH2008">
        <v>4.1054143767924551E-13</v>
      </c>
      <c r="XDI2008">
        <v>2.4183388665475976E-15</v>
      </c>
    </row>
    <row r="2009" spans="2:1009 1039:2036 2124:3051 3132:3278 5094:5117 5141:7010 7181:9130 9436:9954 12267:12269 14390:15251 15469:16358" x14ac:dyDescent="0.35">
      <c r="B2009" t="s">
        <v>3090</v>
      </c>
      <c r="C2009" t="s">
        <v>3091</v>
      </c>
      <c r="D2009" t="s">
        <v>33</v>
      </c>
      <c r="E2009" t="s">
        <v>50</v>
      </c>
      <c r="F2009" t="s">
        <v>30</v>
      </c>
      <c r="KK2009">
        <v>1.0950306585438283E-15</v>
      </c>
      <c r="KL2009">
        <v>2.4537489248636952E-13</v>
      </c>
      <c r="PT2009">
        <v>4.732321017455952E-11</v>
      </c>
      <c r="PU2009">
        <v>2.1534355281433125E-10</v>
      </c>
      <c r="PX2009">
        <v>1.771652864916253E-11</v>
      </c>
      <c r="PY2009">
        <v>5.152360790830411E-12</v>
      </c>
      <c r="QF2009">
        <v>4.8326462909957542E-31</v>
      </c>
      <c r="QG2009">
        <v>1.2982350418616259E-13</v>
      </c>
      <c r="QH2009">
        <v>4.9950814547037696E-12</v>
      </c>
      <c r="QI2009">
        <v>1.1066492662872342E-12</v>
      </c>
      <c r="QJ2009">
        <v>7.0049477770789463E-12</v>
      </c>
      <c r="QK2009">
        <v>3.5905827875739145E-13</v>
      </c>
      <c r="RW2009">
        <v>1.9914587030864328E-29</v>
      </c>
      <c r="RX2009">
        <v>2.2192491116622037E-13</v>
      </c>
      <c r="RY2009">
        <v>4.9668259511789313E-13</v>
      </c>
      <c r="RZ2009">
        <v>2.0835684838423114E-29</v>
      </c>
      <c r="SA2009">
        <v>4.6737873079040661E-13</v>
      </c>
      <c r="SB2009">
        <v>1.0457296498948847E-12</v>
      </c>
      <c r="AAQ2009">
        <v>5.7997499599871719E-19</v>
      </c>
      <c r="AAR2009">
        <v>2.373384125983127E-18</v>
      </c>
      <c r="AHZ2009">
        <v>1.1422753876611936E-10</v>
      </c>
      <c r="AIA2009">
        <v>1.2991168636563554E-11</v>
      </c>
      <c r="AXT2009">
        <v>2.1488866272120907E-17</v>
      </c>
      <c r="AXU2009">
        <v>3.3402617851300401E-13</v>
      </c>
      <c r="AZA2009">
        <v>8.8271097225957136E-10</v>
      </c>
      <c r="AZB2009">
        <v>6.281037325025697E-11</v>
      </c>
      <c r="AZC2009">
        <v>6.2896214757522579E-11</v>
      </c>
      <c r="AZD2009">
        <v>1.2586732021599739E-10</v>
      </c>
      <c r="AZE2009">
        <v>4.0854300964038814E-34</v>
      </c>
      <c r="AZF2009">
        <v>3.3283472753575215E-35</v>
      </c>
      <c r="AZG2009">
        <v>2.7844448027780878E-35</v>
      </c>
      <c r="AZH2009">
        <v>4.9325055208523749E-35</v>
      </c>
      <c r="AZI2009">
        <v>2.0554929648192129E-15</v>
      </c>
      <c r="AZJ2009">
        <v>7.7048259556801804E-17</v>
      </c>
      <c r="AZK2009">
        <v>1.2553799537762062E-16</v>
      </c>
      <c r="AZL2009">
        <v>6.1638813036505247E-16</v>
      </c>
      <c r="AZM2009">
        <v>2.849391681095788E-34</v>
      </c>
      <c r="AZN2009">
        <v>2.3213626997435795E-35</v>
      </c>
      <c r="AZO2009">
        <v>1.9420167938964871E-35</v>
      </c>
      <c r="AZP2009">
        <v>3.440186190053062E-35</v>
      </c>
      <c r="BCS2009">
        <v>1.7339844336375513E-10</v>
      </c>
      <c r="BCT2009">
        <v>5.2204059059863468E-16</v>
      </c>
      <c r="BCX2009">
        <v>4.5098455037567439E-10</v>
      </c>
      <c r="BDB2009">
        <v>3.6349101207299362E-10</v>
      </c>
      <c r="BDC2009">
        <v>5.218665931926204E-10</v>
      </c>
      <c r="BDD2009">
        <v>2.0897702560943821E-10</v>
      </c>
      <c r="BDE2009">
        <v>4.2149022511337944E-9</v>
      </c>
      <c r="BDG2009">
        <v>1.7361428177526096E-10</v>
      </c>
      <c r="BDJ2009">
        <v>4.02029060586909E-10</v>
      </c>
      <c r="BDL2009">
        <v>3.151616394724212E-10</v>
      </c>
      <c r="BDO2009">
        <v>1.045968713022932E-44</v>
      </c>
      <c r="BDR2009">
        <v>1.0216263035627184E-12</v>
      </c>
      <c r="BEU2009">
        <v>1.9959756399664029E-11</v>
      </c>
      <c r="BEW2009">
        <v>2.0217638052544706E-11</v>
      </c>
      <c r="BEX2009">
        <v>1.5132696228246127E-11</v>
      </c>
      <c r="BFJ2009">
        <v>7.048462291553908E-11</v>
      </c>
      <c r="BFL2009">
        <v>9.2557380367785724E-11</v>
      </c>
      <c r="BFN2009">
        <v>3.9982388340075819E-12</v>
      </c>
      <c r="BFP2009">
        <v>1.9393395569364908E-9</v>
      </c>
      <c r="BFQ2009">
        <v>9.9854748407337724E-15</v>
      </c>
      <c r="BFT2009">
        <v>3.5230253937089975E-43</v>
      </c>
      <c r="BFZ2009">
        <v>4.4070155209263727E-11</v>
      </c>
      <c r="BGB2009">
        <v>2.5757391360319427E-10</v>
      </c>
      <c r="BGD2009">
        <v>1.9462140444414585E-11</v>
      </c>
      <c r="BMD2009">
        <v>6.0111217812190624E-11</v>
      </c>
      <c r="BME2009">
        <v>2.8706077834310834E-8</v>
      </c>
      <c r="BMF2009">
        <v>3.0266511298776943E-10</v>
      </c>
      <c r="BMG2009">
        <v>1.4565444876534313E-7</v>
      </c>
      <c r="BMH2009">
        <v>7.2264618627675746E-10</v>
      </c>
      <c r="BMI2009">
        <v>3.4509927472674638E-7</v>
      </c>
      <c r="BMJ2009">
        <v>1.4001545723202909E-8</v>
      </c>
      <c r="BMK2009">
        <v>6.5145440771056375E-6</v>
      </c>
      <c r="BMT2009">
        <v>8.5644057679876418E-13</v>
      </c>
      <c r="BMU2009">
        <v>6.9670613348179737E-13</v>
      </c>
      <c r="BMV2009">
        <v>3.8970116430200035E-13</v>
      </c>
      <c r="BMW2009">
        <v>4.5350433347092808E-12</v>
      </c>
      <c r="BMX2009">
        <v>1.3167379009132666E-10</v>
      </c>
      <c r="BMY2009">
        <v>2.1372800650660943E-13</v>
      </c>
      <c r="CDO2009">
        <v>2.3012118472640599E-9</v>
      </c>
      <c r="CDQ2009">
        <v>2.1324225444100171E-7</v>
      </c>
      <c r="CDS2009">
        <v>2.3767823041741563E-10</v>
      </c>
      <c r="CLR2009">
        <v>8.4749523778906281E-9</v>
      </c>
      <c r="CLS2009">
        <v>1.429927527057616E-8</v>
      </c>
      <c r="CLT2009">
        <v>1.1610220652361791E-6</v>
      </c>
      <c r="CLV2009">
        <v>4.042429913312862E-9</v>
      </c>
      <c r="CLW2009">
        <v>1.3585360963539825E-7</v>
      </c>
      <c r="CLX2009">
        <v>1.7516485005630908E-8</v>
      </c>
      <c r="CLY2009">
        <v>2.0928087697384422E-7</v>
      </c>
      <c r="CMA2009">
        <v>2.2616471338189978E-8</v>
      </c>
      <c r="CMB2009">
        <v>1.2217210507010074E-7</v>
      </c>
      <c r="CMF2009">
        <v>1.0296624686786785E-6</v>
      </c>
      <c r="CMG2009">
        <v>1.4687929662513265E-6</v>
      </c>
      <c r="CMH2009">
        <v>9.2607803736096451E-8</v>
      </c>
      <c r="CMI2009">
        <v>7.7635342570847098E-7</v>
      </c>
      <c r="CMJ2009">
        <v>1.092605772369266E-6</v>
      </c>
      <c r="CMK2009">
        <v>2.3799627070588688E-6</v>
      </c>
      <c r="CML2009">
        <v>5.3657016137585662E-7</v>
      </c>
      <c r="CMM2009">
        <v>1.3247602598266317E-6</v>
      </c>
      <c r="CMN2009">
        <v>1.2654819942949249E-6</v>
      </c>
      <c r="CMO2009">
        <v>1.9713741046502599E-7</v>
      </c>
      <c r="CMP2009">
        <v>1.9562194811086034E-6</v>
      </c>
      <c r="CMQ2009">
        <v>1.4014102430132334E-6</v>
      </c>
      <c r="CMR2009">
        <v>5.8247123941914917E-7</v>
      </c>
      <c r="CMS2009">
        <v>6.9246217297523015E-7</v>
      </c>
      <c r="CMT2009">
        <v>7.7227129168364097E-7</v>
      </c>
      <c r="CMU2009">
        <v>6.7207212787093102E-7</v>
      </c>
      <c r="CMV2009">
        <v>2.5752513642371094E-6</v>
      </c>
      <c r="CMW2009">
        <v>9.2968890258014827E-7</v>
      </c>
      <c r="CMX2009">
        <v>1.1941756740967329E-6</v>
      </c>
      <c r="CMY2009">
        <v>4.8892379370886653E-6</v>
      </c>
      <c r="CMZ2009">
        <v>7.6485890188961516E-7</v>
      </c>
      <c r="CNA2009">
        <v>1.2227186660113882E-7</v>
      </c>
      <c r="CNB2009">
        <v>1.462637900412046E-6</v>
      </c>
      <c r="CNC2009">
        <v>6.8676572650880942E-7</v>
      </c>
      <c r="CND2009">
        <v>4.9703712477032189E-6</v>
      </c>
      <c r="CNE2009">
        <v>5.3817680186602894E-7</v>
      </c>
      <c r="CNF2009">
        <v>2.9874426380909737E-6</v>
      </c>
      <c r="CNG2009">
        <v>4.1626756154366677E-7</v>
      </c>
      <c r="CNH2009">
        <v>3.1843298857268987E-6</v>
      </c>
      <c r="CNI2009">
        <v>2.9515952869265028E-9</v>
      </c>
      <c r="CNJ2009">
        <v>4.0872995365989428E-7</v>
      </c>
      <c r="CNK2009">
        <v>1.9665321307716767E-6</v>
      </c>
      <c r="CNL2009">
        <v>1.8268924462069213E-7</v>
      </c>
      <c r="CNM2009">
        <v>2.5989646745793706E-8</v>
      </c>
      <c r="CNN2009">
        <v>1.0184750743119725E-6</v>
      </c>
      <c r="CNP2009">
        <v>3.383611922348274E-6</v>
      </c>
      <c r="CNQ2009">
        <v>2.8618546868818175E-8</v>
      </c>
      <c r="CNR2009">
        <v>4.6419839720076067E-7</v>
      </c>
      <c r="CNS2009">
        <v>1.128130503237604E-6</v>
      </c>
      <c r="CNT2009">
        <v>1.487323421745523E-7</v>
      </c>
      <c r="CNU2009">
        <v>7.9947742069915303E-8</v>
      </c>
      <c r="CNV2009">
        <v>3.7732707587343802E-7</v>
      </c>
      <c r="CNW2009">
        <v>2.0064369038554728E-8</v>
      </c>
      <c r="CNX2009">
        <v>9.5959647521771194E-8</v>
      </c>
      <c r="CNY2009">
        <v>1.0066420285968419E-6</v>
      </c>
      <c r="CNZ2009">
        <v>4.2521629348413433E-9</v>
      </c>
      <c r="COA2009">
        <v>3.0396606281084224E-7</v>
      </c>
      <c r="COB2009">
        <v>1.5906239126628735E-7</v>
      </c>
      <c r="COC2009">
        <v>2.6055584340103506E-7</v>
      </c>
      <c r="COD2009">
        <v>2.3924223353590035E-7</v>
      </c>
      <c r="COE2009">
        <v>7.804524053900931E-7</v>
      </c>
      <c r="COF2009">
        <v>5.0506710120598902E-7</v>
      </c>
      <c r="COG2009">
        <v>5.6417142304719459E-7</v>
      </c>
      <c r="COH2009">
        <v>1.1328302015615417E-7</v>
      </c>
      <c r="COI2009">
        <v>6.5776604129147485E-10</v>
      </c>
      <c r="COJ2009">
        <v>1.7612043280420857E-7</v>
      </c>
      <c r="COK2009">
        <v>8.5476032652573528E-7</v>
      </c>
      <c r="COL2009">
        <v>2.8443866525724105E-7</v>
      </c>
      <c r="COM2009">
        <v>2.6323869993873358E-6</v>
      </c>
      <c r="CON2009">
        <v>2.0842224805942251E-6</v>
      </c>
      <c r="COO2009">
        <v>2.5477574974464884E-7</v>
      </c>
      <c r="COQ2009">
        <v>3.10425560045588E-7</v>
      </c>
      <c r="COR2009">
        <v>7.5748308431025747E-7</v>
      </c>
      <c r="COS2009">
        <v>3.3266765350195494E-7</v>
      </c>
      <c r="COT2009">
        <v>3.4027485530805097E-10</v>
      </c>
      <c r="COU2009">
        <v>1.1383931385148769E-6</v>
      </c>
      <c r="COV2009">
        <v>5.0689764875695314E-6</v>
      </c>
      <c r="COX2009">
        <v>7.0707639380933376E-8</v>
      </c>
      <c r="COY2009">
        <v>2.7384657516070263E-7</v>
      </c>
      <c r="COZ2009">
        <v>3.2078395592880402E-7</v>
      </c>
      <c r="CPB2009">
        <v>1.2828668329538931E-5</v>
      </c>
      <c r="CPE2009">
        <v>1.7797924939386694E-7</v>
      </c>
      <c r="CPF2009">
        <v>2.6752945187859425E-9</v>
      </c>
      <c r="CPG2009">
        <v>1.4532540879940627E-6</v>
      </c>
      <c r="CPH2009">
        <v>1.1212125392860765E-6</v>
      </c>
      <c r="CPI2009">
        <v>1.8185651071511255E-7</v>
      </c>
      <c r="CPJ2009">
        <v>1.0916084742303014E-7</v>
      </c>
      <c r="CPM2009">
        <v>8.6051679375272131E-6</v>
      </c>
      <c r="CPN2009">
        <v>1.2457327738886156E-7</v>
      </c>
      <c r="DBO2009">
        <v>1.2462792350664262E-6</v>
      </c>
      <c r="DBP2009">
        <v>7.5360678734766978E-6</v>
      </c>
      <c r="DBQ2009">
        <v>2.7676755925708906E-6</v>
      </c>
      <c r="DBR2009">
        <v>2.3661892642118428E-7</v>
      </c>
      <c r="DBV2009">
        <v>8.2361686307376417E-8</v>
      </c>
      <c r="DBW2009">
        <v>2.264914740599462E-6</v>
      </c>
      <c r="DBX2009">
        <v>2.2038156639981683E-6</v>
      </c>
      <c r="DBY2009">
        <v>2.0122641140637198E-7</v>
      </c>
      <c r="DBZ2009">
        <v>1.3418559853614911E-6</v>
      </c>
      <c r="DCB2009">
        <v>2.6650470989071401E-7</v>
      </c>
      <c r="DCC2009">
        <v>1.300850390501017E-6</v>
      </c>
      <c r="DCD2009">
        <v>1.6451672963483982E-7</v>
      </c>
      <c r="DCE2009">
        <v>1.1768284090186828E-7</v>
      </c>
      <c r="DCF2009">
        <v>1.2867712337971974E-7</v>
      </c>
      <c r="DCG2009">
        <v>2.8710939943106653E-7</v>
      </c>
      <c r="DCH2009">
        <v>1.2061649968404563E-9</v>
      </c>
      <c r="DCI2009">
        <v>9.5852537690617838E-8</v>
      </c>
      <c r="DCJ2009">
        <v>1.1790765668118818E-7</v>
      </c>
      <c r="DCK2009">
        <v>3.9680083683769078E-7</v>
      </c>
      <c r="DCL2009">
        <v>1.1656559874140747E-7</v>
      </c>
      <c r="DCM2009">
        <v>4.27250445547486E-8</v>
      </c>
      <c r="DCN2009">
        <v>3.0044229887965947E-7</v>
      </c>
      <c r="DCO2009">
        <v>2.0381354630107865E-7</v>
      </c>
      <c r="DCP2009">
        <v>1.7065894521962636E-7</v>
      </c>
      <c r="DCQ2009">
        <v>1.4865050181105021E-7</v>
      </c>
      <c r="DCR2009">
        <v>1.9848295699060645E-10</v>
      </c>
      <c r="DCS2009">
        <v>2.9384405079260019E-7</v>
      </c>
      <c r="DCT2009">
        <v>6.8646642240269214E-7</v>
      </c>
      <c r="DCU2009">
        <v>1.8060424227953667E-7</v>
      </c>
      <c r="DCV2009">
        <v>4.6505085853876112E-7</v>
      </c>
      <c r="DCW2009">
        <v>2.161782881992332E-6</v>
      </c>
      <c r="DCX2009">
        <v>2.4274697901173487E-6</v>
      </c>
      <c r="DCY2009">
        <v>1.2009075330614737E-5</v>
      </c>
      <c r="DDA2009">
        <v>3.1076172937281536E-6</v>
      </c>
      <c r="DDB2009">
        <v>1.0344873827008001E-7</v>
      </c>
      <c r="DDC2009">
        <v>1.2068161056197978E-6</v>
      </c>
      <c r="DDD2009">
        <v>1.5940697587064826E-7</v>
      </c>
      <c r="DDH2009">
        <v>5.7222223565895191E-7</v>
      </c>
      <c r="DDJ2009">
        <v>1.7474834566971118E-7</v>
      </c>
      <c r="DDK2009">
        <v>2.8999942974732269E-7</v>
      </c>
      <c r="DDL2009">
        <v>3.3020608748341677E-7</v>
      </c>
      <c r="DDM2009">
        <v>1.7938444102626435E-7</v>
      </c>
      <c r="DDZ2009">
        <v>5.8208256471204723E-10</v>
      </c>
      <c r="DEA2009">
        <v>5.4526146562270658E-10</v>
      </c>
      <c r="DEB2009">
        <v>8.8977820799287573E-11</v>
      </c>
      <c r="DEC2009">
        <v>1.4729343741935195E-9</v>
      </c>
      <c r="DEE2009">
        <v>1.5683382248115867E-10</v>
      </c>
      <c r="DEF2009">
        <v>2.0045407650614982E-10</v>
      </c>
      <c r="DEG2009">
        <v>4.4329353910641713E-10</v>
      </c>
      <c r="DEH2009">
        <v>4.8161679253004892E-11</v>
      </c>
      <c r="DEO2009">
        <v>1.6158051316102646E-11</v>
      </c>
      <c r="DEP2009">
        <v>2.3047231569538646E-11</v>
      </c>
      <c r="DER2009">
        <v>3.4037954320513119E-10</v>
      </c>
      <c r="DET2009">
        <v>5.0720329527743365E-10</v>
      </c>
      <c r="DEU2009">
        <v>6.3024042151084202E-11</v>
      </c>
      <c r="DEV2009">
        <v>2.8557513701271954E-10</v>
      </c>
      <c r="DEW2009">
        <v>1.2296034549676868E-9</v>
      </c>
      <c r="DEX2009">
        <v>3.2611068923869607E-12</v>
      </c>
      <c r="DEY2009">
        <v>2.6921876458628358E-11</v>
      </c>
      <c r="DFA2009">
        <v>1.0409106490717409E-10</v>
      </c>
      <c r="DFB2009">
        <v>8.2421056364307584E-11</v>
      </c>
      <c r="DFC2009">
        <v>2.0595911512211785E-10</v>
      </c>
      <c r="DFD2009">
        <v>4.331812372208421E-12</v>
      </c>
      <c r="DFE2009">
        <v>1.4429453136713909E-12</v>
      </c>
      <c r="DFF2009">
        <v>5.4013280106939437E-11</v>
      </c>
      <c r="DFH2009">
        <v>9.1297113605351511E-10</v>
      </c>
      <c r="DFK2009">
        <v>5.0267055362954016E-11</v>
      </c>
      <c r="DFL2009">
        <v>7.1050382524170683E-11</v>
      </c>
      <c r="DFM2009">
        <v>1.9283527500678654E-11</v>
      </c>
      <c r="DFO2009">
        <v>8.9769848354085667E-11</v>
      </c>
      <c r="DFP2009">
        <v>2.5020199166033521E-11</v>
      </c>
      <c r="DFQ2009">
        <v>2.4771642295220691E-10</v>
      </c>
      <c r="DFR2009">
        <v>1.0787069586132173E-10</v>
      </c>
      <c r="DFS2009">
        <v>2.3737244226227729E-10</v>
      </c>
      <c r="DFT2009">
        <v>1.2595509918171174E-11</v>
      </c>
      <c r="DFU2009">
        <v>1.3004452899848002E-12</v>
      </c>
      <c r="DFW2009">
        <v>6.529833236873846E-10</v>
      </c>
      <c r="DFX2009">
        <v>6.7247663589038997E-10</v>
      </c>
      <c r="DFZ2009">
        <v>9.9093230211040044E-11</v>
      </c>
      <c r="DGA2009">
        <v>2.0493309069213236E-9</v>
      </c>
      <c r="DGB2009">
        <v>8.1953096543335564E-9</v>
      </c>
      <c r="DGC2009">
        <v>2.631854229247257E-11</v>
      </c>
      <c r="DGD2009">
        <v>3.4969290381700363E-9</v>
      </c>
      <c r="DGF2009">
        <v>1.549854477520497E-9</v>
      </c>
      <c r="DGG2009">
        <v>3.0594613109084812E-13</v>
      </c>
      <c r="DGH2009">
        <v>4.7555602420957075E-10</v>
      </c>
      <c r="DGI2009">
        <v>3.6446068401592143E-10</v>
      </c>
      <c r="DGJ2009">
        <v>1.3700890768658929E-9</v>
      </c>
      <c r="DGK2009">
        <v>4.2818137842854765E-11</v>
      </c>
      <c r="DGL2009">
        <v>1.712973073865111E-9</v>
      </c>
      <c r="DGM2009">
        <v>4.3102505478591629E-11</v>
      </c>
      <c r="DGN2009">
        <v>1.1679756372207378E-12</v>
      </c>
      <c r="DGO2009">
        <v>1.9318419376876202E-10</v>
      </c>
      <c r="DGP2009">
        <v>1.4105273545780573E-11</v>
      </c>
      <c r="DGQ2009">
        <v>1.9030283485713218E-12</v>
      </c>
      <c r="DGR2009">
        <v>8.0392426663822548E-13</v>
      </c>
      <c r="DGS2009">
        <v>7.0235218284814958E-11</v>
      </c>
      <c r="DGU2009">
        <v>7.2062495409827204E-13</v>
      </c>
      <c r="DGV2009">
        <v>1.6904914459925879E-11</v>
      </c>
      <c r="DGW2009">
        <v>1.7070292937250858E-11</v>
      </c>
      <c r="DGX2009">
        <v>9.3222219835666061E-11</v>
      </c>
      <c r="DGY2009">
        <v>2.9565613221301576E-11</v>
      </c>
      <c r="DGZ2009">
        <v>8.1108908732200007E-12</v>
      </c>
      <c r="DHA2009">
        <v>1.1264208865458997E-9</v>
      </c>
      <c r="DHB2009">
        <v>6.3732248170052774E-9</v>
      </c>
      <c r="DHC2009">
        <v>1.4388167891725375E-9</v>
      </c>
      <c r="DHD2009">
        <v>3.4293636626645989E-10</v>
      </c>
      <c r="DHG2009">
        <v>2.361396579193145E-10</v>
      </c>
      <c r="DHH2009">
        <v>1.6543075690424813E-9</v>
      </c>
      <c r="DHI2009">
        <v>4.310758807504417E-10</v>
      </c>
      <c r="DHJ2009">
        <v>3.2503685908731027E-9</v>
      </c>
      <c r="DHK2009">
        <v>3.3559173116840015E-15</v>
      </c>
      <c r="DHL2009">
        <v>8.4616845112373361E-11</v>
      </c>
      <c r="DHN2009">
        <v>1.9079305766872729E-9</v>
      </c>
      <c r="DHP2009">
        <v>5.0983357604049427E-9</v>
      </c>
      <c r="DHR2009">
        <v>9.9081482296461956E-11</v>
      </c>
      <c r="DHU2009">
        <v>1.2395521698871483E-10</v>
      </c>
      <c r="DHV2009">
        <v>4.5999300599072262E-10</v>
      </c>
      <c r="DHW2009">
        <v>4.1767349255826367E-10</v>
      </c>
      <c r="DHY2009">
        <v>2.6023291521514598E-12</v>
      </c>
      <c r="DHZ2009">
        <v>1.9068010838884091E-11</v>
      </c>
      <c r="DIA2009">
        <v>6.3881621323901164E-10</v>
      </c>
      <c r="DIB2009">
        <v>7.0595272013204279E-10</v>
      </c>
      <c r="DIC2009">
        <v>2.4411171649761326E-9</v>
      </c>
      <c r="DID2009">
        <v>5.1972666159940549E-9</v>
      </c>
      <c r="DIE2009">
        <v>1.1899251669858995E-9</v>
      </c>
      <c r="DIF2009">
        <v>1.6890289228230916E-9</v>
      </c>
      <c r="DIH2009">
        <v>2.2650879391360201E-10</v>
      </c>
      <c r="DII2009">
        <v>3.5855690223581713E-10</v>
      </c>
      <c r="DIJ2009">
        <v>8.3582268633034619E-10</v>
      </c>
      <c r="DIK2009">
        <v>5.0668331203036725E-10</v>
      </c>
      <c r="DIL2009">
        <v>2.7415990089878753E-12</v>
      </c>
      <c r="DIM2009">
        <v>3.2663789812188102E-10</v>
      </c>
      <c r="DIN2009">
        <v>6.1447191782993925E-10</v>
      </c>
      <c r="DIO2009">
        <v>4.6370884727268589E-10</v>
      </c>
      <c r="DIP2009">
        <v>1.3509767756436944E-10</v>
      </c>
      <c r="DIQ2009">
        <v>4.3484120476379149E-13</v>
      </c>
      <c r="DIR2009">
        <v>2.5490788552620009E-11</v>
      </c>
      <c r="DIT2009">
        <v>4.3109837173695188E-11</v>
      </c>
      <c r="DIU2009">
        <v>2.5145981785184848E-13</v>
      </c>
      <c r="DIV2009">
        <v>1.36312778197016E-10</v>
      </c>
      <c r="DIX2009">
        <v>1.631443444312558E-10</v>
      </c>
      <c r="DIY2009">
        <v>3.364632572898077E-10</v>
      </c>
      <c r="DJA2009">
        <v>1.311551756509706E-11</v>
      </c>
      <c r="DJC2009">
        <v>1.9667104929959442E-11</v>
      </c>
      <c r="DJD2009">
        <v>4.2176661608538787E-11</v>
      </c>
      <c r="DJE2009">
        <v>8.5072353714442478E-13</v>
      </c>
      <c r="DJH2009">
        <v>4.5855094672763901E-13</v>
      </c>
      <c r="DJK2009">
        <v>6.8442635480893063E-12</v>
      </c>
      <c r="DJL2009">
        <v>1.2265035166206823E-12</v>
      </c>
      <c r="DJO2009">
        <v>3.7573405695322648E-13</v>
      </c>
      <c r="DJQ2009">
        <v>3.5055369363447024E-12</v>
      </c>
      <c r="DJT2009">
        <v>1.0123851937856295E-12</v>
      </c>
      <c r="DJU2009">
        <v>6.0948295496575322E-12</v>
      </c>
      <c r="DJV2009">
        <v>7.9155778107811054E-12</v>
      </c>
      <c r="DJW2009">
        <v>6.731892152296011E-12</v>
      </c>
      <c r="DJX2009">
        <v>3.6840374802937191E-11</v>
      </c>
      <c r="DJY2009">
        <v>2.0633262406526734E-12</v>
      </c>
      <c r="DJZ2009">
        <v>8.4274239856429859E-12</v>
      </c>
      <c r="DKA2009">
        <v>5.5135062283315333E-11</v>
      </c>
      <c r="DKD2009">
        <v>6.8741017766727868E-12</v>
      </c>
      <c r="DKE2009">
        <v>1.8037288363818579E-11</v>
      </c>
      <c r="DKF2009">
        <v>5.5294046190919534E-10</v>
      </c>
      <c r="DKG2009">
        <v>2.1110747607127645E-9</v>
      </c>
      <c r="DKH2009">
        <v>3.5273831333045598E-10</v>
      </c>
      <c r="DKI2009">
        <v>1.7221065121118827E-12</v>
      </c>
      <c r="DKJ2009">
        <v>8.0976518090843397E-10</v>
      </c>
      <c r="DKK2009">
        <v>1.8368063260192176E-8</v>
      </c>
      <c r="DKL2009">
        <v>6.217518683840455E-10</v>
      </c>
      <c r="DKN2009">
        <v>4.2723120644878526E-10</v>
      </c>
      <c r="DKO2009">
        <v>4.5654178589420581E-10</v>
      </c>
      <c r="DKP2009">
        <v>9.2121257785196506E-10</v>
      </c>
      <c r="DKQ2009">
        <v>2.7609509647305253E-12</v>
      </c>
      <c r="DKR2009">
        <v>1.954286985582284E-11</v>
      </c>
      <c r="DKS2009">
        <v>2.0530340281056266E-13</v>
      </c>
      <c r="DKT2009">
        <v>2.3867201888261975E-13</v>
      </c>
      <c r="DKV2009">
        <v>3.2365569579288395E-11</v>
      </c>
      <c r="DKW2009">
        <v>5.7538510196386349E-12</v>
      </c>
      <c r="DKX2009">
        <v>2.2150002089928502E-12</v>
      </c>
      <c r="DKY2009">
        <v>2.6233318174510513E-12</v>
      </c>
      <c r="DKZ2009">
        <v>1.5496829709085723E-11</v>
      </c>
      <c r="DLA2009">
        <v>3.3012097565403387E-12</v>
      </c>
      <c r="DLB2009">
        <v>9.0078119262284043E-14</v>
      </c>
      <c r="DLC2009">
        <v>7.2331541087702425E-13</v>
      </c>
      <c r="DLD2009">
        <v>2.2539415917146764E-12</v>
      </c>
      <c r="DLE2009">
        <v>2.0916602856066303E-11</v>
      </c>
      <c r="DLF2009">
        <v>7.9136220171146887E-12</v>
      </c>
      <c r="DLG2009">
        <v>3.2399058709830461E-9</v>
      </c>
      <c r="DLH2009">
        <v>2.4558636122527681E-9</v>
      </c>
      <c r="DLI2009">
        <v>2.240247648108963E-9</v>
      </c>
      <c r="DLJ2009">
        <v>1.0158099237064816E-9</v>
      </c>
      <c r="DLL2009">
        <v>6.2126214282005475E-10</v>
      </c>
      <c r="DLM2009">
        <v>3.6000348482712568E-10</v>
      </c>
      <c r="DLN2009">
        <v>2.3574895258310433E-9</v>
      </c>
      <c r="DLO2009">
        <v>5.9501589242352351E-12</v>
      </c>
      <c r="DLP2009">
        <v>2.3871133022075879E-11</v>
      </c>
      <c r="DLR2009">
        <v>3.0138215767475151E-11</v>
      </c>
      <c r="DLS2009">
        <v>2.0099666352914412E-8</v>
      </c>
      <c r="DLU2009">
        <v>3.8246727012795932E-9</v>
      </c>
      <c r="DLV2009">
        <v>7.4111709770437581E-12</v>
      </c>
      <c r="DLW2009">
        <v>1.5250546810433996E-10</v>
      </c>
      <c r="DLX2009">
        <v>3.3788601615321322E-10</v>
      </c>
      <c r="DLY2009">
        <v>5.5820667897711245E-11</v>
      </c>
      <c r="DLZ2009">
        <v>9.3985926316953826E-10</v>
      </c>
      <c r="DMA2009">
        <v>5.0041009610059593E-11</v>
      </c>
      <c r="DMB2009">
        <v>2.0169427943345301E-10</v>
      </c>
      <c r="DMC2009">
        <v>1.6616423625660949E-11</v>
      </c>
      <c r="DMD2009">
        <v>4.26929644633203E-10</v>
      </c>
      <c r="DME2009">
        <v>1.7581546468677607E-10</v>
      </c>
      <c r="DMF2009">
        <v>4.543898545643052E-10</v>
      </c>
      <c r="DMG2009">
        <v>1.0637153441796785E-9</v>
      </c>
      <c r="DMH2009">
        <v>1.7723924814049001E-10</v>
      </c>
      <c r="DMI2009">
        <v>4.1649322673054138E-10</v>
      </c>
      <c r="DUV2009">
        <v>1.9641799593634737E-9</v>
      </c>
      <c r="DUW2009">
        <v>1.9239595714239654E-7</v>
      </c>
      <c r="DUX2009">
        <v>1.3810291793257668E-7</v>
      </c>
      <c r="DUZ2009">
        <v>2.4187684962151328E-9</v>
      </c>
      <c r="DVA2009">
        <v>6.237692408766512E-9</v>
      </c>
      <c r="DVB2009">
        <v>1.6726045204843362E-8</v>
      </c>
      <c r="GNT2009">
        <v>1.299129879736591E-11</v>
      </c>
      <c r="GNU2009">
        <v>7.6743261268229128E-10</v>
      </c>
      <c r="GWG2009">
        <v>2.8536018532162633E-12</v>
      </c>
      <c r="GWH2009">
        <v>1.3867234850982256E-11</v>
      </c>
      <c r="GWN2009">
        <v>1.4870441103301222E-7</v>
      </c>
      <c r="GWO2009">
        <v>4.4611323309903667E-7</v>
      </c>
      <c r="GWP2009">
        <v>1.2078899985416564E-8</v>
      </c>
      <c r="GWQ2009">
        <v>2.4458242890155478E-8</v>
      </c>
      <c r="GWY2009">
        <v>4.2644041200817481E-14</v>
      </c>
      <c r="GWZ2009">
        <v>1.2280993513620791E-13</v>
      </c>
      <c r="GXA2009">
        <v>5.840098045998144E-13</v>
      </c>
      <c r="GXB2009">
        <v>1.0624410998719135E-12</v>
      </c>
      <c r="GXC2009">
        <v>4.6202604417819691E-11</v>
      </c>
      <c r="GXD2009">
        <v>1.6562105888630959E-13</v>
      </c>
      <c r="GXE2009">
        <v>6.4340134238098058E-13</v>
      </c>
      <c r="GXF2009">
        <v>6.7034553413676768E-12</v>
      </c>
      <c r="GXG2009">
        <v>5.691159109445885E-13</v>
      </c>
      <c r="GXH2009">
        <v>1.7842624312031947E-12</v>
      </c>
      <c r="GZQ2009">
        <v>1.2507723553815688E-13</v>
      </c>
      <c r="GZR2009">
        <v>1.3034851812139057E-12</v>
      </c>
      <c r="HCT2009">
        <v>6.2088874832390587E-13</v>
      </c>
      <c r="HCV2009">
        <v>6.2088874832390584E-15</v>
      </c>
      <c r="HDA2009">
        <v>1.9167095863459893E-16</v>
      </c>
      <c r="HDB2009">
        <v>2.6774029202998094E-21</v>
      </c>
      <c r="HDC2009">
        <v>1.2284205732328373E-14</v>
      </c>
      <c r="HHE2009">
        <v>4.0168679266834939E-14</v>
      </c>
      <c r="HHF2009">
        <v>4.6912675253477754E-13</v>
      </c>
      <c r="HHG2009">
        <v>2.7104108825679885E-14</v>
      </c>
      <c r="HHH2009">
        <v>3.1654669224434015E-13</v>
      </c>
      <c r="HLK2009">
        <v>2.7739351196569485E-11</v>
      </c>
      <c r="HLL2009">
        <v>7.237705088869666E-12</v>
      </c>
      <c r="HLM2009">
        <v>5.5513191937287984E-10</v>
      </c>
      <c r="HLO2009">
        <v>8.7097857440974707E-12</v>
      </c>
      <c r="HLP2009">
        <v>2.7848263718151408E-10</v>
      </c>
      <c r="HLQ2009">
        <v>1.7705990069672595E-9</v>
      </c>
      <c r="HLT2009">
        <v>3.6352399670814829E-12</v>
      </c>
      <c r="HPW2009">
        <v>4.1808535321089716E-7</v>
      </c>
      <c r="HQB2009">
        <v>3.0885138323238761E-6</v>
      </c>
      <c r="HQD2009">
        <v>3.1167854476075604E-6</v>
      </c>
      <c r="HTH2009">
        <v>1.1276654273165725E-16</v>
      </c>
      <c r="HTI2009">
        <v>8.9749174853467251E-13</v>
      </c>
      <c r="HTJ2009">
        <v>3.46809026744303E-14</v>
      </c>
      <c r="HTK2009">
        <v>2.5163652044160412E-12</v>
      </c>
      <c r="HTL2009">
        <v>3.3752609905198517E-11</v>
      </c>
      <c r="HTO2009">
        <v>4.3344578964933553E-12</v>
      </c>
      <c r="HTP2009">
        <v>4.4644029276378698E-11</v>
      </c>
      <c r="HTY2009">
        <v>8.7863882958725151E-30</v>
      </c>
      <c r="HTZ2009">
        <v>3.2246420718390117E-31</v>
      </c>
      <c r="HUA2009">
        <v>7.5445780759188634E-28</v>
      </c>
      <c r="HWI2009">
        <v>4.0038436451086391E-9</v>
      </c>
      <c r="HWJ2009">
        <v>7.71859399754716E-10</v>
      </c>
      <c r="HWK2009">
        <v>2.4826432108875611E-9</v>
      </c>
      <c r="HWL2009">
        <v>1.1311920737794743E-9</v>
      </c>
      <c r="HWM2009">
        <v>1.3340707656251777E-11</v>
      </c>
      <c r="HWP2009">
        <v>9.4922955226087099E-11</v>
      </c>
      <c r="HWR2009">
        <v>4.5637157161522618E-11</v>
      </c>
      <c r="HWS2009">
        <v>2.4364446588540037E-8</v>
      </c>
      <c r="HWT2009">
        <v>1.9953014059868303E-11</v>
      </c>
      <c r="HWU2009">
        <v>6.2924643460261938E-12</v>
      </c>
      <c r="HWV2009">
        <v>1.0081554472820704E-9</v>
      </c>
      <c r="HWW2009">
        <v>2.3088576731883029E-7</v>
      </c>
      <c r="HWX2009">
        <v>2.5109237507694738E-9</v>
      </c>
      <c r="HWY2009">
        <v>2.5523461259702904E-10</v>
      </c>
      <c r="HWZ2009">
        <v>2.4417968449989138E-9</v>
      </c>
      <c r="HXA2009">
        <v>1.6842267346986402E-9</v>
      </c>
      <c r="HXB2009">
        <v>6.5512136861305342E-9</v>
      </c>
      <c r="HXD2009">
        <v>1.3653284570591519E-9</v>
      </c>
      <c r="HXE2009">
        <v>2.7388201968646276E-9</v>
      </c>
      <c r="HXF2009">
        <v>6.1015872742178E-10</v>
      </c>
      <c r="HXG2009">
        <v>8.4661062445445725E-10</v>
      </c>
      <c r="HXH2009">
        <v>9.8544412186874288E-10</v>
      </c>
      <c r="HXI2009">
        <v>1.2594912416646348E-11</v>
      </c>
      <c r="HXJ2009">
        <v>9.1385931915962222E-8</v>
      </c>
      <c r="HXK2009">
        <v>1.3392647098418051E-9</v>
      </c>
      <c r="HXL2009">
        <v>5.9015418027291241E-10</v>
      </c>
      <c r="HXN2009">
        <v>1.542287194200427E-9</v>
      </c>
      <c r="HXQ2009">
        <v>2.2170521899491027E-10</v>
      </c>
      <c r="HXR2009">
        <v>1.2659937370750707E-10</v>
      </c>
      <c r="HXS2009">
        <v>2.9285206821787351E-11</v>
      </c>
      <c r="HXT2009">
        <v>4.4400955939035336E-9</v>
      </c>
      <c r="HXV2009">
        <v>1.2709819525599431E-10</v>
      </c>
      <c r="HXW2009">
        <v>7.9533955808594736E-10</v>
      </c>
      <c r="HXX2009">
        <v>1.3512463742828254E-10</v>
      </c>
      <c r="HXY2009">
        <v>3.7461704686076524E-10</v>
      </c>
      <c r="HXZ2009">
        <v>5.9679544406200244E-10</v>
      </c>
      <c r="HYA2009">
        <v>9.9548909905216493E-10</v>
      </c>
      <c r="HYB2009">
        <v>3.5451631523403241E-10</v>
      </c>
      <c r="HYC2009">
        <v>1.3256588360644876E-9</v>
      </c>
      <c r="HYE2009">
        <v>1.4079610446249178E-11</v>
      </c>
      <c r="HYF2009">
        <v>2.6370957454397944E-10</v>
      </c>
      <c r="HYG2009">
        <v>6.1989326339877064E-10</v>
      </c>
      <c r="HYH2009">
        <v>1.8184661445425901E-9</v>
      </c>
      <c r="HYI2009">
        <v>1.2091302497829857E-9</v>
      </c>
      <c r="HYJ2009">
        <v>1.6964136113095163E-10</v>
      </c>
      <c r="HYK2009">
        <v>1.528552914632959E-9</v>
      </c>
      <c r="HYL2009">
        <v>2.0229633579027983E-10</v>
      </c>
      <c r="HYM2009">
        <v>1.6104313807180884E-11</v>
      </c>
      <c r="HYN2009">
        <v>2.5746806373308382E-10</v>
      </c>
      <c r="HYU2009">
        <v>1.6016679591878806E-12</v>
      </c>
      <c r="HYV2009">
        <v>1.9708825392980797E-11</v>
      </c>
      <c r="HYY2009">
        <v>4.6547181965537762E-10</v>
      </c>
      <c r="HYZ2009">
        <v>8.7472555101041395E-9</v>
      </c>
      <c r="HZA2009">
        <v>1.1985582277229758E-10</v>
      </c>
      <c r="HZB2009">
        <v>5.0732623395681477E-12</v>
      </c>
      <c r="HZC2009">
        <v>2.7459032412912608E-10</v>
      </c>
      <c r="HZD2009">
        <v>4.4073966574998322E-11</v>
      </c>
      <c r="HZE2009">
        <v>4.0744638164656725E-10</v>
      </c>
      <c r="HZF2009">
        <v>1.8625214364139556E-9</v>
      </c>
      <c r="HZG2009">
        <v>6.468409482949416E-11</v>
      </c>
      <c r="HZH2009">
        <v>1.902473377338058E-11</v>
      </c>
      <c r="HZI2009">
        <v>6.6903647103054802E-11</v>
      </c>
      <c r="HZK2009">
        <v>6.3098700348378728E-11</v>
      </c>
      <c r="HZL2009">
        <v>2.6795863239901659E-13</v>
      </c>
      <c r="HZM2009">
        <v>2.4545077356623185E-9</v>
      </c>
      <c r="HZN2009">
        <v>7.5832292968921687E-12</v>
      </c>
      <c r="HZO2009">
        <v>1.2683155848920391E-11</v>
      </c>
      <c r="HZP2009">
        <v>1.8390575980934528E-11</v>
      </c>
      <c r="HZQ2009">
        <v>6.9757357169061816E-11</v>
      </c>
      <c r="HZR2009">
        <v>1.2192117774155251E-12</v>
      </c>
      <c r="HZS2009">
        <v>2.6795863239901659E-13</v>
      </c>
      <c r="HZT2009">
        <v>3.1961552739279353E-10</v>
      </c>
      <c r="HZU2009">
        <v>3.4878678584531034E-12</v>
      </c>
      <c r="HZV2009">
        <v>1.2058138457955733E-12</v>
      </c>
      <c r="HZW2009">
        <v>1.7914957636600026E-10</v>
      </c>
      <c r="HZX2009">
        <v>6.6269489310608973E-11</v>
      </c>
      <c r="HZY2009">
        <v>6.3415779244601933E-12</v>
      </c>
      <c r="HZZ2009">
        <v>4.309550549217085E-11</v>
      </c>
      <c r="IAA2009">
        <v>1.9024733773380583E-12</v>
      </c>
      <c r="IAB2009">
        <v>6.3415779244601933E-12</v>
      </c>
      <c r="IAC2009">
        <v>4.8513071122120433E-11</v>
      </c>
      <c r="IAD2009">
        <v>6.0244990282371817E-11</v>
      </c>
      <c r="IAE2009">
        <v>1.4737724781945902E-12</v>
      </c>
      <c r="IAF2009">
        <v>7.4894437755525076E-12</v>
      </c>
      <c r="IAG2009">
        <v>1.3397931619950827E-13</v>
      </c>
      <c r="IAH2009">
        <v>2.9475449563891701E-13</v>
      </c>
      <c r="IAI2009">
        <v>2.193241406185948E-11</v>
      </c>
      <c r="IAJ2009">
        <v>4.7415280003005895E-11</v>
      </c>
      <c r="IAK2009">
        <v>6.6306363587136498E-11</v>
      </c>
      <c r="IAL2009">
        <v>2.1945811993479444E-11</v>
      </c>
      <c r="IAM2009">
        <v>7.5698313652722104E-12</v>
      </c>
      <c r="IAN2009">
        <v>3.0172142008129272E-11</v>
      </c>
      <c r="IAP2009">
        <v>3.5707155814997205E-12</v>
      </c>
      <c r="IBC2009">
        <v>5.9726233883473279E-9</v>
      </c>
      <c r="IBD2009">
        <v>5.2691742850144142E-8</v>
      </c>
      <c r="IBF2009">
        <v>2.3003388739609829E-8</v>
      </c>
      <c r="IBG2009">
        <v>2.3330303368488495E-7</v>
      </c>
      <c r="IBH2009">
        <v>1.4005745335558821E-7</v>
      </c>
      <c r="IBI2009">
        <v>1.6371562965088326E-7</v>
      </c>
      <c r="IBJ2009">
        <v>2.4737941052854823E-8</v>
      </c>
      <c r="IBL2009">
        <v>4.5173915657626931E-8</v>
      </c>
      <c r="IBM2009">
        <v>3.2115684735968463E-9</v>
      </c>
      <c r="IBN2009">
        <v>1.2354318428753543E-5</v>
      </c>
      <c r="IBO2009">
        <v>3.2909119913722948E-6</v>
      </c>
      <c r="IBP2009">
        <v>2.6733852118892977E-6</v>
      </c>
      <c r="IBQ2009">
        <v>1.2471605060936706E-8</v>
      </c>
      <c r="IBR2009">
        <v>1.3986044304916865E-7</v>
      </c>
      <c r="IBT2009">
        <v>1.7611099354386141E-8</v>
      </c>
      <c r="IBU2009">
        <v>4.5923360942652676E-7</v>
      </c>
      <c r="IBV2009">
        <v>1.4561215137137597E-9</v>
      </c>
      <c r="IBX2009">
        <v>1.6142887414392236E-11</v>
      </c>
      <c r="IBY2009">
        <v>2.0605738100790801E-8</v>
      </c>
      <c r="IBZ2009">
        <v>8.3021761202564164E-8</v>
      </c>
      <c r="ICA2009">
        <v>4.3237876690655491E-8</v>
      </c>
      <c r="ICB2009">
        <v>4.0576971775212806E-8</v>
      </c>
      <c r="ICD2009">
        <v>3.871928792404812E-10</v>
      </c>
      <c r="ICE2009">
        <v>3.4123338996908304E-9</v>
      </c>
      <c r="ICF2009">
        <v>4.6619015362294196E-10</v>
      </c>
      <c r="ICG2009">
        <v>8.1562841755292408E-7</v>
      </c>
      <c r="ICH2009">
        <v>1.0536900255738194E-9</v>
      </c>
      <c r="ICI2009">
        <v>6.8598295817481465E-8</v>
      </c>
      <c r="ICJ2009">
        <v>9.7558789003166754E-9</v>
      </c>
      <c r="ICK2009">
        <v>3.078933629626185E-8</v>
      </c>
      <c r="ICO2009">
        <v>4.1863397765825933E-8</v>
      </c>
      <c r="ICP2009">
        <v>3.4265143136244335E-8</v>
      </c>
      <c r="ICQ2009">
        <v>1.699398093492668E-7</v>
      </c>
      <c r="ICR2009">
        <v>3.3102924138887761E-7</v>
      </c>
      <c r="ICS2009">
        <v>6.3883866350101701E-8</v>
      </c>
      <c r="ICT2009">
        <v>1.4867650634302037E-6</v>
      </c>
      <c r="ICU2009">
        <v>2.4558889340205187E-9</v>
      </c>
      <c r="ICV2009">
        <v>7.8637515276391101E-6</v>
      </c>
      <c r="ICW2009">
        <v>4.4592173009884227E-7</v>
      </c>
      <c r="ICX2009">
        <v>3.3216113847601418E-7</v>
      </c>
      <c r="ICY2009">
        <v>8.3687943954362399E-7</v>
      </c>
      <c r="ICZ2009">
        <v>3.403830426095259E-6</v>
      </c>
      <c r="IDA2009">
        <v>3.2854238737124743E-7</v>
      </c>
      <c r="IDB2009">
        <v>8.2165133783918983E-7</v>
      </c>
      <c r="IDG2009">
        <v>1.8596490987340087E-7</v>
      </c>
      <c r="IDH2009">
        <v>2.3826358608995311E-8</v>
      </c>
      <c r="IDI2009">
        <v>1.5426834541157706E-8</v>
      </c>
      <c r="IDK2009">
        <v>3.5083564698892673E-8</v>
      </c>
      <c r="IDM2009">
        <v>4.9593355587420343E-8</v>
      </c>
      <c r="IDO2009">
        <v>2.7766374537383035E-8</v>
      </c>
      <c r="IDP2009">
        <v>1.3261997583054036E-7</v>
      </c>
      <c r="IDQ2009">
        <v>9.6719443556602594E-8</v>
      </c>
      <c r="IEW2009">
        <v>5.386714523175598E-10</v>
      </c>
      <c r="IEY2009">
        <v>2.2021390662848118E-10</v>
      </c>
      <c r="IEZ2009">
        <v>2.0482432709966094E-11</v>
      </c>
      <c r="IFA2009">
        <v>8.0274577871144199E-11</v>
      </c>
      <c r="IFB2009">
        <v>1.3559894381979292E-11</v>
      </c>
      <c r="IFD2009">
        <v>6.9055808940793122E-11</v>
      </c>
      <c r="IFG2009">
        <v>3.1556606700452955E-10</v>
      </c>
      <c r="IFH2009">
        <v>4.2597438879118638E-11</v>
      </c>
      <c r="IFJ2009">
        <v>6.2872585578189851E-9</v>
      </c>
      <c r="IFK2009">
        <v>8.5602194174143536E-11</v>
      </c>
      <c r="IFL2009">
        <v>4.1455782030998035E-13</v>
      </c>
      <c r="IFM2009">
        <v>1.217854975036368E-11</v>
      </c>
      <c r="IFN2009">
        <v>2.6969586574268587E-10</v>
      </c>
      <c r="IFO2009">
        <v>1.2803881192243312E-10</v>
      </c>
      <c r="IFP2009">
        <v>1.3802881670097008E-9</v>
      </c>
      <c r="IFR2009">
        <v>7.7197327825208631E-10</v>
      </c>
      <c r="IFT2009">
        <v>4.2080887138834459E-11</v>
      </c>
      <c r="IFU2009">
        <v>1.5720185619107076E-10</v>
      </c>
      <c r="IFV2009">
        <v>3.8519448921628911E-10</v>
      </c>
      <c r="IFX2009">
        <v>1.1067327472630283E-10</v>
      </c>
      <c r="IFY2009">
        <v>8.627861150367499E-12</v>
      </c>
      <c r="IGA2009">
        <v>3.6879288168910102E-11</v>
      </c>
      <c r="IGB2009">
        <v>1.4743722242470363E-10</v>
      </c>
      <c r="IGC2009">
        <v>3.0368611345502842E-10</v>
      </c>
      <c r="IGD2009">
        <v>4.5561113027410228E-10</v>
      </c>
      <c r="IGE2009">
        <v>5.3471814521591978E-10</v>
      </c>
      <c r="IGF2009">
        <v>2.794141864403027E-10</v>
      </c>
      <c r="IGG2009">
        <v>4.9970550941109404E-11</v>
      </c>
      <c r="IGI2009">
        <v>2.19637044146019E-11</v>
      </c>
      <c r="IGJ2009">
        <v>3.6040335843795843E-13</v>
      </c>
      <c r="IGK2009">
        <v>5.9387198812906103E-12</v>
      </c>
      <c r="IGL2009">
        <v>2.7451067284839627E-12</v>
      </c>
      <c r="IGM2009">
        <v>4.9341964712791936E-11</v>
      </c>
      <c r="IGN2009">
        <v>9.7007240695846212E-12</v>
      </c>
      <c r="IGO2009">
        <v>5.632917773750574E-11</v>
      </c>
      <c r="IGP2009">
        <v>3.4408699195151883E-12</v>
      </c>
      <c r="IGQ2009">
        <v>2.5443402399675468E-11</v>
      </c>
      <c r="IGR2009">
        <v>4.7403225813165709E-12</v>
      </c>
      <c r="IGS2009">
        <v>3.6376448971382275E-12</v>
      </c>
      <c r="IGT2009">
        <v>2.2853467366122136E-10</v>
      </c>
      <c r="IGU2009">
        <v>3.7261077917247208E-11</v>
      </c>
      <c r="IGV2009">
        <v>1.6386666813247512E-12</v>
      </c>
      <c r="IGW2009">
        <v>6.37933532010385E-12</v>
      </c>
      <c r="IGX2009">
        <v>2.3236867039548028E-11</v>
      </c>
      <c r="IGY2009">
        <v>3.1270503064278346E-12</v>
      </c>
      <c r="IGZ2009">
        <v>1.3166716625541014E-10</v>
      </c>
      <c r="IHB2009">
        <v>3.2421549299771164E-11</v>
      </c>
      <c r="IHC2009">
        <v>2.0230134878980553E-11</v>
      </c>
      <c r="IHD2009">
        <v>8.2347955132668972E-12</v>
      </c>
      <c r="IHE2009">
        <v>1.2784614581737425E-10</v>
      </c>
      <c r="IHF2009">
        <v>2.6394319100587165E-10</v>
      </c>
      <c r="IHG2009">
        <v>8.5369325848965115E-11</v>
      </c>
      <c r="IHH2009">
        <v>1.3767560387862361E-11</v>
      </c>
      <c r="IHI2009">
        <v>2.4189953661433911E-11</v>
      </c>
      <c r="IHJ2009">
        <v>1.0908774529207974E-12</v>
      </c>
      <c r="IHK2009">
        <v>4.9379728880455873E-12</v>
      </c>
      <c r="IHL2009">
        <v>2.7434667967059425E-11</v>
      </c>
      <c r="IHM2009">
        <v>3.7011344766569416E-11</v>
      </c>
      <c r="IHN2009">
        <v>7.1267344845625365E-11</v>
      </c>
      <c r="IHO2009">
        <v>4.1015192282024614E-11</v>
      </c>
      <c r="IHP2009">
        <v>4.7983826539028004E-11</v>
      </c>
      <c r="IHR2009">
        <v>2.3471419747050966E-10</v>
      </c>
      <c r="IHS2009">
        <v>5.1058207439544133E-11</v>
      </c>
      <c r="IHU2009">
        <v>6.7460764347612172E-10</v>
      </c>
      <c r="IHV2009">
        <v>5.199800836347729E-10</v>
      </c>
      <c r="IHW2009">
        <v>8.5913852697867562E-11</v>
      </c>
      <c r="IHX2009">
        <v>3.9004902809681544E-12</v>
      </c>
      <c r="IHZ2009">
        <v>4.7228166245757047E-12</v>
      </c>
      <c r="IIC2009">
        <v>3.0214651291819647E-11</v>
      </c>
      <c r="IIF2009">
        <v>3.7300314487521819E-11</v>
      </c>
      <c r="IIH2009">
        <v>4.4413570940810636E-10</v>
      </c>
      <c r="III2009">
        <v>6.3674163137905529E-9</v>
      </c>
      <c r="IIJ2009">
        <v>3.269441231421241E-10</v>
      </c>
      <c r="IIK2009">
        <v>3.4628157988749297E-12</v>
      </c>
      <c r="IIM2009">
        <v>4.6589920309369496E-10</v>
      </c>
      <c r="IIN2009">
        <v>1.9171748104585145E-9</v>
      </c>
      <c r="IIQ2009">
        <v>1.198387517565222E-10</v>
      </c>
      <c r="IIR2009">
        <v>5.1459649936944785E-10</v>
      </c>
      <c r="IIU2009">
        <v>5.306664120547903E-9</v>
      </c>
      <c r="IIV2009">
        <v>3.9719554669274855E-10</v>
      </c>
      <c r="IIW2009">
        <v>1.349173332898165E-11</v>
      </c>
      <c r="IIX2009">
        <v>4.6758441375041472E-12</v>
      </c>
      <c r="IIY2009">
        <v>4.2834250492840786E-10</v>
      </c>
      <c r="IIZ2009">
        <v>3.1150173626483732E-11</v>
      </c>
      <c r="IJA2009">
        <v>1.4885420203809281E-9</v>
      </c>
      <c r="IJD2009">
        <v>3.6071704284332775E-10</v>
      </c>
      <c r="IJF2009">
        <v>8.3686110990229459E-10</v>
      </c>
      <c r="IJG2009">
        <v>5.345742141040902E-9</v>
      </c>
      <c r="IJH2009">
        <v>1.1897144508834682E-10</v>
      </c>
      <c r="IJI2009">
        <v>1.158340945532329E-8</v>
      </c>
      <c r="IJK2009">
        <v>5.6948913304184549E-11</v>
      </c>
      <c r="IJL2009">
        <v>6.8029428986430629E-11</v>
      </c>
      <c r="IJM2009">
        <v>9.5482181992077622E-11</v>
      </c>
      <c r="IJN2009">
        <v>4.8871448675576524E-11</v>
      </c>
      <c r="IJP2009">
        <v>3.1841549689408519E-9</v>
      </c>
      <c r="IJQ2009">
        <v>1.983551323103293E-12</v>
      </c>
      <c r="IJR2009">
        <v>5.5913827462053031E-11</v>
      </c>
      <c r="IJS2009">
        <v>9.4767129301320755E-11</v>
      </c>
      <c r="IJT2009">
        <v>1.8824887986015141E-10</v>
      </c>
      <c r="IJU2009">
        <v>3.0751322329205159E-10</v>
      </c>
      <c r="IJV2009">
        <v>2.1741168255110751E-10</v>
      </c>
      <c r="IJW2009">
        <v>1.7395738169443978E-10</v>
      </c>
      <c r="IJX2009">
        <v>2.3857015166040686E-11</v>
      </c>
      <c r="IJY2009">
        <v>2.1781334117579445E-11</v>
      </c>
      <c r="IJZ2009">
        <v>7.9143586774537985E-11</v>
      </c>
      <c r="IKA2009">
        <v>8.7663472894903908E-13</v>
      </c>
      <c r="IKB2009">
        <v>6.7283012879032345E-11</v>
      </c>
      <c r="IKC2009">
        <v>9.1105335180337579E-12</v>
      </c>
      <c r="IKD2009">
        <v>2.9616427294385291E-11</v>
      </c>
      <c r="IKE2009">
        <v>3.9964734310496008E-13</v>
      </c>
      <c r="IKG2009">
        <v>1.3073078337097316E-12</v>
      </c>
      <c r="IKJ2009">
        <v>8.0814402023581615E-12</v>
      </c>
      <c r="IKM2009">
        <v>2.4663950317334675E-12</v>
      </c>
      <c r="IKN2009">
        <v>1.491017785995795E-14</v>
      </c>
      <c r="IKO2009">
        <v>4.6669632640628294E-11</v>
      </c>
      <c r="IKP2009">
        <v>4.7069943858953063E-10</v>
      </c>
      <c r="IKQ2009">
        <v>6.636248969603923E-11</v>
      </c>
      <c r="IKR2009">
        <v>2.3037316120153098E-12</v>
      </c>
      <c r="IKS2009">
        <v>2.143870403728646E-10</v>
      </c>
      <c r="IKT2009">
        <v>6.5431256624129798E-11</v>
      </c>
      <c r="IKU2009">
        <v>2.1194428365503545E-10</v>
      </c>
      <c r="IKV2009">
        <v>8.0394596325273948E-11</v>
      </c>
      <c r="IKW2009">
        <v>6.2398543509460491E-12</v>
      </c>
      <c r="IKX2009">
        <v>9.6541404274290031E-12</v>
      </c>
      <c r="IKY2009">
        <v>5.7195683334230691E-11</v>
      </c>
      <c r="IKZ2009">
        <v>2.4965073587718076E-11</v>
      </c>
      <c r="ILA2009">
        <v>1.024866910150099E-10</v>
      </c>
      <c r="ILB2009">
        <v>1.9288782482834335E-10</v>
      </c>
      <c r="ILC2009">
        <v>1.7289106386751842E-10</v>
      </c>
      <c r="ILD2009">
        <v>5.3135251712727956E-11</v>
      </c>
      <c r="ILE2009">
        <v>2.451002389782126E-12</v>
      </c>
      <c r="ILF2009">
        <v>3.6929344270002025E-11</v>
      </c>
      <c r="ILG2009">
        <v>7.6804015497713899E-13</v>
      </c>
      <c r="ILH2009">
        <v>1.4349685788228339E-10</v>
      </c>
      <c r="ILJ2009">
        <v>5.1675535888871069E-12</v>
      </c>
      <c r="ILK2009">
        <v>1.5160034972955837E-11</v>
      </c>
      <c r="ILL2009">
        <v>6.5921716709740519E-11</v>
      </c>
      <c r="ILM2009">
        <v>1.6385333934866433E-10</v>
      </c>
      <c r="ILN2009">
        <v>4.0703049539521348E-9</v>
      </c>
      <c r="ILO2009">
        <v>1.6595620501011126E-11</v>
      </c>
      <c r="ILP2009">
        <v>7.9372104506558619E-9</v>
      </c>
      <c r="ILQ2009">
        <v>3.2928102047649488E-10</v>
      </c>
      <c r="ILR2009">
        <v>3.7161542443087899E-11</v>
      </c>
      <c r="ILS2009">
        <v>3.5124258947470706E-12</v>
      </c>
      <c r="ILT2009">
        <v>1.2498737603492169E-11</v>
      </c>
      <c r="ILU2009">
        <v>1.3704627787350241E-10</v>
      </c>
      <c r="ILV2009">
        <v>3.8776464547578263E-12</v>
      </c>
      <c r="ILW2009">
        <v>3.3939190490036295E-10</v>
      </c>
      <c r="ILX2009">
        <v>2.3341220283419398E-12</v>
      </c>
      <c r="ILY2009">
        <v>1.114884127678657E-11</v>
      </c>
      <c r="ILZ2009">
        <v>6.2198552362391465E-11</v>
      </c>
      <c r="IMA2009">
        <v>8.3906497719963334E-11</v>
      </c>
      <c r="IMB2009">
        <v>1.3733855985925621E-10</v>
      </c>
      <c r="IMC2009">
        <v>9.2991258810745383E-11</v>
      </c>
      <c r="IMD2009">
        <v>1.0871290358351038E-10</v>
      </c>
      <c r="JFW2009">
        <v>1.0597357795471293E-10</v>
      </c>
      <c r="JFX2009">
        <v>1.3314764574548184E-9</v>
      </c>
      <c r="JFZ2009">
        <v>2.4224604365891744E-12</v>
      </c>
      <c r="JGU2009">
        <v>3.2469552370559E-18</v>
      </c>
      <c r="JGV2009">
        <v>1.1828313602463981E-14</v>
      </c>
      <c r="JPE2009">
        <v>1.669781410891603E-9</v>
      </c>
      <c r="JPH2009">
        <v>2.2989138413611265E-9</v>
      </c>
      <c r="JPJ2009">
        <v>1.9683396865779289E-9</v>
      </c>
      <c r="JPZ2009">
        <v>3.7474909087961804E-15</v>
      </c>
      <c r="JQA2009">
        <v>1.8771387729061715E-12</v>
      </c>
      <c r="KMG2009">
        <v>1.7764171094214991E-14</v>
      </c>
      <c r="KMH2009">
        <v>1.5495113275223957E-12</v>
      </c>
      <c r="KQM2009">
        <v>4.7091983189688929E-15</v>
      </c>
      <c r="KQN2009">
        <v>1.254108555911225E-13</v>
      </c>
      <c r="KSB2009">
        <v>6.4632374703527852E-13</v>
      </c>
      <c r="KSC2009">
        <v>4.3136302600544541E-12</v>
      </c>
      <c r="KSD2009">
        <v>1.8182719771412941E-10</v>
      </c>
      <c r="KSK2009">
        <v>2.1022733114827138E-14</v>
      </c>
      <c r="KSL2009">
        <v>1.8568562976873047E-13</v>
      </c>
      <c r="KSQ2009">
        <v>6.8323285081990697E-13</v>
      </c>
      <c r="KSR2009">
        <v>6.0347301889924953E-12</v>
      </c>
      <c r="KZF2009">
        <v>3.6454891316980493E-15</v>
      </c>
      <c r="KZG2009">
        <v>3.687289544983606E-15</v>
      </c>
      <c r="KZH2009">
        <v>4.1269661294323783E-15</v>
      </c>
      <c r="KZI2009">
        <v>1.0528130228320731E-14</v>
      </c>
      <c r="KZJ2009">
        <v>3.5415918930327139E-15</v>
      </c>
      <c r="KZK2009">
        <v>6.58119067550462E-15</v>
      </c>
      <c r="KZL2009">
        <v>1.1569766217033505E-14</v>
      </c>
      <c r="KZQ2009">
        <v>2.990159781541173E-14</v>
      </c>
      <c r="KZR2009">
        <v>2.5188407586513827E-15</v>
      </c>
      <c r="KZS2009">
        <v>1.0995442877745949E-14</v>
      </c>
      <c r="KZT2009">
        <v>4.1297684860243596E-14</v>
      </c>
      <c r="KZU2009">
        <v>8.0895209694822209E-14</v>
      </c>
      <c r="KZV2009">
        <v>3.7257937078526682E-14</v>
      </c>
      <c r="KZW2009">
        <v>9.5066655282276389E-15</v>
      </c>
      <c r="KZX2009">
        <v>2.8812584644408318E-15</v>
      </c>
      <c r="UWH2009">
        <v>1.180177986072481E-9</v>
      </c>
      <c r="VBJ2009">
        <v>1.2866108738706078E-17</v>
      </c>
      <c r="VBK2009">
        <v>7.8054393014816892E-16</v>
      </c>
      <c r="VBL2009">
        <v>5.4712820565903887E-17</v>
      </c>
      <c r="VBM2009">
        <v>3.3192444476648296E-15</v>
      </c>
      <c r="VBN2009">
        <v>4.1005472043472751E-12</v>
      </c>
      <c r="VBO2009">
        <v>2.4876653039843601E-10</v>
      </c>
      <c r="VCD2009">
        <v>1.1787423763896111E-16</v>
      </c>
      <c r="VCE2009">
        <v>2.7759034869955586E-14</v>
      </c>
      <c r="VCJ2009">
        <v>3.13943249513314E-13</v>
      </c>
      <c r="VCK2009">
        <v>8.1628288608276171E-13</v>
      </c>
      <c r="VDS2009">
        <v>1.3444559320714026E-13</v>
      </c>
      <c r="VDT2009">
        <v>1.0754762631482553E-10</v>
      </c>
      <c r="VMI2009">
        <v>3.549513324316074E-8</v>
      </c>
      <c r="VML2009">
        <v>2.181321880203853E-9</v>
      </c>
      <c r="VMM2009">
        <v>2.885840609118336E-10</v>
      </c>
      <c r="VMN2009">
        <v>2.2736706605914963E-10</v>
      </c>
      <c r="VMO2009">
        <v>3.0080160033431787E-11</v>
      </c>
      <c r="WED2009">
        <v>3.297761377522165E-10</v>
      </c>
      <c r="WEE2009">
        <v>1.6488806887610799E-10</v>
      </c>
      <c r="WIN2009">
        <v>5.0453600906357145E-13</v>
      </c>
      <c r="WIP2009">
        <v>2.5249281844605481E-11</v>
      </c>
      <c r="WJA2009">
        <v>4.1993665494540122E-14</v>
      </c>
      <c r="WJB2009">
        <v>1.8164555294137592E-13</v>
      </c>
      <c r="WMB2009">
        <v>4.2620059877287354E-14</v>
      </c>
      <c r="WMH2009">
        <v>9.3690295862771056E-8</v>
      </c>
      <c r="WMI2009">
        <v>1.9643268683476016E-8</v>
      </c>
      <c r="WMJ2009">
        <v>1.776605915644054E-9</v>
      </c>
      <c r="WMK2009">
        <v>2.1030480356995997E-9</v>
      </c>
      <c r="WML2009">
        <v>1.1918640723818281E-9</v>
      </c>
      <c r="WMM2009">
        <v>2.8184800486170442E-10</v>
      </c>
      <c r="WMN2009">
        <v>7.9286560627947038E-9</v>
      </c>
      <c r="WMO2009">
        <v>7.4120060655639387E-11</v>
      </c>
      <c r="WMP2009">
        <v>1.0810026209258568E-7</v>
      </c>
      <c r="WMQ2009">
        <v>3.846844627747689E-9</v>
      </c>
      <c r="WMR2009">
        <v>4.9949366638717354E-8</v>
      </c>
      <c r="WMS2009">
        <v>5.9993129300143661E-10</v>
      </c>
      <c r="WMT2009">
        <v>2.853369225745512E-9</v>
      </c>
      <c r="WMU2009">
        <v>9.380341985566744E-9</v>
      </c>
      <c r="WMV2009">
        <v>8.5929710756892035E-9</v>
      </c>
      <c r="WMW2009">
        <v>1.3863037267907854E-8</v>
      </c>
      <c r="WMX2009">
        <v>7.2915740031234948E-8</v>
      </c>
      <c r="WMY2009">
        <v>5.9272281041150492E-8</v>
      </c>
      <c r="WMZ2009">
        <v>3.2933260327826479E-7</v>
      </c>
      <c r="WNA2009">
        <v>2.1321614454857144E-6</v>
      </c>
      <c r="WNB2009">
        <v>6.5002700540530861E-9</v>
      </c>
      <c r="WNC2009">
        <v>8.0767072552571207E-7</v>
      </c>
      <c r="WND2009">
        <v>6.1339888461934298E-8</v>
      </c>
      <c r="WNE2009">
        <v>1.1786508987333227E-8</v>
      </c>
      <c r="WNF2009">
        <v>2.4076626683729523E-9</v>
      </c>
      <c r="WNG2009">
        <v>5.6880134998300755E-7</v>
      </c>
      <c r="WNH2009">
        <v>3.9470550838171686E-7</v>
      </c>
      <c r="WNI2009">
        <v>2.2499659023244213E-7</v>
      </c>
      <c r="WNJ2009">
        <v>2.1014339110685737E-8</v>
      </c>
      <c r="WNK2009">
        <v>5.4442037790920995E-9</v>
      </c>
      <c r="WNL2009">
        <v>5.0219920251928941E-9</v>
      </c>
      <c r="WNM2009">
        <v>3.7199975675016884E-9</v>
      </c>
      <c r="WNN2009">
        <v>3.5636762072978002E-10</v>
      </c>
      <c r="WNO2009">
        <v>1.0998553186277109E-7</v>
      </c>
      <c r="WNP2009">
        <v>7.3038136835209423E-9</v>
      </c>
      <c r="WNQ2009">
        <v>2.0432251728918659E-7</v>
      </c>
      <c r="WNR2009">
        <v>1.342399565739313E-8</v>
      </c>
      <c r="WNS2009">
        <v>1.4570238652203801E-7</v>
      </c>
      <c r="WNT2009">
        <v>2.968579988151153E-8</v>
      </c>
      <c r="WNU2009">
        <v>1.9253894149473251E-7</v>
      </c>
      <c r="WNV2009">
        <v>1.5687035659185664E-8</v>
      </c>
      <c r="WNW2009">
        <v>3.6269062327864034E-7</v>
      </c>
      <c r="WNX2009">
        <v>2.1894776813657606E-9</v>
      </c>
      <c r="WNY2009">
        <v>1.6961247665931819E-7</v>
      </c>
      <c r="WNZ2009">
        <v>4.3789319146450609E-7</v>
      </c>
      <c r="WOA2009">
        <v>2.3203016266332355E-9</v>
      </c>
      <c r="WOB2009">
        <v>7.6559064209615578E-7</v>
      </c>
      <c r="WOC2009">
        <v>2.1637646583608604E-6</v>
      </c>
      <c r="WOD2009">
        <v>1.7268695923958867E-7</v>
      </c>
      <c r="WOE2009">
        <v>1.2045246667621734E-8</v>
      </c>
      <c r="WOF2009">
        <v>1.1924573143371894E-7</v>
      </c>
      <c r="WOG2009">
        <v>2.1826882183834078E-9</v>
      </c>
      <c r="WOH2009">
        <v>4.4032814609706212E-10</v>
      </c>
      <c r="WOI2009">
        <v>2.6706289247818789E-8</v>
      </c>
      <c r="WOJ2009">
        <v>2.1116565524000224E-8</v>
      </c>
      <c r="WOK2009">
        <v>1.9728334994610844E-9</v>
      </c>
      <c r="WOL2009">
        <v>6.7853715946444541E-9</v>
      </c>
      <c r="WOM2009">
        <v>2.3682000582884799E-7</v>
      </c>
      <c r="WON2009">
        <v>3.0969159813503656E-11</v>
      </c>
      <c r="WOO2009">
        <v>2.20612151493659E-9</v>
      </c>
      <c r="WOP2009">
        <v>6.8388325706231459E-9</v>
      </c>
      <c r="WOQ2009">
        <v>3.6512602064731392E-8</v>
      </c>
      <c r="WOR2009">
        <v>2.6679116440681246E-7</v>
      </c>
      <c r="WOS2009">
        <v>5.939436926438819E-8</v>
      </c>
      <c r="WOT2009">
        <v>1.9592802188061963E-8</v>
      </c>
      <c r="WOU2009">
        <v>3.7520870819064648E-8</v>
      </c>
      <c r="WOV2009">
        <v>2.8028146994386036E-10</v>
      </c>
      <c r="WOW2009">
        <v>1.4003079952165637E-10</v>
      </c>
      <c r="WOX2009">
        <v>8.1017432772911373E-9</v>
      </c>
      <c r="WOY2009">
        <v>6.585911759325244E-9</v>
      </c>
      <c r="WOZ2009">
        <v>9.4526598876331438E-7</v>
      </c>
      <c r="WPA2009">
        <v>1.5167424833168999E-8</v>
      </c>
      <c r="WPB2009">
        <v>3.7418240255179155E-6</v>
      </c>
      <c r="WPC2009">
        <v>1.2436302608460107E-7</v>
      </c>
      <c r="WPD2009">
        <v>3.7189479484802054E-7</v>
      </c>
      <c r="WPE2009">
        <v>5.6178044267320231E-9</v>
      </c>
      <c r="WPF2009">
        <v>7.2393354756825693E-7</v>
      </c>
      <c r="WPG2009">
        <v>4.3859095090431298E-8</v>
      </c>
      <c r="WPH2009">
        <v>8.7544739077993212E-9</v>
      </c>
      <c r="WPI2009">
        <v>2.6684875398646247E-7</v>
      </c>
      <c r="WPJ2009">
        <v>9.6456911891294147E-8</v>
      </c>
      <c r="WPK2009">
        <v>3.5153944176350261E-8</v>
      </c>
      <c r="WPL2009">
        <v>3.183656697663146E-9</v>
      </c>
      <c r="WPM2009">
        <v>1.4748267394197722E-7</v>
      </c>
      <c r="WPN2009">
        <v>2.4152875223059586E-8</v>
      </c>
      <c r="WPO2009">
        <v>2.2446695729112144E-9</v>
      </c>
      <c r="WPP2009">
        <v>1.2984651977511287E-8</v>
      </c>
      <c r="WPQ2009">
        <v>5.2984147254239797E-6</v>
      </c>
      <c r="WPR2009">
        <v>1.0913064032506149E-6</v>
      </c>
      <c r="WPS2009">
        <v>1.3289988195547246E-6</v>
      </c>
      <c r="WPT2009">
        <v>1.0005204677295997E-6</v>
      </c>
      <c r="WPU2009">
        <v>1.1874544077075925E-7</v>
      </c>
      <c r="WPV2009">
        <v>6.2803039216838382E-9</v>
      </c>
      <c r="WPW2009">
        <v>1.5845485810349253E-10</v>
      </c>
      <c r="WPX2009">
        <v>4.0299450795521731E-8</v>
      </c>
      <c r="WPY2009">
        <v>2.4327192830053033E-10</v>
      </c>
      <c r="WPZ2009">
        <v>1.9413678821828607E-7</v>
      </c>
      <c r="WQA2009">
        <v>5.4140561897043834E-9</v>
      </c>
      <c r="WQB2009">
        <v>3.5467724720985677E-6</v>
      </c>
      <c r="WQC2009">
        <v>4.3869070939588715E-6</v>
      </c>
      <c r="WQD2009">
        <v>1.0103663864175535E-6</v>
      </c>
      <c r="WQE2009">
        <v>2.810546912356197E-8</v>
      </c>
      <c r="WQJ2009">
        <v>5.2198539627533152E-8</v>
      </c>
      <c r="XBC2009">
        <v>1.6185821760713048E-30</v>
      </c>
      <c r="XBE2009">
        <v>2.3716022486930607E-17</v>
      </c>
      <c r="XBF2009">
        <v>1.5532844249550807E-13</v>
      </c>
      <c r="XBG2009">
        <v>1.6449403382810903E-14</v>
      </c>
      <c r="XBH2009">
        <v>7.9566758928366373E-13</v>
      </c>
      <c r="XBI2009">
        <v>1.0748999873032319E-11</v>
      </c>
      <c r="XBJ2009">
        <v>1.028589188506705E-13</v>
      </c>
      <c r="XBK2009">
        <v>1.02919076505318E-12</v>
      </c>
      <c r="XCA2009">
        <v>2.818121395035656E-5</v>
      </c>
      <c r="XCB2009">
        <v>1.7573357014186815E-6</v>
      </c>
      <c r="XCC2009">
        <v>2.1250943045371513E-6</v>
      </c>
      <c r="XCD2009">
        <v>2.7145904691150388E-6</v>
      </c>
      <c r="XCE2009">
        <v>4.5264315705074838E-9</v>
      </c>
      <c r="XCF2009">
        <v>4.3036963371446461E-11</v>
      </c>
      <c r="XCG2009">
        <v>1.8844456068554151E-11</v>
      </c>
      <c r="XCH2009">
        <v>6.8633125926068403E-12</v>
      </c>
      <c r="XCI2009">
        <v>3.9057236076423216E-11</v>
      </c>
      <c r="XCJ2009">
        <v>2.4119790551346242E-10</v>
      </c>
      <c r="XCK2009">
        <v>7.8928679476897426E-13</v>
      </c>
      <c r="XCL2009">
        <v>4.1880476917491088E-7</v>
      </c>
      <c r="XDH2009">
        <v>1.21180285720091E-9</v>
      </c>
      <c r="XDI2009">
        <v>1.1249187472664562E-11</v>
      </c>
    </row>
    <row r="2010" spans="2:1009 1039:2036 2124:3051 3132:3278 5094:5117 5141:7010 7181:9130 9436:9954 12267:12269 14390:15251 15469:16358" x14ac:dyDescent="0.35">
      <c r="B2010" t="s">
        <v>3092</v>
      </c>
      <c r="C2010" t="s">
        <v>3091</v>
      </c>
      <c r="D2010" t="s">
        <v>33</v>
      </c>
      <c r="E2010" t="s">
        <v>34</v>
      </c>
      <c r="F2010" t="s">
        <v>30</v>
      </c>
      <c r="AW2010">
        <v>6.7895078577575819E-12</v>
      </c>
      <c r="AX2010">
        <v>2.7589471729683884E-11</v>
      </c>
      <c r="AY2010">
        <v>4.455026534340764E-13</v>
      </c>
      <c r="AZ2010">
        <v>1.8103201468976619E-12</v>
      </c>
      <c r="BG2010">
        <v>3.0521655005752102E-13</v>
      </c>
      <c r="BH2010">
        <v>1.4489015537213354E-12</v>
      </c>
      <c r="BI2010">
        <v>7.0415058437308991E-12</v>
      </c>
      <c r="BJ2010">
        <v>2.8613476923521956E-11</v>
      </c>
      <c r="CP2010">
        <v>4.2626818404284419E-11</v>
      </c>
      <c r="CQ2010">
        <v>8.6313909331585738E-11</v>
      </c>
      <c r="CT2010">
        <v>2.5491138970822051E-10</v>
      </c>
      <c r="CU2010">
        <v>5.1616876912362715E-10</v>
      </c>
      <c r="FW2010">
        <v>1.4069483894416972E-9</v>
      </c>
      <c r="FX2010">
        <v>4.6898279648056503E-9</v>
      </c>
      <c r="PT2010">
        <v>1.2414660558631777E-10</v>
      </c>
      <c r="PU2010">
        <v>2.0323659133934339E-10</v>
      </c>
      <c r="SY2010">
        <v>1.5133002192326042E-10</v>
      </c>
      <c r="XH2010">
        <v>1.1274461137699335E-14</v>
      </c>
      <c r="XI2010">
        <v>3.9406862120130274E-16</v>
      </c>
      <c r="XJ2010">
        <v>8.1467359510850212E-14</v>
      </c>
      <c r="XK2010">
        <v>1.5566743079158722E-12</v>
      </c>
      <c r="XL2010">
        <v>7.0834307261121423E-15</v>
      </c>
      <c r="XM2010">
        <v>3.6100249303505731E-13</v>
      </c>
      <c r="XN2010">
        <v>5.2613427705304985E-11</v>
      </c>
      <c r="XO2010">
        <v>6.5740937300933259E-11</v>
      </c>
      <c r="XT2010">
        <v>6.268642667889677E-14</v>
      </c>
      <c r="XU2010">
        <v>8.7330711261543974E-10</v>
      </c>
      <c r="XV2010">
        <v>4.5635504905297558E-9</v>
      </c>
      <c r="XW2010">
        <v>1.1409056247200084E-10</v>
      </c>
      <c r="XX2010">
        <v>4.0016148553907452E-14</v>
      </c>
      <c r="XY2010">
        <v>8.8071405314736881E-15</v>
      </c>
      <c r="XZ2010">
        <v>7.5445015778228258E-13</v>
      </c>
      <c r="YA2010">
        <v>2.0911019958430222E-12</v>
      </c>
      <c r="ZQ2010">
        <v>2.7770919073868749E-8</v>
      </c>
      <c r="ZR2010">
        <v>2.5036919296516097E-7</v>
      </c>
      <c r="ZS2010">
        <v>3.4187863445748912E-11</v>
      </c>
      <c r="ZT2010">
        <v>1.3892392671098586E-10</v>
      </c>
      <c r="ZU2010">
        <v>2.9150497166027419E-13</v>
      </c>
      <c r="ZV2010">
        <v>1.1845436139372299E-12</v>
      </c>
      <c r="ZW2010">
        <v>1.9361684403042062E-13</v>
      </c>
      <c r="ZX2010">
        <v>7.8677078761525653E-13</v>
      </c>
      <c r="AAM2010">
        <v>1.790620566521992E-16</v>
      </c>
      <c r="AAN2010">
        <v>7.3276097375956279E-16</v>
      </c>
      <c r="AAO2010">
        <v>9.8068499323419647E-19</v>
      </c>
      <c r="AAP2010">
        <v>4.0131767948441861E-18</v>
      </c>
      <c r="AAU2010">
        <v>9.8829124757632622E-21</v>
      </c>
      <c r="AAV2010">
        <v>7.8525347614079711E-22</v>
      </c>
      <c r="AAW2010">
        <v>3.7989774874805768E-20</v>
      </c>
      <c r="AAX2010">
        <v>1.2691324706956362E-19</v>
      </c>
      <c r="ABG2010">
        <v>1.7784458484428935E-22</v>
      </c>
      <c r="ABU2010">
        <v>3.5842468370084604E-12</v>
      </c>
      <c r="ABV2010">
        <v>1.4564748852726722E-11</v>
      </c>
      <c r="AEL2010">
        <v>4.0503884782599684E-14</v>
      </c>
      <c r="AEM2010">
        <v>1.0853661433205751E-15</v>
      </c>
      <c r="AEN2010">
        <v>2.2658994668915456E-13</v>
      </c>
      <c r="AEO2010">
        <v>5.5705693725651282E-12</v>
      </c>
      <c r="AEP2010">
        <v>2.0367130223743595E-14</v>
      </c>
      <c r="AEQ2010">
        <v>4.3791429550299484E-13</v>
      </c>
      <c r="AER2010">
        <v>6.3844466712148407E-11</v>
      </c>
      <c r="AES2010">
        <v>3.1682758534606132E-10</v>
      </c>
      <c r="AEX2010">
        <v>2.0559735568625195E-11</v>
      </c>
      <c r="AEY2010">
        <v>6.4532456470623959E-10</v>
      </c>
      <c r="AEZ2010">
        <v>3.3631480059811748E-9</v>
      </c>
      <c r="AFA2010">
        <v>1.3823687327195362E-10</v>
      </c>
      <c r="AFB2010">
        <v>3.783849989373759E-12</v>
      </c>
      <c r="AFC2010">
        <v>1.0314659355918074E-14</v>
      </c>
      <c r="AFD2010">
        <v>8.6963480134797497E-13</v>
      </c>
      <c r="AFE2010">
        <v>6.7526944836819417E-11</v>
      </c>
      <c r="AHZ2010">
        <v>3.8921643900092174E-11</v>
      </c>
      <c r="AIA2010">
        <v>4.2323122753855719E-12</v>
      </c>
      <c r="AIF2010">
        <v>1.6577735543313812E-8</v>
      </c>
      <c r="AIG2010">
        <v>3.3568160761852447E-8</v>
      </c>
      <c r="AIJ2010">
        <v>1.5820902085106456E-9</v>
      </c>
      <c r="AIK2010">
        <v>3.489120623115962E-9</v>
      </c>
      <c r="AIV2010">
        <v>6.4797085783756761E-12</v>
      </c>
      <c r="AIW2010">
        <v>2.1792872184319159E-10</v>
      </c>
      <c r="ALL2010">
        <v>1.1717505609184014E-6</v>
      </c>
      <c r="ALT2010">
        <v>2.0680950240170404E-11</v>
      </c>
      <c r="ALU2010">
        <v>5.347051221443263E-11</v>
      </c>
      <c r="AUS2010">
        <v>3.0326930545171053E-15</v>
      </c>
      <c r="AUT2010">
        <v>1.4539774874473095E-14</v>
      </c>
      <c r="AZA2010">
        <v>1.4977362029046946E-9</v>
      </c>
      <c r="AZB2010">
        <v>6.8223514291227389E-11</v>
      </c>
      <c r="AZC2010">
        <v>3.7697018621851864E-11</v>
      </c>
      <c r="AZD2010">
        <v>2.2223341072352127E-10</v>
      </c>
      <c r="AZE2010">
        <v>6.9319366724956639E-34</v>
      </c>
      <c r="AZF2010">
        <v>3.6151918251113518E-35</v>
      </c>
      <c r="AZG2010">
        <v>1.6688646206533465E-35</v>
      </c>
      <c r="AZH2010">
        <v>8.7089128729404329E-35</v>
      </c>
      <c r="AZI2010">
        <v>3.4876492135869284E-15</v>
      </c>
      <c r="AZJ2010">
        <v>8.3688454071814985E-17</v>
      </c>
      <c r="AZK2010">
        <v>7.5241541446404965E-17</v>
      </c>
      <c r="AZL2010">
        <v>1.0883050207587702E-15</v>
      </c>
      <c r="AZM2010">
        <v>4.8346935873112886E-34</v>
      </c>
      <c r="AZN2010">
        <v>2.5214230249846638E-35</v>
      </c>
      <c r="AZO2010">
        <v>1.1639530856617917E-35</v>
      </c>
      <c r="AZP2010">
        <v>6.0740493181826774E-35</v>
      </c>
      <c r="BLF2010">
        <v>1.9168762159473953E-11</v>
      </c>
      <c r="BLG2010">
        <v>2.4237693595463359E-11</v>
      </c>
      <c r="BWY2010">
        <v>2.374988427161883E-13</v>
      </c>
      <c r="BWZ2010">
        <v>1.7672254227527412E-11</v>
      </c>
      <c r="BXA2010">
        <v>3.5546578087740829E-11</v>
      </c>
      <c r="BZG2010">
        <v>4.5736639030124101E-15</v>
      </c>
      <c r="BZH2010">
        <v>1.8585289773110681E-14</v>
      </c>
      <c r="CCR2010">
        <v>7.3743940597201261E-46</v>
      </c>
      <c r="CCS2010">
        <v>2.9966183219264134E-45</v>
      </c>
      <c r="CCU2010">
        <v>8.1601715562047276E-11</v>
      </c>
      <c r="CCV2010">
        <v>1.7908047401550275E-10</v>
      </c>
      <c r="CEL2010">
        <v>5.4777271560899236E-16</v>
      </c>
      <c r="CEM2010">
        <v>1.1091703833246657E-15</v>
      </c>
      <c r="CFP2010">
        <v>4.7599611805661957E-9</v>
      </c>
      <c r="CFU2010">
        <v>1.0021612423940074E-9</v>
      </c>
      <c r="CFV2010">
        <v>4.0723274565508851E-9</v>
      </c>
      <c r="CGM2010">
        <v>6.1734790846088154E-11</v>
      </c>
      <c r="CGN2010">
        <v>2.5086210995985562E-10</v>
      </c>
      <c r="CPK2010">
        <v>1.1478327676144488E-5</v>
      </c>
      <c r="DPL2010">
        <v>2.7295592702338247E-8</v>
      </c>
      <c r="DPM2010">
        <v>3.9862966543905101E-11</v>
      </c>
      <c r="DPN2010">
        <v>1.9689306593555641E-8</v>
      </c>
      <c r="DPO2010">
        <v>5.0447810391370187E-9</v>
      </c>
      <c r="DPP2010">
        <v>1.1659839110530683E-9</v>
      </c>
      <c r="DPQ2010">
        <v>6.8366249200529953E-9</v>
      </c>
      <c r="DPR2010">
        <v>2.2093181791417792E-8</v>
      </c>
      <c r="DPS2010">
        <v>5.1002138015399147E-9</v>
      </c>
      <c r="DPT2010">
        <v>8.1223245855863902E-8</v>
      </c>
      <c r="DPU2010">
        <v>1.0850377259846119E-8</v>
      </c>
      <c r="DPV2010">
        <v>2.367367709732321E-10</v>
      </c>
      <c r="DPW2010">
        <v>9.9936451032965875E-10</v>
      </c>
      <c r="DPX2010">
        <v>2.7609895375807507E-10</v>
      </c>
      <c r="DPY2010">
        <v>1.4653360655206239E-9</v>
      </c>
      <c r="DPZ2010">
        <v>5.006800187096462E-9</v>
      </c>
      <c r="DQA2010">
        <v>6.6859446502491861E-10</v>
      </c>
      <c r="DQB2010">
        <v>1.2630395575958117E-9</v>
      </c>
      <c r="DQC2010">
        <v>3.3082084178525941E-9</v>
      </c>
      <c r="DQD2010">
        <v>1.2897720769678048E-9</v>
      </c>
      <c r="DQE2010">
        <v>5.4813408637181178E-12</v>
      </c>
      <c r="DQF2010">
        <v>6.9109908948137846E-9</v>
      </c>
      <c r="DQG2010">
        <v>4.7294436032125398E-12</v>
      </c>
      <c r="DQH2010">
        <v>7.4116296698968249E-10</v>
      </c>
      <c r="DQI2010">
        <v>1.9181016312687877E-8</v>
      </c>
      <c r="DQJ2010">
        <v>3.4132025693965935E-10</v>
      </c>
      <c r="DQK2010">
        <v>1.1257841616297685E-8</v>
      </c>
      <c r="DQL2010">
        <v>2.0608264635765711E-9</v>
      </c>
      <c r="DQN2010">
        <v>9.5558061313310126E-8</v>
      </c>
      <c r="DQP2010">
        <v>9.9810933841055047E-9</v>
      </c>
      <c r="DQR2010">
        <v>1.1547624189763649E-8</v>
      </c>
      <c r="DQT2010">
        <v>1.1215403526678671E-9</v>
      </c>
      <c r="DQU2010">
        <v>6.9630270337004379E-9</v>
      </c>
      <c r="DQW2010">
        <v>5.4990147126472093E-9</v>
      </c>
      <c r="DQY2010">
        <v>1.1424931815932473E-8</v>
      </c>
      <c r="DRA2010">
        <v>5.3890824675721724E-8</v>
      </c>
      <c r="DRC2010">
        <v>5.6204509335327405E-9</v>
      </c>
      <c r="DRG2010">
        <v>4.5087312784986853E-9</v>
      </c>
      <c r="DRH2010">
        <v>3.2099020489713701E-8</v>
      </c>
      <c r="DRJ2010">
        <v>2.4835031927305785E-9</v>
      </c>
      <c r="DRK2010">
        <v>2.6740305742878433E-9</v>
      </c>
      <c r="DRL2010">
        <v>4.1981342884596166E-9</v>
      </c>
      <c r="DRN2010">
        <v>3.3782625826894939E-8</v>
      </c>
      <c r="DRO2010">
        <v>7.4345623833508368E-10</v>
      </c>
      <c r="DRP2010">
        <v>5.2359991472148481E-8</v>
      </c>
      <c r="DRQ2010">
        <v>2.5498884059354672E-9</v>
      </c>
      <c r="DRR2010">
        <v>3.62976614457504E-8</v>
      </c>
      <c r="DRS2010">
        <v>9.3003671061687343E-9</v>
      </c>
      <c r="DRT2010">
        <v>8.0291521348358603E-7</v>
      </c>
      <c r="DRU2010">
        <v>8.7387702961682941E-7</v>
      </c>
      <c r="DRV2010">
        <v>7.4763011101840445E-9</v>
      </c>
      <c r="DRW2010">
        <v>1.0208090614685953E-6</v>
      </c>
      <c r="DRX2010">
        <v>2.1119361002481774E-7</v>
      </c>
      <c r="DRY2010">
        <v>1.07352402396751E-6</v>
      </c>
      <c r="DRZ2010">
        <v>1.4437046469103064E-9</v>
      </c>
      <c r="DSA2010">
        <v>2.1321288339694813E-8</v>
      </c>
      <c r="DSB2010">
        <v>7.5898948422249915E-8</v>
      </c>
      <c r="DSC2010">
        <v>1.4162336991460819E-7</v>
      </c>
      <c r="DSD2010">
        <v>3.434525333087272E-8</v>
      </c>
      <c r="DSE2010">
        <v>1.1099022518008205E-8</v>
      </c>
      <c r="DSF2010">
        <v>1.4407588734089848E-9</v>
      </c>
      <c r="DSG2010">
        <v>4.2457006754658447E-9</v>
      </c>
      <c r="DSH2010">
        <v>4.0441202069557725E-9</v>
      </c>
      <c r="DSI2010">
        <v>3.4658781024210977E-10</v>
      </c>
      <c r="DSJ2010">
        <v>6.0652866792369213E-10</v>
      </c>
      <c r="DSK2010">
        <v>1.0614251688664622E-7</v>
      </c>
      <c r="DSL2010">
        <v>2.837979092600541E-10</v>
      </c>
      <c r="DSM2010">
        <v>1.1635714279662225E-8</v>
      </c>
      <c r="DSN2010">
        <v>3.8673001338872749E-9</v>
      </c>
      <c r="DSO2010">
        <v>3.5474738657506761E-10</v>
      </c>
      <c r="DSP2010">
        <v>2.2022910532773344E-8</v>
      </c>
      <c r="DSQ2010">
        <v>1.5140750991281672E-8</v>
      </c>
      <c r="DSR2010">
        <v>1.5336510603213364E-7</v>
      </c>
      <c r="DSS2010">
        <v>5.9672164075312908E-10</v>
      </c>
      <c r="DST2010">
        <v>2.5659030552384547E-9</v>
      </c>
      <c r="DSU2010">
        <v>1.2737102026397542E-8</v>
      </c>
      <c r="DSV2010">
        <v>2.744919547464394E-9</v>
      </c>
      <c r="DSW2010">
        <v>5.9672164075312902E-11</v>
      </c>
      <c r="DSX2010">
        <v>1.0995265086542253E-8</v>
      </c>
      <c r="DSY2010">
        <v>7.5915940727064468E-9</v>
      </c>
      <c r="DSZ2010">
        <v>1.6389329259768128E-8</v>
      </c>
      <c r="DTA2010">
        <v>3.7914707194973274E-10</v>
      </c>
      <c r="DTB2010">
        <v>3.3034365799160012E-8</v>
      </c>
      <c r="DTC2010">
        <v>2.4619468628309708E-8</v>
      </c>
      <c r="DTD2010">
        <v>1.6318379782453116E-9</v>
      </c>
      <c r="DTE2010">
        <v>2.6236977378921527E-8</v>
      </c>
      <c r="DTF2010">
        <v>4.922225718276657E-7</v>
      </c>
      <c r="DTG2010">
        <v>6.0996928331392894E-10</v>
      </c>
      <c r="DTH2010">
        <v>3.4166803470525925E-7</v>
      </c>
      <c r="DTI2010">
        <v>1.9212428359169063E-7</v>
      </c>
      <c r="DTJ2010">
        <v>4.3735139972719053E-8</v>
      </c>
      <c r="DTN2010">
        <v>2.199070843959318E-8</v>
      </c>
      <c r="DTO2010">
        <v>6.4235242506835737E-9</v>
      </c>
      <c r="DTP2010">
        <v>6.0060436736802753E-7</v>
      </c>
      <c r="DTQ2010">
        <v>4.5602191186777088E-9</v>
      </c>
      <c r="DTR2010">
        <v>9.0151100339365737E-12</v>
      </c>
      <c r="DTS2010">
        <v>1.648750252209057E-9</v>
      </c>
      <c r="DTT2010">
        <v>5.9163931452531578E-13</v>
      </c>
      <c r="DTU2010">
        <v>4.52387911224683E-9</v>
      </c>
      <c r="DTV2010">
        <v>1.3470036510616831E-9</v>
      </c>
      <c r="DTW2010">
        <v>4.3446859337933775E-7</v>
      </c>
      <c r="DTX2010">
        <v>1.5908943391226759E-9</v>
      </c>
      <c r="DTY2010">
        <v>3.8057763082492078E-6</v>
      </c>
      <c r="DUA2010">
        <v>3.1360189018038516E-6</v>
      </c>
      <c r="DUB2010">
        <v>6.6591450954166104E-10</v>
      </c>
      <c r="DUC2010">
        <v>2.3490805324301307E-11</v>
      </c>
      <c r="DUD2010">
        <v>4.0493296150191077E-10</v>
      </c>
      <c r="DUE2010">
        <v>2.2666264633019462E-9</v>
      </c>
      <c r="DUF2010">
        <v>8.3957514463220202E-12</v>
      </c>
      <c r="DUG2010">
        <v>4.9373068295336166E-8</v>
      </c>
      <c r="DUH2010">
        <v>2.6258643706543512E-8</v>
      </c>
      <c r="DUI2010">
        <v>9.1911016991412413E-8</v>
      </c>
      <c r="DUJ2010">
        <v>7.2681289734036129E-9</v>
      </c>
      <c r="DUK2010">
        <v>5.5142459829351322E-8</v>
      </c>
      <c r="DUL2010">
        <v>2.4432153077790074E-9</v>
      </c>
      <c r="DUM2010">
        <v>5.4346359020586922E-9</v>
      </c>
      <c r="DUN2010">
        <v>3.113923699649272E-9</v>
      </c>
      <c r="DUO2010">
        <v>4.3857426371324779E-9</v>
      </c>
      <c r="DUP2010">
        <v>4.0352220316963463E-12</v>
      </c>
      <c r="DUQ2010">
        <v>2.0393167263389595E-9</v>
      </c>
      <c r="DUR2010">
        <v>3.9255330822502351E-9</v>
      </c>
      <c r="GNT2010">
        <v>1.4309822072109766E-11</v>
      </c>
      <c r="GNU2010">
        <v>5.2673903613442892E-10</v>
      </c>
      <c r="GOS2010">
        <v>3.1848533128490007E-16</v>
      </c>
      <c r="GOT2010">
        <v>6.1324917469592584E-15</v>
      </c>
      <c r="GOW2010">
        <v>6.3820354988343048E-26</v>
      </c>
      <c r="GOX2010">
        <v>1.2288722958606741E-24</v>
      </c>
      <c r="GPH2010">
        <v>3.4774240268779516E-26</v>
      </c>
      <c r="GPI2010">
        <v>6.219142940109495E-23</v>
      </c>
      <c r="GPJ2010">
        <v>3.4337838814360818E-25</v>
      </c>
      <c r="GPU2010">
        <v>7.135260884838314E-14</v>
      </c>
      <c r="GPV2010">
        <v>3.3871985579749698E-13</v>
      </c>
      <c r="GPW2010">
        <v>6.3404626003314589E-17</v>
      </c>
      <c r="GPX2010">
        <v>1.7271322152555751E-16</v>
      </c>
      <c r="GPY2010">
        <v>8.9794659529018497E-17</v>
      </c>
      <c r="GPZ2010">
        <v>2.445992650794382E-16</v>
      </c>
      <c r="GQA2010">
        <v>2.1591845611939585E-14</v>
      </c>
      <c r="GQB2010">
        <v>5.8815853816811551E-14</v>
      </c>
      <c r="GQC2010">
        <v>6.2987549339106172E-26</v>
      </c>
      <c r="GQD2010">
        <v>3.2594381036827284E-25</v>
      </c>
      <c r="GQE2010">
        <v>9.543568081682754E-26</v>
      </c>
      <c r="GQF2010">
        <v>4.9385425813374675E-25</v>
      </c>
      <c r="GQG2010">
        <v>1.5905946802804603E-23</v>
      </c>
      <c r="GQH2010">
        <v>8.2309043022291212E-23</v>
      </c>
      <c r="GRQ2010">
        <v>9.1703245523698866E-7</v>
      </c>
      <c r="GRR2010">
        <v>3.6925129895366286E-6</v>
      </c>
      <c r="GVK2010">
        <v>5.5466598615229879E-11</v>
      </c>
      <c r="GVL2010">
        <v>8.5041110764871119E-11</v>
      </c>
      <c r="GWG2010">
        <v>4.9333887595773172E-13</v>
      </c>
      <c r="GWH2010">
        <v>2.617435127049528E-12</v>
      </c>
      <c r="GZE2010">
        <v>5.4390026473407891E-19</v>
      </c>
      <c r="GZG2010">
        <v>3.5224706084628721E-16</v>
      </c>
      <c r="GZK2010">
        <v>4.042838471045216E-17</v>
      </c>
      <c r="GZM2010">
        <v>6.4259949696948576E-15</v>
      </c>
      <c r="HCD2010">
        <v>1.2388450434888442E-10</v>
      </c>
      <c r="HCE2010">
        <v>2.5085043351214087E-10</v>
      </c>
      <c r="HCF2010">
        <v>1.6494831907711603E-10</v>
      </c>
      <c r="HCG2010">
        <v>3.3399945832665468E-10</v>
      </c>
      <c r="HCX2010">
        <v>3.1459245551878856E-14</v>
      </c>
      <c r="HDF2010">
        <v>2.4069252294738392E-15</v>
      </c>
      <c r="HDG2010">
        <v>6.5732553965536215E-14</v>
      </c>
      <c r="HIW2010">
        <v>3.4067981932157269E-9</v>
      </c>
      <c r="HIX2010">
        <v>6.8983349301686782E-9</v>
      </c>
      <c r="IAQ2010">
        <v>1.0218789515295672E-10</v>
      </c>
      <c r="IAR2010">
        <v>4.1527558345553848E-9</v>
      </c>
      <c r="IAS2010">
        <v>1.2836019169952427E-9</v>
      </c>
      <c r="IAT2010">
        <v>4.9544768162123066E-10</v>
      </c>
      <c r="IAW2010">
        <v>8.2225158898060267E-13</v>
      </c>
      <c r="IAX2010">
        <v>8.2225158898060267E-13</v>
      </c>
      <c r="IAY2010">
        <v>8.2225158898060267E-13</v>
      </c>
      <c r="IAZ2010">
        <v>8.2225158898060267E-13</v>
      </c>
      <c r="IBA2010">
        <v>1.1892403746416471E-10</v>
      </c>
      <c r="IBB2010">
        <v>1.2719773606859853E-12</v>
      </c>
      <c r="IDZ2010">
        <v>2.8910904090112725E-16</v>
      </c>
      <c r="IEA2010">
        <v>1.8395518139370918E-13</v>
      </c>
      <c r="IEB2010">
        <v>3.1249236834884227E-17</v>
      </c>
      <c r="IEF2010">
        <v>4.2488637042373436E-10</v>
      </c>
      <c r="IEG2010">
        <v>1.7095748250799974E-10</v>
      </c>
      <c r="IEH2010">
        <v>1.2393605454516125E-9</v>
      </c>
      <c r="IEK2010">
        <v>5.3001110727146451E-10</v>
      </c>
      <c r="IEL2010">
        <v>7.0008089312054833E-10</v>
      </c>
      <c r="IEM2010">
        <v>2.9199202021601206E-11</v>
      </c>
      <c r="IEO2010">
        <v>2.7972901102844664E-10</v>
      </c>
      <c r="IEP2010">
        <v>5.4366266172443265E-10</v>
      </c>
      <c r="IET2010">
        <v>2.9834704729593484E-16</v>
      </c>
      <c r="IEU2010">
        <v>1.8907735566093479E-13</v>
      </c>
      <c r="IEV2010">
        <v>3.2238603341168811E-17</v>
      </c>
      <c r="IMH2010">
        <v>2.8938925059074982E-16</v>
      </c>
      <c r="IMI2010">
        <v>1.8340035456836199E-13</v>
      </c>
      <c r="IMJ2010">
        <v>3.1270647206225624E-17</v>
      </c>
      <c r="IMK2010">
        <v>2.7185663940759202E-11</v>
      </c>
      <c r="IMM2010">
        <v>6.2769915458283645E-10</v>
      </c>
      <c r="IMN2010">
        <v>4.259467457225768E-9</v>
      </c>
      <c r="IMO2010">
        <v>1.3097757448330955E-8</v>
      </c>
      <c r="IMP2010">
        <v>4.8613775000248858E-9</v>
      </c>
      <c r="IMQ2010">
        <v>1.8442727648939182E-8</v>
      </c>
      <c r="IMR2010">
        <v>2.9912647476528502E-8</v>
      </c>
      <c r="IMT2010">
        <v>1.5746035623057301E-8</v>
      </c>
      <c r="IMU2010">
        <v>9.5540329064074548E-9</v>
      </c>
      <c r="IMW2010">
        <v>1.1416836503758806E-8</v>
      </c>
      <c r="IMX2010">
        <v>8.9628081039798582E-11</v>
      </c>
      <c r="INA2010">
        <v>1.7135913437782109E-6</v>
      </c>
      <c r="INB2010">
        <v>1.5751863870658262E-9</v>
      </c>
      <c r="INC2010">
        <v>2.8564380563385611E-11</v>
      </c>
      <c r="IND2010">
        <v>2.8498974026249424E-11</v>
      </c>
      <c r="INE2010">
        <v>9.0886234597770283E-11</v>
      </c>
      <c r="INF2010">
        <v>7.4956004258782129E-9</v>
      </c>
      <c r="ING2010">
        <v>4.5282542569609258E-8</v>
      </c>
      <c r="INH2010">
        <v>6.9235372469014951E-8</v>
      </c>
      <c r="INI2010">
        <v>1.8453591887934062E-9</v>
      </c>
      <c r="INJ2010">
        <v>1.9359931339377202E-7</v>
      </c>
      <c r="INL2010">
        <v>4.0795518684396218E-8</v>
      </c>
      <c r="INM2010">
        <v>6.4139145925149035E-9</v>
      </c>
      <c r="INN2010">
        <v>1.363189290263303E-9</v>
      </c>
      <c r="INO2010">
        <v>1.4609314001036307E-9</v>
      </c>
      <c r="INQ2010">
        <v>9.9235213853987837E-11</v>
      </c>
      <c r="INR2010">
        <v>3.2532684468878316E-9</v>
      </c>
      <c r="INS2010">
        <v>6.5998733646999159E-11</v>
      </c>
      <c r="INT2010">
        <v>4.1918528657759603E-9</v>
      </c>
      <c r="INU2010">
        <v>6.0016034569703038E-12</v>
      </c>
      <c r="INV2010">
        <v>7.0403173083839925E-11</v>
      </c>
      <c r="INW2010">
        <v>1.2253953247262454E-10</v>
      </c>
      <c r="INX2010">
        <v>1.0575701190797711E-10</v>
      </c>
      <c r="INY2010">
        <v>9.5430486336906962E-13</v>
      </c>
      <c r="INZ2010">
        <v>2.9931895859084073E-11</v>
      </c>
      <c r="IOA2010">
        <v>2.2970723756603107E-9</v>
      </c>
      <c r="IOB2010">
        <v>3.4263135266993129E-10</v>
      </c>
      <c r="IOC2010">
        <v>6.1371743634126939E-9</v>
      </c>
      <c r="IOD2010">
        <v>2.4161649080440671E-9</v>
      </c>
      <c r="IOE2010">
        <v>4.0934037677529771E-9</v>
      </c>
      <c r="IOF2010">
        <v>1.9287824500042831E-9</v>
      </c>
      <c r="IOG2010">
        <v>1.284773563537228E-8</v>
      </c>
      <c r="IOI2010">
        <v>1.729720286991735E-8</v>
      </c>
      <c r="IOJ2010">
        <v>7.7829768302985325E-9</v>
      </c>
      <c r="IOK2010">
        <v>2.4238121039631034E-8</v>
      </c>
      <c r="IOL2010">
        <v>4.7525130002286273E-8</v>
      </c>
      <c r="IOM2010">
        <v>2.8982209755600972E-10</v>
      </c>
      <c r="ION2010">
        <v>1.7335443290382626E-8</v>
      </c>
      <c r="IOP2010">
        <v>1.9543971685283293E-9</v>
      </c>
      <c r="IOQ2010">
        <v>3.1377733075684628E-7</v>
      </c>
      <c r="IOR2010">
        <v>6.4240421541637521E-9</v>
      </c>
      <c r="IOS2010">
        <v>2.824335146811476E-8</v>
      </c>
      <c r="IOT2010">
        <v>1.5202983922279367E-11</v>
      </c>
      <c r="IOU2010">
        <v>1.2665594602722498E-9</v>
      </c>
      <c r="IOV2010">
        <v>2.0712299875446387E-9</v>
      </c>
      <c r="IOW2010">
        <v>2.355455462343611E-8</v>
      </c>
      <c r="IOX2010">
        <v>2.2268244765011411E-8</v>
      </c>
      <c r="IOY2010">
        <v>8.8862621884177997E-8</v>
      </c>
      <c r="IOZ2010">
        <v>1.9195997030409316E-9</v>
      </c>
      <c r="IPA2010">
        <v>1.3425768179241088E-8</v>
      </c>
      <c r="IPB2010">
        <v>1.0662354971288158E-8</v>
      </c>
      <c r="IPC2010">
        <v>6.7964214966362325E-9</v>
      </c>
      <c r="IPE2010">
        <v>3.0654037765027737E-8</v>
      </c>
      <c r="IPF2010">
        <v>1.3687829169766946E-10</v>
      </c>
      <c r="IPG2010">
        <v>8.8556816828536697E-10</v>
      </c>
      <c r="IPH2010">
        <v>1.0462913231066359E-8</v>
      </c>
      <c r="IPI2010">
        <v>2.4932636402001137E-12</v>
      </c>
      <c r="IPJ2010">
        <v>2.4082725987393424E-10</v>
      </c>
      <c r="IPK2010">
        <v>6.481549899594492E-12</v>
      </c>
      <c r="IPL2010">
        <v>2.7871690550847325E-11</v>
      </c>
      <c r="IPM2010">
        <v>1.1803875271221242E-10</v>
      </c>
      <c r="IPN2010">
        <v>7.7269015069798678E-10</v>
      </c>
      <c r="IPO2010">
        <v>8.791815960533671E-12</v>
      </c>
      <c r="IPP2010">
        <v>6.2700030231461645E-11</v>
      </c>
      <c r="IPU2010">
        <v>1.8399811918156536E-9</v>
      </c>
      <c r="IPV2010">
        <v>6.8391123203868386E-11</v>
      </c>
      <c r="IPW2010">
        <v>2.2922673222751905E-11</v>
      </c>
      <c r="IPX2010">
        <v>2.6619145712922339E-10</v>
      </c>
      <c r="IPY2010">
        <v>1.2706109344541885E-10</v>
      </c>
      <c r="IQA2010">
        <v>4.5428169840025566E-11</v>
      </c>
      <c r="IQB2010">
        <v>1.6934776396176904E-9</v>
      </c>
      <c r="IQC2010">
        <v>6.9174631793604888E-10</v>
      </c>
      <c r="IQE2010">
        <v>1.3102089312275811E-11</v>
      </c>
      <c r="IQF2010">
        <v>6.1257572976256241E-12</v>
      </c>
      <c r="IQG2010">
        <v>1.826249681617563E-11</v>
      </c>
      <c r="IQH2010">
        <v>3.858273975248373E-13</v>
      </c>
      <c r="IQI2010">
        <v>1.8005278551159069E-12</v>
      </c>
      <c r="IQJ2010">
        <v>4.0058268806663438E-12</v>
      </c>
      <c r="IQK2010">
        <v>2.4873266617661317E-11</v>
      </c>
      <c r="IQL2010">
        <v>1.1973510236520778E-10</v>
      </c>
      <c r="IQM2010">
        <v>1.9291369876241864E-12</v>
      </c>
      <c r="IQN2010">
        <v>2.4101340187379502E-12</v>
      </c>
      <c r="IQO2010">
        <v>1.8268998349705611E-11</v>
      </c>
      <c r="IQP2010">
        <v>6.8584611744741964E-12</v>
      </c>
      <c r="IQQ2010">
        <v>1.6710339642067351E-11</v>
      </c>
      <c r="IQR2010">
        <v>7.859917894640785E-11</v>
      </c>
      <c r="IQS2010">
        <v>2.36707952039375E-12</v>
      </c>
      <c r="IQT2010">
        <v>2.3097117679572014E-12</v>
      </c>
      <c r="IQU2010">
        <v>4.7377837724144852E-10</v>
      </c>
      <c r="IQV2010">
        <v>8.4644911954518768E-10</v>
      </c>
      <c r="IQX2010">
        <v>1.9173119540789967E-11</v>
      </c>
      <c r="IQY2010">
        <v>3.4186628927590799E-11</v>
      </c>
      <c r="IQZ2010">
        <v>6.3711414049462942E-10</v>
      </c>
      <c r="IRC2010">
        <v>8.6992970865559399E-11</v>
      </c>
      <c r="IRE2010">
        <v>6.6986010500541443E-12</v>
      </c>
      <c r="IRH2010">
        <v>3.044553266339451E-11</v>
      </c>
      <c r="IRI2010">
        <v>5.2510547560143127E-13</v>
      </c>
      <c r="IRJ2010">
        <v>5.2510547560143127E-13</v>
      </c>
      <c r="IRK2010">
        <v>5.2510547560143127E-13</v>
      </c>
      <c r="IRL2010">
        <v>5.2510547560143127E-13</v>
      </c>
      <c r="IRN2010">
        <v>3.8619120887414348E-11</v>
      </c>
      <c r="IRO2010">
        <v>4.5437651020369069E-10</v>
      </c>
      <c r="IRP2010">
        <v>1.8451837977814844E-11</v>
      </c>
      <c r="IRQ2010">
        <v>1.1456846740394863E-12</v>
      </c>
      <c r="IRR2010">
        <v>5.2510547560143127E-13</v>
      </c>
      <c r="IRS2010">
        <v>5.2510547560143127E-13</v>
      </c>
      <c r="IRT2010">
        <v>5.2510547560143127E-13</v>
      </c>
      <c r="IRU2010">
        <v>5.2510547560143127E-13</v>
      </c>
      <c r="IRV2010">
        <v>5.2510547560143127E-13</v>
      </c>
      <c r="IRW2010">
        <v>5.2510547560143127E-13</v>
      </c>
      <c r="IRX2010">
        <v>5.2510547560143127E-13</v>
      </c>
      <c r="IRY2010">
        <v>5.2510547560143127E-13</v>
      </c>
      <c r="IRZ2010">
        <v>5.2510547560143127E-13</v>
      </c>
      <c r="ISA2010">
        <v>5.2510547560143127E-13</v>
      </c>
      <c r="ISB2010">
        <v>5.2510547560143127E-13</v>
      </c>
      <c r="ISC2010">
        <v>5.2510547560143127E-13</v>
      </c>
      <c r="ISD2010">
        <v>5.2510547560143127E-13</v>
      </c>
      <c r="ISE2010">
        <v>5.2510547560143127E-13</v>
      </c>
      <c r="ISF2010">
        <v>5.2510547560143127E-13</v>
      </c>
      <c r="ISG2010">
        <v>5.2510547560143127E-13</v>
      </c>
      <c r="ISH2010">
        <v>8.3033270900166827E-11</v>
      </c>
      <c r="ISI2010">
        <v>3.229071646117599E-11</v>
      </c>
      <c r="ISJ2010">
        <v>2.1481587638240371E-11</v>
      </c>
      <c r="ISK2010">
        <v>6.2853534200777362E-12</v>
      </c>
      <c r="ISL2010">
        <v>4.6145632704368201E-12</v>
      </c>
      <c r="ISM2010">
        <v>2.38795693100799E-10</v>
      </c>
      <c r="ISN2010">
        <v>3.5802646063733948E-13</v>
      </c>
      <c r="ISO2010">
        <v>3.3972733042698651E-11</v>
      </c>
      <c r="ISP2010">
        <v>2.6255273780071564E-13</v>
      </c>
      <c r="ISQ2010">
        <v>2.5459659423099692E-12</v>
      </c>
      <c r="ISR2010">
        <v>1.5116672782465443E-13</v>
      </c>
      <c r="ISS2010">
        <v>6.1813657225679727E-11</v>
      </c>
      <c r="IST2010">
        <v>2.3311500659275657E-12</v>
      </c>
      <c r="ISU2010">
        <v>2.2992881512630689E-9</v>
      </c>
      <c r="ISV2010">
        <v>9.3442794596651282E-11</v>
      </c>
      <c r="ISW2010">
        <v>3.3095591309445414E-9</v>
      </c>
      <c r="ISY2010">
        <v>5.0806530345722855E-11</v>
      </c>
      <c r="ISZ2010">
        <v>5.3458249461757685E-11</v>
      </c>
      <c r="ITA2010">
        <v>3.144399131877447E-11</v>
      </c>
      <c r="ITB2010">
        <v>4.3474913858189247E-11</v>
      </c>
      <c r="ITD2010">
        <v>9.2187133186353297E-11</v>
      </c>
      <c r="ITE2010">
        <v>1.6705229895475105E-9</v>
      </c>
      <c r="ITJ2010">
        <v>1.8379193633726278E-9</v>
      </c>
      <c r="ITK2010">
        <v>9.6727581036906605E-9</v>
      </c>
      <c r="ITL2010">
        <v>6.2097034805556304E-9</v>
      </c>
      <c r="ITN2010">
        <v>3.9142197105407403E-9</v>
      </c>
      <c r="ITO2010">
        <v>6.0953649134310381E-9</v>
      </c>
      <c r="ITP2010">
        <v>3.906704512631459E-9</v>
      </c>
      <c r="ITQ2010">
        <v>3.0361418860677123E-8</v>
      </c>
      <c r="ITR2010">
        <v>1.2405818426819283E-11</v>
      </c>
      <c r="ITT2010">
        <v>2.4319826391249966E-9</v>
      </c>
      <c r="ITU2010">
        <v>5.0642144369817697E-10</v>
      </c>
      <c r="ITV2010">
        <v>5.9879096826554467E-9</v>
      </c>
      <c r="ITW2010">
        <v>1.2889610209263096E-9</v>
      </c>
      <c r="ITX2010">
        <v>4.8304637631804208E-10</v>
      </c>
      <c r="ITY2010">
        <v>2.1294156823597182E-10</v>
      </c>
      <c r="IUB2010">
        <v>3.7183362654584516E-9</v>
      </c>
      <c r="IUC2010">
        <v>4.1566920081339162E-11</v>
      </c>
      <c r="IUD2010">
        <v>6.6212726192536109E-9</v>
      </c>
      <c r="IUE2010">
        <v>1.5101386739187249E-9</v>
      </c>
      <c r="IUF2010">
        <v>3.2872118644260158E-10</v>
      </c>
      <c r="IUG2010">
        <v>1.1967732908823044E-10</v>
      </c>
      <c r="IUI2010">
        <v>7.5947328983603762E-9</v>
      </c>
      <c r="IUJ2010">
        <v>1.1384234045702353E-10</v>
      </c>
      <c r="IUK2010">
        <v>6.1607275911017763E-10</v>
      </c>
      <c r="IUM2010">
        <v>4.9225290610175008E-12</v>
      </c>
      <c r="IUN2010">
        <v>3.4575344793785056E-10</v>
      </c>
      <c r="IUO2010">
        <v>4.3999995436788288E-10</v>
      </c>
      <c r="IUP2010">
        <v>2.1636689212050394E-10</v>
      </c>
      <c r="IUQ2010">
        <v>2.6760050406569104E-9</v>
      </c>
      <c r="IUR2010">
        <v>5.1296350594171834E-11</v>
      </c>
      <c r="IUS2010">
        <v>6.2732855607252757E-10</v>
      </c>
      <c r="IUU2010">
        <v>1.735395361813487E-9</v>
      </c>
      <c r="IUV2010">
        <v>9.0779598130489867E-12</v>
      </c>
      <c r="IUW2010">
        <v>1.6998755737061942E-9</v>
      </c>
      <c r="IUY2010">
        <v>1.2379759394482229E-11</v>
      </c>
      <c r="IUZ2010">
        <v>4.6889532128136895E-11</v>
      </c>
      <c r="IVA2010">
        <v>2.6334835215768752E-12</v>
      </c>
      <c r="IVB2010">
        <v>7.36679959552065E-22</v>
      </c>
      <c r="IVC2010">
        <v>1.7479647422671887E-14</v>
      </c>
      <c r="IVD2010">
        <v>6.3022213351447184E-11</v>
      </c>
      <c r="IVF2010">
        <v>7.3667996015913467E-22</v>
      </c>
      <c r="IVG2010">
        <v>7.36679959552065E-22</v>
      </c>
      <c r="IVH2010">
        <v>7.36679959552065E-22</v>
      </c>
      <c r="IVI2010">
        <v>7.36679959552065E-22</v>
      </c>
      <c r="IVJ2010">
        <v>8.3817474014223963E-10</v>
      </c>
      <c r="IVK2010">
        <v>5.5775293247439848E-9</v>
      </c>
      <c r="IVL2010">
        <v>1.464614639489054E-9</v>
      </c>
      <c r="IVN2010">
        <v>1.5665610443164808E-9</v>
      </c>
      <c r="IVO2010">
        <v>4.9390957307115894E-9</v>
      </c>
      <c r="IVP2010">
        <v>8.0173236013605544E-10</v>
      </c>
      <c r="IVQ2010">
        <v>3.2502912597920817E-9</v>
      </c>
      <c r="IVT2010">
        <v>6.1490750061067977E-10</v>
      </c>
      <c r="IVU2010">
        <v>8.3033270900166827E-11</v>
      </c>
      <c r="IVV2010">
        <v>1.1910661414679485E-9</v>
      </c>
      <c r="IVW2010">
        <v>2.4060173769186192E-10</v>
      </c>
      <c r="IVX2010">
        <v>3.1665451407480241E-12</v>
      </c>
      <c r="IWB2010">
        <v>1.8267319598036708E-9</v>
      </c>
      <c r="IWC2010">
        <v>1.1947565090635115E-10</v>
      </c>
      <c r="IWD2010">
        <v>4.3956891022649424E-9</v>
      </c>
      <c r="IWE2010">
        <v>1.1513946898156468E-9</v>
      </c>
      <c r="IWF2010">
        <v>8.7646230394620532E-11</v>
      </c>
      <c r="IWG2010">
        <v>5.9825048216800052E-10</v>
      </c>
      <c r="IWH2010">
        <v>7.36679959552065E-22</v>
      </c>
      <c r="IWI2010">
        <v>4.8468365408225158E-9</v>
      </c>
      <c r="IWJ2010">
        <v>5.2587738236772342E-11</v>
      </c>
      <c r="IWK2010">
        <v>3.3397826739844849E-10</v>
      </c>
      <c r="IWL2010">
        <v>7.3667996015913467E-22</v>
      </c>
      <c r="IWM2010">
        <v>7.3667996015913467E-22</v>
      </c>
      <c r="IWN2010">
        <v>6.8422834699580351E-12</v>
      </c>
      <c r="IWO2010">
        <v>2.50379838139046E-11</v>
      </c>
      <c r="IWP2010">
        <v>7.8208891290334382E-12</v>
      </c>
      <c r="IWQ2010">
        <v>7.36679959552065E-22</v>
      </c>
      <c r="IWR2010">
        <v>1.0024740897845505E-12</v>
      </c>
      <c r="IWS2010">
        <v>2.857051155885969E-11</v>
      </c>
      <c r="IWT2010">
        <v>7.36679959552065E-22</v>
      </c>
      <c r="IWV2010">
        <v>4.0275002812078459E-11</v>
      </c>
      <c r="IXB2010">
        <v>2.5340713393258429E-6</v>
      </c>
      <c r="IXC2010">
        <v>9.4380240809838739E-6</v>
      </c>
      <c r="IXD2010">
        <v>3.1706725039159527E-8</v>
      </c>
      <c r="IXE2010">
        <v>9.601810563442094E-6</v>
      </c>
      <c r="IXF2010">
        <v>2.0278760638498834E-8</v>
      </c>
      <c r="IXG2010">
        <v>2.0844410473593296E-4</v>
      </c>
      <c r="IXH2010">
        <v>3.4908964858744176E-5</v>
      </c>
      <c r="IXR2010">
        <v>1.7360421432539065E-20</v>
      </c>
      <c r="IXS2010">
        <v>2.2920364233738666E-20</v>
      </c>
      <c r="IXT2010">
        <v>4.7623325585599915E-20</v>
      </c>
      <c r="IXY2010">
        <v>2.6161984013882133E-7</v>
      </c>
      <c r="IXZ2010">
        <v>9.7326493913141615E-7</v>
      </c>
      <c r="IYA2010">
        <v>4.897402376962836E-8</v>
      </c>
      <c r="IYB2010">
        <v>1.8226646840717083E-7</v>
      </c>
      <c r="IYD2010">
        <v>9.9651963648866218E-10</v>
      </c>
      <c r="IYF2010">
        <v>7.9848693723033111E-10</v>
      </c>
      <c r="IYH2010">
        <v>8.1240927357172416E-10</v>
      </c>
      <c r="IYJ2010">
        <v>7.6163369397348996E-10</v>
      </c>
      <c r="IYK2010">
        <v>1.1155184628459206E-7</v>
      </c>
      <c r="IYL2010">
        <v>8.5171939971235481E-10</v>
      </c>
      <c r="IYN2010">
        <v>7.9848693723033111E-10</v>
      </c>
      <c r="IYO2010">
        <v>5.0570935648118355E-10</v>
      </c>
      <c r="IYP2010">
        <v>5.0714180193848559E-10</v>
      </c>
      <c r="IYQ2010">
        <v>8.5226712193789743E-11</v>
      </c>
      <c r="IYR2010">
        <v>9.820041929474529E-12</v>
      </c>
      <c r="IYS2010">
        <v>7.0940990445287976E-8</v>
      </c>
      <c r="IYT2010">
        <v>2.4726857731156162E-6</v>
      </c>
      <c r="IYU2010">
        <v>1.003079912326566E-4</v>
      </c>
      <c r="IYV2010">
        <v>2.5901023327957887E-6</v>
      </c>
      <c r="IYW2010">
        <v>2.6349198743074602E-9</v>
      </c>
      <c r="IYX2010">
        <v>1.511130390788199E-8</v>
      </c>
      <c r="IYY2010">
        <v>3.7490735644227643E-8</v>
      </c>
      <c r="IYZ2010">
        <v>5.3339847405690914E-9</v>
      </c>
      <c r="IZA2010">
        <v>1.1202796421304498E-7</v>
      </c>
      <c r="IZB2010">
        <v>8.3049358757707982E-8</v>
      </c>
      <c r="IZC2010">
        <v>2.6349198743074602E-9</v>
      </c>
      <c r="IZD2010">
        <v>1.511130390788199E-8</v>
      </c>
      <c r="IZE2010">
        <v>3.7490718800681151E-8</v>
      </c>
      <c r="IZF2010">
        <v>2.8749807684751333E-9</v>
      </c>
      <c r="IZG2010">
        <v>1.6488056637077987E-8</v>
      </c>
      <c r="IZH2010">
        <v>4.0760299304238685E-8</v>
      </c>
      <c r="IZI2010">
        <v>6.3965369920685963E-10</v>
      </c>
      <c r="IZJ2010">
        <v>1.112474502261665E-7</v>
      </c>
      <c r="IZK2010">
        <v>1.2147784672813873E-5</v>
      </c>
      <c r="IZL2010">
        <v>1.3033052828972676E-7</v>
      </c>
      <c r="IZM2010">
        <v>1.9165908870844431E-8</v>
      </c>
      <c r="IZN2010">
        <v>9.0719145379395497E-8</v>
      </c>
      <c r="IZO2010">
        <v>1.3244585290271516E-12</v>
      </c>
      <c r="IZP2010">
        <v>9.3513606507248487E-11</v>
      </c>
      <c r="IZQ2010">
        <v>1.379644301069947E-13</v>
      </c>
      <c r="IZR2010">
        <v>2.4360319638134439E-11</v>
      </c>
      <c r="IZS2010">
        <v>1.3750051670611948E-11</v>
      </c>
      <c r="IZU2010">
        <v>1.2963011675997792E-13</v>
      </c>
      <c r="IZV2010">
        <v>2.288873354206427E-11</v>
      </c>
      <c r="IZW2010">
        <v>3.0696836665538978E-11</v>
      </c>
      <c r="IZX2010">
        <v>3.1899770913988E-11</v>
      </c>
      <c r="IZY2010">
        <v>2.8422996912536187E-12</v>
      </c>
      <c r="IZZ2010">
        <v>5.0186362479526223E-10</v>
      </c>
      <c r="JAA2010">
        <v>4.2571048368122201E-24</v>
      </c>
      <c r="JAB2010">
        <v>1.8391825692611343E-11</v>
      </c>
      <c r="JAC2010">
        <v>4.5117737481398352E-12</v>
      </c>
      <c r="JAD2010">
        <v>2.204795441704729E-11</v>
      </c>
      <c r="JAE2010">
        <v>4.4829790213866451E-12</v>
      </c>
      <c r="JAF2010">
        <v>2.151455519876895E-11</v>
      </c>
      <c r="JAG2010">
        <v>1.3559416366116763E-14</v>
      </c>
      <c r="JAH2010">
        <v>4.6838423119115681E-12</v>
      </c>
      <c r="JAI2010">
        <v>1.8025699259289143E-11</v>
      </c>
      <c r="JAJ2010">
        <v>2.0831664170940669E-10</v>
      </c>
      <c r="JAK2010">
        <v>2.2168211194084155E-12</v>
      </c>
      <c r="JAL2010">
        <v>4.7305796686495443E-10</v>
      </c>
      <c r="JAM2010">
        <v>4.4946768791301296E-12</v>
      </c>
      <c r="JAN2010">
        <v>2.2452589150928408E-11</v>
      </c>
      <c r="JAO2010">
        <v>4.4829790213866451E-12</v>
      </c>
      <c r="JAP2010">
        <v>2.1441048705854197E-11</v>
      </c>
      <c r="JAQ2010">
        <v>4.4919773734970141E-12</v>
      </c>
      <c r="JAR2010">
        <v>2.1036420872909558E-11</v>
      </c>
      <c r="JAS2010">
        <v>2.2914830694389807E-10</v>
      </c>
      <c r="JAT2010">
        <v>6.6405830147623435E-10</v>
      </c>
      <c r="JAU2010">
        <v>4.6019177563581063E-9</v>
      </c>
      <c r="JAW2010">
        <v>2.2034045058966423E-10</v>
      </c>
      <c r="JAX2010">
        <v>1.256321618151516E-6</v>
      </c>
      <c r="JAY2010">
        <v>2.7180844081870246E-9</v>
      </c>
      <c r="JAZ2010">
        <v>2.2902577213101838E-10</v>
      </c>
      <c r="JBA2010">
        <v>1.7579880087396048E-10</v>
      </c>
      <c r="JBB2010">
        <v>8.1514827678601146E-10</v>
      </c>
      <c r="JBC2010">
        <v>3.2436779343954468E-12</v>
      </c>
      <c r="JBD2010">
        <v>1.733800564847906E-7</v>
      </c>
      <c r="JBF2010">
        <v>7.9930589817972102E-11</v>
      </c>
      <c r="JBH2010">
        <v>7.4934927954348698E-11</v>
      </c>
      <c r="JBJ2010">
        <v>7.7309914741930052E-11</v>
      </c>
      <c r="JBL2010">
        <v>7.2478045070559289E-11</v>
      </c>
      <c r="JBM2010">
        <v>1.2395945285440246E-8</v>
      </c>
      <c r="JBN2010">
        <v>7.9930589817972102E-11</v>
      </c>
      <c r="JBP2010">
        <v>7.4934927954348698E-11</v>
      </c>
      <c r="JBQ2010">
        <v>1.1095328579810492E-12</v>
      </c>
      <c r="JBR2010">
        <v>2.6464839597144734E-11</v>
      </c>
      <c r="JBS2010">
        <v>1.1506266675359024E-13</v>
      </c>
      <c r="JBT2010">
        <v>2.4863212174209011E-11</v>
      </c>
      <c r="JCH2010">
        <v>8.5171939971235481E-10</v>
      </c>
      <c r="JCJ2010">
        <v>7.9848693723033111E-10</v>
      </c>
      <c r="JCL2010">
        <v>1.8497297408573147E-8</v>
      </c>
      <c r="JCN2010">
        <v>8.10842709657956E-10</v>
      </c>
      <c r="JCP2010">
        <v>8.5171939971235481E-10</v>
      </c>
      <c r="JCR2010">
        <v>7.9848693723033111E-10</v>
      </c>
      <c r="JCS2010">
        <v>2.1537990772573313E-12</v>
      </c>
      <c r="JCT2010">
        <v>2.628026939312809E-11</v>
      </c>
      <c r="JCU2010">
        <v>2.2335694134520456E-13</v>
      </c>
      <c r="JCV2010">
        <v>2.4844071560459141E-11</v>
      </c>
      <c r="JCW2010">
        <v>7.5973163807134906E-20</v>
      </c>
      <c r="JCX2010">
        <v>6.1846089234576461E-16</v>
      </c>
      <c r="JCY2010">
        <v>5.7696027377596745E-12</v>
      </c>
      <c r="JCZ2010">
        <v>1.391037343458787E-11</v>
      </c>
      <c r="JDA2010">
        <v>3.6060017110997888E-12</v>
      </c>
      <c r="JDB2010">
        <v>8.6939833966174032E-12</v>
      </c>
      <c r="JDC2010">
        <v>1.4195560327158238E-12</v>
      </c>
      <c r="JDD2010">
        <v>5.2866621983318975E-11</v>
      </c>
      <c r="JDE2010">
        <v>9.8806263144146846E-11</v>
      </c>
      <c r="JDF2010">
        <v>1.2734498975481798E-11</v>
      </c>
      <c r="JDG2010">
        <v>3.4722352703565531E-13</v>
      </c>
      <c r="JDH2010">
        <v>1.6469038727676649E-10</v>
      </c>
      <c r="JDI2010">
        <v>2.6842261395886093E-9</v>
      </c>
      <c r="JDJ2010">
        <v>3.2407529189994485E-13</v>
      </c>
      <c r="JDK2010">
        <v>1.5371102812498201E-10</v>
      </c>
      <c r="JDL2010">
        <v>2.5052777302827013E-9</v>
      </c>
      <c r="JFP2010">
        <v>1.1827737854748557E-7</v>
      </c>
      <c r="JFQ2010">
        <v>3.848430595573269E-7</v>
      </c>
      <c r="JFR2010">
        <v>2.7905846371314935E-6</v>
      </c>
      <c r="JIK2010">
        <v>4.9371399809113422E-9</v>
      </c>
      <c r="JIL2010">
        <v>1.477507741940499E-8</v>
      </c>
      <c r="JIM2010">
        <v>6.6657314853565593E-9</v>
      </c>
      <c r="JIN2010">
        <v>1.7637615825828432E-8</v>
      </c>
      <c r="JTP2010">
        <v>1.6580321164314507E-15</v>
      </c>
      <c r="JTQ2010">
        <v>5.7603309689181709E-14</v>
      </c>
      <c r="JTV2010">
        <v>2.738464623049154E-9</v>
      </c>
      <c r="JTW2010">
        <v>4.2202263459433533E-9</v>
      </c>
      <c r="JTX2010">
        <v>9.2937485370205681E-13</v>
      </c>
      <c r="JTY2010">
        <v>7.4429488377101415E-12</v>
      </c>
      <c r="KMG2010">
        <v>1.0006636186970249E-10</v>
      </c>
      <c r="KMH2010">
        <v>4.0256439530758229E-9</v>
      </c>
      <c r="KMM2010">
        <v>5.5804725319485386E-14</v>
      </c>
      <c r="KMN2010">
        <v>1.4573833059739096E-15</v>
      </c>
      <c r="KMO2010">
        <v>3.060301099735023E-13</v>
      </c>
      <c r="KMP2010">
        <v>7.6581330411786979E-12</v>
      </c>
      <c r="KMQ2010">
        <v>2.8072056177660184E-14</v>
      </c>
      <c r="KMR2010">
        <v>1.4949235852582385E-13</v>
      </c>
      <c r="KMS2010">
        <v>5.58449078030878E-12</v>
      </c>
      <c r="KMT2010">
        <v>3.0542105713375965E-11</v>
      </c>
      <c r="KMY2010">
        <v>1.5468012078320096E-13</v>
      </c>
      <c r="KMZ2010">
        <v>2.6812041813840693E-10</v>
      </c>
      <c r="KNA2010">
        <v>1.402799752245854E-9</v>
      </c>
      <c r="KNB2010">
        <v>4.6853753137661834E-11</v>
      </c>
      <c r="KNC2010">
        <v>8.1010378182373933E-14</v>
      </c>
      <c r="KND2010">
        <v>9.5005817730195149E-15</v>
      </c>
      <c r="KNE2010">
        <v>7.6297518804180067E-13</v>
      </c>
      <c r="KNF2010">
        <v>2.4834783628089751E-12</v>
      </c>
      <c r="KSK2010">
        <v>1.782921945659461E-14</v>
      </c>
      <c r="KSL2010">
        <v>5.8230319393827038E-14</v>
      </c>
      <c r="KSQ2010">
        <v>5.794445646380452E-13</v>
      </c>
      <c r="KSR2010">
        <v>1.8924688291618115E-12</v>
      </c>
      <c r="KSY2010">
        <v>7.4166900907831736E-14</v>
      </c>
      <c r="KSZ2010">
        <v>1.9211270831587798E-14</v>
      </c>
      <c r="KTA2010">
        <v>5.1661119178606998E-12</v>
      </c>
      <c r="KTB2010">
        <v>1.3381653269246139E-12</v>
      </c>
      <c r="KVD2010">
        <v>3.4457931423374204E-9</v>
      </c>
      <c r="KVE2010">
        <v>1.6357615721670741E-8</v>
      </c>
      <c r="LBP2010">
        <v>4.1133721052188704E-10</v>
      </c>
      <c r="LBQ2010">
        <v>8.3290576268120039E-10</v>
      </c>
      <c r="UUJ2010">
        <v>1.3428677854028954E-12</v>
      </c>
      <c r="UUL2010">
        <v>3.1502464565513605E-13</v>
      </c>
      <c r="UWI2010">
        <v>1.4006027564417144E-14</v>
      </c>
      <c r="UWJ2010">
        <v>7.2058015260988252E-14</v>
      </c>
      <c r="UXA2010">
        <v>6.2433675109165542E-10</v>
      </c>
      <c r="UXB2010">
        <v>1.2130285377401773E-9</v>
      </c>
      <c r="UXJ2010">
        <v>1.1681449093376476E-11</v>
      </c>
      <c r="UXK2010">
        <v>4.7468095814221966E-11</v>
      </c>
      <c r="VCP2010">
        <v>1.9570754075986421E-10</v>
      </c>
      <c r="VCQ2010">
        <v>1.013497063182675E-8</v>
      </c>
      <c r="VCZ2010">
        <v>1.109814458909243E-9</v>
      </c>
      <c r="VDA2010">
        <v>2.2472337408026493E-9</v>
      </c>
      <c r="VFC2010">
        <v>5.2092753024634186E-11</v>
      </c>
      <c r="VFD2010">
        <v>2.2718279768270824E-11</v>
      </c>
      <c r="VFE2010">
        <v>2.2884806748718252E-10</v>
      </c>
      <c r="VFF2010">
        <v>7.2893360547415829E-12</v>
      </c>
      <c r="VFG2010">
        <v>6.4182132321687743E-11</v>
      </c>
      <c r="VFH2010">
        <v>9.0865054698582462E-12</v>
      </c>
      <c r="VFI2010">
        <v>5.199785585756234E-11</v>
      </c>
      <c r="VFJ2010">
        <v>6.1005125570362363E-12</v>
      </c>
      <c r="VFK2010">
        <v>2.5178282790582648E-9</v>
      </c>
      <c r="VFL2010">
        <v>4.5770752946333475E-9</v>
      </c>
      <c r="VFM2010">
        <v>2.0568228808012856E-13</v>
      </c>
      <c r="VFN2010">
        <v>4.8536185148980474E-10</v>
      </c>
      <c r="VFO2010">
        <v>5.6647454957948279E-10</v>
      </c>
      <c r="VFP2010">
        <v>1.3065784805024848E-9</v>
      </c>
      <c r="VFQ2010">
        <v>1.0377891074978709E-10</v>
      </c>
      <c r="VFR2010">
        <v>6.3378525041492166E-12</v>
      </c>
      <c r="VFS2010">
        <v>7.4761951085335213E-11</v>
      </c>
      <c r="VFT2010">
        <v>9.6950817813833538E-10</v>
      </c>
      <c r="VFU2010">
        <v>1.0457456631846126E-11</v>
      </c>
      <c r="VFV2010">
        <v>1.8333453093558447E-11</v>
      </c>
      <c r="VFW2010">
        <v>4.2279158326249324E-10</v>
      </c>
      <c r="VFX2010">
        <v>3.0904864712656734E-11</v>
      </c>
      <c r="VFY2010">
        <v>2.2813092557427443E-10</v>
      </c>
      <c r="VFZ2010">
        <v>3.1301564905885288E-9</v>
      </c>
      <c r="VGA2010">
        <v>1.27786696296362E-9</v>
      </c>
      <c r="VGB2010">
        <v>3.1682970610053016E-9</v>
      </c>
      <c r="VGC2010">
        <v>8.9226310051165618E-9</v>
      </c>
      <c r="VGD2010">
        <v>1.3712677239334883E-10</v>
      </c>
      <c r="VGE2010">
        <v>5.5265972121474247E-10</v>
      </c>
      <c r="VGF2010">
        <v>1.4390671967645429E-10</v>
      </c>
      <c r="VGG2010">
        <v>4.0791157982455164E-8</v>
      </c>
      <c r="VGH2010">
        <v>3.1768007483927571E-11</v>
      </c>
      <c r="VGI2010">
        <v>1.9051700004430793E-11</v>
      </c>
      <c r="VGJ2010">
        <v>4.5826494752408873E-9</v>
      </c>
      <c r="VGK2010">
        <v>1.54587499430438E-11</v>
      </c>
      <c r="VNN2010">
        <v>3.8252189819141034E-13</v>
      </c>
      <c r="VNO2010">
        <v>1.5543950043564039E-12</v>
      </c>
      <c r="VVY2010">
        <v>1.1931131047148118E-9</v>
      </c>
      <c r="VVZ2010">
        <v>2.4981563023229052E-9</v>
      </c>
      <c r="VWC2010">
        <v>1.5275005529381113E-9</v>
      </c>
      <c r="VWD2010">
        <v>3.0930080255905508E-9</v>
      </c>
      <c r="VWE2010">
        <v>3.2214920036721117E-8</v>
      </c>
      <c r="VWF2010">
        <v>6.5231133622362636E-8</v>
      </c>
      <c r="WDO2010">
        <v>6.6885259481113678E-11</v>
      </c>
      <c r="WDP2010">
        <v>2.7179127180452622E-10</v>
      </c>
      <c r="WDR2010">
        <v>6.5010115288802561E-15</v>
      </c>
      <c r="WDX2010">
        <v>2.3408278873321622E-14</v>
      </c>
      <c r="WHF2010">
        <v>2.3733503384416722E-31</v>
      </c>
      <c r="WHG2010">
        <v>3.0803575353835578E-31</v>
      </c>
      <c r="WHH2010">
        <v>1.7831551807802172E-12</v>
      </c>
      <c r="WHI2010">
        <v>2.3143466891116829E-12</v>
      </c>
      <c r="WHJ2010">
        <v>1.5586634450433407E-10</v>
      </c>
      <c r="WHK2010">
        <v>2.0229801771358537E-10</v>
      </c>
      <c r="WII2010">
        <v>4.5814151108425426E-11</v>
      </c>
      <c r="WIJ2010">
        <v>1.009292901632428E-10</v>
      </c>
      <c r="WIQ2010">
        <v>1.2154120797916651E-9</v>
      </c>
      <c r="WIR2010">
        <v>3.0511434019174056E-9</v>
      </c>
      <c r="WIX2010">
        <v>2.061979922543961E-8</v>
      </c>
      <c r="WIY2010">
        <v>4.1752482296478661E-8</v>
      </c>
      <c r="WJA2010">
        <v>2.5795280576222289E-14</v>
      </c>
      <c r="WJB2010">
        <v>1.3316562136160692E-13</v>
      </c>
      <c r="WJD2010">
        <v>9.8926978456534379E-16</v>
      </c>
      <c r="WJG2010">
        <v>1.5120494481952727E-10</v>
      </c>
      <c r="WJI2010">
        <v>2.1407726736790097E-13</v>
      </c>
      <c r="WJJ2010">
        <v>1.0323664492591249E-9</v>
      </c>
      <c r="WJK2010">
        <v>9.2915958439649589E-9</v>
      </c>
      <c r="WKU2010">
        <v>3.4561943267405529E-10</v>
      </c>
      <c r="WKV2010">
        <v>6.9984302134468481E-10</v>
      </c>
      <c r="WKW2010">
        <v>1.516933289132448E-13</v>
      </c>
      <c r="WKX2010">
        <v>1.0440980021274507E-14</v>
      </c>
      <c r="WKY2010">
        <v>5.1101447599046671E-13</v>
      </c>
      <c r="WKZ2010">
        <v>1.4300999320834647E-11</v>
      </c>
      <c r="WLE2010">
        <v>9.4189084229315121E-10</v>
      </c>
      <c r="WLF2010">
        <v>3.8274159645022674E-9</v>
      </c>
      <c r="WQM2010">
        <v>3.7254389081636531E-8</v>
      </c>
      <c r="WQO2010">
        <v>7.1540190728601911E-9</v>
      </c>
      <c r="WQP2010">
        <v>2.6843885593168396E-13</v>
      </c>
      <c r="WQQ2010">
        <v>7.0388399719978434E-10</v>
      </c>
      <c r="WQR2010">
        <v>6.0564331786409961E-11</v>
      </c>
      <c r="WQS2010">
        <v>9.1064037361544189E-13</v>
      </c>
      <c r="WQT2010">
        <v>2.3680925241499363E-12</v>
      </c>
      <c r="WQU2010">
        <v>1.1832849763698404E-8</v>
      </c>
      <c r="WQV2010">
        <v>5.1549717666317456E-9</v>
      </c>
      <c r="WQW2010">
        <v>5.7146198981057678E-13</v>
      </c>
      <c r="WVS2010">
        <v>2.9958356636606113E-9</v>
      </c>
      <c r="WVT2010">
        <v>7.2937933107826311E-9</v>
      </c>
      <c r="WVW2010">
        <v>5.7794899576406423E-13</v>
      </c>
      <c r="WVX2010">
        <v>2.3485218389743663E-12</v>
      </c>
      <c r="XDH2010">
        <v>7.2154468057477455E-10</v>
      </c>
      <c r="XDI2010">
        <v>5.7811688884852043E-12</v>
      </c>
    </row>
    <row r="2011" spans="2:1009 1039:2036 2124:3051 3132:3278 5094:5117 5141:7010 7181:9130 9436:9954 12267:12269 14390:15251 15469:16358" x14ac:dyDescent="0.35">
      <c r="B2011" t="s">
        <v>3093</v>
      </c>
      <c r="C2011" t="s">
        <v>3091</v>
      </c>
      <c r="D2011" t="s">
        <v>33</v>
      </c>
      <c r="E2011" t="s">
        <v>44</v>
      </c>
      <c r="F2011" t="s">
        <v>30</v>
      </c>
      <c r="CR2011">
        <v>9.0587336141775879E-12</v>
      </c>
      <c r="CS2011">
        <v>3.9883591051309726E-10</v>
      </c>
      <c r="HP2011">
        <v>6.6123676083339652E-7</v>
      </c>
      <c r="HQ2011">
        <v>6.3945223074776303E-8</v>
      </c>
      <c r="HR2011">
        <v>1.3026479579068563E-8</v>
      </c>
      <c r="HS2011">
        <v>4.7501014883726839E-8</v>
      </c>
      <c r="HT2011">
        <v>3.5451028181783866E-7</v>
      </c>
      <c r="HU2011">
        <v>3.5126819513425246E-9</v>
      </c>
      <c r="HW2011">
        <v>1.7140642930555391E-7</v>
      </c>
      <c r="JG2011">
        <v>4.1964421877371693E-10</v>
      </c>
      <c r="JH2011">
        <v>1.0045124675378742E-8</v>
      </c>
      <c r="JI2011">
        <v>5.3766574327825937E-10</v>
      </c>
      <c r="JJ2011">
        <v>9.5645270089965753E-10</v>
      </c>
      <c r="JK2011">
        <v>7.6944821007731648E-9</v>
      </c>
      <c r="JL2011">
        <v>1.1835052389545921E-10</v>
      </c>
      <c r="JM2011">
        <v>1.1403762961494275E-9</v>
      </c>
      <c r="JN2011">
        <v>2.1828771628606232E-10</v>
      </c>
      <c r="JO2011">
        <v>6.6821874360761782E-10</v>
      </c>
      <c r="JP2011">
        <v>6.3041065810737306E-10</v>
      </c>
      <c r="JQ2011">
        <v>5.6667285016888788E-7</v>
      </c>
      <c r="JR2011">
        <v>3.969929512425132E-6</v>
      </c>
      <c r="JS2011">
        <v>2.1249065303212646E-7</v>
      </c>
      <c r="JT2011">
        <v>3.7799927101423595E-7</v>
      </c>
      <c r="JU2011">
        <v>2.942178605714995E-7</v>
      </c>
      <c r="JV2011">
        <v>5.6009507193324307E-7</v>
      </c>
      <c r="JW2011">
        <v>1.4913984506053897E-7</v>
      </c>
      <c r="JX2011">
        <v>1.2345286244002458E-7</v>
      </c>
      <c r="JY2011">
        <v>2.5846793947747803E-7</v>
      </c>
      <c r="JZ2011">
        <v>3.9726360654100731E-7</v>
      </c>
      <c r="KB2011">
        <v>1.8705285986979561E-8</v>
      </c>
      <c r="KC2011">
        <v>1.9098026886113607E-7</v>
      </c>
      <c r="KD2011">
        <v>2.3206352966874132E-8</v>
      </c>
      <c r="KE2011">
        <v>3.1904011992515778E-9</v>
      </c>
      <c r="OM2011">
        <v>5.4236119237478936E-9</v>
      </c>
      <c r="ON2011">
        <v>1.0982127340496774E-8</v>
      </c>
      <c r="OS2011">
        <v>4.53423173735653E-11</v>
      </c>
      <c r="OU2011">
        <v>5.7844108583560699E-10</v>
      </c>
      <c r="OV2011">
        <v>7.0905681489526028E-11</v>
      </c>
      <c r="OW2011">
        <v>4.7021662461475119E-11</v>
      </c>
      <c r="OY2011">
        <v>5.1812115459136052E-9</v>
      </c>
      <c r="OZ2011">
        <v>5.48035319821124E-7</v>
      </c>
      <c r="PA2011">
        <v>3.0308164268230911E-8</v>
      </c>
      <c r="PB2011">
        <v>1.1511609522870292E-8</v>
      </c>
      <c r="PC2011">
        <v>1.3979768369252701E-8</v>
      </c>
      <c r="PD2011">
        <v>1.9623940894533882E-8</v>
      </c>
      <c r="PE2011">
        <v>5.2964428491099161E-9</v>
      </c>
      <c r="PF2011">
        <v>3.387903475282469E-10</v>
      </c>
      <c r="PG2011">
        <v>1.3420769757619889E-7</v>
      </c>
      <c r="PH2011">
        <v>2.1915189503485961E-8</v>
      </c>
      <c r="PT2011">
        <v>8.285281667702894E-11</v>
      </c>
      <c r="PU2011">
        <v>1.0352933693769313E-10</v>
      </c>
      <c r="XA2011">
        <v>2.6278642228007296E-15</v>
      </c>
      <c r="XB2011">
        <v>1.7519094818671537E-15</v>
      </c>
      <c r="AHZ2011">
        <v>3.1654802977093087E-8</v>
      </c>
      <c r="AIA2011">
        <v>2.3271981241004765E-9</v>
      </c>
      <c r="AKR2011">
        <v>6.9879731232541193E-12</v>
      </c>
      <c r="AKS2011">
        <v>3.0658237869025745E-11</v>
      </c>
      <c r="ALO2011">
        <v>4.4534636693787978E-9</v>
      </c>
      <c r="ALP2011">
        <v>3.0238754796521816E-8</v>
      </c>
      <c r="AMY2011">
        <v>7.7040127644506524E-9</v>
      </c>
      <c r="AMZ2011">
        <v>5.4799600883073126E-8</v>
      </c>
      <c r="AZA2011">
        <v>2.825037991800299E-10</v>
      </c>
      <c r="AZB2011">
        <v>4.3033567077832768E-11</v>
      </c>
      <c r="AZC2011">
        <v>1.9823989692226123E-11</v>
      </c>
      <c r="AZD2011">
        <v>4.1907150272943601E-11</v>
      </c>
      <c r="AZE2011">
        <v>1.3075055819960134E-34</v>
      </c>
      <c r="AZF2011">
        <v>2.2803662567286805E-35</v>
      </c>
      <c r="AZG2011">
        <v>8.7761728240161492E-36</v>
      </c>
      <c r="AZH2011">
        <v>1.6422630570807292E-35</v>
      </c>
      <c r="AZI2011">
        <v>6.5784224961292957E-16</v>
      </c>
      <c r="AZJ2011">
        <v>5.27884372324494E-17</v>
      </c>
      <c r="AZK2011">
        <v>3.9567785373777611E-17</v>
      </c>
      <c r="AZL2011">
        <v>2.0522459651432406E-16</v>
      </c>
      <c r="AZM2011">
        <v>9.1192247582578828E-35</v>
      </c>
      <c r="AZN2011">
        <v>1.5904461680775913E-35</v>
      </c>
      <c r="AZO2011">
        <v>6.1209599103465054E-36</v>
      </c>
      <c r="AZP2011">
        <v>1.1453997700599131E-35</v>
      </c>
      <c r="AZS2011">
        <v>3.3228504002150217E-7</v>
      </c>
      <c r="AZT2011">
        <v>9.457343446765832E-7</v>
      </c>
      <c r="BGP2011">
        <v>2.8861011315698093E-8</v>
      </c>
      <c r="BGQ2011">
        <v>7.2311093539559665E-7</v>
      </c>
      <c r="BGR2011">
        <v>3.6505746059065329E-8</v>
      </c>
      <c r="BGS2011">
        <v>2.7499858845604558E-7</v>
      </c>
      <c r="BGT2011">
        <v>9.1217800835396097E-8</v>
      </c>
      <c r="BGU2011">
        <v>2.1639276570852192E-8</v>
      </c>
      <c r="BGV2011">
        <v>1.3586713983235967E-6</v>
      </c>
      <c r="BGW2011">
        <v>5.2699489986071825E-8</v>
      </c>
      <c r="BGX2011">
        <v>6.9254250648824781E-10</v>
      </c>
      <c r="BJX2011">
        <v>1.7703080017857821E-9</v>
      </c>
      <c r="BJY2011">
        <v>2.3383549759626711E-12</v>
      </c>
      <c r="BKB2011">
        <v>9.3401349103808478E-10</v>
      </c>
      <c r="BKD2011">
        <v>1.4068357373394563E-8</v>
      </c>
      <c r="BKE2011">
        <v>4.9223965189731578E-8</v>
      </c>
      <c r="BKF2011">
        <v>4.0624898898677333E-7</v>
      </c>
      <c r="BKG2011">
        <v>3.7379637997476675E-7</v>
      </c>
      <c r="BKH2011">
        <v>2.2112259515825538E-8</v>
      </c>
      <c r="BKJ2011">
        <v>7.3353594589700334E-8</v>
      </c>
      <c r="BKK2011">
        <v>4.1806434079754556E-11</v>
      </c>
      <c r="BKL2011">
        <v>2.6657783518826877E-7</v>
      </c>
      <c r="BKM2011">
        <v>4.9052523840786453E-10</v>
      </c>
      <c r="BKN2011">
        <v>5.2833575704310537E-10</v>
      </c>
      <c r="BKO2011">
        <v>3.6677699321157597E-8</v>
      </c>
      <c r="BKP2011">
        <v>3.8194137691013445E-11</v>
      </c>
      <c r="BKQ2011">
        <v>2.5283082146928918E-8</v>
      </c>
      <c r="BKR2011">
        <v>1.3025479374050215E-19</v>
      </c>
      <c r="BUE2011">
        <v>5.1690541454096889E-11</v>
      </c>
      <c r="BUF2011">
        <v>1.2884815502375138E-10</v>
      </c>
      <c r="BUG2011">
        <v>1.0460551800759273E-11</v>
      </c>
      <c r="BUH2011">
        <v>2.6074843910372588E-11</v>
      </c>
      <c r="BUI2011">
        <v>1.4523680211899065E-13</v>
      </c>
      <c r="BUJ2011">
        <v>5.371072249182492E-13</v>
      </c>
      <c r="BUN2011">
        <v>7.0785380606386234E-12</v>
      </c>
      <c r="BUO2011">
        <v>3.1588484437633986E-11</v>
      </c>
      <c r="BUP2011">
        <v>8.0154692355741569E-11</v>
      </c>
      <c r="BUQ2011">
        <v>7.1947620690661252E-16</v>
      </c>
      <c r="BUR2011">
        <v>2.274001142305707E-14</v>
      </c>
      <c r="BUS2011">
        <v>6.1257467179765842E-14</v>
      </c>
      <c r="BUT2011">
        <v>5.214271052638765E-14</v>
      </c>
      <c r="BUU2011">
        <v>1.214571270485014E-12</v>
      </c>
      <c r="BUV2011">
        <v>4.4395219022841574E-12</v>
      </c>
      <c r="BVA2011">
        <v>4.0820272751968126E-11</v>
      </c>
      <c r="BVB2011">
        <v>9.9824496934913063E-11</v>
      </c>
      <c r="BXK2011">
        <v>6.8961926018238131E-12</v>
      </c>
      <c r="BXL2011">
        <v>1.7955825713578211E-11</v>
      </c>
      <c r="BXM2011">
        <v>7.3888296842916345E-13</v>
      </c>
      <c r="BYS2011">
        <v>1.0751062669279357E-12</v>
      </c>
      <c r="BYT2011">
        <v>8.195124306651719E-13</v>
      </c>
      <c r="CDA2011">
        <v>1.303531250322817E-7</v>
      </c>
      <c r="CDB2011">
        <v>8.9805488702172789E-8</v>
      </c>
      <c r="CDC2011">
        <v>4.4294370945637691E-5</v>
      </c>
      <c r="CDD2011">
        <v>3.48401473985214E-7</v>
      </c>
      <c r="CDE2011">
        <v>4.9461558799990707E-9</v>
      </c>
      <c r="CDF2011">
        <v>6.0842552524380526E-6</v>
      </c>
      <c r="CDG2011">
        <v>2.1914910622987329E-8</v>
      </c>
      <c r="CDH2011">
        <v>3.1569182101098118E-7</v>
      </c>
      <c r="CDI2011">
        <v>5.8610827850196866E-9</v>
      </c>
      <c r="CDJ2011">
        <v>4.5517342211687005E-6</v>
      </c>
      <c r="CDK2011">
        <v>4.3150305576772608E-7</v>
      </c>
      <c r="CDL2011">
        <v>1.4418650852674211E-8</v>
      </c>
      <c r="CDM2011">
        <v>7.4451341173288809E-6</v>
      </c>
      <c r="CDN2011">
        <v>5.7007765380296457E-8</v>
      </c>
      <c r="CDP2011">
        <v>6.7943566097626076E-6</v>
      </c>
      <c r="CDT2011">
        <v>4.3013287282045875E-13</v>
      </c>
      <c r="CGE2011">
        <v>5.4777931989783551E-13</v>
      </c>
      <c r="GNT2011">
        <v>6.6749847578734454E-13</v>
      </c>
      <c r="GNU2011">
        <v>2.6997552987126023E-11</v>
      </c>
      <c r="GSC2011">
        <v>1.2800107726097512E-15</v>
      </c>
      <c r="GSD2011">
        <v>4.8002724743017608E-15</v>
      </c>
      <c r="GTF2011">
        <v>8.4371535690847407E-8</v>
      </c>
      <c r="GTG2011">
        <v>1.5805568396486265E-7</v>
      </c>
      <c r="GTH2011">
        <v>1.1522885344267058E-7</v>
      </c>
      <c r="GTI2011">
        <v>1.9263072219996579E-7</v>
      </c>
      <c r="GWG2011">
        <v>8.2532101672824683E-13</v>
      </c>
      <c r="GWH2011">
        <v>3.0250478298570057E-12</v>
      </c>
      <c r="GWU2011">
        <v>4.0262454504277453E-10</v>
      </c>
      <c r="GWV2011">
        <v>3.3417837238549992E-10</v>
      </c>
      <c r="GYY2011">
        <v>1.7239168167176214E-15</v>
      </c>
      <c r="GYZ2011">
        <v>1.7858500282361838E-14</v>
      </c>
      <c r="GZA2011">
        <v>-9.3502149246730492E-31</v>
      </c>
      <c r="GZB2011">
        <v>-3.5738735258933624E-30</v>
      </c>
      <c r="GZC2011">
        <v>1.1128898561290343E-14</v>
      </c>
      <c r="GZD2011">
        <v>2.2234828325303217E-14</v>
      </c>
      <c r="GZF2011">
        <v>3.3329691411978656E-17</v>
      </c>
      <c r="GZL2011">
        <v>3.1472605836727684E-15</v>
      </c>
      <c r="HBH2011">
        <v>9.3039464911406885E-7</v>
      </c>
      <c r="HBI2011">
        <v>2.7318506808047292E-7</v>
      </c>
      <c r="HJX2011">
        <v>2.2570034024254944E-14</v>
      </c>
      <c r="HJY2011">
        <v>6.2711952707154623E-11</v>
      </c>
      <c r="HJZ2011">
        <v>1.304879139187261E-10</v>
      </c>
      <c r="HKA2011">
        <v>3.843455357546617E-18</v>
      </c>
      <c r="HKB2011">
        <v>1.7400231766134125E-12</v>
      </c>
      <c r="HKC2011">
        <v>2.591781205759783E-11</v>
      </c>
      <c r="HKD2011">
        <v>6.6495201083473564E-13</v>
      </c>
      <c r="HKE2011">
        <v>5.5764568385831049E-16</v>
      </c>
      <c r="HKF2011">
        <v>2.3511037424706084E-14</v>
      </c>
      <c r="HKG2011">
        <v>6.6495201083473564E-13</v>
      </c>
      <c r="HKH2011">
        <v>5.5764568385831049E-16</v>
      </c>
      <c r="HKI2011">
        <v>2.3511037424706084E-14</v>
      </c>
      <c r="HKL2011">
        <v>2.6777924786185968E-12</v>
      </c>
      <c r="HKM2011">
        <v>3.6741220127313495E-11</v>
      </c>
      <c r="HOE2011">
        <v>1.7461281101891711E-8</v>
      </c>
      <c r="HOF2011">
        <v>7.8470155995587789E-8</v>
      </c>
      <c r="HOG2011">
        <v>4.5251530518126364E-9</v>
      </c>
      <c r="HOH2011">
        <v>2.3301522683096694E-10</v>
      </c>
      <c r="JBU2011">
        <v>4.202472901591457E-9</v>
      </c>
      <c r="JBV2011">
        <v>1.4715965292408349E-10</v>
      </c>
      <c r="JBW2011">
        <v>4.202472901591457E-9</v>
      </c>
      <c r="JBX2011">
        <v>1.4715965292408349E-10</v>
      </c>
      <c r="JFI2011">
        <v>2.3638590425864776E-8</v>
      </c>
      <c r="JFJ2011">
        <v>5.3771364985307366E-9</v>
      </c>
      <c r="JFK2011">
        <v>3.3057959790189292E-6</v>
      </c>
      <c r="JFL2011">
        <v>3.551837516081142E-8</v>
      </c>
      <c r="JFM2011">
        <v>3.0774393457649815E-9</v>
      </c>
      <c r="JFN2011">
        <v>1.0496441154755143E-6</v>
      </c>
      <c r="JFO2011">
        <v>4.0107113608846547E-9</v>
      </c>
      <c r="JIO2011">
        <v>2.5721863499593353E-8</v>
      </c>
      <c r="JIP2011">
        <v>7.4754260009802089E-8</v>
      </c>
      <c r="JPI2011">
        <v>8.9724686873164989E-8</v>
      </c>
      <c r="JPJ2011">
        <v>5.0110649781830658E-7</v>
      </c>
      <c r="JPM2011">
        <v>9.1100103365046263E-7</v>
      </c>
      <c r="JPN2011">
        <v>8.9504141521661734E-7</v>
      </c>
      <c r="JPO2011">
        <v>3.7432682737263187E-6</v>
      </c>
      <c r="JQB2011">
        <v>2.2330914602840314E-12</v>
      </c>
      <c r="JQC2011">
        <v>4.5219778662081272E-12</v>
      </c>
      <c r="JTA2011">
        <v>4.3561284627136204E-11</v>
      </c>
      <c r="JTB2011">
        <v>7.2095138460478722E-12</v>
      </c>
      <c r="JTC2011">
        <v>6.0472788637624338E-10</v>
      </c>
      <c r="JTD2011">
        <v>2.0841450197192581E-10</v>
      </c>
      <c r="JTE2011">
        <v>5.4878801800610177E-12</v>
      </c>
      <c r="JTF2011">
        <v>2.9106234278163365E-9</v>
      </c>
      <c r="JTG2011">
        <v>2.9579282399355596E-11</v>
      </c>
      <c r="KMG2011">
        <v>3.2093187514065689E-14</v>
      </c>
      <c r="KMH2011">
        <v>1.3380799321226665E-12</v>
      </c>
      <c r="KOJ2011">
        <v>4.9753020509696329E-9</v>
      </c>
      <c r="KOK2011">
        <v>5.2338350347224115E-10</v>
      </c>
      <c r="KOL2011">
        <v>6.7535248567904937E-6</v>
      </c>
      <c r="KOM2011">
        <v>1.358379714324326E-8</v>
      </c>
      <c r="KON2011">
        <v>4.0388286643757642E-10</v>
      </c>
      <c r="KOO2011">
        <v>2.1422116611078073E-7</v>
      </c>
      <c r="KOP2011">
        <v>1.1261211895809865E-9</v>
      </c>
      <c r="KRK2011">
        <v>2.1849672370455923E-10</v>
      </c>
      <c r="KRL2011">
        <v>3.2009705404950507E-11</v>
      </c>
      <c r="KRM2011">
        <v>1.3100810735287842E-9</v>
      </c>
      <c r="KRN2011">
        <v>1.0683852474179721E-9</v>
      </c>
      <c r="KRO2011">
        <v>1.1523354571606941E-10</v>
      </c>
      <c r="KRP2011">
        <v>1.1580632204877871E-8</v>
      </c>
      <c r="KRQ2011">
        <v>1.2171022870385946E-11</v>
      </c>
      <c r="KSK2011">
        <v>2.2771114301621111E-14</v>
      </c>
      <c r="KSL2011">
        <v>4.5207834404103019E-14</v>
      </c>
      <c r="KSQ2011">
        <v>7.4005474243830084E-13</v>
      </c>
      <c r="KSR2011">
        <v>1.4692417684513594E-12</v>
      </c>
      <c r="KTW2011">
        <v>9.6840678498853976E-9</v>
      </c>
      <c r="KTX2011">
        <v>1.7529722354352291E-9</v>
      </c>
      <c r="KTY2011">
        <v>1.3690617509704181E-8</v>
      </c>
      <c r="KTZ2011">
        <v>1.8929548687760925E-9</v>
      </c>
      <c r="KUA2011">
        <v>7.7749523186250946E-9</v>
      </c>
      <c r="KUB2011">
        <v>1.2586684696626581E-9</v>
      </c>
      <c r="KUC2011">
        <v>1.5632116388632167E-14</v>
      </c>
      <c r="KUD2011">
        <v>1.4068904749768952E-13</v>
      </c>
      <c r="KUP2011">
        <v>2.3584365941832907E-14</v>
      </c>
      <c r="KUU2011">
        <v>8.9726495076521382E-16</v>
      </c>
      <c r="KUV2011">
        <v>1.6282069785388228E-13</v>
      </c>
      <c r="KVJ2011">
        <v>3.0577478486697156E-10</v>
      </c>
      <c r="LCF2011">
        <v>2.1701523773341967E-11</v>
      </c>
      <c r="UUI2011">
        <v>2.6625656682951503E-13</v>
      </c>
      <c r="UUK2011">
        <v>7.4654897542056467E-14</v>
      </c>
      <c r="VBP2011">
        <v>6.0684678706924743E-9</v>
      </c>
      <c r="VDB2011">
        <v>5.9935594015816874E-11</v>
      </c>
      <c r="VDC2011">
        <v>2.7222845906346817E-11</v>
      </c>
      <c r="VDD2011">
        <v>3.0707944689789747E-9</v>
      </c>
      <c r="VDE2011">
        <v>1.2366699042173884E-9</v>
      </c>
      <c r="VDF2011">
        <v>1.1220454933951276E-10</v>
      </c>
      <c r="VDG2011">
        <v>6.515860695301996E-9</v>
      </c>
      <c r="VDH2011">
        <v>7.5976078201518148E-12</v>
      </c>
      <c r="WDQ2011">
        <v>9.5980592967435748E-16</v>
      </c>
      <c r="WDV2011">
        <v>6.0329268212579789E-17</v>
      </c>
      <c r="WDW2011">
        <v>1.7757442437512016E-14</v>
      </c>
      <c r="WJA2011">
        <v>4.2670458575238883E-14</v>
      </c>
      <c r="WJB2011">
        <v>1.2960984162587529E-13</v>
      </c>
      <c r="WJC2011">
        <v>1.4052455652291928E-16</v>
      </c>
      <c r="WJF2011">
        <v>1.1927932066248148E-10</v>
      </c>
      <c r="WJH2011">
        <v>1.5767219491667096E-13</v>
      </c>
      <c r="WLD2011">
        <v>4.9852330520213316E-15</v>
      </c>
      <c r="WLT2011">
        <v>6.7282869773419363E-10</v>
      </c>
      <c r="WLU2011">
        <v>1.0058082387191091E-10</v>
      </c>
      <c r="WLV2011">
        <v>2.4134472515785306E-7</v>
      </c>
      <c r="WLW2011">
        <v>1.1032776563710526E-9</v>
      </c>
      <c r="WLX2011">
        <v>4.6023302501106616E-11</v>
      </c>
      <c r="WLY2011">
        <v>4.6691403311204726E-8</v>
      </c>
      <c r="WLZ2011">
        <v>2.7060217331158547E-9</v>
      </c>
      <c r="WQF2011">
        <v>5.6434752742086785E-8</v>
      </c>
      <c r="WQG2011">
        <v>3.1148152972047418E-7</v>
      </c>
      <c r="WQH2011">
        <v>1.5401960195472342E-9</v>
      </c>
      <c r="WVY2011">
        <v>1.0442447113646735E-7</v>
      </c>
      <c r="WVZ2011">
        <v>2.4502149453402878E-7</v>
      </c>
      <c r="WWA2011">
        <v>1.0247360302596577E-6</v>
      </c>
      <c r="WWX2011">
        <v>5.8459617356184296E-7</v>
      </c>
      <c r="WWY2011">
        <v>2.4679169220298757E-8</v>
      </c>
      <c r="WWZ2011">
        <v>4.3581275301904117E-6</v>
      </c>
      <c r="WXA2011">
        <v>1.5008443816781867E-6</v>
      </c>
      <c r="WXB2011">
        <v>6.0971961188808305E-8</v>
      </c>
      <c r="WXC2011">
        <v>1.4849605535385062E-5</v>
      </c>
      <c r="WXD2011">
        <v>6.6553418110398484E-8</v>
      </c>
      <c r="XCQ2011">
        <v>9.3748523545455613E-14</v>
      </c>
      <c r="XCR2011">
        <v>3.6344101350524902E-11</v>
      </c>
      <c r="XCS2011">
        <v>2.3484437054490932E-11</v>
      </c>
      <c r="XCT2011">
        <v>1.2097379138984394E-11</v>
      </c>
      <c r="XCU2011">
        <v>2.0902549914047658E-11</v>
      </c>
      <c r="XCV2011">
        <v>3.0304492078324824E-9</v>
      </c>
      <c r="XDH2011">
        <v>1.6443123934498474E-10</v>
      </c>
      <c r="XDI2011">
        <v>1.2923384696772281E-12</v>
      </c>
      <c r="XDU2011">
        <v>2.530028594993795E-11</v>
      </c>
      <c r="XDV2011">
        <v>1.0741524912078934E-10</v>
      </c>
      <c r="XEA2011">
        <v>5.9604992655844876E-16</v>
      </c>
      <c r="XEB2011">
        <v>2.5305979338095495E-15</v>
      </c>
      <c r="XEC2011">
        <v>1.1076126227193936E-11</v>
      </c>
      <c r="XED2011">
        <v>4.7024956964577672E-11</v>
      </c>
    </row>
    <row r="2012" spans="2:1009 1039:2036 2124:3051 3132:3278 5094:5117 5141:7010 7181:9130 9436:9954 12267:12269 14390:15251 15469:16358" x14ac:dyDescent="0.35">
      <c r="B2012" t="s">
        <v>3094</v>
      </c>
      <c r="C2012" t="s">
        <v>3091</v>
      </c>
      <c r="D2012" t="s">
        <v>33</v>
      </c>
      <c r="E2012" t="s">
        <v>1083</v>
      </c>
      <c r="F2012" t="s">
        <v>30</v>
      </c>
      <c r="PT2012">
        <v>6.4032975896250356E-20</v>
      </c>
      <c r="PU2012">
        <v>1.1783204143676752E-19</v>
      </c>
      <c r="AHZ2012">
        <v>5.5254999172135412E-18</v>
      </c>
      <c r="AIA2012">
        <v>7.4691348171308256E-19</v>
      </c>
      <c r="AZA2012">
        <v>2.5535559816102297E-18</v>
      </c>
      <c r="AZB2012">
        <v>2.8317193743612734E-19</v>
      </c>
      <c r="AZC2012">
        <v>4.6429584125575901E-19</v>
      </c>
      <c r="AZD2012">
        <v>3.779108514404658E-19</v>
      </c>
      <c r="AZE2012">
        <v>1.1818562120534757E-42</v>
      </c>
      <c r="AZF2012">
        <v>1.5005396364515092E-43</v>
      </c>
      <c r="AZG2012">
        <v>2.0554593740181345E-43</v>
      </c>
      <c r="AZH2012">
        <v>1.4809621416599152E-43</v>
      </c>
      <c r="AZI2012">
        <v>5.9462457366256266E-24</v>
      </c>
      <c r="AZJ2012">
        <v>3.4736149151433232E-25</v>
      </c>
      <c r="AZK2012">
        <v>9.267134659553154E-25</v>
      </c>
      <c r="AZL2012">
        <v>1.8506770682354781E-24</v>
      </c>
      <c r="AZM2012">
        <v>8.2428806255660578E-43</v>
      </c>
      <c r="AZN2012">
        <v>1.0465544768524884E-43</v>
      </c>
      <c r="AZO2012">
        <v>1.4335843969801687E-43</v>
      </c>
      <c r="AZP2012">
        <v>1.0329001125671097E-43</v>
      </c>
      <c r="GNT2012">
        <v>1.8741198004913681E-20</v>
      </c>
      <c r="GNU2012">
        <v>6.1351741784662208E-19</v>
      </c>
      <c r="GWG2012">
        <v>8.7519269793829776E-21</v>
      </c>
      <c r="GWH2012">
        <v>1.8428473339452751E-20</v>
      </c>
      <c r="KMG2012">
        <v>2.4560418426869625E-23</v>
      </c>
      <c r="KMH2012">
        <v>1.0104288492213748E-21</v>
      </c>
      <c r="KSK2012">
        <v>6.72149691763497E-21</v>
      </c>
      <c r="KSL2012">
        <v>1.4006090429621679E-20</v>
      </c>
      <c r="KSQ2012">
        <v>2.1844673933352722E-19</v>
      </c>
      <c r="KSR2012">
        <v>4.5519395793131166E-19</v>
      </c>
      <c r="WJA2012">
        <v>5.0828212452388303E-23</v>
      </c>
      <c r="WJB2012">
        <v>1.3359779528695586E-22</v>
      </c>
      <c r="XDH2012">
        <v>3.4467756195750958E-18</v>
      </c>
      <c r="XDI2012">
        <v>2.6321500328459158E-20</v>
      </c>
    </row>
    <row r="2013" spans="2:1009 1039:2036 2124:3051 3132:3278 5094:5117 5141:7010 7181:9130 9436:9954 12267:12269 14390:15251 15469:16358" x14ac:dyDescent="0.35">
      <c r="B2013" t="s">
        <v>3095</v>
      </c>
      <c r="C2013" t="s">
        <v>3096</v>
      </c>
      <c r="D2013" t="s">
        <v>33</v>
      </c>
      <c r="E2013" t="s">
        <v>50</v>
      </c>
      <c r="F2013" t="s">
        <v>30</v>
      </c>
    </row>
    <row r="2014" spans="2:1009 1039:2036 2124:3051 3132:3278 5094:5117 5141:7010 7181:9130 9436:9954 12267:12269 14390:15251 15469:16358" x14ac:dyDescent="0.35">
      <c r="B2014" t="s">
        <v>3097</v>
      </c>
      <c r="C2014" t="s">
        <v>3096</v>
      </c>
      <c r="D2014" t="s">
        <v>33</v>
      </c>
      <c r="E2014" t="s">
        <v>44</v>
      </c>
      <c r="F2014" t="s">
        <v>30</v>
      </c>
      <c r="PT2014">
        <v>3.7815881938154121E-15</v>
      </c>
      <c r="PU2014">
        <v>1.1175180999567131E-14</v>
      </c>
      <c r="AHZ2014">
        <v>5.9404423764487796E-15</v>
      </c>
      <c r="AIA2014">
        <v>7.9807151587463907E-16</v>
      </c>
      <c r="AZA2014">
        <v>4.1863623899287342E-14</v>
      </c>
      <c r="AZB2014">
        <v>4.6520798413709555E-15</v>
      </c>
      <c r="AZC2014">
        <v>3.2845906265908633E-15</v>
      </c>
      <c r="AZD2014">
        <v>5.9463811939888144E-15</v>
      </c>
      <c r="AZE2014">
        <v>1.9375640996608585E-38</v>
      </c>
      <c r="AZF2014">
        <v>2.4651560663517532E-39</v>
      </c>
      <c r="AZG2014">
        <v>1.4541036109603163E-39</v>
      </c>
      <c r="AZH2014">
        <v>2.3302758824220073E-39</v>
      </c>
      <c r="AZI2014">
        <v>9.7484212965601037E-20</v>
      </c>
      <c r="AZJ2014">
        <v>5.7066155883071894E-21</v>
      </c>
      <c r="AZK2014">
        <v>6.555894094549401E-21</v>
      </c>
      <c r="AZL2014">
        <v>2.9120178139256309E-20</v>
      </c>
      <c r="AZM2014">
        <v>1.3513580937348694E-38</v>
      </c>
      <c r="AZN2014">
        <v>1.7193282034747516E-39</v>
      </c>
      <c r="AZO2014">
        <v>1.0141675747111549E-39</v>
      </c>
      <c r="AZP2014">
        <v>1.6252557398733116E-39</v>
      </c>
      <c r="CGK2014">
        <v>3.0838774936438327E-13</v>
      </c>
      <c r="CGL2014">
        <v>1.3929587772892438E-11</v>
      </c>
      <c r="GNT2014">
        <v>1.1300119511593785E-15</v>
      </c>
      <c r="GNU2014">
        <v>5.2385823525739619E-14</v>
      </c>
      <c r="GWG2014">
        <v>2.3536468318374626E-16</v>
      </c>
      <c r="GWH2014">
        <v>7.3519846765404755E-16</v>
      </c>
      <c r="KMG2014">
        <v>1.0826337219492562E-18</v>
      </c>
      <c r="KMH2014">
        <v>6.8304373913597336E-17</v>
      </c>
      <c r="KSK2014">
        <v>5.9886697956114284E-18</v>
      </c>
      <c r="KSL2014">
        <v>1.6144562330979153E-17</v>
      </c>
      <c r="KSQ2014">
        <v>1.9463006616337983E-16</v>
      </c>
      <c r="KSR2014">
        <v>5.246936868952883E-16</v>
      </c>
      <c r="MXX2014">
        <v>6.5066550160671635E-12</v>
      </c>
      <c r="NDY2014">
        <v>1.2210469970887351E-13</v>
      </c>
      <c r="NDZ2014">
        <v>5.1252544013337414E-13</v>
      </c>
      <c r="NEA2014">
        <v>5.9006229696106319E-15</v>
      </c>
      <c r="NEB2014">
        <v>1.2762198466100925E-14</v>
      </c>
      <c r="NEC2014">
        <v>8.8497573847320963E-16</v>
      </c>
      <c r="NED2014">
        <v>2.4520778183371997E-12</v>
      </c>
      <c r="NEE2014">
        <v>1.7702809616700881E-13</v>
      </c>
      <c r="NEF2014">
        <v>1.9475031015628276E-14</v>
      </c>
      <c r="NEG2014">
        <v>8.941895036249227E-13</v>
      </c>
      <c r="NEH2014">
        <v>6.0981495450453674E-14</v>
      </c>
      <c r="NEI2014">
        <v>5.9218242652398903E-12</v>
      </c>
      <c r="NEJ2014">
        <v>2.4914740839633291E-12</v>
      </c>
      <c r="NEK2014">
        <v>1.6580478610516418E-14</v>
      </c>
      <c r="NEL2014">
        <v>1.2095524226432862E-15</v>
      </c>
      <c r="NEM2014">
        <v>3.2790793408701271E-15</v>
      </c>
      <c r="NEN2014">
        <v>8.0493133888296018E-15</v>
      </c>
      <c r="NEO2014">
        <v>9.5550324427893489E-14</v>
      </c>
      <c r="NEP2014">
        <v>6.9333212434155691E-14</v>
      </c>
      <c r="NEQ2014">
        <v>2.5116016388705507E-13</v>
      </c>
      <c r="NER2014">
        <v>1.4676557022405113E-13</v>
      </c>
      <c r="NES2014">
        <v>3.5203748312541397E-15</v>
      </c>
      <c r="NET2014">
        <v>3.375452669621139E-12</v>
      </c>
      <c r="NEU2014">
        <v>4.4438642681347592E-14</v>
      </c>
      <c r="NEV2014">
        <v>3.8141454798533544E-14</v>
      </c>
      <c r="NEW2014">
        <v>1.9048828798206497E-14</v>
      </c>
      <c r="NEX2014">
        <v>9.9856001427442029E-15</v>
      </c>
      <c r="NEY2014">
        <v>7.9962071270316083E-15</v>
      </c>
      <c r="NEZ2014">
        <v>7.514166523585433E-15</v>
      </c>
      <c r="NFA2014">
        <v>2.5617691844569914E-16</v>
      </c>
      <c r="NFB2014">
        <v>1.443268991520371E-16</v>
      </c>
      <c r="NFC2014">
        <v>9.9923827231816563E-14</v>
      </c>
      <c r="NFD2014">
        <v>1.0407020934398262E-15</v>
      </c>
      <c r="NFE2014">
        <v>1.0995256010107169E-14</v>
      </c>
      <c r="NFF2014">
        <v>1.7691000176884559E-14</v>
      </c>
      <c r="NFG2014">
        <v>3.9344793445546435E-16</v>
      </c>
      <c r="NFH2014">
        <v>9.0751726227059339E-15</v>
      </c>
      <c r="NFI2014">
        <v>6.0779817939802682E-16</v>
      </c>
      <c r="NFJ2014">
        <v>2.6439894896499543E-12</v>
      </c>
      <c r="NFK2014">
        <v>7.3383221686592608E-15</v>
      </c>
      <c r="NFL2014">
        <v>3.06873737139343E-15</v>
      </c>
      <c r="NFM2014">
        <v>4.4388238369013898E-15</v>
      </c>
      <c r="NFN2014">
        <v>7.6363735358166666E-13</v>
      </c>
      <c r="NFO2014">
        <v>1.133362109457689E-12</v>
      </c>
      <c r="NFP2014">
        <v>1.4745621803927767E-12</v>
      </c>
      <c r="NFQ2014">
        <v>1.2417406115762009E-12</v>
      </c>
      <c r="NFR2014">
        <v>8.0404749817509302E-13</v>
      </c>
      <c r="NFS2014">
        <v>8.0064638930420003E-13</v>
      </c>
      <c r="NFT2014">
        <v>3.4009126063844062E-13</v>
      </c>
      <c r="NFU2014">
        <v>7.1841371300288422E-14</v>
      </c>
      <c r="NFV2014">
        <v>9.863290356396773E-15</v>
      </c>
      <c r="NFW2014">
        <v>1.5627821236222609E-14</v>
      </c>
      <c r="NFX2014">
        <v>6.9225231463442454E-16</v>
      </c>
      <c r="NFY2014">
        <v>4.641806120222108E-15</v>
      </c>
      <c r="NFZ2014">
        <v>4.3900301268643618E-12</v>
      </c>
      <c r="NGA2014">
        <v>3.7159116357805922E-11</v>
      </c>
      <c r="NGB2014">
        <v>2.4267745438145873E-12</v>
      </c>
      <c r="NGC2014">
        <v>1.3354685095814096E-14</v>
      </c>
      <c r="NGD2014">
        <v>6.118784574146905E-14</v>
      </c>
      <c r="NGE2014">
        <v>2.0555842045925387E-14</v>
      </c>
      <c r="NGF2014">
        <v>9.4405892985195501E-13</v>
      </c>
      <c r="NGG2014">
        <v>1.5232436484955278E-13</v>
      </c>
      <c r="NGH2014">
        <v>3.7660532769861848E-16</v>
      </c>
      <c r="NGI2014">
        <v>1.7107847192195099E-11</v>
      </c>
      <c r="NGJ2014">
        <v>1.1272612395609694E-14</v>
      </c>
      <c r="NGK2014">
        <v>5.7419625604485446E-12</v>
      </c>
      <c r="NGL2014">
        <v>2.2074390332199587E-12</v>
      </c>
      <c r="NGM2014">
        <v>2.1361858760873809E-15</v>
      </c>
      <c r="NGN2014">
        <v>2.0803624838186008E-11</v>
      </c>
      <c r="NGO2014">
        <v>1.0481561028059189E-14</v>
      </c>
      <c r="NGP2014">
        <v>1.2904610246525628E-14</v>
      </c>
      <c r="NGQ2014">
        <v>2.2527851795782382E-14</v>
      </c>
      <c r="NGR2014">
        <v>3.7369991073188878E-12</v>
      </c>
      <c r="NGS2014">
        <v>1.0266469843330104E-14</v>
      </c>
      <c r="NGT2014">
        <v>4.4637352142076181E-14</v>
      </c>
      <c r="NGU2014">
        <v>7.0123345282785636E-15</v>
      </c>
      <c r="NGV2014">
        <v>1.3251675262124027E-12</v>
      </c>
      <c r="NGW2014">
        <v>8.3290840173127028E-16</v>
      </c>
      <c r="NGX2014">
        <v>3.2217686626537517E-12</v>
      </c>
      <c r="NGY2014">
        <v>2.9903973856036906E-13</v>
      </c>
      <c r="NGZ2014">
        <v>2.1280745178388616E-12</v>
      </c>
      <c r="NHA2014">
        <v>5.6837042747403453E-14</v>
      </c>
      <c r="NHB2014">
        <v>1.6419482306374049E-13</v>
      </c>
      <c r="NHC2014">
        <v>1.4005916643126634E-14</v>
      </c>
      <c r="NHD2014">
        <v>2.9521846373241869E-13</v>
      </c>
      <c r="NHE2014">
        <v>2.6332963343404675E-13</v>
      </c>
      <c r="NHF2014">
        <v>4.0818340539717485E-13</v>
      </c>
      <c r="NHG2014">
        <v>8.7468814214655241E-14</v>
      </c>
      <c r="NHH2014">
        <v>4.8838769544931038E-13</v>
      </c>
      <c r="NHI2014">
        <v>2.0780292323574809E-12</v>
      </c>
      <c r="NHJ2014">
        <v>2.2437964829712467E-11</v>
      </c>
      <c r="NHK2014">
        <v>2.0789405140851636E-15</v>
      </c>
      <c r="NHL2014">
        <v>1.6923032823046895E-14</v>
      </c>
      <c r="NHM2014">
        <v>7.2790267503247915E-14</v>
      </c>
      <c r="NHN2014">
        <v>8.2176043335330138E-15</v>
      </c>
      <c r="NHO2014">
        <v>1.3099790665359356E-14</v>
      </c>
      <c r="NHP2014">
        <v>9.9784529165803666E-15</v>
      </c>
      <c r="NHQ2014">
        <v>1.1777720450312569E-14</v>
      </c>
      <c r="NHR2014">
        <v>4.3041402544814818E-14</v>
      </c>
      <c r="NHS2014">
        <v>6.4601719502372723E-14</v>
      </c>
      <c r="NHT2014">
        <v>9.1407262401323519E-14</v>
      </c>
      <c r="NHU2014">
        <v>1.2766028558319683E-14</v>
      </c>
      <c r="NHV2014">
        <v>1.2779177829471294E-14</v>
      </c>
      <c r="NHW2014">
        <v>1.3362613807092452E-12</v>
      </c>
      <c r="NHX2014">
        <v>5.769001405291791E-13</v>
      </c>
      <c r="NHY2014">
        <v>7.494516023006278E-13</v>
      </c>
      <c r="NHZ2014">
        <v>2.6307882349226918E-14</v>
      </c>
      <c r="NIA2014">
        <v>3.1030775111375416E-14</v>
      </c>
      <c r="NIB2014">
        <v>6.2459631665619905E-13</v>
      </c>
      <c r="NIC2014">
        <v>3.6688030313336503E-13</v>
      </c>
      <c r="NID2014">
        <v>5.246867515941907E-13</v>
      </c>
      <c r="NIE2014">
        <v>1.8905541603529256E-14</v>
      </c>
      <c r="NIF2014">
        <v>7.4799783240247676E-15</v>
      </c>
      <c r="NIG2014">
        <v>2.8573479285179336E-13</v>
      </c>
      <c r="NIH2014">
        <v>1.3551281963741426E-15</v>
      </c>
      <c r="NII2014">
        <v>1.9742259844882495E-13</v>
      </c>
      <c r="NIJ2014">
        <v>2.6968461620910529E-13</v>
      </c>
      <c r="NIK2014">
        <v>1.3342513844814858E-14</v>
      </c>
      <c r="NIL2014">
        <v>3.9025718983316715E-15</v>
      </c>
      <c r="NIM2014">
        <v>1.2566189397942385E-15</v>
      </c>
      <c r="NIN2014">
        <v>2.0853111241522529E-14</v>
      </c>
      <c r="NIO2014">
        <v>3.210509506233802E-15</v>
      </c>
      <c r="NIP2014">
        <v>7.1319202689661689E-12</v>
      </c>
      <c r="NIQ2014">
        <v>9.7908122465033844E-12</v>
      </c>
      <c r="NIR2014">
        <v>6.4261989048154976E-15</v>
      </c>
      <c r="NIS2014">
        <v>3.7836951728555619E-14</v>
      </c>
      <c r="NIT2014">
        <v>3.2826814230707569E-14</v>
      </c>
      <c r="NIU2014">
        <v>8.94671422999123E-15</v>
      </c>
      <c r="NIV2014">
        <v>4.8164150094874298E-14</v>
      </c>
      <c r="NIW2014">
        <v>8.7423694737324104E-14</v>
      </c>
      <c r="NIX2014">
        <v>1.085516294054012E-13</v>
      </c>
      <c r="NIY2014">
        <v>1.1037100905758085E-11</v>
      </c>
      <c r="NIZ2014">
        <v>3.4904737796909456E-12</v>
      </c>
      <c r="NJA2014">
        <v>1.3772556275083437E-14</v>
      </c>
      <c r="NJB2014">
        <v>1.6963311319079324E-15</v>
      </c>
      <c r="NJC2014">
        <v>3.727373586490528E-12</v>
      </c>
      <c r="NJD2014">
        <v>2.4626779680279913E-12</v>
      </c>
      <c r="NJE2014">
        <v>3.0470025205749212E-13</v>
      </c>
      <c r="NJF2014">
        <v>4.0962226653676056E-13</v>
      </c>
      <c r="NJG2014">
        <v>1.3646890408855966E-14</v>
      </c>
      <c r="NJH2014">
        <v>9.6077107342543211E-12</v>
      </c>
      <c r="NJI2014">
        <v>4.0960095489699075E-14</v>
      </c>
      <c r="NJJ2014">
        <v>1.0779544975377311E-12</v>
      </c>
      <c r="NJK2014">
        <v>1.93403699597466E-12</v>
      </c>
      <c r="NJL2014">
        <v>3.7057198167540833E-15</v>
      </c>
      <c r="NJM2014">
        <v>4.6767674473956589E-16</v>
      </c>
      <c r="NJN2014">
        <v>5.405398562796486E-15</v>
      </c>
      <c r="NJO2014">
        <v>1.3285741525884892E-14</v>
      </c>
      <c r="NJP2014">
        <v>1.3163270967460947E-15</v>
      </c>
      <c r="NJQ2014">
        <v>1.9708904047367199E-13</v>
      </c>
      <c r="NJR2014">
        <v>1.570156744236398E-14</v>
      </c>
      <c r="NJS2014">
        <v>1.5800389800520518E-14</v>
      </c>
      <c r="NJT2014">
        <v>1.6206647661777343E-14</v>
      </c>
      <c r="NJU2014">
        <v>1.7023305918593311E-13</v>
      </c>
      <c r="NJV2014">
        <v>7.7212007016496257E-15</v>
      </c>
      <c r="NJW2014">
        <v>4.042674453106196E-13</v>
      </c>
      <c r="NJX2014">
        <v>4.530841363273278E-15</v>
      </c>
      <c r="NJY2014">
        <v>9.9570182094400401E-12</v>
      </c>
      <c r="NJZ2014">
        <v>4.5227928414785302E-15</v>
      </c>
      <c r="NKA2014">
        <v>6.5541723165939496E-15</v>
      </c>
      <c r="NKB2014">
        <v>3.2989086713020569E-13</v>
      </c>
      <c r="NKC2014">
        <v>1.851614634942504E-13</v>
      </c>
      <c r="NKD2014">
        <v>3.2104123270859878E-14</v>
      </c>
      <c r="NKE2014">
        <v>6.4391792837219812E-13</v>
      </c>
      <c r="NKF2014">
        <v>9.6325641993347072E-13</v>
      </c>
      <c r="NKG2014">
        <v>2.9716479225085839E-13</v>
      </c>
      <c r="NKH2014">
        <v>5.3938414624839245E-13</v>
      </c>
      <c r="NKI2014">
        <v>9.7956724790613041E-15</v>
      </c>
      <c r="NKJ2014">
        <v>5.6605347545106713E-14</v>
      </c>
      <c r="NKK2014">
        <v>6.1969829463213998E-14</v>
      </c>
      <c r="NKL2014">
        <v>1.9495850875114982E-13</v>
      </c>
      <c r="NKM2014">
        <v>4.8654311828367627E-13</v>
      </c>
      <c r="NKN2014">
        <v>2.66278253099933E-15</v>
      </c>
      <c r="NKO2014">
        <v>1.3212452060937881E-13</v>
      </c>
      <c r="NKP2014">
        <v>1.2175568870114118E-14</v>
      </c>
      <c r="NKQ2014">
        <v>7.059759220086932E-15</v>
      </c>
      <c r="NKS2014">
        <v>6.0804835547893101E-11</v>
      </c>
      <c r="NKT2014">
        <v>2.7029062871289276E-11</v>
      </c>
      <c r="NKU2014">
        <v>2.0540732735661864E-12</v>
      </c>
      <c r="NKV2014">
        <v>4.7151147755506398E-12</v>
      </c>
      <c r="NKW2014">
        <v>3.5539766395445003E-13</v>
      </c>
      <c r="NKX2014">
        <v>1.251745345223854E-10</v>
      </c>
      <c r="NKY2014">
        <v>8.6130536014327702E-11</v>
      </c>
      <c r="NKZ2014">
        <v>1.2751221141026829E-11</v>
      </c>
      <c r="NLA2014">
        <v>4.7603628487515395E-11</v>
      </c>
      <c r="NLB2014">
        <v>2.2414744668087658E-11</v>
      </c>
      <c r="NLC2014">
        <v>2.9712306774196069E-10</v>
      </c>
      <c r="NLD2014">
        <v>1.2559674428004788E-10</v>
      </c>
      <c r="NLE2014">
        <v>5.758985985606815E-12</v>
      </c>
      <c r="NLF2014">
        <v>4.4732663798001169E-13</v>
      </c>
      <c r="NLG2014">
        <v>1.2083853616586067E-12</v>
      </c>
      <c r="NLH2014">
        <v>2.9136762314297565E-12</v>
      </c>
      <c r="NLI2014">
        <v>3.507322169767772E-11</v>
      </c>
      <c r="NLJ2014">
        <v>2.5870215923227214E-11</v>
      </c>
      <c r="NLK2014">
        <v>9.1569882241270202E-11</v>
      </c>
      <c r="NLL2014">
        <v>5.2987442192998956E-11</v>
      </c>
      <c r="NLM2014">
        <v>1.3051381832327854E-12</v>
      </c>
      <c r="NLN2014">
        <v>1.7375148254703016E-10</v>
      </c>
      <c r="NLO2014">
        <v>2.1945959647830694E-11</v>
      </c>
      <c r="NLP2014">
        <v>1.884391817133244E-11</v>
      </c>
      <c r="NLQ2014">
        <v>9.4147032032260695E-12</v>
      </c>
      <c r="NLR2014">
        <v>4.935322871883156E-12</v>
      </c>
      <c r="NLS2014">
        <v>3.9520773271729085E-12</v>
      </c>
      <c r="NLT2014">
        <v>3.7138316552697773E-12</v>
      </c>
      <c r="NLU2014">
        <v>1.2649478925445453E-13</v>
      </c>
      <c r="NLV2014">
        <v>7.133270271497872E-14</v>
      </c>
      <c r="NLW2014">
        <v>4.8558025122505018E-11</v>
      </c>
      <c r="NLX2014">
        <v>5.141336406385232E-13</v>
      </c>
      <c r="NLY2014">
        <v>6.1481534367944836E-13</v>
      </c>
      <c r="NLZ2014">
        <v>8.7778908096373585E-12</v>
      </c>
      <c r="NMA2014">
        <v>1.9445927756522382E-13</v>
      </c>
      <c r="NMB2014">
        <v>4.2809773135073972E-12</v>
      </c>
      <c r="NMC2014">
        <v>2.2295284441455218E-13</v>
      </c>
      <c r="NMD2014">
        <v>2.2376170859281591E-10</v>
      </c>
      <c r="NME2014">
        <v>2.7446154909487E-12</v>
      </c>
      <c r="NMF2014">
        <v>2.024866601093669E-12</v>
      </c>
      <c r="NMG2014">
        <v>1.6595812669017887E-12</v>
      </c>
      <c r="NMH2014">
        <v>2.9497300111929096E-10</v>
      </c>
      <c r="NMI2014">
        <v>4.3800430234658387E-10</v>
      </c>
      <c r="NMJ2014">
        <v>5.6979236308306036E-10</v>
      </c>
      <c r="NMK2014">
        <v>4.7957950050419818E-10</v>
      </c>
      <c r="NML2014">
        <v>3.107326676641583E-10</v>
      </c>
      <c r="NMM2014">
        <v>3.0840119028865813E-10</v>
      </c>
      <c r="NMN2014">
        <v>1.3150876139501617E-10</v>
      </c>
      <c r="NMO2014">
        <v>2.4221833057661277E-11</v>
      </c>
      <c r="NMP2014">
        <v>3.682148550741548E-12</v>
      </c>
      <c r="NMQ2014">
        <v>5.7459695907184804E-12</v>
      </c>
      <c r="NMR2014">
        <v>2.4877605977322706E-13</v>
      </c>
      <c r="NMS2014">
        <v>1.5427860829096188E-12</v>
      </c>
      <c r="NMT2014">
        <v>2.21721331214482E-10</v>
      </c>
      <c r="NMU2014">
        <v>1.7477808999983775E-9</v>
      </c>
      <c r="NMV2014">
        <v>1.2368229173048828E-10</v>
      </c>
      <c r="NMW2014">
        <v>4.8621905317332149E-12</v>
      </c>
      <c r="NMX2014">
        <v>2.7262849160886346E-11</v>
      </c>
      <c r="NMY2014">
        <v>8.1399110819766384E-12</v>
      </c>
      <c r="NMZ2014">
        <v>4.8323637973337217E-11</v>
      </c>
      <c r="NNA2014">
        <v>5.6359400873847806E-11</v>
      </c>
      <c r="NNB2014">
        <v>1.3187067431466527E-13</v>
      </c>
      <c r="NNC2014">
        <v>8.767371335153729E-10</v>
      </c>
      <c r="NND2014">
        <v>4.2366077414718862E-12</v>
      </c>
      <c r="NNE2014">
        <v>3.0628655364848494E-10</v>
      </c>
      <c r="NNF2014">
        <v>8.4588583860968283E-10</v>
      </c>
      <c r="NNG2014">
        <v>7.9114802817455994E-13</v>
      </c>
      <c r="NNH2014">
        <v>5.1625106046502917E-10</v>
      </c>
      <c r="NNI2014">
        <v>3.6830691556889879E-12</v>
      </c>
      <c r="NNJ2014">
        <v>4.7924322578808919E-12</v>
      </c>
      <c r="NNK2014">
        <v>1.1542183317594053E-12</v>
      </c>
      <c r="NNL2014">
        <v>1.7793084139624938E-10</v>
      </c>
      <c r="NNM2014">
        <v>3.7223499994416634E-12</v>
      </c>
      <c r="NNN2014">
        <v>1.5552285888711213E-11</v>
      </c>
      <c r="NNO2014">
        <v>3.2327923650350308E-12</v>
      </c>
      <c r="NNP2014">
        <v>7.0266168956510551E-11</v>
      </c>
      <c r="NNQ2014">
        <v>2.7962132842905585E-13</v>
      </c>
      <c r="NNR2014">
        <v>1.6415617568020044E-10</v>
      </c>
      <c r="NNS2014">
        <v>2.1930483384212663E-11</v>
      </c>
      <c r="NNT2014">
        <v>1.1387374481803271E-10</v>
      </c>
      <c r="NNU2014">
        <v>1.8695151324684472E-11</v>
      </c>
      <c r="NNV2014">
        <v>6.6666711456283588E-11</v>
      </c>
      <c r="NNW2014">
        <v>5.8462331864889551E-12</v>
      </c>
      <c r="NNX2014">
        <v>1.2160326890521269E-10</v>
      </c>
      <c r="NNY2014">
        <v>1.069701272849766E-10</v>
      </c>
      <c r="NNZ2014">
        <v>1.6647809330096432E-10</v>
      </c>
      <c r="NOA2014">
        <v>9.9509668752988085E-11</v>
      </c>
      <c r="NOB2014">
        <v>2.258433323884745E-10</v>
      </c>
      <c r="NOC2014">
        <v>1.0893970020756406E-10</v>
      </c>
      <c r="NOD2014">
        <v>1.0733369325114997E-9</v>
      </c>
      <c r="NOE2014">
        <v>7.6817957260242691E-13</v>
      </c>
      <c r="NOF2014">
        <v>5.2583534977101218E-12</v>
      </c>
      <c r="NOG2014">
        <v>2.299771388109882E-11</v>
      </c>
      <c r="NOH2014">
        <v>3.3077263097963585E-12</v>
      </c>
      <c r="NOI2014">
        <v>4.6735694805066923E-12</v>
      </c>
      <c r="NOJ2014">
        <v>3.6462391352350639E-12</v>
      </c>
      <c r="NOK2014">
        <v>4.1901319047365137E-12</v>
      </c>
      <c r="NOL2014">
        <v>1.5094605706779187E-11</v>
      </c>
      <c r="NOM2014">
        <v>4.0815455811987167E-11</v>
      </c>
      <c r="NON2014">
        <v>1.0487920628078765E-10</v>
      </c>
      <c r="NOO2014">
        <v>4.4738006223655034E-12</v>
      </c>
      <c r="NOP2014">
        <v>4.6732550353366486E-12</v>
      </c>
      <c r="NOQ2014">
        <v>6.8534657690332009E-11</v>
      </c>
      <c r="NOR2014">
        <v>2.9702654478288359E-11</v>
      </c>
      <c r="NOS2014">
        <v>3.86533825286408E-11</v>
      </c>
      <c r="NOT2014">
        <v>1.232474896412521E-11</v>
      </c>
      <c r="NOU2014">
        <v>1.1668722490874704E-11</v>
      </c>
      <c r="NOV2014">
        <v>3.2499316686023983E-11</v>
      </c>
      <c r="NOW2014">
        <v>1.9202182744140873E-11</v>
      </c>
      <c r="NOX2014">
        <v>2.803578463584164E-11</v>
      </c>
      <c r="NOY2014">
        <v>7.0082587718644854E-12</v>
      </c>
      <c r="NOZ2014">
        <v>2.6113191542755679E-12</v>
      </c>
      <c r="NPA2014">
        <v>1.3335913422712946E-11</v>
      </c>
      <c r="NPB2014">
        <v>4.5152205305884035E-13</v>
      </c>
      <c r="NPC2014">
        <v>9.649035600616108E-11</v>
      </c>
      <c r="NPD2014">
        <v>1.0551305324251499E-10</v>
      </c>
      <c r="NPE2014">
        <v>4.9655314164885504E-12</v>
      </c>
      <c r="NPF2014">
        <v>1.4149656033391493E-12</v>
      </c>
      <c r="NPG2014">
        <v>4.5779087643165972E-13</v>
      </c>
      <c r="NPH2014">
        <v>1.3860816084066562E-11</v>
      </c>
      <c r="NPI2014">
        <v>1.241975520548039E-12</v>
      </c>
      <c r="NPJ2014">
        <v>3.6577640647077259E-10</v>
      </c>
      <c r="NPK2014">
        <v>6.0394655170120819E-10</v>
      </c>
      <c r="NPL2014">
        <v>2.3945661851370909E-12</v>
      </c>
      <c r="NPM2014">
        <v>1.4668562371835528E-11</v>
      </c>
      <c r="NPN2014">
        <v>1.1566814294734039E-11</v>
      </c>
      <c r="NPO2014">
        <v>3.208171702253283E-12</v>
      </c>
      <c r="NPP2014">
        <v>2.0413522309065394E-11</v>
      </c>
      <c r="NPQ2014">
        <v>3.2237309541315789E-11</v>
      </c>
      <c r="NPR2014">
        <v>4.012324324862265E-11</v>
      </c>
      <c r="NPS2014">
        <v>5.797764472124688E-10</v>
      </c>
      <c r="NPT2014">
        <v>1.7974292653366642E-10</v>
      </c>
      <c r="NPU2014">
        <v>5.1912512713085365E-12</v>
      </c>
      <c r="NPV2014">
        <v>4.8264748233142837E-11</v>
      </c>
      <c r="NPW2014">
        <v>1.962223126694728E-10</v>
      </c>
      <c r="NPX2014">
        <v>1.3222738921154948E-10</v>
      </c>
      <c r="NPY2014">
        <v>2.1034672517550812E-10</v>
      </c>
      <c r="NPZ2014">
        <v>3.1746009727556179E-10</v>
      </c>
      <c r="NQA2014">
        <v>5.1466206529052987E-12</v>
      </c>
      <c r="NQB2014">
        <v>5.1259659755839074E-10</v>
      </c>
      <c r="NQC2014">
        <v>1.4709495950198212E-11</v>
      </c>
      <c r="NQD2014">
        <v>5.5516377799524651E-11</v>
      </c>
      <c r="NQE2014">
        <v>9.9379411397217713E-11</v>
      </c>
      <c r="NQF2014">
        <v>1.2742885590260117E-12</v>
      </c>
      <c r="NQG2014">
        <v>1.6913882326713644E-13</v>
      </c>
      <c r="NQH2014">
        <v>1.9064433366677868E-12</v>
      </c>
      <c r="NQI2014">
        <v>4.7602966897394998E-12</v>
      </c>
      <c r="NQJ2014">
        <v>4.866630627161573E-13</v>
      </c>
      <c r="NQK2014">
        <v>7.0593955151584764E-11</v>
      </c>
      <c r="NQL2014">
        <v>5.5783081947868388E-12</v>
      </c>
      <c r="NQM2014">
        <v>5.6207655844978945E-12</v>
      </c>
      <c r="NQN2014">
        <v>5.9563702635339872E-12</v>
      </c>
      <c r="NQO2014">
        <v>5.9264882426407972E-11</v>
      </c>
      <c r="NQP2014">
        <v>2.8183631006876115E-12</v>
      </c>
      <c r="NQQ2014">
        <v>1.4169214004159803E-10</v>
      </c>
      <c r="NQR2014">
        <v>1.6967443955714521E-12</v>
      </c>
      <c r="NQS2014">
        <v>5.19767352287607E-10</v>
      </c>
      <c r="NQT2014">
        <v>1.7807525222108016E-12</v>
      </c>
      <c r="NQU2014">
        <v>2.4269676167264861E-12</v>
      </c>
      <c r="NQV2014">
        <v>1.2913399239587254E-10</v>
      </c>
      <c r="NQW2014">
        <v>7.1983214889673268E-11</v>
      </c>
      <c r="NQX2014">
        <v>1.2346817359651236E-11</v>
      </c>
      <c r="NQY2014">
        <v>2.5249253919434688E-10</v>
      </c>
      <c r="NQZ2014">
        <v>3.7216013212825563E-10</v>
      </c>
      <c r="NRA2014">
        <v>1.1432278245131837E-10</v>
      </c>
      <c r="NRB2014">
        <v>1.9783768287956811E-10</v>
      </c>
      <c r="NRC2014">
        <v>3.4707026507829362E-12</v>
      </c>
      <c r="NRD2014">
        <v>1.9866528909477048E-11</v>
      </c>
      <c r="NRE2014">
        <v>2.4616439427475677E-11</v>
      </c>
      <c r="NRF2014">
        <v>6.9739825539873016E-11</v>
      </c>
      <c r="NRG2014">
        <v>2.5978158401104183E-11</v>
      </c>
      <c r="NRH2014">
        <v>7.885214036830807E-13</v>
      </c>
      <c r="NRI2014">
        <v>9.2934649868131828E-11</v>
      </c>
      <c r="NRJ2014">
        <v>7.6005843063676957E-12</v>
      </c>
      <c r="NRK2014">
        <v>2.6310967484388772E-12</v>
      </c>
      <c r="NRL2014">
        <v>5.8866663082791621E-11</v>
      </c>
      <c r="NRM2014">
        <v>1.2914796282570175E-9</v>
      </c>
      <c r="NRN2014">
        <v>3.3285255708235572E-11</v>
      </c>
      <c r="NRO2014">
        <v>1.2105142536777771E-10</v>
      </c>
      <c r="NRP2014">
        <v>6.3453396053601155E-11</v>
      </c>
      <c r="NRQ2014">
        <v>1.144267912418812E-10</v>
      </c>
      <c r="NRR2014">
        <v>6.5909650002458032E-11</v>
      </c>
      <c r="NRS2014">
        <v>1.0145691848016949E-11</v>
      </c>
      <c r="NRT2014">
        <v>6.0558716732979298E-11</v>
      </c>
      <c r="NRU2014">
        <v>3.7331313742954928E-11</v>
      </c>
      <c r="NRV2014">
        <v>4.7034135822391575E-10</v>
      </c>
      <c r="WJA2014">
        <v>2.827603001010109E-18</v>
      </c>
      <c r="WJB2014">
        <v>1.1275893151745893E-17</v>
      </c>
      <c r="XDH2014">
        <v>6.8894330250430546E-14</v>
      </c>
      <c r="XDI2014">
        <v>5.8804612570046881E-16</v>
      </c>
      <c r="XEA2014">
        <v>6.3334083564219945E-18</v>
      </c>
      <c r="XEB2014">
        <v>2.6889207407967014E-17</v>
      </c>
      <c r="XEC2014">
        <v>1.6640300959365773E-14</v>
      </c>
      <c r="XED2014">
        <v>7.0648295301166828E-14</v>
      </c>
    </row>
    <row r="2015" spans="2:1009 1039:2036 2124:3051 3132:3278 5094:5117 5141:7010 7181:9130 9436:9954 12267:12269 14390:15251 15469:16358" x14ac:dyDescent="0.35">
      <c r="B2015" t="s">
        <v>3098</v>
      </c>
      <c r="C2015" t="s">
        <v>3096</v>
      </c>
      <c r="D2015" t="s">
        <v>33</v>
      </c>
      <c r="E2015" t="s">
        <v>34</v>
      </c>
      <c r="F2015" t="s">
        <v>30</v>
      </c>
      <c r="PT2015">
        <v>3.6049558022823589E-24</v>
      </c>
      <c r="PU2015">
        <v>3.0487268390318573E-24</v>
      </c>
      <c r="RF2015">
        <v>7.1084093137781917E-17</v>
      </c>
      <c r="AHZ2015">
        <v>1.04217800352984E-23</v>
      </c>
      <c r="AIA2015">
        <v>6.7326297516180874E-25</v>
      </c>
      <c r="AZA2015">
        <v>7.8570899598249133E-23</v>
      </c>
      <c r="AZB2015">
        <v>7.245984783015035E-23</v>
      </c>
      <c r="AZC2015">
        <v>1.651290763811322E-23</v>
      </c>
      <c r="AZD2015">
        <v>1.118685136925349E-23</v>
      </c>
      <c r="AZE2015">
        <v>3.6364781679162908E-47</v>
      </c>
      <c r="AZF2015">
        <v>3.8396768657526574E-47</v>
      </c>
      <c r="AZG2015">
        <v>7.3103413343645965E-48</v>
      </c>
      <c r="AZH2015">
        <v>4.3839184027359664E-48</v>
      </c>
      <c r="AZI2015">
        <v>1.8296128227601352E-28</v>
      </c>
      <c r="AZJ2015">
        <v>8.8885081781311659E-29</v>
      </c>
      <c r="AZK2015">
        <v>3.2959015589989795E-29</v>
      </c>
      <c r="AZL2015">
        <v>5.4783421052683757E-29</v>
      </c>
      <c r="AZM2015">
        <v>2.5362692288550135E-47</v>
      </c>
      <c r="AZN2015">
        <v>2.6779905814573194E-47</v>
      </c>
      <c r="AZO2015">
        <v>5.0986127023553553E-48</v>
      </c>
      <c r="AZP2015">
        <v>3.0575729684750378E-48</v>
      </c>
      <c r="GNT2015">
        <v>1.1634337833674257E-24</v>
      </c>
      <c r="GNU2015">
        <v>5.4906896411863147E-24</v>
      </c>
      <c r="GWG2015">
        <v>1.428135156156128E-24</v>
      </c>
      <c r="GWH2015">
        <v>1.023081555938179E-23</v>
      </c>
      <c r="KMG2015">
        <v>7.2050027816482811E-27</v>
      </c>
      <c r="KMH2015">
        <v>9.3666222246339598E-25</v>
      </c>
      <c r="KRY2015">
        <v>2.1811016380560755E-16</v>
      </c>
      <c r="KSK2015">
        <v>3.8153248951005676E-27</v>
      </c>
      <c r="KSL2015">
        <v>1.1226586681987527E-26</v>
      </c>
      <c r="KSQ2015">
        <v>1.2399697463909673E-25</v>
      </c>
      <c r="KSR2015">
        <v>3.6486087616748967E-25</v>
      </c>
      <c r="WJA2015">
        <v>4.6029766039797803E-27</v>
      </c>
      <c r="WJB2015">
        <v>1.2984382990893656E-26</v>
      </c>
      <c r="XDH2015">
        <v>3.6086504606908822E-23</v>
      </c>
      <c r="XDI2015">
        <v>1.5185363117208416E-25</v>
      </c>
    </row>
    <row r="2016" spans="2:1009 1039:2036 2124:3051 3132:3278 5094:5117 5141:7010 7181:9130 9436:9954 12267:12269 14390:15251 15469:16358" x14ac:dyDescent="0.35">
      <c r="B2016" t="s">
        <v>3099</v>
      </c>
      <c r="C2016" t="s">
        <v>3100</v>
      </c>
      <c r="D2016" t="s">
        <v>33</v>
      </c>
      <c r="E2016" t="s">
        <v>44</v>
      </c>
      <c r="F2016" t="s">
        <v>30</v>
      </c>
      <c r="PT2016">
        <v>1.0466772602244904E-13</v>
      </c>
      <c r="PU2016">
        <v>2.2932610287605197E-13</v>
      </c>
      <c r="AHZ2016">
        <v>1.8938431957526828E-13</v>
      </c>
      <c r="AIA2016">
        <v>1.5760456660067539E-14</v>
      </c>
      <c r="AZA2016">
        <v>4.2563464167391149E-13</v>
      </c>
      <c r="AZB2016">
        <v>4.1517136701558471E-14</v>
      </c>
      <c r="AZC2016">
        <v>9.0104348357016158E-14</v>
      </c>
      <c r="AZD2016">
        <v>6.4604999176877609E-14</v>
      </c>
      <c r="AZE2016">
        <v>1.9699546395311218E-37</v>
      </c>
      <c r="AZF2016">
        <v>2.2000099931059273E-38</v>
      </c>
      <c r="AZG2016">
        <v>3.9889615846936107E-38</v>
      </c>
      <c r="AZH2016">
        <v>2.5317494212788279E-38</v>
      </c>
      <c r="AZI2016">
        <v>9.9113870682311624E-19</v>
      </c>
      <c r="AZJ2016">
        <v>5.0928261672506275E-20</v>
      </c>
      <c r="AZK2016">
        <v>1.7984419747920904E-19</v>
      </c>
      <c r="AZL2016">
        <v>3.163788232443813E-19</v>
      </c>
      <c r="AZM2016">
        <v>1.3739489428429787E-37</v>
      </c>
      <c r="AZN2016">
        <v>1.534401525607114E-38</v>
      </c>
      <c r="AZO2016">
        <v>2.7821095178307497E-38</v>
      </c>
      <c r="AZP2016">
        <v>1.7657738767710868E-38</v>
      </c>
      <c r="BGO2016">
        <v>4.3631664331493824E-8</v>
      </c>
      <c r="BGV2016">
        <v>2.6748181083062837E-7</v>
      </c>
      <c r="BUE2016">
        <v>1.4419804290073342E-11</v>
      </c>
      <c r="BUF2016">
        <v>3.5944006897847395E-11</v>
      </c>
      <c r="BUG2016">
        <v>1.1489784993526634E-11</v>
      </c>
      <c r="BUH2016">
        <v>2.8640396412759261E-11</v>
      </c>
      <c r="BUI2016">
        <v>1.5952692183728313E-13</v>
      </c>
      <c r="BUJ2016">
        <v>5.8995420608045719E-13</v>
      </c>
      <c r="BUM2016">
        <v>5.4961386099534496E-13</v>
      </c>
      <c r="BUN2016">
        <v>7.4994303905160761E-12</v>
      </c>
      <c r="BUO2016">
        <v>3.3466746685905903E-11</v>
      </c>
      <c r="BUP2016">
        <v>8.492071818299761E-11</v>
      </c>
      <c r="BUQ2016">
        <v>7.6225651188232617E-16</v>
      </c>
      <c r="BUR2016">
        <v>2.4092140394788117E-14</v>
      </c>
      <c r="BUS2016">
        <v>6.4899857439281828E-14</v>
      </c>
      <c r="BUT2016">
        <v>5.5243134191778937E-14</v>
      </c>
      <c r="BUU2016">
        <v>1.286790099776798E-12</v>
      </c>
      <c r="BUV2016">
        <v>4.7034974154462328E-12</v>
      </c>
      <c r="BVA2016">
        <v>1.1387389793034197E-11</v>
      </c>
      <c r="BVB2016">
        <v>2.7847448849704059E-11</v>
      </c>
      <c r="BVC2016">
        <v>2.1766316286896005E-9</v>
      </c>
      <c r="BVE2016">
        <v>2.2510269175998377E-11</v>
      </c>
      <c r="BXK2016">
        <v>6.9268635413529563E-12</v>
      </c>
      <c r="BXL2016">
        <v>1.6751077743251431E-11</v>
      </c>
      <c r="CDT2016">
        <v>2.867552485469725E-13</v>
      </c>
      <c r="CHV2016">
        <v>5.356232314420176E-14</v>
      </c>
      <c r="GNT2016">
        <v>5.7836459258784455E-15</v>
      </c>
      <c r="GNU2016">
        <v>2.4745436069064471E-13</v>
      </c>
      <c r="GWG2016">
        <v>4.3984769029841482E-15</v>
      </c>
      <c r="GWH2016">
        <v>1.4683107707319849E-14</v>
      </c>
      <c r="HKY2016">
        <v>3.7828372073046863E-7</v>
      </c>
      <c r="HKZ2016">
        <v>3.9967494183315739E-8</v>
      </c>
      <c r="KMG2016">
        <v>2.522585911401E-17</v>
      </c>
      <c r="KMH2016">
        <v>1.8145717793974997E-13</v>
      </c>
      <c r="KSK2016">
        <v>2.1551215827511743E-17</v>
      </c>
      <c r="KSL2016">
        <v>6.7659929339831397E-17</v>
      </c>
      <c r="KSQ2016">
        <v>7.004083887685669E-16</v>
      </c>
      <c r="KSR2016">
        <v>2.1989284721747955E-15</v>
      </c>
      <c r="WJA2016">
        <v>2.8534837359970598E-17</v>
      </c>
      <c r="WJB2016">
        <v>2.0525261124458588E-14</v>
      </c>
      <c r="XCF2016">
        <v>2.8203835219151811E-8</v>
      </c>
      <c r="XCG2016">
        <v>1.2349522180848591E-8</v>
      </c>
      <c r="XCH2016">
        <v>4.49780194175691E-9</v>
      </c>
      <c r="XCI2016">
        <v>2.5595761506393856E-8</v>
      </c>
      <c r="XCJ2016">
        <v>1.580665885646477E-7</v>
      </c>
      <c r="XCK2016">
        <v>5.1725105482432792E-10</v>
      </c>
      <c r="XDH2016">
        <v>1.1151511534132017E-12</v>
      </c>
      <c r="XDI2016">
        <v>9.3585531498006951E-15</v>
      </c>
    </row>
    <row r="2017" spans="2:1009 1241:1989 2109:2200 3116:3268 5116:5117 5169:5671 6433:7131 7181:8193 14761:14984 15469:16363" x14ac:dyDescent="0.35">
      <c r="B2017" t="s">
        <v>3101</v>
      </c>
      <c r="C2017" t="s">
        <v>3102</v>
      </c>
      <c r="D2017" t="s">
        <v>33</v>
      </c>
      <c r="E2017" t="s">
        <v>44</v>
      </c>
      <c r="F2017" t="s">
        <v>30</v>
      </c>
      <c r="PT2017">
        <v>2.9557047137764426E-15</v>
      </c>
      <c r="PU2017">
        <v>3.6150272313339298E-14</v>
      </c>
      <c r="AHZ2017">
        <v>6.1215400171995932E-15</v>
      </c>
      <c r="AIA2017">
        <v>5.8887710669239639E-16</v>
      </c>
      <c r="AZA2017">
        <v>1.2346749941211021E-13</v>
      </c>
      <c r="AZB2017">
        <v>3.6034285252279766E-15</v>
      </c>
      <c r="AZC2017">
        <v>6.2646806429474476E-15</v>
      </c>
      <c r="AZD2017">
        <v>1.8338651276456769E-14</v>
      </c>
      <c r="AZE2017">
        <v>5.7144167669599121E-38</v>
      </c>
      <c r="AZF2017">
        <v>1.9094714604070665E-39</v>
      </c>
      <c r="AZG2017">
        <v>2.7734033796100868E-39</v>
      </c>
      <c r="AZH2017">
        <v>7.1865753962888221E-39</v>
      </c>
      <c r="AZI2017">
        <v>2.875081248574144E-19</v>
      </c>
      <c r="AZJ2017">
        <v>4.4202554759537842E-21</v>
      </c>
      <c r="AZK2017">
        <v>1.2504018765335025E-20</v>
      </c>
      <c r="AZL2017">
        <v>8.9806686551472719E-20</v>
      </c>
      <c r="AZM2017">
        <v>3.9855318078805076E-38</v>
      </c>
      <c r="AZN2017">
        <v>1.3317648243114087E-39</v>
      </c>
      <c r="AZO2017">
        <v>1.934315930442712E-39</v>
      </c>
      <c r="AZP2017">
        <v>5.0122918925422049E-39</v>
      </c>
      <c r="BJX2017">
        <v>1.0942034803135944E-10</v>
      </c>
      <c r="BJY2017">
        <v>1.4453056475630038E-13</v>
      </c>
      <c r="BKB2017">
        <v>5.7730113151089455E-11</v>
      </c>
      <c r="BKD2017">
        <v>8.6954617980235946E-10</v>
      </c>
      <c r="BKE2017">
        <v>3.0424668459447569E-9</v>
      </c>
      <c r="BKF2017">
        <v>2.5109701655011556E-8</v>
      </c>
      <c r="BKG2017">
        <v>2.3103849696461192E-8</v>
      </c>
      <c r="BKH2017">
        <v>1.3667289135792701E-9</v>
      </c>
      <c r="BKJ2017">
        <v>4.5338866690201493E-9</v>
      </c>
      <c r="BKK2017">
        <v>2.5839992602091672E-12</v>
      </c>
      <c r="BKL2017">
        <v>1.6476816166634711E-8</v>
      </c>
      <c r="BKM2017">
        <v>3.0318702875777285E-11</v>
      </c>
      <c r="BKN2017">
        <v>3.2655719996041577E-11</v>
      </c>
      <c r="BKO2017">
        <v>2.2669990875385835E-9</v>
      </c>
      <c r="BKP2017">
        <v>2.3607280962931927E-12</v>
      </c>
      <c r="BKQ2017">
        <v>1.5627131804362561E-9</v>
      </c>
      <c r="BKR2017">
        <v>8.0508729833800589E-21</v>
      </c>
      <c r="GNT2017">
        <v>5.7480134708008199E-16</v>
      </c>
      <c r="GNU2017">
        <v>1.8945153982449232E-14</v>
      </c>
      <c r="GWG2017">
        <v>1.8176443661695313E-16</v>
      </c>
      <c r="GWH2017">
        <v>5.0026333904445067E-16</v>
      </c>
      <c r="KMG2017">
        <v>8.3098698238800519E-19</v>
      </c>
      <c r="KMH2017">
        <v>4.0010198590559529E-17</v>
      </c>
      <c r="KSK2017">
        <v>1.2096998501687671E-18</v>
      </c>
      <c r="KSL2017">
        <v>4.8833351197837313E-18</v>
      </c>
      <c r="KSQ2017">
        <v>3.9314901290560297E-17</v>
      </c>
      <c r="KSR2017">
        <v>1.5870700337462965E-16</v>
      </c>
      <c r="WJA2017">
        <v>2.2939440253461481E-18</v>
      </c>
      <c r="WJB2017">
        <v>6.2207326011287547E-18</v>
      </c>
      <c r="WJJ2017">
        <v>1.3475928459794683E-11</v>
      </c>
      <c r="WJK2017">
        <v>1.2128724345938992E-10</v>
      </c>
      <c r="XDH2017">
        <v>1.0468564196689312E-13</v>
      </c>
      <c r="XDI2017">
        <v>7.8781328747821923E-16</v>
      </c>
    </row>
    <row r="2018" spans="2:1009 1241:1989 2109:2200 3116:3268 5116:5117 5169:5671 6433:7131 7181:8193 14761:14984 15469:16363" x14ac:dyDescent="0.35">
      <c r="B2018" t="s">
        <v>3103</v>
      </c>
      <c r="C2018" t="s">
        <v>3102</v>
      </c>
      <c r="D2018" t="s">
        <v>33</v>
      </c>
      <c r="E2018" t="s">
        <v>34</v>
      </c>
      <c r="F2018" t="s">
        <v>30</v>
      </c>
      <c r="AW2018">
        <v>5.5273640780122916E-14</v>
      </c>
      <c r="AX2018">
        <v>2.2460693494264049E-13</v>
      </c>
      <c r="AY2018">
        <v>1.3644094487178687E-11</v>
      </c>
      <c r="AZ2018">
        <v>5.5443393986361355E-11</v>
      </c>
      <c r="PT2018">
        <v>3.8660279576164649E-12</v>
      </c>
      <c r="PU2018">
        <v>4.4225621388779259E-12</v>
      </c>
      <c r="ZS2018">
        <v>9.1962005671674626E-14</v>
      </c>
      <c r="ZT2018">
        <v>3.7369176217753926E-13</v>
      </c>
      <c r="ZU2018">
        <v>4.3268653524273369E-15</v>
      </c>
      <c r="ZV2018">
        <v>1.7582412719729746E-14</v>
      </c>
      <c r="ZW2018">
        <v>2.8738927137678128E-15</v>
      </c>
      <c r="ZX2018">
        <v>1.1678192800093318E-14</v>
      </c>
      <c r="ABU2018">
        <v>5.3201677368553301E-14</v>
      </c>
      <c r="ABV2018">
        <v>2.1618741806953988E-13</v>
      </c>
      <c r="AHZ2018">
        <v>1.6371363403304861E-13</v>
      </c>
      <c r="AIA2018">
        <v>1.6472580414141235E-14</v>
      </c>
      <c r="AZA2018">
        <v>1.2245489146686121E-11</v>
      </c>
      <c r="AZB2018">
        <v>1.9609912325018856E-12</v>
      </c>
      <c r="AZC2018">
        <v>2.6145854953883403E-13</v>
      </c>
      <c r="AZD2018">
        <v>1.820793287663055E-12</v>
      </c>
      <c r="AZE2018">
        <v>5.6675504754399368E-36</v>
      </c>
      <c r="AZF2018">
        <v>1.039137245641337E-36</v>
      </c>
      <c r="AZG2018">
        <v>1.1574892101407908E-37</v>
      </c>
      <c r="AZH2018">
        <v>7.1353492934597435E-37</v>
      </c>
      <c r="AZI2018">
        <v>2.8515015200674009E-17</v>
      </c>
      <c r="AZJ2018">
        <v>2.4055096897517682E-18</v>
      </c>
      <c r="AZK2018">
        <v>5.2185942047521692E-19</v>
      </c>
      <c r="AZL2018">
        <v>8.9166542072867589E-18</v>
      </c>
      <c r="AZM2018">
        <v>3.9528448158063629E-36</v>
      </c>
      <c r="AZN2018">
        <v>7.2474842388163135E-37</v>
      </c>
      <c r="AZO2018">
        <v>8.0729324661227624E-38</v>
      </c>
      <c r="AZP2018">
        <v>4.9765641410420118E-37</v>
      </c>
      <c r="GNT2018">
        <v>8.4493044743774371E-16</v>
      </c>
      <c r="GNU2018">
        <v>1.2097120372857237E-13</v>
      </c>
      <c r="GWG2018">
        <v>4.5561525684595578E-16</v>
      </c>
      <c r="GWH2018">
        <v>1.1926091854003783E-15</v>
      </c>
      <c r="KMG2018">
        <v>8.5130362301116168E-18</v>
      </c>
      <c r="KMH2018">
        <v>1.4901213355640714E-16</v>
      </c>
      <c r="KSK2018">
        <v>2.8908369336242157E-16</v>
      </c>
      <c r="KSL2018">
        <v>3.4638044387314197E-16</v>
      </c>
      <c r="KSQ2018">
        <v>9.3951378663629499E-15</v>
      </c>
      <c r="KSR2018">
        <v>1.1257265972177441E-14</v>
      </c>
      <c r="WJA2018">
        <v>8.7248919138363546E-18</v>
      </c>
      <c r="WJB2018">
        <v>1.8334055613968856E-17</v>
      </c>
      <c r="WLE2018">
        <v>1.3015028841897593E-11</v>
      </c>
      <c r="WLF2018">
        <v>5.288715733413233E-11</v>
      </c>
      <c r="XDH2018">
        <v>2.3798534707933948E-13</v>
      </c>
      <c r="XDI2018">
        <v>2.6987590325753325E-15</v>
      </c>
    </row>
    <row r="2019" spans="2:1009 1241:1989 2109:2200 3116:3268 5116:5117 5169:5671 6433:7131 7181:8193 14761:14984 15469:16363" x14ac:dyDescent="0.35">
      <c r="B2019" t="s">
        <v>3104</v>
      </c>
      <c r="C2019" t="s">
        <v>3105</v>
      </c>
      <c r="D2019" t="s">
        <v>33</v>
      </c>
      <c r="E2019" t="s">
        <v>50</v>
      </c>
      <c r="F2019" t="s">
        <v>30</v>
      </c>
      <c r="KK2019">
        <v>1.0950306585438284E-16</v>
      </c>
      <c r="KL2019">
        <v>2.4537489248636951E-14</v>
      </c>
      <c r="PT2019">
        <v>4.1686032216867515E-17</v>
      </c>
      <c r="PU2019">
        <v>9.3787100166712875E-16</v>
      </c>
      <c r="AHZ2019">
        <v>1.1266730837920681E-16</v>
      </c>
      <c r="AIA2019">
        <v>1.7889787052613667E-17</v>
      </c>
      <c r="AZA2019">
        <v>2.8641269139256563E-15</v>
      </c>
      <c r="AZB2019">
        <v>3.2351830287413947E-17</v>
      </c>
      <c r="AZC2019">
        <v>9.1608091653059762E-17</v>
      </c>
      <c r="AZD2019">
        <v>4.2571545434009653E-16</v>
      </c>
      <c r="AZE2019">
        <v>1.3255970144020537E-39</v>
      </c>
      <c r="AZF2019">
        <v>1.7143366711246608E-41</v>
      </c>
      <c r="AZG2019">
        <v>4.0555330027276844E-41</v>
      </c>
      <c r="AZH2019">
        <v>1.6682994642622251E-40</v>
      </c>
      <c r="AZI2019">
        <v>6.6694455002110788E-21</v>
      </c>
      <c r="AZJ2019">
        <v>3.9685359091733723E-23</v>
      </c>
      <c r="AZK2019">
        <v>1.8284560097663065E-22</v>
      </c>
      <c r="AZL2019">
        <v>2.0847822335288867E-21</v>
      </c>
      <c r="AZM2019">
        <v>9.2454038282221936E-40</v>
      </c>
      <c r="AZN2019">
        <v>1.1956676614293069E-41</v>
      </c>
      <c r="AZO2019">
        <v>2.8285398911986681E-41</v>
      </c>
      <c r="AZP2019">
        <v>1.163558916166417E-40</v>
      </c>
      <c r="GNT2019">
        <v>4.4420076816721113E-18</v>
      </c>
      <c r="GNU2019">
        <v>1.576545137784771E-16</v>
      </c>
      <c r="GWG2019">
        <v>5.6551904733180847E-18</v>
      </c>
      <c r="GWH2019">
        <v>1.0785616888591898E-17</v>
      </c>
      <c r="JMH2019">
        <v>9.8548889062074744E-15</v>
      </c>
      <c r="JMI2019">
        <v>7.8391161753923322E-14</v>
      </c>
      <c r="JPZ2019">
        <v>1.0409711462449521E-15</v>
      </c>
      <c r="JQA2019">
        <v>5.2142816290932271E-13</v>
      </c>
      <c r="KMG2019">
        <v>5.1998892187966463E-21</v>
      </c>
      <c r="KMH2019">
        <v>2.6952406530243722E-19</v>
      </c>
      <c r="KSK2019">
        <v>8.5844404173546664E-21</v>
      </c>
      <c r="KSL2019">
        <v>8.4349471249270456E-20</v>
      </c>
      <c r="KSQ2019">
        <v>2.7899187355930424E-19</v>
      </c>
      <c r="KSR2019">
        <v>2.7413338404674275E-18</v>
      </c>
      <c r="WJA2019">
        <v>1.7997871428115455E-20</v>
      </c>
      <c r="WJB2019">
        <v>4.8632173828665306E-20</v>
      </c>
      <c r="XDH2019">
        <v>8.6623032518293893E-16</v>
      </c>
      <c r="XDI2019">
        <v>6.6624021980146728E-18</v>
      </c>
    </row>
    <row r="2020" spans="2:1009 1241:1989 2109:2200 3116:3268 5116:5117 5169:5671 6433:7131 7181:8193 14761:14984 15469:16363" x14ac:dyDescent="0.35">
      <c r="B2020" t="s">
        <v>3106</v>
      </c>
      <c r="C2020" t="s">
        <v>3105</v>
      </c>
      <c r="D2020" t="s">
        <v>33</v>
      </c>
      <c r="E2020" t="s">
        <v>44</v>
      </c>
      <c r="F2020" t="s">
        <v>30</v>
      </c>
      <c r="PT2020">
        <v>3.4122914285038024E-16</v>
      </c>
      <c r="PU2020">
        <v>6.2438896452807625E-15</v>
      </c>
      <c r="AHZ2020">
        <v>5.2757423090009142E-16</v>
      </c>
      <c r="AIA2020">
        <v>6.4479149654026987E-17</v>
      </c>
      <c r="AZA2020">
        <v>2.004184399240832E-14</v>
      </c>
      <c r="AZB2020">
        <v>4.1322294627390322E-16</v>
      </c>
      <c r="AZC2020">
        <v>8.2960486424726333E-16</v>
      </c>
      <c r="AZD2020">
        <v>2.9717371978086266E-15</v>
      </c>
      <c r="AZE2020">
        <v>9.2759187556512349E-39</v>
      </c>
      <c r="AZF2020">
        <v>2.189685232192636E-40</v>
      </c>
      <c r="AZG2020">
        <v>3.6726994804348385E-40</v>
      </c>
      <c r="AZH2020">
        <v>1.1645683811778281E-39</v>
      </c>
      <c r="AZI2020">
        <v>4.6669714802508733E-20</v>
      </c>
      <c r="AZJ2020">
        <v>5.0689252701117859E-22</v>
      </c>
      <c r="AZK2020">
        <v>1.6558537268837474E-21</v>
      </c>
      <c r="AZL2020">
        <v>1.4552971590641085E-20</v>
      </c>
      <c r="AZM2020">
        <v>6.4695087452697125E-39</v>
      </c>
      <c r="AZN2020">
        <v>1.5272004997270888E-40</v>
      </c>
      <c r="AZO2020">
        <v>2.5615318582804057E-40</v>
      </c>
      <c r="AZP2020">
        <v>8.1223062911200678E-40</v>
      </c>
      <c r="BJX2020">
        <v>1.6535417171569786E-12</v>
      </c>
      <c r="BJY2020">
        <v>2.1841213497174034E-15</v>
      </c>
      <c r="BKB2020">
        <v>8.7240766593212572E-13</v>
      </c>
      <c r="BKD2020">
        <v>1.3140434198633764E-11</v>
      </c>
      <c r="BKE2020">
        <v>4.5977242289476628E-11</v>
      </c>
      <c r="BKF2020">
        <v>3.7945354715950811E-10</v>
      </c>
      <c r="BKG2020">
        <v>3.491414530053797E-10</v>
      </c>
      <c r="BKH2020">
        <v>2.0653775237493007E-11</v>
      </c>
      <c r="BKJ2020">
        <v>6.8515325375661486E-11</v>
      </c>
      <c r="BKK2020">
        <v>3.9048957993024071E-14</v>
      </c>
      <c r="BKL2020">
        <v>2.4899484773754034E-10</v>
      </c>
      <c r="BKM2020">
        <v>4.5817108898992897E-13</v>
      </c>
      <c r="BKN2020">
        <v>4.9348769482780819E-13</v>
      </c>
      <c r="BKO2020">
        <v>3.4258505218129314E-11</v>
      </c>
      <c r="BKP2020">
        <v>3.5674922080915203E-14</v>
      </c>
      <c r="BKQ2020">
        <v>2.3615456195239319E-11</v>
      </c>
      <c r="BKR2020">
        <v>1.2166342528663584E-22</v>
      </c>
      <c r="CEI2020">
        <v>1.0784306492267431E-18</v>
      </c>
      <c r="CEJ2020">
        <v>4.0057016189451493E-14</v>
      </c>
      <c r="GNT2020">
        <v>4.2957420990280682E-17</v>
      </c>
      <c r="GNU2020">
        <v>1.6665383438508795E-15</v>
      </c>
      <c r="GWG2020">
        <v>4.234545623995277E-17</v>
      </c>
      <c r="GWH2020">
        <v>8.4694285559419929E-17</v>
      </c>
      <c r="KMG2020">
        <v>5.4893216209711625E-20</v>
      </c>
      <c r="KMH2020">
        <v>2.6746287068912146E-18</v>
      </c>
      <c r="KSK2020">
        <v>8.5657658705465799E-20</v>
      </c>
      <c r="KSL2020">
        <v>6.4058382900091015E-19</v>
      </c>
      <c r="KSQ2020">
        <v>2.7838495609601519E-18</v>
      </c>
      <c r="KSR2020">
        <v>2.0818792365714852E-17</v>
      </c>
      <c r="LCB2020">
        <v>3.225200238808437E-10</v>
      </c>
      <c r="LCC2020">
        <v>2.1743595063983084E-12</v>
      </c>
      <c r="WJA2020">
        <v>1.6854406859973548E-19</v>
      </c>
      <c r="WJB2020">
        <v>4.5382641164789602E-19</v>
      </c>
      <c r="XDH2020">
        <v>8.2595702183819889E-15</v>
      </c>
      <c r="XDI2020">
        <v>6.4723847011033854E-17</v>
      </c>
    </row>
    <row r="2021" spans="2:1009 1241:1989 2109:2200 3116:3268 5116:5117 5169:5671 6433:7131 7181:8193 14761:14984 15469:16363" x14ac:dyDescent="0.35">
      <c r="B2021" t="s">
        <v>3107</v>
      </c>
      <c r="C2021" t="s">
        <v>3105</v>
      </c>
      <c r="D2021" t="s">
        <v>33</v>
      </c>
      <c r="E2021" t="s">
        <v>34</v>
      </c>
      <c r="F2021" t="s">
        <v>30</v>
      </c>
      <c r="PT2021">
        <v>1.3590180764983915E-17</v>
      </c>
      <c r="PU2021">
        <v>2.2930861441132344E-17</v>
      </c>
      <c r="AHZ2021">
        <v>1.9264277606851013E-17</v>
      </c>
      <c r="AIA2021">
        <v>1.5500314835562224E-18</v>
      </c>
      <c r="AZA2021">
        <v>2.3611007424413019E-16</v>
      </c>
      <c r="AZB2021">
        <v>2.2877191042519988E-17</v>
      </c>
      <c r="AZC2021">
        <v>3.0777412171679039E-17</v>
      </c>
      <c r="AZD2021">
        <v>3.5046361818974026E-17</v>
      </c>
      <c r="AZE2021">
        <v>1.092782613671824E-40</v>
      </c>
      <c r="AZF2021">
        <v>1.2122716763809842E-41</v>
      </c>
      <c r="AZG2021">
        <v>1.3625304113255925E-41</v>
      </c>
      <c r="AZH2021">
        <v>1.3734015538062804E-41</v>
      </c>
      <c r="AZI2021">
        <v>5.4980918078904471E-22</v>
      </c>
      <c r="AZJ2021">
        <v>2.8063003961967386E-23</v>
      </c>
      <c r="AZK2021">
        <v>6.1430320438817423E-23</v>
      </c>
      <c r="AZL2021">
        <v>1.7162645077853564E-22</v>
      </c>
      <c r="AZM2021">
        <v>7.6216349690555004E-41</v>
      </c>
      <c r="AZN2021">
        <v>8.4550139113826233E-42</v>
      </c>
      <c r="AZO2021">
        <v>9.5029965699050105E-42</v>
      </c>
      <c r="AZP2021">
        <v>9.5788175782402149E-42</v>
      </c>
      <c r="GNT2021">
        <v>4.7002568031949033E-18</v>
      </c>
      <c r="GNU2021">
        <v>1.5112658513885803E-16</v>
      </c>
      <c r="GWG2021">
        <v>5.9676955345531847E-19</v>
      </c>
      <c r="GWH2021">
        <v>1.4589737346417458E-18</v>
      </c>
      <c r="KMG2021">
        <v>1.8123781228090747E-21</v>
      </c>
      <c r="KMH2021">
        <v>6.4766706419841842E-20</v>
      </c>
      <c r="KSK2021">
        <v>4.9479581148964186E-21</v>
      </c>
      <c r="KSL2021">
        <v>1.0351628109520297E-20</v>
      </c>
      <c r="KSQ2021">
        <v>1.6080723234762685E-19</v>
      </c>
      <c r="KSR2021">
        <v>3.3642497125681679E-19</v>
      </c>
      <c r="KSY2021">
        <v>4.120383383768431E-14</v>
      </c>
      <c r="KSZ2021">
        <v>1.0672928239771002E-14</v>
      </c>
      <c r="KTA2021">
        <v>2.8700621765892789E-12</v>
      </c>
      <c r="KTB2021">
        <v>7.4342518162478586E-13</v>
      </c>
      <c r="WJA2021">
        <v>5.990154174464155E-21</v>
      </c>
      <c r="WJB2021">
        <v>1.6408872125932578E-20</v>
      </c>
      <c r="XDH2021">
        <v>9.5233759704003774E-16</v>
      </c>
      <c r="XDI2021">
        <v>7.0976402070411425E-18</v>
      </c>
    </row>
    <row r="2022" spans="2:1009 1241:1989 2109:2200 3116:3268 5116:5117 5169:5671 6433:7131 7181:8193 14761:14984 15469:16363" x14ac:dyDescent="0.35">
      <c r="B2022" t="s">
        <v>3108</v>
      </c>
      <c r="C2022" t="s">
        <v>3105</v>
      </c>
      <c r="D2022" t="s">
        <v>83</v>
      </c>
      <c r="E2022" t="s">
        <v>95</v>
      </c>
      <c r="F2022" t="s">
        <v>30</v>
      </c>
      <c r="PT2022">
        <v>4.1018020657880773E-16</v>
      </c>
      <c r="PU2022">
        <v>1.3240964141034973E-15</v>
      </c>
      <c r="AHZ2022">
        <v>7.816529771463527E-14</v>
      </c>
      <c r="AIA2022">
        <v>5.7589559458116471E-15</v>
      </c>
      <c r="AZA2022">
        <v>1.4950294227508695E-11</v>
      </c>
      <c r="AZB2022">
        <v>2.1889816791338783E-12</v>
      </c>
      <c r="AZC2022">
        <v>2.5421346584030585E-12</v>
      </c>
      <c r="AZD2022">
        <v>2.0935585836527759E-12</v>
      </c>
      <c r="AZE2022">
        <v>6.9194089466008699E-36</v>
      </c>
      <c r="AZF2022">
        <v>1.1599503124307513E-36</v>
      </c>
      <c r="AZG2022">
        <v>1.1254148862282441E-36</v>
      </c>
      <c r="AZH2022">
        <v>8.2042656142786758E-37</v>
      </c>
      <c r="AZI2022">
        <v>3.4813461679260607E-17</v>
      </c>
      <c r="AZJ2022">
        <v>2.6851811229811689E-18</v>
      </c>
      <c r="AZK2022">
        <v>5.0739856162444579E-18</v>
      </c>
      <c r="AZL2022">
        <v>1.0252420238811506E-17</v>
      </c>
      <c r="AZM2022">
        <v>4.8259560989427832E-36</v>
      </c>
      <c r="AZN2022">
        <v>8.0900974750100968E-37</v>
      </c>
      <c r="AZO2022">
        <v>7.8492294297799418E-37</v>
      </c>
      <c r="AZP2022">
        <v>5.7220820425745898E-37</v>
      </c>
      <c r="GNT2022">
        <v>3.3585680008243605E-17</v>
      </c>
      <c r="GNU2022">
        <v>2.1559008226028403E-15</v>
      </c>
      <c r="GWG2022">
        <v>1.6098236205673246E-17</v>
      </c>
      <c r="GWH2022">
        <v>5.14235700997556E-17</v>
      </c>
      <c r="KMG2022">
        <v>4.1034374981225733E-19</v>
      </c>
      <c r="KMH2022">
        <v>1.6722156185685172E-17</v>
      </c>
      <c r="KSK2022">
        <v>1.5389012726984863E-15</v>
      </c>
      <c r="KSL2022">
        <v>3.2167662923831152E-15</v>
      </c>
      <c r="KSQ2022">
        <v>5.0013853951968134E-14</v>
      </c>
      <c r="KSR2022">
        <v>1.0454399018252337E-13</v>
      </c>
      <c r="KZO2022">
        <v>8.7232600944184464E-11</v>
      </c>
      <c r="KZP2022">
        <v>3.2753176620727884E-13</v>
      </c>
      <c r="WJA2022">
        <v>7.7613910117719224E-19</v>
      </c>
      <c r="WJB2022">
        <v>1.7063592563674594E-18</v>
      </c>
      <c r="XDH2022">
        <v>5.3428226199497447E-15</v>
      </c>
      <c r="XDI2022">
        <v>4.7378671881484521E-17</v>
      </c>
    </row>
    <row r="2023" spans="2:1009 1241:1989 2109:2200 3116:3268 5116:5117 5169:5671 6433:7131 7181:8193 14761:14984 15469:16363" x14ac:dyDescent="0.35">
      <c r="B2023" t="s">
        <v>3109</v>
      </c>
      <c r="C2023" t="s">
        <v>3105</v>
      </c>
      <c r="D2023" t="s">
        <v>38</v>
      </c>
      <c r="E2023" t="s">
        <v>44</v>
      </c>
      <c r="F2023" t="s">
        <v>30</v>
      </c>
    </row>
    <row r="2024" spans="2:1009 1241:1989 2109:2200 3116:3268 5116:5117 5169:5671 6433:7131 7181:8193 14761:14984 15469:16363" x14ac:dyDescent="0.35">
      <c r="B2024" t="s">
        <v>3110</v>
      </c>
      <c r="C2024" t="s">
        <v>3105</v>
      </c>
      <c r="D2024" t="s">
        <v>38</v>
      </c>
      <c r="E2024" t="s">
        <v>39</v>
      </c>
      <c r="F2024" t="s">
        <v>30</v>
      </c>
      <c r="NH2024">
        <v>1.0896490289450119E-6</v>
      </c>
      <c r="NI2024">
        <v>1.8419185360692943E-6</v>
      </c>
      <c r="PT2024">
        <v>2.2076469604490115E-14</v>
      </c>
      <c r="PU2024">
        <v>2.0867313256977308E-13</v>
      </c>
      <c r="AHZ2024">
        <v>4.2370749674138523E-13</v>
      </c>
      <c r="AIA2024">
        <v>3.2193803317442894E-14</v>
      </c>
      <c r="AZA2024">
        <v>2.6444793860423358E-12</v>
      </c>
      <c r="AZB2024">
        <v>3.4559116512962737E-13</v>
      </c>
      <c r="AZC2024">
        <v>3.960430878713462E-13</v>
      </c>
      <c r="AZD2024">
        <v>3.7581814167162879E-13</v>
      </c>
      <c r="AZE2024">
        <v>1.2239380740222546E-36</v>
      </c>
      <c r="AZF2024">
        <v>1.8313016677418309E-37</v>
      </c>
      <c r="AZG2024">
        <v>1.7533012470637791E-37</v>
      </c>
      <c r="AZH2024">
        <v>1.472761202392056E-37</v>
      </c>
      <c r="AZI2024">
        <v>6.1579712323107045E-18</v>
      </c>
      <c r="AZJ2024">
        <v>4.2392994044715737E-19</v>
      </c>
      <c r="AZK2024">
        <v>7.9048406213642769E-19</v>
      </c>
      <c r="AZL2024">
        <v>1.8404288047502576E-18</v>
      </c>
      <c r="AZM2024">
        <v>8.5363814433277204E-37</v>
      </c>
      <c r="AZN2024">
        <v>1.2772451405382457E-37</v>
      </c>
      <c r="AZO2024">
        <v>1.2228435856082863E-37</v>
      </c>
      <c r="AZP2024">
        <v>1.0271803504924667E-37</v>
      </c>
      <c r="BJX2024">
        <v>4.7466891661079754E-12</v>
      </c>
      <c r="BJY2024">
        <v>6.2697814277064923E-15</v>
      </c>
      <c r="BKB2024">
        <v>2.5043504940591935E-12</v>
      </c>
      <c r="BKD2024">
        <v>3.7721187195598404E-11</v>
      </c>
      <c r="BKE2024">
        <v>1.3198317018466947E-10</v>
      </c>
      <c r="BKF2024">
        <v>1.0892667676023849E-9</v>
      </c>
      <c r="BKG2024">
        <v>1.0022522777769752E-9</v>
      </c>
      <c r="BKH2024">
        <v>5.928913080439088E-11</v>
      </c>
      <c r="BKJ2024">
        <v>1.9668143192188984E-10</v>
      </c>
      <c r="BKK2024">
        <v>1.1209470189356965E-13</v>
      </c>
      <c r="BKL2024">
        <v>7.1476947567104184E-10</v>
      </c>
      <c r="BKM2024">
        <v>1.3152348814468559E-12</v>
      </c>
      <c r="BKN2024">
        <v>1.4166154203077645E-12</v>
      </c>
      <c r="BKO2024">
        <v>9.83431345448844E-11</v>
      </c>
      <c r="BKP2024">
        <v>1.0240912847023763E-13</v>
      </c>
      <c r="BKQ2024">
        <v>6.7790990037657587E-11</v>
      </c>
      <c r="BKR2024">
        <v>3.492494061248028E-22</v>
      </c>
      <c r="GNT2024">
        <v>3.2491191164887687E-15</v>
      </c>
      <c r="GNU2024">
        <v>8.3927295215525332E-13</v>
      </c>
      <c r="GWG2024">
        <v>2.2876268690194189E-15</v>
      </c>
      <c r="GWH2024">
        <v>6.7299612518284478E-15</v>
      </c>
      <c r="KMG2024">
        <v>1.5506325199674892E-17</v>
      </c>
      <c r="KMH2024">
        <v>4.7864295790251468E-16</v>
      </c>
      <c r="KSK2024">
        <v>4.293824504719373E-17</v>
      </c>
      <c r="KSL2024">
        <v>1.0579056845731976E-16</v>
      </c>
      <c r="KSQ2024">
        <v>1.3954807594502028E-15</v>
      </c>
      <c r="KSR2024">
        <v>3.4381634054030263E-15</v>
      </c>
      <c r="WJA2024">
        <v>2.6466902247059351E-17</v>
      </c>
      <c r="WJB2024">
        <v>8.0991122487785739E-17</v>
      </c>
      <c r="XDH2024">
        <v>6.1580486306827969E-13</v>
      </c>
      <c r="XDI2024">
        <v>1.160285893292666E-14</v>
      </c>
    </row>
    <row r="2025" spans="2:1009 1241:1989 2109:2200 3116:3268 5116:5117 5169:5671 6433:7131 7181:8193 14761:14984 15469:16363" x14ac:dyDescent="0.35">
      <c r="B2025" t="s">
        <v>3111</v>
      </c>
      <c r="C2025" t="s">
        <v>3112</v>
      </c>
      <c r="D2025" t="s">
        <v>38</v>
      </c>
      <c r="E2025" t="s">
        <v>39</v>
      </c>
      <c r="F2025" t="s">
        <v>30</v>
      </c>
    </row>
    <row r="2026" spans="2:1009 1241:1989 2109:2200 3116:3268 5116:5117 5169:5671 6433:7131 7181:8193 14761:14984 15469:16363" x14ac:dyDescent="0.35">
      <c r="B2026" t="s">
        <v>3113</v>
      </c>
      <c r="C2026" t="s">
        <v>3112</v>
      </c>
      <c r="D2026" t="s">
        <v>33</v>
      </c>
      <c r="E2026" t="s">
        <v>44</v>
      </c>
      <c r="F2026" t="s">
        <v>30</v>
      </c>
    </row>
    <row r="2027" spans="2:1009 1241:1989 2109:2200 3116:3268 5116:5117 5169:5671 6433:7131 7181:8193 14761:14984 15469:16363" x14ac:dyDescent="0.35">
      <c r="B2027" t="s">
        <v>3114</v>
      </c>
      <c r="C2027" t="s">
        <v>3112</v>
      </c>
      <c r="D2027" t="s">
        <v>83</v>
      </c>
      <c r="E2027" t="s">
        <v>95</v>
      </c>
      <c r="F2027" t="s">
        <v>30</v>
      </c>
    </row>
    <row r="2028" spans="2:1009 1241:1989 2109:2200 3116:3268 5116:5117 5169:5671 6433:7131 7181:8193 14761:14984 15469:16363" x14ac:dyDescent="0.35">
      <c r="B2028" t="s">
        <v>3115</v>
      </c>
      <c r="C2028" t="s">
        <v>3116</v>
      </c>
      <c r="D2028" t="s">
        <v>38</v>
      </c>
      <c r="E2028" t="s">
        <v>88</v>
      </c>
      <c r="F2028" t="s">
        <v>30</v>
      </c>
    </row>
    <row r="2029" spans="2:1009 1241:1989 2109:2200 3116:3268 5116:5117 5169:5671 6433:7131 7181:8193 14761:14984 15469:16363" x14ac:dyDescent="0.35">
      <c r="B2029" t="s">
        <v>3117</v>
      </c>
      <c r="C2029" t="s">
        <v>3116</v>
      </c>
      <c r="D2029" t="s">
        <v>38</v>
      </c>
      <c r="E2029" t="s">
        <v>44</v>
      </c>
      <c r="F2029" t="s">
        <v>30</v>
      </c>
      <c r="HP2029">
        <v>2.6806895709462021E-8</v>
      </c>
      <c r="HQ2029">
        <v>2.5923739084368773E-9</v>
      </c>
      <c r="HR2029">
        <v>8.8451404549230978E-9</v>
      </c>
      <c r="HS2029">
        <v>1.9257168196105474E-9</v>
      </c>
      <c r="HT2029">
        <v>2.0539413778553808E-9</v>
      </c>
      <c r="HU2029">
        <v>4.3908524391781552E-9</v>
      </c>
      <c r="HW2029">
        <v>3.1278545493714225E-9</v>
      </c>
      <c r="JG2029">
        <v>8.1478366564823874E-9</v>
      </c>
      <c r="JH2029">
        <v>8.0000094720082202E-8</v>
      </c>
      <c r="JI2029">
        <v>4.2820086141322453E-9</v>
      </c>
      <c r="JJ2029">
        <v>7.6172580371050583E-9</v>
      </c>
      <c r="JK2029">
        <v>2.1463555333735666E-8</v>
      </c>
      <c r="JL2029">
        <v>4.5781684140630306E-11</v>
      </c>
      <c r="JM2029">
        <v>9.0820387657409507E-9</v>
      </c>
      <c r="JN2029">
        <v>3.2258073628940323E-9</v>
      </c>
      <c r="JO2029">
        <v>5.321742089809173E-9</v>
      </c>
      <c r="JP2029">
        <v>5.020635780136565E-9</v>
      </c>
      <c r="JQ2029">
        <v>7.9027889374904362E-10</v>
      </c>
      <c r="JR2029">
        <v>5.323314573479154E-8</v>
      </c>
      <c r="JS2029">
        <v>2.8493064838398774E-9</v>
      </c>
      <c r="JT2029">
        <v>5.0686265885999819E-9</v>
      </c>
      <c r="JU2029">
        <v>6.5041659684206652E-9</v>
      </c>
      <c r="JV2029">
        <v>3.6040900280921732E-8</v>
      </c>
      <c r="JW2029">
        <v>1.9998297405844997E-9</v>
      </c>
      <c r="JX2029">
        <v>1.6553906554457841E-9</v>
      </c>
      <c r="JY2029">
        <v>3.4658200975389097E-9</v>
      </c>
      <c r="JZ2029">
        <v>3.7834629194381649E-10</v>
      </c>
      <c r="KB2029">
        <v>4.4749488007128144E-9</v>
      </c>
      <c r="KC2029">
        <v>4.5689059536156962E-8</v>
      </c>
      <c r="KD2029">
        <v>5.551759082984243E-9</v>
      </c>
      <c r="KE2029">
        <v>7.6325387541903783E-10</v>
      </c>
      <c r="OS2029">
        <v>9.779715511945458E-11</v>
      </c>
      <c r="OU2029">
        <v>1.2476180282728779E-9</v>
      </c>
      <c r="OV2029">
        <v>1.5293382282054634E-10</v>
      </c>
      <c r="OW2029">
        <v>1.0141927197573065E-10</v>
      </c>
      <c r="OY2029">
        <v>6.3965574640908719E-10</v>
      </c>
      <c r="OZ2029">
        <v>1.1470506693930505E-8</v>
      </c>
      <c r="PA2029">
        <v>6.3435692654436794E-10</v>
      </c>
      <c r="PB2029">
        <v>1.0963437640828851E-9</v>
      </c>
      <c r="PC2029">
        <v>1.8234480481633957E-9</v>
      </c>
      <c r="PD2029">
        <v>1.8689467518603698E-9</v>
      </c>
      <c r="PE2029">
        <v>5.0442312848665879E-10</v>
      </c>
      <c r="PF2029">
        <v>4.2348793441030863E-10</v>
      </c>
      <c r="PG2029">
        <v>2.8089983213623029E-9</v>
      </c>
      <c r="PH2029">
        <v>7.1984199099041482E-10</v>
      </c>
      <c r="PT2029">
        <v>7.1559239977477338E-13</v>
      </c>
      <c r="PU2029">
        <v>1.2236051379931385E-12</v>
      </c>
      <c r="AHZ2029">
        <v>2.1482349610678839E-12</v>
      </c>
      <c r="AIA2029">
        <v>1.7075130153855952E-13</v>
      </c>
      <c r="AZA2029">
        <v>8.8733030647090253E-12</v>
      </c>
      <c r="AZB2029">
        <v>1.0968251825590342E-12</v>
      </c>
      <c r="AZC2029">
        <v>2.7386764879083047E-12</v>
      </c>
      <c r="AZD2029">
        <v>1.3309934502679029E-12</v>
      </c>
      <c r="AZE2029">
        <v>4.1068096505336002E-36</v>
      </c>
      <c r="AZF2029">
        <v>5.812121340799732E-37</v>
      </c>
      <c r="AZG2029">
        <v>1.2124248720921259E-36</v>
      </c>
      <c r="AZH2029">
        <v>5.2159150845497816E-37</v>
      </c>
      <c r="AZI2029">
        <v>2.0662496102806863E-17</v>
      </c>
      <c r="AZJ2029">
        <v>1.3454540545002011E-18</v>
      </c>
      <c r="AZK2029">
        <v>5.4662742043424794E-18</v>
      </c>
      <c r="AZL2029">
        <v>6.5180426732760122E-18</v>
      </c>
      <c r="AZM2029">
        <v>2.8643028953976691E-36</v>
      </c>
      <c r="AZN2029">
        <v>4.0536760652375604E-37</v>
      </c>
      <c r="AZO2029">
        <v>8.456082378043686E-37</v>
      </c>
      <c r="AZP2029">
        <v>3.637850777155711E-37</v>
      </c>
      <c r="BPF2029">
        <v>1.5388650703150089E-13</v>
      </c>
      <c r="BPG2029">
        <v>2.568162781157037E-16</v>
      </c>
      <c r="BPH2029">
        <v>1.2539632363227718E-15</v>
      </c>
      <c r="BPI2029">
        <v>3.6492495398386359E-14</v>
      </c>
      <c r="BPJ2029">
        <v>6.2763399294559685E-13</v>
      </c>
      <c r="BPN2029">
        <v>7.8978767460247172E-14</v>
      </c>
      <c r="BPX2029">
        <v>2.5091613523366369E-15</v>
      </c>
      <c r="BPY2029">
        <v>7.3020927928053308E-14</v>
      </c>
      <c r="BPZ2029">
        <v>1.1429917461303974E-12</v>
      </c>
      <c r="BQH2029">
        <v>2.3141698869302254E-15</v>
      </c>
      <c r="BQM2029">
        <v>9.4357629663891722E-16</v>
      </c>
      <c r="BQN2029">
        <v>2.7459699507696658E-14</v>
      </c>
      <c r="BRK2029">
        <v>3.5312372021745273E-15</v>
      </c>
      <c r="BRQ2029">
        <v>1.5024920396166782E-15</v>
      </c>
      <c r="BRR2029">
        <v>4.3725112709532841E-14</v>
      </c>
      <c r="BRS2029">
        <v>6.9421730632962603E-13</v>
      </c>
      <c r="BRW2029">
        <v>5.7671647859331794E-15</v>
      </c>
      <c r="BRX2029">
        <v>3.2106161784533144E-16</v>
      </c>
      <c r="BSR2029">
        <v>3.6580791512141333E-15</v>
      </c>
      <c r="BSS2029">
        <v>2.9142588196893173E-16</v>
      </c>
      <c r="BST2029">
        <v>4.4556384302242785E-18</v>
      </c>
      <c r="BSU2029">
        <v>4.0082911069867079E-14</v>
      </c>
      <c r="BSV2029">
        <v>7.9310364057992157E-16</v>
      </c>
      <c r="BSW2029">
        <v>5.39693762664882E-16</v>
      </c>
      <c r="BSX2029">
        <v>1.5706020384090878E-14</v>
      </c>
      <c r="BSY2029">
        <v>6.1858264010779804E-13</v>
      </c>
      <c r="BUE2029">
        <v>8.9862548474370088E-11</v>
      </c>
      <c r="BUF2029">
        <v>2.2399888356629533E-10</v>
      </c>
      <c r="BUG2029">
        <v>6.3335917278804049E-12</v>
      </c>
      <c r="BUH2029">
        <v>1.5787639011980369E-11</v>
      </c>
      <c r="BUI2029">
        <v>8.7937101790163157E-14</v>
      </c>
      <c r="BUJ2029">
        <v>3.2520443868746059E-13</v>
      </c>
      <c r="BUN2029">
        <v>2.8615573981559648E-11</v>
      </c>
      <c r="BUO2029">
        <v>1.2769905390731335E-10</v>
      </c>
      <c r="BUP2029">
        <v>3.2403195538768383E-10</v>
      </c>
      <c r="BUQ2029">
        <v>2.9085419122335869E-15</v>
      </c>
      <c r="BUR2029">
        <v>9.1928371881819545E-14</v>
      </c>
      <c r="BUS2029">
        <v>2.4763836388094578E-13</v>
      </c>
      <c r="BUT2029">
        <v>2.1079120828125894E-13</v>
      </c>
      <c r="BUU2029">
        <v>4.9100045445408213E-12</v>
      </c>
      <c r="BUV2029">
        <v>1.7947133482828977E-11</v>
      </c>
      <c r="BUZ2029">
        <v>3.7429810922883584E-12</v>
      </c>
      <c r="BVA2029">
        <v>7.096489291311165E-11</v>
      </c>
      <c r="BVB2029">
        <v>1.7529568926545621E-10</v>
      </c>
      <c r="BVC2029">
        <v>2.5457126439891402E-9</v>
      </c>
      <c r="BVE2029">
        <v>2.6327227862363305E-11</v>
      </c>
      <c r="CDA2029">
        <v>9.6952091084651089E-10</v>
      </c>
      <c r="CDB2029">
        <v>9.8886601806098646E-10</v>
      </c>
      <c r="CDC2029">
        <v>1.9168215003313473E-7</v>
      </c>
      <c r="CDD2029">
        <v>3.0928569951669449E-9</v>
      </c>
      <c r="CDE2029">
        <v>4.0903659335982058E-11</v>
      </c>
      <c r="CDF2029">
        <v>2.6329375567135708E-8</v>
      </c>
      <c r="CDG2029">
        <v>1.2202206985182892E-10</v>
      </c>
      <c r="CDH2029">
        <v>2.6416180620672876E-9</v>
      </c>
      <c r="CDI2029">
        <v>6.979758231009416E-11</v>
      </c>
      <c r="CDJ2029">
        <v>2.1714095519501105E-8</v>
      </c>
      <c r="CDK2029">
        <v>3.8946547397753489E-9</v>
      </c>
      <c r="CDL2029">
        <v>1.3397355173141734E-10</v>
      </c>
      <c r="CDM2029">
        <v>3.5517089865951585E-8</v>
      </c>
      <c r="CDN2029">
        <v>3.5184521525578199E-10</v>
      </c>
      <c r="GNT2029">
        <v>1.0542728281959536E-13</v>
      </c>
      <c r="GNU2029">
        <v>3.5432653045045245E-12</v>
      </c>
      <c r="GWG2029">
        <v>1.2281407601733001E-13</v>
      </c>
      <c r="GWH2029">
        <v>4.0028115403933088E-13</v>
      </c>
      <c r="JFI2029">
        <v>3.4087791670155331E-10</v>
      </c>
      <c r="JFJ2029">
        <v>1.0759139247915046E-10</v>
      </c>
      <c r="JFK2029">
        <v>2.843874551490735E-8</v>
      </c>
      <c r="JFL2029">
        <v>4.8734176632094519E-10</v>
      </c>
      <c r="JFM2029">
        <v>4.9190719374766004E-11</v>
      </c>
      <c r="JFN2029">
        <v>9.0297653184535045E-9</v>
      </c>
      <c r="JFO2029">
        <v>4.4107256929256008E-11</v>
      </c>
      <c r="JHD2029">
        <v>5.5883288428300579E-7</v>
      </c>
      <c r="JHE2029">
        <v>1.2433770100320941E-6</v>
      </c>
      <c r="JTA2029">
        <v>3.6450825969892414E-13</v>
      </c>
      <c r="JTB2029">
        <v>8.5855575521580336E-14</v>
      </c>
      <c r="JTC2029">
        <v>2.8848606816740222E-12</v>
      </c>
      <c r="JTD2029">
        <v>1.8811049355395486E-12</v>
      </c>
      <c r="JTE2029">
        <v>5.0991650100388039E-14</v>
      </c>
      <c r="JTF2029">
        <v>1.3885159383641218E-11</v>
      </c>
      <c r="JTG2029">
        <v>1.8255984800602297E-13</v>
      </c>
      <c r="JTP2029">
        <v>4.9461694854437892E-15</v>
      </c>
      <c r="JTQ2029">
        <v>1.7183969467275315E-13</v>
      </c>
      <c r="JTV2029">
        <v>8.1692688707655974E-9</v>
      </c>
      <c r="JTW2029">
        <v>1.2589596164697671E-8</v>
      </c>
      <c r="JTX2029">
        <v>2.7724707479210934E-12</v>
      </c>
      <c r="JTY2029">
        <v>2.2203482102647946E-11</v>
      </c>
      <c r="KMG2029">
        <v>5.1276804672371484E-15</v>
      </c>
      <c r="KMH2029">
        <v>2.0974368828046541E-13</v>
      </c>
      <c r="KOJ2029">
        <v>4.1631891887451262E-11</v>
      </c>
      <c r="KOK2029">
        <v>6.232790850592974E-12</v>
      </c>
      <c r="KOL2029">
        <v>3.2217760683755376E-8</v>
      </c>
      <c r="KOM2029">
        <v>1.2260446182347115E-10</v>
      </c>
      <c r="KON2029">
        <v>3.7527520884571628E-12</v>
      </c>
      <c r="KOO2029">
        <v>1.0219443045675081E-9</v>
      </c>
      <c r="KOP2029">
        <v>6.9502873811389092E-12</v>
      </c>
      <c r="KRK2029">
        <v>1.1974179768306188E-12</v>
      </c>
      <c r="KRL2029">
        <v>2.2984307144404689E-13</v>
      </c>
      <c r="KRM2029">
        <v>4.198329599966618E-12</v>
      </c>
      <c r="KRN2029">
        <v>5.9388492865179067E-12</v>
      </c>
      <c r="KRO2029">
        <v>7.005619685066827E-13</v>
      </c>
      <c r="KRP2029">
        <v>3.7111681066505557E-11</v>
      </c>
      <c r="KRQ2029">
        <v>5.1096679422465884E-14</v>
      </c>
      <c r="KSK2029">
        <v>7.904289975235078E-14</v>
      </c>
      <c r="KSL2029">
        <v>1.6314414253914185E-13</v>
      </c>
      <c r="KSQ2029">
        <v>2.5688717751347771E-12</v>
      </c>
      <c r="KSR2029">
        <v>5.3021382611270224E-12</v>
      </c>
      <c r="KSY2029">
        <v>6.0981674079772753E-10</v>
      </c>
      <c r="KSZ2029">
        <v>1.5795933794861074E-10</v>
      </c>
      <c r="KTA2029">
        <v>4.2476920213521301E-8</v>
      </c>
      <c r="KTB2029">
        <v>1.1002692688046824E-8</v>
      </c>
      <c r="UUS2029">
        <v>4.5845710037583204E-10</v>
      </c>
      <c r="UWH2029">
        <v>1.7104028783659144E-9</v>
      </c>
      <c r="VDB2029">
        <v>1.0475002668282273E-12</v>
      </c>
      <c r="VDC2029">
        <v>4.663698419275158E-13</v>
      </c>
      <c r="VDD2029">
        <v>2.6580794202234253E-11</v>
      </c>
      <c r="VDE2029">
        <v>8.9754317913597371E-12</v>
      </c>
      <c r="VDF2029">
        <v>2.172320646335603E-12</v>
      </c>
      <c r="VDG2029">
        <v>5.6401284404369949E-11</v>
      </c>
      <c r="VDH2029">
        <v>8.6291784341643262E-14</v>
      </c>
      <c r="WJA2029">
        <v>3.246379547514163E-15</v>
      </c>
      <c r="WJB2029">
        <v>1.0428602492331819E-14</v>
      </c>
      <c r="WJJ2029">
        <v>1.9228810199940953E-11</v>
      </c>
      <c r="WJK2029">
        <v>1.7306483862041605E-10</v>
      </c>
      <c r="WLT2029">
        <v>3.3642943755864974E-12</v>
      </c>
      <c r="WLU2029">
        <v>6.875096831766771E-13</v>
      </c>
      <c r="WLV2029">
        <v>7.1087694930937811E-10</v>
      </c>
      <c r="WLW2029">
        <v>5.7699760962160209E-12</v>
      </c>
      <c r="WLX2029">
        <v>2.5529323735059728E-13</v>
      </c>
      <c r="WLY2029">
        <v>1.3752876646934658E-10</v>
      </c>
      <c r="WLZ2029">
        <v>1.0325197311868206E-11</v>
      </c>
      <c r="WQF2029">
        <v>1.8747498606269155E-10</v>
      </c>
      <c r="WQG2029">
        <v>1.0347346733315815E-9</v>
      </c>
      <c r="WQH2029">
        <v>7.2341609913526265E-12</v>
      </c>
      <c r="WTM2029">
        <v>1.0641753246734001E-13</v>
      </c>
      <c r="WTN2029">
        <v>1.003723273279047E-14</v>
      </c>
      <c r="WTO2029">
        <v>2.9445718142652852E-14</v>
      </c>
      <c r="WTP2029">
        <v>2.5999076560717586E-13</v>
      </c>
      <c r="WWX2029">
        <v>9.2388877433618035E-9</v>
      </c>
      <c r="WWY2029">
        <v>5.3515344031912378E-10</v>
      </c>
      <c r="WWZ2029">
        <v>3.9736580461903456E-8</v>
      </c>
      <c r="WXA2029">
        <v>2.4705764777789384E-8</v>
      </c>
      <c r="WXB2029">
        <v>1.0674317881872726E-9</v>
      </c>
      <c r="WXC2029">
        <v>1.3539588759087429E-7</v>
      </c>
      <c r="WXD2029">
        <v>7.8357137121870196E-10</v>
      </c>
      <c r="XDH2029">
        <v>1.0899670754319235E-11</v>
      </c>
      <c r="XDI2029">
        <v>8.8017950074509392E-14</v>
      </c>
      <c r="XDU2029">
        <v>3.6763359577928788E-8</v>
      </c>
      <c r="XDV2029">
        <v>1.5608303540103119E-7</v>
      </c>
      <c r="XEA2029">
        <v>4.8963129504093418E-15</v>
      </c>
      <c r="XEB2029">
        <v>2.0787854982439622E-14</v>
      </c>
      <c r="XEC2029">
        <v>3.5028429203986186E-10</v>
      </c>
      <c r="XED2029">
        <v>1.4871719065552001E-9</v>
      </c>
    </row>
    <row r="2030" spans="2:1009 1241:1989 2109:2200 3116:3268 5116:5117 5169:5671 6433:7131 7181:8193 14761:14984 15469:16363" x14ac:dyDescent="0.35">
      <c r="B2030" t="s">
        <v>3118</v>
      </c>
      <c r="C2030" t="s">
        <v>3116</v>
      </c>
      <c r="D2030" t="s">
        <v>38</v>
      </c>
      <c r="E2030" t="s">
        <v>39</v>
      </c>
      <c r="F2030" t="s">
        <v>30</v>
      </c>
      <c r="BG2030">
        <v>4.2730317008052949E-12</v>
      </c>
      <c r="BH2030">
        <v>2.0284621752098697E-11</v>
      </c>
      <c r="CH2030">
        <v>7.5228517356265601E-13</v>
      </c>
      <c r="CI2030">
        <v>2.4253496985587408E-11</v>
      </c>
      <c r="CP2030">
        <v>1.1771082249460358E-11</v>
      </c>
      <c r="CQ2030">
        <v>2.3834950954548385E-11</v>
      </c>
      <c r="CR2030">
        <v>8.3689823237579742E-8</v>
      </c>
      <c r="CS2030">
        <v>3.6846769397656699E-6</v>
      </c>
      <c r="FW2030">
        <v>1.1524491927167484E-9</v>
      </c>
      <c r="FX2030">
        <v>3.8414973090558228E-9</v>
      </c>
      <c r="PT2030">
        <v>5.328360839053732E-13</v>
      </c>
      <c r="PU2030">
        <v>1.2473594301370831E-12</v>
      </c>
      <c r="ZQ2030">
        <v>5.0893413539680705E-10</v>
      </c>
      <c r="ZR2030">
        <v>4.5883043486169198E-9</v>
      </c>
      <c r="AHZ2030">
        <v>3.6143180399526385E-12</v>
      </c>
      <c r="AIA2030">
        <v>1.1232380095282674E-12</v>
      </c>
      <c r="AIF2030">
        <v>9.0895650698600293E-10</v>
      </c>
      <c r="AIG2030">
        <v>1.8405407706207621E-9</v>
      </c>
      <c r="AIJ2030">
        <v>3.6674188850056986E-11</v>
      </c>
      <c r="AIK2030">
        <v>8.0880766447093705E-11</v>
      </c>
      <c r="AIV2030">
        <v>8.6396114378342341E-13</v>
      </c>
      <c r="AIW2030">
        <v>2.9057162912425543E-11</v>
      </c>
      <c r="ALT2030">
        <v>4.4316321943222297E-12</v>
      </c>
      <c r="ALU2030">
        <v>1.1457966903092706E-11</v>
      </c>
      <c r="AUS2030">
        <v>2.9113853323364209E-13</v>
      </c>
      <c r="AUT2030">
        <v>1.395818387949417E-12</v>
      </c>
      <c r="AZA2030">
        <v>5.9240291334359135E-12</v>
      </c>
      <c r="AZB2030">
        <v>5.5788024711103969E-13</v>
      </c>
      <c r="AZC2030">
        <v>1.1726844354651746E-12</v>
      </c>
      <c r="AZD2030">
        <v>8.8707637051550465E-13</v>
      </c>
      <c r="AZE2030">
        <v>2.7418042455912167E-36</v>
      </c>
      <c r="AZF2030">
        <v>2.9562301644819641E-37</v>
      </c>
      <c r="AZG2030">
        <v>5.1915287656308823E-37</v>
      </c>
      <c r="AZH2030">
        <v>3.4762868451292524E-37</v>
      </c>
      <c r="AZI2030">
        <v>1.3794776081678587E-17</v>
      </c>
      <c r="AZJ2030">
        <v>6.8434081596304371E-19</v>
      </c>
      <c r="AZK2030">
        <v>2.3406250090944825E-18</v>
      </c>
      <c r="AZL2030">
        <v>4.3441247861219822E-18</v>
      </c>
      <c r="AZM2030">
        <v>1.9122770489837859E-36</v>
      </c>
      <c r="AZN2030">
        <v>2.0618288501605111E-37</v>
      </c>
      <c r="AZO2030">
        <v>3.6208424885251275E-37</v>
      </c>
      <c r="AZP2030">
        <v>2.4245434590431455E-37</v>
      </c>
      <c r="BJX2030">
        <v>2.9386346446880712E-11</v>
      </c>
      <c r="BJY2030">
        <v>3.8815680305410201E-14</v>
      </c>
      <c r="BKB2030">
        <v>1.5504219608123852E-11</v>
      </c>
      <c r="BKD2030">
        <v>2.3352864207588183E-10</v>
      </c>
      <c r="BKE2030">
        <v>8.1709651263819203E-10</v>
      </c>
      <c r="BKF2030">
        <v>6.7435573482229226E-9</v>
      </c>
      <c r="BKG2030">
        <v>6.204858087659229E-9</v>
      </c>
      <c r="BKH2030">
        <v>3.6705393536034727E-10</v>
      </c>
      <c r="BKJ2030">
        <v>1.2176379147371713E-9</v>
      </c>
      <c r="BKK2030">
        <v>6.9396870733062906E-13</v>
      </c>
      <c r="BKL2030">
        <v>4.4250766601064393E-9</v>
      </c>
      <c r="BKM2030">
        <v>8.1425066046425397E-12</v>
      </c>
      <c r="BKN2030">
        <v>8.7701448454631199E-12</v>
      </c>
      <c r="BKO2030">
        <v>6.088339306147935E-10</v>
      </c>
      <c r="BKP2030">
        <v>6.3400615107415707E-13</v>
      </c>
      <c r="BKQ2030">
        <v>4.1968821835811964E-10</v>
      </c>
      <c r="BKR2030">
        <v>2.1621731875832994E-21</v>
      </c>
      <c r="BUM2030">
        <v>1.4859236290325239E-12</v>
      </c>
      <c r="BWY2030">
        <v>7.4123842631167048E-12</v>
      </c>
      <c r="BWZ2030">
        <v>5.5155443130499571E-10</v>
      </c>
      <c r="BXA2030">
        <v>1.1094154944581532E-9</v>
      </c>
      <c r="BXL2030">
        <v>3.0989212732545712E-12</v>
      </c>
      <c r="BXM2030">
        <v>1.7903702696552806E-12</v>
      </c>
      <c r="CCC2030">
        <v>1.1794903407100781E-10</v>
      </c>
      <c r="CCD2030">
        <v>1.3682977299621554E-10</v>
      </c>
      <c r="CCU2030">
        <v>6.277055043234406E-12</v>
      </c>
      <c r="CCV2030">
        <v>1.3775421078115597E-11</v>
      </c>
      <c r="CFP2030">
        <v>2.0943829194491259E-8</v>
      </c>
      <c r="DOV2030">
        <v>3.4969002575209869E-10</v>
      </c>
      <c r="DOW2030">
        <v>2.8178598996454067E-10</v>
      </c>
      <c r="DOX2030">
        <v>5.1946159276849182E-9</v>
      </c>
      <c r="DOZ2030">
        <v>5.2170736089473002E-10</v>
      </c>
      <c r="DPA2030">
        <v>1.0830190576212445E-10</v>
      </c>
      <c r="DPB2030">
        <v>2.5191034799034606E-10</v>
      </c>
      <c r="DPC2030">
        <v>5.3166390101406543E-10</v>
      </c>
      <c r="DPD2030">
        <v>3.603871728872719E-10</v>
      </c>
      <c r="DPE2030">
        <v>9.4120349798590855E-11</v>
      </c>
      <c r="DPF2030">
        <v>1.3214196339199968E-10</v>
      </c>
      <c r="DPH2030">
        <v>7.9722892385561466E-10</v>
      </c>
      <c r="DPI2030">
        <v>7.7220464739407794E-9</v>
      </c>
      <c r="DPJ2030">
        <v>2.2034921223793273E-9</v>
      </c>
      <c r="DPK2030">
        <v>2.7022512264877178E-18</v>
      </c>
      <c r="DPL2030">
        <v>1.375305650352625E-10</v>
      </c>
      <c r="DPM2030">
        <v>1.2125517163325062E-12</v>
      </c>
      <c r="DPN2030">
        <v>9.9205812839237518E-11</v>
      </c>
      <c r="DPO2030">
        <v>2.54184473793184E-11</v>
      </c>
      <c r="DPP2030">
        <v>3.8634965802191937E-12</v>
      </c>
      <c r="DPQ2030">
        <v>2.3617879316753746E-9</v>
      </c>
      <c r="DPR2030">
        <v>1.1131788960714396E-10</v>
      </c>
      <c r="DPS2030">
        <v>2.5697748848162541E-11</v>
      </c>
      <c r="DPT2030">
        <v>4.092484460173693E-10</v>
      </c>
      <c r="DPU2030">
        <v>5.4670310026444778E-11</v>
      </c>
      <c r="DPV2030">
        <v>1.1928131486876643E-12</v>
      </c>
      <c r="DPW2030">
        <v>5.0353611031883672E-12</v>
      </c>
      <c r="DPX2030">
        <v>1.3911419887482424E-12</v>
      </c>
      <c r="DPY2030">
        <v>7.3831881672360964E-12</v>
      </c>
      <c r="DPZ2030">
        <v>2.5227078461316821E-11</v>
      </c>
      <c r="DQA2030">
        <v>3.3687553722344723E-12</v>
      </c>
      <c r="DQB2030">
        <v>6.3639044556507993E-12</v>
      </c>
      <c r="DQC2030">
        <v>1.6668616722241144E-11</v>
      </c>
      <c r="DQD2030">
        <v>6.4985979402048594E-12</v>
      </c>
      <c r="DQE2030">
        <v>2.7618081584044444E-14</v>
      </c>
      <c r="DQF2030">
        <v>3.482146341654168E-11</v>
      </c>
      <c r="DQG2030">
        <v>2.3829599823875901E-14</v>
      </c>
      <c r="DQH2030">
        <v>3.7343963454059966E-12</v>
      </c>
      <c r="DQI2030">
        <v>9.6644760207334549E-11</v>
      </c>
      <c r="DQJ2030">
        <v>1.7197636375513105E-12</v>
      </c>
      <c r="DQK2030">
        <v>5.672334488029917E-11</v>
      </c>
      <c r="DQL2030">
        <v>1.0383604088253695E-11</v>
      </c>
      <c r="DQN2030">
        <v>4.8147531762400497E-10</v>
      </c>
      <c r="DQP2030">
        <v>5.0290368403253548E-11</v>
      </c>
      <c r="DQR2030">
        <v>5.8183432649807017E-11</v>
      </c>
      <c r="DQT2030">
        <v>5.6509517889694259E-12</v>
      </c>
      <c r="DQU2030">
        <v>3.5083650783615068E-11</v>
      </c>
      <c r="DQW2030">
        <v>2.7707132386350666E-11</v>
      </c>
      <c r="DQY2030">
        <v>5.7565239387527066E-11</v>
      </c>
      <c r="DRA2030">
        <v>2.7153231837436349E-10</v>
      </c>
      <c r="DRC2030">
        <v>2.831899644280326E-11</v>
      </c>
      <c r="DRG2030">
        <v>2.2717526858135091E-11</v>
      </c>
      <c r="DRH2030">
        <v>1.6173293883633533E-10</v>
      </c>
      <c r="DRJ2030">
        <v>1.2513287441230612E-11</v>
      </c>
      <c r="DRK2030">
        <v>1.3473271667475836E-11</v>
      </c>
      <c r="DRL2030">
        <v>2.1152564338209107E-11</v>
      </c>
      <c r="DRN2030">
        <v>1.7021589049244954E-10</v>
      </c>
      <c r="DRO2030">
        <v>3.7459511376888242E-12</v>
      </c>
      <c r="DRP2030">
        <v>2.6381911874693292E-10</v>
      </c>
      <c r="DRQ2030">
        <v>1.4861564577839611E-11</v>
      </c>
      <c r="DRR2030">
        <v>3.9945812802345604E-10</v>
      </c>
      <c r="DRS2030">
        <v>1.527860048798022E-11</v>
      </c>
      <c r="DRT2030">
        <v>4.0455389333365282E-9</v>
      </c>
      <c r="DRU2030">
        <v>5.1430987320804747E-9</v>
      </c>
      <c r="DRV2030">
        <v>2.5955776019172145E-11</v>
      </c>
      <c r="DRW2030">
        <v>3.1050970031751719E-9</v>
      </c>
      <c r="DRX2030">
        <v>3.8743198500319077E-10</v>
      </c>
      <c r="DRY2030">
        <v>2.7212044800869741E-9</v>
      </c>
      <c r="DRZ2030">
        <v>2.4142435843009623E-12</v>
      </c>
      <c r="DSA2030">
        <v>3.2623287158794635E-11</v>
      </c>
      <c r="DSB2030">
        <v>3.8242163765874394E-10</v>
      </c>
      <c r="DSC2030">
        <v>1.6253771755442743E-10</v>
      </c>
      <c r="DSD2030">
        <v>1.7305072464938664E-10</v>
      </c>
      <c r="DSE2030">
        <v>5.5923124838758459E-11</v>
      </c>
      <c r="DSF2030">
        <v>7.2593544349938676E-12</v>
      </c>
      <c r="DSG2030">
        <v>2.13922305785795E-11</v>
      </c>
      <c r="DSH2030">
        <v>2.0376554676737361E-11</v>
      </c>
      <c r="DSI2030">
        <v>1.7463045370268979E-12</v>
      </c>
      <c r="DSJ2030">
        <v>3.0560329397970716E-12</v>
      </c>
      <c r="DSK2030">
        <v>5.3480576446448802E-10</v>
      </c>
      <c r="DSL2030">
        <v>1.4299336615254284E-12</v>
      </c>
      <c r="DSM2030">
        <v>5.8627280122542596E-11</v>
      </c>
      <c r="DSN2030">
        <v>1.9485635588667748E-11</v>
      </c>
      <c r="DSO2030">
        <v>1.7874170769067854E-12</v>
      </c>
      <c r="DSP2030">
        <v>1.1096382343930134E-10</v>
      </c>
      <c r="DSQ2030">
        <v>7.6287628614519666E-11</v>
      </c>
      <c r="DSR2030">
        <v>7.7273975763440265E-10</v>
      </c>
      <c r="DSS2030">
        <v>3.0066196149870128E-12</v>
      </c>
      <c r="DST2030">
        <v>1.2928464344444155E-11</v>
      </c>
      <c r="DSU2030">
        <v>6.4176691735738537E-11</v>
      </c>
      <c r="DSV2030">
        <v>1.383045022894026E-11</v>
      </c>
      <c r="DSW2030">
        <v>3.0066196149870128E-13</v>
      </c>
      <c r="DSX2030">
        <v>5.5400336477584776E-11</v>
      </c>
      <c r="DSY2030">
        <v>3.8250725445805206E-11</v>
      </c>
      <c r="DSZ2030">
        <v>8.257866895309351E-11</v>
      </c>
      <c r="DTA2030">
        <v>1.9103564302615435E-12</v>
      </c>
      <c r="DTB2030">
        <v>1.6644573515895201E-10</v>
      </c>
      <c r="DTC2030">
        <v>1.2404674513733098E-10</v>
      </c>
      <c r="DTD2030">
        <v>8.2221185537712167E-12</v>
      </c>
      <c r="DTE2030">
        <v>1.3219666497409891E-10</v>
      </c>
      <c r="DTF2030">
        <v>2.4800944667074354E-9</v>
      </c>
      <c r="DTG2030">
        <v>3.0733686973989814E-12</v>
      </c>
      <c r="DTH2030">
        <v>8.4412429172064441E-10</v>
      </c>
      <c r="DTI2030">
        <v>5.8440364582920511E-10</v>
      </c>
      <c r="DTJ2030">
        <v>2.2036226060147372E-10</v>
      </c>
      <c r="DTN2030">
        <v>3.6774091486192552E-11</v>
      </c>
      <c r="DTO2030">
        <v>3.2365331991437014E-11</v>
      </c>
      <c r="DTP2030">
        <v>3.0261829778730238E-9</v>
      </c>
      <c r="DTQ2030">
        <v>2.2976951587595547E-11</v>
      </c>
      <c r="DTR2030">
        <v>5.4844323402456591E-13</v>
      </c>
      <c r="DTS2030">
        <v>5.7240327305166829E-12</v>
      </c>
      <c r="DTT2030">
        <v>2.98101199380703E-15</v>
      </c>
      <c r="DTU2030">
        <v>2.0328863046585231E-11</v>
      </c>
      <c r="DTV2030">
        <v>6.786962835183467E-12</v>
      </c>
      <c r="DTW2030">
        <v>1.9380108537674568E-10</v>
      </c>
      <c r="DTX2030">
        <v>8.015821446229252E-12</v>
      </c>
      <c r="DTY2030">
        <v>1.9175643913623125E-8</v>
      </c>
      <c r="DUA2030">
        <v>1.5801028987709042E-8</v>
      </c>
      <c r="DUB2030">
        <v>5.9575845738935768E-12</v>
      </c>
      <c r="DUC2030">
        <v>1.4469711967004122E-12</v>
      </c>
      <c r="DUD2030">
        <v>1.398885843228861E-10</v>
      </c>
      <c r="DUE2030">
        <v>1.1420540364199183E-11</v>
      </c>
      <c r="DUF2030">
        <v>4.2302523081294931E-14</v>
      </c>
      <c r="DUG2030">
        <v>2.4876931797126699E-10</v>
      </c>
      <c r="DUH2030">
        <v>1.3230583213205693E-10</v>
      </c>
      <c r="DUI2030">
        <v>4.6309945483293023E-10</v>
      </c>
      <c r="DUJ2030">
        <v>3.6620926145917022E-11</v>
      </c>
      <c r="DUK2030">
        <v>2.778387610214916E-10</v>
      </c>
      <c r="DUL2030">
        <v>1.2310294392430061E-11</v>
      </c>
      <c r="DUM2030">
        <v>2.7382755689603562E-11</v>
      </c>
      <c r="DUN2030">
        <v>1.5689700918374707E-11</v>
      </c>
      <c r="DUO2030">
        <v>2.2097840833198003E-11</v>
      </c>
      <c r="DUP2030">
        <v>2.0331720659591909E-14</v>
      </c>
      <c r="DUQ2030">
        <v>1.0275225920821735E-11</v>
      </c>
      <c r="DUR2030">
        <v>1.9779045971045784E-11</v>
      </c>
      <c r="GNT2030">
        <v>4.8937363389466781E-13</v>
      </c>
      <c r="GNU2030">
        <v>1.518248794956266E-11</v>
      </c>
      <c r="GPU2030">
        <v>4.0827428592390355E-14</v>
      </c>
      <c r="GPV2030">
        <v>1.9381296561674961E-13</v>
      </c>
      <c r="GQA2030">
        <v>5.8949165797676321E-16</v>
      </c>
      <c r="GQB2030">
        <v>1.6057661676970769E-15</v>
      </c>
      <c r="GQG2030">
        <v>5.9382201397137193E-25</v>
      </c>
      <c r="GQH2030">
        <v>3.0728709394988718E-24</v>
      </c>
      <c r="GRQ2030">
        <v>3.856864522669634E-8</v>
      </c>
      <c r="GRR2030">
        <v>1.5530009071663855E-7</v>
      </c>
      <c r="GVE2030">
        <v>1.229721830035463E-12</v>
      </c>
      <c r="GVF2030">
        <v>1.9037417663187095E-12</v>
      </c>
      <c r="GVI2030">
        <v>1.0749428434207568E-12</v>
      </c>
      <c r="GVJ2030">
        <v>1.6252212708691708E-12</v>
      </c>
      <c r="GVK2030">
        <v>7.010978064965057E-12</v>
      </c>
      <c r="GVL2030">
        <v>1.074919640067971E-11</v>
      </c>
      <c r="GWG2030">
        <v>6.319207579114939E-14</v>
      </c>
      <c r="GWH2030">
        <v>1.7383491256794476E-13</v>
      </c>
      <c r="HCX2030">
        <v>4.0811994229464463E-12</v>
      </c>
      <c r="HDF2030">
        <v>2.7804639979382113E-14</v>
      </c>
      <c r="HDG2030">
        <v>7.5933808643344297E-13</v>
      </c>
      <c r="HJC2030">
        <v>3.591755523140437E-15</v>
      </c>
      <c r="IMK2030">
        <v>8.2693352575001321E-13</v>
      </c>
      <c r="IMM2030">
        <v>2.0798859350872244E-12</v>
      </c>
      <c r="IMN2030">
        <v>1.4714802923197087E-9</v>
      </c>
      <c r="IMO2030">
        <v>7.6337916471226471E-11</v>
      </c>
      <c r="IMP2030">
        <v>5.3499775975310051E-11</v>
      </c>
      <c r="IMQ2030">
        <v>3.0297628517251678E-11</v>
      </c>
      <c r="IMR2030">
        <v>1.511244402780772E-10</v>
      </c>
      <c r="IMT2030">
        <v>5.4666146774807913E-11</v>
      </c>
      <c r="IMU2030">
        <v>2.9061457294710192E-11</v>
      </c>
      <c r="IMW2030">
        <v>2.893977773094462E-11</v>
      </c>
      <c r="IMX2030">
        <v>1.4988108550223713E-13</v>
      </c>
      <c r="INA2030">
        <v>4.233594988226577E-9</v>
      </c>
      <c r="INB2030">
        <v>7.9366759392793282E-12</v>
      </c>
      <c r="INC2030">
        <v>1.4431273687555988E-13</v>
      </c>
      <c r="IND2030">
        <v>1.439822904875232E-13</v>
      </c>
      <c r="INE2030">
        <v>4.5917471341671004E-13</v>
      </c>
      <c r="INF2030">
        <v>4.560023475087269E-10</v>
      </c>
      <c r="ING2030">
        <v>2.6392113046222927E-10</v>
      </c>
      <c r="INH2030">
        <v>3.0883452878820816E-11</v>
      </c>
      <c r="INI2030">
        <v>2.8235480787081397E-12</v>
      </c>
      <c r="INJ2030">
        <v>9.7810091526707367E-10</v>
      </c>
      <c r="INL2030">
        <v>2.0610679585853618E-10</v>
      </c>
      <c r="INM2030">
        <v>5.7381898257387733E-11</v>
      </c>
      <c r="INN2030">
        <v>6.8870941178229515E-12</v>
      </c>
      <c r="INO2030">
        <v>5.0469496134703965E-10</v>
      </c>
      <c r="INQ2030">
        <v>5.0135536018089903E-13</v>
      </c>
      <c r="INR2030">
        <v>1.6436137038556478E-11</v>
      </c>
      <c r="INS2030">
        <v>1.1842287790148882E-11</v>
      </c>
      <c r="INT2030">
        <v>6.304948559410434E-11</v>
      </c>
      <c r="INU2030">
        <v>1.6583141740979487E-13</v>
      </c>
      <c r="INV2030">
        <v>1.2222948480012382E-12</v>
      </c>
      <c r="INW2030">
        <v>1.9480874801854597E-12</v>
      </c>
      <c r="INX2030">
        <v>3.8505465741683708E-13</v>
      </c>
      <c r="INY2030">
        <v>8.9516827179398525E-15</v>
      </c>
      <c r="INZ2030">
        <v>2.9371189386580044E-13</v>
      </c>
      <c r="IOA2030">
        <v>6.987234752283533E-11</v>
      </c>
      <c r="IOB2030">
        <v>1.731039401797983E-12</v>
      </c>
      <c r="IOC2030">
        <v>2.0335574050793825E-11</v>
      </c>
      <c r="IOD2030">
        <v>8.3469097507718323E-10</v>
      </c>
      <c r="IOE2030">
        <v>2.385766541626941E-11</v>
      </c>
      <c r="IOF2030">
        <v>2.1226376470416166E-11</v>
      </c>
      <c r="IOG2030">
        <v>2.1106201261436274E-11</v>
      </c>
      <c r="IOI2030">
        <v>1.0180061854677385E-10</v>
      </c>
      <c r="IOJ2030">
        <v>2.7020474482288709E-11</v>
      </c>
      <c r="IOK2030">
        <v>7.3727516578349667E-11</v>
      </c>
      <c r="IOL2030">
        <v>8.7184245073308563E-11</v>
      </c>
      <c r="IOM2030">
        <v>7.3465071362155868E-13</v>
      </c>
      <c r="ION2030">
        <v>2.8989296969007833E-11</v>
      </c>
      <c r="IOP2030">
        <v>2.2430143779163422E-12</v>
      </c>
      <c r="IOQ2030">
        <v>7.7521758016258526E-10</v>
      </c>
      <c r="IOR2030">
        <v>3.2367941480779784E-11</v>
      </c>
      <c r="IOS2030">
        <v>1.4269083622721862E-10</v>
      </c>
      <c r="IOT2030">
        <v>7.6808394763916646E-14</v>
      </c>
      <c r="IOU2030">
        <v>6.3989016573253543E-12</v>
      </c>
      <c r="IOV2030">
        <v>1.2600534752226563E-10</v>
      </c>
      <c r="IOW2030">
        <v>1.3728347241534386E-10</v>
      </c>
      <c r="IOX2030">
        <v>9.9330770294050904E-12</v>
      </c>
      <c r="IOY2030">
        <v>1.3596696340407073E-10</v>
      </c>
      <c r="IOZ2030">
        <v>9.6981863911462524E-12</v>
      </c>
      <c r="IPA2030">
        <v>4.0838501647615539E-11</v>
      </c>
      <c r="IPB2030">
        <v>5.3868265199409901E-11</v>
      </c>
      <c r="IPC2030">
        <v>6.080398502490613E-11</v>
      </c>
      <c r="IPE2030">
        <v>1.058977745556974E-8</v>
      </c>
      <c r="IPF2030">
        <v>6.915354194329021E-13</v>
      </c>
      <c r="IPG2030">
        <v>4.4740604744271151E-12</v>
      </c>
      <c r="IPH2030">
        <v>5.286064722167138E-11</v>
      </c>
      <c r="IPI2030">
        <v>4.4737139536474202E-13</v>
      </c>
      <c r="IPJ2030">
        <v>3.6222728560102985E-12</v>
      </c>
      <c r="IPK2030">
        <v>1.7909290651546402E-13</v>
      </c>
      <c r="IPL2030">
        <v>4.8389045938051888E-13</v>
      </c>
      <c r="IPM2030">
        <v>1.8765357733573817E-12</v>
      </c>
      <c r="IPN2030">
        <v>2.8133164496484361E-12</v>
      </c>
      <c r="IPO2030">
        <v>8.2470026103995492E-14</v>
      </c>
      <c r="IPP2030">
        <v>6.152548676309966E-13</v>
      </c>
      <c r="JFW2030">
        <v>3.2587427550354744E-10</v>
      </c>
      <c r="JFX2030">
        <v>4.0943595025973394E-9</v>
      </c>
      <c r="JFZ2030">
        <v>7.4491921000049321E-12</v>
      </c>
      <c r="JGA2030">
        <v>3.8284044822972795E-10</v>
      </c>
      <c r="JGB2030">
        <v>4.2385906768291311E-10</v>
      </c>
      <c r="JGC2030">
        <v>2.3043947046074762E-9</v>
      </c>
      <c r="JGD2030">
        <v>2.5512941372439802E-9</v>
      </c>
      <c r="JGE2030">
        <v>3.7836445387186224E-12</v>
      </c>
      <c r="JGF2030">
        <v>4.1852416619175217E-12</v>
      </c>
      <c r="JIK2030">
        <v>3.0828516835141241E-10</v>
      </c>
      <c r="JIL2030">
        <v>9.2258620319807665E-10</v>
      </c>
      <c r="JIM2030">
        <v>7.5543215896976676E-10</v>
      </c>
      <c r="JIN2030">
        <v>1.998883728163283E-9</v>
      </c>
      <c r="JIQ2030">
        <v>3.1597519265354547E-10</v>
      </c>
      <c r="JIR2030">
        <v>8.8372808096954091E-10</v>
      </c>
      <c r="JNE2030">
        <v>1.8357678337199295E-12</v>
      </c>
      <c r="JNF2030">
        <v>3.1545655762302438E-10</v>
      </c>
      <c r="JNG2030">
        <v>2.747560760132922E-10</v>
      </c>
      <c r="JPE2030">
        <v>2.1437017069575859E-8</v>
      </c>
      <c r="JPH2030">
        <v>9.719115094681888E-11</v>
      </c>
      <c r="JPJ2030">
        <v>8.321547165053516E-11</v>
      </c>
      <c r="JSV2030">
        <v>8.5247900288167777E-10</v>
      </c>
      <c r="JSW2030">
        <v>1.618474628659417E-9</v>
      </c>
      <c r="KMG2030">
        <v>1.4643558554058883E-11</v>
      </c>
      <c r="KMH2030">
        <v>5.8901331653043644E-10</v>
      </c>
      <c r="KSK2030">
        <v>1.7273926764203304E-15</v>
      </c>
      <c r="KSL2030">
        <v>3.5917087074991038E-15</v>
      </c>
      <c r="KSQ2030">
        <v>5.6139770996935539E-14</v>
      </c>
      <c r="KSR2030">
        <v>1.1672951210176039E-13</v>
      </c>
      <c r="UWI2030">
        <v>1.6425504356065608E-13</v>
      </c>
      <c r="UWJ2030">
        <v>8.4505705712429058E-13</v>
      </c>
      <c r="UXA2030">
        <v>2.7054592547305065E-11</v>
      </c>
      <c r="UXB2030">
        <v>5.2564569968741005E-11</v>
      </c>
      <c r="VCF2030">
        <v>1.4287865441145707E-11</v>
      </c>
      <c r="VCG2030">
        <v>4.801793824211762E-12</v>
      </c>
      <c r="VCZ2030">
        <v>7.9895733774056064E-10</v>
      </c>
      <c r="VDA2030">
        <v>1.6177874350250031E-9</v>
      </c>
      <c r="VVY2030">
        <v>4.8594255411379948E-11</v>
      </c>
      <c r="VVZ2030">
        <v>1.0174730705153463E-10</v>
      </c>
      <c r="VWC2030">
        <v>1.1157656298278777E-10</v>
      </c>
      <c r="VWD2030">
        <v>2.2592934850973808E-10</v>
      </c>
      <c r="VWE2030">
        <v>3.2518667990105863E-8</v>
      </c>
      <c r="VWF2030">
        <v>6.5846184763640474E-8</v>
      </c>
      <c r="WIC2030">
        <v>2.843122891116259E-11</v>
      </c>
      <c r="WID2030">
        <v>6.1047870252700947E-11</v>
      </c>
      <c r="WIE2030">
        <v>5.5448572736306287E-9</v>
      </c>
      <c r="WIF2030">
        <v>5.7434317706494305E-15</v>
      </c>
      <c r="WIG2030">
        <v>7.6077986543496385E-14</v>
      </c>
      <c r="WIH2030">
        <v>3.6591195784436071E-13</v>
      </c>
      <c r="WII2030">
        <v>1.1126293840617606E-10</v>
      </c>
      <c r="WIJ2030">
        <v>2.4511399039644682E-10</v>
      </c>
      <c r="WIK2030">
        <v>2.5712023581259173E-12</v>
      </c>
      <c r="WIL2030">
        <v>5.6643989377330159E-12</v>
      </c>
      <c r="WIM2030">
        <v>5.1354433365446483E-13</v>
      </c>
      <c r="WIN2030">
        <v>2.8706527696311808E-11</v>
      </c>
      <c r="WIO2030">
        <v>4.8437202669441975E-13</v>
      </c>
      <c r="WIP2030">
        <v>1.1451499186912584E-9</v>
      </c>
      <c r="WIQ2030">
        <v>2.6879305610777211E-9</v>
      </c>
      <c r="WIR2030">
        <v>6.7477209850096475E-9</v>
      </c>
      <c r="WIS2030">
        <v>2.9216636533453495E-11</v>
      </c>
      <c r="WIT2030">
        <v>7.6044117702290875E-11</v>
      </c>
      <c r="WIX2030">
        <v>1.2658990663719254E-10</v>
      </c>
      <c r="WIY2030">
        <v>2.56328530554331E-10</v>
      </c>
      <c r="WJA2030">
        <v>8.452760454279472E-16</v>
      </c>
      <c r="WJB2030">
        <v>2.5173141918382714E-15</v>
      </c>
      <c r="WKY2030">
        <v>1.0354919679269732E-13</v>
      </c>
      <c r="WKZ2030">
        <v>2.8978767971985278E-12</v>
      </c>
      <c r="WQM2030">
        <v>5.5343790604215974E-9</v>
      </c>
      <c r="WQO2030">
        <v>1.0627755368081022E-9</v>
      </c>
      <c r="WQP2030">
        <v>3.987831823027117E-14</v>
      </c>
      <c r="WQQ2030">
        <v>1.0456649407219895E-10</v>
      </c>
      <c r="WQR2030">
        <v>8.9972209425480442E-12</v>
      </c>
      <c r="WQS2030">
        <v>1.3528148332449875E-13</v>
      </c>
      <c r="WQT2030">
        <v>3.5179537235403262E-13</v>
      </c>
      <c r="WQU2030">
        <v>1.7578459229011283E-9</v>
      </c>
      <c r="WQV2030">
        <v>7.6580420470172384E-10</v>
      </c>
      <c r="WQW2030">
        <v>8.4894353341938711E-14</v>
      </c>
      <c r="WRT2030">
        <v>3.5694666293761072E-10</v>
      </c>
      <c r="WRU2030">
        <v>7.8446469958057857E-9</v>
      </c>
      <c r="WRV2030">
        <v>2.0687650735350059E-8</v>
      </c>
      <c r="WRW2030">
        <v>8.3580281336057908E-9</v>
      </c>
      <c r="WVS2030">
        <v>3.0639228378347158E-10</v>
      </c>
      <c r="WVT2030">
        <v>7.459561340573146E-10</v>
      </c>
      <c r="XDA2030">
        <v>1.3797133524378639E-15</v>
      </c>
      <c r="XDH2030">
        <v>3.2501135712050662E-11</v>
      </c>
      <c r="XDI2030">
        <v>2.4167845471565994E-13</v>
      </c>
      <c r="XEG2030">
        <v>2.1996695469473367E-14</v>
      </c>
      <c r="XEH2030">
        <v>1.636770899833681E-12</v>
      </c>
      <c r="XEI2030">
        <v>3.2922571084368217E-12</v>
      </c>
    </row>
    <row r="2031" spans="2:1009 1241:1989 2109:2200 3116:3268 5116:5117 5169:5671 6433:7131 7181:8193 14761:14984 15469:16363" x14ac:dyDescent="0.35">
      <c r="B2031" t="s">
        <v>3119</v>
      </c>
      <c r="C2031" t="s">
        <v>3116</v>
      </c>
      <c r="D2031" t="s">
        <v>38</v>
      </c>
      <c r="E2031" t="s">
        <v>260</v>
      </c>
      <c r="F2031" t="s">
        <v>30</v>
      </c>
      <c r="PT2031">
        <v>1.7291046628595946E-11</v>
      </c>
      <c r="PU2031">
        <v>3.1351313298056428E-11</v>
      </c>
      <c r="AHZ2031">
        <v>1.2710838348594314E-10</v>
      </c>
      <c r="AIA2031">
        <v>9.2333974331007824E-12</v>
      </c>
      <c r="AZA2031">
        <v>7.6502480330841618E-11</v>
      </c>
      <c r="AZB2031">
        <v>2.6456015524476897E-11</v>
      </c>
      <c r="AZC2031">
        <v>4.099472602230234E-11</v>
      </c>
      <c r="AZD2031">
        <v>1.4599571443696072E-11</v>
      </c>
      <c r="AZE2031">
        <v>3.5407460133083798E-35</v>
      </c>
      <c r="AZF2031">
        <v>1.4019150441419905E-35</v>
      </c>
      <c r="AZG2031">
        <v>1.814855667454281E-35</v>
      </c>
      <c r="AZH2031">
        <v>5.7212997483803375E-36</v>
      </c>
      <c r="AZI2031">
        <v>1.7814473259433234E-16</v>
      </c>
      <c r="AZJ2031">
        <v>3.2453078138018217E-17</v>
      </c>
      <c r="AZK2031">
        <v>8.1823616027371256E-17</v>
      </c>
      <c r="AZL2031">
        <v>7.1495941368005377E-17</v>
      </c>
      <c r="AZM2031">
        <v>2.4695006393756902E-35</v>
      </c>
      <c r="AZN2031">
        <v>9.7776855070840618E-36</v>
      </c>
      <c r="AZO2031">
        <v>1.2657748435803087E-35</v>
      </c>
      <c r="AZP2031">
        <v>3.9903323575258861E-36</v>
      </c>
      <c r="GNT2031">
        <v>4.4470225903445429E-12</v>
      </c>
      <c r="GNU2031">
        <v>1.2339116834387149E-10</v>
      </c>
      <c r="GWG2031">
        <v>4.5336280889681911E-12</v>
      </c>
      <c r="GWH2031">
        <v>8.6360412047286938E-12</v>
      </c>
      <c r="HAN2031">
        <v>3.4394113251747781E-32</v>
      </c>
      <c r="HAO2031">
        <v>1.1514550958193811E-31</v>
      </c>
      <c r="HAR2031">
        <v>4.0401237117308387E-32</v>
      </c>
      <c r="HAS2031">
        <v>1.3525631556664097E-31</v>
      </c>
      <c r="HAV2031">
        <v>3.4394113251747781E-31</v>
      </c>
      <c r="HAW2031">
        <v>1.1514550958193808E-30</v>
      </c>
      <c r="HAZ2031">
        <v>1.2872941231506737E-30</v>
      </c>
      <c r="HBA2031">
        <v>4.309636847069651E-30</v>
      </c>
      <c r="KMG2031">
        <v>1.4452159156605598E-14</v>
      </c>
      <c r="KMH2031">
        <v>6.2883135374079228E-13</v>
      </c>
      <c r="KSK2031">
        <v>1.0474870707001564E-14</v>
      </c>
      <c r="KSL2031">
        <v>3.0624859708149917E-14</v>
      </c>
      <c r="KSQ2031">
        <v>3.4043032064498771E-13</v>
      </c>
      <c r="KSR2031">
        <v>9.9529923583539754E-13</v>
      </c>
      <c r="VXG2031">
        <v>4.5592615865316173E-4</v>
      </c>
      <c r="WJA2031">
        <v>2.2116255662260361E-14</v>
      </c>
      <c r="WJB2031">
        <v>5.4805532864699883E-14</v>
      </c>
      <c r="XDH2031">
        <v>3.1331794657997009E-10</v>
      </c>
      <c r="XDI2031">
        <v>2.3350209072635E-12</v>
      </c>
    </row>
    <row r="2032" spans="2:1009 1241:1989 2109:2200 3116:3268 5116:5117 5169:5671 6433:7131 7181:8193 14761:14984 15469:16363" x14ac:dyDescent="0.35">
      <c r="B2032" t="s">
        <v>529</v>
      </c>
      <c r="C2032" t="s">
        <v>530</v>
      </c>
      <c r="D2032" t="s">
        <v>28</v>
      </c>
      <c r="E2032" t="s">
        <v>29</v>
      </c>
      <c r="F2032" t="s">
        <v>30</v>
      </c>
      <c r="CP2032">
        <v>2.3473118045202071E-11</v>
      </c>
      <c r="CQ2032">
        <v>4.7530091583835913E-11</v>
      </c>
      <c r="PT2032">
        <v>8.7172330419697956E-13</v>
      </c>
      <c r="PU2032">
        <v>4.2981788845224211E-12</v>
      </c>
      <c r="ZQ2032">
        <v>9.1791925412207602E-13</v>
      </c>
      <c r="ZR2032">
        <v>8.2755166384815935E-12</v>
      </c>
      <c r="AHZ2032">
        <v>1.0981106974170106E-10</v>
      </c>
      <c r="AIA2032">
        <v>8.556015585801551E-12</v>
      </c>
      <c r="AIF2032">
        <v>1.6900626615085801E-14</v>
      </c>
      <c r="AIG2032">
        <v>3.4221981024426278E-14</v>
      </c>
      <c r="AIJ2032">
        <v>2.1266953795676305E-15</v>
      </c>
      <c r="AIK2032">
        <v>4.6901855962563586E-15</v>
      </c>
      <c r="ALT2032">
        <v>1.4772107314407433E-14</v>
      </c>
      <c r="ALU2032">
        <v>3.8193223010309023E-14</v>
      </c>
      <c r="AZA2032">
        <v>2.1343430557049795E-9</v>
      </c>
      <c r="AZB2032">
        <v>3.9603872593882964E-10</v>
      </c>
      <c r="AZC2032">
        <v>5.9447772789953378E-10</v>
      </c>
      <c r="AZD2032">
        <v>3.2729687249446469E-10</v>
      </c>
      <c r="AZE2032">
        <v>9.8783289546144823E-34</v>
      </c>
      <c r="AZF2032">
        <v>2.0986253483363495E-34</v>
      </c>
      <c r="AZG2032">
        <v>2.6317806662907418E-34</v>
      </c>
      <c r="AZH2032">
        <v>1.2826153983148545E-34</v>
      </c>
      <c r="AZI2032">
        <v>4.9700607258592565E-15</v>
      </c>
      <c r="AZJ2032">
        <v>4.8581297915715355E-16</v>
      </c>
      <c r="AZK2032">
        <v>1.1865506142915234E-15</v>
      </c>
      <c r="AZL2032">
        <v>1.602814034373585E-15</v>
      </c>
      <c r="AZM2032">
        <v>6.8896609860447293E-34</v>
      </c>
      <c r="AZN2032">
        <v>1.4636905951591511E-34</v>
      </c>
      <c r="AZO2032">
        <v>1.8355408757571429E-34</v>
      </c>
      <c r="AZP2032">
        <v>8.9456276567324909E-35</v>
      </c>
      <c r="GNT2032">
        <v>1.0418589883201378E-13</v>
      </c>
      <c r="GNU2032">
        <v>6.6549533634576929E-12</v>
      </c>
      <c r="GRQ2032">
        <v>2.2869628177879187E-12</v>
      </c>
      <c r="GRR2032">
        <v>9.2086598059245696E-12</v>
      </c>
      <c r="GWG2032">
        <v>3.9686667101235536E-14</v>
      </c>
      <c r="GWH2032">
        <v>3.0359142429768825E-13</v>
      </c>
      <c r="HCD2032">
        <v>7.6063353019804576E-14</v>
      </c>
      <c r="HCE2032">
        <v>1.5401865777878302E-13</v>
      </c>
      <c r="HCF2032">
        <v>2.1658130130923847E-16</v>
      </c>
      <c r="HCG2032">
        <v>4.3854970893730915E-16</v>
      </c>
      <c r="JIK2032">
        <v>1.0831127783352498E-14</v>
      </c>
      <c r="JIL2032">
        <v>3.2413654900860552E-14</v>
      </c>
      <c r="JIM2032">
        <v>1.0729711661555857E-12</v>
      </c>
      <c r="JIN2032">
        <v>2.8390962435881916E-12</v>
      </c>
      <c r="KMG2032">
        <v>1.5870194044125478E-12</v>
      </c>
      <c r="KMH2032">
        <v>6.3866724232604317E-11</v>
      </c>
      <c r="KSK2032">
        <v>4.9592835266262537E-14</v>
      </c>
      <c r="KSL2032">
        <v>1.0560656843460608E-13</v>
      </c>
      <c r="KSQ2032">
        <v>1.6117530500976037E-12</v>
      </c>
      <c r="KSR2032">
        <v>3.4321834569642141E-12</v>
      </c>
      <c r="VVY2032">
        <v>2.376235082159586E-14</v>
      </c>
      <c r="VVZ2032">
        <v>4.975393047683169E-14</v>
      </c>
      <c r="VWC2032">
        <v>7.5936884069834898E-14</v>
      </c>
      <c r="VWD2032">
        <v>1.5376321233702023E-13</v>
      </c>
      <c r="VWE2032">
        <v>2.3133836062625026E-11</v>
      </c>
      <c r="VWF2032">
        <v>4.6843088534095201E-11</v>
      </c>
      <c r="WJA2032">
        <v>1.6031135479674609E-15</v>
      </c>
      <c r="WJB2032">
        <v>7.4127930570352893E-15</v>
      </c>
      <c r="WKY2032">
        <v>8.2304437602958585E-18</v>
      </c>
      <c r="WKZ2032">
        <v>2.3033314349465644E-16</v>
      </c>
      <c r="XDH2032">
        <v>1.8269694721452748E-11</v>
      </c>
      <c r="XDI2032">
        <v>1.8752617750711774E-13</v>
      </c>
    </row>
    <row r="2033" spans="2:921 1353:1368 2133:2146 5116:5117 5217:5338 6925:7008 7281:8179 11913:11922 14978:14984 15469:16337" x14ac:dyDescent="0.35">
      <c r="B2033" t="s">
        <v>3120</v>
      </c>
      <c r="C2033" t="s">
        <v>3121</v>
      </c>
      <c r="D2033" t="s">
        <v>33</v>
      </c>
      <c r="E2033" t="s">
        <v>34</v>
      </c>
      <c r="F2033" t="s">
        <v>30</v>
      </c>
      <c r="PT2033">
        <v>6.796753535396408E-17</v>
      </c>
      <c r="PU2033">
        <v>1.3094059424368585E-16</v>
      </c>
      <c r="AHZ2033">
        <v>3.5776977210431524E-16</v>
      </c>
      <c r="AIA2033">
        <v>2.818738818962013E-17</v>
      </c>
      <c r="AZA2033">
        <v>1.1804506446759349E-15</v>
      </c>
      <c r="AZB2033">
        <v>3.6657014247430762E-16</v>
      </c>
      <c r="AZC2033">
        <v>1.498213934170124E-16</v>
      </c>
      <c r="AZD2033">
        <v>1.7608198807387561E-16</v>
      </c>
      <c r="AZE2033">
        <v>5.4634515063673542E-40</v>
      </c>
      <c r="AZF2033">
        <v>1.9424701236380498E-40</v>
      </c>
      <c r="AZG2033">
        <v>6.6326630601412974E-41</v>
      </c>
      <c r="AZH2033">
        <v>6.9003246975196079E-41</v>
      </c>
      <c r="AZI2033">
        <v>2.7488136793366581E-21</v>
      </c>
      <c r="AZJ2033">
        <v>4.4966444269647209E-22</v>
      </c>
      <c r="AZK2033">
        <v>2.9903671416095031E-22</v>
      </c>
      <c r="AZL2033">
        <v>8.6229568750302985E-22</v>
      </c>
      <c r="AZM2033">
        <v>3.810495567165881E-40</v>
      </c>
      <c r="AZN2033">
        <v>1.3547798103175096E-40</v>
      </c>
      <c r="AZO2033">
        <v>4.6259645866199832E-41</v>
      </c>
      <c r="AZP2033">
        <v>4.8126457499000867E-41</v>
      </c>
      <c r="GNT2033">
        <v>1.1779944731283747E-17</v>
      </c>
      <c r="GNU2033">
        <v>4.9964591186300142E-16</v>
      </c>
      <c r="GWG2033">
        <v>7.9637862703928542E-18</v>
      </c>
      <c r="GWH2033">
        <v>9.3770837792309894E-16</v>
      </c>
      <c r="KMG2033">
        <v>1.622474438532106E-19</v>
      </c>
      <c r="KMH2033">
        <v>2.5950738978951795E-17</v>
      </c>
      <c r="KSK2033">
        <v>9.1232400081080205E-19</v>
      </c>
      <c r="KSL2033">
        <v>1.8332514705386058E-18</v>
      </c>
      <c r="KSQ2033">
        <v>2.9650270711268996E-17</v>
      </c>
      <c r="KSR2033">
        <v>5.9580151716927518E-17</v>
      </c>
      <c r="QPE2033">
        <v>1.8717607175636468E-12</v>
      </c>
      <c r="QPF2033">
        <v>4.5452947296673E-10</v>
      </c>
      <c r="QPG2033">
        <v>2.5084854523725038E-9</v>
      </c>
      <c r="QPI2033">
        <v>1.9309093729976385E-11</v>
      </c>
      <c r="QPJ2033">
        <v>5.1783067599801903E-12</v>
      </c>
      <c r="QPK2033">
        <v>2.1400803427838964E-11</v>
      </c>
      <c r="QPL2033">
        <v>1.0632247551199476E-12</v>
      </c>
      <c r="QPM2033">
        <v>1.6321872548244918E-10</v>
      </c>
      <c r="QPN2033">
        <v>5.9400529697777657E-10</v>
      </c>
      <c r="WJA2033">
        <v>9.5611947933555013E-19</v>
      </c>
      <c r="WJB2033">
        <v>2.6224072498710847E-18</v>
      </c>
      <c r="XDH2033">
        <v>2.2772156404174419E-15</v>
      </c>
      <c r="XDI2033">
        <v>1.8516208336931219E-17</v>
      </c>
    </row>
    <row r="2034" spans="2:921 1353:1368 2133:2146 5116:5117 5217:5338 6925:7008 7281:8179 11913:11922 14978:14984 15469:16337" x14ac:dyDescent="0.35">
      <c r="B2034" t="s">
        <v>3122</v>
      </c>
      <c r="C2034" t="s">
        <v>3121</v>
      </c>
      <c r="D2034" t="s">
        <v>38</v>
      </c>
      <c r="E2034" t="s">
        <v>39</v>
      </c>
      <c r="F2034" t="s">
        <v>30</v>
      </c>
      <c r="PT2034">
        <v>3.1079795126808227E-19</v>
      </c>
      <c r="PU2034">
        <v>1.9957672734295276E-20</v>
      </c>
      <c r="AHZ2034">
        <v>5.1177803922733464E-20</v>
      </c>
      <c r="AIA2034">
        <v>6.5038217570390248E-21</v>
      </c>
      <c r="AZA2034">
        <v>1.0972521912220038E-19</v>
      </c>
      <c r="AZB2034">
        <v>3.7487022162347214E-19</v>
      </c>
      <c r="AZC2034">
        <v>1.0237984358825765E-20</v>
      </c>
      <c r="AZD2034">
        <v>1.6608057956243062E-20</v>
      </c>
      <c r="AZE2034">
        <v>5.0783860926647919E-44</v>
      </c>
      <c r="AZF2034">
        <v>1.986452581298973E-43</v>
      </c>
      <c r="AZG2034">
        <v>4.5324034917876526E-45</v>
      </c>
      <c r="AZH2034">
        <v>6.5083881518405577E-45</v>
      </c>
      <c r="AZI2034">
        <v>2.5550766112230208E-25</v>
      </c>
      <c r="AZJ2034">
        <v>4.5984598787022819E-25</v>
      </c>
      <c r="AZK2034">
        <v>2.0434552986539044E-26</v>
      </c>
      <c r="AZL2034">
        <v>8.1331752952774156E-26</v>
      </c>
      <c r="AZM2034">
        <v>3.5419308969609334E-44</v>
      </c>
      <c r="AZN2034">
        <v>1.3854554664945965E-43</v>
      </c>
      <c r="AZO2034">
        <v>3.1611342013377903E-45</v>
      </c>
      <c r="AZP2034">
        <v>4.5392887944723016E-45</v>
      </c>
      <c r="GNT2034">
        <v>1.0753512368234402E-20</v>
      </c>
      <c r="GNU2034">
        <v>2.4440695124263884E-20</v>
      </c>
      <c r="GWG2034">
        <v>6.1777363872275542E-20</v>
      </c>
      <c r="GWH2034">
        <v>1.6118150908245494E-21</v>
      </c>
      <c r="KMG2034">
        <v>1.3773957374082132E-21</v>
      </c>
      <c r="KMH2034">
        <v>6.7907866038682016E-22</v>
      </c>
      <c r="KSK2034">
        <v>9.3521705209982079E-23</v>
      </c>
      <c r="KSL2034">
        <v>1.141491072801329E-22</v>
      </c>
      <c r="KSQ2034">
        <v>3.0394288371124094E-21</v>
      </c>
      <c r="KSR2034">
        <v>3.7098135413489192E-21</v>
      </c>
      <c r="WJA2034">
        <v>4.0323914269922228E-23</v>
      </c>
      <c r="WJB2034">
        <v>5.034112291679202E-23</v>
      </c>
      <c r="WQT2034">
        <v>4.6413596155622495E-14</v>
      </c>
      <c r="WQV2034">
        <v>9.6896801798152652E-12</v>
      </c>
      <c r="WQW2034">
        <v>1.0741637717646308E-15</v>
      </c>
      <c r="XDH2034">
        <v>9.4884856460480838E-19</v>
      </c>
      <c r="XDI2034">
        <v>2.8272387427852138E-21</v>
      </c>
    </row>
    <row r="2035" spans="2:921 1353:1368 2133:2146 5116:5117 5217:5338 6925:7008 7281:8179 11913:11922 14978:14984 15469:16337" x14ac:dyDescent="0.35">
      <c r="B2035" t="s">
        <v>3123</v>
      </c>
      <c r="C2035" t="s">
        <v>3121</v>
      </c>
      <c r="D2035" t="s">
        <v>38</v>
      </c>
      <c r="E2035" t="s">
        <v>44</v>
      </c>
      <c r="F2035" t="s">
        <v>30</v>
      </c>
      <c r="PT2035">
        <v>1.4136669293127836E-17</v>
      </c>
      <c r="PU2035">
        <v>3.3651075656867829E-17</v>
      </c>
      <c r="AHZ2035">
        <v>3.0731763973486603E-16</v>
      </c>
      <c r="AIA2035">
        <v>2.3043226417606986E-17</v>
      </c>
      <c r="AZA2035">
        <v>1.3481459016036576E-16</v>
      </c>
      <c r="AZB2035">
        <v>1.6287077930349303E-17</v>
      </c>
      <c r="AZC2035">
        <v>7.8097458062993774E-17</v>
      </c>
      <c r="AZD2035">
        <v>2.131204459014536E-17</v>
      </c>
      <c r="AZE2035">
        <v>6.2395914561436563E-41</v>
      </c>
      <c r="AZF2035">
        <v>8.6305889692817421E-42</v>
      </c>
      <c r="AZG2035">
        <v>3.457410943600135E-41</v>
      </c>
      <c r="AZH2035">
        <v>8.3517927783913011E-42</v>
      </c>
      <c r="AZI2035">
        <v>3.1393111713596107E-22</v>
      </c>
      <c r="AZJ2035">
        <v>1.9979040767669353E-23</v>
      </c>
      <c r="AZK2035">
        <v>1.5587898837971652E-22</v>
      </c>
      <c r="AZL2035">
        <v>1.0436776835030147E-22</v>
      </c>
      <c r="AZM2035">
        <v>4.3518159824156513E-41</v>
      </c>
      <c r="AZN2035">
        <v>6.0194221493780236E-42</v>
      </c>
      <c r="AZO2035">
        <v>2.4113784224323452E-41</v>
      </c>
      <c r="AZP2035">
        <v>5.8249751686931858E-42</v>
      </c>
      <c r="CDA2035">
        <v>1.2926945477953547E-12</v>
      </c>
      <c r="CDB2035">
        <v>1.3184880240813186E-12</v>
      </c>
      <c r="CDC2035">
        <v>2.5557620004417888E-10</v>
      </c>
      <c r="CDD2035">
        <v>4.1238093268892648E-12</v>
      </c>
      <c r="CDE2035">
        <v>5.4538212447976059E-14</v>
      </c>
      <c r="CDF2035">
        <v>3.5105834089514165E-11</v>
      </c>
      <c r="CDG2035">
        <v>1.6269609313577192E-13</v>
      </c>
      <c r="CDH2035">
        <v>3.5221574160897019E-12</v>
      </c>
      <c r="CDI2035">
        <v>9.3063443080125614E-14</v>
      </c>
      <c r="CDJ2035">
        <v>2.895212735933459E-11</v>
      </c>
      <c r="CDK2035">
        <v>5.1928729863671535E-12</v>
      </c>
      <c r="CDL2035">
        <v>1.7863140230855645E-13</v>
      </c>
      <c r="CDM2035">
        <v>4.7356119821268424E-11</v>
      </c>
      <c r="CDN2035">
        <v>4.6912695367437596E-13</v>
      </c>
      <c r="GNT2035">
        <v>5.1127647567843225E-18</v>
      </c>
      <c r="GNU2035">
        <v>1.8188867539909925E-16</v>
      </c>
      <c r="GWG2035">
        <v>3.2525949144250358E-18</v>
      </c>
      <c r="GWH2035">
        <v>1.3798500806894009E-17</v>
      </c>
      <c r="JFI2035">
        <v>4.5450388893540429E-13</v>
      </c>
      <c r="JFJ2035">
        <v>1.4345518997220069E-13</v>
      </c>
      <c r="JFK2035">
        <v>3.7918327353209721E-11</v>
      </c>
      <c r="JFL2035">
        <v>6.4978902176126069E-13</v>
      </c>
      <c r="JFM2035">
        <v>6.5587625833021294E-14</v>
      </c>
      <c r="JFN2035">
        <v>1.2039687091271315E-11</v>
      </c>
      <c r="JFO2035">
        <v>5.8809675905674638E-14</v>
      </c>
      <c r="JTA2035">
        <v>4.8601101293189888E-16</v>
      </c>
      <c r="JTB2035">
        <v>1.1447410069544054E-16</v>
      </c>
      <c r="JTC2035">
        <v>3.8464809088986965E-15</v>
      </c>
      <c r="JTD2035">
        <v>2.5081399140527368E-15</v>
      </c>
      <c r="JTE2035">
        <v>6.7988866800517334E-17</v>
      </c>
      <c r="JTF2035">
        <v>1.8513545844854956E-14</v>
      </c>
      <c r="JTG2035">
        <v>2.4341313067469727E-16</v>
      </c>
      <c r="KMG2035">
        <v>2.1381038564881531E-20</v>
      </c>
      <c r="KMH2035">
        <v>1.8608938187982215E-18</v>
      </c>
      <c r="KOJ2035">
        <v>5.5509189183268345E-14</v>
      </c>
      <c r="KOK2035">
        <v>8.310387800790632E-15</v>
      </c>
      <c r="KOL2035">
        <v>4.2957014245007138E-11</v>
      </c>
      <c r="KOM2035">
        <v>1.6347261576462813E-13</v>
      </c>
      <c r="KON2035">
        <v>5.0036694512762148E-15</v>
      </c>
      <c r="KOO2035">
        <v>1.3625924060900099E-12</v>
      </c>
      <c r="KOP2035">
        <v>9.2670498415185421E-15</v>
      </c>
      <c r="KRK2035">
        <v>1.5965573024408249E-15</v>
      </c>
      <c r="KRL2035">
        <v>3.0645742859206213E-16</v>
      </c>
      <c r="KRM2035">
        <v>5.5977727999554922E-15</v>
      </c>
      <c r="KRN2035">
        <v>7.9184657153572075E-15</v>
      </c>
      <c r="KRO2035">
        <v>9.3408262467557435E-16</v>
      </c>
      <c r="KRP2035">
        <v>4.9482241422007416E-14</v>
      </c>
      <c r="KRQ2035">
        <v>6.8128905896621336E-17</v>
      </c>
      <c r="KSK2035">
        <v>1.3796493606368979E-20</v>
      </c>
      <c r="KSL2035">
        <v>4.03336560784414E-20</v>
      </c>
      <c r="KSQ2035">
        <v>4.4838212075050589E-19</v>
      </c>
      <c r="KSR2035">
        <v>1.3108323582830084E-18</v>
      </c>
      <c r="VDB2035">
        <v>1.3966670224376362E-15</v>
      </c>
      <c r="VDC2035">
        <v>6.2182645590335227E-16</v>
      </c>
      <c r="VDD2035">
        <v>3.5441058936312303E-14</v>
      </c>
      <c r="VDE2035">
        <v>1.1967242388479696E-14</v>
      </c>
      <c r="VDF2035">
        <v>2.8964275284474709E-15</v>
      </c>
      <c r="VDG2035">
        <v>7.5201712539159852E-14</v>
      </c>
      <c r="VDH2035">
        <v>1.1505571245552439E-16</v>
      </c>
      <c r="WJA2035">
        <v>3.49325313224706E-20</v>
      </c>
      <c r="WJB2035">
        <v>1.0250753454456687E-19</v>
      </c>
      <c r="WLT2035">
        <v>4.485725834115337E-15</v>
      </c>
      <c r="WLU2035">
        <v>9.1667957756889913E-16</v>
      </c>
      <c r="WLV2035">
        <v>9.47835932412504E-13</v>
      </c>
      <c r="WLW2035">
        <v>7.6933014616213603E-15</v>
      </c>
      <c r="WLX2035">
        <v>3.403909831341298E-16</v>
      </c>
      <c r="WLY2035">
        <v>1.8337168862579543E-13</v>
      </c>
      <c r="WLZ2035">
        <v>1.3766929749157547E-14</v>
      </c>
      <c r="WQF2035">
        <v>2.4996664808358764E-13</v>
      </c>
      <c r="WQG2035">
        <v>1.3796462311087693E-12</v>
      </c>
      <c r="WQH2035">
        <v>9.6455479884701702E-15</v>
      </c>
      <c r="WWX2035">
        <v>1.2318516991149055E-11</v>
      </c>
      <c r="WWY2035">
        <v>7.1353792042549898E-13</v>
      </c>
      <c r="WWZ2035">
        <v>5.2982107282538042E-11</v>
      </c>
      <c r="WXA2035">
        <v>3.2941019703719174E-11</v>
      </c>
      <c r="WXB2035">
        <v>1.4232423842496966E-12</v>
      </c>
      <c r="WXC2035">
        <v>1.8052785012116605E-10</v>
      </c>
      <c r="WXD2035">
        <v>1.044761828291601E-12</v>
      </c>
      <c r="XDH2035">
        <v>6.2503022294807939E-16</v>
      </c>
      <c r="XDI2035">
        <v>4.8278709526739431E-18</v>
      </c>
    </row>
    <row r="2036" spans="2:921 1353:1368 2133:2146 5116:5117 5217:5338 6925:7008 7281:8179 11913:11922 14978:14984 15469:16337" x14ac:dyDescent="0.35">
      <c r="B2036" t="s">
        <v>3124</v>
      </c>
      <c r="C2036" t="s">
        <v>3125</v>
      </c>
      <c r="D2036" t="s">
        <v>33</v>
      </c>
      <c r="E2036" t="s">
        <v>34</v>
      </c>
      <c r="F2036" t="s">
        <v>30</v>
      </c>
      <c r="AW2036">
        <v>1.4189445673585762E-14</v>
      </c>
      <c r="AX2036">
        <v>5.7659453155206497E-14</v>
      </c>
      <c r="PT2036">
        <v>7.6663701398060792E-20</v>
      </c>
      <c r="PU2036">
        <v>2.8803556419245918E-19</v>
      </c>
      <c r="ZU2036">
        <v>1.2670483290720387E-16</v>
      </c>
      <c r="ZV2036">
        <v>5.1487080930519101E-16</v>
      </c>
      <c r="ZW2036">
        <v>8.415702048294707E-17</v>
      </c>
      <c r="ZX2036">
        <v>3.4197585246415041E-16</v>
      </c>
      <c r="ABU2036">
        <v>1.5579199009703223E-15</v>
      </c>
      <c r="ABV2036">
        <v>6.3306778584580145E-15</v>
      </c>
      <c r="AHZ2036">
        <v>1.8946034359366811E-18</v>
      </c>
      <c r="AIA2036">
        <v>1.4398733297089593E-19</v>
      </c>
      <c r="AZA2036">
        <v>2.6323819508302615E-15</v>
      </c>
      <c r="AZB2036">
        <v>6.5512272577253857E-16</v>
      </c>
      <c r="AZC2036">
        <v>4.742798735218075E-16</v>
      </c>
      <c r="AZD2036">
        <v>3.7214295781345208E-16</v>
      </c>
      <c r="AZE2036">
        <v>1.2183390469955198E-39</v>
      </c>
      <c r="AZF2036">
        <v>3.4715220217878552E-40</v>
      </c>
      <c r="AZG2036">
        <v>2.0996591511607599E-40</v>
      </c>
      <c r="AZH2036">
        <v>1.458358842319954E-40</v>
      </c>
      <c r="AZI2036">
        <v>6.1298009775475696E-21</v>
      </c>
      <c r="AZJ2036">
        <v>8.0362626752382272E-22</v>
      </c>
      <c r="AZK2036">
        <v>9.4664114206901341E-22</v>
      </c>
      <c r="AZL2036">
        <v>1.8224309662072506E-21</v>
      </c>
      <c r="AZM2036">
        <v>8.4973309133817273E-40</v>
      </c>
      <c r="AZN2036">
        <v>2.4212202231364584E-40</v>
      </c>
      <c r="AZO2036">
        <v>1.464411623079897E-40</v>
      </c>
      <c r="AZP2036">
        <v>1.0171353946348993E-40</v>
      </c>
      <c r="GNT2036">
        <v>4.0277235566037344E-21</v>
      </c>
      <c r="GNU2036">
        <v>4.3832391490901882E-19</v>
      </c>
      <c r="GWG2036">
        <v>4.1026767002798244E-21</v>
      </c>
      <c r="GWH2036">
        <v>7.4895792996641097E-20</v>
      </c>
      <c r="KMG2036">
        <v>1.3009754050320171E-22</v>
      </c>
      <c r="KMH2036">
        <v>1.4503384393453431E-20</v>
      </c>
      <c r="KSK2036">
        <v>3.4183793230814383E-20</v>
      </c>
      <c r="KSL2036">
        <v>7.1690290404753843E-20</v>
      </c>
      <c r="KSQ2036">
        <v>1.1109635637459113E-18</v>
      </c>
      <c r="KSR2036">
        <v>2.329914061212193E-18</v>
      </c>
      <c r="WJA2036">
        <v>1.1165001125177514E-22</v>
      </c>
      <c r="WJB2036">
        <v>8.9879732013744562E-22</v>
      </c>
      <c r="WLE2036">
        <v>3.8112081446062773E-13</v>
      </c>
      <c r="WLF2036">
        <v>1.5487016373567305E-12</v>
      </c>
      <c r="XDH2036">
        <v>1.3171442874336627E-18</v>
      </c>
      <c r="XDI2036">
        <v>1.5688016810950006E-20</v>
      </c>
    </row>
    <row r="2037" spans="2:921 1353:1368 2133:2146 5116:5117 5217:5338 6925:7008 7281:8179 11913:11922 14978:14984 15469:16337" x14ac:dyDescent="0.35">
      <c r="B2037" t="s">
        <v>3126</v>
      </c>
      <c r="C2037" t="s">
        <v>3125</v>
      </c>
      <c r="D2037" t="s">
        <v>38</v>
      </c>
      <c r="E2037" t="s">
        <v>39</v>
      </c>
      <c r="F2037" t="s">
        <v>30</v>
      </c>
      <c r="AW2037">
        <v>3.4055292769264008E-14</v>
      </c>
      <c r="AX2037">
        <v>1.3838521978145777E-13</v>
      </c>
      <c r="PT2037">
        <v>1.83993499818726E-19</v>
      </c>
      <c r="PU2037">
        <v>6.9128717441538933E-19</v>
      </c>
      <c r="ZU2037">
        <v>3.0409365679259496E-16</v>
      </c>
      <c r="ZV2037">
        <v>1.2356983043578643E-15</v>
      </c>
      <c r="ZW2037">
        <v>2.0197821595464703E-16</v>
      </c>
      <c r="ZX2037">
        <v>8.2074759994948757E-16</v>
      </c>
      <c r="ABU2037">
        <v>3.7390330645318834E-15</v>
      </c>
      <c r="ABV2037">
        <v>1.5193729676943978E-14</v>
      </c>
      <c r="AHZ2037">
        <v>4.5470413594424159E-18</v>
      </c>
      <c r="AIA2037">
        <v>3.4556911733537142E-19</v>
      </c>
      <c r="AZA2037">
        <v>6.3178070776374718E-15</v>
      </c>
      <c r="AZB2037">
        <v>1.5723197231851907E-15</v>
      </c>
      <c r="AZC2037">
        <v>1.1382874160766067E-15</v>
      </c>
      <c r="AZD2037">
        <v>8.9315572150872713E-16</v>
      </c>
      <c r="AZE2037">
        <v>2.9240555503895087E-39</v>
      </c>
      <c r="AZF2037">
        <v>8.3317862891905425E-40</v>
      </c>
      <c r="AZG2037">
        <v>5.0392515542966389E-40</v>
      </c>
      <c r="AZH2037">
        <v>3.5001106877960837E-40</v>
      </c>
      <c r="AZI2037">
        <v>1.4711732842661584E-20</v>
      </c>
      <c r="AZJ2037">
        <v>1.9287339315047932E-21</v>
      </c>
      <c r="AZK2037">
        <v>2.2719701166235527E-21</v>
      </c>
      <c r="AZL2037">
        <v>4.3738961341265668E-21</v>
      </c>
      <c r="AZM2037">
        <v>2.0393885989325559E-39</v>
      </c>
      <c r="AZN2037">
        <v>5.8110216013695184E-40</v>
      </c>
      <c r="AZO2037">
        <v>3.5146364321350862E-40</v>
      </c>
      <c r="AZP2037">
        <v>2.4411594474470496E-40</v>
      </c>
      <c r="GNT2037">
        <v>9.6665400194871831E-21</v>
      </c>
      <c r="GNU2037">
        <v>1.0519803230723567E-18</v>
      </c>
      <c r="GWG2037">
        <v>9.8464201213238791E-21</v>
      </c>
      <c r="GWH2037">
        <v>1.7974914530177122E-19</v>
      </c>
      <c r="KMG2037">
        <v>3.1223404412697813E-22</v>
      </c>
      <c r="KMH2037">
        <v>3.4808012468526071E-20</v>
      </c>
      <c r="KSK2037">
        <v>8.2040911384854294E-20</v>
      </c>
      <c r="KSL2037">
        <v>1.7205629362027543E-19</v>
      </c>
      <c r="KSQ2037">
        <v>2.6663063010491073E-18</v>
      </c>
      <c r="KSR2037">
        <v>5.591780638112061E-18</v>
      </c>
      <c r="WJA2037">
        <v>2.6795948491996625E-22</v>
      </c>
      <c r="WJB2037">
        <v>2.1571100093570529E-21</v>
      </c>
      <c r="WLE2037">
        <v>9.1468472778629307E-13</v>
      </c>
      <c r="WLF2037">
        <v>3.7168626898339304E-12</v>
      </c>
      <c r="XDH2037">
        <v>3.1611448185530159E-18</v>
      </c>
      <c r="XDI2037">
        <v>3.7651187979092951E-20</v>
      </c>
    </row>
    <row r="2038" spans="2:921 1353:1368 2133:2146 5116:5117 5217:5338 6925:7008 7281:8179 11913:11922 14978:14984 15469:16337" x14ac:dyDescent="0.35">
      <c r="B2038" t="s">
        <v>532</v>
      </c>
      <c r="C2038" t="s">
        <v>533</v>
      </c>
      <c r="D2038" t="s">
        <v>28</v>
      </c>
      <c r="E2038" t="s">
        <v>29</v>
      </c>
      <c r="F2038" t="s">
        <v>30</v>
      </c>
      <c r="CP2038">
        <v>1.1140565020928877E-10</v>
      </c>
      <c r="CQ2038">
        <v>2.2558233410693437E-10</v>
      </c>
      <c r="PT2038">
        <v>2.1441338609953162E-14</v>
      </c>
      <c r="PU2038">
        <v>1.557031297347928E-13</v>
      </c>
      <c r="ZQ2038">
        <v>6.7544133586526697E-33</v>
      </c>
      <c r="ZR2038">
        <v>6.0894528447573831E-32</v>
      </c>
      <c r="AHZ2038">
        <v>4.4362559646920274E-12</v>
      </c>
      <c r="AIA2038">
        <v>3.6474079890967122E-13</v>
      </c>
      <c r="AIF2038">
        <v>3.8358733728598262E-33</v>
      </c>
      <c r="AIG2038">
        <v>7.7672377934754201E-33</v>
      </c>
      <c r="AIJ2038">
        <v>3.3056125654969302E-34</v>
      </c>
      <c r="AIK2038">
        <v>7.2901538181974001E-34</v>
      </c>
      <c r="AZA2038">
        <v>7.0463470321101102E-13</v>
      </c>
      <c r="AZB2038">
        <v>3.9374470436251683E-14</v>
      </c>
      <c r="AZC2038">
        <v>6.3232559034419199E-14</v>
      </c>
      <c r="AZD2038">
        <v>1.1889606977877219E-13</v>
      </c>
      <c r="AZE2038">
        <v>3.2612439563314103E-37</v>
      </c>
      <c r="AZF2038">
        <v>2.0864692345162463E-38</v>
      </c>
      <c r="AZG2038">
        <v>2.7993349210047465E-38</v>
      </c>
      <c r="AZH2038">
        <v>4.6593152184780876E-38</v>
      </c>
      <c r="AZI2038">
        <v>1.6408221045560762E-18</v>
      </c>
      <c r="AZJ2038">
        <v>4.8299894764142856E-20</v>
      </c>
      <c r="AZK2038">
        <v>1.2620932331748325E-19</v>
      </c>
      <c r="AZL2038">
        <v>5.8224903837568702E-19</v>
      </c>
      <c r="AZM2038">
        <v>2.2745613509270503E-37</v>
      </c>
      <c r="AZN2038">
        <v>1.455212288401687E-38</v>
      </c>
      <c r="AZO2038">
        <v>1.9524019376890405E-38</v>
      </c>
      <c r="AZP2038">
        <v>3.249649047922851E-38</v>
      </c>
      <c r="GNT2038">
        <v>2.0999482627898193E-15</v>
      </c>
      <c r="GNU2038">
        <v>2.3487323211484554E-13</v>
      </c>
      <c r="GRQ2038">
        <v>2.5125537007074665E-31</v>
      </c>
      <c r="GRR2038">
        <v>1.0117021620977448E-30</v>
      </c>
      <c r="GWG2038">
        <v>7.8349477493908748E-16</v>
      </c>
      <c r="GWH2038">
        <v>3.4859814487356063E-15</v>
      </c>
      <c r="JIK2038">
        <v>9.5679912698418936E-34</v>
      </c>
      <c r="JIL2038">
        <v>2.8633543368565797E-33</v>
      </c>
      <c r="JIM2038">
        <v>3.7339934690034266E-33</v>
      </c>
      <c r="JIN2038">
        <v>9.8801973117451444E-33</v>
      </c>
      <c r="KMG2038">
        <v>1.572168235940278E-17</v>
      </c>
      <c r="KMH2038">
        <v>7.0716484889627823E-16</v>
      </c>
      <c r="KSK2038">
        <v>9.0457515454814595E-18</v>
      </c>
      <c r="KSL2038">
        <v>6.833679709562687E-17</v>
      </c>
      <c r="KSQ2038">
        <v>2.9398435410231736E-16</v>
      </c>
      <c r="KSR2038">
        <v>2.2209264818481996E-15</v>
      </c>
      <c r="LBN2038">
        <v>2.303809456347646E-7</v>
      </c>
      <c r="LBO2038">
        <v>4.6649224121416971E-7</v>
      </c>
      <c r="VVY2038">
        <v>3.7710395762249466E-34</v>
      </c>
      <c r="VVZ2038">
        <v>7.8958534999137836E-34</v>
      </c>
      <c r="VWC2038">
        <v>7.3434921334233773E-34</v>
      </c>
      <c r="VWD2038">
        <v>1.486970336007456E-33</v>
      </c>
      <c r="VWE2038">
        <v>1.416229731816898E-32</v>
      </c>
      <c r="VWF2038">
        <v>2.8676858663875694E-32</v>
      </c>
      <c r="WJA2038">
        <v>2.1608665920188892E-17</v>
      </c>
      <c r="WJB2038">
        <v>1.4806210881746531E-16</v>
      </c>
      <c r="WKY2038">
        <v>3.6660212515174371E-38</v>
      </c>
      <c r="WKZ2038">
        <v>1.0259546429971256E-36</v>
      </c>
      <c r="XDH2038">
        <v>3.7598518762851561E-13</v>
      </c>
      <c r="XDI2038">
        <v>3.703668827228304E-15</v>
      </c>
    </row>
    <row r="2039" spans="2:921 1353:1368 2133:2146 5116:5117 5217:5338 6925:7008 7281:8179 11913:11922 14978:14984 15469:16337" x14ac:dyDescent="0.35">
      <c r="B2039" t="s">
        <v>535</v>
      </c>
      <c r="C2039" t="s">
        <v>536</v>
      </c>
      <c r="D2039" t="s">
        <v>28</v>
      </c>
      <c r="E2039" t="s">
        <v>29</v>
      </c>
      <c r="F2039" t="s">
        <v>30</v>
      </c>
      <c r="PT2039">
        <v>3.487514719366206E-15</v>
      </c>
      <c r="PU2039">
        <v>5.8729650355985677E-15</v>
      </c>
      <c r="AHZ2039">
        <v>4.9343848225480951E-15</v>
      </c>
      <c r="AIA2039">
        <v>3.9520159927664936E-16</v>
      </c>
      <c r="AZA2039">
        <v>5.8466413239522882E-14</v>
      </c>
      <c r="AZB2039">
        <v>5.5686487610140007E-15</v>
      </c>
      <c r="AZC2039">
        <v>7.6030064383637008E-15</v>
      </c>
      <c r="AZD2039">
        <v>8.6810162210497442E-15</v>
      </c>
      <c r="AZE2039">
        <v>2.7059870306904562E-38</v>
      </c>
      <c r="AZF2039">
        <v>2.9508496721228958E-39</v>
      </c>
      <c r="AZG2039">
        <v>3.3658864598458064E-39</v>
      </c>
      <c r="AZH2039">
        <v>3.4019283451443344E-39</v>
      </c>
      <c r="AZI2039">
        <v>1.3614569759392283E-19</v>
      </c>
      <c r="AZJ2039">
        <v>6.8309528015343588E-21</v>
      </c>
      <c r="AZK2039">
        <v>1.5175256425127697E-20</v>
      </c>
      <c r="AZL2039">
        <v>4.2512030517385786E-20</v>
      </c>
      <c r="AZM2039">
        <v>1.8872962582740379E-38</v>
      </c>
      <c r="AZN2039">
        <v>2.0580762146221934E-39</v>
      </c>
      <c r="AZO2039">
        <v>2.3475444817033849E-39</v>
      </c>
      <c r="AZP2039">
        <v>2.3726819692384623E-39</v>
      </c>
      <c r="GNT2039">
        <v>1.2090790876997623E-15</v>
      </c>
      <c r="GNU2039">
        <v>3.8641601826115621E-14</v>
      </c>
      <c r="GWG2039">
        <v>1.5385622548976485E-16</v>
      </c>
      <c r="GWH2039">
        <v>3.7717554608344766E-16</v>
      </c>
      <c r="KMG2039">
        <v>4.6435466205875007E-19</v>
      </c>
      <c r="KMH2039">
        <v>1.6732376041823382E-17</v>
      </c>
      <c r="KSK2039">
        <v>1.1911031716861777E-18</v>
      </c>
      <c r="KSL2039">
        <v>2.4921636848161635E-18</v>
      </c>
      <c r="KSQ2039">
        <v>3.871051452571792E-17</v>
      </c>
      <c r="KSR2039">
        <v>8.0994611394554502E-17</v>
      </c>
      <c r="WJA2039">
        <v>1.532971293404772E-18</v>
      </c>
      <c r="WJB2039">
        <v>4.1969689256214828E-18</v>
      </c>
      <c r="XDH2039">
        <v>2.4493407095860149E-13</v>
      </c>
      <c r="XDI2039">
        <v>1.8232292404492823E-15</v>
      </c>
    </row>
    <row r="2040" spans="2:921 1353:1368 2133:2146 5116:5117 5217:5338 6925:7008 7281:8179 11913:11922 14978:14984 15469:16337" x14ac:dyDescent="0.35">
      <c r="B2040" t="s">
        <v>3127</v>
      </c>
      <c r="C2040" t="s">
        <v>3128</v>
      </c>
      <c r="D2040" t="s">
        <v>83</v>
      </c>
      <c r="E2040" t="s">
        <v>95</v>
      </c>
      <c r="F2040" t="s">
        <v>30</v>
      </c>
      <c r="PT2040">
        <v>7.7113407069806095E-45</v>
      </c>
      <c r="PU2040">
        <v>1.3058745289597624E-44</v>
      </c>
      <c r="AHZ2040">
        <v>1.0358019400428897E-43</v>
      </c>
      <c r="AIA2040">
        <v>1.4468833032387462E-44</v>
      </c>
      <c r="AZA2040">
        <v>1.6023855603842256E-43</v>
      </c>
      <c r="AZB2040">
        <v>1.5499360525003721E-44</v>
      </c>
      <c r="AZC2040">
        <v>2.2142087744170245E-44</v>
      </c>
      <c r="AZD2040">
        <v>2.3681857736768752E-44</v>
      </c>
      <c r="AZE2040">
        <v>7.416282792642086E-68</v>
      </c>
      <c r="AZF2040">
        <v>8.2131743060400773E-69</v>
      </c>
      <c r="AZG2040">
        <v>9.8024056582096462E-69</v>
      </c>
      <c r="AZH2040">
        <v>9.2804783505607698E-69</v>
      </c>
      <c r="AZI2040">
        <v>3.7313371531626474E-49</v>
      </c>
      <c r="AZJ2040">
        <v>1.9012763193379745E-50</v>
      </c>
      <c r="AZK2040">
        <v>4.4194604072672105E-50</v>
      </c>
      <c r="AZL2040">
        <v>1.1597304200072249E-49</v>
      </c>
      <c r="AZM2040">
        <v>5.172501791815117E-68</v>
      </c>
      <c r="AZN2040">
        <v>5.7282954280915717E-69</v>
      </c>
      <c r="AZO2040">
        <v>6.8367081257406052E-69</v>
      </c>
      <c r="AZP2040">
        <v>6.4726888441691689E-69</v>
      </c>
      <c r="GNT2040">
        <v>2.6491822010067219E-45</v>
      </c>
      <c r="GNU2040">
        <v>8.4778898998526548E-44</v>
      </c>
      <c r="GWG2040">
        <v>3.5370340075524927E-46</v>
      </c>
      <c r="GWH2040">
        <v>8.9049379917204793E-46</v>
      </c>
      <c r="KMG2040">
        <v>1.1423820709238674E-48</v>
      </c>
      <c r="KMH2040">
        <v>4.3441410329836336E-47</v>
      </c>
      <c r="KSK2040">
        <v>3.3904229961992203E-48</v>
      </c>
      <c r="KSL2040">
        <v>7.0661919518187372E-48</v>
      </c>
      <c r="KSQ2040">
        <v>1.101877836971057E-46</v>
      </c>
      <c r="KSR2040">
        <v>2.2964922996986495E-46</v>
      </c>
      <c r="WJA2040">
        <v>3.570133315026389E-48</v>
      </c>
      <c r="WJB2040">
        <v>9.8581638560706886E-48</v>
      </c>
      <c r="XDH2040">
        <v>5.3706938874131998E-43</v>
      </c>
      <c r="XDI2040">
        <v>4.0083501074887927E-45</v>
      </c>
    </row>
    <row r="2041" spans="2:921 1353:1368 2133:2146 5116:5117 5217:5338 6925:7008 7281:8179 11913:11922 14978:14984 15469:16337" x14ac:dyDescent="0.35">
      <c r="B2041" t="s">
        <v>3129</v>
      </c>
      <c r="C2041" t="s">
        <v>3130</v>
      </c>
      <c r="D2041" t="s">
        <v>83</v>
      </c>
      <c r="E2041" t="s">
        <v>95</v>
      </c>
      <c r="F2041" t="s">
        <v>30</v>
      </c>
      <c r="PT2041">
        <v>3.3462705536215128E-17</v>
      </c>
      <c r="PU2041">
        <v>1.0835739362028185E-16</v>
      </c>
      <c r="AHZ2041">
        <v>6.453753836228959E-15</v>
      </c>
      <c r="AIA2041">
        <v>4.7545033194892584E-16</v>
      </c>
      <c r="AZA2041">
        <v>3.2570818981095491E-16</v>
      </c>
      <c r="AZB2041">
        <v>1.9207586500659978E-17</v>
      </c>
      <c r="AZC2041">
        <v>3.4817449625673983E-17</v>
      </c>
      <c r="AZD2041">
        <v>5.197423037140767E-17</v>
      </c>
      <c r="AZE2041">
        <v>1.5074674305822593E-40</v>
      </c>
      <c r="AZF2041">
        <v>1.0178178362505415E-41</v>
      </c>
      <c r="AZG2041">
        <v>1.5413847562996719E-41</v>
      </c>
      <c r="AZH2041">
        <v>2.0367731497666045E-41</v>
      </c>
      <c r="AZI2041">
        <v>7.5844859051274969E-22</v>
      </c>
      <c r="AZJ2041">
        <v>2.3561571657377795E-23</v>
      </c>
      <c r="AZK2041">
        <v>6.9494052178165725E-23</v>
      </c>
      <c r="AZL2041">
        <v>2.5452435652731145E-22</v>
      </c>
      <c r="AZM2041">
        <v>1.0513862812154765E-40</v>
      </c>
      <c r="AZN2041">
        <v>7.0987915765248208E-42</v>
      </c>
      <c r="AZO2041">
        <v>1.0750419902752067E-41</v>
      </c>
      <c r="AZP2041">
        <v>1.4205516511793884E-41</v>
      </c>
      <c r="GNT2041">
        <v>2.7357967509374454E-18</v>
      </c>
      <c r="GNU2041">
        <v>1.7737326700440858E-16</v>
      </c>
      <c r="GWG2041">
        <v>1.2837357336800449E-18</v>
      </c>
      <c r="GWH2041">
        <v>3.9983519238879571E-18</v>
      </c>
      <c r="KMG2041">
        <v>3.3655243807704288E-20</v>
      </c>
      <c r="KMH2041">
        <v>1.3580044942386649E-18</v>
      </c>
      <c r="KSK2041">
        <v>1.2715057483539229E-16</v>
      </c>
      <c r="KSL2041">
        <v>2.657827574935479E-16</v>
      </c>
      <c r="KSQ2041">
        <v>4.1323575414132928E-15</v>
      </c>
      <c r="KSR2041">
        <v>8.6378640735831715E-15</v>
      </c>
      <c r="WJA2041">
        <v>6.3878005721831246E-20</v>
      </c>
      <c r="WJB2041">
        <v>1.4006916489249607E-19</v>
      </c>
      <c r="XDH2041">
        <v>4.2126608095871859E-16</v>
      </c>
      <c r="XDI2041">
        <v>3.7656075239103775E-18</v>
      </c>
    </row>
    <row r="2042" spans="2:921 1353:1368 2133:2146 5116:5117 5217:5338 6925:7008 7281:8179 11913:11922 14978:14984 15469:16337" x14ac:dyDescent="0.35">
      <c r="B2042" t="s">
        <v>3131</v>
      </c>
      <c r="C2042" t="s">
        <v>3132</v>
      </c>
      <c r="D2042" t="s">
        <v>38</v>
      </c>
      <c r="E2042" t="s">
        <v>39</v>
      </c>
      <c r="F2042" t="s">
        <v>30</v>
      </c>
      <c r="PT2042">
        <v>9.2279214008114934E-32</v>
      </c>
      <c r="PU2042">
        <v>1.9536138561921908E-31</v>
      </c>
      <c r="AHZ2042">
        <v>3.5731878268345062E-32</v>
      </c>
      <c r="AIA2042">
        <v>3.352521615431199E-33</v>
      </c>
      <c r="AZA2042">
        <v>7.9781182390587174E-30</v>
      </c>
      <c r="AZB2042">
        <v>6.207703046519629E-32</v>
      </c>
      <c r="AZC2042">
        <v>1.5178511205899768E-31</v>
      </c>
      <c r="AZD2042">
        <v>1.1809185204851005E-30</v>
      </c>
      <c r="AZE2042">
        <v>3.6924933971404374E-54</v>
      </c>
      <c r="AZF2042">
        <v>3.2894871423172483E-56</v>
      </c>
      <c r="AZG2042">
        <v>6.7195978037169718E-56</v>
      </c>
      <c r="AZH2042">
        <v>4.6277994255962988E-55</v>
      </c>
      <c r="AZI2042">
        <v>1.857795635065314E-35</v>
      </c>
      <c r="AZJ2042">
        <v>7.6148682268492527E-38</v>
      </c>
      <c r="AZK2042">
        <v>3.0295620769873252E-37</v>
      </c>
      <c r="AZL2042">
        <v>5.7831068279372362E-36</v>
      </c>
      <c r="AZM2042">
        <v>2.5753371664771677E-54</v>
      </c>
      <c r="AZN2042">
        <v>2.2942596194837044E-56</v>
      </c>
      <c r="AZO2042">
        <v>4.6865974044313443E-56</v>
      </c>
      <c r="AZP2042">
        <v>3.2276682929126562E-55</v>
      </c>
      <c r="GNT2042">
        <v>1.2386043440198529E-33</v>
      </c>
      <c r="GNU2042">
        <v>8.0305806599162025E-32</v>
      </c>
      <c r="GWG2042">
        <v>9.3999928071743754E-34</v>
      </c>
      <c r="GWH2042">
        <v>3.311368975155183E-33</v>
      </c>
      <c r="KMG2042">
        <v>5.806559033309411E-36</v>
      </c>
      <c r="KMH2042">
        <v>8.5692625199395866E-34</v>
      </c>
      <c r="KSK2042">
        <v>8.4900094774013076E-36</v>
      </c>
      <c r="KSL2042">
        <v>3.1237403928763167E-35</v>
      </c>
      <c r="KSQ2042">
        <v>2.7592290876366274E-34</v>
      </c>
      <c r="KSR2042">
        <v>1.0152067555195493E-33</v>
      </c>
      <c r="WJA2042">
        <v>2.4448360501066449E-35</v>
      </c>
      <c r="WJB2042">
        <v>4.1360659647586029E-34</v>
      </c>
      <c r="XDH2042">
        <v>3.6691578586672072E-31</v>
      </c>
      <c r="XDI2042">
        <v>3.3921516743819898E-33</v>
      </c>
    </row>
    <row r="2043" spans="2:921 1353:1368 2133:2146 5116:5117 5217:5338 6925:7008 7281:8179 11913:11922 14978:14984 15469:16337" x14ac:dyDescent="0.35">
      <c r="B2043" t="s">
        <v>3133</v>
      </c>
      <c r="C2043" t="s">
        <v>3132</v>
      </c>
      <c r="D2043" t="s">
        <v>83</v>
      </c>
      <c r="E2043" t="s">
        <v>95</v>
      </c>
      <c r="F2043" t="s">
        <v>30</v>
      </c>
      <c r="PT2043">
        <v>2.4555086848083477E-18</v>
      </c>
      <c r="PU2043">
        <v>8.2869355092811186E-18</v>
      </c>
      <c r="UC2043">
        <v>6.7240410911830267E-18</v>
      </c>
      <c r="UD2043">
        <v>2.8319325656295482E-17</v>
      </c>
      <c r="AHZ2043">
        <v>6.2903207373446941E-18</v>
      </c>
      <c r="AIA2043">
        <v>5.660252501205716E-19</v>
      </c>
      <c r="AZA2043">
        <v>4.6254655112318718E-17</v>
      </c>
      <c r="AZB2043">
        <v>6.8195562411594605E-18</v>
      </c>
      <c r="AZC2043">
        <v>6.4848019137708657E-18</v>
      </c>
      <c r="AZD2043">
        <v>3.1009337675661655E-15</v>
      </c>
      <c r="AZE2043">
        <v>2.1407931478513255E-41</v>
      </c>
      <c r="AZF2043">
        <v>3.6137106436185093E-42</v>
      </c>
      <c r="AZG2043">
        <v>2.8708520942725318E-42</v>
      </c>
      <c r="AZH2043">
        <v>1.215198107186962E-39</v>
      </c>
      <c r="AZI2043">
        <v>1.0770922891117292E-22</v>
      </c>
      <c r="AZJ2043">
        <v>8.3654166046356119E-24</v>
      </c>
      <c r="AZK2043">
        <v>1.294337085012561E-23</v>
      </c>
      <c r="AZL2043">
        <v>1.5185663475602152E-20</v>
      </c>
      <c r="AZM2043">
        <v>1.4931006142545126E-41</v>
      </c>
      <c r="AZN2043">
        <v>2.5203899718851537E-42</v>
      </c>
      <c r="AZO2043">
        <v>2.002281738286814E-42</v>
      </c>
      <c r="AZP2043">
        <v>8.4754243636424462E-40</v>
      </c>
      <c r="GNT2043">
        <v>1.2052417869131667E-19</v>
      </c>
      <c r="GNU2043">
        <v>7.5545583417377554E-18</v>
      </c>
      <c r="GWG2043">
        <v>1.2710195917833005E-19</v>
      </c>
      <c r="GWH2043">
        <v>3.567855290926519E-18</v>
      </c>
      <c r="KMG2043">
        <v>3.1996907167309499E-21</v>
      </c>
      <c r="KMH2043">
        <v>6.1132978420659263E-19</v>
      </c>
      <c r="KSK2043">
        <v>2.8579780976769936E-20</v>
      </c>
      <c r="KSL2043">
        <v>6.9684305858378978E-20</v>
      </c>
      <c r="KSQ2043">
        <v>9.2883475835001911E-19</v>
      </c>
      <c r="KSR2043">
        <v>2.2647201336275075E-18</v>
      </c>
      <c r="KZF2043">
        <v>1.7246365013982276E-15</v>
      </c>
      <c r="KZH2043">
        <v>9.283563890338683E-15</v>
      </c>
      <c r="KZK2043">
        <v>5.8859944773879348E-15</v>
      </c>
      <c r="KZQ2043">
        <v>2.6660052919493201E-14</v>
      </c>
      <c r="KZT2043">
        <v>2.5626087836730961E-14</v>
      </c>
      <c r="KZU2043">
        <v>1.7009282248990249E-16</v>
      </c>
      <c r="KZV2043">
        <v>5.832687447012597E-14</v>
      </c>
      <c r="KZW2043">
        <v>1.0805064116855277E-15</v>
      </c>
      <c r="VWT2043">
        <v>7.0165499732789345E-31</v>
      </c>
      <c r="VWU2043">
        <v>8.2094604583417711E-32</v>
      </c>
      <c r="VWW2043">
        <v>3.0121563690902805E-17</v>
      </c>
      <c r="VWX2043">
        <v>4.5894648482800814E-15</v>
      </c>
      <c r="VXA2043">
        <v>2.9065863307498703E-14</v>
      </c>
      <c r="WJA2043">
        <v>4.4012403224044455E-21</v>
      </c>
      <c r="WJB2043">
        <v>3.3126272536987004E-20</v>
      </c>
      <c r="XDH2043">
        <v>4.9236335429962196E-17</v>
      </c>
      <c r="XDI2043">
        <v>5.9913250478462934E-19</v>
      </c>
    </row>
    <row r="2044" spans="2:921 1353:1368 2133:2146 5116:5117 5217:5338 6925:7008 7281:8179 11913:11922 14978:14984 15469:16337" x14ac:dyDescent="0.35">
      <c r="B2044" t="s">
        <v>3134</v>
      </c>
      <c r="C2044" t="s">
        <v>3132</v>
      </c>
      <c r="D2044" t="s">
        <v>83</v>
      </c>
      <c r="E2044" t="s">
        <v>84</v>
      </c>
      <c r="F2044" t="s">
        <v>30</v>
      </c>
      <c r="PT2044">
        <v>5.5586287608780843E-20</v>
      </c>
      <c r="PU2044">
        <v>2.3185118931902571E-19</v>
      </c>
      <c r="AHZ2044">
        <v>1.8635287696203633E-19</v>
      </c>
      <c r="AIA2044">
        <v>1.714738094439593E-20</v>
      </c>
      <c r="AZA2044">
        <v>1.4386666244144489E-18</v>
      </c>
      <c r="AZB2044">
        <v>1.7163161541626508E-19</v>
      </c>
      <c r="AZC2044">
        <v>2.0211740722338636E-19</v>
      </c>
      <c r="AZD2044">
        <v>4.8486443375883868E-17</v>
      </c>
      <c r="AZE2044">
        <v>6.6585463541130058E-43</v>
      </c>
      <c r="AZF2044">
        <v>9.0948292451613447E-44</v>
      </c>
      <c r="AZG2044">
        <v>8.9478320160249385E-44</v>
      </c>
      <c r="AZH2044">
        <v>1.9000932825742692E-41</v>
      </c>
      <c r="AZI2044">
        <v>3.350098977057372E-24</v>
      </c>
      <c r="AZJ2044">
        <v>2.105371544292076E-25</v>
      </c>
      <c r="AZK2044">
        <v>4.0341718864268167E-25</v>
      </c>
      <c r="AZL2044">
        <v>2.3744422403865519E-22</v>
      </c>
      <c r="AZM2044">
        <v>4.6440169436018473E-43</v>
      </c>
      <c r="AZN2044">
        <v>6.343207491167448E-44</v>
      </c>
      <c r="AZO2044">
        <v>6.2406839692954039E-44</v>
      </c>
      <c r="AZP2044">
        <v>1.3252239947610158E-41</v>
      </c>
      <c r="GNT2044">
        <v>3.1600031423770979E-21</v>
      </c>
      <c r="GNU2044">
        <v>2.2853473868513251E-19</v>
      </c>
      <c r="GWG2044">
        <v>3.8653213631956066E-21</v>
      </c>
      <c r="GWH2044">
        <v>1.1550517503266095E-19</v>
      </c>
      <c r="KMG2044">
        <v>9.9231628105664967E-23</v>
      </c>
      <c r="KMH2044">
        <v>1.9408820290519925E-20</v>
      </c>
      <c r="KSK2044">
        <v>7.6640551887634081E-22</v>
      </c>
      <c r="KSL2044">
        <v>1.9277373534640841E-21</v>
      </c>
      <c r="KSQ2044">
        <v>2.4907961523645949E-20</v>
      </c>
      <c r="KSR2044">
        <v>6.2650916055741289E-20</v>
      </c>
      <c r="KZF2044">
        <v>1.6316920192869457E-16</v>
      </c>
      <c r="KZH2044">
        <v>2.1520989018512401E-16</v>
      </c>
      <c r="KZK2044">
        <v>8.3191811707963322E-17</v>
      </c>
      <c r="KZQ2044">
        <v>3.4598530215620208E-16</v>
      </c>
      <c r="KZT2044">
        <v>3.1006893681713841E-16</v>
      </c>
      <c r="KZU2044">
        <v>3.0016380439394556E-18</v>
      </c>
      <c r="KZV2044">
        <v>8.0557701791409046E-16</v>
      </c>
      <c r="KZW2044">
        <v>8.1634945744749114E-17</v>
      </c>
      <c r="WJA2044">
        <v>1.0736944589806367E-22</v>
      </c>
      <c r="WJB2044">
        <v>1.0272701930683004E-21</v>
      </c>
      <c r="XDH2044">
        <v>1.4038363620907916E-18</v>
      </c>
      <c r="XDI2044">
        <v>1.8601068331607447E-20</v>
      </c>
    </row>
    <row r="2045" spans="2:921 1353:1368 2133:2146 5116:5117 5217:5338 6925:7008 7281:8179 11913:11922 14978:14984 15469:16337" x14ac:dyDescent="0.35">
      <c r="B2045" t="s">
        <v>3135</v>
      </c>
      <c r="C2045" t="s">
        <v>3132</v>
      </c>
      <c r="D2045" t="s">
        <v>38</v>
      </c>
      <c r="E2045" t="s">
        <v>88</v>
      </c>
      <c r="F2045" t="s">
        <v>30</v>
      </c>
      <c r="PT2045">
        <v>4.7828902231047621E-21</v>
      </c>
      <c r="PU2045">
        <v>1.9950690698451492E-20</v>
      </c>
      <c r="AHZ2045">
        <v>1.602986803015574E-20</v>
      </c>
      <c r="AIA2045">
        <v>1.4751215215777871E-21</v>
      </c>
      <c r="AZA2045">
        <v>1.2379846891062096E-19</v>
      </c>
      <c r="AZB2045">
        <v>1.4766641136134468E-20</v>
      </c>
      <c r="AZC2045">
        <v>1.7392478169443249E-20</v>
      </c>
      <c r="AZD2045">
        <v>3.7688065290544245E-18</v>
      </c>
      <c r="AZE2045">
        <v>5.7297349491588628E-44</v>
      </c>
      <c r="AZF2045">
        <v>7.8249033158602462E-45</v>
      </c>
      <c r="AZG2045">
        <v>7.6997313165885607E-45</v>
      </c>
      <c r="AZH2045">
        <v>1.4769249857456302E-42</v>
      </c>
      <c r="AZI2045">
        <v>2.8827882500404988E-25</v>
      </c>
      <c r="AZJ2045">
        <v>1.8113950612996487E-26</v>
      </c>
      <c r="AZK2045">
        <v>3.4714598524862534E-26</v>
      </c>
      <c r="AZL2045">
        <v>1.8456320561723044E-23</v>
      </c>
      <c r="AZM2045">
        <v>3.9962155057770189E-44</v>
      </c>
      <c r="AZN2045">
        <v>5.4574950219359695E-45</v>
      </c>
      <c r="AZO2045">
        <v>5.3701935518300979E-45</v>
      </c>
      <c r="AZP2045">
        <v>1.0300843898150443E-42</v>
      </c>
      <c r="GNT2045">
        <v>2.7187261188154077E-22</v>
      </c>
      <c r="GNU2045">
        <v>1.9666192649372385E-20</v>
      </c>
      <c r="GWG2045">
        <v>3.3255613167508274E-22</v>
      </c>
      <c r="GWH2045">
        <v>9.939576361707062E-21</v>
      </c>
      <c r="KMG2045">
        <v>8.5391737965496041E-24</v>
      </c>
      <c r="KMH2045">
        <v>1.670223875098386E-21</v>
      </c>
      <c r="KSK2045">
        <v>6.5954206487148789E-23</v>
      </c>
      <c r="KSL2045">
        <v>1.6589436298961741E-22</v>
      </c>
      <c r="KSQ2045">
        <v>2.1434929642900501E-21</v>
      </c>
      <c r="KSR2045">
        <v>5.3915196440565508E-21</v>
      </c>
      <c r="KZF2045">
        <v>1.7039821720401648E-18</v>
      </c>
      <c r="KZH2045">
        <v>1.3165781517207588E-17</v>
      </c>
      <c r="KZK2045">
        <v>1.3788057929314258E-17</v>
      </c>
      <c r="KZQ2045">
        <v>3.612007169737788E-17</v>
      </c>
      <c r="KZU2045">
        <v>3.9596076324307708E-19</v>
      </c>
      <c r="KZV2045">
        <v>9.0627414515335177E-17</v>
      </c>
      <c r="KZW2045">
        <v>1.7610463615869098E-19</v>
      </c>
      <c r="WJA2045">
        <v>9.2396081212007868E-24</v>
      </c>
      <c r="WJB2045">
        <v>8.8402789652405117E-23</v>
      </c>
      <c r="XDH2045">
        <v>1.2080216469342803E-19</v>
      </c>
      <c r="XDI2045">
        <v>1.6007021455137034E-21</v>
      </c>
    </row>
    <row r="2046" spans="2:921 1353:1368 2133:2146 5116:5117 5217:5338 6925:7008 7281:8179 11913:11922 14978:14984 15469:16337" x14ac:dyDescent="0.35">
      <c r="B2046" t="s">
        <v>3136</v>
      </c>
      <c r="C2046" t="s">
        <v>3132</v>
      </c>
      <c r="D2046" t="s">
        <v>38</v>
      </c>
      <c r="E2046" t="s">
        <v>44</v>
      </c>
      <c r="F2046" t="s">
        <v>30</v>
      </c>
      <c r="PT2046">
        <v>3.7773046925763782E-21</v>
      </c>
      <c r="PU2046">
        <v>3.91893273552505E-20</v>
      </c>
      <c r="AHZ2046">
        <v>1.1906122617121827E-20</v>
      </c>
      <c r="AIA2046">
        <v>2.6305813264015756E-21</v>
      </c>
      <c r="AZA2046">
        <v>1.8838804941015212E-19</v>
      </c>
      <c r="AZB2046">
        <v>6.5610046539660589E-21</v>
      </c>
      <c r="AZC2046">
        <v>9.8944803098719745E-21</v>
      </c>
      <c r="AZD2046">
        <v>4.6519178619304193E-18</v>
      </c>
      <c r="AZE2046">
        <v>8.7191190667190617E-44</v>
      </c>
      <c r="AZF2046">
        <v>3.4767031039011718E-45</v>
      </c>
      <c r="AZG2046">
        <v>4.3803326450131101E-45</v>
      </c>
      <c r="AZH2046">
        <v>1.8229998459605755E-42</v>
      </c>
      <c r="AZI2046">
        <v>4.3868301447227507E-25</v>
      </c>
      <c r="AZJ2046">
        <v>8.0482564164684865E-27</v>
      </c>
      <c r="AZK2046">
        <v>1.9748934465982338E-26</v>
      </c>
      <c r="AZL2046">
        <v>2.278102805880414E-23</v>
      </c>
      <c r="AZM2046">
        <v>6.081167649169129E-44</v>
      </c>
      <c r="AZN2046">
        <v>2.4248337795856849E-45</v>
      </c>
      <c r="AZO2046">
        <v>3.0550720743256403E-45</v>
      </c>
      <c r="AZP2046">
        <v>1.2714550177449827E-42</v>
      </c>
      <c r="GNT2046">
        <v>1.8253210105991533E-22</v>
      </c>
      <c r="GNU2046">
        <v>2.0562535763600472E-19</v>
      </c>
      <c r="GWG2046">
        <v>1.7043275096575022E-22</v>
      </c>
      <c r="GWH2046">
        <v>4.1895527275181784E-21</v>
      </c>
      <c r="KMG2046">
        <v>2.814396119293902E-24</v>
      </c>
      <c r="KMH2046">
        <v>4.7861950033141819E-22</v>
      </c>
      <c r="KSK2046">
        <v>1.3297412700877527E-23</v>
      </c>
      <c r="KSL2046">
        <v>8.6808770835834285E-23</v>
      </c>
      <c r="KSQ2046">
        <v>4.3216213317866169E-22</v>
      </c>
      <c r="KSR2046">
        <v>2.8212603780099271E-21</v>
      </c>
      <c r="KZF2046">
        <v>9.542300163424923E-20</v>
      </c>
      <c r="KZH2046">
        <v>1.0971484597672989E-18</v>
      </c>
      <c r="KZK2046">
        <v>1.3069688524593683E-17</v>
      </c>
      <c r="KZQ2046">
        <v>1.8126189826156667E-17</v>
      </c>
      <c r="KZT2046">
        <v>6.4704190285919121E-18</v>
      </c>
      <c r="KZU2046">
        <v>3.9808958455083556E-20</v>
      </c>
      <c r="KZV2046">
        <v>1.2625870569230457E-16</v>
      </c>
      <c r="KZW2046">
        <v>2.6415695423803643E-17</v>
      </c>
      <c r="WJA2046">
        <v>4.6552899390396568E-24</v>
      </c>
      <c r="WJB2046">
        <v>1.5459289850540011E-22</v>
      </c>
      <c r="XDH2046">
        <v>1.5696225310558926E-19</v>
      </c>
      <c r="XDI2046">
        <v>2.0810909315226487E-21</v>
      </c>
    </row>
    <row r="2047" spans="2:921 1353:1368 2133:2146 5116:5117 5217:5338 6925:7008 7281:8179 11913:11922 14978:14984 15469:16337" x14ac:dyDescent="0.35">
      <c r="B2047" t="s">
        <v>3137</v>
      </c>
      <c r="C2047" t="s">
        <v>3132</v>
      </c>
      <c r="D2047" t="s">
        <v>33</v>
      </c>
      <c r="E2047" t="s">
        <v>50</v>
      </c>
      <c r="F2047" t="s">
        <v>30</v>
      </c>
      <c r="PT2047">
        <v>8.1914388745052926E-19</v>
      </c>
      <c r="PU2047">
        <v>3.4147536877127416E-18</v>
      </c>
      <c r="AHZ2047">
        <v>2.7538142647462404E-18</v>
      </c>
      <c r="AIA2047">
        <v>2.5319690734637558E-19</v>
      </c>
      <c r="AZA2047">
        <v>2.1186020432294871E-17</v>
      </c>
      <c r="AZB2047">
        <v>2.5313293275653823E-18</v>
      </c>
      <c r="AZC2047">
        <v>2.9762406929064818E-18</v>
      </c>
      <c r="AZD2047">
        <v>1.3615958795005365E-15</v>
      </c>
      <c r="AZE2047">
        <v>9.8054752027792883E-42</v>
      </c>
      <c r="AZF2047">
        <v>1.3413617264884465E-42</v>
      </c>
      <c r="AZG2047">
        <v>1.3175956551803364E-42</v>
      </c>
      <c r="AZH2047">
        <v>5.3358402969737528E-40</v>
      </c>
      <c r="AZI2047">
        <v>4.9334059867438164E-23</v>
      </c>
      <c r="AZJ2047">
        <v>3.1051323047694737E-24</v>
      </c>
      <c r="AZK2047">
        <v>5.9404415955586943E-24</v>
      </c>
      <c r="AZL2047">
        <v>6.6679066261032324E-21</v>
      </c>
      <c r="AZM2047">
        <v>6.8388489859572041E-42</v>
      </c>
      <c r="AZN2047">
        <v>9.3553551391341938E-43</v>
      </c>
      <c r="AZO2047">
        <v>9.1895981826334314E-43</v>
      </c>
      <c r="AZP2047">
        <v>3.7214928649093684E-40</v>
      </c>
      <c r="GNT2047">
        <v>4.6612198930787347E-20</v>
      </c>
      <c r="GNU2047">
        <v>3.3644942165781796E-18</v>
      </c>
      <c r="GWG2047">
        <v>5.7014392723360734E-20</v>
      </c>
      <c r="GWH2047">
        <v>1.7005300480224556E-18</v>
      </c>
      <c r="KMG2047">
        <v>1.4609640040836923E-21</v>
      </c>
      <c r="KMH2047">
        <v>2.8569094569787695E-19</v>
      </c>
      <c r="KSK2047">
        <v>1.1279187508025305E-20</v>
      </c>
      <c r="KSL2047">
        <v>2.8370571573464828E-20</v>
      </c>
      <c r="KSQ2047">
        <v>3.6657038806268322E-19</v>
      </c>
      <c r="KSR2047">
        <v>9.2203551220737424E-19</v>
      </c>
      <c r="KZF2047">
        <v>1.8795439715836969E-15</v>
      </c>
      <c r="KZH2047">
        <v>2.1099008841678828E-15</v>
      </c>
      <c r="KZK2047">
        <v>2.6185723462395141E-15</v>
      </c>
      <c r="KZQ2047">
        <v>1.1643100034319612E-14</v>
      </c>
      <c r="KZT2047">
        <v>1.1097912055277189E-14</v>
      </c>
      <c r="KZU2047">
        <v>3.8957429931980169E-17</v>
      </c>
      <c r="KZV2047">
        <v>2.5484119124397668E-14</v>
      </c>
      <c r="KZW2047">
        <v>1.6565775096283641E-15</v>
      </c>
      <c r="WJA2047">
        <v>1.5805326296668837E-21</v>
      </c>
      <c r="WJB2047">
        <v>1.5119179516537215E-20</v>
      </c>
      <c r="XDH2047">
        <v>2.0671705047551059E-17</v>
      </c>
      <c r="XDI2047">
        <v>2.7381833727284389E-19</v>
      </c>
    </row>
    <row r="2048" spans="2:921 1353:1368 2133:2146 5116:5117 5217:5338 6925:7008 7281:8179 11913:11922 14978:14984 15469:16337" x14ac:dyDescent="0.35">
      <c r="B2048" t="s">
        <v>3138</v>
      </c>
      <c r="C2048" t="s">
        <v>3139</v>
      </c>
      <c r="D2048" t="s">
        <v>83</v>
      </c>
      <c r="E2048" t="s">
        <v>95</v>
      </c>
      <c r="F2048" t="s">
        <v>30</v>
      </c>
      <c r="PT2048">
        <v>2.6380466756126376E-20</v>
      </c>
      <c r="PU2048">
        <v>6.4411828134377677E-20</v>
      </c>
      <c r="AHZ2048">
        <v>2.9048163054007864E-19</v>
      </c>
      <c r="AIA2048">
        <v>2.4122570848050467E-20</v>
      </c>
      <c r="AZA2048">
        <v>7.403362424932395E-14</v>
      </c>
      <c r="AZB2048">
        <v>1.0841501446448088E-14</v>
      </c>
      <c r="AZC2048">
        <v>2.91281086216706E-14</v>
      </c>
      <c r="AZD2048">
        <v>1.0327921084182833E-14</v>
      </c>
      <c r="AZE2048">
        <v>3.4264805373360431E-38</v>
      </c>
      <c r="AZF2048">
        <v>5.7449557983517412E-39</v>
      </c>
      <c r="AZG2048">
        <v>1.289514972865134E-38</v>
      </c>
      <c r="AZH2048">
        <v>4.0473196441489337E-39</v>
      </c>
      <c r="AZI2048">
        <v>1.7239572021520736E-19</v>
      </c>
      <c r="AZJ2048">
        <v>1.3299058327566289E-20</v>
      </c>
      <c r="AZK2048">
        <v>5.8138385268546887E-20</v>
      </c>
      <c r="AZL2048">
        <v>5.0577131194283177E-20</v>
      </c>
      <c r="AZM2048">
        <v>2.3898059465308643E-38</v>
      </c>
      <c r="AZN2048">
        <v>4.0068313185669072E-39</v>
      </c>
      <c r="AZO2048">
        <v>8.9937488823140765E-39</v>
      </c>
      <c r="AZP2048">
        <v>2.8228114672491804E-39</v>
      </c>
      <c r="GNT2048">
        <v>2.2979472220674609E-21</v>
      </c>
      <c r="GNU2048">
        <v>4.4417767963302034E-20</v>
      </c>
      <c r="GWG2048">
        <v>2.8596587160867064E-21</v>
      </c>
      <c r="GWH2048">
        <v>1.5252096508538786E-20</v>
      </c>
      <c r="KMG2048">
        <v>1.5412941938562194E-23</v>
      </c>
      <c r="KMH2048">
        <v>1.4324340060666081E-21</v>
      </c>
      <c r="KSK2048">
        <v>3.5990770407898502E-23</v>
      </c>
      <c r="KSL2048">
        <v>8.5502188591566352E-23</v>
      </c>
      <c r="KSQ2048">
        <v>1.1696898083935115E-21</v>
      </c>
      <c r="KSR2048">
        <v>2.7787968264487912E-21</v>
      </c>
      <c r="KZC2048">
        <v>2.4932964945682134E-13</v>
      </c>
      <c r="KZD2048">
        <v>1.8275830748599754E-13</v>
      </c>
      <c r="WJA2048">
        <v>1.5864262211585959E-23</v>
      </c>
      <c r="WJB2048">
        <v>5.7226580699112374E-23</v>
      </c>
      <c r="XDH2048">
        <v>1.3488693055462006E-18</v>
      </c>
      <c r="XDI2048">
        <v>9.9747772171785857E-21</v>
      </c>
    </row>
    <row r="2049" spans="2:911 1353:1368 2133:3131 5116:5117 5337:5338 6925:6931 7281:8160 14978:14984 15809:16337" x14ac:dyDescent="0.35">
      <c r="B2049" t="s">
        <v>3140</v>
      </c>
      <c r="C2049" t="s">
        <v>3141</v>
      </c>
      <c r="D2049" t="s">
        <v>83</v>
      </c>
      <c r="E2049" t="s">
        <v>95</v>
      </c>
      <c r="F2049" t="s">
        <v>30</v>
      </c>
      <c r="PT2049">
        <v>5.03179300505403E-19</v>
      </c>
      <c r="PU2049">
        <v>1.0522956775933668E-18</v>
      </c>
      <c r="AHZ2049">
        <v>3.4395183077936601E-19</v>
      </c>
      <c r="AIA2049">
        <v>3.461549939257234E-20</v>
      </c>
      <c r="AZA2049">
        <v>1.0245002744454004E-18</v>
      </c>
      <c r="AZB2049">
        <v>1.1577259159425826E-19</v>
      </c>
      <c r="AZC2049">
        <v>2.5282386914736483E-19</v>
      </c>
      <c r="AZD2049">
        <v>1.4968731604495876E-19</v>
      </c>
      <c r="AZE2049">
        <v>4.7416701349923791E-43</v>
      </c>
      <c r="AZF2049">
        <v>6.1348368088586689E-44</v>
      </c>
      <c r="AZG2049">
        <v>1.119263076767954E-43</v>
      </c>
      <c r="AZH2049">
        <v>5.8659667300957565E-44</v>
      </c>
      <c r="AZI2049">
        <v>2.3856654927345769E-24</v>
      </c>
      <c r="AZJ2049">
        <v>1.4201597960861559E-25</v>
      </c>
      <c r="AZK2049">
        <v>5.0462498957583022E-25</v>
      </c>
      <c r="AZL2049">
        <v>7.3303765201309827E-25</v>
      </c>
      <c r="AZM2049">
        <v>3.3070876549913242E-43</v>
      </c>
      <c r="AZN2049">
        <v>4.2787546367344404E-44</v>
      </c>
      <c r="AZO2049">
        <v>7.8063235073037236E-44</v>
      </c>
      <c r="AZP2049">
        <v>4.0912306435084527E-44</v>
      </c>
      <c r="GNT2049">
        <v>9.3316642716832161E-21</v>
      </c>
      <c r="GNU2049">
        <v>5.5794470480092064E-19</v>
      </c>
      <c r="GWG2049">
        <v>1.6178682848965978E-20</v>
      </c>
      <c r="GWH2049">
        <v>5.8803205703657951E-20</v>
      </c>
      <c r="KMG2049">
        <v>9.8005091079447702E-23</v>
      </c>
      <c r="KMH2049">
        <v>9.889368360880824E-19</v>
      </c>
      <c r="KRG2049">
        <v>6.0831933712665721E-22</v>
      </c>
      <c r="KRH2049">
        <v>5.6767903085388197E-14</v>
      </c>
      <c r="KSK2049">
        <v>8.1251664341679536E-23</v>
      </c>
      <c r="KSL2049">
        <v>2.5094955590757764E-22</v>
      </c>
      <c r="KSQ2049">
        <v>2.6406559964781555E-21</v>
      </c>
      <c r="KSR2049">
        <v>8.1557892381650656E-21</v>
      </c>
      <c r="WJA2049">
        <v>8.8286208788060086E-23</v>
      </c>
      <c r="WJB2049">
        <v>1.1192211473984672E-19</v>
      </c>
      <c r="XDH2049">
        <v>1.366870486400442E-18</v>
      </c>
      <c r="XDI2049">
        <v>1.539062063557124E-20</v>
      </c>
    </row>
    <row r="2050" spans="2:911 1353:1368 2133:3131 5116:5117 5337:5338 6925:6931 7281:8160 14978:14984 15809:16337" x14ac:dyDescent="0.35">
      <c r="B2050" t="s">
        <v>3142</v>
      </c>
      <c r="C2050" t="s">
        <v>3143</v>
      </c>
      <c r="D2050" t="s">
        <v>33</v>
      </c>
      <c r="E2050" t="s">
        <v>50</v>
      </c>
      <c r="F2050" t="s">
        <v>30</v>
      </c>
      <c r="PT2050">
        <v>1.7563637486320533E-18</v>
      </c>
      <c r="PU2050">
        <v>2.1327330933081488E-17</v>
      </c>
      <c r="AHZ2050">
        <v>5.4086455298015611E-18</v>
      </c>
      <c r="AIA2050">
        <v>1.4150945695942696E-18</v>
      </c>
      <c r="AZA2050">
        <v>9.9631197454639041E-17</v>
      </c>
      <c r="AZB2050">
        <v>2.3686821565219123E-18</v>
      </c>
      <c r="AZC2050">
        <v>4.1010362581273154E-18</v>
      </c>
      <c r="AZD2050">
        <v>2.7836821413013785E-17</v>
      </c>
      <c r="AZE2050">
        <v>4.6112069002609572E-41</v>
      </c>
      <c r="AZF2050">
        <v>1.255174327723872E-42</v>
      </c>
      <c r="AZG2050">
        <v>1.81554790522292E-42</v>
      </c>
      <c r="AZH2050">
        <v>1.0908731119963918E-41</v>
      </c>
      <c r="AZI2050">
        <v>2.3200258281631836E-22</v>
      </c>
      <c r="AZJ2050">
        <v>2.9056161929832015E-24</v>
      </c>
      <c r="AZK2050">
        <v>8.1854825890721038E-24</v>
      </c>
      <c r="AZL2050">
        <v>1.3632042278034317E-22</v>
      </c>
      <c r="AZM2050">
        <v>3.2160958017567469E-41</v>
      </c>
      <c r="AZN2050">
        <v>8.7542393416291881E-43</v>
      </c>
      <c r="AZO2050">
        <v>1.2662576462455763E-42</v>
      </c>
      <c r="AZP2050">
        <v>7.6083171100875666E-42</v>
      </c>
      <c r="GNT2050">
        <v>8.0454796540621407E-20</v>
      </c>
      <c r="GNU2050">
        <v>1.2075644501103709E-16</v>
      </c>
      <c r="GWG2050">
        <v>6.6862485299146567E-20</v>
      </c>
      <c r="GWH2050">
        <v>1.4699550368379861E-18</v>
      </c>
      <c r="KMG2050">
        <v>7.9404391503784746E-22</v>
      </c>
      <c r="KMH2050">
        <v>1.1261551905600372E-19</v>
      </c>
      <c r="KSK2050">
        <v>1.1086507416793352E-21</v>
      </c>
      <c r="KSL2050">
        <v>3.4655632908473195E-20</v>
      </c>
      <c r="KSQ2050">
        <v>3.6030833986421331E-20</v>
      </c>
      <c r="KSR2050">
        <v>1.1262982191561255E-18</v>
      </c>
      <c r="WJA2050">
        <v>1.8215634782428589E-21</v>
      </c>
      <c r="WJB2050">
        <v>8.316063549643596E-20</v>
      </c>
      <c r="XDH2050">
        <v>8.1180603300018687E-17</v>
      </c>
      <c r="XDI2050">
        <v>1.0767466584968887E-18</v>
      </c>
    </row>
    <row r="2051" spans="2:911 1353:1368 2133:3131 5116:5117 5337:5338 6925:6931 7281:8160 14978:14984 15809:16337" x14ac:dyDescent="0.35">
      <c r="B2051" t="s">
        <v>3144</v>
      </c>
      <c r="C2051" t="s">
        <v>3143</v>
      </c>
      <c r="D2051" t="s">
        <v>83</v>
      </c>
      <c r="E2051" t="s">
        <v>95</v>
      </c>
      <c r="F2051" t="s">
        <v>30</v>
      </c>
      <c r="PT2051">
        <v>1.5668423780113435E-17</v>
      </c>
      <c r="PU2051">
        <v>1.9025993870490003E-16</v>
      </c>
      <c r="AHZ2051">
        <v>4.8250227382198443E-17</v>
      </c>
      <c r="AIA2051">
        <v>1.2623980324468194E-17</v>
      </c>
      <c r="AZA2051">
        <v>8.8880439752601403E-16</v>
      </c>
      <c r="AZB2051">
        <v>2.1130882402739314E-17</v>
      </c>
      <c r="AZC2051">
        <v>3.658511745075355E-17</v>
      </c>
      <c r="AZD2051">
        <v>2.4833074295124752E-16</v>
      </c>
      <c r="AZE2051">
        <v>4.1136321509336688E-40</v>
      </c>
      <c r="AZF2051">
        <v>1.1197340698937776E-41</v>
      </c>
      <c r="AZG2051">
        <v>1.6196402364991732E-41</v>
      </c>
      <c r="AZH2051">
        <v>9.7316186481319404E-41</v>
      </c>
      <c r="AZI2051">
        <v>2.0696821990764467E-21</v>
      </c>
      <c r="AZJ2051">
        <v>2.5920841220663425E-23</v>
      </c>
      <c r="AZK2051">
        <v>7.3022237079427528E-23</v>
      </c>
      <c r="AZL2051">
        <v>1.2161069457680479E-21</v>
      </c>
      <c r="AZM2051">
        <v>2.8690612624301556E-40</v>
      </c>
      <c r="AZN2051">
        <v>7.8096084586133487E-42</v>
      </c>
      <c r="AZO2051">
        <v>1.1296214369965943E-41</v>
      </c>
      <c r="AZP2051">
        <v>6.7873375789717315E-41</v>
      </c>
      <c r="GNT2051">
        <v>7.1773278645900126E-19</v>
      </c>
      <c r="GNU2051">
        <v>1.0772615616136067E-15</v>
      </c>
      <c r="GWG2051">
        <v>5.9647653026007915E-19</v>
      </c>
      <c r="GWH2051">
        <v>1.3113387516013261E-17</v>
      </c>
      <c r="KMG2051">
        <v>7.0836218126930684E-21</v>
      </c>
      <c r="KMH2051">
        <v>1.004636811800059E-18</v>
      </c>
      <c r="KSK2051">
        <v>9.8902118984738624E-21</v>
      </c>
      <c r="KSL2051">
        <v>3.0916098285501445E-19</v>
      </c>
      <c r="KSQ2051">
        <v>3.2142907554876442E-19</v>
      </c>
      <c r="KSR2051">
        <v>1.0047644068189116E-17</v>
      </c>
      <c r="WJA2051">
        <v>1.6250066958917693E-20</v>
      </c>
      <c r="WJB2051">
        <v>7.418714260053154E-19</v>
      </c>
      <c r="XDH2051">
        <v>7.2420766838341181E-16</v>
      </c>
      <c r="XDI2051">
        <v>9.6055973384159579E-18</v>
      </c>
    </row>
    <row r="2052" spans="2:911 1353:1368 2133:3131 5116:5117 5337:5338 6925:6931 7281:8160 14978:14984 15809:16337" x14ac:dyDescent="0.35">
      <c r="B2052" t="s">
        <v>3145</v>
      </c>
      <c r="C2052" t="s">
        <v>3143</v>
      </c>
      <c r="D2052" t="s">
        <v>83</v>
      </c>
      <c r="E2052" t="s">
        <v>84</v>
      </c>
      <c r="F2052" t="s">
        <v>30</v>
      </c>
      <c r="PT2052">
        <v>5.9149931241058419E-20</v>
      </c>
      <c r="PU2052">
        <v>7.1825107938466477E-19</v>
      </c>
      <c r="AHZ2052">
        <v>1.821496324119598E-19</v>
      </c>
      <c r="AIA2052">
        <v>4.7656840194002081E-20</v>
      </c>
      <c r="AZA2052">
        <v>3.3553291472202865E-18</v>
      </c>
      <c r="AZB2052">
        <v>7.9771281318756407E-20</v>
      </c>
      <c r="AZC2052">
        <v>1.3811262779378639E-19</v>
      </c>
      <c r="AZD2052">
        <v>9.3747441202416219E-19</v>
      </c>
      <c r="AZE2052">
        <v>1.5529389700804491E-42</v>
      </c>
      <c r="AZF2052">
        <v>4.2271127059092056E-44</v>
      </c>
      <c r="AZG2052">
        <v>6.114310537462634E-44</v>
      </c>
      <c r="AZH2052">
        <v>3.6737873699318515E-43</v>
      </c>
      <c r="AZI2052">
        <v>7.8132658067107818E-24</v>
      </c>
      <c r="AZJ2052">
        <v>9.7853874609813136E-26</v>
      </c>
      <c r="AZK2052">
        <v>2.7566654839898222E-25</v>
      </c>
      <c r="AZL2052">
        <v>4.5909303471387742E-24</v>
      </c>
      <c r="AZM2052">
        <v>1.0831005006037648E-42</v>
      </c>
      <c r="AZN2052">
        <v>2.9482085105003679E-44</v>
      </c>
      <c r="AZO2052">
        <v>4.2644385462422325E-44</v>
      </c>
      <c r="AZP2052">
        <v>2.5622906090629319E-43</v>
      </c>
      <c r="GNT2052">
        <v>2.7095160026489804E-21</v>
      </c>
      <c r="GNU2052">
        <v>4.066774564711112E-18</v>
      </c>
      <c r="GWG2052">
        <v>2.251761009717427E-21</v>
      </c>
      <c r="GWH2052">
        <v>4.9504403301499331E-20</v>
      </c>
      <c r="KMG2052">
        <v>2.67414099234571E-23</v>
      </c>
      <c r="KMH2052">
        <v>3.7926085721290984E-21</v>
      </c>
      <c r="KSK2052">
        <v>3.7336579732846079E-23</v>
      </c>
      <c r="KSL2052">
        <v>1.1671149015960398E-21</v>
      </c>
      <c r="KSQ2052">
        <v>1.2134282289273607E-21</v>
      </c>
      <c r="KSR2052">
        <v>3.79309025661107E-20</v>
      </c>
      <c r="WJA2052">
        <v>6.1345694804510705E-23</v>
      </c>
      <c r="WJB2052">
        <v>2.8006418803667739E-21</v>
      </c>
      <c r="XDH2052">
        <v>2.7339593561092668E-18</v>
      </c>
      <c r="XDI2052">
        <v>3.6262130133199933E-20</v>
      </c>
    </row>
    <row r="2053" spans="2:911 1353:1368 2133:3131 5116:5117 5337:5338 6925:6931 7281:8160 14978:14984 15809:16337" x14ac:dyDescent="0.35">
      <c r="B2053" t="s">
        <v>3146</v>
      </c>
      <c r="C2053" t="s">
        <v>3143</v>
      </c>
      <c r="D2053" t="s">
        <v>38</v>
      </c>
      <c r="E2053" t="s">
        <v>88</v>
      </c>
      <c r="F2053" t="s">
        <v>30</v>
      </c>
      <c r="PT2053">
        <v>6.5002413694267002E-20</v>
      </c>
      <c r="PU2053">
        <v>7.8931712715344085E-19</v>
      </c>
      <c r="AHZ2053">
        <v>2.001720967696092E-19</v>
      </c>
      <c r="AIA2053">
        <v>5.2372159640006087E-20</v>
      </c>
      <c r="AZA2053">
        <v>3.6873160920371424E-18</v>
      </c>
      <c r="AZB2053">
        <v>8.7664105780129926E-20</v>
      </c>
      <c r="AZC2053">
        <v>1.5177793075813857E-19</v>
      </c>
      <c r="AZD2053">
        <v>1.030231114045398E-18</v>
      </c>
      <c r="AZE2053">
        <v>1.7065916943120352E-42</v>
      </c>
      <c r="AZF2053">
        <v>4.6453566906443257E-44</v>
      </c>
      <c r="AZG2053">
        <v>6.7192798820276413E-44</v>
      </c>
      <c r="AZH2053">
        <v>4.0372835848593316E-43</v>
      </c>
      <c r="AZI2053">
        <v>8.5863351928724428E-24</v>
      </c>
      <c r="AZJ2053">
        <v>1.0753584840279156E-25</v>
      </c>
      <c r="AZK2053">
        <v>3.0294187406025257E-25</v>
      </c>
      <c r="AZL2053">
        <v>5.0451716072179073E-24</v>
      </c>
      <c r="AZM2053">
        <v>1.1902659113125591E-42</v>
      </c>
      <c r="AZN2053">
        <v>3.2399136437791481E-44</v>
      </c>
      <c r="AZO2053">
        <v>4.6863756684166857E-44</v>
      </c>
      <c r="AZP2053">
        <v>2.8158117969143346E-43</v>
      </c>
      <c r="GNT2053">
        <v>2.9776041395153811E-21</v>
      </c>
      <c r="GNU2053">
        <v>4.4691541834486176E-18</v>
      </c>
      <c r="GWG2053">
        <v>2.4745574106884366E-21</v>
      </c>
      <c r="GWH2053">
        <v>5.4402526521589863E-20</v>
      </c>
      <c r="KMG2053">
        <v>2.9387290131048196E-23</v>
      </c>
      <c r="KMH2053">
        <v>4.1678613349736773E-21</v>
      </c>
      <c r="KSK2053">
        <v>4.1030779762577085E-23</v>
      </c>
      <c r="KSL2053">
        <v>1.2825929645312633E-21</v>
      </c>
      <c r="KSQ2053">
        <v>1.3334886798699621E-21</v>
      </c>
      <c r="KSR2053">
        <v>4.1683906788513493E-20</v>
      </c>
      <c r="WJA2053">
        <v>6.7415433093134008E-23</v>
      </c>
      <c r="WJB2053">
        <v>3.07774630160049E-21</v>
      </c>
      <c r="XDH2053">
        <v>3.0044659961627773E-18</v>
      </c>
      <c r="XDI2053">
        <v>3.985002069989607E-20</v>
      </c>
    </row>
    <row r="2054" spans="2:911 1353:1368 2133:3131 5116:5117 5337:5338 6925:6931 7281:8160 14978:14984 15809:16337" x14ac:dyDescent="0.35">
      <c r="B2054" t="s">
        <v>3147</v>
      </c>
      <c r="C2054" t="s">
        <v>3143</v>
      </c>
      <c r="D2054" t="s">
        <v>38</v>
      </c>
      <c r="E2054" t="s">
        <v>44</v>
      </c>
      <c r="F2054" t="s">
        <v>30</v>
      </c>
      <c r="PT2054">
        <v>1.0297603544854756E-21</v>
      </c>
      <c r="PU2054">
        <v>1.2504266202820579E-20</v>
      </c>
      <c r="AHZ2054">
        <v>3.1711020808717071E-21</v>
      </c>
      <c r="AIA2054">
        <v>8.2967340150969044E-22</v>
      </c>
      <c r="AZA2054">
        <v>5.8414014345609657E-20</v>
      </c>
      <c r="AZB2054">
        <v>1.38876413218115E-21</v>
      </c>
      <c r="AZC2054">
        <v>2.4044475719885063E-21</v>
      </c>
      <c r="AZD2054">
        <v>1.6320796365980522E-20</v>
      </c>
      <c r="AZE2054">
        <v>2.7035618651984378E-44</v>
      </c>
      <c r="AZF2054">
        <v>7.3591177321024239E-46</v>
      </c>
      <c r="AZG2054">
        <v>1.0644601700096813E-45</v>
      </c>
      <c r="AZH2054">
        <v>6.3958156924099097E-45</v>
      </c>
      <c r="AZI2054">
        <v>1.360236808056139E-25</v>
      </c>
      <c r="AZJ2054">
        <v>1.7035698688358336E-27</v>
      </c>
      <c r="AZK2054">
        <v>4.7991684291608635E-27</v>
      </c>
      <c r="AZL2054">
        <v>7.9924996741266818E-26</v>
      </c>
      <c r="AZM2054">
        <v>1.8856048215841869E-44</v>
      </c>
      <c r="AZN2054">
        <v>5.1326319019667386E-46</v>
      </c>
      <c r="AZO2054">
        <v>7.4240994992259766E-46</v>
      </c>
      <c r="AZP2054">
        <v>4.4607748995182702E-45</v>
      </c>
      <c r="GNT2054">
        <v>4.7170843665074674E-23</v>
      </c>
      <c r="GNU2054">
        <v>7.0799798571236588E-20</v>
      </c>
      <c r="GWG2054">
        <v>3.9201638394697459E-23</v>
      </c>
      <c r="GWH2054">
        <v>8.6183822741214252E-22</v>
      </c>
      <c r="KMG2054">
        <v>4.655498862711417E-25</v>
      </c>
      <c r="KMH2054">
        <v>6.6026753805410342E-23</v>
      </c>
      <c r="KSK2054">
        <v>6.5000463693324861E-25</v>
      </c>
      <c r="KSL2054">
        <v>2.0318682195839411E-23</v>
      </c>
      <c r="KSQ2054">
        <v>2.1124965945785646E-23</v>
      </c>
      <c r="KSR2054">
        <v>6.6035139606923507E-22</v>
      </c>
      <c r="WJA2054">
        <v>1.067987115160007E-24</v>
      </c>
      <c r="WJB2054">
        <v>4.8757283651945491E-23</v>
      </c>
      <c r="XDH2054">
        <v>4.7596385940373314E-20</v>
      </c>
      <c r="XDI2054">
        <v>6.3129919506047126E-22</v>
      </c>
    </row>
    <row r="2055" spans="2:911 1353:1368 2133:3131 5116:5117 5337:5338 6925:6931 7281:8160 14978:14984 15809:16337" x14ac:dyDescent="0.35">
      <c r="B2055" t="s">
        <v>3148</v>
      </c>
      <c r="C2055" t="s">
        <v>3149</v>
      </c>
      <c r="D2055" t="s">
        <v>38</v>
      </c>
      <c r="E2055" t="s">
        <v>39</v>
      </c>
      <c r="F2055" t="s">
        <v>429</v>
      </c>
      <c r="PT2055">
        <v>5.7014290225818009E-14</v>
      </c>
      <c r="PU2055">
        <v>5.7345476678837626E-14</v>
      </c>
      <c r="AHZ2055">
        <v>5.8384567908442693E-14</v>
      </c>
      <c r="AIA2055">
        <v>4.485445066280186E-15</v>
      </c>
      <c r="AZA2055">
        <v>1.6928907928871413E-13</v>
      </c>
      <c r="AZB2055">
        <v>7.3072014197360416E-14</v>
      </c>
      <c r="AZC2055">
        <v>4.064169339454496E-14</v>
      </c>
      <c r="AZD2055">
        <v>2.9436613810720067E-14</v>
      </c>
      <c r="AZE2055">
        <v>7.8351659971803258E-38</v>
      </c>
      <c r="AZF2055">
        <v>3.8721158110244975E-38</v>
      </c>
      <c r="AZG2055">
        <v>1.7992267481407765E-38</v>
      </c>
      <c r="AZH2055">
        <v>1.1535659922481112E-38</v>
      </c>
      <c r="AZI2055">
        <v>3.9420888879168019E-19</v>
      </c>
      <c r="AZJ2055">
        <v>8.963601432178259E-20</v>
      </c>
      <c r="AZK2055">
        <v>8.11189788951938E-20</v>
      </c>
      <c r="AZL2055">
        <v>1.4415480777640283E-19</v>
      </c>
      <c r="AZM2055">
        <v>5.4646527502751245E-38</v>
      </c>
      <c r="AZN2055">
        <v>2.7006151910137209E-38</v>
      </c>
      <c r="AZO2055">
        <v>1.2548744214397806E-38</v>
      </c>
      <c r="AZP2055">
        <v>8.0455699016855518E-39</v>
      </c>
      <c r="DMN2055">
        <v>1.7461570551691335E-8</v>
      </c>
      <c r="DMO2055">
        <v>6.6486985071729813E-11</v>
      </c>
      <c r="DMP2055">
        <v>1.6436393449586518E-8</v>
      </c>
      <c r="DMQ2055">
        <v>2.143933747391585E-8</v>
      </c>
      <c r="DMR2055">
        <v>6.9641677176038542E-8</v>
      </c>
      <c r="DMS2055">
        <v>3.3364218472064054E-10</v>
      </c>
      <c r="DMT2055">
        <v>3.1548304374360038E-9</v>
      </c>
      <c r="DMU2055">
        <v>1.2809679306472767E-9</v>
      </c>
      <c r="DMV2055">
        <v>1.782514346072477E-10</v>
      </c>
      <c r="DMW2055">
        <v>1.3848487100412321E-8</v>
      </c>
      <c r="DMX2055">
        <v>6.6424402574937922E-8</v>
      </c>
      <c r="DMY2055">
        <v>1.6138828401577897E-9</v>
      </c>
      <c r="DMZ2055">
        <v>1.0520808694568406E-9</v>
      </c>
      <c r="DNA2055">
        <v>1.9601410675226663E-9</v>
      </c>
      <c r="DNB2055">
        <v>8.1893466387520628E-9</v>
      </c>
      <c r="DNC2055">
        <v>9.9596816985116397E-9</v>
      </c>
      <c r="DND2055">
        <v>1.2751086735987574E-9</v>
      </c>
      <c r="DNE2055">
        <v>1.7544653909271828E-9</v>
      </c>
      <c r="DNF2055">
        <v>4.5684465322947168E-9</v>
      </c>
      <c r="DNG2055">
        <v>1.6498384744242239E-9</v>
      </c>
      <c r="DNH2055">
        <v>8.9596386720503408E-11</v>
      </c>
      <c r="DNI2055">
        <v>2.0043528399205744E-9</v>
      </c>
      <c r="DNJ2055">
        <v>4.7366698163090504E-10</v>
      </c>
      <c r="DNK2055">
        <v>8.1886030772163289E-10</v>
      </c>
      <c r="DNL2055">
        <v>1.1879400053439264E-10</v>
      </c>
      <c r="DNM2055">
        <v>6.7438874412636203E-11</v>
      </c>
      <c r="DNN2055">
        <v>2.5813943090873534E-10</v>
      </c>
      <c r="DNO2055">
        <v>2.3360667540616006E-10</v>
      </c>
      <c r="DNP2055">
        <v>1.346616850319592E-10</v>
      </c>
      <c r="DNR2055">
        <v>4.3391286216673946E-10</v>
      </c>
      <c r="DNS2055">
        <v>3.1825172396303516E-9</v>
      </c>
      <c r="DNU2055">
        <v>4.9537231793045353E-9</v>
      </c>
      <c r="DNV2055">
        <v>9.0796642446768417E-10</v>
      </c>
      <c r="DNX2055">
        <v>7.7506065830551767E-10</v>
      </c>
      <c r="DNY2055">
        <v>1.6927246650058824E-9</v>
      </c>
      <c r="DNZ2055">
        <v>8.8102227497064512E-11</v>
      </c>
      <c r="DOA2055">
        <v>6.0468784851197784E-11</v>
      </c>
      <c r="DOB2055">
        <v>1.7748561969104311E-10</v>
      </c>
      <c r="DOC2055">
        <v>8.0330719837828586E-10</v>
      </c>
      <c r="DOF2055">
        <v>4.1510858931629624E-10</v>
      </c>
      <c r="DOH2055">
        <v>1.2637154642059681E-10</v>
      </c>
      <c r="DOI2055">
        <v>1.3662632447769994E-9</v>
      </c>
      <c r="DOJ2055">
        <v>2.1024538013708512E-9</v>
      </c>
      <c r="DOK2055">
        <v>6.2387488551878616E-10</v>
      </c>
      <c r="DOL2055">
        <v>1.5371554855961132E-9</v>
      </c>
      <c r="DOM2055">
        <v>7.1780426991757744E-11</v>
      </c>
      <c r="DON2055">
        <v>9.140352900778388E-9</v>
      </c>
      <c r="DOO2055">
        <v>1.6791136183781063E-10</v>
      </c>
      <c r="DOP2055">
        <v>3.128371264956768E-10</v>
      </c>
      <c r="DOQ2055">
        <v>1.3070139250651649E-9</v>
      </c>
      <c r="DOR2055">
        <v>1.5895581471142899E-9</v>
      </c>
      <c r="DOS2055">
        <v>2.0350644146367574E-10</v>
      </c>
      <c r="DOT2055">
        <v>2.800114341400216E-10</v>
      </c>
      <c r="DOU2055">
        <v>1.6115867067125529E-10</v>
      </c>
      <c r="DOV2055">
        <v>5.5646201332579307E-11</v>
      </c>
      <c r="DOW2055">
        <v>4.4840626770930699E-11</v>
      </c>
      <c r="DOX2055">
        <v>8.2661964159737948E-10</v>
      </c>
      <c r="DOZ2055">
        <v>8.3019333418498367E-11</v>
      </c>
      <c r="DPA2055">
        <v>1.7234090791636022E-11</v>
      </c>
      <c r="DPB2055">
        <v>4.0086513511164348E-11</v>
      </c>
      <c r="DPC2055">
        <v>8.4603718431667755E-11</v>
      </c>
      <c r="DPD2055">
        <v>5.7348439198494478E-11</v>
      </c>
      <c r="DPE2055">
        <v>1.4977378674500967E-11</v>
      </c>
      <c r="DPF2055">
        <v>2.1027761039447969E-11</v>
      </c>
      <c r="DPH2055">
        <v>1.268631014270753E-10</v>
      </c>
      <c r="DPI2055">
        <v>1.2288098634333548E-9</v>
      </c>
      <c r="DPJ2055">
        <v>3.5064187493754003E-10</v>
      </c>
      <c r="DPK2055">
        <v>4.3000945044667881E-19</v>
      </c>
      <c r="GNT2055">
        <v>2.172324764890181E-14</v>
      </c>
      <c r="GNU2055">
        <v>3.1489485057237506E-13</v>
      </c>
      <c r="GWG2055">
        <v>5.6151620942085602E-15</v>
      </c>
      <c r="GWH2055">
        <v>4.6246027956011614E-15</v>
      </c>
      <c r="KMG2055">
        <v>3.8137438049268066E-17</v>
      </c>
      <c r="KMH2055">
        <v>3.2311956203977253E-16</v>
      </c>
      <c r="KSK2055">
        <v>4.5184973277945347E-16</v>
      </c>
      <c r="KSL2055">
        <v>9.0657254294829007E-17</v>
      </c>
      <c r="KSQ2055">
        <v>1.4684987883491815E-14</v>
      </c>
      <c r="KSR2055">
        <v>2.9463349965507327E-15</v>
      </c>
      <c r="WJA2055">
        <v>4.1500219241230256E-17</v>
      </c>
      <c r="WJB2055">
        <v>5.0658887015964338E-17</v>
      </c>
      <c r="XDH2055">
        <v>7.5356158277719248E-13</v>
      </c>
      <c r="XDI2055">
        <v>4.1563169946189686E-15</v>
      </c>
    </row>
    <row r="2056" spans="2:911 1353:1368 2133:3131 5116:5117 5337:5338 6925:6931 7281:8160 14978:14984 15809:16337" x14ac:dyDescent="0.35">
      <c r="B2056" t="s">
        <v>3150</v>
      </c>
      <c r="C2056" t="s">
        <v>3151</v>
      </c>
      <c r="D2056" t="s">
        <v>33</v>
      </c>
      <c r="E2056" t="s">
        <v>50</v>
      </c>
      <c r="F2056" t="s">
        <v>30</v>
      </c>
      <c r="PT2056">
        <v>8.6486976404174785E-19</v>
      </c>
      <c r="PU2056">
        <v>3.6093008961429844E-18</v>
      </c>
      <c r="AHZ2056">
        <v>2.8917972403584327E-18</v>
      </c>
      <c r="AIA2056">
        <v>2.6628872346482109E-19</v>
      </c>
      <c r="AZA2056">
        <v>2.2399162384162001E-17</v>
      </c>
      <c r="AZB2056">
        <v>2.6683231846797422E-18</v>
      </c>
      <c r="AZC2056">
        <v>3.147016263757351E-18</v>
      </c>
      <c r="AZD2056">
        <v>1.0396495207184537E-16</v>
      </c>
      <c r="AZE2056">
        <v>1.0366950792992148E-41</v>
      </c>
      <c r="AZF2056">
        <v>1.4139553296581958E-42</v>
      </c>
      <c r="AZG2056">
        <v>1.3931987979974944E-42</v>
      </c>
      <c r="AZH2056">
        <v>4.0741925639594972E-41</v>
      </c>
      <c r="AZI2056">
        <v>5.2158998976336733E-23</v>
      </c>
      <c r="AZJ2056">
        <v>3.2731799968056195E-24</v>
      </c>
      <c r="AZK2056">
        <v>6.2813018986268164E-24</v>
      </c>
      <c r="AZL2056">
        <v>5.0912947317133079E-22</v>
      </c>
      <c r="AZM2056">
        <v>7.230451299089215E-42</v>
      </c>
      <c r="AZN2056">
        <v>9.8616607277544253E-43</v>
      </c>
      <c r="AZO2056">
        <v>9.716893867847908E-43</v>
      </c>
      <c r="AZP2056">
        <v>2.8415540408211453E-41</v>
      </c>
      <c r="GNT2056">
        <v>4.912140138310774E-20</v>
      </c>
      <c r="GNU2056">
        <v>3.5590940803591439E-18</v>
      </c>
      <c r="GWG2056">
        <v>6.0087123377760487E-20</v>
      </c>
      <c r="GWH2056">
        <v>1.7987638079962865E-18</v>
      </c>
      <c r="KMG2056">
        <v>1.5453135352527069E-21</v>
      </c>
      <c r="KMH2056">
        <v>3.0231040853133412E-19</v>
      </c>
      <c r="KSK2056">
        <v>1.193951825425496E-20</v>
      </c>
      <c r="KSL2056">
        <v>3.0031364512566271E-20</v>
      </c>
      <c r="KSQ2056">
        <v>3.880309496255527E-19</v>
      </c>
      <c r="KSR2056">
        <v>9.7601081067147152E-19</v>
      </c>
      <c r="KZG2056">
        <v>6.6482947856522589E-16</v>
      </c>
      <c r="KZH2056">
        <v>3.1648513262518239E-16</v>
      </c>
      <c r="KZK2056">
        <v>3.7308862632262107E-16</v>
      </c>
      <c r="KZQ2056">
        <v>6.0993967225242514E-16</v>
      </c>
      <c r="KZR2056">
        <v>2.9159797983523571E-16</v>
      </c>
      <c r="KZT2056">
        <v>9.8199706670937549E-17</v>
      </c>
      <c r="KZV2056">
        <v>1.804802357442145E-15</v>
      </c>
      <c r="KZX2056">
        <v>9.5426295296651484E-19</v>
      </c>
      <c r="WJA2056">
        <v>1.6722858995218441E-21</v>
      </c>
      <c r="WJB2056">
        <v>1.6002570512718039E-20</v>
      </c>
      <c r="XDH2056">
        <v>2.1858283407357526E-17</v>
      </c>
      <c r="XDI2056">
        <v>2.897116182234878E-19</v>
      </c>
    </row>
    <row r="2057" spans="2:911 1353:1368 2133:3131 5116:5117 5337:5338 6925:6931 7281:8160 14978:14984 15809:16337" x14ac:dyDescent="0.35">
      <c r="B2057" t="s">
        <v>3152</v>
      </c>
      <c r="C2057" t="s">
        <v>3151</v>
      </c>
      <c r="D2057" t="s">
        <v>83</v>
      </c>
      <c r="E2057" t="s">
        <v>95</v>
      </c>
      <c r="F2057" t="s">
        <v>30</v>
      </c>
      <c r="PT2057">
        <v>2.9951235332036174E-18</v>
      </c>
      <c r="PU2057">
        <v>1.240870529721106E-17</v>
      </c>
      <c r="AHZ2057">
        <v>2.8313293312123738E-17</v>
      </c>
      <c r="AIA2057">
        <v>2.2643016317414055E-18</v>
      </c>
      <c r="AZA2057">
        <v>7.6006883168587396E-17</v>
      </c>
      <c r="AZB2057">
        <v>8.9985941233646544E-18</v>
      </c>
      <c r="AZC2057">
        <v>1.0647136913588722E-17</v>
      </c>
      <c r="AZD2057">
        <v>4.7021455173648477E-16</v>
      </c>
      <c r="AZE2057">
        <v>3.5178084082938705E-41</v>
      </c>
      <c r="AZF2057">
        <v>4.7683916975332538E-42</v>
      </c>
      <c r="AZG2057">
        <v>4.7135372387355085E-42</v>
      </c>
      <c r="AZH2057">
        <v>1.8426831273162628E-40</v>
      </c>
      <c r="AZI2057">
        <v>1.7699067819554154E-22</v>
      </c>
      <c r="AZJ2057">
        <v>1.1038399865908642E-23</v>
      </c>
      <c r="AZK2057">
        <v>2.1251202950701071E-23</v>
      </c>
      <c r="AZL2057">
        <v>2.3026999217741335E-21</v>
      </c>
      <c r="AZM2057">
        <v>2.4535027592577326E-41</v>
      </c>
      <c r="AZN2057">
        <v>3.3257246641222682E-42</v>
      </c>
      <c r="AZO2057">
        <v>3.2874663082378129E-42</v>
      </c>
      <c r="AZP2057">
        <v>1.2851831630878518E-40</v>
      </c>
      <c r="GNT2057">
        <v>1.7253018818170319E-19</v>
      </c>
      <c r="GNU2057">
        <v>1.243930017832805E-17</v>
      </c>
      <c r="GWG2057">
        <v>2.0509352605128099E-19</v>
      </c>
      <c r="GWH2057">
        <v>6.0397230761576478E-18</v>
      </c>
      <c r="KMG2057">
        <v>5.2759055677258633E-21</v>
      </c>
      <c r="KMH2057">
        <v>1.0170386909076847E-18</v>
      </c>
      <c r="KSK2057">
        <v>4.0686172477881524E-19</v>
      </c>
      <c r="KSL2057">
        <v>8.6746758277640977E-19</v>
      </c>
      <c r="KSQ2057">
        <v>1.3222890410670544E-17</v>
      </c>
      <c r="KSR2057">
        <v>2.8192449874948288E-17</v>
      </c>
      <c r="KZG2057">
        <v>2.9889392523730748E-15</v>
      </c>
      <c r="KZH2057">
        <v>1.4094137906241456E-15</v>
      </c>
      <c r="KZK2057">
        <v>1.6916440820839341E-15</v>
      </c>
      <c r="KZQ2057">
        <v>2.7453900649105899E-15</v>
      </c>
      <c r="KZR2057">
        <v>1.2947820746415317E-15</v>
      </c>
      <c r="KZT2057">
        <v>6.6049391747164843E-16</v>
      </c>
      <c r="KZV2057">
        <v>8.2106888364320763E-15</v>
      </c>
      <c r="KZX2057">
        <v>4.2972615559395317E-18</v>
      </c>
      <c r="WJA2057">
        <v>5.7885796222753569E-21</v>
      </c>
      <c r="WJB2057">
        <v>5.403253677903157E-20</v>
      </c>
      <c r="XDH2057">
        <v>7.4469651749748197E-17</v>
      </c>
      <c r="XDI2057">
        <v>9.8176642581621326E-19</v>
      </c>
    </row>
    <row r="2058" spans="2:911 1353:1368 2133:3131 5116:5117 5337:5338 6925:6931 7281:8160 14978:14984 15809:16337" x14ac:dyDescent="0.35">
      <c r="B2058" t="s">
        <v>3153</v>
      </c>
      <c r="C2058" t="s">
        <v>3151</v>
      </c>
      <c r="D2058" t="s">
        <v>83</v>
      </c>
      <c r="E2058" t="s">
        <v>84</v>
      </c>
      <c r="F2058" t="s">
        <v>30</v>
      </c>
      <c r="PT2058">
        <v>4.6834453366778462E-20</v>
      </c>
      <c r="PU2058">
        <v>1.954521650810166E-19</v>
      </c>
      <c r="AHZ2058">
        <v>1.565919060163788E-19</v>
      </c>
      <c r="AIA2058">
        <v>1.4419758149966445E-20</v>
      </c>
      <c r="AZA2058">
        <v>1.2129693861067241E-18</v>
      </c>
      <c r="AZB2058">
        <v>1.4449380711377726E-19</v>
      </c>
      <c r="AZC2058">
        <v>1.7041872870162525E-19</v>
      </c>
      <c r="AZD2058">
        <v>5.2244836834378882E-18</v>
      </c>
      <c r="AZE2058">
        <v>5.61395722014395E-43</v>
      </c>
      <c r="AZF2058">
        <v>7.6567857238646359E-44</v>
      </c>
      <c r="AZG2058">
        <v>7.5445167131068928E-44</v>
      </c>
      <c r="AZH2058">
        <v>2.0473777123352981E-42</v>
      </c>
      <c r="AZI2058">
        <v>2.824537269884852E-24</v>
      </c>
      <c r="AZJ2058">
        <v>1.7724773439086629E-25</v>
      </c>
      <c r="AZK2058">
        <v>3.401480623036346E-25</v>
      </c>
      <c r="AZL2058">
        <v>2.5584955048147243E-23</v>
      </c>
      <c r="AZM2058">
        <v>3.9154660889159517E-43</v>
      </c>
      <c r="AZN2058">
        <v>5.3402410592504212E-44</v>
      </c>
      <c r="AZO2058">
        <v>5.2619388052038971E-44</v>
      </c>
      <c r="AZP2058">
        <v>1.4279478253034664E-42</v>
      </c>
      <c r="GNT2058">
        <v>2.6599953989185594E-21</v>
      </c>
      <c r="GNU2058">
        <v>1.9273423299480008E-19</v>
      </c>
      <c r="GWG2058">
        <v>3.2538062947184612E-21</v>
      </c>
      <c r="GWH2058">
        <v>9.7407717110356961E-20</v>
      </c>
      <c r="KMG2058">
        <v>8.3682714918197275E-23</v>
      </c>
      <c r="KMH2058">
        <v>1.6370926512360601E-20</v>
      </c>
      <c r="KSK2058">
        <v>6.4655848576209558E-22</v>
      </c>
      <c r="KSL2058">
        <v>1.6262827903579209E-21</v>
      </c>
      <c r="KSQ2058">
        <v>2.1012967012242387E-20</v>
      </c>
      <c r="KSR2058">
        <v>5.2853728438949977E-20</v>
      </c>
      <c r="KZG2058">
        <v>3.9014503013841691E-17</v>
      </c>
      <c r="KZH2058">
        <v>3.2239285510085245E-17</v>
      </c>
      <c r="KZK2058">
        <v>1.1887854987795317E-17</v>
      </c>
      <c r="KZQ2058">
        <v>3.5789301810039259E-17</v>
      </c>
      <c r="KZR2058">
        <v>2.9649421457127508E-17</v>
      </c>
      <c r="KZT2058">
        <v>2.3406505425675524E-18</v>
      </c>
      <c r="KZV2058">
        <v>5.7397362526378942E-17</v>
      </c>
      <c r="KZX2058">
        <v>6.8953194020806238E-20</v>
      </c>
      <c r="WJA2058">
        <v>9.0558747880162529E-23</v>
      </c>
      <c r="WJB2058">
        <v>8.6658365999659673E-22</v>
      </c>
      <c r="XDH2058">
        <v>1.1836803440285278E-18</v>
      </c>
      <c r="XDI2058">
        <v>1.5688657157973336E-20</v>
      </c>
    </row>
    <row r="2059" spans="2:911 1353:1368 2133:3131 5116:5117 5337:5338 6925:6931 7281:8160 14978:14984 15809:16337" x14ac:dyDescent="0.35">
      <c r="B2059" t="s">
        <v>3154</v>
      </c>
      <c r="C2059" t="s">
        <v>3151</v>
      </c>
      <c r="D2059" t="s">
        <v>38</v>
      </c>
      <c r="E2059" t="s">
        <v>44</v>
      </c>
      <c r="F2059" t="s">
        <v>30</v>
      </c>
      <c r="PT2059">
        <v>2.0354901427243473E-21</v>
      </c>
      <c r="PU2059">
        <v>8.4943993610008139E-21</v>
      </c>
      <c r="AHZ2059">
        <v>6.8065905228674341E-21</v>
      </c>
      <c r="AIA2059">
        <v>6.2676153880231532E-22</v>
      </c>
      <c r="AZA2059">
        <v>5.2715603491935174E-20</v>
      </c>
      <c r="AZB2059">
        <v>6.2801443267541337E-21</v>
      </c>
      <c r="AZC2059">
        <v>7.406371627519113E-21</v>
      </c>
      <c r="AZD2059">
        <v>3.0244473764597421E-19</v>
      </c>
      <c r="AZE2059">
        <v>2.4398236775594615E-44</v>
      </c>
      <c r="AZF2059">
        <v>3.3278740719342307E-45</v>
      </c>
      <c r="AZG2059">
        <v>3.2788353107087659E-45</v>
      </c>
      <c r="AZH2059">
        <v>1.1852245170799289E-43</v>
      </c>
      <c r="AZI2059">
        <v>1.2275428256714643E-25</v>
      </c>
      <c r="AZJ2059">
        <v>7.7037305321210954E-27</v>
      </c>
      <c r="AZK2059">
        <v>1.4782782250488745E-26</v>
      </c>
      <c r="AZL2059">
        <v>1.4811099978647155E-24</v>
      </c>
      <c r="AZM2059">
        <v>1.7016600764501959E-44</v>
      </c>
      <c r="AZN2059">
        <v>2.3210326630360664E-45</v>
      </c>
      <c r="AZO2059">
        <v>2.2868304774668986E-45</v>
      </c>
      <c r="AZP2059">
        <v>8.2663729387294706E-44</v>
      </c>
      <c r="GNT2059">
        <v>1.1561232359585911E-22</v>
      </c>
      <c r="GNU2059">
        <v>8.3761127165052751E-21</v>
      </c>
      <c r="GWG2059">
        <v>1.4142113542725215E-22</v>
      </c>
      <c r="GWH2059">
        <v>4.2332872042580699E-21</v>
      </c>
      <c r="KMG2059">
        <v>3.636808518603283E-24</v>
      </c>
      <c r="KMH2059">
        <v>7.1146514714690939E-22</v>
      </c>
      <c r="KSK2059">
        <v>2.8098590583661474E-23</v>
      </c>
      <c r="KSL2059">
        <v>7.067614201308802E-23</v>
      </c>
      <c r="KSQ2059">
        <v>9.1319620734548162E-22</v>
      </c>
      <c r="KSR2059">
        <v>2.2969545267402655E-21</v>
      </c>
      <c r="KZG2059">
        <v>3.1286093108951805E-19</v>
      </c>
      <c r="KZH2059">
        <v>1.6457226896509484E-19</v>
      </c>
      <c r="KZK2059">
        <v>1.8654431316131054E-18</v>
      </c>
      <c r="KZQ2059">
        <v>2.8644672243524951E-19</v>
      </c>
      <c r="KZR2059">
        <v>1.5178327681722156E-19</v>
      </c>
      <c r="KZT2059">
        <v>3.4975237992388715E-19</v>
      </c>
      <c r="KZV2059">
        <v>9.0627414515335177E-18</v>
      </c>
      <c r="KZX2059">
        <v>1.6130122172724316E-21</v>
      </c>
      <c r="WJA2059">
        <v>3.9356092060952054E-24</v>
      </c>
      <c r="WJB2059">
        <v>3.7660696990115978E-23</v>
      </c>
      <c r="XDH2059">
        <v>5.1442539884971007E-20</v>
      </c>
      <c r="XDI2059">
        <v>6.8181636255158066E-22</v>
      </c>
    </row>
    <row r="2060" spans="2:911 1353:1368 2133:3131 5116:5117 5337:5338 6925:6931 7281:8160 14978:14984 15809:16337" x14ac:dyDescent="0.35">
      <c r="B2060" t="s">
        <v>3155</v>
      </c>
      <c r="C2060" t="s">
        <v>3156</v>
      </c>
      <c r="D2060" t="s">
        <v>33</v>
      </c>
      <c r="E2060" t="s">
        <v>50</v>
      </c>
      <c r="F2060" t="s">
        <v>30</v>
      </c>
      <c r="PT2060">
        <v>7.4403243683086813E-25</v>
      </c>
      <c r="PU2060">
        <v>1.8222564820744628E-24</v>
      </c>
      <c r="AHZ2060">
        <v>8.110774817548994E-24</v>
      </c>
      <c r="AIA2060">
        <v>6.688384764442977E-25</v>
      </c>
      <c r="AZA2060">
        <v>2.174423775251675E-18</v>
      </c>
      <c r="AZB2060">
        <v>3.1842340334491992E-19</v>
      </c>
      <c r="AZC2060">
        <v>3.6977329165474489E-19</v>
      </c>
      <c r="AZD2060">
        <v>3.0333886443799074E-19</v>
      </c>
      <c r="AZE2060">
        <v>1.006383359097628E-42</v>
      </c>
      <c r="AZF2060">
        <v>1.6873385908891986E-43</v>
      </c>
      <c r="AZG2060">
        <v>1.6370036322910128E-43</v>
      </c>
      <c r="AZH2060">
        <v>1.1887284332119285E-43</v>
      </c>
      <c r="AZI2060">
        <v>5.0633932431182539E-24</v>
      </c>
      <c r="AZJ2060">
        <v>3.9060377705651147E-25</v>
      </c>
      <c r="AZK2060">
        <v>7.3805073894321791E-25</v>
      </c>
      <c r="AZL2060">
        <v>1.4854886494535052E-24</v>
      </c>
      <c r="AZM2060">
        <v>7.0190415788296295E-43</v>
      </c>
      <c r="AZN2060">
        <v>1.1768377944598158E-43</v>
      </c>
      <c r="AZO2060">
        <v>1.141731573348795E-43</v>
      </c>
      <c r="AZP2060">
        <v>8.2908110743533471E-44</v>
      </c>
      <c r="GNT2060">
        <v>6.6045049497443172E-26</v>
      </c>
      <c r="GNU2060">
        <v>1.2413677647148141E-24</v>
      </c>
      <c r="GWG2060">
        <v>8.1067352264131056E-26</v>
      </c>
      <c r="GWH2060">
        <v>4.3877566575138289E-25</v>
      </c>
      <c r="KMG2060">
        <v>4.3655679857262144E-28</v>
      </c>
      <c r="KMH2060">
        <v>4.1474682501510385E-26</v>
      </c>
      <c r="KSK2060">
        <v>9.8312452624248487E-28</v>
      </c>
      <c r="KSL2060">
        <v>2.3508479167170795E-27</v>
      </c>
      <c r="KSQ2060">
        <v>3.1951267663755135E-26</v>
      </c>
      <c r="KSR2060">
        <v>7.6401889098328324E-26</v>
      </c>
      <c r="KZA2060">
        <v>1.2690765816096955E-17</v>
      </c>
      <c r="LAU2060">
        <v>2.0637855773887715E-32</v>
      </c>
      <c r="LAV2060">
        <v>2.0129804367336311E-30</v>
      </c>
      <c r="WJA2060">
        <v>4.3606417517582536E-28</v>
      </c>
      <c r="WJB2060">
        <v>1.602732783458119E-27</v>
      </c>
      <c r="XDH2060">
        <v>3.4946641124995105E-23</v>
      </c>
      <c r="XDI2060">
        <v>2.5803785983287662E-25</v>
      </c>
    </row>
    <row r="2061" spans="2:911 1353:1368 2133:3131 5116:5117 5337:5338 6925:6931 7281:8160 14978:14984 15809:16337" x14ac:dyDescent="0.35">
      <c r="B2061" t="s">
        <v>3157</v>
      </c>
      <c r="C2061" t="s">
        <v>3156</v>
      </c>
      <c r="D2061" t="s">
        <v>83</v>
      </c>
      <c r="E2061" t="s">
        <v>95</v>
      </c>
      <c r="F2061" t="s">
        <v>30</v>
      </c>
      <c r="PT2061">
        <v>2.0749052081183406E-20</v>
      </c>
      <c r="PU2061">
        <v>5.0656362539075377E-20</v>
      </c>
      <c r="AHZ2061">
        <v>2.2825706087105605E-19</v>
      </c>
      <c r="AIA2061">
        <v>1.8955330917429659E-20</v>
      </c>
      <c r="AZA2061">
        <v>5.817304910959625E-14</v>
      </c>
      <c r="AZB2061">
        <v>8.5188748075352406E-15</v>
      </c>
      <c r="AZC2061">
        <v>2.2886357914985196E-14</v>
      </c>
      <c r="AZD2061">
        <v>8.1153214869497802E-15</v>
      </c>
      <c r="AZE2061">
        <v>2.6924093287699011E-38</v>
      </c>
      <c r="AZF2061">
        <v>4.5141864770968725E-39</v>
      </c>
      <c r="AZG2061">
        <v>1.013189753891794E-38</v>
      </c>
      <c r="AZH2061">
        <v>3.1802431297638595E-39</v>
      </c>
      <c r="AZI2061">
        <v>1.3546256582805415E-19</v>
      </c>
      <c r="AZJ2061">
        <v>1.0449937539579763E-20</v>
      </c>
      <c r="AZK2061">
        <v>4.5680133617235645E-20</v>
      </c>
      <c r="AZL2061">
        <v>3.9741752109032488E-20</v>
      </c>
      <c r="AZM2061">
        <v>1.8778264619567729E-38</v>
      </c>
      <c r="AZN2061">
        <v>3.1484287067051736E-39</v>
      </c>
      <c r="AZO2061">
        <v>7.0665129202725661E-39</v>
      </c>
      <c r="AZP2061">
        <v>2.2180671566961372E-39</v>
      </c>
      <c r="GNT2061">
        <v>1.8058861262980613E-21</v>
      </c>
      <c r="GNU2061">
        <v>3.4919817823925546E-20</v>
      </c>
      <c r="GWG2061">
        <v>2.2472180500922175E-21</v>
      </c>
      <c r="GWH2061">
        <v>1.1985302223312934E-20</v>
      </c>
      <c r="KMG2061">
        <v>1.2111944215622579E-23</v>
      </c>
      <c r="KMH2061">
        <v>1.1257545749617629E-21</v>
      </c>
      <c r="KSK2061">
        <v>2.8281863448164387E-23</v>
      </c>
      <c r="KSL2061">
        <v>6.7191322935504082E-23</v>
      </c>
      <c r="KSQ2061">
        <v>9.1915252334913101E-22</v>
      </c>
      <c r="KSR2061">
        <v>2.1836988972291172E-21</v>
      </c>
      <c r="KZA2061">
        <v>3.9107908722074592E-17</v>
      </c>
      <c r="KZC2061">
        <v>1.9589200080394663E-13</v>
      </c>
      <c r="KZD2061">
        <v>1.4358858080043512E-13</v>
      </c>
      <c r="LAU2061">
        <v>6.3599461272740692E-32</v>
      </c>
      <c r="LAV2061">
        <v>6.2033804641085657E-30</v>
      </c>
      <c r="WJA2061">
        <v>1.2468668974375462E-23</v>
      </c>
      <c r="WJB2061">
        <v>4.5064985608904187E-23</v>
      </c>
      <c r="XDH2061">
        <v>1.0599539655879678E-18</v>
      </c>
      <c r="XDI2061">
        <v>7.8384772276242458E-21</v>
      </c>
    </row>
    <row r="2062" spans="2:911 1353:1368 2133:3131 5116:5117 5337:5338 6925:6931 7281:8160 14978:14984 15809:16337" x14ac:dyDescent="0.35">
      <c r="B2062" t="s">
        <v>3158</v>
      </c>
      <c r="C2062" t="s">
        <v>3156</v>
      </c>
      <c r="D2062" t="s">
        <v>38</v>
      </c>
      <c r="E2062" t="s">
        <v>88</v>
      </c>
      <c r="F2062" t="s">
        <v>30</v>
      </c>
      <c r="PT2062">
        <v>3.6441951985488756E-30</v>
      </c>
      <c r="PU2062">
        <v>8.9252269035282167E-30</v>
      </c>
      <c r="AHZ2062">
        <v>3.9725750093891749E-29</v>
      </c>
      <c r="AIA2062">
        <v>3.2759028290530261E-30</v>
      </c>
      <c r="AZA2062">
        <v>1.0650106485090364E-23</v>
      </c>
      <c r="AZB2062">
        <v>1.5596054419409401E-24</v>
      </c>
      <c r="AZC2062">
        <v>1.8111119719566149E-24</v>
      </c>
      <c r="AZD2062">
        <v>1.4857229046610626E-24</v>
      </c>
      <c r="AZE2062">
        <v>4.929163331086245E-48</v>
      </c>
      <c r="AZF2062">
        <v>8.2644127947379262E-49</v>
      </c>
      <c r="AZG2062">
        <v>8.0178772872188159E-49</v>
      </c>
      <c r="AZH2062">
        <v>5.8222709573235552E-49</v>
      </c>
      <c r="AZI2062">
        <v>2.4799985094375143E-29</v>
      </c>
      <c r="AZJ2062">
        <v>1.9131375707335862E-30</v>
      </c>
      <c r="AZK2062">
        <v>3.6148974503533108E-30</v>
      </c>
      <c r="AZL2062">
        <v>7.2757723122493812E-30</v>
      </c>
      <c r="AZM2062">
        <v>3.4378551728795426E-48</v>
      </c>
      <c r="AZN2062">
        <v>5.7640318181423779E-49</v>
      </c>
      <c r="AZO2062">
        <v>5.5920851178823397E-49</v>
      </c>
      <c r="AZP2062">
        <v>4.0607549363007536E-49</v>
      </c>
      <c r="GNT2062">
        <v>3.2348193495302652E-31</v>
      </c>
      <c r="GNU2062">
        <v>6.0800930528529846E-30</v>
      </c>
      <c r="GWG2062">
        <v>3.9705964584241972E-31</v>
      </c>
      <c r="GWH2062">
        <v>2.1490785819185586E-30</v>
      </c>
      <c r="KMG2062">
        <v>2.1382107961751348E-33</v>
      </c>
      <c r="KMH2062">
        <v>2.0313877640048672E-31</v>
      </c>
      <c r="KSK2062">
        <v>4.8152439336321699E-33</v>
      </c>
      <c r="KSL2062">
        <v>1.1514213985771889E-32</v>
      </c>
      <c r="KSQ2062">
        <v>1.5649405917863062E-31</v>
      </c>
      <c r="KSR2062">
        <v>3.7420868178655395E-31</v>
      </c>
      <c r="KZA2062">
        <v>6.2158080157642495E-23</v>
      </c>
      <c r="LAU2062">
        <v>1.0108259453186842E-37</v>
      </c>
      <c r="LAV2062">
        <v>9.8594198697900115E-36</v>
      </c>
      <c r="WJA2062">
        <v>2.1357979769954594E-33</v>
      </c>
      <c r="WJB2062">
        <v>7.8500221558635002E-33</v>
      </c>
      <c r="XDH2062">
        <v>1.7116509374451225E-28</v>
      </c>
      <c r="XDI2062">
        <v>1.2638431919686441E-30</v>
      </c>
    </row>
    <row r="2063" spans="2:911 1353:1368 2133:3131 5116:5117 5337:5338 6925:6931 7281:8160 14978:14984 15809:16337" x14ac:dyDescent="0.35">
      <c r="B2063" t="s">
        <v>3159</v>
      </c>
      <c r="C2063" t="s">
        <v>3156</v>
      </c>
      <c r="D2063" t="s">
        <v>38</v>
      </c>
      <c r="E2063" t="s">
        <v>39</v>
      </c>
      <c r="F2063" t="s">
        <v>30</v>
      </c>
      <c r="PT2063">
        <v>6.0734977873840629E-32</v>
      </c>
      <c r="PU2063">
        <v>1.4874984157444804E-31</v>
      </c>
      <c r="AHZ2063">
        <v>6.6207829759415888E-31</v>
      </c>
      <c r="AIA2063">
        <v>5.4596934321416084E-32</v>
      </c>
      <c r="AZA2063">
        <v>1.7749707309138011E-25</v>
      </c>
      <c r="AZB2063">
        <v>2.599273551954126E-26</v>
      </c>
      <c r="AZC2063">
        <v>3.0184399988215629E-26</v>
      </c>
      <c r="AZD2063">
        <v>2.4761392514839693E-26</v>
      </c>
      <c r="AZE2063">
        <v>8.2150546126651456E-50</v>
      </c>
      <c r="AZF2063">
        <v>1.3773656478820525E-50</v>
      </c>
      <c r="AZG2063">
        <v>1.3362774849993614E-50</v>
      </c>
      <c r="AZH2063">
        <v>9.7035278953937194E-51</v>
      </c>
      <c r="AZI2063">
        <v>4.1332213655552869E-31</v>
      </c>
      <c r="AZJ2063">
        <v>3.1884781593663406E-32</v>
      </c>
      <c r="AZK2063">
        <v>6.0246694984830549E-32</v>
      </c>
      <c r="AZL2063">
        <v>1.2125965986457557E-31</v>
      </c>
      <c r="AZM2063">
        <v>5.7296068518417434E-50</v>
      </c>
      <c r="AZN2063">
        <v>9.6064652344851787E-51</v>
      </c>
      <c r="AZO2063">
        <v>9.3198949915810003E-51</v>
      </c>
      <c r="AZP2063">
        <v>6.7677456253024697E-51</v>
      </c>
      <c r="GNT2063">
        <v>5.391222783039577E-33</v>
      </c>
      <c r="GNU2063">
        <v>1.0133220027643759E-31</v>
      </c>
      <c r="GWG2063">
        <v>6.617485476602738E-33</v>
      </c>
      <c r="GWH2063">
        <v>3.5817027622416519E-32</v>
      </c>
      <c r="KMG2063">
        <v>3.5635902658428094E-35</v>
      </c>
      <c r="KMH2063">
        <v>3.3855565945852878E-33</v>
      </c>
      <c r="KSK2063">
        <v>8.025193980262604E-35</v>
      </c>
      <c r="KSL2063">
        <v>1.9189848331336763E-34</v>
      </c>
      <c r="KSQ2063">
        <v>2.6081652331159815E-33</v>
      </c>
      <c r="KSR2063">
        <v>6.2366461632787097E-33</v>
      </c>
      <c r="KZA2063">
        <v>1.0359405619470944E-24</v>
      </c>
      <c r="LAU2063">
        <v>1.6846916928304263E-39</v>
      </c>
      <c r="LAV2063">
        <v>1.6432188773632829E-37</v>
      </c>
      <c r="WJA2063">
        <v>3.5595690076816804E-35</v>
      </c>
      <c r="WJB2063">
        <v>1.3083023710488274E-34</v>
      </c>
      <c r="XDH2063">
        <v>2.8526760002085894E-30</v>
      </c>
      <c r="XDI2063">
        <v>2.1063495265898889E-32</v>
      </c>
    </row>
    <row r="2064" spans="2:911 1353:1368 2133:3131 5116:5117 5337:5338 6925:6931 7281:8160 14978:14984 15809:16337" x14ac:dyDescent="0.35">
      <c r="B2064" t="s">
        <v>3160</v>
      </c>
      <c r="C2064" t="s">
        <v>540</v>
      </c>
      <c r="D2064" t="s">
        <v>33</v>
      </c>
      <c r="E2064" t="s">
        <v>44</v>
      </c>
      <c r="F2064" t="s">
        <v>30</v>
      </c>
      <c r="PT2064">
        <v>2.028377111657184E-18</v>
      </c>
      <c r="PU2064">
        <v>3.3421937764615138E-18</v>
      </c>
      <c r="AHZ2064">
        <v>2.2294244369252702E-17</v>
      </c>
      <c r="AIA2064">
        <v>1.6424428734425496E-18</v>
      </c>
      <c r="AZA2064">
        <v>1.1513373227453568E-17</v>
      </c>
      <c r="AZB2064">
        <v>1.6472313291159941E-18</v>
      </c>
      <c r="AZC2064">
        <v>5.712161578749156E-18</v>
      </c>
      <c r="AZD2064">
        <v>1.7466446488236174E-18</v>
      </c>
      <c r="AZE2064">
        <v>5.3287070142747953E-42</v>
      </c>
      <c r="AZF2064">
        <v>8.7287459418565632E-43</v>
      </c>
      <c r="AZG2064">
        <v>2.5288006093680665E-42</v>
      </c>
      <c r="AZH2064">
        <v>6.8447746075034902E-43</v>
      </c>
      <c r="AZI2064">
        <v>2.6810199956832026E-23</v>
      </c>
      <c r="AZJ2064">
        <v>2.0206265371190993E-24</v>
      </c>
      <c r="AZK2064">
        <v>1.1401215743010453E-23</v>
      </c>
      <c r="AZL2064">
        <v>8.5535389778139501E-24</v>
      </c>
      <c r="AZM2064">
        <v>3.7165177421189134E-42</v>
      </c>
      <c r="AZN2064">
        <v>6.0878819331698052E-43</v>
      </c>
      <c r="AZO2064">
        <v>1.7637172217990079E-42</v>
      </c>
      <c r="AZP2064">
        <v>4.7739022245819223E-43</v>
      </c>
      <c r="CDA2064">
        <v>6.8227045249875565E-14</v>
      </c>
      <c r="CDB2064">
        <v>4.4731351554501297E-14</v>
      </c>
      <c r="CDC2064">
        <v>2.1676419759568786E-11</v>
      </c>
      <c r="CDD2064">
        <v>1.462921670112721E-13</v>
      </c>
      <c r="CDE2064">
        <v>2.5769877451266778E-15</v>
      </c>
      <c r="CDF2064">
        <v>2.9774634555273433E-12</v>
      </c>
      <c r="CDG2064">
        <v>1.0368611118044958E-14</v>
      </c>
      <c r="CDH2064">
        <v>1.6203870624125906E-13</v>
      </c>
      <c r="CDI2064">
        <v>2.8721739811868617E-15</v>
      </c>
      <c r="CDJ2064">
        <v>2.1878045254296608E-12</v>
      </c>
      <c r="CDK2064">
        <v>1.8106369284093002E-13</v>
      </c>
      <c r="CDL2064">
        <v>7.3620522906068653E-15</v>
      </c>
      <c r="CDM2064">
        <v>3.5785257492781868E-12</v>
      </c>
      <c r="CDN2064">
        <v>2.6416084706865886E-14</v>
      </c>
      <c r="GNT2064">
        <v>2.17412798733332E-19</v>
      </c>
      <c r="GNU2064">
        <v>7.5854045691502279E-18</v>
      </c>
      <c r="GWG2064">
        <v>2.4947848750348709E-19</v>
      </c>
      <c r="GWH2064">
        <v>9.4280943380252152E-19</v>
      </c>
      <c r="JFI2064">
        <v>1.0911644559885356E-14</v>
      </c>
      <c r="JFJ2064">
        <v>2.3314723250749741E-15</v>
      </c>
      <c r="JFK2064">
        <v>1.4623906590405651E-12</v>
      </c>
      <c r="JFL2064">
        <v>1.3703501289787804E-14</v>
      </c>
      <c r="JFM2064">
        <v>1.4138751493170077E-15</v>
      </c>
      <c r="JFN2064">
        <v>4.6433287460281552E-13</v>
      </c>
      <c r="JFO2064">
        <v>1.7880896094675689E-15</v>
      </c>
      <c r="JTA2064">
        <v>2.2359192520679442E-17</v>
      </c>
      <c r="JTB2064">
        <v>3.5329612034894278E-18</v>
      </c>
      <c r="JTC2064">
        <v>2.906642484340299E-16</v>
      </c>
      <c r="JTD2064">
        <v>8.7453145151815378E-17</v>
      </c>
      <c r="JTE2064">
        <v>2.8020694351372627E-18</v>
      </c>
      <c r="JTF2064">
        <v>1.398999765316513E-15</v>
      </c>
      <c r="JTG2064">
        <v>1.3706357795895981E-17</v>
      </c>
      <c r="KMG2064">
        <v>1.4884304701319276E-21</v>
      </c>
      <c r="KMH2064">
        <v>1.0141802447802025E-19</v>
      </c>
      <c r="KOJ2064">
        <v>2.5537294723595673E-15</v>
      </c>
      <c r="KOK2064">
        <v>2.5647965334418795E-16</v>
      </c>
      <c r="KOL2064">
        <v>3.246101711205402E-12</v>
      </c>
      <c r="KOM2064">
        <v>5.6999190172432285E-15</v>
      </c>
      <c r="KON2064">
        <v>2.0621948699466243E-16</v>
      </c>
      <c r="KOO2064">
        <v>1.0296603753363428E-13</v>
      </c>
      <c r="KOP2064">
        <v>5.2181860725708805E-16</v>
      </c>
      <c r="KRK2064">
        <v>1.252363953392839E-16</v>
      </c>
      <c r="KRL2064">
        <v>1.8185126784285484E-17</v>
      </c>
      <c r="KRM2064">
        <v>7.0137063118356547E-16</v>
      </c>
      <c r="KRN2064">
        <v>5.0455396943447435E-16</v>
      </c>
      <c r="KRO2064">
        <v>6.5733565873977613E-17</v>
      </c>
      <c r="KRP2064">
        <v>6.1998570036295241E-15</v>
      </c>
      <c r="KRQ2064">
        <v>6.2579094238201766E-18</v>
      </c>
      <c r="KSK2064">
        <v>1.0235214590527199E-21</v>
      </c>
      <c r="KSL2064">
        <v>2.6439421268011767E-21</v>
      </c>
      <c r="KSQ2064">
        <v>3.3264156497840288E-20</v>
      </c>
      <c r="KSR2064">
        <v>8.5927367618207461E-20</v>
      </c>
      <c r="VDB2064">
        <v>2.6550869999433045E-17</v>
      </c>
      <c r="VDC2064">
        <v>1.1516229417887437E-17</v>
      </c>
      <c r="VDD2064">
        <v>1.2837161610135279E-15</v>
      </c>
      <c r="VDE2064">
        <v>5.2604850942263725E-16</v>
      </c>
      <c r="VDF2064">
        <v>4.9489396650313754E-17</v>
      </c>
      <c r="VDG2064">
        <v>2.7238930387461518E-15</v>
      </c>
      <c r="VDH2064">
        <v>3.077817953833167E-18</v>
      </c>
      <c r="WJA2064">
        <v>2.1384973906951425E-21</v>
      </c>
      <c r="WJB2064">
        <v>6.8376892454995136E-21</v>
      </c>
      <c r="WLT2064">
        <v>3.3029136767579547E-16</v>
      </c>
      <c r="WLU2064">
        <v>4.7509265197768727E-17</v>
      </c>
      <c r="WLV2064">
        <v>1.1224192596900971E-13</v>
      </c>
      <c r="WLW2064">
        <v>4.6887833779147793E-16</v>
      </c>
      <c r="WLX2064">
        <v>2.2498762945337283E-17</v>
      </c>
      <c r="WLY2064">
        <v>2.1714719600429139E-14</v>
      </c>
      <c r="WLZ2064">
        <v>1.2392304105227102E-15</v>
      </c>
      <c r="WQF2064">
        <v>2.1105089926162514E-14</v>
      </c>
      <c r="WQG2064">
        <v>1.1648577119018291E-13</v>
      </c>
      <c r="WQH2064">
        <v>5.7608636215598814E-16</v>
      </c>
      <c r="WWX2064">
        <v>2.6101670004719897E-13</v>
      </c>
      <c r="WWY2064">
        <v>1.0546843454406781E-14</v>
      </c>
      <c r="WWZ2064">
        <v>1.8160142826513212E-12</v>
      </c>
      <c r="WXA2064">
        <v>5.4998297486558582E-13</v>
      </c>
      <c r="WXB2064">
        <v>2.7105189168329297E-14</v>
      </c>
      <c r="WXC2064">
        <v>6.1877711373028982E-12</v>
      </c>
      <c r="WXD2064">
        <v>2.7148344257664383E-14</v>
      </c>
      <c r="XDH2064">
        <v>6.8523042763161135E-17</v>
      </c>
      <c r="XDI2064">
        <v>5.1839321829826664E-19</v>
      </c>
    </row>
    <row r="2065" spans="2:911 1353:1965 2133:3064 3074:3131 5051:5117 5337:6140 6146:6931 7181:8133 14978:14984 15809:16337" x14ac:dyDescent="0.35">
      <c r="B2065" t="s">
        <v>539</v>
      </c>
      <c r="C2065" t="s">
        <v>540</v>
      </c>
      <c r="D2065" t="s">
        <v>28</v>
      </c>
      <c r="E2065" t="s">
        <v>29</v>
      </c>
      <c r="F2065" t="s">
        <v>30</v>
      </c>
      <c r="PT2065">
        <v>3.2432197971949442E-15</v>
      </c>
      <c r="PU2065">
        <v>3.1460749314030787E-14</v>
      </c>
      <c r="AHZ2065">
        <v>4.1899559756041167E-15</v>
      </c>
      <c r="AIA2065">
        <v>4.3992463088073541E-16</v>
      </c>
      <c r="AZA2065">
        <v>1.1389435241259314E-13</v>
      </c>
      <c r="AZB2065">
        <v>4.0206492036103849E-15</v>
      </c>
      <c r="AZC2065">
        <v>6.1229477404340489E-15</v>
      </c>
      <c r="AZD2065">
        <v>1.6921726034473149E-14</v>
      </c>
      <c r="AZE2065">
        <v>5.2713450923322493E-38</v>
      </c>
      <c r="AZF2065">
        <v>2.1305583981624059E-39</v>
      </c>
      <c r="AZG2065">
        <v>2.7106575617087211E-39</v>
      </c>
      <c r="AZH2065">
        <v>6.6313088213966741E-39</v>
      </c>
      <c r="AZI2065">
        <v>2.6521596249953799E-19</v>
      </c>
      <c r="AZJ2065">
        <v>4.9320519429544223E-21</v>
      </c>
      <c r="AZK2065">
        <v>1.2221126312598753E-20</v>
      </c>
      <c r="AZL2065">
        <v>8.2867825064038162E-20</v>
      </c>
      <c r="AZM2065">
        <v>3.676510550871453E-38</v>
      </c>
      <c r="AZN2065">
        <v>1.485962366889247E-39</v>
      </c>
      <c r="AZO2065">
        <v>1.8905537298095211E-39</v>
      </c>
      <c r="AZP2065">
        <v>4.6250200700036038E-39</v>
      </c>
      <c r="BVZ2065">
        <v>6.5782195867085814E-9</v>
      </c>
      <c r="BWA2065">
        <v>4.8591877093460881E-9</v>
      </c>
      <c r="BWB2065">
        <v>2.6778652696228769E-8</v>
      </c>
      <c r="BWC2065">
        <v>8.9896600428336527E-9</v>
      </c>
      <c r="BWD2065">
        <v>4.0445250674428303E-9</v>
      </c>
      <c r="BWE2065">
        <v>3.2938018664297547E-9</v>
      </c>
      <c r="BWF2065">
        <v>3.0674298929817318E-8</v>
      </c>
      <c r="BWG2065">
        <v>5.0713675719797846E-9</v>
      </c>
      <c r="BWH2065">
        <v>4.5614933730154059E-9</v>
      </c>
      <c r="BWI2065">
        <v>3.8849965765672813E-9</v>
      </c>
      <c r="BWJ2065">
        <v>1.066104566984408E-11</v>
      </c>
      <c r="BWK2065">
        <v>2.1564996271120427E-10</v>
      </c>
      <c r="BWL2065">
        <v>4.4360964035784038E-10</v>
      </c>
      <c r="BWM2065">
        <v>1.8703751384642974E-10</v>
      </c>
      <c r="BWN2065">
        <v>1.2722249253204764E-11</v>
      </c>
      <c r="BWO2065">
        <v>1.660193387050975E-10</v>
      </c>
      <c r="GNT2065">
        <v>7.5579468304059262E-16</v>
      </c>
      <c r="GNU2065">
        <v>2.4469369553642682E-14</v>
      </c>
      <c r="GWG2065">
        <v>1.2662517090225276E-16</v>
      </c>
      <c r="GWH2065">
        <v>3.8277791046538648E-16</v>
      </c>
      <c r="KMG2065">
        <v>7.9444807041314946E-19</v>
      </c>
      <c r="KMH2065">
        <v>4.6398800293729018E-17</v>
      </c>
      <c r="KSK2065">
        <v>1.1858004845397068E-18</v>
      </c>
      <c r="KSL2065">
        <v>4.444122356260562E-18</v>
      </c>
      <c r="KSQ2065">
        <v>3.8538178700669521E-17</v>
      </c>
      <c r="KSR2065">
        <v>1.4443271340008881E-16</v>
      </c>
      <c r="WJA2065">
        <v>2.3448069049559605E-18</v>
      </c>
      <c r="WJB2065">
        <v>6.4714867227422362E-18</v>
      </c>
      <c r="XDH2065">
        <v>1.3858428549862795E-13</v>
      </c>
      <c r="XDI2065">
        <v>1.0367170356185418E-15</v>
      </c>
    </row>
    <row r="2066" spans="2:911 1353:1965 2133:3064 3074:3131 5051:5117 5337:6140 6146:6931 7181:8133 14978:14984 15809:16337" x14ac:dyDescent="0.35">
      <c r="B2066" t="s">
        <v>3161</v>
      </c>
      <c r="C2066" t="s">
        <v>3162</v>
      </c>
      <c r="D2066" t="s">
        <v>38</v>
      </c>
      <c r="E2066" t="s">
        <v>39</v>
      </c>
      <c r="F2066" t="s">
        <v>429</v>
      </c>
      <c r="PT2066">
        <v>9.6368439473036836E-15</v>
      </c>
      <c r="PU2066">
        <v>7.6362531114750315E-15</v>
      </c>
      <c r="AHZ2066">
        <v>9.3999171653590844E-15</v>
      </c>
      <c r="AIA2066">
        <v>5.9803962684202376E-16</v>
      </c>
      <c r="AZA2066">
        <v>2.957149558018648E-14</v>
      </c>
      <c r="AZB2066">
        <v>1.2091759666736915E-14</v>
      </c>
      <c r="AZC2066">
        <v>4.3410969027390987E-15</v>
      </c>
      <c r="AZD2066">
        <v>3.9426497863698746E-15</v>
      </c>
      <c r="AZE2066">
        <v>1.3686504624465332E-38</v>
      </c>
      <c r="AZF2066">
        <v>6.4074727244033811E-39</v>
      </c>
      <c r="AZG2066">
        <v>1.921823873787608E-39</v>
      </c>
      <c r="AZH2066">
        <v>1.5450509158917752E-39</v>
      </c>
      <c r="AZI2066">
        <v>6.8860593143710503E-20</v>
      </c>
      <c r="AZJ2066">
        <v>1.4832725696267113E-20</v>
      </c>
      <c r="AZK2066">
        <v>8.6646327606651861E-21</v>
      </c>
      <c r="AZL2066">
        <v>1.9307652902550967E-20</v>
      </c>
      <c r="AZM2066">
        <v>9.545680993185453E-39</v>
      </c>
      <c r="AZN2066">
        <v>4.4689051206222746E-39</v>
      </c>
      <c r="AZO2066">
        <v>1.3403800406038031E-39</v>
      </c>
      <c r="AZP2066">
        <v>1.0775989608747907E-39</v>
      </c>
      <c r="DMO2066">
        <v>2.856049619603002E-13</v>
      </c>
      <c r="DMS2066">
        <v>1.5433181271837117E-16</v>
      </c>
      <c r="DMV2066">
        <v>8.245320370870014E-17</v>
      </c>
      <c r="DNF2066">
        <v>2.552477244022315E-9</v>
      </c>
      <c r="DNG2066">
        <v>9.2179587361068728E-10</v>
      </c>
      <c r="DNH2066">
        <v>5.0059191157007234E-11</v>
      </c>
      <c r="DNI2066">
        <v>1.1198697361833813E-9</v>
      </c>
      <c r="DNJ2066">
        <v>2.6464667656958037E-10</v>
      </c>
      <c r="DNK2066">
        <v>4.5751269862027172E-10</v>
      </c>
      <c r="DNL2066">
        <v>6.6372448697151753E-11</v>
      </c>
      <c r="DNM2066">
        <v>3.7679371113109909E-11</v>
      </c>
      <c r="DNN2066">
        <v>1.4422736887071689E-10</v>
      </c>
      <c r="DNO2066">
        <v>1.3052045565397555E-10</v>
      </c>
      <c r="DNP2066">
        <v>7.5238023309671147E-11</v>
      </c>
      <c r="DNR2066">
        <v>2.424353002141569E-10</v>
      </c>
      <c r="DNS2066">
        <v>1.7781324079073494E-9</v>
      </c>
      <c r="DNU2066">
        <v>2.767738573490434E-9</v>
      </c>
      <c r="DNV2066">
        <v>5.0729796669546758E-10</v>
      </c>
      <c r="DNW2066">
        <v>1.8728982060127804E-8</v>
      </c>
      <c r="DNX2066">
        <v>4.330410083771042E-10</v>
      </c>
      <c r="DNY2066">
        <v>9.4575719717410513E-10</v>
      </c>
      <c r="DNZ2066">
        <v>4.9224376217221091E-11</v>
      </c>
      <c r="DOA2066">
        <v>3.3785050610811573E-11</v>
      </c>
      <c r="DOB2066">
        <v>9.9164563314924436E-11</v>
      </c>
      <c r="DOC2066">
        <v>4.4882288307969368E-10</v>
      </c>
      <c r="DOF2066">
        <v>2.3192899830127582E-10</v>
      </c>
      <c r="DOH2066">
        <v>7.0606166505457992E-11</v>
      </c>
      <c r="DOI2066">
        <v>7.6335704423328806E-10</v>
      </c>
      <c r="DOJ2066">
        <v>1.1746805936484826E-9</v>
      </c>
      <c r="DOK2066">
        <v>3.4857066557455312E-10</v>
      </c>
      <c r="DOL2066">
        <v>8.5883776241491022E-10</v>
      </c>
      <c r="DOM2066">
        <v>4.0105078425997925E-11</v>
      </c>
      <c r="DON2066">
        <v>5.1068875637725543E-9</v>
      </c>
      <c r="DOO2066">
        <v>9.3815244870235829E-11</v>
      </c>
      <c r="DOP2066">
        <v>1.7478800305986209E-10</v>
      </c>
      <c r="DOQ2066">
        <v>7.3025333179797465E-10</v>
      </c>
      <c r="DOR2066">
        <v>8.8811611778271715E-10</v>
      </c>
      <c r="DOS2066">
        <v>1.1370288722347717E-10</v>
      </c>
      <c r="DOT2066">
        <v>1.5644766960848182E-10</v>
      </c>
      <c r="DOU2066">
        <v>9.004238895155544E-11</v>
      </c>
      <c r="DOV2066">
        <v>3.1090582239199113E-11</v>
      </c>
      <c r="DOW2066">
        <v>2.5053303925395441E-11</v>
      </c>
      <c r="DOX2066">
        <v>4.6184798480707675E-10</v>
      </c>
      <c r="DOZ2066">
        <v>4.6384467425993743E-11</v>
      </c>
      <c r="DPA2066">
        <v>9.6290115810920128E-12</v>
      </c>
      <c r="DPB2066">
        <v>2.2397091178835595E-11</v>
      </c>
      <c r="DPC2066">
        <v>4.7269693216269879E-11</v>
      </c>
      <c r="DPD2066">
        <v>3.2041654641151717E-11</v>
      </c>
      <c r="DPE2066">
        <v>8.3681439569275865E-12</v>
      </c>
      <c r="DPF2066">
        <v>1.1748606701755626E-11</v>
      </c>
      <c r="DPH2066">
        <v>7.0880807558899728E-11</v>
      </c>
      <c r="DPI2066">
        <v>6.8655924754105583E-10</v>
      </c>
      <c r="DPJ2066">
        <v>1.959102290576291E-10</v>
      </c>
      <c r="DPK2066">
        <v>2.40254390463091E-19</v>
      </c>
      <c r="GNT2066">
        <v>3.7269972284962565E-15</v>
      </c>
      <c r="GNU2066">
        <v>4.1355367865167781E-14</v>
      </c>
      <c r="GWG2066">
        <v>6.6219446942504839E-16</v>
      </c>
      <c r="GWH2066">
        <v>6.0237401848692853E-16</v>
      </c>
      <c r="KMG2066">
        <v>2.8536139781081624E-18</v>
      </c>
      <c r="KMH2066">
        <v>5.0642751187610722E-17</v>
      </c>
      <c r="KSK2066">
        <v>1.0251953166608131E-17</v>
      </c>
      <c r="KSL2066">
        <v>1.1833285427476064E-17</v>
      </c>
      <c r="KSQ2066">
        <v>3.3318556394333187E-16</v>
      </c>
      <c r="KSR2066">
        <v>3.8457841295040405E-16</v>
      </c>
      <c r="WJA2066">
        <v>6.8369884098774812E-18</v>
      </c>
      <c r="WJB2066">
        <v>7.7140981012124926E-18</v>
      </c>
      <c r="XDH2066">
        <v>1.2021129634721643E-13</v>
      </c>
      <c r="XDI2066">
        <v>5.9763557792279364E-16</v>
      </c>
    </row>
    <row r="2067" spans="2:911 1353:1965 2133:3064 3074:3131 5051:5117 5337:6140 6146:6931 7181:8133 14978:14984 15809:16337" x14ac:dyDescent="0.35">
      <c r="B2067" t="s">
        <v>3163</v>
      </c>
      <c r="C2067" t="s">
        <v>3164</v>
      </c>
      <c r="D2067" t="s">
        <v>38</v>
      </c>
      <c r="E2067" t="s">
        <v>39</v>
      </c>
      <c r="F2067" t="s">
        <v>429</v>
      </c>
      <c r="PT2067">
        <v>2.7341875865947233E-16</v>
      </c>
      <c r="PU2067">
        <v>3.8887969894551959E-16</v>
      </c>
      <c r="AHZ2067">
        <v>3.0182632649091254E-16</v>
      </c>
      <c r="AIA2067">
        <v>2.9185419798318198E-17</v>
      </c>
      <c r="AZA2067">
        <v>1.4678846560322277E-15</v>
      </c>
      <c r="AZB2067">
        <v>3.4892588327755227E-16</v>
      </c>
      <c r="AZC2067">
        <v>2.1763195494577108E-16</v>
      </c>
      <c r="AZD2067">
        <v>1.9398977889029826E-16</v>
      </c>
      <c r="AZE2067">
        <v>6.7937754715482161E-40</v>
      </c>
      <c r="AZF2067">
        <v>1.8489724751059412E-40</v>
      </c>
      <c r="AZG2067">
        <v>9.6346682897114997E-41</v>
      </c>
      <c r="AZH2067">
        <v>7.6020976193288385E-41</v>
      </c>
      <c r="AZI2067">
        <v>3.4181364891350294E-21</v>
      </c>
      <c r="AZJ2067">
        <v>4.2802057414529438E-22</v>
      </c>
      <c r="AZK2067">
        <v>4.3438352306784932E-22</v>
      </c>
      <c r="AZL2067">
        <v>9.4999239607966456E-22</v>
      </c>
      <c r="AZM2067">
        <v>4.738332771597692E-40</v>
      </c>
      <c r="AZN2067">
        <v>1.2895696817281354E-40</v>
      </c>
      <c r="AZO2067">
        <v>6.7197193507207396E-41</v>
      </c>
      <c r="AZP2067">
        <v>5.3020987274903035E-41</v>
      </c>
      <c r="DNF2067">
        <v>1.3689081780043244E-10</v>
      </c>
      <c r="DNG2067">
        <v>4.9436441119757878E-11</v>
      </c>
      <c r="DNH2067">
        <v>2.6847031181019166E-12</v>
      </c>
      <c r="DNI2067">
        <v>6.0059255915057774E-11</v>
      </c>
      <c r="DNJ2067">
        <v>1.4193152972712527E-11</v>
      </c>
      <c r="DNK2067">
        <v>2.4536668295431132E-11</v>
      </c>
      <c r="DNL2067">
        <v>3.5595924715287757E-12</v>
      </c>
      <c r="DNM2067">
        <v>2.0207662724355761E-12</v>
      </c>
      <c r="DNN2067">
        <v>7.7349964706460913E-12</v>
      </c>
      <c r="DNO2067">
        <v>6.9998868573660766E-12</v>
      </c>
      <c r="DNP2067">
        <v>4.0350583201747205E-12</v>
      </c>
      <c r="DNR2067">
        <v>1.3001944126135039E-11</v>
      </c>
      <c r="DNS2067">
        <v>9.5362260347642563E-11</v>
      </c>
      <c r="DNU2067">
        <v>1.4843540629802199E-10</v>
      </c>
      <c r="DNV2067">
        <v>2.7206680761629536E-11</v>
      </c>
      <c r="DNX2067">
        <v>2.3224237519332592E-11</v>
      </c>
      <c r="DNY2067">
        <v>5.0721500638254551E-11</v>
      </c>
      <c r="DNZ2067">
        <v>2.639931514324851E-12</v>
      </c>
      <c r="DOA2067">
        <v>1.8119116314842895E-12</v>
      </c>
      <c r="DOB2067">
        <v>5.3182523765074123E-12</v>
      </c>
      <c r="DOC2067">
        <v>2.40706285065701E-11</v>
      </c>
      <c r="DOF2067">
        <v>1.2438485131826385E-11</v>
      </c>
      <c r="DOH2067">
        <v>3.7866491845602314E-12</v>
      </c>
      <c r="DOI2067">
        <v>4.0939275875553306E-11</v>
      </c>
      <c r="DOJ2067">
        <v>6.2998793621147923E-11</v>
      </c>
      <c r="DOK2067">
        <v>1.8694044612342275E-11</v>
      </c>
      <c r="DOL2067">
        <v>4.6059961525691358E-11</v>
      </c>
      <c r="DOM2067">
        <v>2.1508583461607929E-12</v>
      </c>
      <c r="DON2067">
        <v>2.7388530756030788E-10</v>
      </c>
      <c r="DOO2067">
        <v>5.0313653618304817E-12</v>
      </c>
      <c r="DOP2067">
        <v>9.3739808010448338E-12</v>
      </c>
      <c r="DOQ2067">
        <v>3.9163904800885008E-11</v>
      </c>
      <c r="DOR2067">
        <v>4.7630176507837442E-11</v>
      </c>
      <c r="DOS2067">
        <v>6.0979510217941267E-12</v>
      </c>
      <c r="DOT2067">
        <v>8.3903782044803622E-12</v>
      </c>
      <c r="DOU2067">
        <v>4.8290249361280054E-12</v>
      </c>
      <c r="DOV2067">
        <v>1.6674057481150097E-12</v>
      </c>
      <c r="DOW2067">
        <v>1.3436230512855391E-12</v>
      </c>
      <c r="DOX2067">
        <v>2.476917217882539E-11</v>
      </c>
      <c r="DOZ2067">
        <v>2.4876255778781356E-12</v>
      </c>
      <c r="DPA2067">
        <v>5.1640941090952069E-13</v>
      </c>
      <c r="DPB2067">
        <v>1.2011688390178069E-12</v>
      </c>
      <c r="DPC2067">
        <v>2.5351007444649197E-12</v>
      </c>
      <c r="DPD2067">
        <v>1.7184123062324679E-12</v>
      </c>
      <c r="DPE2067">
        <v>4.4878835743522472E-13</v>
      </c>
      <c r="DPF2067">
        <v>6.3008451228523804E-13</v>
      </c>
      <c r="DPH2067">
        <v>3.8013783416938578E-12</v>
      </c>
      <c r="DPI2067">
        <v>3.6820566014622232E-11</v>
      </c>
      <c r="DPJ2067">
        <v>1.0506777889587496E-11</v>
      </c>
      <c r="DPK2067">
        <v>1.2884980685982332E-20</v>
      </c>
      <c r="GNT2067">
        <v>1.0181058636927437E-16</v>
      </c>
      <c r="GNU2067">
        <v>2.168880170951417E-15</v>
      </c>
      <c r="GWG2067">
        <v>2.2294176416462813E-17</v>
      </c>
      <c r="GWH2067">
        <v>2.938252363562907E-17</v>
      </c>
      <c r="KMG2067">
        <v>1.3147699539238139E-19</v>
      </c>
      <c r="KMH2067">
        <v>2.3945372464539175E-18</v>
      </c>
      <c r="KSK2067">
        <v>4.990409444797018E-19</v>
      </c>
      <c r="KSL2067">
        <v>6.1902510036327198E-19</v>
      </c>
      <c r="KSQ2067">
        <v>1.6218688850321204E-17</v>
      </c>
      <c r="KSR2067">
        <v>2.0118139812752635E-17</v>
      </c>
      <c r="WJA2067">
        <v>2.014701477819158E-19</v>
      </c>
      <c r="WJB2067">
        <v>3.7939793730809016E-19</v>
      </c>
      <c r="XDH2067">
        <v>3.9692488193158909E-15</v>
      </c>
      <c r="XDI2067">
        <v>2.5578663768684172E-17</v>
      </c>
    </row>
    <row r="2068" spans="2:911 1353:1965 2133:3064 3074:3131 5051:5117 5337:6140 6146:6931 7181:8133 14978:14984 15809:16337" x14ac:dyDescent="0.35">
      <c r="B2068" t="s">
        <v>3165</v>
      </c>
      <c r="C2068" t="s">
        <v>3166</v>
      </c>
      <c r="D2068" t="s">
        <v>83</v>
      </c>
      <c r="E2068" t="s">
        <v>95</v>
      </c>
      <c r="F2068" t="s">
        <v>30</v>
      </c>
      <c r="PT2068">
        <v>1.0769882576312942E-20</v>
      </c>
      <c r="PU2068">
        <v>2.7277863953506802E-20</v>
      </c>
      <c r="AHZ2068">
        <v>1.0675910458855963E-19</v>
      </c>
      <c r="AIA2068">
        <v>7.9999652170514001E-21</v>
      </c>
      <c r="AZA2068">
        <v>1.4180332280611926E-19</v>
      </c>
      <c r="AZB2068">
        <v>5.2596163968514855E-20</v>
      </c>
      <c r="AZC2068">
        <v>1.834394608550432E-20</v>
      </c>
      <c r="AZD2068">
        <v>5.9960822732850809E-15</v>
      </c>
      <c r="AZE2068">
        <v>6.5630492989026808E-44</v>
      </c>
      <c r="AZF2068">
        <v>2.787092162967641E-44</v>
      </c>
      <c r="AZG2068">
        <v>8.1209506068274557E-45</v>
      </c>
      <c r="AZH2068">
        <v>2.3497528084104289E-39</v>
      </c>
      <c r="AZI2068">
        <v>3.3020517652549712E-25</v>
      </c>
      <c r="AZJ2068">
        <v>6.4518688290419808E-26</v>
      </c>
      <c r="AZK2068">
        <v>3.6613685382616654E-26</v>
      </c>
      <c r="AZL2068">
        <v>2.9363570588480153E-20</v>
      </c>
      <c r="AZM2068">
        <v>4.5774123246842203E-44</v>
      </c>
      <c r="AZN2068">
        <v>1.9438632007430111E-44</v>
      </c>
      <c r="AZO2068">
        <v>5.6639738180940035E-45</v>
      </c>
      <c r="AZP2068">
        <v>1.6388399622379428E-39</v>
      </c>
      <c r="GNT2068">
        <v>1.028662880277245E-21</v>
      </c>
      <c r="GNU2068">
        <v>1.3804786754701286E-20</v>
      </c>
      <c r="GWG2068">
        <v>1.2422525713935951E-21</v>
      </c>
      <c r="GWH2068">
        <v>7.5316567077454753E-21</v>
      </c>
      <c r="KMG2068">
        <v>6.6737878726003893E-24</v>
      </c>
      <c r="KMH2068">
        <v>7.4497807982766625E-22</v>
      </c>
      <c r="KSK2068">
        <v>1.0638769968472144E-23</v>
      </c>
      <c r="KSL2068">
        <v>2.738198366311723E-23</v>
      </c>
      <c r="KSQ2068">
        <v>3.457570000566683E-22</v>
      </c>
      <c r="KSR2068">
        <v>8.8990668611320804E-22</v>
      </c>
      <c r="KZF2068">
        <v>4.9157303872188991E-14</v>
      </c>
      <c r="KZJ2068">
        <v>3.7114837550601138E-15</v>
      </c>
      <c r="KZK2068">
        <v>5.3993571387062555E-14</v>
      </c>
      <c r="KZQ2068">
        <v>1.3164641516077286E-14</v>
      </c>
      <c r="KZT2068">
        <v>1.6680498119446924E-15</v>
      </c>
      <c r="KZU2068">
        <v>1.2794216059628458E-13</v>
      </c>
      <c r="WJA2068">
        <v>4.976972539918707E-24</v>
      </c>
      <c r="WJB2068">
        <v>2.2100464582140166E-23</v>
      </c>
      <c r="XDH2068">
        <v>1.2542031730442202E-19</v>
      </c>
      <c r="XDI2068">
        <v>8.7323275934273544E-22</v>
      </c>
    </row>
    <row r="2069" spans="2:911 1353:1965 2133:3064 3074:3131 5051:5117 5337:6140 6146:6931 7181:8133 14978:14984 15809:16337" x14ac:dyDescent="0.35">
      <c r="B2069" t="s">
        <v>3167</v>
      </c>
      <c r="C2069" t="s">
        <v>3166</v>
      </c>
      <c r="D2069" t="s">
        <v>83</v>
      </c>
      <c r="E2069" t="s">
        <v>84</v>
      </c>
      <c r="F2069" t="s">
        <v>30</v>
      </c>
      <c r="PT2069">
        <v>9.2743004637158764E-23</v>
      </c>
      <c r="PU2069">
        <v>2.3489866720514907E-22</v>
      </c>
      <c r="AHZ2069">
        <v>9.1933779795260833E-22</v>
      </c>
      <c r="AIA2069">
        <v>6.8890334315614184E-23</v>
      </c>
      <c r="AZA2069">
        <v>1.2211150986452782E-21</v>
      </c>
      <c r="AZB2069">
        <v>4.529228841879063E-22</v>
      </c>
      <c r="AZC2069">
        <v>1.5796575912660939E-22</v>
      </c>
      <c r="AZD2069">
        <v>5.1634238547700314E-17</v>
      </c>
      <c r="AZE2069">
        <v>5.6516578268062497E-46</v>
      </c>
      <c r="AZF2069">
        <v>2.4000568210724938E-46</v>
      </c>
      <c r="AZG2069">
        <v>6.9932179339041596E-47</v>
      </c>
      <c r="AZH2069">
        <v>2.0234495043231099E-41</v>
      </c>
      <c r="AZI2069">
        <v>2.843505488636644E-27</v>
      </c>
      <c r="AZJ2069">
        <v>5.5559166638103724E-28</v>
      </c>
      <c r="AZK2069">
        <v>3.1529249916724624E-28</v>
      </c>
      <c r="AZL2069">
        <v>2.5285937371689166E-22</v>
      </c>
      <c r="AZM2069">
        <v>3.94176045510527E-46</v>
      </c>
      <c r="AZN2069">
        <v>1.6739246000417393E-46</v>
      </c>
      <c r="AZO2069">
        <v>4.8774343299857206E-47</v>
      </c>
      <c r="AZP2069">
        <v>1.411259047073367E-41</v>
      </c>
      <c r="GNT2069">
        <v>8.8581547291378334E-24</v>
      </c>
      <c r="GNU2069">
        <v>1.1887756369991526E-22</v>
      </c>
      <c r="GWG2069">
        <v>1.0697445879555788E-23</v>
      </c>
      <c r="GWH2069">
        <v>6.4857575560592617E-23</v>
      </c>
      <c r="KMG2069">
        <v>5.7470184584676095E-26</v>
      </c>
      <c r="KMH2069">
        <v>6.4152515148119926E-24</v>
      </c>
      <c r="KSK2069">
        <v>9.1613950804788023E-26</v>
      </c>
      <c r="KSL2069">
        <v>2.3579527630397604E-25</v>
      </c>
      <c r="KSQ2069">
        <v>2.9774273611963226E-24</v>
      </c>
      <c r="KSR2069">
        <v>7.6632794584368433E-24</v>
      </c>
      <c r="KZF2069">
        <v>6.3718606069623131E-16</v>
      </c>
      <c r="KZJ2069">
        <v>6.1814500568430763E-17</v>
      </c>
      <c r="KZK2069">
        <v>4.0089647424728846E-16</v>
      </c>
      <c r="KZQ2069">
        <v>5.828165414906578E-17</v>
      </c>
      <c r="KZT2069">
        <v>5.8852563929500239E-18</v>
      </c>
      <c r="KZU2069">
        <v>9.8564426549217584E-16</v>
      </c>
      <c r="WJA2069">
        <v>4.2858349111798187E-26</v>
      </c>
      <c r="WJB2069">
        <v>1.9031437666115101E-25</v>
      </c>
      <c r="XDH2069">
        <v>1.0800356444870441E-21</v>
      </c>
      <c r="XDI2069">
        <v>7.5196947854530635E-24</v>
      </c>
    </row>
    <row r="2070" spans="2:911 1353:1965 2133:3064 3074:3131 5051:5117 5337:6140 6146:6931 7181:8133 14978:14984 15809:16337" x14ac:dyDescent="0.35">
      <c r="B2070" t="s">
        <v>3168</v>
      </c>
      <c r="C2070" t="s">
        <v>3169</v>
      </c>
      <c r="D2070" t="s">
        <v>83</v>
      </c>
      <c r="E2070" t="s">
        <v>95</v>
      </c>
      <c r="F2070" t="s">
        <v>30</v>
      </c>
    </row>
    <row r="2071" spans="2:911 1353:1965 2133:3064 3074:3131 5051:5117 5337:6140 6146:6931 7181:8133 14978:14984 15809:16337" x14ac:dyDescent="0.35">
      <c r="B2071" t="s">
        <v>543</v>
      </c>
      <c r="C2071" t="s">
        <v>544</v>
      </c>
      <c r="D2071" t="s">
        <v>28</v>
      </c>
      <c r="E2071" t="s">
        <v>29</v>
      </c>
      <c r="F2071" t="s">
        <v>30</v>
      </c>
      <c r="PT2071">
        <v>1.7594737408341598E-17</v>
      </c>
      <c r="PU2071">
        <v>3.6029043123191311E-17</v>
      </c>
      <c r="AHZ2071">
        <v>1.3474593978759189E-16</v>
      </c>
      <c r="AIA2071">
        <v>1.0486641079363081E-17</v>
      </c>
      <c r="AZA2071">
        <v>1.6310239946533423E-15</v>
      </c>
      <c r="AZB2071">
        <v>5.4455654300020411E-17</v>
      </c>
      <c r="AZC2071">
        <v>4.4623538996610309E-17</v>
      </c>
      <c r="AZD2071">
        <v>2.4248137532334033E-16</v>
      </c>
      <c r="AZE2071">
        <v>7.5488293735110529E-40</v>
      </c>
      <c r="AZF2071">
        <v>2.8856273134237797E-41</v>
      </c>
      <c r="AZG2071">
        <v>1.9755049126516164E-41</v>
      </c>
      <c r="AZH2071">
        <v>9.5023928406019147E-41</v>
      </c>
      <c r="AZI2071">
        <v>3.7980250068483608E-21</v>
      </c>
      <c r="AZJ2071">
        <v>6.6799688805006208E-23</v>
      </c>
      <c r="AZK2071">
        <v>8.9066562334254291E-23</v>
      </c>
      <c r="AZL2071">
        <v>1.1874618552886767E-21</v>
      </c>
      <c r="AZM2071">
        <v>5.2649466791336674E-40</v>
      </c>
      <c r="AZN2071">
        <v>2.0125867454812718E-41</v>
      </c>
      <c r="AZO2071">
        <v>1.3778199923254898E-41</v>
      </c>
      <c r="AZP2071">
        <v>6.6274635648151187E-41</v>
      </c>
      <c r="GNT2071">
        <v>3.8667643095978836E-19</v>
      </c>
      <c r="GNU2071">
        <v>2.0349508793354984E-17</v>
      </c>
      <c r="GWG2071">
        <v>6.0075663509132152E-19</v>
      </c>
      <c r="GWH2071">
        <v>9.4158995356829821E-19</v>
      </c>
      <c r="KMG2071">
        <v>4.3229810215486799E-21</v>
      </c>
      <c r="KMH2071">
        <v>8.013022202495344E-20</v>
      </c>
      <c r="KSK2071">
        <v>4.604940279535871E-20</v>
      </c>
      <c r="KSL2071">
        <v>9.6939511485252724E-20</v>
      </c>
      <c r="KSQ2071">
        <v>1.4965925019633585E-18</v>
      </c>
      <c r="KSR2071">
        <v>3.1505065695975197E-18</v>
      </c>
      <c r="WJA2071">
        <v>1.0782051481088664E-20</v>
      </c>
      <c r="WJB2071">
        <v>3.0457239657963181E-20</v>
      </c>
      <c r="XDH2071">
        <v>2.986082416806944E-15</v>
      </c>
      <c r="XDI2071">
        <v>2.2261616944603424E-17</v>
      </c>
    </row>
    <row r="2072" spans="2:911 1353:1965 2133:3064 3074:3131 5051:5117 5337:6140 6146:6931 7181:8133 14978:14984 15809:16337" x14ac:dyDescent="0.35">
      <c r="B2072" t="s">
        <v>3170</v>
      </c>
      <c r="C2072" t="s">
        <v>3171</v>
      </c>
      <c r="D2072" t="s">
        <v>83</v>
      </c>
      <c r="E2072" t="s">
        <v>95</v>
      </c>
      <c r="F2072" t="s">
        <v>30</v>
      </c>
      <c r="PT2072">
        <v>7.0510929086372717E-20</v>
      </c>
      <c r="PU2072">
        <v>1.7211720448619142E-19</v>
      </c>
      <c r="AHZ2072">
        <v>7.7464393981557016E-19</v>
      </c>
      <c r="AIA2072">
        <v>6.4330442109460759E-20</v>
      </c>
      <c r="AZA2072">
        <v>1.9741080662047907E-13</v>
      </c>
      <c r="AZB2072">
        <v>2.8908883032601916E-14</v>
      </c>
      <c r="AZC2072">
        <v>7.7670153807437939E-14</v>
      </c>
      <c r="AZD2072">
        <v>2.7539422289963896E-14</v>
      </c>
      <c r="AZE2072">
        <v>9.1367171822748837E-38</v>
      </c>
      <c r="AZF2072">
        <v>1.5318934930035E-38</v>
      </c>
      <c r="AZG2072">
        <v>3.4384939846356809E-38</v>
      </c>
      <c r="AZH2072">
        <v>1.0792185950509019E-38</v>
      </c>
      <c r="AZI2072">
        <v>4.5969353156330574E-19</v>
      </c>
      <c r="AZJ2072">
        <v>3.5461962859519057E-20</v>
      </c>
      <c r="AZK2072">
        <v>1.550261084430525E-19</v>
      </c>
      <c r="AZL2072">
        <v>1.3486402179306318E-19</v>
      </c>
      <c r="AZM2072">
        <v>6.3724223196513755E-38</v>
      </c>
      <c r="AZN2072">
        <v>1.0684222890342022E-38</v>
      </c>
      <c r="AZO2072">
        <v>2.3981847502281906E-38</v>
      </c>
      <c r="AZP2072">
        <v>7.5270324403024406E-39</v>
      </c>
      <c r="GNT2072">
        <v>6.1296874300190781E-21</v>
      </c>
      <c r="GNU2072">
        <v>1.1859560088802314E-19</v>
      </c>
      <c r="GWG2072">
        <v>7.627012060256389E-21</v>
      </c>
      <c r="GWH2072">
        <v>4.0676100221723124E-20</v>
      </c>
      <c r="KMG2072">
        <v>4.110719772104068E-23</v>
      </c>
      <c r="KMH2072">
        <v>3.8212349792592113E-21</v>
      </c>
      <c r="KSK2072">
        <v>9.5984458838377255E-23</v>
      </c>
      <c r="KSL2072">
        <v>2.2805133330338705E-22</v>
      </c>
      <c r="KSQ2072">
        <v>3.1194676300337621E-21</v>
      </c>
      <c r="KSR2072">
        <v>7.4116035120225487E-21</v>
      </c>
      <c r="KZC2072">
        <v>6.6483795427480271E-13</v>
      </c>
      <c r="KZD2072">
        <v>4.8732535236150497E-13</v>
      </c>
      <c r="WJA2072">
        <v>4.2327732136056364E-23</v>
      </c>
      <c r="WJB2072">
        <v>1.5340800066497671E-22</v>
      </c>
      <c r="XDH2072">
        <v>3.5974098736310376E-18</v>
      </c>
      <c r="XDI2072">
        <v>2.6604266305496614E-20</v>
      </c>
    </row>
    <row r="2073" spans="2:911 1353:1965 2133:3064 3074:3131 5051:5117 5337:6140 6146:6931 7181:8133 14978:14984 15809:16337" x14ac:dyDescent="0.35">
      <c r="B2073" t="s">
        <v>3172</v>
      </c>
      <c r="C2073" t="s">
        <v>3173</v>
      </c>
      <c r="D2073" t="s">
        <v>83</v>
      </c>
      <c r="E2073" t="s">
        <v>95</v>
      </c>
      <c r="F2073" t="s">
        <v>30</v>
      </c>
      <c r="PT2073">
        <v>3.2152525662133696E-18</v>
      </c>
      <c r="PU2073">
        <v>7.8754697834200105E-18</v>
      </c>
      <c r="AHZ2073">
        <v>3.5040859513869093E-17</v>
      </c>
      <c r="AIA2073">
        <v>2.8888587596845385E-18</v>
      </c>
      <c r="AZA2073">
        <v>9.3707879499121572E-12</v>
      </c>
      <c r="AZB2073">
        <v>1.3722615996858565E-12</v>
      </c>
      <c r="AZC2073">
        <v>1.5935564791153497E-12</v>
      </c>
      <c r="AZD2073">
        <v>1.3121951325234296E-12</v>
      </c>
      <c r="AZE2073">
        <v>4.3370593909794073E-36</v>
      </c>
      <c r="AZF2073">
        <v>7.2716701398896446E-37</v>
      </c>
      <c r="AZG2073">
        <v>7.0547489595554511E-37</v>
      </c>
      <c r="AZH2073">
        <v>5.1422479834322785E-37</v>
      </c>
      <c r="AZI2073">
        <v>2.1820946279336642E-17</v>
      </c>
      <c r="AZJ2073">
        <v>1.683326534156452E-18</v>
      </c>
      <c r="AZK2073">
        <v>3.1806665421822239E-18</v>
      </c>
      <c r="AZL2073">
        <v>6.4259849420981919E-18</v>
      </c>
      <c r="AZM2073">
        <v>3.0248910536869109E-36</v>
      </c>
      <c r="AZN2073">
        <v>5.071641397686125E-37</v>
      </c>
      <c r="AZO2073">
        <v>4.9203492712483693E-37</v>
      </c>
      <c r="AZP2073">
        <v>3.5864715049270435E-37</v>
      </c>
      <c r="GNT2073">
        <v>2.8544895508474133E-19</v>
      </c>
      <c r="GNU2073">
        <v>5.3603710057658305E-18</v>
      </c>
      <c r="GWG2073">
        <v>3.5038440387917324E-19</v>
      </c>
      <c r="GWH2073">
        <v>1.8971244136819655E-18</v>
      </c>
      <c r="KMG2073">
        <v>1.8868529540498116E-21</v>
      </c>
      <c r="KMH2073">
        <v>1.7935074421236633E-19</v>
      </c>
      <c r="KSK2073">
        <v>4.2455616046432082E-21</v>
      </c>
      <c r="KSL2073">
        <v>1.0153599170038718E-20</v>
      </c>
      <c r="KSQ2073">
        <v>1.3797954541056678E-19</v>
      </c>
      <c r="KSR2073">
        <v>3.2998908701057308E-19</v>
      </c>
      <c r="KZE2073">
        <v>3.6697067023329625E-16</v>
      </c>
      <c r="KZO2073">
        <v>5.4691488969613922E-11</v>
      </c>
      <c r="KZP2073">
        <v>2.0534983234290202E-13</v>
      </c>
      <c r="WJA2073">
        <v>1.8833104558534104E-21</v>
      </c>
      <c r="WJB2073">
        <v>6.9251829277554766E-21</v>
      </c>
      <c r="XDH2073">
        <v>1.5070295258728282E-16</v>
      </c>
      <c r="XDI2073">
        <v>1.1127115880635656E-18</v>
      </c>
    </row>
    <row r="2074" spans="2:911 1353:1965 2133:3064 3074:3131 5051:5117 5337:6140 6146:6931 7181:8133 14978:14984 15809:16337" x14ac:dyDescent="0.35">
      <c r="B2074" t="s">
        <v>3174</v>
      </c>
      <c r="C2074" t="s">
        <v>3175</v>
      </c>
      <c r="D2074" t="s">
        <v>33</v>
      </c>
      <c r="E2074" t="s">
        <v>50</v>
      </c>
      <c r="F2074" t="s">
        <v>30</v>
      </c>
      <c r="PT2074">
        <v>5.2180016104015387E-17</v>
      </c>
      <c r="PU2074">
        <v>1.9673490813930582E-16</v>
      </c>
      <c r="AHZ2074">
        <v>1.8257226678226364E-16</v>
      </c>
      <c r="AIA2074">
        <v>1.7039764887033988E-17</v>
      </c>
      <c r="AZA2074">
        <v>3.5897328509950864E-14</v>
      </c>
      <c r="AZB2074">
        <v>5.2206949929244099E-15</v>
      </c>
      <c r="AZC2074">
        <v>6.1255680328759796E-15</v>
      </c>
      <c r="AZD2074">
        <v>3.8076124799067185E-14</v>
      </c>
      <c r="AZE2074">
        <v>1.6614274760812906E-38</v>
      </c>
      <c r="AZF2074">
        <v>2.766467552412055E-39</v>
      </c>
      <c r="AZG2074">
        <v>2.7118175774107518E-39</v>
      </c>
      <c r="AZH2074">
        <v>1.4921323141047612E-38</v>
      </c>
      <c r="AZI2074">
        <v>8.3591015096513869E-20</v>
      </c>
      <c r="AZJ2074">
        <v>6.4041247021261795E-21</v>
      </c>
      <c r="AZK2074">
        <v>1.2226356297610272E-20</v>
      </c>
      <c r="AZL2074">
        <v>1.8646358193825122E-19</v>
      </c>
      <c r="AZM2074">
        <v>1.1587660337787104E-38</v>
      </c>
      <c r="AZN2074">
        <v>1.9294785234003076E-39</v>
      </c>
      <c r="AZO2074">
        <v>1.8913627851631324E-39</v>
      </c>
      <c r="AZP2074">
        <v>1.0406907724713871E-38</v>
      </c>
      <c r="BCS2074">
        <v>4.5631169306251348E-11</v>
      </c>
      <c r="BCT2074">
        <v>1.3737910278911396E-16</v>
      </c>
      <c r="BCX2074">
        <v>1.186801448357036E-10</v>
      </c>
      <c r="BDB2074">
        <v>9.565552949289301E-11</v>
      </c>
      <c r="BDC2074">
        <v>1.373333139980578E-10</v>
      </c>
      <c r="BDD2074">
        <v>5.499395410774687E-11</v>
      </c>
      <c r="BDE2074">
        <v>1.1091848029299463E-9</v>
      </c>
      <c r="BDG2074">
        <v>4.5687968888226706E-11</v>
      </c>
      <c r="BDJ2074">
        <v>1.057971212070815E-10</v>
      </c>
      <c r="BDL2074">
        <v>8.2937273545373939E-11</v>
      </c>
      <c r="BDO2074">
        <v>2.7525492447971855E-45</v>
      </c>
      <c r="BDR2074">
        <v>2.6884902725334753E-13</v>
      </c>
      <c r="BEU2074">
        <v>5.2525674735957796E-12</v>
      </c>
      <c r="BEW2074">
        <v>5.3204310664591356E-12</v>
      </c>
      <c r="BEX2074">
        <v>3.9822884811173996E-12</v>
      </c>
      <c r="BFJ2074">
        <v>1.8548584977773425E-11</v>
      </c>
      <c r="BFL2074">
        <v>2.4357205359943578E-11</v>
      </c>
      <c r="BFN2074">
        <v>1.0521681142125238E-12</v>
      </c>
      <c r="BFP2074">
        <v>5.1035251498328737E-10</v>
      </c>
      <c r="BFQ2074">
        <v>2.6277565370352076E-15</v>
      </c>
      <c r="BFT2074">
        <v>9.2711194571289335E-44</v>
      </c>
      <c r="BFZ2074">
        <v>1.1597409265595685E-11</v>
      </c>
      <c r="BGB2074">
        <v>6.7782608842945865E-11</v>
      </c>
      <c r="BGD2074">
        <v>5.1216159064248869E-12</v>
      </c>
      <c r="GNT2074">
        <v>4.8186067239602933E-18</v>
      </c>
      <c r="GNU2074">
        <v>3.290325384252186E-16</v>
      </c>
      <c r="GWG2074">
        <v>6.4660750397047141E-18</v>
      </c>
      <c r="GWH2074">
        <v>8.9036302662178931E-17</v>
      </c>
      <c r="KMG2074">
        <v>2.5967053838952654E-19</v>
      </c>
      <c r="KMH2074">
        <v>2.0631915925519753E-17</v>
      </c>
      <c r="KSK2074">
        <v>4.4316515115609228E-18</v>
      </c>
      <c r="KSL2074">
        <v>9.4465231336252482E-18</v>
      </c>
      <c r="KSQ2074">
        <v>1.4402741449201018E-16</v>
      </c>
      <c r="KSR2074">
        <v>3.0700931680338475E-16</v>
      </c>
      <c r="WJA2074">
        <v>1.5209042732552953E-19</v>
      </c>
      <c r="WJB2074">
        <v>9.9630300387110313E-19</v>
      </c>
      <c r="XDH2074">
        <v>1.2413375354136866E-15</v>
      </c>
      <c r="XDI2074">
        <v>1.4983645113386098E-17</v>
      </c>
    </row>
    <row r="2075" spans="2:911 1353:1965 2133:3064 3074:3131 5051:5117 5337:6140 6146:6931 7181:8133 14978:14984 15809:16337" x14ac:dyDescent="0.35">
      <c r="B2075" t="s">
        <v>3176</v>
      </c>
      <c r="C2075" t="s">
        <v>3177</v>
      </c>
      <c r="D2075" t="s">
        <v>33</v>
      </c>
      <c r="E2075" t="s">
        <v>44</v>
      </c>
      <c r="F2075" t="s">
        <v>30</v>
      </c>
      <c r="PT2075">
        <v>2.2227502385950867E-19</v>
      </c>
      <c r="PU2075">
        <v>8.0685883310857852E-19</v>
      </c>
      <c r="AHZ2075">
        <v>1.1753906264956545E-17</v>
      </c>
      <c r="AIA2075">
        <v>8.6749310382067098E-19</v>
      </c>
      <c r="AZA2075">
        <v>1.5408126028143505E-18</v>
      </c>
      <c r="AZB2075">
        <v>1.2024609347930092E-19</v>
      </c>
      <c r="AZC2075">
        <v>1.4184953830904126E-19</v>
      </c>
      <c r="AZD2075">
        <v>2.3500872293236779E-19</v>
      </c>
      <c r="AZE2075">
        <v>7.1313061446856534E-43</v>
      </c>
      <c r="AZF2075">
        <v>6.3718894968130006E-44</v>
      </c>
      <c r="AZG2075">
        <v>6.279745311284254E-44</v>
      </c>
      <c r="AZH2075">
        <v>9.2095535308380688E-44</v>
      </c>
      <c r="AZI2075">
        <v>3.5879575135249667E-24</v>
      </c>
      <c r="AZJ2075">
        <v>1.4750353710160047E-25</v>
      </c>
      <c r="AZK2075">
        <v>2.8312525250063824E-25</v>
      </c>
      <c r="AZL2075">
        <v>1.1508673347392662E-24</v>
      </c>
      <c r="AZM2075">
        <v>4.9737442385565627E-43</v>
      </c>
      <c r="AZN2075">
        <v>4.4440875248514329E-44</v>
      </c>
      <c r="AZO2075">
        <v>4.3798213718365715E-44</v>
      </c>
      <c r="AZP2075">
        <v>6.423222181790698E-44</v>
      </c>
      <c r="BVC2075">
        <v>3.5961739952262913E-12</v>
      </c>
      <c r="BVE2075">
        <v>3.7190879508171179E-14</v>
      </c>
      <c r="GNT2075">
        <v>1.2725289256086716E-20</v>
      </c>
      <c r="GNU2075">
        <v>5.7362200695070064E-19</v>
      </c>
      <c r="GWG2075">
        <v>1.2626411878780044E-20</v>
      </c>
      <c r="GWH2075">
        <v>2.910616827730792E-20</v>
      </c>
      <c r="KMG2075">
        <v>6.5448731481999634E-23</v>
      </c>
      <c r="KMH2075">
        <v>2.8595727212815552E-21</v>
      </c>
      <c r="KSK2075">
        <v>1.3494923665455036E-22</v>
      </c>
      <c r="KSL2075">
        <v>9.2962969152201248E-22</v>
      </c>
      <c r="KSQ2075">
        <v>4.3858118338775649E-21</v>
      </c>
      <c r="KSR2075">
        <v>3.021270074048778E-20</v>
      </c>
      <c r="WJA2075">
        <v>1.0408716380525749E-22</v>
      </c>
      <c r="WJB2075">
        <v>3.6188701415973921E-22</v>
      </c>
      <c r="XDH2075">
        <v>2.06844867446498E-18</v>
      </c>
      <c r="XDI2075">
        <v>1.6648030963083452E-20</v>
      </c>
    </row>
    <row r="2076" spans="2:911 1353:1965 2133:3064 3074:3131 5051:5117 5337:6140 6146:6931 7181:8133 14978:14984 15809:16337" x14ac:dyDescent="0.35">
      <c r="B2076" t="s">
        <v>3178</v>
      </c>
      <c r="C2076" t="s">
        <v>3177</v>
      </c>
      <c r="D2076" t="s">
        <v>33</v>
      </c>
      <c r="E2076" t="s">
        <v>34</v>
      </c>
      <c r="F2076" t="s">
        <v>30</v>
      </c>
      <c r="PT2076">
        <v>1.9887448539602345E-17</v>
      </c>
      <c r="PU2076">
        <v>5.663889508604548E-17</v>
      </c>
      <c r="AHZ2076">
        <v>1.4865553567126132E-16</v>
      </c>
      <c r="AIA2076">
        <v>1.2458577570730409E-17</v>
      </c>
      <c r="AZA2076">
        <v>4.742457993891946E-16</v>
      </c>
      <c r="AZB2076">
        <v>6.217115793133118E-17</v>
      </c>
      <c r="AZC2076">
        <v>1.1970428483598992E-16</v>
      </c>
      <c r="AZD2076">
        <v>7.3687894883275621E-17</v>
      </c>
      <c r="AZE2076">
        <v>2.1949404989926291E-40</v>
      </c>
      <c r="AZF2076">
        <v>3.2944749951111369E-41</v>
      </c>
      <c r="AZG2076">
        <v>5.2993645971667478E-41</v>
      </c>
      <c r="AZH2076">
        <v>2.8876911632662611E-41</v>
      </c>
      <c r="AZI2076">
        <v>1.1043353202512387E-21</v>
      </c>
      <c r="AZJ2076">
        <v>7.6264146594934073E-23</v>
      </c>
      <c r="AZK2076">
        <v>2.3892432977652491E-22</v>
      </c>
      <c r="AZL2076">
        <v>3.60858908251123E-22</v>
      </c>
      <c r="AZM2076">
        <v>1.5308657964396766E-40</v>
      </c>
      <c r="AZN2076">
        <v>2.2977384077409451E-41</v>
      </c>
      <c r="AZO2076">
        <v>3.6960528125425385E-41</v>
      </c>
      <c r="AZP2076">
        <v>2.0140261818278544E-41</v>
      </c>
      <c r="GLG2076">
        <v>1.5868096302362849E-12</v>
      </c>
      <c r="GLH2076">
        <v>1.4440994350569535E-12</v>
      </c>
      <c r="GLI2076">
        <v>8.7271496978475677E-13</v>
      </c>
      <c r="GLJ2076">
        <v>1.7650407095953671E-12</v>
      </c>
      <c r="GLK2076">
        <v>6.9517981021711488E-11</v>
      </c>
      <c r="GLL2076">
        <v>1.4059809995291086E-10</v>
      </c>
      <c r="GLM2076">
        <v>5.4282871120611892E-11</v>
      </c>
      <c r="GLN2076">
        <v>1.0978553213683184E-10</v>
      </c>
      <c r="GNT2076">
        <v>3.6934972707850526E-18</v>
      </c>
      <c r="GNU2076">
        <v>1.5489506770376845E-16</v>
      </c>
      <c r="GWG2076">
        <v>2.2908853342121744E-18</v>
      </c>
      <c r="GWH2076">
        <v>2.2476314439524103E-17</v>
      </c>
      <c r="KMG2076">
        <v>2.2073348210229441E-20</v>
      </c>
      <c r="KMH2076">
        <v>1.7908067923085578E-18</v>
      </c>
      <c r="KSK2076">
        <v>6.6862820808766832E-20</v>
      </c>
      <c r="KSL2076">
        <v>1.7669354028065505E-19</v>
      </c>
      <c r="KSQ2076">
        <v>2.1730226714819859E-18</v>
      </c>
      <c r="KSR2076">
        <v>5.742489836503142E-18</v>
      </c>
      <c r="WJA2076">
        <v>2.5576103997264693E-20</v>
      </c>
      <c r="WJB2076">
        <v>1.6389752068579359E-19</v>
      </c>
      <c r="XDH2076">
        <v>5.3763693963669421E-16</v>
      </c>
      <c r="XDI2076">
        <v>4.810032943232949E-18</v>
      </c>
    </row>
    <row r="2077" spans="2:911 1353:1965 2133:3064 3074:3131 5051:5117 5337:6140 6146:6931 7181:8133 14978:14984 15809:16337" x14ac:dyDescent="0.35">
      <c r="B2077" t="s">
        <v>3179</v>
      </c>
      <c r="C2077" t="s">
        <v>3177</v>
      </c>
      <c r="D2077" t="s">
        <v>33</v>
      </c>
      <c r="E2077" t="s">
        <v>50</v>
      </c>
      <c r="F2077" t="s">
        <v>30</v>
      </c>
      <c r="PT2077">
        <v>9.4456223069019888E-18</v>
      </c>
      <c r="PU2077">
        <v>1.2047435273496527E-16</v>
      </c>
      <c r="AHZ2077">
        <v>3.7860932283792244E-17</v>
      </c>
      <c r="AIA2077">
        <v>8.3883228333853105E-18</v>
      </c>
      <c r="AZA2077">
        <v>5.5741520495187669E-16</v>
      </c>
      <c r="AZB2077">
        <v>1.3510082933354722E-17</v>
      </c>
      <c r="AZC2077">
        <v>2.9075416377903783E-17</v>
      </c>
      <c r="AZD2077">
        <v>5.3413788624499266E-17</v>
      </c>
      <c r="AZE2077">
        <v>2.5798714710367211E-40</v>
      </c>
      <c r="AZF2077">
        <v>7.1590480034126154E-42</v>
      </c>
      <c r="AZG2077">
        <v>1.2871822626238429E-41</v>
      </c>
      <c r="AZH2077">
        <v>2.0931867527477448E-41</v>
      </c>
      <c r="AZI2077">
        <v>1.2980047470452447E-21</v>
      </c>
      <c r="AZJ2077">
        <v>1.657255517867462E-23</v>
      </c>
      <c r="AZK2077">
        <v>5.8033213937013818E-23</v>
      </c>
      <c r="AZL2077">
        <v>2.6157405472262238E-22</v>
      </c>
      <c r="AZM2077">
        <v>1.7993367000304196E-40</v>
      </c>
      <c r="AZN2077">
        <v>4.9930928553753853E-42</v>
      </c>
      <c r="AZO2077">
        <v>8.9774793464289974E-42</v>
      </c>
      <c r="AZP2077">
        <v>1.4598974354032768E-41</v>
      </c>
      <c r="CLR2077">
        <v>5.0684127028982451E-15</v>
      </c>
      <c r="CLT2077">
        <v>1.2486341709876838E-12</v>
      </c>
      <c r="CLV2077">
        <v>4.0099575639251429E-15</v>
      </c>
      <c r="CLW2077">
        <v>4.1212564430540959E-14</v>
      </c>
      <c r="CLX2077">
        <v>5.3138026205456756E-15</v>
      </c>
      <c r="CLY2077">
        <v>6.3487467499114034E-14</v>
      </c>
      <c r="CMA2077">
        <v>1.4271780243713607E-14</v>
      </c>
      <c r="CMB2077">
        <v>7.7094848679073834E-14</v>
      </c>
      <c r="CMF2077">
        <v>9.0225380929350746E-13</v>
      </c>
      <c r="CMG2077">
        <v>2.6930443075002676E-12</v>
      </c>
      <c r="CMH2077">
        <v>8.517856588369781E-14</v>
      </c>
      <c r="CMI2077">
        <v>6.921465041267923E-13</v>
      </c>
      <c r="CMJ2077">
        <v>1.578754062663943E-12</v>
      </c>
      <c r="CMK2077">
        <v>3.1849378046503455E-12</v>
      </c>
      <c r="CML2077">
        <v>1.1229835390284884E-12</v>
      </c>
      <c r="CMM2077">
        <v>1.2481742753375476E-12</v>
      </c>
      <c r="CMN2077">
        <v>1.6772478323117846E-12</v>
      </c>
      <c r="CMO2077">
        <v>1.8722020840851496E-13</v>
      </c>
      <c r="CMP2077">
        <v>3.6244787603655925E-12</v>
      </c>
      <c r="CMQ2077">
        <v>3.2741042348388872E-12</v>
      </c>
      <c r="CMR2077">
        <v>1.5001046116480271E-12</v>
      </c>
      <c r="CMS2077">
        <v>1.0983700897873454E-12</v>
      </c>
      <c r="CMT2077">
        <v>1.3981039582534001E-12</v>
      </c>
      <c r="CMU2077">
        <v>1.2585003364097981E-12</v>
      </c>
      <c r="CMV2077">
        <v>4.5224930572574595E-12</v>
      </c>
      <c r="CMW2077">
        <v>1.2997644740093366E-12</v>
      </c>
      <c r="CMX2077">
        <v>2.1694477660016746E-12</v>
      </c>
      <c r="CMY2077">
        <v>8.2550783499554678E-12</v>
      </c>
      <c r="CMZ2077">
        <v>2.0593935928680954E-12</v>
      </c>
      <c r="CNA2077">
        <v>1.5039052640335866E-13</v>
      </c>
      <c r="CNB2077">
        <v>2.2979703256644453E-12</v>
      </c>
      <c r="CNC2077">
        <v>7.1600176337543041E-13</v>
      </c>
      <c r="CND2077">
        <v>6.0761985820391433E-12</v>
      </c>
      <c r="CNE2077">
        <v>7.3669928688502754E-13</v>
      </c>
      <c r="CNF2077">
        <v>4.1486015617159435E-12</v>
      </c>
      <c r="CNG2077">
        <v>7.5362346622055475E-13</v>
      </c>
      <c r="CNH2077">
        <v>3.7080069224319272E-12</v>
      </c>
      <c r="CNI2077">
        <v>1.960820108911935E-15</v>
      </c>
      <c r="CNJ2077">
        <v>8.2308268119968364E-13</v>
      </c>
      <c r="CNK2077">
        <v>2.275672706817531E-12</v>
      </c>
      <c r="CNL2077">
        <v>7.244341797489126E-14</v>
      </c>
      <c r="CNV2077">
        <v>6.956967961416514E-13</v>
      </c>
      <c r="CNW2077">
        <v>3.6993680414835282E-14</v>
      </c>
      <c r="CNX2077">
        <v>1.7692560011826564E-13</v>
      </c>
      <c r="CNY2077">
        <v>1.8559962402254273E-12</v>
      </c>
      <c r="CNZ2077">
        <v>7.8399254111137269E-15</v>
      </c>
      <c r="COA2077">
        <v>5.6043742830749037E-13</v>
      </c>
      <c r="COB2077">
        <v>2.9327128389721727E-13</v>
      </c>
      <c r="COC2077">
        <v>4.8039983627065831E-13</v>
      </c>
      <c r="COD2077">
        <v>4.4110286808181623E-13</v>
      </c>
      <c r="COE2077">
        <v>1.438959122437984E-12</v>
      </c>
      <c r="COF2077">
        <v>9.3121746784854226E-13</v>
      </c>
      <c r="COG2077">
        <v>1.0401910612432649E-12</v>
      </c>
      <c r="COH2077">
        <v>2.0886556841290925E-13</v>
      </c>
      <c r="COI2077">
        <v>1.2127561386311566E-15</v>
      </c>
      <c r="COJ2077">
        <v>3.2472204798275955E-13</v>
      </c>
      <c r="COK2077">
        <v>1.5759643520318245E-12</v>
      </c>
      <c r="COL2077">
        <v>5.2443378906803817E-13</v>
      </c>
      <c r="COO2077">
        <v>1.8294242476593359E-12</v>
      </c>
      <c r="COQ2077">
        <v>1.8184282234392189E-13</v>
      </c>
      <c r="COR2077">
        <v>7.623283918858017E-13</v>
      </c>
      <c r="COT2077">
        <v>3.1914290689659281E-16</v>
      </c>
      <c r="COV2077">
        <v>2.9693334233149408E-12</v>
      </c>
      <c r="COX2077">
        <v>1.4042358676493978E-13</v>
      </c>
      <c r="COY2077">
        <v>5.3263037664418024E-13</v>
      </c>
      <c r="COZ2077">
        <v>4.8883995005939084E-13</v>
      </c>
      <c r="CPB2077">
        <v>6.7984260309233251E-12</v>
      </c>
      <c r="CPE2077">
        <v>6.4369161864115212E-13</v>
      </c>
      <c r="CPF2077">
        <v>6.8321022493480912E-15</v>
      </c>
      <c r="CPG2077">
        <v>4.4525231632158605E-12</v>
      </c>
      <c r="CPH2077">
        <v>4.6939508879436397E-12</v>
      </c>
      <c r="CPI2077">
        <v>6.066672623919961E-13</v>
      </c>
      <c r="CPJ2077">
        <v>8.7913870110176427E-13</v>
      </c>
      <c r="CPM2077">
        <v>3.9356545901331388E-12</v>
      </c>
      <c r="CPN2077">
        <v>6.9243647740740664E-14</v>
      </c>
      <c r="GNT2077">
        <v>1.2932168337883562E-18</v>
      </c>
      <c r="GNU2077">
        <v>6.4300672462036105E-16</v>
      </c>
      <c r="GWG2077">
        <v>5.0147453554425048E-19</v>
      </c>
      <c r="GWH2077">
        <v>7.7693228798548712E-18</v>
      </c>
      <c r="IBD2077">
        <v>3.73094848863907E-14</v>
      </c>
      <c r="IBJ2077">
        <v>1.7516213886809896E-14</v>
      </c>
      <c r="IBO2077">
        <v>2.3301987097625612E-12</v>
      </c>
      <c r="IBP2077">
        <v>2.1583542059117661E-12</v>
      </c>
      <c r="IBT2077">
        <v>1.2469905333438732E-14</v>
      </c>
      <c r="IBU2077">
        <v>3.2516991246522753E-13</v>
      </c>
      <c r="IBX2077">
        <v>1.5312590320596075E-17</v>
      </c>
      <c r="ICD2077">
        <v>6.1382122369516502E-15</v>
      </c>
      <c r="ICH2077">
        <v>7.4608714682094625E-16</v>
      </c>
      <c r="ICI2077">
        <v>5.5382748298890357E-14</v>
      </c>
      <c r="KMG2077">
        <v>4.3695189895109049E-21</v>
      </c>
      <c r="KMH2077">
        <v>7.4575495110644618E-19</v>
      </c>
      <c r="KSK2077">
        <v>6.65036435531604E-21</v>
      </c>
      <c r="KSL2077">
        <v>1.8015823475584079E-19</v>
      </c>
      <c r="KSQ2077">
        <v>2.1613495127657827E-19</v>
      </c>
      <c r="KSR2077">
        <v>5.8550914221567482E-18</v>
      </c>
      <c r="WJA2077">
        <v>1.0741958399868939E-20</v>
      </c>
      <c r="WJB2077">
        <v>1.1512101232504265E-19</v>
      </c>
      <c r="XDH2077">
        <v>4.5920686245677288E-16</v>
      </c>
      <c r="XDI2077">
        <v>5.8793545231632445E-18</v>
      </c>
    </row>
    <row r="2078" spans="2:911 1353:1965 2133:3064 3074:3131 5051:5117 5337:6140 6146:6931 7181:8133 14978:14984 15809:16337" x14ac:dyDescent="0.35">
      <c r="B2078" t="s">
        <v>3180</v>
      </c>
      <c r="C2078" t="s">
        <v>3181</v>
      </c>
      <c r="D2078" t="s">
        <v>33</v>
      </c>
      <c r="E2078" t="s">
        <v>34</v>
      </c>
      <c r="F2078" t="s">
        <v>30</v>
      </c>
      <c r="PT2078">
        <v>2.161760743825553E-20</v>
      </c>
      <c r="PU2078">
        <v>1.8282104859909248E-20</v>
      </c>
      <c r="RF2078">
        <v>4.2626590481042146E-13</v>
      </c>
      <c r="AHZ2078">
        <v>6.2495620464553893E-20</v>
      </c>
      <c r="AIA2078">
        <v>4.0373129375248849E-21</v>
      </c>
      <c r="AZA2078">
        <v>4.7116107845488156E-19</v>
      </c>
      <c r="AZB2078">
        <v>4.3451532593997473E-19</v>
      </c>
      <c r="AZC2078">
        <v>9.9021895014329823E-20</v>
      </c>
      <c r="AZD2078">
        <v>6.7083474703774384E-20</v>
      </c>
      <c r="AZE2078">
        <v>2.1806635588161854E-43</v>
      </c>
      <c r="AZF2078">
        <v>2.3025144197618369E-43</v>
      </c>
      <c r="AZG2078">
        <v>4.383745540122688E-44</v>
      </c>
      <c r="AZH2078">
        <v>2.6288762545074741E-44</v>
      </c>
      <c r="AZI2078">
        <v>1.097152196467603E-24</v>
      </c>
      <c r="AZJ2078">
        <v>5.3301147377427229E-25</v>
      </c>
      <c r="AZK2078">
        <v>1.9764321663101961E-25</v>
      </c>
      <c r="AZL2078">
        <v>3.2851623026606574E-25</v>
      </c>
      <c r="AZM2078">
        <v>1.520908314948055E-43</v>
      </c>
      <c r="AZN2078">
        <v>1.6058934502508393E-43</v>
      </c>
      <c r="AZO2078">
        <v>3.0574524050874424E-44</v>
      </c>
      <c r="AZP2078">
        <v>1.8335151877442609E-44</v>
      </c>
      <c r="GNT2078">
        <v>6.9766888108082001E-21</v>
      </c>
      <c r="GNU2078">
        <v>3.2925666703961721E-20</v>
      </c>
      <c r="GWG2078">
        <v>8.5640065697917304E-21</v>
      </c>
      <c r="GWH2078">
        <v>6.1350476029661278E-20</v>
      </c>
      <c r="KMG2078">
        <v>4.320577845270684E-23</v>
      </c>
      <c r="KMH2078">
        <v>5.6168223240457105E-21</v>
      </c>
      <c r="KRY2078">
        <v>1.3079267629726752E-12</v>
      </c>
      <c r="KSK2078">
        <v>2.2879114295789473E-23</v>
      </c>
      <c r="KSL2078">
        <v>6.7321752907234448E-23</v>
      </c>
      <c r="KSQ2078">
        <v>7.4356471155131451E-22</v>
      </c>
      <c r="KSR2078">
        <v>2.1879378342372727E-21</v>
      </c>
      <c r="WJA2078">
        <v>2.7602374822268549E-23</v>
      </c>
      <c r="WJB2078">
        <v>7.7862617385597597E-23</v>
      </c>
      <c r="XDH2078">
        <v>2.1639762959564097E-19</v>
      </c>
      <c r="XDI2078">
        <v>9.1061093860663066E-22</v>
      </c>
    </row>
    <row r="2079" spans="2:911 1353:1965 2133:3064 3074:3131 5051:5117 5337:6140 6146:6931 7181:8133 14978:14984 15809:16337" x14ac:dyDescent="0.35">
      <c r="B2079" t="s">
        <v>3182</v>
      </c>
      <c r="C2079" t="s">
        <v>3183</v>
      </c>
      <c r="D2079" t="s">
        <v>33</v>
      </c>
      <c r="E2079" t="s">
        <v>44</v>
      </c>
      <c r="F2079" t="s">
        <v>30</v>
      </c>
      <c r="PT2079">
        <v>5.1543097881918236E-17</v>
      </c>
      <c r="PU2079">
        <v>9.8490055914373373E-17</v>
      </c>
      <c r="AHZ2079">
        <v>5.0602702919314853E-16</v>
      </c>
      <c r="AIA2079">
        <v>3.7631644608916444E-17</v>
      </c>
      <c r="AZA2079">
        <v>2.5528540139075225E-16</v>
      </c>
      <c r="AZB2079">
        <v>3.5095360346370442E-17</v>
      </c>
      <c r="AZC2079">
        <v>1.313866230685463E-16</v>
      </c>
      <c r="AZD2079">
        <v>3.8658996838701371E-17</v>
      </c>
      <c r="AZE2079">
        <v>1.1815313220187589E-40</v>
      </c>
      <c r="AZF2079">
        <v>1.859717447007123E-41</v>
      </c>
      <c r="AZG2079">
        <v>5.8165471669186867E-41</v>
      </c>
      <c r="AZH2079">
        <v>1.5149739822082335E-41</v>
      </c>
      <c r="AZI2079">
        <v>5.9446111249360887E-22</v>
      </c>
      <c r="AZJ2079">
        <v>4.3050793894073518E-23</v>
      </c>
      <c r="AZK2079">
        <v>2.6224174766395746E-22</v>
      </c>
      <c r="AZL2079">
        <v>1.8931797977666996E-22</v>
      </c>
      <c r="AZM2079">
        <v>8.2406146732942979E-41</v>
      </c>
      <c r="AZN2079">
        <v>1.2970637846319606E-41</v>
      </c>
      <c r="AZO2079">
        <v>4.0567628668297144E-41</v>
      </c>
      <c r="AZP2079">
        <v>1.0566217411920694E-41</v>
      </c>
      <c r="BGO2079">
        <v>4.1154757622719061E-13</v>
      </c>
      <c r="BGP2079">
        <v>1.2025421381540872E-13</v>
      </c>
      <c r="BGQ2079">
        <v>2.5749804040916368E-11</v>
      </c>
      <c r="BGR2079">
        <v>1.5872063503941449E-12</v>
      </c>
      <c r="BGS2079">
        <v>1.0070370844869276E-11</v>
      </c>
      <c r="BGT2079">
        <v>3.0296253007336482E-12</v>
      </c>
      <c r="BGU2079">
        <v>1.7055587445006655E-12</v>
      </c>
      <c r="BGV2079">
        <v>5.008215541582319E-11</v>
      </c>
      <c r="BGW2079">
        <v>1.9298404783631936E-12</v>
      </c>
      <c r="BGX2079">
        <v>1.5227874214748159E-13</v>
      </c>
      <c r="BUE2079">
        <v>1.5721316261755284E-16</v>
      </c>
      <c r="BUF2079">
        <v>3.9188264194735352E-16</v>
      </c>
      <c r="BUG2079">
        <v>1.8282392939668398E-17</v>
      </c>
      <c r="BUH2079">
        <v>4.5572217535919057E-17</v>
      </c>
      <c r="BUI2079">
        <v>2.5383711454375851E-19</v>
      </c>
      <c r="BUJ2079">
        <v>9.3872727975760659E-19</v>
      </c>
      <c r="BUN2079">
        <v>1.5708024953406863E-17</v>
      </c>
      <c r="BUO2079">
        <v>7.0098189419340738E-17</v>
      </c>
      <c r="BUP2079">
        <v>1.7787174369491853E-16</v>
      </c>
      <c r="BUQ2079">
        <v>1.5965938326044637E-21</v>
      </c>
      <c r="BUR2079">
        <v>5.0462491522142211E-20</v>
      </c>
      <c r="BUS2079">
        <v>1.3593680146934908E-19</v>
      </c>
      <c r="BUT2079">
        <v>1.1571019200154907E-19</v>
      </c>
      <c r="BUU2079">
        <v>2.6952621658642911E-18</v>
      </c>
      <c r="BUV2079">
        <v>9.8517688574785001E-18</v>
      </c>
      <c r="BVA2079">
        <v>1.2415200146330426E-16</v>
      </c>
      <c r="BVB2079">
        <v>3.0360921801874469E-16</v>
      </c>
      <c r="BVC2079">
        <v>1.8378341838761774E-14</v>
      </c>
      <c r="BVE2079">
        <v>1.9006496843386477E-16</v>
      </c>
      <c r="CDA2079">
        <v>1.7174018162864214E-12</v>
      </c>
      <c r="CDB2079">
        <v>1.1611096723252968E-12</v>
      </c>
      <c r="CDC2079">
        <v>4.678917839097617E-10</v>
      </c>
      <c r="CDD2079">
        <v>4.1780078314108911E-12</v>
      </c>
      <c r="CDE2079">
        <v>6.4912759355069285E-14</v>
      </c>
      <c r="CDF2079">
        <v>6.4269409025345709E-11</v>
      </c>
      <c r="CDG2079">
        <v>2.0879444998256222E-13</v>
      </c>
      <c r="CDH2079">
        <v>4.2595739377531302E-12</v>
      </c>
      <c r="CDI2079">
        <v>7.8221394507027316E-14</v>
      </c>
      <c r="CDJ2079">
        <v>4.8793487906199222E-11</v>
      </c>
      <c r="CDK2079">
        <v>5.4605339998014583E-12</v>
      </c>
      <c r="CDL2079">
        <v>1.9362442973759657E-13</v>
      </c>
      <c r="CDM2079">
        <v>7.981003368440171E-11</v>
      </c>
      <c r="CDN2079">
        <v>5.4645748293110256E-13</v>
      </c>
      <c r="GNT2079">
        <v>5.3077051159282127E-18</v>
      </c>
      <c r="GNU2079">
        <v>1.8596433321761203E-16</v>
      </c>
      <c r="GWG2079">
        <v>6.0679074547306739E-18</v>
      </c>
      <c r="GWH2079">
        <v>2.2137219967803082E-17</v>
      </c>
      <c r="JFI2079">
        <v>2.7721807297121667E-13</v>
      </c>
      <c r="JFJ2079">
        <v>5.9993486597364462E-14</v>
      </c>
      <c r="JFK2079">
        <v>3.2404936377943099E-11</v>
      </c>
      <c r="JFL2079">
        <v>3.7201364602722912E-13</v>
      </c>
      <c r="JFM2079">
        <v>3.5939602778804057E-14</v>
      </c>
      <c r="JFN2079">
        <v>1.0289095575571708E-11</v>
      </c>
      <c r="JFO2079">
        <v>3.9802663891540579E-14</v>
      </c>
      <c r="JTA2079">
        <v>5.8776471337957739E-16</v>
      </c>
      <c r="JTB2079">
        <v>9.6217413659485248E-17</v>
      </c>
      <c r="JTC2079">
        <v>6.4825364084778334E-15</v>
      </c>
      <c r="JTD2079">
        <v>2.63741926938772E-15</v>
      </c>
      <c r="JTE2079">
        <v>7.3695360348884278E-17</v>
      </c>
      <c r="JTF2079">
        <v>3.1201177864069457E-14</v>
      </c>
      <c r="JTG2079">
        <v>2.8353716550981673E-16</v>
      </c>
      <c r="KMG2079">
        <v>8.9550787268402127E-19</v>
      </c>
      <c r="KMH2079">
        <v>3.7221273505728835E-17</v>
      </c>
      <c r="KOJ2079">
        <v>6.7130871116305715E-14</v>
      </c>
      <c r="KOK2079">
        <v>6.9850211993612702E-15</v>
      </c>
      <c r="KOL2079">
        <v>7.2396149997398792E-11</v>
      </c>
      <c r="KOM2079">
        <v>1.718986346812148E-13</v>
      </c>
      <c r="KON2079">
        <v>5.4236412611556983E-15</v>
      </c>
      <c r="KOO2079">
        <v>2.2963989921174397E-12</v>
      </c>
      <c r="KOP2079">
        <v>1.0794623269140004E-14</v>
      </c>
      <c r="KRK2079">
        <v>3.0010395377886829E-15</v>
      </c>
      <c r="KRL2079">
        <v>4.3643963076391186E-16</v>
      </c>
      <c r="KRM2079">
        <v>1.4470246589946545E-14</v>
      </c>
      <c r="KRN2079">
        <v>1.3563302261831965E-14</v>
      </c>
      <c r="KRO2079">
        <v>1.5757105401222111E-15</v>
      </c>
      <c r="KRP2079">
        <v>1.2791162856867068E-13</v>
      </c>
      <c r="KRQ2079">
        <v>1.2218733678639458E-16</v>
      </c>
      <c r="KSK2079">
        <v>2.5029815218001915E-20</v>
      </c>
      <c r="KSL2079">
        <v>6.3928735502638902E-20</v>
      </c>
      <c r="KSQ2079">
        <v>8.134618802171647E-19</v>
      </c>
      <c r="KSR2079">
        <v>2.0776657330047093E-18</v>
      </c>
      <c r="VDB2079">
        <v>6.6056955426978537E-16</v>
      </c>
      <c r="VDC2079">
        <v>4.892283921204843E-16</v>
      </c>
      <c r="VDD2079">
        <v>3.0816224352113126E-14</v>
      </c>
      <c r="VDE2079">
        <v>2.6341738640373321E-14</v>
      </c>
      <c r="VDF2079">
        <v>1.2320411302383425E-15</v>
      </c>
      <c r="VDG2079">
        <v>6.538836352024084E-14</v>
      </c>
      <c r="VDH2079">
        <v>5.4062773248560951E-17</v>
      </c>
      <c r="WJA2079">
        <v>1.2885004506572313E-18</v>
      </c>
      <c r="WJB2079">
        <v>3.9255907433273288E-18</v>
      </c>
      <c r="WLT2079">
        <v>9.2827936356075906E-15</v>
      </c>
      <c r="WLU2079">
        <v>1.3553284921241133E-15</v>
      </c>
      <c r="WLV2079">
        <v>2.7065453555703733E-12</v>
      </c>
      <c r="WLW2079">
        <v>1.5859953650336233E-14</v>
      </c>
      <c r="WLX2079">
        <v>6.3230285636001387E-16</v>
      </c>
      <c r="WLY2079">
        <v>5.2361782796101973E-13</v>
      </c>
      <c r="WLZ2079">
        <v>2.8665924987761991E-14</v>
      </c>
      <c r="WQF2079">
        <v>2.3014216285808681E-13</v>
      </c>
      <c r="WQG2079">
        <v>1.2702285286483684E-12</v>
      </c>
      <c r="WQH2079">
        <v>6.7444163017631861E-15</v>
      </c>
      <c r="WWX2079">
        <v>6.6156968177523327E-12</v>
      </c>
      <c r="WWY2079">
        <v>2.6756301409922507E-13</v>
      </c>
      <c r="WWZ2079">
        <v>3.8671973874921654E-11</v>
      </c>
      <c r="WXA2079">
        <v>1.4760215853415299E-11</v>
      </c>
      <c r="WXB2079">
        <v>6.8737709697531169E-13</v>
      </c>
      <c r="WXC2079">
        <v>1.3176841506797597E-10</v>
      </c>
      <c r="WXD2079">
        <v>5.5709346958697923E-13</v>
      </c>
      <c r="XDH2079">
        <v>1.515423078751751E-15</v>
      </c>
      <c r="XDI2079">
        <v>1.1495031848309937E-17</v>
      </c>
    </row>
    <row r="2080" spans="2:911 1353:1965 2133:3064 3074:3131 5051:5117 5337:6140 6146:6931 7181:8133 14978:14984 15809:16337" x14ac:dyDescent="0.35">
      <c r="B2080" t="s">
        <v>3184</v>
      </c>
      <c r="C2080" t="s">
        <v>3183</v>
      </c>
      <c r="D2080" t="s">
        <v>33</v>
      </c>
      <c r="E2080" t="s">
        <v>50</v>
      </c>
      <c r="F2080" t="s">
        <v>30</v>
      </c>
      <c r="PT2080">
        <v>4.364668609084085E-19</v>
      </c>
      <c r="PU2080">
        <v>8.6704093565082283E-19</v>
      </c>
      <c r="AHZ2080">
        <v>2.3521630678916626E-18</v>
      </c>
      <c r="AIA2080">
        <v>2.1915141445301667E-19</v>
      </c>
      <c r="AZA2080">
        <v>4.032820684828798E-18</v>
      </c>
      <c r="AZB2080">
        <v>4.5225425031331701E-19</v>
      </c>
      <c r="AZC2080">
        <v>7.7276294773164422E-19</v>
      </c>
      <c r="AZD2080">
        <v>5.8690504227700196E-19</v>
      </c>
      <c r="AZE2080">
        <v>1.8665007592490527E-42</v>
      </c>
      <c r="AZF2080">
        <v>2.3965137029225183E-43</v>
      </c>
      <c r="AZG2080">
        <v>3.4210576612378735E-43</v>
      </c>
      <c r="AZH2080">
        <v>2.2999713954976831E-43</v>
      </c>
      <c r="AZI2080">
        <v>9.390881960857086E-24</v>
      </c>
      <c r="AZJ2080">
        <v>5.5477146625083663E-25</v>
      </c>
      <c r="AZK2080">
        <v>1.542399836529569E-24</v>
      </c>
      <c r="AZL2080">
        <v>2.874147960647254E-24</v>
      </c>
      <c r="AZM2080">
        <v>1.301794819802358E-42</v>
      </c>
      <c r="AZN2080">
        <v>1.6714534449507287E-43</v>
      </c>
      <c r="AZO2080">
        <v>2.38602375036618E-43</v>
      </c>
      <c r="AZP2080">
        <v>1.6041198127115175E-43</v>
      </c>
      <c r="BMD2080">
        <v>1.6431312386020217E-16</v>
      </c>
      <c r="BME2080">
        <v>2.6934097721081764E-14</v>
      </c>
      <c r="BMF2080">
        <v>8.2733060497795742E-16</v>
      </c>
      <c r="BMG2080">
        <v>1.3666343340945774E-13</v>
      </c>
      <c r="BMH2080">
        <v>1.9753426504148266E-15</v>
      </c>
      <c r="BMI2080">
        <v>3.2379685036089787E-13</v>
      </c>
      <c r="BMJ2080">
        <v>3.8273017922194747E-14</v>
      </c>
      <c r="BMK2080">
        <v>6.1124117266670169E-12</v>
      </c>
      <c r="GNT2080">
        <v>3.9412765477526939E-20</v>
      </c>
      <c r="GNU2080">
        <v>1.5117431703240788E-18</v>
      </c>
      <c r="GWG2080">
        <v>4.6845973542807482E-20</v>
      </c>
      <c r="GWH2080">
        <v>1.2129784966456206E-19</v>
      </c>
      <c r="HPR2080">
        <v>1.6859945253390713E-14</v>
      </c>
      <c r="HPS2080">
        <v>6.2789170146385562E-14</v>
      </c>
      <c r="HPW2080">
        <v>5.168402800188536E-14</v>
      </c>
      <c r="JPE2080">
        <v>1.8675275033095167E-17</v>
      </c>
      <c r="KMG2080">
        <v>7.1679919954426446E-22</v>
      </c>
      <c r="KMH2080">
        <v>3.0307046108611799E-20</v>
      </c>
      <c r="KSK2080">
        <v>2.3608235337601491E-22</v>
      </c>
      <c r="KSL2080">
        <v>6.6634902227356805E-22</v>
      </c>
      <c r="KSQ2080">
        <v>7.6726093816795147E-21</v>
      </c>
      <c r="KSR2080">
        <v>2.1656153823687571E-20</v>
      </c>
      <c r="WJA2080">
        <v>8.3462103085673337E-22</v>
      </c>
      <c r="WJB2080">
        <v>2.4626199240540529E-21</v>
      </c>
      <c r="XDH2080">
        <v>1.5693978430695739E-17</v>
      </c>
      <c r="XDI2080">
        <v>1.1850250494888017E-19</v>
      </c>
    </row>
    <row r="2081" spans="2:911 1353:1368 3132:3268 5116:5117 5337:5847 6433:6774 7296:8135 14435:15027 15791:16337" x14ac:dyDescent="0.35">
      <c r="B2081" t="s">
        <v>3185</v>
      </c>
      <c r="C2081" t="s">
        <v>3183</v>
      </c>
      <c r="D2081" t="s">
        <v>33</v>
      </c>
      <c r="E2081" t="s">
        <v>499</v>
      </c>
      <c r="F2081" t="s">
        <v>30</v>
      </c>
      <c r="PT2081">
        <v>7.8841395584008976E-20</v>
      </c>
      <c r="PU2081">
        <v>1.6804750365326819E-19</v>
      </c>
      <c r="AHZ2081">
        <v>4.1431385943659055E-19</v>
      </c>
      <c r="AIA2081">
        <v>5.5812246083432585E-20</v>
      </c>
      <c r="AZA2081">
        <v>9.0454708340248624E-19</v>
      </c>
      <c r="AZB2081">
        <v>8.7371371043438422E-20</v>
      </c>
      <c r="AZC2081">
        <v>2.9817575921127209E-19</v>
      </c>
      <c r="AZD2081">
        <v>1.3156097626365002E-19</v>
      </c>
      <c r="AZE2081">
        <v>4.1864936477306224E-43</v>
      </c>
      <c r="AZF2081">
        <v>4.6298445576501891E-44</v>
      </c>
      <c r="AZG2081">
        <v>1.3200380122254286E-43</v>
      </c>
      <c r="AZH2081">
        <v>5.1556292819738694E-44</v>
      </c>
      <c r="AZI2081">
        <v>2.1063408348965311E-24</v>
      </c>
      <c r="AZJ2081">
        <v>1.0717675641198259E-25</v>
      </c>
      <c r="AZK2081">
        <v>5.9514530764518108E-25</v>
      </c>
      <c r="AZL2081">
        <v>6.4427068161132918E-25</v>
      </c>
      <c r="AZM2081">
        <v>2.919878664257258E-43</v>
      </c>
      <c r="AZN2081">
        <v>3.2290946744989229E-44</v>
      </c>
      <c r="AZO2081">
        <v>9.2066324524222419E-44</v>
      </c>
      <c r="AZP2081">
        <v>3.5958043193056561E-44</v>
      </c>
      <c r="GNT2081">
        <v>2.1925322851028157E-21</v>
      </c>
      <c r="GNU2081">
        <v>9.9688738539966371E-20</v>
      </c>
      <c r="GWG2081">
        <v>2.6311396423482611E-21</v>
      </c>
      <c r="GWH2081">
        <v>9.3836432831993532E-21</v>
      </c>
      <c r="KMG2081">
        <v>3.0609727625606019E-23</v>
      </c>
      <c r="KMH2081">
        <v>5.3395595780066714E-21</v>
      </c>
      <c r="KSK2081">
        <v>2.2817843371573329E-22</v>
      </c>
      <c r="KSL2081">
        <v>7.6891642451203653E-22</v>
      </c>
      <c r="KSQ2081">
        <v>7.4157342392967645E-21</v>
      </c>
      <c r="KSR2081">
        <v>2.4989565243116958E-20</v>
      </c>
      <c r="WJA2081">
        <v>1.729956330130767E-23</v>
      </c>
      <c r="WJB2081">
        <v>5.1418357032680745E-23</v>
      </c>
      <c r="XDH2081">
        <v>4.8249449598176155E-19</v>
      </c>
      <c r="XDI2081">
        <v>4.6072587619927682E-21</v>
      </c>
    </row>
    <row r="2082" spans="2:911 1353:1368 3132:3268 5116:5117 5337:5847 6433:6774 7296:8135 14435:15027 15791:16337" x14ac:dyDescent="0.35">
      <c r="B2082" t="s">
        <v>3186</v>
      </c>
      <c r="C2082" t="s">
        <v>3183</v>
      </c>
      <c r="D2082" t="s">
        <v>33</v>
      </c>
      <c r="E2082" t="s">
        <v>34</v>
      </c>
      <c r="F2082" t="s">
        <v>30</v>
      </c>
      <c r="CT2082">
        <v>8.0551999147797777E-16</v>
      </c>
      <c r="CU2082">
        <v>1.6310933104306637E-15</v>
      </c>
      <c r="PT2082">
        <v>6.7771386996335262E-17</v>
      </c>
      <c r="PU2082">
        <v>2.0061541170524005E-16</v>
      </c>
      <c r="SY2082">
        <v>4.7820286927750304E-16</v>
      </c>
      <c r="AHZ2082">
        <v>4.6452411057724558E-17</v>
      </c>
      <c r="AIA2082">
        <v>3.9332077128256252E-18</v>
      </c>
      <c r="AZA2082">
        <v>3.2099387894586904E-15</v>
      </c>
      <c r="AZB2082">
        <v>6.7579081799403643E-17</v>
      </c>
      <c r="AZC2082">
        <v>7.0204134590625607E-17</v>
      </c>
      <c r="AZD2082">
        <v>4.7497876734703327E-16</v>
      </c>
      <c r="AZE2082">
        <v>1.4856482982758551E-39</v>
      </c>
      <c r="AZF2082">
        <v>3.5810430847469586E-41</v>
      </c>
      <c r="AZG2082">
        <v>3.1079698269285893E-41</v>
      </c>
      <c r="AZH2082">
        <v>1.8613531997077594E-40</v>
      </c>
      <c r="AZI2082">
        <v>7.4747078110324386E-21</v>
      </c>
      <c r="AZJ2082">
        <v>8.2897941305729999E-23</v>
      </c>
      <c r="AZK2082">
        <v>1.4012427230644609E-22</v>
      </c>
      <c r="AZL2082">
        <v>2.3260308860609932E-21</v>
      </c>
      <c r="AZM2082">
        <v>1.0361684822040182E-39</v>
      </c>
      <c r="AZN2082">
        <v>2.4976059153002092E-41</v>
      </c>
      <c r="AZO2082">
        <v>2.1676599919657013E-41</v>
      </c>
      <c r="AZP2082">
        <v>1.2982046437404291E-40</v>
      </c>
      <c r="GNT2082">
        <v>9.8843249354489893E-19</v>
      </c>
      <c r="GNU2082">
        <v>4.276533753056034E-17</v>
      </c>
      <c r="GWG2082">
        <v>5.5279225262638603E-19</v>
      </c>
      <c r="GWH2082">
        <v>3.8429761407811037E-18</v>
      </c>
      <c r="HDF2082">
        <v>1.6953702723143067E-21</v>
      </c>
      <c r="HDG2082">
        <v>4.6300157791285989E-20</v>
      </c>
      <c r="IXB2082">
        <v>1.143952204609952E-11</v>
      </c>
      <c r="IXC2082">
        <v>4.2605937279870055E-11</v>
      </c>
      <c r="IXD2082">
        <v>1.0019325112374411E-13</v>
      </c>
      <c r="IXE2082">
        <v>3.0341721380477013E-11</v>
      </c>
      <c r="IXF2082">
        <v>6.4080883617656318E-14</v>
      </c>
      <c r="IXG2082">
        <v>6.5868337096554814E-10</v>
      </c>
      <c r="IXH2082">
        <v>1.1031232895363159E-10</v>
      </c>
      <c r="IXY2082">
        <v>3.6743053103941125E-12</v>
      </c>
      <c r="IXZ2082">
        <v>1.3668965367356779E-11</v>
      </c>
      <c r="IYA2082">
        <v>1.7586126717275637E-13</v>
      </c>
      <c r="IYB2082">
        <v>6.545023183712043E-13</v>
      </c>
      <c r="IZM2082">
        <v>2.414904517726396E-14</v>
      </c>
      <c r="IZN2082">
        <v>1.143061231780382E-13</v>
      </c>
      <c r="JTP2082">
        <v>5.8281714660723456E-22</v>
      </c>
      <c r="JTQ2082">
        <v>2.0248218508841987E-20</v>
      </c>
      <c r="JTV2082">
        <v>9.626014610172056E-16</v>
      </c>
      <c r="JTW2082">
        <v>1.4834575594791085E-15</v>
      </c>
      <c r="JTX2082">
        <v>3.2668583135104958E-19</v>
      </c>
      <c r="JTY2082">
        <v>2.616281169073E-18</v>
      </c>
      <c r="KMG2082">
        <v>4.1300913524867543E-21</v>
      </c>
      <c r="KMH2082">
        <v>6.6033873288362687E-19</v>
      </c>
      <c r="KSK2082">
        <v>7.022434021330732E-21</v>
      </c>
      <c r="KSL2082">
        <v>2.0751205129032265E-20</v>
      </c>
      <c r="KSQ2082">
        <v>2.282271096665608E-19</v>
      </c>
      <c r="KSR2082">
        <v>6.744082684595285E-19</v>
      </c>
      <c r="WII2082">
        <v>5.5257476132815164E-17</v>
      </c>
      <c r="WIJ2082">
        <v>1.2173308262546226E-16</v>
      </c>
      <c r="WIQ2082">
        <v>1.2013880942556075E-15</v>
      </c>
      <c r="WIR2082">
        <v>3.0159379011260515E-15</v>
      </c>
      <c r="WJA2082">
        <v>2.2573695246789731E-20</v>
      </c>
      <c r="WJB2082">
        <v>1.9460155213413312E-19</v>
      </c>
      <c r="XDH2082">
        <v>2.3957866246006725E-16</v>
      </c>
      <c r="XDI2082">
        <v>2.3763420441250023E-18</v>
      </c>
    </row>
    <row r="2083" spans="2:911 1353:1368 3132:3268 5116:5117 5337:5847 6433:6774 7296:8135 14435:15027 15791:16337" x14ac:dyDescent="0.35">
      <c r="B2083" t="s">
        <v>3187</v>
      </c>
      <c r="C2083" t="s">
        <v>3183</v>
      </c>
      <c r="D2083" t="s">
        <v>83</v>
      </c>
      <c r="E2083" t="s">
        <v>95</v>
      </c>
      <c r="F2083" t="s">
        <v>30</v>
      </c>
      <c r="PT2083">
        <v>5.0370698220892881E-20</v>
      </c>
      <c r="PU2083">
        <v>1.4241138050577613E-19</v>
      </c>
      <c r="AHZ2083">
        <v>6.6075213307415156E-19</v>
      </c>
      <c r="AIA2083">
        <v>5.1302309491356257E-20</v>
      </c>
      <c r="AZA2083">
        <v>5.2242487108850921E-17</v>
      </c>
      <c r="AZB2083">
        <v>2.1615437525488613E-17</v>
      </c>
      <c r="AZC2083">
        <v>4.6026220469258349E-17</v>
      </c>
      <c r="AZD2083">
        <v>7.7610045261973626E-18</v>
      </c>
      <c r="AZE2083">
        <v>2.4179265450744384E-41</v>
      </c>
      <c r="AZF2083">
        <v>1.1454108433168145E-41</v>
      </c>
      <c r="AZG2083">
        <v>2.0376022765633424E-41</v>
      </c>
      <c r="AZH2083">
        <v>3.0413929213027757E-42</v>
      </c>
      <c r="AZI2083">
        <v>1.2165257722130621E-22</v>
      </c>
      <c r="AZJ2083">
        <v>2.6515235537003783E-23</v>
      </c>
      <c r="AZK2083">
        <v>9.1866251010407986E-23</v>
      </c>
      <c r="AZL2083">
        <v>3.8006617297073067E-23</v>
      </c>
      <c r="AZM2083">
        <v>1.6863878760526037E-41</v>
      </c>
      <c r="AZN2083">
        <v>7.9886916465827085E-42</v>
      </c>
      <c r="AZO2083">
        <v>1.4211299273807496E-41</v>
      </c>
      <c r="AZP2083">
        <v>2.1212257912654336E-42</v>
      </c>
      <c r="GNT2083">
        <v>7.3671881547448036E-21</v>
      </c>
      <c r="GNU2083">
        <v>3.046232873417894E-19</v>
      </c>
      <c r="GWG2083">
        <v>8.8848564148547557E-21</v>
      </c>
      <c r="GWH2083">
        <v>2.0714226692301956E-20</v>
      </c>
      <c r="KMG2083">
        <v>6.1260058162666696E-23</v>
      </c>
      <c r="KMH2083">
        <v>2.0277813825840391E-21</v>
      </c>
      <c r="KSK2083">
        <v>8.685164319371559E-23</v>
      </c>
      <c r="KSL2083">
        <v>2.0055896359660979E-22</v>
      </c>
      <c r="KSQ2083">
        <v>2.8226537174552126E-21</v>
      </c>
      <c r="KSR2083">
        <v>6.5181093108656055E-21</v>
      </c>
      <c r="WJA2083">
        <v>6.2195915116844043E-23</v>
      </c>
      <c r="WJB2083">
        <v>1.7425755204984921E-22</v>
      </c>
      <c r="XDH2083">
        <v>4.6836370137482385E-18</v>
      </c>
      <c r="XDI2083">
        <v>3.5534852431910234E-20</v>
      </c>
    </row>
    <row r="2084" spans="2:911 1353:1368 3132:3268 5116:5117 5337:5847 6433:6774 7296:8135 14435:15027 15791:16337" x14ac:dyDescent="0.35">
      <c r="B2084" t="s">
        <v>3188</v>
      </c>
      <c r="C2084" t="s">
        <v>3183</v>
      </c>
      <c r="D2084" t="s">
        <v>83</v>
      </c>
      <c r="E2084" t="s">
        <v>503</v>
      </c>
      <c r="F2084" t="s">
        <v>30</v>
      </c>
      <c r="PT2084">
        <v>2.3220933221034452E-18</v>
      </c>
      <c r="PU2084">
        <v>4.934510116806997E-18</v>
      </c>
      <c r="AHZ2084">
        <v>1.1769975720012686E-17</v>
      </c>
      <c r="AIA2084">
        <v>1.5490620815012711E-18</v>
      </c>
      <c r="AZA2084">
        <v>2.5106214857241657E-17</v>
      </c>
      <c r="AZB2084">
        <v>2.6292759143211955E-18</v>
      </c>
      <c r="AZC2084">
        <v>7.9706110987051829E-18</v>
      </c>
      <c r="AZD2084">
        <v>3.6543240976953345E-18</v>
      </c>
      <c r="AZE2084">
        <v>1.161984941934019E-41</v>
      </c>
      <c r="AZF2084">
        <v>1.3932640219676294E-42</v>
      </c>
      <c r="AZG2084">
        <v>3.5286267598640486E-42</v>
      </c>
      <c r="AZH2084">
        <v>1.4320614561376104E-42</v>
      </c>
      <c r="AZI2084">
        <v>5.8462678763581427E-23</v>
      </c>
      <c r="AZJ2084">
        <v>3.2252814719937779E-24</v>
      </c>
      <c r="AZK2084">
        <v>1.5908978674211642E-23</v>
      </c>
      <c r="AZL2084">
        <v>1.7895685666946435E-23</v>
      </c>
      <c r="AZM2084">
        <v>8.1042880406148924E-42</v>
      </c>
      <c r="AZN2084">
        <v>9.7173487737783078E-43</v>
      </c>
      <c r="AZO2084">
        <v>2.4610480409636859E-42</v>
      </c>
      <c r="AZP2084">
        <v>9.9879422818377524E-43</v>
      </c>
      <c r="GNT2084">
        <v>6.3814616059652556E-20</v>
      </c>
      <c r="GNU2084">
        <v>2.8220161717228499E-18</v>
      </c>
      <c r="GWG2084">
        <v>7.721935565676043E-20</v>
      </c>
      <c r="GWH2084">
        <v>2.6000638638941783E-19</v>
      </c>
      <c r="KMG2084">
        <v>1.205670201475629E-21</v>
      </c>
      <c r="KMH2084">
        <v>1.4229345864009954E-19</v>
      </c>
      <c r="KSK2084">
        <v>6.6507870362524239E-21</v>
      </c>
      <c r="KSL2084">
        <v>2.2233576501828011E-20</v>
      </c>
      <c r="KSQ2084">
        <v>2.1614868828686941E-19</v>
      </c>
      <c r="KSR2084">
        <v>7.2258491673247578E-19</v>
      </c>
      <c r="WJA2084">
        <v>4.8566315165776209E-22</v>
      </c>
      <c r="WJB2084">
        <v>1.4343854449346636E-21</v>
      </c>
      <c r="XDH2084">
        <v>1.4507415132002225E-17</v>
      </c>
      <c r="XDI2084">
        <v>1.3437725114898088E-19</v>
      </c>
    </row>
    <row r="2085" spans="2:911 1353:1368 3132:3268 5116:5117 5337:5847 6433:6774 7296:8135 14435:15027 15791:16337" x14ac:dyDescent="0.35">
      <c r="B2085" t="s">
        <v>3189</v>
      </c>
      <c r="C2085" t="s">
        <v>3183</v>
      </c>
      <c r="D2085" t="s">
        <v>83</v>
      </c>
      <c r="E2085" t="s">
        <v>44</v>
      </c>
      <c r="F2085" t="s">
        <v>30</v>
      </c>
      <c r="PT2085">
        <v>2.3761138019403375E-18</v>
      </c>
      <c r="PU2085">
        <v>2.3902797333955225E-17</v>
      </c>
      <c r="AHZ2085">
        <v>9.469186824648344E-18</v>
      </c>
      <c r="AIA2085">
        <v>1.6088491931710851E-18</v>
      </c>
      <c r="AZA2085">
        <v>1.8286278050787991E-16</v>
      </c>
      <c r="AZB2085">
        <v>2.7804973130026829E-18</v>
      </c>
      <c r="AZC2085">
        <v>4.969597508962606E-18</v>
      </c>
      <c r="AZD2085">
        <v>1.6584443058806775E-17</v>
      </c>
      <c r="AZE2085">
        <v>8.4633943666365176E-41</v>
      </c>
      <c r="AZF2085">
        <v>1.4733968573946543E-42</v>
      </c>
      <c r="AZG2085">
        <v>2.2000640275533991E-42</v>
      </c>
      <c r="AZH2085">
        <v>6.4991339139854597E-42</v>
      </c>
      <c r="AZI2085">
        <v>4.2581679697383331E-22</v>
      </c>
      <c r="AZJ2085">
        <v>3.4107818117184019E-24</v>
      </c>
      <c r="AZK2085">
        <v>9.919091498811768E-24</v>
      </c>
      <c r="AZL2085">
        <v>8.1216107823866731E-23</v>
      </c>
      <c r="AZM2085">
        <v>5.9028119275261341E-41</v>
      </c>
      <c r="AZN2085">
        <v>1.027623689390393E-42</v>
      </c>
      <c r="AZO2085">
        <v>1.5344392120445127E-42</v>
      </c>
      <c r="AZP2085">
        <v>4.5328344071138697E-42</v>
      </c>
      <c r="GNT2085">
        <v>1.3421873618884477E-19</v>
      </c>
      <c r="GNU2085">
        <v>9.7712094768102276E-17</v>
      </c>
      <c r="GWG2085">
        <v>1.1895750326446445E-19</v>
      </c>
      <c r="GWH2085">
        <v>1.3532636201761791E-18</v>
      </c>
      <c r="HPW2085">
        <v>2.5790815317620796E-11</v>
      </c>
      <c r="KMG2085">
        <v>1.440260423025393E-21</v>
      </c>
      <c r="KMH2085">
        <v>3.0079955420755771E-19</v>
      </c>
      <c r="KSK2085">
        <v>1.173967581337953E-21</v>
      </c>
      <c r="KSL2085">
        <v>2.8182099254403656E-20</v>
      </c>
      <c r="KSQ2085">
        <v>3.8153612709946429E-20</v>
      </c>
      <c r="KSR2085">
        <v>9.1591021540845381E-19</v>
      </c>
      <c r="WJA2085">
        <v>2.6557238220972386E-21</v>
      </c>
      <c r="WJB2085">
        <v>4.0609454570858377E-20</v>
      </c>
      <c r="XDH2085">
        <v>8.3155516354962514E-17</v>
      </c>
      <c r="XDI2085">
        <v>1.0123849703403063E-18</v>
      </c>
    </row>
    <row r="2086" spans="2:911 1353:1368 3132:3268 5116:5117 5337:5847 6433:6774 7296:8135 14435:15027 15791:16337" x14ac:dyDescent="0.35">
      <c r="B2086" t="s">
        <v>3190</v>
      </c>
      <c r="C2086" t="s">
        <v>3183</v>
      </c>
      <c r="D2086" t="s">
        <v>38</v>
      </c>
      <c r="E2086" t="s">
        <v>39</v>
      </c>
      <c r="F2086" t="s">
        <v>30</v>
      </c>
      <c r="PT2086">
        <v>2.0279948112883081E-17</v>
      </c>
      <c r="PU2086">
        <v>8.9261031559509866E-17</v>
      </c>
      <c r="AHZ2086">
        <v>5.0219032994200022E-17</v>
      </c>
      <c r="AIA2086">
        <v>7.5569530259519343E-18</v>
      </c>
      <c r="AZA2086">
        <v>4.6551434655543792E-16</v>
      </c>
      <c r="AZB2086">
        <v>4.5779967519072686E-17</v>
      </c>
      <c r="AZC2086">
        <v>5.8225743516401857E-17</v>
      </c>
      <c r="AZD2086">
        <v>1.0968454206551084E-16</v>
      </c>
      <c r="AZE2086">
        <v>2.1545289245210768E-40</v>
      </c>
      <c r="AZF2086">
        <v>2.425899135338094E-41</v>
      </c>
      <c r="AZG2086">
        <v>2.5776808596060116E-41</v>
      </c>
      <c r="AZH2086">
        <v>4.2983326280551941E-41</v>
      </c>
      <c r="AZI2086">
        <v>1.08400313855591E-21</v>
      </c>
      <c r="AZJ2086">
        <v>5.6157393076740758E-23</v>
      </c>
      <c r="AZK2086">
        <v>1.1621594635862136E-22</v>
      </c>
      <c r="AZL2086">
        <v>5.3713902621972759E-22</v>
      </c>
      <c r="AZM2086">
        <v>1.502680660137706E-40</v>
      </c>
      <c r="AZN2086">
        <v>1.6919483756421292E-41</v>
      </c>
      <c r="AZO2086">
        <v>1.7978088535516822E-41</v>
      </c>
      <c r="AZP2086">
        <v>2.9978809926876338E-41</v>
      </c>
      <c r="DPL2086">
        <v>2.3110862796652143E-13</v>
      </c>
      <c r="DPM2086">
        <v>2.9520918503754346E-15</v>
      </c>
      <c r="DPN2086">
        <v>1.6670708279065952E-13</v>
      </c>
      <c r="DPO2086">
        <v>4.271357786807108E-14</v>
      </c>
      <c r="DPP2086">
        <v>9.4061116031531534E-15</v>
      </c>
      <c r="DPQ2086">
        <v>7.0147014946719764E-14</v>
      </c>
      <c r="DPR2086">
        <v>1.870604161964984E-13</v>
      </c>
      <c r="DPS2086">
        <v>4.3182920659159484E-14</v>
      </c>
      <c r="DPT2086">
        <v>6.8770783303518851E-13</v>
      </c>
      <c r="DPU2086">
        <v>9.1868889926224872E-14</v>
      </c>
      <c r="DPV2086">
        <v>2.0044228724207702E-15</v>
      </c>
      <c r="DPW2086">
        <v>8.4615037797269248E-15</v>
      </c>
      <c r="DPX2086">
        <v>2.3376979236854821E-15</v>
      </c>
      <c r="DPY2086">
        <v>1.240683106995957E-14</v>
      </c>
      <c r="DPZ2086">
        <v>4.2391998384532681E-14</v>
      </c>
      <c r="DQA2086">
        <v>5.6609120440415485E-15</v>
      </c>
      <c r="DQB2086">
        <v>1.0694009923382421E-14</v>
      </c>
      <c r="DQC2086">
        <v>2.8010218236137226E-14</v>
      </c>
      <c r="DQD2086">
        <v>1.0920351074553707E-14</v>
      </c>
      <c r="DQE2086">
        <v>4.6409879435305423E-17</v>
      </c>
      <c r="DQF2086">
        <v>5.8514560977190763E-14</v>
      </c>
      <c r="DQG2086">
        <v>4.0043652251957086E-17</v>
      </c>
      <c r="DQH2086">
        <v>6.2753411610625433E-15</v>
      </c>
      <c r="DQI2086">
        <v>1.6240344774228049E-13</v>
      </c>
      <c r="DQJ2086">
        <v>2.8899191579652966E-15</v>
      </c>
      <c r="DQK2086">
        <v>9.531884352832084E-14</v>
      </c>
      <c r="DQL2086">
        <v>1.7448779430002279E-14</v>
      </c>
      <c r="DQN2086">
        <v>8.0907905837003461E-13</v>
      </c>
      <c r="DQP2086">
        <v>8.4508763841891038E-14</v>
      </c>
      <c r="DQR2086">
        <v>9.7772399078209992E-14</v>
      </c>
      <c r="DQT2086">
        <v>9.4959525129474529E-15</v>
      </c>
      <c r="DQU2086">
        <v>5.8955144949626011E-14</v>
      </c>
      <c r="DQW2086">
        <v>4.655952187104346E-14</v>
      </c>
      <c r="DQY2086">
        <v>9.673357693255074E-14</v>
      </c>
      <c r="DRA2086">
        <v>4.5628738260457315E-13</v>
      </c>
      <c r="DRC2086">
        <v>4.758770831492631E-14</v>
      </c>
      <c r="DRG2086">
        <v>3.8174906513545272E-14</v>
      </c>
      <c r="DRH2086">
        <v>2.7177869575301471E-13</v>
      </c>
      <c r="DRJ2086">
        <v>2.1027534433178731E-14</v>
      </c>
      <c r="DRK2086">
        <v>2.2640707747344595E-14</v>
      </c>
      <c r="DRL2086">
        <v>3.5545117704734651E-14</v>
      </c>
      <c r="DRN2086">
        <v>2.8603358751360788E-13</v>
      </c>
      <c r="DRO2086">
        <v>6.2947580244356979E-15</v>
      </c>
      <c r="DRP2086">
        <v>4.4332599483836743E-13</v>
      </c>
      <c r="DRQ2086">
        <v>3.6182129869698542E-14</v>
      </c>
      <c r="DRR2086">
        <v>9.7252518669554539E-13</v>
      </c>
      <c r="DRS2086">
        <v>3.7197450119595731E-14</v>
      </c>
      <c r="DRT2086">
        <v>6.7981902934000938E-12</v>
      </c>
      <c r="DRU2086">
        <v>1.2521445187157349E-11</v>
      </c>
      <c r="DRV2086">
        <v>6.3192220030107512E-14</v>
      </c>
      <c r="DRW2086">
        <v>7.559703585611826E-12</v>
      </c>
      <c r="DRX2086">
        <v>9.4324620558209919E-13</v>
      </c>
      <c r="DRY2086">
        <v>6.6250745932448231E-12</v>
      </c>
      <c r="DRZ2086">
        <v>5.8777441935364618E-15</v>
      </c>
      <c r="DSA2086">
        <v>7.9425016563603766E-14</v>
      </c>
      <c r="DSB2086">
        <v>6.4262762216793119E-13</v>
      </c>
      <c r="DSC2086">
        <v>3.9571612897661474E-13</v>
      </c>
      <c r="DSD2086">
        <v>2.9079728954852953E-13</v>
      </c>
      <c r="DSE2086">
        <v>9.3974140583020364E-14</v>
      </c>
      <c r="DSF2086">
        <v>1.2198738825540053E-14</v>
      </c>
      <c r="DSG2086">
        <v>3.5947856804713704E-14</v>
      </c>
      <c r="DSH2086">
        <v>3.4241098281085068E-14</v>
      </c>
      <c r="DSI2086">
        <v>2.9345189228337714E-15</v>
      </c>
      <c r="DSJ2086">
        <v>5.1354081149591006E-15</v>
      </c>
      <c r="DSK2086">
        <v>8.9869642011784336E-13</v>
      </c>
      <c r="DSL2086">
        <v>2.4028840899007058E-15</v>
      </c>
      <c r="DSM2086">
        <v>9.8518247685928983E-14</v>
      </c>
      <c r="DSN2086">
        <v>3.2743983163291712E-14</v>
      </c>
      <c r="DSO2086">
        <v>3.0036051123758818E-15</v>
      </c>
      <c r="DSP2086">
        <v>1.864654375731029E-13</v>
      </c>
      <c r="DSQ2086">
        <v>1.2819498833150822E-13</v>
      </c>
      <c r="DSR2086">
        <v>1.2985246233539446E-12</v>
      </c>
      <c r="DSS2086">
        <v>5.052373149624749E-15</v>
      </c>
      <c r="DST2086">
        <v>2.172520454338642E-14</v>
      </c>
      <c r="DSU2086">
        <v>1.0784357041414117E-13</v>
      </c>
      <c r="DSV2086">
        <v>2.3240916488273847E-14</v>
      </c>
      <c r="DSW2086">
        <v>5.0523731496247496E-16</v>
      </c>
      <c r="DSX2086">
        <v>9.3095638405437238E-14</v>
      </c>
      <c r="DSY2086">
        <v>6.4277149404843878E-14</v>
      </c>
      <c r="DSZ2086">
        <v>1.3876655619176579E-13</v>
      </c>
      <c r="DTA2086">
        <v>3.2101944277736971E-15</v>
      </c>
      <c r="DTB2086">
        <v>2.7969815635965435E-13</v>
      </c>
      <c r="DTC2086">
        <v>2.0845019479888632E-13</v>
      </c>
      <c r="DTD2086">
        <v>1.3816583516929062E-14</v>
      </c>
      <c r="DTE2086">
        <v>2.2214545440194E-13</v>
      </c>
      <c r="DTF2086">
        <v>4.1675916134072214E-12</v>
      </c>
      <c r="DTG2086">
        <v>5.1645394077238068E-15</v>
      </c>
      <c r="DTH2086">
        <v>2.0551143581979106E-12</v>
      </c>
      <c r="DTI2086">
        <v>1.4227955945666264E-12</v>
      </c>
      <c r="DTJ2086">
        <v>3.7030037424880667E-13</v>
      </c>
      <c r="DTN2086">
        <v>8.9530610793000067E-14</v>
      </c>
      <c r="DTO2086">
        <v>5.4387237253799753E-14</v>
      </c>
      <c r="DTP2086">
        <v>5.085247747019423E-12</v>
      </c>
      <c r="DTQ2086">
        <v>3.8610848104207817E-14</v>
      </c>
      <c r="DTR2086">
        <v>1.3352459773464136E-15</v>
      </c>
      <c r="DTS2086">
        <v>1.3935793539718082E-14</v>
      </c>
      <c r="DTT2086">
        <v>5.009341680984483E-18</v>
      </c>
      <c r="DTU2086">
        <v>3.4160956479827095E-14</v>
      </c>
      <c r="DTV2086">
        <v>1.1404924196282172E-14</v>
      </c>
      <c r="DTW2086">
        <v>4.6472478602121604E-13</v>
      </c>
      <c r="DTX2086">
        <v>1.3469918457672891E-14</v>
      </c>
      <c r="DTY2086">
        <v>3.2223068043934483E-11</v>
      </c>
      <c r="DUA2086">
        <v>2.6552309509325243E-11</v>
      </c>
      <c r="DUB2086">
        <v>1.4504401446652112E-14</v>
      </c>
      <c r="DUC2086">
        <v>3.5228121159460018E-15</v>
      </c>
      <c r="DUD2086">
        <v>4.1548042835548569E-15</v>
      </c>
      <c r="DUE2086">
        <v>1.9191264236641665E-14</v>
      </c>
      <c r="DUF2086">
        <v>7.1085856924484425E-17</v>
      </c>
      <c r="DUG2086">
        <v>4.1803606159667707E-13</v>
      </c>
      <c r="DUH2086">
        <v>2.223289006932297E-13</v>
      </c>
      <c r="DUI2086">
        <v>7.7819995570469232E-13</v>
      </c>
      <c r="DUJ2086">
        <v>6.1538407802485226E-14</v>
      </c>
      <c r="DUK2086">
        <v>4.6688483275795327E-13</v>
      </c>
      <c r="DUL2086">
        <v>2.0686421568681978E-14</v>
      </c>
      <c r="DUM2086">
        <v>4.6014433924154717E-14</v>
      </c>
      <c r="DUN2086">
        <v>2.6365231986947453E-14</v>
      </c>
      <c r="DUO2086">
        <v>3.7133575904916331E-14</v>
      </c>
      <c r="DUP2086">
        <v>3.416575845981663E-17</v>
      </c>
      <c r="DUQ2086">
        <v>1.7266658971395055E-14</v>
      </c>
      <c r="DUR2086">
        <v>3.3237034805194923E-14</v>
      </c>
      <c r="GNT2086">
        <v>5.9346779186312976E-18</v>
      </c>
      <c r="GNU2086">
        <v>5.096867286859938E-16</v>
      </c>
      <c r="GWG2086">
        <v>1.1699759689305753E-18</v>
      </c>
      <c r="GWH2086">
        <v>6.8726311829039377E-18</v>
      </c>
      <c r="IMK2086">
        <v>2.0132615287968633E-15</v>
      </c>
      <c r="IMM2086">
        <v>5.0637133542251136E-15</v>
      </c>
      <c r="IMN2086">
        <v>4.3704156785124067E-14</v>
      </c>
      <c r="IMO2086">
        <v>1.8585313768798566E-13</v>
      </c>
      <c r="IMP2086">
        <v>1.3025114766347428E-13</v>
      </c>
      <c r="IMQ2086">
        <v>7.3762942253717881E-14</v>
      </c>
      <c r="IMR2086">
        <v>2.2606217925894193E-13</v>
      </c>
      <c r="IMT2086">
        <v>1.3309080694178366E-13</v>
      </c>
      <c r="IMU2086">
        <v>7.0753346091691037E-14</v>
      </c>
      <c r="IMW2086">
        <v>7.0457103676863528E-14</v>
      </c>
      <c r="IMX2086">
        <v>3.6490215227673336E-16</v>
      </c>
      <c r="INA2086">
        <v>1.0307157290029175E-11</v>
      </c>
      <c r="INB2086">
        <v>1.438656407747738E-14</v>
      </c>
      <c r="INC2086">
        <v>2.1587277168988707E-16</v>
      </c>
      <c r="IND2086">
        <v>2.1537846758877438E-16</v>
      </c>
      <c r="INE2086">
        <v>6.8686465395392156E-16</v>
      </c>
      <c r="INF2086">
        <v>1.1101883702776738E-12</v>
      </c>
      <c r="ING2086">
        <v>6.4254530993197633E-13</v>
      </c>
      <c r="INH2086">
        <v>7.405689190442687E-14</v>
      </c>
      <c r="INI2086">
        <v>6.8742414529821159E-15</v>
      </c>
      <c r="INJ2086">
        <v>1.4631096335813254E-12</v>
      </c>
      <c r="INL2086">
        <v>3.0830851281318225E-13</v>
      </c>
      <c r="INM2086">
        <v>1.3970260560684813E-13</v>
      </c>
      <c r="INN2086">
        <v>1.0302182110131854E-14</v>
      </c>
      <c r="INO2086">
        <v>1.4989849224960442E-14</v>
      </c>
      <c r="INQ2086">
        <v>7.4996132390696451E-16</v>
      </c>
      <c r="INR2086">
        <v>2.458628763618779E-14</v>
      </c>
      <c r="INS2086">
        <v>1.7714496611710311E-14</v>
      </c>
      <c r="INT2086">
        <v>9.4313693326718042E-14</v>
      </c>
      <c r="INU2086">
        <v>2.4806187232374273E-16</v>
      </c>
      <c r="INV2086">
        <v>1.8283914668448272E-15</v>
      </c>
      <c r="INW2086">
        <v>2.9140812720129596E-15</v>
      </c>
      <c r="INX2086">
        <v>5.759908511772522E-16</v>
      </c>
      <c r="INY2086">
        <v>1.3390533652455482E-17</v>
      </c>
      <c r="INZ2086">
        <v>5.3240235757959656E-16</v>
      </c>
      <c r="IOA2086">
        <v>1.7011199185189997E-13</v>
      </c>
      <c r="IOB2086">
        <v>2.5894060473176437E-15</v>
      </c>
      <c r="IOC2086">
        <v>4.9509214014911823E-14</v>
      </c>
      <c r="IOD2086">
        <v>2.4790998175309166E-14</v>
      </c>
      <c r="IOE2086">
        <v>5.8084136697588516E-14</v>
      </c>
      <c r="IOF2086">
        <v>5.1677971460751522E-14</v>
      </c>
      <c r="IOG2086">
        <v>5.1385391564761803E-14</v>
      </c>
      <c r="IOI2086">
        <v>2.4784491442895277E-13</v>
      </c>
      <c r="IOJ2086">
        <v>6.578434671117012E-14</v>
      </c>
      <c r="IOK2086">
        <v>1.7949782917109158E-13</v>
      </c>
      <c r="IOL2086">
        <v>2.1225972954004008E-13</v>
      </c>
      <c r="IOM2086">
        <v>1.7885887713839878E-15</v>
      </c>
      <c r="ION2086">
        <v>7.0577663762799792E-14</v>
      </c>
      <c r="IOP2086">
        <v>5.4608676695039993E-15</v>
      </c>
      <c r="IOQ2086">
        <v>1.8873533143704524E-12</v>
      </c>
      <c r="IOR2086">
        <v>5.8672354488440909E-14</v>
      </c>
      <c r="IOS2086">
        <v>2.1344662278616997E-13</v>
      </c>
      <c r="IOT2086">
        <v>1.1489520208486703E-16</v>
      </c>
      <c r="IOU2086">
        <v>9.5719107436023874E-15</v>
      </c>
      <c r="IOV2086">
        <v>3.0677401591521151E-13</v>
      </c>
      <c r="IOW2086">
        <v>3.3423186380402085E-13</v>
      </c>
      <c r="IOX2086">
        <v>2.3818995069345538E-14</v>
      </c>
      <c r="IOY2086">
        <v>3.3102667637096008E-13</v>
      </c>
      <c r="IOZ2086">
        <v>1.4507204436342741E-14</v>
      </c>
      <c r="IPA2086">
        <v>9.9425868828187803E-14</v>
      </c>
      <c r="IPB2086">
        <v>8.0579801661927203E-14</v>
      </c>
      <c r="IPC2086">
        <v>1.4803405598673316E-13</v>
      </c>
      <c r="IPE2086">
        <v>3.145249696196649E-13</v>
      </c>
      <c r="IPF2086">
        <v>1.0344455447715314E-15</v>
      </c>
      <c r="IPG2086">
        <v>6.6926028584405595E-15</v>
      </c>
      <c r="IPH2086">
        <v>7.907253840597123E-14</v>
      </c>
      <c r="IPI2086">
        <v>6.6920845091750663E-16</v>
      </c>
      <c r="IPJ2086">
        <v>5.4184412143625124E-15</v>
      </c>
      <c r="IPK2086">
        <v>2.6789930644048748E-16</v>
      </c>
      <c r="IPL2086">
        <v>7.2383614171796614E-16</v>
      </c>
      <c r="IPM2086">
        <v>2.8070493799808763E-15</v>
      </c>
      <c r="IPN2086">
        <v>4.2083493998873293E-15</v>
      </c>
      <c r="IPO2086">
        <v>1.2336425392415854E-16</v>
      </c>
      <c r="IPP2086">
        <v>1.1152532426512208E-15</v>
      </c>
      <c r="KMG2086">
        <v>2.9803771645857407E-20</v>
      </c>
      <c r="KMH2086">
        <v>1.6785480329928005E-18</v>
      </c>
      <c r="KSK2086">
        <v>1.0214358618030813E-20</v>
      </c>
      <c r="KSL2086">
        <v>1.4221529684431548E-19</v>
      </c>
      <c r="KSQ2086">
        <v>3.3196375180027517E-19</v>
      </c>
      <c r="KSR2086">
        <v>4.6219567247709799E-18</v>
      </c>
      <c r="UIE2086">
        <v>1.0960522400148043E-15</v>
      </c>
      <c r="UIF2086">
        <v>3.6747280938685127E-16</v>
      </c>
      <c r="UIG2086">
        <v>1.0319307233996263E-13</v>
      </c>
      <c r="UIH2086">
        <v>3.7767712981172741E-12</v>
      </c>
      <c r="WJA2086">
        <v>1.8699707980761599E-20</v>
      </c>
      <c r="WJB2086">
        <v>1.0512538382572076E-19</v>
      </c>
      <c r="XDH2086">
        <v>5.083520566168989E-16</v>
      </c>
      <c r="XDI2086">
        <v>5.1382799070818131E-18</v>
      </c>
    </row>
    <row r="2087" spans="2:911 1353:1368 3132:3268 5116:5117 5337:5847 6433:6774 7296:8135 14435:15027 15791:16337" x14ac:dyDescent="0.35">
      <c r="B2087" t="s">
        <v>3191</v>
      </c>
      <c r="C2087" t="s">
        <v>3183</v>
      </c>
      <c r="D2087" t="s">
        <v>38</v>
      </c>
      <c r="E2087" t="s">
        <v>528</v>
      </c>
      <c r="F2087" t="s">
        <v>30</v>
      </c>
      <c r="PT2087">
        <v>4.7029119824111878E-14</v>
      </c>
      <c r="PU2087">
        <v>3.8136887564319253E-13</v>
      </c>
      <c r="AHZ2087">
        <v>6.4947546265971677E-14</v>
      </c>
      <c r="AIA2087">
        <v>6.6974849918460742E-15</v>
      </c>
      <c r="AZA2087">
        <v>1.4686766080696473E-12</v>
      </c>
      <c r="AZB2087">
        <v>6.1019227519106292E-14</v>
      </c>
      <c r="AZC2087">
        <v>8.7899933419618758E-14</v>
      </c>
      <c r="AZD2087">
        <v>2.1739814359311861E-13</v>
      </c>
      <c r="AZE2087">
        <v>6.7974408442356518E-37</v>
      </c>
      <c r="AZF2087">
        <v>3.233433733126361E-38</v>
      </c>
      <c r="AZG2087">
        <v>3.8913711058506026E-38</v>
      </c>
      <c r="AZH2087">
        <v>8.5194277724826626E-38</v>
      </c>
      <c r="AZI2087">
        <v>3.4199806395903009E-18</v>
      </c>
      <c r="AZJ2087">
        <v>7.485109603019945E-20</v>
      </c>
      <c r="AZK2087">
        <v>1.7544428512695899E-19</v>
      </c>
      <c r="AZL2087">
        <v>1.0646261082244099E-18</v>
      </c>
      <c r="AZM2087">
        <v>4.7408891933688984E-37</v>
      </c>
      <c r="AZN2087">
        <v>2.2551650531616645E-38</v>
      </c>
      <c r="AZO2087">
        <v>2.7140448362652302E-38</v>
      </c>
      <c r="AZP2087">
        <v>5.9418925424706365E-38</v>
      </c>
      <c r="GNT2087">
        <v>1.1484013054608745E-14</v>
      </c>
      <c r="GNU2087">
        <v>3.9847623844161152E-13</v>
      </c>
      <c r="GWG2087">
        <v>1.9461895980002895E-15</v>
      </c>
      <c r="GWH2087">
        <v>6.0315758761396492E-15</v>
      </c>
      <c r="KMG2087">
        <v>3.1401010149702528E-17</v>
      </c>
      <c r="KMH2087">
        <v>1.5405290250829398E-15</v>
      </c>
      <c r="KSK2087">
        <v>1.7874090689500424E-17</v>
      </c>
      <c r="KSL2087">
        <v>6.7427092055803923E-17</v>
      </c>
      <c r="KSQ2087">
        <v>5.8090286695347915E-16</v>
      </c>
      <c r="KSR2087">
        <v>2.1913613266246349E-15</v>
      </c>
      <c r="WJA2087">
        <v>3.5345475748495896E-17</v>
      </c>
      <c r="WJB2087">
        <v>1.0748241718778491E-16</v>
      </c>
      <c r="XDH2087">
        <v>2.0840841083612451E-12</v>
      </c>
      <c r="XDI2087">
        <v>1.5745968684089069E-14</v>
      </c>
    </row>
    <row r="2088" spans="2:911 1353:1368 3132:3268 5116:5117 5337:5847 6433:6774 7296:8135 14435:15027 15791:16337" x14ac:dyDescent="0.35">
      <c r="B2088" t="s">
        <v>3192</v>
      </c>
      <c r="C2088" t="s">
        <v>3183</v>
      </c>
      <c r="D2088" t="s">
        <v>38</v>
      </c>
      <c r="E2088" t="s">
        <v>260</v>
      </c>
      <c r="F2088" t="s">
        <v>30</v>
      </c>
      <c r="PT2088">
        <v>2.5917196068755521E-19</v>
      </c>
      <c r="PU2088">
        <v>4.9756564511731077E-18</v>
      </c>
      <c r="AHZ2088">
        <v>3.8153178373591212E-19</v>
      </c>
      <c r="AIA2088">
        <v>4.8656067314841072E-20</v>
      </c>
      <c r="AZA2088">
        <v>1.5875554058722081E-17</v>
      </c>
      <c r="AZB2088">
        <v>3.1372607202675205E-19</v>
      </c>
      <c r="AZC2088">
        <v>6.4242442225238226E-19</v>
      </c>
      <c r="AZD2088">
        <v>2.3535220309330121E-18</v>
      </c>
      <c r="AZE2088">
        <v>7.3476447429406602E-42</v>
      </c>
      <c r="AZF2088">
        <v>1.6624472408060145E-43</v>
      </c>
      <c r="AZG2088">
        <v>2.8440429215248044E-43</v>
      </c>
      <c r="AZH2088">
        <v>9.2230138777114241E-43</v>
      </c>
      <c r="AZI2088">
        <v>3.6968034504859776E-23</v>
      </c>
      <c r="AZJ2088">
        <v>3.848416523643925E-25</v>
      </c>
      <c r="AZK2088">
        <v>1.2822500441736709E-24</v>
      </c>
      <c r="AZL2088">
        <v>1.1525494003767476E-23</v>
      </c>
      <c r="AZM2088">
        <v>5.1246300419167656E-42</v>
      </c>
      <c r="AZN2088">
        <v>1.1594772707977526E-43</v>
      </c>
      <c r="AZO2088">
        <v>1.9835836252358245E-43</v>
      </c>
      <c r="AZP2088">
        <v>6.4326101285918116E-43</v>
      </c>
      <c r="GNT2088">
        <v>2.994097632434158E-20</v>
      </c>
      <c r="GNU2088">
        <v>1.2061433322541543E-18</v>
      </c>
      <c r="GWG2088">
        <v>3.4597784465014427E-20</v>
      </c>
      <c r="GWH2088">
        <v>6.7372451632467212E-20</v>
      </c>
      <c r="KMG2088">
        <v>3.7029814085950683E-23</v>
      </c>
      <c r="KMH2088">
        <v>1.8061977175863778E-21</v>
      </c>
      <c r="KSK2088">
        <v>5.885495789006655E-23</v>
      </c>
      <c r="KSL2088">
        <v>4.9498853136147254E-22</v>
      </c>
      <c r="KSQ2088">
        <v>1.9127694027450121E-21</v>
      </c>
      <c r="KSR2088">
        <v>1.6086986575819394E-20</v>
      </c>
      <c r="WJA2088">
        <v>1.170976832361096E-22</v>
      </c>
      <c r="WJB2088">
        <v>3.1455557651904844E-22</v>
      </c>
      <c r="XDH2088">
        <v>5.834203277661754E-18</v>
      </c>
      <c r="XDI2088">
        <v>4.6148324297646144E-20</v>
      </c>
    </row>
    <row r="2089" spans="2:911 1353:1368 3132:3268 5116:5117 5337:5847 6433:6774 7296:8135 14435:15027 15791:16337" x14ac:dyDescent="0.35">
      <c r="B2089" t="s">
        <v>3193</v>
      </c>
      <c r="C2089" t="s">
        <v>3183</v>
      </c>
      <c r="D2089" t="s">
        <v>38</v>
      </c>
      <c r="E2089" t="s">
        <v>44</v>
      </c>
      <c r="F2089" t="s">
        <v>30</v>
      </c>
      <c r="PT2089">
        <v>2.8494249368110576E-23</v>
      </c>
      <c r="PU2089">
        <v>1.0003915515090146E-22</v>
      </c>
      <c r="AHZ2089">
        <v>5.2750736277620923E-22</v>
      </c>
      <c r="AIA2089">
        <v>3.9697867240004183E-23</v>
      </c>
      <c r="AZA2089">
        <v>3.6728645988203163E-22</v>
      </c>
      <c r="AZB2089">
        <v>4.1474217466937026E-23</v>
      </c>
      <c r="AZC2089">
        <v>1.4711924937644316E-22</v>
      </c>
      <c r="AZD2089">
        <v>5.6805848682160101E-23</v>
      </c>
      <c r="AZE2089">
        <v>1.6999031442451088E-46</v>
      </c>
      <c r="AZF2089">
        <v>2.1977356853726423E-47</v>
      </c>
      <c r="AZG2089">
        <v>6.5130378814387398E-47</v>
      </c>
      <c r="AZH2089">
        <v>2.2261152597880607E-47</v>
      </c>
      <c r="AZI2089">
        <v>8.552683246117682E-28</v>
      </c>
      <c r="AZJ2089">
        <v>5.087561348466818E-29</v>
      </c>
      <c r="AZK2089">
        <v>2.9364335706657053E-28</v>
      </c>
      <c r="AZL2089">
        <v>2.7818540033195031E-28</v>
      </c>
      <c r="AZM2089">
        <v>1.1856009682173051E-46</v>
      </c>
      <c r="AZN2089">
        <v>1.5328153049688708E-47</v>
      </c>
      <c r="AZO2089">
        <v>4.5425317580073717E-47</v>
      </c>
      <c r="AZP2089">
        <v>1.5526086979150184E-47</v>
      </c>
      <c r="GNT2089">
        <v>4.8066871749730609E-24</v>
      </c>
      <c r="GNU2089">
        <v>1.0194971065965552E-21</v>
      </c>
      <c r="GWG2089">
        <v>5.5227060079739134E-24</v>
      </c>
      <c r="GWH2089">
        <v>2.1170827562442914E-23</v>
      </c>
      <c r="KMG2089">
        <v>3.6078230088466781E-26</v>
      </c>
      <c r="KMH2089">
        <v>1.4126235135060135E-24</v>
      </c>
      <c r="KSK2089">
        <v>3.3038914873562534E-24</v>
      </c>
      <c r="KSL2089">
        <v>6.9259576392607359E-24</v>
      </c>
      <c r="KSQ2089">
        <v>1.0737553425505665E-22</v>
      </c>
      <c r="KSR2089">
        <v>2.2509165467132144E-22</v>
      </c>
      <c r="VEY2089">
        <v>4.1134732756989611E-15</v>
      </c>
      <c r="WJA2089">
        <v>5.387301357100141E-26</v>
      </c>
      <c r="WJB2089">
        <v>1.5238470005372299E-25</v>
      </c>
      <c r="XDH2089">
        <v>1.1563463878971287E-21</v>
      </c>
      <c r="XDI2089">
        <v>1.6953327195302924E-23</v>
      </c>
    </row>
    <row r="2090" spans="2:911 1353:1368 3132:3268 5116:5117 5337:5847 6433:6774 7296:8135 14435:15027 15791:16337" x14ac:dyDescent="0.35">
      <c r="B2090" t="s">
        <v>3194</v>
      </c>
      <c r="C2090" t="s">
        <v>3183</v>
      </c>
      <c r="D2090" t="s">
        <v>38</v>
      </c>
      <c r="E2090" t="s">
        <v>88</v>
      </c>
      <c r="F2090" t="s">
        <v>30</v>
      </c>
      <c r="PT2090">
        <v>9.5309991268822493E-18</v>
      </c>
      <c r="PU2090">
        <v>6.6922634260035472E-17</v>
      </c>
      <c r="AHZ2090">
        <v>1.3342919177148586E-17</v>
      </c>
      <c r="AIA2090">
        <v>1.3580654140382201E-18</v>
      </c>
      <c r="AZA2090">
        <v>2.6325201177475616E-16</v>
      </c>
      <c r="AZB2090">
        <v>1.2168367011573884E-17</v>
      </c>
      <c r="AZC2090">
        <v>1.6491570282385711E-17</v>
      </c>
      <c r="AZD2090">
        <v>3.9545931976733236E-17</v>
      </c>
      <c r="AZE2090">
        <v>1.2184029944597076E-40</v>
      </c>
      <c r="AZF2090">
        <v>6.4480672686269394E-42</v>
      </c>
      <c r="AZG2090">
        <v>7.3008951873286234E-42</v>
      </c>
      <c r="AZH2090">
        <v>1.5497313160219686E-41</v>
      </c>
      <c r="AZI2090">
        <v>6.1301227149398451E-22</v>
      </c>
      <c r="AZJ2090">
        <v>1.4926698431717006E-23</v>
      </c>
      <c r="AZK2090">
        <v>3.2916427194566897E-23</v>
      </c>
      <c r="AZL2090">
        <v>1.9366141292951009E-22</v>
      </c>
      <c r="AZM2090">
        <v>8.4977769162942531E-41</v>
      </c>
      <c r="AZN2090">
        <v>4.4972178695566043E-42</v>
      </c>
      <c r="AZO2090">
        <v>5.0920244675434645E-42</v>
      </c>
      <c r="AZP2090">
        <v>1.0808633156379648E-41</v>
      </c>
      <c r="GNT2090">
        <v>2.3765626774671046E-18</v>
      </c>
      <c r="GNU2090">
        <v>8.1021610809592689E-17</v>
      </c>
      <c r="GWG2090">
        <v>3.9334943028585984E-19</v>
      </c>
      <c r="GWH2090">
        <v>1.1861416758909578E-18</v>
      </c>
      <c r="KMG2090">
        <v>1.0660574959478466E-20</v>
      </c>
      <c r="KMH2090">
        <v>4.7781004484880494E-19</v>
      </c>
      <c r="KSK2090">
        <v>3.9570708561102464E-21</v>
      </c>
      <c r="KSL2090">
        <v>1.6030673746436505E-20</v>
      </c>
      <c r="KSQ2090">
        <v>1.2860367808264418E-19</v>
      </c>
      <c r="KSR2090">
        <v>5.2099234026886958E-19</v>
      </c>
      <c r="WJA2090">
        <v>7.6015425808087533E-21</v>
      </c>
      <c r="WJB2090">
        <v>2.288548267926482E-20</v>
      </c>
      <c r="XDH2090">
        <v>3.8619957825352361E-16</v>
      </c>
      <c r="XDI2090">
        <v>2.9232606552937396E-18</v>
      </c>
    </row>
    <row r="2091" spans="2:911 1353:1368 3132:3268 5116:5117 5337:5847 6433:6774 7296:8135 14435:15027 15791:16337" x14ac:dyDescent="0.35">
      <c r="B2091" t="s">
        <v>3195</v>
      </c>
      <c r="C2091" t="s">
        <v>3196</v>
      </c>
      <c r="D2091" t="s">
        <v>33</v>
      </c>
      <c r="E2091" t="s">
        <v>499</v>
      </c>
      <c r="F2091" t="s">
        <v>30</v>
      </c>
    </row>
    <row r="2092" spans="2:911 1353:1368 3132:3268 5116:5117 5337:5847 6433:6774 7296:8135 14435:15027 15791:16337" x14ac:dyDescent="0.35">
      <c r="B2092" t="s">
        <v>3197</v>
      </c>
      <c r="C2092" t="s">
        <v>3196</v>
      </c>
      <c r="D2092" t="s">
        <v>33</v>
      </c>
      <c r="E2092" t="s">
        <v>50</v>
      </c>
      <c r="F2092" t="s">
        <v>30</v>
      </c>
      <c r="PT2092">
        <v>2.3485632235481124E-22</v>
      </c>
      <c r="PU2092">
        <v>5.948420295598708E-22</v>
      </c>
      <c r="AHZ2092">
        <v>2.3280709426402591E-21</v>
      </c>
      <c r="AIA2092">
        <v>1.7445337927596243E-22</v>
      </c>
      <c r="AZA2092">
        <v>3.0922720518034369E-21</v>
      </c>
      <c r="AZB2092">
        <v>1.1469523044553857E-21</v>
      </c>
      <c r="AZC2092">
        <v>4.0002216222782491E-22</v>
      </c>
      <c r="AZD2092">
        <v>1.3075517038020599E-16</v>
      </c>
      <c r="AZE2092">
        <v>1.4311888833065564E-45</v>
      </c>
      <c r="AZF2092">
        <v>6.0777470025359049E-46</v>
      </c>
      <c r="AZG2092">
        <v>1.7709167950812665E-46</v>
      </c>
      <c r="AZH2092">
        <v>5.1240512523311969E-41</v>
      </c>
      <c r="AZI2092">
        <v>7.2007074201405959E-27</v>
      </c>
      <c r="AZJ2092">
        <v>1.4069440170472041E-27</v>
      </c>
      <c r="AZK2092">
        <v>7.9842611429485984E-28</v>
      </c>
      <c r="AZL2092">
        <v>6.4032454864306093E-22</v>
      </c>
      <c r="AZM2092">
        <v>9.9818565045577303E-46</v>
      </c>
      <c r="AZN2092">
        <v>4.2389372330895736E-46</v>
      </c>
      <c r="AZO2092">
        <v>1.2351295860524561E-46</v>
      </c>
      <c r="AZP2092">
        <v>3.5737801571376864E-41</v>
      </c>
      <c r="GNT2092">
        <v>2.2431811980584162E-23</v>
      </c>
      <c r="GNU2092">
        <v>3.010377713153766E-22</v>
      </c>
      <c r="GWG2092">
        <v>2.7089512655874092E-23</v>
      </c>
      <c r="GWH2092">
        <v>1.6424108462523408E-22</v>
      </c>
      <c r="KMG2092">
        <v>1.4553373862982806E-25</v>
      </c>
      <c r="KMH2092">
        <v>1.6245563572632102E-23</v>
      </c>
      <c r="KSK2092">
        <v>2.3199718023569817E-25</v>
      </c>
      <c r="KSL2092">
        <v>5.9711254383061481E-25</v>
      </c>
      <c r="KSQ2092">
        <v>7.539842415769516E-24</v>
      </c>
      <c r="KSR2092">
        <v>1.9405987953775481E-23</v>
      </c>
      <c r="KZU2092">
        <v>5.0453064993875952E-15</v>
      </c>
      <c r="KZW2092">
        <v>3.9847404961330921E-16</v>
      </c>
      <c r="WJA2092">
        <v>1.0853168165054908E-25</v>
      </c>
      <c r="WJB2092">
        <v>4.8193968665080282E-25</v>
      </c>
      <c r="XDH2092">
        <v>2.7350116644237544E-21</v>
      </c>
      <c r="XDI2092">
        <v>1.9042383514007554E-23</v>
      </c>
    </row>
    <row r="2093" spans="2:911 1353:1368 3132:3268 5116:5117 5337:5847 6433:6774 7296:8135 14435:15027 15791:16337" x14ac:dyDescent="0.35">
      <c r="B2093" t="s">
        <v>3198</v>
      </c>
      <c r="C2093" t="s">
        <v>3196</v>
      </c>
      <c r="D2093" t="s">
        <v>83</v>
      </c>
      <c r="E2093" t="s">
        <v>95</v>
      </c>
      <c r="F2093" t="s">
        <v>30</v>
      </c>
      <c r="PT2093">
        <v>2.083205916979665E-21</v>
      </c>
      <c r="PU2093">
        <v>5.2763256412370101E-21</v>
      </c>
      <c r="AHZ2093">
        <v>2.0650289991042516E-20</v>
      </c>
      <c r="AIA2093">
        <v>1.547424009287428E-21</v>
      </c>
      <c r="AZA2093">
        <v>2.7428852545411587E-20</v>
      </c>
      <c r="AZB2093">
        <v>1.0173615098703661E-20</v>
      </c>
      <c r="AZC2093">
        <v>3.5482482520400104E-21</v>
      </c>
      <c r="AZD2093">
        <v>1.1598152516422949E-15</v>
      </c>
      <c r="AZE2093">
        <v>1.2694830269527381E-44</v>
      </c>
      <c r="AZF2093">
        <v>5.3910401008750372E-45</v>
      </c>
      <c r="AZG2093">
        <v>1.570826073150584E-45</v>
      </c>
      <c r="AZH2093">
        <v>4.5450996510270171E-40</v>
      </c>
      <c r="AZI2093">
        <v>6.3871204971923412E-26</v>
      </c>
      <c r="AZJ2093">
        <v>1.2479775173963206E-26</v>
      </c>
      <c r="AZK2093">
        <v>7.0821427709206417E-27</v>
      </c>
      <c r="AZL2093">
        <v>5.6797614607339143E-21</v>
      </c>
      <c r="AZM2093">
        <v>8.8540356607140884E-45</v>
      </c>
      <c r="AZN2093">
        <v>3.7599920824514711E-45</v>
      </c>
      <c r="AZO2093">
        <v>1.0955758976817723E-45</v>
      </c>
      <c r="AZP2093">
        <v>3.1699891638796363E-40</v>
      </c>
      <c r="GNT2093">
        <v>1.9897306990922895E-22</v>
      </c>
      <c r="GNU2093">
        <v>2.670243918284351E-21</v>
      </c>
      <c r="GWG2093">
        <v>2.4028747656005496E-22</v>
      </c>
      <c r="GWH2093">
        <v>1.4568396365567814E-21</v>
      </c>
      <c r="KMG2093">
        <v>1.2909030610459911E-24</v>
      </c>
      <c r="KMH2093">
        <v>1.4410024741870952E-22</v>
      </c>
      <c r="KSK2093">
        <v>2.0578449570519019E-24</v>
      </c>
      <c r="KSL2093">
        <v>5.2964653961134201E-24</v>
      </c>
      <c r="KSQ2093">
        <v>6.6879376191098454E-23</v>
      </c>
      <c r="KSR2093">
        <v>1.7213361992898042E-22</v>
      </c>
      <c r="KZU2093">
        <v>4.4705247462928056E-14</v>
      </c>
      <c r="KZW2093">
        <v>3.5817892100072736E-15</v>
      </c>
      <c r="WJA2093">
        <v>9.6269003587905939E-25</v>
      </c>
      <c r="WJB2093">
        <v>4.2748672754123565E-24</v>
      </c>
      <c r="XDH2093">
        <v>2.4259906760049999E-20</v>
      </c>
      <c r="XDI2093">
        <v>1.6890840157943866E-22</v>
      </c>
    </row>
    <row r="2094" spans="2:911 1353:1368 3132:3268 5116:5117 5337:5847 6433:6774 7296:8135 14435:15027 15791:16337" x14ac:dyDescent="0.35">
      <c r="B2094" t="s">
        <v>3199</v>
      </c>
      <c r="C2094" t="s">
        <v>3196</v>
      </c>
      <c r="D2094" t="s">
        <v>83</v>
      </c>
      <c r="E2094" t="s">
        <v>84</v>
      </c>
      <c r="F2094" t="s">
        <v>30</v>
      </c>
      <c r="PT2094">
        <v>1.7222540370029821E-23</v>
      </c>
      <c r="PU2094">
        <v>4.3621098913437331E-23</v>
      </c>
      <c r="AHZ2094">
        <v>1.7072265882346964E-22</v>
      </c>
      <c r="AIA2094">
        <v>1.2793057206819693E-23</v>
      </c>
      <c r="AZA2094">
        <v>2.267632385337342E-22</v>
      </c>
      <c r="AZB2094">
        <v>8.4108582506622677E-23</v>
      </c>
      <c r="AZC2094">
        <v>2.9334521501478319E-23</v>
      </c>
      <c r="AZD2094">
        <v>9.5885696322072716E-18</v>
      </c>
      <c r="AZE2094">
        <v>1.0495228773380357E-46</v>
      </c>
      <c r="AZF2094">
        <v>4.4569480634149083E-47</v>
      </c>
      <c r="AZG2094">
        <v>1.2986529674586862E-47</v>
      </c>
      <c r="AZH2094">
        <v>3.7575815999559369E-42</v>
      </c>
      <c r="AZI2094">
        <v>5.2804401002579249E-28</v>
      </c>
      <c r="AZJ2094">
        <v>1.0317435736458466E-28</v>
      </c>
      <c r="AZK2094">
        <v>5.8550376025879073E-29</v>
      </c>
      <c r="AZL2094">
        <v>4.6956433952267929E-23</v>
      </c>
      <c r="AZM2094">
        <v>7.3199190421568182E-47</v>
      </c>
      <c r="AZN2094">
        <v>3.1085076565498769E-47</v>
      </c>
      <c r="AZO2094">
        <v>9.0574820148421115E-48</v>
      </c>
      <c r="AZP2094">
        <v>2.6207330683194793E-42</v>
      </c>
      <c r="GNT2094">
        <v>1.6449750363751062E-24</v>
      </c>
      <c r="GNU2094">
        <v>2.2075774317670465E-23</v>
      </c>
      <c r="GWG2094">
        <v>1.9865346635862775E-24</v>
      </c>
      <c r="GWH2094">
        <v>1.2044166756993548E-23</v>
      </c>
      <c r="KMG2094">
        <v>1.0672315156868226E-26</v>
      </c>
      <c r="KMH2094">
        <v>1.1913235788511038E-24</v>
      </c>
      <c r="KSK2094">
        <v>1.7012873071843638E-26</v>
      </c>
      <c r="KSL2094">
        <v>4.3787600812541168E-26</v>
      </c>
      <c r="KSQ2094">
        <v>5.529135391683163E-25</v>
      </c>
      <c r="KSR2094">
        <v>1.4230845804069275E-24</v>
      </c>
      <c r="KZU2094">
        <v>3.9383194193531865E-16</v>
      </c>
      <c r="KZW2094">
        <v>5.3726838150109106E-18</v>
      </c>
      <c r="WJA2094">
        <v>7.9588714066207211E-27</v>
      </c>
      <c r="WJB2094">
        <v>3.5341717123217718E-26</v>
      </c>
      <c r="XDH2094">
        <v>2.0056453379985235E-22</v>
      </c>
      <c r="XDI2094">
        <v>1.3964206520960487E-24</v>
      </c>
    </row>
    <row r="2095" spans="2:911 1353:1368 3132:3268 5116:5117 5337:5847 6433:6774 7296:8135 14435:15027 15791:16337" x14ac:dyDescent="0.35">
      <c r="B2095" t="s">
        <v>3200</v>
      </c>
      <c r="C2095" t="s">
        <v>3196</v>
      </c>
      <c r="D2095" t="s">
        <v>38</v>
      </c>
      <c r="E2095" t="s">
        <v>88</v>
      </c>
      <c r="F2095" t="s">
        <v>30</v>
      </c>
      <c r="PT2095">
        <v>5.8558062188811396E-24</v>
      </c>
      <c r="PU2095">
        <v>1.4831534535766827E-23</v>
      </c>
      <c r="AHZ2095">
        <v>5.8047116497521984E-23</v>
      </c>
      <c r="AIA2095">
        <v>4.3497452954477944E-24</v>
      </c>
      <c r="AZA2095">
        <v>7.7101377258503052E-23</v>
      </c>
      <c r="AZB2095">
        <v>2.8597613936247996E-23</v>
      </c>
      <c r="AZC2095">
        <v>9.9739800137255707E-24</v>
      </c>
      <c r="AZD2095">
        <v>3.2601930073081874E-18</v>
      </c>
      <c r="AZE2095">
        <v>3.5684646166769039E-47</v>
      </c>
      <c r="AZF2095">
        <v>1.5153992167376226E-47</v>
      </c>
      <c r="AZG2095">
        <v>4.4155275352098669E-48</v>
      </c>
      <c r="AZH2095">
        <v>1.2776088328563585E-42</v>
      </c>
      <c r="AZI2095">
        <v>1.7953933225395694E-28</v>
      </c>
      <c r="AZJ2095">
        <v>3.5080135131281681E-29</v>
      </c>
      <c r="AZK2095">
        <v>1.9907612273437119E-29</v>
      </c>
      <c r="AZL2095">
        <v>1.5965576044325215E-23</v>
      </c>
      <c r="AZM2095">
        <v>2.4888330366964412E-47</v>
      </c>
      <c r="AZN2095">
        <v>1.0569183218952087E-47</v>
      </c>
      <c r="AZO2095">
        <v>3.0796188233771393E-48</v>
      </c>
      <c r="AZP2095">
        <v>8.910709262263198E-43</v>
      </c>
      <c r="GNT2095">
        <v>5.5930512229613072E-25</v>
      </c>
      <c r="GNU2095">
        <v>7.5059459149816132E-24</v>
      </c>
      <c r="GWG2095">
        <v>6.7543822148876958E-25</v>
      </c>
      <c r="GWH2095">
        <v>4.095116346458137E-24</v>
      </c>
      <c r="KMG2095">
        <v>3.628675452211478E-27</v>
      </c>
      <c r="KMH2095">
        <v>4.0505987338985986E-25</v>
      </c>
      <c r="KSK2095">
        <v>5.7845176027864312E-27</v>
      </c>
      <c r="KSL2095">
        <v>1.4888146559038632E-26</v>
      </c>
      <c r="KSQ2095">
        <v>1.8799517792390583E-25</v>
      </c>
      <c r="KSR2095">
        <v>4.8386053142555726E-25</v>
      </c>
      <c r="KZU2095">
        <v>1.3198692108102571E-16</v>
      </c>
      <c r="KZW2095">
        <v>3.7459545487992736E-18</v>
      </c>
      <c r="WJA2095">
        <v>2.7060821270749736E-27</v>
      </c>
      <c r="WJB2095">
        <v>1.2016476226481216E-26</v>
      </c>
      <c r="XDH2095">
        <v>6.8193600890374255E-23</v>
      </c>
      <c r="XDI2095">
        <v>4.7479457519215786E-25</v>
      </c>
    </row>
    <row r="2096" spans="2:911 1353:1368 3132:3268 5116:5117 5337:5847 6433:6774 7296:8135 14435:15027 15791:16337" x14ac:dyDescent="0.35">
      <c r="B2096" t="s">
        <v>3201</v>
      </c>
      <c r="C2096" t="s">
        <v>3196</v>
      </c>
      <c r="D2096" t="s">
        <v>38</v>
      </c>
      <c r="E2096" t="s">
        <v>44</v>
      </c>
      <c r="F2096" t="s">
        <v>30</v>
      </c>
      <c r="PT2096">
        <v>3.0153707565055175E-25</v>
      </c>
      <c r="PU2096">
        <v>7.6373045557846362E-25</v>
      </c>
      <c r="AHZ2096">
        <v>2.98906027699018E-24</v>
      </c>
      <c r="AIA2096">
        <v>2.2398443991964622E-25</v>
      </c>
      <c r="AZA2096">
        <v>3.9702344917419592E-24</v>
      </c>
      <c r="AZB2096">
        <v>1.4725966937080981E-24</v>
      </c>
      <c r="AZC2096">
        <v>5.1359704428718318E-25</v>
      </c>
      <c r="AZD2096">
        <v>1.6787937112917687E-19</v>
      </c>
      <c r="AZE2096">
        <v>1.8375341410816275E-48</v>
      </c>
      <c r="AZF2096">
        <v>7.8033498920240574E-49</v>
      </c>
      <c r="AZG2096">
        <v>2.2737181024341839E-49</v>
      </c>
      <c r="AZH2096">
        <v>6.5788794383709891E-44</v>
      </c>
      <c r="AZI2096">
        <v>9.2451428869951552E-30</v>
      </c>
      <c r="AZJ2096">
        <v>1.8064056366492909E-30</v>
      </c>
      <c r="AZK2096">
        <v>1.0251164337989693E-30</v>
      </c>
      <c r="AZL2096">
        <v>8.221264385354224E-25</v>
      </c>
      <c r="AZM2096">
        <v>1.2815919919756489E-48</v>
      </c>
      <c r="AZN2096">
        <v>5.4424625418472835E-49</v>
      </c>
      <c r="AZO2096">
        <v>1.585809399097509E-49</v>
      </c>
      <c r="AZP2096">
        <v>4.588453088238487E-44</v>
      </c>
      <c r="GNT2096">
        <v>2.8800685109722326E-26</v>
      </c>
      <c r="GNU2096">
        <v>3.8650885917246251E-25</v>
      </c>
      <c r="GWG2096">
        <v>3.4780807027669727E-26</v>
      </c>
      <c r="GWH2096">
        <v>2.1087265551551938E-25</v>
      </c>
      <c r="KMG2096">
        <v>1.8685389226453198E-28</v>
      </c>
      <c r="KMH2096">
        <v>2.0858027933290856E-26</v>
      </c>
      <c r="KSK2096">
        <v>2.9786616168569711E-28</v>
      </c>
      <c r="KSL2096">
        <v>7.6664561760841594E-28</v>
      </c>
      <c r="KSQ2096">
        <v>9.6805655905756627E-27</v>
      </c>
      <c r="KSR2096">
        <v>2.4915764664197119E-26</v>
      </c>
      <c r="KZU2096">
        <v>5.2581886301634427E-18</v>
      </c>
      <c r="KZW2096">
        <v>1.7311981181701823E-18</v>
      </c>
      <c r="WJA2096">
        <v>1.3934615671491967E-28</v>
      </c>
      <c r="WJB2096">
        <v>6.187727130167644E-28</v>
      </c>
      <c r="XDH2096">
        <v>3.5115402084622321E-24</v>
      </c>
      <c r="XDI2096">
        <v>2.444892511582193E-26</v>
      </c>
    </row>
    <row r="2097" spans="2:911 1353:1368 5116:5117 5337:5338 7781:8136 15809:16337" x14ac:dyDescent="0.35">
      <c r="B2097" t="s">
        <v>3202</v>
      </c>
      <c r="C2097" t="s">
        <v>3203</v>
      </c>
      <c r="D2097" t="s">
        <v>33</v>
      </c>
      <c r="E2097" t="s">
        <v>499</v>
      </c>
      <c r="F2097" t="s">
        <v>30</v>
      </c>
    </row>
    <row r="2098" spans="2:911 1353:1368 5116:5117 5337:5338 7781:8136 15809:16337" x14ac:dyDescent="0.35">
      <c r="B2098" t="s">
        <v>3204</v>
      </c>
      <c r="C2098" t="s">
        <v>3203</v>
      </c>
      <c r="D2098" t="s">
        <v>33</v>
      </c>
      <c r="E2098" t="s">
        <v>50</v>
      </c>
      <c r="F2098" t="s">
        <v>30</v>
      </c>
      <c r="PT2098">
        <v>2.5772180748544294E-18</v>
      </c>
      <c r="PU2098">
        <v>1.07526853818403E-17</v>
      </c>
      <c r="AHZ2098">
        <v>8.6278129166598909E-18</v>
      </c>
      <c r="AIA2098">
        <v>7.9421136035649665E-19</v>
      </c>
      <c r="AZA2098">
        <v>6.6726585680149389E-17</v>
      </c>
      <c r="AZB2098">
        <v>7.9542075658853599E-18</v>
      </c>
      <c r="AZC2098">
        <v>9.3746525979069251E-18</v>
      </c>
      <c r="AZD2098">
        <v>1.2055095218178402E-15</v>
      </c>
      <c r="AZE2098">
        <v>3.0882906175974081E-41</v>
      </c>
      <c r="AZF2098">
        <v>4.2149670045838283E-42</v>
      </c>
      <c r="AZG2098">
        <v>4.1502024890885839E-42</v>
      </c>
      <c r="AZH2098">
        <v>4.7241669732878025E-40</v>
      </c>
      <c r="AZI2098">
        <v>1.5538044925493605E-22</v>
      </c>
      <c r="AZJ2098">
        <v>9.757271249817039E-24</v>
      </c>
      <c r="AZK2098">
        <v>1.8711381901755514E-23</v>
      </c>
      <c r="AZL2098">
        <v>5.9035320607082888E-21</v>
      </c>
      <c r="AZM2098">
        <v>2.1539346866647299E-41</v>
      </c>
      <c r="AZN2098">
        <v>2.939737465958927E-42</v>
      </c>
      <c r="AZO2098">
        <v>2.8945673205084478E-42</v>
      </c>
      <c r="AZP2098">
        <v>3.2948800386140052E-40</v>
      </c>
      <c r="GNT2098">
        <v>1.4643874904845695E-19</v>
      </c>
      <c r="GNU2098">
        <v>1.0601154865330389E-17</v>
      </c>
      <c r="GWG2098">
        <v>1.7912692155674602E-19</v>
      </c>
      <c r="GWH2098">
        <v>5.3578995822604986E-18</v>
      </c>
      <c r="KMG2098">
        <v>4.6029886544224508E-21</v>
      </c>
      <c r="KMH2098">
        <v>9.0040105576083987E-19</v>
      </c>
      <c r="KSK2098">
        <v>3.5557844173803285E-20</v>
      </c>
      <c r="KSL2098">
        <v>8.9438423494744534E-20</v>
      </c>
      <c r="KSQ2098">
        <v>1.1556198288386716E-18</v>
      </c>
      <c r="KSR2098">
        <v>2.9067233419832569E-18</v>
      </c>
      <c r="KZI2098">
        <v>1.3019293437275497E-14</v>
      </c>
      <c r="KZJ2098">
        <v>5.2927849323920632E-16</v>
      </c>
      <c r="KZK2098">
        <v>1.6731055168008223E-16</v>
      </c>
      <c r="KZR2098">
        <v>7.779572969484833E-16</v>
      </c>
      <c r="KZS2098">
        <v>8.4982384213564654E-15</v>
      </c>
      <c r="KZT2098">
        <v>3.9616183033686445E-15</v>
      </c>
      <c r="KZU2098">
        <v>2.1266924864507206E-14</v>
      </c>
      <c r="KZW2098">
        <v>9.2828037026021849E-16</v>
      </c>
      <c r="KZX2098">
        <v>5.3869682828754867E-16</v>
      </c>
      <c r="WJA2098">
        <v>4.9808627538770335E-21</v>
      </c>
      <c r="WJB2098">
        <v>4.7659451987723087E-20</v>
      </c>
      <c r="XDH2098">
        <v>6.511338350996223E-17</v>
      </c>
      <c r="XDI2098">
        <v>8.6290063165020368E-19</v>
      </c>
    </row>
    <row r="2099" spans="2:911 1353:1368 5116:5117 5337:5338 7781:8136 15809:16337" x14ac:dyDescent="0.35">
      <c r="B2099" t="s">
        <v>3205</v>
      </c>
      <c r="C2099" t="s">
        <v>3203</v>
      </c>
      <c r="D2099" t="s">
        <v>83</v>
      </c>
      <c r="E2099" t="s">
        <v>95</v>
      </c>
      <c r="F2099" t="s">
        <v>30</v>
      </c>
      <c r="PT2099">
        <v>1.8025971862052671E-17</v>
      </c>
      <c r="PU2099">
        <v>7.386995188037827E-17</v>
      </c>
      <c r="AHZ2099">
        <v>8.367847561494099E-17</v>
      </c>
      <c r="AIA2099">
        <v>7.281204433887416E-18</v>
      </c>
      <c r="AZA2099">
        <v>1.6578459544038093E-12</v>
      </c>
      <c r="AZB2099">
        <v>2.4276326146538455E-13</v>
      </c>
      <c r="AZC2099">
        <v>2.8191293400473564E-13</v>
      </c>
      <c r="AZD2099">
        <v>2.4022953122451543E-13</v>
      </c>
      <c r="AZE2099">
        <v>7.6729688087880134E-37</v>
      </c>
      <c r="AZF2099">
        <v>1.2864124157261104E-37</v>
      </c>
      <c r="AZG2099">
        <v>1.2480417254863871E-37</v>
      </c>
      <c r="AZH2099">
        <v>9.4141472703419749E-38</v>
      </c>
      <c r="AZI2099">
        <v>3.8604829928736372E-18</v>
      </c>
      <c r="AZJ2099">
        <v>2.9779295699638609E-19</v>
      </c>
      <c r="AZK2099">
        <v>5.6268544525956691E-19</v>
      </c>
      <c r="AZL2099">
        <v>1.1764342909330831E-18</v>
      </c>
      <c r="AZM2099">
        <v>5.3515279853431418E-37</v>
      </c>
      <c r="AZN2099">
        <v>8.9721100332982974E-38</v>
      </c>
      <c r="AZO2099">
        <v>8.704492859617587E-38</v>
      </c>
      <c r="AZP2099">
        <v>6.5659165090930009E-38</v>
      </c>
      <c r="GNT2099">
        <v>1.0607305843943349E-18</v>
      </c>
      <c r="GNU2099">
        <v>7.2910833969042732E-17</v>
      </c>
      <c r="GWG2099">
        <v>1.2839128219861926E-18</v>
      </c>
      <c r="GWH2099">
        <v>3.6257628906033967E-17</v>
      </c>
      <c r="KMG2099">
        <v>3.1313372939116447E-20</v>
      </c>
      <c r="KMH2099">
        <v>6.0670288181443276E-18</v>
      </c>
      <c r="KSK2099">
        <v>6.3613182014108382E-19</v>
      </c>
      <c r="KSL2099">
        <v>1.4303624354035363E-18</v>
      </c>
      <c r="KSQ2099">
        <v>2.0674103343190486E-17</v>
      </c>
      <c r="KSR2099">
        <v>4.6486372590498362E-17</v>
      </c>
      <c r="KZE2099">
        <v>8.4288575817152941E-17</v>
      </c>
      <c r="KZI2099">
        <v>7.325206102521749E-14</v>
      </c>
      <c r="KZJ2099">
        <v>4.6132174842824648E-15</v>
      </c>
      <c r="KZK2099">
        <v>1.3973443582145373E-15</v>
      </c>
      <c r="KZO2099">
        <v>9.673199517576534E-12</v>
      </c>
      <c r="KZP2099">
        <v>3.6319908939714575E-14</v>
      </c>
      <c r="KZR2099">
        <v>6.8003260222769521E-15</v>
      </c>
      <c r="KZS2099">
        <v>4.7814689978930448E-14</v>
      </c>
      <c r="KZT2099">
        <v>9.6854505209691814E-15</v>
      </c>
      <c r="KZU2099">
        <v>1.7924675411326395E-13</v>
      </c>
      <c r="KZW2099">
        <v>8.11872220934982E-15</v>
      </c>
      <c r="KZX2099">
        <v>4.7220624833891409E-15</v>
      </c>
      <c r="WJA2099">
        <v>3.4743583906202898E-20</v>
      </c>
      <c r="WJB2099">
        <v>3.2343212544688317E-19</v>
      </c>
      <c r="XDH2099">
        <v>4.6543443622191413E-16</v>
      </c>
      <c r="XDI2099">
        <v>5.9960978387032164E-18</v>
      </c>
    </row>
    <row r="2100" spans="2:911 1353:1368 5116:5117 5337:5338 7781:8136 15809:16337" x14ac:dyDescent="0.35">
      <c r="B2100" t="s">
        <v>3206</v>
      </c>
      <c r="C2100" t="s">
        <v>3203</v>
      </c>
      <c r="D2100" t="s">
        <v>83</v>
      </c>
      <c r="E2100" t="s">
        <v>84</v>
      </c>
      <c r="F2100" t="s">
        <v>30</v>
      </c>
      <c r="PT2100">
        <v>1.4878698682157499E-19</v>
      </c>
      <c r="PU2100">
        <v>6.2078318261045351E-19</v>
      </c>
      <c r="AHZ2100">
        <v>4.9804485864811398E-19</v>
      </c>
      <c r="AIA2100">
        <v>4.5847616623702264E-20</v>
      </c>
      <c r="AZA2100">
        <v>3.8523365409408562E-18</v>
      </c>
      <c r="AZB2100">
        <v>4.5919487184204981E-19</v>
      </c>
      <c r="AZC2100">
        <v>5.4122948219117887E-19</v>
      </c>
      <c r="AZD2100">
        <v>6.5122163775577339E-17</v>
      </c>
      <c r="AZE2100">
        <v>1.7829677142846232E-42</v>
      </c>
      <c r="AZF2100">
        <v>2.4332923392512759E-43</v>
      </c>
      <c r="AZG2100">
        <v>2.396048195598702E-43</v>
      </c>
      <c r="AZH2100">
        <v>2.5520161373234614E-41</v>
      </c>
      <c r="AZI2100">
        <v>8.9706040899777177E-24</v>
      </c>
      <c r="AZJ2100">
        <v>5.6328539128198372E-25</v>
      </c>
      <c r="AZK2100">
        <v>1.0802695280707919E-24</v>
      </c>
      <c r="AZL2100">
        <v>3.189114434634134E-22</v>
      </c>
      <c r="AZM2100">
        <v>1.2435345246065879E-42</v>
      </c>
      <c r="AZN2100">
        <v>1.6971047810216732E-43</v>
      </c>
      <c r="AZO2100">
        <v>1.6711287759037343E-43</v>
      </c>
      <c r="AZP2100">
        <v>1.7799089398476318E-41</v>
      </c>
      <c r="GNT2100">
        <v>8.4538357266040836E-21</v>
      </c>
      <c r="GNU2100">
        <v>6.1204466795006044E-19</v>
      </c>
      <c r="GWG2100">
        <v>1.0340919543218104E-20</v>
      </c>
      <c r="GWH2100">
        <v>3.0933134377867206E-19</v>
      </c>
      <c r="KMG2100">
        <v>2.6574739420283216E-22</v>
      </c>
      <c r="KMH2100">
        <v>5.198386936743962E-20</v>
      </c>
      <c r="KSK2100">
        <v>2.0529151347129665E-21</v>
      </c>
      <c r="KSL2100">
        <v>5.1636841590955285E-21</v>
      </c>
      <c r="KSQ2100">
        <v>6.6719158366331436E-20</v>
      </c>
      <c r="KSR2100">
        <v>1.6781826746704802E-19</v>
      </c>
      <c r="KZI2100">
        <v>4.092625271854256E-16</v>
      </c>
      <c r="KZJ2100">
        <v>5.972352380501662E-17</v>
      </c>
      <c r="KZK2100">
        <v>7.3922529066407526E-18</v>
      </c>
      <c r="KZR2100">
        <v>8.0515860103759102E-17</v>
      </c>
      <c r="KZS2100">
        <v>2.6714280231143328E-16</v>
      </c>
      <c r="KZT2100">
        <v>1.089613183609033E-16</v>
      </c>
      <c r="KZU2100">
        <v>1.6966705822835079E-15</v>
      </c>
      <c r="KZW2100">
        <v>1.2595958721858914E-17</v>
      </c>
      <c r="KZX2100">
        <v>4.0017478672789332E-17</v>
      </c>
      <c r="WJA2100">
        <v>2.8756512622711445E-22</v>
      </c>
      <c r="WJB2100">
        <v>2.7515898213126823E-21</v>
      </c>
      <c r="XDH2100">
        <v>3.7592109585519546E-18</v>
      </c>
      <c r="XDI2100">
        <v>4.9818696154938051E-20</v>
      </c>
    </row>
    <row r="2101" spans="2:911 1353:1368 5116:5117 5337:5338 7781:8136 15809:16337" x14ac:dyDescent="0.35">
      <c r="B2101" t="s">
        <v>3207</v>
      </c>
      <c r="C2101" t="s">
        <v>3203</v>
      </c>
      <c r="D2101" t="s">
        <v>38</v>
      </c>
      <c r="E2101" t="s">
        <v>88</v>
      </c>
      <c r="F2101" t="s">
        <v>30</v>
      </c>
      <c r="PT2101">
        <v>2.5198333994909288E-19</v>
      </c>
      <c r="PU2101">
        <v>1.051386078574216E-18</v>
      </c>
      <c r="AHZ2101">
        <v>8.4333178043936117E-19</v>
      </c>
      <c r="AIA2101">
        <v>7.7636930622139048E-20</v>
      </c>
      <c r="AZA2101">
        <v>6.5245469439137318E-18</v>
      </c>
      <c r="AZB2101">
        <v>7.7764446313170751E-19</v>
      </c>
      <c r="AZC2101">
        <v>9.1666186631430808E-19</v>
      </c>
      <c r="AZD2101">
        <v>9.7640009780599656E-17</v>
      </c>
      <c r="AZE2101">
        <v>3.0197404685966111E-42</v>
      </c>
      <c r="AZF2101">
        <v>4.1207697011268717E-43</v>
      </c>
      <c r="AZG2101">
        <v>4.0581048945532343E-43</v>
      </c>
      <c r="AZH2101">
        <v>3.8263298723799478E-41</v>
      </c>
      <c r="AZI2101">
        <v>1.5193150151422018E-23</v>
      </c>
      <c r="AZJ2101">
        <v>9.5392129257942635E-25</v>
      </c>
      <c r="AZK2101">
        <v>1.8296155592168293E-24</v>
      </c>
      <c r="AZL2101">
        <v>4.7815543362812315E-22</v>
      </c>
      <c r="AZM2101">
        <v>2.1061242432862759E-42</v>
      </c>
      <c r="AZN2101">
        <v>2.8740393615933252E-43</v>
      </c>
      <c r="AZO2101">
        <v>2.8303336624784259E-43</v>
      </c>
      <c r="AZP2101">
        <v>2.6686816932897405E-41</v>
      </c>
      <c r="GNT2101">
        <v>1.4316405576392094E-20</v>
      </c>
      <c r="GNU2101">
        <v>1.0366137761731433E-18</v>
      </c>
      <c r="GWG2101">
        <v>1.7512178984011056E-20</v>
      </c>
      <c r="GWH2101">
        <v>5.2391015303532023E-19</v>
      </c>
      <c r="KMG2101">
        <v>4.5009220040327101E-22</v>
      </c>
      <c r="KMH2101">
        <v>8.8045448994799109E-20</v>
      </c>
      <c r="KSK2101">
        <v>3.477076607867561E-21</v>
      </c>
      <c r="KSL2101">
        <v>8.745866986347738E-21</v>
      </c>
      <c r="KSQ2101">
        <v>1.1300400144627424E-19</v>
      </c>
      <c r="KSR2101">
        <v>2.8423819116838005E-19</v>
      </c>
      <c r="KZJ2101">
        <v>4.5870802747397889E-17</v>
      </c>
      <c r="KZK2101">
        <v>4.982239419836244E-17</v>
      </c>
      <c r="KZR2101">
        <v>4.8309516062255465E-17</v>
      </c>
      <c r="KZU2101">
        <v>3.7893019278100929E-15</v>
      </c>
      <c r="KZW2101">
        <v>5.4323803018443658E-17</v>
      </c>
      <c r="KZX2101">
        <v>2.8381627181778282E-17</v>
      </c>
      <c r="WJA2101">
        <v>4.8704929091607167E-22</v>
      </c>
      <c r="WJB2101">
        <v>4.6604238306138311E-21</v>
      </c>
      <c r="XDH2101">
        <v>6.3668512556898549E-18</v>
      </c>
      <c r="XDI2101">
        <v>8.4377943433325089E-20</v>
      </c>
    </row>
    <row r="2102" spans="2:911 1353:1368 5116:5117 5337:5338 7781:8136 15809:16337" x14ac:dyDescent="0.35">
      <c r="B2102" t="s">
        <v>3208</v>
      </c>
      <c r="C2102" t="s">
        <v>3203</v>
      </c>
      <c r="D2102" t="s">
        <v>38</v>
      </c>
      <c r="E2102" t="s">
        <v>44</v>
      </c>
      <c r="F2102" t="s">
        <v>30</v>
      </c>
      <c r="PT2102">
        <v>2.7297799767476067E-21</v>
      </c>
      <c r="PU2102">
        <v>1.1389611986250755E-20</v>
      </c>
      <c r="AHZ2102">
        <v>9.1369185883297437E-21</v>
      </c>
      <c r="AIA2102">
        <v>8.4111790066084277E-22</v>
      </c>
      <c r="AZA2102">
        <v>7.0679713975663477E-20</v>
      </c>
      <c r="AZB2102">
        <v>8.4246215543575689E-21</v>
      </c>
      <c r="AZC2102">
        <v>9.9300778651964822E-21</v>
      </c>
      <c r="AZD2102">
        <v>1.1388100741478907E-18</v>
      </c>
      <c r="AZE2102">
        <v>3.2712523097138826E-44</v>
      </c>
      <c r="AZF2102">
        <v>4.4642412941320337E-45</v>
      </c>
      <c r="AZG2102">
        <v>4.3960918490124396E-45</v>
      </c>
      <c r="AZH2102">
        <v>4.4627842781567331E-43</v>
      </c>
      <c r="AZI2102">
        <v>1.6458575841706975E-25</v>
      </c>
      <c r="AZJ2102">
        <v>1.0334318912605901E-26</v>
      </c>
      <c r="AZK2102">
        <v>1.9819985573795586E-26</v>
      </c>
      <c r="AZL2102">
        <v>5.5768964592264275E-24</v>
      </c>
      <c r="AZM2102">
        <v>2.2815416977196463E-44</v>
      </c>
      <c r="AZN2102">
        <v>3.1135943354167955E-45</v>
      </c>
      <c r="AZO2102">
        <v>3.0660633637900936E-45</v>
      </c>
      <c r="AZP2102">
        <v>3.1125781366075399E-43</v>
      </c>
      <c r="GNT2102">
        <v>1.5509778543251818E-22</v>
      </c>
      <c r="GNU2102">
        <v>1.1229407305488136E-20</v>
      </c>
      <c r="GWG2102">
        <v>1.8971920422677002E-22</v>
      </c>
      <c r="GWH2102">
        <v>5.675410083377255E-21</v>
      </c>
      <c r="KMG2102">
        <v>4.8757582552926477E-24</v>
      </c>
      <c r="KMH2102">
        <v>9.5377105277492893E-22</v>
      </c>
      <c r="KSK2102">
        <v>3.7665917819952109E-23</v>
      </c>
      <c r="KSL2102">
        <v>9.4740833636245383E-23</v>
      </c>
      <c r="KSQ2102">
        <v>1.2241316231486485E-21</v>
      </c>
      <c r="KSR2102">
        <v>3.0790501644475948E-21</v>
      </c>
      <c r="KZJ2102">
        <v>1.23106256946008E-19</v>
      </c>
      <c r="KZK2102">
        <v>1.1030446343451406E-18</v>
      </c>
      <c r="KZR2102">
        <v>4.1073969174552785E-19</v>
      </c>
      <c r="KZS2102">
        <v>1.4325048819598598E-17</v>
      </c>
      <c r="KZT2102">
        <v>3.3495516385018426E-18</v>
      </c>
      <c r="KZU2102">
        <v>2.2565505862239879E-17</v>
      </c>
      <c r="KZW2102">
        <v>4.0742852263832739E-18</v>
      </c>
      <c r="KZX2102">
        <v>9.2963681224479838E-19</v>
      </c>
      <c r="WJA2102">
        <v>5.2760766139279859E-24</v>
      </c>
      <c r="WJB2102">
        <v>5.0484797901292105E-23</v>
      </c>
      <c r="XDH2102">
        <v>6.8971238313451408E-20</v>
      </c>
      <c r="XDI2102">
        <v>9.1404417356206636E-22</v>
      </c>
    </row>
    <row r="2103" spans="2:911 1353:1368 5116:5117 5337:5338 7781:8136 15809:16337" x14ac:dyDescent="0.35">
      <c r="B2103" t="s">
        <v>3209</v>
      </c>
      <c r="C2103" t="s">
        <v>3210</v>
      </c>
      <c r="D2103" t="s">
        <v>33</v>
      </c>
      <c r="E2103" t="s">
        <v>50</v>
      </c>
      <c r="F2103" t="s">
        <v>30</v>
      </c>
      <c r="PT2103">
        <v>1.0677947385590598E-21</v>
      </c>
      <c r="PU2103">
        <v>1.9440344239512891E-21</v>
      </c>
      <c r="AHZ2103">
        <v>2.8635776400431511E-21</v>
      </c>
      <c r="AIA2103">
        <v>2.3353787535928E-22</v>
      </c>
      <c r="AZA2103">
        <v>1.9202500494356254E-20</v>
      </c>
      <c r="AZB2103">
        <v>2.3151233057149387E-21</v>
      </c>
      <c r="AZC2103">
        <v>5.8973224445116129E-21</v>
      </c>
      <c r="AZD2103">
        <v>2.8769056518990488E-21</v>
      </c>
      <c r="AZE2103">
        <v>8.8874474104513761E-45</v>
      </c>
      <c r="AZF2103">
        <v>1.2267932744154136E-45</v>
      </c>
      <c r="AZG2103">
        <v>2.6107721894286084E-45</v>
      </c>
      <c r="AZH2103">
        <v>1.127405667063682E-45</v>
      </c>
      <c r="AZI2103">
        <v>4.4715207937259215E-26</v>
      </c>
      <c r="AZJ2103">
        <v>2.839916595527567E-27</v>
      </c>
      <c r="AZK2103">
        <v>1.1770788443049977E-26</v>
      </c>
      <c r="AZL2103">
        <v>1.4088569558544896E-26</v>
      </c>
      <c r="AZM2103">
        <v>6.1985686010898955E-45</v>
      </c>
      <c r="AZN2103">
        <v>8.5562950975965834E-46</v>
      </c>
      <c r="AZO2103">
        <v>1.8208884700640055E-45</v>
      </c>
      <c r="AZP2103">
        <v>7.8631141719428496E-46</v>
      </c>
      <c r="GNT2103">
        <v>2.0650783055405833E-22</v>
      </c>
      <c r="GNU2103">
        <v>5.0407115689841768E-21</v>
      </c>
      <c r="GWG2103">
        <v>2.3905319554981709E-22</v>
      </c>
      <c r="GWH2103">
        <v>8.2301096304345122E-22</v>
      </c>
      <c r="KMG2103">
        <v>1.2348450555933198E-23</v>
      </c>
      <c r="KMH2103">
        <v>5.099383768735395E-22</v>
      </c>
      <c r="KSK2103">
        <v>1.9938789521106885E-22</v>
      </c>
      <c r="KSL2103">
        <v>4.1136349546607081E-22</v>
      </c>
      <c r="KSQ2103">
        <v>6.4800499211950069E-21</v>
      </c>
      <c r="KSR2103">
        <v>1.3369196678442263E-20</v>
      </c>
      <c r="WJA2103">
        <v>7.7435076672161097E-24</v>
      </c>
      <c r="WJB2103">
        <v>2.501611206029177E-23</v>
      </c>
      <c r="XDH2103">
        <v>1.9291236309662887E-20</v>
      </c>
      <c r="XDI2103">
        <v>1.4241746389651726E-22</v>
      </c>
    </row>
    <row r="2104" spans="2:911 1353:1368 5116:5117 5337:5338 7781:8136 15809:16337" x14ac:dyDescent="0.35">
      <c r="B2104" t="s">
        <v>3211</v>
      </c>
      <c r="C2104" t="s">
        <v>3212</v>
      </c>
      <c r="D2104" t="s">
        <v>83</v>
      </c>
      <c r="E2104" t="s">
        <v>95</v>
      </c>
      <c r="F2104" t="s">
        <v>30</v>
      </c>
      <c r="PT2104">
        <v>2.7624713873908925E-21</v>
      </c>
      <c r="PU2104">
        <v>4.3307220334063409E-21</v>
      </c>
      <c r="AHZ2104">
        <v>1.1534801170771429E-21</v>
      </c>
      <c r="AIA2104">
        <v>7.7892944517363299E-23</v>
      </c>
      <c r="AZA2104">
        <v>1.662335301055337E-20</v>
      </c>
      <c r="AZB2104">
        <v>9.2912081540077447E-22</v>
      </c>
      <c r="AZC2104">
        <v>1.1476037340236245E-21</v>
      </c>
      <c r="AZD2104">
        <v>2.4525475020684217E-21</v>
      </c>
      <c r="AZE2104">
        <v>7.69374674460156E-45</v>
      </c>
      <c r="AZF2104">
        <v>4.9234490648477139E-46</v>
      </c>
      <c r="AZG2104">
        <v>5.080495328974368E-46</v>
      </c>
      <c r="AZH2104">
        <v>9.6110762295929047E-46</v>
      </c>
      <c r="AZI2104">
        <v>3.8709369475075161E-26</v>
      </c>
      <c r="AZJ2104">
        <v>1.1397343788962722E-27</v>
      </c>
      <c r="AZK2104">
        <v>2.2905650652091719E-27</v>
      </c>
      <c r="AZL2104">
        <v>1.2010434216262105E-26</v>
      </c>
      <c r="AZM2104">
        <v>5.3660195997043979E-45</v>
      </c>
      <c r="AZN2104">
        <v>3.4338697460580237E-46</v>
      </c>
      <c r="AZO2104">
        <v>3.5434019881986157E-46</v>
      </c>
      <c r="AZP2104">
        <v>6.703265019534849E-46</v>
      </c>
      <c r="GNT2104">
        <v>9.1302060511362463E-23</v>
      </c>
      <c r="GNU2104">
        <v>2.1190596683177346E-21</v>
      </c>
      <c r="GWG2104">
        <v>3.8443382210149393E-23</v>
      </c>
      <c r="GWH2104">
        <v>8.2925588825141035E-23</v>
      </c>
      <c r="KMG2104">
        <v>1.0426381345156953E-24</v>
      </c>
      <c r="KMH2104">
        <v>3.0980372424445636E-23</v>
      </c>
      <c r="KSK2104">
        <v>8.9036267358235753E-24</v>
      </c>
      <c r="KSL2104">
        <v>1.8124407578159201E-23</v>
      </c>
      <c r="KSQ2104">
        <v>2.893653381860886E-22</v>
      </c>
      <c r="KSR2104">
        <v>5.8903809468621843E-22</v>
      </c>
      <c r="WJA2104">
        <v>4.2268778904602812E-24</v>
      </c>
      <c r="WJB2104">
        <v>2.2354283273051551E-24</v>
      </c>
      <c r="XDH2104">
        <v>2.2491977656672341E-20</v>
      </c>
      <c r="XDI2104">
        <v>1.040723382785628E-22</v>
      </c>
    </row>
    <row r="2105" spans="2:911 1353:1368 5116:5117 5337:5338 7781:8136 15809:16337" x14ac:dyDescent="0.35">
      <c r="B2105" t="s">
        <v>3213</v>
      </c>
      <c r="C2105" t="s">
        <v>3214</v>
      </c>
      <c r="D2105" t="s">
        <v>83</v>
      </c>
      <c r="E2105" t="s">
        <v>95</v>
      </c>
      <c r="F2105" t="s">
        <v>30</v>
      </c>
      <c r="PT2105">
        <v>1.2647527536305064E-19</v>
      </c>
      <c r="PU2105">
        <v>2.7449783373556296E-19</v>
      </c>
      <c r="AHZ2105">
        <v>4.9861230752275115E-20</v>
      </c>
      <c r="AIA2105">
        <v>4.8453241801856582E-21</v>
      </c>
      <c r="AZA2105">
        <v>1.191622420201694E-17</v>
      </c>
      <c r="AZB2105">
        <v>8.9650790194683295E-20</v>
      </c>
      <c r="AZC2105">
        <v>2.2418525703853223E-19</v>
      </c>
      <c r="AZD2105">
        <v>1.7638782401197742E-18</v>
      </c>
      <c r="AZE2105">
        <v>5.515157568031216E-42</v>
      </c>
      <c r="AZF2105">
        <v>4.750631907395995E-44</v>
      </c>
      <c r="AZG2105">
        <v>9.9247860340554308E-44</v>
      </c>
      <c r="AZH2105">
        <v>6.9123098375111771E-43</v>
      </c>
      <c r="AZI2105">
        <v>2.774828430166115E-23</v>
      </c>
      <c r="AZJ2105">
        <v>1.099728754177416E-25</v>
      </c>
      <c r="AZK2105">
        <v>4.474636171720944E-25</v>
      </c>
      <c r="AZL2105">
        <v>8.6379340463693799E-24</v>
      </c>
      <c r="AZM2105">
        <v>3.8465580669495811E-42</v>
      </c>
      <c r="AZN2105">
        <v>3.3133380617129779E-44</v>
      </c>
      <c r="AZO2105">
        <v>6.9220625723070112E-44</v>
      </c>
      <c r="AZP2105">
        <v>4.8210048106069059E-43</v>
      </c>
      <c r="GNT2105">
        <v>1.5107608773074875E-21</v>
      </c>
      <c r="GNU2105">
        <v>1.1275503316755069E-19</v>
      </c>
      <c r="GWG2105">
        <v>1.2881485426395471E-21</v>
      </c>
      <c r="GWH2105">
        <v>4.7675220855475928E-21</v>
      </c>
      <c r="KMG2105">
        <v>6.4229041561114741E-24</v>
      </c>
      <c r="KMH2105">
        <v>1.2467101064649782E-21</v>
      </c>
      <c r="KSK2105">
        <v>1.1172822793643285E-23</v>
      </c>
      <c r="KSL2105">
        <v>4.4768145927645714E-23</v>
      </c>
      <c r="KSQ2105">
        <v>3.6311356507792035E-22</v>
      </c>
      <c r="KSR2105">
        <v>1.4549520179416721E-21</v>
      </c>
      <c r="WJA2105">
        <v>1.9234799907175281E-23</v>
      </c>
      <c r="WJB2105">
        <v>6.1623254388070539E-22</v>
      </c>
      <c r="XDH2105">
        <v>4.5800146258840622E-19</v>
      </c>
      <c r="XDI2105">
        <v>4.6870754649020622E-21</v>
      </c>
    </row>
    <row r="2106" spans="2:911 1353:1368 5116:5117 5337:5338 7781:8136 15809:16337" x14ac:dyDescent="0.35">
      <c r="B2106" t="s">
        <v>3215</v>
      </c>
      <c r="C2106" t="s">
        <v>3216</v>
      </c>
      <c r="D2106" t="s">
        <v>38</v>
      </c>
      <c r="E2106" t="s">
        <v>260</v>
      </c>
      <c r="F2106" t="s">
        <v>30</v>
      </c>
      <c r="PT2106">
        <v>1.6508378102714043E-19</v>
      </c>
      <c r="PU2106">
        <v>4.0958061886078447E-19</v>
      </c>
      <c r="AHZ2106">
        <v>1.2859749046103631E-18</v>
      </c>
      <c r="AIA2106">
        <v>1.0584658068162942E-19</v>
      </c>
      <c r="AZA2106">
        <v>2.0794632531045954E-18</v>
      </c>
      <c r="AZB2106">
        <v>2.5406343187253184E-19</v>
      </c>
      <c r="AZC2106">
        <v>4.2198974059684729E-19</v>
      </c>
      <c r="AZD2106">
        <v>3.3535656347839584E-19</v>
      </c>
      <c r="AZE2106">
        <v>9.6243300758485917E-43</v>
      </c>
      <c r="AZF2106">
        <v>1.3462924792243015E-43</v>
      </c>
      <c r="AZG2106">
        <v>1.8681682905091378E-43</v>
      </c>
      <c r="AZH2106">
        <v>1.3141998240469569E-43</v>
      </c>
      <c r="AZI2106">
        <v>4.8422668593493593E-24</v>
      </c>
      <c r="AZJ2106">
        <v>3.1165465559029514E-25</v>
      </c>
      <c r="AZK2106">
        <v>8.422724055602124E-25</v>
      </c>
      <c r="AZL2106">
        <v>1.6422833568981258E-24</v>
      </c>
      <c r="AZM2106">
        <v>6.7125089420529715E-43</v>
      </c>
      <c r="AZN2106">
        <v>9.3897447761994818E-44</v>
      </c>
      <c r="AZO2106">
        <v>1.3029578429329645E-43</v>
      </c>
      <c r="AZP2106">
        <v>9.1659138880706332E-44</v>
      </c>
      <c r="GNT2106">
        <v>2.9691023205236038E-20</v>
      </c>
      <c r="GNU2106">
        <v>1.2029554268527405E-18</v>
      </c>
      <c r="GWG2106">
        <v>2.0915279684386492E-20</v>
      </c>
      <c r="GWH2106">
        <v>1.5039557045769576E-19</v>
      </c>
      <c r="KMG2106">
        <v>1.6367282594331953E-22</v>
      </c>
      <c r="KMH2106">
        <v>1.2444871635056312E-20</v>
      </c>
      <c r="KSK2106">
        <v>9.9822981030162748E-23</v>
      </c>
      <c r="KSL2106">
        <v>4.3924305895433877E-22</v>
      </c>
      <c r="KSQ2106">
        <v>3.2442185102220145E-21</v>
      </c>
      <c r="KSR2106">
        <v>1.4275274567442789E-20</v>
      </c>
      <c r="WJA2106">
        <v>2.0820664212986294E-22</v>
      </c>
      <c r="WJB2106">
        <v>1.1044274010554393E-21</v>
      </c>
      <c r="XDH2106">
        <v>4.6364117142369495E-18</v>
      </c>
      <c r="XDI2106">
        <v>3.906307320439722E-20</v>
      </c>
    </row>
    <row r="2107" spans="2:911 1353:1368 5116:5117 5337:5338 7781:8136 15809:16337" x14ac:dyDescent="0.35">
      <c r="B2107" t="s">
        <v>3217</v>
      </c>
      <c r="C2107" t="s">
        <v>3218</v>
      </c>
      <c r="D2107" t="s">
        <v>33</v>
      </c>
      <c r="E2107" t="s">
        <v>50</v>
      </c>
      <c r="F2107" t="s">
        <v>30</v>
      </c>
      <c r="PT2107">
        <v>7.5518018779122187E-20</v>
      </c>
      <c r="PU2107">
        <v>3.0169697356588531E-19</v>
      </c>
      <c r="AHZ2107">
        <v>2.6802319634231293E-19</v>
      </c>
      <c r="AIA2107">
        <v>2.4106438559851001E-20</v>
      </c>
      <c r="AZA2107">
        <v>1.8907492981338235E-18</v>
      </c>
      <c r="AZB2107">
        <v>2.344388654153328E-19</v>
      </c>
      <c r="AZC2107">
        <v>2.7664418960487434E-19</v>
      </c>
      <c r="AZD2107">
        <v>1.5370653216210969E-15</v>
      </c>
      <c r="AZE2107">
        <v>8.7509097882595305E-43</v>
      </c>
      <c r="AZF2107">
        <v>1.2423011018165587E-43</v>
      </c>
      <c r="AZG2107">
        <v>1.2247167479532914E-43</v>
      </c>
      <c r="AZH2107">
        <v>6.023472313382204E-40</v>
      </c>
      <c r="AZI2107">
        <v>4.4028249366861797E-24</v>
      </c>
      <c r="AZJ2107">
        <v>2.8758158275470168E-25</v>
      </c>
      <c r="AZK2107">
        <v>5.5216927011825522E-25</v>
      </c>
      <c r="AZL2107">
        <v>7.5272025988727067E-21</v>
      </c>
      <c r="AZM2107">
        <v>6.1033401537417301E-43</v>
      </c>
      <c r="AZN2107">
        <v>8.6644547609519791E-44</v>
      </c>
      <c r="AZO2107">
        <v>8.5418123207850859E-44</v>
      </c>
      <c r="AZP2107">
        <v>4.2010832387439534E-40</v>
      </c>
      <c r="GNT2107">
        <v>4.9152731027162471E-21</v>
      </c>
      <c r="GNU2107">
        <v>3.0529415236744593E-19</v>
      </c>
      <c r="GWG2107">
        <v>5.9601469863108428E-21</v>
      </c>
      <c r="GWH2107">
        <v>1.4829093166641714E-19</v>
      </c>
      <c r="KMG2107">
        <v>1.6893567995247508E-22</v>
      </c>
      <c r="KMH2107">
        <v>2.6114187889545856E-20</v>
      </c>
      <c r="KSK2107">
        <v>1.6653730641669876E-21</v>
      </c>
      <c r="KSL2107">
        <v>3.8677633800585332E-21</v>
      </c>
      <c r="KSQ2107">
        <v>5.4124151226891942E-20</v>
      </c>
      <c r="KSR2107">
        <v>1.2570121049533942E-19</v>
      </c>
      <c r="KZF2107">
        <v>2.1170687592014165E-15</v>
      </c>
      <c r="KZJ2107">
        <v>1.6074383868746268E-15</v>
      </c>
      <c r="KZK2107">
        <v>1.9002029415189395E-14</v>
      </c>
      <c r="KZL2107">
        <v>3.0065285761200758E-15</v>
      </c>
      <c r="KZQ2107">
        <v>1.3164641516077286E-14</v>
      </c>
      <c r="KZT2107">
        <v>8.2729889866611767E-15</v>
      </c>
      <c r="KZV2107">
        <v>1.680867431609208E-14</v>
      </c>
      <c r="WJA2107">
        <v>1.6221710573543419E-22</v>
      </c>
      <c r="WJB2107">
        <v>1.37086909063079E-21</v>
      </c>
      <c r="XDH2107">
        <v>1.8437575614505074E-18</v>
      </c>
      <c r="XDI2107">
        <v>2.3832465388075023E-20</v>
      </c>
    </row>
    <row r="2108" spans="2:911 1353:1368 5116:5117 5337:5338 7781:8136 15809:16337" x14ac:dyDescent="0.35">
      <c r="B2108" t="s">
        <v>3219</v>
      </c>
      <c r="C2108" t="s">
        <v>3218</v>
      </c>
      <c r="D2108" t="s">
        <v>83</v>
      </c>
      <c r="E2108" t="s">
        <v>95</v>
      </c>
      <c r="F2108" t="s">
        <v>30</v>
      </c>
      <c r="PT2108">
        <v>6.1944548353820151E-19</v>
      </c>
      <c r="PU2108">
        <v>2.5458912796801275E-18</v>
      </c>
      <c r="AHZ2108">
        <v>2.2265125685673154E-18</v>
      </c>
      <c r="AIA2108">
        <v>2.0099968850346727E-19</v>
      </c>
      <c r="AZA2108">
        <v>1.57404040915382E-17</v>
      </c>
      <c r="AZB2108">
        <v>1.9535341660128443E-18</v>
      </c>
      <c r="AZC2108">
        <v>2.2085002054590399E-18</v>
      </c>
      <c r="AZD2108">
        <v>1.324451332557008E-14</v>
      </c>
      <c r="AZE2108">
        <v>7.2850936066328137E-42</v>
      </c>
      <c r="AZF2108">
        <v>1.0351857157193522E-42</v>
      </c>
      <c r="AZG2108">
        <v>9.7771335568159531E-43</v>
      </c>
      <c r="AZH2108">
        <v>5.1902777454281259E-39</v>
      </c>
      <c r="AZI2108">
        <v>3.6653322424153809E-23</v>
      </c>
      <c r="AZJ2108">
        <v>2.396362251762636E-24</v>
      </c>
      <c r="AZK2108">
        <v>4.4080663622325661E-24</v>
      </c>
      <c r="AZL2108">
        <v>6.4860050983318566E-20</v>
      </c>
      <c r="AZM2108">
        <v>5.0810036223642231E-42</v>
      </c>
      <c r="AZN2108">
        <v>7.2199242115447113E-43</v>
      </c>
      <c r="AZO2108">
        <v>6.8190820462885444E-43</v>
      </c>
      <c r="AZP2108">
        <v>3.6199699618940192E-39</v>
      </c>
      <c r="GNT2108">
        <v>3.6120551705064874E-20</v>
      </c>
      <c r="GNU2108">
        <v>2.4821884765688012E-18</v>
      </c>
      <c r="GWG2108">
        <v>4.4146678181571452E-20</v>
      </c>
      <c r="GWH2108">
        <v>1.2554516459847117E-18</v>
      </c>
      <c r="KMG2108">
        <v>1.0807806701254444E-21</v>
      </c>
      <c r="KMH2108">
        <v>2.0991083824020391E-19</v>
      </c>
      <c r="KSK2108">
        <v>8.2763863802088392E-21</v>
      </c>
      <c r="KSL2108">
        <v>2.0805115329139028E-20</v>
      </c>
      <c r="KSQ2108">
        <v>2.6898020491203023E-19</v>
      </c>
      <c r="KSR2108">
        <v>6.7616033463979397E-19</v>
      </c>
      <c r="KZF2108">
        <v>1.8588896422256344E-14</v>
      </c>
      <c r="KZJ2108">
        <v>1.3722035009905348E-14</v>
      </c>
      <c r="KZK2108">
        <v>1.6499323101969329E-13</v>
      </c>
      <c r="KZL2108">
        <v>2.668294111306567E-14</v>
      </c>
      <c r="KZQ2108">
        <v>1.1312330146980984E-13</v>
      </c>
      <c r="KZT2108">
        <v>7.3986080368514587E-14</v>
      </c>
      <c r="KZV2108">
        <v>1.4020138484850997E-13</v>
      </c>
      <c r="WJA2108">
        <v>1.1637931955135563E-21</v>
      </c>
      <c r="WJB2108">
        <v>1.1073085554258408E-20</v>
      </c>
      <c r="XDH2108">
        <v>1.5331930913687292E-17</v>
      </c>
      <c r="XDI2108">
        <v>2.0145987337375998E-19</v>
      </c>
    </row>
    <row r="2109" spans="2:911 1353:1368 5116:5117 5337:5338 7781:8136 15809:16337" x14ac:dyDescent="0.35">
      <c r="B2109" t="s">
        <v>3220</v>
      </c>
      <c r="C2109" t="s">
        <v>3218</v>
      </c>
      <c r="D2109" t="s">
        <v>83</v>
      </c>
      <c r="E2109" t="s">
        <v>84</v>
      </c>
      <c r="F2109" t="s">
        <v>30</v>
      </c>
      <c r="PT2109">
        <v>1.9832717491074581E-21</v>
      </c>
      <c r="PU2109">
        <v>8.1087334111744377E-21</v>
      </c>
      <c r="AHZ2109">
        <v>7.303731484075029E-21</v>
      </c>
      <c r="AIA2109">
        <v>6.551568564048571E-22</v>
      </c>
      <c r="AZA2109">
        <v>5.0061244465781224E-20</v>
      </c>
      <c r="AZB2109">
        <v>6.3029379448923704E-21</v>
      </c>
      <c r="AZC2109">
        <v>7.0184498130136022E-21</v>
      </c>
      <c r="AZD2109">
        <v>5.7215038940573685E-17</v>
      </c>
      <c r="AZE2109">
        <v>2.316972613135152E-44</v>
      </c>
      <c r="AZF2109">
        <v>3.3399525030754794E-45</v>
      </c>
      <c r="AZG2109">
        <v>3.1071005116515769E-45</v>
      </c>
      <c r="AZH2109">
        <v>2.2421506628238541E-41</v>
      </c>
      <c r="AZI2109">
        <v>1.1657330546838277E-25</v>
      </c>
      <c r="AZJ2109">
        <v>7.7316910188317302E-27</v>
      </c>
      <c r="AZK2109">
        <v>1.4008507882086542E-26</v>
      </c>
      <c r="AZL2109">
        <v>2.8018925659833084E-22</v>
      </c>
      <c r="AZM2109">
        <v>1.6159773471599501E-44</v>
      </c>
      <c r="AZN2109">
        <v>2.3294567898482857E-45</v>
      </c>
      <c r="AZO2109">
        <v>2.1670536862255174E-45</v>
      </c>
      <c r="AZP2109">
        <v>1.5637926229694701E-41</v>
      </c>
      <c r="GNT2109">
        <v>1.1660556079384133E-22</v>
      </c>
      <c r="GNU2109">
        <v>7.8714910816308437E-21</v>
      </c>
      <c r="GWG2109">
        <v>1.4248374687117676E-22</v>
      </c>
      <c r="GWH2109">
        <v>3.9835187389662613E-21</v>
      </c>
      <c r="KMG2109">
        <v>3.4241638981906067E-24</v>
      </c>
      <c r="KMH2109">
        <v>6.6454246446054422E-22</v>
      </c>
      <c r="KSK2109">
        <v>2.6067070277018364E-23</v>
      </c>
      <c r="KSL2109">
        <v>6.5572186305797155E-23</v>
      </c>
      <c r="KSQ2109">
        <v>8.4717237481024499E-22</v>
      </c>
      <c r="KSR2109">
        <v>2.1310774169799102E-21</v>
      </c>
      <c r="KZF2109">
        <v>1.8485624775466029E-16</v>
      </c>
      <c r="KZJ2109">
        <v>1.7773302489020262E-16</v>
      </c>
      <c r="KZK2109">
        <v>7.8093706255107644E-16</v>
      </c>
      <c r="KZL2109">
        <v>8.6437696563452168E-17</v>
      </c>
      <c r="KZQ2109">
        <v>3.9295462615828689E-16</v>
      </c>
      <c r="KZT2109">
        <v>2.3204725206488665E-16</v>
      </c>
      <c r="KZV2109">
        <v>5.2672343478998223E-16</v>
      </c>
      <c r="WJA2109">
        <v>3.6841750922672891E-24</v>
      </c>
      <c r="WJB2109">
        <v>3.5012295418318546E-23</v>
      </c>
      <c r="XDH2109">
        <v>4.8729235777268017E-20</v>
      </c>
      <c r="XDI2109">
        <v>6.3836170895861296E-22</v>
      </c>
    </row>
    <row r="2110" spans="2:911 1353:1368 5116:5117 5337:5338 7781:8136 15809:16337" x14ac:dyDescent="0.35">
      <c r="B2110" t="s">
        <v>3221</v>
      </c>
      <c r="C2110" t="s">
        <v>3218</v>
      </c>
      <c r="D2110" t="s">
        <v>38</v>
      </c>
      <c r="E2110" t="s">
        <v>88</v>
      </c>
      <c r="F2110" t="s">
        <v>30</v>
      </c>
      <c r="PT2110">
        <v>1.7927783047057103E-21</v>
      </c>
      <c r="PU2110">
        <v>7.3691266097245127E-21</v>
      </c>
      <c r="AHZ2110">
        <v>6.4450798365489417E-21</v>
      </c>
      <c r="AIA2110">
        <v>5.8182621663188432E-22</v>
      </c>
      <c r="AZA2110">
        <v>4.5557400551880541E-20</v>
      </c>
      <c r="AZB2110">
        <v>5.6545239681653849E-21</v>
      </c>
      <c r="AZC2110">
        <v>6.3906213337226567E-21</v>
      </c>
      <c r="AZD2110">
        <v>3.8405556125216549E-17</v>
      </c>
      <c r="AZE2110">
        <v>2.108522281672133E-44</v>
      </c>
      <c r="AZF2110">
        <v>2.9963552943557929E-45</v>
      </c>
      <c r="AZG2110">
        <v>2.8291579116179775E-45</v>
      </c>
      <c r="AZH2110">
        <v>1.5050421133456208E-41</v>
      </c>
      <c r="AZI2110">
        <v>1.0608559230903575E-25</v>
      </c>
      <c r="AZJ2110">
        <v>6.9362942428873323E-27</v>
      </c>
      <c r="AZK2110">
        <v>1.2755390678849148E-26</v>
      </c>
      <c r="AZL2110">
        <v>1.8807684866118166E-22</v>
      </c>
      <c r="AZM2110">
        <v>1.4705932318093502E-44</v>
      </c>
      <c r="AZN2110">
        <v>2.0898142050845869E-45</v>
      </c>
      <c r="AZO2110">
        <v>1.9732020442515168E-45</v>
      </c>
      <c r="AZP2110">
        <v>1.0496947386863281E-41</v>
      </c>
      <c r="GNT2110">
        <v>1.0447951872786274E-22</v>
      </c>
      <c r="GNU2110">
        <v>7.1832055859137995E-21</v>
      </c>
      <c r="GWG2110">
        <v>1.2770100718872112E-22</v>
      </c>
      <c r="GWH2110">
        <v>3.6339212889605357E-21</v>
      </c>
      <c r="KMG2110">
        <v>3.1231882998698756E-24</v>
      </c>
      <c r="KMH2110">
        <v>6.074193438613607E-22</v>
      </c>
      <c r="KSK2110">
        <v>2.3869900660094365E-23</v>
      </c>
      <c r="KSL2110">
        <v>6.0043714603345781E-23</v>
      </c>
      <c r="KSQ2110">
        <v>7.75764986774334E-22</v>
      </c>
      <c r="KSR2110">
        <v>1.9514036580394512E-21</v>
      </c>
      <c r="KZF2110">
        <v>2.6437541578320134E-17</v>
      </c>
      <c r="KZJ2110">
        <v>2.1040453681854867E-17</v>
      </c>
      <c r="KZK2110">
        <v>8.4813936170235604E-16</v>
      </c>
      <c r="KZL2110">
        <v>3.1944366121275801E-17</v>
      </c>
      <c r="KZQ2110">
        <v>2.3418508023574671E-16</v>
      </c>
      <c r="KZV2110">
        <v>4.3687061356110289E-16</v>
      </c>
      <c r="WJA2110">
        <v>3.3655054788814403E-24</v>
      </c>
      <c r="WJB2110">
        <v>3.2042849496099458E-23</v>
      </c>
      <c r="XDH2110">
        <v>4.4374758138751464E-20</v>
      </c>
      <c r="XDI2110">
        <v>5.831199725143288E-22</v>
      </c>
    </row>
    <row r="2111" spans="2:911 1353:1368 5116:5117 5337:5338 7781:8136 15809:16337" x14ac:dyDescent="0.35">
      <c r="B2111" t="s">
        <v>3222</v>
      </c>
      <c r="C2111" t="s">
        <v>3218</v>
      </c>
      <c r="D2111" t="s">
        <v>38</v>
      </c>
      <c r="E2111" t="s">
        <v>44</v>
      </c>
      <c r="F2111" t="s">
        <v>30</v>
      </c>
      <c r="PT2111">
        <v>1.2995789565719782E-22</v>
      </c>
      <c r="PU2111">
        <v>5.2457249247630537E-22</v>
      </c>
      <c r="AHZ2111">
        <v>5.0569689244417771E-22</v>
      </c>
      <c r="AIA2111">
        <v>4.4724995259853505E-23</v>
      </c>
      <c r="AZA2111">
        <v>3.2278294474582785E-21</v>
      </c>
      <c r="AZB2111">
        <v>4.204332221424783E-22</v>
      </c>
      <c r="AZC2111">
        <v>4.519121835180633E-22</v>
      </c>
      <c r="AZD2111">
        <v>6.0458428018354786E-18</v>
      </c>
      <c r="AZE2111">
        <v>1.4939285887597226E-45</v>
      </c>
      <c r="AZF2111">
        <v>2.2278927778573237E-46</v>
      </c>
      <c r="AZG2111">
        <v>2.0006363428388525E-46</v>
      </c>
      <c r="AZH2111">
        <v>2.3692530314527689E-42</v>
      </c>
      <c r="AZI2111">
        <v>7.5163682444130196E-27</v>
      </c>
      <c r="AZJ2111">
        <v>5.1573723176057616E-28</v>
      </c>
      <c r="AZK2111">
        <v>9.019962461063E-28</v>
      </c>
      <c r="AZL2111">
        <v>2.9607254168193473E-23</v>
      </c>
      <c r="AZM2111">
        <v>1.0419435879493166E-45</v>
      </c>
      <c r="AZN2111">
        <v>1.5538484315734647E-46</v>
      </c>
      <c r="AZO2111">
        <v>1.3953479603532847E-46</v>
      </c>
      <c r="AZP2111">
        <v>1.6524404331810794E-42</v>
      </c>
      <c r="GNT2111">
        <v>7.8005654459364337E-24</v>
      </c>
      <c r="GNU2111">
        <v>5.041044566969735E-22</v>
      </c>
      <c r="GWG2111">
        <v>9.525800570802352E-24</v>
      </c>
      <c r="GWH2111">
        <v>2.553320663025597E-22</v>
      </c>
      <c r="KMG2111">
        <v>2.1955970840498935E-25</v>
      </c>
      <c r="KMH2111">
        <v>4.2388636510212105E-23</v>
      </c>
      <c r="KSK2111">
        <v>1.6552121704973174E-24</v>
      </c>
      <c r="KSL2111">
        <v>4.163966570137166E-24</v>
      </c>
      <c r="KSQ2111">
        <v>5.379392507071668E-23</v>
      </c>
      <c r="KSR2111">
        <v>1.3532772998136398E-22</v>
      </c>
      <c r="KZF2111">
        <v>1.0843522912982867E-19</v>
      </c>
      <c r="KZI2111">
        <v>2.1945961602696735E-17</v>
      </c>
      <c r="KZJ2111">
        <v>3.6592093359747602E-19</v>
      </c>
      <c r="KZK2111">
        <v>1.1679296128360311E-16</v>
      </c>
      <c r="KZL2111">
        <v>5.6640850853690706E-18</v>
      </c>
      <c r="KZQ2111">
        <v>2.064004096993022E-17</v>
      </c>
      <c r="KZT2111">
        <v>4.8359992531783625E-18</v>
      </c>
      <c r="KZV2111">
        <v>8.1332295077864898E-17</v>
      </c>
      <c r="WJA2111">
        <v>2.3534162541315197E-25</v>
      </c>
      <c r="WJB2111">
        <v>2.2263732507229485E-24</v>
      </c>
      <c r="XDH2111">
        <v>3.1368506918500562E-21</v>
      </c>
      <c r="XDI2111">
        <v>4.0782332745211902E-23</v>
      </c>
    </row>
    <row r="2112" spans="2:911 1353:1368 5116:5117 5337:5338 7781:8136 15809:16337" x14ac:dyDescent="0.35">
      <c r="B2112" t="s">
        <v>3223</v>
      </c>
      <c r="C2112" t="s">
        <v>3224</v>
      </c>
      <c r="D2112" t="s">
        <v>33</v>
      </c>
      <c r="E2112" t="s">
        <v>50</v>
      </c>
      <c r="F2112" t="s">
        <v>30</v>
      </c>
      <c r="PT2112">
        <v>9.5206622201930903E-19</v>
      </c>
      <c r="PU2112">
        <v>3.9518656423011762E-18</v>
      </c>
      <c r="AHZ2112">
        <v>3.2687496647268295E-18</v>
      </c>
      <c r="AIA2112">
        <v>2.9879005070536489E-19</v>
      </c>
      <c r="AZA2112">
        <v>2.4491930819643194E-17</v>
      </c>
      <c r="AZB2112">
        <v>2.9607241604035628E-18</v>
      </c>
      <c r="AZC2112">
        <v>3.4391380500187368E-18</v>
      </c>
      <c r="AZD2112">
        <v>7.3507308138392449E-15</v>
      </c>
      <c r="AZE2112">
        <v>1.1335541806337415E-41</v>
      </c>
      <c r="AZF2112">
        <v>1.5688997983026768E-42</v>
      </c>
      <c r="AZG2112">
        <v>1.5225224771202485E-42</v>
      </c>
      <c r="AZH2112">
        <v>2.8806143055513448E-39</v>
      </c>
      <c r="AZI2112">
        <v>5.7032248467181778E-23</v>
      </c>
      <c r="AZJ2112">
        <v>3.6318625695467211E-24</v>
      </c>
      <c r="AZK2112">
        <v>6.8643637505166853E-24</v>
      </c>
      <c r="AZL2112">
        <v>3.5997455220178334E-20</v>
      </c>
      <c r="AZM2112">
        <v>7.9059971071644833E-42</v>
      </c>
      <c r="AZN2112">
        <v>1.0942324133000357E-42</v>
      </c>
      <c r="AZO2112">
        <v>1.0618864546003547E-42</v>
      </c>
      <c r="AZP2112">
        <v>2.0090904127593895E-39</v>
      </c>
      <c r="GNT2112">
        <v>5.4577164381275432E-20</v>
      </c>
      <c r="GNU2112">
        <v>3.8810883445330796E-18</v>
      </c>
      <c r="GWG2112">
        <v>6.674144623137331E-20</v>
      </c>
      <c r="GWH2112">
        <v>1.9621691055896731E-18</v>
      </c>
      <c r="KMG2112">
        <v>1.6859400972889428E-21</v>
      </c>
      <c r="KMH2112">
        <v>3.2914452860515495E-19</v>
      </c>
      <c r="KSK2112">
        <v>1.2976637721882539E-20</v>
      </c>
      <c r="KSL2112">
        <v>3.2640773195519039E-20</v>
      </c>
      <c r="KSQ2112">
        <v>4.2173703753703586E-19</v>
      </c>
      <c r="KSR2112">
        <v>1.0608158511802446E-18</v>
      </c>
      <c r="KZI2112">
        <v>1.8505783837949679E-13</v>
      </c>
      <c r="KZS2112">
        <v>1.2079500626256113E-13</v>
      </c>
      <c r="WJA2112">
        <v>1.8217570547463285E-21</v>
      </c>
      <c r="WJB2112">
        <v>1.7402089896178826E-20</v>
      </c>
      <c r="XDH2112">
        <v>2.388487460134316E-17</v>
      </c>
      <c r="XDI2112">
        <v>3.1561971836831307E-19</v>
      </c>
    </row>
    <row r="2113" spans="2:911 1353:1929 2358:2821 3272:3278 5116:5117 5337:6774 7296:8131 15756:16337" x14ac:dyDescent="0.35">
      <c r="B2113" t="s">
        <v>3225</v>
      </c>
      <c r="C2113" t="s">
        <v>3224</v>
      </c>
      <c r="D2113" t="s">
        <v>83</v>
      </c>
      <c r="E2113" t="s">
        <v>95</v>
      </c>
      <c r="F2113" t="s">
        <v>30</v>
      </c>
      <c r="PT2113">
        <v>7.6427857878479018E-18</v>
      </c>
      <c r="PU2113">
        <v>3.1823459565816897E-17</v>
      </c>
      <c r="AHZ2113">
        <v>2.5841494932053149E-17</v>
      </c>
      <c r="AIA2113">
        <v>2.3721676082125933E-18</v>
      </c>
      <c r="AZA2113">
        <v>1.9738353946153823E-16</v>
      </c>
      <c r="AZB2113">
        <v>2.3658307724448346E-17</v>
      </c>
      <c r="AZC2113">
        <v>2.7725401826787775E-17</v>
      </c>
      <c r="AZD2113">
        <v>2.5229729024469445E-14</v>
      </c>
      <c r="AZE2113">
        <v>9.1354551828744455E-41</v>
      </c>
      <c r="AZF2113">
        <v>1.2536633676813163E-41</v>
      </c>
      <c r="AZG2113">
        <v>1.2274164879262471E-41</v>
      </c>
      <c r="AZH2113">
        <v>9.8870602384515616E-39</v>
      </c>
      <c r="AZI2113">
        <v>4.5963003688029482E-22</v>
      </c>
      <c r="AZJ2113">
        <v>2.9021184557608409E-23</v>
      </c>
      <c r="AZK2113">
        <v>5.5338646050359696E-23</v>
      </c>
      <c r="AZL2113">
        <v>1.2355316277746022E-19</v>
      </c>
      <c r="AZM2113">
        <v>6.3715421355560649E-41</v>
      </c>
      <c r="AZN2113">
        <v>8.7437011195225146E-42</v>
      </c>
      <c r="AZO2113">
        <v>8.5606417131343328E-42</v>
      </c>
      <c r="AZP2113">
        <v>6.8957506380381821E-39</v>
      </c>
      <c r="GNT2113">
        <v>4.3577291956941844E-19</v>
      </c>
      <c r="GNU2113">
        <v>3.1327683205869287E-17</v>
      </c>
      <c r="GWG2113">
        <v>5.3298855465675524E-19</v>
      </c>
      <c r="GWH2113">
        <v>1.5835240107067197E-17</v>
      </c>
      <c r="KMG2113">
        <v>1.3604840279692912E-20</v>
      </c>
      <c r="KMH2113">
        <v>2.6592477507996094E-18</v>
      </c>
      <c r="KSK2113">
        <v>1.0494878097401299E-19</v>
      </c>
      <c r="KSL2113">
        <v>2.6397926318872263E-19</v>
      </c>
      <c r="KSQ2113">
        <v>3.4108055514616385E-18</v>
      </c>
      <c r="KSR2113">
        <v>8.5792510212938791E-18</v>
      </c>
      <c r="KZI2113">
        <v>6.3465348418609477E-13</v>
      </c>
      <c r="KZS2113">
        <v>4.1426492532352699E-13</v>
      </c>
      <c r="WJA2113">
        <v>1.47135917694962E-20</v>
      </c>
      <c r="WJB2113">
        <v>1.406949509548505E-19</v>
      </c>
      <c r="XDH2113">
        <v>1.925647100007319E-16</v>
      </c>
      <c r="XDI2113">
        <v>2.5490695902460038E-18</v>
      </c>
    </row>
    <row r="2114" spans="2:911 1353:1929 2358:2821 3272:3278 5116:5117 5337:6774 7296:8131 15756:16337" x14ac:dyDescent="0.35">
      <c r="B2114" t="s">
        <v>3226</v>
      </c>
      <c r="C2114" t="s">
        <v>3224</v>
      </c>
      <c r="D2114" t="s">
        <v>83</v>
      </c>
      <c r="E2114" t="s">
        <v>84</v>
      </c>
      <c r="F2114" t="s">
        <v>30</v>
      </c>
      <c r="PT2114">
        <v>4.6521225562155567E-20</v>
      </c>
      <c r="PU2114">
        <v>1.9374817454733241E-19</v>
      </c>
      <c r="AHZ2114">
        <v>1.5713364752066292E-19</v>
      </c>
      <c r="AIA2114">
        <v>1.442852184064529E-20</v>
      </c>
      <c r="AZA2114">
        <v>1.2017772364715237E-18</v>
      </c>
      <c r="AZB2114">
        <v>1.4396245662251213E-19</v>
      </c>
      <c r="AZC2114">
        <v>1.6881079936481226E-19</v>
      </c>
      <c r="AZD2114">
        <v>1.3983324662331756E-16</v>
      </c>
      <c r="AZE2114">
        <v>5.5621568614760871E-43</v>
      </c>
      <c r="AZF2114">
        <v>7.6286292447936423E-44</v>
      </c>
      <c r="AZG2114">
        <v>7.4733329303882699E-44</v>
      </c>
      <c r="AZH2114">
        <v>5.4798041285426261E-41</v>
      </c>
      <c r="AZI2114">
        <v>2.7984750756227041E-24</v>
      </c>
      <c r="AZJ2114">
        <v>1.7659593710885504E-25</v>
      </c>
      <c r="AZK2114">
        <v>3.3693870818859666E-25</v>
      </c>
      <c r="AZL2114">
        <v>6.8478103213059782E-22</v>
      </c>
      <c r="AZM2114">
        <v>3.8793378214916951E-43</v>
      </c>
      <c r="AZN2114">
        <v>5.3206032646141936E-44</v>
      </c>
      <c r="AZO2114">
        <v>5.2122915285350538E-44</v>
      </c>
      <c r="AZP2114">
        <v>3.8219007373662014E-41</v>
      </c>
      <c r="GNT2114">
        <v>2.6515706842815676E-21</v>
      </c>
      <c r="GNU2114">
        <v>1.9075985507958704E-19</v>
      </c>
      <c r="GWG2114">
        <v>3.2431404663202241E-21</v>
      </c>
      <c r="GWH2114">
        <v>9.6422327291252304E-20</v>
      </c>
      <c r="KMG2114">
        <v>8.284073655273725E-23</v>
      </c>
      <c r="KMH2114">
        <v>1.6193618081767506E-20</v>
      </c>
      <c r="KSK2114">
        <v>6.3913393508835509E-22</v>
      </c>
      <c r="KSL2114">
        <v>1.6076218628220116E-21</v>
      </c>
      <c r="KSQ2114">
        <v>2.0771671225668428E-20</v>
      </c>
      <c r="KSR2114">
        <v>5.2247253598135376E-20</v>
      </c>
      <c r="KZI2114">
        <v>5.8127141542277838E-15</v>
      </c>
      <c r="WJA2114">
        <v>8.959715952680869E-23</v>
      </c>
      <c r="WJB2114">
        <v>8.56808633412051E-22</v>
      </c>
      <c r="XDH2114">
        <v>1.1724673913462925E-18</v>
      </c>
      <c r="XDI2114">
        <v>1.5522316066286509E-20</v>
      </c>
    </row>
    <row r="2115" spans="2:911 1353:1929 2358:2821 3272:3278 5116:5117 5337:6774 7296:8131 15756:16337" x14ac:dyDescent="0.35">
      <c r="B2115" t="s">
        <v>3227</v>
      </c>
      <c r="C2115" t="s">
        <v>3224</v>
      </c>
      <c r="D2115" t="s">
        <v>38</v>
      </c>
      <c r="E2115" t="s">
        <v>88</v>
      </c>
      <c r="F2115" t="s">
        <v>30</v>
      </c>
      <c r="PT2115">
        <v>3.8685232546955819E-21</v>
      </c>
      <c r="PU2115">
        <v>1.6145556449590257E-20</v>
      </c>
      <c r="AHZ2115">
        <v>1.2929603547032204E-20</v>
      </c>
      <c r="AIA2115">
        <v>1.1907481919289932E-21</v>
      </c>
      <c r="AZA2115">
        <v>1.0020066099386472E-19</v>
      </c>
      <c r="AZB2115">
        <v>1.1933844702231296E-20</v>
      </c>
      <c r="AZC2115">
        <v>1.4078015112815844E-20</v>
      </c>
      <c r="AZD2115">
        <v>1.810854519192387E-20</v>
      </c>
      <c r="AZE2115">
        <v>4.6375632451469718E-44</v>
      </c>
      <c r="AZF2115">
        <v>6.323792941168188E-45</v>
      </c>
      <c r="AZG2115">
        <v>6.232403041332959E-45</v>
      </c>
      <c r="AZH2115">
        <v>7.0964011135287672E-45</v>
      </c>
      <c r="AZI2115">
        <v>2.333286434810042E-25</v>
      </c>
      <c r="AZJ2115">
        <v>1.4639014489924495E-26</v>
      </c>
      <c r="AZK2115">
        <v>2.8099080413219432E-26</v>
      </c>
      <c r="AZL2115">
        <v>8.8679828054863921E-26</v>
      </c>
      <c r="AZM2115">
        <v>3.2344780890778478E-44</v>
      </c>
      <c r="AZN2115">
        <v>4.4105424825156516E-45</v>
      </c>
      <c r="AZO2115">
        <v>4.3468024076197759E-45</v>
      </c>
      <c r="AZP2115">
        <v>4.9493996522928557E-45</v>
      </c>
      <c r="GNT2115">
        <v>2.1968671587738878E-22</v>
      </c>
      <c r="GNU2115">
        <v>1.5921941469632857E-20</v>
      </c>
      <c r="GWG2115">
        <v>2.6873015003356163E-22</v>
      </c>
      <c r="GWH2115">
        <v>8.0468973937293478E-21</v>
      </c>
      <c r="KMG2115">
        <v>6.9130544728707503E-24</v>
      </c>
      <c r="KMH2115">
        <v>1.3524458698536497E-21</v>
      </c>
      <c r="KSK2115">
        <v>5.3415215074076022E-23</v>
      </c>
      <c r="KSL2115">
        <v>1.3435477095964394E-22</v>
      </c>
      <c r="KSQ2115">
        <v>1.7359793073946124E-21</v>
      </c>
      <c r="KSR2115">
        <v>4.3664918677614996E-21</v>
      </c>
      <c r="WJA2115">
        <v>7.4812404803833998E-24</v>
      </c>
      <c r="WJB2115">
        <v>7.1591981170804046E-23</v>
      </c>
      <c r="XDH2115">
        <v>9.7782053095221668E-20</v>
      </c>
      <c r="XDI2115">
        <v>1.2960707939696348E-21</v>
      </c>
    </row>
    <row r="2116" spans="2:911 1353:1929 2358:2821 3272:3278 5116:5117 5337:6774 7296:8131 15756:16337" x14ac:dyDescent="0.35">
      <c r="B2116" t="s">
        <v>3228</v>
      </c>
      <c r="C2116" t="s">
        <v>3224</v>
      </c>
      <c r="D2116" t="s">
        <v>38</v>
      </c>
      <c r="E2116" t="s">
        <v>44</v>
      </c>
      <c r="F2116" t="s">
        <v>30</v>
      </c>
      <c r="PT2116">
        <v>1.6598479952413694E-21</v>
      </c>
      <c r="PU2116">
        <v>6.8910626099507659E-21</v>
      </c>
      <c r="AHZ2116">
        <v>5.6935275173819408E-21</v>
      </c>
      <c r="AIA2116">
        <v>5.20566961331269E-22</v>
      </c>
      <c r="AZA2116">
        <v>4.2709841208020275E-20</v>
      </c>
      <c r="AZB2116">
        <v>5.1603341647886297E-21</v>
      </c>
      <c r="AZC2116">
        <v>5.9974012805830113E-21</v>
      </c>
      <c r="AZD2116">
        <v>1.2369288821115148E-17</v>
      </c>
      <c r="AZE2116">
        <v>1.9767293731176694E-44</v>
      </c>
      <c r="AZF2116">
        <v>2.7344821035971691E-45</v>
      </c>
      <c r="AZG2116">
        <v>2.6550775575722092E-45</v>
      </c>
      <c r="AZH2116">
        <v>4.8472935861721076E-42</v>
      </c>
      <c r="AZI2116">
        <v>9.9454726281362987E-26</v>
      </c>
      <c r="AZJ2116">
        <v>6.3300812517753702E-27</v>
      </c>
      <c r="AZK2116">
        <v>1.1970541266150128E-26</v>
      </c>
      <c r="AZL2116">
        <v>6.0573966279005503E-23</v>
      </c>
      <c r="AZM2116">
        <v>1.3786739948132104E-44</v>
      </c>
      <c r="AZN2116">
        <v>1.9071702058869355E-45</v>
      </c>
      <c r="AZO2116">
        <v>1.8517893408260313E-45</v>
      </c>
      <c r="AZP2116">
        <v>3.3807549497482967E-42</v>
      </c>
      <c r="GNT2116">
        <v>9.5119702184796046E-23</v>
      </c>
      <c r="GNU2116">
        <v>6.7686243616433088E-21</v>
      </c>
      <c r="GWG2116">
        <v>1.1632137961059716E-22</v>
      </c>
      <c r="GWH2116">
        <v>3.421984428312866E-21</v>
      </c>
      <c r="KMG2116">
        <v>2.9402311853327213E-24</v>
      </c>
      <c r="KMH2116">
        <v>5.740607130089261E-22</v>
      </c>
      <c r="KSK2116">
        <v>2.2633956867939553E-23</v>
      </c>
      <c r="KSL2116">
        <v>5.6932254699741087E-23</v>
      </c>
      <c r="KSQ2116">
        <v>7.3559716482869375E-22</v>
      </c>
      <c r="KSR2116">
        <v>1.8502820955603878E-21</v>
      </c>
      <c r="KZI2116">
        <v>3.1139540111934558E-16</v>
      </c>
      <c r="KZS2116">
        <v>2.0326082784565575E-16</v>
      </c>
      <c r="WJA2116">
        <v>3.1772606408113904E-24</v>
      </c>
      <c r="WJB2116">
        <v>3.0352275484056949E-23</v>
      </c>
      <c r="XDH2116">
        <v>4.1652207280054863E-20</v>
      </c>
      <c r="XDI2116">
        <v>5.5046011656580216E-22</v>
      </c>
    </row>
    <row r="2117" spans="2:911 1353:1929 2358:2821 3272:3278 5116:5117 5337:6774 7296:8131 15756:16337" x14ac:dyDescent="0.35">
      <c r="B2117" t="s">
        <v>3229</v>
      </c>
      <c r="C2117" t="s">
        <v>3230</v>
      </c>
      <c r="D2117" t="s">
        <v>33</v>
      </c>
      <c r="E2117" t="s">
        <v>499</v>
      </c>
      <c r="F2117" t="s">
        <v>30</v>
      </c>
    </row>
    <row r="2118" spans="2:911 1353:1929 2358:2821 3272:3278 5116:5117 5337:6774 7296:8131 15756:16337" x14ac:dyDescent="0.35">
      <c r="B2118" t="s">
        <v>3231</v>
      </c>
      <c r="C2118" t="s">
        <v>3230</v>
      </c>
      <c r="D2118" t="s">
        <v>83</v>
      </c>
      <c r="E2118" t="s">
        <v>95</v>
      </c>
      <c r="F2118" t="s">
        <v>30</v>
      </c>
      <c r="PT2118">
        <v>1.5450197017279276E-18</v>
      </c>
      <c r="PU2118">
        <v>4.8869486145490445E-18</v>
      </c>
      <c r="AHZ2118">
        <v>6.6238426793423339E-18</v>
      </c>
      <c r="AIA2118">
        <v>5.6823782780527785E-19</v>
      </c>
      <c r="AZA2118">
        <v>4.5112726951816776E-17</v>
      </c>
      <c r="AZB2118">
        <v>6.4312828598238672E-18</v>
      </c>
      <c r="AZC2118">
        <v>8.7348439503770722E-18</v>
      </c>
      <c r="AZD2118">
        <v>7.5334542862579381E-18</v>
      </c>
      <c r="AZE2118">
        <v>2.0879415597159274E-41</v>
      </c>
      <c r="AZF2118">
        <v>3.4079629965359257E-42</v>
      </c>
      <c r="AZG2118">
        <v>3.8669562126226553E-42</v>
      </c>
      <c r="AZH2118">
        <v>2.9522202263692311E-42</v>
      </c>
      <c r="AZI2118">
        <v>1.0505011922067927E-22</v>
      </c>
      <c r="AZJ2118">
        <v>7.8891292222161211E-24</v>
      </c>
      <c r="AZK2118">
        <v>1.7434352825430104E-23</v>
      </c>
      <c r="AZL2118">
        <v>3.6892275093555177E-23</v>
      </c>
      <c r="AZM2118">
        <v>1.456239164661176E-41</v>
      </c>
      <c r="AZN2118">
        <v>2.376890849352552E-42</v>
      </c>
      <c r="AZO2118">
        <v>2.6970166184235396E-42</v>
      </c>
      <c r="AZP2118">
        <v>2.0590321105197435E-42</v>
      </c>
      <c r="GNT2118">
        <v>1.7566613753600464E-19</v>
      </c>
      <c r="GNU2118">
        <v>7.2829074655217989E-18</v>
      </c>
      <c r="GWG2118">
        <v>2.3117105584508942E-19</v>
      </c>
      <c r="GWH2118">
        <v>2.2114341614039699E-18</v>
      </c>
      <c r="KMG2118">
        <v>2.1715204136761046E-21</v>
      </c>
      <c r="KMH2118">
        <v>3.4106816917820203E-19</v>
      </c>
      <c r="KSK2118">
        <v>2.3271770568781372E-19</v>
      </c>
      <c r="KSL2118">
        <v>4.8852261452616431E-19</v>
      </c>
      <c r="KSQ2118">
        <v>7.5632592881660804E-18</v>
      </c>
      <c r="KSR2118">
        <v>1.5876846116516461E-17</v>
      </c>
      <c r="WGZ2118">
        <v>1.5211735304557819E-11</v>
      </c>
      <c r="WHB2118">
        <v>1.1630383367807963E-12</v>
      </c>
      <c r="WHC2118">
        <v>1.3570575891551905E-12</v>
      </c>
      <c r="WJA2118">
        <v>4.9360050004536831E-21</v>
      </c>
      <c r="WJB2118">
        <v>2.6345788545886448E-20</v>
      </c>
      <c r="XDH2118">
        <v>3.1863955861465066E-17</v>
      </c>
      <c r="XDI2118">
        <v>3.7185870920452271E-19</v>
      </c>
    </row>
    <row r="2119" spans="2:911 1353:1929 2358:2821 3272:3278 5116:5117 5337:6774 7296:8131 15756:16337" x14ac:dyDescent="0.35">
      <c r="B2119" t="s">
        <v>3232</v>
      </c>
      <c r="C2119" t="s">
        <v>3230</v>
      </c>
      <c r="D2119" t="s">
        <v>33</v>
      </c>
      <c r="E2119" t="s">
        <v>50</v>
      </c>
      <c r="F2119" t="s">
        <v>30</v>
      </c>
      <c r="PT2119">
        <v>1.224511690776052E-19</v>
      </c>
      <c r="PU2119">
        <v>5.1105864757593964E-19</v>
      </c>
      <c r="AHZ2119">
        <v>4.0926342322546841E-19</v>
      </c>
      <c r="AIA2119">
        <v>3.7690999531092055E-20</v>
      </c>
      <c r="AZA2119">
        <v>3.1716723083297184E-18</v>
      </c>
      <c r="AZB2119">
        <v>3.7774446194812925E-19</v>
      </c>
      <c r="AZC2119">
        <v>4.4561433274675975E-19</v>
      </c>
      <c r="AZD2119">
        <v>5.731935374446174E-19</v>
      </c>
      <c r="AZE2119">
        <v>1.4679375142705873E-42</v>
      </c>
      <c r="AZF2119">
        <v>2.0016832979117946E-43</v>
      </c>
      <c r="AZG2119">
        <v>1.9727554633353176E-43</v>
      </c>
      <c r="AZH2119">
        <v>2.2462385654279762E-43</v>
      </c>
      <c r="AZI2119">
        <v>7.385599954416978E-24</v>
      </c>
      <c r="AZJ2119">
        <v>4.6337176240557864E-25</v>
      </c>
      <c r="AZK2119">
        <v>8.8942602126741411E-25</v>
      </c>
      <c r="AZL2119">
        <v>2.8070009933993805E-24</v>
      </c>
      <c r="AZM2119">
        <v>1.0238160592229603E-42</v>
      </c>
      <c r="AZN2119">
        <v>1.3960781613370035E-43</v>
      </c>
      <c r="AZO2119">
        <v>1.3759023832061097E-43</v>
      </c>
      <c r="AZP2119">
        <v>1.5666437391061892E-43</v>
      </c>
      <c r="GNT2119">
        <v>6.953789190062092E-21</v>
      </c>
      <c r="GNU2119">
        <v>5.0398051622806344E-19</v>
      </c>
      <c r="GWG2119">
        <v>8.5061711851075084E-21</v>
      </c>
      <c r="GWH2119">
        <v>2.5471011247345639E-19</v>
      </c>
      <c r="KMG2119">
        <v>2.1882034729213596E-22</v>
      </c>
      <c r="KMH2119">
        <v>4.2809249673436446E-20</v>
      </c>
      <c r="KSK2119">
        <v>1.6907628833336379E-21</v>
      </c>
      <c r="KSL2119">
        <v>4.2527594360956998E-21</v>
      </c>
      <c r="KSQ2119">
        <v>5.4949313133114218E-20</v>
      </c>
      <c r="KSR2119">
        <v>1.382134728869108E-19</v>
      </c>
      <c r="WJA2119">
        <v>2.3680525685394644E-22</v>
      </c>
      <c r="WJB2119">
        <v>2.2661158312299462E-21</v>
      </c>
      <c r="XDH2119">
        <v>3.0951156107915316E-18</v>
      </c>
      <c r="XDI2119">
        <v>4.102479770188443E-20</v>
      </c>
    </row>
    <row r="2120" spans="2:911 1353:1929 2358:2821 3272:3278 5116:5117 5337:6774 7296:8131 15756:16337" x14ac:dyDescent="0.35">
      <c r="B2120" t="s">
        <v>3233</v>
      </c>
      <c r="C2120" t="s">
        <v>3230</v>
      </c>
      <c r="D2120" t="s">
        <v>83</v>
      </c>
      <c r="E2120" t="s">
        <v>84</v>
      </c>
      <c r="F2120" t="s">
        <v>30</v>
      </c>
      <c r="PT2120">
        <v>2.7658107153026437E-20</v>
      </c>
      <c r="PU2120">
        <v>1.1543307379268793E-19</v>
      </c>
      <c r="AHZ2120">
        <v>9.2440535265208853E-20</v>
      </c>
      <c r="AIA2120">
        <v>8.5132850228235702E-21</v>
      </c>
      <c r="AZA2120">
        <v>7.1638721964732468E-19</v>
      </c>
      <c r="AZB2120">
        <v>8.5321331627322348E-20</v>
      </c>
      <c r="AZC2120">
        <v>1.0065113348344762E-19</v>
      </c>
      <c r="AZD2120">
        <v>1.2946751262144456E-19</v>
      </c>
      <c r="AZE2120">
        <v>3.3156378472721725E-43</v>
      </c>
      <c r="AZF2120">
        <v>4.5212121335469476E-44</v>
      </c>
      <c r="AZG2120">
        <v>4.4558726880807994E-44</v>
      </c>
      <c r="AZH2120">
        <v>5.0735903464093224E-44</v>
      </c>
      <c r="AZI2120">
        <v>1.6681891766928886E-24</v>
      </c>
      <c r="AZJ2120">
        <v>1.0466201305254898E-25</v>
      </c>
      <c r="AZK2120">
        <v>2.0089510280880697E-25</v>
      </c>
      <c r="AZL2120">
        <v>6.3401872631276017E-25</v>
      </c>
      <c r="AZM2120">
        <v>2.3124984828059663E-43</v>
      </c>
      <c r="AZN2120">
        <v>3.1533287653454329E-44</v>
      </c>
      <c r="AZO2120">
        <v>3.1077576337961462E-44</v>
      </c>
      <c r="AZP2120">
        <v>3.5385860938049262E-44</v>
      </c>
      <c r="GNT2120">
        <v>1.5706558621453677E-21</v>
      </c>
      <c r="GNU2120">
        <v>1.1383433270481246E-19</v>
      </c>
      <c r="GWG2120">
        <v>1.9212931642211346E-21</v>
      </c>
      <c r="GWH2120">
        <v>5.7531501224667977E-20</v>
      </c>
      <c r="KMG2120">
        <v>4.9425061910456011E-23</v>
      </c>
      <c r="KMH2120">
        <v>9.6693467569768603E-21</v>
      </c>
      <c r="KSK2120">
        <v>3.8189346291961298E-22</v>
      </c>
      <c r="KSL2120">
        <v>9.6057291298732865E-22</v>
      </c>
      <c r="KSQ2120">
        <v>1.2411428997118714E-20</v>
      </c>
      <c r="KSR2120">
        <v>3.1218346642941284E-20</v>
      </c>
      <c r="WJA2120">
        <v>5.3487322479669462E-23</v>
      </c>
      <c r="WJB2120">
        <v>5.1184872266597373E-22</v>
      </c>
      <c r="XDH2120">
        <v>6.9909531986602431E-19</v>
      </c>
      <c r="XDI2120">
        <v>9.2662916925753468E-21</v>
      </c>
    </row>
    <row r="2121" spans="2:911 1353:1929 2358:2821 3272:3278 5116:5117 5337:6774 7296:8131 15756:16337" x14ac:dyDescent="0.35">
      <c r="B2121" t="s">
        <v>3234</v>
      </c>
      <c r="C2121" t="s">
        <v>3230</v>
      </c>
      <c r="D2121" t="s">
        <v>38</v>
      </c>
      <c r="E2121" t="s">
        <v>88</v>
      </c>
      <c r="F2121" t="s">
        <v>30</v>
      </c>
      <c r="PT2121">
        <v>1.21610993067028E-21</v>
      </c>
      <c r="PU2121">
        <v>5.0755211334743246E-21</v>
      </c>
      <c r="AHZ2121">
        <v>4.064553380696394E-21</v>
      </c>
      <c r="AIA2121">
        <v>3.7432389720673412E-22</v>
      </c>
      <c r="AZA2121">
        <v>3.1499104663894279E-20</v>
      </c>
      <c r="AZB2121">
        <v>3.7515263830570995E-21</v>
      </c>
      <c r="AZC2121">
        <v>4.4255683255984089E-21</v>
      </c>
      <c r="AZD2121">
        <v>5.6926067618076413E-21</v>
      </c>
      <c r="AZE2121">
        <v>1.4578655329754571E-44</v>
      </c>
      <c r="AZF2121">
        <v>1.9879491188072021E-45</v>
      </c>
      <c r="AZG2121">
        <v>1.9592197672083247E-45</v>
      </c>
      <c r="AZH2121">
        <v>2.2308264156631192E-45</v>
      </c>
      <c r="AZI2121">
        <v>7.3349250286309393E-26</v>
      </c>
      <c r="AZJ2121">
        <v>4.6019242290490537E-27</v>
      </c>
      <c r="AZK2121">
        <v>8.8332338940296502E-27</v>
      </c>
      <c r="AZL2121">
        <v>2.7877412761252566E-26</v>
      </c>
      <c r="AZM2121">
        <v>1.0167913350109957E-44</v>
      </c>
      <c r="AZN2121">
        <v>1.3864992296789256E-45</v>
      </c>
      <c r="AZO2121">
        <v>1.3664618839117899E-45</v>
      </c>
      <c r="AZP2121">
        <v>1.5558945033362652E-45</v>
      </c>
      <c r="GNT2121">
        <v>6.9060770538357842E-23</v>
      </c>
      <c r="GNU2121">
        <v>5.0052254728646195E-21</v>
      </c>
      <c r="GWG2121">
        <v>8.4478076674259323E-23</v>
      </c>
      <c r="GWH2121">
        <v>2.5296246622586522E-21</v>
      </c>
      <c r="KMG2121">
        <v>2.1731895201918017E-24</v>
      </c>
      <c r="KMH2121">
        <v>4.2515521937904277E-22</v>
      </c>
      <c r="KSK2121">
        <v>1.6791620270506653E-23</v>
      </c>
      <c r="KSL2121">
        <v>4.2235799151170226E-23</v>
      </c>
      <c r="KSQ2121">
        <v>5.4572288601295508E-22</v>
      </c>
      <c r="KSR2121">
        <v>1.3726514674896635E-21</v>
      </c>
      <c r="WJA2121">
        <v>2.3518046145602607E-24</v>
      </c>
      <c r="WJB2121">
        <v>2.2505672972883714E-23</v>
      </c>
      <c r="XDH2121">
        <v>3.0738790484480396E-20</v>
      </c>
      <c r="XDI2121">
        <v>4.0743313652956632E-22</v>
      </c>
    </row>
    <row r="2122" spans="2:911 1353:1929 2358:2821 3272:3278 5116:5117 5337:6774 7296:8131 15756:16337" x14ac:dyDescent="0.35">
      <c r="B2122" t="s">
        <v>3235</v>
      </c>
      <c r="C2122" t="s">
        <v>3230</v>
      </c>
      <c r="D2122" t="s">
        <v>38</v>
      </c>
      <c r="E2122" t="s">
        <v>44</v>
      </c>
      <c r="F2122" t="s">
        <v>30</v>
      </c>
      <c r="PT2122">
        <v>1.7207316771225544E-22</v>
      </c>
      <c r="PU2122">
        <v>7.1815958179541907E-22</v>
      </c>
      <c r="AHZ2122">
        <v>5.7511295476922779E-22</v>
      </c>
      <c r="AIA2122">
        <v>5.2964865361520515E-23</v>
      </c>
      <c r="AZA2122">
        <v>4.4569578645153889E-21</v>
      </c>
      <c r="AZB2122">
        <v>5.3082127874158259E-22</v>
      </c>
      <c r="AZC2122">
        <v>6.2619467328337236E-22</v>
      </c>
      <c r="AZD2122">
        <v>8.0547395703326968E-22</v>
      </c>
      <c r="AZE2122">
        <v>2.0628031564493267E-45</v>
      </c>
      <c r="AZF2122">
        <v>2.812843588370361E-46</v>
      </c>
      <c r="AZG2122">
        <v>2.772193064834111E-46</v>
      </c>
      <c r="AZH2122">
        <v>3.1565022065707129E-46</v>
      </c>
      <c r="AZI2122">
        <v>1.0378533657008947E-26</v>
      </c>
      <c r="AZJ2122">
        <v>6.511481073325321E-28</v>
      </c>
      <c r="AZK2122">
        <v>1.2498562004597643E-27</v>
      </c>
      <c r="AZL2122">
        <v>3.9445074828119024E-27</v>
      </c>
      <c r="AZM2122">
        <v>1.4387063332447384E-45</v>
      </c>
      <c r="AZN2122">
        <v>1.961823585717762E-46</v>
      </c>
      <c r="AZO2122">
        <v>1.9334717938958135E-46</v>
      </c>
      <c r="AZP2122">
        <v>2.2015090006509096E-46</v>
      </c>
      <c r="GNT2122">
        <v>9.7717362974206124E-24</v>
      </c>
      <c r="GNU2122">
        <v>7.0821311503902104E-22</v>
      </c>
      <c r="GWG2122">
        <v>1.1953204138022789E-23</v>
      </c>
      <c r="GWH2122">
        <v>3.5792860314690326E-22</v>
      </c>
      <c r="KMG2122">
        <v>3.0749490267904658E-25</v>
      </c>
      <c r="KMH2122">
        <v>6.0157230463226792E-23</v>
      </c>
      <c r="KSK2122">
        <v>2.3759260722218292E-24</v>
      </c>
      <c r="KSL2122">
        <v>5.976143741211588E-24</v>
      </c>
      <c r="KSQ2122">
        <v>7.7216922024118601E-23</v>
      </c>
      <c r="KSR2122">
        <v>1.9422297295577436E-22</v>
      </c>
      <c r="WJA2122">
        <v>3.3276800037693657E-25</v>
      </c>
      <c r="WJB2122">
        <v>3.1844345172033353E-24</v>
      </c>
      <c r="XDH2122">
        <v>4.3493774015911346E-21</v>
      </c>
      <c r="XDI2122">
        <v>5.7649648823228451E-23</v>
      </c>
    </row>
    <row r="2123" spans="2:911 1353:1929 2358:2821 3272:3278 5116:5117 5337:6774 7296:8131 15756:16337" x14ac:dyDescent="0.35">
      <c r="B2123" t="s">
        <v>3236</v>
      </c>
      <c r="C2123" t="s">
        <v>3237</v>
      </c>
      <c r="D2123" t="s">
        <v>33</v>
      </c>
      <c r="E2123" t="s">
        <v>50</v>
      </c>
      <c r="F2123" t="s">
        <v>30</v>
      </c>
      <c r="PT2123">
        <v>1.2009868365296729E-18</v>
      </c>
      <c r="PU2123">
        <v>2.4589055032071869E-18</v>
      </c>
      <c r="AHZ2123">
        <v>9.0860376635985862E-18</v>
      </c>
      <c r="AIA2123">
        <v>7.0955410691713341E-19</v>
      </c>
      <c r="AZA2123">
        <v>1.090521722713548E-16</v>
      </c>
      <c r="AZB2123">
        <v>3.8258299688587583E-18</v>
      </c>
      <c r="AZC2123">
        <v>3.0235684663470723E-18</v>
      </c>
      <c r="AZD2123">
        <v>1.6212182812284056E-17</v>
      </c>
      <c r="AZE2123">
        <v>5.0472356261206141E-41</v>
      </c>
      <c r="AZF2123">
        <v>2.0273228917295264E-42</v>
      </c>
      <c r="AZG2123">
        <v>1.3385478815252377E-42</v>
      </c>
      <c r="AZH2123">
        <v>6.3532520664958774E-42</v>
      </c>
      <c r="AZI2123">
        <v>2.5394039492703561E-22</v>
      </c>
      <c r="AZJ2123">
        <v>4.6930709882322698E-24</v>
      </c>
      <c r="AZK2123">
        <v>6.0349056873378798E-24</v>
      </c>
      <c r="AZL2123">
        <v>7.9393102480068938E-23</v>
      </c>
      <c r="AZM2123">
        <v>3.5202049395626014E-41</v>
      </c>
      <c r="AZN2123">
        <v>1.4139605491412259E-42</v>
      </c>
      <c r="AZO2123">
        <v>9.3357299191674791E-43</v>
      </c>
      <c r="AZP2123">
        <v>4.4310888104811969E-42</v>
      </c>
      <c r="BMD2123">
        <v>6.4903683924779851E-16</v>
      </c>
      <c r="BMF2123">
        <v>3.2679558896629319E-15</v>
      </c>
      <c r="BMH2123">
        <v>7.8026034691385658E-15</v>
      </c>
      <c r="BMJ2123">
        <v>1.5117842079266922E-13</v>
      </c>
      <c r="GNT2123">
        <v>2.8428985018619622E-20</v>
      </c>
      <c r="GNU2123">
        <v>1.4707107381095431E-18</v>
      </c>
      <c r="GWG2123">
        <v>4.1991744245389991E-20</v>
      </c>
      <c r="GWH2123">
        <v>7.7385161491940698E-20</v>
      </c>
      <c r="HPR2123">
        <v>6.9765290703685704E-14</v>
      </c>
      <c r="HPS2123">
        <v>2.5981725577814711E-13</v>
      </c>
      <c r="KMG2123">
        <v>3.4759918320763489E-22</v>
      </c>
      <c r="KMH2123">
        <v>8.0954285087414997E-21</v>
      </c>
      <c r="KPK2123">
        <v>6.389487530875428E-16</v>
      </c>
      <c r="KPL2123">
        <v>2.9435738552519195E-15</v>
      </c>
      <c r="KSK2123">
        <v>3.1625506051610125E-21</v>
      </c>
      <c r="KSL2123">
        <v>6.6608339048580358E-21</v>
      </c>
      <c r="KSQ2123">
        <v>1.0278199575784062E-19</v>
      </c>
      <c r="KSR2123">
        <v>2.164752086608726E-19</v>
      </c>
      <c r="WJA2123">
        <v>7.7791412934842565E-22</v>
      </c>
      <c r="WJB2123">
        <v>2.1771426947892616E-21</v>
      </c>
      <c r="XDH2123">
        <v>1.9964601516495392E-16</v>
      </c>
      <c r="XDI2123">
        <v>1.4888274238507064E-18</v>
      </c>
    </row>
    <row r="2124" spans="2:911 1353:1929 2358:2821 3272:3278 5116:5117 5337:6774 7296:8131 15756:16337" x14ac:dyDescent="0.35">
      <c r="B2124" t="s">
        <v>3238</v>
      </c>
      <c r="C2124" t="s">
        <v>3237</v>
      </c>
      <c r="D2124" t="s">
        <v>33</v>
      </c>
      <c r="E2124" t="s">
        <v>44</v>
      </c>
      <c r="F2124" t="s">
        <v>30</v>
      </c>
      <c r="PT2124">
        <v>1.2148352339442678E-21</v>
      </c>
      <c r="PU2124">
        <v>3.5100183039704396E-21</v>
      </c>
      <c r="AHZ2124">
        <v>4.8534426080708484E-20</v>
      </c>
      <c r="AIA2124">
        <v>3.5828692101959891E-21</v>
      </c>
      <c r="AZA2124">
        <v>6.7059508865898997E-21</v>
      </c>
      <c r="AZB2124">
        <v>5.2889915329607537E-22</v>
      </c>
      <c r="AZC2124">
        <v>6.2512378020918463E-22</v>
      </c>
      <c r="AZD2124">
        <v>1.0210700658781898E-21</v>
      </c>
      <c r="AZE2124">
        <v>3.103699221835918E-45</v>
      </c>
      <c r="AZF2124">
        <v>2.8026581673031034E-46</v>
      </c>
      <c r="AZG2124">
        <v>2.7674521711789752E-46</v>
      </c>
      <c r="AZH2124">
        <v>4.0013831457429649E-46</v>
      </c>
      <c r="AZI2124">
        <v>1.5615569878466697E-26</v>
      </c>
      <c r="AZJ2124">
        <v>6.4879027354549423E-28</v>
      </c>
      <c r="AZK2124">
        <v>1.247718746396497E-27</v>
      </c>
      <c r="AZL2124">
        <v>5.0003087997608551E-27</v>
      </c>
      <c r="AZM2124">
        <v>2.1646814495999104E-45</v>
      </c>
      <c r="AZN2124">
        <v>1.9547197427018138E-46</v>
      </c>
      <c r="AZO2124">
        <v>1.9301652477983018E-46</v>
      </c>
      <c r="AZP2124">
        <v>2.790772961307793E-46</v>
      </c>
      <c r="BUE2124">
        <v>2.4259198900442751E-16</v>
      </c>
      <c r="BUF2124">
        <v>6.0470502586088236E-16</v>
      </c>
      <c r="BUG2124">
        <v>1.6397756048796579E-16</v>
      </c>
      <c r="BUH2124">
        <v>4.0874414428281298E-16</v>
      </c>
      <c r="BUI2124">
        <v>2.2767036537037047E-18</v>
      </c>
      <c r="BUJ2124">
        <v>8.4195876221522933E-18</v>
      </c>
      <c r="BUN2124">
        <v>1.9257775389125888E-17</v>
      </c>
      <c r="BUO2124">
        <v>8.5939205662471366E-17</v>
      </c>
      <c r="BUP2124">
        <v>2.1806777735007244E-16</v>
      </c>
      <c r="BUQ2124">
        <v>1.9573972862381933E-21</v>
      </c>
      <c r="BUR2124">
        <v>6.1866169056365965E-20</v>
      </c>
      <c r="BUS2124">
        <v>1.6665624084364263E-19</v>
      </c>
      <c r="BUT2124">
        <v>1.4185875655329726E-19</v>
      </c>
      <c r="BUU2124">
        <v>3.3043462535222181E-18</v>
      </c>
      <c r="BUV2124">
        <v>1.2078103542976475E-17</v>
      </c>
      <c r="BVA2124">
        <v>1.9157607717065843E-16</v>
      </c>
      <c r="BVB2124">
        <v>4.6849235046825967E-16</v>
      </c>
      <c r="BVC2124">
        <v>1.3286916550783493E-14</v>
      </c>
      <c r="BVE2124">
        <v>1.374105127091381E-16</v>
      </c>
      <c r="GNT2124">
        <v>5.5355569117832122E-23</v>
      </c>
      <c r="GNU2124">
        <v>2.4559439242381459E-21</v>
      </c>
      <c r="GWG2124">
        <v>5.3872416167302751E-23</v>
      </c>
      <c r="GWH2124">
        <v>1.2829528296019781E-22</v>
      </c>
      <c r="KMG2124">
        <v>2.7989224807275137E-25</v>
      </c>
      <c r="KMH2124">
        <v>1.2222756043585774E-23</v>
      </c>
      <c r="KSK2124">
        <v>5.9399294247303647E-25</v>
      </c>
      <c r="KSL2124">
        <v>4.0788734546961818E-24</v>
      </c>
      <c r="KSQ2124">
        <v>1.930460179635374E-23</v>
      </c>
      <c r="KSR2124">
        <v>1.3256222791603602E-22</v>
      </c>
      <c r="WJA2124">
        <v>4.4602912683278432E-25</v>
      </c>
      <c r="WJB2124">
        <v>1.5501829137777185E-24</v>
      </c>
      <c r="XDH2124">
        <v>9.0008639791439955E-21</v>
      </c>
      <c r="XDI2124">
        <v>7.2182355097936015E-23</v>
      </c>
    </row>
    <row r="2125" spans="2:911 1353:1929 2358:2821 3272:3278 5116:5117 5337:6774 7296:8131 15756:16337" x14ac:dyDescent="0.35">
      <c r="B2125" t="s">
        <v>3239</v>
      </c>
      <c r="C2125" t="s">
        <v>3237</v>
      </c>
      <c r="D2125" t="s">
        <v>33</v>
      </c>
      <c r="E2125" t="s">
        <v>34</v>
      </c>
      <c r="F2125" t="s">
        <v>30</v>
      </c>
      <c r="CT2125">
        <v>9.6866328089124188E-16</v>
      </c>
      <c r="CU2125">
        <v>1.9614413226697912E-15</v>
      </c>
      <c r="PT2125">
        <v>8.1306024333979575E-17</v>
      </c>
      <c r="PU2125">
        <v>2.4110023649235032E-16</v>
      </c>
      <c r="SY2125">
        <v>5.7505408330838995E-16</v>
      </c>
      <c r="AHZ2125">
        <v>5.4961627871814525E-17</v>
      </c>
      <c r="AIA2125">
        <v>4.6661139220871946E-18</v>
      </c>
      <c r="AZA2125">
        <v>3.8557928077444863E-15</v>
      </c>
      <c r="AZB2125">
        <v>7.1628468067533662E-17</v>
      </c>
      <c r="AZC2125">
        <v>8.3508663477019522E-17</v>
      </c>
      <c r="AZD2125">
        <v>5.7056926951865074E-16</v>
      </c>
      <c r="AZE2125">
        <v>1.7845673699889737E-39</v>
      </c>
      <c r="AZF2125">
        <v>3.7956217133231751E-41</v>
      </c>
      <c r="AZG2125">
        <v>3.6969675345640822E-41</v>
      </c>
      <c r="AZH2125">
        <v>2.2359545488851468E-40</v>
      </c>
      <c r="AZI2125">
        <v>8.9786524006056291E-21</v>
      </c>
      <c r="AZJ2125">
        <v>8.7865244445126025E-23</v>
      </c>
      <c r="AZK2125">
        <v>1.6667950925163549E-22</v>
      </c>
      <c r="AZL2125">
        <v>2.7941496226250844E-21</v>
      </c>
      <c r="AZM2125">
        <v>1.2446502077902602E-39</v>
      </c>
      <c r="AZN2125">
        <v>2.6472642241632673E-41</v>
      </c>
      <c r="AZO2125">
        <v>2.578457662888619E-41</v>
      </c>
      <c r="AZP2125">
        <v>1.559471130471624E-40</v>
      </c>
      <c r="GNT2125">
        <v>1.1253705999421244E-18</v>
      </c>
      <c r="GNU2125">
        <v>5.1050098653662383E-17</v>
      </c>
      <c r="GWG2125">
        <v>6.4847481817920237E-19</v>
      </c>
      <c r="GWH2125">
        <v>4.0720766518069073E-18</v>
      </c>
      <c r="HDF2125">
        <v>4.0769618453272651E-20</v>
      </c>
      <c r="HDG2125">
        <v>1.1134085564094974E-18</v>
      </c>
      <c r="IXB2125">
        <v>1.0425893510369183E-11</v>
      </c>
      <c r="IXC2125">
        <v>3.8830727647476513E-11</v>
      </c>
      <c r="IXD2125">
        <v>1.2048555514880623E-13</v>
      </c>
      <c r="IXE2125">
        <v>3.6486880141079954E-11</v>
      </c>
      <c r="IXF2125">
        <v>7.7059290426295577E-14</v>
      </c>
      <c r="IXG2125">
        <v>7.9208759799654536E-10</v>
      </c>
      <c r="IXH2125">
        <v>1.3265406646322787E-10</v>
      </c>
      <c r="IXY2125">
        <v>3.348733953776913E-12</v>
      </c>
      <c r="IXZ2125">
        <v>1.2457791220882129E-11</v>
      </c>
      <c r="IYA2125">
        <v>1.6027862324605645E-13</v>
      </c>
      <c r="IYB2125">
        <v>5.9650844205983187E-13</v>
      </c>
      <c r="IZM2125">
        <v>5.8072703878658584E-13</v>
      </c>
      <c r="IZN2125">
        <v>2.7487901049956815E-12</v>
      </c>
      <c r="JTP2125">
        <v>1.4015364716031159E-20</v>
      </c>
      <c r="JTQ2125">
        <v>4.869214450935827E-19</v>
      </c>
      <c r="JTV2125">
        <v>2.3148273229223349E-14</v>
      </c>
      <c r="JTW2125">
        <v>3.5673622263664387E-14</v>
      </c>
      <c r="JTX2125">
        <v>7.856016420584788E-18</v>
      </c>
      <c r="JTY2125">
        <v>6.2915332875327111E-17</v>
      </c>
      <c r="KMG2125">
        <v>4.7871605478957782E-21</v>
      </c>
      <c r="KMH2125">
        <v>7.3566592902330538E-19</v>
      </c>
      <c r="KSK2125">
        <v>8.0416749203708907E-21</v>
      </c>
      <c r="KSL2125">
        <v>2.4349288290142623E-20</v>
      </c>
      <c r="KSQ2125">
        <v>2.6135214918068089E-19</v>
      </c>
      <c r="KSR2125">
        <v>7.9134494849180778E-19</v>
      </c>
      <c r="WII2125">
        <v>5.0489064486836188E-16</v>
      </c>
      <c r="WIJ2125">
        <v>1.1122819732275739E-15</v>
      </c>
      <c r="WIQ2125">
        <v>1.1780147850288448E-14</v>
      </c>
      <c r="WIR2125">
        <v>2.9572620664737935E-14</v>
      </c>
      <c r="WJA2125">
        <v>2.6857293143343633E-20</v>
      </c>
      <c r="WJB2125">
        <v>2.3329153086255238E-19</v>
      </c>
      <c r="XDH2125">
        <v>2.8594743421440326E-16</v>
      </c>
      <c r="XDI2125">
        <v>2.8477103437464203E-18</v>
      </c>
    </row>
    <row r="2126" spans="2:911 1353:1929 2358:2821 3272:3278 5116:5117 5337:6774 7296:8131 15756:16337" x14ac:dyDescent="0.35">
      <c r="B2126" t="s">
        <v>3240</v>
      </c>
      <c r="C2126" t="s">
        <v>3241</v>
      </c>
      <c r="D2126" t="s">
        <v>33</v>
      </c>
      <c r="E2126" t="s">
        <v>50</v>
      </c>
      <c r="F2126" t="s">
        <v>429</v>
      </c>
      <c r="PT2126">
        <v>1.2708650558510062E-13</v>
      </c>
      <c r="PU2126">
        <v>1.0671855895605127E-12</v>
      </c>
      <c r="AHZ2126">
        <v>3.7176487649119092E-13</v>
      </c>
      <c r="AIA2126">
        <v>7.4258794788187616E-14</v>
      </c>
      <c r="AZA2126">
        <v>5.0797270059294908E-12</v>
      </c>
      <c r="AZB2126">
        <v>1.7003508117020402E-13</v>
      </c>
      <c r="AZC2126">
        <v>1.8866764109944977E-13</v>
      </c>
      <c r="AZD2126">
        <v>5.0467039452516238E-13</v>
      </c>
      <c r="AZE2126">
        <v>2.3510379097720686E-36</v>
      </c>
      <c r="AZF2126">
        <v>9.0102282448341939E-38</v>
      </c>
      <c r="AZG2126">
        <v>8.3524045880508684E-38</v>
      </c>
      <c r="AZH2126">
        <v>1.9777091487562529E-37</v>
      </c>
      <c r="AZI2126">
        <v>1.1828722483376915E-17</v>
      </c>
      <c r="AZJ2126">
        <v>2.0857871701487062E-19</v>
      </c>
      <c r="AZK2126">
        <v>3.7657206475078829E-19</v>
      </c>
      <c r="AZL2126">
        <v>2.4714345264373165E-18</v>
      </c>
      <c r="AZM2126">
        <v>1.6397362588438311E-36</v>
      </c>
      <c r="AZN2126">
        <v>6.2842023482923441E-38</v>
      </c>
      <c r="AZO2126">
        <v>5.8254018766072868E-38</v>
      </c>
      <c r="AZP2126">
        <v>1.3793573413613156E-37</v>
      </c>
      <c r="CLR2126">
        <v>4.7247915027017493E-11</v>
      </c>
      <c r="CLS2126">
        <v>3.2498352887673064E-11</v>
      </c>
      <c r="CLT2126">
        <v>1.1639810068529278E-8</v>
      </c>
      <c r="CLV2126">
        <v>3.7380960341675071E-11</v>
      </c>
      <c r="CLW2126">
        <v>3.8418492265758465E-10</v>
      </c>
      <c r="CLX2126">
        <v>4.9535448157629102E-11</v>
      </c>
      <c r="CLY2126">
        <v>5.9183232414428251E-10</v>
      </c>
      <c r="CMA2126">
        <v>1.3304201922105923E-10</v>
      </c>
      <c r="CMB2126">
        <v>7.1868079277102822E-10</v>
      </c>
      <c r="CMF2126">
        <v>8.4108405951089593E-9</v>
      </c>
      <c r="CMG2126">
        <v>2.5104650324155048E-8</v>
      </c>
      <c r="CMH2126">
        <v>7.9403747857684343E-10</v>
      </c>
      <c r="CMI2126">
        <v>6.4522131740633166E-9</v>
      </c>
      <c r="CMJ2126">
        <v>1.4717198889240161E-8</v>
      </c>
      <c r="CMK2126">
        <v>2.969009817894393E-8</v>
      </c>
      <c r="CML2126">
        <v>1.0468490618062186E-8</v>
      </c>
      <c r="CMM2126">
        <v>1.163552290568901E-8</v>
      </c>
      <c r="CMN2126">
        <v>1.5635361148669188E-8</v>
      </c>
      <c r="CMO2126">
        <v>1.7452731292319204E-9</v>
      </c>
      <c r="CMP2126">
        <v>3.3787513867814892E-8</v>
      </c>
      <c r="CMQ2126">
        <v>3.0521310663752341E-8</v>
      </c>
      <c r="CMR2126">
        <v>1.3984026040786668E-8</v>
      </c>
      <c r="CMS2126">
        <v>1.0239043209882039E-8</v>
      </c>
      <c r="CMT2126">
        <v>1.3033172492192722E-8</v>
      </c>
      <c r="CMU2126">
        <v>1.1731782797040489E-8</v>
      </c>
      <c r="CMV2126">
        <v>4.2158833584603456E-8</v>
      </c>
      <c r="CMW2126">
        <v>1.2116448486527724E-8</v>
      </c>
      <c r="CMX2126">
        <v>2.0223665615269846E-8</v>
      </c>
      <c r="CMY2126">
        <v>7.6954120211449348E-8</v>
      </c>
      <c r="CMZ2126">
        <v>1.9197736882668688E-8</v>
      </c>
      <c r="CNA2126">
        <v>1.4019455851160553E-9</v>
      </c>
      <c r="CNB2126">
        <v>2.1421757273143155E-8</v>
      </c>
      <c r="CNC2126">
        <v>6.6745927094319884E-9</v>
      </c>
      <c r="CND2126">
        <v>5.6642529154602219E-8</v>
      </c>
      <c r="CNE2126">
        <v>6.8675357251994096E-9</v>
      </c>
      <c r="CNF2126">
        <v>3.867340438887744E-8</v>
      </c>
      <c r="CNG2126">
        <v>7.0253034986661936E-9</v>
      </c>
      <c r="CNH2126">
        <v>3.4566166226060335E-8</v>
      </c>
      <c r="CNI2126">
        <v>1.8278831523755307E-11</v>
      </c>
      <c r="CNJ2126">
        <v>7.672804655251295E-9</v>
      </c>
      <c r="CNK2126">
        <v>2.1213898114400711E-8</v>
      </c>
      <c r="CNL2126">
        <v>6.7531999807102122E-10</v>
      </c>
      <c r="CNM2126">
        <v>4.2009982430700901E-11</v>
      </c>
      <c r="CNN2126">
        <v>1.7699109523104476E-9</v>
      </c>
      <c r="CNP2126">
        <v>1.4349106647441403E-8</v>
      </c>
      <c r="CNQ2126">
        <v>2.3114980163276177E-11</v>
      </c>
      <c r="CNR2126">
        <v>3.0146817256408928E-9</v>
      </c>
      <c r="CNS2126">
        <v>2.1917226481664177E-9</v>
      </c>
      <c r="CNT2126">
        <v>5.0377083639767633E-10</v>
      </c>
      <c r="CNU2126">
        <v>1.5532181468502984E-10</v>
      </c>
      <c r="CNV2126">
        <v>6.485309116574715E-9</v>
      </c>
      <c r="CNW2126">
        <v>3.4485634285015933E-10</v>
      </c>
      <c r="CNX2126">
        <v>1.6493064417804424E-9</v>
      </c>
      <c r="CNY2126">
        <v>1.7301659866508219E-8</v>
      </c>
      <c r="CNZ2126">
        <v>7.3084050442585591E-11</v>
      </c>
      <c r="COA2126">
        <v>5.2244167045613508E-9</v>
      </c>
      <c r="COB2126">
        <v>2.7338848498893137E-9</v>
      </c>
      <c r="COC2126">
        <v>4.4783035584552893E-9</v>
      </c>
      <c r="COD2126">
        <v>4.111975888898287E-9</v>
      </c>
      <c r="COE2126">
        <v>1.3414025717642222E-8</v>
      </c>
      <c r="COF2126">
        <v>8.6808408019779367E-9</v>
      </c>
      <c r="COG2126">
        <v>9.696696333623656E-9</v>
      </c>
      <c r="COH2126">
        <v>1.9470519089338997E-9</v>
      </c>
      <c r="COI2126">
        <v>1.1305353834697222E-11</v>
      </c>
      <c r="COJ2126">
        <v>3.0270699388223344E-9</v>
      </c>
      <c r="COK2126">
        <v>1.4691193112161076E-8</v>
      </c>
      <c r="COL2126">
        <v>4.8887895591088301E-9</v>
      </c>
      <c r="COM2126">
        <v>1.0207214895583531E-8</v>
      </c>
      <c r="CON2126">
        <v>1.2313129928582613E-8</v>
      </c>
      <c r="COO2126">
        <v>1.7053954851061618E-8</v>
      </c>
      <c r="COQ2126">
        <v>1.6951449540535088E-9</v>
      </c>
      <c r="COR2126">
        <v>7.1064511107998355E-9</v>
      </c>
      <c r="COS2126">
        <v>2.7731438660953754E-10</v>
      </c>
      <c r="COT2126">
        <v>2.9750609964936592E-12</v>
      </c>
      <c r="COU2126">
        <v>2.766188934709042E-9</v>
      </c>
      <c r="COV2126">
        <v>2.7680226827512156E-8</v>
      </c>
      <c r="COX2126">
        <v>1.3090334359443558E-9</v>
      </c>
      <c r="COY2126">
        <v>4.9651984263440561E-9</v>
      </c>
      <c r="COZ2126">
        <v>4.5569825852994116E-9</v>
      </c>
      <c r="CPB2126">
        <v>6.3375157915386928E-8</v>
      </c>
      <c r="CPE2126">
        <v>1.1494493190020573E-9</v>
      </c>
      <c r="CPF2126">
        <v>1.220018258812161E-11</v>
      </c>
      <c r="CPG2126">
        <v>7.9509342200283307E-9</v>
      </c>
      <c r="CPH2126">
        <v>8.3820551570421761E-9</v>
      </c>
      <c r="CPI2126">
        <v>1.0833343971285641E-9</v>
      </c>
      <c r="CPJ2126">
        <v>1.5698905376817252E-9</v>
      </c>
      <c r="CPM2126">
        <v>3.6688305501241115E-8</v>
      </c>
      <c r="CPN2126">
        <v>6.454916314814802E-10</v>
      </c>
      <c r="DBO2126">
        <v>3.7352649983620163E-9</v>
      </c>
      <c r="DBP2126">
        <v>6.6942730578223886E-9</v>
      </c>
      <c r="DBQ2126">
        <v>1.0748254728430647E-8</v>
      </c>
      <c r="DBR2126">
        <v>5.1195479096336619E-10</v>
      </c>
      <c r="DBV2126">
        <v>1.7819986141695298E-10</v>
      </c>
      <c r="DBW2126">
        <v>9.0939758524069206E-10</v>
      </c>
      <c r="DBX2126">
        <v>7.1090827870908805E-9</v>
      </c>
      <c r="DBY2126">
        <v>2.4281408047400679E-10</v>
      </c>
      <c r="DBZ2126">
        <v>3.1424661537525555E-9</v>
      </c>
      <c r="DCB2126">
        <v>6.3925116223786357E-10</v>
      </c>
      <c r="DCC2126">
        <v>3.2307844125517433E-9</v>
      </c>
      <c r="DCD2126">
        <v>5.9723000289314145E-10</v>
      </c>
      <c r="DCE2126">
        <v>4.2721322973230236E-10</v>
      </c>
      <c r="DCF2126">
        <v>4.6712476560241937E-10</v>
      </c>
      <c r="DCG2126">
        <v>1.0422669343929843E-9</v>
      </c>
      <c r="DCH2126">
        <v>4.3786302229051906E-12</v>
      </c>
      <c r="DCI2126">
        <v>3.4796468109562768E-10</v>
      </c>
      <c r="DCJ2126">
        <v>4.2802935784785426E-10</v>
      </c>
      <c r="DCK2126">
        <v>1.4404697045618229E-9</v>
      </c>
      <c r="DCL2126">
        <v>4.2315740793104619E-10</v>
      </c>
      <c r="DCM2126">
        <v>1.5510081278468606E-10</v>
      </c>
      <c r="DCN2126">
        <v>1.0906681370787619E-9</v>
      </c>
      <c r="DCO2126">
        <v>7.3988563422839353E-10</v>
      </c>
      <c r="DCP2126">
        <v>6.1952752509416331E-10</v>
      </c>
      <c r="DCQ2126">
        <v>5.3963229042865533E-10</v>
      </c>
      <c r="DCR2126">
        <v>2.5813936292622888E-13</v>
      </c>
      <c r="DCS2126">
        <v>3.7997232186967347E-10</v>
      </c>
      <c r="DCT2126">
        <v>1.1265412342006773E-9</v>
      </c>
      <c r="DCU2126">
        <v>2.4114137580765706E-10</v>
      </c>
      <c r="DCV2126">
        <v>1.8060227516068391E-9</v>
      </c>
      <c r="DCW2126">
        <v>8.3952733281255647E-9</v>
      </c>
      <c r="DCX2126">
        <v>3.5338867471353427E-9</v>
      </c>
      <c r="DCY2126">
        <v>2.6512343229895538E-8</v>
      </c>
      <c r="DDA2126">
        <v>1.0745813484102079E-9</v>
      </c>
      <c r="DDB2126">
        <v>2.8938613354509975E-10</v>
      </c>
      <c r="DDC2126">
        <v>1.0425192010786904E-9</v>
      </c>
      <c r="DDD2126">
        <v>5.7606357671260288E-10</v>
      </c>
      <c r="DDH2126">
        <v>1.6618287427262062E-9</v>
      </c>
      <c r="DDJ2126">
        <v>4.2992307966902619E-10</v>
      </c>
      <c r="DDK2126">
        <v>9.7490161993834485E-10</v>
      </c>
      <c r="DDL2126">
        <v>8.8181472404575249E-10</v>
      </c>
      <c r="DDM2126">
        <v>1.3892328377256243E-9</v>
      </c>
      <c r="DUV2126">
        <v>6.9143102609916216E-12</v>
      </c>
      <c r="DUW2126">
        <v>1.651884480515527E-10</v>
      </c>
      <c r="DUX2126">
        <v>1.1857321236635429E-10</v>
      </c>
      <c r="DUZ2126">
        <v>8.5145537467775096E-12</v>
      </c>
      <c r="DVA2126">
        <v>2.1957937418738619E-11</v>
      </c>
      <c r="DVB2126">
        <v>5.887905812007989E-11</v>
      </c>
      <c r="GNT2126">
        <v>2.8414515439549365E-14</v>
      </c>
      <c r="GNU2126">
        <v>5.629006884937295E-12</v>
      </c>
      <c r="GWG2126">
        <v>6.6195593018806593E-15</v>
      </c>
      <c r="GWH2126">
        <v>6.8408996747217746E-14</v>
      </c>
      <c r="IBC2126">
        <v>1.3574144064425743E-11</v>
      </c>
      <c r="IBD2126">
        <v>3.4780028283923529E-10</v>
      </c>
      <c r="IBF2126">
        <v>3.7182958516125039E-11</v>
      </c>
      <c r="IBG2126">
        <v>4.0543515000117207E-10</v>
      </c>
      <c r="IBH2126">
        <v>1.131233277102828E-10</v>
      </c>
      <c r="IBI2126">
        <v>1.3223185471802112E-10</v>
      </c>
      <c r="IBJ2126">
        <v>1.6328673962280411E-10</v>
      </c>
      <c r="IBL2126">
        <v>3.7657333315913066E-11</v>
      </c>
      <c r="IBM2126">
        <v>2.5939591517512996E-12</v>
      </c>
      <c r="IBN2126">
        <v>2.4001868068676799E-8</v>
      </c>
      <c r="IBO2126">
        <v>2.1722191362193365E-8</v>
      </c>
      <c r="IBP2126">
        <v>2.0120251072058835E-8</v>
      </c>
      <c r="IBQ2126">
        <v>1.0073219472295034E-11</v>
      </c>
      <c r="IBR2126">
        <v>1.28077328799605E-9</v>
      </c>
      <c r="IBT2126">
        <v>1.1624488022697123E-10</v>
      </c>
      <c r="IBU2126">
        <v>3.031244946709748E-9</v>
      </c>
      <c r="IBV2126">
        <v>3.3093670766221815E-12</v>
      </c>
      <c r="IBX2126">
        <v>1.4274448603945493E-13</v>
      </c>
      <c r="IBY2126">
        <v>3.3307366739255356E-11</v>
      </c>
      <c r="IBZ2126">
        <v>1.44275621602017E-10</v>
      </c>
      <c r="ICA2126">
        <v>3.4922900403990986E-11</v>
      </c>
      <c r="ICB2126">
        <v>3.2773707972287273E-11</v>
      </c>
      <c r="ICD2126">
        <v>5.7220622547854367E-11</v>
      </c>
      <c r="ICE2126">
        <v>2.8445485226417804E-12</v>
      </c>
      <c r="ICF2126">
        <v>3.7653820100314542E-13</v>
      </c>
      <c r="ICG2126">
        <v>1.5845961704861156E-9</v>
      </c>
      <c r="ICH2126">
        <v>6.955049673754584E-12</v>
      </c>
      <c r="ICI2126">
        <v>5.1627985702355424E-10</v>
      </c>
      <c r="ICJ2126">
        <v>7.8797483425634699E-12</v>
      </c>
      <c r="ICK2126">
        <v>2.81953629086647E-10</v>
      </c>
      <c r="ICO2126">
        <v>6.2558743671691408E-11</v>
      </c>
      <c r="ICP2126">
        <v>5.1204260063285726E-11</v>
      </c>
      <c r="ICQ2126">
        <v>2.5395026538852521E-10</v>
      </c>
      <c r="ICR2126">
        <v>1.3291325601220086E-10</v>
      </c>
      <c r="ICS2126">
        <v>2.060769882261345E-10</v>
      </c>
      <c r="ICT2126">
        <v>3.4818258750416739E-9</v>
      </c>
      <c r="ICU2126">
        <v>3.6699679077399399E-12</v>
      </c>
      <c r="ICV2126">
        <v>3.0538840884035365E-8</v>
      </c>
      <c r="ICW2126">
        <v>6.6636500379008977E-10</v>
      </c>
      <c r="ICX2126">
        <v>4.9636638755063079E-10</v>
      </c>
      <c r="ICY2126">
        <v>1.2505942932624603E-9</v>
      </c>
      <c r="ICZ2126">
        <v>3.0291145216194583E-9</v>
      </c>
      <c r="IDA2126">
        <v>1.1360649921205767E-10</v>
      </c>
      <c r="IDB2126">
        <v>1.4939115233439819E-10</v>
      </c>
      <c r="IDG2126">
        <v>7.4667728964320055E-11</v>
      </c>
      <c r="IDH2126">
        <v>7.6859221319339709E-11</v>
      </c>
      <c r="IDI2126">
        <v>3.612780054937787E-11</v>
      </c>
      <c r="IDK2126">
        <v>1.3624685319958318E-10</v>
      </c>
      <c r="IDM2126">
        <v>7.4110038496328529E-11</v>
      </c>
      <c r="IDO2126">
        <v>2.4709670516811436E-11</v>
      </c>
      <c r="IDP2126">
        <v>4.585859164245527E-11</v>
      </c>
      <c r="IDQ2126">
        <v>1.7585353373927746E-11</v>
      </c>
      <c r="KMG2126">
        <v>4.2013290152453105E-17</v>
      </c>
      <c r="KMH2126">
        <v>6.9548206955235113E-15</v>
      </c>
      <c r="KSK2126">
        <v>7.0104558765708748E-17</v>
      </c>
      <c r="KSL2126">
        <v>1.57576675696986E-15</v>
      </c>
      <c r="KSQ2126">
        <v>2.278378233664823E-15</v>
      </c>
      <c r="KSR2126">
        <v>5.1211971712299766E-14</v>
      </c>
      <c r="WJA2126">
        <v>1.2548498298198924E-16</v>
      </c>
      <c r="WJB2126">
        <v>1.0559305843792693E-15</v>
      </c>
      <c r="WRZ2126">
        <v>1.405172687377796E-13</v>
      </c>
      <c r="WSA2126">
        <v>3.1877391086311666E-12</v>
      </c>
      <c r="WSB2126">
        <v>1.4388860436008687E-12</v>
      </c>
      <c r="WSC2126">
        <v>5.1171012581723618E-11</v>
      </c>
      <c r="WSD2126">
        <v>2.0441989878085659E-10</v>
      </c>
      <c r="WSE2126">
        <v>1.2848250665697057E-9</v>
      </c>
      <c r="WSF2126">
        <v>5.2398724016026126E-10</v>
      </c>
      <c r="XDH2126">
        <v>4.4589807420315887E-12</v>
      </c>
      <c r="XDI2126">
        <v>5.2663458249462231E-14</v>
      </c>
    </row>
    <row r="2127" spans="2:911 1353:1929 2358:2821 3272:3278 5116:5117 5337:6774 7296:8131 15756:16337" x14ac:dyDescent="0.35">
      <c r="B2127" t="s">
        <v>3242</v>
      </c>
      <c r="C2127" t="s">
        <v>3241</v>
      </c>
      <c r="D2127" t="s">
        <v>33</v>
      </c>
      <c r="E2127" t="s">
        <v>44</v>
      </c>
      <c r="F2127" t="s">
        <v>429</v>
      </c>
      <c r="PT2127">
        <v>4.8147698589819332E-16</v>
      </c>
      <c r="PU2127">
        <v>2.8899503445011077E-15</v>
      </c>
      <c r="AHZ2127">
        <v>1.6987219281626132E-15</v>
      </c>
      <c r="AIA2127">
        <v>2.0086287745461175E-16</v>
      </c>
      <c r="AZA2127">
        <v>2.0557462978370077E-14</v>
      </c>
      <c r="AZB2127">
        <v>1.0486320088981296E-15</v>
      </c>
      <c r="AZC2127">
        <v>1.3639206348524242E-15</v>
      </c>
      <c r="AZD2127">
        <v>2.3815005018943182E-15</v>
      </c>
      <c r="AZE2127">
        <v>9.5145614586111808E-39</v>
      </c>
      <c r="AZF2127">
        <v>5.5567437495756203E-40</v>
      </c>
      <c r="AZG2127">
        <v>6.0381403519397014E-40</v>
      </c>
      <c r="AZH2127">
        <v>9.3326562870712152E-40</v>
      </c>
      <c r="AZI2127">
        <v>4.7870392296591359E-20</v>
      </c>
      <c r="AZJ2127">
        <v>1.2863364285265284E-21</v>
      </c>
      <c r="AZK2127">
        <v>2.722323799828764E-21</v>
      </c>
      <c r="AZL2127">
        <v>1.1662508102238229E-20</v>
      </c>
      <c r="AZM2127">
        <v>6.6359505926451142E-39</v>
      </c>
      <c r="AZN2127">
        <v>3.8755624353869555E-40</v>
      </c>
      <c r="AZO2127">
        <v>4.2113134926113696E-40</v>
      </c>
      <c r="AZP2127">
        <v>6.5090804540542642E-40</v>
      </c>
      <c r="BUE2127">
        <v>6.767391327349235E-13</v>
      </c>
      <c r="BUF2127">
        <v>1.6868964075894287E-12</v>
      </c>
      <c r="BUG2127">
        <v>4.0703931869282575E-13</v>
      </c>
      <c r="BUH2127">
        <v>1.0146201560351205E-12</v>
      </c>
      <c r="BUI2127">
        <v>5.6514312160232056E-15</v>
      </c>
      <c r="BUJ2127">
        <v>2.0899830435316981E-14</v>
      </c>
      <c r="BUN2127">
        <v>5.5570729223531334E-14</v>
      </c>
      <c r="BUO2127">
        <v>2.4798836994698881E-13</v>
      </c>
      <c r="BUP2127">
        <v>6.2926195589241635E-13</v>
      </c>
      <c r="BUQ2127">
        <v>5.6483156739816437E-18</v>
      </c>
      <c r="BUR2127">
        <v>1.785225997946679E-16</v>
      </c>
      <c r="BUS2127">
        <v>4.8090751118445011E-16</v>
      </c>
      <c r="BUT2127">
        <v>4.093512562651169E-16</v>
      </c>
      <c r="BUU2127">
        <v>9.5351060652082999E-15</v>
      </c>
      <c r="BUV2127">
        <v>3.4852884508119991E-14</v>
      </c>
      <c r="BVA2127">
        <v>5.3442419450571376E-13</v>
      </c>
      <c r="BVB2127">
        <v>1.3069149902680846E-12</v>
      </c>
      <c r="BVC2127">
        <v>5.0768513196818461E-11</v>
      </c>
      <c r="BVE2127">
        <v>5.2503734791983063E-13</v>
      </c>
      <c r="GNT2127">
        <v>3.5551007973064142E-17</v>
      </c>
      <c r="GNU2127">
        <v>7.5043517148967155E-15</v>
      </c>
      <c r="GWG2127">
        <v>2.1275029103394949E-17</v>
      </c>
      <c r="GWH2127">
        <v>6.2460291156917865E-16</v>
      </c>
      <c r="KMG2127">
        <v>3.3625180669531655E-19</v>
      </c>
      <c r="KMH2127">
        <v>5.790564158133272E-17</v>
      </c>
      <c r="KSK2127">
        <v>2.5172467000159218E-19</v>
      </c>
      <c r="KSL2127">
        <v>4.8480463893889063E-18</v>
      </c>
      <c r="KSQ2127">
        <v>8.180980225905426E-18</v>
      </c>
      <c r="KSR2127">
        <v>1.575601296671159E-16</v>
      </c>
      <c r="WJA2127">
        <v>6.0608062260317876E-19</v>
      </c>
      <c r="WJB2127">
        <v>4.7240816694192392E-18</v>
      </c>
      <c r="XDH2127">
        <v>1.3139961884937686E-14</v>
      </c>
      <c r="XDI2127">
        <v>1.7307409736157675E-16</v>
      </c>
    </row>
    <row r="2128" spans="2:911 1353:1929 2358:2821 3272:3278 5116:5117 5337:6774 7296:8131 15756:16337" x14ac:dyDescent="0.35">
      <c r="B2128" t="s">
        <v>3243</v>
      </c>
      <c r="C2128" t="s">
        <v>3241</v>
      </c>
      <c r="D2128" t="s">
        <v>33</v>
      </c>
      <c r="E2128" t="s">
        <v>34</v>
      </c>
      <c r="F2128" t="s">
        <v>429</v>
      </c>
      <c r="CT2128">
        <v>2.8040252867904327E-12</v>
      </c>
      <c r="CU2128">
        <v>5.6778564603599131E-12</v>
      </c>
      <c r="PT2128">
        <v>2.4022419804320118E-13</v>
      </c>
      <c r="PU2128">
        <v>7.4095029003838158E-13</v>
      </c>
      <c r="SY2128">
        <v>1.6646302411558627E-12</v>
      </c>
      <c r="AHZ2128">
        <v>1.7774330965686051E-13</v>
      </c>
      <c r="AIA2128">
        <v>1.6486145931482572E-14</v>
      </c>
      <c r="AZA2128">
        <v>1.1500672404904495E-11</v>
      </c>
      <c r="AZB2128">
        <v>2.4343927337045763E-13</v>
      </c>
      <c r="AZC2128">
        <v>2.5348776873738977E-13</v>
      </c>
      <c r="AZD2128">
        <v>1.6831112812402829E-12</v>
      </c>
      <c r="AZE2128">
        <v>5.3228287229289438E-36</v>
      </c>
      <c r="AZF2128">
        <v>1.2899946303602989E-37</v>
      </c>
      <c r="AZG2128">
        <v>1.1222021912601984E-37</v>
      </c>
      <c r="AZH2128">
        <v>6.5957991897180168E-37</v>
      </c>
      <c r="AZI2128">
        <v>2.6780624645980074E-17</v>
      </c>
      <c r="AZJ2128">
        <v>2.9862220761265016E-19</v>
      </c>
      <c r="AZK2128">
        <v>5.0595010308202536E-19</v>
      </c>
      <c r="AZL2128">
        <v>8.2424080695426071E-18</v>
      </c>
      <c r="AZM2128">
        <v>3.7124179156466416E-36</v>
      </c>
      <c r="AZN2128">
        <v>8.9970942634471403E-38</v>
      </c>
      <c r="AZO2128">
        <v>7.8268224221948491E-38</v>
      </c>
      <c r="AZP2128">
        <v>4.6002538038539243E-37</v>
      </c>
      <c r="CPK2128">
        <v>4.5913310704577955E-8</v>
      </c>
      <c r="GNT2128">
        <v>3.7000865619442214E-15</v>
      </c>
      <c r="GNU2128">
        <v>3.2268764900736157E-13</v>
      </c>
      <c r="GWG2128">
        <v>2.1260517886904964E-15</v>
      </c>
      <c r="GWH2128">
        <v>1.5999292226913377E-14</v>
      </c>
      <c r="HDF2128">
        <v>9.9569365199411908E-17</v>
      </c>
      <c r="HDG2128">
        <v>2.7192156163136282E-15</v>
      </c>
      <c r="IXB2128">
        <v>3.9821121046548965E-8</v>
      </c>
      <c r="IXC2128">
        <v>1.4831180698688944E-7</v>
      </c>
      <c r="IXD2128">
        <v>3.4877397543075482E-10</v>
      </c>
      <c r="IXE2128">
        <v>1.0561991619786302E-7</v>
      </c>
      <c r="IXF2128">
        <v>2.2306636702348719E-10</v>
      </c>
      <c r="IXG2128">
        <v>2.2928851520952629E-6</v>
      </c>
      <c r="IXH2128">
        <v>3.8399861344618593E-7</v>
      </c>
      <c r="IXY2128">
        <v>1.2790303295675708E-8</v>
      </c>
      <c r="IXZ2128">
        <v>4.7581841468647019E-8</v>
      </c>
      <c r="IYA2128">
        <v>6.1217529712035444E-10</v>
      </c>
      <c r="IYB2128">
        <v>2.2783308550896355E-9</v>
      </c>
      <c r="IZM2128">
        <v>1.4182772564424903E-9</v>
      </c>
      <c r="IZN2128">
        <v>6.7132167580752778E-9</v>
      </c>
      <c r="JTP2128">
        <v>3.4228943530901251E-17</v>
      </c>
      <c r="JTQ2128">
        <v>1.1891810870272338E-15</v>
      </c>
      <c r="JTV2128">
        <v>5.6533736599423477E-11</v>
      </c>
      <c r="JTW2128">
        <v>8.7123697937662371E-11</v>
      </c>
      <c r="JTX2128">
        <v>1.9186310730141107E-14</v>
      </c>
      <c r="JTY2128">
        <v>1.5365460834238336E-13</v>
      </c>
      <c r="KMG2128">
        <v>1.6875057674614101E-17</v>
      </c>
      <c r="KMH2128">
        <v>2.8564761810104386E-15</v>
      </c>
      <c r="KSK2128">
        <v>2.6374421695325111E-17</v>
      </c>
      <c r="KSL2128">
        <v>1.2256778238573672E-16</v>
      </c>
      <c r="KSQ2128">
        <v>8.5716120854495956E-16</v>
      </c>
      <c r="KSR2128">
        <v>3.9834180893928586E-15</v>
      </c>
      <c r="WII2128">
        <v>1.2528767854140831E-12</v>
      </c>
      <c r="WIJ2128">
        <v>2.7601071187499053E-12</v>
      </c>
      <c r="WIQ2128">
        <v>2.9216636533453495E-11</v>
      </c>
      <c r="WIR2128">
        <v>7.3344793315322267E-11</v>
      </c>
      <c r="WJA2128">
        <v>8.3385739759004165E-17</v>
      </c>
      <c r="WJB2128">
        <v>7.4989218574257286E-16</v>
      </c>
      <c r="XDH2128">
        <v>9.8207960467455997E-13</v>
      </c>
      <c r="XDI2128">
        <v>1.0072149329913551E-14</v>
      </c>
    </row>
    <row r="2129" spans="2:911 1353:1929 2109:2821 3272:3278 5116:5117 5337:6948 7281:7948 14978:14984 15791:16337" x14ac:dyDescent="0.35">
      <c r="B2129" t="s">
        <v>3244</v>
      </c>
      <c r="C2129" t="s">
        <v>3241</v>
      </c>
      <c r="D2129" t="s">
        <v>38</v>
      </c>
      <c r="E2129" t="s">
        <v>88</v>
      </c>
      <c r="F2129" t="s">
        <v>429</v>
      </c>
      <c r="PT2129">
        <v>1.8967321331413054E-17</v>
      </c>
      <c r="PU2129">
        <v>4.9454059862200468E-17</v>
      </c>
      <c r="AHZ2129">
        <v>3.4570011828787237E-16</v>
      </c>
      <c r="AIA2129">
        <v>7.9440138621350076E-17</v>
      </c>
      <c r="AZA2129">
        <v>2.6743400760719685E-15</v>
      </c>
      <c r="AZB2129">
        <v>7.1093804598338979E-16</v>
      </c>
      <c r="AZC2129">
        <v>7.3032856193867226E-16</v>
      </c>
      <c r="AZD2129">
        <v>5.2932202097050917E-16</v>
      </c>
      <c r="AZE2129">
        <v>1.2377584258225858E-39</v>
      </c>
      <c r="AZF2129">
        <v>3.7672896782015722E-40</v>
      </c>
      <c r="AZG2129">
        <v>3.2331986534488756E-40</v>
      </c>
      <c r="AZH2129">
        <v>2.0743142749565951E-40</v>
      </c>
      <c r="AZI2129">
        <v>6.2275052476446498E-21</v>
      </c>
      <c r="AZJ2129">
        <v>8.7209383197718403E-22</v>
      </c>
      <c r="AZK2129">
        <v>1.4577027248183574E-21</v>
      </c>
      <c r="AZL2129">
        <v>2.5921566480256147E-21</v>
      </c>
      <c r="AZM2129">
        <v>8.6327717731594567E-40</v>
      </c>
      <c r="AZN2129">
        <v>2.6275039875959915E-40</v>
      </c>
      <c r="AZO2129">
        <v>2.2550010963537998E-40</v>
      </c>
      <c r="AZP2129">
        <v>1.4467347866855713E-40</v>
      </c>
      <c r="GNT2129">
        <v>2.9325504174091043E-18</v>
      </c>
      <c r="GNU2129">
        <v>1.0299991375424249E-15</v>
      </c>
      <c r="GWG2129">
        <v>1.4185808865271495E-18</v>
      </c>
      <c r="GWH2129">
        <v>5.9504286473046727E-18</v>
      </c>
      <c r="KMG2129">
        <v>1.8524546981984262E-20</v>
      </c>
      <c r="KMH2129">
        <v>5.8331220287435789E-19</v>
      </c>
      <c r="KSK2129">
        <v>4.3373970342003152E-20</v>
      </c>
      <c r="KSL2129">
        <v>1.0217951833868768E-19</v>
      </c>
      <c r="KSQ2129">
        <v>1.4096417076828109E-18</v>
      </c>
      <c r="KSR2129">
        <v>3.3208053029369635E-18</v>
      </c>
      <c r="WJA2129">
        <v>2.8384577176543567E-20</v>
      </c>
      <c r="WJB2129">
        <v>9.2929613201919979E-20</v>
      </c>
      <c r="WSA2129">
        <v>5.8166420520660832E-12</v>
      </c>
      <c r="WSB2129">
        <v>2.8818598316437849E-12</v>
      </c>
      <c r="WSD2129">
        <v>3.7316541079386285E-10</v>
      </c>
      <c r="WSE2129">
        <v>2.3444100213605817E-9</v>
      </c>
      <c r="WSF2129">
        <v>1.0494630804346142E-9</v>
      </c>
      <c r="XDH2129">
        <v>5.8558265221768715E-16</v>
      </c>
      <c r="XDI2129">
        <v>1.3369080755943242E-17</v>
      </c>
    </row>
    <row r="2130" spans="2:911 1353:1929 2109:2821 3272:3278 5116:5117 5337:6948 7281:7948 14978:14984 15791:16337" x14ac:dyDescent="0.35">
      <c r="B2130" t="s">
        <v>3245</v>
      </c>
      <c r="C2130" t="s">
        <v>3241</v>
      </c>
      <c r="D2130" t="s">
        <v>38</v>
      </c>
      <c r="E2130" t="s">
        <v>260</v>
      </c>
      <c r="F2130" t="s">
        <v>429</v>
      </c>
      <c r="PT2130">
        <v>7.4655763424416276E-12</v>
      </c>
      <c r="PU2130">
        <v>1.4843083514227161E-11</v>
      </c>
      <c r="AHZ2130">
        <v>1.6350986361874244E-10</v>
      </c>
      <c r="AIA2130">
        <v>1.1215016158810457E-11</v>
      </c>
      <c r="AZA2130">
        <v>6.2711765238784244E-11</v>
      </c>
      <c r="AZB2130">
        <v>9.2849329359190258E-12</v>
      </c>
      <c r="AZC2130">
        <v>3.1774386649934667E-11</v>
      </c>
      <c r="AZD2130">
        <v>1.0053175990134047E-11</v>
      </c>
      <c r="AZE2130">
        <v>2.9024736426387315E-35</v>
      </c>
      <c r="AZF2130">
        <v>4.9201238012093727E-36</v>
      </c>
      <c r="AZG2130">
        <v>1.4066669371115107E-35</v>
      </c>
      <c r="AZH2130">
        <v>3.9396521661334299E-36</v>
      </c>
      <c r="AZI2130">
        <v>1.4603148290968516E-16</v>
      </c>
      <c r="AZJ2130">
        <v>1.1389646101350975E-17</v>
      </c>
      <c r="AZK2130">
        <v>6.3420236333207024E-17</v>
      </c>
      <c r="AZL2130">
        <v>4.9231669842145699E-17</v>
      </c>
      <c r="AZM2130">
        <v>2.0243362526786285E-35</v>
      </c>
      <c r="AZN2130">
        <v>3.4315505340473221E-36</v>
      </c>
      <c r="AZO2130">
        <v>9.810827683005087E-36</v>
      </c>
      <c r="AZP2130">
        <v>2.747718561742832E-36</v>
      </c>
      <c r="GNT2130">
        <v>4.0213356241314295E-12</v>
      </c>
      <c r="GNU2130">
        <v>9.6523655463253135E-11</v>
      </c>
      <c r="GWG2130">
        <v>2.0162076033127596E-12</v>
      </c>
      <c r="GWH2130">
        <v>5.8589445100758534E-12</v>
      </c>
      <c r="KMG2130">
        <v>1.7513208308599157E-14</v>
      </c>
      <c r="KMH2130">
        <v>7.6067349306298402E-13</v>
      </c>
      <c r="KSK2130">
        <v>8.6591159772685416E-15</v>
      </c>
      <c r="KSL2130">
        <v>1.9108672837338708E-14</v>
      </c>
      <c r="KSQ2130">
        <v>2.8141880803104279E-13</v>
      </c>
      <c r="KSR2130">
        <v>6.210264358458602E-13</v>
      </c>
      <c r="WJA2130">
        <v>2.3324722774371064E-14</v>
      </c>
      <c r="WJB2130">
        <v>5.1068101483163993E-14</v>
      </c>
      <c r="WRZ2130">
        <v>1.1217429691851155E-13</v>
      </c>
      <c r="WSA2130">
        <v>5.623283198073211E-11</v>
      </c>
      <c r="WSC2130">
        <v>4.0849586748478235E-11</v>
      </c>
      <c r="WSD2130">
        <v>7.304755385797922E-8</v>
      </c>
      <c r="WSE2130">
        <v>2.2664763216482764E-8</v>
      </c>
      <c r="XDH2130">
        <v>3.2375781464080283E-10</v>
      </c>
      <c r="XDI2130">
        <v>2.4442410747833061E-12</v>
      </c>
    </row>
    <row r="2131" spans="2:911 1353:1929 2109:2821 3272:3278 5116:5117 5337:6948 7281:7948 14978:14984 15791:16337" x14ac:dyDescent="0.35">
      <c r="B2131" t="s">
        <v>3246</v>
      </c>
      <c r="C2131" t="s">
        <v>3241</v>
      </c>
      <c r="D2131" t="s">
        <v>38</v>
      </c>
      <c r="E2131" t="s">
        <v>39</v>
      </c>
      <c r="F2131" t="s">
        <v>429</v>
      </c>
      <c r="PT2131">
        <v>1.3527642348248729E-11</v>
      </c>
      <c r="PU2131">
        <v>3.5509365124905614E-11</v>
      </c>
      <c r="AHZ2131">
        <v>3.3987976377452717E-10</v>
      </c>
      <c r="AIA2131">
        <v>2.5971240501442119E-11</v>
      </c>
      <c r="AZA2131">
        <v>1.4691699069920487E-10</v>
      </c>
      <c r="AZB2131">
        <v>1.9039146630689762E-11</v>
      </c>
      <c r="AZC2131">
        <v>7.764115035635876E-11</v>
      </c>
      <c r="AZD2131">
        <v>2.3548472295488233E-11</v>
      </c>
      <c r="AZE2131">
        <v>6.7997239678483764E-35</v>
      </c>
      <c r="AZF2131">
        <v>1.0088921388972852E-35</v>
      </c>
      <c r="AZG2131">
        <v>3.437209988310444E-35</v>
      </c>
      <c r="AZH2131">
        <v>9.2282070839203794E-36</v>
      </c>
      <c r="AZI2131">
        <v>3.4211293422760673E-16</v>
      </c>
      <c r="AZJ2131">
        <v>2.3354949754822477E-17</v>
      </c>
      <c r="AZK2131">
        <v>1.5496821886859176E-16</v>
      </c>
      <c r="AZL2131">
        <v>1.1531983668406203E-16</v>
      </c>
      <c r="AZM2131">
        <v>4.7424815626608395E-35</v>
      </c>
      <c r="AZN2131">
        <v>7.0365391154957169E-36</v>
      </c>
      <c r="AZO2131">
        <v>2.3972892243321752E-35</v>
      </c>
      <c r="AZP2131">
        <v>6.4362321410168708E-36</v>
      </c>
      <c r="GNT2131">
        <v>6.1490283498276217E-12</v>
      </c>
      <c r="GNU2131">
        <v>2.3518715833864057E-10</v>
      </c>
      <c r="GWG2131">
        <v>3.6421523701304951E-12</v>
      </c>
      <c r="GWH2131">
        <v>1.3642202349582906E-11</v>
      </c>
      <c r="KMG2131">
        <v>3.1043378107625199E-14</v>
      </c>
      <c r="KMH2131">
        <v>1.766204012018429E-12</v>
      </c>
      <c r="KSK2131">
        <v>1.4609999731077987E-14</v>
      </c>
      <c r="KSL2131">
        <v>4.524266507092681E-14</v>
      </c>
      <c r="KSQ2131">
        <v>4.7482083857603825E-13</v>
      </c>
      <c r="KSR2131">
        <v>1.4703737552230111E-12</v>
      </c>
      <c r="WJA2131">
        <v>3.8758460305725862E-14</v>
      </c>
      <c r="WJB2131">
        <v>1.2452867573753963E-13</v>
      </c>
      <c r="XDH2131">
        <v>7.2187375183624776E-10</v>
      </c>
      <c r="XDI2131">
        <v>5.581685016322096E-12</v>
      </c>
    </row>
    <row r="2132" spans="2:911 1353:1929 2109:2821 3272:3278 5116:5117 5337:6948 7281:7948 14978:14984 15791:16337" x14ac:dyDescent="0.35">
      <c r="B2132" t="s">
        <v>3247</v>
      </c>
      <c r="C2132" t="s">
        <v>3248</v>
      </c>
      <c r="D2132" t="s">
        <v>38</v>
      </c>
      <c r="E2132" t="s">
        <v>39</v>
      </c>
      <c r="F2132" t="s">
        <v>429</v>
      </c>
      <c r="PT2132">
        <v>7.565573589588153E-11</v>
      </c>
      <c r="PU2132">
        <v>5.3495863650917548E-11</v>
      </c>
      <c r="AHZ2132">
        <v>7.2514177209061503E-11</v>
      </c>
      <c r="AIA2132">
        <v>4.2516911629345694E-12</v>
      </c>
      <c r="AZA2132">
        <v>1.9564531340723E-10</v>
      </c>
      <c r="AZB2132">
        <v>9.4885897735069849E-11</v>
      </c>
      <c r="AZC2132">
        <v>3.2693269802429849E-11</v>
      </c>
      <c r="AZD2132">
        <v>2.8029821033578889E-11</v>
      </c>
      <c r="AZE2132">
        <v>9.0550052818334049E-35</v>
      </c>
      <c r="AZF2132">
        <v>5.0280423894006953E-35</v>
      </c>
      <c r="AZG2132">
        <v>1.447346323433714E-35</v>
      </c>
      <c r="AZH2132">
        <v>1.0984364071577425E-35</v>
      </c>
      <c r="AZI2132">
        <v>4.5558237967631328E-16</v>
      </c>
      <c r="AZJ2132">
        <v>1.1639467971067856E-16</v>
      </c>
      <c r="AZK2132">
        <v>6.5254285479013764E-17</v>
      </c>
      <c r="AZL2132">
        <v>1.3726556624631251E-16</v>
      </c>
      <c r="AZM2132">
        <v>6.3154321854742988E-35</v>
      </c>
      <c r="AZN2132">
        <v>3.5068185768657868E-35</v>
      </c>
      <c r="AZO2132">
        <v>1.0094546905322948E-35</v>
      </c>
      <c r="AZP2132">
        <v>7.6610674688155801E-36</v>
      </c>
      <c r="GNT2132">
        <v>2.9369789272943545E-11</v>
      </c>
      <c r="GNU2132">
        <v>2.8662169695493451E-10</v>
      </c>
      <c r="GWG2132">
        <v>5.3754843751513063E-12</v>
      </c>
      <c r="GWH2132">
        <v>4.3056653917937014E-12</v>
      </c>
      <c r="KMG2132">
        <v>2.4414724269343822E-14</v>
      </c>
      <c r="KMH2132">
        <v>3.5196737629347381E-13</v>
      </c>
      <c r="KSK2132">
        <v>1.6144938464237859E-13</v>
      </c>
      <c r="KSL2132">
        <v>8.2254686025378948E-14</v>
      </c>
      <c r="KSQ2132">
        <v>5.2470591111929661E-12</v>
      </c>
      <c r="KSR2132">
        <v>2.6732539161037666E-12</v>
      </c>
      <c r="WJA2132">
        <v>5.3537834966893631E-14</v>
      </c>
      <c r="WJB2132">
        <v>5.3063472321116291E-14</v>
      </c>
      <c r="XDH2132">
        <v>9.2265756683534318E-10</v>
      </c>
      <c r="XDI2132">
        <v>4.3654748972430114E-12</v>
      </c>
    </row>
    <row r="2133" spans="2:911 1353:1929 2109:2821 3272:3278 5116:5117 5337:6948 7281:7948 14978:14984 15791:16337" x14ac:dyDescent="0.35">
      <c r="B2133" t="s">
        <v>3249</v>
      </c>
      <c r="C2133" t="s">
        <v>3248</v>
      </c>
      <c r="D2133" t="s">
        <v>33</v>
      </c>
      <c r="E2133" t="s">
        <v>50</v>
      </c>
      <c r="F2133" t="s">
        <v>429</v>
      </c>
      <c r="PT2133">
        <v>1.5182479897791354E-13</v>
      </c>
      <c r="PU2133">
        <v>4.5994983866554613E-13</v>
      </c>
      <c r="AHZ2133">
        <v>1.2557137314966643E-12</v>
      </c>
      <c r="AIA2133">
        <v>1.1991953746037908E-13</v>
      </c>
      <c r="AZA2133">
        <v>1.1413544700112964E-11</v>
      </c>
      <c r="AZB2133">
        <v>1.7981035716551876E-12</v>
      </c>
      <c r="AZC2133">
        <v>2.298547319131678E-12</v>
      </c>
      <c r="AZD2133">
        <v>1.6050095404337758E-12</v>
      </c>
      <c r="AZE2133">
        <v>5.2825036155526699E-36</v>
      </c>
      <c r="AZF2133">
        <v>9.5282241034997817E-37</v>
      </c>
      <c r="AZG2133">
        <v>1.0175776334664443E-36</v>
      </c>
      <c r="AZH2133">
        <v>6.2897330344561405E-37</v>
      </c>
      <c r="AZI2133">
        <v>2.6577737868917088E-17</v>
      </c>
      <c r="AZJ2133">
        <v>2.2056985738153486E-18</v>
      </c>
      <c r="AZK2133">
        <v>4.5877963218745548E-18</v>
      </c>
      <c r="AZL2133">
        <v>7.8599340015210714E-18</v>
      </c>
      <c r="AZM2133">
        <v>3.6842930859993416E-36</v>
      </c>
      <c r="AZN2133">
        <v>6.6454796326162305E-37</v>
      </c>
      <c r="AZO2133">
        <v>7.097116277232858E-37</v>
      </c>
      <c r="AZP2133">
        <v>4.3867873300459772E-37</v>
      </c>
      <c r="CLR2133">
        <v>1.4747076508432705E-11</v>
      </c>
      <c r="CLT2133">
        <v>3.6330316274500423E-9</v>
      </c>
      <c r="CLV2133">
        <v>1.1667390652098617E-11</v>
      </c>
      <c r="CLW2133">
        <v>1.1991226373857969E-10</v>
      </c>
      <c r="CLX2133">
        <v>1.5461064121926692E-11</v>
      </c>
      <c r="CLY2133">
        <v>1.8472342238442796E-10</v>
      </c>
      <c r="CMA2133">
        <v>4.1525236302330728E-11</v>
      </c>
      <c r="CMB2133">
        <v>2.2431552016792765E-10</v>
      </c>
      <c r="CMF2133">
        <v>2.6252017615037118E-9</v>
      </c>
      <c r="CMG2133">
        <v>7.8356938890544466E-9</v>
      </c>
      <c r="CMH2133">
        <v>2.4783594028307574E-10</v>
      </c>
      <c r="CMI2133">
        <v>2.0138725967531037E-9</v>
      </c>
      <c r="CMJ2133">
        <v>4.5935499563385867E-9</v>
      </c>
      <c r="CMK2133">
        <v>9.266909431609753E-9</v>
      </c>
      <c r="CML2133">
        <v>3.2674379807890961E-9</v>
      </c>
      <c r="CMM2133">
        <v>3.6316935129877702E-9</v>
      </c>
      <c r="CMN2133">
        <v>4.8801278736755187E-9</v>
      </c>
      <c r="CMO2133">
        <v>5.447367645784462E-10</v>
      </c>
      <c r="CMP2133">
        <v>1.054579978298464E-8</v>
      </c>
      <c r="CMQ2133">
        <v>9.5263484798984579E-9</v>
      </c>
      <c r="CMR2133">
        <v>4.3647111581849293E-9</v>
      </c>
      <c r="CMS2133">
        <v>3.1958225776298382E-9</v>
      </c>
      <c r="CMT2133">
        <v>4.0679295960480192E-9</v>
      </c>
      <c r="CMU2133">
        <v>3.6617382669550619E-9</v>
      </c>
      <c r="CMV2133">
        <v>1.3158666240042879E-8</v>
      </c>
      <c r="CMW2133">
        <v>3.7818005882192471E-9</v>
      </c>
      <c r="CMX2133">
        <v>6.3122350253721268E-9</v>
      </c>
      <c r="CMY2133">
        <v>2.4019013278119006E-8</v>
      </c>
      <c r="CMZ2133">
        <v>5.9920209058026505E-9</v>
      </c>
      <c r="CNA2133">
        <v>4.3757695535440515E-10</v>
      </c>
      <c r="CNB2133">
        <v>6.6861848458598126E-9</v>
      </c>
      <c r="CNC2133">
        <v>2.0832819668833155E-9</v>
      </c>
      <c r="CND2133">
        <v>1.7679334857345484E-8</v>
      </c>
      <c r="CNE2133">
        <v>2.1435035748349673E-9</v>
      </c>
      <c r="CNF2133">
        <v>1.207078985471023E-8</v>
      </c>
      <c r="CNG2133">
        <v>2.1927462435230777E-9</v>
      </c>
      <c r="CNH2133">
        <v>1.0788833700861257E-8</v>
      </c>
      <c r="CNI2133">
        <v>5.7052110513539423E-12</v>
      </c>
      <c r="CNJ2133">
        <v>2.3948450893663099E-9</v>
      </c>
      <c r="CNK2133">
        <v>6.6213075932826456E-9</v>
      </c>
      <c r="CNL2133">
        <v>2.1078169636762067E-10</v>
      </c>
      <c r="CNV2133">
        <v>2.0242025424460478E-9</v>
      </c>
      <c r="CNW2133">
        <v>1.0763697973808004E-10</v>
      </c>
      <c r="CNX2133">
        <v>5.14783525767835E-10</v>
      </c>
      <c r="CNY2133">
        <v>5.4002150492434741E-9</v>
      </c>
      <c r="CNZ2133">
        <v>2.2811082410867626E-11</v>
      </c>
      <c r="COA2133">
        <v>1.6306512744539975E-9</v>
      </c>
      <c r="COB2133">
        <v>8.5330345314727065E-10</v>
      </c>
      <c r="COC2133">
        <v>1.3977735349118024E-9</v>
      </c>
      <c r="COD2133">
        <v>1.2834348986561321E-9</v>
      </c>
      <c r="COE2133">
        <v>4.186801966415603E-9</v>
      </c>
      <c r="COF2133">
        <v>2.7094745533446282E-9</v>
      </c>
      <c r="COG2133">
        <v>3.0265446132219291E-9</v>
      </c>
      <c r="COH2133">
        <v>6.077162018793687E-10</v>
      </c>
      <c r="COI2133">
        <v>3.5286407423448908E-12</v>
      </c>
      <c r="COJ2133">
        <v>9.4481273848091049E-10</v>
      </c>
      <c r="COK2133">
        <v>4.585433001674518E-9</v>
      </c>
      <c r="COL2133">
        <v>1.5258949229945743E-9</v>
      </c>
      <c r="COO2133">
        <v>5.3229010595737618E-9</v>
      </c>
      <c r="COQ2133">
        <v>5.2909069778033744E-10</v>
      </c>
      <c r="COR2133">
        <v>2.2180741345829722E-9</v>
      </c>
      <c r="COT2133">
        <v>9.2857964436014008E-13</v>
      </c>
      <c r="COV2133">
        <v>8.6395859491931857E-9</v>
      </c>
      <c r="COX2133">
        <v>4.0857710273414703E-10</v>
      </c>
      <c r="COY2133">
        <v>1.5497437512528341E-9</v>
      </c>
      <c r="COZ2133">
        <v>1.4223309281389077E-9</v>
      </c>
      <c r="CPB2133">
        <v>1.9780731106923798E-8</v>
      </c>
      <c r="CPE2133">
        <v>1.8761979206936807E-9</v>
      </c>
      <c r="CPF2133">
        <v>1.9913846418030708E-11</v>
      </c>
      <c r="CPG2133">
        <v>1.2977976501078463E-8</v>
      </c>
      <c r="CPH2133">
        <v>1.3681677127301105E-8</v>
      </c>
      <c r="CPI2133">
        <v>1.7682813062808159E-9</v>
      </c>
      <c r="CPJ2133">
        <v>2.5624664905385513E-9</v>
      </c>
      <c r="CPM2133">
        <v>1.1451198383720659E-8</v>
      </c>
      <c r="CPN2133">
        <v>2.0147163043209886E-10</v>
      </c>
      <c r="GNT2133">
        <v>4.9730832171833041E-14</v>
      </c>
      <c r="GNU2133">
        <v>2.5959033037764181E-12</v>
      </c>
      <c r="GWG2133">
        <v>1.0504053363980278E-14</v>
      </c>
      <c r="GWH2133">
        <v>3.2690535200521767E-14</v>
      </c>
      <c r="IBD2133">
        <v>1.0855584585588255E-10</v>
      </c>
      <c r="IBJ2133">
        <v>5.0965255094390381E-11</v>
      </c>
      <c r="IBO2133">
        <v>6.7799566978967175E-9</v>
      </c>
      <c r="IBP2133">
        <v>6.2799571527941212E-9</v>
      </c>
      <c r="IBT2133">
        <v>3.6282492919327389E-11</v>
      </c>
      <c r="IBU2133">
        <v>9.4611584700334566E-10</v>
      </c>
      <c r="IBX2133">
        <v>4.4553582006254117E-14</v>
      </c>
      <c r="ICD2133">
        <v>1.7859770067966668E-11</v>
      </c>
      <c r="ICH2133">
        <v>2.1708185345355218E-12</v>
      </c>
      <c r="ICI2133">
        <v>1.6114189476795783E-10</v>
      </c>
      <c r="KMG2133">
        <v>5.9733460467255409E-17</v>
      </c>
      <c r="KMH2133">
        <v>3.1556442390111575E-15</v>
      </c>
      <c r="KSK2133">
        <v>3.8638797646233904E-16</v>
      </c>
      <c r="KSL2133">
        <v>9.1188695538961393E-16</v>
      </c>
      <c r="KSQ2133">
        <v>1.2557499409755951E-14</v>
      </c>
      <c r="KSR2133">
        <v>2.9636066859304444E-14</v>
      </c>
      <c r="WJA2133">
        <v>1.2662696994382571E-16</v>
      </c>
      <c r="WJB2133">
        <v>4.6654415385782213E-16</v>
      </c>
      <c r="WRT2133">
        <v>1.980695768366907E-8</v>
      </c>
      <c r="WRU2133">
        <v>2.0568948887189509E-7</v>
      </c>
      <c r="WRV2133">
        <v>6.8260003012059953E-7</v>
      </c>
      <c r="WRW2133">
        <v>2.1865198599522294E-7</v>
      </c>
      <c r="XDH2133">
        <v>2.9610058462534172E-12</v>
      </c>
      <c r="XDI2133">
        <v>2.7774272435932714E-14</v>
      </c>
    </row>
    <row r="2134" spans="2:911 1353:1929 2109:2821 3272:3278 5116:5117 5337:6948 7281:7948 14978:14984 15791:16337" x14ac:dyDescent="0.35">
      <c r="B2134" t="s">
        <v>3250</v>
      </c>
      <c r="C2134" t="s">
        <v>3251</v>
      </c>
      <c r="D2134" t="s">
        <v>33</v>
      </c>
      <c r="E2134" t="s">
        <v>50</v>
      </c>
      <c r="F2134" t="s">
        <v>429</v>
      </c>
      <c r="PT2134">
        <v>2.262427692913645E-13</v>
      </c>
      <c r="PU2134">
        <v>1.6443826066420602E-12</v>
      </c>
      <c r="AHZ2134">
        <v>1.0915599974099968E-12</v>
      </c>
      <c r="AIA2134">
        <v>1.6078871102202174E-13</v>
      </c>
      <c r="AZA2134">
        <v>8.1443535151656002E-12</v>
      </c>
      <c r="AZB2134">
        <v>3.5842501499067982E-13</v>
      </c>
      <c r="AZC2134">
        <v>4.9428277448553968E-13</v>
      </c>
      <c r="AZD2134">
        <v>8.4655349655197069E-13</v>
      </c>
      <c r="AZE2134">
        <v>3.7694316726841602E-36</v>
      </c>
      <c r="AZF2134">
        <v>1.8993087611676073E-37</v>
      </c>
      <c r="AZG2134">
        <v>2.1882129279558649E-37</v>
      </c>
      <c r="AZH2134">
        <v>3.317485260092766E-37</v>
      </c>
      <c r="AZI2134">
        <v>1.8965054111166989E-17</v>
      </c>
      <c r="AZJ2134">
        <v>4.3967297370804174E-19</v>
      </c>
      <c r="AZK2134">
        <v>9.8656602623580777E-19</v>
      </c>
      <c r="AZL2134">
        <v>4.1456791651574803E-18</v>
      </c>
      <c r="AZM2134">
        <v>2.6289979260835512E-36</v>
      </c>
      <c r="AZN2134">
        <v>1.3246768286813087E-37</v>
      </c>
      <c r="AZO2134">
        <v>1.5261736380882299E-37</v>
      </c>
      <c r="AZP2134">
        <v>2.3137869647034137E-37</v>
      </c>
      <c r="CLR2134">
        <v>6.9153766539543823E-11</v>
      </c>
      <c r="CLS2134">
        <v>5.1068840252057527E-11</v>
      </c>
      <c r="CLT2134">
        <v>1.7036449282120118E-8</v>
      </c>
      <c r="CLV2134">
        <v>5.4712132863724419E-11</v>
      </c>
      <c r="CLW2134">
        <v>5.6230702316246457E-10</v>
      </c>
      <c r="CLX2134">
        <v>7.2501883212529831E-11</v>
      </c>
      <c r="CLY2134">
        <v>8.6622731079299492E-10</v>
      </c>
      <c r="CMA2134">
        <v>1.9472513722355012E-10</v>
      </c>
      <c r="CMB2134">
        <v>1.0518873421466856E-9</v>
      </c>
      <c r="CMF2134">
        <v>1.2310412143750406E-8</v>
      </c>
      <c r="CMG2134">
        <v>3.6744079110808721E-8</v>
      </c>
      <c r="CMH2134">
        <v>1.1621821277352006E-9</v>
      </c>
      <c r="CMI2134">
        <v>9.4436938274926729E-9</v>
      </c>
      <c r="CMJ2134">
        <v>2.1540627465160605E-8</v>
      </c>
      <c r="CMK2134">
        <v>4.3455507334636129E-8</v>
      </c>
      <c r="CML2134">
        <v>1.5322063540981927E-8</v>
      </c>
      <c r="CMM2134">
        <v>1.7030174434690281E-8</v>
      </c>
      <c r="CMN2134">
        <v>2.2884483135779451E-8</v>
      </c>
      <c r="CMO2134">
        <v>2.5544452164212633E-9</v>
      </c>
      <c r="CMP2134">
        <v>4.9452633933801743E-8</v>
      </c>
      <c r="CMQ2134">
        <v>4.467210015331024E-8</v>
      </c>
      <c r="CMR2134">
        <v>2.0467529023333244E-8</v>
      </c>
      <c r="CMS2134">
        <v>1.498623597082735E-8</v>
      </c>
      <c r="CMT2134">
        <v>1.9075825193118425E-8</v>
      </c>
      <c r="CMU2134">
        <v>1.7171063912031991E-8</v>
      </c>
      <c r="CMV2134">
        <v>6.170520188291948E-8</v>
      </c>
      <c r="CMW2134">
        <v>1.7734074603008746E-8</v>
      </c>
      <c r="CMX2134">
        <v>2.9600092400531318E-8</v>
      </c>
      <c r="CMY2134">
        <v>1.1263284867312121E-7</v>
      </c>
      <c r="CMZ2134">
        <v>2.8098505800996895E-8</v>
      </c>
      <c r="CNA2134">
        <v>2.0519385382153173E-9</v>
      </c>
      <c r="CNB2134">
        <v>3.1353662917964077E-8</v>
      </c>
      <c r="CNC2134">
        <v>9.7691766019868081E-9</v>
      </c>
      <c r="CND2134">
        <v>8.290406539900871E-8</v>
      </c>
      <c r="CNE2134">
        <v>1.0051575015973683E-8</v>
      </c>
      <c r="CNF2134">
        <v>5.6603800969175162E-8</v>
      </c>
      <c r="CNG2134">
        <v>1.0282489666229603E-8</v>
      </c>
      <c r="CNH2134">
        <v>5.0592297839961035E-8</v>
      </c>
      <c r="CNI2134">
        <v>2.6753562502950992E-11</v>
      </c>
      <c r="CNJ2134">
        <v>1.1230195904504155E-8</v>
      </c>
      <c r="CNK2134">
        <v>3.1049432694713773E-8</v>
      </c>
      <c r="CNL2134">
        <v>9.8842290626758522E-10</v>
      </c>
      <c r="CNM2134">
        <v>6.5966088114323608E-11</v>
      </c>
      <c r="CNN2134">
        <v>2.7790707058207842E-9</v>
      </c>
      <c r="CNP2134">
        <v>2.2541983668722459E-8</v>
      </c>
      <c r="CNQ2134">
        <v>3.6323540256576871E-11</v>
      </c>
      <c r="CNR2134">
        <v>4.7358667939133849E-9</v>
      </c>
      <c r="CNS2134">
        <v>3.4334406620274992E-9</v>
      </c>
      <c r="CNT2134">
        <v>7.9163988576777868E-10</v>
      </c>
      <c r="CNU2134">
        <v>2.4331921499539396E-10</v>
      </c>
      <c r="CNV2134">
        <v>9.4921342524411743E-9</v>
      </c>
      <c r="CNW2134">
        <v>5.0474428362614225E-10</v>
      </c>
      <c r="CNX2134">
        <v>2.4139848829695567E-9</v>
      </c>
      <c r="CNY2134">
        <v>2.53233385318893E-8</v>
      </c>
      <c r="CNZ2134">
        <v>1.0696847382960254E-10</v>
      </c>
      <c r="COA2134">
        <v>7.6466462675852505E-9</v>
      </c>
      <c r="COB2134">
        <v>4.001413280292541E-9</v>
      </c>
      <c r="COC2134">
        <v>6.5546079355572873E-9</v>
      </c>
      <c r="COD2134">
        <v>6.0184374373874935E-9</v>
      </c>
      <c r="COE2134">
        <v>1.9633255823094529E-8</v>
      </c>
      <c r="COF2134">
        <v>1.2705594264713161E-8</v>
      </c>
      <c r="COG2134">
        <v>1.4192437361030988E-8</v>
      </c>
      <c r="COH2134">
        <v>2.8497759758032532E-9</v>
      </c>
      <c r="COI2134">
        <v>1.6546926976238662E-11</v>
      </c>
      <c r="COJ2134">
        <v>4.4305296377308716E-9</v>
      </c>
      <c r="COK2134">
        <v>2.1502564464163031E-8</v>
      </c>
      <c r="COL2134">
        <v>7.1554101728774709E-9</v>
      </c>
      <c r="COM2134">
        <v>1.5982349639137392E-8</v>
      </c>
      <c r="CON2134">
        <v>1.9340623595139503E-8</v>
      </c>
      <c r="COO2134">
        <v>2.4960788463826533E-8</v>
      </c>
      <c r="COQ2134">
        <v>2.4810757963874055E-9</v>
      </c>
      <c r="COR2134">
        <v>1.040126026217068E-8</v>
      </c>
      <c r="COS2134">
        <v>4.3570145722249448E-10</v>
      </c>
      <c r="COT2134">
        <v>4.3544074585043581E-12</v>
      </c>
      <c r="COU2134">
        <v>4.340788789851127E-9</v>
      </c>
      <c r="COV2134">
        <v>4.051378653844956E-8</v>
      </c>
      <c r="COX2134">
        <v>1.9159489380640094E-9</v>
      </c>
      <c r="COY2134">
        <v>7.2672449694671946E-9</v>
      </c>
      <c r="COZ2134">
        <v>6.6697654203018602E-9</v>
      </c>
      <c r="CPB2134">
        <v>9.2758185676157231E-8</v>
      </c>
      <c r="CPE2134">
        <v>1.1494493190020573E-9</v>
      </c>
      <c r="CPF2134">
        <v>1.220018258812161E-11</v>
      </c>
      <c r="CPG2134">
        <v>7.9509342200283307E-9</v>
      </c>
      <c r="CPH2134">
        <v>8.3820551570421761E-9</v>
      </c>
      <c r="CPI2134">
        <v>1.0833343971285641E-9</v>
      </c>
      <c r="CPJ2134">
        <v>1.5698905376817252E-9</v>
      </c>
      <c r="CPM2134">
        <v>5.3698338051816484E-8</v>
      </c>
      <c r="CPN2134">
        <v>9.4476502425925697E-10</v>
      </c>
      <c r="DBO2134">
        <v>5.8949662814895781E-9</v>
      </c>
      <c r="DBP2134">
        <v>1.0502392461972833E-8</v>
      </c>
      <c r="DBQ2134">
        <v>1.6928501197278257E-8</v>
      </c>
      <c r="DBR2134">
        <v>8.0796308473414938E-10</v>
      </c>
      <c r="DBV2134">
        <v>2.8123364068672602E-10</v>
      </c>
      <c r="DBW2134">
        <v>1.4298704170451131E-9</v>
      </c>
      <c r="DBX2134">
        <v>1.1165441789136824E-8</v>
      </c>
      <c r="DBY2134">
        <v>3.8320730060460004E-10</v>
      </c>
      <c r="DBZ2134">
        <v>4.9316074675678642E-9</v>
      </c>
      <c r="DCB2134">
        <v>1.0047947845879653E-9</v>
      </c>
      <c r="DCC2134">
        <v>5.0987989294216856E-9</v>
      </c>
      <c r="DCD2134">
        <v>9.4254376353293486E-10</v>
      </c>
      <c r="DCE2134">
        <v>6.742246093336193E-10</v>
      </c>
      <c r="DCF2134">
        <v>7.3721268602964325E-10</v>
      </c>
      <c r="DCG2134">
        <v>1.6448976009071492E-9</v>
      </c>
      <c r="DCH2134">
        <v>6.9103202943984364E-12</v>
      </c>
      <c r="DCI2134">
        <v>5.4915516385249717E-10</v>
      </c>
      <c r="DCJ2134">
        <v>6.7551261640263946E-10</v>
      </c>
      <c r="DCK2134">
        <v>2.2733381277159331E-9</v>
      </c>
      <c r="DCL2134">
        <v>6.6782374278931257E-10</v>
      </c>
      <c r="DCM2134">
        <v>2.4477890109491346E-10</v>
      </c>
      <c r="DCN2134">
        <v>1.7212840039980463E-9</v>
      </c>
      <c r="DCO2134">
        <v>1.1676817756832611E-9</v>
      </c>
      <c r="DCP2134">
        <v>9.7773354032077438E-10</v>
      </c>
      <c r="DCQ2134">
        <v>8.5164349995914053E-10</v>
      </c>
      <c r="DCR2134">
        <v>4.0739354263823979E-13</v>
      </c>
      <c r="DCS2134">
        <v>5.9966937454324241E-10</v>
      </c>
      <c r="DCT2134">
        <v>1.7778986479494185E-9</v>
      </c>
      <c r="DCU2134">
        <v>3.8056745105943155E-10</v>
      </c>
      <c r="DCV2134">
        <v>2.8444858337807715E-9</v>
      </c>
      <c r="DCW2134">
        <v>1.3222555491797754E-8</v>
      </c>
      <c r="DCX2134">
        <v>5.5771526855794733E-9</v>
      </c>
      <c r="DCY2134">
        <v>4.1662253646978725E-8</v>
      </c>
      <c r="DDA2134">
        <v>1.6846556908105198E-9</v>
      </c>
      <c r="DDB2134">
        <v>4.5670695394491955E-10</v>
      </c>
      <c r="DDC2134">
        <v>1.6452957262361037E-9</v>
      </c>
      <c r="DDD2134">
        <v>9.091390737214705E-10</v>
      </c>
      <c r="DDH2134">
        <v>2.6226852467701959E-9</v>
      </c>
      <c r="DDJ2134">
        <v>6.7850127350922623E-10</v>
      </c>
      <c r="DDK2134">
        <v>1.5385821835468897E-9</v>
      </c>
      <c r="DDL2134">
        <v>1.3916731656389188E-9</v>
      </c>
      <c r="DDM2134">
        <v>2.192476501432116E-9</v>
      </c>
      <c r="DUV2134">
        <v>1.0912110885352631E-11</v>
      </c>
      <c r="DUW2134">
        <v>2.5944303311626134E-10</v>
      </c>
      <c r="DUX2134">
        <v>1.8622969236362683E-10</v>
      </c>
      <c r="DUZ2134">
        <v>1.343760275675075E-11</v>
      </c>
      <c r="DVA2134">
        <v>3.4653846715369525E-11</v>
      </c>
      <c r="DVB2134">
        <v>9.2922473360240983E-11</v>
      </c>
      <c r="GNT2134">
        <v>5.1165954358200704E-14</v>
      </c>
      <c r="GNU2134">
        <v>8.7497109346365564E-12</v>
      </c>
      <c r="GWG2134">
        <v>2.1835147213333398E-14</v>
      </c>
      <c r="GWH2134">
        <v>1.3062734660352707E-13</v>
      </c>
      <c r="IBC2134">
        <v>2.1330797815526171E-11</v>
      </c>
      <c r="IBD2134">
        <v>5.0905314124651708E-10</v>
      </c>
      <c r="IBF2134">
        <v>5.8386463785650897E-11</v>
      </c>
      <c r="IBG2134">
        <v>6.3660431447552463E-10</v>
      </c>
      <c r="IBH2134">
        <v>1.7776522925901582E-10</v>
      </c>
      <c r="IBI2134">
        <v>2.0779291455689033E-10</v>
      </c>
      <c r="IBJ2134">
        <v>2.3899240981155875E-10</v>
      </c>
      <c r="IBL2134">
        <v>5.9165177838242863E-11</v>
      </c>
      <c r="IBM2134">
        <v>4.076221524180614E-12</v>
      </c>
      <c r="IBN2134">
        <v>3.7600099565771655E-8</v>
      </c>
      <c r="IBO2134">
        <v>3.1793389175573923E-8</v>
      </c>
      <c r="IBP2134">
        <v>2.9448731114558842E-8</v>
      </c>
      <c r="IBQ2134">
        <v>1.5829344885035054E-11</v>
      </c>
      <c r="IBR2134">
        <v>2.0133756087297897E-9</v>
      </c>
      <c r="IBT2134">
        <v>1.7014023378674879E-10</v>
      </c>
      <c r="IBU2134">
        <v>4.4366403310933584E-9</v>
      </c>
      <c r="IBV2134">
        <v>5.2004339775491434E-12</v>
      </c>
      <c r="IBX2134">
        <v>2.0892602047592951E-13</v>
      </c>
      <c r="IBY2134">
        <v>5.2300823805442306E-11</v>
      </c>
      <c r="IBZ2134">
        <v>2.2653803742772845E-10</v>
      </c>
      <c r="ICA2134">
        <v>5.4878843491985832E-11</v>
      </c>
      <c r="ICB2134">
        <v>5.1501541099308572E-11</v>
      </c>
      <c r="ICD2134">
        <v>8.3750183910950489E-11</v>
      </c>
      <c r="ICE2134">
        <v>4.469201730237579E-12</v>
      </c>
      <c r="ICF2134">
        <v>5.9170288729065711E-13</v>
      </c>
      <c r="ICG2134">
        <v>2.4823473577697693E-9</v>
      </c>
      <c r="ICH2134">
        <v>1.0179663613404436E-11</v>
      </c>
      <c r="ICI2134">
        <v>7.5564597255265674E-10</v>
      </c>
      <c r="ICJ2134">
        <v>1.2382461681171167E-11</v>
      </c>
      <c r="ICK2134">
        <v>4.43231104924209E-10</v>
      </c>
      <c r="ICO2134">
        <v>9.8729724589469959E-11</v>
      </c>
      <c r="ICP2134">
        <v>8.081016652742368E-11</v>
      </c>
      <c r="ICQ2134">
        <v>4.0078234135922206E-10</v>
      </c>
      <c r="ICR2134">
        <v>2.0898310693742273E-10</v>
      </c>
      <c r="ICS2134">
        <v>3.2366209327281123E-10</v>
      </c>
      <c r="ICT2134">
        <v>5.4641792929486131E-9</v>
      </c>
      <c r="ICU2134">
        <v>5.7919149189582992E-12</v>
      </c>
      <c r="ICV2134">
        <v>4.8098674392355708E-8</v>
      </c>
      <c r="ICW2134">
        <v>1.0516520863258234E-9</v>
      </c>
      <c r="ICX2134">
        <v>7.833615872391592E-10</v>
      </c>
      <c r="ICY2134">
        <v>1.973678224660985E-9</v>
      </c>
      <c r="ICZ2134">
        <v>4.780525069987668E-9</v>
      </c>
      <c r="IDA2134">
        <v>1.781045573644131E-10</v>
      </c>
      <c r="IDB2134">
        <v>2.3495153958046256E-10</v>
      </c>
      <c r="IDG2134">
        <v>1.1740208956654095E-10</v>
      </c>
      <c r="IDH2134">
        <v>1.2071418877802179E-10</v>
      </c>
      <c r="IDI2134">
        <v>5.6696913270921487E-11</v>
      </c>
      <c r="IDK2134">
        <v>2.1458879378934351E-10</v>
      </c>
      <c r="IDM2134">
        <v>1.1695988858817992E-10</v>
      </c>
      <c r="IDO2134">
        <v>3.8996610571725367E-11</v>
      </c>
      <c r="IDP2134">
        <v>7.1893986897608719E-11</v>
      </c>
      <c r="IDQ2134">
        <v>2.7656964851722729E-11</v>
      </c>
      <c r="JFW2134">
        <v>2.549920178375216E-10</v>
      </c>
      <c r="JFX2134">
        <v>3.2037784808459408E-9</v>
      </c>
      <c r="JFZ2134">
        <v>5.8288876036761765E-12</v>
      </c>
      <c r="JGA2134">
        <v>2.9961426383196104E-10</v>
      </c>
      <c r="JGB2134">
        <v>3.3171579209967146E-10</v>
      </c>
      <c r="JGC2134">
        <v>1.8034393340406336E-9</v>
      </c>
      <c r="JGD2134">
        <v>1.996664976973552E-9</v>
      </c>
      <c r="JGE2134">
        <v>2.9611131172580522E-12</v>
      </c>
      <c r="JGF2134">
        <v>3.2754065180224121E-12</v>
      </c>
      <c r="KMG2134">
        <v>2.6006104274044336E-16</v>
      </c>
      <c r="KMH2134">
        <v>1.8083124559925433E-14</v>
      </c>
      <c r="KSK2134">
        <v>1.1593661990136308E-15</v>
      </c>
      <c r="KSL2134">
        <v>4.5308994469220892E-15</v>
      </c>
      <c r="KSQ2134">
        <v>3.7679071934640583E-14</v>
      </c>
      <c r="KSR2134">
        <v>1.4725294418143824E-13</v>
      </c>
      <c r="WJA2134">
        <v>2.4617716419259816E-16</v>
      </c>
      <c r="WJB2134">
        <v>1.7224871144722363E-15</v>
      </c>
      <c r="WRT2134">
        <v>2.107123157837135E-10</v>
      </c>
      <c r="WRU2134">
        <v>3.6105069855173079E-9</v>
      </c>
      <c r="WRV2134">
        <v>1.0142465850415719E-8</v>
      </c>
      <c r="WRW2134">
        <v>3.8432004364348057E-9</v>
      </c>
      <c r="XDH2134">
        <v>7.5920811005126185E-12</v>
      </c>
      <c r="XDI2134">
        <v>8.7630147843988657E-14</v>
      </c>
    </row>
    <row r="2135" spans="2:911 1353:1929 2109:2821 3272:3278 5116:5117 5337:6948 7281:7948 14978:14984 15791:16337" x14ac:dyDescent="0.35">
      <c r="B2135" t="s">
        <v>3252</v>
      </c>
      <c r="C2135" t="s">
        <v>3251</v>
      </c>
      <c r="D2135" t="s">
        <v>33</v>
      </c>
      <c r="E2135" t="s">
        <v>44</v>
      </c>
      <c r="F2135" t="s">
        <v>429</v>
      </c>
      <c r="PT2135">
        <v>7.5266293300468289E-16</v>
      </c>
      <c r="PU2135">
        <v>4.5293419034456253E-15</v>
      </c>
      <c r="AHZ2135">
        <v>2.5011607775244524E-15</v>
      </c>
      <c r="AIA2135">
        <v>3.0322127878297694E-16</v>
      </c>
      <c r="AZA2135">
        <v>3.2281646071922799E-14</v>
      </c>
      <c r="AZB2135">
        <v>1.6460458733450063E-15</v>
      </c>
      <c r="AZC2135">
        <v>2.1411721459377324E-15</v>
      </c>
      <c r="AZD2135">
        <v>3.7388637367713267E-15</v>
      </c>
      <c r="AZE2135">
        <v>1.4940837099383952E-38</v>
      </c>
      <c r="AZF2135">
        <v>8.7224641634157548E-40</v>
      </c>
      <c r="AZG2135">
        <v>9.4790690927810708E-40</v>
      </c>
      <c r="AZH2135">
        <v>1.4651909639206927E-39</v>
      </c>
      <c r="AZI2135">
        <v>7.5171487019999276E-20</v>
      </c>
      <c r="AZJ2135">
        <v>2.0191723616507874E-21</v>
      </c>
      <c r="AZK2135">
        <v>4.2736826054746302E-21</v>
      </c>
      <c r="AZL2135">
        <v>1.830968693417277E-20</v>
      </c>
      <c r="AZM2135">
        <v>1.0420517775366097E-38</v>
      </c>
      <c r="AZN2135">
        <v>6.0835006937875661E-40</v>
      </c>
      <c r="AZO2135">
        <v>6.6111963685972587E-40</v>
      </c>
      <c r="AZP2135">
        <v>1.0219004719937068E-39</v>
      </c>
      <c r="BUE2135">
        <v>4.2862314362686267E-13</v>
      </c>
      <c r="BUF2135">
        <v>1.0684217983254353E-12</v>
      </c>
      <c r="BUG2135">
        <v>2.5364368256020751E-13</v>
      </c>
      <c r="BUH2135">
        <v>6.3225339901566689E-13</v>
      </c>
      <c r="BUI2135">
        <v>3.5216495300042437E-15</v>
      </c>
      <c r="BUJ2135">
        <v>1.3023582030163068E-14</v>
      </c>
      <c r="BUN2135">
        <v>3.5349230237393555E-14</v>
      </c>
      <c r="BUO2135">
        <v>1.5774847852347428E-13</v>
      </c>
      <c r="BUP2135">
        <v>4.0028133640280646E-13</v>
      </c>
      <c r="BUQ2135">
        <v>3.5929636699550216E-18</v>
      </c>
      <c r="BUR2135">
        <v>1.1356044037744165E-16</v>
      </c>
      <c r="BUS2135">
        <v>3.0591123372468807E-16</v>
      </c>
      <c r="BUT2135">
        <v>2.603934122850147E-16</v>
      </c>
      <c r="BUU2135">
        <v>6.0653992550864178E-15</v>
      </c>
      <c r="BUV2135">
        <v>2.2170352200329285E-14</v>
      </c>
      <c r="BVA2135">
        <v>3.3848578750509112E-13</v>
      </c>
      <c r="BVB2135">
        <v>8.2775472037198504E-13</v>
      </c>
      <c r="BVC2135">
        <v>3.2306891539219917E-11</v>
      </c>
      <c r="BVE2135">
        <v>3.3411111701314565E-13</v>
      </c>
      <c r="GNT2135">
        <v>5.5676488607928065E-17</v>
      </c>
      <c r="GNU2135">
        <v>1.178411690397986E-14</v>
      </c>
      <c r="GWG2135">
        <v>3.3246985731485503E-17</v>
      </c>
      <c r="GWH2135">
        <v>9.8108139713786976E-16</v>
      </c>
      <c r="KMG2135">
        <v>5.2743405239164952E-19</v>
      </c>
      <c r="KMH2135">
        <v>9.0952579855726679E-17</v>
      </c>
      <c r="KSK2135">
        <v>3.9354171331933676E-19</v>
      </c>
      <c r="KSL2135">
        <v>7.6044384940302056E-18</v>
      </c>
      <c r="KSQ2135">
        <v>1.2789993824260737E-17</v>
      </c>
      <c r="KSR2135">
        <v>2.4714208960282532E-16</v>
      </c>
      <c r="WJA2135">
        <v>9.5088072343627328E-19</v>
      </c>
      <c r="WJB2135">
        <v>7.4182327748403872E-18</v>
      </c>
      <c r="XDH2135">
        <v>2.0617720524805111E-14</v>
      </c>
      <c r="XDI2135">
        <v>2.7172643017738177E-16</v>
      </c>
    </row>
    <row r="2136" spans="2:911 1353:1929 2109:2821 3272:3278 5116:5117 5337:6948 7281:7948 14978:14984 15791:16337" x14ac:dyDescent="0.35">
      <c r="B2136" t="s">
        <v>3253</v>
      </c>
      <c r="C2136" t="s">
        <v>3251</v>
      </c>
      <c r="D2136" t="s">
        <v>33</v>
      </c>
      <c r="E2136" t="s">
        <v>34</v>
      </c>
      <c r="F2136" t="s">
        <v>429</v>
      </c>
      <c r="CT2136">
        <v>1.7843797279575489E-12</v>
      </c>
      <c r="CU2136">
        <v>3.6131813838654009E-12</v>
      </c>
      <c r="PT2136">
        <v>1.5682560407781769E-13</v>
      </c>
      <c r="PU2136">
        <v>5.1132465429957784E-13</v>
      </c>
      <c r="SY2136">
        <v>1.0593101534628225E-12</v>
      </c>
      <c r="AHZ2136">
        <v>1.2887593671536787E-13</v>
      </c>
      <c r="AIA2136">
        <v>1.3170558455016216E-14</v>
      </c>
      <c r="AZA2136">
        <v>7.6231626136831687E-12</v>
      </c>
      <c r="AZB2136">
        <v>1.5949392144053232E-13</v>
      </c>
      <c r="AZC2136">
        <v>1.6958139476738557E-13</v>
      </c>
      <c r="AZD2136">
        <v>1.0986901730967155E-12</v>
      </c>
      <c r="AZE2136">
        <v>3.5282101333802714E-36</v>
      </c>
      <c r="AZF2136">
        <v>8.4516478949678866E-38</v>
      </c>
      <c r="AZG2136">
        <v>7.507447548764143E-38</v>
      </c>
      <c r="AZH2136">
        <v>4.3055618688042695E-37</v>
      </c>
      <c r="AZI2136">
        <v>1.7751401777626124E-17</v>
      </c>
      <c r="AZJ2136">
        <v>1.9564808201218637E-19</v>
      </c>
      <c r="AZK2136">
        <v>3.3847678170318296E-19</v>
      </c>
      <c r="AZL2136">
        <v>5.3804242474010858E-18</v>
      </c>
      <c r="AZM2136">
        <v>2.4607574639597855E-36</v>
      </c>
      <c r="AZN2136">
        <v>5.8946193265356805E-38</v>
      </c>
      <c r="AZO2136">
        <v>5.236084839767948E-38</v>
      </c>
      <c r="AZP2136">
        <v>3.0029230416188624E-37</v>
      </c>
      <c r="CPK2136">
        <v>7.2175724427596541E-8</v>
      </c>
      <c r="GNT2136">
        <v>2.5777131867286712E-15</v>
      </c>
      <c r="GNU2136">
        <v>3.680970587920493E-13</v>
      </c>
      <c r="GWG2136">
        <v>1.5509756216650594E-15</v>
      </c>
      <c r="GWH2136">
        <v>1.243155537665412E-14</v>
      </c>
      <c r="HDF2136">
        <v>6.1894470259093749E-17</v>
      </c>
      <c r="HDG2136">
        <v>1.690323220951711E-15</v>
      </c>
      <c r="IXB2136">
        <v>2.5340713393258435E-8</v>
      </c>
      <c r="IXC2136">
        <v>9.438024080983875E-8</v>
      </c>
      <c r="IXD2136">
        <v>2.2194707527411669E-10</v>
      </c>
      <c r="IXE2136">
        <v>6.7212673944094651E-8</v>
      </c>
      <c r="IXF2136">
        <v>1.4195132446949182E-10</v>
      </c>
      <c r="IXG2136">
        <v>1.4591087331515308E-6</v>
      </c>
      <c r="IXH2136">
        <v>2.4436275401120919E-7</v>
      </c>
      <c r="IXY2136">
        <v>8.1392839154299976E-9</v>
      </c>
      <c r="IXZ2136">
        <v>3.0279353661866283E-8</v>
      </c>
      <c r="IYA2136">
        <v>3.8956609816749832E-10</v>
      </c>
      <c r="IYB2136">
        <v>1.4498469077843136E-9</v>
      </c>
      <c r="IZM2136">
        <v>8.8163180805884417E-10</v>
      </c>
      <c r="IZN2136">
        <v>4.1730806874521876E-9</v>
      </c>
      <c r="JTP2136">
        <v>2.1277451384073743E-17</v>
      </c>
      <c r="JTQ2136">
        <v>7.3922067571963164E-16</v>
      </c>
      <c r="JTV2136">
        <v>3.5142593021263225E-11</v>
      </c>
      <c r="JTW2136">
        <v>5.4157974393681992E-11</v>
      </c>
      <c r="JTX2136">
        <v>1.1926625589006628E-14</v>
      </c>
      <c r="JTY2136">
        <v>9.551502680742744E-14</v>
      </c>
      <c r="KMG2136">
        <v>1.3136467751246315E-17</v>
      </c>
      <c r="KMH2136">
        <v>2.3183898502204158E-15</v>
      </c>
      <c r="KSK2136">
        <v>1.8735463173759114E-17</v>
      </c>
      <c r="KSL2136">
        <v>1.2493106839801102E-16</v>
      </c>
      <c r="KSQ2136">
        <v>6.0889722785904531E-16</v>
      </c>
      <c r="KSR2136">
        <v>4.0602242130614449E-15</v>
      </c>
      <c r="WII2136">
        <v>7.8071053419459659E-13</v>
      </c>
      <c r="WIJ2136">
        <v>1.7199174956389335E-12</v>
      </c>
      <c r="WIQ2136">
        <v>1.8184434578421452E-11</v>
      </c>
      <c r="WIR2136">
        <v>4.5649799359456575E-11</v>
      </c>
      <c r="WJA2136">
        <v>5.7485170214179673E-17</v>
      </c>
      <c r="WJB2136">
        <v>5.4483961878701618E-16</v>
      </c>
      <c r="XDH2136">
        <v>7.634498843274067E-13</v>
      </c>
      <c r="XDI2136">
        <v>8.0957339005072451E-15</v>
      </c>
    </row>
    <row r="2137" spans="2:911 1353:1929 2109:2821 3272:3278 5116:5117 5337:6948 7281:7948 14978:14984 15791:16337" x14ac:dyDescent="0.35">
      <c r="B2137" t="s">
        <v>3254</v>
      </c>
      <c r="C2137" t="s">
        <v>3251</v>
      </c>
      <c r="D2137" t="s">
        <v>38</v>
      </c>
      <c r="E2137" t="s">
        <v>260</v>
      </c>
      <c r="F2137" t="s">
        <v>429</v>
      </c>
      <c r="PT2137">
        <v>2.4168439013814884E-16</v>
      </c>
      <c r="PU2137">
        <v>4.8050875584414913E-16</v>
      </c>
      <c r="AHZ2137">
        <v>5.2934203460700857E-15</v>
      </c>
      <c r="AIA2137">
        <v>3.6304189472235477E-16</v>
      </c>
      <c r="AZA2137">
        <v>2.0292280662003221E-15</v>
      </c>
      <c r="AZB2137">
        <v>3.0031221873494344E-16</v>
      </c>
      <c r="AZC2137">
        <v>1.0284441842660525E-15</v>
      </c>
      <c r="AZD2137">
        <v>3.2528776401888054E-16</v>
      </c>
      <c r="AZE2137">
        <v>9.3918277609041841E-40</v>
      </c>
      <c r="AZF2137">
        <v>1.5913666855640463E-40</v>
      </c>
      <c r="AZG2137">
        <v>4.5529704368806409E-40</v>
      </c>
      <c r="AZH2137">
        <v>1.2747420769230911E-40</v>
      </c>
      <c r="AZI2137">
        <v>4.7252885091156555E-21</v>
      </c>
      <c r="AZJ2137">
        <v>3.6838714020974805E-22</v>
      </c>
      <c r="AZK2137">
        <v>2.0527280019675682E-21</v>
      </c>
      <c r="AZL2137">
        <v>1.5929751769573663E-21</v>
      </c>
      <c r="AZM2137">
        <v>6.5503497210149598E-40</v>
      </c>
      <c r="AZN2137">
        <v>1.1099019903462862E-40</v>
      </c>
      <c r="AZO2137">
        <v>3.1754786597725622E-40</v>
      </c>
      <c r="AZP2137">
        <v>8.8907150136400066E-41</v>
      </c>
      <c r="GNT2137">
        <v>1.3018841061515863E-16</v>
      </c>
      <c r="GNU2137">
        <v>3.1241051665434086E-15</v>
      </c>
      <c r="GWG2137">
        <v>6.5273607912593213E-17</v>
      </c>
      <c r="GWH2137">
        <v>1.8967873080906971E-16</v>
      </c>
      <c r="KMG2137">
        <v>5.6697577641186289E-19</v>
      </c>
      <c r="KMH2137">
        <v>2.4626387490537061E-17</v>
      </c>
      <c r="KSK2137">
        <v>2.8031814485226759E-19</v>
      </c>
      <c r="KSL2137">
        <v>6.1859490060458642E-19</v>
      </c>
      <c r="KSQ2137">
        <v>9.1102600312650624E-18</v>
      </c>
      <c r="KSR2137">
        <v>2.0104158442873495E-17</v>
      </c>
      <c r="WJA2137">
        <v>7.5511556571619009E-19</v>
      </c>
      <c r="WJB2137">
        <v>1.6532586007138145E-18</v>
      </c>
      <c r="XDH2137">
        <v>1.0481197263654654E-14</v>
      </c>
      <c r="XDI2137">
        <v>7.9121451311007336E-17</v>
      </c>
    </row>
    <row r="2138" spans="2:911 1353:1929 2109:2821 3272:3278 5116:5117 5337:6948 7281:7948 14978:14984 15791:16337" x14ac:dyDescent="0.35">
      <c r="B2138" t="s">
        <v>3255</v>
      </c>
      <c r="C2138" t="s">
        <v>3251</v>
      </c>
      <c r="D2138" t="s">
        <v>38</v>
      </c>
      <c r="E2138" t="s">
        <v>39</v>
      </c>
      <c r="F2138" t="s">
        <v>429</v>
      </c>
      <c r="PT2138">
        <v>1.3651993712956778E-13</v>
      </c>
      <c r="PU2138">
        <v>6.1970282457527284E-13</v>
      </c>
      <c r="AHZ2138">
        <v>2.747402045452512E-13</v>
      </c>
      <c r="AIA2138">
        <v>4.3864474306151639E-14</v>
      </c>
      <c r="AZA2138">
        <v>2.9884367727698151E-12</v>
      </c>
      <c r="AZB2138">
        <v>1.793722670419776E-13</v>
      </c>
      <c r="AZC2138">
        <v>1.4510980086570028E-13</v>
      </c>
      <c r="AZD2138">
        <v>2.6218611036322273E-13</v>
      </c>
      <c r="AZE2138">
        <v>1.3831310492743911E-36</v>
      </c>
      <c r="AZF2138">
        <v>9.5050095293204597E-38</v>
      </c>
      <c r="AZG2138">
        <v>6.4240786573620746E-38</v>
      </c>
      <c r="AZH2138">
        <v>1.027458465500116E-37</v>
      </c>
      <c r="AZI2138">
        <v>6.958915154879343E-18</v>
      </c>
      <c r="AZJ2138">
        <v>2.2003246077328054E-19</v>
      </c>
      <c r="AZK2138">
        <v>2.896325888696968E-19</v>
      </c>
      <c r="AZL2138">
        <v>1.2839584261994281E-18</v>
      </c>
      <c r="AZM2138">
        <v>9.6466761458891765E-37</v>
      </c>
      <c r="AZN2138">
        <v>6.6292885797807005E-38</v>
      </c>
      <c r="AZO2138">
        <v>4.4804869629528915E-38</v>
      </c>
      <c r="AZP2138">
        <v>7.1660303448699199E-38</v>
      </c>
      <c r="CCC2138">
        <v>4.3247979159369524E-7</v>
      </c>
      <c r="CCD2138">
        <v>5.017091676527903E-7</v>
      </c>
      <c r="GNT2138">
        <v>4.3105861272447931E-14</v>
      </c>
      <c r="GNU2138">
        <v>3.2234963423531834E-12</v>
      </c>
      <c r="GWG2138">
        <v>7.3050954421188839E-15</v>
      </c>
      <c r="GWH2138">
        <v>4.0555669303416601E-14</v>
      </c>
      <c r="KMG2138">
        <v>3.0197893031852524E-17</v>
      </c>
      <c r="KMH2138">
        <v>3.9565771846310914E-15</v>
      </c>
      <c r="KSK2138">
        <v>7.5123396326346309E-17</v>
      </c>
      <c r="KSL2138">
        <v>9.1934927868332801E-16</v>
      </c>
      <c r="KSQ2138">
        <v>2.4414890278525663E-15</v>
      </c>
      <c r="KSR2138">
        <v>2.9878590245291202E-14</v>
      </c>
      <c r="WJA2138">
        <v>1.2077599765965915E-16</v>
      </c>
      <c r="WJB2138">
        <v>5.9861953557386095E-16</v>
      </c>
      <c r="XDH2138">
        <v>3.2635682754986253E-12</v>
      </c>
      <c r="XDI2138">
        <v>3.1689422492333675E-14</v>
      </c>
    </row>
    <row r="2139" spans="2:911 1353:1929 2109:2821 3272:3278 5116:5117 5337:6948 7281:7948 14978:14984 15791:16337" x14ac:dyDescent="0.35">
      <c r="B2139" t="s">
        <v>3256</v>
      </c>
      <c r="C2139" t="s">
        <v>3251</v>
      </c>
      <c r="D2139" t="s">
        <v>38</v>
      </c>
      <c r="E2139" t="s">
        <v>44</v>
      </c>
      <c r="F2139" t="s">
        <v>429</v>
      </c>
      <c r="PT2139">
        <v>1.6171254174908403E-15</v>
      </c>
      <c r="PU2139">
        <v>3.8708842573021654E-15</v>
      </c>
      <c r="AHZ2139">
        <v>2.2217430582208821E-14</v>
      </c>
      <c r="AIA2139">
        <v>2.1141216626234625E-15</v>
      </c>
      <c r="AZA2139">
        <v>4.4045708059140386E-14</v>
      </c>
      <c r="AZB2139">
        <v>3.83386229976584E-15</v>
      </c>
      <c r="AZC2139">
        <v>8.0443423369955543E-15</v>
      </c>
      <c r="AZD2139">
        <v>6.5460214300578286E-15</v>
      </c>
      <c r="AZE2139">
        <v>2.0385569793202352E-38</v>
      </c>
      <c r="AZF2139">
        <v>2.0315792566109835E-39</v>
      </c>
      <c r="AZG2139">
        <v>3.5612679234144236E-39</v>
      </c>
      <c r="AZH2139">
        <v>2.5652637068914453E-39</v>
      </c>
      <c r="AZI2139">
        <v>1.025654442861296E-19</v>
      </c>
      <c r="AZJ2139">
        <v>4.7029240918607001E-21</v>
      </c>
      <c r="AZK2139">
        <v>1.6056142885720485E-20</v>
      </c>
      <c r="AZL2139">
        <v>3.2056691948940845E-20</v>
      </c>
      <c r="AZM2139">
        <v>1.4217957867955685E-38</v>
      </c>
      <c r="AZN2139">
        <v>1.4169291596421386E-39</v>
      </c>
      <c r="AZO2139">
        <v>2.4838136880772194E-39</v>
      </c>
      <c r="AZP2139">
        <v>1.7891484846766704E-39</v>
      </c>
      <c r="GNT2139">
        <v>3.0543039292622874E-16</v>
      </c>
      <c r="GNU2139">
        <v>2.1263506883333864E-14</v>
      </c>
      <c r="GWG2139">
        <v>4.6735917535735065E-16</v>
      </c>
      <c r="GWH2139">
        <v>1.2019002054123157E-15</v>
      </c>
      <c r="KMG2139">
        <v>7.6919557061192408E-18</v>
      </c>
      <c r="KMH2139">
        <v>3.0499920007454708E-16</v>
      </c>
      <c r="KSK2139">
        <v>4.1243376843055338E-17</v>
      </c>
      <c r="KSL2139">
        <v>8.7319110915889557E-17</v>
      </c>
      <c r="KSQ2139">
        <v>1.3403980245578137E-15</v>
      </c>
      <c r="KSR2139">
        <v>2.8378462855548363E-15</v>
      </c>
      <c r="WJA2139">
        <v>2.4409235494359118E-18</v>
      </c>
      <c r="WJB2139">
        <v>7.2646397265268776E-18</v>
      </c>
      <c r="XDH2139">
        <v>8.0028527723049844E-14</v>
      </c>
      <c r="XDI2139">
        <v>7.0961288672257864E-16</v>
      </c>
    </row>
    <row r="2140" spans="2:911 1353:1929 2109:2821 3272:3278 5116:5117 5337:6948 7281:7948 14978:14984 15791:16337" x14ac:dyDescent="0.35">
      <c r="B2140" t="s">
        <v>3257</v>
      </c>
      <c r="C2140" t="s">
        <v>3258</v>
      </c>
      <c r="D2140" t="s">
        <v>38</v>
      </c>
      <c r="E2140" t="s">
        <v>39</v>
      </c>
      <c r="F2140" t="s">
        <v>429</v>
      </c>
      <c r="PT2140">
        <v>8.9419369345419343E-13</v>
      </c>
      <c r="PU2140">
        <v>6.3223804568727832E-13</v>
      </c>
      <c r="AHZ2140">
        <v>8.5705414808875642E-13</v>
      </c>
      <c r="AIA2140">
        <v>5.0248998449674077E-14</v>
      </c>
      <c r="AZA2140">
        <v>2.3122720751679405E-12</v>
      </c>
      <c r="AZB2140">
        <v>1.1214797904046827E-12</v>
      </c>
      <c r="AZC2140">
        <v>3.863770171913439E-13</v>
      </c>
      <c r="AZD2140">
        <v>3.3126682487596334E-13</v>
      </c>
      <c r="AZE2140">
        <v>1.0701833582949418E-36</v>
      </c>
      <c r="AZF2140">
        <v>5.9427671125114256E-37</v>
      </c>
      <c r="AZG2140">
        <v>1.7105091007128733E-37</v>
      </c>
      <c r="AZH2140">
        <v>1.2981729012518287E-37</v>
      </c>
      <c r="AZI2140">
        <v>5.3843886987030094E-18</v>
      </c>
      <c r="AZJ2140">
        <v>1.3756973809808455E-18</v>
      </c>
      <c r="AZK2140">
        <v>7.7119102294441901E-19</v>
      </c>
      <c r="AZL2140">
        <v>1.6222553915254616E-18</v>
      </c>
      <c r="AZM2140">
        <v>7.4640159944405832E-37</v>
      </c>
      <c r="AZN2140">
        <v>4.1447952292673715E-37</v>
      </c>
      <c r="AZO2140">
        <v>1.1929981145192497E-37</v>
      </c>
      <c r="AZP2140">
        <v>9.0541337831404377E-38</v>
      </c>
      <c r="GNT2140">
        <v>3.4712989369672243E-13</v>
      </c>
      <c r="GNU2140">
        <v>3.3874362630211321E-12</v>
      </c>
      <c r="GWG2140">
        <v>6.3534444457976483E-14</v>
      </c>
      <c r="GWH2140">
        <v>5.0887018542863163E-14</v>
      </c>
      <c r="KMG2140">
        <v>2.8856556588607715E-16</v>
      </c>
      <c r="KMH2140">
        <v>4.1597046181410762E-15</v>
      </c>
      <c r="KSK2140">
        <v>1.9082316938302226E-15</v>
      </c>
      <c r="KSL2140">
        <v>9.7212630655845049E-16</v>
      </c>
      <c r="KSQ2140">
        <v>6.2016987661846237E-14</v>
      </c>
      <c r="KSR2140">
        <v>3.1593828650115456E-14</v>
      </c>
      <c r="WJA2140">
        <v>6.3277562298609145E-16</v>
      </c>
      <c r="WJB2140">
        <v>6.2712819687123864E-16</v>
      </c>
      <c r="XDH2140">
        <v>1.090499056955021E-11</v>
      </c>
      <c r="XDI2140">
        <v>5.1594685278635668E-14</v>
      </c>
    </row>
    <row r="2141" spans="2:911 1353:1929 2109:2821 3272:3278 5116:5117 5337:6948 7281:7948 14978:14984 15791:16337" x14ac:dyDescent="0.35">
      <c r="B2141" t="s">
        <v>3259</v>
      </c>
      <c r="C2141" t="s">
        <v>3258</v>
      </c>
      <c r="D2141" t="s">
        <v>33</v>
      </c>
      <c r="E2141" t="s">
        <v>50</v>
      </c>
      <c r="F2141" t="s">
        <v>429</v>
      </c>
      <c r="PT2141">
        <v>7.5797638695980825E-14</v>
      </c>
      <c r="PU2141">
        <v>3.8476216735962774E-13</v>
      </c>
      <c r="AHZ2141">
        <v>1.5648354582814796E-13</v>
      </c>
      <c r="AIA2141">
        <v>2.7126778225211609E-14</v>
      </c>
      <c r="AZA2141">
        <v>1.7469509275448026E-12</v>
      </c>
      <c r="AZB2141">
        <v>9.9907251253356952E-14</v>
      </c>
      <c r="AZC2141">
        <v>1.0553921429129369E-13</v>
      </c>
      <c r="AZD2141">
        <v>1.7333485535318123E-13</v>
      </c>
      <c r="AZE2141">
        <v>8.085371226396794E-37</v>
      </c>
      <c r="AZF2141">
        <v>5.2941259586641507E-38</v>
      </c>
      <c r="AZG2141">
        <v>4.6722703084056106E-38</v>
      </c>
      <c r="AZH2141">
        <v>6.7926696899442616E-38</v>
      </c>
      <c r="AZI2141">
        <v>4.0679740643314672E-18</v>
      </c>
      <c r="AZJ2141">
        <v>1.2255427611463492E-19</v>
      </c>
      <c r="AZK2141">
        <v>2.1065149066500035E-19</v>
      </c>
      <c r="AZL2141">
        <v>8.4884263234409276E-19</v>
      </c>
      <c r="AZM2141">
        <v>5.6391589055324057E-37</v>
      </c>
      <c r="AZN2141">
        <v>3.6923991132707385E-38</v>
      </c>
      <c r="AZO2141">
        <v>3.2586846022211367E-38</v>
      </c>
      <c r="AZP2141">
        <v>4.7375615419281488E-38</v>
      </c>
      <c r="CLR2141">
        <v>1.4747076508432705E-11</v>
      </c>
      <c r="CLT2141">
        <v>3.6330316274500423E-9</v>
      </c>
      <c r="CLV2141">
        <v>1.1667390652098617E-11</v>
      </c>
      <c r="CLW2141">
        <v>1.1991226373857969E-10</v>
      </c>
      <c r="CLX2141">
        <v>1.5461064121926692E-11</v>
      </c>
      <c r="CLY2141">
        <v>1.8472342238442796E-10</v>
      </c>
      <c r="CMA2141">
        <v>4.1525236302330728E-11</v>
      </c>
      <c r="CMB2141">
        <v>2.2431552016792765E-10</v>
      </c>
      <c r="CMF2141">
        <v>2.6252017615037118E-9</v>
      </c>
      <c r="CMG2141">
        <v>7.8356938890544466E-9</v>
      </c>
      <c r="CMH2141">
        <v>2.4783594028307574E-10</v>
      </c>
      <c r="CMI2141">
        <v>2.0138725967531037E-9</v>
      </c>
      <c r="CMJ2141">
        <v>4.5935499563385867E-9</v>
      </c>
      <c r="CMK2141">
        <v>9.266909431609753E-9</v>
      </c>
      <c r="CML2141">
        <v>3.2674379807890961E-9</v>
      </c>
      <c r="CMM2141">
        <v>3.6316935129877702E-9</v>
      </c>
      <c r="CMN2141">
        <v>4.8801278736755187E-9</v>
      </c>
      <c r="CMO2141">
        <v>5.447367645784462E-10</v>
      </c>
      <c r="CMP2141">
        <v>1.054579978298464E-8</v>
      </c>
      <c r="CMQ2141">
        <v>9.5263484798984579E-9</v>
      </c>
      <c r="CMR2141">
        <v>4.3647111581849293E-9</v>
      </c>
      <c r="CMS2141">
        <v>3.1958225776298382E-9</v>
      </c>
      <c r="CMT2141">
        <v>4.0679295960480192E-9</v>
      </c>
      <c r="CMU2141">
        <v>3.6617382669550619E-9</v>
      </c>
      <c r="CMV2141">
        <v>1.3158666240042879E-8</v>
      </c>
      <c r="CMW2141">
        <v>3.7818005882192471E-9</v>
      </c>
      <c r="CMX2141">
        <v>6.3122350253721268E-9</v>
      </c>
      <c r="CMY2141">
        <v>2.4019013278119006E-8</v>
      </c>
      <c r="CMZ2141">
        <v>5.9920209058026505E-9</v>
      </c>
      <c r="CNA2141">
        <v>4.3757695535440515E-10</v>
      </c>
      <c r="CNB2141">
        <v>6.6861848458598126E-9</v>
      </c>
      <c r="CNC2141">
        <v>2.0832819668833155E-9</v>
      </c>
      <c r="CND2141">
        <v>1.7679334857345484E-8</v>
      </c>
      <c r="CNE2141">
        <v>2.1435035748349673E-9</v>
      </c>
      <c r="CNF2141">
        <v>1.207078985471023E-8</v>
      </c>
      <c r="CNG2141">
        <v>2.1927462435230777E-9</v>
      </c>
      <c r="CNH2141">
        <v>1.0788833700861257E-8</v>
      </c>
      <c r="CNI2141">
        <v>5.7052110513539423E-12</v>
      </c>
      <c r="CNJ2141">
        <v>2.3948450893663099E-9</v>
      </c>
      <c r="CNK2141">
        <v>6.6213075932826456E-9</v>
      </c>
      <c r="CNL2141">
        <v>2.1078169636762067E-10</v>
      </c>
      <c r="CNV2141">
        <v>2.0242025424460478E-9</v>
      </c>
      <c r="CNW2141">
        <v>1.0763697973808004E-10</v>
      </c>
      <c r="CNX2141">
        <v>5.14783525767835E-10</v>
      </c>
      <c r="CNY2141">
        <v>5.4002150492434741E-9</v>
      </c>
      <c r="CNZ2141">
        <v>2.2811082410867626E-11</v>
      </c>
      <c r="COA2141">
        <v>1.6306512744539975E-9</v>
      </c>
      <c r="COB2141">
        <v>8.5330345314727065E-10</v>
      </c>
      <c r="COC2141">
        <v>1.3977735349118024E-9</v>
      </c>
      <c r="COD2141">
        <v>1.2834348986561321E-9</v>
      </c>
      <c r="COE2141">
        <v>4.186801966415603E-9</v>
      </c>
      <c r="COF2141">
        <v>2.7094745533446282E-9</v>
      </c>
      <c r="COG2141">
        <v>3.0265446132219291E-9</v>
      </c>
      <c r="COH2141">
        <v>6.077162018793687E-10</v>
      </c>
      <c r="COI2141">
        <v>3.5286407423448908E-12</v>
      </c>
      <c r="COJ2141">
        <v>9.4481273848091049E-10</v>
      </c>
      <c r="COK2141">
        <v>4.585433001674518E-9</v>
      </c>
      <c r="COL2141">
        <v>1.5258949229945743E-9</v>
      </c>
      <c r="COO2141">
        <v>5.3229010595737618E-9</v>
      </c>
      <c r="COQ2141">
        <v>5.2909069778033744E-10</v>
      </c>
      <c r="COR2141">
        <v>2.2180741345829722E-9</v>
      </c>
      <c r="COT2141">
        <v>9.2857964436014008E-13</v>
      </c>
      <c r="COV2141">
        <v>8.6395859491931857E-9</v>
      </c>
      <c r="COX2141">
        <v>4.0857710273414703E-10</v>
      </c>
      <c r="COY2141">
        <v>1.5497437512528341E-9</v>
      </c>
      <c r="COZ2141">
        <v>1.4223309281389077E-9</v>
      </c>
      <c r="CPB2141">
        <v>1.9780731106923798E-8</v>
      </c>
      <c r="CPE2141">
        <v>1.8761979206936807E-9</v>
      </c>
      <c r="CPF2141">
        <v>1.9913846418030708E-11</v>
      </c>
      <c r="CPG2141">
        <v>1.2977976501078463E-8</v>
      </c>
      <c r="CPH2141">
        <v>1.3681677127301105E-8</v>
      </c>
      <c r="CPI2141">
        <v>1.7682813062808159E-9</v>
      </c>
      <c r="CPJ2141">
        <v>2.5624664905385513E-9</v>
      </c>
      <c r="CPM2141">
        <v>1.1451198383720659E-8</v>
      </c>
      <c r="CPN2141">
        <v>2.0147163043209886E-10</v>
      </c>
      <c r="GNT2141">
        <v>2.251742141127976E-14</v>
      </c>
      <c r="GNU2141">
        <v>2.0543382874243761E-12</v>
      </c>
      <c r="GWG2141">
        <v>4.8919184960442525E-15</v>
      </c>
      <c r="GWH2141">
        <v>2.5360176061514454E-14</v>
      </c>
      <c r="IBD2141">
        <v>1.0855584585588255E-10</v>
      </c>
      <c r="IBJ2141">
        <v>5.0965255094390381E-11</v>
      </c>
      <c r="IBO2141">
        <v>6.7799566978967175E-9</v>
      </c>
      <c r="IBP2141">
        <v>6.2799571527941212E-9</v>
      </c>
      <c r="IBT2141">
        <v>3.6282492919327389E-11</v>
      </c>
      <c r="IBU2141">
        <v>9.4611584700334566E-10</v>
      </c>
      <c r="IBX2141">
        <v>4.4553582006254117E-14</v>
      </c>
      <c r="ICD2141">
        <v>1.7859770067966668E-11</v>
      </c>
      <c r="ICH2141">
        <v>2.1708185345355218E-12</v>
      </c>
      <c r="ICI2141">
        <v>1.6114189476795783E-10</v>
      </c>
      <c r="KMG2141">
        <v>2.8306627736896718E-17</v>
      </c>
      <c r="KMH2141">
        <v>2.3948338176859034E-15</v>
      </c>
      <c r="KSK2141">
        <v>1.2245045166988748E-16</v>
      </c>
      <c r="KSL2141">
        <v>5.7683333512004741E-16</v>
      </c>
      <c r="KSQ2141">
        <v>3.9796048744773451E-15</v>
      </c>
      <c r="KSR2141">
        <v>1.874691943475519E-14</v>
      </c>
      <c r="WJA2141">
        <v>6.5446777660113616E-17</v>
      </c>
      <c r="WJB2141">
        <v>3.688862935355523E-16</v>
      </c>
      <c r="XDH2141">
        <v>1.9255582779644804E-12</v>
      </c>
      <c r="XDI2141">
        <v>1.9897881467539357E-14</v>
      </c>
    </row>
    <row r="2142" spans="2:911 1353:1929 2109:2821 3272:3278 5116:5117 5337:6948 7281:7948 14978:14984 15791:16337" x14ac:dyDescent="0.35">
      <c r="B2142" t="s">
        <v>547</v>
      </c>
      <c r="C2142" t="s">
        <v>548</v>
      </c>
      <c r="D2142" t="s">
        <v>28</v>
      </c>
      <c r="E2142" t="s">
        <v>29</v>
      </c>
      <c r="F2142" t="s">
        <v>30</v>
      </c>
      <c r="PT2142">
        <v>5.5573422079179464E-14</v>
      </c>
      <c r="PU2142">
        <v>9.6830723198929697E-14</v>
      </c>
      <c r="AHZ2142">
        <v>1.4591417581327643E-13</v>
      </c>
      <c r="AIA2142">
        <v>1.172688105003771E-14</v>
      </c>
      <c r="AZA2142">
        <v>9.0638566696919229E-13</v>
      </c>
      <c r="AZB2142">
        <v>8.934973956502947E-14</v>
      </c>
      <c r="AZC2142">
        <v>1.2529304712441094E-13</v>
      </c>
      <c r="AZD2142">
        <v>1.3453266721716544E-13</v>
      </c>
      <c r="AZE2142">
        <v>4.1950031201139948E-37</v>
      </c>
      <c r="AZF2142">
        <v>4.7346791118449416E-38</v>
      </c>
      <c r="AZG2142">
        <v>5.5467817138879271E-38</v>
      </c>
      <c r="AZH2142">
        <v>5.2720843078685607E-38</v>
      </c>
      <c r="AZI2142">
        <v>2.1106221859859579E-18</v>
      </c>
      <c r="AZJ2142">
        <v>1.0960358248326106E-19</v>
      </c>
      <c r="AZK2142">
        <v>2.5007924612619105E-19</v>
      </c>
      <c r="AZL2142">
        <v>6.5882342673702248E-19</v>
      </c>
      <c r="AZM2142">
        <v>2.925813613381905E-37</v>
      </c>
      <c r="AZN2142">
        <v>3.3022117514196932E-38</v>
      </c>
      <c r="AZO2142">
        <v>3.8686143929665985E-38</v>
      </c>
      <c r="AZP2142">
        <v>3.6770261182694345E-38</v>
      </c>
      <c r="GNT2142">
        <v>1.8118715325751948E-14</v>
      </c>
      <c r="GNU2142">
        <v>5.782137459694462E-13</v>
      </c>
      <c r="GWG2142">
        <v>1.1980711355737074E-14</v>
      </c>
      <c r="GWH2142">
        <v>2.0258756228594876E-14</v>
      </c>
      <c r="KMG2142">
        <v>3.3426728444508825E-17</v>
      </c>
      <c r="KMH2142">
        <v>1.9212395128595688E-15</v>
      </c>
      <c r="KSK2142">
        <v>2.0784664991044651E-17</v>
      </c>
      <c r="KSL2142">
        <v>4.5125838418532921E-17</v>
      </c>
      <c r="KSQ2142">
        <v>6.7549570446442322E-16</v>
      </c>
      <c r="KSR2142">
        <v>1.4665769222266775E-15</v>
      </c>
      <c r="WJA2142">
        <v>1.102216724428984E-16</v>
      </c>
      <c r="WJB2142">
        <v>2.1836665643383612E-16</v>
      </c>
      <c r="XDH2142">
        <v>3.6334833027372185E-12</v>
      </c>
      <c r="XDI2142">
        <v>2.7076166028139886E-14</v>
      </c>
    </row>
    <row r="2143" spans="2:911 1353:1929 2109:2821 3272:3278 5116:5117 5337:6948 7281:7948 14978:14984 15791:16337" x14ac:dyDescent="0.35">
      <c r="B2143" t="s">
        <v>3260</v>
      </c>
      <c r="C2143" t="s">
        <v>3261</v>
      </c>
      <c r="D2143" t="s">
        <v>33</v>
      </c>
      <c r="E2143" t="s">
        <v>44</v>
      </c>
      <c r="F2143" t="s">
        <v>30</v>
      </c>
      <c r="PT2143">
        <v>1.5566362619681686E-15</v>
      </c>
      <c r="PU2143">
        <v>3.4679099310509773E-15</v>
      </c>
      <c r="AGS2143">
        <v>5.8574945596696607E-12</v>
      </c>
      <c r="AGT2143">
        <v>1.1656414173742672E-9</v>
      </c>
      <c r="AHZ2143">
        <v>5.9983439436718458E-15</v>
      </c>
      <c r="AIA2143">
        <v>4.8006715639761219E-16</v>
      </c>
      <c r="AZA2143">
        <v>2.2471589255079381E-14</v>
      </c>
      <c r="AZB2143">
        <v>3.1453857956769286E-15</v>
      </c>
      <c r="AZC2143">
        <v>3.9044501438266084E-14</v>
      </c>
      <c r="AZD2143">
        <v>3.3090942779275022E-15</v>
      </c>
      <c r="AZE2143">
        <v>1.0400471948560924E-38</v>
      </c>
      <c r="AZF2143">
        <v>1.6667527513772114E-39</v>
      </c>
      <c r="AZG2143">
        <v>1.7285183142732553E-38</v>
      </c>
      <c r="AZH2143">
        <v>1.2967723287417548E-39</v>
      </c>
      <c r="AZI2143">
        <v>5.2327653188545565E-20</v>
      </c>
      <c r="AZJ2143">
        <v>3.8583833951440788E-21</v>
      </c>
      <c r="AZK2143">
        <v>7.7931056105284961E-20</v>
      </c>
      <c r="AZL2143">
        <v>1.6205051729656246E-20</v>
      </c>
      <c r="AZM2143">
        <v>7.2538306984583425E-39</v>
      </c>
      <c r="AZN2143">
        <v>1.1624801580617632E-39</v>
      </c>
      <c r="AZO2143">
        <v>1.2055586778115216E-38</v>
      </c>
      <c r="AZP2143">
        <v>9.0443654611652441E-40</v>
      </c>
      <c r="BGO2143">
        <v>1.1146080189486414E-11</v>
      </c>
      <c r="BGP2143">
        <v>8.3252917256821415E-14</v>
      </c>
      <c r="BGQ2143">
        <v>2.3633381790978035E-11</v>
      </c>
      <c r="BGR2143">
        <v>5.3568214325802389E-11</v>
      </c>
      <c r="BGS2143">
        <v>6.9717952002941131E-12</v>
      </c>
      <c r="BGT2143">
        <v>2.1056267552577962E-12</v>
      </c>
      <c r="BGU2143">
        <v>5.7562607626897457E-11</v>
      </c>
      <c r="BGV2143">
        <v>2.2800003865189434E-10</v>
      </c>
      <c r="BGW2143">
        <v>1.3360434080975953E-12</v>
      </c>
      <c r="BGX2143">
        <v>1.0583559413934595E-13</v>
      </c>
      <c r="BUE2143">
        <v>9.9518756947685412E-17</v>
      </c>
      <c r="BUF2143">
        <v>2.4806875421015921E-16</v>
      </c>
      <c r="BUG2143">
        <v>1.044712286802801E-16</v>
      </c>
      <c r="BUH2143">
        <v>2.6041369832568666E-16</v>
      </c>
      <c r="BUI2143">
        <v>1.4505035160634964E-18</v>
      </c>
      <c r="BUJ2143">
        <v>5.3641770328207914E-18</v>
      </c>
      <c r="BUN2143">
        <v>6.5352727475259088E-18</v>
      </c>
      <c r="BUO2143">
        <v>2.9164123963513844E-17</v>
      </c>
      <c r="BUP2143">
        <v>7.400296107068487E-17</v>
      </c>
      <c r="BUQ2143">
        <v>6.6425767682682852E-22</v>
      </c>
      <c r="BUR2143">
        <v>2.0994755648474249E-20</v>
      </c>
      <c r="BUS2143">
        <v>5.6556064601603405E-20</v>
      </c>
      <c r="BUT2143">
        <v>4.8140849447447856E-20</v>
      </c>
      <c r="BUU2143">
        <v>1.1213550673784901E-18</v>
      </c>
      <c r="BUV2143">
        <v>4.0987964254054517E-18</v>
      </c>
      <c r="BVA2143">
        <v>7.8590447851061645E-17</v>
      </c>
      <c r="BVB2143">
        <v>1.9219009065154954E-16</v>
      </c>
      <c r="BVC2143">
        <v>9.1986345351578016E-14</v>
      </c>
      <c r="BVE2143">
        <v>9.5130354952480207E-16</v>
      </c>
      <c r="CDA2143">
        <v>6.0267338575029804E-12</v>
      </c>
      <c r="CDB2143">
        <v>4.0606842479387904E-12</v>
      </c>
      <c r="CDC2143">
        <v>1.8132115518210711E-9</v>
      </c>
      <c r="CDD2143">
        <v>1.4375236151470835E-11</v>
      </c>
      <c r="CDE2143">
        <v>2.2776260382620462E-13</v>
      </c>
      <c r="CDF2143">
        <v>2.4906193885196577E-10</v>
      </c>
      <c r="CDG2143">
        <v>8.4355398093980894E-13</v>
      </c>
      <c r="CDH2143">
        <v>1.4873242823921918E-11</v>
      </c>
      <c r="CDI2143">
        <v>2.7221679208213231E-13</v>
      </c>
      <c r="CDJ2143">
        <v>1.8909770432794515E-10</v>
      </c>
      <c r="CDK2143">
        <v>1.8723693946159742E-11</v>
      </c>
      <c r="CDL2143">
        <v>6.7599454186356446E-13</v>
      </c>
      <c r="CDM2143">
        <v>3.0930140065143631E-10</v>
      </c>
      <c r="CDN2143">
        <v>2.2089243672441881E-12</v>
      </c>
      <c r="GNT2143">
        <v>1.1730188781731024E-16</v>
      </c>
      <c r="GNU2143">
        <v>5.1386575912215884E-15</v>
      </c>
      <c r="GWG2143">
        <v>1.1992867499356996E-15</v>
      </c>
      <c r="GWH2143">
        <v>3.6402971876580993E-15</v>
      </c>
      <c r="HBH2143">
        <v>2.1025997887157052E-9</v>
      </c>
      <c r="HBI2143">
        <v>6.1737120583532627E-10</v>
      </c>
      <c r="JBU2143">
        <v>5.7784002396882526E-13</v>
      </c>
      <c r="JBV2143">
        <v>2.0234452277061477E-14</v>
      </c>
      <c r="JBW2143">
        <v>5.7784002396882526E-13</v>
      </c>
      <c r="JBX2143">
        <v>2.0234452277061477E-14</v>
      </c>
      <c r="JFI2143">
        <v>9.6156641260882763E-13</v>
      </c>
      <c r="JFJ2143">
        <v>2.0777809605692369E-13</v>
      </c>
      <c r="JFK2143">
        <v>1.2340518058380562E-10</v>
      </c>
      <c r="JFL2143">
        <v>1.2756339867359662E-12</v>
      </c>
      <c r="JFM2143">
        <v>1.2464344073395894E-13</v>
      </c>
      <c r="JFN2143">
        <v>3.9183156625844225E-11</v>
      </c>
      <c r="JFO2143">
        <v>1.5067514273349688E-13</v>
      </c>
      <c r="JTA2143">
        <v>2.0523102622884831E-15</v>
      </c>
      <c r="JTB2143">
        <v>3.3484439716655789E-16</v>
      </c>
      <c r="JTC2143">
        <v>2.5122876139169031E-14</v>
      </c>
      <c r="JTD2143">
        <v>9.0434802181634213E-15</v>
      </c>
      <c r="JTE2143">
        <v>2.5729016438694252E-16</v>
      </c>
      <c r="JTF2143">
        <v>1.2091923245507214E-13</v>
      </c>
      <c r="JTG2143">
        <v>1.1461315353133776E-15</v>
      </c>
      <c r="KMG2143">
        <v>7.0229416894462795E-18</v>
      </c>
      <c r="KMH2143">
        <v>4.2948258052871781E-16</v>
      </c>
      <c r="KOJ2143">
        <v>2.3440225752270666E-13</v>
      </c>
      <c r="KOK2143">
        <v>2.4308439852110598E-14</v>
      </c>
      <c r="KOL2143">
        <v>2.8056911596496872E-10</v>
      </c>
      <c r="KOM2143">
        <v>5.8942539789185863E-13</v>
      </c>
      <c r="KON2143">
        <v>1.8935378632417278E-14</v>
      </c>
      <c r="KOO2143">
        <v>8.8996256726964757E-12</v>
      </c>
      <c r="KOP2143">
        <v>4.3634696421689137E-14</v>
      </c>
      <c r="KRK2143">
        <v>1.0583521565766019E-14</v>
      </c>
      <c r="KRL2143">
        <v>1.539309760057606E-15</v>
      </c>
      <c r="KRM2143">
        <v>5.5897208322816995E-14</v>
      </c>
      <c r="KRN2143">
        <v>4.7090874119083601E-14</v>
      </c>
      <c r="KRO2143">
        <v>5.5563411918801234E-15</v>
      </c>
      <c r="KRP2143">
        <v>4.9411065005494054E-13</v>
      </c>
      <c r="KRQ2143">
        <v>4.8851258152834016E-16</v>
      </c>
      <c r="KSK2143">
        <v>1.5639366748639038E-18</v>
      </c>
      <c r="KSL2143">
        <v>5.6471482050378371E-18</v>
      </c>
      <c r="KSQ2143">
        <v>5.0827497406388353E-17</v>
      </c>
      <c r="KSR2143">
        <v>1.8353071154241515E-16</v>
      </c>
      <c r="VDB2143">
        <v>2.2889612987256147E-15</v>
      </c>
      <c r="VDC2143">
        <v>1.6503120638015623E-15</v>
      </c>
      <c r="VDD2143">
        <v>1.2047415519592142E-13</v>
      </c>
      <c r="VDE2143">
        <v>8.8305465066029015E-14</v>
      </c>
      <c r="VDF2143">
        <v>4.2685763974828982E-15</v>
      </c>
      <c r="VDG2143">
        <v>2.5563183097103328E-13</v>
      </c>
      <c r="VDH2143">
        <v>2.386444900733719E-16</v>
      </c>
      <c r="WJA2143">
        <v>5.5753837227750884E-18</v>
      </c>
      <c r="WJB2143">
        <v>3.4516341527366721E-17</v>
      </c>
      <c r="WLT2143">
        <v>3.2276406846593053E-14</v>
      </c>
      <c r="WLU2143">
        <v>4.7032597483912679E-15</v>
      </c>
      <c r="WLV2143">
        <v>1.0217021310827281E-11</v>
      </c>
      <c r="WLW2143">
        <v>5.4072218190952733E-14</v>
      </c>
      <c r="WLX2143">
        <v>2.1983373542503986E-15</v>
      </c>
      <c r="WLY2143">
        <v>1.9766210442386692E-12</v>
      </c>
      <c r="WLZ2143">
        <v>1.1010701000950016E-13</v>
      </c>
      <c r="WQF2143">
        <v>1.4918679480401613E-12</v>
      </c>
      <c r="WQG2143">
        <v>8.2340984591564913E-12</v>
      </c>
      <c r="WQH2143">
        <v>4.1142642244954715E-14</v>
      </c>
      <c r="WWX2143">
        <v>2.2831027045985092E-11</v>
      </c>
      <c r="WWY2143">
        <v>9.2333898409122707E-13</v>
      </c>
      <c r="WWZ2143">
        <v>1.5200479747392487E-10</v>
      </c>
      <c r="WXA2143">
        <v>5.03638291134112E-11</v>
      </c>
      <c r="WXB2143">
        <v>2.3718762954288938E-12</v>
      </c>
      <c r="WXC2143">
        <v>5.1793144334058989E-10</v>
      </c>
      <c r="WXD2143">
        <v>2.2563115775657295E-12</v>
      </c>
      <c r="XDH2143">
        <v>3.7704799844771182E-14</v>
      </c>
      <c r="XDI2143">
        <v>3.0881396260598076E-16</v>
      </c>
    </row>
    <row r="2144" spans="2:911 1353:1929 2109:2821 3272:3278 5116:5117 5337:6948 7281:7948 14978:14984 15791:16337" x14ac:dyDescent="0.35">
      <c r="B2144" t="s">
        <v>3262</v>
      </c>
      <c r="C2144" t="s">
        <v>3261</v>
      </c>
      <c r="D2144" t="s">
        <v>33</v>
      </c>
      <c r="E2144" t="s">
        <v>499</v>
      </c>
      <c r="F2144" t="s">
        <v>30</v>
      </c>
      <c r="PT2144">
        <v>2.4806624824764516E-17</v>
      </c>
      <c r="PU2144">
        <v>3.5549540313419253E-17</v>
      </c>
      <c r="AHZ2144">
        <v>4.7970703232673988E-17</v>
      </c>
      <c r="AIA2144">
        <v>5.2349431400087363E-18</v>
      </c>
      <c r="AZA2144">
        <v>1.3593604514874637E-16</v>
      </c>
      <c r="AZB2144">
        <v>3.3596451831030598E-17</v>
      </c>
      <c r="AZC2144">
        <v>2.6432762541657616E-17</v>
      </c>
      <c r="AZD2144">
        <v>1.9566927739887518E-17</v>
      </c>
      <c r="AZE2144">
        <v>6.2914954893468341E-41</v>
      </c>
      <c r="AZF2144">
        <v>1.7802896739358775E-41</v>
      </c>
      <c r="AZG2144">
        <v>1.1701907430507654E-41</v>
      </c>
      <c r="AZH2144">
        <v>7.6679140334035942E-42</v>
      </c>
      <c r="AZI2144">
        <v>3.1654255271501089E-22</v>
      </c>
      <c r="AZJ2144">
        <v>4.1212112059121579E-23</v>
      </c>
      <c r="AZK2144">
        <v>5.2758596595440938E-23</v>
      </c>
      <c r="AZL2144">
        <v>9.5821711194613877E-23</v>
      </c>
      <c r="AZM2144">
        <v>4.3880165578592048E-41</v>
      </c>
      <c r="AZN2144">
        <v>1.2416667198195206E-41</v>
      </c>
      <c r="AZO2144">
        <v>8.1615195704344928E-42</v>
      </c>
      <c r="AZP2144">
        <v>5.3480025217833743E-42</v>
      </c>
      <c r="GNT2144">
        <v>8.7650880445355763E-18</v>
      </c>
      <c r="GNU2144">
        <v>1.9490767888138268E-16</v>
      </c>
      <c r="GWG2144">
        <v>1.8193609203429554E-18</v>
      </c>
      <c r="GWH2144">
        <v>2.5402569843811824E-18</v>
      </c>
      <c r="KMG2144">
        <v>8.9420525262682472E-21</v>
      </c>
      <c r="KMH2144">
        <v>2.4681052630027378E-15</v>
      </c>
      <c r="KSK2144">
        <v>5.0591220859642177E-20</v>
      </c>
      <c r="KSL2144">
        <v>1.0883968986674541E-19</v>
      </c>
      <c r="KSQ2144">
        <v>1.6442002981055802E-18</v>
      </c>
      <c r="KSR2144">
        <v>3.5372589845400985E-18</v>
      </c>
      <c r="WJA2144">
        <v>2.0914170703136459E-20</v>
      </c>
      <c r="WJB2144">
        <v>3.427570378594685E-20</v>
      </c>
      <c r="XDH2144">
        <v>3.2574235256494585E-16</v>
      </c>
      <c r="XDI2144">
        <v>1.192638468663192E-17</v>
      </c>
    </row>
    <row r="2145" spans="2:921 1353:1934 2109:2200 3132:3268 5116:5117 5217:5890 6433:7041 7189:7948 10350:11207 14392:15027 15469:16337" x14ac:dyDescent="0.35">
      <c r="B2145" t="s">
        <v>3263</v>
      </c>
      <c r="C2145" t="s">
        <v>3261</v>
      </c>
      <c r="D2145" t="s">
        <v>38</v>
      </c>
      <c r="E2145" t="s">
        <v>88</v>
      </c>
      <c r="F2145" t="s">
        <v>30</v>
      </c>
      <c r="PT2145">
        <v>1.6871063211883357E-16</v>
      </c>
      <c r="PU2145">
        <v>1.2096033804895485E-15</v>
      </c>
      <c r="AHZ2145">
        <v>2.3330909149141348E-16</v>
      </c>
      <c r="AIA2145">
        <v>2.278850735494773E-17</v>
      </c>
      <c r="AZA2145">
        <v>4.9151370973885818E-15</v>
      </c>
      <c r="AZB2145">
        <v>2.2868138560129019E-16</v>
      </c>
      <c r="AZC2145">
        <v>3.2730562911442863E-16</v>
      </c>
      <c r="AZD2145">
        <v>7.3027355738472265E-16</v>
      </c>
      <c r="AZE2145">
        <v>2.2748611557669196E-39</v>
      </c>
      <c r="AZF2145">
        <v>1.2117919816499798E-40</v>
      </c>
      <c r="AZG2145">
        <v>1.4489973067873357E-40</v>
      </c>
      <c r="AZH2145">
        <v>2.8618058661705044E-40</v>
      </c>
      <c r="AZI2145">
        <v>1.1445456148507587E-20</v>
      </c>
      <c r="AZJ2145">
        <v>2.8051899458415066E-22</v>
      </c>
      <c r="AZK2145">
        <v>6.5328720835178261E-22</v>
      </c>
      <c r="AZL2145">
        <v>3.5762416481012267E-21</v>
      </c>
      <c r="AZM2145">
        <v>1.5866066240111544E-39</v>
      </c>
      <c r="AZN2145">
        <v>8.4516682705483595E-41</v>
      </c>
      <c r="AZO2145">
        <v>1.0106061722912377E-40</v>
      </c>
      <c r="AZP2145">
        <v>1.9959724277629735E-40</v>
      </c>
      <c r="GNT2145">
        <v>4.4273773486801509E-17</v>
      </c>
      <c r="GNU2145">
        <v>1.4519208265536627E-15</v>
      </c>
      <c r="GWG2145">
        <v>7.0132294485402343E-18</v>
      </c>
      <c r="GWH2145">
        <v>2.0627999211505877E-17</v>
      </c>
      <c r="HRM2145">
        <v>1.3333024347646811E-13</v>
      </c>
      <c r="HRN2145">
        <v>2.1335667477488347E-14</v>
      </c>
      <c r="KMG2145">
        <v>4.7965200788172806E-19</v>
      </c>
      <c r="KMH2145">
        <v>7.5207838944704837E-17</v>
      </c>
      <c r="KSK2145">
        <v>6.4406214680166783E-20</v>
      </c>
      <c r="KSL2145">
        <v>2.1650657644078019E-19</v>
      </c>
      <c r="KSQ2145">
        <v>2.0931836705577275E-18</v>
      </c>
      <c r="KSR2145">
        <v>7.0364021954197538E-18</v>
      </c>
      <c r="OHB2145">
        <v>5.3680363333695707E-13</v>
      </c>
      <c r="OHC2145">
        <v>2.7956482178633966E-12</v>
      </c>
      <c r="OHD2145">
        <v>2.2638778182447065E-12</v>
      </c>
      <c r="OHE2145">
        <v>3.6257524685519981E-13</v>
      </c>
      <c r="OHF2145">
        <v>5.6434645417119908E-13</v>
      </c>
      <c r="OHG2145">
        <v>4.9722133454135735E-13</v>
      </c>
      <c r="OHH2145">
        <v>6.188950688845885E-13</v>
      </c>
      <c r="OHI2145">
        <v>4.5886546721998421E-13</v>
      </c>
      <c r="OHJ2145">
        <v>2.3390621759535756E-12</v>
      </c>
      <c r="OHK2145">
        <v>3.1898989660252646E-13</v>
      </c>
      <c r="POA2145">
        <v>2.5591806136718203E-13</v>
      </c>
      <c r="WJA2145">
        <v>1.1939840993893714E-19</v>
      </c>
      <c r="WJB2145">
        <v>3.5046628414634978E-19</v>
      </c>
      <c r="XDH2145">
        <v>8.2511987229419099E-15</v>
      </c>
      <c r="XDI2145">
        <v>6.1988203627903228E-17</v>
      </c>
    </row>
    <row r="2146" spans="2:921 1353:1934 2109:2200 3132:3268 5116:5117 5217:5890 6433:7041 7189:7948 10350:11207 14392:15027 15469:16337" x14ac:dyDescent="0.35">
      <c r="B2146" t="s">
        <v>3264</v>
      </c>
      <c r="C2146" t="s">
        <v>3261</v>
      </c>
      <c r="D2146" t="s">
        <v>33</v>
      </c>
      <c r="E2146" t="s">
        <v>34</v>
      </c>
      <c r="F2146" t="s">
        <v>30</v>
      </c>
      <c r="CT2146">
        <v>3.2220799659119169E-16</v>
      </c>
      <c r="CU2146">
        <v>6.5243732417226659E-16</v>
      </c>
      <c r="PT2146">
        <v>4.2092644260846227E-17</v>
      </c>
      <c r="PU2146">
        <v>9.3714936433078047E-17</v>
      </c>
      <c r="SY2146">
        <v>1.9128114771100142E-16</v>
      </c>
      <c r="AHZ2146">
        <v>3.0208553107070175E-17</v>
      </c>
      <c r="AIA2146">
        <v>3.1250013938759657E-18</v>
      </c>
      <c r="AZA2146">
        <v>1.4045865107948602E-15</v>
      </c>
      <c r="AZB2146">
        <v>4.8174097041801554E-17</v>
      </c>
      <c r="AZC2146">
        <v>5.139083466029533E-17</v>
      </c>
      <c r="AZD2146">
        <v>2.0765672612599455E-16</v>
      </c>
      <c r="AZE2146">
        <v>6.5008141787512959E-40</v>
      </c>
      <c r="AZF2146">
        <v>2.5527650344162412E-41</v>
      </c>
      <c r="AZG2146">
        <v>2.2750962523253075E-41</v>
      </c>
      <c r="AZH2146">
        <v>8.1376797909171782E-41</v>
      </c>
      <c r="AZI2146">
        <v>3.2707395536596862E-21</v>
      </c>
      <c r="AZJ2146">
        <v>5.9094225057420716E-23</v>
      </c>
      <c r="AZK2146">
        <v>1.0257377791188251E-22</v>
      </c>
      <c r="AZL2146">
        <v>1.0169211591609043E-21</v>
      </c>
      <c r="AZM2146">
        <v>4.534006311254257E-40</v>
      </c>
      <c r="AZN2146">
        <v>1.7804312596758384E-41</v>
      </c>
      <c r="AZO2146">
        <v>1.5867705925930084E-41</v>
      </c>
      <c r="AZP2146">
        <v>5.6756416221807539E-41</v>
      </c>
      <c r="GNT2146">
        <v>1.5086548924304832E-18</v>
      </c>
      <c r="GNU2146">
        <v>4.8405836733083989E-17</v>
      </c>
      <c r="GWG2146">
        <v>1.1614505308880616E-18</v>
      </c>
      <c r="GWH2146">
        <v>3.7061761009911561E-18</v>
      </c>
      <c r="HDF2146">
        <v>2.7179745635515095E-20</v>
      </c>
      <c r="HDG2146">
        <v>7.4227237093966483E-19</v>
      </c>
      <c r="IXB2146">
        <v>4.5758088184398085E-12</v>
      </c>
      <c r="IXC2146">
        <v>1.7042374911948024E-11</v>
      </c>
      <c r="IXD2146">
        <v>4.0077300449497644E-14</v>
      </c>
      <c r="IXE2146">
        <v>1.2136688552190805E-11</v>
      </c>
      <c r="IXF2146">
        <v>2.5632353447062526E-14</v>
      </c>
      <c r="IXG2146">
        <v>2.6347334838621928E-10</v>
      </c>
      <c r="IXH2146">
        <v>4.4124931581452635E-11</v>
      </c>
      <c r="IXY2146">
        <v>1.4708848790027065E-12</v>
      </c>
      <c r="IXZ2146">
        <v>5.4719117688944071E-12</v>
      </c>
      <c r="IYA2146">
        <v>7.0344506869102552E-14</v>
      </c>
      <c r="IYB2146">
        <v>2.6180092734848176E-13</v>
      </c>
      <c r="IZM2146">
        <v>3.8715135919105768E-13</v>
      </c>
      <c r="IZN2146">
        <v>1.8325267366637897E-12</v>
      </c>
      <c r="JTP2146">
        <v>9.3435764773541325E-21</v>
      </c>
      <c r="JTQ2146">
        <v>3.2461429672905603E-19</v>
      </c>
      <c r="JTV2146">
        <v>1.5432182152815609E-14</v>
      </c>
      <c r="JTW2146">
        <v>2.378241484244299E-14</v>
      </c>
      <c r="JTX2146">
        <v>5.2373442803898736E-18</v>
      </c>
      <c r="JTY2146">
        <v>4.1943555250218191E-17</v>
      </c>
      <c r="KMG2146">
        <v>1.2881880722188856E-20</v>
      </c>
      <c r="KMH2146">
        <v>5.0928449839193277E-19</v>
      </c>
      <c r="KSK2146">
        <v>7.8078024979982609E-21</v>
      </c>
      <c r="KSL2146">
        <v>1.5984710384901422E-20</v>
      </c>
      <c r="KSQ2146">
        <v>2.5375136192846926E-19</v>
      </c>
      <c r="KSR2146">
        <v>5.1949854408341262E-19</v>
      </c>
      <c r="WII2146">
        <v>3.2256902311034229E-16</v>
      </c>
      <c r="WIJ2146">
        <v>7.1062459400650548E-16</v>
      </c>
      <c r="WIQ2146">
        <v>7.5495788802443813E-15</v>
      </c>
      <c r="WIR2146">
        <v>1.8952294592679271E-14</v>
      </c>
      <c r="WJA2146">
        <v>1.4319402903856205E-20</v>
      </c>
      <c r="WJB2146">
        <v>8.9211034517383997E-20</v>
      </c>
      <c r="WSS2146">
        <v>6.6711510580769919E-11</v>
      </c>
      <c r="WST2146">
        <v>3.130031955897753E-10</v>
      </c>
      <c r="WSU2146">
        <v>5.805734042070628E-14</v>
      </c>
      <c r="WSV2146">
        <v>3.2323816558555321E-13</v>
      </c>
      <c r="WSW2146">
        <v>2.4312688308136367E-11</v>
      </c>
      <c r="WSX2146">
        <v>1.3536253490475892E-10</v>
      </c>
      <c r="XDH2146">
        <v>2.7949474469105871E-16</v>
      </c>
      <c r="XDI2146">
        <v>2.2987927704555147E-18</v>
      </c>
    </row>
    <row r="2147" spans="2:921 1353:1934 2109:2200 3132:3268 5116:5117 5217:5890 6433:7041 7189:7948 10350:11207 14392:15027 15469:16337" x14ac:dyDescent="0.35">
      <c r="B2147" t="s">
        <v>3265</v>
      </c>
      <c r="C2147" t="s">
        <v>3261</v>
      </c>
      <c r="D2147" t="s">
        <v>83</v>
      </c>
      <c r="E2147" t="s">
        <v>95</v>
      </c>
      <c r="F2147" t="s">
        <v>30</v>
      </c>
      <c r="PT2147">
        <v>5.0173831372676483E-18</v>
      </c>
      <c r="PU2147">
        <v>1.4149516252225466E-17</v>
      </c>
      <c r="AHZ2147">
        <v>8.0415283690210932E-17</v>
      </c>
      <c r="AIA2147">
        <v>6.7575274592304051E-18</v>
      </c>
      <c r="AZA2147">
        <v>5.1492442769832792E-15</v>
      </c>
      <c r="AZB2147">
        <v>2.1289552703253478E-15</v>
      </c>
      <c r="AZC2147">
        <v>4.5329173266531921E-15</v>
      </c>
      <c r="AZD2147">
        <v>7.6489381277412117E-16</v>
      </c>
      <c r="AZE2147">
        <v>2.3832124221898205E-39</v>
      </c>
      <c r="AZF2147">
        <v>1.128142073780212E-39</v>
      </c>
      <c r="AZG2147">
        <v>2.0067436713451251E-39</v>
      </c>
      <c r="AZH2147">
        <v>2.997476189927355E-40</v>
      </c>
      <c r="AZI2147">
        <v>1.1990601361146713E-20</v>
      </c>
      <c r="AZJ2147">
        <v>2.6115478982952545E-21</v>
      </c>
      <c r="AZK2147">
        <v>9.0474976370889431E-21</v>
      </c>
      <c r="AZL2147">
        <v>3.7457814019919056E-21</v>
      </c>
      <c r="AZM2147">
        <v>1.6621764391585939E-39</v>
      </c>
      <c r="AZN2147">
        <v>7.8682502558374116E-40</v>
      </c>
      <c r="AZO2147">
        <v>1.3996075292674132E-39</v>
      </c>
      <c r="AZP2147">
        <v>2.0905959760221884E-40</v>
      </c>
      <c r="GNT2147">
        <v>7.420392329997739E-19</v>
      </c>
      <c r="GNU2147">
        <v>3.0648571026099736E-17</v>
      </c>
      <c r="GWG2147">
        <v>8.7730504811025368E-19</v>
      </c>
      <c r="GWH2147">
        <v>2.0487936413706318E-18</v>
      </c>
      <c r="KMG2147">
        <v>6.0620828571268189E-21</v>
      </c>
      <c r="KMH2147">
        <v>2.0094481246971575E-19</v>
      </c>
      <c r="KSK2147">
        <v>8.7436122066055733E-21</v>
      </c>
      <c r="KSL2147">
        <v>2.0000102270424744E-20</v>
      </c>
      <c r="KSQ2147">
        <v>2.841649114676486E-19</v>
      </c>
      <c r="KSR2147">
        <v>6.4999763904505685E-19</v>
      </c>
      <c r="WJA2147">
        <v>6.1844914589841184E-21</v>
      </c>
      <c r="WJB2147">
        <v>1.7338354876425104E-20</v>
      </c>
      <c r="XDH2147">
        <v>4.6385895519282127E-16</v>
      </c>
      <c r="XDI2147">
        <v>3.5227959397789677E-18</v>
      </c>
    </row>
    <row r="2148" spans="2:921 1353:1934 2109:2200 3132:3268 5116:5117 5217:5890 6433:7041 7189:7948 10350:11207 14392:15027 15469:16337" x14ac:dyDescent="0.35">
      <c r="B2148" t="s">
        <v>3266</v>
      </c>
      <c r="C2148" t="s">
        <v>3261</v>
      </c>
      <c r="D2148" t="s">
        <v>83</v>
      </c>
      <c r="E2148" t="s">
        <v>503</v>
      </c>
      <c r="F2148" t="s">
        <v>30</v>
      </c>
      <c r="PT2148">
        <v>1.2997877845415408E-16</v>
      </c>
      <c r="PU2148">
        <v>7.5893445740197908E-16</v>
      </c>
      <c r="AHZ2148">
        <v>9.261168606380604E-16</v>
      </c>
      <c r="AIA2148">
        <v>1.2483593392450159E-16</v>
      </c>
      <c r="AZA2148">
        <v>2.5405550836266244E-15</v>
      </c>
      <c r="AZB2148">
        <v>1.986999898141058E-16</v>
      </c>
      <c r="AZC2148">
        <v>4.857418661518048E-16</v>
      </c>
      <c r="AZD2148">
        <v>3.6659805695339284E-16</v>
      </c>
      <c r="AZE2148">
        <v>1.1758390375108985E-39</v>
      </c>
      <c r="AZF2148">
        <v>1.0529193435554708E-40</v>
      </c>
      <c r="AZG2148">
        <v>2.1504019278622099E-40</v>
      </c>
      <c r="AZH2148">
        <v>1.4366294100432748E-40</v>
      </c>
      <c r="AZI2148">
        <v>5.9159716659719854E-21</v>
      </c>
      <c r="AZJ2148">
        <v>2.4374140125124189E-22</v>
      </c>
      <c r="AZK2148">
        <v>9.6951876011566611E-22</v>
      </c>
      <c r="AZL2148">
        <v>1.7952768878624353E-21</v>
      </c>
      <c r="AZM2148">
        <v>8.200913717114862E-40</v>
      </c>
      <c r="AZN2148">
        <v>7.3436077661265526E-41</v>
      </c>
      <c r="AZO2148">
        <v>1.4998022777715744E-40</v>
      </c>
      <c r="AZP2148">
        <v>1.0019801570948579E-40</v>
      </c>
      <c r="GNT2148">
        <v>1.9199473401162486E-17</v>
      </c>
      <c r="GNU2148">
        <v>4.2521992017354775E-15</v>
      </c>
      <c r="GWG2148">
        <v>9.2148511383125088E-18</v>
      </c>
      <c r="GWH2148">
        <v>4.5329951152445508E-17</v>
      </c>
      <c r="KMG2148">
        <v>1.9849389343572702E-16</v>
      </c>
      <c r="KMH2148">
        <v>9.7369207214764772E-14</v>
      </c>
      <c r="KSK2148">
        <v>2.1917370497623069E-19</v>
      </c>
      <c r="KSL2148">
        <v>3.2225311104418154E-18</v>
      </c>
      <c r="KSQ2148">
        <v>7.1230831147286106E-18</v>
      </c>
      <c r="KSR2148">
        <v>1.0473134513086374E-16</v>
      </c>
      <c r="WJA2148">
        <v>1.9467639166563891E-19</v>
      </c>
      <c r="WJB2148">
        <v>6.7975713295264697E-19</v>
      </c>
      <c r="XDH2148">
        <v>6.7374849302181041E-15</v>
      </c>
      <c r="XDI2148">
        <v>4.1425110129361531E-16</v>
      </c>
    </row>
    <row r="2149" spans="2:921 1353:1934 2109:2200 3132:3268 5116:5117 5217:5890 6433:7041 7189:7948 10350:11207 14392:15027 15469:16337" x14ac:dyDescent="0.35">
      <c r="B2149" t="s">
        <v>3267</v>
      </c>
      <c r="C2149" t="s">
        <v>3261</v>
      </c>
      <c r="D2149" t="s">
        <v>83</v>
      </c>
      <c r="E2149" t="s">
        <v>44</v>
      </c>
      <c r="F2149" t="s">
        <v>30</v>
      </c>
      <c r="PT2149">
        <v>2.7168000723327471E-17</v>
      </c>
      <c r="PU2149">
        <v>2.7329971095161852E-16</v>
      </c>
      <c r="AHZ2149">
        <v>1.0826875139199616E-16</v>
      </c>
      <c r="AIA2149">
        <v>1.8395253631414397E-17</v>
      </c>
      <c r="AZA2149">
        <v>2.0908157467251216E-15</v>
      </c>
      <c r="AZB2149">
        <v>3.1791639335279512E-17</v>
      </c>
      <c r="AZC2149">
        <v>5.6821364619779526E-17</v>
      </c>
      <c r="AZD2149">
        <v>1.8962314037724661E-16</v>
      </c>
      <c r="AZE2149">
        <v>9.6768725507516755E-40</v>
      </c>
      <c r="AZF2149">
        <v>1.6846519242789827E-41</v>
      </c>
      <c r="AZG2149">
        <v>2.5155083499421683E-41</v>
      </c>
      <c r="AZH2149">
        <v>7.4309772003332936E-41</v>
      </c>
      <c r="AZI2149">
        <v>4.8687024328309382E-21</v>
      </c>
      <c r="AZJ2149">
        <v>3.8998183778995808E-23</v>
      </c>
      <c r="AZK2149">
        <v>1.1341286970111037E-22</v>
      </c>
      <c r="AZL2149">
        <v>9.2860841694654517E-22</v>
      </c>
      <c r="AZM2149">
        <v>6.7491547999822088E-40</v>
      </c>
      <c r="AZN2149">
        <v>1.1749639732688046E-41</v>
      </c>
      <c r="AZO2149">
        <v>1.7544465079359911E-41</v>
      </c>
      <c r="AZP2149">
        <v>5.1827504368953376E-41</v>
      </c>
      <c r="GNT2149">
        <v>1.5346296624702633E-18</v>
      </c>
      <c r="GNU2149">
        <v>1.1172201681459284E-15</v>
      </c>
      <c r="GWG2149">
        <v>1.3601358369683631E-18</v>
      </c>
      <c r="GWH2149">
        <v>1.5472940303522694E-17</v>
      </c>
      <c r="HPW2149">
        <v>2.9488692361121209E-10</v>
      </c>
      <c r="KMG2149">
        <v>1.6467644008709107E-20</v>
      </c>
      <c r="KMH2149">
        <v>3.4392807699758086E-18</v>
      </c>
      <c r="KSK2149">
        <v>1.3422905953792088E-20</v>
      </c>
      <c r="KSL2149">
        <v>3.2222837656314837E-19</v>
      </c>
      <c r="KSQ2149">
        <v>4.3624062822871807E-19</v>
      </c>
      <c r="KSR2149">
        <v>1.047233064948322E-17</v>
      </c>
      <c r="WJA2149">
        <v>3.0365004681500276E-20</v>
      </c>
      <c r="WJB2149">
        <v>4.6432022332182769E-19</v>
      </c>
      <c r="XDH2149">
        <v>9.5078321864695667E-16</v>
      </c>
      <c r="XDI2149">
        <v>1.1575403326234256E-17</v>
      </c>
    </row>
    <row r="2150" spans="2:921 1353:1934 2109:2200 3132:3268 5116:5117 5217:5890 6433:7041 7189:7948 10350:11207 14392:15027 15469:16337" x14ac:dyDescent="0.35">
      <c r="B2150" t="s">
        <v>3268</v>
      </c>
      <c r="C2150" t="s">
        <v>3261</v>
      </c>
      <c r="D2150" t="s">
        <v>38</v>
      </c>
      <c r="E2150" t="s">
        <v>39</v>
      </c>
      <c r="F2150" t="s">
        <v>30</v>
      </c>
      <c r="CP2150">
        <v>2.1015813634176586E-22</v>
      </c>
      <c r="CQ2150">
        <v>4.2554361325908864E-22</v>
      </c>
      <c r="PT2150">
        <v>6.6267647431187362E-17</v>
      </c>
      <c r="PU2150">
        <v>2.5940236910549519E-16</v>
      </c>
      <c r="ZQ2150">
        <v>5.2326327233906351E-20</v>
      </c>
      <c r="ZR2150">
        <v>4.7174889262888841E-19</v>
      </c>
      <c r="AHZ2150">
        <v>2.7099398719723978E-16</v>
      </c>
      <c r="AIA2150">
        <v>2.9058809564558132E-17</v>
      </c>
      <c r="AIF2150">
        <v>9.5046070767220021E-22</v>
      </c>
      <c r="AIG2150">
        <v>1.9245823863942974E-21</v>
      </c>
      <c r="AIJ2150">
        <v>9.2042606918444981E-23</v>
      </c>
      <c r="AIK2150">
        <v>2.0298953642272124E-22</v>
      </c>
      <c r="AZA2150">
        <v>1.4855328398857147E-14</v>
      </c>
      <c r="AZB2150">
        <v>8.1759263727911861E-16</v>
      </c>
      <c r="AZC2150">
        <v>2.0438026669685564E-15</v>
      </c>
      <c r="AZD2150">
        <v>2.1571353594428088E-15</v>
      </c>
      <c r="AZE2150">
        <v>6.8754561390913341E-39</v>
      </c>
      <c r="AZF2150">
        <v>4.3324567039238008E-40</v>
      </c>
      <c r="AZG2150">
        <v>9.0480098617762219E-40</v>
      </c>
      <c r="AZH2150">
        <v>8.4534111407300167E-40</v>
      </c>
      <c r="AZI2150">
        <v>3.4592322938692143E-20</v>
      </c>
      <c r="AZJ2150">
        <v>1.0029249384942023E-21</v>
      </c>
      <c r="AZK2150">
        <v>4.0793375364131879E-21</v>
      </c>
      <c r="AZL2150">
        <v>1.0563763722541885E-20</v>
      </c>
      <c r="AZM2150">
        <v>4.7953011223250765E-39</v>
      </c>
      <c r="AZN2150">
        <v>3.0216809000684695E-40</v>
      </c>
      <c r="AZO2150">
        <v>6.3105532152690529E-40</v>
      </c>
      <c r="AZP2150">
        <v>5.8958491059438939E-40</v>
      </c>
      <c r="CCC2150">
        <v>1.1794903407100781E-10</v>
      </c>
      <c r="CCD2150">
        <v>1.3682977299621554E-10</v>
      </c>
      <c r="CFP2150">
        <v>9.5199223611323908E-12</v>
      </c>
      <c r="DPL2150">
        <v>7.454797675648162E-15</v>
      </c>
      <c r="DPM2150">
        <v>9.5224654480080584E-17</v>
      </c>
      <c r="DPN2150">
        <v>5.3774174691648608E-15</v>
      </c>
      <c r="DPO2150">
        <v>1.377798327181624E-15</v>
      </c>
      <c r="DPP2150">
        <v>3.0340984386967016E-16</v>
      </c>
      <c r="DPQ2150">
        <v>2.2627091566480036E-15</v>
      </c>
      <c r="DPR2150">
        <v>6.0339484862046825E-15</v>
      </c>
      <c r="DPS2150">
        <v>1.3929377686593099E-15</v>
      </c>
      <c r="DPT2150">
        <v>2.2183173342963274E-14</v>
      </c>
      <c r="DPU2150">
        <v>2.9633856300060224E-15</v>
      </c>
      <c r="DPV2150">
        <v>6.4656032541125808E-17</v>
      </c>
      <c r="DPW2150">
        <v>2.729400423714772E-16</v>
      </c>
      <c r="DPX2150">
        <v>7.5406380113089238E-17</v>
      </c>
      <c r="DPY2150">
        <v>4.0020321281943698E-16</v>
      </c>
      <c r="DPZ2150">
        <v>1.3674252398265022E-15</v>
      </c>
      <c r="DQA2150">
        <v>1.8260224345273178E-16</v>
      </c>
      <c r="DQB2150">
        <v>3.4495328461617659E-16</v>
      </c>
      <c r="DQC2150">
        <v>9.0351672128572232E-16</v>
      </c>
      <c r="DQD2150">
        <v>3.5225429930568291E-16</v>
      </c>
      <c r="DQE2150">
        <v>1.4970287539050431E-18</v>
      </c>
      <c r="DQF2150">
        <v>1.8874856252771491E-15</v>
      </c>
      <c r="DQG2150">
        <v>1.2916753838181931E-18</v>
      </c>
      <c r="DQH2150">
        <v>2.024216885064326E-16</v>
      </c>
      <c r="DQI2150">
        <v>5.2385964790625731E-15</v>
      </c>
      <c r="DQJ2150">
        <v>9.3219205233357107E-17</v>
      </c>
      <c r="DQK2150">
        <v>3.0746696885904925E-15</v>
      </c>
      <c r="DQL2150">
        <v>5.6283974113039788E-16</v>
      </c>
      <c r="DQN2150">
        <v>2.6098206444400984E-14</v>
      </c>
      <c r="DQP2150">
        <v>2.7259723784595763E-15</v>
      </c>
      <c r="DQR2150">
        <v>3.1538132513874289E-15</v>
      </c>
      <c r="DQT2150">
        <v>3.063079269019798E-16</v>
      </c>
      <c r="DQU2150">
        <v>1.9016974026674552E-15</v>
      </c>
      <c r="DQW2150">
        <v>1.5018557224692785E-15</v>
      </c>
      <c r="DQY2150">
        <v>3.120304295079704E-15</v>
      </c>
      <c r="DRA2150">
        <v>1.4718317309040065E-14</v>
      </c>
      <c r="DRC2150">
        <v>1.5350216063198059E-15</v>
      </c>
      <c r="DRG2150">
        <v>1.2313958455349753E-15</v>
      </c>
      <c r="DRH2150">
        <v>8.7666791465862581E-15</v>
      </c>
      <c r="DRJ2150">
        <v>6.7827850563753039E-16</v>
      </c>
      <c r="DRK2150">
        <v>7.3031412533150398E-16</v>
      </c>
      <c r="DRL2150">
        <v>1.1465675824283046E-15</v>
      </c>
      <c r="DRN2150">
        <v>9.2264946666666246E-15</v>
      </c>
      <c r="DRO2150">
        <v>2.0304801210679428E-16</v>
      </c>
      <c r="DRP2150">
        <v>1.4300225936844828E-14</v>
      </c>
      <c r="DRQ2150">
        <v>1.1671150458131145E-15</v>
      </c>
      <c r="DRR2150">
        <v>3.1370424624315731E-14</v>
      </c>
      <c r="DRS2150">
        <v>1.1998658966956085E-15</v>
      </c>
      <c r="DRT2150">
        <v>2.1928706705486751E-13</v>
      </c>
      <c r="DRU2150">
        <v>4.0390013318409761E-13</v>
      </c>
      <c r="DRV2150">
        <v>2.0383706277400988E-15</v>
      </c>
      <c r="DRW2150">
        <v>2.4385086860361873E-13</v>
      </c>
      <c r="DRX2150">
        <v>3.0425982174226513E-14</v>
      </c>
      <c r="DRY2150">
        <v>2.1370284903779959E-13</v>
      </c>
      <c r="DRZ2150">
        <v>1.8959645848438948E-16</v>
      </c>
      <c r="DSA2150">
        <v>2.5619865988864706E-15</v>
      </c>
      <c r="DSB2150">
        <v>2.0729035286119914E-14</v>
      </c>
      <c r="DSC2150">
        <v>1.2764484834440628E-14</v>
      </c>
      <c r="DSD2150">
        <v>9.3801558915628097E-15</v>
      </c>
      <c r="DSE2150">
        <v>3.0312940323924957E-15</v>
      </c>
      <c r="DSF2150">
        <v>3.9349084732417903E-16</v>
      </c>
      <c r="DSG2150">
        <v>1.1595586097769272E-15</v>
      </c>
      <c r="DSH2150">
        <v>1.104504241678292E-15</v>
      </c>
      <c r="DSI2150">
        <v>9.4657845696075689E-17</v>
      </c>
      <c r="DSJ2150">
        <v>1.6565122996813247E-16</v>
      </c>
      <c r="DSK2150">
        <v>2.8988965244423208E-14</v>
      </c>
      <c r="DSL2150">
        <v>7.7509069591459065E-17</v>
      </c>
      <c r="DSM2150">
        <v>3.1778718532498231E-15</v>
      </c>
      <c r="DSN2150">
        <v>1.0562122743964804E-15</v>
      </c>
      <c r="DSO2150">
        <v>9.6886336989323807E-17</v>
      </c>
      <c r="DSP2150">
        <v>6.0147564495517248E-15</v>
      </c>
      <c r="DSQ2150">
        <v>4.1351450590668101E-15</v>
      </c>
      <c r="DSR2150">
        <v>4.1886096720513512E-14</v>
      </c>
      <c r="DSS2150">
        <v>1.6297279744045671E-16</v>
      </c>
      <c r="DST2150">
        <v>7.0078302899396378E-16</v>
      </c>
      <c r="DSU2150">
        <v>3.4786758293307836E-15</v>
      </c>
      <c r="DSV2150">
        <v>7.4967486822610093E-16</v>
      </c>
      <c r="DSW2150">
        <v>1.6297279744045671E-17</v>
      </c>
      <c r="DSX2150">
        <v>3.0029564664213661E-15</v>
      </c>
      <c r="DSY2150">
        <v>2.0733676115715297E-15</v>
      </c>
      <c r="DSZ2150">
        <v>4.4761487689067613E-15</v>
      </c>
      <c r="DTA2150">
        <v>1.0355022298004708E-16</v>
      </c>
      <c r="DTB2150">
        <v>9.0221346743275881E-15</v>
      </c>
      <c r="DTC2150">
        <v>6.7239117870590766E-15</v>
      </c>
      <c r="DTD2150">
        <v>4.4567715015088976E-16</v>
      </c>
      <c r="DTE2150">
        <v>7.1656754302192625E-15</v>
      </c>
      <c r="DTF2150">
        <v>1.3443268019045817E-13</v>
      </c>
      <c r="DTG2150">
        <v>1.6659090883474106E-16</v>
      </c>
      <c r="DTH2150">
        <v>6.6291146954509688E-14</v>
      </c>
      <c r="DTI2150">
        <v>4.5894648864383258E-14</v>
      </c>
      <c r="DTJ2150">
        <v>1.1944661666381163E-14</v>
      </c>
      <c r="DTN2150">
        <v>2.8879594234406202E-15</v>
      </c>
      <c r="DTO2150">
        <v>1.7543518536369151E-15</v>
      </c>
      <c r="DTP2150">
        <v>1.6403322289666724E-13</v>
      </c>
      <c r="DTQ2150">
        <v>1.2454578750895796E-15</v>
      </c>
      <c r="DTR2150">
        <v>4.3070589698135214E-17</v>
      </c>
      <c r="DTS2150">
        <v>4.4952230214538408E-16</v>
      </c>
      <c r="DTT2150">
        <v>1.6158474501151129E-19</v>
      </c>
      <c r="DTU2150">
        <v>1.1019191330261548E-15</v>
      </c>
      <c r="DTV2150">
        <v>3.678850207258575E-16</v>
      </c>
      <c r="DTW2150">
        <v>1.4991184627446436E-14</v>
      </c>
      <c r="DTX2150">
        <v>4.3449488534013813E-16</v>
      </c>
      <c r="DTY2150">
        <v>1.0394092806910409E-12</v>
      </c>
      <c r="DUA2150">
        <v>8.5648942211661316E-13</v>
      </c>
      <c r="DUB2150">
        <v>4.6786370011562285E-16</v>
      </c>
      <c r="DUC2150">
        <v>1.1363419010710576E-16</v>
      </c>
      <c r="DUD2150">
        <v>1.3402015329690847E-16</v>
      </c>
      <c r="DUE2150">
        <v>6.1904652060324865E-16</v>
      </c>
      <c r="DUF2150">
        <v>2.2929939294558442E-18</v>
      </c>
      <c r="DUG2150">
        <v>1.348445658540909E-14</v>
      </c>
      <c r="DUH2150">
        <v>7.1715927990252027E-15</v>
      </c>
      <c r="DUI2150">
        <v>2.5102149028452603E-14</v>
      </c>
      <c r="DUJ2150">
        <v>1.9850248927768874E-15</v>
      </c>
      <c r="DUK2150">
        <v>1.5060155895796165E-14</v>
      </c>
      <c r="DUL2150">
        <v>6.6727533621127937E-16</v>
      </c>
      <c r="DUM2150">
        <v>1.4842729935368127E-15</v>
      </c>
      <c r="DUN2150">
        <v>8.5045492184174068E-16</v>
      </c>
      <c r="DUO2150">
        <v>1.1978059745332189E-15</v>
      </c>
      <c r="DUP2150">
        <v>1.1020740289708835E-18</v>
      </c>
      <c r="DUQ2150">
        <v>5.5696513928857599E-16</v>
      </c>
      <c r="DUR2150">
        <v>1.0721164847514769E-15</v>
      </c>
      <c r="GNT2150">
        <v>1.7009014211311186E-17</v>
      </c>
      <c r="GNU2150">
        <v>1.0873383363450997E-15</v>
      </c>
      <c r="GRQ2150">
        <v>6.6860054649747567E-20</v>
      </c>
      <c r="GRR2150">
        <v>2.6921797463702653E-19</v>
      </c>
      <c r="GWG2150">
        <v>5.2488072942367843E-18</v>
      </c>
      <c r="GWH2150">
        <v>1.9006085483798497E-17</v>
      </c>
      <c r="GWR2150">
        <v>1.3108319766709896E-10</v>
      </c>
      <c r="IMK2150">
        <v>6.4941114021685579E-17</v>
      </c>
      <c r="IMM2150">
        <v>1.6333853381998693E-16</v>
      </c>
      <c r="IMN2150">
        <v>1.4097505904761854E-15</v>
      </c>
      <c r="IMO2150">
        <v>5.9950034475135057E-15</v>
      </c>
      <c r="IMP2150">
        <v>4.2014683690518984E-15</v>
      </c>
      <c r="IMQ2150">
        <v>2.3793469328033013E-15</v>
      </c>
      <c r="IMR2150">
        <v>7.3064295506343104E-15</v>
      </c>
      <c r="IMT2150">
        <v>4.2930663230870257E-15</v>
      </c>
      <c r="IMU2150">
        <v>2.2822673806826128E-15</v>
      </c>
      <c r="IMW2150">
        <v>2.2727115866815867E-15</v>
      </c>
      <c r="IMX2150">
        <v>1.1770528537305021E-17</v>
      </c>
      <c r="INA2150">
        <v>3.324745778116789E-13</v>
      </c>
      <c r="INB2150">
        <v>4.6498010968642364E-16</v>
      </c>
      <c r="INC2150">
        <v>6.9771033943969042E-18</v>
      </c>
      <c r="IND2150">
        <v>6.9611272673719898E-18</v>
      </c>
      <c r="INE2150">
        <v>2.2199769202378132E-17</v>
      </c>
      <c r="INF2150">
        <v>3.5810980594675745E-14</v>
      </c>
      <c r="ING2150">
        <v>2.0726372425806212E-14</v>
      </c>
      <c r="INH2150">
        <v>2.3889419563333254E-15</v>
      </c>
      <c r="INI2150">
        <v>2.217401423636664E-16</v>
      </c>
      <c r="INJ2150">
        <v>4.7288350035639512E-14</v>
      </c>
      <c r="INL2150">
        <v>9.9646674030779916E-15</v>
      </c>
      <c r="INM2150">
        <v>4.5063409348822353E-15</v>
      </c>
      <c r="INN2150">
        <v>3.3297107925011791E-16</v>
      </c>
      <c r="INO2150">
        <v>4.8352262920743089E-16</v>
      </c>
      <c r="INQ2150">
        <v>2.4239081463291394E-17</v>
      </c>
      <c r="INR2150">
        <v>7.9463968326905289E-16</v>
      </c>
      <c r="INS2150">
        <v>5.725403601022394E-16</v>
      </c>
      <c r="INT2150">
        <v>3.0482602539298375E-15</v>
      </c>
      <c r="INU2150">
        <v>8.0174693541099171E-18</v>
      </c>
      <c r="INV2150">
        <v>5.9094420337249951E-17</v>
      </c>
      <c r="INW2150">
        <v>9.4184394703181316E-17</v>
      </c>
      <c r="INX2150">
        <v>1.8616278891640474E-17</v>
      </c>
      <c r="INY2150">
        <v>4.3278796611527393E-19</v>
      </c>
      <c r="INZ2150">
        <v>1.7207479512931714E-17</v>
      </c>
      <c r="IOA2150">
        <v>5.4872464909773506E-15</v>
      </c>
      <c r="IOB2150">
        <v>8.3690747938166958E-17</v>
      </c>
      <c r="IOC2150">
        <v>1.5970024095120093E-15</v>
      </c>
      <c r="IOD2150">
        <v>7.9967506267120206E-16</v>
      </c>
      <c r="IOE2150">
        <v>1.873600866144532E-15</v>
      </c>
      <c r="IOF2150">
        <v>1.6669593041136877E-15</v>
      </c>
      <c r="IOG2150">
        <v>1.6575216507764802E-15</v>
      </c>
      <c r="IOI2150">
        <v>7.9946517714686503E-15</v>
      </c>
      <c r="IOJ2150">
        <v>2.1219840043162362E-15</v>
      </c>
      <c r="IOK2150">
        <v>5.7900023539470618E-15</v>
      </c>
      <c r="IOL2150">
        <v>6.8467921832835662E-15</v>
      </c>
      <c r="IOM2150">
        <v>5.7693918886816341E-17</v>
      </c>
      <c r="ION2150">
        <v>2.2766004536644722E-15</v>
      </c>
      <c r="IOP2150">
        <v>1.7614940975628112E-16</v>
      </c>
      <c r="IOQ2150">
        <v>6.087973421961943E-14</v>
      </c>
      <c r="IOR2150">
        <v>1.8963164295987809E-15</v>
      </c>
      <c r="IOS2150">
        <v>6.8986891894977601E-15</v>
      </c>
      <c r="IOT2150">
        <v>3.7134637137926641E-18</v>
      </c>
      <c r="IOU2150">
        <v>3.093683859120109E-16</v>
      </c>
      <c r="IOV2150">
        <v>9.8955083884932647E-15</v>
      </c>
      <c r="IOW2150">
        <v>1.0781207143986242E-14</v>
      </c>
      <c r="IOX2150">
        <v>7.6835788291372709E-16</v>
      </c>
      <c r="IOY2150">
        <v>1.0677818468658171E-14</v>
      </c>
      <c r="IOZ2150">
        <v>4.6887925940665775E-16</v>
      </c>
      <c r="IPA2150">
        <v>3.2071475026571104E-15</v>
      </c>
      <c r="IPB2150">
        <v>2.6043748050954373E-15</v>
      </c>
      <c r="IPC2150">
        <v>4.7750857856366557E-15</v>
      </c>
      <c r="IPE2150">
        <v>1.0145528349187852E-14</v>
      </c>
      <c r="IPF2150">
        <v>3.3433737220516344E-17</v>
      </c>
      <c r="IPG2150">
        <v>2.1630788244131096E-16</v>
      </c>
      <c r="IPH2150">
        <v>2.5556593904692361E-15</v>
      </c>
      <c r="IPI2150">
        <v>2.1629112916394552E-17</v>
      </c>
      <c r="IPJ2150">
        <v>1.7512641493934089E-16</v>
      </c>
      <c r="IPK2150">
        <v>8.6586239926897879E-18</v>
      </c>
      <c r="IPL2150">
        <v>2.3394704027901119E-17</v>
      </c>
      <c r="IPM2150">
        <v>9.0725076645790753E-17</v>
      </c>
      <c r="IPN2150">
        <v>1.3601571264829217E-16</v>
      </c>
      <c r="IPO2150">
        <v>3.9871872124658983E-18</v>
      </c>
      <c r="IPP2150">
        <v>3.6045477732097475E-17</v>
      </c>
      <c r="JIK2150">
        <v>5.9419519298817094E-22</v>
      </c>
      <c r="JIL2150">
        <v>1.7782116797543088E-21</v>
      </c>
      <c r="JIM2150">
        <v>1.4256691886908349E-21</v>
      </c>
      <c r="JIN2150">
        <v>3.7723399900055208E-21</v>
      </c>
      <c r="KMG2150">
        <v>1.4067723195489572E-17</v>
      </c>
      <c r="KMH2150">
        <v>5.382616373483263E-16</v>
      </c>
      <c r="KSK2150">
        <v>6.5591274862888237E-20</v>
      </c>
      <c r="KSL2150">
        <v>3.5430631995919549E-19</v>
      </c>
      <c r="KSQ2150">
        <v>2.1316977896597212E-18</v>
      </c>
      <c r="KSR2150">
        <v>1.1514854692156996E-17</v>
      </c>
      <c r="UGN2150">
        <v>1.3192330301272373E-13</v>
      </c>
      <c r="UGO2150">
        <v>2.5487920439916658E-12</v>
      </c>
      <c r="UIE2150">
        <v>8.5654452830786527E-14</v>
      </c>
      <c r="UIF2150">
        <v>2.8717319548379857E-14</v>
      </c>
      <c r="UIG2150">
        <v>8.0643475050859618E-12</v>
      </c>
      <c r="UIH2150">
        <v>2.9514768292694201E-10</v>
      </c>
      <c r="VVY2150">
        <v>8.7929107837678745E-20</v>
      </c>
      <c r="VVZ2150">
        <v>1.8410715131222422E-19</v>
      </c>
      <c r="VWC2150">
        <v>1.7638923028370937E-20</v>
      </c>
      <c r="VWD2150">
        <v>3.5716733708924396E-20</v>
      </c>
      <c r="VWE2150">
        <v>5.7316258971593113E-19</v>
      </c>
      <c r="VWF2150">
        <v>1.1605816632318648E-18</v>
      </c>
      <c r="WJA2150">
        <v>5.5595559690695767E-20</v>
      </c>
      <c r="WJB2150">
        <v>2.3107462446591414E-19</v>
      </c>
      <c r="WKY2150">
        <v>1.0656187168344557E-26</v>
      </c>
      <c r="WKZ2150">
        <v>2.9821880321845405E-25</v>
      </c>
      <c r="XCA2150">
        <v>1.9488025918212673E-12</v>
      </c>
      <c r="XCB2150">
        <v>1.2152423155573256E-13</v>
      </c>
      <c r="XCC2150">
        <v>1.4695567394087418E-13</v>
      </c>
      <c r="XCD2150">
        <v>1.8772083244049762E-13</v>
      </c>
      <c r="XCE2150">
        <v>3.1301425097746676E-16</v>
      </c>
      <c r="XCF2150">
        <v>4.7006392031919686E-16</v>
      </c>
      <c r="XCG2150">
        <v>2.058253696808099E-16</v>
      </c>
      <c r="XCH2150">
        <v>7.496336569594851E-17</v>
      </c>
      <c r="XCI2150">
        <v>4.2659602510656431E-16</v>
      </c>
      <c r="XCJ2150">
        <v>2.6344431427441289E-15</v>
      </c>
      <c r="XCK2150">
        <v>8.6208509137387974E-18</v>
      </c>
      <c r="XCL2150">
        <v>1.2375914056802014E-14</v>
      </c>
      <c r="XDH2150">
        <v>2.2528032225359189E-15</v>
      </c>
      <c r="XDI2150">
        <v>1.9013962945144121E-17</v>
      </c>
    </row>
    <row r="2151" spans="2:921 1353:1934 2109:2200 3132:3268 5116:5117 5217:5890 6433:7041 7189:7948 10350:11207 14392:15027 15469:16337" x14ac:dyDescent="0.35">
      <c r="B2151" t="s">
        <v>3269</v>
      </c>
      <c r="C2151" t="s">
        <v>3261</v>
      </c>
      <c r="D2151" t="s">
        <v>38</v>
      </c>
      <c r="E2151" t="s">
        <v>528</v>
      </c>
      <c r="F2151" t="s">
        <v>30</v>
      </c>
      <c r="PT2151">
        <v>1.7130304515033613E-13</v>
      </c>
      <c r="PU2151">
        <v>1.2734718182878937E-12</v>
      </c>
      <c r="AHZ2151">
        <v>2.3555022607031564E-13</v>
      </c>
      <c r="AIA2151">
        <v>2.3729734867476992E-14</v>
      </c>
      <c r="AZA2151">
        <v>4.9467571728886403E-12</v>
      </c>
      <c r="AZB2151">
        <v>2.2062405412057641E-13</v>
      </c>
      <c r="AZC2151">
        <v>3.1451421014407198E-13</v>
      </c>
      <c r="AZD2151">
        <v>7.3584291788752163E-13</v>
      </c>
      <c r="AZE2151">
        <v>2.2894957997394687E-36</v>
      </c>
      <c r="AZF2151">
        <v>1.1690958537769042E-37</v>
      </c>
      <c r="AZG2151">
        <v>1.3923690975867092E-37</v>
      </c>
      <c r="AZH2151">
        <v>2.8836311512249099E-37</v>
      </c>
      <c r="AZI2151">
        <v>1.1519087093154621E-17</v>
      </c>
      <c r="AZJ2151">
        <v>2.7063522323976315E-19</v>
      </c>
      <c r="AZK2151">
        <v>6.2775611555447437E-19</v>
      </c>
      <c r="AZL2151">
        <v>3.6035155083994245E-18</v>
      </c>
      <c r="AZM2151">
        <v>1.5968135867562821E-36</v>
      </c>
      <c r="AZN2151">
        <v>8.1538832425201724E-38</v>
      </c>
      <c r="AZO2151">
        <v>9.7111071051509491E-38</v>
      </c>
      <c r="AZP2151">
        <v>2.011194518021569E-37</v>
      </c>
      <c r="GNT2151">
        <v>4.2992002062172054E-14</v>
      </c>
      <c r="GNU2151">
        <v>1.4010564428605099E-12</v>
      </c>
      <c r="GWG2151">
        <v>7.0909748616417419E-15</v>
      </c>
      <c r="GWH2151">
        <v>2.0801230946568683E-14</v>
      </c>
      <c r="KMG2151">
        <v>1.8975849181065818E-14</v>
      </c>
      <c r="KMH2151">
        <v>7.3773328453100201E-13</v>
      </c>
      <c r="KSK2151">
        <v>8.3906527126917024E-17</v>
      </c>
      <c r="KSL2151">
        <v>2.5843902088478377E-16</v>
      </c>
      <c r="KSQ2151">
        <v>2.7269382823914871E-15</v>
      </c>
      <c r="KSR2151">
        <v>8.3991947211507152E-15</v>
      </c>
      <c r="WJA2151">
        <v>1.2179578215999042E-16</v>
      </c>
      <c r="WJB2151">
        <v>3.5437648514185937E-16</v>
      </c>
      <c r="XDH2151">
        <v>7.8720574498507097E-12</v>
      </c>
      <c r="XDI2151">
        <v>5.8829829597702843E-14</v>
      </c>
    </row>
    <row r="2152" spans="2:921 1353:1934 2109:2200 3132:3268 5116:5117 5217:5890 6433:7041 7189:7948 10350:11207 14392:15027 15469:16337" x14ac:dyDescent="0.35">
      <c r="B2152" t="s">
        <v>3270</v>
      </c>
      <c r="C2152" t="s">
        <v>3261</v>
      </c>
      <c r="D2152" t="s">
        <v>38</v>
      </c>
      <c r="E2152" t="s">
        <v>260</v>
      </c>
      <c r="F2152" t="s">
        <v>30</v>
      </c>
      <c r="PT2152">
        <v>3.7944555615330959E-35</v>
      </c>
      <c r="PU2152">
        <v>6.4257086508838188E-35</v>
      </c>
      <c r="AHZ2152">
        <v>5.0967848282006887E-34</v>
      </c>
      <c r="AIA2152">
        <v>7.1195588490776332E-35</v>
      </c>
      <c r="AZA2152">
        <v>7.8847259281595924E-34</v>
      </c>
      <c r="AZB2152">
        <v>7.6266419782319163E-35</v>
      </c>
      <c r="AZC2152">
        <v>1.0895273750356399E-34</v>
      </c>
      <c r="AZD2152">
        <v>1.165293561927217E-34</v>
      </c>
      <c r="AZE2152">
        <v>3.6492688570962529E-58</v>
      </c>
      <c r="AZF2152">
        <v>4.0413886647730586E-59</v>
      </c>
      <c r="AZG2152">
        <v>4.8233885752871613E-59</v>
      </c>
      <c r="AZH2152">
        <v>4.566568127264222E-59</v>
      </c>
      <c r="AZI2152">
        <v>1.8360481725254772E-39</v>
      </c>
      <c r="AZJ2152">
        <v>9.3554529336156494E-41</v>
      </c>
      <c r="AZK2152">
        <v>2.1746472835975258E-40</v>
      </c>
      <c r="AZL2152">
        <v>5.706589436635815E-40</v>
      </c>
      <c r="AZM2152">
        <v>2.545190121508414E-58</v>
      </c>
      <c r="AZN2152">
        <v>2.818674893400911E-59</v>
      </c>
      <c r="AZO2152">
        <v>3.3640823504026497E-59</v>
      </c>
      <c r="AZP2152">
        <v>3.1849623970832929E-59</v>
      </c>
      <c r="GNT2152">
        <v>1.3035611468995004E-35</v>
      </c>
      <c r="GNU2152">
        <v>4.171645074823442E-34</v>
      </c>
      <c r="GWG2152">
        <v>1.7404390327533996E-36</v>
      </c>
      <c r="GWH2152">
        <v>4.3817790928630172E-36</v>
      </c>
      <c r="KMG2152">
        <v>5.6212248519752351E-39</v>
      </c>
      <c r="KMH2152">
        <v>2.1375855028383354E-37</v>
      </c>
      <c r="KSK2152">
        <v>1.668297366530842E-38</v>
      </c>
      <c r="KSL2152">
        <v>3.4770025562698096E-38</v>
      </c>
      <c r="KSQ2152">
        <v>5.4219190222525823E-37</v>
      </c>
      <c r="KSR2152">
        <v>1.1300159479040103E-36</v>
      </c>
      <c r="WJA2152">
        <v>1.75672593487582E-38</v>
      </c>
      <c r="WJB2152">
        <v>4.8508250499566561E-38</v>
      </c>
      <c r="XDH2152">
        <v>2.6427128646953822E-33</v>
      </c>
      <c r="XDI2152">
        <v>1.972355642925282E-35</v>
      </c>
    </row>
    <row r="2153" spans="2:921 1353:1934 2109:2200 3132:3268 5116:5117 5217:5890 6433:7041 7189:7948 10350:11207 14392:15027 15469:16337" x14ac:dyDescent="0.35">
      <c r="B2153" t="s">
        <v>3271</v>
      </c>
      <c r="C2153" t="s">
        <v>3261</v>
      </c>
      <c r="D2153" t="s">
        <v>38</v>
      </c>
      <c r="E2153" t="s">
        <v>44</v>
      </c>
      <c r="F2153" t="s">
        <v>30</v>
      </c>
      <c r="PO2153">
        <v>1.6385089735275706E-22</v>
      </c>
      <c r="PP2153">
        <v>4.8159672264047244E-21</v>
      </c>
      <c r="PQ2153">
        <v>2.4757498159031219E-20</v>
      </c>
      <c r="PT2153">
        <v>7.0697333520010599E-18</v>
      </c>
      <c r="PU2153">
        <v>1.6830302823873561E-17</v>
      </c>
      <c r="AHZ2153">
        <v>1.5368334836443706E-16</v>
      </c>
      <c r="AIA2153">
        <v>1.1523459650778075E-17</v>
      </c>
      <c r="AZA2153">
        <v>6.742563775551852E-17</v>
      </c>
      <c r="AZB2153">
        <v>8.1455864069078994E-18</v>
      </c>
      <c r="AZC2153">
        <v>3.9055712522785731E-17</v>
      </c>
      <c r="AZD2153">
        <v>1.0658850923503148E-17</v>
      </c>
      <c r="AZE2153">
        <v>3.1206446777305475E-41</v>
      </c>
      <c r="AZF2153">
        <v>4.3163794323591652E-42</v>
      </c>
      <c r="AZG2153">
        <v>1.7290146342210403E-41</v>
      </c>
      <c r="AZH2153">
        <v>4.1770048759200664E-42</v>
      </c>
      <c r="AZI2153">
        <v>1.5700827157517452E-22</v>
      </c>
      <c r="AZJ2153">
        <v>9.9920319406672089E-24</v>
      </c>
      <c r="AZK2153">
        <v>7.7953432922109767E-23</v>
      </c>
      <c r="AZL2153">
        <v>5.2197736325071464E-23</v>
      </c>
      <c r="AZM2153">
        <v>2.1765000929053562E-41</v>
      </c>
      <c r="AZN2153">
        <v>3.0104677737219128E-42</v>
      </c>
      <c r="AZO2153">
        <v>1.2059048371869123E-41</v>
      </c>
      <c r="AZP2153">
        <v>2.9132607007080586E-42</v>
      </c>
      <c r="BVH2153">
        <v>1.7527147553438313E-17</v>
      </c>
      <c r="BVI2153">
        <v>9.8625428355360343E-16</v>
      </c>
      <c r="BVJ2153">
        <v>2.9412357031073728E-15</v>
      </c>
      <c r="CDA2153">
        <v>6.4634727389767602E-13</v>
      </c>
      <c r="CDB2153">
        <v>6.5924401204065932E-13</v>
      </c>
      <c r="CDC2153">
        <v>1.2778810002208944E-10</v>
      </c>
      <c r="CDD2153">
        <v>2.0619046634446243E-12</v>
      </c>
      <c r="CDE2153">
        <v>2.7269106223988001E-14</v>
      </c>
      <c r="CDF2153">
        <v>1.7552917044757083E-11</v>
      </c>
      <c r="CDG2153">
        <v>8.1348046567885958E-14</v>
      </c>
      <c r="CDH2153">
        <v>1.7610787080448532E-12</v>
      </c>
      <c r="CDI2153">
        <v>4.6531721540062699E-14</v>
      </c>
      <c r="CDJ2153">
        <v>1.4476063679667337E-11</v>
      </c>
      <c r="CDK2153">
        <v>2.5964364931835768E-12</v>
      </c>
      <c r="CDL2153">
        <v>8.9315701154278325E-14</v>
      </c>
      <c r="CDM2153">
        <v>2.367805991063428E-11</v>
      </c>
      <c r="CDN2153">
        <v>2.3456347683718833E-13</v>
      </c>
      <c r="GNT2153">
        <v>2.5566327542244489E-18</v>
      </c>
      <c r="GNU2153">
        <v>9.0992416533020413E-17</v>
      </c>
      <c r="GWG2153">
        <v>1.6265567389214884E-18</v>
      </c>
      <c r="GWH2153">
        <v>6.9002386575992612E-18</v>
      </c>
      <c r="JFI2153">
        <v>2.2725194446770214E-13</v>
      </c>
      <c r="JFJ2153">
        <v>7.1727594986100231E-14</v>
      </c>
      <c r="JFK2153">
        <v>1.8959163676604903E-11</v>
      </c>
      <c r="JFL2153">
        <v>3.2489451088062989E-13</v>
      </c>
      <c r="JFM2153">
        <v>3.279381291651059E-14</v>
      </c>
      <c r="JFN2153">
        <v>6.0198435456356706E-12</v>
      </c>
      <c r="JFO2153">
        <v>2.940483795283725E-14</v>
      </c>
      <c r="JTA2153">
        <v>2.4300550646594944E-16</v>
      </c>
      <c r="JTB2153">
        <v>5.7237050347720133E-17</v>
      </c>
      <c r="JTC2153">
        <v>1.9232404544493483E-15</v>
      </c>
      <c r="JTD2153">
        <v>1.254069957026366E-15</v>
      </c>
      <c r="JTE2153">
        <v>3.3994433400258593E-17</v>
      </c>
      <c r="JTF2153">
        <v>9.2567729224274782E-15</v>
      </c>
      <c r="JTG2153">
        <v>1.2170656533734864E-16</v>
      </c>
      <c r="KMG2153">
        <v>1.0692203171468977E-20</v>
      </c>
      <c r="KMH2153">
        <v>9.3051265615403593E-19</v>
      </c>
      <c r="KOJ2153">
        <v>2.7754594591634172E-14</v>
      </c>
      <c r="KOK2153">
        <v>4.155193900395316E-15</v>
      </c>
      <c r="KOL2153">
        <v>2.1478507122503569E-11</v>
      </c>
      <c r="KOM2153">
        <v>8.1736307882314066E-14</v>
      </c>
      <c r="KON2153">
        <v>2.5018347256381047E-15</v>
      </c>
      <c r="KOO2153">
        <v>6.8129620304500497E-13</v>
      </c>
      <c r="KOP2153">
        <v>4.6335249207592655E-15</v>
      </c>
      <c r="KRK2153">
        <v>7.9827865122041246E-16</v>
      </c>
      <c r="KRL2153">
        <v>1.5322871429603163E-16</v>
      </c>
      <c r="KRM2153">
        <v>2.7988863999777461E-15</v>
      </c>
      <c r="KRN2153">
        <v>3.9592328576786038E-15</v>
      </c>
      <c r="KRO2153">
        <v>4.6704131233778718E-16</v>
      </c>
      <c r="KRP2153">
        <v>2.4741120711003708E-14</v>
      </c>
      <c r="KRQ2153">
        <v>3.4064452948310668E-17</v>
      </c>
      <c r="KSK2153">
        <v>7.0511994761517399E-21</v>
      </c>
      <c r="KSL2153">
        <v>2.048746276018234E-20</v>
      </c>
      <c r="KSQ2153">
        <v>2.2916197877207329E-19</v>
      </c>
      <c r="KSR2153">
        <v>6.65836716436912E-19</v>
      </c>
      <c r="VDB2153">
        <v>6.9833351121881811E-16</v>
      </c>
      <c r="VDC2153">
        <v>3.1091322795167707E-16</v>
      </c>
      <c r="VDD2153">
        <v>1.7720529468156173E-14</v>
      </c>
      <c r="VDE2153">
        <v>5.9836211942398329E-15</v>
      </c>
      <c r="VDF2153">
        <v>1.4482137642237355E-15</v>
      </c>
      <c r="VDG2153">
        <v>3.760085626957997E-14</v>
      </c>
      <c r="VDH2153">
        <v>5.7527856227762269E-17</v>
      </c>
      <c r="VEY2153">
        <v>1.9039816620940818E-13</v>
      </c>
      <c r="WJA2153">
        <v>1.7468794166619037E-20</v>
      </c>
      <c r="WJB2153">
        <v>5.1260915258536491E-20</v>
      </c>
      <c r="WLT2153">
        <v>2.2428629170576792E-15</v>
      </c>
      <c r="WLU2153">
        <v>4.5833978878445144E-16</v>
      </c>
      <c r="WLV2153">
        <v>4.73917966206252E-13</v>
      </c>
      <c r="WLW2153">
        <v>3.8466507308106802E-15</v>
      </c>
      <c r="WLX2153">
        <v>1.701954915670649E-16</v>
      </c>
      <c r="WLY2153">
        <v>9.1685844312897717E-14</v>
      </c>
      <c r="WLZ2153">
        <v>6.8834648745788042E-15</v>
      </c>
      <c r="WQF2153">
        <v>1.2498332404179382E-13</v>
      </c>
      <c r="WQG2153">
        <v>6.8982311555438467E-13</v>
      </c>
      <c r="WQH2153">
        <v>4.8227739942350851E-15</v>
      </c>
      <c r="WWX2153">
        <v>6.1592584955745277E-12</v>
      </c>
      <c r="WWY2153">
        <v>3.567689602127504E-13</v>
      </c>
      <c r="WWZ2153">
        <v>2.6491053641269021E-11</v>
      </c>
      <c r="WXA2153">
        <v>1.6470509851859587E-11</v>
      </c>
      <c r="WXB2153">
        <v>7.1162119212484832E-13</v>
      </c>
      <c r="WXC2153">
        <v>9.0263925060583023E-11</v>
      </c>
      <c r="WXD2153">
        <v>5.2238091414580049E-13</v>
      </c>
      <c r="XDH2153">
        <v>3.1257428043149537E-16</v>
      </c>
      <c r="XDI2153">
        <v>2.414762199408757E-18</v>
      </c>
    </row>
    <row r="2154" spans="2:921 1353:1934 2109:2200 3132:3268 5116:5117 5217:5890 6433:7041 7189:7948 10350:11207 14392:15027 15469:16337" x14ac:dyDescent="0.35">
      <c r="B2154" t="s">
        <v>3272</v>
      </c>
      <c r="C2154" t="s">
        <v>3261</v>
      </c>
      <c r="D2154" t="s">
        <v>33</v>
      </c>
      <c r="E2154" t="s">
        <v>50</v>
      </c>
      <c r="F2154" t="s">
        <v>30</v>
      </c>
      <c r="PT2154">
        <v>2.1258484310598811E-15</v>
      </c>
      <c r="PU2154">
        <v>1.8641244345813867E-14</v>
      </c>
      <c r="AHZ2154">
        <v>3.4117934815855859E-15</v>
      </c>
      <c r="AIA2154">
        <v>3.320367465009168E-16</v>
      </c>
      <c r="AZA2154">
        <v>6.9902660322136233E-14</v>
      </c>
      <c r="AZB2154">
        <v>2.7811264109088851E-15</v>
      </c>
      <c r="AZC2154">
        <v>4.122563492092171E-15</v>
      </c>
      <c r="AZD2154">
        <v>1.0380729748209111E-14</v>
      </c>
      <c r="AZE2154">
        <v>3.2352881211809632E-38</v>
      </c>
      <c r="AZF2154">
        <v>1.473730218938887E-39</v>
      </c>
      <c r="AZG2154">
        <v>1.8250781122413715E-39</v>
      </c>
      <c r="AZH2154">
        <v>4.0680143746327436E-39</v>
      </c>
      <c r="AZI2154">
        <v>1.6277630054432572E-19</v>
      </c>
      <c r="AZJ2154">
        <v>3.4115535138474656E-21</v>
      </c>
      <c r="AZK2154">
        <v>8.2284499728549134E-21</v>
      </c>
      <c r="AZL2154">
        <v>5.08357418775827E-20</v>
      </c>
      <c r="AZM2154">
        <v>2.2564583999504861E-38</v>
      </c>
      <c r="AZN2154">
        <v>1.0278561930897652E-39</v>
      </c>
      <c r="AZO2154">
        <v>1.2729045088663313E-39</v>
      </c>
      <c r="AZP2154">
        <v>2.8372450498809495E-39</v>
      </c>
      <c r="BMD2154">
        <v>3.2999552375257268E-16</v>
      </c>
      <c r="BMF2154">
        <v>1.6615556316640647E-15</v>
      </c>
      <c r="BMH2154">
        <v>3.9671464895831111E-15</v>
      </c>
      <c r="BMJ2154">
        <v>7.6864977660407788E-14</v>
      </c>
      <c r="GNT2154">
        <v>5.1474759757947771E-16</v>
      </c>
      <c r="GNU2154">
        <v>1.6589795093181327E-14</v>
      </c>
      <c r="GWG2154">
        <v>1.3002454423600003E-16</v>
      </c>
      <c r="GWH2154">
        <v>3.4651905613162031E-16</v>
      </c>
      <c r="GWR2154">
        <v>1.0673366586954816E-8</v>
      </c>
      <c r="HPW2154">
        <v>5.7787099432714561E-16</v>
      </c>
      <c r="KMG2154">
        <v>5.818497820300692E-19</v>
      </c>
      <c r="KMH2154">
        <v>3.2144582749903527E-17</v>
      </c>
      <c r="KPK2154">
        <v>6.389487530875428E-16</v>
      </c>
      <c r="KPL2154">
        <v>2.9435738552519195E-15</v>
      </c>
      <c r="KSK2154">
        <v>9.0631409693509192E-19</v>
      </c>
      <c r="KSL2154">
        <v>3.01380740444063E-18</v>
      </c>
      <c r="KSQ2154">
        <v>2.9454950543538006E-17</v>
      </c>
      <c r="KSR2154">
        <v>9.7947884012560981E-17</v>
      </c>
      <c r="WJA2154">
        <v>1.5914442070816781E-18</v>
      </c>
      <c r="WJB2154">
        <v>4.3854215466948156E-18</v>
      </c>
      <c r="XCA2154">
        <v>3.4390633973316473E-11</v>
      </c>
      <c r="XCB2154">
        <v>2.1445452627482211E-12</v>
      </c>
      <c r="XCC2154">
        <v>2.5933354224860145E-12</v>
      </c>
      <c r="XCD2154">
        <v>3.3127205724793694E-12</v>
      </c>
      <c r="XCE2154">
        <v>5.523780899602354E-15</v>
      </c>
      <c r="XCF2154">
        <v>3.6978361731776816E-16</v>
      </c>
      <c r="XCG2154">
        <v>1.6191595748223711E-16</v>
      </c>
      <c r="XCH2154">
        <v>5.8971181014146154E-17</v>
      </c>
      <c r="XCI2154">
        <v>3.3558887308383053E-16</v>
      </c>
      <c r="XCJ2154">
        <v>2.0724286056253808E-15</v>
      </c>
      <c r="XCK2154">
        <v>6.7817360521411875E-18</v>
      </c>
      <c r="XCL2154">
        <v>5.3820835549348294E-14</v>
      </c>
      <c r="XDH2154">
        <v>9.3868083440650804E-14</v>
      </c>
      <c r="XDI2154">
        <v>7.0216394601112634E-16</v>
      </c>
    </row>
    <row r="2155" spans="2:921 1353:1934 2109:2200 3132:3268 5116:5117 5217:5890 6433:7041 7189:7948 10350:11207 14392:15027 15469:16337" x14ac:dyDescent="0.35">
      <c r="B2155" t="s">
        <v>551</v>
      </c>
      <c r="C2155" t="s">
        <v>552</v>
      </c>
      <c r="D2155" t="s">
        <v>28</v>
      </c>
      <c r="E2155" t="s">
        <v>29</v>
      </c>
      <c r="F2155" t="s">
        <v>30</v>
      </c>
      <c r="CP2155">
        <v>6.7189157637993756E-19</v>
      </c>
      <c r="CQ2155">
        <v>1.3604953589143592E-18</v>
      </c>
      <c r="PT2155">
        <v>1.4920398484104326E-12</v>
      </c>
      <c r="PU2155">
        <v>4.0692832116836063E-12</v>
      </c>
      <c r="ZQ2155">
        <v>1.0238759915116061E-37</v>
      </c>
      <c r="ZR2155">
        <v>9.2307714054871305E-37</v>
      </c>
      <c r="AHZ2155">
        <v>7.3712640718762281E-12</v>
      </c>
      <c r="AIA2155">
        <v>6.5821773645398104E-13</v>
      </c>
      <c r="AIF2155">
        <v>2.29071261479589E-39</v>
      </c>
      <c r="AIG2155">
        <v>4.6384507167316567E-39</v>
      </c>
      <c r="AIJ2155">
        <v>2.9324320952251623E-40</v>
      </c>
      <c r="AIK2155">
        <v>6.4671465914507734E-40</v>
      </c>
      <c r="AZA2155">
        <v>2.2379913500477205E-11</v>
      </c>
      <c r="AZB2155">
        <v>2.6994007899125866E-12</v>
      </c>
      <c r="AZC2155">
        <v>6.9416205142855263E-12</v>
      </c>
      <c r="AZD2155">
        <v>3.3032620093414284E-12</v>
      </c>
      <c r="AZE2155">
        <v>1.0358041878170581E-35</v>
      </c>
      <c r="AZF2155">
        <v>1.4304234793201995E-36</v>
      </c>
      <c r="AZG2155">
        <v>3.0730878222760223E-36</v>
      </c>
      <c r="AZH2155">
        <v>1.2944867714618254E-36</v>
      </c>
      <c r="AZI2155">
        <v>5.211417575985344E-17</v>
      </c>
      <c r="AZJ2155">
        <v>3.3113022888806055E-18</v>
      </c>
      <c r="AZK2155">
        <v>1.3855160082289677E-17</v>
      </c>
      <c r="AZL2155">
        <v>1.6176490375338649E-17</v>
      </c>
      <c r="AZM2155">
        <v>7.2242377579947395E-36</v>
      </c>
      <c r="AZN2155">
        <v>9.9765181786044252E-37</v>
      </c>
      <c r="AZO2155">
        <v>2.1433314655849168E-36</v>
      </c>
      <c r="AZP2155">
        <v>9.0284247945849509E-37</v>
      </c>
      <c r="GNT2155">
        <v>2.8371452845472063E-13</v>
      </c>
      <c r="GNU2155">
        <v>7.4630524962564782E-11</v>
      </c>
      <c r="GRQ2155">
        <v>1.6123966366397903E-37</v>
      </c>
      <c r="GRR2155">
        <v>6.4924588994387968E-37</v>
      </c>
      <c r="GWG2155">
        <v>2.2869825000080085E-13</v>
      </c>
      <c r="GWH2155">
        <v>8.8126114840381938E-13</v>
      </c>
      <c r="JFW2155">
        <v>6.923198983072865E-7</v>
      </c>
      <c r="JFX2155">
        <v>8.6984667632680483E-6</v>
      </c>
      <c r="JFZ2155">
        <v>1.5825808616460481E-8</v>
      </c>
      <c r="JGA2155">
        <v>2.9556259622349111E-6</v>
      </c>
      <c r="JGB2155">
        <v>3.2723001724743657E-6</v>
      </c>
      <c r="JGC2155">
        <v>1.7790515207232041E-5</v>
      </c>
      <c r="JGD2155">
        <v>1.9696641836578246E-5</v>
      </c>
      <c r="JGE2155">
        <v>2.9210701435065136E-8</v>
      </c>
      <c r="JGF2155">
        <v>3.2311133714815429E-8</v>
      </c>
      <c r="JIK2155">
        <v>9.2901888870516853E-40</v>
      </c>
      <c r="JIL2155">
        <v>2.7802181136810148E-39</v>
      </c>
      <c r="JIM2155">
        <v>1.4733866909544101E-39</v>
      </c>
      <c r="JIN2155">
        <v>3.8986011475306836E-39</v>
      </c>
      <c r="JJT2155">
        <v>2.1730753072777249E-4</v>
      </c>
      <c r="JJU2155">
        <v>9.8239909842334474E-9</v>
      </c>
      <c r="KMG2155">
        <v>1.7758706409516251E-14</v>
      </c>
      <c r="KMH2155">
        <v>5.8235465226859351E-13</v>
      </c>
      <c r="KSK2155">
        <v>8.6795150641142565E-16</v>
      </c>
      <c r="KSL2155">
        <v>3.4859363521177455E-15</v>
      </c>
      <c r="KSQ2155">
        <v>2.8208177255538345E-14</v>
      </c>
      <c r="KSR2155">
        <v>1.1329194061614937E-13</v>
      </c>
      <c r="VVY2155">
        <v>3.0432686150081586E-19</v>
      </c>
      <c r="VVZ2155">
        <v>6.3720368506566355E-19</v>
      </c>
      <c r="VWC2155">
        <v>7.2827007838846114E-11</v>
      </c>
      <c r="VWD2155">
        <v>1.4746608064529026E-10</v>
      </c>
      <c r="VWE2155">
        <v>5.7755223755839455E-19</v>
      </c>
      <c r="VWF2155">
        <v>1.1694701442412991E-18</v>
      </c>
      <c r="WJA2155">
        <v>2.5346117799077625E-15</v>
      </c>
      <c r="WJB2155">
        <v>9.3570975784955123E-15</v>
      </c>
      <c r="WKY2155">
        <v>6.096365690275778E-44</v>
      </c>
      <c r="WKZ2155">
        <v>1.7060988620177564E-42</v>
      </c>
      <c r="XDH2155">
        <v>4.6385217168061212E-11</v>
      </c>
      <c r="XDI2155">
        <v>9.6585869590569582E-13</v>
      </c>
    </row>
    <row r="2156" spans="2:921 1353:1934 2109:2200 3132:3268 5116:5117 5217:5890 6433:7041 7189:7948 10350:11207 14392:15027 15469:16337" x14ac:dyDescent="0.35">
      <c r="B2156" t="s">
        <v>3273</v>
      </c>
      <c r="C2156" t="s">
        <v>3274</v>
      </c>
      <c r="D2156" t="s">
        <v>33</v>
      </c>
      <c r="E2156" t="s">
        <v>50</v>
      </c>
      <c r="F2156" t="s">
        <v>30</v>
      </c>
      <c r="PT2156">
        <v>1.4284250221464664E-16</v>
      </c>
      <c r="PU2156">
        <v>1.4058384905732793E-15</v>
      </c>
      <c r="AHZ2156">
        <v>5.738410294747267E-16</v>
      </c>
      <c r="AIA2156">
        <v>9.6045019083899319E-17</v>
      </c>
      <c r="AZA2156">
        <v>1.0738871767580947E-14</v>
      </c>
      <c r="AZB2156">
        <v>1.9318648763709619E-16</v>
      </c>
      <c r="AZC2156">
        <v>3.036309940342172E-16</v>
      </c>
      <c r="AZD2156">
        <v>9.7767248269741571E-16</v>
      </c>
      <c r="AZE2156">
        <v>4.9702463546353088E-39</v>
      </c>
      <c r="AZF2156">
        <v>1.0237030708302431E-40</v>
      </c>
      <c r="AZG2156">
        <v>1.3441885915714862E-40</v>
      </c>
      <c r="AZH2156">
        <v>3.8313161114536065E-40</v>
      </c>
      <c r="AZI2156">
        <v>2.5006685157491643E-20</v>
      </c>
      <c r="AZJ2156">
        <v>2.3697809568850104E-22</v>
      </c>
      <c r="AZK2156">
        <v>6.0603370922271438E-22</v>
      </c>
      <c r="AZL2156">
        <v>4.7877853654552372E-21</v>
      </c>
      <c r="AZM2156">
        <v>3.4665086127310118E-39</v>
      </c>
      <c r="AZN2156">
        <v>7.1398382669759708E-41</v>
      </c>
      <c r="AZO2156">
        <v>9.3750711681963233E-41</v>
      </c>
      <c r="AZP2156">
        <v>2.6721593560574678E-40</v>
      </c>
      <c r="BMD2156">
        <v>9.9957150348289643E-14</v>
      </c>
      <c r="BMF2156">
        <v>5.0329278469492408E-13</v>
      </c>
      <c r="BMH2156">
        <v>1.2016667790023532E-12</v>
      </c>
      <c r="BMJ2156">
        <v>2.3282752569335137E-11</v>
      </c>
      <c r="GNT2156">
        <v>8.4661276360645944E-18</v>
      </c>
      <c r="GNU2156">
        <v>5.7819779456793296E-15</v>
      </c>
      <c r="GWG2156">
        <v>7.380445578830716E-18</v>
      </c>
      <c r="GWH2156">
        <v>8.1897855793616678E-17</v>
      </c>
      <c r="HPR2156">
        <v>1.0464793605552855E-11</v>
      </c>
      <c r="HPS2156">
        <v>3.8972588366722069E-11</v>
      </c>
      <c r="HPW2156">
        <v>1.5052682009291455E-9</v>
      </c>
      <c r="JGA2156">
        <v>1.6523733389545033E-11</v>
      </c>
      <c r="JGB2156">
        <v>1.8294133395567715E-11</v>
      </c>
      <c r="JGC2156">
        <v>9.9459719837034141E-11</v>
      </c>
      <c r="JGD2156">
        <v>1.101161183910016E-10</v>
      </c>
      <c r="JGE2156">
        <v>1.6330545502098772E-13</v>
      </c>
      <c r="JGF2156">
        <v>1.8063874314253162E-13</v>
      </c>
      <c r="KMG2156">
        <v>9.6576868714475839E-20</v>
      </c>
      <c r="KMH2156">
        <v>1.8311873107348323E-17</v>
      </c>
      <c r="KPK2156">
        <v>3.9934297067971426E-14</v>
      </c>
      <c r="KPL2156">
        <v>1.8397336595324497E-13</v>
      </c>
      <c r="KSK2156">
        <v>8.7216067028245511E-20</v>
      </c>
      <c r="KSL2156">
        <v>1.686642408992217E-18</v>
      </c>
      <c r="KSQ2156">
        <v>2.8344973884951619E-18</v>
      </c>
      <c r="KSR2156">
        <v>5.4815398888204085E-17</v>
      </c>
      <c r="WJA2156">
        <v>1.6727894271862958E-19</v>
      </c>
      <c r="WJB2156">
        <v>2.4004909322299929E-18</v>
      </c>
      <c r="XDH2156">
        <v>4.9828176106888669E-15</v>
      </c>
      <c r="XDI2156">
        <v>6.0634661634578527E-17</v>
      </c>
    </row>
    <row r="2157" spans="2:921 1353:1934 2109:2200 3132:3268 5116:5117 5217:5890 6433:7041 7189:7948 10350:11207 14392:15027 15469:16337" x14ac:dyDescent="0.35">
      <c r="B2157" t="s">
        <v>3275</v>
      </c>
      <c r="C2157" t="s">
        <v>3274</v>
      </c>
      <c r="D2157" t="s">
        <v>33</v>
      </c>
      <c r="E2157" t="s">
        <v>499</v>
      </c>
      <c r="F2157" t="s">
        <v>30</v>
      </c>
      <c r="PT2157">
        <v>6.9142675218090134E-15</v>
      </c>
      <c r="PU2157">
        <v>4.9283302374368451E-15</v>
      </c>
      <c r="AHZ2157">
        <v>7.0759096571852136E-15</v>
      </c>
      <c r="AIA2157">
        <v>4.8013712267275765E-16</v>
      </c>
      <c r="AZA2157">
        <v>1.9267301716523073E-14</v>
      </c>
      <c r="AZB2157">
        <v>8.8308130101069481E-15</v>
      </c>
      <c r="AZC2157">
        <v>3.4309303167330409E-15</v>
      </c>
      <c r="AZD2157">
        <v>2.7612192807728234E-15</v>
      </c>
      <c r="AZE2157">
        <v>8.917439205234066E-39</v>
      </c>
      <c r="AZF2157">
        <v>4.6794838018672192E-39</v>
      </c>
      <c r="AZG2157">
        <v>1.5188888752607333E-39</v>
      </c>
      <c r="AZH2157">
        <v>1.0820703359159193E-39</v>
      </c>
      <c r="AZI2157">
        <v>4.4866104958437095E-20</v>
      </c>
      <c r="AZJ2157">
        <v>1.0832586047361542E-20</v>
      </c>
      <c r="AZK2157">
        <v>6.8479814866991833E-21</v>
      </c>
      <c r="AZL2157">
        <v>1.3522038818994304E-20</v>
      </c>
      <c r="AZM2157">
        <v>6.2194864404698391E-39</v>
      </c>
      <c r="AZN2157">
        <v>3.2637156681740842E-39</v>
      </c>
      <c r="AZO2157">
        <v>1.0593521914587497E-39</v>
      </c>
      <c r="AZP2157">
        <v>7.5469219660208697E-40</v>
      </c>
      <c r="GNT2157">
        <v>2.6780324014297593E-15</v>
      </c>
      <c r="GNU2157">
        <v>2.6258236070269229E-14</v>
      </c>
      <c r="GWG2157">
        <v>4.9317938684386965E-16</v>
      </c>
      <c r="GWH2157">
        <v>4.0939076632011301E-16</v>
      </c>
      <c r="KMG2157">
        <v>2.2605236101420851E-18</v>
      </c>
      <c r="KMH2157">
        <v>4.4868130570872636E-17</v>
      </c>
      <c r="KSK2157">
        <v>1.485981332922452E-17</v>
      </c>
      <c r="KSL2157">
        <v>8.0090757049608917E-18</v>
      </c>
      <c r="KSQ2157">
        <v>4.8293970950984923E-16</v>
      </c>
      <c r="KSR2157">
        <v>2.6029268394571806E-16</v>
      </c>
      <c r="WJA2157">
        <v>4.9036257697838935E-18</v>
      </c>
      <c r="WJB2157">
        <v>4.9200555139764026E-18</v>
      </c>
      <c r="XDH2157">
        <v>8.4381855462552091E-14</v>
      </c>
      <c r="XDI2157">
        <v>4.0187268472676459E-16</v>
      </c>
    </row>
    <row r="2158" spans="2:921 1353:1934 2109:2200 3132:3268 5116:5117 5217:5890 6433:7041 7189:7948 10350:11207 14392:15027 15469:16337" x14ac:dyDescent="0.35">
      <c r="B2158" t="s">
        <v>3276</v>
      </c>
      <c r="C2158" t="s">
        <v>3274</v>
      </c>
      <c r="D2158" t="s">
        <v>33</v>
      </c>
      <c r="E2158" t="s">
        <v>44</v>
      </c>
      <c r="F2158" t="s">
        <v>30</v>
      </c>
      <c r="PT2158">
        <v>7.8075919379678343E-16</v>
      </c>
      <c r="PU2158">
        <v>1.7966592632570048E-15</v>
      </c>
      <c r="AHZ2158">
        <v>1.6557602234540569E-15</v>
      </c>
      <c r="AIA2158">
        <v>1.4450140801260647E-16</v>
      </c>
      <c r="AZA2158">
        <v>1.2594186571301753E-14</v>
      </c>
      <c r="AZB2158">
        <v>1.7896813913607788E-15</v>
      </c>
      <c r="AZC2158">
        <v>2.3627057815651703E-14</v>
      </c>
      <c r="AZD2158">
        <v>1.851354813721456E-15</v>
      </c>
      <c r="AZE2158">
        <v>5.8289372710992843E-39</v>
      </c>
      <c r="AZF2158">
        <v>9.4835946268944189E-40</v>
      </c>
      <c r="AZG2158">
        <v>1.045980884435662E-38</v>
      </c>
      <c r="AZH2158">
        <v>7.2551142139729147E-40</v>
      </c>
      <c r="AZI2158">
        <v>2.9326996840953449E-20</v>
      </c>
      <c r="AZJ2158">
        <v>2.1953672495486915E-21</v>
      </c>
      <c r="AZK2158">
        <v>4.7158537064319946E-20</v>
      </c>
      <c r="AZL2158">
        <v>9.0663178521145781E-21</v>
      </c>
      <c r="AZM2158">
        <v>4.0654043706486289E-39</v>
      </c>
      <c r="AZN2158">
        <v>6.6143527117363679E-40</v>
      </c>
      <c r="AZO2158">
        <v>7.2952153393095998E-39</v>
      </c>
      <c r="AZP2158">
        <v>5.0600944328704323E-40</v>
      </c>
      <c r="BUE2158">
        <v>4.1854770476379531E-14</v>
      </c>
      <c r="BUF2158">
        <v>1.0433069190449835E-13</v>
      </c>
      <c r="BUG2158">
        <v>1.5374760532090044E-14</v>
      </c>
      <c r="BUH2158">
        <v>3.8324410477514794E-14</v>
      </c>
      <c r="BUI2158">
        <v>2.1346685103781522E-16</v>
      </c>
      <c r="BUJ2158">
        <v>7.8943206060832428E-16</v>
      </c>
      <c r="BUN2158">
        <v>3.7964477459890146E-15</v>
      </c>
      <c r="BUO2158">
        <v>1.6941920706667092E-14</v>
      </c>
      <c r="BUP2158">
        <v>4.2989540851171724E-14</v>
      </c>
      <c r="BUQ2158">
        <v>3.8587824217433172E-19</v>
      </c>
      <c r="BUR2158">
        <v>1.2196199889195859E-17</v>
      </c>
      <c r="BUS2158">
        <v>3.2854350885362974E-17</v>
      </c>
      <c r="BUT2158">
        <v>2.7965813583518742E-17</v>
      </c>
      <c r="BUU2158">
        <v>6.5141365670072229E-16</v>
      </c>
      <c r="BUV2158">
        <v>2.3810584579487238E-15</v>
      </c>
      <c r="BVA2158">
        <v>3.3052916428319236E-14</v>
      </c>
      <c r="BVB2158">
        <v>8.0829708677769622E-14</v>
      </c>
      <c r="BVC2158">
        <v>3.8043735423183536E-12</v>
      </c>
      <c r="BVE2158">
        <v>3.9344035690223339E-14</v>
      </c>
      <c r="GNT2158">
        <v>4.9827805033762422E-17</v>
      </c>
      <c r="GNU2158">
        <v>2.3802023467721704E-15</v>
      </c>
      <c r="GWG2158">
        <v>7.0925394001092831E-16</v>
      </c>
      <c r="GWH2158">
        <v>2.1574869776540019E-15</v>
      </c>
      <c r="JPM2158">
        <v>1.1594492933430829E-11</v>
      </c>
      <c r="JPN2158">
        <v>1.2730665384084545E-11</v>
      </c>
      <c r="JPO2158">
        <v>5.3242559534673928E-11</v>
      </c>
      <c r="KMG2158">
        <v>3.7457363947922295E-18</v>
      </c>
      <c r="KMH2158">
        <v>1.5036771760163409E-16</v>
      </c>
      <c r="KSK2158">
        <v>8.890592868194318E-19</v>
      </c>
      <c r="KSL2158">
        <v>3.2856833168003685E-18</v>
      </c>
      <c r="KSQ2158">
        <v>2.8894174119212665E-17</v>
      </c>
      <c r="KSR2158">
        <v>1.0678377388740305E-16</v>
      </c>
      <c r="WJA2158">
        <v>2.6935931891542827E-18</v>
      </c>
      <c r="WJB2158">
        <v>8.6208408479419772E-18</v>
      </c>
      <c r="XDH2158">
        <v>1.7597756685447292E-14</v>
      </c>
      <c r="XDI2158">
        <v>1.4721894010009279E-16</v>
      </c>
    </row>
    <row r="2159" spans="2:921 1353:1934 2109:2200 3132:3268 5116:5117 5217:5890 6433:7041 7189:7948 10350:11207 14392:15027 15469:16337" x14ac:dyDescent="0.35">
      <c r="B2159" t="s">
        <v>3277</v>
      </c>
      <c r="C2159" t="s">
        <v>3274</v>
      </c>
      <c r="D2159" t="s">
        <v>33</v>
      </c>
      <c r="E2159" t="s">
        <v>34</v>
      </c>
      <c r="F2159" t="s">
        <v>30</v>
      </c>
      <c r="CT2159">
        <v>1.9322283339883186E-13</v>
      </c>
      <c r="CU2159">
        <v>3.9125592699571087E-13</v>
      </c>
      <c r="PT2159">
        <v>1.6297151669250838E-14</v>
      </c>
      <c r="PU2159">
        <v>4.8198672930881975E-14</v>
      </c>
      <c r="SY2159">
        <v>1.147081566178317E-13</v>
      </c>
      <c r="AHZ2159">
        <v>1.1223225538251979E-14</v>
      </c>
      <c r="AIA2159">
        <v>9.6162760291445593E-16</v>
      </c>
      <c r="AZA2159">
        <v>7.7066966278547808E-13</v>
      </c>
      <c r="AZB2159">
        <v>1.6403631550691029E-14</v>
      </c>
      <c r="AZC2159">
        <v>1.7099329933739106E-14</v>
      </c>
      <c r="AZD2159">
        <v>1.1403535594590309E-13</v>
      </c>
      <c r="AZE2159">
        <v>3.5668719815157363E-37</v>
      </c>
      <c r="AZF2159">
        <v>8.6923512076864902E-39</v>
      </c>
      <c r="AZG2159">
        <v>7.5699532235035058E-39</v>
      </c>
      <c r="AZH2159">
        <v>4.4688329092116312E-38</v>
      </c>
      <c r="AZI2159">
        <v>1.7945920237064039E-18</v>
      </c>
      <c r="AZJ2159">
        <v>2.0122014820006128E-20</v>
      </c>
      <c r="AZK2159">
        <v>3.4129487926384421E-20</v>
      </c>
      <c r="AZL2159">
        <v>5.5844551013230943E-19</v>
      </c>
      <c r="AZM2159">
        <v>2.4877222500051969E-37</v>
      </c>
      <c r="AZN2159">
        <v>6.0624983504544361E-39</v>
      </c>
      <c r="AZO2159">
        <v>5.2796795520554907E-39</v>
      </c>
      <c r="AZP2159">
        <v>3.1167967668626525E-38</v>
      </c>
      <c r="GNT2159">
        <v>2.4793434097057504E-16</v>
      </c>
      <c r="GNU2159">
        <v>1.0434552321085893E-14</v>
      </c>
      <c r="GWG2159">
        <v>1.4032010411018655E-16</v>
      </c>
      <c r="GWH2159">
        <v>9.547573503768034E-16</v>
      </c>
      <c r="HDF2159">
        <v>3.4041958642501657E-18</v>
      </c>
      <c r="HDG2159">
        <v>9.2967777152344368E-17</v>
      </c>
      <c r="IXB2159">
        <v>2.7440372502985559E-9</v>
      </c>
      <c r="IXC2159">
        <v>1.0220031790551109E-8</v>
      </c>
      <c r="IXD2159">
        <v>2.4033697579682924E-11</v>
      </c>
      <c r="IXE2159">
        <v>7.2781724070891068E-9</v>
      </c>
      <c r="IXF2159">
        <v>1.5371300563982115E-11</v>
      </c>
      <c r="IXG2159">
        <v>1.580006313898372E-7</v>
      </c>
      <c r="IXH2159">
        <v>2.6460995362928084E-8</v>
      </c>
      <c r="IXY2159">
        <v>8.8369368224668523E-10</v>
      </c>
      <c r="IXZ2159">
        <v>3.287472683288339E-9</v>
      </c>
      <c r="IYA2159">
        <v>4.2184443201566243E-11</v>
      </c>
      <c r="IYB2159">
        <v>1.5699770801435851E-10</v>
      </c>
      <c r="IZM2159">
        <v>4.8489749443236443E-11</v>
      </c>
      <c r="IZN2159">
        <v>2.295194378098701E-10</v>
      </c>
      <c r="JTP2159">
        <v>1.1702598261240563E-18</v>
      </c>
      <c r="JTQ2159">
        <v>4.0657137164579753E-17</v>
      </c>
      <c r="JTV2159">
        <v>1.9328426161694782E-12</v>
      </c>
      <c r="JTW2159">
        <v>2.9786885916525106E-12</v>
      </c>
      <c r="JTX2159">
        <v>6.5596440739536481E-16</v>
      </c>
      <c r="JTY2159">
        <v>5.2533264744085117E-15</v>
      </c>
      <c r="KMG2159">
        <v>1.2372658707550674E-16</v>
      </c>
      <c r="KMH2159">
        <v>7.6314708428753852E-16</v>
      </c>
      <c r="KSK2159">
        <v>1.8157378508983165E-18</v>
      </c>
      <c r="KSL2159">
        <v>5.1354720540760845E-18</v>
      </c>
      <c r="KSQ2159">
        <v>5.9010964056614625E-17</v>
      </c>
      <c r="KSR2159">
        <v>1.6690138207280454E-16</v>
      </c>
      <c r="WII2159">
        <v>4.7216625121948658E-14</v>
      </c>
      <c r="WIJ2159">
        <v>1.0401896231109719E-13</v>
      </c>
      <c r="WIQ2159">
        <v>1.0891962099671462E-12</v>
      </c>
      <c r="WIR2159">
        <v>2.7342938947952139E-12</v>
      </c>
      <c r="WJA2159">
        <v>5.4574194368375594E-18</v>
      </c>
      <c r="WJB2159">
        <v>4.6796898484873404E-17</v>
      </c>
      <c r="XDH2159">
        <v>6.0960948474950526E-14</v>
      </c>
      <c r="XDI2159">
        <v>5.7917780730189048E-16</v>
      </c>
    </row>
    <row r="2160" spans="2:921 1353:1934 2109:2200 3132:3268 5116:5117 5217:5890 6433:7041 7189:7948 10350:11207 14392:15027 15469:16337" x14ac:dyDescent="0.35">
      <c r="B2160" t="s">
        <v>3278</v>
      </c>
      <c r="C2160" t="s">
        <v>3274</v>
      </c>
      <c r="D2160" t="s">
        <v>83</v>
      </c>
      <c r="E2160" t="s">
        <v>95</v>
      </c>
      <c r="F2160" t="s">
        <v>30</v>
      </c>
      <c r="PT2160">
        <v>5.6457410588782831E-15</v>
      </c>
      <c r="PU2160">
        <v>6.6773717245288548E-15</v>
      </c>
      <c r="AHZ2160">
        <v>4.8143032484882999E-15</v>
      </c>
      <c r="AIA2160">
        <v>3.3554282739532108E-16</v>
      </c>
      <c r="AZA2160">
        <v>1.9370057486732768E-13</v>
      </c>
      <c r="AZB2160">
        <v>1.9279324263673804E-14</v>
      </c>
      <c r="AZC2160">
        <v>3.2414116349938535E-14</v>
      </c>
      <c r="AZD2160">
        <v>2.957314526379673E-14</v>
      </c>
      <c r="AZE2160">
        <v>8.9649974127771218E-38</v>
      </c>
      <c r="AZF2160">
        <v>1.0216192495476102E-38</v>
      </c>
      <c r="AZG2160">
        <v>1.4349880697142564E-38</v>
      </c>
      <c r="AZH2160">
        <v>1.1589164052457984E-38</v>
      </c>
      <c r="AZI2160">
        <v>4.5105383464537823E-19</v>
      </c>
      <c r="AZJ2160">
        <v>2.3649570971801433E-20</v>
      </c>
      <c r="AZK2160">
        <v>6.4697107833847021E-20</v>
      </c>
      <c r="AZL2160">
        <v>1.4482341950940501E-19</v>
      </c>
      <c r="AZM2160">
        <v>6.2526560108073338E-38</v>
      </c>
      <c r="AZN2160">
        <v>7.1253046122872163E-39</v>
      </c>
      <c r="AZO2160">
        <v>1.0008354008834302E-38</v>
      </c>
      <c r="AZP2160">
        <v>8.0828864679378112E-39</v>
      </c>
      <c r="GNT2160">
        <v>1.2158048873424862E-15</v>
      </c>
      <c r="GNU2160">
        <v>1.5035343822380126E-14</v>
      </c>
      <c r="GWG2160">
        <v>3.6309750271468256E-16</v>
      </c>
      <c r="GWH2160">
        <v>2.875759557853783E-16</v>
      </c>
      <c r="KMG2160">
        <v>1.6083469450372226E-18</v>
      </c>
      <c r="KMH2160">
        <v>3.9942441357362293E-17</v>
      </c>
      <c r="KSK2160">
        <v>8.4417930767890837E-18</v>
      </c>
      <c r="KSL2160">
        <v>5.6312727074595217E-18</v>
      </c>
      <c r="KSQ2160">
        <v>2.7435587553639454E-16</v>
      </c>
      <c r="KSR2160">
        <v>1.8301476238350358E-16</v>
      </c>
      <c r="WJA2160">
        <v>6.2626900369409349E-18</v>
      </c>
      <c r="WJB2160">
        <v>1.8703861998845981E-17</v>
      </c>
      <c r="XDH2160">
        <v>5.2422944927526174E-14</v>
      </c>
      <c r="XDI2160">
        <v>2.9326254899747256E-16</v>
      </c>
    </row>
    <row r="2161" spans="2:1009 1241:2040 2100:3051 3132:3278 5081:5117 5141:7158 7179:8191 9129:9130 10350:11207 11913:12271 14384:15254 15469:16363" x14ac:dyDescent="0.35">
      <c r="B2161" t="s">
        <v>3279</v>
      </c>
      <c r="C2161" t="s">
        <v>3274</v>
      </c>
      <c r="D2161" t="s">
        <v>83</v>
      </c>
      <c r="E2161" t="s">
        <v>503</v>
      </c>
      <c r="F2161" t="s">
        <v>30</v>
      </c>
      <c r="PT2161">
        <v>7.3713450774655876E-16</v>
      </c>
      <c r="PU2161">
        <v>1.601878857663474E-15</v>
      </c>
      <c r="AHZ2161">
        <v>1.2704934096010381E-14</v>
      </c>
      <c r="AIA2161">
        <v>2.4819166049734554E-15</v>
      </c>
      <c r="AZA2161">
        <v>3.8826534381212024E-14</v>
      </c>
      <c r="AZB2161">
        <v>5.2692611850119321E-15</v>
      </c>
      <c r="AZC2161">
        <v>1.1937357992164667E-14</v>
      </c>
      <c r="AZD2161">
        <v>5.5855100911127533E-15</v>
      </c>
      <c r="AZE2161">
        <v>1.7969992113501893E-38</v>
      </c>
      <c r="AZF2161">
        <v>2.7922029755188319E-39</v>
      </c>
      <c r="AZG2161">
        <v>5.2847241361546235E-39</v>
      </c>
      <c r="AZH2161">
        <v>2.1888572279056479E-39</v>
      </c>
      <c r="AZI2161">
        <v>9.0412004355854421E-20</v>
      </c>
      <c r="AZJ2161">
        <v>6.4636999025271721E-21</v>
      </c>
      <c r="AZK2161">
        <v>2.3826425774885495E-20</v>
      </c>
      <c r="AZL2161">
        <v>2.7352946867287885E-20</v>
      </c>
      <c r="AZM2161">
        <v>1.2533208212922516E-38</v>
      </c>
      <c r="AZN2161">
        <v>1.947427747540619E-39</v>
      </c>
      <c r="AZO2161">
        <v>3.6858417926915948E-39</v>
      </c>
      <c r="AZP2161">
        <v>1.5266230064224403E-39</v>
      </c>
      <c r="GNT2161">
        <v>1.1590482045284111E-16</v>
      </c>
      <c r="GNU2161">
        <v>4.4587904811085578E-15</v>
      </c>
      <c r="GWG2161">
        <v>1.0901149370358303E-16</v>
      </c>
      <c r="GWH2161">
        <v>4.6730390214243677E-16</v>
      </c>
      <c r="KMG2161">
        <v>1.8451782341245986E-18</v>
      </c>
      <c r="KMH2161">
        <v>3.3821425127264164E-16</v>
      </c>
      <c r="KSK2161">
        <v>4.382701500025285E-18</v>
      </c>
      <c r="KSL2161">
        <v>1.4004036375601595E-17</v>
      </c>
      <c r="KSQ2161">
        <v>1.4243655303044467E-16</v>
      </c>
      <c r="KSR2161">
        <v>4.5512720175949476E-16</v>
      </c>
      <c r="WJA2161">
        <v>7.9368217625102231E-19</v>
      </c>
      <c r="WJB2161">
        <v>2.3958275265720632E-18</v>
      </c>
      <c r="XDH2161">
        <v>1.1549325741727314E-14</v>
      </c>
      <c r="XDI2161">
        <v>1.2424565166882535E-16</v>
      </c>
    </row>
    <row r="2162" spans="2:1009 1241:2040 2100:3051 3132:3278 5081:5117 5141:7158 7179:8191 9129:9130 10350:11207 11913:12271 14384:15254 15469:16363" x14ac:dyDescent="0.35">
      <c r="B2162" t="s">
        <v>3280</v>
      </c>
      <c r="C2162" t="s">
        <v>3274</v>
      </c>
      <c r="D2162" t="s">
        <v>83</v>
      </c>
      <c r="E2162" t="s">
        <v>44</v>
      </c>
      <c r="F2162" t="s">
        <v>30</v>
      </c>
      <c r="PT2162">
        <v>1.3333393861361826E-14</v>
      </c>
      <c r="PU2162">
        <v>1.3107509625411667E-13</v>
      </c>
      <c r="AHZ2162">
        <v>5.2383648750384984E-14</v>
      </c>
      <c r="AIA2162">
        <v>8.8326610228972187E-15</v>
      </c>
      <c r="AZA2162">
        <v>1.0021808321095955E-12</v>
      </c>
      <c r="AZB2162">
        <v>1.6044207431301278E-14</v>
      </c>
      <c r="AZC2162">
        <v>3.8993194279552248E-14</v>
      </c>
      <c r="AZD2162">
        <v>9.1248685552425969E-14</v>
      </c>
      <c r="AZE2162">
        <v>4.6383695934569607E-37</v>
      </c>
      <c r="AZF2162">
        <v>8.5018909020770732E-39</v>
      </c>
      <c r="AZG2162">
        <v>1.7262469223941606E-38</v>
      </c>
      <c r="AZH2162">
        <v>3.5758657965028753E-38</v>
      </c>
      <c r="AZI2162">
        <v>2.3336921309642321E-18</v>
      </c>
      <c r="AZJ2162">
        <v>1.9681116264422303E-20</v>
      </c>
      <c r="AZK2162">
        <v>7.782864934077154E-20</v>
      </c>
      <c r="AZL2162">
        <v>4.4685631337354901E-19</v>
      </c>
      <c r="AZM2162">
        <v>3.2350404783764444E-37</v>
      </c>
      <c r="AZN2162">
        <v>5.9296614158902702E-39</v>
      </c>
      <c r="AZO2162">
        <v>1.2039744908417085E-38</v>
      </c>
      <c r="AZP2162">
        <v>2.4939950048929149E-38</v>
      </c>
      <c r="GNT2162">
        <v>7.5595288061884054E-16</v>
      </c>
      <c r="GNU2162">
        <v>5.3331599136816514E-13</v>
      </c>
      <c r="GWG2162">
        <v>1.0057672358085776E-15</v>
      </c>
      <c r="GWH2162">
        <v>8.4588323033191889E-15</v>
      </c>
      <c r="HPW2162">
        <v>1.4045124215035901E-7</v>
      </c>
      <c r="KMG2162">
        <v>9.730095253799567E-18</v>
      </c>
      <c r="KMH2162">
        <v>1.7138349166911399E-15</v>
      </c>
      <c r="KSK2162">
        <v>6.8414455787246812E-18</v>
      </c>
      <c r="KSL2162">
        <v>1.5513059066066964E-16</v>
      </c>
      <c r="KSQ2162">
        <v>2.2234503672524714E-16</v>
      </c>
      <c r="KSR2162">
        <v>5.0417001028144725E-15</v>
      </c>
      <c r="WJA2162">
        <v>1.5821807245959978E-17</v>
      </c>
      <c r="WJB2162">
        <v>2.2550121676459442E-16</v>
      </c>
      <c r="XDH2162">
        <v>4.6172035354112292E-13</v>
      </c>
      <c r="XDI2162">
        <v>5.5874655670982052E-15</v>
      </c>
    </row>
    <row r="2163" spans="2:1009 1241:2040 2100:3051 3132:3278 5081:5117 5141:7158 7179:8191 9129:9130 10350:11207 11913:12271 14384:15254 15469:16363" x14ac:dyDescent="0.35">
      <c r="B2163" t="s">
        <v>3281</v>
      </c>
      <c r="C2163" t="s">
        <v>3274</v>
      </c>
      <c r="D2163" t="s">
        <v>38</v>
      </c>
      <c r="E2163" t="s">
        <v>528</v>
      </c>
      <c r="F2163" t="s">
        <v>30</v>
      </c>
      <c r="PT2163">
        <v>6.5572732779360209E-12</v>
      </c>
      <c r="PU2163">
        <v>2.4759330936945355E-11</v>
      </c>
      <c r="AHZ2163">
        <v>1.3883805648785782E-11</v>
      </c>
      <c r="AIA2163">
        <v>1.4997233237311125E-12</v>
      </c>
      <c r="AZA2163">
        <v>7.3691529501950686E-11</v>
      </c>
      <c r="AZB2163">
        <v>3.5553838921736007E-12</v>
      </c>
      <c r="AZC2163">
        <v>5.1953808635869251E-12</v>
      </c>
      <c r="AZD2163">
        <v>1.0042712496398493E-11</v>
      </c>
      <c r="AZE2163">
        <v>3.4106474479030311E-35</v>
      </c>
      <c r="AZF2163">
        <v>1.884012413557438E-36</v>
      </c>
      <c r="AZG2163">
        <v>2.3000193731590376E-36</v>
      </c>
      <c r="AZH2163">
        <v>3.9355517180958963E-36</v>
      </c>
      <c r="AZI2163">
        <v>1.7159911366036953E-16</v>
      </c>
      <c r="AZJ2163">
        <v>4.3613200618441438E-18</v>
      </c>
      <c r="AZK2163">
        <v>1.0369744846369222E-17</v>
      </c>
      <c r="AZL2163">
        <v>4.9180428794589668E-17</v>
      </c>
      <c r="AZM2163">
        <v>2.3787631255175497E-35</v>
      </c>
      <c r="AZN2163">
        <v>1.3140083593639746E-36</v>
      </c>
      <c r="AZO2163">
        <v>1.6041532748308199E-36</v>
      </c>
      <c r="AZP2163">
        <v>2.7448586957674379E-36</v>
      </c>
      <c r="GNT2163">
        <v>6.0211127743457276E-13</v>
      </c>
      <c r="GNU2163">
        <v>4.6257682205547057E-11</v>
      </c>
      <c r="GWG2163">
        <v>1.6792845845529624E-13</v>
      </c>
      <c r="GWH2163">
        <v>6.8052074968614154E-13</v>
      </c>
      <c r="KMG2163">
        <v>7.4087483448694258E-14</v>
      </c>
      <c r="KMH2163">
        <v>4.5956814416434536E-13</v>
      </c>
      <c r="KSK2163">
        <v>1.8293707454736682E-15</v>
      </c>
      <c r="KSL2163">
        <v>9.8496955894460428E-15</v>
      </c>
      <c r="KSQ2163">
        <v>5.9454029255357786E-14</v>
      </c>
      <c r="KSR2163">
        <v>3.2011230702154086E-13</v>
      </c>
      <c r="WJA2163">
        <v>2.4013984636076552E-15</v>
      </c>
      <c r="WJB2163">
        <v>9.9488870681292033E-15</v>
      </c>
      <c r="XDH2163">
        <v>1.0050077149948296E-10</v>
      </c>
      <c r="XDI2163">
        <v>9.0814209442155939E-13</v>
      </c>
    </row>
    <row r="2164" spans="2:1009 1241:2040 2100:3051 3132:3278 5081:5117 5141:7158 7179:8191 9129:9130 10350:11207 11913:12271 14384:15254 15469:16363" x14ac:dyDescent="0.35">
      <c r="B2164" t="s">
        <v>3282</v>
      </c>
      <c r="C2164" t="s">
        <v>3274</v>
      </c>
      <c r="D2164" t="s">
        <v>38</v>
      </c>
      <c r="E2164" t="s">
        <v>39</v>
      </c>
      <c r="F2164" t="s">
        <v>30</v>
      </c>
      <c r="PT2164">
        <v>8.8068779381250776E-15</v>
      </c>
      <c r="PU2164">
        <v>2.6004255443207367E-14</v>
      </c>
      <c r="AHZ2164">
        <v>2.0959121677899857E-14</v>
      </c>
      <c r="AIA2164">
        <v>2.2436184327982106E-15</v>
      </c>
      <c r="AZA2164">
        <v>1.5753105270501229E-13</v>
      </c>
      <c r="AZB2164">
        <v>9.511306679639456E-15</v>
      </c>
      <c r="AZC2164">
        <v>1.9386463790596591E-14</v>
      </c>
      <c r="AZD2164">
        <v>2.1703545539990831E-14</v>
      </c>
      <c r="AZE2164">
        <v>7.2909720629369008E-38</v>
      </c>
      <c r="AZF2164">
        <v>5.0400801705374684E-39</v>
      </c>
      <c r="AZG2164">
        <v>8.5824780639149709E-39</v>
      </c>
      <c r="AZH2164">
        <v>8.5052146986496779E-39</v>
      </c>
      <c r="AZI2164">
        <v>3.6682898564956318E-19</v>
      </c>
      <c r="AZJ2164">
        <v>1.1667334356657508E-20</v>
      </c>
      <c r="AZK2164">
        <v>3.8694503494604004E-20</v>
      </c>
      <c r="AZL2164">
        <v>1.0628499784320941E-19</v>
      </c>
      <c r="AZM2164">
        <v>5.0851035638869573E-38</v>
      </c>
      <c r="AZN2164">
        <v>3.5152143522482023E-39</v>
      </c>
      <c r="AZO2164">
        <v>5.9858670987989501E-39</v>
      </c>
      <c r="AZP2164">
        <v>5.9319796046929187E-39</v>
      </c>
      <c r="GNT2164">
        <v>4.3866625109103686E-16</v>
      </c>
      <c r="GNU2164">
        <v>5.8676658045004418E-14</v>
      </c>
      <c r="GWG2164">
        <v>1.8813148869694917E-16</v>
      </c>
      <c r="GWH2164">
        <v>8.3420565041664053E-16</v>
      </c>
      <c r="KMG2164">
        <v>5.6394820334053711E-17</v>
      </c>
      <c r="KMH2164">
        <v>3.8031902765118304E-16</v>
      </c>
      <c r="KSK2164">
        <v>2.3036276550430716E-18</v>
      </c>
      <c r="KSL2164">
        <v>1.3137538899023811E-17</v>
      </c>
      <c r="KSQ2164">
        <v>7.4867244015602688E-17</v>
      </c>
      <c r="KSR2164">
        <v>4.2696628006026241E-16</v>
      </c>
      <c r="UHQ2164">
        <v>1.8962172258955938E-15</v>
      </c>
      <c r="UHR2164">
        <v>2.9029229627476796E-13</v>
      </c>
      <c r="UIE2164">
        <v>5.6832338371138E-13</v>
      </c>
      <c r="UIF2164">
        <v>1.9054145671910814E-13</v>
      </c>
      <c r="UIG2164">
        <v>5.3507518991091769E-11</v>
      </c>
      <c r="UIH2164">
        <v>1.9583258582830286E-9</v>
      </c>
      <c r="WJA2164">
        <v>2.3393007966659219E-18</v>
      </c>
      <c r="WJB2164">
        <v>1.1895531303460808E-17</v>
      </c>
      <c r="XDH2164">
        <v>8.1649726699745343E-14</v>
      </c>
      <c r="XDI2164">
        <v>8.7747696780558023E-16</v>
      </c>
    </row>
    <row r="2165" spans="2:1009 1241:2040 2100:3051 3132:3278 5081:5117 5141:7158 7179:8191 9129:9130 10350:11207 11913:12271 14384:15254 15469:16363" x14ac:dyDescent="0.35">
      <c r="B2165" t="s">
        <v>3283</v>
      </c>
      <c r="C2165" t="s">
        <v>3274</v>
      </c>
      <c r="D2165" t="s">
        <v>38</v>
      </c>
      <c r="E2165" t="s">
        <v>260</v>
      </c>
      <c r="F2165" t="s">
        <v>30</v>
      </c>
      <c r="PT2165">
        <v>2.2412522300739383E-17</v>
      </c>
      <c r="PU2165">
        <v>3.7161686719152345E-17</v>
      </c>
      <c r="AHZ2165">
        <v>1.0301859232728337E-16</v>
      </c>
      <c r="AIA2165">
        <v>7.4722137232749102E-18</v>
      </c>
      <c r="AZA2165">
        <v>7.5132986769872986E-17</v>
      </c>
      <c r="AZB2165">
        <v>3.6249275376008817E-17</v>
      </c>
      <c r="AZC2165">
        <v>2.9570163759960713E-17</v>
      </c>
      <c r="AZD2165">
        <v>1.6673824064644173E-17</v>
      </c>
      <c r="AZE2165">
        <v>3.4773620701305875E-41</v>
      </c>
      <c r="AZF2165">
        <v>1.9208638746774166E-41</v>
      </c>
      <c r="AZG2165">
        <v>1.3090849602975819E-41</v>
      </c>
      <c r="AZH2165">
        <v>6.5341606631047712E-42</v>
      </c>
      <c r="AZI2165">
        <v>1.7495571096845362E-22</v>
      </c>
      <c r="AZJ2165">
        <v>4.4466278950273437E-23</v>
      </c>
      <c r="AZK2165">
        <v>5.9020707298914856E-23</v>
      </c>
      <c r="AZL2165">
        <v>8.1653817874289514E-23</v>
      </c>
      <c r="AZM2165">
        <v>2.4252933769469714E-41</v>
      </c>
      <c r="AZN2165">
        <v>1.3397104872363761E-41</v>
      </c>
      <c r="AZO2165">
        <v>9.1302401649289745E-42</v>
      </c>
      <c r="AZP2165">
        <v>4.5572638858226353E-42</v>
      </c>
      <c r="GNT2165">
        <v>4.8798381525500697E-18</v>
      </c>
      <c r="GNU2165">
        <v>1.1987785728137906E-16</v>
      </c>
      <c r="GWG2165">
        <v>6.13487465976462E-18</v>
      </c>
      <c r="GWH2165">
        <v>7.929098708758559E-18</v>
      </c>
      <c r="KMG2165">
        <v>1.2162837804873872E-20</v>
      </c>
      <c r="KMH2165">
        <v>5.2396788920504321E-19</v>
      </c>
      <c r="KSK2165">
        <v>1.1471967664256656E-20</v>
      </c>
      <c r="KSL2165">
        <v>3.367337574712254E-20</v>
      </c>
      <c r="KSQ2165">
        <v>3.7283568834519263E-19</v>
      </c>
      <c r="KSR2165">
        <v>1.094375140604814E-18</v>
      </c>
      <c r="VXE2165">
        <v>4.6333013772314134E-11</v>
      </c>
      <c r="VXF2165">
        <v>5.0088267225455481E-11</v>
      </c>
      <c r="WJA2165">
        <v>2.1836354347029231E-20</v>
      </c>
      <c r="WJB2165">
        <v>5.3842447305213586E-20</v>
      </c>
      <c r="WWL2165">
        <v>2.3372163346417674E-10</v>
      </c>
      <c r="WWS2165">
        <v>1.6847466700268438E-10</v>
      </c>
      <c r="XDH2165">
        <v>2.9592725015163545E-16</v>
      </c>
      <c r="XDI2165">
        <v>2.1279068874074824E-18</v>
      </c>
    </row>
    <row r="2166" spans="2:1009 1241:2040 2100:3051 3132:3278 5081:5117 5141:7158 7179:8191 9129:9130 10350:11207 11913:12271 14384:15254 15469:16363" x14ac:dyDescent="0.35">
      <c r="B2166" t="s">
        <v>3284</v>
      </c>
      <c r="C2166" t="s">
        <v>3274</v>
      </c>
      <c r="D2166" t="s">
        <v>38</v>
      </c>
      <c r="E2166" t="s">
        <v>44</v>
      </c>
      <c r="F2166" t="s">
        <v>30</v>
      </c>
      <c r="PT2166">
        <v>1.916151732997538E-15</v>
      </c>
      <c r="PU2166">
        <v>5.2757375235228253E-15</v>
      </c>
      <c r="AHZ2166">
        <v>7.0914615180127189E-15</v>
      </c>
      <c r="AIA2166">
        <v>5.9707742670433162E-16</v>
      </c>
      <c r="AZA2166">
        <v>2.4825627489140517E-14</v>
      </c>
      <c r="AZB2166">
        <v>3.2885825012360644E-15</v>
      </c>
      <c r="AZC2166">
        <v>8.3876282425629512E-15</v>
      </c>
      <c r="AZD2166">
        <v>3.6617075249740454E-15</v>
      </c>
      <c r="AZE2166">
        <v>1.1489985838356787E-38</v>
      </c>
      <c r="AZF2166">
        <v>1.7426332692160339E-39</v>
      </c>
      <c r="AZG2166">
        <v>3.7132421971142245E-39</v>
      </c>
      <c r="AZH2166">
        <v>1.4349548835779084E-39</v>
      </c>
      <c r="AZI2166">
        <v>5.7809299141854866E-20</v>
      </c>
      <c r="AZJ2166">
        <v>4.0340400003618288E-21</v>
      </c>
      <c r="AZK2166">
        <v>1.6741326001945585E-20</v>
      </c>
      <c r="AZL2166">
        <v>1.7931843240875889E-20</v>
      </c>
      <c r="AZM2166">
        <v>8.0137144171283291E-39</v>
      </c>
      <c r="AZN2166">
        <v>1.2154031823664752E-39</v>
      </c>
      <c r="AZO2166">
        <v>2.5898084599867829E-39</v>
      </c>
      <c r="AZP2166">
        <v>1.000812255143892E-39</v>
      </c>
      <c r="GNT2166">
        <v>3.5641344670665435E-16</v>
      </c>
      <c r="GNU2166">
        <v>1.049441470435182E-13</v>
      </c>
      <c r="GWG2166">
        <v>2.5491524045050878E-16</v>
      </c>
      <c r="GWH2166">
        <v>1.0324617605598482E-15</v>
      </c>
      <c r="JGA2166">
        <v>5.1269901732046284E-13</v>
      </c>
      <c r="JGB2166">
        <v>5.6763105489051239E-13</v>
      </c>
      <c r="JGC2166">
        <v>3.0860399052238637E-12</v>
      </c>
      <c r="JGD2166">
        <v>3.4166870379264055E-12</v>
      </c>
      <c r="JGE2166">
        <v>5.0670477632680312E-15</v>
      </c>
      <c r="JGF2166">
        <v>5.6048656750766827E-15</v>
      </c>
      <c r="KMG2166">
        <v>1.7355750902115355E-17</v>
      </c>
      <c r="KMH2166">
        <v>3.9347976603079659E-16</v>
      </c>
      <c r="KSK2166">
        <v>1.0248657570740535E-18</v>
      </c>
      <c r="KSL2166">
        <v>4.29618370555001E-18</v>
      </c>
      <c r="KSQ2166">
        <v>3.3307845801436117E-17</v>
      </c>
      <c r="KSR2166">
        <v>1.3962474930144678E-16</v>
      </c>
      <c r="VEY2166">
        <v>2.9896330969270967E-13</v>
      </c>
      <c r="WJA2166">
        <v>3.2893951442912305E-18</v>
      </c>
      <c r="WJB2166">
        <v>1.1845558147472869E-17</v>
      </c>
      <c r="XDH2166">
        <v>6.009596625835404E-14</v>
      </c>
      <c r="XDI2166">
        <v>1.330779660651063E-15</v>
      </c>
    </row>
    <row r="2167" spans="2:1009 1241:2040 2100:3051 3132:3278 5081:5117 5141:7158 7179:8191 9129:9130 10350:11207 11913:12271 14384:15254 15469:16363" x14ac:dyDescent="0.35">
      <c r="B2167" t="s">
        <v>3285</v>
      </c>
      <c r="C2167" t="s">
        <v>3274</v>
      </c>
      <c r="D2167" t="s">
        <v>38</v>
      </c>
      <c r="E2167" t="s">
        <v>88</v>
      </c>
      <c r="F2167" t="s">
        <v>30</v>
      </c>
      <c r="PT2167">
        <v>7.7521269271034733E-16</v>
      </c>
      <c r="PU2167">
        <v>1.9076311952760267E-15</v>
      </c>
      <c r="AHZ2167">
        <v>1.3850559175557971E-15</v>
      </c>
      <c r="AIA2167">
        <v>1.3439464758500097E-16</v>
      </c>
      <c r="AZA2167">
        <v>1.0415884211585259E-14</v>
      </c>
      <c r="AZB2167">
        <v>1.3721952367113937E-15</v>
      </c>
      <c r="AZC2167">
        <v>1.2301410184496413E-14</v>
      </c>
      <c r="AZD2167">
        <v>1.6995719473243402E-15</v>
      </c>
      <c r="AZE2167">
        <v>4.8207587960235739E-39</v>
      </c>
      <c r="AZF2167">
        <v>7.2713184797835057E-40</v>
      </c>
      <c r="AZG2167">
        <v>5.4458917419932263E-39</v>
      </c>
      <c r="AZH2167">
        <v>6.6603054699798731E-40</v>
      </c>
      <c r="AZI2167">
        <v>2.425457187246687E-20</v>
      </c>
      <c r="AZJ2167">
        <v>1.6832451279902893E-21</v>
      </c>
      <c r="AZK2167">
        <v>2.4553057458753068E-20</v>
      </c>
      <c r="AZL2167">
        <v>8.3230180259211732E-21</v>
      </c>
      <c r="AZM2167">
        <v>3.3622482054092404E-39</v>
      </c>
      <c r="AZN2167">
        <v>5.0713961316168575E-40</v>
      </c>
      <c r="AZO2167">
        <v>3.7982484731394892E-39</v>
      </c>
      <c r="AZP2167">
        <v>4.6452438426059898E-40</v>
      </c>
      <c r="GNT2167">
        <v>1.3986253009426787E-16</v>
      </c>
      <c r="GNU2167">
        <v>4.8286346885779793E-15</v>
      </c>
      <c r="GWG2167">
        <v>3.7617652584133343E-16</v>
      </c>
      <c r="GWH2167">
        <v>1.1388226911299209E-15</v>
      </c>
      <c r="KMG2167">
        <v>2.8371692684333191E-18</v>
      </c>
      <c r="KMH2167">
        <v>1.1625125674329633E-16</v>
      </c>
      <c r="KSK2167">
        <v>6.3558515877352452E-19</v>
      </c>
      <c r="KSL2167">
        <v>2.7420242201468154E-18</v>
      </c>
      <c r="KSQ2167">
        <v>2.0656337004125492E-17</v>
      </c>
      <c r="KSR2167">
        <v>8.9115007773504922E-17</v>
      </c>
      <c r="WJA2167">
        <v>1.7017532227960737E-18</v>
      </c>
      <c r="WJB2167">
        <v>5.3129376090331618E-18</v>
      </c>
      <c r="XDH2167">
        <v>1.592428306917376E-14</v>
      </c>
      <c r="XDI2167">
        <v>1.288878082594648E-16</v>
      </c>
    </row>
    <row r="2168" spans="2:1009 1241:2040 2100:3051 3132:3278 5081:5117 5141:7158 7179:8191 9129:9130 10350:11207 11913:12271 14384:15254 15469:16363" x14ac:dyDescent="0.35">
      <c r="B2168" t="s">
        <v>3286</v>
      </c>
      <c r="C2168" t="s">
        <v>3287</v>
      </c>
      <c r="D2168" t="s">
        <v>38</v>
      </c>
      <c r="E2168" t="s">
        <v>39</v>
      </c>
      <c r="F2168" t="s">
        <v>30</v>
      </c>
      <c r="S2168">
        <v>7.3201067836095524E-12</v>
      </c>
      <c r="T2168">
        <v>1.4152206448311792E-11</v>
      </c>
      <c r="AA2168">
        <v>8.9165925468646211E-12</v>
      </c>
      <c r="AB2168">
        <v>3.623297640281096E-11</v>
      </c>
      <c r="AC2168">
        <v>2.0595727777016564E-14</v>
      </c>
      <c r="AD2168">
        <v>4.5310601109436443E-14</v>
      </c>
      <c r="AE2168">
        <v>2.8469886446202726E-16</v>
      </c>
      <c r="AF2168">
        <v>5.7647914842996969E-16</v>
      </c>
      <c r="AP2168">
        <v>2.5993775047153487E-10</v>
      </c>
      <c r="AQ2168">
        <v>5.263410281589621E-10</v>
      </c>
      <c r="BC2168">
        <v>4.9731623569319191E-10</v>
      </c>
      <c r="BD2168">
        <v>2.2606486916204268E-9</v>
      </c>
      <c r="BE2168">
        <v>5.5748151103883836E-11</v>
      </c>
      <c r="BF2168">
        <v>2.5341417755563157E-10</v>
      </c>
      <c r="BG2168">
        <v>3.0521655005752105E-10</v>
      </c>
      <c r="BH2168">
        <v>1.4489015537213353E-9</v>
      </c>
      <c r="BO2168">
        <v>5.4858117952768397E-10</v>
      </c>
      <c r="BP2168">
        <v>2.1776041149711432E-9</v>
      </c>
      <c r="CH2168">
        <v>1.432924140119345E-12</v>
      </c>
      <c r="CI2168">
        <v>4.6197137115404595E-11</v>
      </c>
      <c r="CP2168">
        <v>2.6203396808138469E-12</v>
      </c>
      <c r="CQ2168">
        <v>5.3058560336980298E-12</v>
      </c>
      <c r="CR2168">
        <v>6.0629989972687061E-11</v>
      </c>
      <c r="CS2168">
        <v>2.6694037251863653E-9</v>
      </c>
      <c r="GA2168">
        <v>1.2654045033992648E-9</v>
      </c>
      <c r="GB2168">
        <v>3.7743071689403365E-9</v>
      </c>
      <c r="GC2168">
        <v>3.2692522815656521E-12</v>
      </c>
      <c r="GD2168">
        <v>3.1524932715097376E-12</v>
      </c>
      <c r="GE2168">
        <v>5.5284362078435295E-10</v>
      </c>
      <c r="GF2168">
        <v>4.1176814904668804E-10</v>
      </c>
      <c r="MP2168">
        <v>6.0348054118569301E-9</v>
      </c>
      <c r="MQ2168">
        <v>1.2235672200331125E-8</v>
      </c>
      <c r="NJ2168">
        <v>3.0086929221878262E-13</v>
      </c>
      <c r="PT2168">
        <v>6.8775512144586274E-12</v>
      </c>
      <c r="PU2168">
        <v>1.6767766191065665E-11</v>
      </c>
      <c r="PX2168">
        <v>1.2231573048961454E-13</v>
      </c>
      <c r="PY2168">
        <v>3.5572136413205324E-14</v>
      </c>
      <c r="RF2168">
        <v>6.5802952294718656E-16</v>
      </c>
      <c r="ZD2168">
        <v>8.1000791085599586E-11</v>
      </c>
      <c r="ZE2168">
        <v>1.6401634462229679E-10</v>
      </c>
      <c r="ZF2168">
        <v>4.8146986680344643E-11</v>
      </c>
      <c r="ZG2168">
        <v>9.7491551058350834E-11</v>
      </c>
      <c r="ZI2168">
        <v>1.9129223475491933E-9</v>
      </c>
      <c r="ZJ2168">
        <v>5.9101982206320963E-9</v>
      </c>
      <c r="ZK2168">
        <v>5.6180318933867883E-11</v>
      </c>
      <c r="ZL2168">
        <v>2.2827088891487463E-10</v>
      </c>
      <c r="ZM2168">
        <v>6.6507389237035358E-10</v>
      </c>
      <c r="ZN2168">
        <v>2.702557790066814E-9</v>
      </c>
      <c r="ZO2168">
        <v>1.9061860444787487E-8</v>
      </c>
      <c r="ZP2168">
        <v>7.6271612029827939E-8</v>
      </c>
      <c r="ZQ2168">
        <v>2.3309824925836864E-10</v>
      </c>
      <c r="ZR2168">
        <v>2.1015012284315987E-9</v>
      </c>
      <c r="AAA2168">
        <v>2.0642510812868562E-12</v>
      </c>
      <c r="AAB2168">
        <v>8.4284715454121365E-12</v>
      </c>
      <c r="AGW2168">
        <v>1.2425586505051523E-10</v>
      </c>
      <c r="AGX2168">
        <v>1.2259779465723443E-11</v>
      </c>
      <c r="AHZ2168">
        <v>1.1187258332791069E-10</v>
      </c>
      <c r="AIA2168">
        <v>8.5586410255182631E-12</v>
      </c>
      <c r="AIF2168">
        <v>1.200138949912069E-10</v>
      </c>
      <c r="AIG2168">
        <v>2.430154414150827E-10</v>
      </c>
      <c r="AIH2168">
        <v>2.479961595382601E-14</v>
      </c>
      <c r="AII2168">
        <v>5.0216081871161638E-14</v>
      </c>
      <c r="AIJ2168">
        <v>1.563539510242419E-11</v>
      </c>
      <c r="AIK2168">
        <v>3.4482091608284846E-11</v>
      </c>
      <c r="AIV2168">
        <v>1.0916432115895979E-12</v>
      </c>
      <c r="AIW2168">
        <v>3.671467735515883E-11</v>
      </c>
      <c r="ALT2168">
        <v>1.1817685851525945E-14</v>
      </c>
      <c r="ALU2168">
        <v>3.0554578408247215E-14</v>
      </c>
      <c r="AUS2168">
        <v>1.8420802257066848E-12</v>
      </c>
      <c r="AUT2168">
        <v>8.831566960791059E-12</v>
      </c>
      <c r="AVE2168">
        <v>3.5875994252593908E-12</v>
      </c>
      <c r="AVF2168">
        <v>5.4885777891610517E-12</v>
      </c>
      <c r="AVG2168">
        <v>8.1635275650432228E-12</v>
      </c>
      <c r="AVH2168">
        <v>1.9048230985100856E-11</v>
      </c>
      <c r="AXG2168">
        <v>2.3666450359904877E-12</v>
      </c>
      <c r="AXH2168">
        <v>5.6064671454058502E-12</v>
      </c>
      <c r="AXV2168">
        <v>9.5672650492947044E-12</v>
      </c>
      <c r="AXW2168">
        <v>5.7086626724586135E-11</v>
      </c>
      <c r="AZA2168">
        <v>4.6660879594609104E-10</v>
      </c>
      <c r="AZB2168">
        <v>3.3691435483323296E-11</v>
      </c>
      <c r="AZC2168">
        <v>9.0619761656666652E-11</v>
      </c>
      <c r="AZD2168">
        <v>6.9898073424044904E-11</v>
      </c>
      <c r="AZE2168">
        <v>2.1595943384788381E-34</v>
      </c>
      <c r="AZF2168">
        <v>1.7853228963791308E-35</v>
      </c>
      <c r="AZG2168">
        <v>4.0117791721912091E-35</v>
      </c>
      <c r="AZH2168">
        <v>2.7391751287736127E-35</v>
      </c>
      <c r="AZI2168">
        <v>1.0865516885270138E-15</v>
      </c>
      <c r="AZJ2168">
        <v>4.1328626652440859E-17</v>
      </c>
      <c r="AZK2168">
        <v>1.808729390764339E-16</v>
      </c>
      <c r="AZL2168">
        <v>3.422996749277803E-16</v>
      </c>
      <c r="AZM2168">
        <v>1.5062135435923381E-34</v>
      </c>
      <c r="AZN2168">
        <v>1.2451771512356713E-35</v>
      </c>
      <c r="AZO2168">
        <v>2.7980236914828899E-35</v>
      </c>
      <c r="AZP2168">
        <v>1.9104433660148407E-35</v>
      </c>
      <c r="BJX2168">
        <v>1.7909505036777773E-12</v>
      </c>
      <c r="BJY2168">
        <v>2.3656211335842686E-15</v>
      </c>
      <c r="BKB2168">
        <v>9.4490446325108595E-13</v>
      </c>
      <c r="BKD2168">
        <v>1.4232400067323881E-11</v>
      </c>
      <c r="BKE2168">
        <v>4.9797936382052672E-11</v>
      </c>
      <c r="BKF2168">
        <v>4.1098601526430326E-10</v>
      </c>
      <c r="BKG2168">
        <v>3.7815499580493106E-10</v>
      </c>
      <c r="BKH2168">
        <v>2.2370097337510402E-11</v>
      </c>
      <c r="BKJ2168">
        <v>7.4208926946315748E-11</v>
      </c>
      <c r="BKK2168">
        <v>4.2293913881980133E-14</v>
      </c>
      <c r="BKL2168">
        <v>2.696862397493322E-10</v>
      </c>
      <c r="BKM2168">
        <v>4.9624495958163304E-13</v>
      </c>
      <c r="BKN2168">
        <v>5.344963640410797E-13</v>
      </c>
      <c r="BKO2168">
        <v>3.7105376017454107E-11</v>
      </c>
      <c r="BKP2168">
        <v>3.8639496667391891E-14</v>
      </c>
      <c r="BKQ2168">
        <v>2.557789303324191E-11</v>
      </c>
      <c r="BKR2168">
        <v>1.3177361691902109E-22</v>
      </c>
      <c r="BLF2168">
        <v>1.6892012630954053E-9</v>
      </c>
      <c r="BLG2168">
        <v>2.1358887076461959E-9</v>
      </c>
      <c r="BUM2168">
        <v>1.6332732840022953E-12</v>
      </c>
      <c r="BVW2168">
        <v>6.3418049588793297E-15</v>
      </c>
      <c r="BVX2168">
        <v>1.2841351963633616E-14</v>
      </c>
      <c r="BVZ2168">
        <v>3.1666142386744012E-9</v>
      </c>
      <c r="BWA2168">
        <v>4.7469246349244789E-9</v>
      </c>
      <c r="BWB2168">
        <v>1.5053859888423489E-8</v>
      </c>
      <c r="BWC2168">
        <v>3.2093293656698873E-9</v>
      </c>
      <c r="BWD2168">
        <v>1.8315855009431742E-9</v>
      </c>
      <c r="BWE2168">
        <v>5.6015314280726954E-10</v>
      </c>
      <c r="BWF2168">
        <v>1.5830949137070691E-8</v>
      </c>
      <c r="BWG2168">
        <v>2.136476380370857E-9</v>
      </c>
      <c r="BWH2168">
        <v>4.0699790047642097E-9</v>
      </c>
      <c r="BWI2168">
        <v>1.1430043201259975E-9</v>
      </c>
      <c r="BWJ2168">
        <v>1.0414740765601776E-11</v>
      </c>
      <c r="BWK2168">
        <v>1.212295614878117E-10</v>
      </c>
      <c r="BWL2168">
        <v>1.5836966458254523E-10</v>
      </c>
      <c r="BWM2168">
        <v>9.65297161379857E-11</v>
      </c>
      <c r="BWN2168">
        <v>5.3596558815498728E-12</v>
      </c>
      <c r="BWO2168">
        <v>1.4813026516969644E-10</v>
      </c>
      <c r="BWY2168">
        <v>7.5076303194076934E-12</v>
      </c>
      <c r="BWZ2168">
        <v>5.5864167645403914E-10</v>
      </c>
      <c r="BXA2168">
        <v>1.1236710223536844E-9</v>
      </c>
      <c r="BYZ2168">
        <v>6.4283940488532872E-8</v>
      </c>
      <c r="BZA2168">
        <v>1.3016683905845033E-7</v>
      </c>
      <c r="BZK2168">
        <v>3.8018733695325152E-12</v>
      </c>
      <c r="BZL2168">
        <v>7.6923818979858425E-12</v>
      </c>
      <c r="CBT2168">
        <v>1.6737782237484141E-12</v>
      </c>
      <c r="CBU2168">
        <v>7.5944789293361869E-12</v>
      </c>
      <c r="CBV2168">
        <v>9.1278635949259832E-14</v>
      </c>
      <c r="CBW2168">
        <v>2.8410510220242118E-13</v>
      </c>
      <c r="CCC2168">
        <v>1.0921206858426657E-8</v>
      </c>
      <c r="CCD2168">
        <v>1.2669423425575525E-8</v>
      </c>
      <c r="CCU2168">
        <v>3.7662330259406437E-14</v>
      </c>
      <c r="CCV2168">
        <v>8.2652526468693584E-14</v>
      </c>
      <c r="CEI2168">
        <v>4.7452906710885794E-19</v>
      </c>
      <c r="CEJ2168">
        <v>1.7625814452857138E-14</v>
      </c>
      <c r="CER2168">
        <v>6.7700846885192334E-13</v>
      </c>
      <c r="CES2168">
        <v>2.7326549298338534E-12</v>
      </c>
      <c r="CEX2168">
        <v>6.3911342737826806E-12</v>
      </c>
      <c r="CEY2168">
        <v>2.5796966188767534E-11</v>
      </c>
      <c r="CFB2168">
        <v>1.1489101472635181E-16</v>
      </c>
      <c r="CFC2168">
        <v>2.3263975589385032E-16</v>
      </c>
      <c r="CFP2168">
        <v>2.5386459629686311E-10</v>
      </c>
      <c r="CII2168">
        <v>3.7852715221894488E-13</v>
      </c>
      <c r="CIJ2168">
        <v>9.6946931688619289E-12</v>
      </c>
      <c r="DPL2168">
        <v>6.411225887278517E-11</v>
      </c>
      <c r="DPM2168">
        <v>8.1894478467798759E-13</v>
      </c>
      <c r="DPN2168">
        <v>4.6246510750562792E-11</v>
      </c>
      <c r="DPO2168">
        <v>1.1849250223826952E-11</v>
      </c>
      <c r="DPP2168">
        <v>2.6093653015984962E-12</v>
      </c>
      <c r="DPQ2168">
        <v>1.9459601856236022E-11</v>
      </c>
      <c r="DPR2168">
        <v>5.1892765465156514E-11</v>
      </c>
      <c r="DPS2168">
        <v>1.1979451449056342E-11</v>
      </c>
      <c r="DPT2168">
        <v>1.9077826305464021E-10</v>
      </c>
      <c r="DPU2168">
        <v>2.5485513479655708E-11</v>
      </c>
      <c r="DPV2168">
        <v>5.5605054306231973E-13</v>
      </c>
      <c r="DPW2168">
        <v>2.3473209354065608E-12</v>
      </c>
      <c r="DPX2168">
        <v>6.4850497261143708E-13</v>
      </c>
      <c r="DPY2168">
        <v>3.441801253146583E-12</v>
      </c>
      <c r="DPZ2168">
        <v>1.176004028269146E-11</v>
      </c>
      <c r="DQA2168">
        <v>1.5704037604179519E-12</v>
      </c>
      <c r="DQB2168">
        <v>2.9666444677060919E-12</v>
      </c>
      <c r="DQC2168">
        <v>7.7703648645197953E-12</v>
      </c>
      <c r="DQD2168">
        <v>3.0294341722928014E-12</v>
      </c>
      <c r="DQE2168">
        <v>1.2874647869235198E-14</v>
      </c>
      <c r="DQF2168">
        <v>1.6232629280030459E-11</v>
      </c>
      <c r="DQG2168">
        <v>1.1108581371359079E-14</v>
      </c>
      <c r="DQH2168">
        <v>1.7408536434709252E-12</v>
      </c>
      <c r="DQI2168">
        <v>4.5052631635172756E-11</v>
      </c>
      <c r="DQJ2168">
        <v>8.0169765537153406E-13</v>
      </c>
      <c r="DQK2168">
        <v>2.6442571294341577E-11</v>
      </c>
      <c r="DQL2168">
        <v>4.8404971881555295E-12</v>
      </c>
      <c r="DQN2168">
        <v>2.2444807229907075E-10</v>
      </c>
      <c r="DQP2168">
        <v>2.3443727705550064E-11</v>
      </c>
      <c r="DQR2168">
        <v>2.7123216538776251E-11</v>
      </c>
      <c r="DQT2168">
        <v>2.634289213304295E-12</v>
      </c>
      <c r="DQU2168">
        <v>1.6354852469811456E-11</v>
      </c>
      <c r="DQW2168">
        <v>1.2916160445649165E-11</v>
      </c>
      <c r="DQY2168">
        <v>2.6835035024692237E-11</v>
      </c>
      <c r="DRA2168">
        <v>1.2657950095297836E-10</v>
      </c>
      <c r="DRC2168">
        <v>1.3201391490633129E-11</v>
      </c>
      <c r="DRG2168">
        <v>1.0590169265317685E-11</v>
      </c>
      <c r="DRH2168">
        <v>7.5394615300772247E-11</v>
      </c>
      <c r="DRJ2168">
        <v>5.8332860304620248E-12</v>
      </c>
      <c r="DRK2168">
        <v>6.2807993320400979E-12</v>
      </c>
      <c r="DRL2168">
        <v>9.860634836530973E-12</v>
      </c>
      <c r="DRN2168">
        <v>7.9349090383766859E-11</v>
      </c>
      <c r="DRO2168">
        <v>1.7462401103546193E-12</v>
      </c>
      <c r="DRP2168">
        <v>1.2298385913238047E-10</v>
      </c>
      <c r="DRQ2168">
        <v>1.0037345738941945E-11</v>
      </c>
      <c r="DRR2168">
        <v>2.6978985410329065E-10</v>
      </c>
      <c r="DRS2168">
        <v>1.0319007443785454E-11</v>
      </c>
      <c r="DRT2168">
        <v>1.8858981587656674E-9</v>
      </c>
      <c r="DRU2168">
        <v>3.4735952512282629E-9</v>
      </c>
      <c r="DRV2168">
        <v>1.7530260455581317E-11</v>
      </c>
      <c r="DRW2168">
        <v>2.0971501358810808E-9</v>
      </c>
      <c r="DRX2168">
        <v>2.6166752251645574E-10</v>
      </c>
      <c r="DRY2168">
        <v>1.8378731290323735E-9</v>
      </c>
      <c r="DRZ2168">
        <v>1.6305549410177824E-12</v>
      </c>
      <c r="DSA2168">
        <v>2.2033427950235934E-11</v>
      </c>
      <c r="DSB2168">
        <v>1.7827248092702532E-10</v>
      </c>
      <c r="DSC2168">
        <v>1.0977627948708513E-10</v>
      </c>
      <c r="DSD2168">
        <v>8.0670597506815274E-11</v>
      </c>
      <c r="DSE2168">
        <v>2.6069534839170388E-11</v>
      </c>
      <c r="DSF2168">
        <v>3.3840740105030257E-12</v>
      </c>
      <c r="DSG2168">
        <v>9.9723594123862548E-12</v>
      </c>
      <c r="DSH2168">
        <v>9.4988844700484784E-12</v>
      </c>
      <c r="DSI2168">
        <v>8.1407015611316358E-13</v>
      </c>
      <c r="DSJ2168">
        <v>1.4246227731980363E-12</v>
      </c>
      <c r="DSK2168">
        <v>2.4930898530965658E-10</v>
      </c>
      <c r="DSL2168">
        <v>6.665883838630508E-13</v>
      </c>
      <c r="DSM2168">
        <v>2.7330123738385098E-11</v>
      </c>
      <c r="DSN2168">
        <v>9.0835670808239099E-12</v>
      </c>
      <c r="DSO2168">
        <v>8.3323547982881345E-13</v>
      </c>
      <c r="DSP2168">
        <v>5.1727711378415894E-11</v>
      </c>
      <c r="DSQ2168">
        <v>3.5562801572660924E-11</v>
      </c>
      <c r="DSR2168">
        <v>3.6022604408007504E-10</v>
      </c>
      <c r="DSS2168">
        <v>1.4015878945790528E-12</v>
      </c>
      <c r="DST2168">
        <v>6.026827946689927E-12</v>
      </c>
      <c r="DSU2168">
        <v>2.9917078237158781E-11</v>
      </c>
      <c r="DSV2168">
        <v>6.447304315063643E-12</v>
      </c>
      <c r="DSW2168">
        <v>1.4015878945790527E-13</v>
      </c>
      <c r="DSX2168">
        <v>2.5825827974891513E-11</v>
      </c>
      <c r="DSY2168">
        <v>1.7831239268336608E-11</v>
      </c>
      <c r="DSZ2168">
        <v>3.8495479168091195E-11</v>
      </c>
      <c r="DTA2168">
        <v>8.9054579223763805E-13</v>
      </c>
      <c r="DTB2168">
        <v>7.7591567067623831E-11</v>
      </c>
      <c r="DTC2168">
        <v>5.7826542300119689E-11</v>
      </c>
      <c r="DTD2168">
        <v>3.8328832072125431E-12</v>
      </c>
      <c r="DTE2168">
        <v>6.1625768822844594E-11</v>
      </c>
      <c r="DTF2168">
        <v>1.15613906216222E-9</v>
      </c>
      <c r="DTG2168">
        <v>1.4327041373576616E-12</v>
      </c>
      <c r="DTH2168">
        <v>5.7011274406959442E-10</v>
      </c>
      <c r="DTI2168">
        <v>3.9470012821076977E-10</v>
      </c>
      <c r="DTJ2168">
        <v>1.0272569078627354E-10</v>
      </c>
      <c r="DTN2168">
        <v>2.4836837908223418E-11</v>
      </c>
      <c r="DTO2168">
        <v>1.5087661005439866E-11</v>
      </c>
      <c r="DTP2168">
        <v>1.4107076955880029E-9</v>
      </c>
      <c r="DTQ2168">
        <v>1.0711104603646977E-11</v>
      </c>
      <c r="DTR2168">
        <v>3.7041284107438567E-13</v>
      </c>
      <c r="DTS2168">
        <v>3.8659520157714081E-12</v>
      </c>
      <c r="DTT2168">
        <v>1.3896504577061184E-15</v>
      </c>
      <c r="DTU2168">
        <v>9.4766521892635209E-12</v>
      </c>
      <c r="DTV2168">
        <v>3.163860470853794E-12</v>
      </c>
      <c r="DTW2168">
        <v>1.2892625438763923E-10</v>
      </c>
      <c r="DTX2168">
        <v>3.7367142315375959E-12</v>
      </c>
      <c r="DTY2168">
        <v>8.9390590835378209E-9</v>
      </c>
      <c r="DUA2168">
        <v>7.3659237905162726E-9</v>
      </c>
      <c r="DUB2168">
        <v>4.0236904953011243E-12</v>
      </c>
      <c r="DUC2168">
        <v>9.7726925718368305E-13</v>
      </c>
      <c r="DUD2168">
        <v>1.1525912714884801E-12</v>
      </c>
      <c r="DUE2168">
        <v>5.3238830227222538E-12</v>
      </c>
      <c r="DUF2168">
        <v>1.9720055029691449E-14</v>
      </c>
      <c r="DUG2168">
        <v>1.1596813340576832E-10</v>
      </c>
      <c r="DUH2168">
        <v>6.1676658987439202E-11</v>
      </c>
      <c r="DUI2168">
        <v>2.1588184506100039E-10</v>
      </c>
      <c r="DUJ2168">
        <v>1.7071480049734351E-11</v>
      </c>
      <c r="DUK2168">
        <v>1.2951935860175287E-10</v>
      </c>
      <c r="DUL2168">
        <v>5.7386572990906488E-12</v>
      </c>
      <c r="DUM2168">
        <v>1.2764946620934518E-11</v>
      </c>
      <c r="DUN2168">
        <v>7.3140262795946623E-12</v>
      </c>
      <c r="DUO2168">
        <v>1.0301291874023332E-11</v>
      </c>
      <c r="DUP2168">
        <v>9.4779843151425648E-15</v>
      </c>
      <c r="DUQ2168">
        <v>4.7899748251828146E-12</v>
      </c>
      <c r="DUR2168">
        <v>9.2203454208689629E-12</v>
      </c>
      <c r="GMK2168">
        <v>1.7693406725524949E-10</v>
      </c>
      <c r="GML2168">
        <v>5.0208801461557569E-10</v>
      </c>
      <c r="GMM2168">
        <v>1.5558162166684133E-9</v>
      </c>
      <c r="GMN2168">
        <v>4.6674486500052406E-9</v>
      </c>
      <c r="GNT2168">
        <v>2.075698507887479E-12</v>
      </c>
      <c r="GNU2168">
        <v>7.8185519269298273E-11</v>
      </c>
      <c r="GOY2168">
        <v>2.7866371035666526E-24</v>
      </c>
      <c r="GOZ2168">
        <v>9.2764153876307839E-24</v>
      </c>
      <c r="GPA2168">
        <v>7.9944415601284762E-33</v>
      </c>
      <c r="GPB2168">
        <v>9.4177138501970647E-31</v>
      </c>
      <c r="GPC2168">
        <v>3.9740714908257883E-32</v>
      </c>
      <c r="GPD2168">
        <v>4.6815863046000854E-30</v>
      </c>
      <c r="GPM2168">
        <v>3.3461604916498357E-13</v>
      </c>
      <c r="GPN2168">
        <v>6.2142980559211252E-13</v>
      </c>
      <c r="GPO2168">
        <v>1.3028161749569898E-9</v>
      </c>
      <c r="GPP2168">
        <v>2.4195157534915528E-9</v>
      </c>
      <c r="GPQ2168">
        <v>2.9729062223512695E-14</v>
      </c>
      <c r="GPR2168">
        <v>5.5211115557952149E-14</v>
      </c>
      <c r="GPU2168">
        <v>1.2506844688219257E-13</v>
      </c>
      <c r="GPV2168">
        <v>5.9371573060167274E-13</v>
      </c>
      <c r="GPW2168">
        <v>3.3130345118849075E-15</v>
      </c>
      <c r="GPX2168">
        <v>9.0246548184525582E-15</v>
      </c>
      <c r="GPY2168">
        <v>3.1480174672316334E-15</v>
      </c>
      <c r="GPZ2168">
        <v>8.5751509386062535E-15</v>
      </c>
      <c r="GQA2168">
        <v>5.119759590524571E-14</v>
      </c>
      <c r="GQB2168">
        <v>1.3946146015744062E-13</v>
      </c>
      <c r="GQC2168">
        <v>2.6274267681669806E-24</v>
      </c>
      <c r="GQD2168">
        <v>1.3596234514052534E-23</v>
      </c>
      <c r="GQE2168">
        <v>2.992674435490639E-24</v>
      </c>
      <c r="GQF2168">
        <v>1.5486294020490319E-23</v>
      </c>
      <c r="GQM2168">
        <v>1.1254775908933552E-8</v>
      </c>
      <c r="GQN2168">
        <v>2.2789495996102043E-8</v>
      </c>
      <c r="GQW2168">
        <v>7.2002525240860444E-13</v>
      </c>
      <c r="GQX2168">
        <v>4.0342794150700204E-12</v>
      </c>
      <c r="GRC2168">
        <v>7.4372048176438766E-13</v>
      </c>
      <c r="GRD2168">
        <v>1.5159793198542306E-12</v>
      </c>
      <c r="GRE2168">
        <v>3.9747368552502948E-13</v>
      </c>
      <c r="GRF2168">
        <v>3.2158569114154198E-12</v>
      </c>
      <c r="GRG2168">
        <v>1.4770843399043716E-10</v>
      </c>
      <c r="GRH2168">
        <v>1.1951033250016932E-9</v>
      </c>
      <c r="GRI2168">
        <v>1.2195346242272032E-11</v>
      </c>
      <c r="GRJ2168">
        <v>1.8124283956309356E-10</v>
      </c>
      <c r="GRO2168">
        <v>1.6233302859734141E-9</v>
      </c>
      <c r="GRP2168">
        <v>5.3114482296757366E-9</v>
      </c>
      <c r="GRQ2168">
        <v>6.4396165818005362E-9</v>
      </c>
      <c r="GRR2168">
        <v>2.5929690645233381E-8</v>
      </c>
      <c r="GRU2168">
        <v>6.3776355591937754E-10</v>
      </c>
      <c r="GRV2168">
        <v>1.2910485513829843E-9</v>
      </c>
      <c r="GVG2168">
        <v>1.6821765215008805E-11</v>
      </c>
      <c r="GVH2168">
        <v>2.6024931249081664E-11</v>
      </c>
      <c r="GVI2168">
        <v>3.0892913128060613E-12</v>
      </c>
      <c r="GVJ2168">
        <v>4.6707431787780264E-12</v>
      </c>
      <c r="GVK2168">
        <v>3.2923877301484591E-12</v>
      </c>
      <c r="GVL2168">
        <v>5.0478723525617308E-12</v>
      </c>
      <c r="GWG2168">
        <v>1.2531445211550325E-12</v>
      </c>
      <c r="GWH2168">
        <v>4.4663966970706208E-12</v>
      </c>
      <c r="GWR2168">
        <v>2.1653263325702938E-8</v>
      </c>
      <c r="GXN2168">
        <v>6.7361931471289173E-13</v>
      </c>
      <c r="GXO2168">
        <v>7.9358277274053666E-11</v>
      </c>
      <c r="GXP2168">
        <v>2.8863269167038352E-13</v>
      </c>
      <c r="GXQ2168">
        <v>3.4003468540325547E-11</v>
      </c>
      <c r="HCD2168">
        <v>1.713591255958695E-10</v>
      </c>
      <c r="HCE2168">
        <v>3.4698052971119905E-10</v>
      </c>
      <c r="HCF2168">
        <v>3.5692598455762503E-11</v>
      </c>
      <c r="HCG2168">
        <v>7.2272992032868559E-11</v>
      </c>
      <c r="HCX2168">
        <v>6.6970299172835113E-12</v>
      </c>
      <c r="HDF2168">
        <v>7.9005022767347655E-14</v>
      </c>
      <c r="HDG2168">
        <v>2.157608329087292E-12</v>
      </c>
      <c r="HEV2168">
        <v>9.0127846780473821E-11</v>
      </c>
      <c r="HJC2168">
        <v>1.5090342983311901E-18</v>
      </c>
      <c r="HKQ2168">
        <v>1.8746951146847025E-15</v>
      </c>
      <c r="HKR2168">
        <v>3.0902413753836669E-15</v>
      </c>
      <c r="HLK2168">
        <v>2.4852450393306594E-14</v>
      </c>
      <c r="HLL2168">
        <v>6.4844597628787046E-15</v>
      </c>
      <c r="IMK2168">
        <v>5.5850227999895707E-13</v>
      </c>
      <c r="IMM2168">
        <v>1.4047332714324396E-12</v>
      </c>
      <c r="IMN2168">
        <v>1.2124043926131428E-11</v>
      </c>
      <c r="IMO2168">
        <v>5.1557832730122855E-11</v>
      </c>
      <c r="IMP2168">
        <v>3.6133190796132868E-11</v>
      </c>
      <c r="IMQ2168">
        <v>2.0462702355789948E-11</v>
      </c>
      <c r="IMR2168">
        <v>6.2448115817387265E-11</v>
      </c>
      <c r="IMT2168">
        <v>3.6920945471157007E-11</v>
      </c>
      <c r="IMU2168">
        <v>1.9627805202923473E-11</v>
      </c>
      <c r="IMW2168">
        <v>1.9545624094435078E-11</v>
      </c>
      <c r="IMX2168">
        <v>1.0122812218285096E-13</v>
      </c>
      <c r="INA2168">
        <v>2.8593259069671519E-9</v>
      </c>
      <c r="INB2168">
        <v>3.699819180398313E-12</v>
      </c>
      <c r="INC2168">
        <v>5.9633362345272675E-14</v>
      </c>
      <c r="IND2168">
        <v>5.9496814251042644E-14</v>
      </c>
      <c r="INE2168">
        <v>1.8974161711434299E-13</v>
      </c>
      <c r="INF2168">
        <v>3.0797923029848403E-10</v>
      </c>
      <c r="ING2168">
        <v>1.7824957933513181E-10</v>
      </c>
      <c r="INH2168">
        <v>2.0545230149166561E-11</v>
      </c>
      <c r="INI2168">
        <v>1.9069949282983772E-12</v>
      </c>
      <c r="INJ2168">
        <v>4.0417393192854285E-10</v>
      </c>
      <c r="INL2168">
        <v>8.5168097462205037E-11</v>
      </c>
      <c r="INM2168">
        <v>3.8755135702537109E-11</v>
      </c>
      <c r="INN2168">
        <v>2.8459066602574181E-12</v>
      </c>
      <c r="INO2168">
        <v>4.158359383136914E-12</v>
      </c>
      <c r="INQ2168">
        <v>2.07171636438388E-13</v>
      </c>
      <c r="INR2168">
        <v>6.7917921646927598E-12</v>
      </c>
      <c r="INS2168">
        <v>4.8935073513011905E-12</v>
      </c>
      <c r="INT2168">
        <v>2.6053506443844758E-11</v>
      </c>
      <c r="INU2168">
        <v>6.8525379094956555E-14</v>
      </c>
      <c r="INV2168">
        <v>5.0508051570299095E-13</v>
      </c>
      <c r="INW2168">
        <v>8.049948265229171E-13</v>
      </c>
      <c r="INX2168">
        <v>1.5911349480034592E-13</v>
      </c>
      <c r="INY2168">
        <v>3.6990424454296908E-15</v>
      </c>
      <c r="INZ2168">
        <v>1.3691889485593329E-13</v>
      </c>
      <c r="IOA2168">
        <v>4.7191054885565432E-11</v>
      </c>
      <c r="IOB2168">
        <v>7.1530553793305072E-13</v>
      </c>
      <c r="IOC2168">
        <v>1.3734434653807231E-11</v>
      </c>
      <c r="IOD2168">
        <v>6.8773126622225292E-12</v>
      </c>
      <c r="IOE2168">
        <v>1.6113218433553777E-11</v>
      </c>
      <c r="IOF2168">
        <v>1.4336073318700435E-11</v>
      </c>
      <c r="IOG2168">
        <v>1.4254908235746824E-11</v>
      </c>
      <c r="IOI2168">
        <v>6.8755076185972863E-11</v>
      </c>
      <c r="IOJ2168">
        <v>1.8249346694856312E-11</v>
      </c>
      <c r="IOK2168">
        <v>4.9794795863817992E-11</v>
      </c>
      <c r="IOL2168">
        <v>5.8883329962063614E-11</v>
      </c>
      <c r="IOM2168">
        <v>4.961754310158887E-13</v>
      </c>
      <c r="ION2168">
        <v>1.9579068871434578E-11</v>
      </c>
      <c r="IOP2168">
        <v>1.5149085206099461E-12</v>
      </c>
      <c r="IOQ2168">
        <v>5.2357386964495222E-10</v>
      </c>
      <c r="IOR2168">
        <v>1.5088877464168369E-11</v>
      </c>
      <c r="IOS2168">
        <v>5.8963155465792823E-11</v>
      </c>
      <c r="IOT2168">
        <v>3.1739006100791996E-14</v>
      </c>
      <c r="IOU2168">
        <v>2.6441742385641958E-12</v>
      </c>
      <c r="IOV2168">
        <v>8.5102697728234116E-11</v>
      </c>
      <c r="IOW2168">
        <v>9.2719825672326418E-11</v>
      </c>
      <c r="IOX2168">
        <v>6.607983714103387E-12</v>
      </c>
      <c r="IOY2168">
        <v>9.183066921471595E-11</v>
      </c>
      <c r="IOZ2168">
        <v>4.0075150376637404E-12</v>
      </c>
      <c r="IPA2168">
        <v>2.7581898147432889E-11</v>
      </c>
      <c r="IPB2168">
        <v>2.225961371876442E-11</v>
      </c>
      <c r="IPC2168">
        <v>4.106637741967492E-11</v>
      </c>
      <c r="IPE2168">
        <v>8.725290288249969E-11</v>
      </c>
      <c r="IPF2168">
        <v>2.8575843778219091E-13</v>
      </c>
      <c r="IPG2168">
        <v>1.8487853200112042E-12</v>
      </c>
      <c r="IPH2168">
        <v>2.1843242653583212E-11</v>
      </c>
      <c r="IPI2168">
        <v>1.8486421296063718E-13</v>
      </c>
      <c r="IPJ2168">
        <v>1.4968069652935115E-12</v>
      </c>
      <c r="IPK2168">
        <v>7.4005333270852898E-14</v>
      </c>
      <c r="IPL2168">
        <v>1.9995473528120613E-13</v>
      </c>
      <c r="IPM2168">
        <v>7.7542800551957914E-13</v>
      </c>
      <c r="IPN2168">
        <v>1.1625274585324115E-12</v>
      </c>
      <c r="IPO2168">
        <v>3.4078523183469211E-14</v>
      </c>
      <c r="IPP2168">
        <v>2.8681173044105453E-13</v>
      </c>
      <c r="JIA2168">
        <v>5.5633972008997319E-13</v>
      </c>
      <c r="JIB2168">
        <v>1.0332023373099504E-12</v>
      </c>
      <c r="JIG2168">
        <v>6.499925723984708E-11</v>
      </c>
      <c r="JIH2168">
        <v>1.4169838078286644E-10</v>
      </c>
      <c r="JII2168">
        <v>8.3940098030920677E-9</v>
      </c>
      <c r="JIJ2168">
        <v>2.202134843575574E-8</v>
      </c>
      <c r="JIK2168">
        <v>1.2777205299252702E-10</v>
      </c>
      <c r="JIL2168">
        <v>3.8237562278970038E-10</v>
      </c>
      <c r="JIM2168">
        <v>7.9497517038122385E-13</v>
      </c>
      <c r="JIN2168">
        <v>2.1035150721356277E-12</v>
      </c>
      <c r="JIQ2168">
        <v>6.2776528341763986E-10</v>
      </c>
      <c r="JIR2168">
        <v>1.7557511542441206E-9</v>
      </c>
      <c r="JJO2168">
        <v>4.171188955784719E-13</v>
      </c>
      <c r="JJP2168">
        <v>7.7862193841314638E-13</v>
      </c>
      <c r="JNE2168">
        <v>9.5167451521819799E-13</v>
      </c>
      <c r="JNF2168">
        <v>1.6353482234186186E-10</v>
      </c>
      <c r="JNG2168">
        <v>1.4243541620039964E-10</v>
      </c>
      <c r="JPE2168">
        <v>2.1021415112629735E-9</v>
      </c>
      <c r="JSV2168">
        <v>2.0369868647112975E-11</v>
      </c>
      <c r="JSW2168">
        <v>3.8673228880750719E-11</v>
      </c>
      <c r="KMG2168">
        <v>1.2712151143938626E-11</v>
      </c>
      <c r="KMH2168">
        <v>5.1038253747653209E-10</v>
      </c>
      <c r="KOE2168">
        <v>8.6444649120109626E-10</v>
      </c>
      <c r="KOF2168">
        <v>1.7503946777327256E-9</v>
      </c>
      <c r="KRY2168">
        <v>2.019017830449974E-15</v>
      </c>
      <c r="KSK2168">
        <v>5.2330950240197691E-14</v>
      </c>
      <c r="KSL2168">
        <v>1.1197312129537104E-13</v>
      </c>
      <c r="KSQ2168">
        <v>1.7007410084803789E-12</v>
      </c>
      <c r="KSR2168">
        <v>3.6390946153372588E-12</v>
      </c>
      <c r="KTC2168">
        <v>3.065883133807771E-11</v>
      </c>
      <c r="LCA2168">
        <v>1.8913806007092717E-11</v>
      </c>
      <c r="MMC2168">
        <v>5.3648250428075548E-13</v>
      </c>
      <c r="MMD2168">
        <v>3.32717277788048E-10</v>
      </c>
      <c r="OJJ2168">
        <v>1.3901143010396924E-12</v>
      </c>
      <c r="OJK2168">
        <v>1.9935823862048195E-11</v>
      </c>
      <c r="RCU2168">
        <v>8.5342343266277635E-11</v>
      </c>
      <c r="RCV2168">
        <v>7.1220150068974479E-9</v>
      </c>
      <c r="RCW2168">
        <v>1.1793718351158751E-8</v>
      </c>
      <c r="RCY2168">
        <v>1.1185695181626205E-13</v>
      </c>
      <c r="UGF2168">
        <v>7.4000970048335627E-19</v>
      </c>
      <c r="UGG2168">
        <v>6.2651292938314865E-17</v>
      </c>
      <c r="UGL2168">
        <v>5.9062313861240834E-13</v>
      </c>
      <c r="UGM2168">
        <v>4.2684078544517461E-9</v>
      </c>
      <c r="UGN2168">
        <v>7.7814035406131257E-12</v>
      </c>
      <c r="UGO2168">
        <v>1.5033871183084676E-10</v>
      </c>
      <c r="UGP2168">
        <v>5.3364077618965446E-33</v>
      </c>
      <c r="UGR2168">
        <v>4.7446281195435889E-10</v>
      </c>
      <c r="UGS2168">
        <v>6.7470744257897583E-12</v>
      </c>
      <c r="UGT2168">
        <v>4.2196490658724516E-14</v>
      </c>
      <c r="UGU2168">
        <v>6.085729790764747E-13</v>
      </c>
      <c r="UGV2168">
        <v>3.1322531177749613E-17</v>
      </c>
      <c r="UGW2168">
        <v>2.0121776529844897E-13</v>
      </c>
      <c r="UGX2168">
        <v>5.3914059833060635E-16</v>
      </c>
      <c r="UGY2168">
        <v>3.4634706167941118E-12</v>
      </c>
      <c r="UGZ2168">
        <v>1.6843709706451633E-18</v>
      </c>
      <c r="UHA2168">
        <v>1.0820497255584482E-14</v>
      </c>
      <c r="UHD2168">
        <v>9.3690291365052055E-14</v>
      </c>
      <c r="UHE2168">
        <v>6.0485453453557538E-10</v>
      </c>
      <c r="UHF2168">
        <v>2.8966111906337209E-13</v>
      </c>
      <c r="UHG2168">
        <v>8.2702163710353078E-12</v>
      </c>
      <c r="UHH2168">
        <v>4.085388253043932E-13</v>
      </c>
      <c r="UHI2168">
        <v>4.4263451911129683E-12</v>
      </c>
      <c r="UHJ2168">
        <v>3.7411269630643924E-15</v>
      </c>
      <c r="UHK2168">
        <v>1.0018442443175529E-12</v>
      </c>
      <c r="UHL2168">
        <v>3.3243833474213736E-11</v>
      </c>
      <c r="UHM2168">
        <v>5.5154272688898172E-12</v>
      </c>
      <c r="UHN2168">
        <v>9.1770603768268688E-9</v>
      </c>
      <c r="UHO2168">
        <v>1.8277448547523158E-12</v>
      </c>
      <c r="UHP2168">
        <v>1.2501499009390885E-8</v>
      </c>
      <c r="UHQ2168">
        <v>1.3075856649699057E-10</v>
      </c>
      <c r="UHR2168">
        <v>2.0017856608216605E-8</v>
      </c>
      <c r="UHS2168">
        <v>2.9932361277116644E-17</v>
      </c>
      <c r="UHT2168">
        <v>2.8411945209735465E-13</v>
      </c>
      <c r="UHX2168">
        <v>5.8512537807999411E-6</v>
      </c>
      <c r="UHY2168">
        <v>1.2363501961785652E-11</v>
      </c>
      <c r="UHZ2168">
        <v>7.9423856964047297E-8</v>
      </c>
      <c r="UIE2168">
        <v>2.4696309830101993E-9</v>
      </c>
      <c r="UIF2168">
        <v>8.2799177114342063E-10</v>
      </c>
      <c r="UIG2168">
        <v>2.3251520263244211E-7</v>
      </c>
      <c r="UIH2168">
        <v>8.509842024909429E-6</v>
      </c>
      <c r="UWI2168">
        <v>1.9710605227278728E-12</v>
      </c>
      <c r="UWJ2168">
        <v>1.0140684685491487E-11</v>
      </c>
      <c r="UWM2168">
        <v>3.0065127945967601E-9</v>
      </c>
      <c r="UWX2168">
        <v>3.4367486833296239E-8</v>
      </c>
      <c r="UWY2168">
        <v>8.00388401816966E-13</v>
      </c>
      <c r="UWZ2168">
        <v>3.7019598785661845E-12</v>
      </c>
      <c r="UXA2168">
        <v>1.1446173770013683E-12</v>
      </c>
      <c r="UXB2168">
        <v>2.2238856525236582E-12</v>
      </c>
      <c r="VAN2168">
        <v>1.6281946121421116E-9</v>
      </c>
      <c r="VAO2168">
        <v>3.2563892242842277E-9</v>
      </c>
      <c r="VAP2168">
        <v>9.8749342185508136E-10</v>
      </c>
      <c r="VAQ2168">
        <v>1.9749868437101743E-9</v>
      </c>
      <c r="VAR2168">
        <v>4.8591591860181282E-9</v>
      </c>
      <c r="VAS2168">
        <v>9.7183183720362266E-9</v>
      </c>
      <c r="VAT2168">
        <v>7.8701203212218149E-11</v>
      </c>
      <c r="VAU2168">
        <v>1.5740240642443656E-10</v>
      </c>
      <c r="VAV2168">
        <v>4.6656595242324341E-10</v>
      </c>
      <c r="VAW2168">
        <v>9.3313190484648393E-10</v>
      </c>
      <c r="VAX2168">
        <v>1.5815457533777958E-9</v>
      </c>
      <c r="VAY2168">
        <v>3.1630915067555817E-9</v>
      </c>
      <c r="VAZ2168">
        <v>1.0362791400928262E-8</v>
      </c>
      <c r="VBA2168">
        <v>2.0725582801856556E-8</v>
      </c>
      <c r="VBB2168">
        <v>1.7730338370533189E-10</v>
      </c>
      <c r="VBC2168">
        <v>3.5460676741066429E-10</v>
      </c>
      <c r="VBF2168">
        <v>5.9259775171468427E-9</v>
      </c>
      <c r="VBG2168">
        <v>1.1851955034293649E-8</v>
      </c>
      <c r="VBH2168">
        <v>2.1280822801655344E-8</v>
      </c>
      <c r="VBI2168">
        <v>4.982112757737261E-10</v>
      </c>
      <c r="VBJ2168">
        <v>1.3424064595673822E-19</v>
      </c>
      <c r="VBK2168">
        <v>8.1439325213754548E-18</v>
      </c>
      <c r="VBL2168">
        <v>5.7085514540899876E-19</v>
      </c>
      <c r="VBM2168">
        <v>3.4631878821479194E-17</v>
      </c>
      <c r="VBN2168">
        <v>4.2783728683380773E-14</v>
      </c>
      <c r="VBO2168">
        <v>2.5955462068060401E-12</v>
      </c>
      <c r="VCF2168">
        <v>3.8193005849117361E-11</v>
      </c>
      <c r="VCG2168">
        <v>1.2835712960050769E-11</v>
      </c>
      <c r="VCL2168">
        <v>3.7191045936062769E-10</v>
      </c>
      <c r="VCM2168">
        <v>5.4025429836537162E-9</v>
      </c>
      <c r="VCN2168">
        <v>4.5711343671575152E-13</v>
      </c>
      <c r="VCO2168">
        <v>5.4250750108006189E-12</v>
      </c>
      <c r="VCV2168">
        <v>1.1077867160274865E-13</v>
      </c>
      <c r="VCW2168">
        <v>2.2431278182450765E-13</v>
      </c>
      <c r="VCZ2168">
        <v>1.6764873981157009E-8</v>
      </c>
      <c r="VDA2168">
        <v>3.3946746835311664E-8</v>
      </c>
      <c r="VNQ2168">
        <v>2.8353940742097271E-12</v>
      </c>
      <c r="VNR2168">
        <v>8.8619719497423009E-12</v>
      </c>
      <c r="VVY2168">
        <v>3.797706541816199E-12</v>
      </c>
      <c r="VVZ2168">
        <v>7.9516891519507616E-12</v>
      </c>
      <c r="VWC2168">
        <v>3.307426681394033E-10</v>
      </c>
      <c r="VWD2168">
        <v>6.6971479977058604E-10</v>
      </c>
      <c r="VWE2168">
        <v>7.0357824324983168E-9</v>
      </c>
      <c r="VWF2168">
        <v>1.4246568467934095E-8</v>
      </c>
      <c r="VYD2168">
        <v>5.7778763607400658E-7</v>
      </c>
      <c r="WDY2168">
        <v>9.8901437928885187E-15</v>
      </c>
      <c r="WEF2168">
        <v>2.1103442791329629E-9</v>
      </c>
      <c r="WEG2168">
        <v>8.2790429412139015E-9</v>
      </c>
      <c r="WEH2168">
        <v>4.2234362094990207E-11</v>
      </c>
      <c r="WEI2168">
        <v>1.7599633192588985E-10</v>
      </c>
      <c r="WEJ2168">
        <v>1.82528056983672E-10</v>
      </c>
      <c r="WEK2168">
        <v>7.160716081667125E-10</v>
      </c>
      <c r="WEL2168">
        <v>4.6668580080318026E-14</v>
      </c>
      <c r="WEM2168">
        <v>2.3873118112484724E-13</v>
      </c>
      <c r="WEN2168">
        <v>3.8080706085701578E-13</v>
      </c>
      <c r="WEO2168">
        <v>1.4939353925929158E-12</v>
      </c>
      <c r="WEP2168">
        <v>3.7413380199116094E-10</v>
      </c>
      <c r="WEQ2168">
        <v>1.4677556847345615E-9</v>
      </c>
      <c r="WIC2168">
        <v>6.8135842706489882E-11</v>
      </c>
      <c r="WID2168">
        <v>1.4630208557292166E-10</v>
      </c>
      <c r="WIE2168">
        <v>1.3288328978199766E-8</v>
      </c>
      <c r="WIF2168">
        <v>3.9944031655956881E-14</v>
      </c>
      <c r="WIG2168">
        <v>5.2910204633131152E-13</v>
      </c>
      <c r="WIH2168">
        <v>2.5448197891233277E-12</v>
      </c>
      <c r="WII2168">
        <v>4.605655402434306E-10</v>
      </c>
      <c r="WIJ2168">
        <v>1.0146330757151402E-9</v>
      </c>
      <c r="WIK2168">
        <v>1.489046483493797E-11</v>
      </c>
      <c r="WIL2168">
        <v>3.2803926508083455E-11</v>
      </c>
      <c r="WIM2168">
        <v>8.7873141536430585E-12</v>
      </c>
      <c r="WIN2168">
        <v>4.2677681330554776E-11</v>
      </c>
      <c r="WIO2168">
        <v>8.2881435678822868E-12</v>
      </c>
      <c r="WIP2168">
        <v>1.8874596156219658E-9</v>
      </c>
      <c r="WIQ2168">
        <v>1.4629960219714492E-8</v>
      </c>
      <c r="WIR2168">
        <v>3.6726726134191003E-8</v>
      </c>
      <c r="WIS2168">
        <v>4.9992911401687055E-10</v>
      </c>
      <c r="WIT2168">
        <v>1.3011993473503097E-9</v>
      </c>
      <c r="WIX2168">
        <v>4.0601573720978125E-10</v>
      </c>
      <c r="WIY2168">
        <v>8.2213045309521956E-10</v>
      </c>
      <c r="WJA2168">
        <v>1.9308332421823874E-14</v>
      </c>
      <c r="WJB2168">
        <v>5.9838867942186911E-14</v>
      </c>
      <c r="WKO2168">
        <v>1.6771101423235402E-32</v>
      </c>
      <c r="WKP2168">
        <v>9.4943057877074858E-31</v>
      </c>
      <c r="WKU2168">
        <v>3.7038344186876953E-10</v>
      </c>
      <c r="WKV2168">
        <v>7.4998753689274629E-10</v>
      </c>
      <c r="WKW2168">
        <v>1.6256232132758942E-13</v>
      </c>
      <c r="WKX2168">
        <v>1.1189087624044953E-14</v>
      </c>
      <c r="WKY2168">
        <v>4.0563086825831646E-15</v>
      </c>
      <c r="WKZ2168">
        <v>1.1351785602997226E-13</v>
      </c>
      <c r="WOF2168">
        <v>1.1864852578112789E-10</v>
      </c>
      <c r="WOG2168">
        <v>1.3436587427036649E-11</v>
      </c>
      <c r="WOH2168">
        <v>7.2385840330236777E-12</v>
      </c>
      <c r="WOI2168">
        <v>5.5158261790615001E-11</v>
      </c>
      <c r="WOJ2168">
        <v>7.6492321982447378E-10</v>
      </c>
      <c r="WOK2168">
        <v>3.24317126075428E-11</v>
      </c>
      <c r="WOL2168">
        <v>3.640142537823311E-10</v>
      </c>
      <c r="WOM2168">
        <v>1.271749161237065E-8</v>
      </c>
      <c r="WON2168">
        <v>1.6970047702703653E-12</v>
      </c>
      <c r="WOO2168">
        <v>1.1835219344620591E-10</v>
      </c>
      <c r="WOP2168">
        <v>2.4772789647450658E-10</v>
      </c>
      <c r="WOQ2168">
        <v>3.6330162932830623E-11</v>
      </c>
      <c r="WOR2168">
        <v>2.6544439465902271E-10</v>
      </c>
      <c r="WOS2168">
        <v>5.9094939836916245E-11</v>
      </c>
      <c r="WOT2168">
        <v>1.2061859310529733E-10</v>
      </c>
      <c r="WOU2168">
        <v>2.0148456042163825E-9</v>
      </c>
      <c r="WOV2168">
        <v>5.788712775825058E-13</v>
      </c>
      <c r="WOW2168">
        <v>5.0723731695137189E-12</v>
      </c>
      <c r="WOX2168">
        <v>4.3507485296875538E-10</v>
      </c>
      <c r="WOY2168">
        <v>3.5331708034124969E-10</v>
      </c>
      <c r="WOZ2168">
        <v>9.4053333501492019E-10</v>
      </c>
      <c r="WPA2168">
        <v>8.1371920616901066E-10</v>
      </c>
      <c r="WPB2168">
        <v>2.3036345797691693E-8</v>
      </c>
      <c r="WPC2168">
        <v>1.2373815077715871E-10</v>
      </c>
      <c r="WPD2168">
        <v>7.2376259239130424E-10</v>
      </c>
      <c r="WPE2168">
        <v>9.2350462770555865E-11</v>
      </c>
      <c r="WPF2168">
        <v>7.2030794855091723E-10</v>
      </c>
      <c r="WPG2168">
        <v>2.699957605900155E-10</v>
      </c>
      <c r="WPH2168">
        <v>1.4391538585078284E-10</v>
      </c>
      <c r="WPI2168">
        <v>5.5114034354611324E-10</v>
      </c>
      <c r="WPJ2168">
        <v>3.4940403321911668E-9</v>
      </c>
      <c r="WPK2168">
        <v>5.7790108230645644E-10</v>
      </c>
      <c r="WPL2168">
        <v>1.7079336053071317E-10</v>
      </c>
      <c r="WPM2168">
        <v>7.9199798271376247E-9</v>
      </c>
      <c r="WPN2168">
        <v>3.9426095420089271E-10</v>
      </c>
      <c r="WPO2168">
        <v>1.204201879712126E-10</v>
      </c>
      <c r="WPP2168">
        <v>4.7035228419831235E-10</v>
      </c>
      <c r="WPQ2168">
        <v>5.271940628035827E-9</v>
      </c>
      <c r="WPR2168">
        <v>1.0857974560081717E-9</v>
      </c>
      <c r="WPS2168">
        <v>1.3222988350178276E-9</v>
      </c>
      <c r="WPT2168">
        <v>6.1594747924383366E-9</v>
      </c>
      <c r="WPU2168">
        <v>6.3765505473325647E-9</v>
      </c>
      <c r="WPV2168">
        <v>1.2970845184591486E-11</v>
      </c>
      <c r="WPW2168">
        <v>5.7397527798800938E-12</v>
      </c>
      <c r="WPX2168">
        <v>2.1641364123111979E-9</v>
      </c>
      <c r="WPY2168">
        <v>1.3050907843462422E-11</v>
      </c>
      <c r="WPZ2168">
        <v>1.9316480550719276E-10</v>
      </c>
      <c r="WQA2168">
        <v>2.9045942559783917E-10</v>
      </c>
      <c r="WQB2168">
        <v>2.1835521012158623E-8</v>
      </c>
      <c r="WQC2168">
        <v>4.3648646107115302E-9</v>
      </c>
      <c r="WQD2168">
        <v>2.2265099953766609E-9</v>
      </c>
      <c r="WQE2168">
        <v>4.6202268409233253E-10</v>
      </c>
      <c r="WQM2168">
        <v>1.5709052135050148E-8</v>
      </c>
      <c r="WQO2168">
        <v>1.3711972951506259E-9</v>
      </c>
      <c r="WQP2168">
        <v>1.0290233487445636E-13</v>
      </c>
      <c r="WQQ2168">
        <v>2.968066496757909E-10</v>
      </c>
      <c r="WQR2168">
        <v>2.5538151852989535E-11</v>
      </c>
      <c r="WQS2168">
        <v>3.8398957701491082E-13</v>
      </c>
      <c r="WQT2168">
        <v>9.9855318633666018E-13</v>
      </c>
      <c r="WQU2168">
        <v>1.8143839343632189E-9</v>
      </c>
      <c r="WQV2168">
        <v>1.7098998734891325E-9</v>
      </c>
      <c r="WQW2168">
        <v>1.895534696050174E-13</v>
      </c>
      <c r="WRT2168">
        <v>2.8572590020271554E-10</v>
      </c>
      <c r="WRU2168">
        <v>6.2691530384891429E-9</v>
      </c>
      <c r="WRV2168">
        <v>1.6538461945075456E-8</v>
      </c>
      <c r="WRW2168">
        <v>6.6789599817653422E-9</v>
      </c>
      <c r="WVS2168">
        <v>3.9717518268227743E-10</v>
      </c>
      <c r="WVT2168">
        <v>9.6698017377799901E-10</v>
      </c>
      <c r="XCA2168">
        <v>2.0634380383989886E-10</v>
      </c>
      <c r="XCB2168">
        <v>1.286727157648933E-11</v>
      </c>
      <c r="XCC2168">
        <v>1.5560012534916092E-11</v>
      </c>
      <c r="XCD2168">
        <v>1.9876323434876216E-11</v>
      </c>
      <c r="XCE2168">
        <v>3.3142685397614119E-14</v>
      </c>
      <c r="XCF2168">
        <v>7.9597490507383994E-13</v>
      </c>
      <c r="XCG2168">
        <v>3.4853095932617138E-13</v>
      </c>
      <c r="XCH2168">
        <v>1.2693796591180612E-13</v>
      </c>
      <c r="XCI2168">
        <v>7.2236926918044882E-13</v>
      </c>
      <c r="XCJ2168">
        <v>4.4609903883800582E-12</v>
      </c>
      <c r="XCK2168">
        <v>1.4597974213931032E-14</v>
      </c>
      <c r="XCL2168">
        <v>1.8132153152988995E-11</v>
      </c>
      <c r="XDA2168">
        <v>1.7481748130304347E-15</v>
      </c>
      <c r="XDH2168">
        <v>2.7587704800272342E-10</v>
      </c>
      <c r="XDI2168">
        <v>2.1131588168416913E-12</v>
      </c>
      <c r="XDM2168">
        <v>5.1694691844409218E-10</v>
      </c>
      <c r="XDN2168">
        <v>4.4711006147519766E-10</v>
      </c>
      <c r="XEG2168">
        <v>5.7631342130020234E-12</v>
      </c>
      <c r="XEH2168">
        <v>4.288339757564245E-10</v>
      </c>
      <c r="XEI2168">
        <v>8.6257136241044733E-10</v>
      </c>
    </row>
    <row r="2169" spans="2:1009 1241:2040 2100:3051 3132:3278 5081:5117 5141:7158 7179:8191 9129:9130 10350:11207 11913:12271 14384:15254 15469:16363" x14ac:dyDescent="0.35">
      <c r="B2169" t="s">
        <v>3288</v>
      </c>
      <c r="C2169" t="s">
        <v>3287</v>
      </c>
      <c r="D2169" t="s">
        <v>38</v>
      </c>
      <c r="E2169" t="s">
        <v>44</v>
      </c>
      <c r="F2169" t="s">
        <v>30</v>
      </c>
      <c r="M2169">
        <v>8.5197334891539897E-13</v>
      </c>
      <c r="W2169">
        <v>5.9935521575725291E-10</v>
      </c>
      <c r="X2169">
        <v>3.2451298115503343E-9</v>
      </c>
      <c r="BU2169">
        <v>8.1414114565210978E-11</v>
      </c>
      <c r="BV2169">
        <v>2.693770520578865E-10</v>
      </c>
      <c r="CF2169">
        <v>2.1485828921110203E-11</v>
      </c>
      <c r="CG2169">
        <v>1.0865466814136266E-10</v>
      </c>
      <c r="FG2169">
        <v>2.5605614608268649E-14</v>
      </c>
      <c r="FH2169">
        <v>6.9981671470653921E-14</v>
      </c>
      <c r="FW2169">
        <v>2.4886827525642836E-12</v>
      </c>
      <c r="FX2169">
        <v>8.2956091752142664E-12</v>
      </c>
      <c r="HP2169">
        <v>1.6084137425677213E-8</v>
      </c>
      <c r="HQ2169">
        <v>1.5554243450621264E-9</v>
      </c>
      <c r="HR2169">
        <v>1.447386619896507E-9</v>
      </c>
      <c r="HS2169">
        <v>1.1554300917663286E-9</v>
      </c>
      <c r="HT2169">
        <v>3.697094480139685E-9</v>
      </c>
      <c r="HU2169">
        <v>1.5807068781041359E-9</v>
      </c>
      <c r="HW2169">
        <v>3.1278545493714225E-9</v>
      </c>
      <c r="OG2169">
        <v>7.1740458263741831E-9</v>
      </c>
      <c r="OH2169">
        <v>2.2449440240548257E-8</v>
      </c>
      <c r="PT2169">
        <v>4.1459097414086637E-13</v>
      </c>
      <c r="PU2169">
        <v>8.4226336529277148E-13</v>
      </c>
      <c r="ZS2169">
        <v>2.0105770910082385E-13</v>
      </c>
      <c r="ZT2169">
        <v>8.1700707878762559E-13</v>
      </c>
      <c r="ZU2169">
        <v>4.5523759007850198E-14</v>
      </c>
      <c r="ZV2169">
        <v>1.8498785014895577E-13</v>
      </c>
      <c r="ZY2169">
        <v>1.150441302556255E-13</v>
      </c>
      <c r="ZZ2169">
        <v>5.4612903213302678E-13</v>
      </c>
      <c r="ABY2169">
        <v>1.7298731689201247E-8</v>
      </c>
      <c r="ABZ2169">
        <v>8.2119266524599024E-8</v>
      </c>
      <c r="AHZ2169">
        <v>1.4163413273121441E-12</v>
      </c>
      <c r="AIA2169">
        <v>1.1131288470795134E-13</v>
      </c>
      <c r="AVC2169">
        <v>1.2443309917287453E-16</v>
      </c>
      <c r="AVD2169">
        <v>3.4781349515859273E-16</v>
      </c>
      <c r="AVR2169">
        <v>2.6289921499648655E-12</v>
      </c>
      <c r="AVS2169">
        <v>3.668454468346521E-12</v>
      </c>
      <c r="AVT2169">
        <v>7.6587736625530558E-15</v>
      </c>
      <c r="AVU2169">
        <v>3.3360260980478633E-14</v>
      </c>
      <c r="AVV2169">
        <v>1.4650344780622186E-12</v>
      </c>
      <c r="AVW2169">
        <v>9.7328259511575305E-12</v>
      </c>
      <c r="AVX2169">
        <v>1.6021352705833573E-14</v>
      </c>
      <c r="AVY2169">
        <v>1.2391312957302377E-11</v>
      </c>
      <c r="AVZ2169">
        <v>1.5766865455469822E-11</v>
      </c>
      <c r="AWA2169">
        <v>7.8844393755802578E-15</v>
      </c>
      <c r="AWB2169">
        <v>3.6097165789397329E-14</v>
      </c>
      <c r="AWC2169">
        <v>1.4294796757035707E-13</v>
      </c>
      <c r="AWD2169">
        <v>3.8165961070894044E-14</v>
      </c>
      <c r="AWE2169">
        <v>6.9049687028048514E-12</v>
      </c>
      <c r="AWF2169">
        <v>4.1704940175621899E-11</v>
      </c>
      <c r="AWG2169">
        <v>3.8517791964601649E-12</v>
      </c>
      <c r="AWH2169">
        <v>1.8406480996371134E-13</v>
      </c>
      <c r="AWI2169">
        <v>1.1220993970717262E-14</v>
      </c>
      <c r="AWJ2169">
        <v>1.6738520678653225E-15</v>
      </c>
      <c r="AWK2169">
        <v>2.1464458632074374E-12</v>
      </c>
      <c r="AWL2169">
        <v>4.8834482602073913E-13</v>
      </c>
      <c r="AWN2169">
        <v>3.1299965118381039E-11</v>
      </c>
      <c r="AWO2169">
        <v>1.8913818512174277E-10</v>
      </c>
      <c r="AZA2169">
        <v>8.7035179193018069E-12</v>
      </c>
      <c r="AZB2169">
        <v>2.0142708435238217E-13</v>
      </c>
      <c r="AZC2169">
        <v>2.8788178454884414E-13</v>
      </c>
      <c r="AZD2169">
        <v>1.2935957548606365E-12</v>
      </c>
      <c r="AZE2169">
        <v>4.0282283974657122E-36</v>
      </c>
      <c r="AZF2169">
        <v>1.0673703286498415E-37</v>
      </c>
      <c r="AZG2169">
        <v>1.2744661056182829E-37</v>
      </c>
      <c r="AZH2169">
        <v>5.0693604913901284E-37</v>
      </c>
      <c r="AZI2169">
        <v>2.0267132067598254E-17</v>
      </c>
      <c r="AZJ2169">
        <v>2.4708667492098806E-19</v>
      </c>
      <c r="AZK2169">
        <v>5.7459900054909728E-19</v>
      </c>
      <c r="AZL2169">
        <v>6.3349014455730119E-18</v>
      </c>
      <c r="AZM2169">
        <v>2.8094962377146226E-36</v>
      </c>
      <c r="AZN2169">
        <v>7.4443964609270973E-38</v>
      </c>
      <c r="AZO2169">
        <v>8.8887902460597493E-38</v>
      </c>
      <c r="AZP2169">
        <v>3.5356359726623142E-37</v>
      </c>
      <c r="BUE2169">
        <v>8.7145773753051918E-11</v>
      </c>
      <c r="BUF2169">
        <v>2.172268242956864E-10</v>
      </c>
      <c r="BUG2169">
        <v>4.3441943261743809E-11</v>
      </c>
      <c r="BUH2169">
        <v>1.0828701117191664E-10</v>
      </c>
      <c r="BUI2169">
        <v>6.031583263812473E-13</v>
      </c>
      <c r="BUJ2169">
        <v>2.2305689063819412E-12</v>
      </c>
      <c r="BUN2169">
        <v>5.3724588360727812E-11</v>
      </c>
      <c r="BUO2169">
        <v>2.3974983376695057E-10</v>
      </c>
      <c r="BUP2169">
        <v>6.0835695380925607E-10</v>
      </c>
      <c r="BUQ2169">
        <v>5.4606703701058119E-15</v>
      </c>
      <c r="BUR2169">
        <v>1.7259181805003505E-13</v>
      </c>
      <c r="BUS2169">
        <v>4.6493106063157876E-13</v>
      </c>
      <c r="BUT2169">
        <v>3.957520091076587E-13</v>
      </c>
      <c r="BUU2169">
        <v>9.2183359024965835E-12</v>
      </c>
      <c r="BUV2169">
        <v>3.3695020733862262E-11</v>
      </c>
      <c r="BUZ2169">
        <v>5.0017812810639194E-12</v>
      </c>
      <c r="BVA2169">
        <v>6.8819442662250132E-11</v>
      </c>
      <c r="BVB2169">
        <v>1.7063882647301886E-10</v>
      </c>
      <c r="BVC2169">
        <v>3.4209292819003281E-9</v>
      </c>
      <c r="BVE2169">
        <v>3.5378535326159551E-11</v>
      </c>
      <c r="BVH2169">
        <v>2.2922261001063433E-15</v>
      </c>
      <c r="BVI2169">
        <v>1.289837837680419E-13</v>
      </c>
      <c r="BVJ2169">
        <v>3.8465912520401947E-13</v>
      </c>
      <c r="BXK2169">
        <v>1.7103366768772715E-12</v>
      </c>
      <c r="BXL2169">
        <v>1.445213846117082E-11</v>
      </c>
      <c r="BXM2169">
        <v>5.9600068500429322E-12</v>
      </c>
      <c r="BZI2169">
        <v>1.5517649807667162E-11</v>
      </c>
      <c r="BZJ2169">
        <v>7.3664245638695822E-11</v>
      </c>
      <c r="CDA2169">
        <v>9.0488618345674632E-10</v>
      </c>
      <c r="CDB2169">
        <v>9.2294161685692315E-10</v>
      </c>
      <c r="CDC2169">
        <v>1.7890334003092521E-7</v>
      </c>
      <c r="CDD2169">
        <v>2.8866665288224736E-9</v>
      </c>
      <c r="CDE2169">
        <v>3.8176748713583228E-11</v>
      </c>
      <c r="CDF2169">
        <v>2.4574083862659917E-8</v>
      </c>
      <c r="CDG2169">
        <v>1.1388726519504033E-10</v>
      </c>
      <c r="CDH2169">
        <v>2.4655101912628007E-9</v>
      </c>
      <c r="CDI2169">
        <v>6.5144410156087903E-11</v>
      </c>
      <c r="CDJ2169">
        <v>2.0266489151534255E-8</v>
      </c>
      <c r="CDK2169">
        <v>3.6350110904570069E-9</v>
      </c>
      <c r="CDL2169">
        <v>1.2504198161598929E-10</v>
      </c>
      <c r="CDM2169">
        <v>3.3149283874887965E-8</v>
      </c>
      <c r="CDN2169">
        <v>3.2838886757206383E-10</v>
      </c>
      <c r="CEP2169">
        <v>2.0941735839840823E-12</v>
      </c>
      <c r="CEQ2169">
        <v>1.6620931368292055E-11</v>
      </c>
      <c r="CFF2169">
        <v>1.8734993523172674E-12</v>
      </c>
      <c r="CFG2169">
        <v>7.4520512353617715E-12</v>
      </c>
      <c r="CFY2169">
        <v>3.5734420619143414E-10</v>
      </c>
      <c r="CFZ2169">
        <v>2.0395946753159092E-9</v>
      </c>
      <c r="CIT2169">
        <v>1.3089464066477187E-12</v>
      </c>
      <c r="CIU2169">
        <v>6.2137340913276777E-12</v>
      </c>
      <c r="GNT2169">
        <v>8.5386338058907894E-15</v>
      </c>
      <c r="GNU2169">
        <v>2.8570684867518811E-13</v>
      </c>
      <c r="GPT2169">
        <v>3.1501961332605316E-12</v>
      </c>
      <c r="GQG2169">
        <v>6.835132299577005E-26</v>
      </c>
      <c r="GQH2169">
        <v>3.5369991204153727E-25</v>
      </c>
      <c r="GQK2169">
        <v>3.6896438570647838E-9</v>
      </c>
      <c r="GQL2169">
        <v>1.1151916640643883E-8</v>
      </c>
      <c r="GRW2169">
        <v>8.1289119222025913E-11</v>
      </c>
      <c r="GRX2169">
        <v>3.0323635842833988E-10</v>
      </c>
      <c r="GRY2169">
        <v>5.8357030852022795E-11</v>
      </c>
      <c r="GRZ2169">
        <v>2.1769178573487128E-10</v>
      </c>
      <c r="GWG2169">
        <v>7.0752003920488928E-15</v>
      </c>
      <c r="GWH2169">
        <v>2.1036724642284488E-14</v>
      </c>
      <c r="HDQ2169">
        <v>4.3036636213634354E-13</v>
      </c>
      <c r="HDR2169">
        <v>3.1565929441978808E-13</v>
      </c>
      <c r="HDY2169">
        <v>2.3536005475757469E-16</v>
      </c>
      <c r="HDZ2169">
        <v>2.5025705449450605E-16</v>
      </c>
      <c r="HJU2169">
        <v>1.8779102183299512E-10</v>
      </c>
      <c r="JFI2169">
        <v>3.1815272225478325E-10</v>
      </c>
      <c r="JFJ2169">
        <v>1.0041863298054052E-10</v>
      </c>
      <c r="JFK2169">
        <v>2.6542829147246815E-8</v>
      </c>
      <c r="JFL2169">
        <v>4.5485231523288196E-10</v>
      </c>
      <c r="JFM2169">
        <v>4.5911338083114917E-11</v>
      </c>
      <c r="JFN2169">
        <v>8.4277809638899241E-9</v>
      </c>
      <c r="JFO2169">
        <v>4.1166773133972179E-11</v>
      </c>
      <c r="JHD2169">
        <v>4.5931469941068974E-8</v>
      </c>
      <c r="JHE2169">
        <v>1.0219537068756939E-7</v>
      </c>
      <c r="JOH2169">
        <v>7.7742946612850492E-11</v>
      </c>
      <c r="JPC2169">
        <v>6.0313387785765044E-9</v>
      </c>
      <c r="JPD2169">
        <v>4.1556509908280634E-8</v>
      </c>
      <c r="JSI2169">
        <v>3.2307979657033682E-9</v>
      </c>
      <c r="JSJ2169">
        <v>1.440021385409207E-8</v>
      </c>
      <c r="JTA2169">
        <v>3.4020770905232919E-13</v>
      </c>
      <c r="JTB2169">
        <v>8.0131870486808513E-14</v>
      </c>
      <c r="JTC2169">
        <v>2.6925366362290857E-12</v>
      </c>
      <c r="JTD2169">
        <v>1.7556979398369132E-12</v>
      </c>
      <c r="JTE2169">
        <v>4.7592206760362052E-14</v>
      </c>
      <c r="JTF2169">
        <v>1.2959482091398462E-11</v>
      </c>
      <c r="JTG2169">
        <v>1.7038919147228834E-13</v>
      </c>
      <c r="JTP2169">
        <v>6.9412164116964433E-15</v>
      </c>
      <c r="JTQ2169">
        <v>2.4115156432744027E-13</v>
      </c>
      <c r="JTV2169">
        <v>1.1464359101360492E-8</v>
      </c>
      <c r="JTW2169">
        <v>1.7667633867420817E-8</v>
      </c>
      <c r="JTX2169">
        <v>3.89075212910775E-12</v>
      </c>
      <c r="JTY2169">
        <v>3.1159299094232313E-11</v>
      </c>
      <c r="KMG2169">
        <v>5.4936936239269238E-17</v>
      </c>
      <c r="KMH2169">
        <v>2.8042706300526344E-15</v>
      </c>
      <c r="KOJ2169">
        <v>3.885643242828783E-11</v>
      </c>
      <c r="KOK2169">
        <v>5.8172714605534505E-12</v>
      </c>
      <c r="KOL2169">
        <v>3.006990997150498E-8</v>
      </c>
      <c r="KOM2169">
        <v>1.144308310352397E-10</v>
      </c>
      <c r="KON2169">
        <v>3.502568615893349E-12</v>
      </c>
      <c r="KOO2169">
        <v>9.538146842630066E-10</v>
      </c>
      <c r="KOP2169">
        <v>6.4869348890629732E-12</v>
      </c>
      <c r="KRK2169">
        <v>1.1175901117085816E-12</v>
      </c>
      <c r="KRL2169">
        <v>2.1452020001444337E-13</v>
      </c>
      <c r="KRM2169">
        <v>3.9184409599688521E-12</v>
      </c>
      <c r="KRN2169">
        <v>5.5429260007500575E-12</v>
      </c>
      <c r="KRO2169">
        <v>6.5385783727290284E-13</v>
      </c>
      <c r="KRP2169">
        <v>3.4637568995405252E-11</v>
      </c>
      <c r="KRQ2169">
        <v>4.7690234127634797E-14</v>
      </c>
      <c r="KSK2169">
        <v>2.2571940031374294E-13</v>
      </c>
      <c r="KSL2169">
        <v>4.7179427152604489E-13</v>
      </c>
      <c r="KSQ2169">
        <v>7.3358163526772323E-12</v>
      </c>
      <c r="KSR2169">
        <v>1.5333179723805438E-11</v>
      </c>
      <c r="KSY2169">
        <v>1.6786747119056549E-10</v>
      </c>
      <c r="KSZ2169">
        <v>4.3482300236104021E-11</v>
      </c>
      <c r="KTA2169">
        <v>1.169284590462297E-8</v>
      </c>
      <c r="KTB2169">
        <v>3.0287692584713455E-9</v>
      </c>
      <c r="KTW2169">
        <v>4.4466011544057123E-9</v>
      </c>
      <c r="KTX2169">
        <v>8.0490641810400943E-10</v>
      </c>
      <c r="KTY2169">
        <v>6.2862752065391705E-9</v>
      </c>
      <c r="KTZ2169">
        <v>8.6918177724635592E-10</v>
      </c>
      <c r="KUA2169">
        <v>3.5699989396353562E-9</v>
      </c>
      <c r="KUB2169">
        <v>5.7793860565343728E-10</v>
      </c>
      <c r="KUC2169">
        <v>7.177746775113604E-15</v>
      </c>
      <c r="KUD2169">
        <v>6.4599720976022456E-14</v>
      </c>
      <c r="KVD2169">
        <v>1.5383067937649658E-8</v>
      </c>
      <c r="KVE2169">
        <v>7.302536848562423E-8</v>
      </c>
      <c r="UUS2169">
        <v>5.7059334545741797E-11</v>
      </c>
      <c r="UWD2169">
        <v>9.3876838581112087E-13</v>
      </c>
      <c r="UWH2169">
        <v>2.0524834540390973E-8</v>
      </c>
      <c r="UWN2169">
        <v>2.6736409816129452E-9</v>
      </c>
      <c r="UWO2169">
        <v>5.882010159548519E-9</v>
      </c>
      <c r="UXF2169">
        <v>2.0909396682938926E-9</v>
      </c>
      <c r="UXG2169">
        <v>6.6250047502229513E-9</v>
      </c>
      <c r="UXH2169">
        <v>1.2195202930377467E-10</v>
      </c>
      <c r="UXI2169">
        <v>2.969596506465872E-10</v>
      </c>
      <c r="VCX2169">
        <v>3.618408635644166E-13</v>
      </c>
      <c r="VCY2169">
        <v>1.7177043293345297E-12</v>
      </c>
      <c r="VDB2169">
        <v>9.7766691570634577E-13</v>
      </c>
      <c r="VDC2169">
        <v>4.3527851913234802E-13</v>
      </c>
      <c r="VDD2169">
        <v>2.4808741255418613E-11</v>
      </c>
      <c r="VDE2169">
        <v>8.3770696719358001E-12</v>
      </c>
      <c r="VDF2169">
        <v>2.0274992699132306E-12</v>
      </c>
      <c r="VDG2169">
        <v>5.26411987774119E-11</v>
      </c>
      <c r="VDH2169">
        <v>8.0538998718867038E-14</v>
      </c>
      <c r="VDS2169">
        <v>1.895881832329019E-12</v>
      </c>
      <c r="VDT2169">
        <v>1.5165806924310498E-9</v>
      </c>
      <c r="VEY2169">
        <v>1.8447790061465519E-10</v>
      </c>
      <c r="VNN2169">
        <v>5.0951178603123615E-13</v>
      </c>
      <c r="VNO2169">
        <v>2.070424147250681E-12</v>
      </c>
      <c r="WJA2169">
        <v>1.6639883121975424E-15</v>
      </c>
      <c r="WJB2169">
        <v>4.4681878955612155E-15</v>
      </c>
      <c r="WLT2169">
        <v>3.1400080838807465E-12</v>
      </c>
      <c r="WLU2169">
        <v>6.41675704298232E-13</v>
      </c>
      <c r="WLV2169">
        <v>6.6348515268875446E-10</v>
      </c>
      <c r="WLW2169">
        <v>5.3853110231349577E-12</v>
      </c>
      <c r="WLX2169">
        <v>2.3827368819389151E-13</v>
      </c>
      <c r="WLY2169">
        <v>1.283601820380571E-10</v>
      </c>
      <c r="WLZ2169">
        <v>9.6368508244102886E-12</v>
      </c>
      <c r="WQF2169">
        <v>1.7497665365851135E-10</v>
      </c>
      <c r="WQG2169">
        <v>9.6575236177613862E-10</v>
      </c>
      <c r="WQH2169">
        <v>6.7518835919291214E-12</v>
      </c>
      <c r="WRE2169">
        <v>3.6155021597426578E-9</v>
      </c>
      <c r="WRF2169">
        <v>1.1979512790994009E-8</v>
      </c>
      <c r="WRG2169">
        <v>1.5165959994714579E-8</v>
      </c>
      <c r="WRH2169">
        <v>6.5406351559670137E-8</v>
      </c>
      <c r="WRI2169">
        <v>2.7070653282105444E-10</v>
      </c>
      <c r="WRJ2169">
        <v>1.1321247645732055E-9</v>
      </c>
      <c r="WTM2169">
        <v>9.0323522927526494E-14</v>
      </c>
      <c r="WTN2169">
        <v>1.1166627600395534E-14</v>
      </c>
      <c r="WTO2169">
        <v>1.50246607575004E-13</v>
      </c>
      <c r="WTP2169">
        <v>2.0267357742217252E-13</v>
      </c>
      <c r="WWX2169">
        <v>8.6229618938043543E-9</v>
      </c>
      <c r="WWY2169">
        <v>4.9947654429784953E-10</v>
      </c>
      <c r="WWZ2169">
        <v>3.7087475097776635E-8</v>
      </c>
      <c r="WXA2169">
        <v>2.3058713792603423E-8</v>
      </c>
      <c r="WXB2169">
        <v>9.9626966897478727E-10</v>
      </c>
      <c r="WXC2169">
        <v>1.2636949508481625E-7</v>
      </c>
      <c r="WXD2169">
        <v>7.3133327980412076E-10</v>
      </c>
      <c r="XDH2169">
        <v>4.498595359197348E-11</v>
      </c>
      <c r="XDI2169">
        <v>3.3416024739638819E-13</v>
      </c>
    </row>
    <row r="2170" spans="2:1009 1241:2040 2100:3051 3132:3278 5081:5117 5141:7158 7179:8191 9129:9130 10350:11207 11913:12271 14384:15254 15469:16363" x14ac:dyDescent="0.35">
      <c r="B2170" t="s">
        <v>3289</v>
      </c>
      <c r="C2170" t="s">
        <v>3287</v>
      </c>
      <c r="D2170" t="s">
        <v>38</v>
      </c>
      <c r="E2170" t="s">
        <v>528</v>
      </c>
      <c r="F2170" t="s">
        <v>30</v>
      </c>
      <c r="PT2170">
        <v>2.3850838430458063E-11</v>
      </c>
      <c r="PU2170">
        <v>7.8552963065338261E-11</v>
      </c>
      <c r="AHZ2170">
        <v>1.1156880788624036E-10</v>
      </c>
      <c r="AIA2170">
        <v>1.5112264066503772E-11</v>
      </c>
      <c r="AZA2170">
        <v>5.4535356254852901E-10</v>
      </c>
      <c r="AZB2170">
        <v>5.8645875672629672E-11</v>
      </c>
      <c r="AZC2170">
        <v>9.4566761895759056E-11</v>
      </c>
      <c r="AZD2170">
        <v>7.9812945190887185E-11</v>
      </c>
      <c r="AZE2170">
        <v>2.5240468597706892E-34</v>
      </c>
      <c r="AZF2170">
        <v>3.1076688515802489E-35</v>
      </c>
      <c r="AZG2170">
        <v>4.1865147162088319E-35</v>
      </c>
      <c r="AZH2170">
        <v>3.1277204608310572E-35</v>
      </c>
      <c r="AZI2170">
        <v>1.2699178399109517E-15</v>
      </c>
      <c r="AZJ2170">
        <v>7.1939751619645478E-17</v>
      </c>
      <c r="AZK2170">
        <v>1.8875097274953954E-16</v>
      </c>
      <c r="AZL2170">
        <v>3.9085405155774E-16</v>
      </c>
      <c r="AZM2170">
        <v>1.7604017092978557E-34</v>
      </c>
      <c r="AZN2170">
        <v>2.1674500760857147E-35</v>
      </c>
      <c r="AZO2170">
        <v>2.9198933585110469E-35</v>
      </c>
      <c r="AZP2170">
        <v>2.1814351124816107E-35</v>
      </c>
      <c r="GNT2170">
        <v>5.2461054838977423E-12</v>
      </c>
      <c r="GNU2170">
        <v>2.5951162915956722E-10</v>
      </c>
      <c r="GWG2170">
        <v>1.5106512648982631E-12</v>
      </c>
      <c r="GWH2170">
        <v>5.262672221371449E-12</v>
      </c>
      <c r="KMG2170">
        <v>2.3520345615081114E-11</v>
      </c>
      <c r="KMH2170">
        <v>1.9202992457128621E-9</v>
      </c>
      <c r="KSK2170">
        <v>7.2636292058492299E-14</v>
      </c>
      <c r="KSL2170">
        <v>2.0887134593739864E-13</v>
      </c>
      <c r="KSQ2170">
        <v>2.3606588460712187E-12</v>
      </c>
      <c r="KSR2170">
        <v>6.7882593742651575E-12</v>
      </c>
      <c r="WJA2170">
        <v>2.6320566504090008E-14</v>
      </c>
      <c r="WJB2170">
        <v>7.7858761440538487E-14</v>
      </c>
      <c r="XDH2170">
        <v>1.012077332705338E-9</v>
      </c>
      <c r="XDI2170">
        <v>1.3307118215474797E-11</v>
      </c>
    </row>
    <row r="2171" spans="2:1009 1241:2040 2100:3051 3132:3278 5081:5117 5141:7158 7179:8191 9129:9130 10350:11207 11913:12271 14384:15254 15469:16363" x14ac:dyDescent="0.35">
      <c r="B2171" t="s">
        <v>3290</v>
      </c>
      <c r="C2171" t="s">
        <v>3287</v>
      </c>
      <c r="D2171" t="s">
        <v>38</v>
      </c>
      <c r="E2171" t="s">
        <v>88</v>
      </c>
      <c r="F2171" t="s">
        <v>30</v>
      </c>
      <c r="PT2171">
        <v>4.758254595049179E-14</v>
      </c>
      <c r="PU2171">
        <v>1.656499656048884E-13</v>
      </c>
      <c r="AHZ2171">
        <v>1.7105445335795392E-13</v>
      </c>
      <c r="AIA2171">
        <v>1.6201981260962845E-14</v>
      </c>
      <c r="AZA2171">
        <v>5.2803346786909648E-13</v>
      </c>
      <c r="AZB2171">
        <v>5.3244804014820748E-14</v>
      </c>
      <c r="AZC2171">
        <v>8.3746314902683238E-14</v>
      </c>
      <c r="AZD2171">
        <v>7.7344620464538493E-14</v>
      </c>
      <c r="AZE2171">
        <v>2.443884679510544E-37</v>
      </c>
      <c r="AZF2171">
        <v>2.8214638633587281E-38</v>
      </c>
      <c r="AZG2171">
        <v>3.7074884741725E-38</v>
      </c>
      <c r="AZH2171">
        <v>3.0309914185421318E-38</v>
      </c>
      <c r="AZI2171">
        <v>1.2295860281601022E-18</v>
      </c>
      <c r="AZJ2171">
        <v>6.5314362381506387E-20</v>
      </c>
      <c r="AZK2171">
        <v>1.671538507313487E-19</v>
      </c>
      <c r="AZL2171">
        <v>3.7876635428574162E-19</v>
      </c>
      <c r="AZM2171">
        <v>1.7044924306706187E-37</v>
      </c>
      <c r="AZN2171">
        <v>1.9678358143597858E-38</v>
      </c>
      <c r="AZO2171">
        <v>2.585795514005913E-38</v>
      </c>
      <c r="AZP2171">
        <v>2.1139712416247062E-38</v>
      </c>
      <c r="GNT2171">
        <v>5.225903609013143E-15</v>
      </c>
      <c r="GNU2171">
        <v>4.5012577100788859E-13</v>
      </c>
      <c r="GWG2171">
        <v>1.4620153210149191E-15</v>
      </c>
      <c r="GWH2171">
        <v>5.6072640189541136E-15</v>
      </c>
      <c r="HRM2171">
        <v>2.4690785828975551E-11</v>
      </c>
      <c r="HRN2171">
        <v>3.9510495328682082E-12</v>
      </c>
      <c r="KMG2171">
        <v>5.1435366701979262E-14</v>
      </c>
      <c r="KMH2171">
        <v>8.6886491338217641E-12</v>
      </c>
      <c r="KSK2171">
        <v>2.2328934770745232E-16</v>
      </c>
      <c r="KSL2171">
        <v>7.4884688276579327E-16</v>
      </c>
      <c r="KSQ2171">
        <v>7.2568403336805754E-15</v>
      </c>
      <c r="KSR2171">
        <v>2.4337310840844951E-14</v>
      </c>
      <c r="OHB2171">
        <v>9.940808024758454E-11</v>
      </c>
      <c r="OHC2171">
        <v>5.1771263293766556E-10</v>
      </c>
      <c r="OHD2171">
        <v>4.1923663300827853E-10</v>
      </c>
      <c r="OHE2171">
        <v>6.7143564232444346E-11</v>
      </c>
      <c r="OHF2171">
        <v>1.0450860262429602E-10</v>
      </c>
      <c r="OHG2171">
        <v>9.2078024915066087E-11</v>
      </c>
      <c r="OHH2171">
        <v>1.1461019794159035E-10</v>
      </c>
      <c r="OHI2171">
        <v>8.4975086522219213E-11</v>
      </c>
      <c r="OHJ2171">
        <v>4.3315966221362472E-10</v>
      </c>
      <c r="OHK2171">
        <v>5.907220307454188E-11</v>
      </c>
      <c r="POA2171">
        <v>4.7392233586515147E-11</v>
      </c>
      <c r="WJA2171">
        <v>2.6898893800203538E-17</v>
      </c>
      <c r="WJB2171">
        <v>9.1403045269349429E-17</v>
      </c>
      <c r="XDH2171">
        <v>1.7797277924309885E-12</v>
      </c>
      <c r="XDI2171">
        <v>4.039967870621697E-14</v>
      </c>
    </row>
    <row r="2172" spans="2:1009 1241:2040 2100:3051 3132:3278 5081:5117 5141:7158 7179:8191 9129:9130 10350:11207 11913:12271 14384:15254 15469:16363" x14ac:dyDescent="0.35">
      <c r="B2172" t="s">
        <v>3291</v>
      </c>
      <c r="C2172" t="s">
        <v>3287</v>
      </c>
      <c r="D2172" t="s">
        <v>38</v>
      </c>
      <c r="E2172" t="s">
        <v>260</v>
      </c>
      <c r="F2172" t="s">
        <v>30</v>
      </c>
      <c r="PT2172">
        <v>3.3762506795310767E-12</v>
      </c>
      <c r="PU2172">
        <v>7.5822588045449469E-12</v>
      </c>
      <c r="AHZ2172">
        <v>7.5553669824792844E-11</v>
      </c>
      <c r="AIA2172">
        <v>5.4616096551394904E-12</v>
      </c>
      <c r="AZA2172">
        <v>3.1078232101795552E-11</v>
      </c>
      <c r="AZB2172">
        <v>4.5039392902670656E-12</v>
      </c>
      <c r="AZC2172">
        <v>1.5991411060735489E-11</v>
      </c>
      <c r="AZD2172">
        <v>5.0188800894189857E-12</v>
      </c>
      <c r="AZE2172">
        <v>1.4383863887710147E-35</v>
      </c>
      <c r="AZF2172">
        <v>2.386655784611937E-36</v>
      </c>
      <c r="AZG2172">
        <v>7.0794723639274939E-36</v>
      </c>
      <c r="AZH2172">
        <v>1.9668054986054016E-36</v>
      </c>
      <c r="AZI2172">
        <v>7.2369200623773877E-17</v>
      </c>
      <c r="AZJ2172">
        <v>5.5248944641983268E-18</v>
      </c>
      <c r="AZK2172">
        <v>3.1918132046000978E-17</v>
      </c>
      <c r="AZL2172">
        <v>2.4578088335674256E-17</v>
      </c>
      <c r="AZM2172">
        <v>1.0032055655470031E-35</v>
      </c>
      <c r="AZN2172">
        <v>1.6645780194106348E-36</v>
      </c>
      <c r="AZO2172">
        <v>4.9375926608263925E-36</v>
      </c>
      <c r="AZP2172">
        <v>1.371752567983662E-36</v>
      </c>
      <c r="GNT2172">
        <v>1.655085601632735E-12</v>
      </c>
      <c r="GNU2172">
        <v>4.8911171885545824E-11</v>
      </c>
      <c r="GWG2172">
        <v>9.0553326489132104E-13</v>
      </c>
      <c r="GWH2172">
        <v>2.8945303432401633E-12</v>
      </c>
      <c r="HAN2172">
        <v>1.4155265107077699E-31</v>
      </c>
      <c r="HAO2172">
        <v>4.7389365793260079E-31</v>
      </c>
      <c r="HAR2172">
        <v>1.6627561171978941E-31</v>
      </c>
      <c r="HAS2172">
        <v>5.5666183054016393E-31</v>
      </c>
      <c r="HAV2172">
        <v>1.4155265107077699E-30</v>
      </c>
      <c r="HAW2172">
        <v>4.7389365793260066E-30</v>
      </c>
      <c r="HAZ2172">
        <v>5.1046430742882937E-30</v>
      </c>
      <c r="HBA2172">
        <v>1.7089457248704307E-29</v>
      </c>
      <c r="KMG2172">
        <v>7.4450196284545455E-15</v>
      </c>
      <c r="KMH2172">
        <v>3.6640582350527384E-13</v>
      </c>
      <c r="KSK2172">
        <v>3.6878098721035515E-15</v>
      </c>
      <c r="KSL2172">
        <v>9.6250787787552927E-15</v>
      </c>
      <c r="KSQ2172">
        <v>1.1985277263601987E-13</v>
      </c>
      <c r="KSR2172">
        <v>3.128123245182164E-13</v>
      </c>
      <c r="VXG2172">
        <v>3.0395077243544116E-6</v>
      </c>
      <c r="WJA2172">
        <v>9.8204148468222195E-15</v>
      </c>
      <c r="WJB2172">
        <v>2.5370695669105731E-14</v>
      </c>
      <c r="WMH2172">
        <v>4.4611871139802907E-9</v>
      </c>
      <c r="WMI2172">
        <v>3.0383724835586596E-9</v>
      </c>
      <c r="WMJ2172">
        <v>1.6451595902034945E-9</v>
      </c>
      <c r="WMK2172">
        <v>7.2971049572240567E-10</v>
      </c>
      <c r="WML2172">
        <v>1.1846629549242877E-9</v>
      </c>
      <c r="WMM2172">
        <v>2.6099647190943573E-10</v>
      </c>
      <c r="WMN2172">
        <v>1.331293981790447E-8</v>
      </c>
      <c r="WMO2172">
        <v>2.0925587309215144E-12</v>
      </c>
      <c r="WMP2172">
        <v>1.8151463430298428E-7</v>
      </c>
      <c r="WMQ2172">
        <v>3.8234781716140556E-9</v>
      </c>
      <c r="WMR2172">
        <v>2.3783544818550562E-9</v>
      </c>
      <c r="WMS2172">
        <v>2.8567215209170011E-11</v>
      </c>
      <c r="WMT2172">
        <v>4.4133744204823513E-10</v>
      </c>
      <c r="WMU2172">
        <v>7.5490167618987216E-9</v>
      </c>
      <c r="WMV2172">
        <v>2.9815238195818696E-9</v>
      </c>
      <c r="WMW2172">
        <v>1.3779198927684755E-8</v>
      </c>
      <c r="WMX2172">
        <v>5.8679668852322185E-8</v>
      </c>
      <c r="WMY2172">
        <v>9.9526198629303212E-8</v>
      </c>
      <c r="WMZ2172">
        <v>5.5299363705443017E-7</v>
      </c>
      <c r="WNA2172">
        <v>1.015245032710802E-7</v>
      </c>
      <c r="WNB2172">
        <v>1.0914949358821674E-8</v>
      </c>
      <c r="WNC2172">
        <v>1.2492809814212906E-7</v>
      </c>
      <c r="WND2172">
        <v>2.9207921770836201E-9</v>
      </c>
      <c r="WNE2172">
        <v>1.169153249092969E-8</v>
      </c>
      <c r="WNF2172">
        <v>2.2295701449811911E-9</v>
      </c>
      <c r="WNG2172">
        <v>2.7084227129301918E-8</v>
      </c>
      <c r="WNH2172">
        <v>6.1052077182290117E-8</v>
      </c>
      <c r="WNI2172">
        <v>2.0834969360653042E-7</v>
      </c>
      <c r="WNJ2172">
        <v>7.291504306812514E-9</v>
      </c>
      <c r="WNK2172">
        <v>5.4113104720577812E-9</v>
      </c>
      <c r="WNL2172">
        <v>4.6504576151809386E-9</v>
      </c>
      <c r="WNM2172">
        <v>6.2462166786743778E-9</v>
      </c>
      <c r="WNN2172">
        <v>4.8616074931141809E-10</v>
      </c>
      <c r="WNO2172">
        <v>1.8468025153899599E-7</v>
      </c>
      <c r="WNP2172">
        <v>7.2594489486384358E-9</v>
      </c>
      <c r="WNQ2172">
        <v>9.7288796122985795E-9</v>
      </c>
      <c r="WNR2172">
        <v>6.392168193013313E-10</v>
      </c>
      <c r="WNS2172">
        <v>2.2536136574178735E-8</v>
      </c>
      <c r="WNT2172">
        <v>2.3890237822961634E-8</v>
      </c>
      <c r="WNU2172">
        <v>6.6805699123988064E-8</v>
      </c>
      <c r="WNV2172">
        <v>1.5592166475234811E-8</v>
      </c>
      <c r="WNW2172">
        <v>2.9187889556789976E-7</v>
      </c>
      <c r="WNX2172">
        <v>3.6764299733757166E-9</v>
      </c>
      <c r="WNY2172">
        <v>2.848021101585123E-7</v>
      </c>
      <c r="WNZ2172">
        <v>2.0850620314586237E-8</v>
      </c>
      <c r="WOA2172">
        <v>3.8961419358418686E-9</v>
      </c>
      <c r="WOB2172">
        <v>1.184192763829959E-7</v>
      </c>
      <c r="WOC2172">
        <v>1.0303094846858677E-7</v>
      </c>
      <c r="WOD2172">
        <v>3.5966291078414653E-8</v>
      </c>
      <c r="WOE2172">
        <v>1.115427119913444E-8</v>
      </c>
      <c r="XDH2172">
        <v>1.5129397307437911E-10</v>
      </c>
      <c r="XDI2172">
        <v>1.1565568547345715E-12</v>
      </c>
    </row>
    <row r="2173" spans="2:1009 1241:2040 2100:3051 3132:3278 5081:5117 5141:7158 7179:8191 9129:9130 10350:11207 11913:12271 14384:15254 15469:16363" x14ac:dyDescent="0.35">
      <c r="B2173" t="s">
        <v>3292</v>
      </c>
      <c r="C2173" t="s">
        <v>3293</v>
      </c>
      <c r="D2173" t="s">
        <v>33</v>
      </c>
      <c r="E2173" t="s">
        <v>50</v>
      </c>
      <c r="F2173" t="s">
        <v>30</v>
      </c>
      <c r="PT2173">
        <v>2.4082631605352976E-14</v>
      </c>
      <c r="PU2173">
        <v>7.1363647585379654E-14</v>
      </c>
      <c r="AHZ2173">
        <v>4.0632524740513747E-14</v>
      </c>
      <c r="AIA2173">
        <v>5.1078423849551597E-15</v>
      </c>
      <c r="AZA2173">
        <v>6.1351905148190502E-13</v>
      </c>
      <c r="AZB2173">
        <v>3.9863922001204282E-14</v>
      </c>
      <c r="AZC2173">
        <v>3.3801095030471914E-14</v>
      </c>
      <c r="AZD2173">
        <v>1.3094795338840083E-13</v>
      </c>
      <c r="AZE2173">
        <v>2.8395355630679281E-37</v>
      </c>
      <c r="AZF2173">
        <v>2.1124054724070714E-38</v>
      </c>
      <c r="AZG2173">
        <v>1.4963902636851497E-38</v>
      </c>
      <c r="AZH2173">
        <v>5.1316060588577553E-38</v>
      </c>
      <c r="AZI2173">
        <v>1.4286489391600986E-18</v>
      </c>
      <c r="AZJ2173">
        <v>4.8900295450602355E-20</v>
      </c>
      <c r="AZK2173">
        <v>6.7465454448297212E-20</v>
      </c>
      <c r="AZL2173">
        <v>6.4126863133095179E-19</v>
      </c>
      <c r="AZM2173">
        <v>1.9804399587459206E-37</v>
      </c>
      <c r="AZN2173">
        <v>1.4733015712290366E-38</v>
      </c>
      <c r="AZO2173">
        <v>1.0436604882238509E-38</v>
      </c>
      <c r="AZP2173">
        <v>3.579049272594582E-38</v>
      </c>
      <c r="BCS2173">
        <v>7.6051948843752373E-11</v>
      </c>
      <c r="BCT2173">
        <v>2.2896517131518962E-16</v>
      </c>
      <c r="BCX2173">
        <v>1.9780024139283935E-10</v>
      </c>
      <c r="BDB2173">
        <v>1.5942588248815518E-10</v>
      </c>
      <c r="BDC2173">
        <v>2.2888885666343001E-10</v>
      </c>
      <c r="BDD2173">
        <v>9.1656590179578254E-11</v>
      </c>
      <c r="BDE2173">
        <v>1.8486413382165772E-9</v>
      </c>
      <c r="BDG2173">
        <v>7.6146614813711204E-11</v>
      </c>
      <c r="BDJ2173">
        <v>1.7632853534513583E-10</v>
      </c>
      <c r="BDL2173">
        <v>1.3822878924229026E-10</v>
      </c>
      <c r="BDO2173">
        <v>4.5875820746619817E-45</v>
      </c>
      <c r="BDR2173">
        <v>4.4808171208891231E-13</v>
      </c>
      <c r="BEU2173">
        <v>8.7542791226596359E-12</v>
      </c>
      <c r="BEW2173">
        <v>8.8673851107652163E-12</v>
      </c>
      <c r="BEX2173">
        <v>6.6371474685290077E-12</v>
      </c>
      <c r="BFJ2173">
        <v>3.0914308296289082E-11</v>
      </c>
      <c r="BFL2173">
        <v>4.0595342266572775E-11</v>
      </c>
      <c r="BFN2173">
        <v>1.7536135236875397E-12</v>
      </c>
      <c r="BFP2173">
        <v>8.505875249721483E-10</v>
      </c>
      <c r="BFQ2173">
        <v>4.3795942283920079E-15</v>
      </c>
      <c r="BFT2173">
        <v>1.5451865761881554E-43</v>
      </c>
      <c r="BFZ2173">
        <v>1.9329015442659504E-11</v>
      </c>
      <c r="BGB2173">
        <v>1.129710147382434E-10</v>
      </c>
      <c r="BGD2173">
        <v>8.5360265107081349E-12</v>
      </c>
      <c r="BMD2173">
        <v>2.4920823785463995E-13</v>
      </c>
      <c r="BME2173">
        <v>6.0070125838465263E-11</v>
      </c>
      <c r="BMF2173">
        <v>1.2547847508832356E-12</v>
      </c>
      <c r="BMG2173">
        <v>3.0479542056451436E-10</v>
      </c>
      <c r="BMH2173">
        <v>2.9959363531291541E-12</v>
      </c>
      <c r="BMI2173">
        <v>7.2215218600226585E-10</v>
      </c>
      <c r="BMJ2173">
        <v>5.8047410515328688E-11</v>
      </c>
      <c r="BMK2173">
        <v>1.3632286679869206E-8</v>
      </c>
      <c r="CHV2173">
        <v>5.6443107551146336E-15</v>
      </c>
      <c r="CLR2173">
        <v>9.5211707554444409E-13</v>
      </c>
      <c r="CLS2173">
        <v>3.3736385378632043E-11</v>
      </c>
      <c r="CLT2173">
        <v>2.345598089567261E-10</v>
      </c>
      <c r="CLV2173">
        <v>7.5328298870345359E-13</v>
      </c>
      <c r="CLW2173">
        <v>7.7419082899180015E-12</v>
      </c>
      <c r="CLX2173">
        <v>9.9821433408555729E-13</v>
      </c>
      <c r="CLY2173">
        <v>1.1926318047149948E-11</v>
      </c>
      <c r="CMA2173">
        <v>2.6809982661213444E-12</v>
      </c>
      <c r="CMB2173">
        <v>1.4482506884628292E-11</v>
      </c>
      <c r="CMF2173">
        <v>1.6949118168931711E-10</v>
      </c>
      <c r="CMG2173">
        <v>5.0589674138069972E-10</v>
      </c>
      <c r="CMH2173">
        <v>1.6001058280412172E-11</v>
      </c>
      <c r="CMI2173">
        <v>1.3002187153794257E-10</v>
      </c>
      <c r="CMJ2173">
        <v>2.9657385640438512E-10</v>
      </c>
      <c r="CMK2173">
        <v>5.9830046330296111E-10</v>
      </c>
      <c r="CML2173">
        <v>2.1095594730337424E-10</v>
      </c>
      <c r="CMM2173">
        <v>2.3447341612979356E-10</v>
      </c>
      <c r="CMN2173">
        <v>3.1507621708681829E-10</v>
      </c>
      <c r="CMO2173">
        <v>3.5169897907249316E-11</v>
      </c>
      <c r="CMP2173">
        <v>6.8086959763929904E-10</v>
      </c>
      <c r="CMQ2173">
        <v>6.150506542847062E-10</v>
      </c>
      <c r="CMR2173">
        <v>2.8179931264009533E-10</v>
      </c>
      <c r="CMS2173">
        <v>2.0633223438095613E-10</v>
      </c>
      <c r="CMT2173">
        <v>2.6263817294873221E-10</v>
      </c>
      <c r="CMU2173">
        <v>2.3641319878884623E-10</v>
      </c>
      <c r="CMV2173">
        <v>8.4956437375034088E-10</v>
      </c>
      <c r="CMW2173">
        <v>2.441647952588163E-10</v>
      </c>
      <c r="CMX2173">
        <v>4.0753750406528619E-10</v>
      </c>
      <c r="CMY2173">
        <v>1.5507421194125344E-9</v>
      </c>
      <c r="CMZ2173">
        <v>3.8686348566589933E-10</v>
      </c>
      <c r="CNA2173">
        <v>2.8251327700065964E-11</v>
      </c>
      <c r="CNB2173">
        <v>4.3168086626182404E-10</v>
      </c>
      <c r="CNC2173">
        <v>1.3450315611431107E-10</v>
      </c>
      <c r="CND2173">
        <v>1.1414327844791047E-9</v>
      </c>
      <c r="CNE2173">
        <v>1.3839125021992748E-10</v>
      </c>
      <c r="CNF2173">
        <v>7.7932769450313629E-10</v>
      </c>
      <c r="CNG2173">
        <v>1.4157050989736424E-10</v>
      </c>
      <c r="CNH2173">
        <v>6.9656062243424623E-10</v>
      </c>
      <c r="CNI2173">
        <v>3.6834615040294832E-13</v>
      </c>
      <c r="CNJ2173">
        <v>1.5461863926491188E-10</v>
      </c>
      <c r="CNK2173">
        <v>4.2749218927504462E-10</v>
      </c>
      <c r="CNL2173">
        <v>1.3608721173249354E-11</v>
      </c>
      <c r="CNM2173">
        <v>5.4062433116250142E-11</v>
      </c>
      <c r="CNN2173">
        <v>1.6922832789634912E-9</v>
      </c>
      <c r="CNP2173">
        <v>5.045331047003565E-10</v>
      </c>
      <c r="CNQ2173">
        <v>2.3995550836162768E-11</v>
      </c>
      <c r="CNR2173">
        <v>1.1370252875254651E-10</v>
      </c>
      <c r="CNS2173">
        <v>2.8138724222631372E-10</v>
      </c>
      <c r="CNT2173">
        <v>6.5370263294460613E-11</v>
      </c>
      <c r="CNU2173">
        <v>1.9941198822930747E-11</v>
      </c>
      <c r="CNV2173">
        <v>1.3068880492491474E-10</v>
      </c>
      <c r="CNW2173">
        <v>6.9493778180410898E-12</v>
      </c>
      <c r="CNX2173">
        <v>3.3236023751030124E-11</v>
      </c>
      <c r="CNY2173">
        <v>3.4865466094630197E-10</v>
      </c>
      <c r="CNZ2173">
        <v>1.4727543498278613E-12</v>
      </c>
      <c r="COA2173">
        <v>1.0527991237979693E-10</v>
      </c>
      <c r="COB2173">
        <v>5.5091921975042234E-11</v>
      </c>
      <c r="COC2173">
        <v>9.0244602011295989E-11</v>
      </c>
      <c r="COD2173">
        <v>8.286254442779882E-11</v>
      </c>
      <c r="COE2173">
        <v>2.7031294249188117E-10</v>
      </c>
      <c r="COF2173">
        <v>1.7493209494894932E-10</v>
      </c>
      <c r="COG2173">
        <v>1.9540312308665853E-10</v>
      </c>
      <c r="COH2173">
        <v>3.923604604366798E-11</v>
      </c>
      <c r="COI2173">
        <v>2.2782000909314102E-13</v>
      </c>
      <c r="COJ2173">
        <v>6.1000045736874322E-11</v>
      </c>
      <c r="COK2173">
        <v>2.96049800593549E-10</v>
      </c>
      <c r="COL2173">
        <v>9.8516516872950679E-11</v>
      </c>
      <c r="COM2173">
        <v>7.3196475238066353E-10</v>
      </c>
      <c r="CON2173">
        <v>6.5469812791000283E-10</v>
      </c>
      <c r="COO2173">
        <v>3.4366302957442362E-10</v>
      </c>
      <c r="COQ2173">
        <v>3.4159739225623703E-11</v>
      </c>
      <c r="COR2173">
        <v>1.4320575723278461E-10</v>
      </c>
      <c r="COS2173">
        <v>5.9737684072014959E-10</v>
      </c>
      <c r="COT2173">
        <v>5.9951986747523769E-14</v>
      </c>
      <c r="COU2173">
        <v>2.3193430298714332E-10</v>
      </c>
      <c r="COV2173">
        <v>5.5779851031198674E-10</v>
      </c>
      <c r="COX2173">
        <v>2.6379007118272584E-11</v>
      </c>
      <c r="COY2173">
        <v>1.0005627131875132E-10</v>
      </c>
      <c r="COZ2173">
        <v>9.1830103612851843E-11</v>
      </c>
      <c r="CPB2173">
        <v>1.2771054549615852E-9</v>
      </c>
      <c r="CPE2173">
        <v>3.5892481961096501E-12</v>
      </c>
      <c r="CPF2173">
        <v>3.8096054017102259E-14</v>
      </c>
      <c r="CPG2173">
        <v>2.4827433306410994E-11</v>
      </c>
      <c r="CPH2173">
        <v>2.617364320005434E-11</v>
      </c>
      <c r="CPI2173">
        <v>3.3827990207111335E-12</v>
      </c>
      <c r="CPJ2173">
        <v>4.9021098079868007E-12</v>
      </c>
      <c r="CPM2173">
        <v>7.3932494419167713E-10</v>
      </c>
      <c r="CPN2173">
        <v>1.3007634391975283E-11</v>
      </c>
      <c r="DBO2173">
        <v>5.841375678930546E-10</v>
      </c>
      <c r="DBP2173">
        <v>4.3693159479199999E-10</v>
      </c>
      <c r="DBQ2173">
        <v>5.8577988269947126E-10</v>
      </c>
      <c r="DBR2173">
        <v>8.0061796578202617E-11</v>
      </c>
      <c r="DBV2173">
        <v>2.7867697122593949E-11</v>
      </c>
      <c r="DBW2173">
        <v>1.2468470036633409E-9</v>
      </c>
      <c r="DBX2173">
        <v>4.55817661054651E-9</v>
      </c>
      <c r="DBY2173">
        <v>3.7972359787183377E-11</v>
      </c>
      <c r="DBZ2173">
        <v>2.5002102975111611E-10</v>
      </c>
      <c r="DCB2173">
        <v>1.9627711741951246E-10</v>
      </c>
      <c r="DCC2173">
        <v>5.0524462118814777E-10</v>
      </c>
      <c r="DCD2173">
        <v>9.3397518386445583E-11</v>
      </c>
      <c r="DCE2173">
        <v>6.6809529470331516E-11</v>
      </c>
      <c r="DCF2173">
        <v>7.3051075252028442E-11</v>
      </c>
      <c r="DCG2173">
        <v>1.6299439863534514E-10</v>
      </c>
      <c r="DCH2173">
        <v>6.8474992008130109E-13</v>
      </c>
      <c r="DCI2173">
        <v>5.4416284418111196E-11</v>
      </c>
      <c r="DCJ2173">
        <v>6.6937159261716248E-11</v>
      </c>
      <c r="DCK2173">
        <v>2.2526714174639752E-10</v>
      </c>
      <c r="DCL2173">
        <v>6.617526178548657E-11</v>
      </c>
      <c r="DCM2173">
        <v>2.4255363835768751E-11</v>
      </c>
      <c r="DCN2173">
        <v>1.7056359675980676E-10</v>
      </c>
      <c r="DCO2173">
        <v>1.1570664868134159E-10</v>
      </c>
      <c r="DCP2173">
        <v>9.6884505359058775E-11</v>
      </c>
      <c r="DCQ2173">
        <v>8.4390128632315021E-11</v>
      </c>
      <c r="DCR2173">
        <v>4.0368996497788952E-14</v>
      </c>
      <c r="DCS2173">
        <v>5.9421783477466668E-11</v>
      </c>
      <c r="DCT2173">
        <v>1.7617359329680589E-10</v>
      </c>
      <c r="DCU2173">
        <v>3.7710774695888947E-11</v>
      </c>
      <c r="DCV2173">
        <v>9.8428239962572748E-11</v>
      </c>
      <c r="DCW2173">
        <v>4.5754239638284206E-10</v>
      </c>
      <c r="DCX2173">
        <v>5.5264512975287355E-10</v>
      </c>
      <c r="DCY2173">
        <v>1.0069147777207745E-9</v>
      </c>
      <c r="DDA2173">
        <v>1.782790973770361E-10</v>
      </c>
      <c r="DDB2173">
        <v>4.5255507254542214E-11</v>
      </c>
      <c r="DDC2173">
        <v>1.6303384923612292E-10</v>
      </c>
      <c r="DDD2173">
        <v>9.0087417305127733E-11</v>
      </c>
      <c r="DDH2173">
        <v>2.5988426536177397E-10</v>
      </c>
      <c r="DDJ2173">
        <v>6.7233308011368312E-11</v>
      </c>
      <c r="DDK2173">
        <v>1.5245950727873662E-10</v>
      </c>
      <c r="DDL2173">
        <v>1.3790215914058392E-10</v>
      </c>
      <c r="DDM2173">
        <v>2.1725448968736442E-10</v>
      </c>
      <c r="DDZ2173">
        <v>1.5264402920770471E-12</v>
      </c>
      <c r="DEA2173">
        <v>1.4298814657938069E-12</v>
      </c>
      <c r="DEB2173">
        <v>2.333334461519773E-13</v>
      </c>
      <c r="DEC2173">
        <v>3.8625901421158735E-12</v>
      </c>
      <c r="DEE2173">
        <v>1.5052193596630504E-13</v>
      </c>
      <c r="DEF2173">
        <v>1.9360061474420497E-13</v>
      </c>
      <c r="DEG2173">
        <v>4.2758684885835408E-13</v>
      </c>
      <c r="DEH2173">
        <v>4.6701479655767939E-14</v>
      </c>
      <c r="DEO2173">
        <v>4.2372512192576992E-14</v>
      </c>
      <c r="DEP2173">
        <v>6.04385443257134E-14</v>
      </c>
      <c r="DER2173">
        <v>8.9260369721625519E-13</v>
      </c>
      <c r="DET2173">
        <v>1.3300785715317283E-12</v>
      </c>
      <c r="DEU2173">
        <v>1.6527283780878675E-13</v>
      </c>
      <c r="DEV2173">
        <v>7.4888584880957904E-13</v>
      </c>
      <c r="DEW2173">
        <v>3.2244845847054711E-12</v>
      </c>
      <c r="DEX2173">
        <v>8.551853738777027E-15</v>
      </c>
      <c r="DEY2173">
        <v>7.0599326377522177E-14</v>
      </c>
      <c r="DFA2173">
        <v>2.729660793020298E-13</v>
      </c>
      <c r="DFB2173">
        <v>2.1613913382248425E-13</v>
      </c>
      <c r="DFC2173">
        <v>5.4010257462093839E-13</v>
      </c>
      <c r="DFD2173">
        <v>1.1359647829217892E-14</v>
      </c>
      <c r="DFE2173">
        <v>3.7839475008865289E-15</v>
      </c>
      <c r="DFF2173">
        <v>1.416432170636523E-13</v>
      </c>
      <c r="DFH2173">
        <v>2.3941550770634194E-12</v>
      </c>
      <c r="DFK2173">
        <v>1.318192011266274E-13</v>
      </c>
      <c r="DFL2173">
        <v>1.8632093319275528E-13</v>
      </c>
      <c r="DFM2173">
        <v>5.0568690998283181E-14</v>
      </c>
      <c r="DFO2173">
        <v>2.3541044148798617E-13</v>
      </c>
      <c r="DFP2173">
        <v>6.5612410400437804E-14</v>
      </c>
      <c r="DFQ2173">
        <v>6.4960600424529791E-13</v>
      </c>
      <c r="DFR2173">
        <v>2.8287769893703251E-13</v>
      </c>
      <c r="DFS2173">
        <v>6.2248018075771989E-13</v>
      </c>
      <c r="DFT2173">
        <v>3.3030183351847486E-14</v>
      </c>
      <c r="DFU2173">
        <v>3.410258627582528E-15</v>
      </c>
      <c r="DFW2173">
        <v>1.712368855823561E-12</v>
      </c>
      <c r="DFX2173">
        <v>2.21999879700946E-13</v>
      </c>
      <c r="DFZ2173">
        <v>2.5985986943454486E-13</v>
      </c>
      <c r="DGA2173">
        <v>5.3741195111573116E-12</v>
      </c>
      <c r="DGB2173">
        <v>2.1491196645979533E-11</v>
      </c>
      <c r="DGC2173">
        <v>6.9017156361379124E-14</v>
      </c>
      <c r="DGD2173">
        <v>9.1702684567396016E-12</v>
      </c>
      <c r="DGF2173">
        <v>4.0643036997915219E-12</v>
      </c>
      <c r="DGG2173">
        <v>8.0230628782565331E-16</v>
      </c>
      <c r="DGH2173">
        <v>1.2470874760740462E-12</v>
      </c>
      <c r="DGI2173">
        <v>9.5575354199979353E-13</v>
      </c>
      <c r="DGJ2173">
        <v>3.5928909358371329E-12</v>
      </c>
      <c r="DGK2173">
        <v>1.1228532651098252E-13</v>
      </c>
      <c r="DGL2173">
        <v>1.28472980539883E-13</v>
      </c>
      <c r="DGM2173">
        <v>1.1303104583546731E-13</v>
      </c>
      <c r="DGN2173">
        <v>3.0628731745299212E-15</v>
      </c>
      <c r="DGO2173">
        <v>5.0660190673626413E-13</v>
      </c>
      <c r="DGP2173">
        <v>3.6989353703970067E-14</v>
      </c>
      <c r="DGQ2173">
        <v>4.990458956043665E-15</v>
      </c>
      <c r="DGR2173">
        <v>2.1081930069184232E-15</v>
      </c>
      <c r="DGS2173">
        <v>1.8418326473290661E-13</v>
      </c>
      <c r="DGU2173">
        <v>1.8897507537542149E-15</v>
      </c>
      <c r="DGV2173">
        <v>4.433106938791755E-14</v>
      </c>
      <c r="DGW2173">
        <v>4.4764754206077447E-14</v>
      </c>
      <c r="DGX2173">
        <v>2.444638632054173E-13</v>
      </c>
      <c r="DGY2173">
        <v>7.7532202503413044E-14</v>
      </c>
      <c r="DGZ2173">
        <v>2.1269818723479112E-14</v>
      </c>
      <c r="DHA2173">
        <v>2.9539009262567304E-12</v>
      </c>
      <c r="DHB2173">
        <v>1.671300214249636E-11</v>
      </c>
      <c r="DHC2173">
        <v>3.7731209506272797E-12</v>
      </c>
      <c r="DHD2173">
        <v>8.9930865279666045E-13</v>
      </c>
      <c r="DHG2173">
        <v>6.1924735468351662E-13</v>
      </c>
      <c r="DHH2173">
        <v>4.3382191495869267E-12</v>
      </c>
      <c r="DHI2173">
        <v>1.1304437432266842E-12</v>
      </c>
      <c r="DHJ2173">
        <v>8.5236938571847064E-12</v>
      </c>
      <c r="DHK2173">
        <v>8.8004824607097938E-18</v>
      </c>
      <c r="DHL2173">
        <v>4.9993409458083094E-13</v>
      </c>
      <c r="DHN2173">
        <v>5.0033144493547444E-12</v>
      </c>
      <c r="DHP2173">
        <v>1.3369761609453522E-11</v>
      </c>
      <c r="DHR2173">
        <v>2.5982906196624568E-13</v>
      </c>
      <c r="DHU2173">
        <v>3.2505738720816916E-13</v>
      </c>
      <c r="DHV2173">
        <v>1.2062753653602843E-12</v>
      </c>
      <c r="DHW2173">
        <v>1.0952976203451017E-12</v>
      </c>
      <c r="DHY2173">
        <v>6.8242897346629098E-15</v>
      </c>
      <c r="DHZ2173">
        <v>5.0003524927143512E-14</v>
      </c>
      <c r="DIA2173">
        <v>1.6752173424099956E-12</v>
      </c>
      <c r="DIB2173">
        <v>1.8512746157308781E-12</v>
      </c>
      <c r="DIC2173">
        <v>6.4015310270353153E-12</v>
      </c>
      <c r="DID2173">
        <v>1.3629195671313079E-11</v>
      </c>
      <c r="DIE2173">
        <v>3.1204331302077793E-12</v>
      </c>
      <c r="DIF2173">
        <v>4.4292716507598582E-12</v>
      </c>
      <c r="DIH2173">
        <v>5.9399159243077454E-13</v>
      </c>
      <c r="DII2173">
        <v>1.0756707067074513E-12</v>
      </c>
      <c r="DIJ2173">
        <v>2.1918427089082574E-12</v>
      </c>
      <c r="DIK2173">
        <v>1.5200499360911015E-12</v>
      </c>
      <c r="DIL2173">
        <v>8.2247970269636251E-15</v>
      </c>
      <c r="DIM2173">
        <v>2.9293127297789128E-13</v>
      </c>
      <c r="DIN2173">
        <v>5.5168963712510506E-13</v>
      </c>
      <c r="DIO2173">
        <v>1.2160197043864109E-12</v>
      </c>
      <c r="DIP2173">
        <v>3.5427712647998887E-13</v>
      </c>
      <c r="DIQ2173">
        <v>1.1403178446602894E-15</v>
      </c>
      <c r="DIR2173">
        <v>6.6846473477150203E-14</v>
      </c>
      <c r="DIT2173">
        <v>1.1305027230864093E-13</v>
      </c>
      <c r="DIU2173">
        <v>6.5942259926183869E-16</v>
      </c>
      <c r="DIV2173">
        <v>3.5746357918797805E-13</v>
      </c>
      <c r="DIX2173">
        <v>4.2782607805399137E-13</v>
      </c>
      <c r="DIY2173">
        <v>8.8233371666907577E-13</v>
      </c>
      <c r="DJA2173">
        <v>3.4393839768611088E-14</v>
      </c>
      <c r="DJC2173">
        <v>5.1574575865278238E-14</v>
      </c>
      <c r="DJD2173">
        <v>1.1060313358882546E-13</v>
      </c>
      <c r="DJE2173">
        <v>2.2309183666374862E-15</v>
      </c>
      <c r="DJH2173">
        <v>1.2024937414186333E-15</v>
      </c>
      <c r="DJK2173">
        <v>1.7948243570164273E-14</v>
      </c>
      <c r="DJL2173">
        <v>3.2163553757535492E-15</v>
      </c>
      <c r="DJO2173">
        <v>9.8531658291930248E-16</v>
      </c>
      <c r="DJQ2173">
        <v>9.1928416162885272E-15</v>
      </c>
      <c r="DJT2173">
        <v>2.6548562774098677E-15</v>
      </c>
      <c r="DJU2173">
        <v>1.5982944623227847E-14</v>
      </c>
      <c r="DJV2173">
        <v>2.0757634119181157E-14</v>
      </c>
      <c r="DJW2173">
        <v>1.7653563336440655E-14</v>
      </c>
      <c r="DJX2173">
        <v>9.6609374483226911E-14</v>
      </c>
      <c r="DJY2173">
        <v>5.4108205611521153E-15</v>
      </c>
      <c r="DJZ2173">
        <v>2.2099888074238589E-14</v>
      </c>
      <c r="DKA2173">
        <v>1.4458495354016258E-13</v>
      </c>
      <c r="DKD2173">
        <v>1.8026490673092974E-14</v>
      </c>
      <c r="DKE2173">
        <v>4.7300581373650241E-14</v>
      </c>
      <c r="DKF2173">
        <v>1.6588213857275914E-12</v>
      </c>
      <c r="DKG2173">
        <v>6.333224282138315E-12</v>
      </c>
      <c r="DKH2173">
        <v>1.0582149399913679E-12</v>
      </c>
      <c r="DKI2173">
        <v>5.166319536335633E-15</v>
      </c>
      <c r="DKJ2173">
        <v>2.4292955427252951E-12</v>
      </c>
      <c r="DKK2173">
        <v>5.5104189780576698E-11</v>
      </c>
      <c r="DKL2173">
        <v>1.8652556051521312E-12</v>
      </c>
      <c r="DKN2173">
        <v>1.2816936193463557E-12</v>
      </c>
      <c r="DKO2173">
        <v>1.1972249630092844E-12</v>
      </c>
      <c r="DKP2173">
        <v>2.7636377335558865E-12</v>
      </c>
      <c r="DKQ2173">
        <v>7.2402560263912207E-15</v>
      </c>
      <c r="DKR2173">
        <v>5.124878458694788E-14</v>
      </c>
      <c r="DKS2173">
        <v>5.3838304932839777E-16</v>
      </c>
      <c r="DKT2173">
        <v>6.2588816140547318E-16</v>
      </c>
      <c r="DKV2173">
        <v>8.4874745400231818E-14</v>
      </c>
      <c r="DKW2173">
        <v>1.5088770156395025E-14</v>
      </c>
      <c r="DKX2173">
        <v>5.8085669816245937E-15</v>
      </c>
      <c r="DKY2173">
        <v>6.8793666541548541E-15</v>
      </c>
      <c r="DKZ2173">
        <v>4.0638539446903185E-14</v>
      </c>
      <c r="DLA2173">
        <v>8.6570185923260462E-15</v>
      </c>
      <c r="DLB2173">
        <v>2.3621884421927701E-16</v>
      </c>
      <c r="DLC2173">
        <v>1.8968061474047853E-15</v>
      </c>
      <c r="DLD2173">
        <v>5.9106859922587696E-15</v>
      </c>
      <c r="DLE2173">
        <v>5.4851231265907978E-14</v>
      </c>
      <c r="DLF2173">
        <v>2.0752505289636372E-14</v>
      </c>
      <c r="DLG2173">
        <v>8.496256654675815E-12</v>
      </c>
      <c r="DLH2173">
        <v>7.3675908367583051E-12</v>
      </c>
      <c r="DLI2173">
        <v>6.7207429443268888E-12</v>
      </c>
      <c r="DLJ2173">
        <v>2.6638372125169973E-12</v>
      </c>
      <c r="DLL2173">
        <v>1.6291839409616868E-12</v>
      </c>
      <c r="DLM2173">
        <v>9.4406508258861615E-13</v>
      </c>
      <c r="DLN2173">
        <v>7.0724685774931285E-12</v>
      </c>
      <c r="DLO2173">
        <v>1.7850476772705706E-14</v>
      </c>
      <c r="DLP2173">
        <v>1.388338945246314E-13</v>
      </c>
      <c r="DLR2173">
        <v>9.0414647302425586E-14</v>
      </c>
      <c r="DLS2173">
        <v>5.2708915261139173E-11</v>
      </c>
      <c r="DLU2173">
        <v>1.0029736104754205E-11</v>
      </c>
      <c r="DLV2173">
        <v>2.2233512931131319E-14</v>
      </c>
      <c r="DLW2173">
        <v>3.9992692684704406E-13</v>
      </c>
      <c r="DLX2173">
        <v>8.8606472767451278E-13</v>
      </c>
      <c r="DLY2173">
        <v>1.4638287036113101E-13</v>
      </c>
      <c r="DLZ2173">
        <v>2.4646658999201176E-12</v>
      </c>
      <c r="DMA2173">
        <v>1.3122642380260426E-13</v>
      </c>
      <c r="DMB2173">
        <v>5.2891856494786776E-13</v>
      </c>
      <c r="DMC2173">
        <v>4.9849270876982849E-14</v>
      </c>
      <c r="DMD2173">
        <v>9.5438817727243346E-13</v>
      </c>
      <c r="DME2173">
        <v>3.861247394292315E-13</v>
      </c>
      <c r="DMF2173">
        <v>1.2258719097957836E-12</v>
      </c>
      <c r="DMG2173">
        <v>2.686149859039593E-12</v>
      </c>
      <c r="DMH2173">
        <v>4.6971532192709235E-13</v>
      </c>
      <c r="DMI2173">
        <v>8.5463726415295891E-13</v>
      </c>
      <c r="DUV2173">
        <v>1.0812909877303972E-12</v>
      </c>
      <c r="DUW2173">
        <v>1.0591494610364243E-10</v>
      </c>
      <c r="DUX2173">
        <v>7.6026353811367972E-11</v>
      </c>
      <c r="DUZ2173">
        <v>1.3315442731689388E-12</v>
      </c>
      <c r="DVA2173">
        <v>3.4338811745229791E-12</v>
      </c>
      <c r="DVB2173">
        <v>9.2077723602420677E-12</v>
      </c>
      <c r="GNT2173">
        <v>5.672083399837429E-15</v>
      </c>
      <c r="GNU2173">
        <v>3.0200185794421578E-13</v>
      </c>
      <c r="GWG2173">
        <v>1.7578598196054555E-15</v>
      </c>
      <c r="GWH2173">
        <v>4.5612577159558477E-15</v>
      </c>
      <c r="HPW2173">
        <v>2.979467345408824E-8</v>
      </c>
      <c r="IBC2173">
        <v>1.4091254314499106E-11</v>
      </c>
      <c r="IBD2173">
        <v>7.0087026693361055E-12</v>
      </c>
      <c r="IBF2173">
        <v>4.7850560546134931E-11</v>
      </c>
      <c r="IBG2173">
        <v>3.8765290658006807E-10</v>
      </c>
      <c r="IBH2173">
        <v>1.1743278781353166E-10</v>
      </c>
      <c r="IBI2173">
        <v>1.3726925870727906E-10</v>
      </c>
      <c r="IBJ2173">
        <v>3.2904752075504469E-12</v>
      </c>
      <c r="IBL2173">
        <v>8.1119552004634848E-11</v>
      </c>
      <c r="IBM2173">
        <v>2.6927766432465867E-12</v>
      </c>
      <c r="IBN2173">
        <v>3.0815119193000831E-9</v>
      </c>
      <c r="IBO2173">
        <v>4.377350683593512E-10</v>
      </c>
      <c r="IBP2173">
        <v>4.054535443308827E-10</v>
      </c>
      <c r="IBQ2173">
        <v>1.0456961166477702E-11</v>
      </c>
      <c r="IBR2173">
        <v>2.792085767831388E-11</v>
      </c>
      <c r="IBT2173">
        <v>2.3425104651798747E-12</v>
      </c>
      <c r="IBU2173">
        <v>6.108417847157522E-11</v>
      </c>
      <c r="IBV2173">
        <v>3.4354382033506452E-12</v>
      </c>
      <c r="IBX2173">
        <v>2.8765176732193197E-15</v>
      </c>
      <c r="IBY2173">
        <v>4.2863081163858724E-11</v>
      </c>
      <c r="IBZ2173">
        <v>1.3794774346157766E-10</v>
      </c>
      <c r="ICA2173">
        <v>3.6253296609857299E-11</v>
      </c>
      <c r="ICB2173">
        <v>3.4022230180755356E-11</v>
      </c>
      <c r="ICD2173">
        <v>1.1530822422522169E-12</v>
      </c>
      <c r="ICE2173">
        <v>6.1275847622125292E-12</v>
      </c>
      <c r="ICF2173">
        <v>3.9088251342231283E-13</v>
      </c>
      <c r="ICG2173">
        <v>2.0344049774203366E-10</v>
      </c>
      <c r="ICH2173">
        <v>1.4015478888020601E-13</v>
      </c>
      <c r="ICI2173">
        <v>1.0403821361232229E-11</v>
      </c>
      <c r="ICJ2173">
        <v>8.179929231803982E-12</v>
      </c>
      <c r="ICK2173">
        <v>6.1465891140889027E-12</v>
      </c>
      <c r="ICO2173">
        <v>9.7832181638656592E-12</v>
      </c>
      <c r="ICP2173">
        <v>8.0075528649901648E-12</v>
      </c>
      <c r="ICQ2173">
        <v>3.9713886552868366E-11</v>
      </c>
      <c r="ICR2173">
        <v>1.8223326924943264E-10</v>
      </c>
      <c r="ICS2173">
        <v>1.3213171598028624E-10</v>
      </c>
      <c r="ICT2173">
        <v>2.7702118275879011E-10</v>
      </c>
      <c r="ICU2173">
        <v>5.7392611469677697E-13</v>
      </c>
      <c r="ICV2173">
        <v>1.6643668281799277E-9</v>
      </c>
      <c r="ICW2173">
        <v>1.0420916128137704E-10</v>
      </c>
      <c r="ICX2173">
        <v>7.7624011826425766E-11</v>
      </c>
      <c r="ICY2173">
        <v>1.9557356953458849E-10</v>
      </c>
      <c r="ICZ2173">
        <v>4.7370657511695978E-10</v>
      </c>
      <c r="IDA2173">
        <v>1.8847958012350513E-11</v>
      </c>
      <c r="IDB2173">
        <v>7.4016525474769991E-11</v>
      </c>
      <c r="IDG2173">
        <v>1.0237462210202372E-10</v>
      </c>
      <c r="IDH2173">
        <v>4.9280324257694287E-11</v>
      </c>
      <c r="IDI2173">
        <v>2.8744016495490425E-12</v>
      </c>
      <c r="IDK2173">
        <v>7.4254534993772829E-12</v>
      </c>
      <c r="IDM2173">
        <v>1.1589661687374192E-11</v>
      </c>
      <c r="IDO2173">
        <v>3.8642095930164222E-12</v>
      </c>
      <c r="IDP2173">
        <v>7.6081986134362621E-12</v>
      </c>
      <c r="IDQ2173">
        <v>8.7127432625369288E-12</v>
      </c>
      <c r="IEW2173">
        <v>1.4125999623712218E-12</v>
      </c>
      <c r="IEY2173">
        <v>5.7748402087888418E-13</v>
      </c>
      <c r="IEZ2173">
        <v>5.3712673190470621E-14</v>
      </c>
      <c r="IFA2173">
        <v>2.1051025665509843E-13</v>
      </c>
      <c r="IFB2173">
        <v>3.5559163589106633E-14</v>
      </c>
      <c r="IFD2173">
        <v>1.8109040806152044E-13</v>
      </c>
      <c r="IFG2173">
        <v>8.2753339249439259E-13</v>
      </c>
      <c r="IFH2173">
        <v>1.1170657048719922E-13</v>
      </c>
      <c r="IFJ2173">
        <v>1.6487566148126715E-11</v>
      </c>
      <c r="IFK2173">
        <v>2.2448127842869766E-13</v>
      </c>
      <c r="IFL2173">
        <v>1.0871271511625355E-15</v>
      </c>
      <c r="IFM2173">
        <v>3.1936756338366245E-14</v>
      </c>
      <c r="IFN2173">
        <v>7.072444031713787E-13</v>
      </c>
      <c r="IFO2173">
        <v>3.3576611518120636E-13</v>
      </c>
      <c r="IFP2173">
        <v>3.6196368015988657E-12</v>
      </c>
      <c r="IFR2173">
        <v>2.0244054499617704E-12</v>
      </c>
      <c r="IFT2173">
        <v>1.10351976762678E-13</v>
      </c>
      <c r="IFU2173">
        <v>4.1224262987168927E-13</v>
      </c>
      <c r="IFV2173">
        <v>1.0101254087839784E-12</v>
      </c>
      <c r="IFX2173">
        <v>2.9022711903750824E-13</v>
      </c>
      <c r="IFY2173">
        <v>2.2625510009705051E-14</v>
      </c>
      <c r="IGA2173">
        <v>9.6711420023365728E-14</v>
      </c>
      <c r="IGB2173">
        <v>3.8663607279205498E-13</v>
      </c>
      <c r="IGC2173">
        <v>7.9637966815129824E-13</v>
      </c>
      <c r="IGD2173">
        <v>1.1947844325369824E-12</v>
      </c>
      <c r="IGE2173">
        <v>1.4022328982934957E-12</v>
      </c>
      <c r="IGF2173">
        <v>7.3272950989589858E-13</v>
      </c>
      <c r="IGG2173">
        <v>1.310416545658462E-13</v>
      </c>
      <c r="IGI2173">
        <v>5.7597126961368619E-14</v>
      </c>
      <c r="IGJ2173">
        <v>9.4511370219744523E-16</v>
      </c>
      <c r="IGK2173">
        <v>1.5573566122265588E-14</v>
      </c>
      <c r="IGL2173">
        <v>7.1987064558146082E-15</v>
      </c>
      <c r="IGM2173">
        <v>1.2939326410697187E-13</v>
      </c>
      <c r="IGN2173">
        <v>2.5438961720938692E-14</v>
      </c>
      <c r="IGO2173">
        <v>1.4771637518576683E-13</v>
      </c>
      <c r="IGP2173">
        <v>9.0232602784489217E-15</v>
      </c>
      <c r="IGQ2173">
        <v>6.6722209090057792E-14</v>
      </c>
      <c r="IGR2173">
        <v>1.2430915860095903E-14</v>
      </c>
      <c r="IGS2173">
        <v>9.5392785764114356E-15</v>
      </c>
      <c r="IGT2173">
        <v>5.9930421414655995E-13</v>
      </c>
      <c r="IGU2173">
        <v>9.7712616915857884E-14</v>
      </c>
      <c r="IGV2173">
        <v>4.297202835641829E-15</v>
      </c>
      <c r="IGW2173">
        <v>1.6729026189083497E-14</v>
      </c>
      <c r="IGX2173">
        <v>6.0935840138674863E-14</v>
      </c>
      <c r="IGY2173">
        <v>8.2003067476254568E-15</v>
      </c>
      <c r="IGZ2173">
        <v>3.452810303900616E-13</v>
      </c>
      <c r="IHB2173">
        <v>8.5021545366533005E-14</v>
      </c>
      <c r="IHC2173">
        <v>5.3051053004319738E-14</v>
      </c>
      <c r="IHD2173">
        <v>2.1594743478846803E-14</v>
      </c>
      <c r="IHE2173">
        <v>3.3526087189870887E-13</v>
      </c>
      <c r="IHF2173">
        <v>6.9215871767274267E-13</v>
      </c>
      <c r="IHG2173">
        <v>2.2387060974378907E-13</v>
      </c>
      <c r="IHH2173">
        <v>3.6103742275862936E-14</v>
      </c>
      <c r="IHI2173">
        <v>6.343519316809613E-14</v>
      </c>
      <c r="IHJ2173">
        <v>2.8606926212957982E-15</v>
      </c>
      <c r="IHK2173">
        <v>1.2949229601518157E-14</v>
      </c>
      <c r="IHL2173">
        <v>7.1944059354176814E-14</v>
      </c>
      <c r="IHM2173">
        <v>9.7057722289954761E-14</v>
      </c>
      <c r="IHN2173">
        <v>1.8688989032943733E-13</v>
      </c>
      <c r="IHO2173">
        <v>1.0755732241789672E-13</v>
      </c>
      <c r="IHP2173">
        <v>1.2583171295199653E-13</v>
      </c>
      <c r="IHR2173">
        <v>6.1550925910098678E-13</v>
      </c>
      <c r="IHS2173">
        <v>1.3389390062817484E-13</v>
      </c>
      <c r="IHU2173">
        <v>1.7690759881366868E-12</v>
      </c>
      <c r="IHV2173">
        <v>1.3635841354058728E-12</v>
      </c>
      <c r="IHW2173">
        <v>2.2529856476713506E-13</v>
      </c>
      <c r="IHX2173">
        <v>1.0228558429112286E-14</v>
      </c>
      <c r="IHZ2173">
        <v>1.2385008630880336E-14</v>
      </c>
      <c r="IIC2173">
        <v>7.9234225415610911E-14</v>
      </c>
      <c r="IIF2173">
        <v>9.7815510019724988E-14</v>
      </c>
      <c r="IIH2173">
        <v>1.1646915456506297E-12</v>
      </c>
      <c r="III2173">
        <v>1.6697770053646595E-11</v>
      </c>
      <c r="IIJ2173">
        <v>8.5737095229577916E-13</v>
      </c>
      <c r="IIK2173">
        <v>9.080810661385306E-15</v>
      </c>
      <c r="IIM2173">
        <v>1.2217636444764757E-12</v>
      </c>
      <c r="IIN2173">
        <v>5.0275563211324839E-12</v>
      </c>
      <c r="IIQ2173">
        <v>3.142624608999715E-13</v>
      </c>
      <c r="IIR2173">
        <v>1.3494663445003003E-12</v>
      </c>
      <c r="IIU2173">
        <v>1.3916077239199045E-11</v>
      </c>
      <c r="IIV2173">
        <v>1.0415967133551134E-12</v>
      </c>
      <c r="IIW2173">
        <v>3.5380419569007823E-14</v>
      </c>
      <c r="IIX2173">
        <v>1.2261829031916511E-14</v>
      </c>
      <c r="IIY2173">
        <v>1.1232757996374358E-12</v>
      </c>
      <c r="IIZ2173">
        <v>8.1687518251268363E-14</v>
      </c>
      <c r="IJA2173">
        <v>3.9035192842157298E-12</v>
      </c>
      <c r="IJD2173">
        <v>9.4593630116257568E-13</v>
      </c>
      <c r="IJF2173">
        <v>2.1945658476458767E-12</v>
      </c>
      <c r="IJG2173">
        <v>1.4018554565666702E-11</v>
      </c>
      <c r="IJH2173">
        <v>3.1198805530160866E-13</v>
      </c>
      <c r="IJI2173">
        <v>3.0376073746477238E-11</v>
      </c>
      <c r="IJK2173">
        <v>1.4934155586761717E-13</v>
      </c>
      <c r="IJL2173">
        <v>1.783988522371428E-13</v>
      </c>
      <c r="IJM2173">
        <v>2.503903373918115E-13</v>
      </c>
      <c r="IJN2173">
        <v>1.2815939338000837E-13</v>
      </c>
      <c r="IJP2173">
        <v>8.3500567367330063E-12</v>
      </c>
      <c r="IJQ2173">
        <v>5.2016206025436017E-15</v>
      </c>
      <c r="IJR2173">
        <v>1.4662716991797121E-13</v>
      </c>
      <c r="IJS2173">
        <v>2.4851519921675017E-13</v>
      </c>
      <c r="IJT2173">
        <v>4.936596499829144E-13</v>
      </c>
      <c r="IJU2173">
        <v>8.0641579534628895E-13</v>
      </c>
      <c r="IJV2173">
        <v>5.7013553116549154E-13</v>
      </c>
      <c r="IJW2173">
        <v>4.5618194500290134E-13</v>
      </c>
      <c r="IJX2173">
        <v>6.2562102708148785E-14</v>
      </c>
      <c r="IJY2173">
        <v>5.7118883175470553E-14</v>
      </c>
      <c r="IJZ2173">
        <v>2.0754437091224943E-13</v>
      </c>
      <c r="IKA2173">
        <v>2.2988672961950323E-15</v>
      </c>
      <c r="IKB2173">
        <v>1.7644146734012022E-13</v>
      </c>
      <c r="IKC2173">
        <v>2.3891259225612998E-14</v>
      </c>
      <c r="IKD2173">
        <v>7.7665456191569755E-14</v>
      </c>
      <c r="IKE2173">
        <v>1.0480262494011184E-15</v>
      </c>
      <c r="IKG2173">
        <v>3.4282548086793636E-15</v>
      </c>
      <c r="IKJ2173">
        <v>2.1192587943246914E-14</v>
      </c>
      <c r="IKM2173">
        <v>6.4678191391611865E-15</v>
      </c>
      <c r="IKN2173">
        <v>3.9100116765624122E-17</v>
      </c>
      <c r="IKO2173">
        <v>1.22385400281368E-13</v>
      </c>
      <c r="IKP2173">
        <v>1.234351674622898E-12</v>
      </c>
      <c r="IKQ2173">
        <v>1.7402750794415871E-13</v>
      </c>
      <c r="IKR2173">
        <v>6.0412542273128764E-15</v>
      </c>
      <c r="IKS2173">
        <v>5.622037772015694E-13</v>
      </c>
      <c r="IKT2173">
        <v>1.7158546317516596E-13</v>
      </c>
      <c r="IKU2173">
        <v>5.5579794664782183E-13</v>
      </c>
      <c r="IKV2173">
        <v>2.1082499036348118E-13</v>
      </c>
      <c r="IKW2173">
        <v>1.6363254416816602E-14</v>
      </c>
      <c r="IKX2173">
        <v>2.5316801820181004E-14</v>
      </c>
      <c r="IKY2173">
        <v>1.4998868007228325E-13</v>
      </c>
      <c r="IKZ2173">
        <v>6.5467850317442481E-14</v>
      </c>
      <c r="ILA2173">
        <v>2.6875880510929231E-13</v>
      </c>
      <c r="ILB2173">
        <v>5.0582471545894224E-13</v>
      </c>
      <c r="ILC2173">
        <v>4.5338565699524209E-13</v>
      </c>
      <c r="ILD2173">
        <v>1.3934069505086004E-13</v>
      </c>
      <c r="ILE2173">
        <v>6.4274538193587429E-15</v>
      </c>
      <c r="ILF2173">
        <v>9.6842686022732803E-14</v>
      </c>
      <c r="ILG2173">
        <v>2.0140913154994863E-15</v>
      </c>
      <c r="ILH2173">
        <v>3.7630294899200288E-13</v>
      </c>
      <c r="ILJ2173">
        <v>1.3551276893934763E-14</v>
      </c>
      <c r="ILK2173">
        <v>3.9755336467541664E-14</v>
      </c>
      <c r="ILL2173">
        <v>1.7287163472834055E-13</v>
      </c>
      <c r="ILM2173">
        <v>4.2968533045978391E-13</v>
      </c>
      <c r="ILN2173">
        <v>1.0673876627496859E-11</v>
      </c>
      <c r="ILO2173">
        <v>4.3519983831322861E-14</v>
      </c>
      <c r="ILP2173">
        <v>2.0814363069901788E-11</v>
      </c>
      <c r="ILQ2173">
        <v>8.634991795712279E-13</v>
      </c>
      <c r="ILR2173">
        <v>9.7451597315790171E-14</v>
      </c>
      <c r="ILS2173">
        <v>9.2109070666443957E-15</v>
      </c>
      <c r="ILT2173">
        <v>3.2776409799367519E-14</v>
      </c>
      <c r="ILU2173">
        <v>3.5938709232561819E-13</v>
      </c>
      <c r="ILV2173">
        <v>1.0168653290448843E-14</v>
      </c>
      <c r="ILW2173">
        <v>8.9001373662682635E-13</v>
      </c>
      <c r="ILX2173">
        <v>6.1209493750225704E-15</v>
      </c>
      <c r="ILY2173">
        <v>2.923647187968505E-14</v>
      </c>
      <c r="ILZ2173">
        <v>1.6310809185941811E-13</v>
      </c>
      <c r="IMA2173">
        <v>2.2003452199291073E-13</v>
      </c>
      <c r="IMB2173">
        <v>3.6015356606448294E-13</v>
      </c>
      <c r="IMC2173">
        <v>2.438581961820245E-13</v>
      </c>
      <c r="IMD2173">
        <v>2.850862856210935E-13</v>
      </c>
      <c r="KMG2173">
        <v>1.9715075929432004E-17</v>
      </c>
      <c r="KMH2173">
        <v>8.9498722643739813E-16</v>
      </c>
      <c r="KSK2173">
        <v>7.4448529831648923E-16</v>
      </c>
      <c r="KSL2173">
        <v>1.5200195588314559E-15</v>
      </c>
      <c r="KSQ2173">
        <v>2.4195560585960742E-14</v>
      </c>
      <c r="KSR2173">
        <v>4.9400203618147484E-14</v>
      </c>
      <c r="WIN2173">
        <v>2.3658025166865361E-14</v>
      </c>
      <c r="WIP2173">
        <v>1.1429945764380387E-12</v>
      </c>
      <c r="WJA2173">
        <v>1.5373217260615177E-16</v>
      </c>
      <c r="WJB2173">
        <v>5.5922932424793269E-16</v>
      </c>
      <c r="XDH2173">
        <v>4.9961103779788188E-13</v>
      </c>
      <c r="XDI2173">
        <v>4.0200182317435748E-15</v>
      </c>
    </row>
    <row r="2174" spans="2:1009 1241:2040 2100:3051 3132:3278 5081:5117 5141:7158 7179:8191 9129:9130 10350:11207 11913:12271 14384:15254 15469:16363" x14ac:dyDescent="0.35">
      <c r="B2174" t="s">
        <v>3294</v>
      </c>
      <c r="C2174" t="s">
        <v>3293</v>
      </c>
      <c r="D2174" t="s">
        <v>33</v>
      </c>
      <c r="E2174" t="s">
        <v>34</v>
      </c>
      <c r="F2174" t="s">
        <v>30</v>
      </c>
      <c r="AW2174">
        <v>7.0501933864274596E-14</v>
      </c>
      <c r="AX2174">
        <v>2.8648779145516335E-13</v>
      </c>
      <c r="AY2174">
        <v>3.69046272493219E-13</v>
      </c>
      <c r="AZ2174">
        <v>1.4996361909005333E-12</v>
      </c>
      <c r="BI2174">
        <v>4.9580011436173059E-14</v>
      </c>
      <c r="BJ2174">
        <v>2.0147061503327902E-13</v>
      </c>
      <c r="CP2174">
        <v>6.5315804242526705E-15</v>
      </c>
      <c r="CQ2174">
        <v>1.3225623249288556E-14</v>
      </c>
      <c r="CT2174">
        <v>5.0982277941644186E-14</v>
      </c>
      <c r="CU2174">
        <v>1.0323375382472561E-13</v>
      </c>
      <c r="PT2174">
        <v>3.5966116231817034E-14</v>
      </c>
      <c r="PU2174">
        <v>6.8271057588358427E-14</v>
      </c>
      <c r="SY2174">
        <v>3.0266004384652086E-14</v>
      </c>
      <c r="XH2174">
        <v>1.3529353365239194E-15</v>
      </c>
      <c r="XI2174">
        <v>4.7288234544156243E-17</v>
      </c>
      <c r="XJ2174">
        <v>9.7760831413020073E-15</v>
      </c>
      <c r="XK2174">
        <v>1.8680091694990456E-13</v>
      </c>
      <c r="XL2174">
        <v>8.5001168713345457E-16</v>
      </c>
      <c r="XM2174">
        <v>4.3320299164206751E-14</v>
      </c>
      <c r="XN2174">
        <v>6.3136113246365795E-12</v>
      </c>
      <c r="XO2174">
        <v>7.8889124761119678E-12</v>
      </c>
      <c r="XT2174">
        <v>7.5223712014675635E-15</v>
      </c>
      <c r="XU2174">
        <v>1.0479685351385272E-10</v>
      </c>
      <c r="XV2174">
        <v>5.4762605886357029E-10</v>
      </c>
      <c r="XW2174">
        <v>1.3690867496640013E-11</v>
      </c>
      <c r="XX2174">
        <v>4.8019378264688816E-15</v>
      </c>
      <c r="XY2174">
        <v>1.0568568637768398E-15</v>
      </c>
      <c r="XZ2174">
        <v>9.0534018933873661E-14</v>
      </c>
      <c r="YA2174">
        <v>2.5093223950116195E-13</v>
      </c>
      <c r="ZD2174">
        <v>3.6315354670043816E-11</v>
      </c>
      <c r="ZE2174">
        <v>7.3533994505663052E-11</v>
      </c>
      <c r="ZQ2174">
        <v>2.1384593636668542E-11</v>
      </c>
      <c r="ZR2174">
        <v>1.9279316743026147E-10</v>
      </c>
      <c r="ZU2174">
        <v>2.1300960682621205E-15</v>
      </c>
      <c r="ZV2174">
        <v>8.6557415482891842E-15</v>
      </c>
      <c r="ZW2174">
        <v>1.4148042685843614E-15</v>
      </c>
      <c r="ZX2174">
        <v>5.7491210245150624E-15</v>
      </c>
      <c r="AAA2174">
        <v>9.4159251102497184E-13</v>
      </c>
      <c r="AAB2174">
        <v>3.8445835191713754E-12</v>
      </c>
      <c r="AAU2174">
        <v>3.5944258185872079E-21</v>
      </c>
      <c r="AAV2174">
        <v>2.8559752762131481E-22</v>
      </c>
      <c r="AAW2174">
        <v>1.3814975161849825E-20</v>
      </c>
      <c r="AAX2174">
        <v>4.6151980677792723E-20</v>
      </c>
      <c r="ABU2174">
        <v>2.6190942993899954E-14</v>
      </c>
      <c r="ABV2174">
        <v>1.0642807938992817E-13</v>
      </c>
      <c r="AEL2174">
        <v>4.8604661739119594E-15</v>
      </c>
      <c r="AEM2174">
        <v>1.3024393719846892E-16</v>
      </c>
      <c r="AEN2174">
        <v>2.7190793602698533E-14</v>
      </c>
      <c r="AEO2174">
        <v>6.6846832470781493E-13</v>
      </c>
      <c r="AEP2174">
        <v>2.4440556268492222E-15</v>
      </c>
      <c r="AEQ2174">
        <v>5.2549715460359195E-14</v>
      </c>
      <c r="AER2174">
        <v>7.6613360054577812E-12</v>
      </c>
      <c r="AES2174">
        <v>3.8019310241527217E-11</v>
      </c>
      <c r="AEX2174">
        <v>2.4671682682350077E-12</v>
      </c>
      <c r="AEY2174">
        <v>7.743894776474847E-11</v>
      </c>
      <c r="AEZ2174">
        <v>4.0357776071773957E-10</v>
      </c>
      <c r="AFA2174">
        <v>1.6588424792634328E-11</v>
      </c>
      <c r="AFB2174">
        <v>4.5406199872485108E-13</v>
      </c>
      <c r="AFC2174">
        <v>1.2377591227101689E-15</v>
      </c>
      <c r="AFD2174">
        <v>1.04356176161757E-13</v>
      </c>
      <c r="AFE2174">
        <v>8.1032333804183298E-12</v>
      </c>
      <c r="AHZ2174">
        <v>3.6497921528299925E-14</v>
      </c>
      <c r="AIA2174">
        <v>3.2203321751533167E-15</v>
      </c>
      <c r="AIF2174">
        <v>4.0243111511501314E-24</v>
      </c>
      <c r="AIG2174">
        <v>8.1488043601954741E-24</v>
      </c>
      <c r="AIJ2174">
        <v>8.0641374844104322E-25</v>
      </c>
      <c r="AIK2174">
        <v>1.7784541142560006E-24</v>
      </c>
      <c r="AZA2174">
        <v>4.7156748143596341E-13</v>
      </c>
      <c r="AZB2174">
        <v>5.9396421895271879E-14</v>
      </c>
      <c r="AZC2174">
        <v>1.6099633927044634E-13</v>
      </c>
      <c r="AZD2174">
        <v>7.0070468128748842E-14</v>
      </c>
      <c r="AZE2174">
        <v>2.1825445040206382E-37</v>
      </c>
      <c r="AZF2174">
        <v>3.1474406017847589E-38</v>
      </c>
      <c r="AZG2174">
        <v>7.1273831322937696E-38</v>
      </c>
      <c r="AZH2174">
        <v>2.7459309557131152E-38</v>
      </c>
      <c r="AZI2174">
        <v>1.0980985520638837E-18</v>
      </c>
      <c r="AZJ2174">
        <v>7.2860432029250905E-20</v>
      </c>
      <c r="AZK2174">
        <v>3.2134139984520772E-19</v>
      </c>
      <c r="AZL2174">
        <v>3.4314391352390654E-19</v>
      </c>
      <c r="AZM2174">
        <v>1.5222201840760746E-37</v>
      </c>
      <c r="AZN2174">
        <v>2.1951889656276387E-38</v>
      </c>
      <c r="AZO2174">
        <v>4.9710081254399967E-38</v>
      </c>
      <c r="AZP2174">
        <v>1.9151552315041739E-38</v>
      </c>
      <c r="BGR2174">
        <v>9.9200396899634047E-11</v>
      </c>
      <c r="BGU2174">
        <v>1.0659742153129158E-10</v>
      </c>
      <c r="BGV2174">
        <v>2.3940282063562359E-10</v>
      </c>
      <c r="BZG2174">
        <v>2.6473261473063927E-14</v>
      </c>
      <c r="BZH2174">
        <v>1.0757529327683197E-13</v>
      </c>
      <c r="CFU2174">
        <v>3.6646413313644512E-12</v>
      </c>
      <c r="CFV2174">
        <v>1.4891435510393952E-11</v>
      </c>
      <c r="CPK2174">
        <v>1.0009101733597993E-9</v>
      </c>
      <c r="GNT2174">
        <v>2.8036653501341999E-15</v>
      </c>
      <c r="GNU2174">
        <v>5.6591425130861621E-14</v>
      </c>
      <c r="GOS2174">
        <v>3.4409944070732693E-17</v>
      </c>
      <c r="GOT2174">
        <v>6.6256959834150653E-16</v>
      </c>
      <c r="GOW2174">
        <v>6.8953092340655292E-27</v>
      </c>
      <c r="GOX2174">
        <v>1.3277040672498779E-25</v>
      </c>
      <c r="GPH2174">
        <v>4.5373600702209727E-27</v>
      </c>
      <c r="GPI2174">
        <v>8.114749071495844E-24</v>
      </c>
      <c r="GPJ2174">
        <v>4.4804052421918029E-26</v>
      </c>
      <c r="GRQ2174">
        <v>3.0901170280155282E-22</v>
      </c>
      <c r="GRR2174">
        <v>1.24426318828453E-21</v>
      </c>
      <c r="GWG2174">
        <v>7.802016693549816E-15</v>
      </c>
      <c r="GWH2174">
        <v>4.2775407470541768E-15</v>
      </c>
      <c r="GZE2174">
        <v>6.5268031768089234E-20</v>
      </c>
      <c r="GZG2174">
        <v>4.2269647301554314E-17</v>
      </c>
      <c r="GZK2174">
        <v>4.8514061652542413E-18</v>
      </c>
      <c r="GZM2174">
        <v>7.7111939636338012E-16</v>
      </c>
      <c r="HDF2174">
        <v>9.1216163078444037E-17</v>
      </c>
      <c r="HDG2174">
        <v>2.4910916586277545E-15</v>
      </c>
      <c r="IPU2174">
        <v>2.207977430178784E-10</v>
      </c>
      <c r="IPV2174">
        <v>8.2069347844642051E-12</v>
      </c>
      <c r="IPW2174">
        <v>2.7507207867302279E-12</v>
      </c>
      <c r="IPX2174">
        <v>3.1942974855506798E-11</v>
      </c>
      <c r="IPY2174">
        <v>1.524733121345026E-11</v>
      </c>
      <c r="IQA2174">
        <v>5.451380380803067E-12</v>
      </c>
      <c r="IQB2174">
        <v>2.0321731675412283E-10</v>
      </c>
      <c r="IQC2174">
        <v>8.3009558152325849E-11</v>
      </c>
      <c r="IQE2174">
        <v>1.5722507174730972E-12</v>
      </c>
      <c r="IQF2174">
        <v>7.3509087571507477E-13</v>
      </c>
      <c r="IQG2174">
        <v>2.1914996179410752E-12</v>
      </c>
      <c r="IQH2174">
        <v>4.6299287702980469E-14</v>
      </c>
      <c r="IQI2174">
        <v>2.160633426139088E-13</v>
      </c>
      <c r="IQJ2174">
        <v>4.8069922567996126E-13</v>
      </c>
      <c r="IQK2174">
        <v>2.9847919941193575E-12</v>
      </c>
      <c r="IQL2174">
        <v>1.4368212283824932E-11</v>
      </c>
      <c r="IQM2174">
        <v>2.3149643851490233E-13</v>
      </c>
      <c r="IQN2174">
        <v>2.8921608224855398E-13</v>
      </c>
      <c r="IQO2174">
        <v>2.192279801964673E-12</v>
      </c>
      <c r="IQP2174">
        <v>8.2301534093690343E-13</v>
      </c>
      <c r="IQQ2174">
        <v>2.0052407570480821E-12</v>
      </c>
      <c r="IQR2174">
        <v>9.4319014735689419E-12</v>
      </c>
      <c r="IQS2174">
        <v>2.8404954244724993E-13</v>
      </c>
      <c r="IQT2174">
        <v>2.7716541215486414E-13</v>
      </c>
      <c r="IQU2174">
        <v>5.6853405268973819E-11</v>
      </c>
      <c r="IQV2174">
        <v>1.0157389434542251E-10</v>
      </c>
      <c r="IQX2174">
        <v>2.3007743448947957E-12</v>
      </c>
      <c r="IQY2174">
        <v>4.1023954713108954E-12</v>
      </c>
      <c r="IQZ2174">
        <v>7.6453696859355527E-11</v>
      </c>
      <c r="IRC2174">
        <v>1.0439156503867127E-11</v>
      </c>
      <c r="IRE2174">
        <v>8.0383212600649719E-13</v>
      </c>
      <c r="IRH2174">
        <v>3.6534639196073409E-12</v>
      </c>
      <c r="IRI2174">
        <v>6.3012657072171744E-14</v>
      </c>
      <c r="IRJ2174">
        <v>6.3012657072171744E-14</v>
      </c>
      <c r="IRK2174">
        <v>6.3012657072171744E-14</v>
      </c>
      <c r="IRL2174">
        <v>6.3012657072171744E-14</v>
      </c>
      <c r="IRN2174">
        <v>4.6342945064897208E-12</v>
      </c>
      <c r="IRO2174">
        <v>5.4525181224442872E-11</v>
      </c>
      <c r="IRP2174">
        <v>2.2142205573377808E-12</v>
      </c>
      <c r="IRQ2174">
        <v>1.3748216088473833E-13</v>
      </c>
      <c r="IRR2174">
        <v>6.3012657072171744E-14</v>
      </c>
      <c r="IRS2174">
        <v>6.3012657072171744E-14</v>
      </c>
      <c r="IRT2174">
        <v>6.3012657072171744E-14</v>
      </c>
      <c r="IRU2174">
        <v>6.3012657072171744E-14</v>
      </c>
      <c r="IRV2174">
        <v>6.3012657072171744E-14</v>
      </c>
      <c r="IRW2174">
        <v>6.3012657072171744E-14</v>
      </c>
      <c r="IRX2174">
        <v>6.3012657072171744E-14</v>
      </c>
      <c r="IRY2174">
        <v>6.3012657072171744E-14</v>
      </c>
      <c r="IRZ2174">
        <v>6.3012657072171744E-14</v>
      </c>
      <c r="ISA2174">
        <v>6.3012657072171744E-14</v>
      </c>
      <c r="ISB2174">
        <v>6.3012657072171744E-14</v>
      </c>
      <c r="ISC2174">
        <v>6.3012657072171744E-14</v>
      </c>
      <c r="ISD2174">
        <v>6.3012657072171744E-14</v>
      </c>
      <c r="ISE2174">
        <v>6.3012657072171744E-14</v>
      </c>
      <c r="ISF2174">
        <v>6.3012657072171744E-14</v>
      </c>
      <c r="ISG2174">
        <v>6.3012657072171744E-14</v>
      </c>
      <c r="ISH2174">
        <v>9.9639925080200165E-12</v>
      </c>
      <c r="ISI2174">
        <v>3.8748859753411175E-12</v>
      </c>
      <c r="ISJ2174">
        <v>2.5777905165888438E-12</v>
      </c>
      <c r="ISK2174">
        <v>7.5424241040932827E-13</v>
      </c>
      <c r="ISL2174">
        <v>5.5374759245241834E-13</v>
      </c>
      <c r="ISM2174">
        <v>2.8655483172095874E-11</v>
      </c>
      <c r="ISN2174">
        <v>4.2963175276480731E-14</v>
      </c>
      <c r="ISO2174">
        <v>4.0767279651238377E-12</v>
      </c>
      <c r="ISP2174">
        <v>3.1506328536085872E-14</v>
      </c>
      <c r="ISQ2174">
        <v>3.0551591307719628E-13</v>
      </c>
      <c r="ISR2174">
        <v>1.8140007338958528E-14</v>
      </c>
      <c r="ISS2174">
        <v>7.4176388670815664E-12</v>
      </c>
      <c r="IST2174">
        <v>2.7973800791130783E-13</v>
      </c>
      <c r="ISU2174">
        <v>2.7591457815156826E-10</v>
      </c>
      <c r="ISV2174">
        <v>1.1213135351598153E-11</v>
      </c>
      <c r="ISW2174">
        <v>3.971470957133449E-10</v>
      </c>
      <c r="ISY2174">
        <v>6.0967836414867418E-12</v>
      </c>
      <c r="ISZ2174">
        <v>6.4149899354109213E-12</v>
      </c>
      <c r="ITA2174">
        <v>3.7732789582529357E-12</v>
      </c>
      <c r="ITB2174">
        <v>5.2169896629827085E-12</v>
      </c>
      <c r="ITD2174">
        <v>1.1062455982362394E-11</v>
      </c>
      <c r="ITE2174">
        <v>2.004627587457012E-10</v>
      </c>
      <c r="ITJ2174">
        <v>2.2055032360471529E-10</v>
      </c>
      <c r="ITK2174">
        <v>1.1607309724428792E-9</v>
      </c>
      <c r="ITL2174">
        <v>7.4516441766667547E-10</v>
      </c>
      <c r="ITN2174">
        <v>4.6970636526488873E-10</v>
      </c>
      <c r="ITO2174">
        <v>7.3144378961172446E-10</v>
      </c>
      <c r="ITP2174">
        <v>4.6880454151577501E-10</v>
      </c>
      <c r="ITQ2174">
        <v>3.6433702632812542E-9</v>
      </c>
      <c r="ITR2174">
        <v>1.4886982112183138E-12</v>
      </c>
      <c r="ITT2174">
        <v>2.9183791669499954E-10</v>
      </c>
      <c r="ITU2174">
        <v>6.0770573243781231E-11</v>
      </c>
      <c r="ITV2174">
        <v>7.1854916191865354E-10</v>
      </c>
      <c r="ITW2174">
        <v>1.5467532251115714E-10</v>
      </c>
      <c r="ITX2174">
        <v>5.796556515816505E-11</v>
      </c>
      <c r="ITY2174">
        <v>2.5552988188316615E-11</v>
      </c>
      <c r="IUB2174">
        <v>4.4620035185501413E-10</v>
      </c>
      <c r="IUC2174">
        <v>4.988030409760698E-12</v>
      </c>
      <c r="IUD2174">
        <v>7.945527143104332E-10</v>
      </c>
      <c r="IUE2174">
        <v>1.8121664087024696E-10</v>
      </c>
      <c r="IUF2174">
        <v>3.9446542373112182E-11</v>
      </c>
      <c r="IUG2174">
        <v>1.436127949058765E-11</v>
      </c>
      <c r="IUI2174">
        <v>9.1136794780324497E-10</v>
      </c>
      <c r="IUJ2174">
        <v>1.3661080854842821E-11</v>
      </c>
      <c r="IUK2174">
        <v>7.3928731093221298E-11</v>
      </c>
      <c r="IUM2174">
        <v>5.9070348732210002E-13</v>
      </c>
      <c r="IUN2174">
        <v>4.149041375254206E-11</v>
      </c>
      <c r="IUO2174">
        <v>5.279999452414594E-11</v>
      </c>
      <c r="IUP2174">
        <v>2.5964027054460468E-11</v>
      </c>
      <c r="IUQ2174">
        <v>3.2112060487882919E-10</v>
      </c>
      <c r="IUR2174">
        <v>6.1555620713006198E-12</v>
      </c>
      <c r="IUS2174">
        <v>7.5279426728703289E-11</v>
      </c>
      <c r="IUU2174">
        <v>2.082474434176184E-10</v>
      </c>
      <c r="IUV2174">
        <v>1.0893551775658783E-12</v>
      </c>
      <c r="IUW2174">
        <v>2.0398506884474324E-10</v>
      </c>
      <c r="IUY2174">
        <v>1.485571127337867E-12</v>
      </c>
      <c r="IUZ2174">
        <v>5.6267438553764261E-12</v>
      </c>
      <c r="IVA2174">
        <v>3.1601802258922494E-13</v>
      </c>
      <c r="IVB2174">
        <v>8.8401595146247792E-23</v>
      </c>
      <c r="IVC2174">
        <v>2.0975576907206257E-15</v>
      </c>
      <c r="IVD2174">
        <v>7.562665602173661E-12</v>
      </c>
      <c r="IVF2174">
        <v>8.840159521909614E-23</v>
      </c>
      <c r="IVG2174">
        <v>8.8401595146247792E-23</v>
      </c>
      <c r="IVH2174">
        <v>8.8401595146247792E-23</v>
      </c>
      <c r="IVI2174">
        <v>8.8401595146247792E-23</v>
      </c>
      <c r="IVJ2174">
        <v>1.0058096881706874E-10</v>
      </c>
      <c r="IVK2174">
        <v>6.6930351896927807E-10</v>
      </c>
      <c r="IVL2174">
        <v>1.7575375673868644E-10</v>
      </c>
      <c r="IVN2174">
        <v>1.8798732531797765E-10</v>
      </c>
      <c r="IVO2174">
        <v>5.9269148768539062E-10</v>
      </c>
      <c r="IVP2174">
        <v>9.6207883216326635E-11</v>
      </c>
      <c r="IVQ2174">
        <v>3.9003495117504974E-10</v>
      </c>
      <c r="IVT2174">
        <v>7.3788900073281555E-11</v>
      </c>
      <c r="IVU2174">
        <v>9.9639925080200165E-12</v>
      </c>
      <c r="IVV2174">
        <v>1.4292793697615381E-10</v>
      </c>
      <c r="IVW2174">
        <v>2.8872208523023423E-11</v>
      </c>
      <c r="IVX2174">
        <v>3.7998541688976285E-13</v>
      </c>
      <c r="IWB2174">
        <v>2.1920783517644045E-10</v>
      </c>
      <c r="IWC2174">
        <v>1.4337078108762136E-11</v>
      </c>
      <c r="IWD2174">
        <v>5.2748269227179294E-10</v>
      </c>
      <c r="IWE2174">
        <v>1.3816736277787759E-10</v>
      </c>
      <c r="IWF2174">
        <v>1.0517547647354462E-11</v>
      </c>
      <c r="IWG2174">
        <v>7.1790057860160051E-11</v>
      </c>
      <c r="IWH2174">
        <v>8.8401595146247792E-23</v>
      </c>
      <c r="IWI2174">
        <v>5.8162038489870177E-10</v>
      </c>
      <c r="IWJ2174">
        <v>6.3105285884126805E-12</v>
      </c>
      <c r="IWK2174">
        <v>4.007739208781381E-11</v>
      </c>
      <c r="IWL2174">
        <v>8.840159521909614E-23</v>
      </c>
      <c r="IWM2174">
        <v>8.840159521909614E-23</v>
      </c>
      <c r="IWN2174">
        <v>8.2107401639496414E-13</v>
      </c>
      <c r="IWO2174">
        <v>3.0045580576685515E-12</v>
      </c>
      <c r="IWP2174">
        <v>9.3850669548401241E-13</v>
      </c>
      <c r="IWQ2174">
        <v>8.8401595146247792E-23</v>
      </c>
      <c r="IWR2174">
        <v>1.2029689077414603E-13</v>
      </c>
      <c r="IWS2174">
        <v>3.4284613870631623E-12</v>
      </c>
      <c r="IWT2174">
        <v>8.8401595146247792E-23</v>
      </c>
      <c r="IWV2174">
        <v>4.8330003374494151E-12</v>
      </c>
      <c r="IXB2174">
        <v>1.4480407653290532E-9</v>
      </c>
      <c r="IXC2174">
        <v>5.3931566177050708E-9</v>
      </c>
      <c r="IXD2174">
        <v>6.3413450078319054E-12</v>
      </c>
      <c r="IXE2174">
        <v>1.9203621126884183E-9</v>
      </c>
      <c r="IXF2174">
        <v>4.0557521276997668E-12</v>
      </c>
      <c r="IXG2174">
        <v>4.1688820947186592E-8</v>
      </c>
      <c r="IXH2174">
        <v>6.9817929717488343E-9</v>
      </c>
      <c r="IXR2174">
        <v>6.9441685730156277E-21</v>
      </c>
      <c r="IXS2174">
        <v>9.1681456934954661E-21</v>
      </c>
      <c r="IXT2174">
        <v>1.9049330234239969E-20</v>
      </c>
      <c r="IXY2174">
        <v>5.813774225307141E-10</v>
      </c>
      <c r="IXZ2174">
        <v>2.1628109758475919E-9</v>
      </c>
      <c r="IYA2174">
        <v>5.5652299738214042E-12</v>
      </c>
      <c r="IYB2174">
        <v>2.0712098682633051E-11</v>
      </c>
      <c r="IYD2174">
        <v>1.1958235637863927E-10</v>
      </c>
      <c r="IYF2174">
        <v>9.5818432467639733E-11</v>
      </c>
      <c r="IYH2174">
        <v>9.7489112828606758E-11</v>
      </c>
      <c r="IYJ2174">
        <v>9.1396043276818796E-11</v>
      </c>
      <c r="IYK2174">
        <v>1.3386221554151027E-8</v>
      </c>
      <c r="IYL2174">
        <v>1.0220632796548243E-10</v>
      </c>
      <c r="IYN2174">
        <v>9.5818432467639733E-11</v>
      </c>
      <c r="IYO2174">
        <v>6.0685122777741941E-11</v>
      </c>
      <c r="IYP2174">
        <v>6.0857016232618187E-11</v>
      </c>
      <c r="IYQ2174">
        <v>1.0227205463254752E-11</v>
      </c>
      <c r="IYR2174">
        <v>1.1784050315369416E-12</v>
      </c>
      <c r="IYS2174">
        <v>5.40159825725544E-12</v>
      </c>
      <c r="IYT2174">
        <v>1.8827556648088446E-10</v>
      </c>
      <c r="IYU2174">
        <v>7.6376643070550656E-9</v>
      </c>
      <c r="IYV2174">
        <v>1.9721591366465431E-10</v>
      </c>
      <c r="IYW2174">
        <v>5.7696027377596622E-13</v>
      </c>
      <c r="IYX2174">
        <v>3.308875584725304E-12</v>
      </c>
      <c r="IYY2174">
        <v>8.2092306913283944E-12</v>
      </c>
      <c r="IYZ2174">
        <v>1.1387670240326841E-12</v>
      </c>
      <c r="IZA2174">
        <v>2.3917157176141132E-11</v>
      </c>
      <c r="IZB2174">
        <v>1.7730435259971792E-11</v>
      </c>
      <c r="IZC2174">
        <v>5.7696027377596622E-13</v>
      </c>
      <c r="IZD2174">
        <v>3.308875584725304E-12</v>
      </c>
      <c r="IZE2174">
        <v>8.2092270031489971E-12</v>
      </c>
      <c r="IZF2174">
        <v>6.13787525293581E-13</v>
      </c>
      <c r="IZG2174">
        <v>3.520080409282237E-12</v>
      </c>
      <c r="IZH2174">
        <v>8.7020280325018414E-12</v>
      </c>
      <c r="IZI2174">
        <v>4.0968426507698059E-13</v>
      </c>
      <c r="IZJ2174">
        <v>7.1251569316502884E-11</v>
      </c>
      <c r="IZK2174">
        <v>7.7803915496245997E-9</v>
      </c>
      <c r="IZL2174">
        <v>8.3473865258151126E-11</v>
      </c>
      <c r="IZM2174">
        <v>1.9165908870844432E-10</v>
      </c>
      <c r="IZN2174">
        <v>9.0719145379395486E-10</v>
      </c>
      <c r="IZO2174">
        <v>1.5893502348325793E-13</v>
      </c>
      <c r="IZP2174">
        <v>1.1221632780869801E-11</v>
      </c>
      <c r="IZQ2174">
        <v>1.6555731612839364E-14</v>
      </c>
      <c r="IZR2174">
        <v>2.9232383565761325E-12</v>
      </c>
      <c r="IZS2174">
        <v>1.6500062004734316E-12</v>
      </c>
      <c r="IZU2174">
        <v>1.5555614011197328E-14</v>
      </c>
      <c r="IZV2174">
        <v>2.7466480250477082E-12</v>
      </c>
      <c r="IZW2174">
        <v>3.6836203998646766E-12</v>
      </c>
      <c r="IZX2174">
        <v>3.827972509678559E-12</v>
      </c>
      <c r="IZY2174">
        <v>3.4107596295043381E-13</v>
      </c>
      <c r="IZZ2174">
        <v>6.0223634975431403E-11</v>
      </c>
      <c r="JAA2174">
        <v>1.7028419347248881E-24</v>
      </c>
      <c r="JAB2174">
        <v>7.3567302770445365E-12</v>
      </c>
      <c r="JAC2174">
        <v>1.6406449993235763E-12</v>
      </c>
      <c r="JAD2174">
        <v>8.0174379698353769E-12</v>
      </c>
      <c r="JAE2174">
        <v>1.6301741895951438E-12</v>
      </c>
      <c r="JAF2174">
        <v>7.8234746177341637E-12</v>
      </c>
      <c r="JAG2174">
        <v>5.4237665464467054E-15</v>
      </c>
      <c r="JAH2174">
        <v>1.8735369247646271E-12</v>
      </c>
      <c r="JAI2174">
        <v>7.2102797037156574E-12</v>
      </c>
      <c r="JAJ2174">
        <v>8.3326656683762597E-11</v>
      </c>
      <c r="JAK2174">
        <v>8.8672844776336715E-13</v>
      </c>
      <c r="JAL2174">
        <v>1.892231867459816E-10</v>
      </c>
      <c r="JAM2174">
        <v>1.6344279560473199E-12</v>
      </c>
      <c r="JAN2174">
        <v>8.1645778730648751E-12</v>
      </c>
      <c r="JAO2174">
        <v>1.6301741895951438E-12</v>
      </c>
      <c r="JAP2174">
        <v>7.7967449839469816E-12</v>
      </c>
      <c r="JAQ2174">
        <v>1.6334463176352778E-12</v>
      </c>
      <c r="JAR2174">
        <v>7.6496075901489304E-12</v>
      </c>
      <c r="JAS2174">
        <v>8.3326657070508204E-11</v>
      </c>
      <c r="JAT2174">
        <v>2.4147574599135776E-10</v>
      </c>
      <c r="JAU2174">
        <v>1.6734246386756714E-9</v>
      </c>
      <c r="JAW2174">
        <v>8.0123800214423426E-11</v>
      </c>
      <c r="JAX2174">
        <v>4.5684422478236985E-7</v>
      </c>
      <c r="JAY2174">
        <v>9.8839433024982797E-10</v>
      </c>
      <c r="JAZ2174">
        <v>8.328209895673389E-11</v>
      </c>
      <c r="JBA2174">
        <v>6.3926836681440127E-11</v>
      </c>
      <c r="JBB2174">
        <v>2.9641755519491308E-10</v>
      </c>
      <c r="JBC2174">
        <v>3.0140255366402491E-13</v>
      </c>
      <c r="JBD2174">
        <v>1.6110474848566741E-8</v>
      </c>
      <c r="JBF2174">
        <v>9.5916707781566376E-12</v>
      </c>
      <c r="JBH2174">
        <v>8.9921913545218437E-12</v>
      </c>
      <c r="JBJ2174">
        <v>9.2771897690315928E-12</v>
      </c>
      <c r="JBL2174">
        <v>8.6973654084671135E-12</v>
      </c>
      <c r="JBM2174">
        <v>1.4875134342528273E-9</v>
      </c>
      <c r="JBN2174">
        <v>9.5916707781566376E-12</v>
      </c>
      <c r="JBP2174">
        <v>8.9921913545218437E-12</v>
      </c>
      <c r="JBQ2174">
        <v>1.3314394295772572E-13</v>
      </c>
      <c r="JBR2174">
        <v>3.1757807516573638E-12</v>
      </c>
      <c r="JBS2174">
        <v>1.3807520010430808E-14</v>
      </c>
      <c r="JBT2174">
        <v>2.9835854609050771E-12</v>
      </c>
      <c r="JCH2174">
        <v>1.0220632796548243E-10</v>
      </c>
      <c r="JCJ2174">
        <v>9.5818432467639733E-11</v>
      </c>
      <c r="JCL2174">
        <v>2.2196756890287741E-9</v>
      </c>
      <c r="JCN2174">
        <v>9.7301125158954722E-11</v>
      </c>
      <c r="JCP2174">
        <v>1.0220632796548243E-10</v>
      </c>
      <c r="JCR2174">
        <v>9.5818432467639733E-11</v>
      </c>
      <c r="JCS2174">
        <v>2.5845588927087938E-13</v>
      </c>
      <c r="JCT2174">
        <v>3.1536323271753662E-12</v>
      </c>
      <c r="JCU2174">
        <v>2.6802832961424504E-14</v>
      </c>
      <c r="JCV2174">
        <v>2.9812885872550924E-12</v>
      </c>
      <c r="JCW2174">
        <v>9.1167796568561746E-21</v>
      </c>
      <c r="JCX2174">
        <v>7.4215307081491634E-17</v>
      </c>
      <c r="JCY2174">
        <v>6.9235232853115982E-13</v>
      </c>
      <c r="JCZ2174">
        <v>1.6692448121505419E-12</v>
      </c>
      <c r="JDA2174">
        <v>4.3272020533197464E-13</v>
      </c>
      <c r="JDB2174">
        <v>1.0432780075940884E-12</v>
      </c>
      <c r="JDC2174">
        <v>1.7034672392589861E-13</v>
      </c>
      <c r="JDD2174">
        <v>6.3439946379982674E-12</v>
      </c>
      <c r="JDE2174">
        <v>1.1856751577297621E-11</v>
      </c>
      <c r="JDF2174">
        <v>1.5281398770578157E-12</v>
      </c>
      <c r="JDG2174">
        <v>4.1666823244278578E-14</v>
      </c>
      <c r="JDH2174">
        <v>1.9762846473211953E-11</v>
      </c>
      <c r="JDI2174">
        <v>3.2210713675063269E-10</v>
      </c>
      <c r="JDJ2174">
        <v>3.8889035027993325E-14</v>
      </c>
      <c r="JDK2174">
        <v>1.8445323374997813E-11</v>
      </c>
      <c r="JDL2174">
        <v>3.0063332763392365E-10</v>
      </c>
      <c r="JIK2174">
        <v>5.9244218934567351E-24</v>
      </c>
      <c r="JIL2174">
        <v>1.7729655727703995E-23</v>
      </c>
      <c r="JIM2174">
        <v>2.5132009193845596E-17</v>
      </c>
      <c r="JIN2174">
        <v>6.6499636846461675E-17</v>
      </c>
      <c r="JTP2174">
        <v>9.9333292260017598E-18</v>
      </c>
      <c r="JTQ2174">
        <v>3.4510347174788014E-16</v>
      </c>
      <c r="JTV2174">
        <v>1.6406238700039493E-11</v>
      </c>
      <c r="JTW2174">
        <v>2.5283525745404275E-11</v>
      </c>
      <c r="JTX2174">
        <v>5.5679177168528784E-15</v>
      </c>
      <c r="JTY2174">
        <v>4.4590970515328155E-14</v>
      </c>
      <c r="KMG2174">
        <v>1.030249501655678E-15</v>
      </c>
      <c r="KMH2174">
        <v>3.8118859705518675E-13</v>
      </c>
      <c r="KMM2174">
        <v>6.696567038338242E-15</v>
      </c>
      <c r="KMN2174">
        <v>1.7488599671686906E-16</v>
      </c>
      <c r="KMO2174">
        <v>3.6723613196820253E-14</v>
      </c>
      <c r="KMP2174">
        <v>9.1897596494144325E-13</v>
      </c>
      <c r="KMQ2174">
        <v>3.3686467413192099E-15</v>
      </c>
      <c r="KMR2174">
        <v>1.7939083023098795E-14</v>
      </c>
      <c r="KMS2174">
        <v>6.7013889363705115E-13</v>
      </c>
      <c r="KMT2174">
        <v>3.6650526856051024E-12</v>
      </c>
      <c r="KMY2174">
        <v>1.8561614493983997E-14</v>
      </c>
      <c r="KMZ2174">
        <v>3.2174450176608716E-11</v>
      </c>
      <c r="KNA2174">
        <v>1.6833597026950188E-10</v>
      </c>
      <c r="KNB2174">
        <v>5.6224503765193837E-12</v>
      </c>
      <c r="KNC2174">
        <v>9.7212453818848727E-15</v>
      </c>
      <c r="KND2174">
        <v>1.1400698127623418E-15</v>
      </c>
      <c r="KNE2174">
        <v>9.1557022565016079E-14</v>
      </c>
      <c r="KNF2174">
        <v>2.98017403537077E-13</v>
      </c>
      <c r="KSK2174">
        <v>1.6240087008021041E-17</v>
      </c>
      <c r="KSL2174">
        <v>3.4392787094668802E-17</v>
      </c>
      <c r="KSQ2174">
        <v>5.2779821174763391E-16</v>
      </c>
      <c r="KSR2174">
        <v>1.117755804917654E-15</v>
      </c>
      <c r="QPE2174">
        <v>1.8717607175636468E-12</v>
      </c>
      <c r="QPF2174">
        <v>4.5452947296673E-10</v>
      </c>
      <c r="QPG2174">
        <v>2.5084854523725038E-9</v>
      </c>
      <c r="QPI2174">
        <v>1.9309093729976385E-11</v>
      </c>
      <c r="QPJ2174">
        <v>5.1783067599801903E-12</v>
      </c>
      <c r="QPK2174">
        <v>2.1400803427838964E-11</v>
      </c>
      <c r="QPL2174">
        <v>1.0632247551199476E-12</v>
      </c>
      <c r="QPM2174">
        <v>1.6321872548244918E-10</v>
      </c>
      <c r="QPN2174">
        <v>5.9400529697777657E-10</v>
      </c>
      <c r="UUJ2174">
        <v>1.6114413424834746E-13</v>
      </c>
      <c r="UUL2174">
        <v>3.7802957478616317E-14</v>
      </c>
      <c r="UWI2174">
        <v>5.0932203907288234E-15</v>
      </c>
      <c r="UWJ2174">
        <v>2.6203529227309999E-14</v>
      </c>
      <c r="UXJ2174">
        <v>2.9809339277595546E-14</v>
      </c>
      <c r="UXK2174">
        <v>1.2113159606113195E-13</v>
      </c>
      <c r="VCP2174">
        <v>2.6255813636595642E-11</v>
      </c>
      <c r="VCQ2174">
        <v>1.3596916045668561E-9</v>
      </c>
      <c r="VNN2174">
        <v>1.2040189213805112E-13</v>
      </c>
      <c r="VNO2174">
        <v>4.8925852490880438E-13</v>
      </c>
      <c r="VVY2174">
        <v>1.4080301589408067E-13</v>
      </c>
      <c r="VVZ2174">
        <v>2.9481525276343992E-13</v>
      </c>
      <c r="VWC2174">
        <v>1.1086490120398416E-13</v>
      </c>
      <c r="VWD2174">
        <v>2.2448831754637002E-13</v>
      </c>
      <c r="VWE2174">
        <v>1.78104082215305E-12</v>
      </c>
      <c r="VWF2174">
        <v>3.6063821274216369E-12</v>
      </c>
      <c r="WDR2174">
        <v>8.1033185262665394E-16</v>
      </c>
      <c r="WDX2174">
        <v>2.9177727038252512E-15</v>
      </c>
      <c r="WHF2174">
        <v>2.7609919055138107E-32</v>
      </c>
      <c r="WHG2174">
        <v>3.5834752600691498E-32</v>
      </c>
      <c r="WHH2174">
        <v>2.0743996116653351E-13</v>
      </c>
      <c r="WHI2174">
        <v>2.6923511340452203E-13</v>
      </c>
      <c r="WHJ2174">
        <v>1.8132414273109626E-11</v>
      </c>
      <c r="WHK2174">
        <v>2.3533954526723391E-11</v>
      </c>
      <c r="WII2174">
        <v>5.5911964005792673E-13</v>
      </c>
      <c r="WIJ2174">
        <v>1.2317492962779428E-12</v>
      </c>
      <c r="WIQ2174">
        <v>1.3836999062243574E-11</v>
      </c>
      <c r="WIR2174">
        <v>3.4736094114136625E-11</v>
      </c>
      <c r="WJA2174">
        <v>1.7086810436792408E-17</v>
      </c>
      <c r="WJB2174">
        <v>8.5762361297303459E-17</v>
      </c>
      <c r="WJD2174">
        <v>1.18712374147841E-16</v>
      </c>
      <c r="WJG2174">
        <v>1.8144593378343232E-11</v>
      </c>
      <c r="WJI2174">
        <v>2.5689272084148062E-14</v>
      </c>
      <c r="WKY2174">
        <v>4.0587092203447168E-29</v>
      </c>
      <c r="WKZ2174">
        <v>1.1358503629689338E-27</v>
      </c>
      <c r="WLE2174">
        <v>8.8928190040813139E-12</v>
      </c>
      <c r="WLF2174">
        <v>3.6136371538323711E-11</v>
      </c>
      <c r="WQM2174">
        <v>8.6340224564527742E-9</v>
      </c>
      <c r="WQO2174">
        <v>1.6580049452324279E-9</v>
      </c>
      <c r="WQP2174">
        <v>6.2212994694928332E-14</v>
      </c>
      <c r="WQQ2174">
        <v>1.6313112061086868E-10</v>
      </c>
      <c r="WQR2174">
        <v>1.4036300516377954E-11</v>
      </c>
      <c r="WQS2174">
        <v>2.1104867451507487E-13</v>
      </c>
      <c r="WQT2174">
        <v>5.4882564273606146E-13</v>
      </c>
      <c r="WQU2174">
        <v>2.7423638691196041E-9</v>
      </c>
      <c r="WQV2174">
        <v>1.194708679773184E-9</v>
      </c>
      <c r="WQW2174">
        <v>1.3244119081436725E-13</v>
      </c>
      <c r="WVW2174">
        <v>2.2122132554264485E-14</v>
      </c>
      <c r="WVX2174">
        <v>8.9894284459636289E-14</v>
      </c>
      <c r="XDA2174">
        <v>1.1618638757371484E-16</v>
      </c>
      <c r="XDH2174">
        <v>2.7758858781488992E-13</v>
      </c>
      <c r="XDI2174">
        <v>3.4945420069407933E-15</v>
      </c>
    </row>
    <row r="2175" spans="2:1009 1241:2040 2100:3051 3132:3278 5081:5117 5141:7158 7179:8191 9129:9130 10350:11207 11913:12271 14384:15254 15469:16363" x14ac:dyDescent="0.35">
      <c r="B2175" t="s">
        <v>3295</v>
      </c>
      <c r="C2175" t="s">
        <v>3293</v>
      </c>
      <c r="D2175" t="s">
        <v>33</v>
      </c>
      <c r="E2175" t="s">
        <v>44</v>
      </c>
      <c r="F2175" t="s">
        <v>30</v>
      </c>
      <c r="PT2175">
        <v>3.6108383988871527E-15</v>
      </c>
      <c r="PU2175">
        <v>1.2498468836098079E-14</v>
      </c>
      <c r="AHZ2175">
        <v>3.5224874382600316E-14</v>
      </c>
      <c r="AIA2175">
        <v>3.0644605925210018E-15</v>
      </c>
      <c r="AZA2175">
        <v>9.0201113744631713E-14</v>
      </c>
      <c r="AZB2175">
        <v>1.1028004171902461E-14</v>
      </c>
      <c r="AZC2175">
        <v>1.5036800927686834E-14</v>
      </c>
      <c r="AZD2175">
        <v>1.2832287011607137E-14</v>
      </c>
      <c r="AZE2175">
        <v>4.1747565896699967E-38</v>
      </c>
      <c r="AZF2175">
        <v>5.8437843526161468E-39</v>
      </c>
      <c r="AZG2175">
        <v>6.6568619995526769E-39</v>
      </c>
      <c r="AZH2175">
        <v>5.0287339415262581E-39</v>
      </c>
      <c r="AZI2175">
        <v>2.1004355961084323E-19</v>
      </c>
      <c r="AZJ2175">
        <v>1.3527837582572616E-20</v>
      </c>
      <c r="AZK2175">
        <v>3.0012773465486491E-20</v>
      </c>
      <c r="AZL2175">
        <v>6.2841326770274974E-20</v>
      </c>
      <c r="AZM2175">
        <v>2.9116926288070514E-38</v>
      </c>
      <c r="AZN2175">
        <v>4.0757594983988216E-39</v>
      </c>
      <c r="AZO2175">
        <v>4.6428421870256593E-39</v>
      </c>
      <c r="AZP2175">
        <v>3.5073009013278383E-39</v>
      </c>
      <c r="BUE2175">
        <v>2.1800731741606755E-13</v>
      </c>
      <c r="BUF2175">
        <v>5.4342322290592499E-13</v>
      </c>
      <c r="BUG2175">
        <v>7.3040816887435085E-14</v>
      </c>
      <c r="BUH2175">
        <v>1.8206763234877696E-13</v>
      </c>
      <c r="BUI2175">
        <v>1.0141161643231718E-15</v>
      </c>
      <c r="BUJ2175">
        <v>3.7503519136843926E-15</v>
      </c>
      <c r="BUM2175">
        <v>6.5954749620184454E-14</v>
      </c>
      <c r="BUN2175">
        <v>4.2326781467371738E-14</v>
      </c>
      <c r="BUO2175">
        <v>1.8888630197696209E-13</v>
      </c>
      <c r="BUP2175">
        <v>4.7929249201773708E-13</v>
      </c>
      <c r="BUQ2175">
        <v>4.3021753813897329E-18</v>
      </c>
      <c r="BUR2175">
        <v>1.3597602864092474E-16</v>
      </c>
      <c r="BUS2175">
        <v>3.6629476374232001E-16</v>
      </c>
      <c r="BUT2175">
        <v>3.1179222244200465E-16</v>
      </c>
      <c r="BUU2175">
        <v>7.2626426957050416E-15</v>
      </c>
      <c r="BUV2175">
        <v>2.6546537119366526E-14</v>
      </c>
      <c r="BVA2175">
        <v>1.7216144208416765E-13</v>
      </c>
      <c r="BVB2175">
        <v>4.2101456430892101E-13</v>
      </c>
      <c r="BVC2175">
        <v>5.451042687500916E-11</v>
      </c>
      <c r="BVE2175">
        <v>5.6373543675543786E-13</v>
      </c>
      <c r="BXK2175">
        <v>8.0794403813468997E-14</v>
      </c>
      <c r="BXL2175">
        <v>4.90950126418784E-13</v>
      </c>
      <c r="BXM2175">
        <v>1.7076082725472869E-13</v>
      </c>
      <c r="BYS2175">
        <v>1.2901275203135169E-13</v>
      </c>
      <c r="BYT2175">
        <v>9.8341491679820175E-14</v>
      </c>
      <c r="CDA2175">
        <v>5.3746720179844538E-10</v>
      </c>
      <c r="CDB2175">
        <v>4.7485495204401757E-10</v>
      </c>
      <c r="CDD2175">
        <v>1.2103217238390513E-9</v>
      </c>
      <c r="CDE2175">
        <v>2.2662112268240646E-11</v>
      </c>
      <c r="CDG2175">
        <v>6.8884967853149654E-11</v>
      </c>
      <c r="CDH2175">
        <v>1.6213995663392307E-9</v>
      </c>
      <c r="CDI2175">
        <v>3.8750884559632315E-11</v>
      </c>
      <c r="CDK2175">
        <v>1.9442711918987981E-9</v>
      </c>
      <c r="CDL2175">
        <v>8.2229835593025981E-11</v>
      </c>
      <c r="CDN2175">
        <v>2.2051335918603724E-10</v>
      </c>
      <c r="GNT2175">
        <v>6.0020100139952147E-16</v>
      </c>
      <c r="GNU2175">
        <v>3.6082939494392758E-14</v>
      </c>
      <c r="GWG2175">
        <v>4.514020017890136E-16</v>
      </c>
      <c r="GWH2175">
        <v>1.7179867932231781E-14</v>
      </c>
      <c r="GYY2175">
        <v>2.0687001800611456E-16</v>
      </c>
      <c r="GYZ2175">
        <v>2.1430200338834205E-15</v>
      </c>
      <c r="GZA2175">
        <v>-1.1220257909607659E-31</v>
      </c>
      <c r="GZB2175">
        <v>-4.2886482310720354E-31</v>
      </c>
      <c r="GZC2175">
        <v>1.3354678273548411E-15</v>
      </c>
      <c r="GZD2175">
        <v>2.6681793990363859E-15</v>
      </c>
      <c r="GZF2175">
        <v>3.9995629694374249E-18</v>
      </c>
      <c r="GZL2175">
        <v>3.7767127004073081E-16</v>
      </c>
      <c r="HJX2175">
        <v>2.7084040829105947E-15</v>
      </c>
      <c r="HJY2175">
        <v>7.5254343248585463E-12</v>
      </c>
      <c r="HJZ2175">
        <v>1.5658549670247115E-11</v>
      </c>
      <c r="HKA2175">
        <v>4.6121464290559418E-19</v>
      </c>
      <c r="HKB2175">
        <v>2.0880278119360926E-13</v>
      </c>
      <c r="HKC2175">
        <v>3.1101374469117362E-12</v>
      </c>
      <c r="HKD2175">
        <v>7.9794241300168043E-14</v>
      </c>
      <c r="HKE2175">
        <v>6.6917482062997062E-17</v>
      </c>
      <c r="HKF2175">
        <v>2.8213244909647215E-15</v>
      </c>
      <c r="HKG2175">
        <v>7.9794241300168043E-14</v>
      </c>
      <c r="HKH2175">
        <v>6.6917482062997062E-17</v>
      </c>
      <c r="HKI2175">
        <v>2.8213244909647215E-15</v>
      </c>
      <c r="HKL2175">
        <v>3.2133509743423086E-13</v>
      </c>
      <c r="HKM2175">
        <v>4.40894641527761E-12</v>
      </c>
      <c r="JBU2175">
        <v>2.8839470287171371E-11</v>
      </c>
      <c r="JBV2175">
        <v>1.0098831181915227E-12</v>
      </c>
      <c r="JBW2175">
        <v>2.8839470287171371E-11</v>
      </c>
      <c r="JBX2175">
        <v>1.0098831181915227E-12</v>
      </c>
      <c r="JFI2175">
        <v>2.5840684873292884E-10</v>
      </c>
      <c r="JFJ2175">
        <v>6.5449940288933705E-11</v>
      </c>
      <c r="JFL2175">
        <v>2.3791909667311718E-10</v>
      </c>
      <c r="JFM2175">
        <v>3.7290546010927883E-11</v>
      </c>
      <c r="JFO2175">
        <v>3.295899430385901E-11</v>
      </c>
      <c r="JTA2175">
        <v>2.237316373209488E-13</v>
      </c>
      <c r="JTB2175">
        <v>4.7666113729485882E-14</v>
      </c>
      <c r="JTD2175">
        <v>9.3907634424771007E-13</v>
      </c>
      <c r="JTE2175">
        <v>3.1297483347892224E-14</v>
      </c>
      <c r="JTG2175">
        <v>1.1441646380465016E-13</v>
      </c>
      <c r="KMG2175">
        <v>5.175318080017563E-18</v>
      </c>
      <c r="KMH2175">
        <v>6.89354859905135E-16</v>
      </c>
      <c r="KOJ2175">
        <v>2.5553251782117794E-11</v>
      </c>
      <c r="KOK2175">
        <v>3.4603800124782609E-12</v>
      </c>
      <c r="KOM2175">
        <v>6.1206021855414418E-11</v>
      </c>
      <c r="KON2175">
        <v>2.3033515441454999E-12</v>
      </c>
      <c r="KOP2175">
        <v>4.3559814124915899E-12</v>
      </c>
      <c r="KRK2175">
        <v>7.5180328181569941E-13</v>
      </c>
      <c r="KRL2175">
        <v>1.3601636706353427E-13</v>
      </c>
      <c r="KRN2175">
        <v>3.0734725295985471E-12</v>
      </c>
      <c r="KRO2175">
        <v>4.3985861767756611E-13</v>
      </c>
      <c r="KRQ2175">
        <v>3.4154276840579628E-14</v>
      </c>
      <c r="KSK2175">
        <v>1.1969913850069049E-17</v>
      </c>
      <c r="KSL2175">
        <v>4.0342336903710344E-17</v>
      </c>
      <c r="KSQ2175">
        <v>3.8901879784999237E-16</v>
      </c>
      <c r="KSR2175">
        <v>1.3111144826368458E-15</v>
      </c>
      <c r="KTW2175">
        <v>4.4466011544057117E-10</v>
      </c>
      <c r="KTX2175">
        <v>8.0490641810400943E-11</v>
      </c>
      <c r="KTY2175">
        <v>6.2862752065391703E-10</v>
      </c>
      <c r="KTZ2175">
        <v>8.6918177724635584E-11</v>
      </c>
      <c r="KUA2175">
        <v>3.5699989396353562E-10</v>
      </c>
      <c r="KUB2175">
        <v>5.7793860565343724E-11</v>
      </c>
      <c r="KUC2175">
        <v>7.1777467751136046E-16</v>
      </c>
      <c r="KUD2175">
        <v>6.459972097602245E-15</v>
      </c>
      <c r="KUP2175">
        <v>1.277563981449911E-14</v>
      </c>
      <c r="KUU2175">
        <v>4.5253325339592677E-16</v>
      </c>
      <c r="KUV2175">
        <v>1.1858604602389847E-13</v>
      </c>
      <c r="QPU2175">
        <v>4.4715257719062324E-10</v>
      </c>
      <c r="QPV2175">
        <v>1.8063646388138275E-8</v>
      </c>
      <c r="QPW2175">
        <v>2.5723572941903693E-9</v>
      </c>
      <c r="QPX2175">
        <v>6.7916765754545742E-9</v>
      </c>
      <c r="UUI2175">
        <v>3.1950788019541803E-14</v>
      </c>
      <c r="UUK2175">
        <v>8.9585877050467762E-15</v>
      </c>
      <c r="VDB2175">
        <v>1.6556155347731458E-12</v>
      </c>
      <c r="VDC2175">
        <v>5.4962995024553756E-13</v>
      </c>
      <c r="VDE2175">
        <v>9.2639487101773431E-12</v>
      </c>
      <c r="VDF2175">
        <v>3.4334753309411801E-12</v>
      </c>
      <c r="VDH2175">
        <v>1.3230681024890056E-13</v>
      </c>
      <c r="WDQ2175">
        <v>1.1517671156092275E-16</v>
      </c>
      <c r="WDV2175">
        <v>3.7043256452174677E-17</v>
      </c>
      <c r="WDW2175">
        <v>2.1308930925014389E-15</v>
      </c>
      <c r="WJA2175">
        <v>1.9547246041728023E-17</v>
      </c>
      <c r="WJB2175">
        <v>5.2803857062117133E-17</v>
      </c>
      <c r="WJC2175">
        <v>1.6862946782750274E-17</v>
      </c>
      <c r="WJF2175">
        <v>1.4313518479497743E-11</v>
      </c>
      <c r="WJH2175">
        <v>1.8920663390000469E-14</v>
      </c>
      <c r="WLT2175">
        <v>5.1896714260904345E-12</v>
      </c>
      <c r="WLU2175">
        <v>1.0426367508525785E-12</v>
      </c>
      <c r="WLW2175">
        <v>7.9248558797326568E-12</v>
      </c>
      <c r="WLX2175">
        <v>3.9384459856229688E-13</v>
      </c>
      <c r="WLZ2175">
        <v>1.7807776946696075E-11</v>
      </c>
      <c r="WQH2175">
        <v>5.2115725245259823E-12</v>
      </c>
      <c r="WWX2175">
        <v>2.951872132019115E-9</v>
      </c>
      <c r="WWY2175">
        <v>1.6739298132969208E-10</v>
      </c>
      <c r="WXA2175">
        <v>7.5810991520647284E-9</v>
      </c>
      <c r="WXB2175">
        <v>3.4105277970968013E-10</v>
      </c>
      <c r="WXD2175">
        <v>2.5035345666604081E-10</v>
      </c>
      <c r="XCQ2175">
        <v>1.1249822825454646E-14</v>
      </c>
      <c r="XCR2175">
        <v>4.3612921620629779E-12</v>
      </c>
      <c r="XCS2175">
        <v>2.8181324465389051E-12</v>
      </c>
      <c r="XCT2175">
        <v>1.4516854966781239E-12</v>
      </c>
      <c r="XCU2175">
        <v>2.5083059896857132E-12</v>
      </c>
      <c r="XCV2175">
        <v>3.6365390493989706E-10</v>
      </c>
      <c r="XDH2175">
        <v>1.2301775330466395E-13</v>
      </c>
      <c r="XDI2175">
        <v>1.1655681649426144E-15</v>
      </c>
    </row>
    <row r="2176" spans="2:1009 1241:2040 2100:3051 3132:3278 5081:5117 5141:7158 7179:8191 9129:9130 10350:11207 11913:12271 14384:15254 15469:16363" x14ac:dyDescent="0.35">
      <c r="B2176" t="s">
        <v>3296</v>
      </c>
      <c r="C2176" t="s">
        <v>3293</v>
      </c>
      <c r="D2176" t="s">
        <v>38</v>
      </c>
      <c r="E2176" t="s">
        <v>39</v>
      </c>
      <c r="F2176" t="s">
        <v>30</v>
      </c>
      <c r="AW2176">
        <v>1.2134599783253685E-13</v>
      </c>
      <c r="AX2176">
        <v>4.9309494102519274E-13</v>
      </c>
      <c r="AY2176">
        <v>1.4762093310575119E-13</v>
      </c>
      <c r="AZ2176">
        <v>5.9986432683440478E-13</v>
      </c>
      <c r="BI2176">
        <v>1.5817557813485328E-14</v>
      </c>
      <c r="BJ2176">
        <v>6.4275360345768306E-14</v>
      </c>
      <c r="PT2176">
        <v>7.9324966666341049E-15</v>
      </c>
      <c r="PU2176">
        <v>2.0896211561062007E-14</v>
      </c>
      <c r="ZD2176">
        <v>8.715985123740462E-11</v>
      </c>
      <c r="ZE2176">
        <v>1.7648766149302179E-10</v>
      </c>
      <c r="ZU2176">
        <v>1.2354094187476525E-15</v>
      </c>
      <c r="ZV2176">
        <v>5.020141952436094E-15</v>
      </c>
      <c r="ZW2176">
        <v>8.2055572287851346E-16</v>
      </c>
      <c r="ZX2176">
        <v>3.3343652284193865E-15</v>
      </c>
      <c r="AAA2176">
        <v>2.2597730234669046E-12</v>
      </c>
      <c r="AAB2176">
        <v>9.2268003636007278E-12</v>
      </c>
      <c r="ABU2176">
        <v>1.5190177636892004E-14</v>
      </c>
      <c r="ABV2176">
        <v>6.172597267165161E-14</v>
      </c>
      <c r="AHZ2176">
        <v>1.989248978588467E-13</v>
      </c>
      <c r="AIA2176">
        <v>1.5202654272188349E-14</v>
      </c>
      <c r="AZA2176">
        <v>1.4135918795007728E-13</v>
      </c>
      <c r="AZB2176">
        <v>1.9653413820649328E-14</v>
      </c>
      <c r="AZC2176">
        <v>5.6491926009230235E-14</v>
      </c>
      <c r="AZD2176">
        <v>2.1702082879414292E-14</v>
      </c>
      <c r="AZE2176">
        <v>6.5424935115072691E-38</v>
      </c>
      <c r="AZF2176">
        <v>1.0414424076227626E-38</v>
      </c>
      <c r="AZG2176">
        <v>2.5009239487899723E-38</v>
      </c>
      <c r="AZH2176">
        <v>8.5046415092502166E-39</v>
      </c>
      <c r="AZI2176">
        <v>3.2917095796391406E-19</v>
      </c>
      <c r="AZJ2176">
        <v>2.4108459333577262E-20</v>
      </c>
      <c r="AZK2176">
        <v>1.1275532515844154E-19</v>
      </c>
      <c r="AZL2176">
        <v>1.0627783501002489E-19</v>
      </c>
      <c r="AZM2176">
        <v>4.5630756481971577E-38</v>
      </c>
      <c r="AZN2176">
        <v>7.2635616387924724E-39</v>
      </c>
      <c r="AZO2176">
        <v>1.7442745871501215E-38</v>
      </c>
      <c r="AZP2176">
        <v>5.9315798325592655E-39</v>
      </c>
      <c r="BZG2176">
        <v>2.2447742953295166E-14</v>
      </c>
      <c r="BZH2176">
        <v>9.1217417017570917E-14</v>
      </c>
      <c r="CFU2176">
        <v>1.4658890839877009E-12</v>
      </c>
      <c r="CFV2176">
        <v>5.9567064784115376E-12</v>
      </c>
      <c r="GNT2176">
        <v>3.6046658018031477E-15</v>
      </c>
      <c r="GNU2176">
        <v>1.3762567543547287E-13</v>
      </c>
      <c r="GWG2176">
        <v>2.1667156095488759E-15</v>
      </c>
      <c r="GWH2176">
        <v>7.9814881387051824E-15</v>
      </c>
      <c r="HCD2176">
        <v>9.3216592083496251E-15</v>
      </c>
      <c r="HCE2176">
        <v>1.887517947266179E-14</v>
      </c>
      <c r="HCF2176">
        <v>1.2717654012878484E-14</v>
      </c>
      <c r="HCG2176">
        <v>2.5751638908798796E-14</v>
      </c>
      <c r="KMG2176">
        <v>1.9004716680801608E-17</v>
      </c>
      <c r="KMH2176">
        <v>1.0336344080602997E-15</v>
      </c>
      <c r="KSK2176">
        <v>9.9483269007588256E-18</v>
      </c>
      <c r="KSL2176">
        <v>2.9373644445320516E-17</v>
      </c>
      <c r="KSQ2176">
        <v>3.2331779660466387E-16</v>
      </c>
      <c r="KSR2176">
        <v>9.5463509543353031E-16</v>
      </c>
      <c r="UXJ2176">
        <v>7.1541324112719015E-14</v>
      </c>
      <c r="UXK2176">
        <v>2.9071140065870666E-13</v>
      </c>
      <c r="VNN2176">
        <v>4.8159997054052131E-14</v>
      </c>
      <c r="VNO2176">
        <v>1.9570032247716888E-13</v>
      </c>
      <c r="WJA2176">
        <v>2.2688159421871804E-17</v>
      </c>
      <c r="WJB2176">
        <v>7.2867158391028877E-17</v>
      </c>
      <c r="WLE2176">
        <v>8.632779773204042E-12</v>
      </c>
      <c r="WLF2176">
        <v>3.5079690382752191E-11</v>
      </c>
      <c r="WQM2176">
        <v>5.5343790604215956E-10</v>
      </c>
      <c r="WQO2176">
        <v>1.0627755368081022E-10</v>
      </c>
      <c r="WQP2176">
        <v>3.9878318230271169E-15</v>
      </c>
      <c r="WQQ2176">
        <v>1.0456649407219896E-11</v>
      </c>
      <c r="WQR2176">
        <v>8.9972209425480436E-13</v>
      </c>
      <c r="WQS2176">
        <v>1.3528148332449874E-14</v>
      </c>
      <c r="WQT2176">
        <v>3.5179537235403253E-14</v>
      </c>
      <c r="WQU2176">
        <v>1.7578459229011279E-10</v>
      </c>
      <c r="WQV2176">
        <v>7.6580420470172374E-11</v>
      </c>
      <c r="WQW2176">
        <v>8.4894353341938696E-15</v>
      </c>
      <c r="WRT2176">
        <v>8.5549200208187685E-13</v>
      </c>
      <c r="WRU2176">
        <v>1.8818400045726573E-11</v>
      </c>
      <c r="WRV2176">
        <v>4.9650204106073537E-11</v>
      </c>
      <c r="WRW2176">
        <v>2.0074192570892479E-11</v>
      </c>
      <c r="WVW2176">
        <v>2.6704641912210333E-14</v>
      </c>
      <c r="WVX2176">
        <v>1.0851551813824559E-13</v>
      </c>
      <c r="XDH2176">
        <v>4.2266320300186254E-13</v>
      </c>
      <c r="XDI2176">
        <v>3.267951246804578E-15</v>
      </c>
    </row>
    <row r="2177" spans="2:911 1353:1627 2133:2222 5116:5117 5337:5917 6925:6931 7272:8160 14851:15027 15489:16337" x14ac:dyDescent="0.35">
      <c r="B2177" t="s">
        <v>3297</v>
      </c>
      <c r="C2177" t="s">
        <v>3293</v>
      </c>
      <c r="D2177" t="s">
        <v>38</v>
      </c>
      <c r="E2177" t="s">
        <v>260</v>
      </c>
      <c r="F2177" t="s">
        <v>30</v>
      </c>
      <c r="PT2177">
        <v>4.3650253776549302E-15</v>
      </c>
      <c r="PU2177">
        <v>8.6783962847008748E-15</v>
      </c>
      <c r="AHZ2177">
        <v>9.5603667791632439E-14</v>
      </c>
      <c r="AIA2177">
        <v>6.5568449940403161E-15</v>
      </c>
      <c r="AZA2177">
        <v>3.6649582544205471E-14</v>
      </c>
      <c r="AZB2177">
        <v>5.4238937618130074E-15</v>
      </c>
      <c r="AZC2177">
        <v>1.8574575549777486E-14</v>
      </c>
      <c r="AZD2177">
        <v>5.8749733243898006E-15</v>
      </c>
      <c r="AZE2177">
        <v>1.6962438697624384E-38</v>
      </c>
      <c r="AZF2177">
        <v>2.8741434081328463E-39</v>
      </c>
      <c r="AZG2177">
        <v>8.2230513478080252E-39</v>
      </c>
      <c r="AZH2177">
        <v>2.3022924701728797E-39</v>
      </c>
      <c r="AZI2177">
        <v>8.5342724233207903E-20</v>
      </c>
      <c r="AZJ2177">
        <v>6.6533846679056009E-21</v>
      </c>
      <c r="AZK2177">
        <v>3.7074011345497342E-20</v>
      </c>
      <c r="AZL2177">
        <v>2.8770484802177948E-20</v>
      </c>
      <c r="AZM2177">
        <v>1.183048799651542E-38</v>
      </c>
      <c r="AZN2177">
        <v>2.0045772719545343E-39</v>
      </c>
      <c r="AZO2177">
        <v>5.7351841913272974E-39</v>
      </c>
      <c r="AZP2177">
        <v>1.6057386510503732E-39</v>
      </c>
      <c r="GNT2177">
        <v>2.3513132804600938E-15</v>
      </c>
      <c r="GNU2177">
        <v>5.642399298783819E-14</v>
      </c>
      <c r="GWG2177">
        <v>1.1788968036649112E-15</v>
      </c>
      <c r="GWH2177">
        <v>3.4257589954804392E-15</v>
      </c>
      <c r="KMG2177">
        <v>1.0240064123043842E-17</v>
      </c>
      <c r="KMH2177">
        <v>4.4477347624607965E-16</v>
      </c>
      <c r="KSK2177">
        <v>5.0627838041086601E-18</v>
      </c>
      <c r="KSL2177">
        <v>1.1172349352324749E-17</v>
      </c>
      <c r="KSQ2177">
        <v>1.6453903460946123E-16</v>
      </c>
      <c r="KSR2177">
        <v>3.6309817836963672E-16</v>
      </c>
      <c r="WJA2177">
        <v>1.3638028527739634E-17</v>
      </c>
      <c r="WJB2177">
        <v>2.985925464121642E-17</v>
      </c>
      <c r="XDH2177">
        <v>1.892993255290857E-13</v>
      </c>
      <c r="XDI2177">
        <v>1.4290006180871723E-15</v>
      </c>
    </row>
    <row r="2178" spans="2:911 1353:1627 2133:2222 5116:5117 5337:5917 6925:6931 7272:8160 14851:15027 15489:16337" x14ac:dyDescent="0.35">
      <c r="B2178" t="s">
        <v>3298</v>
      </c>
      <c r="C2178" t="s">
        <v>3293</v>
      </c>
      <c r="D2178" t="s">
        <v>38</v>
      </c>
      <c r="E2178" t="s">
        <v>44</v>
      </c>
      <c r="F2178" t="s">
        <v>30</v>
      </c>
      <c r="PT2178">
        <v>2.8088830047472339E-19</v>
      </c>
      <c r="PU2178">
        <v>8.6611246356350358E-19</v>
      </c>
      <c r="AHZ2178">
        <v>5.1057265127974215E-18</v>
      </c>
      <c r="AIA2178">
        <v>4.8286509209435419E-19</v>
      </c>
      <c r="AZA2178">
        <v>3.1379222637793813E-18</v>
      </c>
      <c r="AZB2178">
        <v>3.6334787689600076E-19</v>
      </c>
      <c r="AZC2178">
        <v>1.8899087212130475E-18</v>
      </c>
      <c r="AZD2178">
        <v>4.9767028143650693E-19</v>
      </c>
      <c r="AZE2178">
        <v>1.4523170618128631E-42</v>
      </c>
      <c r="AZF2178">
        <v>1.9253952070230632E-43</v>
      </c>
      <c r="AZG2178">
        <v>8.3667141763523405E-43</v>
      </c>
      <c r="AZH2178">
        <v>1.9502770111711027E-43</v>
      </c>
      <c r="AZI2178">
        <v>7.3070091344139406E-24</v>
      </c>
      <c r="AZJ2178">
        <v>4.4571175237175445E-25</v>
      </c>
      <c r="AZK2178">
        <v>3.772172192276347E-24</v>
      </c>
      <c r="AZL2178">
        <v>2.4371540904063269E-24</v>
      </c>
      <c r="AZM2178">
        <v>1.0129215423085305E-42</v>
      </c>
      <c r="AZN2178">
        <v>1.3428708743646072E-43</v>
      </c>
      <c r="AZO2178">
        <v>5.8353821286013138E-43</v>
      </c>
      <c r="AZP2178">
        <v>1.3602247401944055E-43</v>
      </c>
      <c r="CDA2178">
        <v>1.9390418216930286E-13</v>
      </c>
      <c r="CDB2178">
        <v>1.9777320361219828E-13</v>
      </c>
      <c r="CDD2178">
        <v>6.1857139903338893E-13</v>
      </c>
      <c r="CDE2178">
        <v>8.1807318671964108E-15</v>
      </c>
      <c r="CDG2178">
        <v>2.4404413970365789E-14</v>
      </c>
      <c r="CDH2178">
        <v>5.283236124134552E-13</v>
      </c>
      <c r="CDI2178">
        <v>1.395951646201885E-14</v>
      </c>
      <c r="CDK2178">
        <v>7.7893094795507305E-13</v>
      </c>
      <c r="CDL2178">
        <v>2.6794710346283472E-14</v>
      </c>
      <c r="CDN2178">
        <v>7.0369043051156389E-14</v>
      </c>
      <c r="GNT2178">
        <v>9.8670813433559961E-21</v>
      </c>
      <c r="GNU2178">
        <v>3.6519591587221917E-18</v>
      </c>
      <c r="GWG2178">
        <v>3.7449185486887321E-20</v>
      </c>
      <c r="GWH2178">
        <v>3.1084572038562994E-19</v>
      </c>
      <c r="JFI2178">
        <v>6.8175583340310732E-14</v>
      </c>
      <c r="JFJ2178">
        <v>2.1518278495830094E-14</v>
      </c>
      <c r="JFL2178">
        <v>9.7468353264188861E-14</v>
      </c>
      <c r="JFM2178">
        <v>9.8381438749531885E-15</v>
      </c>
      <c r="JFO2178">
        <v>8.8214513858511876E-15</v>
      </c>
      <c r="JTA2178">
        <v>7.2901651939784817E-17</v>
      </c>
      <c r="JTB2178">
        <v>1.7171115104316091E-17</v>
      </c>
      <c r="JTD2178">
        <v>3.7622098710791034E-16</v>
      </c>
      <c r="JTE2178">
        <v>1.0198330020077593E-17</v>
      </c>
      <c r="JTG2178">
        <v>3.651196960120466E-17</v>
      </c>
      <c r="KMG2178">
        <v>2.4167893388794429E-22</v>
      </c>
      <c r="KMH2178">
        <v>3.5981997755926571E-20</v>
      </c>
      <c r="KOJ2178">
        <v>8.3263783774902277E-15</v>
      </c>
      <c r="KOK2178">
        <v>1.2465581701186005E-15</v>
      </c>
      <c r="KOM2178">
        <v>2.4520892364694198E-14</v>
      </c>
      <c r="KON2178">
        <v>7.5055041769143018E-16</v>
      </c>
      <c r="KOP2178">
        <v>1.3900574762277841E-15</v>
      </c>
      <c r="KRK2178">
        <v>2.3948359536612375E-16</v>
      </c>
      <c r="KRL2178">
        <v>4.5968614288809373E-17</v>
      </c>
      <c r="KRN2178">
        <v>1.1877698573035813E-15</v>
      </c>
      <c r="KRO2178">
        <v>1.4011239370133656E-16</v>
      </c>
      <c r="KRQ2178">
        <v>1.0219335884493178E-17</v>
      </c>
      <c r="KSK2178">
        <v>2.3043362746832114E-21</v>
      </c>
      <c r="KSL2178">
        <v>5.4265999314725203E-21</v>
      </c>
      <c r="KSQ2178">
        <v>7.4890273952492283E-20</v>
      </c>
      <c r="KSR2178">
        <v>1.7636295533924278E-19</v>
      </c>
      <c r="VDB2178">
        <v>2.0950005336564544E-16</v>
      </c>
      <c r="VDC2178">
        <v>9.3273968385503082E-17</v>
      </c>
      <c r="VDE2178">
        <v>1.7950863582719473E-15</v>
      </c>
      <c r="VDF2178">
        <v>4.3446412926712057E-16</v>
      </c>
      <c r="VDH2178">
        <v>1.7258356868328679E-17</v>
      </c>
      <c r="VEY2178">
        <v>2.7441340287487767E-12</v>
      </c>
      <c r="WJA2178">
        <v>2.004427701355485E-22</v>
      </c>
      <c r="WJB2178">
        <v>1.3454753724654714E-21</v>
      </c>
      <c r="WLT2178">
        <v>6.7285887511729943E-16</v>
      </c>
      <c r="WLU2178">
        <v>1.3750193663533507E-16</v>
      </c>
      <c r="WLW2178">
        <v>1.1539952192432013E-15</v>
      </c>
      <c r="WLX2178">
        <v>5.1058647470119472E-17</v>
      </c>
      <c r="WLZ2178">
        <v>2.065039462373635E-15</v>
      </c>
      <c r="WQH2178">
        <v>1.4468321982705253E-15</v>
      </c>
      <c r="WWX2178">
        <v>1.8477775486723608E-12</v>
      </c>
      <c r="WWY2178">
        <v>1.0703068806382493E-13</v>
      </c>
      <c r="WXA2178">
        <v>4.9411529555578761E-12</v>
      </c>
      <c r="WXB2178">
        <v>2.1348635763745421E-13</v>
      </c>
      <c r="WXD2178">
        <v>1.567142742437404E-13</v>
      </c>
      <c r="XDH2178">
        <v>1.0011726593894043E-17</v>
      </c>
      <c r="XDI2178">
        <v>8.8107503361032884E-20</v>
      </c>
    </row>
    <row r="2179" spans="2:911 1353:1627 2133:2222 5116:5117 5337:5917 6925:6931 7272:8160 14851:15027 15489:16337" x14ac:dyDescent="0.35">
      <c r="B2179" t="s">
        <v>3299</v>
      </c>
      <c r="C2179" t="s">
        <v>3300</v>
      </c>
      <c r="D2179" t="s">
        <v>33</v>
      </c>
      <c r="E2179" t="s">
        <v>34</v>
      </c>
      <c r="F2179" t="s">
        <v>30</v>
      </c>
      <c r="AY2179">
        <v>5.0038446904920036E-13</v>
      </c>
      <c r="AZ2179">
        <v>2.0333348825912249E-12</v>
      </c>
      <c r="BI2179">
        <v>3.7241223355582309E-15</v>
      </c>
      <c r="BJ2179">
        <v>1.5133139256532651E-14</v>
      </c>
      <c r="PT2179">
        <v>5.902558570217704E-18</v>
      </c>
      <c r="PU2179">
        <v>3.5072373869432911E-18</v>
      </c>
      <c r="ZU2179">
        <v>3.4748783705051307E-16</v>
      </c>
      <c r="ZV2179">
        <v>1.4120325151049222E-15</v>
      </c>
      <c r="ZW2179">
        <v>2.3080051762234195E-16</v>
      </c>
      <c r="ZX2179">
        <v>9.3786832411754597E-16</v>
      </c>
      <c r="ABU2179">
        <v>4.2725932726071069E-15</v>
      </c>
      <c r="ABV2179">
        <v>1.736187567296872E-14</v>
      </c>
      <c r="AHZ2179">
        <v>2.4852487784733903E-17</v>
      </c>
      <c r="AIA2179">
        <v>1.6686036928036299E-18</v>
      </c>
      <c r="AZA2179">
        <v>1.6212899491032333E-15</v>
      </c>
      <c r="AZB2179">
        <v>2.8839801200795701E-16</v>
      </c>
      <c r="AZC2179">
        <v>3.4709111407175549E-16</v>
      </c>
      <c r="AZD2179">
        <v>2.3842118763440363E-16</v>
      </c>
      <c r="AZE2179">
        <v>7.5037775231319989E-40</v>
      </c>
      <c r="AZF2179">
        <v>1.5282328185834834E-40</v>
      </c>
      <c r="AZG2179">
        <v>1.5365885727677528E-40</v>
      </c>
      <c r="AZH2179">
        <v>9.3432816578341479E-41</v>
      </c>
      <c r="AZI2179">
        <v>3.7753581739027325E-21</v>
      </c>
      <c r="AZJ2179">
        <v>3.5377221524095703E-22</v>
      </c>
      <c r="AZK2179">
        <v>6.9277814001901791E-22</v>
      </c>
      <c r="AZL2179">
        <v>1.16757860446376E-21</v>
      </c>
      <c r="AZM2179">
        <v>5.2335251727906742E-40</v>
      </c>
      <c r="AZN2179">
        <v>1.0658691440792124E-40</v>
      </c>
      <c r="AZO2179">
        <v>1.071696882138639E-40</v>
      </c>
      <c r="AZP2179">
        <v>6.5164911408965651E-41</v>
      </c>
      <c r="CFU2179">
        <v>4.9688148518931136E-12</v>
      </c>
      <c r="CFV2179">
        <v>2.0191003495150871E-11</v>
      </c>
      <c r="GNT2179">
        <v>2.3006699580218979E-18</v>
      </c>
      <c r="GNU2179">
        <v>1.6558709413527763E-17</v>
      </c>
      <c r="GWG2179">
        <v>3.1542433577874278E-19</v>
      </c>
      <c r="GWH2179">
        <v>4.5481095420967099E-19</v>
      </c>
      <c r="KMG2179">
        <v>9.3278432889984349E-22</v>
      </c>
      <c r="KMH2179">
        <v>6.2776560034374348E-20</v>
      </c>
      <c r="KSK2179">
        <v>3.8397464862469098E-19</v>
      </c>
      <c r="KSL2179">
        <v>8.0424776961117572E-19</v>
      </c>
      <c r="KSQ2179">
        <v>1.2479066940986401E-17</v>
      </c>
      <c r="KSR2179">
        <v>2.6137823916408173E-17</v>
      </c>
      <c r="WJA2179">
        <v>4.497232825667321E-21</v>
      </c>
      <c r="WJB2179">
        <v>5.4102762067990272E-21</v>
      </c>
      <c r="WLE2179">
        <v>1.2189436952107343E-12</v>
      </c>
      <c r="WLF2179">
        <v>4.9532327414081653E-12</v>
      </c>
      <c r="XDH2179">
        <v>6.9920135440937437E-17</v>
      </c>
      <c r="XDI2179">
        <v>3.3024184884488514E-19</v>
      </c>
    </row>
    <row r="2180" spans="2:911 1353:1627 2133:2222 5116:5117 5337:5917 6925:6931 7272:8160 14851:15027 15489:16337" x14ac:dyDescent="0.35">
      <c r="B2180" t="s">
        <v>3301</v>
      </c>
      <c r="C2180" t="s">
        <v>3300</v>
      </c>
      <c r="D2180" t="s">
        <v>38</v>
      </c>
      <c r="E2180" t="s">
        <v>39</v>
      </c>
      <c r="F2180" t="s">
        <v>30</v>
      </c>
      <c r="AY2180">
        <v>1.0473603027681307E-12</v>
      </c>
      <c r="AZ2180">
        <v>4.2559958791413852E-12</v>
      </c>
      <c r="BI2180">
        <v>8.9380074580556077E-15</v>
      </c>
      <c r="BJ2180">
        <v>3.6319996861329742E-14</v>
      </c>
      <c r="PT2180">
        <v>1.4004510331115162E-17</v>
      </c>
      <c r="PU2180">
        <v>7.8005982744357704E-18</v>
      </c>
      <c r="ZU2180">
        <v>6.1122259116102529E-16</v>
      </c>
      <c r="ZV2180">
        <v>2.483730596189441E-15</v>
      </c>
      <c r="ZW2180">
        <v>4.0597245538101185E-16</v>
      </c>
      <c r="ZX2180">
        <v>1.6496874023007717E-15</v>
      </c>
      <c r="ABU2180">
        <v>7.5153868786505333E-15</v>
      </c>
      <c r="ABV2180">
        <v>3.0539113904884349E-14</v>
      </c>
      <c r="AHZ2180">
        <v>5.0724398729335029E-17</v>
      </c>
      <c r="AIA2180">
        <v>3.3389493304131302E-18</v>
      </c>
      <c r="AZA2180">
        <v>2.5576197710694627E-15</v>
      </c>
      <c r="AZB2180">
        <v>4.7956418728341723E-16</v>
      </c>
      <c r="AZC2180">
        <v>5.6477778373374984E-16</v>
      </c>
      <c r="AZD2180">
        <v>3.7604987388846268E-16</v>
      </c>
      <c r="AZE2180">
        <v>1.1837370460160077E-39</v>
      </c>
      <c r="AZF2180">
        <v>2.5412301718765444E-40</v>
      </c>
      <c r="AZG2180">
        <v>2.5002976263430562E-40</v>
      </c>
      <c r="AZH2180">
        <v>1.4736693177288424E-40</v>
      </c>
      <c r="AZI2180">
        <v>5.9557087329032133E-21</v>
      </c>
      <c r="AZJ2180">
        <v>5.8827203316783914E-22</v>
      </c>
      <c r="AZK2180">
        <v>1.1272708711818028E-21</v>
      </c>
      <c r="AZL2180">
        <v>1.8415636266216963E-21</v>
      </c>
      <c r="AZM2180">
        <v>8.2559985409906807E-40</v>
      </c>
      <c r="AZN2180">
        <v>1.7723862459104483E-40</v>
      </c>
      <c r="AZO2180">
        <v>1.7438377572624932E-40</v>
      </c>
      <c r="AZP2180">
        <v>1.0278137174146986E-40</v>
      </c>
      <c r="CFU2180">
        <v>1.1925383504636913E-11</v>
      </c>
      <c r="CFV2180">
        <v>4.845933430813978E-11</v>
      </c>
      <c r="GNT2180">
        <v>5.5108677030725418E-18</v>
      </c>
      <c r="GNU2180">
        <v>3.8796989115744182E-17</v>
      </c>
      <c r="GWG2180">
        <v>7.4654131319632083E-19</v>
      </c>
      <c r="GWH2180">
        <v>8.8754556478678961E-19</v>
      </c>
      <c r="KMG2180">
        <v>1.9281803292648009E-21</v>
      </c>
      <c r="KMH2180">
        <v>1.1265248138339524E-19</v>
      </c>
      <c r="KSK2180">
        <v>7.4944065791581892E-19</v>
      </c>
      <c r="KSL2180">
        <v>1.5698912634751834E-18</v>
      </c>
      <c r="KSQ2180">
        <v>2.4356608364448698E-17</v>
      </c>
      <c r="KSR2180">
        <v>5.1021019843748018E-17</v>
      </c>
      <c r="WJA2180">
        <v>1.0470736967033414E-20</v>
      </c>
      <c r="WJB2180">
        <v>1.0725358092077591E-20</v>
      </c>
      <c r="WLE2180">
        <v>1.8385688333885457E-12</v>
      </c>
      <c r="WLF2180">
        <v>7.471107466779537E-12</v>
      </c>
      <c r="XDH2180">
        <v>1.645520607812435E-16</v>
      </c>
      <c r="XDI2180">
        <v>7.5304231233456417E-19</v>
      </c>
    </row>
    <row r="2181" spans="2:911 1353:1627 2133:2222 5116:5117 5337:5917 6925:6931 7272:8160 14851:15027 15489:16337" x14ac:dyDescent="0.35">
      <c r="B2181" t="s">
        <v>3302</v>
      </c>
      <c r="C2181" t="s">
        <v>3303</v>
      </c>
      <c r="D2181" t="s">
        <v>83</v>
      </c>
      <c r="E2181" t="s">
        <v>95</v>
      </c>
      <c r="F2181" t="s">
        <v>30</v>
      </c>
      <c r="PT2181">
        <v>8.6633628503457188E-23</v>
      </c>
      <c r="PU2181">
        <v>1.6568200658151623E-22</v>
      </c>
      <c r="UB2181">
        <v>7.5580247069129836E-17</v>
      </c>
      <c r="UD2181">
        <v>3.183177498330705E-16</v>
      </c>
      <c r="AHZ2181">
        <v>3.1246910069235797E-23</v>
      </c>
      <c r="AIA2181">
        <v>2.4939799625472043E-24</v>
      </c>
      <c r="AZA2181">
        <v>4.9085361077599168E-21</v>
      </c>
      <c r="AZB2181">
        <v>4.6266355996571145E-23</v>
      </c>
      <c r="AZC2181">
        <v>1.0002717167122492E-22</v>
      </c>
      <c r="AZD2181">
        <v>7.2644810348463694E-22</v>
      </c>
      <c r="AZE2181">
        <v>2.2718060355128681E-45</v>
      </c>
      <c r="AZF2181">
        <v>2.4516730589763357E-47</v>
      </c>
      <c r="AZG2181">
        <v>4.4282496072812693E-47</v>
      </c>
      <c r="AZH2181">
        <v>2.8468146258310972E-46</v>
      </c>
      <c r="AZI2181">
        <v>1.1430084992865235E-26</v>
      </c>
      <c r="AZJ2181">
        <v>5.6754036333586986E-29</v>
      </c>
      <c r="AZK2181">
        <v>1.9964970329977637E-28</v>
      </c>
      <c r="AZL2181">
        <v>3.5575079182247399E-27</v>
      </c>
      <c r="AZM2181">
        <v>1.5844758240635833E-45</v>
      </c>
      <c r="AZN2181">
        <v>1.7099244520579045E-47</v>
      </c>
      <c r="AZO2181">
        <v>3.0884918589080051E-47</v>
      </c>
      <c r="AZP2181">
        <v>1.9855167561440513E-46</v>
      </c>
      <c r="GNT2181">
        <v>1.6550431602588219E-24</v>
      </c>
      <c r="GNU2181">
        <v>6.8347073371664165E-23</v>
      </c>
      <c r="GWG2181">
        <v>8.8308386350789712E-25</v>
      </c>
      <c r="GWH2181">
        <v>2.5066902294730277E-24</v>
      </c>
      <c r="KMG2181">
        <v>9.4890137611392807E-27</v>
      </c>
      <c r="KMH2181">
        <v>6.1455214209047425E-25</v>
      </c>
      <c r="KSK2181">
        <v>9.1899637952235017E-27</v>
      </c>
      <c r="KSL2181">
        <v>2.4186988521749336E-26</v>
      </c>
      <c r="KSQ2181">
        <v>2.9867121153203953E-25</v>
      </c>
      <c r="KSR2181">
        <v>7.8607025229480627E-25</v>
      </c>
      <c r="WJA2181">
        <v>6.0486278467293818E-26</v>
      </c>
      <c r="WJB2181">
        <v>2.5851047954763037E-25</v>
      </c>
      <c r="XDH2181">
        <v>4.626749295961671E-22</v>
      </c>
      <c r="XDI2181">
        <v>3.0863430126316541E-24</v>
      </c>
    </row>
    <row r="2182" spans="2:911 1353:1627 2133:2222 5116:5117 5337:5917 6925:6931 7272:8160 14851:15027 15489:16337" x14ac:dyDescent="0.35">
      <c r="B2182" t="s">
        <v>554</v>
      </c>
      <c r="C2182" t="s">
        <v>555</v>
      </c>
      <c r="D2182" t="s">
        <v>28</v>
      </c>
      <c r="E2182" t="s">
        <v>286</v>
      </c>
      <c r="F2182" t="s">
        <v>556</v>
      </c>
      <c r="PT2182">
        <v>4.7211388741925643E-12</v>
      </c>
      <c r="PU2182">
        <v>1.7587175023973082E-11</v>
      </c>
      <c r="XC2182">
        <v>4.4635837001495071E-7</v>
      </c>
      <c r="AHZ2182">
        <v>4.0084710546682242E-11</v>
      </c>
      <c r="AIA2182">
        <v>3.2127411332960631E-12</v>
      </c>
      <c r="AZA2182">
        <v>7.8738236205035769E-8</v>
      </c>
      <c r="AZB2182">
        <v>1.1527434903863068E-8</v>
      </c>
      <c r="AZC2182">
        <v>3.0954703671810672E-8</v>
      </c>
      <c r="AZD2182">
        <v>1.0988270819680497E-8</v>
      </c>
      <c r="AZE2182">
        <v>3.6442229680952947E-32</v>
      </c>
      <c r="AZF2182">
        <v>6.1084347327894325E-33</v>
      </c>
      <c r="AZG2182">
        <v>1.3703791888398222E-32</v>
      </c>
      <c r="AZH2182">
        <v>4.3060983891358019E-33</v>
      </c>
      <c r="AZI2182">
        <v>1.8335094461036345E-13</v>
      </c>
      <c r="AZJ2182">
        <v>1.4140479518537921E-14</v>
      </c>
      <c r="AZK2182">
        <v>6.178418624155126E-14</v>
      </c>
      <c r="AZL2182">
        <v>5.3810947073988671E-14</v>
      </c>
      <c r="AZM2182">
        <v>2.5416708557782735E-32</v>
      </c>
      <c r="AZN2182">
        <v>4.2603404541049248E-33</v>
      </c>
      <c r="AZO2182">
        <v>9.5577380312152771E-33</v>
      </c>
      <c r="AZP2182">
        <v>3.0032972388351524E-33</v>
      </c>
      <c r="CGJ2182">
        <v>1.7611683460095481E-13</v>
      </c>
      <c r="GNT2182">
        <v>3.6482679423773186E-13</v>
      </c>
      <c r="GNU2182">
        <v>1.9823544722362304E-11</v>
      </c>
      <c r="GWG2182">
        <v>4.6847199732640743E-13</v>
      </c>
      <c r="GWH2182">
        <v>8.4543295394107074E-12</v>
      </c>
      <c r="HSO2182">
        <v>1.1378457906075157E-8</v>
      </c>
      <c r="KMG2182">
        <v>2.1322788378933495E-14</v>
      </c>
      <c r="KMH2182">
        <v>1.8835411451825923E-12</v>
      </c>
      <c r="KSK2182">
        <v>7.2024015654384224E-13</v>
      </c>
      <c r="KSL2182">
        <v>1.5244183499348409E-12</v>
      </c>
      <c r="KSQ2182">
        <v>2.3407600369685382E-11</v>
      </c>
      <c r="KSR2182">
        <v>4.9543163078713881E-11</v>
      </c>
      <c r="KZC2182">
        <v>2.6479558635921817E-7</v>
      </c>
      <c r="KZD2182">
        <v>1.940948190405801E-7</v>
      </c>
      <c r="UYE2182">
        <v>2.6887015411578228E-9</v>
      </c>
      <c r="WJA2182">
        <v>1.1919760415541814E-14</v>
      </c>
      <c r="WJB2182">
        <v>8.3334455899315186E-14</v>
      </c>
      <c r="XDH2182">
        <v>1.1137709109147798E-10</v>
      </c>
      <c r="XDI2182">
        <v>1.3719595848297692E-12</v>
      </c>
    </row>
    <row r="2183" spans="2:911 1353:1627 2133:2222 5116:5117 5337:5917 6925:6931 7272:8160 14851:15027 15489:16337" x14ac:dyDescent="0.35">
      <c r="B2183" t="s">
        <v>558</v>
      </c>
      <c r="C2183" t="s">
        <v>559</v>
      </c>
      <c r="D2183" t="s">
        <v>28</v>
      </c>
      <c r="E2183" t="s">
        <v>286</v>
      </c>
      <c r="F2183" t="s">
        <v>556</v>
      </c>
    </row>
    <row r="2184" spans="2:911 1353:1627 2133:2222 5116:5117 5337:5917 6925:6931 7272:8160 14851:15027 15489:16337" x14ac:dyDescent="0.35">
      <c r="B2184" t="s">
        <v>561</v>
      </c>
      <c r="C2184" t="s">
        <v>562</v>
      </c>
      <c r="D2184" t="s">
        <v>28</v>
      </c>
      <c r="E2184" t="s">
        <v>286</v>
      </c>
      <c r="F2184" t="s">
        <v>556</v>
      </c>
      <c r="PT2184">
        <v>1.4878836319756928E-13</v>
      </c>
      <c r="PU2184">
        <v>3.3519506266519672E-13</v>
      </c>
      <c r="AHZ2184">
        <v>3.773458742906128E-13</v>
      </c>
      <c r="AIA2184">
        <v>3.0686800989420556E-14</v>
      </c>
      <c r="AZA2184">
        <v>3.1941221509821388E-9</v>
      </c>
      <c r="AZB2184">
        <v>4.6767147651654131E-10</v>
      </c>
      <c r="AZC2184">
        <v>5.4309611428952018E-10</v>
      </c>
      <c r="AZD2184">
        <v>4.4742136794662401E-10</v>
      </c>
      <c r="AZE2184">
        <v>1.4783279212910043E-33</v>
      </c>
      <c r="AZF2184">
        <v>2.4782102128646234E-34</v>
      </c>
      <c r="AZG2184">
        <v>2.4043118630784734E-34</v>
      </c>
      <c r="AZH2184">
        <v>1.7533608912597905E-34</v>
      </c>
      <c r="AZI2184">
        <v>7.4378769681661412E-15</v>
      </c>
      <c r="AZJ2184">
        <v>5.7368347687397128E-16</v>
      </c>
      <c r="AZK2184">
        <v>1.0839952411782771E-15</v>
      </c>
      <c r="AZL2184">
        <v>2.1910788280923946E-15</v>
      </c>
      <c r="AZM2184">
        <v>1.0310628701164488E-33</v>
      </c>
      <c r="AZN2184">
        <v>1.7284328449919908E-34</v>
      </c>
      <c r="AZO2184">
        <v>1.6768922879004094E-34</v>
      </c>
      <c r="AZP2184">
        <v>1.2228851845763062E-34</v>
      </c>
      <c r="GNT2184">
        <v>2.5587807132276555E-14</v>
      </c>
      <c r="GNU2184">
        <v>6.4229114629927789E-13</v>
      </c>
      <c r="GWG2184">
        <v>2.2791284618304447E-14</v>
      </c>
      <c r="GWH2184">
        <v>1.267932970384189E-13</v>
      </c>
      <c r="HBU2184">
        <v>1.1049627806853186E-27</v>
      </c>
      <c r="HBV2184">
        <v>5.5515689009381663E-28</v>
      </c>
      <c r="JSR2184">
        <v>9.3552943215905332E-8</v>
      </c>
      <c r="JSS2184">
        <v>4.2463490602581583E-10</v>
      </c>
      <c r="JSY2184">
        <v>7.266274544175929E-9</v>
      </c>
      <c r="JSZ2184">
        <v>8.5960027857601227E-9</v>
      </c>
      <c r="KMG2184">
        <v>1.3545483172954668E-16</v>
      </c>
      <c r="KMH2184">
        <v>1.7205273109918562E-14</v>
      </c>
      <c r="KSK2184">
        <v>1.4484837470094256E-14</v>
      </c>
      <c r="KSL2184">
        <v>2.9721518601549464E-14</v>
      </c>
      <c r="KSQ2184">
        <v>4.7075310066965618E-13</v>
      </c>
      <c r="KSR2184">
        <v>9.6594090663270547E-13</v>
      </c>
      <c r="KZB2184">
        <v>1.8627570207778213E-8</v>
      </c>
      <c r="KZE2184">
        <v>7.3394134044868228E-11</v>
      </c>
      <c r="WJA2184">
        <v>9.9869263492159727E-16</v>
      </c>
      <c r="WJB2184">
        <v>3.5879502468046229E-15</v>
      </c>
      <c r="XDH2184">
        <v>2.7115295404459743E-12</v>
      </c>
      <c r="XDI2184">
        <v>2.4883940224834964E-14</v>
      </c>
    </row>
    <row r="2185" spans="2:911 1353:1627 2133:2222 5116:5117 5337:5917 6925:6931 7272:8160 14851:15027 15489:16337" x14ac:dyDescent="0.35">
      <c r="B2185" t="s">
        <v>564</v>
      </c>
      <c r="C2185" t="s">
        <v>565</v>
      </c>
      <c r="D2185" t="s">
        <v>28</v>
      </c>
      <c r="E2185" t="s">
        <v>286</v>
      </c>
      <c r="F2185" t="s">
        <v>556</v>
      </c>
      <c r="PT2185">
        <v>1.4296534374683574E-16</v>
      </c>
      <c r="PU2185">
        <v>4.629437990203515E-16</v>
      </c>
      <c r="AHZ2185">
        <v>2.7572879146169986E-14</v>
      </c>
      <c r="AIA2185">
        <v>2.0313037769184993E-15</v>
      </c>
      <c r="AZA2185">
        <v>1.3915486680264895E-15</v>
      </c>
      <c r="AZB2185">
        <v>8.2062079637943417E-17</v>
      </c>
      <c r="AZC2185">
        <v>1.4875332327015513E-16</v>
      </c>
      <c r="AZD2185">
        <v>2.2205358448927062E-16</v>
      </c>
      <c r="AZE2185">
        <v>6.4404714426665069E-40</v>
      </c>
      <c r="AZF2185">
        <v>4.3485030424015663E-41</v>
      </c>
      <c r="AZG2185">
        <v>6.5853790959020007E-41</v>
      </c>
      <c r="AZH2185">
        <v>8.7018658182186984E-41</v>
      </c>
      <c r="AZI2185">
        <v>3.240379452869033E-21</v>
      </c>
      <c r="AZJ2185">
        <v>1.0066395221890118E-22</v>
      </c>
      <c r="AZK2185">
        <v>2.9690489453279727E-22</v>
      </c>
      <c r="AZL2185">
        <v>1.087424389025808E-21</v>
      </c>
      <c r="AZM2185">
        <v>4.4919201450104637E-40</v>
      </c>
      <c r="AZN2185">
        <v>3.0328724520695266E-41</v>
      </c>
      <c r="AZO2185">
        <v>4.5929862878433962E-41</v>
      </c>
      <c r="AZP2185">
        <v>6.0691343352736942E-41</v>
      </c>
      <c r="GNT2185">
        <v>1.1688359224150386E-17</v>
      </c>
      <c r="GNU2185">
        <v>7.5780573275345357E-16</v>
      </c>
      <c r="GWG2185">
        <v>5.4846049506379078E-18</v>
      </c>
      <c r="GWH2185">
        <v>1.7082472802470201E-17</v>
      </c>
      <c r="KMG2185">
        <v>1.437879401187304E-19</v>
      </c>
      <c r="KMH2185">
        <v>5.801909206607986E-18</v>
      </c>
      <c r="KSK2185">
        <v>5.4323538242525787E-16</v>
      </c>
      <c r="KSL2185">
        <v>1.1355245392792223E-15</v>
      </c>
      <c r="KSQ2185">
        <v>1.7654995521913271E-14</v>
      </c>
      <c r="KSR2185">
        <v>3.6904224769923936E-14</v>
      </c>
      <c r="WJA2185">
        <v>2.7291101838733383E-19</v>
      </c>
      <c r="WJB2185">
        <v>5.9842848885950829E-19</v>
      </c>
      <c r="XDH2185">
        <v>1.7998081478488121E-15</v>
      </c>
      <c r="XDI2185">
        <v>1.6088100631578807E-17</v>
      </c>
    </row>
    <row r="2186" spans="2:911 1353:1627 2133:2222 5116:5117 5337:5917 6925:6931 7272:8160 14851:15027 15489:16337" x14ac:dyDescent="0.35">
      <c r="B2186" t="s">
        <v>568</v>
      </c>
      <c r="C2186" t="s">
        <v>569</v>
      </c>
      <c r="D2186" t="s">
        <v>28</v>
      </c>
      <c r="E2186" t="s">
        <v>286</v>
      </c>
      <c r="F2186" t="s">
        <v>556</v>
      </c>
      <c r="PT2186">
        <v>1.2249940043688601E-12</v>
      </c>
      <c r="PU2186">
        <v>3.672113415398895E-12</v>
      </c>
      <c r="AHZ2186">
        <v>4.9295706356339572E-12</v>
      </c>
      <c r="AIA2186">
        <v>4.4492929632363894E-13</v>
      </c>
      <c r="AZA2186">
        <v>2.2135394615510828E-7</v>
      </c>
      <c r="AZB2186">
        <v>3.2401030216651344E-8</v>
      </c>
      <c r="AZC2186">
        <v>3.7627213625366379E-8</v>
      </c>
      <c r="AZD2186">
        <v>3.0997623560422481E-8</v>
      </c>
      <c r="AZE2186">
        <v>1.0244871787023649E-31</v>
      </c>
      <c r="AZF2186">
        <v>1.7169437954251755E-32</v>
      </c>
      <c r="AZG2186">
        <v>1.6657743208567472E-32</v>
      </c>
      <c r="AZH2186">
        <v>1.2147390528590401E-32</v>
      </c>
      <c r="AZI2186">
        <v>5.1544785706255073E-13</v>
      </c>
      <c r="AZJ2186">
        <v>3.9745711685133538E-14</v>
      </c>
      <c r="AZK2186">
        <v>7.5102213835674754E-14</v>
      </c>
      <c r="AZL2186">
        <v>1.5179926925734596E-13</v>
      </c>
      <c r="AZM2186">
        <v>7.1453070435678557E-32</v>
      </c>
      <c r="AZN2186">
        <v>1.1974860056717046E-32</v>
      </c>
      <c r="AZO2186">
        <v>1.1617977496690712E-32</v>
      </c>
      <c r="AZP2186">
        <v>8.4722226797259775E-33</v>
      </c>
      <c r="GNT2186">
        <v>2.6407507507156772E-14</v>
      </c>
      <c r="GNU2186">
        <v>7.8289631089942155E-12</v>
      </c>
      <c r="GWG2186">
        <v>2.5646670993154031E-14</v>
      </c>
      <c r="GWH2186">
        <v>1.7532446990485731E-13</v>
      </c>
      <c r="KMG2186">
        <v>3.1330327330037678E-16</v>
      </c>
      <c r="KMH2186">
        <v>3.1028159884841572E-14</v>
      </c>
      <c r="KRG2186">
        <v>3.9625793414224667E-18</v>
      </c>
      <c r="KRH2186">
        <v>3.6978492428754743E-10</v>
      </c>
      <c r="KSK2186">
        <v>6.8478215662784576E-14</v>
      </c>
      <c r="KSL2186">
        <v>1.4510644401482464E-13</v>
      </c>
      <c r="KSQ2186">
        <v>2.2255225450846132E-12</v>
      </c>
      <c r="KSR2186">
        <v>4.7159181860451902E-12</v>
      </c>
      <c r="KZO2186">
        <v>1.2913074661523673E-6</v>
      </c>
      <c r="KZP2186">
        <v>4.8484650294463931E-9</v>
      </c>
      <c r="LAT2186">
        <v>4.9055725322603371E-24</v>
      </c>
      <c r="VXA2186">
        <v>1.2898074624956428E-9</v>
      </c>
      <c r="WJA2186">
        <v>3.6399463589408689E-16</v>
      </c>
      <c r="WJB2186">
        <v>6.8952538876410687E-15</v>
      </c>
      <c r="XDH2186">
        <v>1.2210276897701165E-11</v>
      </c>
      <c r="XDI2186">
        <v>1.2770107821879712E-13</v>
      </c>
    </row>
    <row r="2187" spans="2:911 1353:1627 2133:2222 5116:5117 5337:5917 6925:6931 7272:8160 14851:15027 15489:16337" x14ac:dyDescent="0.35">
      <c r="B2187" t="s">
        <v>571</v>
      </c>
      <c r="C2187" t="s">
        <v>572</v>
      </c>
      <c r="D2187" t="s">
        <v>28</v>
      </c>
      <c r="E2187" t="s">
        <v>286</v>
      </c>
      <c r="F2187" t="s">
        <v>556</v>
      </c>
      <c r="PT2187">
        <v>1.0054714035204427E-13</v>
      </c>
      <c r="PU2187">
        <v>1.6340846204143594E-13</v>
      </c>
      <c r="UE2187">
        <v>5.3149805284002869E-11</v>
      </c>
      <c r="UF2187">
        <v>6.8005545423372555E-9</v>
      </c>
      <c r="UG2187">
        <v>2.0686529225075748E-7</v>
      </c>
      <c r="UH2187">
        <v>3.7036301188841177E-9</v>
      </c>
      <c r="UI2187">
        <v>6.423371161323567E-11</v>
      </c>
      <c r="UJ2187">
        <v>5.1341921219898065E-9</v>
      </c>
      <c r="AHZ2187">
        <v>3.4564600335357252E-14</v>
      </c>
      <c r="AIA2187">
        <v>2.0163704182012248E-15</v>
      </c>
      <c r="AZA2187">
        <v>1.4117369474422469E-12</v>
      </c>
      <c r="AZB2187">
        <v>2.3365778066456347E-9</v>
      </c>
      <c r="AZC2187">
        <v>4.6079216452645958E-14</v>
      </c>
      <c r="AZD2187">
        <v>2.0865568301681028E-13</v>
      </c>
      <c r="AZE2187">
        <v>6.5339083737930594E-37</v>
      </c>
      <c r="AZF2187">
        <v>1.2381621018910323E-33</v>
      </c>
      <c r="AZG2187">
        <v>2.0399484334995059E-38</v>
      </c>
      <c r="AZH2187">
        <v>8.1768270482875025E-38</v>
      </c>
      <c r="AZI2187">
        <v>3.2873901592214289E-18</v>
      </c>
      <c r="AZJ2187">
        <v>2.8662344132839444E-15</v>
      </c>
      <c r="AZK2187">
        <v>9.1972028592464292E-20</v>
      </c>
      <c r="AZL2187">
        <v>1.0218131769554427E-18</v>
      </c>
      <c r="AZM2187">
        <v>4.5570879261197618E-37</v>
      </c>
      <c r="AZN2187">
        <v>8.6355872202584892E-34</v>
      </c>
      <c r="AZO2187">
        <v>1.422766259394443E-38</v>
      </c>
      <c r="AZP2187">
        <v>5.7029449579025637E-38</v>
      </c>
      <c r="GNT2187">
        <v>2.7278029307951636E-15</v>
      </c>
      <c r="GNU2187">
        <v>6.8064965311763722E-14</v>
      </c>
      <c r="GWG2187">
        <v>1.0572289175139828E-15</v>
      </c>
      <c r="GWH2187">
        <v>2.0326722990472327E-15</v>
      </c>
      <c r="HNN2187">
        <v>1.0491800532961973E-11</v>
      </c>
      <c r="HNQ2187">
        <v>6.4791403586497769E-26</v>
      </c>
      <c r="HNR2187">
        <v>7.1440277572652547E-24</v>
      </c>
      <c r="KMG2187">
        <v>1.7781603382237551E-17</v>
      </c>
      <c r="KMH2187">
        <v>2.1321059509676395E-15</v>
      </c>
      <c r="KSK2187">
        <v>1.3052596303414499E-17</v>
      </c>
      <c r="KSL2187">
        <v>2.0542296511403414E-17</v>
      </c>
      <c r="KSQ2187">
        <v>4.2420566984668152E-16</v>
      </c>
      <c r="KSR2187">
        <v>6.6761879776588607E-16</v>
      </c>
      <c r="WJA2187">
        <v>1.3144241365461578E-16</v>
      </c>
      <c r="WJB2187">
        <v>2.8055388462156862E-16</v>
      </c>
      <c r="XDH2187">
        <v>7.4955271055133517E-13</v>
      </c>
      <c r="XDI2187">
        <v>3.5715354059612165E-15</v>
      </c>
    </row>
    <row r="2188" spans="2:911 1353:1627 2133:2222 5116:5117 5337:5917 6925:6931 7272:8160 14851:15027 15489:16337" x14ac:dyDescent="0.35">
      <c r="B2188" t="s">
        <v>574</v>
      </c>
      <c r="C2188" t="s">
        <v>575</v>
      </c>
      <c r="D2188" t="s">
        <v>28</v>
      </c>
      <c r="E2188" t="s">
        <v>286</v>
      </c>
      <c r="F2188" t="s">
        <v>556</v>
      </c>
      <c r="PT2188">
        <v>1.9161924254770718E-13</v>
      </c>
      <c r="PU2188">
        <v>4.0113089564977688E-13</v>
      </c>
      <c r="TZ2188">
        <v>2.1459433624739256E-13</v>
      </c>
      <c r="UA2188">
        <v>4.3193333532290916E-12</v>
      </c>
      <c r="UB2188">
        <v>4.6511318320665786E-12</v>
      </c>
      <c r="UC2188">
        <v>4.2557112848958422E-12</v>
      </c>
      <c r="UD2188">
        <v>5.5704061526052397E-11</v>
      </c>
      <c r="UK2188">
        <v>3.5573471785738793E-11</v>
      </c>
      <c r="UL2188">
        <v>2.8428147444141865E-9</v>
      </c>
      <c r="AHZ2188">
        <v>1.0984630334106588E-11</v>
      </c>
      <c r="AIA2188">
        <v>8.0927435385462897E-13</v>
      </c>
      <c r="AZA2188">
        <v>1.7209146859947065E-9</v>
      </c>
      <c r="AZB2188">
        <v>2.6270120019824271E-9</v>
      </c>
      <c r="AZC2188">
        <v>4.6916172297981566E-10</v>
      </c>
      <c r="AZD2188">
        <v>2.7408767244682341E-9</v>
      </c>
      <c r="AZE2188">
        <v>7.964868311887992E-34</v>
      </c>
      <c r="AZF2188">
        <v>1.3920643655932958E-33</v>
      </c>
      <c r="AZG2188">
        <v>2.0770008596698847E-34</v>
      </c>
      <c r="AZH2188">
        <v>1.0740984675144411E-33</v>
      </c>
      <c r="AZI2188">
        <v>4.0073457125624095E-15</v>
      </c>
      <c r="AZJ2188">
        <v>3.2225043748923739E-15</v>
      </c>
      <c r="AZK2188">
        <v>9.3642554544591598E-16</v>
      </c>
      <c r="AZL2188">
        <v>1.3422418756964704E-14</v>
      </c>
      <c r="AZM2188">
        <v>5.5551138982635949E-34</v>
      </c>
      <c r="AZN2188">
        <v>9.7089817455523107E-34</v>
      </c>
      <c r="AZO2188">
        <v>1.448608550757408E-34</v>
      </c>
      <c r="AZP2188">
        <v>7.4913220047686523E-34</v>
      </c>
      <c r="BJO2188">
        <v>3.4410977257958145E-24</v>
      </c>
      <c r="GNT2188">
        <v>1.0192797132241386E-14</v>
      </c>
      <c r="GNU2188">
        <v>4.2888713307695941E-13</v>
      </c>
      <c r="GWG2188">
        <v>6.0226661274889591E-15</v>
      </c>
      <c r="GWH2188">
        <v>2.0805694388474705E-14</v>
      </c>
      <c r="HMR2188">
        <v>6.5954284026663948E-21</v>
      </c>
      <c r="HMU2188">
        <v>1.0966092427247546E-9</v>
      </c>
      <c r="HNS2188">
        <v>4.517946876940824E-11</v>
      </c>
      <c r="HNT2188">
        <v>1.2331131320164344E-13</v>
      </c>
      <c r="HNU2188">
        <v>3.283627804495758E-11</v>
      </c>
      <c r="HNV2188">
        <v>8.8609530655865348E-7</v>
      </c>
      <c r="KMG2188">
        <v>2.2053364648017126E-16</v>
      </c>
      <c r="KMH2188">
        <v>1.3192851150348988E-14</v>
      </c>
      <c r="KSK2188">
        <v>2.1568780595863662E-13</v>
      </c>
      <c r="KSL2188">
        <v>4.508201253117275E-13</v>
      </c>
      <c r="KSQ2188">
        <v>7.009792387473869E-12</v>
      </c>
      <c r="KSR2188">
        <v>1.4651525933441963E-11</v>
      </c>
      <c r="KZA2188">
        <v>9.2496675102600119E-10</v>
      </c>
      <c r="KZF2188">
        <v>1.5697290312127578E-9</v>
      </c>
      <c r="KZG2188">
        <v>1.1080491309420431E-9</v>
      </c>
      <c r="KZH2188">
        <v>1.4094137906241455E-9</v>
      </c>
      <c r="KZI2188">
        <v>3.2918942404045105E-9</v>
      </c>
      <c r="KZJ2188">
        <v>1.7642616441306878E-9</v>
      </c>
      <c r="KZK2188">
        <v>2.1945026653883361E-9</v>
      </c>
      <c r="KZL2188">
        <v>3.7044727098622356E-9</v>
      </c>
      <c r="KZQ2188">
        <v>1.071694434977146E-8</v>
      </c>
      <c r="KZR2188">
        <v>1.2947820746415316E-9</v>
      </c>
      <c r="KZS2188">
        <v>1.2079500626256113E-8</v>
      </c>
      <c r="KZT2188">
        <v>1.2846673954896623E-8</v>
      </c>
      <c r="KZU2188">
        <v>3.384825879335982E-8</v>
      </c>
      <c r="KZV2188">
        <v>1.23934925832937E-8</v>
      </c>
      <c r="KZW2188">
        <v>3.3131550192567285E-9</v>
      </c>
      <c r="KZX2188">
        <v>1.9331520466547463E-9</v>
      </c>
      <c r="LAL2188">
        <v>9.6706834521336928E-9</v>
      </c>
      <c r="LAR2188">
        <v>4.5179468769408234E-11</v>
      </c>
      <c r="LAU2188">
        <v>1.5042142070437049E-24</v>
      </c>
      <c r="LAV2188">
        <v>1.4671842872683137E-22</v>
      </c>
      <c r="VWS2188">
        <v>5.864447203816488E-25</v>
      </c>
      <c r="VWV2188">
        <v>4.8925206095846424E-23</v>
      </c>
      <c r="WJA2188">
        <v>3.3225240965172164E-16</v>
      </c>
      <c r="WJB2188">
        <v>9.3172509309242522E-16</v>
      </c>
      <c r="XDH2188">
        <v>1.9488446976159696E-12</v>
      </c>
      <c r="XDI2188">
        <v>1.268213528808965E-14</v>
      </c>
    </row>
    <row r="2189" spans="2:911 1353:1627 2133:2222 5116:5117 5337:5917 6925:6931 7272:8160 14851:15027 15489:16337" x14ac:dyDescent="0.35">
      <c r="B2189" t="s">
        <v>577</v>
      </c>
      <c r="C2189" t="s">
        <v>578</v>
      </c>
      <c r="D2189" t="s">
        <v>28</v>
      </c>
      <c r="E2189" t="s">
        <v>286</v>
      </c>
      <c r="F2189" t="s">
        <v>556</v>
      </c>
      <c r="PT2189">
        <v>7.8238064185940158E-13</v>
      </c>
      <c r="PU2189">
        <v>2.0269167954838105E-12</v>
      </c>
      <c r="AHZ2189">
        <v>5.4362435454243374E-11</v>
      </c>
      <c r="AIA2189">
        <v>4.024947708220096E-12</v>
      </c>
      <c r="AZA2189">
        <v>3.1284460988385779E-9</v>
      </c>
      <c r="AZB2189">
        <v>3.7118881104172458E-9</v>
      </c>
      <c r="AZC2189">
        <v>5.3382791599677489E-10</v>
      </c>
      <c r="AZD2189">
        <v>4.4258933453907429E-10</v>
      </c>
      <c r="AZE2189">
        <v>1.4479312310410288E-33</v>
      </c>
      <c r="AZF2189">
        <v>1.9669446365992827E-33</v>
      </c>
      <c r="AZG2189">
        <v>2.3632811163684517E-34</v>
      </c>
      <c r="AZH2189">
        <v>1.7344250535707198E-34</v>
      </c>
      <c r="AZI2189">
        <v>7.2849428058178238E-15</v>
      </c>
      <c r="AZJ2189">
        <v>4.5533007332680495E-15</v>
      </c>
      <c r="AZK2189">
        <v>1.0654963372471097E-15</v>
      </c>
      <c r="AZL2189">
        <v>2.1674157515064285E-15</v>
      </c>
      <c r="AZM2189">
        <v>1.0098626355542746E-33</v>
      </c>
      <c r="AZN2189">
        <v>1.3718496100656475E-33</v>
      </c>
      <c r="AZO2189">
        <v>1.6482753086385223E-34</v>
      </c>
      <c r="AZP2189">
        <v>1.2096783453665716E-34</v>
      </c>
      <c r="CGK2189">
        <v>1.0897912947463169E-10</v>
      </c>
      <c r="CGL2189">
        <v>4.9224859047063512E-9</v>
      </c>
      <c r="GNT2189">
        <v>1.0732059280735024E-13</v>
      </c>
      <c r="GNU2189">
        <v>4.2579224326062499E-12</v>
      </c>
      <c r="GWG2189">
        <v>1.3270828135199915E-13</v>
      </c>
      <c r="GWH2189">
        <v>5.8653164381887961E-13</v>
      </c>
      <c r="JST2189">
        <v>7.5253943031690016E-8</v>
      </c>
      <c r="JSU2189">
        <v>6.3449202900950591E-9</v>
      </c>
      <c r="JUL2189">
        <v>1.5633753919173978E-7</v>
      </c>
      <c r="JUM2189">
        <v>3.5671983146844542E-12</v>
      </c>
      <c r="JUR2189">
        <v>2.4749588848679163E-8</v>
      </c>
      <c r="JUV2189">
        <v>8.3575576805873582E-8</v>
      </c>
      <c r="JUW2189">
        <v>2.3969039149367693E-8</v>
      </c>
      <c r="JUX2189">
        <v>1.0483508841729655E-7</v>
      </c>
      <c r="JUY2189">
        <v>4.6853907429484281E-8</v>
      </c>
      <c r="JUZ2189">
        <v>5.3646056064501043E-8</v>
      </c>
      <c r="JVC2189">
        <v>2.504757832871216E-8</v>
      </c>
      <c r="JVD2189">
        <v>2.275172999880074E-7</v>
      </c>
      <c r="JVI2189">
        <v>1.2899652728806559E-7</v>
      </c>
      <c r="JVL2189">
        <v>1.5878896127181599E-8</v>
      </c>
      <c r="JVM2189">
        <v>5.259734872594677E-9</v>
      </c>
      <c r="JVN2189">
        <v>1.2710736961413607E-8</v>
      </c>
      <c r="JVO2189">
        <v>3.9229772275695991E-32</v>
      </c>
      <c r="JVP2189">
        <v>6.405066910345217E-8</v>
      </c>
      <c r="JVU2189">
        <v>3.6091847702763534E-41</v>
      </c>
      <c r="JVW2189">
        <v>3.7939225820258701E-8</v>
      </c>
      <c r="JWC2189">
        <v>7.4353905958225093E-40</v>
      </c>
      <c r="JWE2189">
        <v>2.2813547851441261E-40</v>
      </c>
      <c r="JWF2189">
        <v>2.5562547053417926E-7</v>
      </c>
      <c r="JWI2189">
        <v>5.2694873657184859E-10</v>
      </c>
      <c r="JWQ2189">
        <v>4.7117526563147528E-10</v>
      </c>
      <c r="JXV2189">
        <v>9.4386408863151561E-9</v>
      </c>
      <c r="JXX2189">
        <v>1.4242765124699583E-8</v>
      </c>
      <c r="JXY2189">
        <v>3.8138630727318055E-9</v>
      </c>
      <c r="JXZ2189">
        <v>3.2221390899423162E-10</v>
      </c>
      <c r="JYE2189">
        <v>7.4391540849027163E-9</v>
      </c>
      <c r="JYM2189">
        <v>1.7162408924290054E-8</v>
      </c>
      <c r="JYR2189">
        <v>8.3658414234500469E-9</v>
      </c>
      <c r="JYX2189">
        <v>5.5253887015401335E-10</v>
      </c>
      <c r="JZD2189">
        <v>4.3368563669174349E-9</v>
      </c>
      <c r="JZF2189">
        <v>5.0150363964496194E-10</v>
      </c>
      <c r="KMG2189">
        <v>8.7843897258713923E-15</v>
      </c>
      <c r="KMH2189">
        <v>3.6854605661490138E-13</v>
      </c>
      <c r="KSK2189">
        <v>1.1449734223559982E-12</v>
      </c>
      <c r="KSL2189">
        <v>2.3921372527823702E-12</v>
      </c>
      <c r="KSQ2189">
        <v>3.7211310784208929E-11</v>
      </c>
      <c r="KSR2189">
        <v>7.7743780784539367E-11</v>
      </c>
      <c r="KYZ2189">
        <v>1.8044860275077694E-8</v>
      </c>
      <c r="VWT2189">
        <v>6.0649904563774846E-24</v>
      </c>
      <c r="VWU2189">
        <v>2.0314390389063825E-24</v>
      </c>
      <c r="VWW2189">
        <v>2.603658450552157E-10</v>
      </c>
      <c r="VWX2189">
        <v>1.1356675761817253E-7</v>
      </c>
      <c r="WGZ2189">
        <v>1.3287834385382923E-8</v>
      </c>
      <c r="WJA2189">
        <v>3.2820513342733754E-15</v>
      </c>
      <c r="WJB2189">
        <v>1.0722760131085645E-14</v>
      </c>
      <c r="XDH2189">
        <v>1.3618946135739231E-11</v>
      </c>
      <c r="XDI2189">
        <v>1.1497192730233608E-13</v>
      </c>
    </row>
    <row r="2190" spans="2:911 1353:1627 2133:2222 5116:5117 5337:5917 6925:6931 7272:8160 14851:15027 15489:16337" x14ac:dyDescent="0.35">
      <c r="B2190" t="s">
        <v>580</v>
      </c>
      <c r="C2190" t="s">
        <v>581</v>
      </c>
      <c r="D2190" t="s">
        <v>28</v>
      </c>
      <c r="E2190" t="s">
        <v>286</v>
      </c>
      <c r="F2190" t="s">
        <v>556</v>
      </c>
      <c r="PT2190">
        <v>3.9506798722343355E-14</v>
      </c>
      <c r="PU2190">
        <v>8.8307107181174101E-14</v>
      </c>
      <c r="XC2190">
        <v>1.419019892734097E-7</v>
      </c>
      <c r="AHZ2190">
        <v>7.9964990292334009E-14</v>
      </c>
      <c r="AIA2190">
        <v>7.8569567502288481E-15</v>
      </c>
      <c r="AZA2190">
        <v>6.1853884567107578E-14</v>
      </c>
      <c r="AZB2190">
        <v>6.5649036595437859E-15</v>
      </c>
      <c r="AZC2190">
        <v>9.365809671379578E-15</v>
      </c>
      <c r="AZD2190">
        <v>9.1866901978138828E-15</v>
      </c>
      <c r="AZE2190">
        <v>2.8627685565422118E-38</v>
      </c>
      <c r="AZF2190">
        <v>3.4787692028462494E-39</v>
      </c>
      <c r="AZG2190">
        <v>4.1462876842143271E-39</v>
      </c>
      <c r="AZH2190">
        <v>3.6000925451750992E-39</v>
      </c>
      <c r="AZI2190">
        <v>1.4403381012583786E-19</v>
      </c>
      <c r="AZJ2190">
        <v>8.0530392505486237E-21</v>
      </c>
      <c r="AZK2190">
        <v>1.8693731821002718E-20</v>
      </c>
      <c r="AZL2190">
        <v>4.4988379712510351E-20</v>
      </c>
      <c r="AZM2190">
        <v>1.9966438581568309E-38</v>
      </c>
      <c r="AZN2190">
        <v>2.4262747845735399E-39</v>
      </c>
      <c r="AZO2190">
        <v>2.8918369317418726E-39</v>
      </c>
      <c r="AZP2190">
        <v>2.5108920009244817E-39</v>
      </c>
      <c r="GNT2190">
        <v>9.9908066452955978E-16</v>
      </c>
      <c r="GNU2190">
        <v>3.5580467185177994E-14</v>
      </c>
      <c r="GWG2190">
        <v>4.5710076094816883E-16</v>
      </c>
      <c r="GWH2190">
        <v>1.1573133658382809E-15</v>
      </c>
      <c r="KMG2190">
        <v>8.2120830927272593E-18</v>
      </c>
      <c r="KMH2190">
        <v>6.141463913348757E-16</v>
      </c>
      <c r="KSK2190">
        <v>6.4827788708621773E-18</v>
      </c>
      <c r="KSL2190">
        <v>1.4517621945655494E-17</v>
      </c>
      <c r="KSQ2190">
        <v>2.1068847066561069E-16</v>
      </c>
      <c r="KSR2190">
        <v>4.7181858680687496E-16</v>
      </c>
      <c r="WJA2190">
        <v>5.4206877419857735E-18</v>
      </c>
      <c r="WJB2190">
        <v>7.0403673067607817E-17</v>
      </c>
      <c r="XDH2190">
        <v>2.068418226773323E-13</v>
      </c>
      <c r="XDI2190">
        <v>1.5267501157243745E-15</v>
      </c>
    </row>
    <row r="2191" spans="2:911 1353:1627 2133:2222 5116:5117 5337:5917 6925:6931 7272:8160 14851:15027 15489:16337" x14ac:dyDescent="0.35">
      <c r="B2191" t="s">
        <v>584</v>
      </c>
      <c r="C2191" t="s">
        <v>585</v>
      </c>
      <c r="D2191" t="s">
        <v>28</v>
      </c>
      <c r="E2191" t="s">
        <v>286</v>
      </c>
      <c r="F2191" t="s">
        <v>556</v>
      </c>
      <c r="PT2191">
        <v>9.4604944182378622E-14</v>
      </c>
      <c r="PU2191">
        <v>2.0194880238991467E-13</v>
      </c>
      <c r="AHZ2191">
        <v>2.2883122914793605E-13</v>
      </c>
      <c r="AIA2191">
        <v>2.1997640692852712E-14</v>
      </c>
      <c r="AZA2191">
        <v>1.2301672126235236E-12</v>
      </c>
      <c r="AZB2191">
        <v>1.7329404809300136E-13</v>
      </c>
      <c r="AZC2191">
        <v>1.0956277071095297E-12</v>
      </c>
      <c r="AZD2191">
        <v>1.8087009141056785E-13</v>
      </c>
      <c r="AZE2191">
        <v>5.6935535095892046E-37</v>
      </c>
      <c r="AZF2191">
        <v>9.1829222301852198E-38</v>
      </c>
      <c r="AZG2191">
        <v>4.8503950302922231E-37</v>
      </c>
      <c r="AZH2191">
        <v>7.0879615368684812E-38</v>
      </c>
      <c r="AZI2191">
        <v>2.8645843663030233E-18</v>
      </c>
      <c r="AZJ2191">
        <v>2.1257642816290489E-19</v>
      </c>
      <c r="AZK2191">
        <v>2.1868232700642527E-18</v>
      </c>
      <c r="AZL2191">
        <v>8.8574363299543087E-19</v>
      </c>
      <c r="AZM2191">
        <v>3.9709806858223991E-37</v>
      </c>
      <c r="AZN2191">
        <v>6.4046481260007134E-38</v>
      </c>
      <c r="AZO2191">
        <v>3.3829180583725473E-37</v>
      </c>
      <c r="AZP2191">
        <v>4.9435134520738896E-38</v>
      </c>
      <c r="GNT2191">
        <v>1.3297664379033573E-14</v>
      </c>
      <c r="GNU2191">
        <v>4.8779292134691975E-13</v>
      </c>
      <c r="GWG2191">
        <v>1.3973711864591988E-12</v>
      </c>
      <c r="GWH2191">
        <v>2.8910952650302972E-12</v>
      </c>
      <c r="KMG2191">
        <v>2.4141951484809845E-16</v>
      </c>
      <c r="KMH2191">
        <v>9.8181134177649581E-15</v>
      </c>
      <c r="KSK2191">
        <v>1.0526557595462909E-16</v>
      </c>
      <c r="KSL2191">
        <v>2.8507172172544252E-16</v>
      </c>
      <c r="KSQ2191">
        <v>3.4211012982872087E-15</v>
      </c>
      <c r="KSR2191">
        <v>9.2647499285068438E-15</v>
      </c>
      <c r="WJA2191">
        <v>2.0287874813606238E-16</v>
      </c>
      <c r="WJB2191">
        <v>6.3607401840063171E-16</v>
      </c>
      <c r="XDH2191">
        <v>2.2024997037516455E-12</v>
      </c>
      <c r="XDI2191">
        <v>1.8745686493984433E-14</v>
      </c>
    </row>
    <row r="2192" spans="2:911 1353:1627 2133:2222 5116:5117 5337:5917 6925:6931 7272:8160 14851:15027 15489:16337" x14ac:dyDescent="0.35">
      <c r="B2192" t="s">
        <v>588</v>
      </c>
      <c r="C2192" t="s">
        <v>589</v>
      </c>
      <c r="D2192" t="s">
        <v>28</v>
      </c>
      <c r="E2192" t="s">
        <v>286</v>
      </c>
      <c r="F2192" t="s">
        <v>556</v>
      </c>
      <c r="PT2192">
        <v>5.4367410122925066E-13</v>
      </c>
      <c r="PU2192">
        <v>1.2397698872417783E-12</v>
      </c>
      <c r="AHZ2192">
        <v>2.9297910052169784E-13</v>
      </c>
      <c r="AIA2192">
        <v>3.1099232989020477E-14</v>
      </c>
      <c r="AZA2192">
        <v>2.0716495415623208E-12</v>
      </c>
      <c r="AZB2192">
        <v>1.8422699245313203E-13</v>
      </c>
      <c r="AZC2192">
        <v>2.5486428643568021E-13</v>
      </c>
      <c r="AZD2192">
        <v>2.7578603614803727E-13</v>
      </c>
      <c r="AZE2192">
        <v>9.5881660614627162E-37</v>
      </c>
      <c r="AZF2192">
        <v>9.7622634072817538E-38</v>
      </c>
      <c r="AZG2192">
        <v>1.1282960994003194E-37</v>
      </c>
      <c r="AZH2192">
        <v>1.0807540380932743E-37</v>
      </c>
      <c r="AZI2192">
        <v>4.824071742704159E-18</v>
      </c>
      <c r="AZJ2192">
        <v>2.2598765772881062E-19</v>
      </c>
      <c r="AZK2192">
        <v>5.086975700498133E-19</v>
      </c>
      <c r="AZL2192">
        <v>1.3505589767888981E-18</v>
      </c>
      <c r="AZM2192">
        <v>6.687286275328817E-37</v>
      </c>
      <c r="AZN2192">
        <v>6.8087108297018957E-38</v>
      </c>
      <c r="AZO2192">
        <v>7.8693245107145087E-38</v>
      </c>
      <c r="AZP2192">
        <v>7.5377414195982504E-38</v>
      </c>
      <c r="GNT2192">
        <v>1.3044046943887586E-14</v>
      </c>
      <c r="GNU2192">
        <v>1.2484513670708409E-12</v>
      </c>
      <c r="GWG2192">
        <v>7.0248905676584174E-15</v>
      </c>
      <c r="GWH2192">
        <v>2.3801484337117166E-14</v>
      </c>
      <c r="KMG2192">
        <v>2.5623610174515778E-14</v>
      </c>
      <c r="KMH2192">
        <v>1.022187549172856E-12</v>
      </c>
      <c r="KSK2192">
        <v>6.4482159910926567E-17</v>
      </c>
      <c r="KSL2192">
        <v>3.1160680826806114E-16</v>
      </c>
      <c r="KSQ2192">
        <v>2.0956518689710675E-15</v>
      </c>
      <c r="KSR2192">
        <v>1.0127132698922145E-14</v>
      </c>
      <c r="WJA2192">
        <v>5.6046795579706495E-17</v>
      </c>
      <c r="WJB2192">
        <v>2.6460837485421024E-16</v>
      </c>
      <c r="XDH2192">
        <v>2.1596854534091977E-12</v>
      </c>
      <c r="XDI2192">
        <v>2.0989131097544443E-14</v>
      </c>
    </row>
    <row r="2193" spans="2:911 1353:1981 2220:2768 5094:5117 5229:5948 6943:7126 7181:8179 14766:15321 15497:16337" x14ac:dyDescent="0.35">
      <c r="B2193" t="s">
        <v>592</v>
      </c>
      <c r="C2193" t="s">
        <v>593</v>
      </c>
      <c r="D2193" t="s">
        <v>28</v>
      </c>
      <c r="E2193" t="s">
        <v>286</v>
      </c>
      <c r="F2193" t="s">
        <v>556</v>
      </c>
      <c r="PT2193">
        <v>1.0804843037151202E-14</v>
      </c>
      <c r="PU2193">
        <v>2.1930131450148761E-14</v>
      </c>
      <c r="AHZ2193">
        <v>1.7589888888396511E-14</v>
      </c>
      <c r="AIA2193">
        <v>1.5318358657864774E-15</v>
      </c>
      <c r="AZA2193">
        <v>1.4129351499661005E-13</v>
      </c>
      <c r="AZB2193">
        <v>2.1812362712533155E-14</v>
      </c>
      <c r="AZC2193">
        <v>1.2175154337930709E-14</v>
      </c>
      <c r="AZD2193">
        <v>2.1060884037885997E-14</v>
      </c>
      <c r="AZE2193">
        <v>6.539453985897613E-38</v>
      </c>
      <c r="AZF2193">
        <v>1.1558459892303331E-38</v>
      </c>
      <c r="AZG2193">
        <v>5.3899976890449698E-39</v>
      </c>
      <c r="AZH2193">
        <v>8.2533676424217789E-39</v>
      </c>
      <c r="AZI2193">
        <v>3.2901803101718584E-19</v>
      </c>
      <c r="AZJ2193">
        <v>2.6756799822320558E-20</v>
      </c>
      <c r="AZK2193">
        <v>2.4301056508558097E-20</v>
      </c>
      <c r="AZL2193">
        <v>1.0313780347170625E-19</v>
      </c>
      <c r="AZM2193">
        <v>4.5609557247662255E-38</v>
      </c>
      <c r="AZN2193">
        <v>8.061471787853931E-39</v>
      </c>
      <c r="AZO2193">
        <v>3.7592650501618976E-39</v>
      </c>
      <c r="AZP2193">
        <v>5.7563283537863075E-39</v>
      </c>
      <c r="GNT2193">
        <v>3.5832908170947347E-15</v>
      </c>
      <c r="GNU2193">
        <v>8.0775242070429838E-14</v>
      </c>
      <c r="GWG2193">
        <v>8.2282158468921813E-16</v>
      </c>
      <c r="GWH2193">
        <v>1.7247546424024116E-15</v>
      </c>
      <c r="KMG2193">
        <v>2.5582917438736112E-15</v>
      </c>
      <c r="KMH2193">
        <v>6.5679923193013712E-16</v>
      </c>
      <c r="KSK2193">
        <v>5.7755804162145685E-17</v>
      </c>
      <c r="KSL2193">
        <v>1.1906931150571366E-16</v>
      </c>
      <c r="KSQ2193">
        <v>1.8770472190063513E-15</v>
      </c>
      <c r="KSR2193">
        <v>3.8697187801825522E-15</v>
      </c>
      <c r="WJA2193">
        <v>8.8840936444479903E-18</v>
      </c>
      <c r="WJB2193">
        <v>2.1969262214760124E-17</v>
      </c>
      <c r="XDH2193">
        <v>4.928947403450088E-13</v>
      </c>
      <c r="XDI2193">
        <v>2.5586406366537597E-15</v>
      </c>
    </row>
    <row r="2194" spans="2:911 1353:1981 2220:2768 5094:5117 5229:5948 6943:7126 7181:8179 14766:15321 15497:16337" x14ac:dyDescent="0.35">
      <c r="B2194" t="s">
        <v>595</v>
      </c>
      <c r="C2194" t="s">
        <v>596</v>
      </c>
      <c r="D2194" t="s">
        <v>28</v>
      </c>
      <c r="E2194" t="s">
        <v>286</v>
      </c>
      <c r="F2194" t="s">
        <v>556</v>
      </c>
      <c r="PT2194">
        <v>6.8356758483546119E-16</v>
      </c>
      <c r="PU2194">
        <v>1.4784235018246676E-15</v>
      </c>
      <c r="AHZ2194">
        <v>1.3143220806427353E-15</v>
      </c>
      <c r="AIA2194">
        <v>1.4687118769963603E-16</v>
      </c>
      <c r="AZA2194">
        <v>1.074821450713332E-14</v>
      </c>
      <c r="AZB2194">
        <v>1.3111233199629134E-15</v>
      </c>
      <c r="AZC2194">
        <v>9.7965686205857572E-16</v>
      </c>
      <c r="AZD2194">
        <v>1.6295442487970231E-15</v>
      </c>
      <c r="AZE2194">
        <v>4.9745704324534686E-39</v>
      </c>
      <c r="AZF2194">
        <v>6.9476959040972038E-40</v>
      </c>
      <c r="AZG2194">
        <v>4.3369866828728758E-40</v>
      </c>
      <c r="AZH2194">
        <v>6.3858799804994947E-40</v>
      </c>
      <c r="AZI2194">
        <v>2.5028440789884721E-20</v>
      </c>
      <c r="AZJ2194">
        <v>1.6083293991102845E-21</v>
      </c>
      <c r="AZK2194">
        <v>1.955350716969086E-21</v>
      </c>
      <c r="AZL2194">
        <v>7.9800835605258673E-21</v>
      </c>
      <c r="AZM2194">
        <v>3.4695244497598469E-39</v>
      </c>
      <c r="AZN2194">
        <v>4.845684896026984E-40</v>
      </c>
      <c r="AZO2194">
        <v>3.0248403432674383E-40</v>
      </c>
      <c r="AZP2194">
        <v>4.4538452166708255E-40</v>
      </c>
      <c r="GNT2194">
        <v>1.9104869502232068E-16</v>
      </c>
      <c r="GNU2194">
        <v>6.4149181381187183E-15</v>
      </c>
      <c r="GWG2194">
        <v>1.6834268722099397E-16</v>
      </c>
      <c r="GWH2194">
        <v>3.1457543698875794E-16</v>
      </c>
      <c r="KMG2194">
        <v>9.059719560615114E-16</v>
      </c>
      <c r="KMH2194">
        <v>4.4321993943182441E-15</v>
      </c>
      <c r="KSK2194">
        <v>2.156657372286973E-18</v>
      </c>
      <c r="KSL2194">
        <v>3.7746325217450004E-18</v>
      </c>
      <c r="KSQ2194">
        <v>7.0090751600235577E-17</v>
      </c>
      <c r="KSR2194">
        <v>1.2267448407126731E-16</v>
      </c>
      <c r="WJA2194">
        <v>7.7518874781244097E-19</v>
      </c>
      <c r="WJB2194">
        <v>2.1480722362581407E-18</v>
      </c>
      <c r="XDH2194">
        <v>3.1708907391530574E-14</v>
      </c>
      <c r="XDI2194">
        <v>1.1952281921630461E-16</v>
      </c>
    </row>
    <row r="2195" spans="2:911 1353:1981 2220:2768 5094:5117 5229:5948 6943:7126 7181:8179 14766:15321 15497:16337" x14ac:dyDescent="0.35">
      <c r="B2195" t="s">
        <v>598</v>
      </c>
      <c r="C2195" t="s">
        <v>599</v>
      </c>
      <c r="D2195" t="s">
        <v>28</v>
      </c>
      <c r="E2195" t="s">
        <v>286</v>
      </c>
      <c r="F2195" t="s">
        <v>556</v>
      </c>
      <c r="PT2195">
        <v>3.3876448538606974E-12</v>
      </c>
      <c r="PU2195">
        <v>2.4651391870157743E-12</v>
      </c>
      <c r="XC2195">
        <v>1.1125648924253248E-7</v>
      </c>
      <c r="AHZ2195">
        <v>2.7467948944596297E-12</v>
      </c>
      <c r="AIA2195">
        <v>1.6311150940831294E-13</v>
      </c>
      <c r="AZA2195">
        <v>6.416435166627139E-11</v>
      </c>
      <c r="AZB2195">
        <v>3.9484116697010308E-12</v>
      </c>
      <c r="AZC2195">
        <v>2.224825232725438E-12</v>
      </c>
      <c r="AZD2195">
        <v>9.4971254580644416E-12</v>
      </c>
      <c r="AZE2195">
        <v>2.9697033530986723E-35</v>
      </c>
      <c r="AZF2195">
        <v>2.092279434557491E-36</v>
      </c>
      <c r="AZG2195">
        <v>9.8494052149791363E-37</v>
      </c>
      <c r="AZH2195">
        <v>3.7217463336584331E-36</v>
      </c>
      <c r="AZI2195">
        <v>1.4941399573248187E-16</v>
      </c>
      <c r="AZJ2195">
        <v>4.8434395693227436E-18</v>
      </c>
      <c r="AZK2195">
        <v>4.4406503771118384E-18</v>
      </c>
      <c r="AZL2195">
        <v>4.6508620306629179E-17</v>
      </c>
      <c r="AZM2195">
        <v>2.0712257534623208E-35</v>
      </c>
      <c r="AZN2195">
        <v>1.4592646244525814E-36</v>
      </c>
      <c r="AZO2195">
        <v>6.8694880639390296E-37</v>
      </c>
      <c r="AZP2195">
        <v>2.5957396876304081E-36</v>
      </c>
      <c r="BXD2195">
        <v>2.4098549061568881E-10</v>
      </c>
      <c r="BXE2195">
        <v>2.4487235336755405E-10</v>
      </c>
      <c r="GNT2195">
        <v>5.2368706197232257E-13</v>
      </c>
      <c r="GNU2195">
        <v>3.1000814560269206E-12</v>
      </c>
      <c r="GWG2195">
        <v>4.2676630282666709E-13</v>
      </c>
      <c r="GWH2195">
        <v>1.0959561569724297E-13</v>
      </c>
      <c r="HRR2195">
        <v>1.5869094300773856E-11</v>
      </c>
      <c r="HRS2195">
        <v>4.2109192437699785E-12</v>
      </c>
      <c r="HST2195">
        <v>1.1455227275554538E-8</v>
      </c>
      <c r="HSU2195">
        <v>1.0945224333661281E-9</v>
      </c>
      <c r="HSV2195">
        <v>1.0986855065679831E-6</v>
      </c>
      <c r="HSW2195">
        <v>2.4288558149910024E-5</v>
      </c>
      <c r="KMG2195">
        <v>2.3153599388060131E-15</v>
      </c>
      <c r="KMH2195">
        <v>1.6114117750778213E-14</v>
      </c>
      <c r="KSK2195">
        <v>3.0628423002823217E-15</v>
      </c>
      <c r="KSL2195">
        <v>8.2508737568338768E-15</v>
      </c>
      <c r="KSQ2195">
        <v>9.9541504189946414E-14</v>
      </c>
      <c r="KSR2195">
        <v>2.6815105190394316E-13</v>
      </c>
      <c r="UYE2195">
        <v>5.9020277732732698E-10</v>
      </c>
      <c r="WJA2195">
        <v>9.5109000600826276E-15</v>
      </c>
      <c r="WJB2195">
        <v>1.5087875485480917E-14</v>
      </c>
      <c r="XDH2195">
        <v>3.1499926678881821E-11</v>
      </c>
      <c r="XDI2195">
        <v>1.380004623724127E-13</v>
      </c>
    </row>
    <row r="2196" spans="2:911 1353:1981 2220:2768 5094:5117 5229:5948 6943:7126 7181:8179 14766:15321 15497:16337" x14ac:dyDescent="0.35">
      <c r="B2196" t="s">
        <v>601</v>
      </c>
      <c r="C2196" t="s">
        <v>602</v>
      </c>
      <c r="D2196" t="s">
        <v>28</v>
      </c>
      <c r="E2196" t="s">
        <v>286</v>
      </c>
      <c r="F2196" t="s">
        <v>556</v>
      </c>
      <c r="PT2196">
        <v>1.8675834555478024E-11</v>
      </c>
      <c r="PU2196">
        <v>3.6495459189178822E-11</v>
      </c>
      <c r="AHZ2196">
        <v>2.5049796283140597E-11</v>
      </c>
      <c r="AIA2196">
        <v>2.1768749027475965E-12</v>
      </c>
      <c r="AZA2196">
        <v>5.3861446764845117E-10</v>
      </c>
      <c r="AZB2196">
        <v>2.319275549843301E-11</v>
      </c>
      <c r="AZC2196">
        <v>2.3837888914427915E-11</v>
      </c>
      <c r="AZD2196">
        <v>8.0866860119167837E-11</v>
      </c>
      <c r="AZE2196">
        <v>2.4928564679067143E-34</v>
      </c>
      <c r="AZF2196">
        <v>1.2289935655003963E-35</v>
      </c>
      <c r="AZG2196">
        <v>1.0553144756464608E-35</v>
      </c>
      <c r="AZH2196">
        <v>3.1690214211861287E-35</v>
      </c>
      <c r="AZI2196">
        <v>1.254225090424814E-15</v>
      </c>
      <c r="AZJ2196">
        <v>2.8450100723960806E-17</v>
      </c>
      <c r="AZK2196">
        <v>4.7579346386562566E-17</v>
      </c>
      <c r="AZL2196">
        <v>3.9601520578819614E-16</v>
      </c>
      <c r="AZM2196">
        <v>1.738647905901442E-34</v>
      </c>
      <c r="AZN2196">
        <v>8.5716410733349915E-36</v>
      </c>
      <c r="AZO2196">
        <v>7.3603126644949539E-36</v>
      </c>
      <c r="AZP2196">
        <v>2.2102405528099834E-35</v>
      </c>
      <c r="GNT2196">
        <v>4.4195906733755139E-12</v>
      </c>
      <c r="GNU2196">
        <v>1.1184800986654712E-10</v>
      </c>
      <c r="GWG2196">
        <v>7.390420577383007E-13</v>
      </c>
      <c r="GWH2196">
        <v>1.7275583770114961E-12</v>
      </c>
      <c r="HRT2196">
        <v>6.0075295931759689E-9</v>
      </c>
      <c r="HRU2196">
        <v>1.2145637482506179E-7</v>
      </c>
      <c r="HRV2196">
        <v>2.3376567165984582E-8</v>
      </c>
      <c r="HRW2196">
        <v>2.4807301976781747E-8</v>
      </c>
      <c r="HRX2196">
        <v>1.2889017463005294E-6</v>
      </c>
      <c r="HRY2196">
        <v>5.8430956777519326E-6</v>
      </c>
      <c r="HRZ2196">
        <v>3.7647869103041103E-6</v>
      </c>
      <c r="HSA2196">
        <v>1.8815582033609263E-7</v>
      </c>
      <c r="HSD2196">
        <v>1.7965204624981787E-7</v>
      </c>
      <c r="HSE2196">
        <v>1.3039735015379114E-9</v>
      </c>
      <c r="HSF2196">
        <v>3.6875443620169746E-7</v>
      </c>
      <c r="HSG2196">
        <v>7.676462086171278E-8</v>
      </c>
      <c r="HSH2196">
        <v>5.0260962152589663E-6</v>
      </c>
      <c r="HSI2196">
        <v>1.6269290199459167E-7</v>
      </c>
      <c r="HSJ2196">
        <v>6.1783313217577254E-6</v>
      </c>
      <c r="HSK2196">
        <v>1.813929700862619E-5</v>
      </c>
      <c r="HSL2196">
        <v>3.9395838334316222E-14</v>
      </c>
      <c r="HSM2196">
        <v>8.4689780906078502E-10</v>
      </c>
      <c r="HSN2196">
        <v>6.5502253109700145E-11</v>
      </c>
      <c r="HSO2196">
        <v>3.2164237491029328E-7</v>
      </c>
      <c r="HSP2196">
        <v>8.968538776032013E-7</v>
      </c>
      <c r="HSQ2196">
        <v>1.1823010682129108E-9</v>
      </c>
      <c r="HSX2196">
        <v>1.1436583921238785E-9</v>
      </c>
      <c r="HSY2196">
        <v>2.3121750828062318E-8</v>
      </c>
      <c r="HSZ2196">
        <v>2.7525408272529752E-9</v>
      </c>
      <c r="HTA2196">
        <v>2.922367040316448E-9</v>
      </c>
      <c r="HTB2196">
        <v>3.0729933326176057E-7</v>
      </c>
      <c r="HTC2196">
        <v>1.3931080558402623E-6</v>
      </c>
      <c r="HTD2196">
        <v>7.1727202168051891E-7</v>
      </c>
      <c r="HTE2196">
        <v>3.5847687759975563E-8</v>
      </c>
      <c r="JZL2196">
        <v>3.7431915005439854E-8</v>
      </c>
      <c r="JZM2196">
        <v>1.8223244220418052E-8</v>
      </c>
      <c r="JZQ2196">
        <v>5.0854535598620596E-9</v>
      </c>
      <c r="KMG2196">
        <v>1.9131056511746475E-14</v>
      </c>
      <c r="KMH2196">
        <v>1.2032240159805116E-12</v>
      </c>
      <c r="KSK2196">
        <v>4.656444104469167E-12</v>
      </c>
      <c r="KSL2196">
        <v>8.54922844408259E-12</v>
      </c>
      <c r="KSQ2196">
        <v>1.5133310986744046E-10</v>
      </c>
      <c r="KSR2196">
        <v>2.7784749443646303E-10</v>
      </c>
      <c r="WGZ2196">
        <v>1.1290961314481199E-8</v>
      </c>
      <c r="WJA2196">
        <v>3.2690880970994084E-13</v>
      </c>
      <c r="WJB2196">
        <v>1.6002101081177617E-12</v>
      </c>
      <c r="XDH2196">
        <v>3.2841544324607468E-10</v>
      </c>
      <c r="XDI2196">
        <v>2.5469729755957915E-12</v>
      </c>
    </row>
    <row r="2197" spans="2:911 1353:1981 2220:2768 5094:5117 5229:5948 6943:7126 7181:8179 14766:15321 15497:16337" x14ac:dyDescent="0.35">
      <c r="B2197" t="s">
        <v>605</v>
      </c>
      <c r="C2197" t="s">
        <v>606</v>
      </c>
      <c r="D2197" t="s">
        <v>28</v>
      </c>
      <c r="E2197" t="s">
        <v>286</v>
      </c>
      <c r="F2197" t="s">
        <v>556</v>
      </c>
      <c r="PT2197">
        <v>5.066115048768643E-14</v>
      </c>
      <c r="PU2197">
        <v>3.1665512377371004E-13</v>
      </c>
      <c r="AHZ2197">
        <v>1.7950875940307277E-13</v>
      </c>
      <c r="AIA2197">
        <v>1.9168601732507934E-14</v>
      </c>
      <c r="AZA2197">
        <v>4.2167196621453637E-12</v>
      </c>
      <c r="AZB2197">
        <v>5.500862450316706E-13</v>
      </c>
      <c r="AZC2197">
        <v>1.1906223233780589E-12</v>
      </c>
      <c r="AZD2197">
        <v>3.2881469589821164E-11</v>
      </c>
      <c r="AZE2197">
        <v>1.9516142834078915E-36</v>
      </c>
      <c r="AZF2197">
        <v>2.9149294298379616E-37</v>
      </c>
      <c r="AZG2197">
        <v>5.2709406332041595E-37</v>
      </c>
      <c r="AZH2197">
        <v>1.288563465140948E-35</v>
      </c>
      <c r="AZI2197">
        <v>9.8191116600348346E-18</v>
      </c>
      <c r="AZJ2197">
        <v>6.7478006565823455E-19</v>
      </c>
      <c r="AZK2197">
        <v>2.3764282207594954E-18</v>
      </c>
      <c r="AZL2197">
        <v>1.6102470068755383E-16</v>
      </c>
      <c r="AZM2197">
        <v>1.3611574234852646E-36</v>
      </c>
      <c r="AZN2197">
        <v>2.0330235672549575E-37</v>
      </c>
      <c r="AZO2197">
        <v>3.6762284600150775E-37</v>
      </c>
      <c r="AZP2197">
        <v>8.987112571987306E-36</v>
      </c>
      <c r="BCS2197">
        <v>4.4771555441769391E-8</v>
      </c>
      <c r="BCT2197">
        <v>9.9372452227260967E-14</v>
      </c>
      <c r="BCX2197">
        <v>1.9645660557768435E-7</v>
      </c>
      <c r="BDB2197">
        <v>1.3986133358779709E-7</v>
      </c>
      <c r="BDC2197">
        <v>1.3239363221798555E-7</v>
      </c>
      <c r="BDD2197">
        <v>5.114960010684421E-8</v>
      </c>
      <c r="BDE2197">
        <v>1.0010596933261245E-6</v>
      </c>
      <c r="BDG2197">
        <v>1.3087842090438886E-7</v>
      </c>
      <c r="BDJ2197">
        <v>1.0968343675126647E-7</v>
      </c>
      <c r="BDL2197">
        <v>1.3481205999566767E-7</v>
      </c>
      <c r="BDO2197">
        <v>3.1151530611104423E-42</v>
      </c>
      <c r="BDR2197">
        <v>8.8183361510661088E-10</v>
      </c>
      <c r="BEU2197">
        <v>1.5795295133680415E-8</v>
      </c>
      <c r="BEW2197">
        <v>6.9491212488345816E-9</v>
      </c>
      <c r="BEX2197">
        <v>6.0126574176366866E-9</v>
      </c>
      <c r="BFJ2197">
        <v>2.1384119181200616E-8</v>
      </c>
      <c r="BFL2197">
        <v>2.1577963642756554E-8</v>
      </c>
      <c r="BFN2197">
        <v>1.80971467872811E-9</v>
      </c>
      <c r="GNT2197">
        <v>3.3444562177848583E-15</v>
      </c>
      <c r="GNU2197">
        <v>8.4620117350812912E-13</v>
      </c>
      <c r="GWG2197">
        <v>3.9112442786774692E-15</v>
      </c>
      <c r="GWH2197">
        <v>9.3034433524759235E-14</v>
      </c>
      <c r="KMG2197">
        <v>9.0985122261123751E-17</v>
      </c>
      <c r="KMH2197">
        <v>1.4892832032331141E-14</v>
      </c>
      <c r="KSK2197">
        <v>1.2757350122788782E-15</v>
      </c>
      <c r="KSL2197">
        <v>3.0935099663313969E-15</v>
      </c>
      <c r="KSQ2197">
        <v>4.1461025289586067E-14</v>
      </c>
      <c r="KSR2197">
        <v>1.0053819461969474E-13</v>
      </c>
      <c r="WJA2197">
        <v>9.8464586547564461E-17</v>
      </c>
      <c r="WJB2197">
        <v>9.756386747296237E-16</v>
      </c>
      <c r="XDH2197">
        <v>1.4526615440134999E-12</v>
      </c>
      <c r="XDI2197">
        <v>1.9599638627777271E-14</v>
      </c>
    </row>
    <row r="2198" spans="2:911 1353:1981 2220:2768 5094:5117 5229:5948 6943:7126 7181:8179 14766:15321 15497:16337" x14ac:dyDescent="0.35">
      <c r="B2198" t="s">
        <v>608</v>
      </c>
      <c r="C2198" t="s">
        <v>609</v>
      </c>
      <c r="D2198" t="s">
        <v>28</v>
      </c>
      <c r="E2198" t="s">
        <v>286</v>
      </c>
      <c r="F2198" t="s">
        <v>556</v>
      </c>
      <c r="PT2198">
        <v>1.6885656003044234E-14</v>
      </c>
      <c r="PU2198">
        <v>3.3727519735636476E-14</v>
      </c>
      <c r="AHZ2198">
        <v>6.3063985164125295E-14</v>
      </c>
      <c r="AIA2198">
        <v>5.2142162461096848E-15</v>
      </c>
      <c r="AZA2198">
        <v>4.241310531775879E-11</v>
      </c>
      <c r="AZB2198">
        <v>6.2093425520816555E-12</v>
      </c>
      <c r="AZC2198">
        <v>7.2809729743002132E-12</v>
      </c>
      <c r="AZD2198">
        <v>5.9206167843015067E-12</v>
      </c>
      <c r="AZE2198">
        <v>1.9629956168275981E-35</v>
      </c>
      <c r="AZF2198">
        <v>3.2903559230000162E-36</v>
      </c>
      <c r="AZG2198">
        <v>3.223320741258628E-36</v>
      </c>
      <c r="AZH2198">
        <v>2.32017929080423E-36</v>
      </c>
      <c r="AZI2198">
        <v>9.8763742987838849E-17</v>
      </c>
      <c r="AZJ2198">
        <v>7.6168793763365327E-18</v>
      </c>
      <c r="AZK2198">
        <v>1.4532492219382054E-17</v>
      </c>
      <c r="AZL2198">
        <v>2.8994006577886748E-17</v>
      </c>
      <c r="AZM2198">
        <v>1.369095358048006E-35</v>
      </c>
      <c r="AZN2198">
        <v>2.2948655523670192E-36</v>
      </c>
      <c r="AZO2198">
        <v>2.2481117260409271E-36</v>
      </c>
      <c r="AZP2198">
        <v>1.6182138511408474E-36</v>
      </c>
      <c r="BFP2198">
        <v>6.7668060856972651E-7</v>
      </c>
      <c r="BFQ2198">
        <v>2.8066325872634655E-12</v>
      </c>
      <c r="BFT2198">
        <v>2.5340158866059364E-40</v>
      </c>
      <c r="BFZ2198">
        <v>1.9759329734658721E-8</v>
      </c>
      <c r="BGB2198">
        <v>8.3764963968049769E-8</v>
      </c>
      <c r="BGD2198">
        <v>1.356120716617356E-8</v>
      </c>
      <c r="GNT2198">
        <v>3.037340445150669E-15</v>
      </c>
      <c r="GNU2198">
        <v>8.6404804652321259E-14</v>
      </c>
      <c r="GWG2198">
        <v>4.4177483005935176E-15</v>
      </c>
      <c r="GWH2198">
        <v>1.6134031708086932E-14</v>
      </c>
      <c r="KMG2198">
        <v>2.3667433269407001E-16</v>
      </c>
      <c r="KMH2198">
        <v>9.7783109186559182E-15</v>
      </c>
      <c r="KSK2198">
        <v>4.3045741312073127E-15</v>
      </c>
      <c r="KSL2198">
        <v>8.940149582239965E-15</v>
      </c>
      <c r="KSQ2198">
        <v>1.3989743575045032E-13</v>
      </c>
      <c r="KSR2198">
        <v>2.9055232031282103E-13</v>
      </c>
      <c r="WJA2198">
        <v>9.2120009823053918E-17</v>
      </c>
      <c r="WJB2198">
        <v>2.9700684673021759E-16</v>
      </c>
      <c r="XDH2198">
        <v>3.111667029925425E-13</v>
      </c>
      <c r="XDI2198">
        <v>2.4544924077218767E-15</v>
      </c>
    </row>
    <row r="2199" spans="2:911 1353:1981 2220:2768 5094:5117 5229:5948 6943:7126 7181:8179 14766:15321 15497:16337" x14ac:dyDescent="0.35">
      <c r="B2199" t="s">
        <v>612</v>
      </c>
      <c r="C2199" t="s">
        <v>613</v>
      </c>
      <c r="D2199" t="s">
        <v>28</v>
      </c>
      <c r="E2199" t="s">
        <v>286</v>
      </c>
      <c r="F2199" t="s">
        <v>556</v>
      </c>
      <c r="PT2199">
        <v>1.8016386649653078E-12</v>
      </c>
      <c r="PU2199">
        <v>6.1447583231701363E-12</v>
      </c>
      <c r="QU2199">
        <v>4.6029700050979304E-12</v>
      </c>
      <c r="UQ2199">
        <v>4.2394055665467865E-8</v>
      </c>
      <c r="UR2199">
        <v>8.5842594260790664E-8</v>
      </c>
      <c r="XC2199">
        <v>5.3296521792829935E-10</v>
      </c>
      <c r="AHZ2199">
        <v>1.8692997606709909E-11</v>
      </c>
      <c r="AIA2199">
        <v>1.5527121559867273E-12</v>
      </c>
      <c r="AZA2199">
        <v>1.6350942489760898E-11</v>
      </c>
      <c r="AZB2199">
        <v>2.6700598822923742E-12</v>
      </c>
      <c r="AZC2199">
        <v>7.325379620882899E-12</v>
      </c>
      <c r="AZD2199">
        <v>4.1118610862790398E-12</v>
      </c>
      <c r="AZE2199">
        <v>7.5676676343153635E-36</v>
      </c>
      <c r="AZF2199">
        <v>1.4148756128006112E-36</v>
      </c>
      <c r="AZG2199">
        <v>3.242979771100515E-36</v>
      </c>
      <c r="AZH2199">
        <v>1.6113616683221942E-36</v>
      </c>
      <c r="AZI2199">
        <v>3.8075030572956068E-17</v>
      </c>
      <c r="AZJ2199">
        <v>3.2753103698874379E-18</v>
      </c>
      <c r="AZK2199">
        <v>1.4621125874283637E-17</v>
      </c>
      <c r="AZL2199">
        <v>2.0136301964187242E-17</v>
      </c>
      <c r="AZM2199">
        <v>5.2780854631429847E-36</v>
      </c>
      <c r="AZN2199">
        <v>9.8680792615890092E-37</v>
      </c>
      <c r="AZO2199">
        <v>2.2618229571152751E-36</v>
      </c>
      <c r="AZP2199">
        <v>1.1238475324777743E-36</v>
      </c>
      <c r="BML2199">
        <v>1.3167070848011932E-10</v>
      </c>
      <c r="BMM2199">
        <v>7.0899612258525753E-11</v>
      </c>
      <c r="CGJ2199">
        <v>1.405096779685584E-13</v>
      </c>
      <c r="CGK2199">
        <v>8.6564982277721641E-11</v>
      </c>
      <c r="CGL2199">
        <v>3.9100597257241945E-9</v>
      </c>
      <c r="CGQ2199">
        <v>5.2750788002654876E-11</v>
      </c>
      <c r="CGR2199">
        <v>1.1375896736268036E-9</v>
      </c>
      <c r="CGS2199">
        <v>7.9060653883595485E-14</v>
      </c>
      <c r="CGT2199">
        <v>9.3140400747721762E-12</v>
      </c>
      <c r="CWL2199">
        <v>4.6384357417598484E-8</v>
      </c>
      <c r="CWM2199">
        <v>2.0190353661667084E-7</v>
      </c>
      <c r="CWN2199">
        <v>2.73592914397228E-7</v>
      </c>
      <c r="CWO2199">
        <v>2.8670959608155798E-8</v>
      </c>
      <c r="CWP2199">
        <v>8.5082479204784869E-7</v>
      </c>
      <c r="CWQ2199">
        <v>7.184760513428226E-9</v>
      </c>
      <c r="CWR2199">
        <v>1.5728692897329654E-8</v>
      </c>
      <c r="CWS2199">
        <v>5.9581143074824834E-9</v>
      </c>
      <c r="CWT2199">
        <v>3.389751113068869E-9</v>
      </c>
      <c r="GNT2199">
        <v>4.4502387888098257E-13</v>
      </c>
      <c r="GNU2199">
        <v>2.9354372543745454E-11</v>
      </c>
      <c r="GWG2199">
        <v>3.880206689373629E-13</v>
      </c>
      <c r="GWH2199">
        <v>1.3417861711973425E-11</v>
      </c>
      <c r="HLM2199">
        <v>3.1476018639809285E-9</v>
      </c>
      <c r="HLO2199">
        <v>4.9384546062431E-11</v>
      </c>
      <c r="HLP2199">
        <v>1.5789984997963729E-9</v>
      </c>
      <c r="HME2199">
        <v>2.6365365712645065E-12</v>
      </c>
      <c r="HMF2199">
        <v>5.3386526858092121E-12</v>
      </c>
      <c r="JGA2199">
        <v>8.9884279149588317E-9</v>
      </c>
      <c r="JGB2199">
        <v>9.9514737629901342E-9</v>
      </c>
      <c r="JGC2199">
        <v>5.4103180021219012E-8</v>
      </c>
      <c r="JGD2199">
        <v>5.9899949309206506E-8</v>
      </c>
      <c r="JGE2199">
        <v>8.8833393517741579E-11</v>
      </c>
      <c r="JGF2199">
        <v>9.8262195540672273E-11</v>
      </c>
      <c r="JJT2199">
        <v>3.1700519113844281E-8</v>
      </c>
      <c r="JJU2199">
        <v>1.4331100856327813E-12</v>
      </c>
      <c r="JPE2199">
        <v>5.1446721643739823E-8</v>
      </c>
      <c r="JPG2199">
        <v>7.8264506012040402E-8</v>
      </c>
      <c r="JSV2199">
        <v>1.7929558383188837E-11</v>
      </c>
      <c r="JSW2199">
        <v>3.4040176060836773E-11</v>
      </c>
      <c r="KMG2199">
        <v>2.4545765756009179E-15</v>
      </c>
      <c r="KMH2199">
        <v>2.4107599304648135E-13</v>
      </c>
      <c r="KQV2199">
        <v>2.0292496367301683E-10</v>
      </c>
      <c r="KQW2199">
        <v>2.4751526205717474E-9</v>
      </c>
      <c r="KQX2199">
        <v>1.0699627209514286E-10</v>
      </c>
      <c r="KQY2199">
        <v>2.4868521386044909E-8</v>
      </c>
      <c r="KQZ2199">
        <v>1.8081266833544694E-7</v>
      </c>
      <c r="KRA2199">
        <v>8.0271684843325733E-8</v>
      </c>
      <c r="KSK2199">
        <v>1.2846445596766296E-15</v>
      </c>
      <c r="KSL2199">
        <v>7.6989018460214701E-15</v>
      </c>
      <c r="KSQ2199">
        <v>4.1750583047601244E-14</v>
      </c>
      <c r="KSR2199">
        <v>2.5021212169268121E-13</v>
      </c>
      <c r="KVD2199">
        <v>4.4610714789189823E-11</v>
      </c>
      <c r="KVE2199">
        <v>2.1177270353948727E-10</v>
      </c>
      <c r="KVK2199">
        <v>1.0295603873645381E-20</v>
      </c>
      <c r="KVL2199">
        <v>2.0847294086917719E-20</v>
      </c>
      <c r="LBN2199">
        <v>1.3532286176024009E-12</v>
      </c>
      <c r="LBO2199">
        <v>2.7401165880327805E-12</v>
      </c>
      <c r="UUX2199">
        <v>2.4985278116384791E-15</v>
      </c>
      <c r="UYS2199">
        <v>3.231277814191554E-10</v>
      </c>
      <c r="UZB2199">
        <v>2.7282326829786341E-9</v>
      </c>
      <c r="UZC2199">
        <v>3.2140979481373583E-7</v>
      </c>
      <c r="VYB2199">
        <v>8.4635771367675543E-8</v>
      </c>
      <c r="VYC2199">
        <v>2.8416243381185665E-5</v>
      </c>
      <c r="VYD2199">
        <v>2.4074484836416942E-6</v>
      </c>
      <c r="WJA2199">
        <v>3.5949753702157471E-15</v>
      </c>
      <c r="WJB2199">
        <v>2.6793758450535449E-14</v>
      </c>
      <c r="WRU2199">
        <v>2.3085362846792483E-8</v>
      </c>
      <c r="WRV2199">
        <v>4.6760292455479345E-8</v>
      </c>
      <c r="WRW2199">
        <v>2.4626332893659919E-8</v>
      </c>
      <c r="WWI2199">
        <v>7.8152088310188904E-9</v>
      </c>
      <c r="WWJ2199">
        <v>5.1643497017088993E-6</v>
      </c>
      <c r="WWK2199">
        <v>1.3406678769512897E-6</v>
      </c>
      <c r="WWM2199">
        <v>3.2872227554140658E-6</v>
      </c>
      <c r="WWN2199">
        <v>4.4655206371953149E-8</v>
      </c>
      <c r="WWQ2199">
        <v>4.3160599600492055E-6</v>
      </c>
      <c r="WWR2199">
        <v>2.3664750392959773E-6</v>
      </c>
      <c r="XDH2199">
        <v>5.0351278720103582E-11</v>
      </c>
      <c r="XDI2199">
        <v>4.418828421878674E-13</v>
      </c>
    </row>
    <row r="2200" spans="2:911 1353:1981 2220:2768 5094:5117 5229:5948 6943:7126 7181:8179 14766:15321 15497:16337" x14ac:dyDescent="0.35">
      <c r="B2200" t="s">
        <v>616</v>
      </c>
      <c r="C2200" t="s">
        <v>617</v>
      </c>
      <c r="D2200" t="s">
        <v>28</v>
      </c>
      <c r="E2200" t="s">
        <v>286</v>
      </c>
      <c r="F2200" t="s">
        <v>556</v>
      </c>
      <c r="PT2200">
        <v>3.260236360403116E-14</v>
      </c>
      <c r="PU2200">
        <v>1.060243714632775E-13</v>
      </c>
      <c r="AHZ2200">
        <v>1.3091299805524977E-13</v>
      </c>
      <c r="AIA2200">
        <v>1.1708823919448345E-14</v>
      </c>
      <c r="AZA2200">
        <v>8.0612939192854523E-12</v>
      </c>
      <c r="AZB2200">
        <v>1.0661352618645767E-12</v>
      </c>
      <c r="AZC2200">
        <v>1.2380586584775931E-12</v>
      </c>
      <c r="AZD2200">
        <v>1.2764150307703373E-11</v>
      </c>
      <c r="AZE2200">
        <v>3.7309893984325966E-36</v>
      </c>
      <c r="AZF2200">
        <v>5.6494942003469447E-37</v>
      </c>
      <c r="AZG2200">
        <v>5.4809435041876496E-37</v>
      </c>
      <c r="AZH2200">
        <v>5.0020324381017461E-36</v>
      </c>
      <c r="AZI2200">
        <v>1.8771640388716719E-17</v>
      </c>
      <c r="AZJ2200">
        <v>1.3078073274857482E-18</v>
      </c>
      <c r="AZK2200">
        <v>2.4711089966919497E-18</v>
      </c>
      <c r="AZL2200">
        <v>6.2507652743876702E-17</v>
      </c>
      <c r="AZM2200">
        <v>2.6021862822982608E-36</v>
      </c>
      <c r="AZN2200">
        <v>3.9402514293507349E-37</v>
      </c>
      <c r="AZO2200">
        <v>3.8226953972693231E-37</v>
      </c>
      <c r="AZP2200">
        <v>3.4886778824693201E-36</v>
      </c>
      <c r="BAD2200">
        <v>3.2276939509214842E-11</v>
      </c>
      <c r="BAH2200">
        <v>1.8076617063378331E-8</v>
      </c>
      <c r="BAL2200">
        <v>7.5841717459658421E-8</v>
      </c>
      <c r="BAM2200">
        <v>1.4548713122127662E-8</v>
      </c>
      <c r="BAN2200">
        <v>3.4661732783019389E-8</v>
      </c>
      <c r="BAO2200">
        <v>3.7027922265772075E-7</v>
      </c>
      <c r="BAQ2200">
        <v>2.8367574060304811E-10</v>
      </c>
      <c r="BAT2200">
        <v>7.7350122448001358E-8</v>
      </c>
      <c r="BAV2200">
        <v>5.2157429595003419E-8</v>
      </c>
      <c r="BAW2200">
        <v>1.9167861230069103E-8</v>
      </c>
      <c r="BAZ2200">
        <v>4.7818631617266253E-10</v>
      </c>
      <c r="BCC2200">
        <v>8.5652144162382318E-9</v>
      </c>
      <c r="BCE2200">
        <v>4.709100037942959E-9</v>
      </c>
      <c r="BCF2200">
        <v>2.2240053510818842E-9</v>
      </c>
      <c r="BCQ2200">
        <v>3.0382966525951645E-9</v>
      </c>
      <c r="BCR2200">
        <v>2.8202690130189313E-8</v>
      </c>
      <c r="BOO2200">
        <v>3.2454661236186015E-8</v>
      </c>
      <c r="BOP2200">
        <v>5.7265395418735405E-9</v>
      </c>
      <c r="BOQ2200">
        <v>8.0375914189607376E-10</v>
      </c>
      <c r="BOR2200">
        <v>7.9770591850281628E-10</v>
      </c>
      <c r="GNT2200">
        <v>4.6192141457456451E-15</v>
      </c>
      <c r="GNU2200">
        <v>2.5219726503689949E-13</v>
      </c>
      <c r="GWG2200">
        <v>1.6635166453313345E-15</v>
      </c>
      <c r="GWH2200">
        <v>3.0168616299632175E-14</v>
      </c>
      <c r="KMG2200">
        <v>2.725767323823051E-17</v>
      </c>
      <c r="KMH2200">
        <v>4.9899447602932424E-15</v>
      </c>
      <c r="KSK2200">
        <v>1.5991554173785899E-15</v>
      </c>
      <c r="KSL2200">
        <v>3.4646267064271439E-15</v>
      </c>
      <c r="KSQ2200">
        <v>5.1972096527690504E-14</v>
      </c>
      <c r="KSR2200">
        <v>1.1259938318816755E-13</v>
      </c>
      <c r="UXU2200">
        <v>1.0897042157221263E-21</v>
      </c>
      <c r="UXV2200">
        <v>1.0669251654285291E-23</v>
      </c>
      <c r="WJA2200">
        <v>3.7796097505548767E-17</v>
      </c>
      <c r="WJB2200">
        <v>3.8647776467700044E-16</v>
      </c>
      <c r="XDH2200">
        <v>5.8234286239234016E-13</v>
      </c>
      <c r="XDI2200">
        <v>6.6587549960072116E-15</v>
      </c>
    </row>
    <row r="2201" spans="2:911 1353:1981 2220:2768 5094:5117 5229:5948 6943:7126 7181:8179 14766:15321 15497:16337" x14ac:dyDescent="0.35">
      <c r="B2201" t="s">
        <v>620</v>
      </c>
      <c r="C2201" t="s">
        <v>621</v>
      </c>
      <c r="D2201" t="s">
        <v>28</v>
      </c>
      <c r="E2201" t="s">
        <v>286</v>
      </c>
      <c r="F2201" t="s">
        <v>556</v>
      </c>
      <c r="PT2201">
        <v>5.0782236763900469E-14</v>
      </c>
      <c r="PU2201">
        <v>1.4259922817287048E-13</v>
      </c>
      <c r="AHZ2201">
        <v>9.0306588046416239E-14</v>
      </c>
      <c r="AIA2201">
        <v>1.074414070969782E-14</v>
      </c>
      <c r="AZA2201">
        <v>6.235401689154566E-13</v>
      </c>
      <c r="AZB2201">
        <v>3.6682679944007428E-14</v>
      </c>
      <c r="AZC2201">
        <v>7.1166696217844472E-14</v>
      </c>
      <c r="AZD2201">
        <v>1.3918094906700803E-13</v>
      </c>
      <c r="AZE2201">
        <v>2.8859160613842245E-37</v>
      </c>
      <c r="AZF2201">
        <v>1.9438301593590574E-38</v>
      </c>
      <c r="AZG2201">
        <v>3.1505828797266898E-38</v>
      </c>
      <c r="AZH2201">
        <v>5.4542418039280621E-38</v>
      </c>
      <c r="AZI2201">
        <v>1.4519842516594514E-18</v>
      </c>
      <c r="AZJ2201">
        <v>4.4997927878949733E-20</v>
      </c>
      <c r="AZK2201">
        <v>1.4204550170911075E-19</v>
      </c>
      <c r="AZL2201">
        <v>6.8158664878720184E-19</v>
      </c>
      <c r="AZM2201">
        <v>2.0127881333441891E-37</v>
      </c>
      <c r="AZN2201">
        <v>1.3557283700475719E-38</v>
      </c>
      <c r="AZO2201">
        <v>2.1973805538854542E-38</v>
      </c>
      <c r="AZP2201">
        <v>3.8040722411276615E-38</v>
      </c>
      <c r="GNT2201">
        <v>5.0831283070951701E-15</v>
      </c>
      <c r="GNU2201">
        <v>3.0404617971424088E-12</v>
      </c>
      <c r="GWG2201">
        <v>1.4058412354227201E-15</v>
      </c>
      <c r="GWH2201">
        <v>1.2531927275884492E-14</v>
      </c>
      <c r="HQE2201">
        <v>1.2570528936314144E-7</v>
      </c>
      <c r="HQF2201">
        <v>8.7501021486875591E-8</v>
      </c>
      <c r="HQG2201">
        <v>9.6858377136324418E-8</v>
      </c>
      <c r="HQL2201">
        <v>4.0676175368891537E-8</v>
      </c>
      <c r="HQM2201">
        <v>3.5094447518600199E-9</v>
      </c>
      <c r="KMG2201">
        <v>3.294351352735588E-17</v>
      </c>
      <c r="KMH2201">
        <v>1.3832237286092285E-15</v>
      </c>
      <c r="KSK2201">
        <v>1.4464775293509565E-17</v>
      </c>
      <c r="KSL2201">
        <v>1.4850364272014111E-16</v>
      </c>
      <c r="KSQ2201">
        <v>4.7010108563304006E-16</v>
      </c>
      <c r="KSR2201">
        <v>4.8263261783627109E-15</v>
      </c>
      <c r="WJA2201">
        <v>8.3412498096019804E-17</v>
      </c>
      <c r="WJB2201">
        <v>2.810709494059179E-16</v>
      </c>
      <c r="XDH2201">
        <v>6.4974623930256871E-13</v>
      </c>
      <c r="XDI2201">
        <v>3.0914228714550713E-14</v>
      </c>
    </row>
    <row r="2202" spans="2:911 1353:1981 2220:2768 5094:5117 5229:5948 6943:7126 7181:8179 14766:15321 15497:16337" x14ac:dyDescent="0.35">
      <c r="B2202" t="s">
        <v>623</v>
      </c>
      <c r="C2202" t="s">
        <v>624</v>
      </c>
      <c r="D2202" t="s">
        <v>28</v>
      </c>
      <c r="E2202" t="s">
        <v>286</v>
      </c>
      <c r="F2202" t="s">
        <v>556</v>
      </c>
      <c r="NO2202">
        <v>1.2797910706720454E-9</v>
      </c>
      <c r="NP2202">
        <v>1.7772210175116587E-8</v>
      </c>
      <c r="PT2202">
        <v>4.2223028008041714E-15</v>
      </c>
      <c r="PU2202">
        <v>1.0682540256663327E-15</v>
      </c>
      <c r="AHZ2202">
        <v>3.671415507798884E-15</v>
      </c>
      <c r="AIA2202">
        <v>9.8409062361400493E-17</v>
      </c>
      <c r="AZA2202">
        <v>3.8132071972241965E-15</v>
      </c>
      <c r="AZB2202">
        <v>7.0194621701574293E-15</v>
      </c>
      <c r="AZC2202">
        <v>6.5159202854598384E-16</v>
      </c>
      <c r="AZD2202">
        <v>7.5270307455727343E-16</v>
      </c>
      <c r="AZE2202">
        <v>1.764857573650136E-39</v>
      </c>
      <c r="AZF2202">
        <v>3.7196416100620859E-39</v>
      </c>
      <c r="AZG2202">
        <v>2.8846283427565065E-40</v>
      </c>
      <c r="AZH2202">
        <v>2.9497029605818486E-40</v>
      </c>
      <c r="AZI2202">
        <v>8.8794869596194998E-21</v>
      </c>
      <c r="AZJ2202">
        <v>8.6106373079581943E-21</v>
      </c>
      <c r="AZK2202">
        <v>1.3005481710314936E-21</v>
      </c>
      <c r="AZL2202">
        <v>3.6860818205248934E-21</v>
      </c>
      <c r="AZM2202">
        <v>1.2309035695174428E-39</v>
      </c>
      <c r="AZN2202">
        <v>2.5942717437995679E-39</v>
      </c>
      <c r="AZO2202">
        <v>2.01189001132065E-40</v>
      </c>
      <c r="AZP2202">
        <v>2.0572764382833822E-40</v>
      </c>
      <c r="GNT2202">
        <v>1.7262179822103725E-15</v>
      </c>
      <c r="GNU2202">
        <v>4.6679303138718114E-15</v>
      </c>
      <c r="GWG2202">
        <v>3.7719560158591393E-16</v>
      </c>
      <c r="GWH2202">
        <v>9.8817982092185267E-17</v>
      </c>
      <c r="KMG2202">
        <v>2.240550753731574E-18</v>
      </c>
      <c r="KMH2202">
        <v>1.1381758704899724E-17</v>
      </c>
      <c r="KSK2202">
        <v>1.5210719019156591E-18</v>
      </c>
      <c r="KSL2202">
        <v>1.3852992037916679E-18</v>
      </c>
      <c r="KSQ2202">
        <v>4.9434404469270565E-17</v>
      </c>
      <c r="KSR2202">
        <v>4.5021830371693355E-17</v>
      </c>
      <c r="WJA2202">
        <v>3.0218719987767343E-18</v>
      </c>
      <c r="WJB2202">
        <v>1.2698836914321805E-18</v>
      </c>
      <c r="XDH2202">
        <v>4.6188705260292964E-14</v>
      </c>
      <c r="XDI2202">
        <v>1.4780156678501116E-16</v>
      </c>
    </row>
    <row r="2203" spans="2:911 1353:1981 2220:2768 5094:5117 5229:5948 6943:7126 7181:8179 14766:15321 15497:16337" x14ac:dyDescent="0.35">
      <c r="B2203" t="s">
        <v>626</v>
      </c>
      <c r="C2203" t="s">
        <v>627</v>
      </c>
      <c r="D2203" t="s">
        <v>28</v>
      </c>
      <c r="E2203" t="s">
        <v>286</v>
      </c>
      <c r="F2203" t="s">
        <v>556</v>
      </c>
      <c r="PT2203">
        <v>2.5242625702719174E-14</v>
      </c>
      <c r="PU2203">
        <v>3.2478165152153554E-14</v>
      </c>
      <c r="AHZ2203">
        <v>3.9175036639896212E-14</v>
      </c>
      <c r="AIA2203">
        <v>4.9090366039122937E-15</v>
      </c>
      <c r="AZA2203">
        <v>3.9182021474818165E-13</v>
      </c>
      <c r="AZB2203">
        <v>5.94938426876606E-14</v>
      </c>
      <c r="AZC2203">
        <v>4.4407087300631815E-14</v>
      </c>
      <c r="AZD2203">
        <v>6.3744037757954421E-14</v>
      </c>
      <c r="AZE2203">
        <v>1.8134521355433069E-37</v>
      </c>
      <c r="AZF2203">
        <v>3.1526029692748962E-38</v>
      </c>
      <c r="AZG2203">
        <v>1.9659224949776397E-38</v>
      </c>
      <c r="AZH2203">
        <v>2.4980099490715105E-38</v>
      </c>
      <c r="AZI2203">
        <v>9.1239796513145269E-19</v>
      </c>
      <c r="AZJ2203">
        <v>7.2979936214770603E-20</v>
      </c>
      <c r="AZK2203">
        <v>8.8634534554618943E-20</v>
      </c>
      <c r="AZL2203">
        <v>3.1216258666760456E-19</v>
      </c>
      <c r="AZM2203">
        <v>1.2647959473424645E-37</v>
      </c>
      <c r="AZN2203">
        <v>2.1987894695242161E-38</v>
      </c>
      <c r="AZO2203">
        <v>1.3711367152749127E-38</v>
      </c>
      <c r="AZP2203">
        <v>1.7422422120119728E-38</v>
      </c>
      <c r="CHV2203">
        <v>3.6268294218454904E-13</v>
      </c>
      <c r="GNT2203">
        <v>7.4073031080465119E-15</v>
      </c>
      <c r="GNU2203">
        <v>1.4759590773879407E-13</v>
      </c>
      <c r="GSC2203">
        <v>9.6970513076496049E-13</v>
      </c>
      <c r="GSD2203">
        <v>3.6365700562892038E-12</v>
      </c>
      <c r="GSE2203">
        <v>4.7515551407482862E-11</v>
      </c>
      <c r="GSF2203">
        <v>4.0003677146546284E-11</v>
      </c>
      <c r="GWG2203">
        <v>2.3766899716974251E-15</v>
      </c>
      <c r="GWH2203">
        <v>2.4802513193804572E-15</v>
      </c>
      <c r="KMG2203">
        <v>1.5601871041150193E-17</v>
      </c>
      <c r="KMH2203">
        <v>7.1733566279656696E-16</v>
      </c>
      <c r="KSK2203">
        <v>2.4117049520179997E-15</v>
      </c>
      <c r="KSL2203">
        <v>3.327389049655112E-15</v>
      </c>
      <c r="KSQ2203">
        <v>7.8379725447858003E-14</v>
      </c>
      <c r="KSR2203">
        <v>1.081391983509226E-13</v>
      </c>
      <c r="UZK2203">
        <v>4.7961371988673848E-11</v>
      </c>
      <c r="UZL2203">
        <v>3.5936227548850305E-11</v>
      </c>
      <c r="UZN2203">
        <v>5.972481693124637E-10</v>
      </c>
      <c r="UZO2203">
        <v>5.6379825911027912E-10</v>
      </c>
      <c r="VEI2203">
        <v>6.2570034133899168E-8</v>
      </c>
      <c r="VPG2203">
        <v>1.1560718480379295E-11</v>
      </c>
      <c r="VPH2203">
        <v>2.2676074840767735E-10</v>
      </c>
      <c r="VPI2203">
        <v>1.4978219857120023E-10</v>
      </c>
      <c r="VPJ2203">
        <v>2.563676040089228E-10</v>
      </c>
      <c r="VPK2203">
        <v>5.7590562414742296E-10</v>
      </c>
      <c r="VPL2203">
        <v>2.1775513339245441E-9</v>
      </c>
      <c r="VPM2203">
        <v>7.8798681212898706E-10</v>
      </c>
      <c r="VPP2203">
        <v>3.4452043476214855E-10</v>
      </c>
      <c r="VPQ2203">
        <v>4.3643275267037601E-10</v>
      </c>
      <c r="VPR2203">
        <v>1.276678441080149E-9</v>
      </c>
      <c r="VPS2203">
        <v>7.9234573501992714E-9</v>
      </c>
      <c r="VPT2203">
        <v>4.4479571829994854E-9</v>
      </c>
      <c r="VPU2203">
        <v>1.0984209008257048E-9</v>
      </c>
      <c r="VPV2203">
        <v>8.5693295543504094E-12</v>
      </c>
      <c r="VPW2203">
        <v>3.4393863301255558E-11</v>
      </c>
      <c r="VPX2203">
        <v>1.260216681878653E-9</v>
      </c>
      <c r="VPY2203">
        <v>1.1263313189903498E-10</v>
      </c>
      <c r="VPZ2203">
        <v>2.2806748894652214E-10</v>
      </c>
      <c r="VQA2203">
        <v>6.058201133689975E-12</v>
      </c>
      <c r="VQB2203">
        <v>7.1374654185608569E-10</v>
      </c>
      <c r="VQC2203">
        <v>1.3374443464522727E-11</v>
      </c>
      <c r="VQD2203">
        <v>7.8448796856215454E-10</v>
      </c>
      <c r="VQE2203">
        <v>2.581668515752398E-12</v>
      </c>
      <c r="VQF2203">
        <v>3.0419595526144141E-10</v>
      </c>
      <c r="VQG2203">
        <v>5.8880710879128689E-10</v>
      </c>
      <c r="WJA2203">
        <v>1.7818094663664025E-16</v>
      </c>
      <c r="WJB2203">
        <v>3.9632288777093376E-16</v>
      </c>
      <c r="WSA2203">
        <v>2.1839605304374514E-10</v>
      </c>
      <c r="WSB2203">
        <v>1.0893838938057712E-10</v>
      </c>
      <c r="WSD2203">
        <v>1.2174592309663204E-8</v>
      </c>
      <c r="WSE2203">
        <v>8.8024996346386191E-8</v>
      </c>
      <c r="WSF2203">
        <v>3.9671193040542514E-8</v>
      </c>
      <c r="XDH2203">
        <v>3.5526236469594702E-13</v>
      </c>
      <c r="XDI2203">
        <v>2.6050244841640412E-15</v>
      </c>
    </row>
    <row r="2204" spans="2:911 1353:1981 2220:2768 5094:5117 5229:5948 6943:7126 7181:8179 14766:15321 15497:16337" x14ac:dyDescent="0.35">
      <c r="B2204" t="s">
        <v>629</v>
      </c>
      <c r="C2204" t="s">
        <v>630</v>
      </c>
      <c r="D2204" t="s">
        <v>28</v>
      </c>
      <c r="E2204" t="s">
        <v>286</v>
      </c>
      <c r="F2204" t="s">
        <v>556</v>
      </c>
      <c r="PT2204">
        <v>5.6956579683788013E-13</v>
      </c>
      <c r="PU2204">
        <v>1.1098148446600847E-12</v>
      </c>
      <c r="UQ2204">
        <v>4.2394055665467865E-8</v>
      </c>
      <c r="UR2204">
        <v>8.5842594260790664E-8</v>
      </c>
      <c r="AHZ2204">
        <v>1.1405888586057785E-12</v>
      </c>
      <c r="AIA2204">
        <v>1.0136735730123525E-13</v>
      </c>
      <c r="AZA2204">
        <v>5.819793830487746E-12</v>
      </c>
      <c r="AZB2204">
        <v>9.7482966605094723E-13</v>
      </c>
      <c r="AZC2204">
        <v>1.1725402765469321E-12</v>
      </c>
      <c r="AZD2204">
        <v>8.9840149868905903E-13</v>
      </c>
      <c r="AZE2204">
        <v>2.6935612694474956E-36</v>
      </c>
      <c r="AZF2204">
        <v>5.1656621271950029E-37</v>
      </c>
      <c r="AZG2204">
        <v>5.1908905673669254E-37</v>
      </c>
      <c r="AZH2204">
        <v>3.5206679101630461E-37</v>
      </c>
      <c r="AZI2204">
        <v>1.3552052315202312E-17</v>
      </c>
      <c r="AZJ2204">
        <v>1.1958045342973117E-18</v>
      </c>
      <c r="AZK2204">
        <v>2.3403372744242419E-18</v>
      </c>
      <c r="AZL2204">
        <v>4.3995853661119852E-18</v>
      </c>
      <c r="AZM2204">
        <v>1.8786298853673533E-36</v>
      </c>
      <c r="AZN2204">
        <v>3.6028017479817517E-37</v>
      </c>
      <c r="AZO2204">
        <v>3.6203973758243165E-37</v>
      </c>
      <c r="AZP2204">
        <v>2.4554971247569628E-37</v>
      </c>
      <c r="GNT2204">
        <v>9.1804583858930016E-14</v>
      </c>
      <c r="GNU2204">
        <v>2.1214792195806151E-12</v>
      </c>
      <c r="GWG2204">
        <v>2.2473592110162397E-12</v>
      </c>
      <c r="GWH2204">
        <v>3.2074558749903729E-12</v>
      </c>
      <c r="HPX2204">
        <v>1.1637909992734446E-7</v>
      </c>
      <c r="HQB2204">
        <v>9.0907199592929165E-10</v>
      </c>
      <c r="KMG2204">
        <v>1.808612762451001E-15</v>
      </c>
      <c r="KMH2204">
        <v>2.1219502426244376E-13</v>
      </c>
      <c r="KPP2204">
        <v>4.8555749223047176E-7</v>
      </c>
      <c r="KPQ2204">
        <v>1.2696012630083654E-7</v>
      </c>
      <c r="KSK2204">
        <v>2.6522404114924551E-16</v>
      </c>
      <c r="KSL2204">
        <v>6.6159715419339856E-16</v>
      </c>
      <c r="KSQ2204">
        <v>8.619705951200493E-15</v>
      </c>
      <c r="KSR2204">
        <v>2.1501719461732868E-14</v>
      </c>
      <c r="UYF2204">
        <v>1.5448784477162665E-7</v>
      </c>
      <c r="UYG2204">
        <v>4.3190353314491008E-7</v>
      </c>
      <c r="UYH2204">
        <v>2.6871835135254945E-7</v>
      </c>
      <c r="UYI2204">
        <v>6.7249540266322348E-8</v>
      </c>
      <c r="UYJ2204">
        <v>3.0703424598490382E-7</v>
      </c>
      <c r="UYK2204">
        <v>1.5028942534148008E-6</v>
      </c>
      <c r="UYL2204">
        <v>3.4607465530862574E-9</v>
      </c>
      <c r="UYM2204">
        <v>2.3600462531198846E-7</v>
      </c>
      <c r="UYN2204">
        <v>1.6999371406962447E-7</v>
      </c>
      <c r="UYP2204">
        <v>1.2789310906131033E-7</v>
      </c>
      <c r="UZM2204">
        <v>1.0569176311056806E-8</v>
      </c>
      <c r="WJA2204">
        <v>1.8580184544668101E-15</v>
      </c>
      <c r="WJB2204">
        <v>2.0459130727828924E-14</v>
      </c>
      <c r="WKO2204">
        <v>1.4265689674203425E-30</v>
      </c>
      <c r="WKP2204">
        <v>8.07596451904943E-29</v>
      </c>
      <c r="WKQ2204">
        <v>7.4401759393702516E-9</v>
      </c>
      <c r="WKR2204">
        <v>1.8206120458970082E-10</v>
      </c>
      <c r="WRT2204">
        <v>3.0342573472854747E-9</v>
      </c>
      <c r="WRU2204">
        <v>7.7352376932143523E-8</v>
      </c>
      <c r="WRV2204">
        <v>1.9751085215870371E-7</v>
      </c>
      <c r="WRW2204">
        <v>8.2460902568164278E-8</v>
      </c>
      <c r="XDH2204">
        <v>9.0458215727667493E-12</v>
      </c>
      <c r="XDI2204">
        <v>6.5698864221745358E-14</v>
      </c>
    </row>
    <row r="2205" spans="2:911 1353:1981 2220:2768 5094:5117 5229:5948 6943:7126 7181:8179 14766:15321 15497:16337" x14ac:dyDescent="0.35">
      <c r="B2205" t="s">
        <v>632</v>
      </c>
      <c r="C2205" t="s">
        <v>633</v>
      </c>
      <c r="D2205" t="s">
        <v>28</v>
      </c>
      <c r="E2205" t="s">
        <v>286</v>
      </c>
      <c r="F2205" t="s">
        <v>556</v>
      </c>
      <c r="FL2205">
        <v>1.6521699644684159E-24</v>
      </c>
      <c r="NS2205">
        <v>1.1039961548390312E-12</v>
      </c>
      <c r="NT2205">
        <v>1.1740607419219545E-10</v>
      </c>
      <c r="PT2205">
        <v>1.3108334773629022E-12</v>
      </c>
      <c r="PU2205">
        <v>3.0497514817851122E-12</v>
      </c>
      <c r="AHZ2205">
        <v>1.6440777618147246E-12</v>
      </c>
      <c r="AIA2205">
        <v>1.7293978042888538E-13</v>
      </c>
      <c r="AZA2205">
        <v>1.6315201440819112E-11</v>
      </c>
      <c r="AZB2205">
        <v>2.3874462421506466E-12</v>
      </c>
      <c r="AZC2205">
        <v>4.2571525777909148E-12</v>
      </c>
      <c r="AZD2205">
        <v>1.6788083700356036E-11</v>
      </c>
      <c r="AZE2205">
        <v>7.5511256900535323E-36</v>
      </c>
      <c r="AZF2205">
        <v>1.2651174931669652E-36</v>
      </c>
      <c r="AZG2205">
        <v>1.8846613290739403E-36</v>
      </c>
      <c r="AZH2205">
        <v>6.5789368832540417E-36</v>
      </c>
      <c r="AZI2205">
        <v>3.7991803472621151E-17</v>
      </c>
      <c r="AZJ2205">
        <v>2.9286337307728378E-18</v>
      </c>
      <c r="AZK2205">
        <v>8.4970836908531174E-18</v>
      </c>
      <c r="AZL2205">
        <v>8.2213361710702467E-17</v>
      </c>
      <c r="AZM2205">
        <v>5.2665482498615379E-36</v>
      </c>
      <c r="AZN2205">
        <v>8.8235881549212361E-37</v>
      </c>
      <c r="AZO2205">
        <v>1.3144609468347823E-36</v>
      </c>
      <c r="AZP2205">
        <v>4.5884931532911319E-36</v>
      </c>
      <c r="CHG2205">
        <v>2.102621285169976E-28</v>
      </c>
      <c r="CHH2205">
        <v>1.2429603616447178E-26</v>
      </c>
      <c r="CHL2205">
        <v>1.395397201219005E-12</v>
      </c>
      <c r="CHM2205">
        <v>3.2187430865528776E-12</v>
      </c>
      <c r="CHN2205">
        <v>1.4170447156804649E-12</v>
      </c>
      <c r="CHO2205">
        <v>3.8044089564668228E-13</v>
      </c>
      <c r="CHP2205">
        <v>2.7942041274011789E-14</v>
      </c>
      <c r="CHW2205">
        <v>9.1477729022201624E-13</v>
      </c>
      <c r="CHX2205">
        <v>6.5705566050198542E-10</v>
      </c>
      <c r="CHY2205">
        <v>2.6051281875284355E-19</v>
      </c>
      <c r="CHZ2205">
        <v>3.0834286449211243E-12</v>
      </c>
      <c r="CWK2205">
        <v>1.8048831712067099E-8</v>
      </c>
      <c r="CWV2205">
        <v>3.2817171967757662E-8</v>
      </c>
      <c r="CWW2205">
        <v>2.5989063726672723E-9</v>
      </c>
      <c r="CWX2205">
        <v>4.445913339169167E-9</v>
      </c>
      <c r="CWY2205">
        <v>3.3385510395276679E-10</v>
      </c>
      <c r="CWZ2205">
        <v>3.07471864937259E-9</v>
      </c>
      <c r="CXA2205">
        <v>6.8717189268053004E-11</v>
      </c>
      <c r="CXB2205">
        <v>2.8975842232919992E-10</v>
      </c>
      <c r="CXC2205">
        <v>6.7813859162569256E-12</v>
      </c>
      <c r="CXD2205">
        <v>2.3296827100304406E-11</v>
      </c>
      <c r="CXE2205">
        <v>2.9212243132168292E-11</v>
      </c>
      <c r="CXF2205">
        <v>3.0994932702781177E-11</v>
      </c>
      <c r="CXG2205">
        <v>1.3632305312240309E-11</v>
      </c>
      <c r="CXH2205">
        <v>4.7556598810767666E-10</v>
      </c>
      <c r="CXJ2205">
        <v>1.0128949202193795E-8</v>
      </c>
      <c r="CXK2205">
        <v>1.2337578269544728E-11</v>
      </c>
      <c r="CXL2205">
        <v>4.1131392442201721E-11</v>
      </c>
      <c r="CXM2205">
        <v>5.1004934798875449E-8</v>
      </c>
      <c r="CXN2205">
        <v>5.6779649218539124E-9</v>
      </c>
      <c r="CXO2205">
        <v>1.2178838200113943E-10</v>
      </c>
      <c r="CXP2205">
        <v>2.0228462263935169E-11</v>
      </c>
      <c r="CXQ2205">
        <v>1.8732014496193445E-9</v>
      </c>
      <c r="CXR2205">
        <v>1.9329956684739703E-9</v>
      </c>
      <c r="CXS2205">
        <v>7.0086439135474835E-10</v>
      </c>
      <c r="CXT2205">
        <v>3.2556243566658028E-9</v>
      </c>
      <c r="CXU2205">
        <v>4.6599163013744324E-9</v>
      </c>
      <c r="CXV2205">
        <v>5.7983214939175995E-9</v>
      </c>
      <c r="CXW2205">
        <v>5.0529596641811788E-11</v>
      </c>
      <c r="CXX2205">
        <v>1.5837825912400777E-11</v>
      </c>
      <c r="CXY2205">
        <v>6.6658762426386792E-10</v>
      </c>
      <c r="CXZ2205">
        <v>2.0677389982309458E-10</v>
      </c>
      <c r="CYA2205">
        <v>3.9916425983409864E-9</v>
      </c>
      <c r="CYB2205">
        <v>1.2483608654003092E-8</v>
      </c>
      <c r="CYC2205">
        <v>6.047580112688228E-10</v>
      </c>
      <c r="CYD2205">
        <v>1.139774103144347E-11</v>
      </c>
      <c r="CYE2205">
        <v>5.3847002239462799E-10</v>
      </c>
      <c r="CYF2205">
        <v>1.9889877633633104E-10</v>
      </c>
      <c r="CYG2205">
        <v>6.8570481993407547E-11</v>
      </c>
      <c r="CYH2205">
        <v>1.8968383702954076E-10</v>
      </c>
      <c r="CYI2205">
        <v>4.8270676709348197E-9</v>
      </c>
      <c r="CYJ2205">
        <v>9.9595730598465433E-10</v>
      </c>
      <c r="CYK2205">
        <v>2.5879242333064264E-8</v>
      </c>
      <c r="CYL2205">
        <v>3.1024418540463027E-12</v>
      </c>
      <c r="CYN2205">
        <v>2.412690423639363E-10</v>
      </c>
      <c r="CYO2205">
        <v>2.8131055687990582E-13</v>
      </c>
      <c r="CYP2205">
        <v>1.8447797147215385E-9</v>
      </c>
      <c r="CYQ2205">
        <v>3.9303894913420349E-10</v>
      </c>
      <c r="CYR2205">
        <v>2.1237910552225998E-8</v>
      </c>
      <c r="CYS2205">
        <v>7.9758112493309742E-10</v>
      </c>
      <c r="CYT2205">
        <v>2.8562935759816882E-10</v>
      </c>
      <c r="CYU2205">
        <v>1.1913710175531664E-9</v>
      </c>
      <c r="CYV2205">
        <v>1.7836972665095492E-8</v>
      </c>
      <c r="CYW2205">
        <v>1.8844867243345073E-11</v>
      </c>
      <c r="CYX2205">
        <v>2.0585614159310028E-11</v>
      </c>
      <c r="CYY2205">
        <v>1.7531542303761967E-8</v>
      </c>
      <c r="CYZ2205">
        <v>9.7189483638803935E-9</v>
      </c>
      <c r="CZA2205">
        <v>7.4991898291966382E-8</v>
      </c>
      <c r="CZB2205">
        <v>4.7202105035805228E-9</v>
      </c>
      <c r="CZC2205">
        <v>4.3671810583591896E-9</v>
      </c>
      <c r="CZD2205">
        <v>1.2798279762383541E-10</v>
      </c>
      <c r="CZE2205">
        <v>2.3970109480150181E-10</v>
      </c>
      <c r="CZF2205">
        <v>9.887287541796216E-10</v>
      </c>
      <c r="CZG2205">
        <v>5.0649647857022824E-11</v>
      </c>
      <c r="CZH2205">
        <v>1.3701640054511468E-10</v>
      </c>
      <c r="CZI2205">
        <v>3.1459390855065947E-11</v>
      </c>
      <c r="CZJ2205">
        <v>1.1674769528843244E-11</v>
      </c>
      <c r="CZK2205">
        <v>3.0453137740007164E-12</v>
      </c>
      <c r="CZL2205">
        <v>1.0873561534226085E-11</v>
      </c>
      <c r="CZM2205">
        <v>1.5572969823813465E-9</v>
      </c>
      <c r="CZN2205">
        <v>2.1496593735061771E-11</v>
      </c>
      <c r="CZO2205">
        <v>2.0107209263676655E-12</v>
      </c>
      <c r="CZP2205">
        <v>9.1822004288282166E-10</v>
      </c>
      <c r="CZQ2205">
        <v>2.6184939493392049E-10</v>
      </c>
      <c r="CZR2205">
        <v>9.087658097680102E-11</v>
      </c>
      <c r="CZS2205">
        <v>7.938965435661093E-11</v>
      </c>
      <c r="CZT2205">
        <v>3.2839954808955483E-11</v>
      </c>
      <c r="CZU2205">
        <v>2.3563330030051566E-11</v>
      </c>
      <c r="CZV2205">
        <v>3.8602320963593828E-10</v>
      </c>
      <c r="CZW2205">
        <v>1.1177922956922491E-12</v>
      </c>
      <c r="CZX2205">
        <v>1.1855372833099609E-12</v>
      </c>
      <c r="CZY2205">
        <v>1.9496020964472387E-11</v>
      </c>
      <c r="CZZ2205">
        <v>3.6578102243054961E-10</v>
      </c>
      <c r="DAA2205">
        <v>6.2064387415158787E-12</v>
      </c>
      <c r="DAB2205">
        <v>6.1762378312343903E-10</v>
      </c>
      <c r="DAC2205">
        <v>1.6960516120283401E-10</v>
      </c>
      <c r="DAD2205">
        <v>2.3999687993571034E-12</v>
      </c>
      <c r="DAE2205">
        <v>1.726334346080672E-11</v>
      </c>
      <c r="DAF2205">
        <v>4.1066708715931671E-10</v>
      </c>
      <c r="DAG2205">
        <v>1.2972669049967785E-10</v>
      </c>
      <c r="DAH2205">
        <v>1.5238583773155162E-9</v>
      </c>
      <c r="DAI2205">
        <v>1.7776953514887565E-8</v>
      </c>
      <c r="DAJ2205">
        <v>4.707196489617201E-9</v>
      </c>
      <c r="DAK2205">
        <v>1.5785100413595614E-10</v>
      </c>
      <c r="DAL2205">
        <v>3.9895731876207436E-10</v>
      </c>
      <c r="DAM2205">
        <v>9.90434358944982E-11</v>
      </c>
      <c r="DAN2205">
        <v>2.4843195408530068E-9</v>
      </c>
      <c r="DAO2205">
        <v>2.2252974106994097E-10</v>
      </c>
      <c r="DAP2205">
        <v>2.1706048883293549E-9</v>
      </c>
      <c r="DAQ2205">
        <v>8.3253447590995606E-11</v>
      </c>
      <c r="DAR2205">
        <v>3.964496683896182E-10</v>
      </c>
      <c r="DAS2205">
        <v>2.1412117809829081E-9</v>
      </c>
      <c r="DAT2205">
        <v>6.6201162729216691E-9</v>
      </c>
      <c r="DAU2205">
        <v>1.7602927554317663E-8</v>
      </c>
      <c r="DAV2205">
        <v>1.8169850930241012E-7</v>
      </c>
      <c r="DAW2205">
        <v>8.9929769066944446E-9</v>
      </c>
      <c r="DAX2205">
        <v>2.6720427205435848E-8</v>
      </c>
      <c r="DAY2205">
        <v>5.9223441470257438E-8</v>
      </c>
      <c r="DAZ2205">
        <v>4.8530451211389356E-9</v>
      </c>
      <c r="DBA2205">
        <v>3.3959728833502161E-9</v>
      </c>
      <c r="DBB2205">
        <v>3.4850683280611722E-9</v>
      </c>
      <c r="DBC2205">
        <v>3.7558334487999178E-10</v>
      </c>
      <c r="DBD2205">
        <v>7.2317000403468264E-9</v>
      </c>
      <c r="DBE2205">
        <v>9.472434253334438E-11</v>
      </c>
      <c r="DBF2205">
        <v>5.6523868817812397E-12</v>
      </c>
      <c r="DBG2205">
        <v>1.1835363587097247E-9</v>
      </c>
      <c r="DBH2205">
        <v>2.0835453053514678E-9</v>
      </c>
      <c r="DBI2205">
        <v>5.3545278527023902E-10</v>
      </c>
      <c r="DBJ2205">
        <v>3.1270486625508708E-9</v>
      </c>
      <c r="DBK2205">
        <v>4.3853053311130178E-11</v>
      </c>
      <c r="DBL2205">
        <v>9.3262584931184445E-9</v>
      </c>
      <c r="GNT2205">
        <v>1.1775452040093435E-13</v>
      </c>
      <c r="GNU2205">
        <v>6.2661696549312973E-12</v>
      </c>
      <c r="GWG2205">
        <v>2.2734220535373113E-12</v>
      </c>
      <c r="GWH2205">
        <v>4.7512626885822402E-12</v>
      </c>
      <c r="HHL2205">
        <v>1.6284202900264146E-16</v>
      </c>
      <c r="HHM2205">
        <v>1.7848405575119637E-14</v>
      </c>
      <c r="HSO2205">
        <v>6.5331458098946602E-8</v>
      </c>
      <c r="JGA2205">
        <v>1.3482641872438245E-8</v>
      </c>
      <c r="JGB2205">
        <v>1.4927210644485267E-8</v>
      </c>
      <c r="JGC2205">
        <v>8.1154770031828508E-8</v>
      </c>
      <c r="JGD2205">
        <v>8.9849923963810136E-8</v>
      </c>
      <c r="JGE2205">
        <v>1.3325009027661234E-10</v>
      </c>
      <c r="JGF2205">
        <v>1.4739329331100906E-10</v>
      </c>
      <c r="JHJ2205">
        <v>7.0051440971958756E-28</v>
      </c>
      <c r="JHK2205">
        <v>4.1298717155368564E-26</v>
      </c>
      <c r="JHL2205">
        <v>5.8128118230950637E-27</v>
      </c>
      <c r="JHM2205">
        <v>3.4169544352623028E-25</v>
      </c>
      <c r="JNA2205">
        <v>5.1087383645299397E-8</v>
      </c>
      <c r="JNB2205">
        <v>4.9767827938471948E-6</v>
      </c>
      <c r="JZT2205">
        <v>1.0289815359074584E-7</v>
      </c>
      <c r="JZU2205">
        <v>3.4583263848148975E-7</v>
      </c>
      <c r="JZV2205">
        <v>2.6933622820351441E-7</v>
      </c>
      <c r="JZX2205">
        <v>2.6156311593145203E-8</v>
      </c>
      <c r="JZY2205">
        <v>1.1252766510167258E-7</v>
      </c>
      <c r="JZZ2205">
        <v>6.4877867557127161E-10</v>
      </c>
      <c r="KAC2205">
        <v>3.3390389401445766E-9</v>
      </c>
      <c r="KAE2205">
        <v>1.1620843752761254E-8</v>
      </c>
      <c r="KAF2205">
        <v>2.8150444682442144E-8</v>
      </c>
      <c r="KAH2205">
        <v>8.8065114272983967E-9</v>
      </c>
      <c r="KAK2205">
        <v>1.2162342950682513E-7</v>
      </c>
      <c r="KMG2205">
        <v>4.5711841338378242E-14</v>
      </c>
      <c r="KMH2205">
        <v>1.677297698867614E-12</v>
      </c>
      <c r="KSK2205">
        <v>1.4022143177869538E-15</v>
      </c>
      <c r="KSL2205">
        <v>2.9995459024175896E-15</v>
      </c>
      <c r="KSQ2205">
        <v>4.5571566768660276E-14</v>
      </c>
      <c r="KSR2205">
        <v>9.7484389250440723E-14</v>
      </c>
      <c r="UYY2205">
        <v>2.160352621799097E-11</v>
      </c>
      <c r="UYZ2205">
        <v>3.181628718539665E-10</v>
      </c>
      <c r="UZA2205">
        <v>1.6971787254050524E-10</v>
      </c>
      <c r="VEI2205">
        <v>6.2570034133899168E-8</v>
      </c>
      <c r="VPJ2205">
        <v>2.563676040089228E-10</v>
      </c>
      <c r="VPK2205">
        <v>5.7590562414742296E-10</v>
      </c>
      <c r="VPL2205">
        <v>3.4862852036534462E-10</v>
      </c>
      <c r="VPN2205">
        <v>2.2757393060917679E-9</v>
      </c>
      <c r="VPO2205">
        <v>2.2757393060917736E-8</v>
      </c>
      <c r="VPP2205">
        <v>3.4452043476214855E-10</v>
      </c>
      <c r="VPQ2205">
        <v>4.3643275267037601E-10</v>
      </c>
      <c r="VPR2205">
        <v>1.276678441080149E-9</v>
      </c>
      <c r="VPS2205">
        <v>7.9234573501992714E-9</v>
      </c>
      <c r="VPT2205">
        <v>2.5168035776059826E-9</v>
      </c>
      <c r="VQE2205">
        <v>2.581668515752398E-12</v>
      </c>
      <c r="VQF2205">
        <v>3.0419595526144141E-10</v>
      </c>
      <c r="VQG2205">
        <v>5.8880710879128689E-10</v>
      </c>
      <c r="WJA2205">
        <v>6.3959258311593661E-16</v>
      </c>
      <c r="WJB2205">
        <v>4.1747719342563371E-15</v>
      </c>
      <c r="WRT2205">
        <v>3.0342573472854747E-9</v>
      </c>
      <c r="WRU2205">
        <v>5.393878617757674E-8</v>
      </c>
      <c r="WRV2205">
        <v>1.5005399899771915E-7</v>
      </c>
      <c r="WRW2205">
        <v>5.7461443418539817E-8</v>
      </c>
      <c r="WSA2205">
        <v>1.3186299125710828E-10</v>
      </c>
      <c r="WSB2205">
        <v>6.8674106626405084E-11</v>
      </c>
      <c r="WSD2205">
        <v>9.5131698047600855E-11</v>
      </c>
      <c r="WSE2205">
        <v>5.3147660691951973E-8</v>
      </c>
      <c r="WSF2205">
        <v>2.5008481916739738E-8</v>
      </c>
      <c r="WUC2205">
        <v>1.0503608187649568E-6</v>
      </c>
      <c r="XDH2205">
        <v>1.2175053607029977E-11</v>
      </c>
      <c r="XDI2205">
        <v>1.0858510914260664E-13</v>
      </c>
    </row>
    <row r="2206" spans="2:911 1353:1981 2220:2768 5094:5117 5229:5948 6943:7126 7181:8179 14766:15321 15497:16337" x14ac:dyDescent="0.35">
      <c r="B2206" t="s">
        <v>635</v>
      </c>
      <c r="C2206" t="s">
        <v>636</v>
      </c>
      <c r="D2206" t="s">
        <v>28</v>
      </c>
      <c r="E2206" t="s">
        <v>286</v>
      </c>
      <c r="F2206" t="s">
        <v>556</v>
      </c>
      <c r="PT2206">
        <v>3.619176402910597E-21</v>
      </c>
      <c r="PU2206">
        <v>6.1288827195701898E-21</v>
      </c>
      <c r="AHZ2206">
        <v>4.8613465309589168E-20</v>
      </c>
      <c r="AIA2206">
        <v>6.7906815530880256E-21</v>
      </c>
      <c r="AZA2206">
        <v>7.5205028916145495E-20</v>
      </c>
      <c r="AZB2206">
        <v>7.2743407409710405E-21</v>
      </c>
      <c r="AZC2206">
        <v>1.0391982992313452E-20</v>
      </c>
      <c r="AZD2206">
        <v>1.1114645812551402E-20</v>
      </c>
      <c r="AZE2206">
        <v>3.4806963795731056E-44</v>
      </c>
      <c r="AZF2206">
        <v>3.8547028034312737E-45</v>
      </c>
      <c r="AZG2206">
        <v>4.6005794060992296E-45</v>
      </c>
      <c r="AZH2206">
        <v>4.3556223917933373E-45</v>
      </c>
      <c r="AZI2206">
        <v>1.7512346930547595E-25</v>
      </c>
      <c r="AZJ2206">
        <v>8.9232918785856594E-27</v>
      </c>
      <c r="AZK2206">
        <v>2.0741927282631984E-26</v>
      </c>
      <c r="AZL2206">
        <v>5.4429821341290396E-26</v>
      </c>
      <c r="AZM2206">
        <v>2.4276188979698191E-44</v>
      </c>
      <c r="AZN2206">
        <v>2.6884704528075759E-45</v>
      </c>
      <c r="AZO2206">
        <v>3.2086836339456477E-45</v>
      </c>
      <c r="AZP2206">
        <v>3.0378378570400568E-45</v>
      </c>
      <c r="GNT2206">
        <v>1.2433451034286405E-21</v>
      </c>
      <c r="GNU2206">
        <v>3.9789422148402009E-20</v>
      </c>
      <c r="GWG2206">
        <v>1.6600420734669632E-22</v>
      </c>
      <c r="GWH2206">
        <v>4.1793694084664528E-22</v>
      </c>
      <c r="HMP2206">
        <v>4.7780194193159329E-22</v>
      </c>
      <c r="KMG2206">
        <v>5.3615608378619648E-25</v>
      </c>
      <c r="KMH2206">
        <v>2.0388429606355834E-23</v>
      </c>
      <c r="KSK2206">
        <v>1.5912328828399304E-24</v>
      </c>
      <c r="KSL2206">
        <v>3.3163876610079944E-24</v>
      </c>
      <c r="KSQ2206">
        <v>5.1714616407051333E-23</v>
      </c>
      <c r="KSR2206">
        <v>1.0778165634688441E-22</v>
      </c>
      <c r="WJA2206">
        <v>1.6755766266807458E-24</v>
      </c>
      <c r="WJB2206">
        <v>4.6267484941522149E-24</v>
      </c>
      <c r="XDH2206">
        <v>2.5206367249454406E-19</v>
      </c>
      <c r="XDI2206">
        <v>1.8812456451957009E-21</v>
      </c>
    </row>
    <row r="2207" spans="2:911 1353:1981 2220:2768 5094:5117 5229:5948 6943:7126 7181:8179 14766:15321 15497:16337" x14ac:dyDescent="0.35">
      <c r="B2207" t="s">
        <v>638</v>
      </c>
      <c r="C2207" t="s">
        <v>639</v>
      </c>
      <c r="D2207" t="s">
        <v>28</v>
      </c>
      <c r="E2207" t="s">
        <v>286</v>
      </c>
      <c r="F2207" t="s">
        <v>556</v>
      </c>
      <c r="FJ2207">
        <v>1.0123597570275166E-23</v>
      </c>
      <c r="FK2207">
        <v>9.7537148772900163E-22</v>
      </c>
      <c r="PT2207">
        <v>9.0826820814049759E-14</v>
      </c>
      <c r="PU2207">
        <v>1.4358033636576082E-13</v>
      </c>
      <c r="UE2207">
        <v>2.1709075397691314E-11</v>
      </c>
      <c r="UF2207">
        <v>2.7776912919405681E-9</v>
      </c>
      <c r="UG2207">
        <v>8.4494274299605165E-8</v>
      </c>
      <c r="UH2207">
        <v>1.5127503302484422E-9</v>
      </c>
      <c r="UI2207">
        <v>2.6236304743434282E-11</v>
      </c>
      <c r="UJ2207">
        <v>2.0970643878549913E-9</v>
      </c>
      <c r="UK2207">
        <v>1.4530009602625705E-11</v>
      </c>
      <c r="UL2207">
        <v>1.1611496843381887E-9</v>
      </c>
      <c r="AHZ2207">
        <v>3.3079654679390036E-14</v>
      </c>
      <c r="AIA2207">
        <v>2.0429412194628538E-15</v>
      </c>
      <c r="AZA2207">
        <v>6.6061310867266734E-13</v>
      </c>
      <c r="AZB2207">
        <v>4.0620015353065496E-12</v>
      </c>
      <c r="AZC2207">
        <v>3.2590392887826007E-14</v>
      </c>
      <c r="AZD2207">
        <v>9.7501903045147399E-14</v>
      </c>
      <c r="AZE2207">
        <v>3.0574998624313004E-37</v>
      </c>
      <c r="AZF2207">
        <v>2.152471167249477E-36</v>
      </c>
      <c r="AZG2207">
        <v>1.4427919143758906E-38</v>
      </c>
      <c r="AZH2207">
        <v>3.8209177270040757E-38</v>
      </c>
      <c r="AZI2207">
        <v>1.5383128113476244E-18</v>
      </c>
      <c r="AZJ2207">
        <v>4.9827780415418314E-18</v>
      </c>
      <c r="AZK2207">
        <v>6.5048947817919348E-20</v>
      </c>
      <c r="AZL2207">
        <v>4.7747910753878885E-19</v>
      </c>
      <c r="AZM2207">
        <v>2.1324596107107364E-37</v>
      </c>
      <c r="AZN2207">
        <v>1.5012454730673344E-36</v>
      </c>
      <c r="AZO2207">
        <v>1.0062782085033672E-38</v>
      </c>
      <c r="AZP2207">
        <v>2.6649069812894826E-38</v>
      </c>
      <c r="BJO2207">
        <v>1.4055187894095581E-24</v>
      </c>
      <c r="GMX2207">
        <v>4.9929821190614458E-13</v>
      </c>
      <c r="GMY2207">
        <v>5.6987797238357598E-9</v>
      </c>
      <c r="GNT2207">
        <v>2.6870405737428834E-15</v>
      </c>
      <c r="GNU2207">
        <v>6.344255285436895E-14</v>
      </c>
      <c r="GWG2207">
        <v>1.0296387771783766E-15</v>
      </c>
      <c r="GWH2207">
        <v>1.8533035308955028E-15</v>
      </c>
      <c r="HEJ2207">
        <v>6.4544695934950563E-14</v>
      </c>
      <c r="HEK2207">
        <v>7.3668600388335172E-10</v>
      </c>
      <c r="HMQ2207">
        <v>1.5251475063126139E-22</v>
      </c>
      <c r="HMR2207">
        <v>2.8266012699555111E-21</v>
      </c>
      <c r="HMU2207">
        <v>4.4791081745095613E-10</v>
      </c>
      <c r="HTS2207">
        <v>4.0326799081328797E-24</v>
      </c>
      <c r="HTT2207">
        <v>2.6309765297847632E-22</v>
      </c>
      <c r="KMG2207">
        <v>1.7084116520090936E-17</v>
      </c>
      <c r="KMH2207">
        <v>2.4830278140345739E-15</v>
      </c>
      <c r="KRG2207">
        <v>1.618490429298402E-18</v>
      </c>
      <c r="KRH2207">
        <v>1.5103630975963895E-10</v>
      </c>
      <c r="KSK2207">
        <v>8.8795334008601668E-17</v>
      </c>
      <c r="KSL2207">
        <v>1.7720440824223653E-16</v>
      </c>
      <c r="KSQ2207">
        <v>2.8858231164726245E-15</v>
      </c>
      <c r="KSR2207">
        <v>5.759092900047658E-15</v>
      </c>
      <c r="VXA2207">
        <v>5.2682271629899952E-10</v>
      </c>
      <c r="WJA2207">
        <v>1.270258525224514E-16</v>
      </c>
      <c r="WJB2207">
        <v>2.9100701741568025E-16</v>
      </c>
      <c r="XDH2207">
        <v>7.0113445907875242E-13</v>
      </c>
      <c r="XDI2207">
        <v>3.1932254549467342E-15</v>
      </c>
    </row>
    <row r="2208" spans="2:911 1353:1981 2220:2768 5094:5117 5229:5948 6943:7126 7181:8179 14766:15321 15497:16337" x14ac:dyDescent="0.35">
      <c r="B2208" t="s">
        <v>641</v>
      </c>
      <c r="C2208" t="s">
        <v>642</v>
      </c>
      <c r="D2208" t="s">
        <v>28</v>
      </c>
      <c r="E2208" t="s">
        <v>286</v>
      </c>
      <c r="F2208" t="s">
        <v>556</v>
      </c>
      <c r="PT2208">
        <v>3.3016859940822544E-14</v>
      </c>
      <c r="PU2208">
        <v>7.1206379141235633E-14</v>
      </c>
      <c r="AHZ2208">
        <v>1.7926065773984759E-13</v>
      </c>
      <c r="AIA2208">
        <v>1.5184656477669247E-14</v>
      </c>
      <c r="AZA2208">
        <v>1.1816808825651554E-12</v>
      </c>
      <c r="AZB2208">
        <v>1.8636050655572893E-13</v>
      </c>
      <c r="AZC2208">
        <v>2.7642619461263577E-13</v>
      </c>
      <c r="AZD2208">
        <v>4.5447255313343462E-13</v>
      </c>
      <c r="AZE2208">
        <v>5.4691453869875676E-37</v>
      </c>
      <c r="AZF2208">
        <v>9.8753191890398809E-38</v>
      </c>
      <c r="AZG2208">
        <v>1.2237516739412692E-37</v>
      </c>
      <c r="AZH2208">
        <v>1.7809931708720141E-37</v>
      </c>
      <c r="AZI2208">
        <v>2.7516784282814899E-18</v>
      </c>
      <c r="AZJ2208">
        <v>2.2860479785770722E-19</v>
      </c>
      <c r="AZK2208">
        <v>5.5173416198919675E-19</v>
      </c>
      <c r="AZL2208">
        <v>2.2256093706247761E-18</v>
      </c>
      <c r="AZM2208">
        <v>3.814466775995826E-37</v>
      </c>
      <c r="AZN2208">
        <v>6.8875618188118442E-38</v>
      </c>
      <c r="AZO2208">
        <v>8.5350813921028871E-38</v>
      </c>
      <c r="AZP2208">
        <v>1.2421573752144661E-37</v>
      </c>
      <c r="GNT2208">
        <v>6.1117278560701853E-15</v>
      </c>
      <c r="GNU2208">
        <v>2.6176934158551323E-13</v>
      </c>
      <c r="GWG2208">
        <v>8.2236153026056527E-15</v>
      </c>
      <c r="GWH2208">
        <v>1.7496691459003104E-14</v>
      </c>
      <c r="HSO2208">
        <v>5.1711136775981543E-9</v>
      </c>
      <c r="KAL2208">
        <v>8.6886980177003908E-10</v>
      </c>
      <c r="KAM2208">
        <v>2.7392706779652515E-14</v>
      </c>
      <c r="KAR2208">
        <v>5.9568719097742471E-9</v>
      </c>
      <c r="KAV2208">
        <v>2.1326459175307132E-10</v>
      </c>
      <c r="KAW2208">
        <v>4.9192750542538262E-10</v>
      </c>
      <c r="KAX2208">
        <v>1.6193851300217804E-9</v>
      </c>
      <c r="KAY2208">
        <v>5.150941484778819E-10</v>
      </c>
      <c r="KAZ2208">
        <v>3.6716475122707858E-9</v>
      </c>
      <c r="KBC2208">
        <v>8.7180811908587759E-9</v>
      </c>
      <c r="KBD2208">
        <v>1.0657736559777283E-8</v>
      </c>
      <c r="KBH2208">
        <v>1.6691666174473917E-9</v>
      </c>
      <c r="KBK2208">
        <v>1.0663809380209174E-8</v>
      </c>
      <c r="KBL2208">
        <v>7.1776279259179026E-10</v>
      </c>
      <c r="KBM2208">
        <v>3.2665883522461838E-11</v>
      </c>
      <c r="KBN2208">
        <v>7.4402452937014925E-33</v>
      </c>
      <c r="KBO2208">
        <v>1.2792904926783039E-12</v>
      </c>
      <c r="KBT2208">
        <v>5.0895932683540685E-42</v>
      </c>
      <c r="KCA2208">
        <v>1.0950690201328079E-41</v>
      </c>
      <c r="KCC2208">
        <v>4.0811857984278354E-41</v>
      </c>
      <c r="KCD2208">
        <v>2.9077603112409192E-9</v>
      </c>
      <c r="KCG2208">
        <v>1.3446453075738071E-12</v>
      </c>
      <c r="KCO2208">
        <v>3.1642774013506285E-10</v>
      </c>
      <c r="KDS2208">
        <v>2.4085121183182687E-11</v>
      </c>
      <c r="KDU2208">
        <v>2.2000765584823036E-10</v>
      </c>
      <c r="KDV2208">
        <v>4.1928169060747447E-11</v>
      </c>
      <c r="KDW2208">
        <v>2.2052989244079176E-11</v>
      </c>
      <c r="KEB2208">
        <v>3.4847699260084119E-10</v>
      </c>
      <c r="KEI2208">
        <v>1.1525779613895201E-8</v>
      </c>
      <c r="KEM2208">
        <v>3.2285293851574032E-9</v>
      </c>
      <c r="KES2208">
        <v>6.2695622557442579E-11</v>
      </c>
      <c r="KEY2208">
        <v>8.9107413816079724E-8</v>
      </c>
      <c r="KFA2208">
        <v>1.3346234019015356E-11</v>
      </c>
      <c r="KMG2208">
        <v>2.8886734860738559E-17</v>
      </c>
      <c r="KMH2208">
        <v>2.1236617185998078E-15</v>
      </c>
      <c r="KSK2208">
        <v>1.0653181827080956E-14</v>
      </c>
      <c r="KSL2208">
        <v>2.2136243188958243E-14</v>
      </c>
      <c r="KSQ2208">
        <v>3.4622538136517621E-13</v>
      </c>
      <c r="KSR2208">
        <v>7.1942161172981377E-13</v>
      </c>
      <c r="WHB2208">
        <v>3.5245790170688555E-7</v>
      </c>
      <c r="WHC2208">
        <v>4.1125529162947265E-7</v>
      </c>
      <c r="WJA2208">
        <v>1.5621072932716465E-16</v>
      </c>
      <c r="WJB2208">
        <v>6.1274675720511742E-16</v>
      </c>
      <c r="XDH2208">
        <v>5.0211745420973714E-13</v>
      </c>
      <c r="XDI2208">
        <v>4.193419063868504E-15</v>
      </c>
    </row>
    <row r="2209" spans="2:991 1112:2004 2076:2768 5029:5119 5280:6001 6939:7128 7176:8191 8214:8214 10350:11207 14748:15318 15495:16337" x14ac:dyDescent="0.35">
      <c r="B2209" t="s">
        <v>644</v>
      </c>
      <c r="C2209" t="s">
        <v>645</v>
      </c>
      <c r="D2209" t="s">
        <v>28</v>
      </c>
      <c r="E2209" t="s">
        <v>286</v>
      </c>
      <c r="F2209" t="s">
        <v>556</v>
      </c>
      <c r="PT2209">
        <v>2.4277645200995288E-13</v>
      </c>
      <c r="PU2209">
        <v>7.3332914166080842E-13</v>
      </c>
      <c r="AHZ2209">
        <v>1.6770955228977005E-13</v>
      </c>
      <c r="AIA2209">
        <v>2.8238091412172639E-14</v>
      </c>
      <c r="AZA2209">
        <v>2.1841778096133058E-11</v>
      </c>
      <c r="AZB2209">
        <v>1.9522726616278213E-13</v>
      </c>
      <c r="AZC2209">
        <v>4.570182690408985E-13</v>
      </c>
      <c r="AZD2209">
        <v>3.3890830409973758E-12</v>
      </c>
      <c r="AZE2209">
        <v>1.010897795509399E-35</v>
      </c>
      <c r="AZF2209">
        <v>1.0345172394047746E-37</v>
      </c>
      <c r="AZG2209">
        <v>2.0232412219264248E-37</v>
      </c>
      <c r="AZH2209">
        <v>1.3281184330976108E-36</v>
      </c>
      <c r="AZI2209">
        <v>5.0861066222865349E-17</v>
      </c>
      <c r="AZJ2209">
        <v>2.3948147889430563E-19</v>
      </c>
      <c r="AZK2209">
        <v>9.1218776149771997E-19</v>
      </c>
      <c r="AZL2209">
        <v>1.659676678352606E-17</v>
      </c>
      <c r="AZM2209">
        <v>7.0505276090712293E-36</v>
      </c>
      <c r="AZN2209">
        <v>7.2152619096454732E-38</v>
      </c>
      <c r="AZO2209">
        <v>1.4111137800844794E-37</v>
      </c>
      <c r="AZP2209">
        <v>9.2629895151295392E-37</v>
      </c>
      <c r="BLH2209">
        <v>1.1734836829711214E-8</v>
      </c>
      <c r="BLI2209">
        <v>3.7739404473060742E-9</v>
      </c>
      <c r="BLJ2209">
        <v>4.4297043621540892E-8</v>
      </c>
      <c r="BLK2209">
        <v>1.0407179728540497E-8</v>
      </c>
      <c r="GNT2209">
        <v>4.2355051041838273E-15</v>
      </c>
      <c r="GNU2209">
        <v>1.6327141974601183E-12</v>
      </c>
      <c r="GWG2209">
        <v>4.211592642860994E-15</v>
      </c>
      <c r="GWH2209">
        <v>2.7472152557227361E-14</v>
      </c>
      <c r="KMG2209">
        <v>2.2908389251974368E-17</v>
      </c>
      <c r="KMH2209">
        <v>4.289040722112511E-15</v>
      </c>
      <c r="KSK2209">
        <v>1.3244716685507334E-15</v>
      </c>
      <c r="KSL2209">
        <v>3.1731399043621103E-15</v>
      </c>
      <c r="KSQ2209">
        <v>4.3044952765722085E-14</v>
      </c>
      <c r="KSR2209">
        <v>1.0312614497201899E-13</v>
      </c>
      <c r="WHA2209">
        <v>4.1069241222399739E-8</v>
      </c>
      <c r="WJA2209">
        <v>6.0587089182035633E-17</v>
      </c>
      <c r="WJB2209">
        <v>1.4125992272419124E-15</v>
      </c>
      <c r="XDH2209">
        <v>1.8082936568053484E-12</v>
      </c>
      <c r="XDI2209">
        <v>2.1270234436347491E-14</v>
      </c>
    </row>
    <row r="2210" spans="2:991 1112:2004 2076:2768 5029:5119 5280:6001 6939:7128 7176:8191 8214:8214 10350:11207 14748:15318 15495:16337" x14ac:dyDescent="0.35">
      <c r="B2210" t="s">
        <v>647</v>
      </c>
      <c r="C2210" t="s">
        <v>648</v>
      </c>
      <c r="D2210" t="s">
        <v>28</v>
      </c>
      <c r="E2210" t="s">
        <v>286</v>
      </c>
      <c r="F2210" t="s">
        <v>556</v>
      </c>
      <c r="PT2210">
        <v>1.6031695060238532E-16</v>
      </c>
      <c r="PU2210">
        <v>3.5202201489414505E-16</v>
      </c>
      <c r="AHZ2210">
        <v>6.4310212226959145E-17</v>
      </c>
      <c r="AIA2210">
        <v>6.5025053927650214E-18</v>
      </c>
      <c r="AZA2210">
        <v>1.508809301825464E-14</v>
      </c>
      <c r="AZB2210">
        <v>1.138941368291255E-16</v>
      </c>
      <c r="AZC2210">
        <v>2.844266120528687E-16</v>
      </c>
      <c r="AZD2210">
        <v>2.2364559093549713E-15</v>
      </c>
      <c r="AZE2210">
        <v>6.9831860315872012E-39</v>
      </c>
      <c r="AZF2210">
        <v>6.035296725336132E-41</v>
      </c>
      <c r="AZG2210">
        <v>1.2591698956059489E-40</v>
      </c>
      <c r="AZH2210">
        <v>8.7642535815537009E-40</v>
      </c>
      <c r="AZI2210">
        <v>3.5134341847107469E-20</v>
      </c>
      <c r="AZJ2210">
        <v>1.3971171579325844E-22</v>
      </c>
      <c r="AZK2210">
        <v>5.6770263277083332E-22</v>
      </c>
      <c r="AZL2210">
        <v>1.0952206452362339E-20</v>
      </c>
      <c r="AZM2210">
        <v>4.8704375589399956E-39</v>
      </c>
      <c r="AZN2210">
        <v>4.2093301993479474E-41</v>
      </c>
      <c r="AZO2210">
        <v>8.7821065125654368E-41</v>
      </c>
      <c r="AZP2210">
        <v>6.1126468100079477E-40</v>
      </c>
      <c r="GNT2210">
        <v>1.9293968975642658E-18</v>
      </c>
      <c r="GNU2210">
        <v>1.7058288535222657E-16</v>
      </c>
      <c r="GWG2210">
        <v>1.6450799828535092E-18</v>
      </c>
      <c r="GWH2210">
        <v>6.3739371766895178E-18</v>
      </c>
      <c r="KMG2210">
        <v>8.3128015392124781E-21</v>
      </c>
      <c r="KMH2210">
        <v>1.6503614188477752E-18</v>
      </c>
      <c r="KSK2210">
        <v>1.4386435679283997E-20</v>
      </c>
      <c r="KSL2210">
        <v>6.4640477859236041E-20</v>
      </c>
      <c r="KSQ2210">
        <v>4.6755507043762676E-19</v>
      </c>
      <c r="KSR2210">
        <v>2.1007971572915059E-18</v>
      </c>
      <c r="WGR2210">
        <v>3.8974192581246759E-31</v>
      </c>
      <c r="WGY2210">
        <v>3.2949690052774855E-32</v>
      </c>
      <c r="WJA2210">
        <v>2.4748265147226203E-20</v>
      </c>
      <c r="WJB2210">
        <v>7.8925706195810242E-19</v>
      </c>
      <c r="XDH2210">
        <v>5.9794139350909722E-16</v>
      </c>
      <c r="XDI2210">
        <v>6.1761900171975242E-18</v>
      </c>
    </row>
    <row r="2211" spans="2:991 1112:2004 2076:2768 5029:5119 5280:6001 6939:7128 7176:8191 8214:8214 10350:11207 14748:15318 15495:16337" x14ac:dyDescent="0.35">
      <c r="B2211" t="s">
        <v>650</v>
      </c>
      <c r="C2211" t="s">
        <v>651</v>
      </c>
      <c r="D2211" t="s">
        <v>28</v>
      </c>
      <c r="E2211" t="s">
        <v>286</v>
      </c>
      <c r="F2211" t="s">
        <v>556</v>
      </c>
      <c r="PT2211">
        <v>4.8656603127882106E-14</v>
      </c>
      <c r="PU2211">
        <v>5.9083175554959847E-13</v>
      </c>
      <c r="AHZ2211">
        <v>1.4983588633500074E-13</v>
      </c>
      <c r="AIA2211">
        <v>3.9202411752574794E-14</v>
      </c>
      <c r="AZA2211">
        <v>2.7600863645026161E-12</v>
      </c>
      <c r="AZB2211">
        <v>6.5619680271667436E-14</v>
      </c>
      <c r="AZC2211">
        <v>1.1361114335237759E-13</v>
      </c>
      <c r="AZD2211">
        <v>7.7116438601608223E-13</v>
      </c>
      <c r="AZE2211">
        <v>1.2774441755661174E-36</v>
      </c>
      <c r="AZF2211">
        <v>3.4772135992862013E-38</v>
      </c>
      <c r="AZG2211">
        <v>5.0296183779067321E-38</v>
      </c>
      <c r="AZH2211">
        <v>3.0220493969216885E-37</v>
      </c>
      <c r="AZI2211">
        <v>6.4271752394851229E-18</v>
      </c>
      <c r="AZJ2211">
        <v>8.0494381675802278E-20</v>
      </c>
      <c r="AZK2211">
        <v>2.2676269540228757E-19</v>
      </c>
      <c r="AZL2211">
        <v>3.7764891894485362E-18</v>
      </c>
      <c r="AZM2211">
        <v>8.9095608565824635E-37</v>
      </c>
      <c r="AZN2211">
        <v>2.4251898256491369E-38</v>
      </c>
      <c r="AZO2211">
        <v>3.5079177533129788E-38</v>
      </c>
      <c r="AZP2211">
        <v>2.1077346101280699E-37</v>
      </c>
      <c r="GNT2211">
        <v>2.2288418945451675E-15</v>
      </c>
      <c r="GNU2211">
        <v>3.3453197975716425E-12</v>
      </c>
      <c r="GWG2211">
        <v>1.8522936458226633E-15</v>
      </c>
      <c r="GWH2211">
        <v>4.0722213094504496E-14</v>
      </c>
      <c r="KMG2211">
        <v>2.1997424890030656E-17</v>
      </c>
      <c r="KMH2211">
        <v>3.1197914560785747E-15</v>
      </c>
      <c r="KSK2211">
        <v>3.0712988233409674E-17</v>
      </c>
      <c r="KSL2211">
        <v>9.6006614682549133E-16</v>
      </c>
      <c r="KSQ2211">
        <v>9.9816338785706725E-16</v>
      </c>
      <c r="KSR2211">
        <v>3.1201876886722627E-14</v>
      </c>
      <c r="WJA2211">
        <v>5.0462833397772964E-17</v>
      </c>
      <c r="WJB2211">
        <v>2.3038018407997931E-15</v>
      </c>
      <c r="XDH2211">
        <v>2.2489489432513559E-12</v>
      </c>
      <c r="XDI2211">
        <v>2.9829148359820682E-14</v>
      </c>
    </row>
    <row r="2212" spans="2:991 1112:2004 2076:2768 5029:5119 5280:6001 6939:7128 7176:8191 8214:8214 10350:11207 14748:15318 15495:16337" x14ac:dyDescent="0.35">
      <c r="B2212" t="s">
        <v>654</v>
      </c>
      <c r="C2212" t="s">
        <v>655</v>
      </c>
      <c r="D2212" t="s">
        <v>28</v>
      </c>
      <c r="E2212" t="s">
        <v>286</v>
      </c>
      <c r="F2212" t="s">
        <v>556</v>
      </c>
    </row>
    <row r="2213" spans="2:991 1112:2004 2076:2768 5029:5119 5280:6001 6939:7128 7176:8191 8214:8214 10350:11207 14748:15318 15495:16337" x14ac:dyDescent="0.35">
      <c r="B2213" t="s">
        <v>658</v>
      </c>
      <c r="C2213" t="s">
        <v>659</v>
      </c>
      <c r="D2213" t="s">
        <v>28</v>
      </c>
      <c r="E2213" t="s">
        <v>286</v>
      </c>
      <c r="F2213" t="s">
        <v>556</v>
      </c>
      <c r="PT2213">
        <v>5.8864428901462112E-15</v>
      </c>
      <c r="PU2213">
        <v>1.4799684645435262E-14</v>
      </c>
      <c r="AHZ2213">
        <v>2.7626319266651834E-14</v>
      </c>
      <c r="AIA2213">
        <v>3.3615429226696099E-15</v>
      </c>
      <c r="AZA2213">
        <v>1.3540218774109718E-13</v>
      </c>
      <c r="AZB2213">
        <v>1.4297861270660158E-14</v>
      </c>
      <c r="AZC2213">
        <v>3.7644962146242178E-14</v>
      </c>
      <c r="AZD2213">
        <v>2.0665575228061127E-14</v>
      </c>
      <c r="AZE2213">
        <v>6.266787094538837E-38</v>
      </c>
      <c r="AZF2213">
        <v>7.5764949547480741E-39</v>
      </c>
      <c r="AZG2213">
        <v>1.666560056165305E-38</v>
      </c>
      <c r="AZH2213">
        <v>8.098453492858829E-39</v>
      </c>
      <c r="AZI2213">
        <v>3.1529940498021967E-19</v>
      </c>
      <c r="AZJ2213">
        <v>1.7538907497010643E-20</v>
      </c>
      <c r="AZK2213">
        <v>7.5137639079312285E-20</v>
      </c>
      <c r="AZL2213">
        <v>1.0120192640856722E-19</v>
      </c>
      <c r="AZM2213">
        <v>4.370783636732708E-38</v>
      </c>
      <c r="AZN2213">
        <v>5.284242096059031E-39</v>
      </c>
      <c r="AZO2213">
        <v>1.1623457623871731E-38</v>
      </c>
      <c r="AZP2213">
        <v>5.6482831593678841E-39</v>
      </c>
      <c r="GNT2213">
        <v>1.1987304052941498E-15</v>
      </c>
      <c r="GNU2213">
        <v>6.7382169735917099E-14</v>
      </c>
      <c r="GWG2213">
        <v>2.9391388727860363E-15</v>
      </c>
      <c r="GWH2213">
        <v>8.4006801818466061E-14</v>
      </c>
      <c r="KMG2213">
        <v>6.4863585974569531E-18</v>
      </c>
      <c r="KMH2213">
        <v>4.050633400020543E-16</v>
      </c>
      <c r="KSK2213">
        <v>1.1851991452829692E-17</v>
      </c>
      <c r="KSL2213">
        <v>2.7709977635734941E-17</v>
      </c>
      <c r="KSQ2213">
        <v>3.8518635345747669E-16</v>
      </c>
      <c r="KSR2213">
        <v>9.0056639699555561E-16</v>
      </c>
      <c r="WJA2213">
        <v>1.4953350678806605E-17</v>
      </c>
      <c r="WJB2213">
        <v>4.5288492601629227E-17</v>
      </c>
      <c r="XDH2213">
        <v>1.5880803823470313E-13</v>
      </c>
      <c r="XDI2213">
        <v>2.1806166097150821E-15</v>
      </c>
    </row>
    <row r="2214" spans="2:991 1112:2004 2076:2768 5029:5119 5280:6001 6939:7128 7176:8191 8214:8214 10350:11207 14748:15318 15495:16337" x14ac:dyDescent="0.35">
      <c r="B2214" t="s">
        <v>661</v>
      </c>
      <c r="C2214" t="s">
        <v>662</v>
      </c>
      <c r="D2214" t="s">
        <v>28</v>
      </c>
      <c r="E2214" t="s">
        <v>286</v>
      </c>
      <c r="F2214" t="s">
        <v>556</v>
      </c>
      <c r="PT2214">
        <v>1.2340804886745792E-15</v>
      </c>
      <c r="PU2214">
        <v>1.9811206646046588E-15</v>
      </c>
      <c r="AHZ2214">
        <v>1.0490744180197669E-15</v>
      </c>
      <c r="AIA2214">
        <v>9.4138983739774894E-17</v>
      </c>
      <c r="AZA2214">
        <v>2.7902184584015032E-15</v>
      </c>
      <c r="AZB2214">
        <v>2.0806622288669924E-15</v>
      </c>
      <c r="AZC2214">
        <v>8.0924397101447886E-16</v>
      </c>
      <c r="AZD2214">
        <v>7.6317618326804968E-16</v>
      </c>
      <c r="AZE2214">
        <v>1.2913901405706188E-39</v>
      </c>
      <c r="AZF2214">
        <v>1.1025513943049887E-39</v>
      </c>
      <c r="AZG2214">
        <v>3.5825608551447313E-40</v>
      </c>
      <c r="AZH2214">
        <v>2.9907451202526234E-40</v>
      </c>
      <c r="AZI2214">
        <v>6.4973412496184838E-21</v>
      </c>
      <c r="AZJ2214">
        <v>2.5523077664424222E-21</v>
      </c>
      <c r="AZK2214">
        <v>1.6152143063654288E-21</v>
      </c>
      <c r="AZL2214">
        <v>3.7373699538249621E-21</v>
      </c>
      <c r="AZM2214">
        <v>9.006827278307809E-40</v>
      </c>
      <c r="AZN2214">
        <v>7.6897675318900005E-40</v>
      </c>
      <c r="AZO2214">
        <v>2.4986644874072308E-40</v>
      </c>
      <c r="AZP2214">
        <v>2.0859013775384115E-40</v>
      </c>
      <c r="GNT2214">
        <v>1.8611117983703503E-16</v>
      </c>
      <c r="GNU2214">
        <v>4.5670346544630953E-15</v>
      </c>
      <c r="GWG2214">
        <v>3.3657935964484427E-16</v>
      </c>
      <c r="GWH2214">
        <v>3.2091712176109393E-16</v>
      </c>
      <c r="KMG2214">
        <v>1.7562354632433362E-19</v>
      </c>
      <c r="KMH2214">
        <v>7.5605642313178607E-18</v>
      </c>
      <c r="KSK2214">
        <v>4.6278404587455346E-19</v>
      </c>
      <c r="KSL2214">
        <v>1.5878845475711523E-18</v>
      </c>
      <c r="KSQ2214">
        <v>1.5040349951160052E-17</v>
      </c>
      <c r="KSR2214">
        <v>5.1605796462532699E-17</v>
      </c>
      <c r="VXE2214">
        <v>1.3804994792495831E-9</v>
      </c>
      <c r="WJA2214">
        <v>6.5215291621447833E-19</v>
      </c>
      <c r="WJB2214">
        <v>1.7681373283437453E-18</v>
      </c>
      <c r="WWL2214">
        <v>1.7277808925443174E-8</v>
      </c>
      <c r="XDH2214">
        <v>8.1239674952096609E-15</v>
      </c>
      <c r="XDI2214">
        <v>5.458828046559196E-17</v>
      </c>
    </row>
    <row r="2215" spans="2:991 1112:2004 2076:2768 5029:5119 5280:6001 6939:7128 7176:8191 8214:8214 10350:11207 14748:15318 15495:16337" x14ac:dyDescent="0.35">
      <c r="B2215" t="s">
        <v>665</v>
      </c>
      <c r="C2215" t="s">
        <v>666</v>
      </c>
      <c r="D2215" t="s">
        <v>28</v>
      </c>
      <c r="E2215" t="s">
        <v>286</v>
      </c>
      <c r="F2215" t="s">
        <v>556</v>
      </c>
      <c r="PT2215">
        <v>7.8734245132492317E-12</v>
      </c>
      <c r="PU2215">
        <v>1.4254583478136016E-11</v>
      </c>
      <c r="AHZ2215">
        <v>5.7659007657777506E-11</v>
      </c>
      <c r="AIA2215">
        <v>4.1897152308522731E-12</v>
      </c>
      <c r="AZA2215">
        <v>3.4714118102934641E-11</v>
      </c>
      <c r="AZB2215">
        <v>1.2052070126027473E-11</v>
      </c>
      <c r="AZC2215">
        <v>1.8634916418532018E-11</v>
      </c>
      <c r="AZD2215">
        <v>6.631716829803797E-12</v>
      </c>
      <c r="AZE2215">
        <v>1.6066652315968109E-35</v>
      </c>
      <c r="AZF2215">
        <v>6.3864410750364674E-36</v>
      </c>
      <c r="AZG2215">
        <v>8.2497645322256242E-36</v>
      </c>
      <c r="AZH2215">
        <v>2.5988461357246925E-36</v>
      </c>
      <c r="AZI2215">
        <v>8.0835774996464517E-17</v>
      </c>
      <c r="AZJ2215">
        <v>1.4784039310945265E-17</v>
      </c>
      <c r="AZK2215">
        <v>3.7194448986013403E-17</v>
      </c>
      <c r="AZL2215">
        <v>3.2476353121830532E-17</v>
      </c>
      <c r="AZM2215">
        <v>1.1205719929579863E-35</v>
      </c>
      <c r="AZN2215">
        <v>4.4542365532176874E-36</v>
      </c>
      <c r="AZO2215">
        <v>5.7538153571186552E-36</v>
      </c>
      <c r="AZP2215">
        <v>1.8125706192109773E-36</v>
      </c>
      <c r="GNT2215">
        <v>2.02097086628611E-12</v>
      </c>
      <c r="GNU2215">
        <v>5.6098572757669939E-11</v>
      </c>
      <c r="GWG2215">
        <v>2.0645609386772044E-12</v>
      </c>
      <c r="GWH2215">
        <v>3.9280776727154554E-12</v>
      </c>
      <c r="KMG2215">
        <v>6.5579641613680243E-15</v>
      </c>
      <c r="KMH2215">
        <v>2.8516174162542347E-13</v>
      </c>
      <c r="KSK2215">
        <v>4.7619619166188312E-15</v>
      </c>
      <c r="KSL2215">
        <v>1.3931202739407315E-14</v>
      </c>
      <c r="KSQ2215">
        <v>1.5476240877037178E-13</v>
      </c>
      <c r="KSR2215">
        <v>4.5276012928510284E-13</v>
      </c>
      <c r="VXE2215">
        <v>1.3804994792495831E-9</v>
      </c>
      <c r="VXF2215">
        <v>4.9106144338681843E-9</v>
      </c>
      <c r="VXG2215">
        <v>2.0796631798214395E-4</v>
      </c>
      <c r="WJA2215">
        <v>1.0043278733537385E-14</v>
      </c>
      <c r="WJB2215">
        <v>2.4879995573690455E-14</v>
      </c>
      <c r="WWL2215">
        <v>3.4555617850886347E-8</v>
      </c>
      <c r="WWS2215">
        <v>3.0947369654652039E-8</v>
      </c>
      <c r="XDH2215">
        <v>1.422777260988282E-10</v>
      </c>
      <c r="XDI2215">
        <v>1.0602303978611204E-12</v>
      </c>
    </row>
    <row r="2216" spans="2:991 1112:2004 2076:2768 5029:5119 5280:6001 6939:7128 7176:8191 8214:8214 10350:11207 14748:15318 15495:16337" x14ac:dyDescent="0.35">
      <c r="B2216" t="s">
        <v>668</v>
      </c>
      <c r="C2216" t="s">
        <v>669</v>
      </c>
      <c r="D2216" t="s">
        <v>28</v>
      </c>
      <c r="E2216" t="s">
        <v>286</v>
      </c>
      <c r="F2216" t="s">
        <v>556</v>
      </c>
      <c r="PT2216">
        <v>7.657127305737912E-13</v>
      </c>
      <c r="PU2216">
        <v>1.7238228137812174E-12</v>
      </c>
      <c r="AHZ2216">
        <v>6.8774422644966398E-13</v>
      </c>
      <c r="AIA2216">
        <v>7.2984337517550527E-14</v>
      </c>
      <c r="AZA2216">
        <v>4.5700886514820827E-12</v>
      </c>
      <c r="AZB2216">
        <v>5.2058421498230813E-13</v>
      </c>
      <c r="AZC2216">
        <v>1.4587899823881762E-12</v>
      </c>
      <c r="AZD2216">
        <v>6.1685655163383094E-13</v>
      </c>
      <c r="AZE2216">
        <v>2.1151632082022353E-36</v>
      </c>
      <c r="AZF2216">
        <v>2.7585969703235431E-37</v>
      </c>
      <c r="AZG2216">
        <v>6.4581313843209843E-37</v>
      </c>
      <c r="AZH2216">
        <v>2.4173457743331805E-37</v>
      </c>
      <c r="AZI2216">
        <v>1.0641971570462378E-17</v>
      </c>
      <c r="AZJ2216">
        <v>6.3859050092441145E-19</v>
      </c>
      <c r="AZK2216">
        <v>2.9116787198082136E-18</v>
      </c>
      <c r="AZL2216">
        <v>3.0208242768060982E-18</v>
      </c>
      <c r="AZM2216">
        <v>1.4752249597701919E-36</v>
      </c>
      <c r="AZN2216">
        <v>1.9239891696237917E-37</v>
      </c>
      <c r="AZO2216">
        <v>4.5042371078888597E-37</v>
      </c>
      <c r="AZP2216">
        <v>1.6859828162963945E-37</v>
      </c>
      <c r="CWU2216">
        <v>1.3138351729428035E-9</v>
      </c>
      <c r="CWV2216">
        <v>3.2817171967757662E-8</v>
      </c>
      <c r="CWW2216">
        <v>2.5989063726672723E-9</v>
      </c>
      <c r="CWX2216">
        <v>4.445913339169167E-9</v>
      </c>
      <c r="CWY2216">
        <v>3.3385510395276679E-10</v>
      </c>
      <c r="CWZ2216">
        <v>3.07471864937259E-9</v>
      </c>
      <c r="CXA2216">
        <v>6.8717189268053004E-11</v>
      </c>
      <c r="CXB2216">
        <v>2.8975842232919992E-10</v>
      </c>
      <c r="CXC2216">
        <v>6.7813859162569256E-12</v>
      </c>
      <c r="CXD2216">
        <v>2.3296827100304406E-11</v>
      </c>
      <c r="CXE2216">
        <v>2.9212243132168292E-11</v>
      </c>
      <c r="CXF2216">
        <v>3.0994932702781177E-11</v>
      </c>
      <c r="CXG2216">
        <v>1.3632305312240309E-11</v>
      </c>
      <c r="CXH2216">
        <v>4.7556598810767666E-10</v>
      </c>
      <c r="CXJ2216">
        <v>1.0128949202193795E-8</v>
      </c>
      <c r="CXK2216">
        <v>1.2337578269544728E-11</v>
      </c>
      <c r="CXL2216">
        <v>4.1131392442201721E-11</v>
      </c>
      <c r="CXM2216">
        <v>5.1004934798875449E-8</v>
      </c>
      <c r="CXN2216">
        <v>5.6779649218539124E-9</v>
      </c>
      <c r="CXO2216">
        <v>1.2178838200113943E-10</v>
      </c>
      <c r="CXP2216">
        <v>2.0228462263935169E-11</v>
      </c>
      <c r="CXQ2216">
        <v>1.8732014496193445E-9</v>
      </c>
      <c r="CXR2216">
        <v>1.9329956684739703E-9</v>
      </c>
      <c r="CXS2216">
        <v>7.0086439135474835E-10</v>
      </c>
      <c r="CXT2216">
        <v>3.2556243566658028E-9</v>
      </c>
      <c r="CXU2216">
        <v>4.6599163013744324E-9</v>
      </c>
      <c r="CXV2216">
        <v>5.7983214939175995E-9</v>
      </c>
      <c r="CXW2216">
        <v>5.0529596641811788E-11</v>
      </c>
      <c r="CXX2216">
        <v>1.5837825912400777E-11</v>
      </c>
      <c r="CXY2216">
        <v>6.6658762426386792E-10</v>
      </c>
      <c r="CXZ2216">
        <v>2.0677389982309458E-10</v>
      </c>
      <c r="CYA2216">
        <v>3.9916425983409864E-9</v>
      </c>
      <c r="CYB2216">
        <v>1.2483608654003092E-8</v>
      </c>
      <c r="CYC2216">
        <v>6.047580112688228E-10</v>
      </c>
      <c r="CYD2216">
        <v>1.139774103144347E-11</v>
      </c>
      <c r="CYE2216">
        <v>5.3847002239462799E-10</v>
      </c>
      <c r="CYF2216">
        <v>1.9889877633633104E-10</v>
      </c>
      <c r="CYG2216">
        <v>6.8570481993407547E-11</v>
      </c>
      <c r="CYH2216">
        <v>1.8968383702954076E-10</v>
      </c>
      <c r="CYI2216">
        <v>4.8270676709348197E-9</v>
      </c>
      <c r="CYJ2216">
        <v>9.9595730598465433E-10</v>
      </c>
      <c r="CYK2216">
        <v>2.5879242333064264E-8</v>
      </c>
      <c r="CYL2216">
        <v>3.1024418540463027E-12</v>
      </c>
      <c r="CYN2216">
        <v>2.412690423639363E-10</v>
      </c>
      <c r="CYO2216">
        <v>2.8131055687990582E-13</v>
      </c>
      <c r="CYP2216">
        <v>1.8447797147215385E-9</v>
      </c>
      <c r="CYQ2216">
        <v>3.9303894913420349E-10</v>
      </c>
      <c r="CYR2216">
        <v>2.1237910552225998E-8</v>
      </c>
      <c r="CYS2216">
        <v>7.9758112493309742E-10</v>
      </c>
      <c r="CYT2216">
        <v>2.8562935759816882E-10</v>
      </c>
      <c r="CYU2216">
        <v>1.1913710175531664E-9</v>
      </c>
      <c r="CYV2216">
        <v>1.7836972665095492E-8</v>
      </c>
      <c r="CYW2216">
        <v>1.8844867243345073E-11</v>
      </c>
      <c r="CYX2216">
        <v>2.0585614159310028E-11</v>
      </c>
      <c r="CYY2216">
        <v>1.7531542303761967E-8</v>
      </c>
      <c r="CYZ2216">
        <v>9.7189483638803935E-9</v>
      </c>
      <c r="CZA2216">
        <v>7.4991898291966382E-8</v>
      </c>
      <c r="CZB2216">
        <v>4.7202105035805228E-9</v>
      </c>
      <c r="CZC2216">
        <v>4.3671810583591896E-9</v>
      </c>
      <c r="CZD2216">
        <v>1.2798279762383541E-10</v>
      </c>
      <c r="CZE2216">
        <v>2.3970109480150181E-10</v>
      </c>
      <c r="CZF2216">
        <v>9.887287541796216E-10</v>
      </c>
      <c r="CZG2216">
        <v>5.0649647857022824E-11</v>
      </c>
      <c r="CZH2216">
        <v>1.3701640054511468E-10</v>
      </c>
      <c r="CZI2216">
        <v>3.1459390855065947E-11</v>
      </c>
      <c r="CZJ2216">
        <v>1.1674769528843244E-11</v>
      </c>
      <c r="CZK2216">
        <v>3.0453137740007164E-12</v>
      </c>
      <c r="CZL2216">
        <v>1.0873561534226085E-11</v>
      </c>
      <c r="CZM2216">
        <v>1.5572969823813465E-9</v>
      </c>
      <c r="CZN2216">
        <v>2.1496593735061771E-11</v>
      </c>
      <c r="CZO2216">
        <v>2.0107209263676655E-12</v>
      </c>
      <c r="CZP2216">
        <v>9.1822004288282166E-10</v>
      </c>
      <c r="CZQ2216">
        <v>2.6184939493392049E-10</v>
      </c>
      <c r="CZR2216">
        <v>9.087658097680102E-11</v>
      </c>
      <c r="CZS2216">
        <v>7.938965435661093E-11</v>
      </c>
      <c r="CZT2216">
        <v>3.2839954808955483E-11</v>
      </c>
      <c r="CZU2216">
        <v>2.3563330030051566E-11</v>
      </c>
      <c r="CZV2216">
        <v>3.8602320963593828E-10</v>
      </c>
      <c r="CZW2216">
        <v>1.1177922956922491E-12</v>
      </c>
      <c r="CZX2216">
        <v>1.1855372833099609E-12</v>
      </c>
      <c r="CZY2216">
        <v>1.9496020964472387E-11</v>
      </c>
      <c r="CZZ2216">
        <v>3.6578102243054961E-10</v>
      </c>
      <c r="DAA2216">
        <v>6.2064387415158787E-12</v>
      </c>
      <c r="DAB2216">
        <v>6.1762378312343903E-10</v>
      </c>
      <c r="DAC2216">
        <v>1.6960516120283401E-10</v>
      </c>
      <c r="DAD2216">
        <v>2.3999687993571034E-12</v>
      </c>
      <c r="DAE2216">
        <v>1.726334346080672E-11</v>
      </c>
      <c r="DAF2216">
        <v>4.1066708715931671E-10</v>
      </c>
      <c r="DAG2216">
        <v>1.2972669049967785E-10</v>
      </c>
      <c r="DAH2216">
        <v>1.5238583773155162E-9</v>
      </c>
      <c r="DAI2216">
        <v>1.7776953514887565E-8</v>
      </c>
      <c r="DAJ2216">
        <v>4.707196489617201E-9</v>
      </c>
      <c r="DAK2216">
        <v>1.5785100413595614E-10</v>
      </c>
      <c r="DAL2216">
        <v>3.9895731876207436E-10</v>
      </c>
      <c r="DAM2216">
        <v>9.90434358944982E-11</v>
      </c>
      <c r="DAN2216">
        <v>2.4843195408530068E-9</v>
      </c>
      <c r="DAO2216">
        <v>2.2252974106994097E-10</v>
      </c>
      <c r="DAP2216">
        <v>2.1706048883293549E-9</v>
      </c>
      <c r="DAQ2216">
        <v>8.3253447590995606E-11</v>
      </c>
      <c r="DAR2216">
        <v>3.964496683896182E-10</v>
      </c>
      <c r="DAS2216">
        <v>2.1412117809829081E-9</v>
      </c>
      <c r="DAT2216">
        <v>6.6201162729216691E-9</v>
      </c>
      <c r="DAU2216">
        <v>1.7602927554317663E-8</v>
      </c>
      <c r="DAV2216">
        <v>1.8169850930241012E-7</v>
      </c>
      <c r="DAW2216">
        <v>8.9929769066944446E-9</v>
      </c>
      <c r="DAX2216">
        <v>2.6720427205435848E-8</v>
      </c>
      <c r="DAY2216">
        <v>5.9223441470257438E-8</v>
      </c>
      <c r="DAZ2216">
        <v>4.8530451211389356E-9</v>
      </c>
      <c r="DBA2216">
        <v>3.3959728833502161E-9</v>
      </c>
      <c r="DBB2216">
        <v>3.4850683280611722E-9</v>
      </c>
      <c r="DBC2216">
        <v>3.7558334487999178E-10</v>
      </c>
      <c r="DBD2216">
        <v>7.2317000403468264E-9</v>
      </c>
      <c r="DBE2216">
        <v>9.472434253334438E-11</v>
      </c>
      <c r="DBF2216">
        <v>5.6523868817812397E-12</v>
      </c>
      <c r="DBG2216">
        <v>1.1835363587097247E-9</v>
      </c>
      <c r="DBH2216">
        <v>2.0835453053514678E-9</v>
      </c>
      <c r="DBI2216">
        <v>5.3545278527023902E-10</v>
      </c>
      <c r="DBJ2216">
        <v>3.1270486625508708E-9</v>
      </c>
      <c r="DBK2216">
        <v>4.3853053311130178E-11</v>
      </c>
      <c r="DBL2216">
        <v>9.3262584931184445E-9</v>
      </c>
      <c r="GNT2216">
        <v>6.4610453479800957E-14</v>
      </c>
      <c r="GNU2216">
        <v>3.1070911933927132E-12</v>
      </c>
      <c r="GWG2216">
        <v>1.4207619548283593E-12</v>
      </c>
      <c r="GWH2216">
        <v>2.9349916502833921E-12</v>
      </c>
      <c r="KMG2216">
        <v>2.9454337467528594E-14</v>
      </c>
      <c r="KMH2216">
        <v>1.0392470219322072E-12</v>
      </c>
      <c r="KSK2216">
        <v>6.2036429023218109E-16</v>
      </c>
      <c r="KSL2216">
        <v>1.0934965278053946E-15</v>
      </c>
      <c r="KSQ2216">
        <v>2.016166310284656E-14</v>
      </c>
      <c r="KSR2216">
        <v>3.55383263428872E-14</v>
      </c>
      <c r="WJA2216">
        <v>3.493175801789997E-16</v>
      </c>
      <c r="WJB2216">
        <v>1.2323705893758726E-15</v>
      </c>
      <c r="XDH2216">
        <v>6.7505096514732881E-12</v>
      </c>
      <c r="XDI2216">
        <v>5.7105017732775258E-14</v>
      </c>
    </row>
    <row r="2217" spans="2:991 1112:2004 2076:2768 5029:5119 5280:6001 6939:7128 7176:8191 8214:8214 10350:11207 14748:15318 15495:16337" x14ac:dyDescent="0.35">
      <c r="B2217" t="s">
        <v>672</v>
      </c>
      <c r="C2217" t="s">
        <v>673</v>
      </c>
      <c r="D2217" t="s">
        <v>28</v>
      </c>
      <c r="E2217" t="s">
        <v>286</v>
      </c>
      <c r="F2217" t="s">
        <v>556</v>
      </c>
      <c r="PT2217">
        <v>1.8061705334839168E-13</v>
      </c>
      <c r="PU2217">
        <v>2.6084389784811155E-13</v>
      </c>
      <c r="AHZ2217">
        <v>1.8435869812830458E-13</v>
      </c>
      <c r="AIA2217">
        <v>1.4976846479788692E-14</v>
      </c>
      <c r="AZA2217">
        <v>3.9556942235229609E-12</v>
      </c>
      <c r="AZB2217">
        <v>2.2027852536073981E-13</v>
      </c>
      <c r="AZC2217">
        <v>1.5128888076825559E-13</v>
      </c>
      <c r="AZD2217">
        <v>5.7487356188091437E-13</v>
      </c>
      <c r="AZE2217">
        <v>1.8308045034925779E-36</v>
      </c>
      <c r="AZF2217">
        <v>1.1672648827973708E-37</v>
      </c>
      <c r="AZG2217">
        <v>6.6976294105666749E-38</v>
      </c>
      <c r="AZH2217">
        <v>2.2528222678480977E-37</v>
      </c>
      <c r="AZI2217">
        <v>9.2112842175439205E-18</v>
      </c>
      <c r="AZJ2217">
        <v>2.7021136985047316E-19</v>
      </c>
      <c r="AZK2217">
        <v>3.019657524350483E-19</v>
      </c>
      <c r="AZL2217">
        <v>2.8152282848002178E-18</v>
      </c>
      <c r="AZM2217">
        <v>1.276898392303033E-36</v>
      </c>
      <c r="AZN2217">
        <v>8.1411130975073142E-38</v>
      </c>
      <c r="AZO2217">
        <v>4.6712755022610246E-38</v>
      </c>
      <c r="AZP2217">
        <v>1.5712355559930348E-37</v>
      </c>
      <c r="GNT2217">
        <v>4.1974271106117081E-14</v>
      </c>
      <c r="GNU2217">
        <v>8.09431249786284E-13</v>
      </c>
      <c r="GWG2217">
        <v>1.2586576563942941E-14</v>
      </c>
      <c r="GWH2217">
        <v>1.21574864684359E-14</v>
      </c>
      <c r="HRT2217">
        <v>1.3262739085507047E-10</v>
      </c>
      <c r="HRU2217">
        <v>2.6813754049686583E-9</v>
      </c>
      <c r="HRV2217">
        <v>5.1608120480914455E-10</v>
      </c>
      <c r="HRW2217">
        <v>5.4766733718160847E-10</v>
      </c>
      <c r="HRX2217">
        <v>2.8454903638687083E-8</v>
      </c>
      <c r="HRY2217">
        <v>1.2899720629542289E-7</v>
      </c>
      <c r="HRZ2217">
        <v>8.311467422584709E-8</v>
      </c>
      <c r="HSA2217">
        <v>4.1538897375915794E-9</v>
      </c>
      <c r="HSD2217">
        <v>6.8347161269893871E-10</v>
      </c>
      <c r="HSE2217">
        <v>4.960861234908989E-12</v>
      </c>
      <c r="HSF2217">
        <v>1.4028962901440794E-9</v>
      </c>
      <c r="HSG2217">
        <v>2.9204476271658729E-10</v>
      </c>
      <c r="HSH2217">
        <v>1.912137466581492E-8</v>
      </c>
      <c r="HSI2217">
        <v>6.1895192636040834E-10</v>
      </c>
      <c r="HSJ2217">
        <v>2.3504959505989476E-8</v>
      </c>
      <c r="HSK2217">
        <v>6.9009481597949466E-8</v>
      </c>
      <c r="HST2217">
        <v>2.0393856411875625E-10</v>
      </c>
      <c r="HSU2217">
        <v>1.9485893041406251E-11</v>
      </c>
      <c r="HSV2217">
        <v>1.9560008652618902E-8</v>
      </c>
      <c r="HSW2217">
        <v>4.3241164530869383E-7</v>
      </c>
      <c r="HSX2217">
        <v>2.5248386416471556E-11</v>
      </c>
      <c r="HSY2217">
        <v>5.1045566014528416E-10</v>
      </c>
      <c r="HSZ2217">
        <v>6.0767458982690367E-11</v>
      </c>
      <c r="HTA2217">
        <v>6.4516688543372102E-11</v>
      </c>
      <c r="HTB2217">
        <v>6.7842044137919351E-9</v>
      </c>
      <c r="HTC2217">
        <v>3.0755451764257633E-8</v>
      </c>
      <c r="HTD2217">
        <v>1.5835114133584639E-8</v>
      </c>
      <c r="HTE2217">
        <v>7.9140439044917437E-10</v>
      </c>
      <c r="KMG2217">
        <v>2.1388634953863399E-16</v>
      </c>
      <c r="KMH2217">
        <v>6.0527458749679639E-15</v>
      </c>
      <c r="KSK2217">
        <v>1.7763330878176669E-14</v>
      </c>
      <c r="KSL2217">
        <v>3.4910186026300658E-14</v>
      </c>
      <c r="KSQ2217">
        <v>5.7730320456735278E-13</v>
      </c>
      <c r="KSR2217">
        <v>1.1345711231324248E-12</v>
      </c>
      <c r="WJA2217">
        <v>2.6421748100526269E-15</v>
      </c>
      <c r="WJB2217">
        <v>4.9430971301212518E-15</v>
      </c>
      <c r="XDH2217">
        <v>3.0783412224656114E-12</v>
      </c>
      <c r="XDI2217">
        <v>1.900281211532622E-14</v>
      </c>
    </row>
    <row r="2218" spans="2:991 1112:2004 2076:2768 5029:5119 5280:6001 6939:7128 7176:8191 8214:8214 10350:11207 14748:15318 15495:16337" x14ac:dyDescent="0.35">
      <c r="B2218" t="s">
        <v>675</v>
      </c>
      <c r="C2218" t="s">
        <v>676</v>
      </c>
      <c r="D2218" t="s">
        <v>28</v>
      </c>
      <c r="E2218" t="s">
        <v>286</v>
      </c>
      <c r="F2218" t="s">
        <v>556</v>
      </c>
      <c r="PT2218">
        <v>3.170355289130079E-29</v>
      </c>
      <c r="PU2218">
        <v>5.3688280380090923E-29</v>
      </c>
      <c r="AHZ2218">
        <v>4.2584814805724938E-28</v>
      </c>
      <c r="AIA2218">
        <v>5.9485559093822656E-29</v>
      </c>
      <c r="AZA2218">
        <v>6.5878706824496342E-28</v>
      </c>
      <c r="AZB2218">
        <v>6.3722355794884532E-29</v>
      </c>
      <c r="AZC2218">
        <v>9.1032529438838241E-29</v>
      </c>
      <c r="AZD2218">
        <v>9.7362969404562247E-29</v>
      </c>
      <c r="AZE2218">
        <v>3.0490484431654006E-52</v>
      </c>
      <c r="AZF2218">
        <v>3.3766736020534229E-53</v>
      </c>
      <c r="AZG2218">
        <v>4.0300525946897054E-53</v>
      </c>
      <c r="AZH2218">
        <v>3.8154731767620122E-53</v>
      </c>
      <c r="AZI2218">
        <v>1.5340606683800246E-33</v>
      </c>
      <c r="AZJ2218">
        <v>7.8166970753274864E-35</v>
      </c>
      <c r="AZK2218">
        <v>1.816968048707411E-34</v>
      </c>
      <c r="AZL2218">
        <v>4.7679873199048342E-34</v>
      </c>
      <c r="AZM2218">
        <v>2.126565150839614E-52</v>
      </c>
      <c r="AZN2218">
        <v>2.3550679963744732E-53</v>
      </c>
      <c r="AZO2218">
        <v>2.8107685278461932E-53</v>
      </c>
      <c r="AZP2218">
        <v>2.6611096684431038E-53</v>
      </c>
      <c r="GNT2218">
        <v>1.0891554558376552E-29</v>
      </c>
      <c r="GNU2218">
        <v>3.485505842107245E-28</v>
      </c>
      <c r="GWG2218">
        <v>1.4541770231376199E-30</v>
      </c>
      <c r="GWH2218">
        <v>3.6610776691360346E-30</v>
      </c>
      <c r="KMG2218">
        <v>4.6966632371492797E-33</v>
      </c>
      <c r="KMH2218">
        <v>1.7860020746041322E-31</v>
      </c>
      <c r="KSK2218">
        <v>1.3939009942406214E-32</v>
      </c>
      <c r="KSL2218">
        <v>2.9051159687675893E-32</v>
      </c>
      <c r="KSQ2218">
        <v>4.5301386116347939E-31</v>
      </c>
      <c r="KSR2218">
        <v>9.4415443247181853E-31</v>
      </c>
      <c r="WJA2218">
        <v>1.4677851061550659E-32</v>
      </c>
      <c r="WJB2218">
        <v>4.0529764031710423E-32</v>
      </c>
      <c r="WKO2218">
        <v>7.2650714604325914E-32</v>
      </c>
      <c r="WKP2218">
        <v>4.112837211712893E-30</v>
      </c>
      <c r="XDH2218">
        <v>2.2080476559472363E-27</v>
      </c>
      <c r="XDI2218">
        <v>1.6479487091600731E-29</v>
      </c>
    </row>
    <row r="2219" spans="2:991 1112:2004 2076:2768 5029:5119 5280:6001 6939:7128 7176:8191 8214:8214 10350:11207 14748:15318 15495:16337" x14ac:dyDescent="0.35">
      <c r="B2219" t="s">
        <v>678</v>
      </c>
      <c r="C2219" t="s">
        <v>679</v>
      </c>
      <c r="D2219" t="s">
        <v>28</v>
      </c>
      <c r="E2219" t="s">
        <v>286</v>
      </c>
      <c r="F2219" t="s">
        <v>556</v>
      </c>
      <c r="ED2219">
        <v>1.206654027864347E-9</v>
      </c>
      <c r="EE2219">
        <v>1.4788657515503743E-9</v>
      </c>
      <c r="FG2219">
        <v>1.1154921215483371E-14</v>
      </c>
      <c r="FH2219">
        <v>3.0487064799096757E-14</v>
      </c>
      <c r="HB2219">
        <v>7.8332561952995283E-9</v>
      </c>
      <c r="HC2219">
        <v>6.048970967777812E-8</v>
      </c>
      <c r="HJ2219">
        <v>1.0429685865301002E-7</v>
      </c>
      <c r="HK2219">
        <v>3.8350621210805027E-7</v>
      </c>
      <c r="HN2219">
        <v>1.085279368985269E-7</v>
      </c>
      <c r="HO2219">
        <v>2.4948909652701685E-7</v>
      </c>
      <c r="HZ2219">
        <v>8.3268831323533629E-9</v>
      </c>
      <c r="IA2219">
        <v>1.1681431856213068E-8</v>
      </c>
      <c r="IJ2219">
        <v>7.3211665021818634E-9</v>
      </c>
      <c r="IK2219">
        <v>1.6427272891119291E-8</v>
      </c>
      <c r="NQ2219">
        <v>1.4507147356585572E-13</v>
      </c>
      <c r="NR2219">
        <v>5.1889246568478978E-12</v>
      </c>
      <c r="OK2219">
        <v>6.5591812937624395E-9</v>
      </c>
      <c r="OL2219">
        <v>1.4367927863034723E-8</v>
      </c>
      <c r="PM2219">
        <v>2.2597808893565444E-13</v>
      </c>
      <c r="PN2219">
        <v>4.5727335695152987E-12</v>
      </c>
      <c r="PT2219">
        <v>3.7104241306358685E-12</v>
      </c>
      <c r="PU2219">
        <v>1.3621597764360221E-11</v>
      </c>
      <c r="TU2219">
        <v>4.7642796702865738E-31</v>
      </c>
      <c r="TV2219">
        <v>7.8199929962244352E-29</v>
      </c>
      <c r="UM2219">
        <v>4.5070811086608817E-18</v>
      </c>
      <c r="UN2219">
        <v>1.3298747132101472E-16</v>
      </c>
      <c r="UO2219">
        <v>1.7015839424688476E-14</v>
      </c>
      <c r="UP2219">
        <v>5.0053495519905708E-16</v>
      </c>
      <c r="XD2219">
        <v>2.1693006598718384E-15</v>
      </c>
      <c r="XE2219">
        <v>1.1055701349198632E-13</v>
      </c>
      <c r="XF2219">
        <v>1.6112862234749648E-11</v>
      </c>
      <c r="XG2219">
        <v>3.1766898080601943E-10</v>
      </c>
      <c r="XP2219">
        <v>1.8028291095433775E-14</v>
      </c>
      <c r="XQ2219">
        <v>3.9678404515814288E-15</v>
      </c>
      <c r="XR2219">
        <v>3.398989539853523E-13</v>
      </c>
      <c r="XS2219">
        <v>9.420945502417422E-13</v>
      </c>
      <c r="YZ2219">
        <v>5.6019240079667E-10</v>
      </c>
      <c r="ZA2219">
        <v>8.0618194035542346E-9</v>
      </c>
      <c r="ZB2219">
        <v>1.0391888953366149E-9</v>
      </c>
      <c r="ZC2219">
        <v>4.5753177753014924E-8</v>
      </c>
      <c r="ACW2219">
        <v>5.1155454163578516E-8</v>
      </c>
      <c r="ACX2219">
        <v>1.5169364873259141E-7</v>
      </c>
      <c r="ADE2219">
        <v>1.5895431518352793E-8</v>
      </c>
      <c r="ADF2219">
        <v>7.7597266542660104E-8</v>
      </c>
      <c r="AEH2219">
        <v>8.9124423525054417E-15</v>
      </c>
      <c r="AEI2219">
        <v>1.9158938755226411E-13</v>
      </c>
      <c r="AEJ2219">
        <v>2.793235055206194E-11</v>
      </c>
      <c r="AEK2219">
        <v>1.3861229683600865E-10</v>
      </c>
      <c r="AET2219">
        <v>1.148915358724534E-11</v>
      </c>
      <c r="AEU2219">
        <v>7.6629367157861333E-13</v>
      </c>
      <c r="AEV2219">
        <v>1.9175349567860178E-10</v>
      </c>
      <c r="AEW2219">
        <v>6.0284140761137165E-11</v>
      </c>
      <c r="AHZ2219">
        <v>8.0241375284172996E-12</v>
      </c>
      <c r="AIA2219">
        <v>8.7396981781824188E-13</v>
      </c>
      <c r="ALB2219">
        <v>9.0071865889701559E-6</v>
      </c>
      <c r="ALC2219">
        <v>3.4262441854520008E-7</v>
      </c>
      <c r="APT2219">
        <v>8.805265874052602E-9</v>
      </c>
      <c r="APU2219">
        <v>5.7764880657148016E-8</v>
      </c>
      <c r="AUG2219">
        <v>6.7080768837304043E-12</v>
      </c>
      <c r="AUH2219">
        <v>3.9346528469362499E-10</v>
      </c>
      <c r="AUW2219">
        <v>2.2056894208467669E-5</v>
      </c>
      <c r="AUX2219">
        <v>2.880546919409533E-7</v>
      </c>
      <c r="AXV2219">
        <v>2.378226397196837E-11</v>
      </c>
      <c r="AXW2219">
        <v>8.7576075088853737E-10</v>
      </c>
      <c r="AZA2219">
        <v>6.8315432888891068E-11</v>
      </c>
      <c r="AZB2219">
        <v>4.0994798717614136E-12</v>
      </c>
      <c r="AZC2219">
        <v>1.1927223783574401E-11</v>
      </c>
      <c r="AZD2219">
        <v>9.4279388766824257E-12</v>
      </c>
      <c r="AZE2219">
        <v>3.1618268532304032E-35</v>
      </c>
      <c r="AZF2219">
        <v>2.1723310904706736E-36</v>
      </c>
      <c r="AZG2219">
        <v>5.280237674680228E-36</v>
      </c>
      <c r="AZH2219">
        <v>3.6946334028318788E-36</v>
      </c>
      <c r="AZI2219">
        <v>1.5908026081542882E-16</v>
      </c>
      <c r="AZJ2219">
        <v>5.0287519857409009E-18</v>
      </c>
      <c r="AZK2219">
        <v>2.3806198353631845E-17</v>
      </c>
      <c r="AZL2219">
        <v>4.616980489790085E-17</v>
      </c>
      <c r="AZM2219">
        <v>2.2052226864902219E-35</v>
      </c>
      <c r="AZN2219">
        <v>1.5150968176450945E-36</v>
      </c>
      <c r="AZO2219">
        <v>3.6827127008454411E-36</v>
      </c>
      <c r="AZP2219">
        <v>2.5768297178781369E-36</v>
      </c>
      <c r="AZU2219">
        <v>4.904384929904669E-8</v>
      </c>
      <c r="AZV2219">
        <v>2.4273132317715814E-7</v>
      </c>
      <c r="AZW2219">
        <v>7.9422735510419593E-8</v>
      </c>
      <c r="AZX2219">
        <v>2.3662925788941109E-7</v>
      </c>
      <c r="BJP2219">
        <v>1.5509172848657191E-30</v>
      </c>
      <c r="BJQ2219">
        <v>1.2112538031149692E-7</v>
      </c>
      <c r="BJR2219">
        <v>1.3572341020820081E-7</v>
      </c>
      <c r="BNB2219">
        <v>3.6938990983841239E-13</v>
      </c>
      <c r="BNC2219">
        <v>8.430552237397127E-12</v>
      </c>
      <c r="BOV2219">
        <v>1.4251520587725881E-8</v>
      </c>
      <c r="BOW2219">
        <v>4.801809127101768E-8</v>
      </c>
      <c r="BVZ2219">
        <v>7.5947734184097103E-9</v>
      </c>
      <c r="BWA2219">
        <v>1.1384972819300741E-8</v>
      </c>
      <c r="BWB2219">
        <v>3.6105015106899634E-8</v>
      </c>
      <c r="BWC2219">
        <v>7.697220918047412E-9</v>
      </c>
      <c r="BWD2219">
        <v>4.3928549004223006E-9</v>
      </c>
      <c r="BWE2219">
        <v>1.3434652529738552E-9</v>
      </c>
      <c r="BWF2219">
        <v>3.7968777575115035E-8</v>
      </c>
      <c r="BWG2219">
        <v>5.124101895497471E-9</v>
      </c>
      <c r="BWH2219">
        <v>9.7613937249926917E-9</v>
      </c>
      <c r="BWI2219">
        <v>2.741369226980532E-9</v>
      </c>
      <c r="BWJ2219">
        <v>2.497860186447346E-11</v>
      </c>
      <c r="BWK2219">
        <v>2.9075567205764919E-10</v>
      </c>
      <c r="BWL2219">
        <v>3.7983209453308156E-10</v>
      </c>
      <c r="BWM2219">
        <v>2.3151582951206125E-10</v>
      </c>
      <c r="BWN2219">
        <v>1.2854540829090125E-11</v>
      </c>
      <c r="BWO2219">
        <v>3.5527402947690346E-10</v>
      </c>
      <c r="BWR2219">
        <v>6.6680087345955172E-8</v>
      </c>
      <c r="BWS2219">
        <v>6.5926496041958191E-10</v>
      </c>
      <c r="BWU2219">
        <v>3.518206952070747E-14</v>
      </c>
      <c r="BWV2219">
        <v>3.8067719831631811E-16</v>
      </c>
      <c r="BXY2219">
        <v>4.0444555377600076E-16</v>
      </c>
      <c r="BXZ2219">
        <v>5.4237574940079358E-17</v>
      </c>
      <c r="BYA2219">
        <v>1.5278162979271781E-34</v>
      </c>
      <c r="BYB2219">
        <v>7.5464865624888101E-35</v>
      </c>
      <c r="CIV2219">
        <v>2.3334709814727392E-8</v>
      </c>
      <c r="CIW2219">
        <v>5.8653158864248462E-8</v>
      </c>
      <c r="CPX2219">
        <v>1.1125782664409462E-10</v>
      </c>
      <c r="CPY2219">
        <v>3.0306795577036583E-9</v>
      </c>
      <c r="CPZ2219">
        <v>3.7484398329165406E-10</v>
      </c>
      <c r="CQA2219">
        <v>5.7254462932637436E-11</v>
      </c>
      <c r="CQB2219">
        <v>7.9553679739945621E-9</v>
      </c>
      <c r="CQC2219">
        <v>3.8937451592075953E-10</v>
      </c>
      <c r="CQE2219">
        <v>4.7508835605853562E-14</v>
      </c>
      <c r="CQJ2219">
        <v>6.0490503110962259E-10</v>
      </c>
      <c r="CQN2219">
        <v>1.7812870487958635E-9</v>
      </c>
      <c r="CQO2219">
        <v>5.5146642175082314E-10</v>
      </c>
      <c r="CQP2219">
        <v>1.9276049804037995E-9</v>
      </c>
      <c r="CQQ2219">
        <v>6.3494070762422629E-9</v>
      </c>
      <c r="CQR2219">
        <v>1.7451154432178059E-10</v>
      </c>
      <c r="CQS2219">
        <v>2.3798729383939055E-10</v>
      </c>
      <c r="CQT2219">
        <v>3.5557680448376119E-9</v>
      </c>
      <c r="CQU2219">
        <v>3.0949530820149227E-9</v>
      </c>
      <c r="CQV2219">
        <v>3.3286134384945203E-9</v>
      </c>
      <c r="CQW2219">
        <v>2.8071833333438215E-10</v>
      </c>
      <c r="CQX2219">
        <v>1.861252623441345E-9</v>
      </c>
      <c r="CQY2219">
        <v>1.4718220093204867E-9</v>
      </c>
      <c r="CQZ2219">
        <v>9.6602010271431602E-10</v>
      </c>
      <c r="CRA2219">
        <v>2.5501062772668211E-9</v>
      </c>
      <c r="CRB2219">
        <v>7.3869170489193036E-12</v>
      </c>
      <c r="CRC2219">
        <v>4.3169208716444998E-10</v>
      </c>
      <c r="CRD2219">
        <v>1.0232874086786527E-9</v>
      </c>
      <c r="CRE2219">
        <v>2.9292754563983161E-10</v>
      </c>
      <c r="CRF2219">
        <v>4.8606223982376835E-9</v>
      </c>
      <c r="CRG2219">
        <v>1.0582100076278234E-8</v>
      </c>
      <c r="CRH2219">
        <v>5.2045250264512058E-8</v>
      </c>
      <c r="CRI2219">
        <v>2.0521478676643551E-8</v>
      </c>
      <c r="CRJ2219">
        <v>4.1533966457105721E-9</v>
      </c>
      <c r="CRK2219">
        <v>1.6202956852716947E-8</v>
      </c>
      <c r="CRL2219">
        <v>4.7535921178221274E-10</v>
      </c>
      <c r="CRM2219">
        <v>9.5949457399273904E-10</v>
      </c>
      <c r="CRN2219">
        <v>2.239288124196977E-9</v>
      </c>
      <c r="CRO2219">
        <v>2.4138255699288102E-10</v>
      </c>
      <c r="CRQ2219">
        <v>2.6361982955371086E-10</v>
      </c>
      <c r="CRR2219">
        <v>7.3227730431586354E-11</v>
      </c>
      <c r="CRS2219">
        <v>5.69298483473776E-11</v>
      </c>
      <c r="CRT2219">
        <v>1.5975403950571773E-10</v>
      </c>
      <c r="CRU2219">
        <v>1.6190520615095816E-9</v>
      </c>
      <c r="CRV2219">
        <v>4.2926055830207315E-9</v>
      </c>
      <c r="CRW2219">
        <v>2.001154199313457E-9</v>
      </c>
      <c r="CRX2219">
        <v>5.6942755947296664E-9</v>
      </c>
      <c r="CRY2219">
        <v>6.6878253448899857E-9</v>
      </c>
      <c r="CRZ2219">
        <v>9.4394145621890754E-9</v>
      </c>
      <c r="CSA2219">
        <v>6.3322315079688647E-9</v>
      </c>
      <c r="CSB2219">
        <v>1.3291931578511067E-8</v>
      </c>
      <c r="CSC2219">
        <v>3.9889877433493175E-10</v>
      </c>
      <c r="CSD2219">
        <v>2.1734281004439001E-9</v>
      </c>
      <c r="CSE2219">
        <v>6.8666587491574867E-9</v>
      </c>
      <c r="CSF2219">
        <v>2.6216335143132186E-9</v>
      </c>
      <c r="CSG2219">
        <v>2.0812664071965823E-10</v>
      </c>
      <c r="CSH2219">
        <v>1.8919222819357499E-10</v>
      </c>
      <c r="CSI2219">
        <v>1.917466810620285E-9</v>
      </c>
      <c r="CSJ2219">
        <v>1.7791539243701146E-9</v>
      </c>
      <c r="CSK2219">
        <v>1.2248910582441018E-8</v>
      </c>
      <c r="CSO2219">
        <v>7.77207688637146E-14</v>
      </c>
      <c r="CSQ2219">
        <v>1.9193189783752493E-11</v>
      </c>
      <c r="CSS2219">
        <v>2.9055726943452511E-11</v>
      </c>
      <c r="CST2219">
        <v>5.304587568420075E-9</v>
      </c>
      <c r="CSU2219">
        <v>7.3757731107288698E-9</v>
      </c>
      <c r="CSV2219">
        <v>8.9545717245936634E-9</v>
      </c>
      <c r="CSW2219">
        <v>1.959146541397583E-9</v>
      </c>
      <c r="CSX2219">
        <v>1.0918761783092626E-10</v>
      </c>
      <c r="CSY2219">
        <v>4.5060035523145045E-9</v>
      </c>
      <c r="CTB2219">
        <v>4.6645438708075061E-8</v>
      </c>
      <c r="CTD2219">
        <v>1.1468552367524713E-8</v>
      </c>
      <c r="CTE2219">
        <v>5.138860720486204E-9</v>
      </c>
      <c r="CTK2219">
        <v>3.5376547933639464E-9</v>
      </c>
      <c r="CTM2219">
        <v>9.166767193989427E-11</v>
      </c>
      <c r="CTO2219">
        <v>4.4294159398685336E-10</v>
      </c>
      <c r="CTZ2219">
        <v>5.1790045009831027E-9</v>
      </c>
      <c r="CUA2219">
        <v>2.5868472691076813E-8</v>
      </c>
      <c r="CUB2219">
        <v>8.6036721318248029E-10</v>
      </c>
      <c r="CUD2219">
        <v>8.3022765264122855E-10</v>
      </c>
      <c r="CUE2219">
        <v>1.3365308910547854E-7</v>
      </c>
      <c r="CUF2219">
        <v>2.0119413380212017E-9</v>
      </c>
      <c r="CUG2219">
        <v>6.4517935231233958E-8</v>
      </c>
      <c r="CUH2219">
        <v>1.4021719874168079E-9</v>
      </c>
      <c r="CUI2219">
        <v>1.9383001842463924E-11</v>
      </c>
      <c r="CUJ2219">
        <v>2.4218091333713502E-10</v>
      </c>
      <c r="CUK2219">
        <v>4.2634458707352275E-10</v>
      </c>
      <c r="CUL2219">
        <v>1.0956721414869714E-10</v>
      </c>
      <c r="CUM2219">
        <v>6.3987343027861941E-10</v>
      </c>
      <c r="CUN2219">
        <v>1.9083792271025344E-9</v>
      </c>
      <c r="CUP2219">
        <v>3.1364710666131482E-8</v>
      </c>
      <c r="CUQ2219">
        <v>2.7819939749887401E-8</v>
      </c>
      <c r="CUR2219">
        <v>1.9278042877202077E-9</v>
      </c>
      <c r="CUS2219">
        <v>2.7431034572556325E-8</v>
      </c>
      <c r="CUT2219">
        <v>3.2279102052024933E-10</v>
      </c>
      <c r="CUU2219">
        <v>8.7548284174099549E-11</v>
      </c>
      <c r="CUV2219">
        <v>2.5450761823509784E-8</v>
      </c>
      <c r="CUX2219">
        <v>1.315887571157725E-6</v>
      </c>
      <c r="CUY2219">
        <v>3.2596107385525184E-9</v>
      </c>
      <c r="CUZ2219">
        <v>3.2504784583300955E-9</v>
      </c>
      <c r="CVA2219">
        <v>2.7518896969208549E-8</v>
      </c>
      <c r="CVB2219">
        <v>7.392110851471238E-8</v>
      </c>
      <c r="CVC2219">
        <v>2.6522431497018174E-8</v>
      </c>
      <c r="CVD2219">
        <v>4.425322270707929E-9</v>
      </c>
      <c r="CVE2219">
        <v>4.4253939853354792E-10</v>
      </c>
      <c r="CVF2219">
        <v>3.6350494715577391E-10</v>
      </c>
      <c r="CVG2219">
        <v>1.297926487785616E-9</v>
      </c>
      <c r="CVH2219">
        <v>5.2533632812349727E-9</v>
      </c>
      <c r="CVI2219">
        <v>5.1261055356762318E-10</v>
      </c>
      <c r="CVJ2219">
        <v>6.1678384731638687E-9</v>
      </c>
      <c r="CVK2219">
        <v>1.494486095874321E-9</v>
      </c>
      <c r="CVL2219">
        <v>6.5156010016432857E-9</v>
      </c>
      <c r="CVM2219">
        <v>3.6695037083371834E-10</v>
      </c>
      <c r="CVN2219">
        <v>2.157314386916993E-9</v>
      </c>
      <c r="CVO2219">
        <v>1.6764566500569349E-10</v>
      </c>
      <c r="CVP2219">
        <v>1.7780600833937197E-10</v>
      </c>
      <c r="CVQ2219">
        <v>4.9702899929618434E-9</v>
      </c>
      <c r="CVR2219">
        <v>3.2441040064648872E-9</v>
      </c>
      <c r="CVS2219">
        <v>9.6971441750974216E-10</v>
      </c>
      <c r="CVT2219">
        <v>2.0200209324250094E-9</v>
      </c>
      <c r="CVU2219">
        <v>1.1701183306372371E-9</v>
      </c>
      <c r="CVV2219">
        <v>1.3141287930786679E-9</v>
      </c>
      <c r="CVW2219">
        <v>1.7111927537748113E-10</v>
      </c>
      <c r="CVX2219">
        <v>1.5884280952332073E-7</v>
      </c>
      <c r="CVY2219">
        <v>3.230047237657474E-10</v>
      </c>
      <c r="CVZ2219">
        <v>2.7909153281282163E-8</v>
      </c>
      <c r="CWA2219">
        <v>7.4984005081381466E-8</v>
      </c>
      <c r="CWB2219">
        <v>7.4123609576701621E-8</v>
      </c>
      <c r="CWC2219">
        <v>1.2118914454973066E-7</v>
      </c>
      <c r="CWD2219">
        <v>9.2772274609304753E-9</v>
      </c>
      <c r="CWE2219">
        <v>2.8383157878780801E-8</v>
      </c>
      <c r="CWF2219">
        <v>1.41871205624721E-9</v>
      </c>
      <c r="CWG2219">
        <v>1.1566216498712339E-11</v>
      </c>
      <c r="CWI2219">
        <v>8.9734464277552973E-11</v>
      </c>
      <c r="CWJ2219">
        <v>1.3275017915995209E-9</v>
      </c>
      <c r="GKK2219">
        <v>3.060591483668619E-8</v>
      </c>
      <c r="GKS2219">
        <v>6.7307636490980884E-12</v>
      </c>
      <c r="GKT2219">
        <v>5.6593075685432627E-9</v>
      </c>
      <c r="GNT2219">
        <v>6.0418105977725389E-13</v>
      </c>
      <c r="GNU2219">
        <v>3.977048213004097E-11</v>
      </c>
      <c r="GNV2219">
        <v>8.5702006395036922E-18</v>
      </c>
      <c r="GNW2219">
        <v>1.7948117831450864E-15</v>
      </c>
      <c r="GUB2219">
        <v>2.2583639567053237E-10</v>
      </c>
      <c r="GUC2219">
        <v>1.3246567512939325E-8</v>
      </c>
      <c r="GWG2219">
        <v>1.0489560348442539E-11</v>
      </c>
      <c r="GWH2219">
        <v>1.6149547974853468E-11</v>
      </c>
      <c r="GWR2219">
        <v>3.6529617091585077E-8</v>
      </c>
      <c r="HBD2219">
        <v>1.6360308962140703E-8</v>
      </c>
      <c r="HBE2219">
        <v>2.5702113872077068E-9</v>
      </c>
      <c r="HCR2219">
        <v>1.9582106227238541E-15</v>
      </c>
      <c r="HCS2219">
        <v>2.3525904499657078E-13</v>
      </c>
      <c r="HEW2219">
        <v>7.2016731533320925E-12</v>
      </c>
      <c r="HEX2219">
        <v>1.2716507103337883E-11</v>
      </c>
      <c r="HFA2219">
        <v>2.33978662858582E-12</v>
      </c>
      <c r="HFB2219">
        <v>1.1190924985590305E-10</v>
      </c>
      <c r="HFK2219">
        <v>5.4734442581531119E-13</v>
      </c>
      <c r="HFL2219">
        <v>6.4481985239471768E-11</v>
      </c>
      <c r="HFW2219">
        <v>9.1270530479103383E-12</v>
      </c>
      <c r="HFX2219">
        <v>2.1964575974374752E-11</v>
      </c>
      <c r="HGA2219">
        <v>6.9601263317265779E-11</v>
      </c>
      <c r="HGB2219">
        <v>4.5556333999167125E-11</v>
      </c>
      <c r="HGK2219">
        <v>2.3578927869728111E-12</v>
      </c>
      <c r="HGL2219">
        <v>2.7778049928865249E-10</v>
      </c>
      <c r="HGO2219">
        <v>3.7129781740262875E-13</v>
      </c>
      <c r="HGP2219">
        <v>4.3742147086893153E-11</v>
      </c>
      <c r="HGU2219">
        <v>2.3197511989112372E-12</v>
      </c>
      <c r="HGV2219">
        <v>9.2558073016532473E-10</v>
      </c>
      <c r="HGW2219">
        <v>9.9546278396668442E-10</v>
      </c>
      <c r="HGX2219">
        <v>2.2508555130559806E-8</v>
      </c>
      <c r="HGY2219">
        <v>2.2023138228117393E-8</v>
      </c>
      <c r="HGZ2219">
        <v>1.4681311839644433E-8</v>
      </c>
      <c r="HHA2219">
        <v>5.3724771150483118E-10</v>
      </c>
      <c r="HHB2219">
        <v>5.5783475742552549E-10</v>
      </c>
      <c r="HHT2219">
        <v>1.0823592237486301E-7</v>
      </c>
      <c r="HHU2219">
        <v>9.0919734337228523E-8</v>
      </c>
      <c r="HHV2219">
        <v>5.9110489959047236E-10</v>
      </c>
      <c r="HHW2219">
        <v>5.7307705519970959E-9</v>
      </c>
      <c r="HHX2219">
        <v>4.4396945264954493E-9</v>
      </c>
      <c r="HHZ2219">
        <v>8.8726628766236776E-8</v>
      </c>
      <c r="HIU2219">
        <v>6.6022788533899973E-16</v>
      </c>
      <c r="HIV2219">
        <v>5.8068172975737825E-14</v>
      </c>
      <c r="HJD2219">
        <v>3.0113574095418582E-10</v>
      </c>
      <c r="HJE2219">
        <v>2.264620881315908E-9</v>
      </c>
      <c r="HKN2219">
        <v>7.9760487622145429E-12</v>
      </c>
      <c r="HMV2219">
        <v>1.9769856770399848E-17</v>
      </c>
      <c r="HMY2219">
        <v>8.3924665235750178E-7</v>
      </c>
      <c r="HMZ2219">
        <v>3.7263572745456645E-5</v>
      </c>
      <c r="HNA2219">
        <v>1.6405601073907749E-7</v>
      </c>
      <c r="HNB2219">
        <v>5.7401061896553572E-7</v>
      </c>
      <c r="HNC2219">
        <v>2.4116730969531104E-8</v>
      </c>
      <c r="HND2219">
        <v>2.4329826862355017E-8</v>
      </c>
      <c r="HNE2219">
        <v>7.8991850350703558E-8</v>
      </c>
      <c r="HNF2219">
        <v>2.7106830924745458E-6</v>
      </c>
      <c r="HNG2219">
        <v>4.7759549225419768E-6</v>
      </c>
      <c r="HNH2219">
        <v>8.9433041318664416E-8</v>
      </c>
      <c r="HNI2219">
        <v>3.6234753957080822E-6</v>
      </c>
      <c r="HOQ2219">
        <v>2.4842126807623175E-13</v>
      </c>
      <c r="HOR2219">
        <v>1.495176871507609E-12</v>
      </c>
      <c r="HOS2219">
        <v>5.8131038855384243E-13</v>
      </c>
      <c r="HOT2219">
        <v>2.7275015072021616E-15</v>
      </c>
      <c r="HOU2219">
        <v>2.3988757673703724E-9</v>
      </c>
      <c r="HOV2219">
        <v>2.9330803899853945E-8</v>
      </c>
      <c r="HOW2219">
        <v>3.8764747702512825E-9</v>
      </c>
      <c r="HOX2219">
        <v>1.6119914335013826E-11</v>
      </c>
      <c r="HPP2219">
        <v>6.8879058067361658E-12</v>
      </c>
      <c r="HPQ2219">
        <v>7.6961218750849342E-12</v>
      </c>
      <c r="HPT2219">
        <v>4.6988839437450726E-9</v>
      </c>
      <c r="HPU2219">
        <v>1.0180686924410834E-8</v>
      </c>
      <c r="HPV2219">
        <v>2.2217765580183314E-7</v>
      </c>
      <c r="HPW2219">
        <v>2.1663569027129272E-6</v>
      </c>
      <c r="HPX2219">
        <v>2.7801673871532289E-7</v>
      </c>
      <c r="HPY2219">
        <v>2.9057053654747665E-7</v>
      </c>
      <c r="HPZ2219">
        <v>1.875100493021865E-7</v>
      </c>
      <c r="HQA2219">
        <v>4.7968460531074282E-7</v>
      </c>
      <c r="HQB2219">
        <v>3.1867874287761172E-7</v>
      </c>
      <c r="HQC2219">
        <v>9.3562487038143036E-7</v>
      </c>
      <c r="HQD2219">
        <v>1.736203689764455E-7</v>
      </c>
      <c r="HQH2219">
        <v>4.2172299535483181E-9</v>
      </c>
      <c r="HQI2219">
        <v>5.542645081806372E-8</v>
      </c>
      <c r="HQJ2219">
        <v>4.0962215329796366E-9</v>
      </c>
      <c r="HUB2219">
        <v>1.5789319884284318E-11</v>
      </c>
      <c r="HUC2219">
        <v>8.6392442407260864E-10</v>
      </c>
      <c r="HVT2219">
        <v>1.3130068499723318E-11</v>
      </c>
      <c r="HVU2219">
        <v>1.822568865776015E-9</v>
      </c>
      <c r="JFW2219">
        <v>6.9199494458058377E-10</v>
      </c>
      <c r="JFX2219">
        <v>8.6943839697527462E-9</v>
      </c>
      <c r="JFZ2219">
        <v>1.581838046727601E-11</v>
      </c>
      <c r="JHF2219">
        <v>2.2643184890981471E-13</v>
      </c>
      <c r="JHG2219">
        <v>3.4536876553535684E-13</v>
      </c>
      <c r="JMU2219">
        <v>2.2335528080792211E-7</v>
      </c>
      <c r="JMV2219">
        <v>2.9855006275507796E-8</v>
      </c>
      <c r="JNC2219">
        <v>6.8815628337470255E-7</v>
      </c>
      <c r="JND2219">
        <v>1.4182643837025344E-7</v>
      </c>
      <c r="JOZ2219">
        <v>5.0258902041780157E-14</v>
      </c>
      <c r="JPA2219">
        <v>1.7507409310131683E-10</v>
      </c>
      <c r="JPF2219">
        <v>4.6753133079100782E-8</v>
      </c>
      <c r="KME2219">
        <v>2.7043664766997784E-9</v>
      </c>
      <c r="KMF2219">
        <v>1.5054738694988205E-8</v>
      </c>
      <c r="KMG2219">
        <v>6.3359322206215356E-15</v>
      </c>
      <c r="KMH2219">
        <v>3.4250742025872594E-13</v>
      </c>
      <c r="KMI2219">
        <v>1.2281524577726322E-14</v>
      </c>
      <c r="KMJ2219">
        <v>6.5402906855047949E-14</v>
      </c>
      <c r="KMK2219">
        <v>3.798839044981061E-11</v>
      </c>
      <c r="KML2219">
        <v>1.885347745008348E-10</v>
      </c>
      <c r="KMU2219">
        <v>5.0891135012004099E-14</v>
      </c>
      <c r="KMV2219">
        <v>5.9683141829999917E-15</v>
      </c>
      <c r="KMW2219">
        <v>4.7930492509287223E-13</v>
      </c>
      <c r="KMX2219">
        <v>1.5601338428175436E-12</v>
      </c>
      <c r="KPI2219">
        <v>4.3072542233808302E-12</v>
      </c>
      <c r="KPJ2219">
        <v>5.26479837077617E-12</v>
      </c>
      <c r="KPM2219">
        <v>1.907006259227492E-12</v>
      </c>
      <c r="KPN2219">
        <v>3.2317691652082507E-12</v>
      </c>
      <c r="KPO2219">
        <v>2.4696092921933068E-7</v>
      </c>
      <c r="KPP2219">
        <v>4.8555749223047176E-7</v>
      </c>
      <c r="KPQ2219">
        <v>1.2696012630083654E-7</v>
      </c>
      <c r="KPR2219">
        <v>1.1570598910987967E-8</v>
      </c>
      <c r="KPS2219">
        <v>4.1120196285854416E-9</v>
      </c>
      <c r="KRI2219">
        <v>2.0068817676372242E-24</v>
      </c>
      <c r="KRJ2219">
        <v>1.872806973836869E-16</v>
      </c>
      <c r="KSK2219">
        <v>2.3702799250649307E-15</v>
      </c>
      <c r="KSL2219">
        <v>1.0968709940222555E-14</v>
      </c>
      <c r="KSQ2219">
        <v>7.7033423846356341E-14</v>
      </c>
      <c r="KSR2219">
        <v>3.5647995535791437E-13</v>
      </c>
      <c r="KSU2219">
        <v>1.5698618371368855E-13</v>
      </c>
      <c r="KSV2219">
        <v>1.8494352556799004E-11</v>
      </c>
      <c r="KSW2219">
        <v>7.9777127956686646E-13</v>
      </c>
      <c r="KVB2219">
        <v>2.5222472912704907E-11</v>
      </c>
      <c r="KVC2219">
        <v>5.1072313665492182E-11</v>
      </c>
      <c r="KYT2219">
        <v>4.2715565773588589E-32</v>
      </c>
      <c r="KYV2219">
        <v>1.81744552159657E-31</v>
      </c>
      <c r="KYW2219">
        <v>4.5087013061947666E-33</v>
      </c>
      <c r="LAB2219">
        <v>2.0918115786569494E-30</v>
      </c>
      <c r="LAC2219">
        <v>5.9381695745432152E-28</v>
      </c>
      <c r="LAD2219">
        <v>3.9769420693504933E-30</v>
      </c>
      <c r="LAM2219">
        <v>1.1478432414330231E-14</v>
      </c>
      <c r="LAS2219">
        <v>1.8071968227445568E-16</v>
      </c>
      <c r="LCA2219">
        <v>8.545394280312976E-10</v>
      </c>
      <c r="LCX2219">
        <v>2.4212848542871902E-10</v>
      </c>
      <c r="OHB2219">
        <v>2.6840181666847853E-8</v>
      </c>
      <c r="OHC2219">
        <v>1.3978241089316983E-7</v>
      </c>
      <c r="OHD2219">
        <v>1.1319389091223532E-7</v>
      </c>
      <c r="OHE2219">
        <v>1.8128762342759992E-8</v>
      </c>
      <c r="OHF2219">
        <v>2.8217322708559955E-8</v>
      </c>
      <c r="OHG2219">
        <v>2.4861066727067867E-8</v>
      </c>
      <c r="OHH2219">
        <v>3.0944753444229421E-8</v>
      </c>
      <c r="OHI2219">
        <v>2.2943273360999212E-8</v>
      </c>
      <c r="OHJ2219">
        <v>1.169531087976788E-7</v>
      </c>
      <c r="OHL2219">
        <v>2.3152469526129554E-8</v>
      </c>
      <c r="POA2219">
        <v>1.2795903068359102E-8</v>
      </c>
      <c r="UUF2219">
        <v>9.1730422579101057E-11</v>
      </c>
      <c r="UUY2219">
        <v>9.2548905420583573E-15</v>
      </c>
      <c r="UUZ2219">
        <v>9.1618075511489902E-15</v>
      </c>
      <c r="UVA2219">
        <v>1.6186942949252052E-9</v>
      </c>
      <c r="UVB2219">
        <v>1.536696035131709E-9</v>
      </c>
      <c r="UWG2219">
        <v>1.3687839328009291E-9</v>
      </c>
      <c r="UXL2219">
        <v>2.9728500802571265E-25</v>
      </c>
      <c r="UYF2219">
        <v>1.5448784477162665E-7</v>
      </c>
      <c r="UYG2219">
        <v>4.3190353314491008E-7</v>
      </c>
      <c r="UYH2219">
        <v>2.6871835135254945E-7</v>
      </c>
      <c r="UYI2219">
        <v>6.7249540266322348E-8</v>
      </c>
      <c r="UYJ2219">
        <v>3.0703424598490382E-7</v>
      </c>
      <c r="UYK2219">
        <v>1.5028942534148008E-6</v>
      </c>
      <c r="UYL2219">
        <v>3.4607465530862574E-9</v>
      </c>
      <c r="UYM2219">
        <v>2.3600462531198846E-7</v>
      </c>
      <c r="UYN2219">
        <v>1.6999371406962447E-7</v>
      </c>
      <c r="UYP2219">
        <v>1.2789310906131033E-7</v>
      </c>
      <c r="UYQ2219">
        <v>1.0395998381648565E-9</v>
      </c>
      <c r="UYR2219">
        <v>2.3809754041417412E-7</v>
      </c>
      <c r="UYV2219">
        <v>4.9386449366143003E-7</v>
      </c>
      <c r="UZD2219">
        <v>9.9472112043450836E-7</v>
      </c>
      <c r="UZE2219">
        <v>1.4141346574496877E-6</v>
      </c>
      <c r="UZF2219">
        <v>8.556323938223229E-8</v>
      </c>
      <c r="UZG2219">
        <v>8.3651522332965872E-13</v>
      </c>
      <c r="UZH2219">
        <v>4.2609826389147132E-15</v>
      </c>
      <c r="UZK2219">
        <v>4.7961371988673848E-11</v>
      </c>
      <c r="UZL2219">
        <v>3.5936227548850305E-11</v>
      </c>
      <c r="UZM2219">
        <v>1.0569176311056806E-8</v>
      </c>
      <c r="UZN2219">
        <v>5.972481693124637E-10</v>
      </c>
      <c r="UZO2219">
        <v>5.6379825911027912E-10</v>
      </c>
      <c r="VBH2219">
        <v>9.1099412678319101E-9</v>
      </c>
      <c r="VBI2219">
        <v>2.1327537490313615E-10</v>
      </c>
      <c r="VCR2219">
        <v>1.4855599792715597E-10</v>
      </c>
      <c r="VCS2219">
        <v>1.3137880401043164E-9</v>
      </c>
      <c r="VMH2219">
        <v>7.0641668762046573E-9</v>
      </c>
      <c r="VMI2219">
        <v>1.4516982728934498E-8</v>
      </c>
      <c r="VML2219">
        <v>1.1093076571872452E-9</v>
      </c>
      <c r="VMM2219">
        <v>1.4675894989040782E-10</v>
      </c>
      <c r="VMN2219">
        <v>1.1562714776786722E-10</v>
      </c>
      <c r="VMO2219">
        <v>1.5297215948425383E-11</v>
      </c>
      <c r="VPG2219">
        <v>1.1560718480379295E-11</v>
      </c>
      <c r="VPH2219">
        <v>2.2676074840767735E-10</v>
      </c>
      <c r="VPI2219">
        <v>1.4978219857120023E-10</v>
      </c>
      <c r="VPL2219">
        <v>1.8289228135592031E-9</v>
      </c>
      <c r="VPM2219">
        <v>7.8798681212898706E-10</v>
      </c>
      <c r="VPT2219">
        <v>1.9311536053935024E-9</v>
      </c>
      <c r="VPU2219">
        <v>1.0984209008257048E-9</v>
      </c>
      <c r="VPV2219">
        <v>8.5693295543504094E-12</v>
      </c>
      <c r="VPW2219">
        <v>3.4393863301255558E-11</v>
      </c>
      <c r="VPX2219">
        <v>1.260216681878653E-9</v>
      </c>
      <c r="VPY2219">
        <v>1.1263313189903498E-10</v>
      </c>
      <c r="VPZ2219">
        <v>2.2806748894652214E-10</v>
      </c>
      <c r="VQA2219">
        <v>6.058201133689975E-12</v>
      </c>
      <c r="VQB2219">
        <v>7.1374654185608569E-10</v>
      </c>
      <c r="VQC2219">
        <v>1.3374443464522727E-11</v>
      </c>
      <c r="VQD2219">
        <v>7.8448796856215454E-10</v>
      </c>
      <c r="VWY2219">
        <v>2.1503789717768737E-18</v>
      </c>
      <c r="VWZ2219">
        <v>5.0459783705395259E-15</v>
      </c>
      <c r="VXF2219">
        <v>1.6368714779560614E-9</v>
      </c>
      <c r="VXL2219">
        <v>2.5149073615293147E-15</v>
      </c>
      <c r="VXM2219">
        <v>5.9421057620135621E-10</v>
      </c>
      <c r="VXN2219">
        <v>2.9292037749219689E-9</v>
      </c>
      <c r="VXO2219">
        <v>3.0359813086992076E-9</v>
      </c>
      <c r="WFF2219">
        <v>1.9480745167589091E-8</v>
      </c>
      <c r="WFG2219">
        <v>9.1875210061138528E-9</v>
      </c>
      <c r="WFJ2219">
        <v>6.7694196480126459E-17</v>
      </c>
      <c r="WFK2219">
        <v>6.0989890637327413E-11</v>
      </c>
      <c r="WGA2219">
        <v>2.5852181379922844E-13</v>
      </c>
      <c r="WGB2219">
        <v>4.9949311913455498E-13</v>
      </c>
      <c r="WHS2219">
        <v>3.3729738778850856E-10</v>
      </c>
      <c r="WHT2219">
        <v>3.6761166737471183E-10</v>
      </c>
      <c r="WHU2219">
        <v>1.2303008824122288E-11</v>
      </c>
      <c r="WHV2219">
        <v>1.2570083825496102E-11</v>
      </c>
      <c r="WJA2219">
        <v>6.244268039433498E-15</v>
      </c>
      <c r="WJB2219">
        <v>2.6576519564681136E-14</v>
      </c>
      <c r="WKQ2219">
        <v>7.4401759393702516E-9</v>
      </c>
      <c r="WKR2219">
        <v>1.8206120458970082E-10</v>
      </c>
      <c r="WLB2219">
        <v>6.8953292973453895E-13</v>
      </c>
      <c r="WLC2219">
        <v>1.0704951349126159E-11</v>
      </c>
      <c r="WQK2219">
        <v>6.5726699295786589E-8</v>
      </c>
      <c r="WQL2219">
        <v>5.0405645062072809E-8</v>
      </c>
      <c r="WRX2219">
        <v>9.6152456302844083E-10</v>
      </c>
      <c r="WRY2219">
        <v>3.6445445696109449E-10</v>
      </c>
      <c r="WSA2219">
        <v>1.7085616135725758E-12</v>
      </c>
      <c r="WSB2219">
        <v>8.5229471616699171E-13</v>
      </c>
      <c r="WSD2219">
        <v>9.5131698047600855E-11</v>
      </c>
      <c r="WSE2219">
        <v>6.8863941310412364E-10</v>
      </c>
      <c r="WSF2219">
        <v>3.1037312378810926E-10</v>
      </c>
      <c r="WSQ2219">
        <v>6.0009515430623059E-11</v>
      </c>
      <c r="WSR2219">
        <v>9.3164360318043399E-10</v>
      </c>
      <c r="WUJ2219">
        <v>5.1339127971985131E-9</v>
      </c>
      <c r="WWI2219">
        <v>9.7299349946185192E-12</v>
      </c>
      <c r="WWJ2219">
        <v>6.4296153786275805E-9</v>
      </c>
      <c r="WWK2219">
        <v>1.6691315068043559E-9</v>
      </c>
      <c r="WWO2219">
        <v>6.0742047695637842E-11</v>
      </c>
      <c r="WWP2219">
        <v>1.4353116835769034E-10</v>
      </c>
      <c r="WXE2219">
        <v>3.3708592480914275E-8</v>
      </c>
      <c r="WXF2219">
        <v>9.7632914853600242E-10</v>
      </c>
      <c r="XBV2219">
        <v>1.2758749806821217E-12</v>
      </c>
      <c r="XBW2219">
        <v>1.0359391899487035E-12</v>
      </c>
      <c r="XCA2219">
        <v>2.1398616694508032E-10</v>
      </c>
      <c r="XCB2219">
        <v>1.3343837190433379E-11</v>
      </c>
      <c r="XCC2219">
        <v>1.6136309295468537E-11</v>
      </c>
      <c r="XCD2219">
        <v>2.0612483562093853E-11</v>
      </c>
      <c r="XCE2219">
        <v>3.4370192264192426E-14</v>
      </c>
      <c r="XCL2219">
        <v>1.7844341198179647E-6</v>
      </c>
      <c r="XDH2219">
        <v>9.5572706088701845E-11</v>
      </c>
      <c r="XDI2219">
        <v>8.1829848681623222E-13</v>
      </c>
    </row>
    <row r="2220" spans="2:991 1112:2004 2076:2768 5029:5119 5280:6001 6939:7128 7176:8191 8214:8214 10350:11207 14748:15318 15495:16337" x14ac:dyDescent="0.35">
      <c r="B2220" t="s">
        <v>681</v>
      </c>
      <c r="C2220" t="s">
        <v>682</v>
      </c>
      <c r="D2220" t="s">
        <v>28</v>
      </c>
      <c r="E2220" t="s">
        <v>286</v>
      </c>
      <c r="F2220" t="s">
        <v>556</v>
      </c>
      <c r="PT2220">
        <v>4.333488102615524E-15</v>
      </c>
      <c r="PU2220">
        <v>4.8215222658764599E-15</v>
      </c>
      <c r="AHZ2220">
        <v>4.6086005586478576E-15</v>
      </c>
      <c r="AIA2220">
        <v>3.6863852384076898E-16</v>
      </c>
      <c r="AZA2220">
        <v>1.238678683172846E-14</v>
      </c>
      <c r="AZB2220">
        <v>5.4164853769256077E-15</v>
      </c>
      <c r="AZC2220">
        <v>1.9635652455018522E-15</v>
      </c>
      <c r="AZD2220">
        <v>3.5680942487760973E-15</v>
      </c>
      <c r="AZE2220">
        <v>5.732946945311362E-39</v>
      </c>
      <c r="AZF2220">
        <v>2.870217674789955E-39</v>
      </c>
      <c r="AZG2220">
        <v>8.6927950494817137E-40</v>
      </c>
      <c r="AZH2220">
        <v>1.3982695866415159E-39</v>
      </c>
      <c r="AZI2220">
        <v>2.8844042942116889E-20</v>
      </c>
      <c r="AZJ2220">
        <v>6.6442969466875311E-21</v>
      </c>
      <c r="AZK2220">
        <v>3.9191872780227275E-21</v>
      </c>
      <c r="AZL2220">
        <v>1.7473407229098076E-20</v>
      </c>
      <c r="AZM2220">
        <v>3.9984557191450963E-39</v>
      </c>
      <c r="AZN2220">
        <v>2.0018392611048869E-39</v>
      </c>
      <c r="AZO2220">
        <v>6.0628079088336717E-40</v>
      </c>
      <c r="AZP2220">
        <v>9.7522601882543531E-40</v>
      </c>
      <c r="CAV2220">
        <v>6.8512234867666359E-16</v>
      </c>
      <c r="CAW2220">
        <v>5.0160747745466221E-11</v>
      </c>
      <c r="CAX2220">
        <v>7.2616844648556146E-11</v>
      </c>
      <c r="CAY2220">
        <v>2.0553670460299906E-14</v>
      </c>
      <c r="CAZ2220">
        <v>6.4538525245341667E-12</v>
      </c>
      <c r="CBA2220">
        <v>2.4221159532776344E-9</v>
      </c>
      <c r="CBB2220">
        <v>3.8298339291025516E-12</v>
      </c>
      <c r="CBC2220">
        <v>1.7881693300460922E-12</v>
      </c>
      <c r="CBD2220">
        <v>2.3931558896533442E-10</v>
      </c>
      <c r="CBE2220">
        <v>3.985356702252141E-12</v>
      </c>
      <c r="CBF2220">
        <v>4.3929662861419488E-11</v>
      </c>
      <c r="CBG2220">
        <v>3.9848473816106958E-10</v>
      </c>
      <c r="CBH2220">
        <v>5.5427815484206488E-10</v>
      </c>
      <c r="CBI2220">
        <v>1.0002786290679289E-13</v>
      </c>
      <c r="CBJ2220">
        <v>2.9627965241605712E-9</v>
      </c>
      <c r="CBK2220">
        <v>3.2680336031876956E-13</v>
      </c>
      <c r="CBL2220">
        <v>7.7611893956154812E-11</v>
      </c>
      <c r="CBM2220">
        <v>6.8512234867666359E-16</v>
      </c>
      <c r="CBN2220">
        <v>6.8512234867666359E-16</v>
      </c>
      <c r="CBO2220">
        <v>1.8635327884005249E-13</v>
      </c>
      <c r="CBP2220">
        <v>1.0920850237906005E-11</v>
      </c>
      <c r="GNT2220">
        <v>1.6217052213054304E-15</v>
      </c>
      <c r="GNU2220">
        <v>2.5216262054683904E-14</v>
      </c>
      <c r="GWG2220">
        <v>2.2512777807109938E-16</v>
      </c>
      <c r="GWH2220">
        <v>3.8853006072994139E-16</v>
      </c>
      <c r="HIF2220">
        <v>2.0900311560610928E-11</v>
      </c>
      <c r="HIG2220">
        <v>3.0256934233116061E-11</v>
      </c>
      <c r="HIH2220">
        <v>1.0077284546680338E-9</v>
      </c>
      <c r="HII2220">
        <v>9.9714828735556006E-11</v>
      </c>
      <c r="HIJ2220">
        <v>1.8303846675822052E-11</v>
      </c>
      <c r="HIK2220">
        <v>1.6603530756711235E-10</v>
      </c>
      <c r="HIL2220">
        <v>2.309492311841937E-10</v>
      </c>
      <c r="HIM2220">
        <v>1.2474911638811862E-9</v>
      </c>
      <c r="HIN2220">
        <v>3.2338240195066895E-11</v>
      </c>
      <c r="HSO2220">
        <v>2.0724383631919081E-9</v>
      </c>
      <c r="KMG2220">
        <v>5.0952317790848081E-19</v>
      </c>
      <c r="KMH2220">
        <v>3.1221072444144868E-16</v>
      </c>
      <c r="KSK2220">
        <v>1.1085696292358218E-18</v>
      </c>
      <c r="KSL2220">
        <v>7.1020733995469361E-18</v>
      </c>
      <c r="KSQ2220">
        <v>3.6028197855062153E-17</v>
      </c>
      <c r="KSR2220">
        <v>2.308153668222302E-16</v>
      </c>
      <c r="WJA2220">
        <v>3.0640133346454131E-18</v>
      </c>
      <c r="WJB2220">
        <v>3.6067887319181178E-17</v>
      </c>
      <c r="XDH2220">
        <v>5.7093585051976535E-14</v>
      </c>
      <c r="XDI2220">
        <v>3.3103601637089765E-16</v>
      </c>
    </row>
    <row r="2221" spans="2:991 1112:2004 2076:2768 5029:5119 5280:6001 6939:7128 7176:8191 8214:8214 10350:11207 14748:15318 15495:16337" x14ac:dyDescent="0.35">
      <c r="B2221" t="s">
        <v>684</v>
      </c>
      <c r="C2221" t="s">
        <v>685</v>
      </c>
      <c r="D2221" t="s">
        <v>28</v>
      </c>
      <c r="E2221" t="s">
        <v>286</v>
      </c>
      <c r="F2221" t="s">
        <v>556</v>
      </c>
    </row>
    <row r="2222" spans="2:991 1112:2004 2076:2768 5029:5119 5280:6001 6939:7128 7176:8191 8214:8214 10350:11207 14748:15318 15495:16337" x14ac:dyDescent="0.35">
      <c r="B2222" t="s">
        <v>688</v>
      </c>
      <c r="C2222" t="s">
        <v>689</v>
      </c>
      <c r="D2222" t="s">
        <v>28</v>
      </c>
      <c r="E2222" t="s">
        <v>286</v>
      </c>
      <c r="F2222" t="s">
        <v>556</v>
      </c>
      <c r="AHI2222">
        <v>-2.9626434912931351E-24</v>
      </c>
    </row>
    <row r="2223" spans="2:991 1112:2004 2076:2768 5029:5119 5280:6001 6939:7128 7176:8191 8214:8214 10350:11207 14748:15318 15495:16337" x14ac:dyDescent="0.35">
      <c r="B2223" t="s">
        <v>692</v>
      </c>
      <c r="C2223" t="s">
        <v>693</v>
      </c>
      <c r="D2223" t="s">
        <v>28</v>
      </c>
      <c r="E2223" t="s">
        <v>286</v>
      </c>
      <c r="F2223" t="s">
        <v>556</v>
      </c>
      <c r="PT2223">
        <v>1.9592643917709131E-14</v>
      </c>
      <c r="PU2223">
        <v>4.823813604429175E-14</v>
      </c>
      <c r="AHZ2223">
        <v>7.063749788809604E-14</v>
      </c>
      <c r="AIA2223">
        <v>6.6689980180124157E-15</v>
      </c>
      <c r="AZA2223">
        <v>2.3426553284198706E-13</v>
      </c>
      <c r="AZB2223">
        <v>3.6534792583560049E-14</v>
      </c>
      <c r="AZC2223">
        <v>7.3336431305454325E-14</v>
      </c>
      <c r="AZD2223">
        <v>3.7765404333129934E-14</v>
      </c>
      <c r="AZE2223">
        <v>1.0842455667825415E-37</v>
      </c>
      <c r="AZF2223">
        <v>1.9359935478610886E-38</v>
      </c>
      <c r="AZG2223">
        <v>3.2466380654225493E-38</v>
      </c>
      <c r="AZH2223">
        <v>1.4799557585775246E-38</v>
      </c>
      <c r="AZI2223">
        <v>5.4551395619757486E-19</v>
      </c>
      <c r="AZJ2223">
        <v>4.4816517338886252E-20</v>
      </c>
      <c r="AZK2223">
        <v>1.4637619465222547E-19</v>
      </c>
      <c r="AZL2223">
        <v>1.8494194465593863E-19</v>
      </c>
      <c r="AZM2223">
        <v>7.5620931587462174E-38</v>
      </c>
      <c r="AZN2223">
        <v>1.3502627091297804E-38</v>
      </c>
      <c r="AZO2223">
        <v>2.2643744420659937E-38</v>
      </c>
      <c r="AZP2223">
        <v>1.0321982086029294E-38</v>
      </c>
      <c r="GNT2223">
        <v>3.5876848902055549E-15</v>
      </c>
      <c r="GNU2223">
        <v>1.5793346868030415E-13</v>
      </c>
      <c r="GWG2223">
        <v>4.8970626815082818E-15</v>
      </c>
      <c r="GWH2223">
        <v>1.2115444155323568E-11</v>
      </c>
      <c r="KMG2223">
        <v>1.6764682677954603E-17</v>
      </c>
      <c r="KMH2223">
        <v>1.0144361684006118E-15</v>
      </c>
      <c r="KSK2223">
        <v>2.0847834325075697E-17</v>
      </c>
      <c r="KSL2223">
        <v>6.4632253580205409E-17</v>
      </c>
      <c r="KSQ2223">
        <v>6.7754868986547099E-16</v>
      </c>
      <c r="KSR2223">
        <v>2.1005298705606453E-15</v>
      </c>
      <c r="WGZ2223">
        <v>7.3958261885248259E-11</v>
      </c>
      <c r="WJA2223">
        <v>4.1421071527655417E-17</v>
      </c>
      <c r="WJB2223">
        <v>1.1431619359188851E-16</v>
      </c>
      <c r="WKO2223">
        <v>1.4992196820246685E-30</v>
      </c>
      <c r="WKP2223">
        <v>8.4872482402207199E-29</v>
      </c>
      <c r="XDH2223">
        <v>4.4982467786663164E-13</v>
      </c>
      <c r="XDI2223">
        <v>3.9068529252524089E-15</v>
      </c>
    </row>
    <row r="2224" spans="2:991 1112:2004 2076:2768 5029:5119 5280:6001 6939:7128 7176:8191 8214:8214 10350:11207 14748:15318 15495:16337" x14ac:dyDescent="0.35">
      <c r="B2224" t="s">
        <v>695</v>
      </c>
      <c r="C2224" t="s">
        <v>696</v>
      </c>
      <c r="D2224" t="s">
        <v>28</v>
      </c>
      <c r="E2224" t="s">
        <v>286</v>
      </c>
      <c r="F2224" t="s">
        <v>556</v>
      </c>
      <c r="PT2224">
        <v>4.5760215935682372E-12</v>
      </c>
      <c r="PU2224">
        <v>1.7678737746821142E-11</v>
      </c>
      <c r="AHZ2224">
        <v>3.8276881527968362E-11</v>
      </c>
      <c r="AIA2224">
        <v>3.087568473793899E-12</v>
      </c>
      <c r="AZA2224">
        <v>7.8724486871945854E-8</v>
      </c>
      <c r="AZB2224">
        <v>1.1526216512326706E-8</v>
      </c>
      <c r="AZC2224">
        <v>3.0950019153717182E-8</v>
      </c>
      <c r="AZD2224">
        <v>1.098666648612143E-8</v>
      </c>
      <c r="AZE2224">
        <v>3.6435866109979399E-32</v>
      </c>
      <c r="AZF2224">
        <v>6.1077891021490582E-33</v>
      </c>
      <c r="AZG2224">
        <v>1.3701718030359355E-32</v>
      </c>
      <c r="AZH2224">
        <v>4.3054696807368458E-33</v>
      </c>
      <c r="AZI2224">
        <v>1.8331892772338065E-13</v>
      </c>
      <c r="AZJ2224">
        <v>1.4138984941408735E-14</v>
      </c>
      <c r="AZK2224">
        <v>6.1774836155651292E-14</v>
      </c>
      <c r="AZL2224">
        <v>5.3803090450353112E-14</v>
      </c>
      <c r="AZM2224">
        <v>2.541227027202915E-32</v>
      </c>
      <c r="AZN2224">
        <v>4.259890157677783E-33</v>
      </c>
      <c r="AZO2224">
        <v>9.5562916146313911E-33</v>
      </c>
      <c r="AZP2224">
        <v>3.0028587448603328E-33</v>
      </c>
      <c r="GNT2224">
        <v>3.4033346138089653E-13</v>
      </c>
      <c r="GNU2224">
        <v>2.1846338810522497E-11</v>
      </c>
      <c r="GWG2224">
        <v>3.7563623692517622E-13</v>
      </c>
      <c r="GWH2224">
        <v>7.9155769826746176E-12</v>
      </c>
      <c r="HPX2224">
        <v>1.1637909992734446E-7</v>
      </c>
      <c r="HQB2224">
        <v>9.0907199592929165E-10</v>
      </c>
      <c r="KMG2224">
        <v>6.8818740727751164E-15</v>
      </c>
      <c r="KMH2224">
        <v>1.2946922306329567E-12</v>
      </c>
      <c r="KPP2224">
        <v>4.8555749223047176E-7</v>
      </c>
      <c r="KPQ2224">
        <v>1.2696012630083654E-7</v>
      </c>
      <c r="KSK2224">
        <v>5.3957045411759881E-13</v>
      </c>
      <c r="KSL2224">
        <v>1.1504801604805139E-12</v>
      </c>
      <c r="KSQ2224">
        <v>1.7535886393617942E-11</v>
      </c>
      <c r="KSR2224">
        <v>3.7390278208043949E-11</v>
      </c>
      <c r="KZC2224">
        <v>2.6479558635921817E-7</v>
      </c>
      <c r="KZD2224">
        <v>1.940948190405801E-7</v>
      </c>
      <c r="WJA2224">
        <v>8.1571258875769112E-15</v>
      </c>
      <c r="WJB2224">
        <v>7.0755967379508896E-14</v>
      </c>
      <c r="WKQ2224">
        <v>7.4401759393702516E-9</v>
      </c>
      <c r="WKR2224">
        <v>1.8206120458970082E-10</v>
      </c>
      <c r="WWI2224">
        <v>7.8152088310188904E-9</v>
      </c>
      <c r="WWJ2224">
        <v>5.1643497017088993E-6</v>
      </c>
      <c r="WWK2224">
        <v>1.3406678769512897E-6</v>
      </c>
      <c r="XDH2224">
        <v>1.0229169516472501E-10</v>
      </c>
      <c r="XDI2224">
        <v>1.3062528133780478E-12</v>
      </c>
    </row>
    <row r="2225" spans="2:911 1353:1981 5116:5117 5337:5933 7272:8160 15489:16337" x14ac:dyDescent="0.35">
      <c r="B2225" t="s">
        <v>698</v>
      </c>
      <c r="C2225" t="s">
        <v>699</v>
      </c>
      <c r="D2225" t="s">
        <v>28</v>
      </c>
      <c r="E2225" t="s">
        <v>286</v>
      </c>
      <c r="F2225" t="s">
        <v>556</v>
      </c>
    </row>
    <row r="2226" spans="2:911 1353:1981 5116:5117 5337:5933 7272:8160 15489:16337" x14ac:dyDescent="0.35">
      <c r="B2226" t="s">
        <v>701</v>
      </c>
      <c r="C2226" t="s">
        <v>702</v>
      </c>
      <c r="D2226" t="s">
        <v>28</v>
      </c>
      <c r="E2226" t="s">
        <v>286</v>
      </c>
      <c r="F2226" t="s">
        <v>556</v>
      </c>
      <c r="PT2226">
        <v>1.4878836319756928E-13</v>
      </c>
      <c r="PU2226">
        <v>3.3519506266519672E-13</v>
      </c>
      <c r="AHZ2226">
        <v>3.773458742906128E-13</v>
      </c>
      <c r="AIA2226">
        <v>3.0686800989420556E-14</v>
      </c>
      <c r="AZA2226">
        <v>3.1941221509821388E-9</v>
      </c>
      <c r="AZB2226">
        <v>4.6767147651654131E-10</v>
      </c>
      <c r="AZC2226">
        <v>5.4309611428952018E-10</v>
      </c>
      <c r="AZD2226">
        <v>4.4742136794662401E-10</v>
      </c>
      <c r="AZE2226">
        <v>1.4783279212910043E-33</v>
      </c>
      <c r="AZF2226">
        <v>2.4782102128646234E-34</v>
      </c>
      <c r="AZG2226">
        <v>2.4043118630784734E-34</v>
      </c>
      <c r="AZH2226">
        <v>1.7533608912597905E-34</v>
      </c>
      <c r="AZI2226">
        <v>7.4378769681661412E-15</v>
      </c>
      <c r="AZJ2226">
        <v>5.7368347687397128E-16</v>
      </c>
      <c r="AZK2226">
        <v>1.0839952411782771E-15</v>
      </c>
      <c r="AZL2226">
        <v>2.1910788280923946E-15</v>
      </c>
      <c r="AZM2226">
        <v>1.0310628701164488E-33</v>
      </c>
      <c r="AZN2226">
        <v>1.7284328449919908E-34</v>
      </c>
      <c r="AZO2226">
        <v>1.6768922879004094E-34</v>
      </c>
      <c r="AZP2226">
        <v>1.2228851845763062E-34</v>
      </c>
      <c r="GNT2226">
        <v>2.5587807132276555E-14</v>
      </c>
      <c r="GNU2226">
        <v>6.4229114629927789E-13</v>
      </c>
      <c r="GWG2226">
        <v>2.2791284618304447E-14</v>
      </c>
      <c r="GWH2226">
        <v>1.267932970384189E-13</v>
      </c>
      <c r="HBU2226">
        <v>1.1049627806853186E-27</v>
      </c>
      <c r="HBV2226">
        <v>5.5515689009381663E-28</v>
      </c>
      <c r="JSR2226">
        <v>9.3552943215905332E-8</v>
      </c>
      <c r="JSS2226">
        <v>4.2463490602581583E-10</v>
      </c>
      <c r="JSY2226">
        <v>7.266274544175929E-9</v>
      </c>
      <c r="JSZ2226">
        <v>8.5960027857601227E-9</v>
      </c>
      <c r="KMG2226">
        <v>1.3545483172954668E-16</v>
      </c>
      <c r="KMH2226">
        <v>1.7205273109918562E-14</v>
      </c>
      <c r="KSK2226">
        <v>1.4484837470094256E-14</v>
      </c>
      <c r="KSL2226">
        <v>2.9721518601549464E-14</v>
      </c>
      <c r="KSQ2226">
        <v>4.7075310066965618E-13</v>
      </c>
      <c r="KSR2226">
        <v>9.6594090663270547E-13</v>
      </c>
      <c r="KZB2226">
        <v>1.8627570207778213E-8</v>
      </c>
      <c r="KZE2226">
        <v>7.3394134044868228E-11</v>
      </c>
      <c r="WJA2226">
        <v>9.9869263492159727E-16</v>
      </c>
      <c r="WJB2226">
        <v>3.5879502468046229E-15</v>
      </c>
      <c r="XDH2226">
        <v>2.7115295404459743E-12</v>
      </c>
      <c r="XDI2226">
        <v>2.4883940224834964E-14</v>
      </c>
    </row>
    <row r="2227" spans="2:911 1353:1981 5116:5117 5337:5933 7272:8160 15489:16337" x14ac:dyDescent="0.35">
      <c r="B2227" t="s">
        <v>704</v>
      </c>
      <c r="C2227" t="s">
        <v>705</v>
      </c>
      <c r="D2227" t="s">
        <v>28</v>
      </c>
      <c r="E2227" t="s">
        <v>286</v>
      </c>
      <c r="F2227" t="s">
        <v>556</v>
      </c>
    </row>
    <row r="2228" spans="2:911 1353:1981 5116:5117 5337:5933 7272:8160 15489:16337" x14ac:dyDescent="0.35">
      <c r="B2228" t="s">
        <v>707</v>
      </c>
      <c r="C2228" t="s">
        <v>708</v>
      </c>
      <c r="D2228" t="s">
        <v>28</v>
      </c>
      <c r="E2228" t="s">
        <v>286</v>
      </c>
      <c r="F2228" t="s">
        <v>556</v>
      </c>
      <c r="PT2228">
        <v>2.4585988686612821E-15</v>
      </c>
      <c r="PU2228">
        <v>5.4885777990388465E-15</v>
      </c>
      <c r="AHZ2228">
        <v>2.8489665762905126E-14</v>
      </c>
      <c r="AIA2228">
        <v>2.1205634563608321E-15</v>
      </c>
      <c r="AZA2228">
        <v>2.1954363686106515E-13</v>
      </c>
      <c r="AZB2228">
        <v>1.7238637967157461E-15</v>
      </c>
      <c r="AZC2228">
        <v>4.2536839807448963E-15</v>
      </c>
      <c r="AZD2228">
        <v>3.251363334914761E-14</v>
      </c>
      <c r="AZE2228">
        <v>1.0161085674625502E-37</v>
      </c>
      <c r="AZF2228">
        <v>9.1348245106358236E-40</v>
      </c>
      <c r="AZG2228">
        <v>1.8831257649617055E-39</v>
      </c>
      <c r="AZH2228">
        <v>1.2741486489298918E-38</v>
      </c>
      <c r="AZI2228">
        <v>5.1123234583068388E-19</v>
      </c>
      <c r="AZJ2228">
        <v>2.1146300901720173E-21</v>
      </c>
      <c r="AZK2228">
        <v>8.4901605282811262E-21</v>
      </c>
      <c r="AZL2228">
        <v>1.5922336025796326E-19</v>
      </c>
      <c r="AZM2228">
        <v>7.0868702459663477E-38</v>
      </c>
      <c r="AZN2228">
        <v>6.3711022718972716E-40</v>
      </c>
      <c r="AZO2228">
        <v>1.3133899644647625E-39</v>
      </c>
      <c r="AZP2228">
        <v>8.8865761378124394E-39</v>
      </c>
      <c r="GNT2228">
        <v>3.9447489467958162E-17</v>
      </c>
      <c r="GNU2228">
        <v>2.8252406743306563E-15</v>
      </c>
      <c r="GWG2228">
        <v>2.9079907469196757E-17</v>
      </c>
      <c r="GWH2228">
        <v>1.0439408552593175E-16</v>
      </c>
      <c r="KMG2228">
        <v>2.6141373624024825E-19</v>
      </c>
      <c r="KMH2228">
        <v>2.8626645522548905E-17</v>
      </c>
      <c r="KSK2228">
        <v>5.4344004994048686E-16</v>
      </c>
      <c r="KSL2228">
        <v>1.1363443657334316E-15</v>
      </c>
      <c r="KSQ2228">
        <v>1.7661647157984392E-14</v>
      </c>
      <c r="KSR2228">
        <v>3.693086889666176E-14</v>
      </c>
      <c r="WJA2228">
        <v>6.251730976457643E-19</v>
      </c>
      <c r="WJB2228">
        <v>1.1879949916497201E-17</v>
      </c>
      <c r="XDH2228">
        <v>1.0204988432122318E-14</v>
      </c>
      <c r="XDI2228">
        <v>1.0204727541881637E-16</v>
      </c>
    </row>
    <row r="2229" spans="2:911 1353:1981 5116:5117 5337:5933 7272:8160 15489:16337" x14ac:dyDescent="0.35">
      <c r="B2229" t="s">
        <v>710</v>
      </c>
      <c r="C2229" t="s">
        <v>711</v>
      </c>
      <c r="D2229" t="s">
        <v>28</v>
      </c>
      <c r="E2229" t="s">
        <v>286</v>
      </c>
      <c r="F2229" t="s">
        <v>556</v>
      </c>
      <c r="PT2229">
        <v>1.0221624223168344E-13</v>
      </c>
      <c r="PU2229">
        <v>2.6084389123791892E-13</v>
      </c>
      <c r="AHZ2229">
        <v>4.2196261644201161E-12</v>
      </c>
      <c r="AIA2229">
        <v>3.1840855598880523E-13</v>
      </c>
      <c r="AZA2229">
        <v>2.2125175016495281E-7</v>
      </c>
      <c r="AZB2229">
        <v>3.2400168464537445E-8</v>
      </c>
      <c r="AZC2229">
        <v>3.7625162128010587E-8</v>
      </c>
      <c r="AZD2229">
        <v>3.0981766531466625E-8</v>
      </c>
      <c r="AZE2229">
        <v>1.0240141874435795E-31</v>
      </c>
      <c r="AZF2229">
        <v>1.7168981308294741E-32</v>
      </c>
      <c r="AZG2229">
        <v>1.6656835001106614E-32</v>
      </c>
      <c r="AZH2229">
        <v>1.2141176454696176E-32</v>
      </c>
      <c r="AZI2229">
        <v>5.1520988206801813E-13</v>
      </c>
      <c r="AZJ2229">
        <v>3.9744654590626538E-14</v>
      </c>
      <c r="AZK2229">
        <v>7.5098119139888017E-14</v>
      </c>
      <c r="AZL2229">
        <v>1.5172161538806153E-13</v>
      </c>
      <c r="AZM2229">
        <v>7.1420081562384636E-32</v>
      </c>
      <c r="AZN2229">
        <v>1.1974541568048674E-32</v>
      </c>
      <c r="AZO2229">
        <v>1.1617344065516364E-32</v>
      </c>
      <c r="AZP2229">
        <v>8.467888661019965E-33</v>
      </c>
      <c r="GNT2229">
        <v>9.6861022531716395E-15</v>
      </c>
      <c r="GNU2229">
        <v>2.6213021786343398E-13</v>
      </c>
      <c r="GWG2229">
        <v>1.1162005158412083E-14</v>
      </c>
      <c r="GWH2229">
        <v>5.639695654585384E-14</v>
      </c>
      <c r="KMG2229">
        <v>2.1921825915440743E-16</v>
      </c>
      <c r="KMH2229">
        <v>1.1444016102896237E-14</v>
      </c>
      <c r="KRG2229">
        <v>5.5809655380332381E-18</v>
      </c>
      <c r="KRH2229">
        <v>5.2081150713115947E-10</v>
      </c>
      <c r="KSK2229">
        <v>6.8324777711595335E-14</v>
      </c>
      <c r="KSL2229">
        <v>1.4282415110358802E-13</v>
      </c>
      <c r="KSQ2229">
        <v>2.2205358552835109E-12</v>
      </c>
      <c r="KSR2229">
        <v>4.6417443151392018E-12</v>
      </c>
      <c r="KZO2229">
        <v>1.2913074661523673E-6</v>
      </c>
      <c r="KZP2229">
        <v>4.8484650294463931E-9</v>
      </c>
      <c r="LAT2229">
        <v>4.9055725322603371E-24</v>
      </c>
      <c r="VXA2229">
        <v>1.8166302292759299E-9</v>
      </c>
      <c r="WJA2229">
        <v>1.2761248624946726E-16</v>
      </c>
      <c r="WJB2229">
        <v>4.0032339992145568E-16</v>
      </c>
      <c r="XDH2229">
        <v>3.9511304841843001E-12</v>
      </c>
      <c r="XDI2229">
        <v>2.9614896637758482E-14</v>
      </c>
    </row>
    <row r="2230" spans="2:911 1353:1981 5116:5117 5337:5933 7272:8160 15489:16337" x14ac:dyDescent="0.35">
      <c r="B2230" t="s">
        <v>713</v>
      </c>
      <c r="C2230" t="s">
        <v>714</v>
      </c>
      <c r="D2230" t="s">
        <v>28</v>
      </c>
      <c r="E2230" t="s">
        <v>286</v>
      </c>
      <c r="F2230" t="s">
        <v>556</v>
      </c>
      <c r="PT2230">
        <v>1.4154712036698206E-13</v>
      </c>
      <c r="PU2230">
        <v>2.2998893430083057E-13</v>
      </c>
      <c r="UE2230">
        <v>7.4858880681694187E-11</v>
      </c>
      <c r="UF2230">
        <v>9.578245834277819E-9</v>
      </c>
      <c r="UG2230">
        <v>2.9135956655036262E-7</v>
      </c>
      <c r="UH2230">
        <v>5.2163804491325571E-9</v>
      </c>
      <c r="UI2230">
        <v>9.0470016356669948E-11</v>
      </c>
      <c r="UJ2230">
        <v>7.2312565098447995E-9</v>
      </c>
      <c r="AHZ2230">
        <v>4.7836742918548351E-14</v>
      </c>
      <c r="AIA2230">
        <v>2.7599588583903666E-15</v>
      </c>
      <c r="AZA2230">
        <v>1.9834883916139985E-12</v>
      </c>
      <c r="AZB2230">
        <v>2.3406255445213337E-9</v>
      </c>
      <c r="AZC2230">
        <v>6.467521578929881E-14</v>
      </c>
      <c r="AZD2230">
        <v>2.931573461552976E-13</v>
      </c>
      <c r="AZE2230">
        <v>9.1801319181796174E-37</v>
      </c>
      <c r="AZF2230">
        <v>1.2403070146869273E-33</v>
      </c>
      <c r="AZG2230">
        <v>2.8632020093311873E-38</v>
      </c>
      <c r="AZH2230">
        <v>1.1488289620435106E-37</v>
      </c>
      <c r="AZI2230">
        <v>4.6187784709718725E-18</v>
      </c>
      <c r="AZJ2230">
        <v>2.8711996943725012E-15</v>
      </c>
      <c r="AZK2230">
        <v>1.2908880084604007E-19</v>
      </c>
      <c r="AZL2230">
        <v>1.4356284712295027E-18</v>
      </c>
      <c r="AZM2230">
        <v>6.4027020171140166E-37</v>
      </c>
      <c r="AZN2230">
        <v>8.6505469589716281E-34</v>
      </c>
      <c r="AZO2230">
        <v>1.9969461707021976E-38</v>
      </c>
      <c r="AZP2230">
        <v>8.0125313864264985E-38</v>
      </c>
      <c r="GNT2230">
        <v>3.8387771254041281E-15</v>
      </c>
      <c r="GNU2230">
        <v>9.5726265027764139E-14</v>
      </c>
      <c r="GWG2230">
        <v>1.4830689977933782E-15</v>
      </c>
      <c r="GWH2230">
        <v>2.8440323340448655E-15</v>
      </c>
      <c r="HNN2230">
        <v>1.0491800532961973E-11</v>
      </c>
      <c r="HNQ2230">
        <v>6.4791403586497769E-26</v>
      </c>
      <c r="HNR2230">
        <v>7.1440277572652547E-24</v>
      </c>
      <c r="KMG2230">
        <v>2.5011404274538578E-17</v>
      </c>
      <c r="KMH2230">
        <v>2.9877713541811002E-15</v>
      </c>
      <c r="KSK2230">
        <v>1.8237562068513361E-17</v>
      </c>
      <c r="KSL2230">
        <v>2.8613436948242587E-17</v>
      </c>
      <c r="KSQ2230">
        <v>5.9271558345984513E-16</v>
      </c>
      <c r="KSR2230">
        <v>9.2992856785663353E-16</v>
      </c>
      <c r="WJA2230">
        <v>1.8507006019394905E-16</v>
      </c>
      <c r="WJB2230">
        <v>3.9340520264834829E-16</v>
      </c>
      <c r="XDH2230">
        <v>1.0465024725266141E-12</v>
      </c>
      <c r="XDI2230">
        <v>4.9614090961654991E-15</v>
      </c>
    </row>
    <row r="2231" spans="2:911 1353:1981 5116:5117 5337:5933 7272:8160 15489:16337" x14ac:dyDescent="0.35">
      <c r="B2231" t="s">
        <v>716</v>
      </c>
      <c r="C2231" t="s">
        <v>717</v>
      </c>
      <c r="D2231" t="s">
        <v>28</v>
      </c>
      <c r="E2231" t="s">
        <v>286</v>
      </c>
      <c r="F2231" t="s">
        <v>556</v>
      </c>
      <c r="PT2231">
        <v>2.1733584723479175E-12</v>
      </c>
      <c r="PU2231">
        <v>5.5799641770372873E-12</v>
      </c>
      <c r="TZ2231">
        <v>2.1459433624739256E-13</v>
      </c>
      <c r="UA2231">
        <v>4.3193333532290916E-12</v>
      </c>
      <c r="UB2231">
        <v>4.6511318320665786E-12</v>
      </c>
      <c r="UC2231">
        <v>4.2557112848958422E-12</v>
      </c>
      <c r="UD2231">
        <v>5.5704061526052397E-11</v>
      </c>
      <c r="UK2231">
        <v>5.0103481388364496E-11</v>
      </c>
      <c r="UL2231">
        <v>4.0039644287523755E-9</v>
      </c>
      <c r="AHZ2231">
        <v>1.4293485764538193E-11</v>
      </c>
      <c r="AIA2231">
        <v>1.1542773327134625E-12</v>
      </c>
      <c r="AZA2231">
        <v>1.8398598052685011E-9</v>
      </c>
      <c r="AZB2231">
        <v>2.6300504693386197E-9</v>
      </c>
      <c r="AZC2231">
        <v>4.7765374552980911E-10</v>
      </c>
      <c r="AZD2231">
        <v>2.7592163382742284E-9</v>
      </c>
      <c r="AZE2231">
        <v>8.515379164673232E-34</v>
      </c>
      <c r="AZF2231">
        <v>1.3936744618278704E-33</v>
      </c>
      <c r="AZG2231">
        <v>2.1145954401157244E-34</v>
      </c>
      <c r="AZH2231">
        <v>1.0812854201081033E-33</v>
      </c>
      <c r="AZI2231">
        <v>4.284322960552222E-15</v>
      </c>
      <c r="AZJ2231">
        <v>3.2262316035235747E-15</v>
      </c>
      <c r="AZK2231">
        <v>9.5337523775629873E-16</v>
      </c>
      <c r="AZL2231">
        <v>1.3512230157144644E-14</v>
      </c>
      <c r="AZM2231">
        <v>5.9390688325702649E-34</v>
      </c>
      <c r="AZN2231">
        <v>9.7202113950832056E-34</v>
      </c>
      <c r="AZO2231">
        <v>1.4748289687425191E-34</v>
      </c>
      <c r="AZP2231">
        <v>7.5414475544649667E-34</v>
      </c>
      <c r="BJO2231">
        <v>4.8466165152053727E-24</v>
      </c>
      <c r="GNT2231">
        <v>1.6983965690654443E-13</v>
      </c>
      <c r="GNU2231">
        <v>1.2045055990544237E-11</v>
      </c>
      <c r="GWG2231">
        <v>2.282926325644651E-13</v>
      </c>
      <c r="GWH2231">
        <v>1.0281624211457654E-12</v>
      </c>
      <c r="HMU2231">
        <v>1.5445200601757108E-9</v>
      </c>
      <c r="HNS2231">
        <v>4.517946876940824E-11</v>
      </c>
      <c r="HNT2231">
        <v>1.2331131320164344E-13</v>
      </c>
      <c r="HNU2231">
        <v>3.283627804495758E-11</v>
      </c>
      <c r="HNV2231">
        <v>8.8609530655865348E-7</v>
      </c>
      <c r="KMG2231">
        <v>1.5004828281356851E-14</v>
      </c>
      <c r="KMH2231">
        <v>6.4194246111169447E-13</v>
      </c>
      <c r="KSK2231">
        <v>3.9676168654863111E-13</v>
      </c>
      <c r="KSL2231">
        <v>8.2891240922913593E-13</v>
      </c>
      <c r="KSQ2231">
        <v>1.2894642038981345E-11</v>
      </c>
      <c r="KSR2231">
        <v>2.6939417693419946E-11</v>
      </c>
      <c r="KZA2231">
        <v>9.2496675102600119E-10</v>
      </c>
      <c r="KZF2231">
        <v>1.5697290312127578E-9</v>
      </c>
      <c r="KZG2231">
        <v>1.1080491309420431E-9</v>
      </c>
      <c r="KZH2231">
        <v>1.4094137906241455E-9</v>
      </c>
      <c r="KZI2231">
        <v>3.2918942404045105E-9</v>
      </c>
      <c r="KZJ2231">
        <v>1.7642616441306878E-9</v>
      </c>
      <c r="KZK2231">
        <v>2.1945026653883361E-9</v>
      </c>
      <c r="KZL2231">
        <v>3.7044727098622356E-9</v>
      </c>
      <c r="KZQ2231">
        <v>1.071694434977146E-8</v>
      </c>
      <c r="KZR2231">
        <v>1.2947820746415316E-9</v>
      </c>
      <c r="KZS2231">
        <v>1.2079500626256113E-8</v>
      </c>
      <c r="KZT2231">
        <v>1.2846673954896623E-8</v>
      </c>
      <c r="KZU2231">
        <v>3.384825879335982E-8</v>
      </c>
      <c r="KZV2231">
        <v>1.23934925832937E-8</v>
      </c>
      <c r="KZW2231">
        <v>3.3131550192567285E-9</v>
      </c>
      <c r="KZX2231">
        <v>1.9331520466547463E-9</v>
      </c>
      <c r="LAL2231">
        <v>9.6706834521336928E-9</v>
      </c>
      <c r="LAR2231">
        <v>4.5179468769408234E-11</v>
      </c>
      <c r="LAU2231">
        <v>1.5042142070437049E-24</v>
      </c>
      <c r="LAV2231">
        <v>1.4671842872683137E-22</v>
      </c>
      <c r="VWS2231">
        <v>5.864447203816488E-25</v>
      </c>
      <c r="VWV2231">
        <v>4.8925206095846424E-23</v>
      </c>
      <c r="WJA2231">
        <v>5.2762471479117986E-15</v>
      </c>
      <c r="WJB2231">
        <v>2.2912555692530252E-14</v>
      </c>
      <c r="XDH2231">
        <v>2.6671162931901489E-11</v>
      </c>
      <c r="XDI2231">
        <v>2.4087085240018178E-13</v>
      </c>
    </row>
    <row r="2232" spans="2:911 1353:1981 5116:5117 5337:5933 7272:8160 15489:16337" x14ac:dyDescent="0.35">
      <c r="B2232" t="s">
        <v>719</v>
      </c>
      <c r="C2232" t="s">
        <v>720</v>
      </c>
      <c r="D2232" t="s">
        <v>28</v>
      </c>
      <c r="E2232" t="s">
        <v>286</v>
      </c>
      <c r="F2232" t="s">
        <v>556</v>
      </c>
      <c r="PT2232">
        <v>8.5916410176997384E-13</v>
      </c>
      <c r="PU2232">
        <v>2.2811574655798391E-12</v>
      </c>
      <c r="AHZ2232">
        <v>5.4687322951994573E-11</v>
      </c>
      <c r="AIA2232">
        <v>4.0503748010399589E-12</v>
      </c>
      <c r="AZA2232">
        <v>3.1819369336711471E-9</v>
      </c>
      <c r="AZB2232">
        <v>3.7197032382926006E-9</v>
      </c>
      <c r="AZC2232">
        <v>5.4296990598449054E-10</v>
      </c>
      <c r="AZD2232">
        <v>5.0851140522699758E-10</v>
      </c>
      <c r="AZE2232">
        <v>1.4726882662852301E-33</v>
      </c>
      <c r="AZF2232">
        <v>1.9710859047090697E-33</v>
      </c>
      <c r="AZG2232">
        <v>2.4037531330175935E-34</v>
      </c>
      <c r="AZH2232">
        <v>1.9927613532998317E-34</v>
      </c>
      <c r="AZI2232">
        <v>7.409502302794732E-15</v>
      </c>
      <c r="AZJ2232">
        <v>4.5628873981746713E-15</v>
      </c>
      <c r="AZK2232">
        <v>1.0837433351188349E-15</v>
      </c>
      <c r="AZL2232">
        <v>2.4902444399331961E-15</v>
      </c>
      <c r="AZM2232">
        <v>1.0271294810537291E-33</v>
      </c>
      <c r="AZN2232">
        <v>1.3747379460848099E-33</v>
      </c>
      <c r="AZO2232">
        <v>1.6765026004623972E-34</v>
      </c>
      <c r="AZP2232">
        <v>1.3898555325912786E-34</v>
      </c>
      <c r="BAD2232">
        <v>3.2276939509214842E-11</v>
      </c>
      <c r="BAH2232">
        <v>1.8076617063378331E-8</v>
      </c>
      <c r="BAL2232">
        <v>7.5841717459658421E-8</v>
      </c>
      <c r="BAM2232">
        <v>1.4548713122127662E-8</v>
      </c>
      <c r="BAN2232">
        <v>3.4661732783019389E-8</v>
      </c>
      <c r="BAO2232">
        <v>3.7027922265772075E-7</v>
      </c>
      <c r="BAQ2232">
        <v>2.8367574060304811E-10</v>
      </c>
      <c r="BAT2232">
        <v>7.7350122448001358E-8</v>
      </c>
      <c r="BAV2232">
        <v>5.2157429595003419E-8</v>
      </c>
      <c r="BAW2232">
        <v>1.9167861230069103E-8</v>
      </c>
      <c r="BCS2232">
        <v>4.4771555441769391E-8</v>
      </c>
      <c r="BCT2232">
        <v>9.9372452227260967E-14</v>
      </c>
      <c r="BCX2232">
        <v>1.9645660557768435E-7</v>
      </c>
      <c r="BDB2232">
        <v>1.3986133358779709E-7</v>
      </c>
      <c r="BDC2232">
        <v>1.3239363221798555E-7</v>
      </c>
      <c r="BDD2232">
        <v>5.114960010684421E-8</v>
      </c>
      <c r="BDE2232">
        <v>1.0010596933261245E-6</v>
      </c>
      <c r="BDG2232">
        <v>1.3087842090438886E-7</v>
      </c>
      <c r="BDJ2232">
        <v>1.0968343675126647E-7</v>
      </c>
      <c r="BDL2232">
        <v>1.3481205999566767E-7</v>
      </c>
      <c r="BDO2232">
        <v>3.1151530611104423E-42</v>
      </c>
      <c r="BFP2232">
        <v>6.7668060856972651E-7</v>
      </c>
      <c r="BFQ2232">
        <v>2.8066325872634655E-12</v>
      </c>
      <c r="BFT2232">
        <v>2.5340158866059364E-40</v>
      </c>
      <c r="GNT2232">
        <v>1.1274230056714942E-13</v>
      </c>
      <c r="GNU2232">
        <v>4.2177917709272003E-12</v>
      </c>
      <c r="GWG2232">
        <v>1.4048515728083461E-13</v>
      </c>
      <c r="GWH2232">
        <v>7.4428677328757448E-13</v>
      </c>
      <c r="JST2232">
        <v>7.5253943031690016E-8</v>
      </c>
      <c r="JSU2232">
        <v>6.3449202900950591E-9</v>
      </c>
      <c r="JUL2232">
        <v>1.5633753919173978E-7</v>
      </c>
      <c r="JUM2232">
        <v>3.5671983146844542E-12</v>
      </c>
      <c r="JUR2232">
        <v>2.4749588848679163E-8</v>
      </c>
      <c r="JUV2232">
        <v>8.3575576805873582E-8</v>
      </c>
      <c r="JUW2232">
        <v>2.3969039149367693E-8</v>
      </c>
      <c r="JUX2232">
        <v>1.0483508841729655E-7</v>
      </c>
      <c r="JUY2232">
        <v>4.6853907429484281E-8</v>
      </c>
      <c r="JUZ2232">
        <v>5.3646056064501043E-8</v>
      </c>
      <c r="JVC2232">
        <v>2.504757832871216E-8</v>
      </c>
      <c r="JVD2232">
        <v>2.275172999880074E-7</v>
      </c>
      <c r="JVI2232">
        <v>1.2899652728806559E-7</v>
      </c>
      <c r="JVL2232">
        <v>1.5878896127181599E-8</v>
      </c>
      <c r="JVM2232">
        <v>5.259734872594677E-9</v>
      </c>
      <c r="JVN2232">
        <v>1.2710736961413607E-8</v>
      </c>
      <c r="JVO2232">
        <v>3.9229772275695991E-32</v>
      </c>
      <c r="JVP2232">
        <v>6.405066910345217E-8</v>
      </c>
      <c r="JVU2232">
        <v>3.6091847702763534E-41</v>
      </c>
      <c r="JVW2232">
        <v>3.7939225820258701E-8</v>
      </c>
      <c r="JWC2232">
        <v>7.4353905958225093E-40</v>
      </c>
      <c r="JWE2232">
        <v>2.2813547851441261E-40</v>
      </c>
      <c r="JWF2232">
        <v>2.5562547053417926E-7</v>
      </c>
      <c r="JZL2232">
        <v>3.7431915005439854E-8</v>
      </c>
      <c r="JZM2232">
        <v>1.8223244220418052E-8</v>
      </c>
      <c r="JZT2232">
        <v>1.0289815359074584E-7</v>
      </c>
      <c r="JZU2232">
        <v>3.4583263848148975E-7</v>
      </c>
      <c r="JZV2232">
        <v>2.6933622820351441E-7</v>
      </c>
      <c r="JZX2232">
        <v>2.6156311593145203E-8</v>
      </c>
      <c r="JZY2232">
        <v>1.1252766510167258E-7</v>
      </c>
      <c r="KAL2232">
        <v>8.6886980177003908E-10</v>
      </c>
      <c r="KAM2232">
        <v>2.7392706779652515E-14</v>
      </c>
      <c r="KAR2232">
        <v>5.9568719097742471E-9</v>
      </c>
      <c r="KAV2232">
        <v>2.1326459175307132E-10</v>
      </c>
      <c r="KAW2232">
        <v>4.9192750542538262E-10</v>
      </c>
      <c r="KAX2232">
        <v>1.6193851300217804E-9</v>
      </c>
      <c r="KAY2232">
        <v>5.150941484778819E-10</v>
      </c>
      <c r="KAZ2232">
        <v>3.6716475122707858E-9</v>
      </c>
      <c r="KBC2232">
        <v>8.7180811908587759E-9</v>
      </c>
      <c r="KBD2232">
        <v>1.0657736559777283E-8</v>
      </c>
      <c r="KBH2232">
        <v>1.6691666174473917E-9</v>
      </c>
      <c r="KBK2232">
        <v>1.0663809380209174E-8</v>
      </c>
      <c r="KBL2232">
        <v>7.1776279259179026E-10</v>
      </c>
      <c r="KBM2232">
        <v>3.2665883522461838E-11</v>
      </c>
      <c r="KBN2232">
        <v>7.4402452937014925E-33</v>
      </c>
      <c r="KBO2232">
        <v>1.2792904926783039E-12</v>
      </c>
      <c r="KBT2232">
        <v>5.0895932683540685E-42</v>
      </c>
      <c r="KCA2232">
        <v>1.0950690201328079E-41</v>
      </c>
      <c r="KCC2232">
        <v>4.0811857984278354E-41</v>
      </c>
      <c r="KCD2232">
        <v>2.9077603112409192E-9</v>
      </c>
      <c r="KMG2232">
        <v>9.1570409685611966E-15</v>
      </c>
      <c r="KMH2232">
        <v>4.032458958224077E-13</v>
      </c>
      <c r="KSK2232">
        <v>1.1500427251766559E-12</v>
      </c>
      <c r="KSL2232">
        <v>2.4030126083306015E-12</v>
      </c>
      <c r="KSQ2232">
        <v>3.7376061685003295E-11</v>
      </c>
      <c r="KSR2232">
        <v>7.809722674869227E-11</v>
      </c>
      <c r="KYZ2232">
        <v>1.8044860275077694E-8</v>
      </c>
      <c r="VWT2232">
        <v>6.0649904563774846E-24</v>
      </c>
      <c r="VWU2232">
        <v>2.0314390389063825E-24</v>
      </c>
      <c r="VWW2232">
        <v>2.603658450552157E-10</v>
      </c>
      <c r="VWX2232">
        <v>1.1356675761817253E-7</v>
      </c>
      <c r="WJA2232">
        <v>3.4887933707867154E-15</v>
      </c>
      <c r="WJB2232">
        <v>1.2010585913153902E-14</v>
      </c>
      <c r="XDH2232">
        <v>1.5397980328551735E-11</v>
      </c>
      <c r="XDI2232">
        <v>1.3732585167479975E-13</v>
      </c>
    </row>
    <row r="2233" spans="2:911 1353:1981 5116:5117 5337:5933 7272:8160 15489:16337" x14ac:dyDescent="0.35">
      <c r="B2233" t="s">
        <v>722</v>
      </c>
      <c r="C2233" t="s">
        <v>723</v>
      </c>
      <c r="D2233" t="s">
        <v>28</v>
      </c>
      <c r="E2233" t="s">
        <v>286</v>
      </c>
      <c r="F2233" t="s">
        <v>556</v>
      </c>
      <c r="PT2233">
        <v>4.3673942035462348E-14</v>
      </c>
      <c r="PU2233">
        <v>9.6829062613220047E-14</v>
      </c>
      <c r="AHZ2233">
        <v>8.5128422344245639E-14</v>
      </c>
      <c r="AIA2233">
        <v>8.2984532861714774E-15</v>
      </c>
      <c r="AZA2233">
        <v>9.5484376714980492E-14</v>
      </c>
      <c r="AZB2233">
        <v>9.9728005833959466E-15</v>
      </c>
      <c r="AZC2233">
        <v>1.4783397859800073E-14</v>
      </c>
      <c r="AZD2233">
        <v>1.4169474037122383E-14</v>
      </c>
      <c r="AZE2233">
        <v>4.4192805870442041E-38</v>
      </c>
      <c r="AZF2233">
        <v>5.2846276708431933E-39</v>
      </c>
      <c r="AZG2233">
        <v>6.5446792778889126E-39</v>
      </c>
      <c r="AZH2233">
        <v>5.5527525966026318E-39</v>
      </c>
      <c r="AZI2233">
        <v>2.2234623875285293E-19</v>
      </c>
      <c r="AZJ2233">
        <v>1.2233439925539259E-20</v>
      </c>
      <c r="AZK2233">
        <v>2.9506992421465704E-20</v>
      </c>
      <c r="AZL2233">
        <v>6.9389700162122387E-20</v>
      </c>
      <c r="AZM2233">
        <v>3.0822363971508878E-38</v>
      </c>
      <c r="AZN2233">
        <v>3.6857745127603647E-39</v>
      </c>
      <c r="AZO2233">
        <v>4.5646001154864683E-39</v>
      </c>
      <c r="AZP2233">
        <v>3.8727787974806883E-39</v>
      </c>
      <c r="GNT2233">
        <v>1.5903269369715558E-15</v>
      </c>
      <c r="GNU2233">
        <v>7.3401001123017656E-14</v>
      </c>
      <c r="GWG2233">
        <v>8.3814505314337043E-16</v>
      </c>
      <c r="GWH2233">
        <v>2.0754955387440426E-15</v>
      </c>
      <c r="KMG2233">
        <v>4.3463507859425833E-17</v>
      </c>
      <c r="KMH2233">
        <v>5.5956351545104176E-15</v>
      </c>
      <c r="KSK2233">
        <v>7.5617021726432593E-18</v>
      </c>
      <c r="KSL2233">
        <v>1.7408633983361734E-17</v>
      </c>
      <c r="KSQ2233">
        <v>2.4575317130493955E-16</v>
      </c>
      <c r="KSR2233">
        <v>5.6577565630339946E-16</v>
      </c>
      <c r="WJA2233">
        <v>1.6247981633976413E-16</v>
      </c>
      <c r="WJB2233">
        <v>6.0082199504307457E-16</v>
      </c>
      <c r="XDH2233">
        <v>3.2085642033688356E-13</v>
      </c>
      <c r="XDI2233">
        <v>2.5640969482738218E-15</v>
      </c>
    </row>
    <row r="2234" spans="2:911 1353:1981 5116:5117 5337:5933 7272:8160 15489:16337" x14ac:dyDescent="0.35">
      <c r="B2234" t="s">
        <v>725</v>
      </c>
      <c r="C2234" t="s">
        <v>726</v>
      </c>
      <c r="D2234" t="s">
        <v>28</v>
      </c>
      <c r="E2234" t="s">
        <v>286</v>
      </c>
      <c r="F2234" t="s">
        <v>556</v>
      </c>
      <c r="PT2234">
        <v>1.2658894171501635E-12</v>
      </c>
      <c r="PU2234">
        <v>6.4897288517819161E-12</v>
      </c>
      <c r="AHZ2234">
        <v>1.5581386514214252E-12</v>
      </c>
      <c r="AIA2234">
        <v>2.2585010506402859E-13</v>
      </c>
      <c r="AZA2234">
        <v>2.8726351020359572E-11</v>
      </c>
      <c r="AZB2234">
        <v>8.4416001446237626E-13</v>
      </c>
      <c r="AZC2234">
        <v>1.2543781777693051E-12</v>
      </c>
      <c r="AZD2234">
        <v>3.6807354895049749E-12</v>
      </c>
      <c r="AZE2234">
        <v>1.3295348387708562E-35</v>
      </c>
      <c r="AZF2234">
        <v>4.4732383183061582E-37</v>
      </c>
      <c r="AZG2234">
        <v>5.5531907782896378E-37</v>
      </c>
      <c r="AZH2234">
        <v>1.4424115879820785E-36</v>
      </c>
      <c r="AZI2234">
        <v>6.6892577845869425E-17</v>
      </c>
      <c r="AZJ2234">
        <v>1.0355146218065944E-18</v>
      </c>
      <c r="AZK2234">
        <v>2.5036820179032598E-18</v>
      </c>
      <c r="AZL2234">
        <v>1.8025025581309829E-17</v>
      </c>
      <c r="AZM2234">
        <v>9.2728682658291789E-36</v>
      </c>
      <c r="AZN2234">
        <v>3.1198693285586258E-37</v>
      </c>
      <c r="AZO2234">
        <v>3.8730844082058394E-37</v>
      </c>
      <c r="AZP2234">
        <v>1.0060129490723743E-36</v>
      </c>
      <c r="GNT2234">
        <v>1.0768856224817396E-13</v>
      </c>
      <c r="GNU2234">
        <v>1.3301862807141218E-11</v>
      </c>
      <c r="GWG2234">
        <v>3.1301059705667364E-14</v>
      </c>
      <c r="GWH2234">
        <v>1.9313022485553873E-13</v>
      </c>
      <c r="HPV2234">
        <v>1.1108882790091657E-7</v>
      </c>
      <c r="HPW2234">
        <v>2.0183449404157701E-6</v>
      </c>
      <c r="HPX2234">
        <v>1.6163763878797844E-7</v>
      </c>
      <c r="HPY2234">
        <v>2.7071789119330118E-7</v>
      </c>
      <c r="HPZ2234">
        <v>1.3918271700780855E-7</v>
      </c>
      <c r="HQA2234">
        <v>3.6663791488719201E-7</v>
      </c>
      <c r="HQB2234">
        <v>2.7539313086938769E-7</v>
      </c>
      <c r="HQC2234">
        <v>6.6663272014676911E-7</v>
      </c>
      <c r="HQD2234">
        <v>8.6821760722985804E-8</v>
      </c>
      <c r="HQL2234">
        <v>4.0676175368891537E-8</v>
      </c>
      <c r="HQM2234">
        <v>3.5094447518600199E-9</v>
      </c>
      <c r="KMG2234">
        <v>4.1878892768963836E-16</v>
      </c>
      <c r="KMH2234">
        <v>4.3245284093457496E-14</v>
      </c>
      <c r="KPO2234">
        <v>1.2335250557898173E-7</v>
      </c>
      <c r="KSK2234">
        <v>2.8545392540217501E-16</v>
      </c>
      <c r="KSL2234">
        <v>3.550180295432844E-15</v>
      </c>
      <c r="KSQ2234">
        <v>9.2771714393647104E-15</v>
      </c>
      <c r="KSR2234">
        <v>1.153798505134656E-13</v>
      </c>
      <c r="WJA2234">
        <v>7.7540753132376132E-16</v>
      </c>
      <c r="WJB2234">
        <v>5.6124699749031597E-15</v>
      </c>
      <c r="XDH2234">
        <v>2.1913565802714886E-11</v>
      </c>
      <c r="XDI2234">
        <v>2.0721343112759327E-13</v>
      </c>
    </row>
    <row r="2235" spans="2:911 1353:1981 5116:5117 5337:5933 7272:8160 15489:16337" x14ac:dyDescent="0.35">
      <c r="B2235" t="s">
        <v>729</v>
      </c>
      <c r="C2235" t="s">
        <v>730</v>
      </c>
      <c r="D2235" t="s">
        <v>28</v>
      </c>
      <c r="E2235" t="s">
        <v>286</v>
      </c>
      <c r="F2235" t="s">
        <v>556</v>
      </c>
      <c r="PT2235">
        <v>9.4604944182378622E-14</v>
      </c>
      <c r="PU2235">
        <v>2.0194880238991467E-13</v>
      </c>
      <c r="AHZ2235">
        <v>2.2883122914793605E-13</v>
      </c>
      <c r="AIA2235">
        <v>2.1997640692852712E-14</v>
      </c>
      <c r="AZA2235">
        <v>1.2301672126235236E-12</v>
      </c>
      <c r="AZB2235">
        <v>1.7329404809300136E-13</v>
      </c>
      <c r="AZC2235">
        <v>1.0956277071095297E-12</v>
      </c>
      <c r="AZD2235">
        <v>1.8087009141056785E-13</v>
      </c>
      <c r="AZE2235">
        <v>5.6935535095892046E-37</v>
      </c>
      <c r="AZF2235">
        <v>9.1829222301852198E-38</v>
      </c>
      <c r="AZG2235">
        <v>4.8503950302922231E-37</v>
      </c>
      <c r="AZH2235">
        <v>7.0879615368684812E-38</v>
      </c>
      <c r="AZI2235">
        <v>2.8645843663030233E-18</v>
      </c>
      <c r="AZJ2235">
        <v>2.1257642816290489E-19</v>
      </c>
      <c r="AZK2235">
        <v>2.1868232700642527E-18</v>
      </c>
      <c r="AZL2235">
        <v>8.8574363299543087E-19</v>
      </c>
      <c r="AZM2235">
        <v>3.9709806858223991E-37</v>
      </c>
      <c r="AZN2235">
        <v>6.4046481260007134E-38</v>
      </c>
      <c r="AZO2235">
        <v>3.3829180583725473E-37</v>
      </c>
      <c r="AZP2235">
        <v>4.9435134520738896E-38</v>
      </c>
      <c r="GNT2235">
        <v>1.3297664379033573E-14</v>
      </c>
      <c r="GNU2235">
        <v>4.8779292134691975E-13</v>
      </c>
      <c r="GWG2235">
        <v>1.3973711864591988E-12</v>
      </c>
      <c r="GWH2235">
        <v>2.8910952650302972E-12</v>
      </c>
      <c r="KMG2235">
        <v>2.4141951484809845E-16</v>
      </c>
      <c r="KMH2235">
        <v>9.8181134177649581E-15</v>
      </c>
      <c r="KSK2235">
        <v>1.0526557595462909E-16</v>
      </c>
      <c r="KSL2235">
        <v>2.8507172172544252E-16</v>
      </c>
      <c r="KSQ2235">
        <v>3.4211012982872087E-15</v>
      </c>
      <c r="KSR2235">
        <v>9.2647499285068438E-15</v>
      </c>
      <c r="WJA2235">
        <v>2.0287874813606238E-16</v>
      </c>
      <c r="WJB2235">
        <v>6.3607401840063171E-16</v>
      </c>
      <c r="XDH2235">
        <v>2.2024997037516455E-12</v>
      </c>
      <c r="XDI2235">
        <v>1.8745686493984433E-14</v>
      </c>
    </row>
    <row r="2236" spans="2:911 1353:1981 5116:5117 5337:5933 7272:8160 15489:16337" x14ac:dyDescent="0.35">
      <c r="B2236" t="s">
        <v>733</v>
      </c>
      <c r="C2236" t="s">
        <v>734</v>
      </c>
      <c r="D2236" t="s">
        <v>28</v>
      </c>
      <c r="E2236" t="s">
        <v>286</v>
      </c>
      <c r="F2236" t="s">
        <v>556</v>
      </c>
      <c r="PT2236">
        <v>5.4367884092555545E-13</v>
      </c>
      <c r="PU2236">
        <v>1.2397792503542992E-12</v>
      </c>
      <c r="AHZ2236">
        <v>2.9299139949159139E-13</v>
      </c>
      <c r="AIA2236">
        <v>3.1100170795089015E-14</v>
      </c>
      <c r="AZA2236">
        <v>2.0716609475546027E-12</v>
      </c>
      <c r="AZB2236">
        <v>1.842284187430545E-13</v>
      </c>
      <c r="AZC2236">
        <v>2.5486638989198604E-13</v>
      </c>
      <c r="AZD2236">
        <v>2.7578772653882875E-13</v>
      </c>
      <c r="AZE2236">
        <v>9.5882188515441944E-37</v>
      </c>
      <c r="AZF2236">
        <v>9.7623389869659963E-38</v>
      </c>
      <c r="AZG2236">
        <v>1.1283054114996263E-37</v>
      </c>
      <c r="AZH2236">
        <v>1.080760662419507E-37</v>
      </c>
      <c r="AZI2236">
        <v>4.8240983028553632E-18</v>
      </c>
      <c r="AZJ2236">
        <v>2.2598940733083435E-19</v>
      </c>
      <c r="AZK2236">
        <v>5.0870176845331043E-19</v>
      </c>
      <c r="AZL2236">
        <v>1.3505672548456466E-18</v>
      </c>
      <c r="AZM2236">
        <v>6.6873230938804652E-37</v>
      </c>
      <c r="AZN2236">
        <v>6.8087635429091858E-38</v>
      </c>
      <c r="AZO2236">
        <v>7.8693894581439657E-38</v>
      </c>
      <c r="AZP2236">
        <v>7.537787621098741E-38</v>
      </c>
      <c r="GNT2236">
        <v>1.3044230241659335E-14</v>
      </c>
      <c r="GNU2236">
        <v>1.2484574234374256E-12</v>
      </c>
      <c r="GWG2236">
        <v>7.0249902878620258E-15</v>
      </c>
      <c r="GWH2236">
        <v>2.3801749866856628E-14</v>
      </c>
      <c r="KMG2236">
        <v>2.5623610614759817E-14</v>
      </c>
      <c r="KMH2236">
        <v>1.0221875685730917E-12</v>
      </c>
      <c r="KSK2236">
        <v>6.4482595054958377E-17</v>
      </c>
      <c r="KSL2236">
        <v>3.1160786522789436E-16</v>
      </c>
      <c r="KSQ2236">
        <v>2.0956660110284182E-15</v>
      </c>
      <c r="KSR2236">
        <v>1.0127167049816297E-14</v>
      </c>
      <c r="WJA2236">
        <v>5.6047615795229457E-17</v>
      </c>
      <c r="WJB2236">
        <v>2.6461060622991187E-16</v>
      </c>
      <c r="XDH2236">
        <v>2.1597171138808504E-12</v>
      </c>
      <c r="XDI2236">
        <v>2.0989374381755572E-14</v>
      </c>
    </row>
    <row r="2237" spans="2:911 1353:1981 5116:5117 5337:5933 7272:8160 15489:16337" x14ac:dyDescent="0.35">
      <c r="B2237" t="s">
        <v>737</v>
      </c>
      <c r="C2237" t="s">
        <v>738</v>
      </c>
      <c r="D2237" t="s">
        <v>28</v>
      </c>
      <c r="E2237" t="s">
        <v>286</v>
      </c>
      <c r="F2237" t="s">
        <v>556</v>
      </c>
      <c r="PT2237">
        <v>1.0804843037151202E-14</v>
      </c>
      <c r="PU2237">
        <v>2.1930131450148761E-14</v>
      </c>
      <c r="AHZ2237">
        <v>1.7589888888396511E-14</v>
      </c>
      <c r="AIA2237">
        <v>1.5318358657864774E-15</v>
      </c>
      <c r="AZA2237">
        <v>1.4129351499661005E-13</v>
      </c>
      <c r="AZB2237">
        <v>2.1812362712533155E-14</v>
      </c>
      <c r="AZC2237">
        <v>1.2175154337930709E-14</v>
      </c>
      <c r="AZD2237">
        <v>2.1060884037885997E-14</v>
      </c>
      <c r="AZE2237">
        <v>6.539453985897613E-38</v>
      </c>
      <c r="AZF2237">
        <v>1.1558459892303331E-38</v>
      </c>
      <c r="AZG2237">
        <v>5.3899976890449698E-39</v>
      </c>
      <c r="AZH2237">
        <v>8.2533676424217789E-39</v>
      </c>
      <c r="AZI2237">
        <v>3.2901803101718584E-19</v>
      </c>
      <c r="AZJ2237">
        <v>2.6756799822320558E-20</v>
      </c>
      <c r="AZK2237">
        <v>2.4301056508558097E-20</v>
      </c>
      <c r="AZL2237">
        <v>1.0313780347170625E-19</v>
      </c>
      <c r="AZM2237">
        <v>4.5609557247662255E-38</v>
      </c>
      <c r="AZN2237">
        <v>8.061471787853931E-39</v>
      </c>
      <c r="AZO2237">
        <v>3.7592650501618976E-39</v>
      </c>
      <c r="AZP2237">
        <v>5.7563283537863075E-39</v>
      </c>
      <c r="GNT2237">
        <v>3.5832908170947347E-15</v>
      </c>
      <c r="GNU2237">
        <v>8.0775242070429838E-14</v>
      </c>
      <c r="GWG2237">
        <v>8.2282158468921813E-16</v>
      </c>
      <c r="GWH2237">
        <v>1.7247546424024116E-15</v>
      </c>
      <c r="KMG2237">
        <v>2.5582917438736112E-15</v>
      </c>
      <c r="KMH2237">
        <v>6.5679923193013712E-16</v>
      </c>
      <c r="KSK2237">
        <v>5.7755804162145685E-17</v>
      </c>
      <c r="KSL2237">
        <v>1.1906931150571366E-16</v>
      </c>
      <c r="KSQ2237">
        <v>1.8770472190063513E-15</v>
      </c>
      <c r="KSR2237">
        <v>3.8697187801825522E-15</v>
      </c>
      <c r="WJA2237">
        <v>8.8840936444479903E-18</v>
      </c>
      <c r="WJB2237">
        <v>2.1969262214760124E-17</v>
      </c>
      <c r="XDH2237">
        <v>4.928947403450088E-13</v>
      </c>
      <c r="XDI2237">
        <v>2.5586406366537597E-15</v>
      </c>
    </row>
    <row r="2238" spans="2:911 1353:1981 5116:5117 5337:5933 7272:8160 15489:16337" x14ac:dyDescent="0.35">
      <c r="B2238" t="s">
        <v>740</v>
      </c>
      <c r="C2238" t="s">
        <v>741</v>
      </c>
      <c r="D2238" t="s">
        <v>28</v>
      </c>
      <c r="E2238" t="s">
        <v>286</v>
      </c>
      <c r="F2238" t="s">
        <v>556</v>
      </c>
      <c r="PT2238">
        <v>6.8356758483546119E-16</v>
      </c>
      <c r="PU2238">
        <v>1.4784235018246676E-15</v>
      </c>
      <c r="AHZ2238">
        <v>1.3143220806427353E-15</v>
      </c>
      <c r="AIA2238">
        <v>1.4687118769963603E-16</v>
      </c>
      <c r="AZA2238">
        <v>1.074821450713332E-14</v>
      </c>
      <c r="AZB2238">
        <v>1.3111233199629134E-15</v>
      </c>
      <c r="AZC2238">
        <v>9.7965686205857572E-16</v>
      </c>
      <c r="AZD2238">
        <v>1.6295442487970231E-15</v>
      </c>
      <c r="AZE2238">
        <v>4.9745704324534686E-39</v>
      </c>
      <c r="AZF2238">
        <v>6.9476959040972038E-40</v>
      </c>
      <c r="AZG2238">
        <v>4.3369866828728758E-40</v>
      </c>
      <c r="AZH2238">
        <v>6.3858799804994947E-40</v>
      </c>
      <c r="AZI2238">
        <v>2.5028440789884721E-20</v>
      </c>
      <c r="AZJ2238">
        <v>1.6083293991102845E-21</v>
      </c>
      <c r="AZK2238">
        <v>1.955350716969086E-21</v>
      </c>
      <c r="AZL2238">
        <v>7.9800835605258673E-21</v>
      </c>
      <c r="AZM2238">
        <v>3.4695244497598469E-39</v>
      </c>
      <c r="AZN2238">
        <v>4.845684896026984E-40</v>
      </c>
      <c r="AZO2238">
        <v>3.0248403432674383E-40</v>
      </c>
      <c r="AZP2238">
        <v>4.4538452166708255E-40</v>
      </c>
      <c r="GNT2238">
        <v>1.9104869502232068E-16</v>
      </c>
      <c r="GNU2238">
        <v>6.4149181381187183E-15</v>
      </c>
      <c r="GWG2238">
        <v>1.6834268722099397E-16</v>
      </c>
      <c r="GWH2238">
        <v>3.1457543698875794E-16</v>
      </c>
      <c r="KMG2238">
        <v>9.059719560615114E-16</v>
      </c>
      <c r="KMH2238">
        <v>4.4321993943182441E-15</v>
      </c>
      <c r="KSK2238">
        <v>2.156657372286973E-18</v>
      </c>
      <c r="KSL2238">
        <v>3.7746325217450004E-18</v>
      </c>
      <c r="KSQ2238">
        <v>7.0090751600235577E-17</v>
      </c>
      <c r="KSR2238">
        <v>1.2267448407126731E-16</v>
      </c>
      <c r="WJA2238">
        <v>7.7518874781244097E-19</v>
      </c>
      <c r="WJB2238">
        <v>2.1480722362581407E-18</v>
      </c>
      <c r="XDH2238">
        <v>3.1708907391530574E-14</v>
      </c>
      <c r="XDI2238">
        <v>1.1952281921630461E-16</v>
      </c>
    </row>
    <row r="2239" spans="2:911 1353:1981 5116:5117 5337:5933 7272:8160 15489:16337" x14ac:dyDescent="0.35">
      <c r="B2239" t="s">
        <v>743</v>
      </c>
      <c r="C2239" t="s">
        <v>744</v>
      </c>
      <c r="D2239" t="s">
        <v>28</v>
      </c>
      <c r="E2239" t="s">
        <v>286</v>
      </c>
      <c r="F2239" t="s">
        <v>556</v>
      </c>
      <c r="PT2239">
        <v>2.5295309839083331E-12</v>
      </c>
      <c r="PU2239">
        <v>5.3818441725865027E-13</v>
      </c>
      <c r="AHZ2239">
        <v>1.0827075617602638E-12</v>
      </c>
      <c r="AIA2239">
        <v>2.9662702781218285E-14</v>
      </c>
      <c r="AZA2239">
        <v>2.9957766953722743E-12</v>
      </c>
      <c r="AZB2239">
        <v>3.2460186962041962E-12</v>
      </c>
      <c r="AZC2239">
        <v>2.9563509581635431E-13</v>
      </c>
      <c r="AZD2239">
        <v>4.4502866440805198E-13</v>
      </c>
      <c r="AZE2239">
        <v>1.3865281681102863E-36</v>
      </c>
      <c r="AZF2239">
        <v>1.7200785354713053E-36</v>
      </c>
      <c r="AZG2239">
        <v>1.3087903767153237E-37</v>
      </c>
      <c r="AZH2239">
        <v>1.7439843323615408E-37</v>
      </c>
      <c r="AZI2239">
        <v>6.9760070000537813E-18</v>
      </c>
      <c r="AZJ2239">
        <v>3.981827811066925E-18</v>
      </c>
      <c r="AZK2239">
        <v>5.9007425860421008E-19</v>
      </c>
      <c r="AZL2239">
        <v>2.1793614573076159E-18</v>
      </c>
      <c r="AZM2239">
        <v>9.6703694215599513E-37</v>
      </c>
      <c r="AZN2239">
        <v>1.199672336608493E-36</v>
      </c>
      <c r="AZO2239">
        <v>9.1281855856340417E-38</v>
      </c>
      <c r="AZP2239">
        <v>1.2163454841551107E-37</v>
      </c>
      <c r="BXD2239">
        <v>2.4098549061568881E-10</v>
      </c>
      <c r="BXE2239">
        <v>2.4487235336755405E-10</v>
      </c>
      <c r="GNT2239">
        <v>4.8478597274111232E-13</v>
      </c>
      <c r="GNU2239">
        <v>1.4855908576664362E-12</v>
      </c>
      <c r="GWG2239">
        <v>4.0394499243409181E-13</v>
      </c>
      <c r="GWH2239">
        <v>2.0922251734219662E-14</v>
      </c>
      <c r="HRR2239">
        <v>1.5869094300773856E-11</v>
      </c>
      <c r="HRS2239">
        <v>4.2109192437699785E-12</v>
      </c>
      <c r="HST2239">
        <v>1.1455227275554538E-8</v>
      </c>
      <c r="HSU2239">
        <v>1.0945224333661281E-9</v>
      </c>
      <c r="HSV2239">
        <v>1.0986855065679831E-6</v>
      </c>
      <c r="HSW2239">
        <v>2.4288558149910024E-5</v>
      </c>
      <c r="KMG2239">
        <v>2.1803450363222687E-15</v>
      </c>
      <c r="KMH2239">
        <v>3.6422282999530978E-15</v>
      </c>
      <c r="KSK2239">
        <v>2.7179738014360877E-15</v>
      </c>
      <c r="KSL2239">
        <v>1.8422444312302474E-16</v>
      </c>
      <c r="KSQ2239">
        <v>8.833337600139468E-14</v>
      </c>
      <c r="KSR2239">
        <v>5.9872420383285129E-15</v>
      </c>
      <c r="WJA2239">
        <v>5.2767031804684321E-15</v>
      </c>
      <c r="WJB2239">
        <v>1.5737670571477857E-15</v>
      </c>
      <c r="XDH2239">
        <v>2.6191140046397269E-11</v>
      </c>
      <c r="XDI2239">
        <v>8.9188165100872394E-14</v>
      </c>
    </row>
    <row r="2240" spans="2:911 1353:1981 5116:5117 5337:5933 7272:8160 15489:16337" x14ac:dyDescent="0.35">
      <c r="B2240" t="s">
        <v>746</v>
      </c>
      <c r="C2240" t="s">
        <v>747</v>
      </c>
      <c r="D2240" t="s">
        <v>28</v>
      </c>
      <c r="E2240" t="s">
        <v>286</v>
      </c>
      <c r="F2240" t="s">
        <v>556</v>
      </c>
      <c r="PT2240">
        <v>1.9469960541714762E-11</v>
      </c>
      <c r="PU2240">
        <v>3.8270117034698246E-11</v>
      </c>
      <c r="AHZ2240">
        <v>2.6580883667540321E-11</v>
      </c>
      <c r="AIA2240">
        <v>2.2988298127548327E-12</v>
      </c>
      <c r="AZA2240">
        <v>5.9667484285942805E-10</v>
      </c>
      <c r="AZB2240">
        <v>2.3859086528260785E-11</v>
      </c>
      <c r="AZC2240">
        <v>2.5669571841025097E-11</v>
      </c>
      <c r="AZD2240">
        <v>8.9454113844659341E-11</v>
      </c>
      <c r="AZE2240">
        <v>2.7615759148715943E-34</v>
      </c>
      <c r="AZF2240">
        <v>1.2643027183178308E-35</v>
      </c>
      <c r="AZG2240">
        <v>1.1364039342881809E-35</v>
      </c>
      <c r="AZH2240">
        <v>3.5055398783778721E-35</v>
      </c>
      <c r="AZI2240">
        <v>1.3894252822559322E-15</v>
      </c>
      <c r="AZJ2240">
        <v>2.926747599941679E-17</v>
      </c>
      <c r="AZK2240">
        <v>5.123530253048809E-17</v>
      </c>
      <c r="AZL2240">
        <v>4.3806806954777064E-16</v>
      </c>
      <c r="AZM2240">
        <v>1.9260668406677926E-34</v>
      </c>
      <c r="AZN2240">
        <v>8.8179054908637617E-36</v>
      </c>
      <c r="AZO2240">
        <v>7.9258727730418301E-36</v>
      </c>
      <c r="AZP2240">
        <v>2.444946047661404E-35</v>
      </c>
      <c r="BAZ2240">
        <v>4.7818631617266253E-10</v>
      </c>
      <c r="BDR2240">
        <v>8.8183361510661088E-10</v>
      </c>
      <c r="GNT2240">
        <v>4.4562534043739934E-12</v>
      </c>
      <c r="GNU2240">
        <v>1.1333008137527898E-10</v>
      </c>
      <c r="GWG2240">
        <v>7.6069729402135546E-13</v>
      </c>
      <c r="GWH2240">
        <v>1.810838711859856E-12</v>
      </c>
      <c r="HRT2240">
        <v>6.0075295931759689E-9</v>
      </c>
      <c r="HRU2240">
        <v>1.2145637482506179E-7</v>
      </c>
      <c r="HRV2240">
        <v>2.3376567165984582E-8</v>
      </c>
      <c r="HRW2240">
        <v>2.4807301976781747E-8</v>
      </c>
      <c r="HRX2240">
        <v>1.2889017463005294E-6</v>
      </c>
      <c r="HRY2240">
        <v>5.8430956777519326E-6</v>
      </c>
      <c r="HRZ2240">
        <v>3.7647869103041103E-6</v>
      </c>
      <c r="HSA2240">
        <v>1.8815582033609263E-7</v>
      </c>
      <c r="HSD2240">
        <v>1.7965204624981787E-7</v>
      </c>
      <c r="HSE2240">
        <v>1.3039735015379114E-9</v>
      </c>
      <c r="HSF2240">
        <v>3.6875443620169746E-7</v>
      </c>
      <c r="HSG2240">
        <v>7.676462086171278E-8</v>
      </c>
      <c r="HSH2240">
        <v>5.0260962152589663E-6</v>
      </c>
      <c r="HSI2240">
        <v>1.6269290199459167E-7</v>
      </c>
      <c r="HSJ2240">
        <v>6.1783313217577254E-6</v>
      </c>
      <c r="HSK2240">
        <v>1.813929700862619E-5</v>
      </c>
      <c r="HSL2240">
        <v>3.9395838334316222E-14</v>
      </c>
      <c r="HSM2240">
        <v>8.4689780906078502E-10</v>
      </c>
      <c r="HSN2240">
        <v>6.5502253109700145E-11</v>
      </c>
      <c r="HSO2240">
        <v>4.0559584744063803E-7</v>
      </c>
      <c r="HSP2240">
        <v>8.968538776032013E-7</v>
      </c>
      <c r="HSQ2240">
        <v>1.1823010682129108E-9</v>
      </c>
      <c r="HSX2240">
        <v>1.1436583921238785E-9</v>
      </c>
      <c r="HSY2240">
        <v>2.3121750828062318E-8</v>
      </c>
      <c r="HSZ2240">
        <v>2.7525408272529752E-9</v>
      </c>
      <c r="HTA2240">
        <v>2.922367040316448E-9</v>
      </c>
      <c r="HTB2240">
        <v>3.0729933326176057E-7</v>
      </c>
      <c r="HTC2240">
        <v>1.3931080558402623E-6</v>
      </c>
      <c r="HTD2240">
        <v>7.1727202168051891E-7</v>
      </c>
      <c r="HTE2240">
        <v>3.5847687759975563E-8</v>
      </c>
      <c r="JWI2240">
        <v>5.2694873657184859E-10</v>
      </c>
      <c r="JWQ2240">
        <v>4.7117526563147528E-10</v>
      </c>
      <c r="JZZ2240">
        <v>6.4877867557127161E-10</v>
      </c>
      <c r="KAC2240">
        <v>3.3390389401445766E-9</v>
      </c>
      <c r="KCG2240">
        <v>1.3446453075738071E-12</v>
      </c>
      <c r="KCO2240">
        <v>3.1642774013506285E-10</v>
      </c>
      <c r="KMG2240">
        <v>1.9253314982742241E-14</v>
      </c>
      <c r="KMH2240">
        <v>1.2265609188942377E-12</v>
      </c>
      <c r="KSK2240">
        <v>4.656919905213733E-12</v>
      </c>
      <c r="KSL2240">
        <v>8.5571843547266285E-12</v>
      </c>
      <c r="KSQ2240">
        <v>1.5134857325639928E-10</v>
      </c>
      <c r="KSR2240">
        <v>2.7810605927104022E-10</v>
      </c>
      <c r="WGZ2240">
        <v>2.4652753961749422E-8</v>
      </c>
      <c r="WJA2240">
        <v>3.3092933163787657E-13</v>
      </c>
      <c r="WJB2240">
        <v>1.6143401773228107E-12</v>
      </c>
      <c r="XDH2240">
        <v>3.3331300538708093E-10</v>
      </c>
      <c r="XDI2240">
        <v>2.5920299200097104E-12</v>
      </c>
    </row>
    <row r="2241" spans="2:911 1112:2004 2076:2768 5029:5119 5229:6001 6939:7128 7176:8191 8214:8214 10350:11207 14748:15321 15495:16337" x14ac:dyDescent="0.35">
      <c r="B2241" t="s">
        <v>749</v>
      </c>
      <c r="C2241" t="s">
        <v>750</v>
      </c>
      <c r="D2241" t="s">
        <v>28</v>
      </c>
      <c r="E2241" t="s">
        <v>286</v>
      </c>
      <c r="F2241" t="s">
        <v>556</v>
      </c>
      <c r="PT2241">
        <v>3.7351845711100136E-29</v>
      </c>
      <c r="PU2241">
        <v>6.3253363814681326E-29</v>
      </c>
      <c r="AHZ2241">
        <v>5.0171709073517281E-28</v>
      </c>
      <c r="AIA2241">
        <v>7.0083483479880396E-29</v>
      </c>
      <c r="AZA2241">
        <v>7.7615631957470032E-28</v>
      </c>
      <c r="AZB2241">
        <v>7.5075106255723458E-29</v>
      </c>
      <c r="AZC2241">
        <v>1.0725084995832327E-28</v>
      </c>
      <c r="AZD2241">
        <v>1.1470911867961811E-28</v>
      </c>
      <c r="AZE2241">
        <v>3.5922657440085841E-52</v>
      </c>
      <c r="AZF2241">
        <v>3.9782604755081544E-53</v>
      </c>
      <c r="AZG2241">
        <v>4.7480452187985816E-53</v>
      </c>
      <c r="AZH2241">
        <v>4.495236414097953E-53</v>
      </c>
      <c r="AZI2241">
        <v>1.8073683285042954E-33</v>
      </c>
      <c r="AZJ2241">
        <v>9.2093168273311643E-35</v>
      </c>
      <c r="AZK2241">
        <v>2.1406783791711908E-34</v>
      </c>
      <c r="AZL2241">
        <v>5.6174501115436379E-34</v>
      </c>
      <c r="AZM2241">
        <v>2.5054331822399299E-52</v>
      </c>
      <c r="AZN2241">
        <v>2.7746460070683836E-53</v>
      </c>
      <c r="AZO2241">
        <v>3.3115339703940512E-53</v>
      </c>
      <c r="AZP2241">
        <v>3.1352119460174932E-53</v>
      </c>
      <c r="GNT2241">
        <v>1.2831989739867248E-29</v>
      </c>
      <c r="GNU2241">
        <v>4.1064822256956297E-28</v>
      </c>
      <c r="GWG2241">
        <v>1.7132526436734861E-30</v>
      </c>
      <c r="GWH2241">
        <v>4.3133338620683713E-30</v>
      </c>
      <c r="KMG2241">
        <v>5.533418957568392E-33</v>
      </c>
      <c r="KMH2241">
        <v>2.1041955190020088E-31</v>
      </c>
      <c r="KSK2241">
        <v>1.6422378605935661E-32</v>
      </c>
      <c r="KSL2241">
        <v>3.4226903151928724E-32</v>
      </c>
      <c r="KSQ2241">
        <v>5.3372263686607155E-31</v>
      </c>
      <c r="KSR2241">
        <v>1.1123646239288019E-30</v>
      </c>
      <c r="WJA2241">
        <v>1.7292851375404735E-32</v>
      </c>
      <c r="WJB2241">
        <v>4.775053124204056E-32</v>
      </c>
      <c r="WKO2241">
        <v>8.5594138045220553E-32</v>
      </c>
      <c r="WKP2241">
        <v>4.8455787114296583E-30</v>
      </c>
      <c r="XDH2241">
        <v>2.6014325791961282E-27</v>
      </c>
      <c r="XDI2241">
        <v>1.9415466189356842E-29</v>
      </c>
    </row>
    <row r="2242" spans="2:911 1112:2004 2076:2768 5029:5119 5229:6001 6939:7128 7176:8191 8214:8214 10350:11207 14748:15321 15495:16337" x14ac:dyDescent="0.35">
      <c r="B2242" t="s">
        <v>752</v>
      </c>
      <c r="C2242" t="s">
        <v>753</v>
      </c>
      <c r="D2242" t="s">
        <v>28</v>
      </c>
      <c r="E2242" t="s">
        <v>286</v>
      </c>
      <c r="F2242" t="s">
        <v>556</v>
      </c>
      <c r="PT2242">
        <v>8.402805736970776E-13</v>
      </c>
      <c r="PU2242">
        <v>1.8706902770940115E-12</v>
      </c>
      <c r="AHZ2242">
        <v>8.1737226168820025E-13</v>
      </c>
      <c r="AIA2242">
        <v>8.0849576556857448E-14</v>
      </c>
      <c r="AZA2242">
        <v>4.5337178300347343E-12</v>
      </c>
      <c r="AZB2242">
        <v>5.8795001775555568E-13</v>
      </c>
      <c r="AZC2242">
        <v>1.6336446561946911E-12</v>
      </c>
      <c r="AZD2242">
        <v>6.3843890778970495E-13</v>
      </c>
      <c r="AZE2242">
        <v>2.0983297878368338E-36</v>
      </c>
      <c r="AZF2242">
        <v>3.1155711045469758E-37</v>
      </c>
      <c r="AZG2242">
        <v>7.2322211917903251E-37</v>
      </c>
      <c r="AZH2242">
        <v>2.5019230027266728E-37</v>
      </c>
      <c r="AZI2242">
        <v>1.0557277973170434E-17</v>
      </c>
      <c r="AZJ2242">
        <v>7.2122681700941895E-19</v>
      </c>
      <c r="AZK2242">
        <v>3.2606807275872631E-18</v>
      </c>
      <c r="AZL2242">
        <v>3.1265157949615948E-18</v>
      </c>
      <c r="AZM2242">
        <v>1.4634844558766707E-36</v>
      </c>
      <c r="AZN2242">
        <v>2.1729615187818346E-37</v>
      </c>
      <c r="AZO2242">
        <v>5.0441276471409558E-37</v>
      </c>
      <c r="AZP2242">
        <v>1.7449713793871424E-37</v>
      </c>
      <c r="GNT2242">
        <v>3.7134590009249415E-14</v>
      </c>
      <c r="GNU2242">
        <v>2.1538580664387315E-12</v>
      </c>
      <c r="GWG2242">
        <v>3.6347942641350466E-12</v>
      </c>
      <c r="GWH2242">
        <v>6.089671074861499E-12</v>
      </c>
      <c r="KMG2242">
        <v>3.0887081600537615E-14</v>
      </c>
      <c r="KMH2242">
        <v>1.227168355491456E-12</v>
      </c>
      <c r="KSK2242">
        <v>3.4901117175763536E-16</v>
      </c>
      <c r="KSL2242">
        <v>9.9347927703317978E-16</v>
      </c>
      <c r="KSQ2242">
        <v>1.1342763880676609E-14</v>
      </c>
      <c r="KSR2242">
        <v>3.2287794121266904E-14</v>
      </c>
      <c r="WJA2242">
        <v>1.3811113521659669E-15</v>
      </c>
      <c r="WJB2242">
        <v>1.8967795259918472E-14</v>
      </c>
      <c r="WRU2242">
        <v>1.1597386074691958E-8</v>
      </c>
      <c r="WRV2242">
        <v>2.3410426454360092E-8</v>
      </c>
      <c r="WRW2242">
        <v>1.2313166446829959E-8</v>
      </c>
      <c r="XDH2242">
        <v>5.9849804061150571E-12</v>
      </c>
      <c r="XDI2242">
        <v>5.1766039297325156E-14</v>
      </c>
    </row>
    <row r="2243" spans="2:911 1112:2004 2076:2768 5029:5119 5229:6001 6939:7128 7176:8191 8214:8214 10350:11207 14748:15321 15495:16337" x14ac:dyDescent="0.35">
      <c r="B2243" t="s">
        <v>756</v>
      </c>
      <c r="C2243" t="s">
        <v>757</v>
      </c>
      <c r="D2243" t="s">
        <v>28</v>
      </c>
      <c r="E2243" t="s">
        <v>286</v>
      </c>
      <c r="F2243" t="s">
        <v>556</v>
      </c>
      <c r="PT2243">
        <v>6.5644101531093896E-15</v>
      </c>
      <c r="PU2243">
        <v>1.1403883764039702E-13</v>
      </c>
      <c r="AHZ2243">
        <v>2.950798323175763E-14</v>
      </c>
      <c r="AIA2243">
        <v>3.901062359375917E-15</v>
      </c>
      <c r="AZA2243">
        <v>2.0024981050959587E-13</v>
      </c>
      <c r="AZB2243">
        <v>9.2684081859022011E-15</v>
      </c>
      <c r="AZC2243">
        <v>5.4905806267270129E-13</v>
      </c>
      <c r="AZD2243">
        <v>2.9783760417502323E-14</v>
      </c>
      <c r="AZE2243">
        <v>9.2681141207623868E-38</v>
      </c>
      <c r="AZF2243">
        <v>4.9113672688328912E-39</v>
      </c>
      <c r="AZG2243">
        <v>2.430705687021583E-37</v>
      </c>
      <c r="AZH2243">
        <v>1.167170020295777E-38</v>
      </c>
      <c r="AZI2243">
        <v>4.6630447524085168E-19</v>
      </c>
      <c r="AZJ2243">
        <v>1.1369375512871342E-20</v>
      </c>
      <c r="AZK2243">
        <v>1.095895020067275E-18</v>
      </c>
      <c r="AZL2243">
        <v>1.4585482846128004E-19</v>
      </c>
      <c r="AZM2243">
        <v>6.4640653865041608E-38</v>
      </c>
      <c r="AZN2243">
        <v>3.425443272407761E-39</v>
      </c>
      <c r="AZO2243">
        <v>1.6953007150674806E-37</v>
      </c>
      <c r="AZP2243">
        <v>8.1404514770241927E-39</v>
      </c>
      <c r="GNT2243">
        <v>5.5561082236494171E-16</v>
      </c>
      <c r="GNU2243">
        <v>4.6486232015596271E-13</v>
      </c>
      <c r="GWG2243">
        <v>4.6350390846530831E-16</v>
      </c>
      <c r="GWH2243">
        <v>8.6073049332644941E-15</v>
      </c>
      <c r="KMG2243">
        <v>4.0113363331815244E-18</v>
      </c>
      <c r="KMH2243">
        <v>4.2503807695062085E-16</v>
      </c>
      <c r="KSK2243">
        <v>3.9080286122135042E-18</v>
      </c>
      <c r="KSL2243">
        <v>1.629776045841144E-16</v>
      </c>
      <c r="KSQ2243">
        <v>1.2700981909555837E-16</v>
      </c>
      <c r="KSR2243">
        <v>5.2967258249246728E-15</v>
      </c>
      <c r="WJA2243">
        <v>8.7476360615339737E-18</v>
      </c>
      <c r="WJB2243">
        <v>6.8977713586495025E-17</v>
      </c>
      <c r="WKO2243">
        <v>1.0569833021243621E-30</v>
      </c>
      <c r="WKP2243">
        <v>5.9836992393153945E-29</v>
      </c>
      <c r="XDH2243">
        <v>2.9909826453890021E-13</v>
      </c>
      <c r="XDI2243">
        <v>4.525508512961211E-15</v>
      </c>
    </row>
    <row r="2244" spans="2:911 1112:2004 2076:2768 5029:5119 5229:6001 6939:7128 7176:8191 8214:8214 10350:11207 14748:15321 15495:16337" x14ac:dyDescent="0.35">
      <c r="B2244" t="s">
        <v>760</v>
      </c>
      <c r="C2244" t="s">
        <v>761</v>
      </c>
      <c r="D2244" t="s">
        <v>28</v>
      </c>
      <c r="E2244" t="s">
        <v>286</v>
      </c>
      <c r="F2244" t="s">
        <v>556</v>
      </c>
      <c r="PT2244">
        <v>2.9309643570790522E-21</v>
      </c>
      <c r="PU2244">
        <v>4.9634322287610518E-21</v>
      </c>
      <c r="AHZ2244">
        <v>3.9369270307442499E-20</v>
      </c>
      <c r="AIA2244">
        <v>5.4993853232378379E-21</v>
      </c>
      <c r="AZA2244">
        <v>6.0904259612505763E-20</v>
      </c>
      <c r="AZB2244">
        <v>5.8910732883557678E-21</v>
      </c>
      <c r="AZC2244">
        <v>8.4158737676746652E-21</v>
      </c>
      <c r="AZD2244">
        <v>9.0011171303911759E-21</v>
      </c>
      <c r="AZE2244">
        <v>2.8188172917292536E-44</v>
      </c>
      <c r="AZF2244">
        <v>3.1217037431233641E-45</v>
      </c>
      <c r="AZG2244">
        <v>3.7257466230009151E-45</v>
      </c>
      <c r="AZH2244">
        <v>3.527369921227084E-45</v>
      </c>
      <c r="AZI2244">
        <v>1.4182250033725597E-25</v>
      </c>
      <c r="AZJ2244">
        <v>7.226464679343684E-27</v>
      </c>
      <c r="AZK2244">
        <v>1.6797702790510148E-26</v>
      </c>
      <c r="AZL2244">
        <v>4.4079605013230319E-26</v>
      </c>
      <c r="AZM2244">
        <v>1.9659899574938797E-44</v>
      </c>
      <c r="AZN2244">
        <v>2.1772387402565203E-45</v>
      </c>
      <c r="AZO2244">
        <v>2.5985296977163928E-45</v>
      </c>
      <c r="AZP2244">
        <v>2.4601714562487865E-45</v>
      </c>
      <c r="GNT2244">
        <v>1.0069142191486962E-21</v>
      </c>
      <c r="GNU2244">
        <v>3.2223181498406459E-20</v>
      </c>
      <c r="GWG2244">
        <v>1.3443733067750832E-22</v>
      </c>
      <c r="GWH2244">
        <v>3.3846326919656186E-22</v>
      </c>
      <c r="KMG2244">
        <v>4.3420220416574428E-25</v>
      </c>
      <c r="KMH2244">
        <v>1.6511425202978803E-23</v>
      </c>
      <c r="KSK2244">
        <v>1.2886486714671452E-24</v>
      </c>
      <c r="KSL2244">
        <v>2.6857530406238424E-24</v>
      </c>
      <c r="KSQ2244">
        <v>4.1880715542681193E-23</v>
      </c>
      <c r="KSR2244">
        <v>8.7286210433292554E-23</v>
      </c>
      <c r="UXU2244">
        <v>3.8319269124294482E-22</v>
      </c>
      <c r="UXV2244">
        <v>3.7518247575508711E-24</v>
      </c>
      <c r="WJA2244">
        <v>1.3569538545859424E-24</v>
      </c>
      <c r="WJB2244">
        <v>3.7469394734734331E-24</v>
      </c>
      <c r="XDH2244">
        <v>2.0413197853572687E-19</v>
      </c>
      <c r="XDI2244">
        <v>1.5235134514428323E-21</v>
      </c>
    </row>
    <row r="2245" spans="2:911 1112:2004 2076:2768 5029:5119 5229:6001 6939:7128 7176:8191 8214:8214 10350:11207 14748:15321 15495:16337" x14ac:dyDescent="0.35">
      <c r="B2245" t="s">
        <v>764</v>
      </c>
      <c r="C2245" t="s">
        <v>765</v>
      </c>
      <c r="D2245" t="s">
        <v>28</v>
      </c>
      <c r="E2245" t="s">
        <v>286</v>
      </c>
      <c r="F2245" t="s">
        <v>556</v>
      </c>
      <c r="PT2245">
        <v>3.712407113474359E-13</v>
      </c>
      <c r="PU2245">
        <v>6.5568134638436311E-13</v>
      </c>
      <c r="AHZ2245">
        <v>3.0552898225707526E-12</v>
      </c>
      <c r="AIA2245">
        <v>2.1456749134220293E-13</v>
      </c>
      <c r="AZA2245">
        <v>1.8382488130505645E-12</v>
      </c>
      <c r="AZB2245">
        <v>5.5304553951780421E-13</v>
      </c>
      <c r="AZC2245">
        <v>1.2610883377303077E-12</v>
      </c>
      <c r="AZD2245">
        <v>3.1889118253901174E-13</v>
      </c>
      <c r="AZE2245">
        <v>8.5079230478941839E-37</v>
      </c>
      <c r="AZF2245">
        <v>2.9306108519187663E-37</v>
      </c>
      <c r="AZG2245">
        <v>5.5828969698327289E-37</v>
      </c>
      <c r="AZH2245">
        <v>1.2496750671466286E-37</v>
      </c>
      <c r="AZI2245">
        <v>4.2805715818172228E-18</v>
      </c>
      <c r="AZJ2245">
        <v>6.7841017447424642E-19</v>
      </c>
      <c r="AZK2245">
        <v>2.5170751932066556E-18</v>
      </c>
      <c r="AZL2245">
        <v>1.5616503112785828E-18</v>
      </c>
      <c r="AZM2245">
        <v>5.9338685484814633E-37</v>
      </c>
      <c r="AZN2245">
        <v>2.043960607559261E-37</v>
      </c>
      <c r="AZO2245">
        <v>3.8938030530149714E-37</v>
      </c>
      <c r="AZP2245">
        <v>8.715884634849766E-38</v>
      </c>
      <c r="GNT2245">
        <v>1.0337712131712879E-13</v>
      </c>
      <c r="GNU2245">
        <v>2.729896914120827E-12</v>
      </c>
      <c r="GWG2245">
        <v>9.6650179656933924E-14</v>
      </c>
      <c r="GWH2245">
        <v>2.0553298777747547E-13</v>
      </c>
      <c r="KMG2245">
        <v>3.0848250859569602E-16</v>
      </c>
      <c r="KMH2245">
        <v>1.3700973004030818E-14</v>
      </c>
      <c r="KSK2245">
        <v>2.4540343471024027E-16</v>
      </c>
      <c r="KSL2245">
        <v>6.1766004287498213E-16</v>
      </c>
      <c r="KSQ2245">
        <v>7.9755418756574397E-15</v>
      </c>
      <c r="KSR2245">
        <v>2.0073775832381335E-14</v>
      </c>
      <c r="UYF2245">
        <v>3.4586830919020893E-10</v>
      </c>
      <c r="UYG2245">
        <v>4.55560221188841E-8</v>
      </c>
      <c r="UYH2245">
        <v>1.1068278496037796E-7</v>
      </c>
      <c r="UYI2245">
        <v>2.3364027100366335E-8</v>
      </c>
      <c r="UYJ2245">
        <v>3.728888378543422E-8</v>
      </c>
      <c r="UYK2245">
        <v>1.5824015925298236E-7</v>
      </c>
      <c r="UYL2245">
        <v>2.7909246395856912E-11</v>
      </c>
      <c r="UYM2245">
        <v>1.022238890365797E-8</v>
      </c>
      <c r="UYP2245">
        <v>7.6841765012096978E-10</v>
      </c>
      <c r="WJA2245">
        <v>5.2437449690336227E-16</v>
      </c>
      <c r="WJB2245">
        <v>1.2008796741983313E-15</v>
      </c>
      <c r="WWM2245">
        <v>3.2872227554140658E-6</v>
      </c>
      <c r="WWN2245">
        <v>4.4655206371953149E-8</v>
      </c>
      <c r="WWQ2245">
        <v>4.3160599600492055E-6</v>
      </c>
      <c r="WWR2245">
        <v>2.3664750392959773E-6</v>
      </c>
      <c r="XDH2245">
        <v>7.0691444263815371E-12</v>
      </c>
      <c r="XDI2245">
        <v>5.2450356462643841E-14</v>
      </c>
    </row>
    <row r="2246" spans="2:911 1112:2004 2076:2768 5029:5119 5229:6001 6939:7128 7176:8191 8214:8214 10350:11207 14748:15321 15495:16337" x14ac:dyDescent="0.35">
      <c r="B2246" t="s">
        <v>767</v>
      </c>
      <c r="C2246" t="s">
        <v>768</v>
      </c>
      <c r="D2246" t="s">
        <v>28</v>
      </c>
      <c r="E2246" t="s">
        <v>286</v>
      </c>
      <c r="F2246" t="s">
        <v>556</v>
      </c>
      <c r="ED2246">
        <v>1.206654027864347E-9</v>
      </c>
      <c r="EE2246">
        <v>1.4788657515503743E-9</v>
      </c>
      <c r="FG2246">
        <v>7.4788676331081692E-15</v>
      </c>
      <c r="FH2246">
        <v>2.044019117212169E-14</v>
      </c>
      <c r="HB2246">
        <v>7.8268354935001025E-9</v>
      </c>
      <c r="HC2246">
        <v>6.0440127948534045E-8</v>
      </c>
      <c r="HJ2246">
        <v>1.0421136942460591E-7</v>
      </c>
      <c r="HK2246">
        <v>3.8319186275386336E-7</v>
      </c>
      <c r="HN2246">
        <v>1.085279368985269E-7</v>
      </c>
      <c r="HO2246">
        <v>2.4948909652701685E-7</v>
      </c>
      <c r="HZ2246">
        <v>8.3291036345219904E-9</v>
      </c>
      <c r="IA2246">
        <v>1.1684546904708057E-8</v>
      </c>
      <c r="IJ2246">
        <v>7.3211665021818634E-9</v>
      </c>
      <c r="IK2246">
        <v>1.6427272891119291E-8</v>
      </c>
      <c r="NO2246">
        <v>1.2797910706720454E-9</v>
      </c>
      <c r="NP2246">
        <v>1.7772210175116587E-8</v>
      </c>
      <c r="NQ2246">
        <v>1.4507147356585572E-13</v>
      </c>
      <c r="NR2246">
        <v>5.1889246568478978E-12</v>
      </c>
      <c r="NS2246">
        <v>1.1039961548390312E-12</v>
      </c>
      <c r="NT2246">
        <v>1.1740607419219545E-10</v>
      </c>
      <c r="OK2246">
        <v>6.5613676875270268E-9</v>
      </c>
      <c r="OL2246">
        <v>1.4372717172322401E-8</v>
      </c>
      <c r="PM2246">
        <v>2.2597808893565444E-13</v>
      </c>
      <c r="PN2246">
        <v>4.5727335695152987E-12</v>
      </c>
      <c r="PT2246">
        <v>1.2246267482070652E-12</v>
      </c>
      <c r="PU2246">
        <v>3.5372295483964942E-12</v>
      </c>
      <c r="TU2246">
        <v>4.7642796702865738E-31</v>
      </c>
      <c r="TV2246">
        <v>7.8199929962244352E-29</v>
      </c>
      <c r="UM2246">
        <v>4.5070811086608817E-18</v>
      </c>
      <c r="UN2246">
        <v>1.3298747132101472E-16</v>
      </c>
      <c r="UO2246">
        <v>1.7015839424688476E-14</v>
      </c>
      <c r="UP2246">
        <v>5.0053495519905708E-16</v>
      </c>
      <c r="XD2246">
        <v>2.1693006598718384E-15</v>
      </c>
      <c r="XE2246">
        <v>1.1055701349198632E-13</v>
      </c>
      <c r="XF2246">
        <v>1.6112862234749648E-11</v>
      </c>
      <c r="XG2246">
        <v>3.1766898080601943E-10</v>
      </c>
      <c r="XP2246">
        <v>1.8028291095433775E-14</v>
      </c>
      <c r="XQ2246">
        <v>3.9678404515814288E-15</v>
      </c>
      <c r="XR2246">
        <v>3.398989539853523E-13</v>
      </c>
      <c r="XS2246">
        <v>9.420945502417422E-13</v>
      </c>
      <c r="YZ2246">
        <v>2.9375942968605866E-10</v>
      </c>
      <c r="ZA2246">
        <v>4.2275394433272203E-9</v>
      </c>
      <c r="ACW2246">
        <v>5.1155454163578516E-8</v>
      </c>
      <c r="ACX2246">
        <v>1.5169364873259141E-7</v>
      </c>
      <c r="ADE2246">
        <v>1.5895431518352793E-8</v>
      </c>
      <c r="ADF2246">
        <v>7.7597266542660104E-8</v>
      </c>
      <c r="AEH2246">
        <v>8.9124423525054417E-15</v>
      </c>
      <c r="AEI2246">
        <v>1.9158938755226411E-13</v>
      </c>
      <c r="AEJ2246">
        <v>2.793235055206194E-11</v>
      </c>
      <c r="AEK2246">
        <v>1.3861229683600865E-10</v>
      </c>
      <c r="AET2246">
        <v>1.148915358724534E-11</v>
      </c>
      <c r="AEU2246">
        <v>7.6629367157861333E-13</v>
      </c>
      <c r="AEV2246">
        <v>1.9175349567860178E-10</v>
      </c>
      <c r="AEW2246">
        <v>6.0284140761137165E-11</v>
      </c>
      <c r="AHZ2246">
        <v>2.9970528057291988E-12</v>
      </c>
      <c r="AIA2246">
        <v>3.3744297652427892E-13</v>
      </c>
      <c r="APT2246">
        <v>5.1403714291766538E-9</v>
      </c>
      <c r="APU2246">
        <v>3.372220059984857E-8</v>
      </c>
      <c r="AUG2246">
        <v>5.9927812992493988E-12</v>
      </c>
      <c r="AUH2246">
        <v>3.5150929854944134E-10</v>
      </c>
      <c r="AUW2246">
        <v>2.2056894208467669E-5</v>
      </c>
      <c r="AUX2246">
        <v>2.880546919409533E-7</v>
      </c>
      <c r="AZA2246">
        <v>2.6064185646619141E-11</v>
      </c>
      <c r="AZB2246">
        <v>1.8917843849166353E-12</v>
      </c>
      <c r="AZC2246">
        <v>2.139451699553698E-12</v>
      </c>
      <c r="AZD2246">
        <v>3.596700494446362E-12</v>
      </c>
      <c r="AZE2246">
        <v>1.206322475026896E-35</v>
      </c>
      <c r="AZF2246">
        <v>1.0024642550703901E-36</v>
      </c>
      <c r="AZG2246">
        <v>9.4714525962861023E-37</v>
      </c>
      <c r="AZH2246">
        <v>1.4094798407771639E-36</v>
      </c>
      <c r="AZI2246">
        <v>6.0693422778269285E-17</v>
      </c>
      <c r="AZJ2246">
        <v>2.3206149999110858E-18</v>
      </c>
      <c r="AZK2246">
        <v>4.2702486724305163E-18</v>
      </c>
      <c r="AZL2246">
        <v>1.7613495619437896E-17</v>
      </c>
      <c r="AZM2246">
        <v>8.4135210833398412E-36</v>
      </c>
      <c r="AZN2246">
        <v>6.9917077066324594E-37</v>
      </c>
      <c r="AZO2246">
        <v>6.6058842273441307E-37</v>
      </c>
      <c r="AZP2246">
        <v>9.830446337872205E-37</v>
      </c>
      <c r="AZU2246">
        <v>3.0652405811904184E-8</v>
      </c>
      <c r="AZV2246">
        <v>1.5170707698572385E-7</v>
      </c>
      <c r="BJP2246">
        <v>1.5509172848657191E-30</v>
      </c>
      <c r="BJQ2246">
        <v>1.2112538031149692E-7</v>
      </c>
      <c r="BJR2246">
        <v>1.3572341020820081E-7</v>
      </c>
      <c r="BNB2246">
        <v>3.6938990983841239E-13</v>
      </c>
      <c r="BNC2246">
        <v>8.430552237397127E-12</v>
      </c>
      <c r="BOO2246">
        <v>3.2454661236186015E-8</v>
      </c>
      <c r="BOP2246">
        <v>5.7265395418735405E-9</v>
      </c>
      <c r="BOQ2246">
        <v>8.0375914189607376E-10</v>
      </c>
      <c r="BOR2246">
        <v>7.9770591850281628E-10</v>
      </c>
      <c r="BOV2246">
        <v>8.4503588830884791E-9</v>
      </c>
      <c r="BOW2246">
        <v>2.8472056832340201E-8</v>
      </c>
      <c r="BWU2246">
        <v>3.518206952070747E-14</v>
      </c>
      <c r="BWV2246">
        <v>3.8067719831631811E-16</v>
      </c>
      <c r="BXY2246">
        <v>4.0444555377600076E-16</v>
      </c>
      <c r="BXZ2246">
        <v>5.4237574940079358E-17</v>
      </c>
      <c r="BYA2246">
        <v>1.5278162979271781E-34</v>
      </c>
      <c r="BYB2246">
        <v>7.5464865624888101E-35</v>
      </c>
      <c r="CAV2246">
        <v>6.8512234867666359E-16</v>
      </c>
      <c r="CAW2246">
        <v>5.0160747745466221E-11</v>
      </c>
      <c r="CAX2246">
        <v>7.2616844648556146E-11</v>
      </c>
      <c r="CAY2246">
        <v>2.0553670460299906E-14</v>
      </c>
      <c r="CAZ2246">
        <v>6.4538525245341667E-12</v>
      </c>
      <c r="CBA2246">
        <v>2.4221159532776344E-9</v>
      </c>
      <c r="CBB2246">
        <v>3.8298339291025516E-12</v>
      </c>
      <c r="CBC2246">
        <v>1.7881693300460922E-12</v>
      </c>
      <c r="CBD2246">
        <v>2.3931558896533442E-10</v>
      </c>
      <c r="CBE2246">
        <v>3.985356702252141E-12</v>
      </c>
      <c r="CBF2246">
        <v>4.3929662861419488E-11</v>
      </c>
      <c r="CBG2246">
        <v>3.9848473816106958E-10</v>
      </c>
      <c r="CBH2246">
        <v>5.5427815484206488E-10</v>
      </c>
      <c r="CBI2246">
        <v>1.0002786290679289E-13</v>
      </c>
      <c r="CBJ2246">
        <v>2.9627965241605712E-9</v>
      </c>
      <c r="CBK2246">
        <v>3.2680336031876956E-13</v>
      </c>
      <c r="CBL2246">
        <v>7.7611893956154812E-11</v>
      </c>
      <c r="CBM2246">
        <v>6.8512234867666359E-16</v>
      </c>
      <c r="CBN2246">
        <v>6.8512234867666359E-16</v>
      </c>
      <c r="CBO2246">
        <v>1.8635327884005249E-13</v>
      </c>
      <c r="CBP2246">
        <v>1.0920850237906005E-11</v>
      </c>
      <c r="CGJ2246">
        <v>3.1769259510341729E-13</v>
      </c>
      <c r="CGK2246">
        <v>1.9554411175235332E-10</v>
      </c>
      <c r="CGL2246">
        <v>8.8325456304305449E-9</v>
      </c>
      <c r="CGS2246">
        <v>4.679099923722998E-14</v>
      </c>
      <c r="CGT2246">
        <v>5.5123910646610836E-12</v>
      </c>
      <c r="CHL2246">
        <v>1.395397201219005E-12</v>
      </c>
      <c r="CHM2246">
        <v>3.2187430865528776E-12</v>
      </c>
      <c r="CHN2246">
        <v>1.4170447156804649E-12</v>
      </c>
      <c r="CHO2246">
        <v>3.8044089564668228E-13</v>
      </c>
      <c r="CHP2246">
        <v>2.7942041274011789E-14</v>
      </c>
      <c r="CHV2246">
        <v>3.6268294218454904E-13</v>
      </c>
      <c r="CHW2246">
        <v>9.1477729022201624E-13</v>
      </c>
      <c r="CHX2246">
        <v>6.5705566050198542E-10</v>
      </c>
      <c r="CHY2246">
        <v>2.6051281875284355E-19</v>
      </c>
      <c r="CHZ2246">
        <v>3.0834286449211243E-12</v>
      </c>
      <c r="CIV2246">
        <v>2.3334709814727392E-8</v>
      </c>
      <c r="CIW2246">
        <v>5.8653158864248462E-8</v>
      </c>
      <c r="CPX2246">
        <v>1.1125782664409462E-12</v>
      </c>
      <c r="CPY2246">
        <v>3.0306795577036582E-11</v>
      </c>
      <c r="CPZ2246">
        <v>3.7484398329165402E-12</v>
      </c>
      <c r="CQA2246">
        <v>5.7254462932637427E-13</v>
      </c>
      <c r="CQB2246">
        <v>7.9553679739945612E-11</v>
      </c>
      <c r="CQC2246">
        <v>3.8937451592075955E-12</v>
      </c>
      <c r="CQE2246">
        <v>4.8300649532617789E-16</v>
      </c>
      <c r="CQJ2246">
        <v>6.0490503110962254E-12</v>
      </c>
      <c r="CQN2246">
        <v>1.7812870487958635E-11</v>
      </c>
      <c r="CQO2246">
        <v>5.5146642175082307E-12</v>
      </c>
      <c r="CQP2246">
        <v>1.9276049804037996E-11</v>
      </c>
      <c r="CQQ2246">
        <v>6.3494070762422635E-11</v>
      </c>
      <c r="CQR2246">
        <v>1.7451154432178057E-12</v>
      </c>
      <c r="CQS2246">
        <v>2.3798729383939053E-12</v>
      </c>
      <c r="CQT2246">
        <v>3.5557680448376117E-11</v>
      </c>
      <c r="CQU2246">
        <v>3.0949530820149229E-11</v>
      </c>
      <c r="CQV2246">
        <v>3.3286134384945203E-11</v>
      </c>
      <c r="CQW2246">
        <v>2.8071833333438214E-12</v>
      </c>
      <c r="CQX2246">
        <v>1.8612526234413449E-11</v>
      </c>
      <c r="CQY2246">
        <v>1.4718220093204868E-11</v>
      </c>
      <c r="CQZ2246">
        <v>9.6602010271431597E-12</v>
      </c>
      <c r="CRA2246">
        <v>2.550106277266821E-11</v>
      </c>
      <c r="CRB2246">
        <v>7.3869170489193034E-14</v>
      </c>
      <c r="CRC2246">
        <v>4.3169208716444997E-12</v>
      </c>
      <c r="CRD2246">
        <v>1.0232874086786526E-11</v>
      </c>
      <c r="CRE2246">
        <v>2.929275456398316E-12</v>
      </c>
      <c r="CRF2246">
        <v>4.8606223982376838E-11</v>
      </c>
      <c r="CRG2246">
        <v>1.0582100076278234E-10</v>
      </c>
      <c r="CRH2246">
        <v>5.204525026451206E-10</v>
      </c>
      <c r="CRI2246">
        <v>2.0521478676643551E-10</v>
      </c>
      <c r="CRJ2246">
        <v>4.1533966457105725E-11</v>
      </c>
      <c r="CRK2246">
        <v>1.6202956852716946E-10</v>
      </c>
      <c r="CRL2246">
        <v>4.7535921178221271E-12</v>
      </c>
      <c r="CRM2246">
        <v>9.5949457399273906E-12</v>
      </c>
      <c r="CRN2246">
        <v>2.239288124196977E-11</v>
      </c>
      <c r="CRO2246">
        <v>2.4540559960942901E-12</v>
      </c>
      <c r="CRQ2246">
        <v>2.6801349337960603E-12</v>
      </c>
      <c r="CRR2246">
        <v>7.4448192605446128E-13</v>
      </c>
      <c r="CRS2246">
        <v>5.7878679153167221E-13</v>
      </c>
      <c r="CRT2246">
        <v>1.6241660683081301E-12</v>
      </c>
      <c r="CRU2246">
        <v>1.6190520615095815E-11</v>
      </c>
      <c r="CRV2246">
        <v>4.2926055830207316E-11</v>
      </c>
      <c r="CRW2246">
        <v>2.0011541993134571E-11</v>
      </c>
      <c r="CRX2246">
        <v>5.694275594729666E-11</v>
      </c>
      <c r="CRY2246">
        <v>6.6878253448899854E-11</v>
      </c>
      <c r="CRZ2246">
        <v>9.4394145621890752E-11</v>
      </c>
      <c r="CSA2246">
        <v>6.3322315079688647E-11</v>
      </c>
      <c r="CSB2246">
        <v>1.3291931578511066E-10</v>
      </c>
      <c r="CSC2246">
        <v>3.9889877433493171E-12</v>
      </c>
      <c r="CSD2246">
        <v>2.2096519021179646E-11</v>
      </c>
      <c r="CSE2246">
        <v>6.866658749157486E-11</v>
      </c>
      <c r="CSF2246">
        <v>2.6216335143132185E-11</v>
      </c>
      <c r="CSG2246">
        <v>2.0812664071965824E-12</v>
      </c>
      <c r="CSH2246">
        <v>1.8919222819357499E-12</v>
      </c>
      <c r="CSI2246">
        <v>1.917466810620285E-11</v>
      </c>
      <c r="CSJ2246">
        <v>1.7791539243701145E-11</v>
      </c>
      <c r="CSK2246">
        <v>1.2248910582441015E-10</v>
      </c>
      <c r="CSO2246">
        <v>7.7720768863714594E-16</v>
      </c>
      <c r="CSQ2246">
        <v>1.9193189783752492E-13</v>
      </c>
      <c r="CSS2246">
        <v>2.9055726943452509E-13</v>
      </c>
      <c r="CST2246">
        <v>5.3045875684200754E-11</v>
      </c>
      <c r="CSU2246">
        <v>7.37577311072887E-11</v>
      </c>
      <c r="CSV2246">
        <v>8.9545717245936622E-11</v>
      </c>
      <c r="CSW2246">
        <v>1.959146541397583E-11</v>
      </c>
      <c r="CSX2246">
        <v>1.0918761783092625E-12</v>
      </c>
      <c r="CSY2246">
        <v>4.5060035523145045E-11</v>
      </c>
      <c r="CTB2246">
        <v>4.6645438708075057E-10</v>
      </c>
      <c r="CTD2246">
        <v>1.1468552367524714E-10</v>
      </c>
      <c r="CTE2246">
        <v>5.1388607204862039E-11</v>
      </c>
      <c r="CTK2246">
        <v>3.5376547933639464E-11</v>
      </c>
      <c r="CTM2246">
        <v>9.1667671939894259E-13</v>
      </c>
      <c r="CTO2246">
        <v>4.4294159398685335E-12</v>
      </c>
      <c r="CTZ2246">
        <v>5.1790045009831032E-11</v>
      </c>
      <c r="CUA2246">
        <v>2.5868472691076812E-10</v>
      </c>
      <c r="CUB2246">
        <v>8.6036721318248029E-12</v>
      </c>
      <c r="CUD2246">
        <v>8.3022765264122861E-12</v>
      </c>
      <c r="CUE2246">
        <v>1.3365308910547853E-9</v>
      </c>
      <c r="CUF2246">
        <v>2.0119413380212019E-11</v>
      </c>
      <c r="CUG2246">
        <v>6.451793523123395E-10</v>
      </c>
      <c r="CUH2246">
        <v>1.402171987416808E-11</v>
      </c>
      <c r="CUI2246">
        <v>1.9383001842463926E-13</v>
      </c>
      <c r="CUJ2246">
        <v>2.4218091333713502E-12</v>
      </c>
      <c r="CUK2246">
        <v>4.2634458707352276E-12</v>
      </c>
      <c r="CUL2246">
        <v>1.0956721414869713E-12</v>
      </c>
      <c r="CUM2246">
        <v>6.3987343027861937E-12</v>
      </c>
      <c r="CUN2246">
        <v>1.9083792271025345E-11</v>
      </c>
      <c r="CUP2246">
        <v>3.1364710666131479E-10</v>
      </c>
      <c r="CUQ2246">
        <v>2.7819939749887399E-10</v>
      </c>
      <c r="CUR2246">
        <v>1.9278042877202077E-11</v>
      </c>
      <c r="CUS2246">
        <v>2.7431034572556323E-10</v>
      </c>
      <c r="CUT2246">
        <v>3.2279102052024933E-12</v>
      </c>
      <c r="CUU2246">
        <v>8.7548284174099543E-13</v>
      </c>
      <c r="CUV2246">
        <v>2.5450761823509785E-10</v>
      </c>
      <c r="CUX2246">
        <v>1.3158875711577254E-8</v>
      </c>
      <c r="CUY2246">
        <v>3.2596107385525184E-11</v>
      </c>
      <c r="CUZ2246">
        <v>3.2504784583300956E-11</v>
      </c>
      <c r="CVA2246">
        <v>2.751889696920855E-10</v>
      </c>
      <c r="CVB2246">
        <v>7.3921108514712384E-10</v>
      </c>
      <c r="CVC2246">
        <v>2.6522431497018172E-10</v>
      </c>
      <c r="CVD2246">
        <v>4.4253222707079288E-11</v>
      </c>
      <c r="CVE2246">
        <v>4.4253939853354794E-12</v>
      </c>
      <c r="CVF2246">
        <v>3.6350494715577392E-12</v>
      </c>
      <c r="CVG2246">
        <v>1.2979264877856159E-11</v>
      </c>
      <c r="CVH2246">
        <v>5.2533632812349724E-11</v>
      </c>
      <c r="CVI2246">
        <v>5.126105535676232E-12</v>
      </c>
      <c r="CVJ2246">
        <v>6.1678384731638691E-11</v>
      </c>
      <c r="CVK2246">
        <v>1.4944860958743207E-11</v>
      </c>
      <c r="CVL2246">
        <v>6.5156010016432856E-11</v>
      </c>
      <c r="CVM2246">
        <v>3.6695037083371831E-12</v>
      </c>
      <c r="CVN2246">
        <v>2.157314386916993E-11</v>
      </c>
      <c r="CVO2246">
        <v>1.6764566500569349E-12</v>
      </c>
      <c r="CVP2246">
        <v>1.7780600833937196E-12</v>
      </c>
      <c r="CVQ2246">
        <v>4.9702899929618433E-11</v>
      </c>
      <c r="CVR2246">
        <v>3.2441040064648869E-11</v>
      </c>
      <c r="CVS2246">
        <v>9.6971441750974211E-12</v>
      </c>
      <c r="CVT2246">
        <v>2.0200209324250095E-11</v>
      </c>
      <c r="CVU2246">
        <v>1.170118330637237E-11</v>
      </c>
      <c r="CVV2246">
        <v>1.3141287930786678E-11</v>
      </c>
      <c r="CVW2246">
        <v>1.7111927537748113E-12</v>
      </c>
      <c r="CVX2246">
        <v>1.5884280952332072E-9</v>
      </c>
      <c r="CVY2246">
        <v>3.2300472376574737E-12</v>
      </c>
      <c r="CVZ2246">
        <v>2.7909153281282163E-10</v>
      </c>
      <c r="CWA2246">
        <v>7.498400508138146E-10</v>
      </c>
      <c r="CWB2246">
        <v>7.4123609576701614E-10</v>
      </c>
      <c r="CWC2246">
        <v>1.2118914454973067E-9</v>
      </c>
      <c r="CWD2246">
        <v>9.2772274609304743E-11</v>
      </c>
      <c r="CWE2246">
        <v>2.8383157878780801E-10</v>
      </c>
      <c r="CWF2246">
        <v>1.41871205624721E-11</v>
      </c>
      <c r="CWG2246">
        <v>1.1566216498712338E-13</v>
      </c>
      <c r="CWI2246">
        <v>8.9734464277552969E-13</v>
      </c>
      <c r="CWJ2246">
        <v>1.3275017915995209E-11</v>
      </c>
      <c r="CWK2246">
        <v>1.8048831712067101E-10</v>
      </c>
      <c r="CWL2246">
        <v>4.5925106354057912E-10</v>
      </c>
      <c r="CWM2246">
        <v>1.999044916996741E-9</v>
      </c>
      <c r="CWN2246">
        <v>2.7088407366062181E-9</v>
      </c>
      <c r="CWO2246">
        <v>2.8387088720946335E-10</v>
      </c>
      <c r="CWP2246">
        <v>2.9427022882857923E-10</v>
      </c>
      <c r="CWQ2246">
        <v>7.1847605134282261E-11</v>
      </c>
      <c r="CWR2246">
        <v>1.5728692897329653E-10</v>
      </c>
      <c r="CWS2246">
        <v>5.9581143074824829E-11</v>
      </c>
      <c r="CWT2246">
        <v>3.3897511130688693E-11</v>
      </c>
      <c r="CWU2246">
        <v>1.3138351729428034E-11</v>
      </c>
      <c r="CWV2246">
        <v>6.5751131024368563E-10</v>
      </c>
      <c r="CWW2246">
        <v>5.207061522461475E-11</v>
      </c>
      <c r="CWX2246">
        <v>8.9076484339937411E-11</v>
      </c>
      <c r="CWY2246">
        <v>6.6889830436088158E-12</v>
      </c>
      <c r="CWZ2246">
        <v>6.1603793579956165E-11</v>
      </c>
      <c r="CXA2246">
        <v>1.3767892369364357E-12</v>
      </c>
      <c r="CXB2246">
        <v>5.8054801342113723E-12</v>
      </c>
      <c r="CXC2246">
        <v>1.358690487847918E-13</v>
      </c>
      <c r="CXD2246">
        <v>4.6676561058617016E-13</v>
      </c>
      <c r="CXE2246">
        <v>5.8528444424949284E-13</v>
      </c>
      <c r="CXF2246">
        <v>6.210016765717368E-13</v>
      </c>
      <c r="CXG2246">
        <v>2.7313124166517066E-13</v>
      </c>
      <c r="CXH2246">
        <v>9.5282438186698226E-12</v>
      </c>
      <c r="CXJ2246">
        <v>2.025789840438759E-10</v>
      </c>
      <c r="CXK2246">
        <v>2.4719062511578942E-13</v>
      </c>
      <c r="CXL2246">
        <v>8.2409159946475345E-13</v>
      </c>
      <c r="CXM2246">
        <v>1.0219138182123445E-9</v>
      </c>
      <c r="CXN2246">
        <v>1.1376136124568517E-10</v>
      </c>
      <c r="CXO2246">
        <v>2.4401017461438256E-12</v>
      </c>
      <c r="CXP2246">
        <v>4.0528911938062286E-13</v>
      </c>
      <c r="CXQ2246">
        <v>3.7530690965682962E-11</v>
      </c>
      <c r="CXR2246">
        <v>3.8728703250919771E-11</v>
      </c>
      <c r="CXS2246">
        <v>1.4042229620381614E-11</v>
      </c>
      <c r="CXT2246">
        <v>6.522834565134688E-11</v>
      </c>
      <c r="CXU2246">
        <v>9.3364159347822266E-11</v>
      </c>
      <c r="CXV2246">
        <v>1.1617277583898965E-10</v>
      </c>
      <c r="CXW2246">
        <v>1.0123901391224214E-12</v>
      </c>
      <c r="CXX2246">
        <v>3.1732014194596582E-13</v>
      </c>
      <c r="CXY2246">
        <v>1.335547446478853E-11</v>
      </c>
      <c r="CXZ2246">
        <v>4.1428364982349563E-12</v>
      </c>
      <c r="CYA2246">
        <v>7.9974903304838987E-11</v>
      </c>
      <c r="CYB2246">
        <v>2.5011642961579149E-10</v>
      </c>
      <c r="CYC2246">
        <v>1.211668186278816E-11</v>
      </c>
      <c r="CYD2246">
        <v>2.2836043418870725E-13</v>
      </c>
      <c r="CYE2246">
        <v>1.0788563082141481E-11</v>
      </c>
      <c r="CYF2246">
        <v>3.985053774994818E-12</v>
      </c>
      <c r="CYG2246">
        <v>1.3738498705440729E-12</v>
      </c>
      <c r="CYH2246">
        <v>3.8004270550758534E-12</v>
      </c>
      <c r="CYI2246">
        <v>9.6713135186345337E-11</v>
      </c>
      <c r="CYJ2246">
        <v>1.9954589440190763E-11</v>
      </c>
      <c r="CYK2246">
        <v>5.1850581613933042E-10</v>
      </c>
      <c r="CYL2246">
        <v>6.2159244264344078E-14</v>
      </c>
      <c r="CYN2246">
        <v>4.8339669341955925E-12</v>
      </c>
      <c r="CYO2246">
        <v>5.6362221894443772E-15</v>
      </c>
      <c r="CYP2246">
        <v>3.6961244818086345E-11</v>
      </c>
      <c r="CYQ2246">
        <v>7.8747661338988108E-12</v>
      </c>
      <c r="CYR2246">
        <v>4.2551400857306897E-10</v>
      </c>
      <c r="CYS2246">
        <v>1.5980006168588394E-11</v>
      </c>
      <c r="CYT2246">
        <v>5.7227518977853761E-12</v>
      </c>
      <c r="CYU2246">
        <v>2.3869817896171985E-11</v>
      </c>
      <c r="CYV2246">
        <v>3.5737422101241149E-10</v>
      </c>
      <c r="CYW2246">
        <v>3.7756798071186042E-13</v>
      </c>
      <c r="CYX2246">
        <v>4.1244486731998384E-13</v>
      </c>
      <c r="CYY2246">
        <v>3.5125474437786438E-10</v>
      </c>
      <c r="CYZ2246">
        <v>1.9472483732614457E-10</v>
      </c>
      <c r="CZA2246">
        <v>1.5025067166682235E-9</v>
      </c>
      <c r="CZB2246">
        <v>9.4572189093090202E-11</v>
      </c>
      <c r="CZC2246">
        <v>8.7499036863210824E-11</v>
      </c>
      <c r="CZD2246">
        <v>2.5642105004348522E-12</v>
      </c>
      <c r="CZE2246">
        <v>4.8025521841012651E-12</v>
      </c>
      <c r="CZF2246">
        <v>1.9809761160253631E-11</v>
      </c>
      <c r="CZG2246">
        <v>1.014795435711881E-12</v>
      </c>
      <c r="CZH2246">
        <v>2.7452040393914442E-12</v>
      </c>
      <c r="CZI2246">
        <v>6.3030736837730007E-13</v>
      </c>
      <c r="CZJ2246">
        <v>2.3391086280209066E-13</v>
      </c>
      <c r="CZK2246">
        <v>6.1014649635672725E-14</v>
      </c>
      <c r="CZL2246">
        <v>2.1785819016972551E-13</v>
      </c>
      <c r="CZM2246">
        <v>3.1201359469063994E-11</v>
      </c>
      <c r="CZN2246">
        <v>4.3069687803700279E-13</v>
      </c>
      <c r="CZO2246">
        <v>4.0285974432206259E-14</v>
      </c>
      <c r="CZP2246">
        <v>1.8397077727509916E-11</v>
      </c>
      <c r="CZQ2246">
        <v>5.2463063824838883E-12</v>
      </c>
      <c r="CZR2246">
        <v>1.8207656615636647E-12</v>
      </c>
      <c r="CZS2246">
        <v>1.5906183417356569E-12</v>
      </c>
      <c r="CZT2246">
        <v>6.5796777784490889E-13</v>
      </c>
      <c r="CZU2246">
        <v>4.7210515327113998E-13</v>
      </c>
      <c r="CZV2246">
        <v>7.7342016734887298E-12</v>
      </c>
      <c r="CZW2246">
        <v>2.2395624999100938E-14</v>
      </c>
      <c r="CZX2246">
        <v>2.3752935605107049E-14</v>
      </c>
      <c r="CZY2246">
        <v>3.9061422786469595E-13</v>
      </c>
      <c r="CZZ2246">
        <v>7.3286375668469557E-12</v>
      </c>
      <c r="DAA2246">
        <v>1.2434964453642136E-13</v>
      </c>
      <c r="DAB2246">
        <v>1.2374455156530114E-11</v>
      </c>
      <c r="DAC2246">
        <v>3.3981389949179911E-12</v>
      </c>
      <c r="DAD2246">
        <v>4.8084784129467945E-14</v>
      </c>
      <c r="DAE2246">
        <v>3.4588122307594961E-13</v>
      </c>
      <c r="DAF2246">
        <v>8.2279562302738554E-12</v>
      </c>
      <c r="DAG2246">
        <v>2.5991504181963927E-12</v>
      </c>
      <c r="DAH2246">
        <v>3.0531397381801984E-11</v>
      </c>
      <c r="DAI2246">
        <v>3.5617170209543419E-10</v>
      </c>
      <c r="DAJ2246">
        <v>9.4311445681654245E-11</v>
      </c>
      <c r="DAK2246">
        <v>3.1626375561759192E-12</v>
      </c>
      <c r="DAL2246">
        <v>7.9933441445924517E-12</v>
      </c>
      <c r="DAM2246">
        <v>1.984393395323932E-12</v>
      </c>
      <c r="DAN2246">
        <v>4.9774800765133205E-11</v>
      </c>
      <c r="DAO2246">
        <v>4.4585140292660774E-12</v>
      </c>
      <c r="DAP2246">
        <v>4.3489343492150427E-11</v>
      </c>
      <c r="DAQ2246">
        <v>1.6680317079619406E-12</v>
      </c>
      <c r="DAR2246">
        <v>7.9431018969165512E-12</v>
      </c>
      <c r="DAS2246">
        <v>4.2900435327166457E-11</v>
      </c>
      <c r="DAT2246">
        <v>1.3263791678487191E-10</v>
      </c>
      <c r="DAU2246">
        <v>3.5268498978935397E-10</v>
      </c>
      <c r="DAV2246">
        <v>3.6404363251692854E-9</v>
      </c>
      <c r="DAW2246">
        <v>1.8017957289925173E-10</v>
      </c>
      <c r="DAX2246">
        <v>5.3535944899147268E-10</v>
      </c>
      <c r="DAY2246">
        <v>1.1865764251870085E-9</v>
      </c>
      <c r="DAZ2246">
        <v>9.7233608654847715E-11</v>
      </c>
      <c r="DBA2246">
        <v>6.8040310794525696E-11</v>
      </c>
      <c r="DBB2246">
        <v>6.9825390345140213E-11</v>
      </c>
      <c r="DBC2246">
        <v>7.5250328529336436E-12</v>
      </c>
      <c r="DBD2246">
        <v>1.4489135668025851E-10</v>
      </c>
      <c r="DBE2246">
        <v>1.8978578237107789E-12</v>
      </c>
      <c r="DBF2246">
        <v>1.1324889019369532E-13</v>
      </c>
      <c r="DBG2246">
        <v>2.371284590582118E-11</v>
      </c>
      <c r="DBH2246">
        <v>4.174505362679276E-11</v>
      </c>
      <c r="DBI2246">
        <v>1.0728110964667069E-11</v>
      </c>
      <c r="DBJ2246">
        <v>6.2652256121570846E-11</v>
      </c>
      <c r="DBK2246">
        <v>8.7862167310200329E-13</v>
      </c>
      <c r="DBL2246">
        <v>1.868570651824087E-10</v>
      </c>
      <c r="GKK2246">
        <v>3.060591483668619E-8</v>
      </c>
      <c r="GNT2246">
        <v>2.8902903574020084E-13</v>
      </c>
      <c r="GNU2246">
        <v>1.5803367329913932E-11</v>
      </c>
      <c r="GNV2246">
        <v>8.5702006395036922E-18</v>
      </c>
      <c r="GNW2246">
        <v>1.7948117831450864E-15</v>
      </c>
      <c r="GSC2246">
        <v>9.6970513076496049E-13</v>
      </c>
      <c r="GSD2246">
        <v>3.6365700562892038E-12</v>
      </c>
      <c r="GSE2246">
        <v>4.7515551407482862E-11</v>
      </c>
      <c r="GSF2246">
        <v>4.0003677146546284E-11</v>
      </c>
      <c r="GUB2246">
        <v>2.1078063595916354E-10</v>
      </c>
      <c r="GUC2246">
        <v>1.2363463012076703E-8</v>
      </c>
      <c r="GWG2246">
        <v>9.186111084134613E-13</v>
      </c>
      <c r="GWH2246">
        <v>1.6341206178830798E-12</v>
      </c>
      <c r="HBD2246">
        <v>1.6373090453517374E-8</v>
      </c>
      <c r="HBE2246">
        <v>2.5722193648539629E-9</v>
      </c>
      <c r="HCR2246">
        <v>1.4519485134533125E-15</v>
      </c>
      <c r="HCS2246">
        <v>1.7443681322904706E-13</v>
      </c>
      <c r="HEW2246">
        <v>7.2016731533320925E-12</v>
      </c>
      <c r="HEX2246">
        <v>1.2716507103337883E-11</v>
      </c>
      <c r="HFA2246">
        <v>2.33978662858582E-12</v>
      </c>
      <c r="HFB2246">
        <v>1.1190924985590305E-10</v>
      </c>
      <c r="HFK2246">
        <v>5.4734442581531119E-13</v>
      </c>
      <c r="HFL2246">
        <v>6.4481985239471768E-11</v>
      </c>
      <c r="HFW2246">
        <v>9.1270530479103383E-12</v>
      </c>
      <c r="HFX2246">
        <v>2.1964575974374752E-11</v>
      </c>
      <c r="HGA2246">
        <v>6.9601263317265779E-11</v>
      </c>
      <c r="HGB2246">
        <v>4.5556333999167125E-11</v>
      </c>
      <c r="HGK2246">
        <v>2.3578927869728111E-12</v>
      </c>
      <c r="HGL2246">
        <v>2.7778049928865249E-10</v>
      </c>
      <c r="HGO2246">
        <v>3.7129781740262875E-13</v>
      </c>
      <c r="HGP2246">
        <v>4.3742147086893153E-11</v>
      </c>
      <c r="HGU2246">
        <v>2.3197511989112372E-12</v>
      </c>
      <c r="HGV2246">
        <v>9.2558073016532473E-10</v>
      </c>
      <c r="HGW2246">
        <v>9.9546278396668442E-10</v>
      </c>
      <c r="HGX2246">
        <v>2.2508555130559806E-8</v>
      </c>
      <c r="HGY2246">
        <v>2.2023138228117393E-8</v>
      </c>
      <c r="HGZ2246">
        <v>1.4681311839644433E-8</v>
      </c>
      <c r="HHA2246">
        <v>5.3724771150483118E-10</v>
      </c>
      <c r="HHB2246">
        <v>5.5783475742552549E-10</v>
      </c>
      <c r="HHT2246">
        <v>1.0823592237486301E-7</v>
      </c>
      <c r="HHU2246">
        <v>9.0919734337228523E-8</v>
      </c>
      <c r="HHV2246">
        <v>5.9110489959047236E-10</v>
      </c>
      <c r="HHW2246">
        <v>5.7307705519970959E-9</v>
      </c>
      <c r="HHX2246">
        <v>4.4396945264954493E-9</v>
      </c>
      <c r="HHZ2246">
        <v>8.8726628766236776E-8</v>
      </c>
      <c r="HIF2246">
        <v>2.0900311560610928E-11</v>
      </c>
      <c r="HIG2246">
        <v>3.0256934233116061E-11</v>
      </c>
      <c r="HIH2246">
        <v>1.0077284546680338E-9</v>
      </c>
      <c r="HII2246">
        <v>9.9714828735556006E-11</v>
      </c>
      <c r="HIJ2246">
        <v>1.8303846675822052E-11</v>
      </c>
      <c r="HIK2246">
        <v>1.6603530756711235E-10</v>
      </c>
      <c r="HIL2246">
        <v>2.309492311841937E-10</v>
      </c>
      <c r="HIM2246">
        <v>1.2474911638811862E-9</v>
      </c>
      <c r="HIN2246">
        <v>3.2338240195066895E-11</v>
      </c>
      <c r="HIU2246">
        <v>6.6022788533899973E-16</v>
      </c>
      <c r="HIV2246">
        <v>5.8068172975737825E-14</v>
      </c>
      <c r="HJD2246">
        <v>3.0172236902097971E-10</v>
      </c>
      <c r="HJE2246">
        <v>2.2690324804353549E-9</v>
      </c>
      <c r="HKN2246">
        <v>7.9760487622145429E-12</v>
      </c>
      <c r="HLM2246">
        <v>3.1476018639809285E-9</v>
      </c>
      <c r="HLO2246">
        <v>4.9384546062431E-11</v>
      </c>
      <c r="HLP2246">
        <v>1.5789984997963729E-9</v>
      </c>
      <c r="HMV2246">
        <v>1.9769856770399848E-17</v>
      </c>
      <c r="HNH2246">
        <v>6.7875125940043829E-8</v>
      </c>
      <c r="HNI2246">
        <v>2.7500333791400255E-6</v>
      </c>
      <c r="HPP2246">
        <v>6.8879058067361658E-12</v>
      </c>
      <c r="HPQ2246">
        <v>7.6961218750849342E-12</v>
      </c>
      <c r="HPT2246">
        <v>4.6988839437450726E-9</v>
      </c>
      <c r="HPU2246">
        <v>1.0180686924410834E-8</v>
      </c>
      <c r="HQH2246">
        <v>2.8677163684128566E-9</v>
      </c>
      <c r="HQI2246">
        <v>3.7689986556283327E-8</v>
      </c>
      <c r="HQJ2246">
        <v>4.0962215329796366E-9</v>
      </c>
      <c r="HUB2246">
        <v>1.5789319884284318E-11</v>
      </c>
      <c r="HUC2246">
        <v>8.6392442407260864E-10</v>
      </c>
      <c r="HVT2246">
        <v>1.3130068499723318E-11</v>
      </c>
      <c r="HVU2246">
        <v>1.822568865776015E-9</v>
      </c>
      <c r="JHF2246">
        <v>2.2643184890981471E-13</v>
      </c>
      <c r="JHG2246">
        <v>3.4536876553535684E-13</v>
      </c>
      <c r="JMU2246">
        <v>2.2335528080792211E-7</v>
      </c>
      <c r="JMV2246">
        <v>2.9855006275507796E-8</v>
      </c>
      <c r="JNC2246">
        <v>2.8769075391919E-8</v>
      </c>
      <c r="JND2246">
        <v>5.9291989285223011E-9</v>
      </c>
      <c r="JOZ2246">
        <v>5.0258902041780157E-14</v>
      </c>
      <c r="JPA2246">
        <v>1.7507409310131683E-10</v>
      </c>
      <c r="KMG2246">
        <v>1.0714793773933785E-15</v>
      </c>
      <c r="KMH2246">
        <v>6.2174914678037762E-14</v>
      </c>
      <c r="KMI2246">
        <v>1.2281524577726322E-14</v>
      </c>
      <c r="KMJ2246">
        <v>6.5402906855047949E-14</v>
      </c>
      <c r="KMK2246">
        <v>3.798839044981061E-11</v>
      </c>
      <c r="KML2246">
        <v>1.885347745008348E-10</v>
      </c>
      <c r="KMU2246">
        <v>5.0891135012004099E-14</v>
      </c>
      <c r="KMV2246">
        <v>5.9683141829999917E-15</v>
      </c>
      <c r="KMW2246">
        <v>4.7930492509287223E-13</v>
      </c>
      <c r="KMX2246">
        <v>1.5601338428175436E-12</v>
      </c>
      <c r="KPI2246">
        <v>4.3072542233808302E-12</v>
      </c>
      <c r="KPJ2246">
        <v>5.26479837077617E-12</v>
      </c>
      <c r="KPM2246">
        <v>1.907006259227492E-12</v>
      </c>
      <c r="KPN2246">
        <v>3.2317691652082507E-12</v>
      </c>
      <c r="KPR2246">
        <v>7.3631083979014338E-9</v>
      </c>
      <c r="KPS2246">
        <v>2.6167397636452811E-9</v>
      </c>
      <c r="KQV2246">
        <v>1.20098447888112E-10</v>
      </c>
      <c r="KQW2246">
        <v>1.464886244828177E-9</v>
      </c>
      <c r="KRI2246">
        <v>2.0068817676372242E-24</v>
      </c>
      <c r="KRJ2246">
        <v>1.872806973836869E-16</v>
      </c>
      <c r="KSK2246">
        <v>3.0231720354847722E-15</v>
      </c>
      <c r="KSL2246">
        <v>6.2203782443247594E-15</v>
      </c>
      <c r="KSQ2246">
        <v>9.8252231859732819E-14</v>
      </c>
      <c r="KSR2246">
        <v>2.0216052488677937E-13</v>
      </c>
      <c r="KSU2246">
        <v>1.5698618371368855E-13</v>
      </c>
      <c r="KSV2246">
        <v>1.8494352556799004E-11</v>
      </c>
      <c r="KVB2246">
        <v>2.5222472912704907E-11</v>
      </c>
      <c r="KVC2246">
        <v>5.1072313665492182E-11</v>
      </c>
      <c r="KYT2246">
        <v>4.2715565773588589E-32</v>
      </c>
      <c r="KYV2246">
        <v>1.81744552159657E-31</v>
      </c>
      <c r="KYW2246">
        <v>4.5087013061947666E-33</v>
      </c>
      <c r="LAB2246">
        <v>2.0918115786569494E-30</v>
      </c>
      <c r="LAC2246">
        <v>5.9381695745432152E-28</v>
      </c>
      <c r="LAD2246">
        <v>3.9769420693504933E-30</v>
      </c>
      <c r="LAM2246">
        <v>1.1478432414330231E-14</v>
      </c>
      <c r="LAS2246">
        <v>1.8071968227445568E-16</v>
      </c>
      <c r="LCX2246">
        <v>2.4211875205827218E-10</v>
      </c>
      <c r="OHB2246">
        <v>2.6840181666847853E-8</v>
      </c>
      <c r="OHC2246">
        <v>1.3978241089316983E-7</v>
      </c>
      <c r="OHD2246">
        <v>1.1319389091223532E-7</v>
      </c>
      <c r="OHE2246">
        <v>1.8128762342759992E-8</v>
      </c>
      <c r="OHF2246">
        <v>2.8217322708559955E-8</v>
      </c>
      <c r="OHG2246">
        <v>2.4861066727067867E-8</v>
      </c>
      <c r="OHH2246">
        <v>3.0944753444229421E-8</v>
      </c>
      <c r="OHI2246">
        <v>2.2943273360999212E-8</v>
      </c>
      <c r="OHJ2246">
        <v>1.169531087976788E-7</v>
      </c>
      <c r="OHL2246">
        <v>2.3152469526129554E-8</v>
      </c>
      <c r="POA2246">
        <v>1.2795903068359102E-8</v>
      </c>
      <c r="UUF2246">
        <v>9.1729459414479804E-11</v>
      </c>
      <c r="UUY2246">
        <v>9.2548905420583573E-15</v>
      </c>
      <c r="UUZ2246">
        <v>9.1618075511489902E-15</v>
      </c>
      <c r="UVA2246">
        <v>1.3116351897988782E-9</v>
      </c>
      <c r="UVB2246">
        <v>1.2451916350247572E-9</v>
      </c>
      <c r="UWG2246">
        <v>1.3687839328009291E-9</v>
      </c>
      <c r="UXL2246">
        <v>2.9728500802571265E-25</v>
      </c>
      <c r="UYE2246">
        <v>3.27890431848515E-9</v>
      </c>
      <c r="UYQ2246">
        <v>1.0395998381648565E-9</v>
      </c>
      <c r="UYR2246">
        <v>2.3809754041417412E-7</v>
      </c>
      <c r="UYS2246">
        <v>1.9124135810142307E-10</v>
      </c>
      <c r="UYV2246">
        <v>4.9386449366143003E-7</v>
      </c>
      <c r="UYY2246">
        <v>2.160352621799097E-11</v>
      </c>
      <c r="UYZ2246">
        <v>3.181628718539665E-10</v>
      </c>
      <c r="UZA2246">
        <v>1.6971787254050524E-10</v>
      </c>
      <c r="UZB2246">
        <v>1.6146683225791917E-9</v>
      </c>
      <c r="UZC2246">
        <v>1.9022212346119058E-7</v>
      </c>
      <c r="UZD2246">
        <v>9.9472112043450836E-7</v>
      </c>
      <c r="UZE2246">
        <v>1.4141346574496877E-6</v>
      </c>
      <c r="UZF2246">
        <v>8.556323938223229E-8</v>
      </c>
      <c r="UZG2246">
        <v>8.2879354434507726E-13</v>
      </c>
      <c r="UZH2246">
        <v>4.2216504914785772E-15</v>
      </c>
      <c r="UZK2246">
        <v>4.7961371988673848E-11</v>
      </c>
      <c r="UZL2246">
        <v>3.5936227548850305E-11</v>
      </c>
      <c r="UZN2246">
        <v>5.972481693124637E-10</v>
      </c>
      <c r="UZO2246">
        <v>5.6379825911027912E-10</v>
      </c>
      <c r="VCR2246">
        <v>1.4855599792715597E-10</v>
      </c>
      <c r="VCS2246">
        <v>1.3137880401043164E-9</v>
      </c>
      <c r="VEI2246">
        <v>6.2570034133899168E-8</v>
      </c>
      <c r="VMH2246">
        <v>7.0641668762046573E-9</v>
      </c>
      <c r="VMI2246">
        <v>1.4516982728934498E-8</v>
      </c>
      <c r="VPG2246">
        <v>1.1560718480379295E-11</v>
      </c>
      <c r="VPH2246">
        <v>2.2676074840767735E-10</v>
      </c>
      <c r="VPI2246">
        <v>1.4978219857120023E-10</v>
      </c>
      <c r="VPJ2246">
        <v>2.563676040089228E-10</v>
      </c>
      <c r="VPK2246">
        <v>5.7590562414742296E-10</v>
      </c>
      <c r="VPL2246">
        <v>2.1775513339245441E-9</v>
      </c>
      <c r="VPM2246">
        <v>7.8798681212898706E-10</v>
      </c>
      <c r="VPN2246">
        <v>1.137869653045884E-9</v>
      </c>
      <c r="VPO2246">
        <v>1.1378696530458868E-8</v>
      </c>
      <c r="VPP2246">
        <v>3.4452043476214855E-10</v>
      </c>
      <c r="VPQ2246">
        <v>4.3643275267037601E-10</v>
      </c>
      <c r="VPR2246">
        <v>1.276678441080149E-9</v>
      </c>
      <c r="VPS2246">
        <v>7.9234573501992714E-9</v>
      </c>
      <c r="VPT2246">
        <v>4.4479571829994854E-9</v>
      </c>
      <c r="VPU2246">
        <v>1.0984209008257048E-9</v>
      </c>
      <c r="VPV2246">
        <v>8.5693295543504094E-12</v>
      </c>
      <c r="VPW2246">
        <v>3.4393863301255558E-11</v>
      </c>
      <c r="VPX2246">
        <v>1.260216681878653E-9</v>
      </c>
      <c r="VPY2246">
        <v>1.1263313189903498E-10</v>
      </c>
      <c r="VPZ2246">
        <v>2.2806748894652214E-10</v>
      </c>
      <c r="VQA2246">
        <v>6.058201133689975E-12</v>
      </c>
      <c r="VQB2246">
        <v>7.1374654185608569E-10</v>
      </c>
      <c r="VQC2246">
        <v>1.3374443464522727E-11</v>
      </c>
      <c r="VQD2246">
        <v>7.8448796856215454E-10</v>
      </c>
      <c r="VQE2246">
        <v>2.581668515752398E-12</v>
      </c>
      <c r="VQF2246">
        <v>3.0419595526144141E-10</v>
      </c>
      <c r="VQG2246">
        <v>5.8880710879128689E-10</v>
      </c>
      <c r="VWY2246">
        <v>2.1503789717768737E-18</v>
      </c>
      <c r="VWZ2246">
        <v>5.0459783705395259E-15</v>
      </c>
      <c r="VXF2246">
        <v>1.6368714779560614E-9</v>
      </c>
      <c r="VXL2246">
        <v>2.5149073615293147E-15</v>
      </c>
      <c r="VXM2246">
        <v>5.9421057620135621E-10</v>
      </c>
      <c r="VXN2246">
        <v>2.9292037749219689E-9</v>
      </c>
      <c r="VXO2246">
        <v>3.0359813086992076E-9</v>
      </c>
      <c r="WFF2246">
        <v>1.9480745167589091E-8</v>
      </c>
      <c r="WFG2246">
        <v>9.1875210061138528E-9</v>
      </c>
      <c r="WFJ2246">
        <v>6.7631225134563551E-17</v>
      </c>
      <c r="WFK2246">
        <v>6.0933155855339206E-11</v>
      </c>
      <c r="WGA2246">
        <v>2.5852181379922844E-13</v>
      </c>
      <c r="WGB2246">
        <v>4.9949311913455498E-13</v>
      </c>
      <c r="WHS2246">
        <v>3.3729738778850856E-10</v>
      </c>
      <c r="WHT2246">
        <v>3.6761166737471183E-10</v>
      </c>
      <c r="WHU2246">
        <v>1.2314838640299329E-11</v>
      </c>
      <c r="WHV2246">
        <v>1.258217044455908E-11</v>
      </c>
      <c r="WJA2246">
        <v>2.8273936327526884E-15</v>
      </c>
      <c r="WJB2246">
        <v>9.3964409882859614E-15</v>
      </c>
      <c r="WQK2246">
        <v>6.5684835156107741E-8</v>
      </c>
      <c r="WQL2246">
        <v>5.0373539555663844E-8</v>
      </c>
      <c r="WRX2246">
        <v>9.6152456302844083E-10</v>
      </c>
      <c r="WRY2246">
        <v>3.6445445696109449E-10</v>
      </c>
      <c r="WSA2246">
        <v>2.0937471114638422E-10</v>
      </c>
      <c r="WSB2246">
        <v>1.0423748327222201E-10</v>
      </c>
      <c r="WSD2246">
        <v>1.2174592309663204E-8</v>
      </c>
      <c r="WSE2246">
        <v>8.4388925197263195E-8</v>
      </c>
      <c r="WSF2246">
        <v>3.795930290933711E-8</v>
      </c>
      <c r="WSQ2246">
        <v>6.0009515430623059E-11</v>
      </c>
      <c r="WSR2246">
        <v>9.3164360318043399E-10</v>
      </c>
      <c r="WUC2246">
        <v>1.0503608187649568E-6</v>
      </c>
      <c r="WUJ2246">
        <v>4.7884628045975202E-9</v>
      </c>
      <c r="WWI2246">
        <v>9.7299349946185192E-12</v>
      </c>
      <c r="WWJ2246">
        <v>6.4296153786275805E-9</v>
      </c>
      <c r="WWK2246">
        <v>1.6691315068043559E-9</v>
      </c>
      <c r="WWO2246">
        <v>6.0742047695637842E-11</v>
      </c>
      <c r="WWP2246">
        <v>1.4353116835769034E-10</v>
      </c>
      <c r="WXE2246">
        <v>3.3708592480914275E-8</v>
      </c>
      <c r="WXF2246">
        <v>9.7632914853600242E-10</v>
      </c>
      <c r="XBV2246">
        <v>1.2758749806821217E-12</v>
      </c>
      <c r="XBW2246">
        <v>1.0359391899487035E-12</v>
      </c>
      <c r="XDH2246">
        <v>4.7744254691083121E-11</v>
      </c>
      <c r="XDI2246">
        <v>3.9158606243520723E-13</v>
      </c>
    </row>
    <row r="2247" spans="2:911 1112:2004 2076:2768 5029:5119 5229:6001 6939:7128 7176:8191 8214:8214 10350:11207 14748:15321 15495:16337" x14ac:dyDescent="0.35">
      <c r="B2247" t="s">
        <v>770</v>
      </c>
      <c r="C2247" t="s">
        <v>771</v>
      </c>
      <c r="D2247" t="s">
        <v>28</v>
      </c>
      <c r="E2247" t="s">
        <v>286</v>
      </c>
      <c r="F2247" t="s">
        <v>556</v>
      </c>
      <c r="PT2247">
        <v>7.7445483697054537E-18</v>
      </c>
      <c r="PU2247">
        <v>1.7471578737222682E-16</v>
      </c>
      <c r="AHZ2247">
        <v>7.6208072494390893E-18</v>
      </c>
      <c r="AIA2247">
        <v>1.262485675309895E-18</v>
      </c>
      <c r="AZA2247">
        <v>5.2739709115354468E-16</v>
      </c>
      <c r="AZB2247">
        <v>5.760227071948251E-18</v>
      </c>
      <c r="AZC2247">
        <v>1.6556572074944055E-17</v>
      </c>
      <c r="AZD2247">
        <v>7.8379418786628079E-17</v>
      </c>
      <c r="AZE2247">
        <v>2.440939352367029E-40</v>
      </c>
      <c r="AZF2247">
        <v>3.0523677998173863E-42</v>
      </c>
      <c r="AZG2247">
        <v>7.3296717844828604E-42</v>
      </c>
      <c r="AZH2247">
        <v>3.0715432347554421E-41</v>
      </c>
      <c r="AZI2247">
        <v>1.2281041525486399E-21</v>
      </c>
      <c r="AZJ2247">
        <v>7.0659581782340356E-24</v>
      </c>
      <c r="AZK2247">
        <v>3.3046167827849678E-23</v>
      </c>
      <c r="AZL2247">
        <v>3.838338920863839E-22</v>
      </c>
      <c r="AZM2247">
        <v>1.7024382061551331E-40</v>
      </c>
      <c r="AZN2247">
        <v>2.1288802430128858E-42</v>
      </c>
      <c r="AZO2247">
        <v>5.112094764821026E-42</v>
      </c>
      <c r="AZP2247">
        <v>2.1422541898200704E-41</v>
      </c>
      <c r="GNT2247">
        <v>8.4988385244682424E-19</v>
      </c>
      <c r="GNU2247">
        <v>2.9786848091640638E-17</v>
      </c>
      <c r="GWG2247">
        <v>1.0832705672878669E-18</v>
      </c>
      <c r="GWH2247">
        <v>2.058873952335952E-18</v>
      </c>
      <c r="KMG2247">
        <v>9.6311749302616312E-22</v>
      </c>
      <c r="KMH2247">
        <v>4.9694658006457995E-20</v>
      </c>
      <c r="KSK2247">
        <v>1.3607738469452502E-21</v>
      </c>
      <c r="KSL2247">
        <v>1.5196969242860626E-20</v>
      </c>
      <c r="KSQ2247">
        <v>4.4224763245167548E-20</v>
      </c>
      <c r="KSR2247">
        <v>4.9389718087126484E-19</v>
      </c>
      <c r="WJA2247">
        <v>3.4030443329637024E-21</v>
      </c>
      <c r="WJB2247">
        <v>8.9846700357100859E-21</v>
      </c>
      <c r="XDH2247">
        <v>1.6554957762609912E-16</v>
      </c>
      <c r="XDI2247">
        <v>1.2679846777537716E-18</v>
      </c>
    </row>
    <row r="2248" spans="2:911 1112:2004 2076:2768 5029:5119 5229:6001 6939:7128 7176:8191 8214:8214 10350:11207 14748:15321 15495:16337" x14ac:dyDescent="0.35">
      <c r="B2248" t="s">
        <v>773</v>
      </c>
      <c r="C2248" t="s">
        <v>774</v>
      </c>
      <c r="D2248" t="s">
        <v>28</v>
      </c>
      <c r="E2248" t="s">
        <v>286</v>
      </c>
      <c r="F2248" t="s">
        <v>556</v>
      </c>
      <c r="PT2248">
        <v>6.8512733814319584E-13</v>
      </c>
      <c r="PU2248">
        <v>3.5186091307759381E-12</v>
      </c>
      <c r="AHZ2248">
        <v>1.3702153262314121E-12</v>
      </c>
      <c r="AIA2248">
        <v>2.2281000630846009E-13</v>
      </c>
      <c r="AZA2248">
        <v>7.1961863584679503E-12</v>
      </c>
      <c r="AZB2248">
        <v>5.9183285938020678E-13</v>
      </c>
      <c r="AZC2248">
        <v>4.4734839075662597E-12</v>
      </c>
      <c r="AZD2248">
        <v>2.3195577387477399E-12</v>
      </c>
      <c r="AZE2248">
        <v>3.3305937336384392E-36</v>
      </c>
      <c r="AZF2248">
        <v>3.13614644055168E-37</v>
      </c>
      <c r="AZG2248">
        <v>1.9804322191335813E-36</v>
      </c>
      <c r="AZH2248">
        <v>9.089914151405718E-37</v>
      </c>
      <c r="AZI2248">
        <v>1.675713897097569E-17</v>
      </c>
      <c r="AZJ2248">
        <v>7.2598982308362348E-19</v>
      </c>
      <c r="AZK2248">
        <v>8.9288712250007738E-18</v>
      </c>
      <c r="AZL2248">
        <v>1.1359166584360191E-17</v>
      </c>
      <c r="AZM2248">
        <v>2.3229294967236436E-36</v>
      </c>
      <c r="AZN2248">
        <v>2.1873118294869805E-37</v>
      </c>
      <c r="AZO2248">
        <v>1.3812565524351068E-36</v>
      </c>
      <c r="AZP2248">
        <v>6.3397794488489733E-37</v>
      </c>
      <c r="CPX2248">
        <v>1.1014524837765369E-10</v>
      </c>
      <c r="CPY2248">
        <v>3.0003727621266217E-9</v>
      </c>
      <c r="CPZ2248">
        <v>3.7109554345873752E-10</v>
      </c>
      <c r="CQA2248">
        <v>5.6681918303311059E-11</v>
      </c>
      <c r="CQB2248">
        <v>7.8758142942546161E-9</v>
      </c>
      <c r="CQC2248">
        <v>3.8548077076155196E-10</v>
      </c>
      <c r="CQE2248">
        <v>4.702582911052738E-14</v>
      </c>
      <c r="CQJ2248">
        <v>5.9885598079852637E-10</v>
      </c>
      <c r="CQN2248">
        <v>1.763474178307905E-9</v>
      </c>
      <c r="CQO2248">
        <v>5.4595175753331489E-10</v>
      </c>
      <c r="CQP2248">
        <v>1.9083289305997615E-9</v>
      </c>
      <c r="CQQ2248">
        <v>6.2859130054798403E-9</v>
      </c>
      <c r="CQR2248">
        <v>1.7276642887856277E-10</v>
      </c>
      <c r="CQS2248">
        <v>2.3560742090099662E-10</v>
      </c>
      <c r="CQT2248">
        <v>3.5202103643892355E-9</v>
      </c>
      <c r="CQU2248">
        <v>3.0640035511947735E-9</v>
      </c>
      <c r="CQV2248">
        <v>3.2953273041095751E-9</v>
      </c>
      <c r="CQW2248">
        <v>2.7791115000103835E-10</v>
      </c>
      <c r="CQX2248">
        <v>1.8426400972069316E-9</v>
      </c>
      <c r="CQY2248">
        <v>1.457103789227282E-9</v>
      </c>
      <c r="CQZ2248">
        <v>9.5635990168717275E-10</v>
      </c>
      <c r="CRA2248">
        <v>2.5246052144941529E-9</v>
      </c>
      <c r="CRB2248">
        <v>7.3130478784301106E-12</v>
      </c>
      <c r="CRC2248">
        <v>4.2737516629280543E-10</v>
      </c>
      <c r="CRD2248">
        <v>1.0130545345918662E-9</v>
      </c>
      <c r="CRE2248">
        <v>2.8999827018343333E-10</v>
      </c>
      <c r="CRF2248">
        <v>4.8120161742553068E-9</v>
      </c>
      <c r="CRG2248">
        <v>1.0476279075515452E-8</v>
      </c>
      <c r="CRH2248">
        <v>5.1524797761866939E-8</v>
      </c>
      <c r="CRI2248">
        <v>2.0316263889877117E-8</v>
      </c>
      <c r="CRJ2248">
        <v>4.1118626792534664E-9</v>
      </c>
      <c r="CRK2248">
        <v>1.6040927284189776E-8</v>
      </c>
      <c r="CRL2248">
        <v>4.7060561966439062E-10</v>
      </c>
      <c r="CRM2248">
        <v>9.4989962825281174E-10</v>
      </c>
      <c r="CRN2248">
        <v>2.2168952429550076E-9</v>
      </c>
      <c r="CRO2248">
        <v>2.3892850099678672E-10</v>
      </c>
      <c r="CRQ2248">
        <v>2.6093969461991482E-10</v>
      </c>
      <c r="CRR2248">
        <v>7.2483248505531902E-11</v>
      </c>
      <c r="CRS2248">
        <v>5.6351061555845923E-11</v>
      </c>
      <c r="CRT2248">
        <v>1.5812987343740959E-10</v>
      </c>
      <c r="CRU2248">
        <v>1.6028615408944858E-9</v>
      </c>
      <c r="CRV2248">
        <v>4.249679527190524E-9</v>
      </c>
      <c r="CRW2248">
        <v>1.9811426573203227E-9</v>
      </c>
      <c r="CRX2248">
        <v>5.6373328387823701E-9</v>
      </c>
      <c r="CRY2248">
        <v>6.620947091441086E-9</v>
      </c>
      <c r="CRZ2248">
        <v>9.3450204165671854E-9</v>
      </c>
      <c r="CSA2248">
        <v>6.2689091928891755E-9</v>
      </c>
      <c r="CSB2248">
        <v>1.3159012262725956E-8</v>
      </c>
      <c r="CSC2248">
        <v>3.9490978659158241E-10</v>
      </c>
      <c r="CSD2248">
        <v>2.1513315814227203E-9</v>
      </c>
      <c r="CSE2248">
        <v>6.7979921616659117E-9</v>
      </c>
      <c r="CSF2248">
        <v>2.5954171791700864E-9</v>
      </c>
      <c r="CSG2248">
        <v>2.0604537431246167E-10</v>
      </c>
      <c r="CSH2248">
        <v>1.8730030591163925E-10</v>
      </c>
      <c r="CSI2248">
        <v>1.898292142514082E-9</v>
      </c>
      <c r="CSJ2248">
        <v>1.7613623851264134E-9</v>
      </c>
      <c r="CSK2248">
        <v>1.2126421476616606E-8</v>
      </c>
      <c r="CSO2248">
        <v>7.6943561175077449E-14</v>
      </c>
      <c r="CSQ2248">
        <v>1.9001257885914967E-11</v>
      </c>
      <c r="CSS2248">
        <v>2.8765169674017987E-11</v>
      </c>
      <c r="CST2248">
        <v>5.2515416927358744E-9</v>
      </c>
      <c r="CSU2248">
        <v>7.3020153796215823E-9</v>
      </c>
      <c r="CSV2248">
        <v>8.8650260073477266E-9</v>
      </c>
      <c r="CSW2248">
        <v>1.9395550759836074E-9</v>
      </c>
      <c r="CSX2248">
        <v>1.0809574165261699E-10</v>
      </c>
      <c r="CSY2248">
        <v>4.4609435167913599E-9</v>
      </c>
      <c r="CTB2248">
        <v>4.6178984320994307E-8</v>
      </c>
      <c r="CTD2248">
        <v>1.1353866843849467E-8</v>
      </c>
      <c r="CTE2248">
        <v>5.087472113281342E-9</v>
      </c>
      <c r="CTK2248">
        <v>3.5022782454303022E-9</v>
      </c>
      <c r="CTM2248">
        <v>9.0750995220495186E-11</v>
      </c>
      <c r="CTO2248">
        <v>4.3851217804698492E-10</v>
      </c>
      <c r="CTZ2248">
        <v>5.1272144559732688E-9</v>
      </c>
      <c r="CUA2248">
        <v>2.5609787964166044E-8</v>
      </c>
      <c r="CUB2248">
        <v>8.5176354105065546E-10</v>
      </c>
      <c r="CUD2248">
        <v>8.2192537611481628E-10</v>
      </c>
      <c r="CUE2248">
        <v>1.3231655821442376E-7</v>
      </c>
      <c r="CUF2248">
        <v>1.99182192464099E-9</v>
      </c>
      <c r="CUG2248">
        <v>6.387275587892161E-8</v>
      </c>
      <c r="CUH2248">
        <v>1.3881502675426399E-9</v>
      </c>
      <c r="CUI2248">
        <v>1.9189171824039288E-11</v>
      </c>
      <c r="CUJ2248">
        <v>2.397591042037637E-10</v>
      </c>
      <c r="CUK2248">
        <v>4.2208114120278758E-10</v>
      </c>
      <c r="CUL2248">
        <v>1.0847154200721017E-10</v>
      </c>
      <c r="CUM2248">
        <v>6.3347469597583315E-10</v>
      </c>
      <c r="CUN2248">
        <v>1.8892954348315092E-9</v>
      </c>
      <c r="CUP2248">
        <v>3.1051063559470167E-8</v>
      </c>
      <c r="CUQ2248">
        <v>2.7541740352388526E-8</v>
      </c>
      <c r="CUR2248">
        <v>1.9085262448430056E-9</v>
      </c>
      <c r="CUS2248">
        <v>2.7156724226830762E-8</v>
      </c>
      <c r="CUT2248">
        <v>3.1956311031504681E-10</v>
      </c>
      <c r="CUU2248">
        <v>8.6672801332358551E-11</v>
      </c>
      <c r="CUV2248">
        <v>2.5196254205274687E-8</v>
      </c>
      <c r="CUX2248">
        <v>1.3027286954461486E-6</v>
      </c>
      <c r="CUY2248">
        <v>3.2270146311669932E-9</v>
      </c>
      <c r="CUZ2248">
        <v>3.2179736737467946E-9</v>
      </c>
      <c r="CVA2248">
        <v>2.7243707999516465E-8</v>
      </c>
      <c r="CVB2248">
        <v>7.3181897429565265E-8</v>
      </c>
      <c r="CVC2248">
        <v>2.6257207182047992E-8</v>
      </c>
      <c r="CVD2248">
        <v>4.3810690480008494E-9</v>
      </c>
      <c r="CVE2248">
        <v>4.3811400454821246E-10</v>
      </c>
      <c r="CVF2248">
        <v>3.598698976842162E-10</v>
      </c>
      <c r="CVG2248">
        <v>1.2849472229077597E-9</v>
      </c>
      <c r="CVH2248">
        <v>5.2008296484226228E-9</v>
      </c>
      <c r="CVI2248">
        <v>5.0748444803194693E-10</v>
      </c>
      <c r="CVJ2248">
        <v>6.1061600884322298E-9</v>
      </c>
      <c r="CVK2248">
        <v>1.4795412349155776E-9</v>
      </c>
      <c r="CVL2248">
        <v>6.4504449916268521E-9</v>
      </c>
      <c r="CVM2248">
        <v>3.6328086712538112E-10</v>
      </c>
      <c r="CVN2248">
        <v>2.1357412430478231E-9</v>
      </c>
      <c r="CVO2248">
        <v>1.6596920835563656E-10</v>
      </c>
      <c r="CVP2248">
        <v>1.7602794825597824E-10</v>
      </c>
      <c r="CVQ2248">
        <v>4.9205870930322248E-9</v>
      </c>
      <c r="CVR2248">
        <v>3.2116629664002384E-9</v>
      </c>
      <c r="CVS2248">
        <v>9.6001727333464484E-10</v>
      </c>
      <c r="CVT2248">
        <v>1.9998207231007595E-9</v>
      </c>
      <c r="CVU2248">
        <v>1.1584171473308647E-9</v>
      </c>
      <c r="CVV2248">
        <v>1.3009875051478813E-9</v>
      </c>
      <c r="CVW2248">
        <v>1.6940808262370631E-10</v>
      </c>
      <c r="CVX2248">
        <v>1.5725438142808751E-7</v>
      </c>
      <c r="CVY2248">
        <v>3.197746765280899E-10</v>
      </c>
      <c r="CVZ2248">
        <v>2.7630061748469341E-8</v>
      </c>
      <c r="CWA2248">
        <v>7.423416503056765E-8</v>
      </c>
      <c r="CWB2248">
        <v>7.3382373480934605E-8</v>
      </c>
      <c r="CWC2248">
        <v>1.1997725310423337E-7</v>
      </c>
      <c r="CWD2248">
        <v>9.1844551863211699E-9</v>
      </c>
      <c r="CWE2248">
        <v>2.8099326299992991E-8</v>
      </c>
      <c r="CWF2248">
        <v>1.4045249356847378E-9</v>
      </c>
      <c r="CWG2248">
        <v>1.1450554333725215E-11</v>
      </c>
      <c r="CWI2248">
        <v>8.8837119634777444E-11</v>
      </c>
      <c r="CWJ2248">
        <v>1.3142267736835258E-9</v>
      </c>
      <c r="CWK2248">
        <v>1.7868343394946431E-8</v>
      </c>
      <c r="CWL2248">
        <v>4.5925106354057909E-8</v>
      </c>
      <c r="CWM2248">
        <v>1.9990449169967409E-7</v>
      </c>
      <c r="CWN2248">
        <v>2.7088407366062181E-7</v>
      </c>
      <c r="CWO2248">
        <v>2.8387088720946335E-8</v>
      </c>
      <c r="CWP2248">
        <v>8.5082479204784869E-7</v>
      </c>
      <c r="CWQ2248">
        <v>7.1222843350505894E-9</v>
      </c>
      <c r="CWR2248">
        <v>1.5591921654744179E-8</v>
      </c>
      <c r="CWS2248">
        <v>5.9063046178522008E-9</v>
      </c>
      <c r="CWT2248">
        <v>3.3602750164334876E-9</v>
      </c>
      <c r="GNT2248">
        <v>9.9008371280607917E-14</v>
      </c>
      <c r="GNU2248">
        <v>1.6144005216083271E-11</v>
      </c>
      <c r="GWG2248">
        <v>1.6786681923200993E-12</v>
      </c>
      <c r="GWH2248">
        <v>2.5751259165194711E-12</v>
      </c>
      <c r="HMY2248">
        <v>1.5034504315090105E-7</v>
      </c>
      <c r="HMZ2248">
        <v>6.6755539021881641E-6</v>
      </c>
      <c r="HNA2248">
        <v>2.9389462495257601E-8</v>
      </c>
      <c r="HNB2248">
        <v>1.0283068812289401E-7</v>
      </c>
      <c r="HNC2248">
        <v>9.6466923878124415E-10</v>
      </c>
      <c r="HND2248">
        <v>4.3460972771215368E-9</v>
      </c>
      <c r="HNE2248">
        <v>1.4110510019912003E-8</v>
      </c>
      <c r="HNG2248">
        <v>8.5314066565066091E-7</v>
      </c>
      <c r="KMG2248">
        <v>8.2499468024356777E-16</v>
      </c>
      <c r="KMH2248">
        <v>4.8804911127810042E-14</v>
      </c>
      <c r="KSK2248">
        <v>9.9570116884972481E-16</v>
      </c>
      <c r="KSL2248">
        <v>4.8601245285587951E-15</v>
      </c>
      <c r="KSQ2248">
        <v>3.236000497376359E-14</v>
      </c>
      <c r="KSR2248">
        <v>1.5795266575709853E-13</v>
      </c>
      <c r="WJA2248">
        <v>4.4539704990527618E-16</v>
      </c>
      <c r="WJB2248">
        <v>5.9211679597826226E-15</v>
      </c>
      <c r="XDH2248">
        <v>1.3900375685971591E-11</v>
      </c>
      <c r="XDI2248">
        <v>1.5923876104097288E-13</v>
      </c>
    </row>
    <row r="2249" spans="2:911 1112:2004 2076:2768 5029:5119 5229:6001 6939:7128 7176:8191 8214:8214 10350:11207 14748:15321 15495:16337" x14ac:dyDescent="0.35">
      <c r="B2249" t="s">
        <v>776</v>
      </c>
      <c r="C2249" t="s">
        <v>777</v>
      </c>
      <c r="D2249" t="s">
        <v>28</v>
      </c>
      <c r="E2249" t="s">
        <v>286</v>
      </c>
      <c r="F2249" t="s">
        <v>556</v>
      </c>
      <c r="PT2249">
        <v>1.5331820752462225E-12</v>
      </c>
      <c r="PU2249">
        <v>3.9441547622945145E-12</v>
      </c>
      <c r="QU2249">
        <v>4.6029700050979304E-12</v>
      </c>
      <c r="UQ2249">
        <v>4.2394055665467865E-8</v>
      </c>
      <c r="UR2249">
        <v>8.5842594260790664E-8</v>
      </c>
      <c r="XC2249">
        <v>6.9951684853089289E-7</v>
      </c>
      <c r="ZB2249">
        <v>1.0391888953366149E-9</v>
      </c>
      <c r="ZC2249">
        <v>4.5753177753014924E-8</v>
      </c>
      <c r="AHZ2249">
        <v>1.6261384270114745E-11</v>
      </c>
      <c r="AIA2249">
        <v>1.2937973585205812E-12</v>
      </c>
      <c r="AXV2249">
        <v>2.378226397196837E-11</v>
      </c>
      <c r="AXW2249">
        <v>8.7576075088853737E-10</v>
      </c>
      <c r="AZA2249">
        <v>1.8017079835406268E-11</v>
      </c>
      <c r="AZB2249">
        <v>2.3198786651629182E-12</v>
      </c>
      <c r="AZC2249">
        <v>6.3228072933215326E-12</v>
      </c>
      <c r="AZD2249">
        <v>2.9233213011183898E-12</v>
      </c>
      <c r="AZE2249">
        <v>8.3388019999871394E-36</v>
      </c>
      <c r="AZF2249">
        <v>1.2293131587660873E-36</v>
      </c>
      <c r="AZG2249">
        <v>2.7991363192092356E-36</v>
      </c>
      <c r="AZH2249">
        <v>1.1455950942824709E-36</v>
      </c>
      <c r="AZI2249">
        <v>4.1954821014020879E-17</v>
      </c>
      <c r="AZJ2249">
        <v>2.8457499021951503E-18</v>
      </c>
      <c r="AZK2249">
        <v>1.2620036926270636E-17</v>
      </c>
      <c r="AZL2249">
        <v>1.4315872842612683E-17</v>
      </c>
      <c r="AZM2249">
        <v>5.8159147233925707E-36</v>
      </c>
      <c r="AZN2249">
        <v>8.5738700831841577E-37</v>
      </c>
      <c r="AZO2249">
        <v>1.9522634224554849E-36</v>
      </c>
      <c r="AZP2249">
        <v>7.9899767087570594E-37</v>
      </c>
      <c r="AZW2249">
        <v>7.9422735510419593E-8</v>
      </c>
      <c r="BML2249">
        <v>1.3167070848011932E-10</v>
      </c>
      <c r="BMM2249">
        <v>7.0899612258525753E-11</v>
      </c>
      <c r="BVZ2249">
        <v>7.5947734184097103E-9</v>
      </c>
      <c r="BWA2249">
        <v>1.1384972819300741E-8</v>
      </c>
      <c r="BWB2249">
        <v>3.6105015106899634E-8</v>
      </c>
      <c r="BWC2249">
        <v>7.697220918047412E-9</v>
      </c>
      <c r="BWD2249">
        <v>4.3928549004223006E-9</v>
      </c>
      <c r="BWE2249">
        <v>1.3434652529738552E-9</v>
      </c>
      <c r="BWF2249">
        <v>3.7968777575115035E-8</v>
      </c>
      <c r="BWG2249">
        <v>5.124101895497471E-9</v>
      </c>
      <c r="BWH2249">
        <v>9.7613937249926917E-9</v>
      </c>
      <c r="BWI2249">
        <v>2.741369226980532E-9</v>
      </c>
      <c r="BWJ2249">
        <v>2.497860186447346E-11</v>
      </c>
      <c r="BWK2249">
        <v>2.9075567205764919E-10</v>
      </c>
      <c r="BWL2249">
        <v>3.7983209453308156E-10</v>
      </c>
      <c r="BWM2249">
        <v>2.3151582951206125E-10</v>
      </c>
      <c r="BWN2249">
        <v>1.2854540829090125E-11</v>
      </c>
      <c r="BWO2249">
        <v>3.5527402947690346E-10</v>
      </c>
      <c r="BWR2249">
        <v>6.6680087345955172E-8</v>
      </c>
      <c r="BWS2249">
        <v>6.5926496041958191E-10</v>
      </c>
      <c r="CGQ2249">
        <v>5.2750788002654876E-11</v>
      </c>
      <c r="CGR2249">
        <v>1.1375896736268036E-9</v>
      </c>
      <c r="GKS2249">
        <v>6.7307636490980884E-12</v>
      </c>
      <c r="GKT2249">
        <v>5.6593075685432627E-9</v>
      </c>
      <c r="GNT2249">
        <v>3.9869710086314727E-13</v>
      </c>
      <c r="GNU2249">
        <v>1.8478119637846263E-11</v>
      </c>
      <c r="GWG2249">
        <v>7.7969199965548257E-12</v>
      </c>
      <c r="GWH2249">
        <v>3.6106489535583835E-11</v>
      </c>
      <c r="GWR2249">
        <v>3.6529617091585077E-8</v>
      </c>
      <c r="HME2249">
        <v>2.6365365712645065E-12</v>
      </c>
      <c r="HMF2249">
        <v>5.3386526858092121E-12</v>
      </c>
      <c r="HMY2249">
        <v>6.9058010251131571E-7</v>
      </c>
      <c r="HMZ2249">
        <v>3.0662897544955864E-5</v>
      </c>
      <c r="HNA2249">
        <v>1.3499466026529806E-7</v>
      </c>
      <c r="HNB2249">
        <v>4.7233336747622768E-7</v>
      </c>
      <c r="HNC2249">
        <v>2.315206173074986E-8</v>
      </c>
      <c r="HND2249">
        <v>1.9962934861419501E-8</v>
      </c>
      <c r="HNE2249">
        <v>6.4813825928782401E-8</v>
      </c>
      <c r="HNF2249">
        <v>2.7106830924745458E-6</v>
      </c>
      <c r="HNG2249">
        <v>3.9187322441370067E-6</v>
      </c>
      <c r="HOQ2249">
        <v>2.4842126807623175E-13</v>
      </c>
      <c r="HOR2249">
        <v>1.495176871507609E-12</v>
      </c>
      <c r="HOS2249">
        <v>5.8131038855384243E-13</v>
      </c>
      <c r="HOT2249">
        <v>2.7275015072021616E-15</v>
      </c>
      <c r="HOU2249">
        <v>2.3988757673703724E-9</v>
      </c>
      <c r="HOV2249">
        <v>2.9330803899853945E-8</v>
      </c>
      <c r="HOW2249">
        <v>3.8764747702512825E-9</v>
      </c>
      <c r="HOX2249">
        <v>1.6119914335013826E-11</v>
      </c>
      <c r="HPV2249">
        <v>1.1108882790091657E-7</v>
      </c>
      <c r="HPW2249">
        <v>1.4801196229715651E-7</v>
      </c>
      <c r="HPX2249">
        <v>1.1637909992734446E-7</v>
      </c>
      <c r="HPY2249">
        <v>1.9852645354175424E-8</v>
      </c>
      <c r="HPZ2249">
        <v>4.8327332294377963E-8</v>
      </c>
      <c r="HQA2249">
        <v>1.1304669042355085E-7</v>
      </c>
      <c r="HQB2249">
        <v>4.3285612008223747E-8</v>
      </c>
      <c r="HQC2249">
        <v>2.6899215023466121E-7</v>
      </c>
      <c r="HQD2249">
        <v>8.6821760722985804E-8</v>
      </c>
      <c r="HQE2249">
        <v>1.2570528936314144E-7</v>
      </c>
      <c r="HQF2249">
        <v>8.7501021486875591E-8</v>
      </c>
      <c r="HQG2249">
        <v>9.6858377136324418E-8</v>
      </c>
      <c r="JFW2249">
        <v>6.9199494458058377E-10</v>
      </c>
      <c r="JFX2249">
        <v>8.6943839697527462E-9</v>
      </c>
      <c r="JFZ2249">
        <v>1.581838046727601E-11</v>
      </c>
      <c r="JGA2249">
        <v>2.2471069787397075E-8</v>
      </c>
      <c r="JGB2249">
        <v>2.4878684407475403E-8</v>
      </c>
      <c r="JGC2249">
        <v>1.3525795005304751E-7</v>
      </c>
      <c r="JGD2249">
        <v>1.4974987327301663E-7</v>
      </c>
      <c r="JGE2249">
        <v>2.2208348379435392E-10</v>
      </c>
      <c r="JGF2249">
        <v>2.4565548885168133E-10</v>
      </c>
      <c r="JJT2249">
        <v>3.1700519113844281E-8</v>
      </c>
      <c r="JJU2249">
        <v>1.4331100856327813E-12</v>
      </c>
      <c r="JPE2249">
        <v>5.1446721643739823E-8</v>
      </c>
      <c r="JPF2249">
        <v>4.6753133079100782E-8</v>
      </c>
      <c r="JPG2249">
        <v>7.8264506012040402E-8</v>
      </c>
      <c r="JSV2249">
        <v>1.7929558383188837E-11</v>
      </c>
      <c r="JSW2249">
        <v>3.4040176060836773E-11</v>
      </c>
      <c r="KME2249">
        <v>2.7043664766997784E-9</v>
      </c>
      <c r="KMF2249">
        <v>1.5054738694988205E-8</v>
      </c>
      <c r="KMG2249">
        <v>5.3176302500532445E-15</v>
      </c>
      <c r="KMH2249">
        <v>3.5999050733595951E-13</v>
      </c>
      <c r="KPO2249">
        <v>1.2335250557898173E-7</v>
      </c>
      <c r="KPP2249">
        <v>4.8555749223047176E-7</v>
      </c>
      <c r="KPQ2249">
        <v>1.2696012630083654E-7</v>
      </c>
      <c r="KQX2249">
        <v>1.0699627209514286E-10</v>
      </c>
      <c r="KQY2249">
        <v>2.4868521386044909E-8</v>
      </c>
      <c r="KQZ2249">
        <v>1.8081266833544694E-7</v>
      </c>
      <c r="KRA2249">
        <v>8.0271684843325733E-8</v>
      </c>
      <c r="KSK2249">
        <v>1.3974408953700451E-15</v>
      </c>
      <c r="KSL2249">
        <v>4.7082064533605663E-15</v>
      </c>
      <c r="KSQ2249">
        <v>4.5416431896887968E-14</v>
      </c>
      <c r="KSR2249">
        <v>1.5301537149370176E-13</v>
      </c>
      <c r="KSW2249">
        <v>7.9777127956686646E-13</v>
      </c>
      <c r="KVD2249">
        <v>4.4610714789189823E-11</v>
      </c>
      <c r="KVE2249">
        <v>2.1177270353948727E-10</v>
      </c>
      <c r="KVK2249">
        <v>1.0295603873645381E-20</v>
      </c>
      <c r="KVL2249">
        <v>2.0847294086917719E-20</v>
      </c>
      <c r="LBN2249">
        <v>1.3532286176024009E-12</v>
      </c>
      <c r="LBO2249">
        <v>2.7401165880327805E-12</v>
      </c>
      <c r="LCA2249">
        <v>8.545394280312976E-10</v>
      </c>
      <c r="UUX2249">
        <v>2.4985278116384791E-15</v>
      </c>
      <c r="UYF2249">
        <v>1.5448784477162665E-7</v>
      </c>
      <c r="UYG2249">
        <v>4.3190353314491008E-7</v>
      </c>
      <c r="UYH2249">
        <v>2.6871835135254945E-7</v>
      </c>
      <c r="UYI2249">
        <v>6.7249540266322348E-8</v>
      </c>
      <c r="UYJ2249">
        <v>3.0703424598490382E-7</v>
      </c>
      <c r="UYK2249">
        <v>1.5028942534148008E-6</v>
      </c>
      <c r="UYL2249">
        <v>3.4607465530862574E-9</v>
      </c>
      <c r="UYM2249">
        <v>2.3600462531198846E-7</v>
      </c>
      <c r="UYN2249">
        <v>1.6999371406962447E-7</v>
      </c>
      <c r="UYP2249">
        <v>1.2789310906131033E-7</v>
      </c>
      <c r="UZM2249">
        <v>1.0569176311056806E-8</v>
      </c>
      <c r="VBH2249">
        <v>9.1099412678319101E-9</v>
      </c>
      <c r="VBI2249">
        <v>2.1327537490313615E-10</v>
      </c>
      <c r="VML2249">
        <v>1.1093076571872452E-9</v>
      </c>
      <c r="VMM2249">
        <v>1.4675894989040782E-10</v>
      </c>
      <c r="VMN2249">
        <v>1.1562714776786722E-10</v>
      </c>
      <c r="VMO2249">
        <v>1.5297215948425383E-11</v>
      </c>
      <c r="VYB2249">
        <v>8.4635771367675543E-8</v>
      </c>
      <c r="VYC2249">
        <v>2.8416243381185665E-5</v>
      </c>
      <c r="VYD2249">
        <v>2.4074484836416942E-6</v>
      </c>
      <c r="WJA2249">
        <v>3.5600965697197219E-15</v>
      </c>
      <c r="WJB2249">
        <v>2.6512301925173225E-14</v>
      </c>
      <c r="WKO2249">
        <v>1.4265689674203425E-30</v>
      </c>
      <c r="WKP2249">
        <v>8.07596451904943E-29</v>
      </c>
      <c r="WKQ2249">
        <v>7.4401759393702516E-9</v>
      </c>
      <c r="WKR2249">
        <v>1.8206120458970082E-10</v>
      </c>
      <c r="WLB2249">
        <v>1.379065859469078E-14</v>
      </c>
      <c r="WLC2249">
        <v>2.1409902698252321E-13</v>
      </c>
      <c r="WRT2249">
        <v>3.0342573472854747E-9</v>
      </c>
      <c r="WRU2249">
        <v>7.7352376932143523E-8</v>
      </c>
      <c r="WRV2249">
        <v>1.9751085215870371E-7</v>
      </c>
      <c r="WRW2249">
        <v>8.2460902568164278E-8</v>
      </c>
      <c r="XCA2249">
        <v>2.1398616694508032E-10</v>
      </c>
      <c r="XCB2249">
        <v>1.3343837190433379E-11</v>
      </c>
      <c r="XCC2249">
        <v>1.6136309295468537E-11</v>
      </c>
      <c r="XCD2249">
        <v>2.0612483562093853E-11</v>
      </c>
      <c r="XCE2249">
        <v>3.4370192264192426E-14</v>
      </c>
      <c r="XCL2249">
        <v>2.7342135706888169E-7</v>
      </c>
      <c r="XDH2249">
        <v>4.614280771635204E-11</v>
      </c>
      <c r="XDI2249">
        <v>3.8745199680345617E-13</v>
      </c>
    </row>
    <row r="2250" spans="2:911 1112:2004 2076:2768 5029:5119 5229:6001 6939:7128 7176:8191 8214:8214 10350:11207 14748:15321 15495:16337" x14ac:dyDescent="0.35">
      <c r="B2250" t="s">
        <v>780</v>
      </c>
      <c r="C2250" t="s">
        <v>781</v>
      </c>
      <c r="D2250" t="s">
        <v>28</v>
      </c>
      <c r="E2250" t="s">
        <v>286</v>
      </c>
      <c r="F2250" t="s">
        <v>556</v>
      </c>
      <c r="FL2250">
        <v>1.6521699644684159E-24</v>
      </c>
      <c r="PT2250">
        <v>6.4631369320428438E-15</v>
      </c>
      <c r="PU2250">
        <v>1.3435239833966105E-14</v>
      </c>
      <c r="AHZ2250">
        <v>2.7470695012256889E-13</v>
      </c>
      <c r="AIA2250">
        <v>2.3835278157681141E-14</v>
      </c>
      <c r="AZA2250">
        <v>2.5430304234867471E-12</v>
      </c>
      <c r="AZB2250">
        <v>4.3680040452147227E-13</v>
      </c>
      <c r="AZC2250">
        <v>6.0479795318716662E-13</v>
      </c>
      <c r="AZD2250">
        <v>3.7770599035323075E-13</v>
      </c>
      <c r="AZE2250">
        <v>1.1769846931423657E-36</v>
      </c>
      <c r="AZF2250">
        <v>2.3146231442879642E-37</v>
      </c>
      <c r="AZG2250">
        <v>2.6774687856416933E-37</v>
      </c>
      <c r="AZH2250">
        <v>1.4801593292676802E-37</v>
      </c>
      <c r="AZI2250">
        <v>5.9217357765675585E-18</v>
      </c>
      <c r="AZJ2250">
        <v>5.3581453509271726E-19</v>
      </c>
      <c r="AZK2250">
        <v>1.207149316446327E-18</v>
      </c>
      <c r="AZL2250">
        <v>1.8496738376727715E-18</v>
      </c>
      <c r="AZM2250">
        <v>8.2089041160415989E-37</v>
      </c>
      <c r="AZN2250">
        <v>1.6143387052470743E-37</v>
      </c>
      <c r="AZO2250">
        <v>1.86740614921222E-37</v>
      </c>
      <c r="AZP2250">
        <v>1.0323401894023744E-37</v>
      </c>
      <c r="GNT2250">
        <v>9.6970625393183699E-16</v>
      </c>
      <c r="GNU2250">
        <v>9.4428973185420263E-14</v>
      </c>
      <c r="GWG2250">
        <v>1.3600538434883378E-15</v>
      </c>
      <c r="GWH2250">
        <v>1.7682643781078943E-15</v>
      </c>
      <c r="KMG2250">
        <v>3.2021527885288265E-18</v>
      </c>
      <c r="KMH2250">
        <v>1.4383181001629023E-16</v>
      </c>
      <c r="KSK2250">
        <v>3.3420651939012114E-17</v>
      </c>
      <c r="KSL2250">
        <v>7.4032268587108743E-17</v>
      </c>
      <c r="KSQ2250">
        <v>1.0861616886743622E-15</v>
      </c>
      <c r="KSR2250">
        <v>2.4060276864648388E-15</v>
      </c>
      <c r="UXU2250">
        <v>7.0651152447918135E-22</v>
      </c>
      <c r="UXV2250">
        <v>6.9174268967344182E-24</v>
      </c>
      <c r="VEI2250">
        <v>6.2570034133899168E-8</v>
      </c>
      <c r="WJA2250">
        <v>5.8122987823613451E-18</v>
      </c>
      <c r="WJB2250">
        <v>1.9176157061031234E-17</v>
      </c>
      <c r="WRT2250">
        <v>3.0342573472854747E-9</v>
      </c>
      <c r="WRU2250">
        <v>6.5864400160043006E-8</v>
      </c>
      <c r="WRV2250">
        <v>1.7416098615758463E-7</v>
      </c>
      <c r="WRW2250">
        <v>7.0147736121334316E-8</v>
      </c>
      <c r="WSA2250">
        <v>1.4849892274205846E-12</v>
      </c>
      <c r="WSB2250">
        <v>7.3579399956862594E-13</v>
      </c>
      <c r="WSD2250">
        <v>9.5131698047600855E-11</v>
      </c>
      <c r="WSE2250">
        <v>5.9852808462585685E-10</v>
      </c>
      <c r="WSF2250">
        <v>2.6794802053649721E-10</v>
      </c>
      <c r="XDH2250">
        <v>8.6850432160501654E-14</v>
      </c>
      <c r="XDI2250">
        <v>1.2870445428747512E-15</v>
      </c>
    </row>
    <row r="2251" spans="2:911 1112:2004 2076:2768 5029:5119 5229:6001 6939:7128 7176:8191 8214:8214 10350:11207 14748:15321 15495:16337" x14ac:dyDescent="0.35">
      <c r="B2251" t="s">
        <v>783</v>
      </c>
      <c r="C2251" t="s">
        <v>784</v>
      </c>
      <c r="D2251" t="s">
        <v>28</v>
      </c>
      <c r="E2251" t="s">
        <v>286</v>
      </c>
      <c r="F2251" t="s">
        <v>556</v>
      </c>
      <c r="PT2251">
        <v>3.619176402910597E-21</v>
      </c>
      <c r="PU2251">
        <v>6.1288827195701898E-21</v>
      </c>
      <c r="AHZ2251">
        <v>4.8613465309589168E-20</v>
      </c>
      <c r="AIA2251">
        <v>6.7906815530880256E-21</v>
      </c>
      <c r="AZA2251">
        <v>7.5205028916145495E-20</v>
      </c>
      <c r="AZB2251">
        <v>7.2743407409710405E-21</v>
      </c>
      <c r="AZC2251">
        <v>1.0391982992313452E-20</v>
      </c>
      <c r="AZD2251">
        <v>1.1114645812551402E-20</v>
      </c>
      <c r="AZE2251">
        <v>3.4806963795731056E-44</v>
      </c>
      <c r="AZF2251">
        <v>3.8547028034312737E-45</v>
      </c>
      <c r="AZG2251">
        <v>4.6005794060992296E-45</v>
      </c>
      <c r="AZH2251">
        <v>4.3556223917933373E-45</v>
      </c>
      <c r="AZI2251">
        <v>1.7512346930547595E-25</v>
      </c>
      <c r="AZJ2251">
        <v>8.9232918785856594E-27</v>
      </c>
      <c r="AZK2251">
        <v>2.0741927282631984E-26</v>
      </c>
      <c r="AZL2251">
        <v>5.4429821341290396E-26</v>
      </c>
      <c r="AZM2251">
        <v>2.4276188979698191E-44</v>
      </c>
      <c r="AZN2251">
        <v>2.6884704528075759E-45</v>
      </c>
      <c r="AZO2251">
        <v>3.2086836339456477E-45</v>
      </c>
      <c r="AZP2251">
        <v>3.0378378570400568E-45</v>
      </c>
      <c r="GNT2251">
        <v>1.2433451034286405E-21</v>
      </c>
      <c r="GNU2251">
        <v>3.9789422148402009E-20</v>
      </c>
      <c r="GWG2251">
        <v>1.6600420734669632E-22</v>
      </c>
      <c r="GWH2251">
        <v>4.1793694084664528E-22</v>
      </c>
      <c r="HMP2251">
        <v>4.7780194193159329E-22</v>
      </c>
      <c r="KMG2251">
        <v>5.3615608378619648E-25</v>
      </c>
      <c r="KMH2251">
        <v>2.0388429606355834E-23</v>
      </c>
      <c r="KSK2251">
        <v>1.5912328828399304E-24</v>
      </c>
      <c r="KSL2251">
        <v>3.3163876610079944E-24</v>
      </c>
      <c r="KSQ2251">
        <v>5.1714616407051333E-23</v>
      </c>
      <c r="KSR2251">
        <v>1.0778165634688441E-22</v>
      </c>
      <c r="WJA2251">
        <v>1.6755766266807458E-24</v>
      </c>
      <c r="WJB2251">
        <v>4.6267484941522149E-24</v>
      </c>
      <c r="XDH2251">
        <v>2.5206367249454406E-19</v>
      </c>
      <c r="XDI2251">
        <v>1.8812456451957009E-21</v>
      </c>
    </row>
    <row r="2252" spans="2:911 1112:2004 2076:2768 5029:5119 5229:6001 6939:7128 7176:8191 8214:8214 10350:11207 14748:15321 15495:16337" x14ac:dyDescent="0.35">
      <c r="B2252" t="s">
        <v>787</v>
      </c>
      <c r="C2252" t="s">
        <v>788</v>
      </c>
      <c r="D2252" t="s">
        <v>28</v>
      </c>
      <c r="E2252" t="s">
        <v>286</v>
      </c>
      <c r="F2252" t="s">
        <v>556</v>
      </c>
      <c r="FJ2252">
        <v>1.0123597570275166E-23</v>
      </c>
      <c r="FK2252">
        <v>9.7537148772900163E-22</v>
      </c>
      <c r="PT2252">
        <v>1.863755483528568E-16</v>
      </c>
      <c r="PU2252">
        <v>3.5285318680350502E-16</v>
      </c>
      <c r="AHZ2252">
        <v>7.6724127235745253E-16</v>
      </c>
      <c r="AIA2252">
        <v>5.7734340945115427E-17</v>
      </c>
      <c r="AZA2252">
        <v>1.2244567403447192E-15</v>
      </c>
      <c r="AZB2252">
        <v>3.2775882497134689E-16</v>
      </c>
      <c r="AZC2252">
        <v>7.0885554005431698E-16</v>
      </c>
      <c r="AZD2252">
        <v>2.0912614471297467E-16</v>
      </c>
      <c r="AZE2252">
        <v>5.6671238672201955E-40</v>
      </c>
      <c r="AZF2252">
        <v>1.7368073705298422E-40</v>
      </c>
      <c r="AZG2252">
        <v>3.1381365826766717E-40</v>
      </c>
      <c r="AZH2252">
        <v>8.1952635646903417E-41</v>
      </c>
      <c r="AZI2252">
        <v>2.8512868816633249E-21</v>
      </c>
      <c r="AZJ2252">
        <v>4.0205535664956898E-22</v>
      </c>
      <c r="AZK2252">
        <v>1.4148435458923423E-21</v>
      </c>
      <c r="AZL2252">
        <v>1.0241170871745812E-21</v>
      </c>
      <c r="AZM2252">
        <v>3.9525472770196656E-40</v>
      </c>
      <c r="AZN2252">
        <v>1.2113398972631583E-40</v>
      </c>
      <c r="AZO2252">
        <v>2.1886998582333605E-40</v>
      </c>
      <c r="AZP2252">
        <v>5.7158035444465292E-41</v>
      </c>
      <c r="GMX2252">
        <v>4.9929821190614458E-13</v>
      </c>
      <c r="GMY2252">
        <v>5.6987797238357598E-9</v>
      </c>
      <c r="GNT2252">
        <v>3.564736628336037E-17</v>
      </c>
      <c r="GNU2252">
        <v>1.094469150481755E-15</v>
      </c>
      <c r="GWG2252">
        <v>6.7350833199366729E-17</v>
      </c>
      <c r="GWH2252">
        <v>1.3101025488600931E-16</v>
      </c>
      <c r="HEJ2252">
        <v>6.4544695934950563E-14</v>
      </c>
      <c r="HEK2252">
        <v>7.3668600388335172E-10</v>
      </c>
      <c r="HMQ2252">
        <v>1.5251475063126139E-22</v>
      </c>
      <c r="HMR2252">
        <v>9.4218770360006909E-21</v>
      </c>
      <c r="HTS2252">
        <v>4.0326799081328797E-24</v>
      </c>
      <c r="HTT2252">
        <v>2.6309765297847632E-22</v>
      </c>
      <c r="KMG2252">
        <v>1.511317860337521E-19</v>
      </c>
      <c r="KMH2252">
        <v>6.4738348522105356E-18</v>
      </c>
      <c r="KSK2252">
        <v>7.1950923290232941E-17</v>
      </c>
      <c r="KSL2252">
        <v>1.4984975014225889E-16</v>
      </c>
      <c r="KSQ2252">
        <v>2.3383845559090836E-15</v>
      </c>
      <c r="KSR2252">
        <v>4.8700742869697043E-15</v>
      </c>
      <c r="WJA2252">
        <v>2.9129439410479031E-19</v>
      </c>
      <c r="WJB2252">
        <v>7.0376146979284161E-19</v>
      </c>
      <c r="XDH2252">
        <v>2.5902671056222865E-15</v>
      </c>
      <c r="XDI2252">
        <v>2.0084123142374311E-17</v>
      </c>
    </row>
    <row r="2253" spans="2:911 1112:2004 2076:2768 5029:5119 5229:6001 6939:7128 7176:8191 8214:8214 10350:11207 14748:15321 15495:16337" x14ac:dyDescent="0.35">
      <c r="B2253" t="s">
        <v>790</v>
      </c>
      <c r="C2253" t="s">
        <v>791</v>
      </c>
      <c r="D2253" t="s">
        <v>28</v>
      </c>
      <c r="E2253" t="s">
        <v>286</v>
      </c>
      <c r="F2253" t="s">
        <v>556</v>
      </c>
      <c r="PT2253">
        <v>7.4426578082146663E-14</v>
      </c>
      <c r="PU2253">
        <v>4.4870940627628911E-13</v>
      </c>
      <c r="AHZ2253">
        <v>3.024145316349291E-13</v>
      </c>
      <c r="AIA2253">
        <v>4.1461984866472017E-14</v>
      </c>
      <c r="AZA2253">
        <v>3.6569910274768687E-12</v>
      </c>
      <c r="AZB2253">
        <v>2.524280119287157E-13</v>
      </c>
      <c r="AZC2253">
        <v>3.9432431619483777E-13</v>
      </c>
      <c r="AZD2253">
        <v>7.737624269833903E-13</v>
      </c>
      <c r="AZE2253">
        <v>1.6925564171575146E-36</v>
      </c>
      <c r="AZF2253">
        <v>1.3376263222945162E-37</v>
      </c>
      <c r="AZG2253">
        <v>1.7456921645772311E-37</v>
      </c>
      <c r="AZH2253">
        <v>3.0322306349051897E-37</v>
      </c>
      <c r="AZI2253">
        <v>8.5157198285910235E-18</v>
      </c>
      <c r="AZJ2253">
        <v>3.0964851784909154E-19</v>
      </c>
      <c r="AZK2253">
        <v>7.8705347173265619E-19</v>
      </c>
      <c r="AZL2253">
        <v>3.7892121235008618E-18</v>
      </c>
      <c r="AZM2253">
        <v>1.1804769781960319E-36</v>
      </c>
      <c r="AZN2253">
        <v>9.3293024852284822E-38</v>
      </c>
      <c r="AZO2253">
        <v>1.2175366152706898E-37</v>
      </c>
      <c r="AZP2253">
        <v>2.1148355356435964E-37</v>
      </c>
      <c r="BCC2253">
        <v>8.5652144162382318E-9</v>
      </c>
      <c r="BCE2253">
        <v>4.709100037942959E-9</v>
      </c>
      <c r="BCF2253">
        <v>2.2240053510818842E-9</v>
      </c>
      <c r="BCQ2253">
        <v>3.0382966525951645E-9</v>
      </c>
      <c r="BCR2253">
        <v>2.8202690130189313E-8</v>
      </c>
      <c r="BEU2253">
        <v>1.5795295133680415E-8</v>
      </c>
      <c r="BEW2253">
        <v>6.9491212488345816E-9</v>
      </c>
      <c r="BEX2253">
        <v>6.0126574176366866E-9</v>
      </c>
      <c r="BFJ2253">
        <v>2.1384119181200616E-8</v>
      </c>
      <c r="BFL2253">
        <v>2.1577963642756554E-8</v>
      </c>
      <c r="BFN2253">
        <v>1.80971467872811E-9</v>
      </c>
      <c r="BFZ2253">
        <v>1.9759329734658721E-8</v>
      </c>
      <c r="BGB2253">
        <v>8.3764963968049769E-8</v>
      </c>
      <c r="BGD2253">
        <v>1.356120716617356E-8</v>
      </c>
      <c r="GNT2253">
        <v>8.6691539423066831E-15</v>
      </c>
      <c r="GNU2253">
        <v>2.3132022052470016E-12</v>
      </c>
      <c r="GWG2253">
        <v>1.1054776764731325E-14</v>
      </c>
      <c r="GWH2253">
        <v>4.3307490155098774E-14</v>
      </c>
      <c r="JXV2253">
        <v>9.4386408863151561E-9</v>
      </c>
      <c r="JXX2253">
        <v>1.4242765124699583E-8</v>
      </c>
      <c r="JXY2253">
        <v>3.8138630727318055E-9</v>
      </c>
      <c r="JXZ2253">
        <v>3.2221390899423162E-10</v>
      </c>
      <c r="JYE2253">
        <v>7.4391540849027163E-9</v>
      </c>
      <c r="JYM2253">
        <v>1.7162408924290054E-8</v>
      </c>
      <c r="JYR2253">
        <v>8.3658414234500469E-9</v>
      </c>
      <c r="JYX2253">
        <v>5.5253887015401335E-10</v>
      </c>
      <c r="JZD2253">
        <v>4.3368563669174349E-9</v>
      </c>
      <c r="JZF2253">
        <v>5.0150363964496194E-10</v>
      </c>
      <c r="JZQ2253">
        <v>5.0854535598620596E-9</v>
      </c>
      <c r="KAE2253">
        <v>1.1620843752761254E-8</v>
      </c>
      <c r="KAF2253">
        <v>2.8150444682442144E-8</v>
      </c>
      <c r="KAH2253">
        <v>8.8065114272983967E-9</v>
      </c>
      <c r="KAK2253">
        <v>1.2162342950682513E-7</v>
      </c>
      <c r="KDS2253">
        <v>2.4085121183182687E-11</v>
      </c>
      <c r="KDU2253">
        <v>2.2000765584823036E-10</v>
      </c>
      <c r="KDV2253">
        <v>4.1928169060747447E-11</v>
      </c>
      <c r="KDW2253">
        <v>2.2052989244079176E-11</v>
      </c>
      <c r="KEB2253">
        <v>3.4847699260084119E-10</v>
      </c>
      <c r="KEI2253">
        <v>1.1525779613895201E-8</v>
      </c>
      <c r="KEM2253">
        <v>3.2285293851574032E-9</v>
      </c>
      <c r="KES2253">
        <v>6.2695622557442579E-11</v>
      </c>
      <c r="KEY2253">
        <v>8.9107413816079724E-8</v>
      </c>
      <c r="KFA2253">
        <v>1.3346234019015356E-11</v>
      </c>
      <c r="KMG2253">
        <v>4.4804785653530699E-17</v>
      </c>
      <c r="KMH2253">
        <v>3.1785209929894654E-15</v>
      </c>
      <c r="KSK2253">
        <v>1.2856789759555444E-14</v>
      </c>
      <c r="KSL2253">
        <v>2.7247053441938087E-14</v>
      </c>
      <c r="KSQ2253">
        <v>4.1784201282647913E-13</v>
      </c>
      <c r="KSR2253">
        <v>8.8552149227675548E-13</v>
      </c>
      <c r="WHB2253">
        <v>3.5245790170688555E-7</v>
      </c>
      <c r="WHC2253">
        <v>4.1125529162947265E-7</v>
      </c>
      <c r="WJA2253">
        <v>2.1360441924802855E-16</v>
      </c>
      <c r="WJB2253">
        <v>1.9950726737833179E-15</v>
      </c>
      <c r="XDH2253">
        <v>1.9416625425396345E-12</v>
      </c>
      <c r="XDI2253">
        <v>2.2729378888332232E-14</v>
      </c>
    </row>
    <row r="2254" spans="2:911 1112:2004 2076:2768 5029:5119 5229:6001 6939:7128 7176:8191 8214:8214 10350:11207 14748:15321 15495:16337" x14ac:dyDescent="0.35">
      <c r="B2254" t="s">
        <v>793</v>
      </c>
      <c r="C2254" t="s">
        <v>794</v>
      </c>
      <c r="D2254" t="s">
        <v>28</v>
      </c>
      <c r="E2254" t="s">
        <v>286</v>
      </c>
      <c r="F2254" t="s">
        <v>556</v>
      </c>
      <c r="PT2254">
        <v>2.4277645200995288E-13</v>
      </c>
      <c r="PU2254">
        <v>7.3332914166080842E-13</v>
      </c>
      <c r="AHZ2254">
        <v>1.6770955228977005E-13</v>
      </c>
      <c r="AIA2254">
        <v>2.8238091412172639E-14</v>
      </c>
      <c r="AZA2254">
        <v>2.1841778096133058E-11</v>
      </c>
      <c r="AZB2254">
        <v>1.9522726616278213E-13</v>
      </c>
      <c r="AZC2254">
        <v>4.570182690408985E-13</v>
      </c>
      <c r="AZD2254">
        <v>3.3890830409973758E-12</v>
      </c>
      <c r="AZE2254">
        <v>1.010897795509399E-35</v>
      </c>
      <c r="AZF2254">
        <v>1.0345172394047746E-37</v>
      </c>
      <c r="AZG2254">
        <v>2.0232412219264248E-37</v>
      </c>
      <c r="AZH2254">
        <v>1.3281184330976108E-36</v>
      </c>
      <c r="AZI2254">
        <v>5.0861066222865349E-17</v>
      </c>
      <c r="AZJ2254">
        <v>2.3948147889430563E-19</v>
      </c>
      <c r="AZK2254">
        <v>9.1218776149771997E-19</v>
      </c>
      <c r="AZL2254">
        <v>1.659676678352606E-17</v>
      </c>
      <c r="AZM2254">
        <v>7.0505276090712293E-36</v>
      </c>
      <c r="AZN2254">
        <v>7.2152619096454732E-38</v>
      </c>
      <c r="AZO2254">
        <v>1.4111137800844794E-37</v>
      </c>
      <c r="AZP2254">
        <v>9.2629895151295392E-37</v>
      </c>
      <c r="BLH2254">
        <v>1.1734836829711214E-8</v>
      </c>
      <c r="BLI2254">
        <v>3.7739404473060742E-9</v>
      </c>
      <c r="BLJ2254">
        <v>4.4297043621540892E-8</v>
      </c>
      <c r="BLK2254">
        <v>1.0407179728540497E-8</v>
      </c>
      <c r="GNT2254">
        <v>4.2355051041838273E-15</v>
      </c>
      <c r="GNU2254">
        <v>1.6327141974601183E-12</v>
      </c>
      <c r="GWG2254">
        <v>4.211592642860994E-15</v>
      </c>
      <c r="GWH2254">
        <v>2.7472152557227361E-14</v>
      </c>
      <c r="KMG2254">
        <v>2.2908389251974368E-17</v>
      </c>
      <c r="KMH2254">
        <v>4.289040722112511E-15</v>
      </c>
      <c r="KSK2254">
        <v>1.3244716685507334E-15</v>
      </c>
      <c r="KSL2254">
        <v>3.1731399043621103E-15</v>
      </c>
      <c r="KSQ2254">
        <v>4.3044952765722085E-14</v>
      </c>
      <c r="KSR2254">
        <v>1.0312614497201899E-13</v>
      </c>
      <c r="WHA2254">
        <v>4.1069241222399739E-8</v>
      </c>
      <c r="WJA2254">
        <v>6.0587089182035633E-17</v>
      </c>
      <c r="WJB2254">
        <v>1.4125992272419124E-15</v>
      </c>
      <c r="XDH2254">
        <v>1.8082936568053484E-12</v>
      </c>
      <c r="XDI2254">
        <v>2.1270234436347491E-14</v>
      </c>
    </row>
    <row r="2255" spans="2:911 1112:2004 2076:2768 5029:5119 5229:6001 6939:7128 7176:8191 8214:8214 10350:11207 14748:15321 15495:16337" x14ac:dyDescent="0.35">
      <c r="B2255" t="s">
        <v>796</v>
      </c>
      <c r="C2255" t="s">
        <v>797</v>
      </c>
      <c r="D2255" t="s">
        <v>28</v>
      </c>
      <c r="E2255" t="s">
        <v>286</v>
      </c>
      <c r="F2255" t="s">
        <v>556</v>
      </c>
      <c r="PT2255">
        <v>1.6031695060238532E-16</v>
      </c>
      <c r="PU2255">
        <v>3.5202201489414505E-16</v>
      </c>
      <c r="AHZ2255">
        <v>6.4310212226959145E-17</v>
      </c>
      <c r="AIA2255">
        <v>6.5025053927650214E-18</v>
      </c>
      <c r="AZA2255">
        <v>1.508809301825464E-14</v>
      </c>
      <c r="AZB2255">
        <v>1.138941368291255E-16</v>
      </c>
      <c r="AZC2255">
        <v>2.844266120528687E-16</v>
      </c>
      <c r="AZD2255">
        <v>2.2364559093549713E-15</v>
      </c>
      <c r="AZE2255">
        <v>6.9831860315872012E-39</v>
      </c>
      <c r="AZF2255">
        <v>6.035296725336132E-41</v>
      </c>
      <c r="AZG2255">
        <v>1.2591698956059489E-40</v>
      </c>
      <c r="AZH2255">
        <v>8.7642535815537009E-40</v>
      </c>
      <c r="AZI2255">
        <v>3.5134341847107469E-20</v>
      </c>
      <c r="AZJ2255">
        <v>1.3971171579325844E-22</v>
      </c>
      <c r="AZK2255">
        <v>5.6770263277083332E-22</v>
      </c>
      <c r="AZL2255">
        <v>1.0952206452362339E-20</v>
      </c>
      <c r="AZM2255">
        <v>4.8704375589399956E-39</v>
      </c>
      <c r="AZN2255">
        <v>4.2093301993479474E-41</v>
      </c>
      <c r="AZO2255">
        <v>8.7821065125654368E-41</v>
      </c>
      <c r="AZP2255">
        <v>6.1126468100079477E-40</v>
      </c>
      <c r="GNT2255">
        <v>1.9293968975642658E-18</v>
      </c>
      <c r="GNU2255">
        <v>1.7058288535222657E-16</v>
      </c>
      <c r="GWG2255">
        <v>1.6450799828535092E-18</v>
      </c>
      <c r="GWH2255">
        <v>6.3739371766895178E-18</v>
      </c>
      <c r="KMG2255">
        <v>8.3128015392124781E-21</v>
      </c>
      <c r="KMH2255">
        <v>1.6503614188477752E-18</v>
      </c>
      <c r="KSK2255">
        <v>1.4386435679283997E-20</v>
      </c>
      <c r="KSL2255">
        <v>6.4640477859236041E-20</v>
      </c>
      <c r="KSQ2255">
        <v>4.6755507043762676E-19</v>
      </c>
      <c r="KSR2255">
        <v>2.1007971572915059E-18</v>
      </c>
      <c r="WGR2255">
        <v>3.8974192581246759E-31</v>
      </c>
      <c r="WGY2255">
        <v>3.2949690052774855E-32</v>
      </c>
      <c r="WJA2255">
        <v>2.4748265147226203E-20</v>
      </c>
      <c r="WJB2255">
        <v>7.8925706195810242E-19</v>
      </c>
      <c r="XDH2255">
        <v>5.9794139350909722E-16</v>
      </c>
      <c r="XDI2255">
        <v>6.1761900171975242E-18</v>
      </c>
    </row>
    <row r="2256" spans="2:911 1112:2004 2076:2768 5029:5119 5229:6001 6939:7128 7176:8191 8214:8214 10350:11207 14748:15321 15495:16337" x14ac:dyDescent="0.35">
      <c r="B2256" t="s">
        <v>799</v>
      </c>
      <c r="C2256" t="s">
        <v>800</v>
      </c>
      <c r="D2256" t="s">
        <v>28</v>
      </c>
      <c r="E2256" t="s">
        <v>286</v>
      </c>
      <c r="F2256" t="s">
        <v>556</v>
      </c>
      <c r="PT2256">
        <v>4.865660312788215E-14</v>
      </c>
      <c r="PU2256">
        <v>5.9083175554959847E-13</v>
      </c>
      <c r="AHZ2256">
        <v>1.4983588633500125E-13</v>
      </c>
      <c r="AIA2256">
        <v>3.9202411752574863E-14</v>
      </c>
      <c r="AZA2256">
        <v>2.7600863645026165E-12</v>
      </c>
      <c r="AZB2256">
        <v>6.5619680271667524E-14</v>
      </c>
      <c r="AZC2256">
        <v>1.1361114335237769E-13</v>
      </c>
      <c r="AZD2256">
        <v>7.7116438601608223E-13</v>
      </c>
      <c r="AZE2256">
        <v>1.2774441755661178E-36</v>
      </c>
      <c r="AZF2256">
        <v>3.477213599286205E-38</v>
      </c>
      <c r="AZG2256">
        <v>5.0296183779067363E-38</v>
      </c>
      <c r="AZH2256">
        <v>3.022049396921689E-37</v>
      </c>
      <c r="AZI2256">
        <v>6.4271752394851252E-18</v>
      </c>
      <c r="AZJ2256">
        <v>8.0494381675802374E-20</v>
      </c>
      <c r="AZK2256">
        <v>2.2676269540228776E-19</v>
      </c>
      <c r="AZL2256">
        <v>3.776489189448537E-18</v>
      </c>
      <c r="AZM2256">
        <v>8.9095608565824651E-37</v>
      </c>
      <c r="AZN2256">
        <v>2.4251898256491395E-38</v>
      </c>
      <c r="AZO2256">
        <v>3.5079177533129825E-38</v>
      </c>
      <c r="AZP2256">
        <v>2.1077346101280704E-37</v>
      </c>
      <c r="GNT2256">
        <v>2.2288418945451801E-15</v>
      </c>
      <c r="GNU2256">
        <v>3.3453197975716425E-12</v>
      </c>
      <c r="GWG2256">
        <v>1.8522936458226649E-15</v>
      </c>
      <c r="GWH2256">
        <v>4.0722213094504503E-14</v>
      </c>
      <c r="KMG2256">
        <v>2.1997424890030662E-17</v>
      </c>
      <c r="KMH2256">
        <v>3.1197914560785747E-15</v>
      </c>
      <c r="KSK2256">
        <v>3.0712988233409686E-17</v>
      </c>
      <c r="KSL2256">
        <v>9.6006614682549133E-16</v>
      </c>
      <c r="KSQ2256">
        <v>9.9816338785706804E-16</v>
      </c>
      <c r="KSR2256">
        <v>3.1201876886722627E-14</v>
      </c>
      <c r="WJA2256">
        <v>5.0462833397772983E-17</v>
      </c>
      <c r="WJB2256">
        <v>2.3038018407997931E-15</v>
      </c>
      <c r="WKO2256">
        <v>8.5594138045220553E-32</v>
      </c>
      <c r="WKP2256">
        <v>4.8455787114296583E-30</v>
      </c>
      <c r="XDH2256">
        <v>2.2489489432513587E-12</v>
      </c>
      <c r="XDI2256">
        <v>2.9829148359820701E-14</v>
      </c>
    </row>
    <row r="2257" spans="2:991 1112:1765 2229:2768 5116:5117 5280:5933 6978:7128 7781:7948 14769:15321 15501:16337" x14ac:dyDescent="0.35">
      <c r="B2257" t="s">
        <v>802</v>
      </c>
      <c r="C2257" t="s">
        <v>803</v>
      </c>
      <c r="D2257" t="s">
        <v>28</v>
      </c>
      <c r="E2257" t="s">
        <v>286</v>
      </c>
      <c r="F2257" t="s">
        <v>556</v>
      </c>
    </row>
    <row r="2258" spans="2:991 1112:1765 2229:2768 5116:5117 5280:5933 6978:7128 7781:7948 14769:15321 15501:16337" x14ac:dyDescent="0.35">
      <c r="B2258" t="s">
        <v>805</v>
      </c>
      <c r="C2258" t="s">
        <v>806</v>
      </c>
      <c r="D2258" t="s">
        <v>28</v>
      </c>
      <c r="E2258" t="s">
        <v>286</v>
      </c>
      <c r="F2258" t="s">
        <v>556</v>
      </c>
      <c r="PT2258">
        <v>2.9573896736660154E-13</v>
      </c>
      <c r="PU2258">
        <v>6.6554641498131997E-13</v>
      </c>
      <c r="AHZ2258">
        <v>4.8453776391724594E-13</v>
      </c>
      <c r="AIA2258">
        <v>5.3292051288632716E-14</v>
      </c>
      <c r="ALB2258">
        <v>6.1077303346159523E-6</v>
      </c>
      <c r="ALC2258">
        <v>2.3233198667064995E-7</v>
      </c>
      <c r="AZA2258">
        <v>3.6291767155758483E-12</v>
      </c>
      <c r="AZB2258">
        <v>4.2692953879486877E-13</v>
      </c>
      <c r="AZC2258">
        <v>6.8982470976101322E-13</v>
      </c>
      <c r="AZD2258">
        <v>4.5812984311215933E-13</v>
      </c>
      <c r="AZE2258">
        <v>1.6796831856556767E-36</v>
      </c>
      <c r="AZF2258">
        <v>2.2623170245397791E-37</v>
      </c>
      <c r="AZG2258">
        <v>3.0538862081397762E-37</v>
      </c>
      <c r="AZH2258">
        <v>1.7953254081679785E-37</v>
      </c>
      <c r="AZI2258">
        <v>8.4509510376384427E-18</v>
      </c>
      <c r="AZJ2258">
        <v>5.2370613666745294E-19</v>
      </c>
      <c r="AZK2258">
        <v>1.3768588707476856E-18</v>
      </c>
      <c r="AZL2258">
        <v>2.2435195805848976E-18</v>
      </c>
      <c r="AZM2258">
        <v>1.171498516226384E-36</v>
      </c>
      <c r="AZN2258">
        <v>1.5778576937099856E-37</v>
      </c>
      <c r="AZO2258">
        <v>2.1299392600417707E-37</v>
      </c>
      <c r="AZP2258">
        <v>1.2521534237965986E-37</v>
      </c>
      <c r="CWU2258">
        <v>1.3006968212133753E-9</v>
      </c>
      <c r="CWV2258">
        <v>6.5050408491249173E-8</v>
      </c>
      <c r="CWW2258">
        <v>5.1515688596998957E-9</v>
      </c>
      <c r="CWX2258">
        <v>8.8127179000613027E-9</v>
      </c>
      <c r="CWY2258">
        <v>6.6176972562879395E-10</v>
      </c>
      <c r="CWZ2258">
        <v>6.0947270024929991E-9</v>
      </c>
      <c r="CXA2258">
        <v>1.3621165274841824E-10</v>
      </c>
      <c r="CXB2258">
        <v>5.7436100084471299E-10</v>
      </c>
      <c r="CXC2258">
        <v>1.3442106602687216E-11</v>
      </c>
      <c r="CXD2258">
        <v>4.6179119910567809E-11</v>
      </c>
      <c r="CXE2258">
        <v>5.7904695461273085E-11</v>
      </c>
      <c r="CXF2258">
        <v>6.1438354147505745E-11</v>
      </c>
      <c r="CXG2258">
        <v>2.7022042914298406E-11</v>
      </c>
      <c r="CXH2258">
        <v>9.4266994795720965E-10</v>
      </c>
      <c r="CXJ2258">
        <v>2.0055319420343716E-8</v>
      </c>
      <c r="CXK2258">
        <v>2.4455626676642043E-11</v>
      </c>
      <c r="CXL2258">
        <v>8.1530909574043974E-11</v>
      </c>
      <c r="CXM2258">
        <v>1.0110230848033319E-7</v>
      </c>
      <c r="CXN2258">
        <v>1.1254898439404376E-8</v>
      </c>
      <c r="CXO2258">
        <v>2.4140971094176032E-10</v>
      </c>
      <c r="CXP2258">
        <v>4.0096987476910641E-11</v>
      </c>
      <c r="CXQ2258">
        <v>3.7130719125906584E-9</v>
      </c>
      <c r="CXR2258">
        <v>3.8315963962277631E-9</v>
      </c>
      <c r="CXS2258">
        <v>1.3892578860661738E-9</v>
      </c>
      <c r="CXT2258">
        <v>6.4533194543162003E-9</v>
      </c>
      <c r="CXU2258">
        <v>9.2369159425820601E-9</v>
      </c>
      <c r="CXV2258">
        <v>1.1493470007516382E-8</v>
      </c>
      <c r="CXW2258">
        <v>1.0016009014053085E-10</v>
      </c>
      <c r="CXX2258">
        <v>3.1393839975826455E-11</v>
      </c>
      <c r="CXY2258">
        <v>1.3213142587721511E-9</v>
      </c>
      <c r="CXZ2258">
        <v>4.0986854875965726E-10</v>
      </c>
      <c r="CYA2258">
        <v>7.9122595276723463E-9</v>
      </c>
      <c r="CYB2258">
        <v>2.4745089040141361E-8</v>
      </c>
      <c r="CYC2258">
        <v>1.1987552038317947E-9</v>
      </c>
      <c r="CYD2258">
        <v>2.2592675282968018E-11</v>
      </c>
      <c r="CYE2258">
        <v>1.0673587276647964E-9</v>
      </c>
      <c r="CYF2258">
        <v>3.9425842853856369E-10</v>
      </c>
      <c r="CYG2258">
        <v>1.359208486488541E-10</v>
      </c>
      <c r="CYH2258">
        <v>3.7599251681656302E-10</v>
      </c>
      <c r="CYI2258">
        <v>9.5682444580451762E-9</v>
      </c>
      <c r="CYJ2258">
        <v>1.9741929517204715E-9</v>
      </c>
      <c r="CYK2258">
        <v>5.1297999927106039E-8</v>
      </c>
      <c r="CYL2258">
        <v>6.149680116383597E-12</v>
      </c>
      <c r="CYN2258">
        <v>4.7824504126943956E-10</v>
      </c>
      <c r="CYO2258">
        <v>5.5761558783668167E-13</v>
      </c>
      <c r="CYP2258">
        <v>3.6567341676152915E-9</v>
      </c>
      <c r="CYQ2258">
        <v>7.790843226610368E-10</v>
      </c>
      <c r="CYR2258">
        <v>4.2097922340177516E-8</v>
      </c>
      <c r="CYS2258">
        <v>1.5809704149029724E-9</v>
      </c>
      <c r="CYT2258">
        <v>5.6617634228533825E-10</v>
      </c>
      <c r="CYU2258">
        <v>2.3615432625520062E-9</v>
      </c>
      <c r="CYV2258">
        <v>3.5356561474940174E-8</v>
      </c>
      <c r="CYW2258">
        <v>3.7354416564210695E-11</v>
      </c>
      <c r="CYX2258">
        <v>4.0804936251728415E-11</v>
      </c>
      <c r="CYY2258">
        <v>3.4751135456211447E-8</v>
      </c>
      <c r="CYZ2258">
        <v>1.9264961703492453E-8</v>
      </c>
      <c r="CZA2258">
        <v>1.4864942116948498E-7</v>
      </c>
      <c r="CZB2258">
        <v>9.356431496421178E-9</v>
      </c>
      <c r="CZC2258">
        <v>8.6566542687048706E-9</v>
      </c>
      <c r="CZD2258">
        <v>2.5368832126859902E-10</v>
      </c>
      <c r="CZE2258">
        <v>4.751370455673897E-10</v>
      </c>
      <c r="CZF2258">
        <v>1.959864470028645E-9</v>
      </c>
      <c r="CZG2258">
        <v>1.0039805642833351E-10</v>
      </c>
      <c r="CZH2258">
        <v>2.715947868456544E-10</v>
      </c>
      <c r="CZI2258">
        <v>6.2359006072141394E-11</v>
      </c>
      <c r="CZJ2258">
        <v>2.3141802945073618E-11</v>
      </c>
      <c r="CZK2258">
        <v>6.0364404701722383E-12</v>
      </c>
      <c r="CZL2258">
        <v>2.1553643325850282E-11</v>
      </c>
      <c r="CZM2258">
        <v>3.0868840540441638E-9</v>
      </c>
      <c r="CZN2258">
        <v>4.261068580223988E-11</v>
      </c>
      <c r="CZO2258">
        <v>3.9856639003088607E-12</v>
      </c>
      <c r="CZP2258">
        <v>1.8201016508389029E-9</v>
      </c>
      <c r="CZQ2258">
        <v>5.1903954796510215E-10</v>
      </c>
      <c r="CZR2258">
        <v>1.8013614093977996E-10</v>
      </c>
      <c r="CZS2258">
        <v>1.573666814115028E-10</v>
      </c>
      <c r="CZT2258">
        <v>6.5095568785011398E-11</v>
      </c>
      <c r="CZU2258">
        <v>4.670738372504883E-11</v>
      </c>
      <c r="CZV2258">
        <v>7.6517767888689556E-10</v>
      </c>
      <c r="CZW2258">
        <v>2.2156950487565225E-12</v>
      </c>
      <c r="CZX2258">
        <v>2.349979597166008E-12</v>
      </c>
      <c r="CZY2258">
        <v>3.864513764132071E-11</v>
      </c>
      <c r="CZZ2258">
        <v>7.2505348574311798E-10</v>
      </c>
      <c r="DAA2258">
        <v>1.2302442629979874E-11</v>
      </c>
      <c r="DAB2258">
        <v>1.2242578192162119E-9</v>
      </c>
      <c r="DAC2258">
        <v>3.3619243697501261E-10</v>
      </c>
      <c r="DAD2258">
        <v>4.7572335275512689E-12</v>
      </c>
      <c r="DAE2258">
        <v>3.4219509991705848E-11</v>
      </c>
      <c r="DAF2258">
        <v>8.1402693077487333E-10</v>
      </c>
      <c r="DAG2258">
        <v>2.5714507689793791E-10</v>
      </c>
      <c r="DAH2258">
        <v>3.0206018368852047E-9</v>
      </c>
      <c r="DAI2258">
        <v>3.5237591130933711E-8</v>
      </c>
      <c r="DAJ2258">
        <v>9.3306350345792917E-9</v>
      </c>
      <c r="DAK2258">
        <v>3.128932715435145E-10</v>
      </c>
      <c r="DAL2258">
        <v>7.9081575284866698E-10</v>
      </c>
      <c r="DAM2258">
        <v>1.9632453307201246E-10</v>
      </c>
      <c r="DAN2258">
        <v>4.9244341076694832E-9</v>
      </c>
      <c r="DAO2258">
        <v>4.4109987820625309E-10</v>
      </c>
      <c r="DAP2258">
        <v>4.3025869138770487E-9</v>
      </c>
      <c r="DAQ2258">
        <v>1.6502551711097705E-10</v>
      </c>
      <c r="DAR2258">
        <v>7.8584507221714357E-10</v>
      </c>
      <c r="DAS2258">
        <v>4.2443237082116722E-9</v>
      </c>
      <c r="DAT2258">
        <v>1.3122436882624092E-8</v>
      </c>
      <c r="DAU2258">
        <v>3.4892635757135011E-8</v>
      </c>
      <c r="DAV2258">
        <v>3.6016394904427917E-7</v>
      </c>
      <c r="DAW2258">
        <v>1.7825936430707495E-8</v>
      </c>
      <c r="DAX2258">
        <v>5.2965401969493831E-8</v>
      </c>
      <c r="DAY2258">
        <v>1.1739308504958503E-7</v>
      </c>
      <c r="DAZ2258">
        <v>9.6197371262433704E-9</v>
      </c>
      <c r="DBA2258">
        <v>6.7315192029397528E-9</v>
      </c>
      <c r="DBB2258">
        <v>6.9081247641639606E-9</v>
      </c>
      <c r="DBC2258">
        <v>7.4448371209307981E-10</v>
      </c>
      <c r="DBD2258">
        <v>1.4334722144032677E-8</v>
      </c>
      <c r="DBE2258">
        <v>1.8776319854474313E-10</v>
      </c>
      <c r="DBF2258">
        <v>1.1204197484527227E-11</v>
      </c>
      <c r="DBG2258">
        <v>2.3460133516061094E-9</v>
      </c>
      <c r="DBH2258">
        <v>4.1300168508212373E-9</v>
      </c>
      <c r="DBI2258">
        <v>1.061377940909335E-9</v>
      </c>
      <c r="DBJ2258">
        <v>6.1984558898250366E-9</v>
      </c>
      <c r="DBK2258">
        <v>8.6925803182560523E-11</v>
      </c>
      <c r="DBL2258">
        <v>1.8486569326216989E-8</v>
      </c>
      <c r="GNT2258">
        <v>7.6365078680501353E-14</v>
      </c>
      <c r="GNU2258">
        <v>2.8618454966437799E-12</v>
      </c>
      <c r="GWG2258">
        <v>3.369372680383944E-14</v>
      </c>
      <c r="GWH2258">
        <v>9.0254097047768766E-14</v>
      </c>
      <c r="KMG2258">
        <v>3.0704293285025687E-16</v>
      </c>
      <c r="KMH2258">
        <v>6.8451308938429129E-15</v>
      </c>
      <c r="KSK2258">
        <v>8.1338033605163585E-16</v>
      </c>
      <c r="KSL2258">
        <v>8.7314138030621931E-16</v>
      </c>
      <c r="KSQ2258">
        <v>2.6434629729921393E-14</v>
      </c>
      <c r="KSR2258">
        <v>2.8376846681971077E-14</v>
      </c>
      <c r="WJA2258">
        <v>2.2461104723652862E-16</v>
      </c>
      <c r="WJB2258">
        <v>7.9644032084987843E-16</v>
      </c>
      <c r="XDH2258">
        <v>4.9852622304115519E-12</v>
      </c>
      <c r="XDI2258">
        <v>3.9333744373502032E-14</v>
      </c>
    </row>
    <row r="2259" spans="2:991 1112:1765 2229:2768 5116:5117 5280:5933 6978:7128 7781:7948 14769:15321 15501:16337" x14ac:dyDescent="0.35">
      <c r="B2259" t="s">
        <v>808</v>
      </c>
      <c r="C2259" t="s">
        <v>809</v>
      </c>
      <c r="D2259" t="s">
        <v>28</v>
      </c>
      <c r="E2259" t="s">
        <v>286</v>
      </c>
      <c r="F2259" t="s">
        <v>556</v>
      </c>
      <c r="PT2259">
        <v>7.8699282811097329E-12</v>
      </c>
      <c r="PU2259">
        <v>1.424932845521193E-11</v>
      </c>
      <c r="AHZ2259">
        <v>5.7642199135220362E-11</v>
      </c>
      <c r="AIA2259">
        <v>4.1885231227347071E-12</v>
      </c>
      <c r="AZA2259">
        <v>3.470270141429011E-11</v>
      </c>
      <c r="AZB2259">
        <v>1.2046658662789757E-11</v>
      </c>
      <c r="AZC2259">
        <v>1.8630465535647237E-11</v>
      </c>
      <c r="AZD2259">
        <v>6.629284313135344E-12</v>
      </c>
      <c r="AZE2259">
        <v>1.6061368357248273E-35</v>
      </c>
      <c r="AZF2259">
        <v>6.3835735186137118E-36</v>
      </c>
      <c r="AZG2259">
        <v>8.2477941055848349E-36</v>
      </c>
      <c r="AZH2259">
        <v>2.5978928778118273E-36</v>
      </c>
      <c r="AZI2259">
        <v>8.0809189937563199E-17</v>
      </c>
      <c r="AZJ2259">
        <v>1.4777401174558778E-17</v>
      </c>
      <c r="AZK2259">
        <v>3.7185565225406025E-17</v>
      </c>
      <c r="AZL2259">
        <v>3.2464440781131008E-17</v>
      </c>
      <c r="AZM2259">
        <v>1.1202034621628369E-35</v>
      </c>
      <c r="AZN2259">
        <v>4.4522365700523256E-36</v>
      </c>
      <c r="AZO2259">
        <v>5.7524410789775548E-36</v>
      </c>
      <c r="AZP2259">
        <v>1.8119057675055843E-36</v>
      </c>
      <c r="GNT2259">
        <v>2.0200848930927046E-12</v>
      </c>
      <c r="GNU2259">
        <v>5.6080766673876294E-11</v>
      </c>
      <c r="GWG2259">
        <v>2.063711881370419E-12</v>
      </c>
      <c r="GWH2259">
        <v>3.9269246765405704E-12</v>
      </c>
      <c r="KMG2259">
        <v>6.5560158446265244E-15</v>
      </c>
      <c r="KMH2259">
        <v>2.8507828053350483E-13</v>
      </c>
      <c r="KSK2259">
        <v>4.7597925977836104E-15</v>
      </c>
      <c r="KSL2259">
        <v>1.3926326147218428E-14</v>
      </c>
      <c r="KSQ2259">
        <v>1.5469190652482501E-13</v>
      </c>
      <c r="KSR2259">
        <v>4.5260164142506586E-13</v>
      </c>
      <c r="VXG2259">
        <v>2.0796631798214395E-4</v>
      </c>
      <c r="WJA2259">
        <v>1.0039706520020674E-14</v>
      </c>
      <c r="WJB2259">
        <v>2.4871874290668731E-14</v>
      </c>
      <c r="XDH2259">
        <v>1.4222846886671969E-10</v>
      </c>
      <c r="XDI2259">
        <v>1.0598929095147586E-12</v>
      </c>
    </row>
    <row r="2260" spans="2:991 1112:1765 2229:2768 5116:5117 5280:5933 6978:7128 7781:7948 14769:15321 15501:16337" x14ac:dyDescent="0.35">
      <c r="B2260" t="s">
        <v>811</v>
      </c>
      <c r="C2260" t="s">
        <v>812</v>
      </c>
      <c r="D2260" t="s">
        <v>28</v>
      </c>
      <c r="E2260" t="s">
        <v>286</v>
      </c>
      <c r="F2260" t="s">
        <v>556</v>
      </c>
      <c r="PT2260">
        <v>3.4962321394986446E-15</v>
      </c>
      <c r="PU2260">
        <v>5.2550229240874861E-15</v>
      </c>
      <c r="AHZ2260">
        <v>1.6808522557144933E-14</v>
      </c>
      <c r="AIA2260">
        <v>1.1921081175662216E-15</v>
      </c>
      <c r="AZA2260">
        <v>1.1416688644533538E-14</v>
      </c>
      <c r="AZB2260">
        <v>5.4114632377144593E-15</v>
      </c>
      <c r="AZC2260">
        <v>4.4508828847840877E-15</v>
      </c>
      <c r="AZD2260">
        <v>2.4325166684520365E-15</v>
      </c>
      <c r="AZE2260">
        <v>5.2839587198349608E-39</v>
      </c>
      <c r="AZF2260">
        <v>2.8675564227554743E-39</v>
      </c>
      <c r="AZG2260">
        <v>1.9704266407906101E-39</v>
      </c>
      <c r="AZH2260">
        <v>9.5325791286530325E-40</v>
      </c>
      <c r="AZI2260">
        <v>2.6585058901328885E-20</v>
      </c>
      <c r="AZJ2260">
        <v>6.6381363864894716E-21</v>
      </c>
      <c r="AZK2260">
        <v>8.8837606073825953E-21</v>
      </c>
      <c r="AZL2260">
        <v>1.1912340699523557E-20</v>
      </c>
      <c r="AZM2260">
        <v>3.6853079514942992E-39</v>
      </c>
      <c r="AZN2260">
        <v>1.9999831653623539E-39</v>
      </c>
      <c r="AZO2260">
        <v>1.374278141099635E-39</v>
      </c>
      <c r="AZP2260">
        <v>6.6485170539279216E-40</v>
      </c>
      <c r="GNT2260">
        <v>8.8597319340497058E-16</v>
      </c>
      <c r="GNU2260">
        <v>1.7806083793646063E-14</v>
      </c>
      <c r="GWG2260">
        <v>8.4905730678543315E-16</v>
      </c>
      <c r="GWH2260">
        <v>1.1529961748854697E-15</v>
      </c>
      <c r="KMG2260">
        <v>1.9483167415015288E-18</v>
      </c>
      <c r="KMH2260">
        <v>8.3461091918592606E-17</v>
      </c>
      <c r="KSK2260">
        <v>2.1693188352210644E-18</v>
      </c>
      <c r="KSL2260">
        <v>4.8765921888841163E-18</v>
      </c>
      <c r="KSQ2260">
        <v>7.0502245546753345E-17</v>
      </c>
      <c r="KSR2260">
        <v>1.5848786003697399E-16</v>
      </c>
      <c r="VXE2260">
        <v>1.3804994792495831E-9</v>
      </c>
      <c r="VXF2260">
        <v>4.9106144338681843E-9</v>
      </c>
      <c r="WJA2260">
        <v>3.572213516711622E-18</v>
      </c>
      <c r="WJB2260">
        <v>8.1212830217211085E-18</v>
      </c>
      <c r="WWL2260">
        <v>3.4555617850886347E-8</v>
      </c>
      <c r="WWS2260">
        <v>3.0947369654652039E-8</v>
      </c>
      <c r="XDH2260">
        <v>4.9257232108502721E-14</v>
      </c>
      <c r="XDI2260">
        <v>3.3748834636186264E-16</v>
      </c>
    </row>
    <row r="2261" spans="2:991 1112:1765 2229:2768 5116:5117 5280:5933 6978:7128 7781:7948 14769:15321 15501:16337" x14ac:dyDescent="0.35">
      <c r="B2261" t="s">
        <v>814</v>
      </c>
      <c r="C2261" t="s">
        <v>815</v>
      </c>
      <c r="D2261" t="s">
        <v>28</v>
      </c>
      <c r="E2261" t="s">
        <v>286</v>
      </c>
      <c r="F2261" t="s">
        <v>556</v>
      </c>
      <c r="PT2261">
        <v>1.2340804886745792E-15</v>
      </c>
      <c r="PU2261">
        <v>1.9811206646046588E-15</v>
      </c>
      <c r="AHZ2261">
        <v>1.0490744180197669E-15</v>
      </c>
      <c r="AIA2261">
        <v>9.4138983739774894E-17</v>
      </c>
      <c r="AZA2261">
        <v>2.7902184584015032E-15</v>
      </c>
      <c r="AZB2261">
        <v>2.0806622288669924E-15</v>
      </c>
      <c r="AZC2261">
        <v>8.0924397101447886E-16</v>
      </c>
      <c r="AZD2261">
        <v>7.6317618326804968E-16</v>
      </c>
      <c r="AZE2261">
        <v>1.2913901405706188E-39</v>
      </c>
      <c r="AZF2261">
        <v>1.1025513943049887E-39</v>
      </c>
      <c r="AZG2261">
        <v>3.5825608551447313E-40</v>
      </c>
      <c r="AZH2261">
        <v>2.9907451202526234E-40</v>
      </c>
      <c r="AZI2261">
        <v>6.4973412496184838E-21</v>
      </c>
      <c r="AZJ2261">
        <v>2.5523077664424222E-21</v>
      </c>
      <c r="AZK2261">
        <v>1.6152143063654288E-21</v>
      </c>
      <c r="AZL2261">
        <v>3.7373699538249621E-21</v>
      </c>
      <c r="AZM2261">
        <v>9.006827278307809E-40</v>
      </c>
      <c r="AZN2261">
        <v>7.6897675318900005E-40</v>
      </c>
      <c r="AZO2261">
        <v>2.4986644874072308E-40</v>
      </c>
      <c r="AZP2261">
        <v>2.0859013775384115E-40</v>
      </c>
      <c r="GNT2261">
        <v>1.8611117983703503E-16</v>
      </c>
      <c r="GNU2261">
        <v>4.5670346544630953E-15</v>
      </c>
      <c r="GWG2261">
        <v>3.3657935964484427E-16</v>
      </c>
      <c r="GWH2261">
        <v>3.2091712176109393E-16</v>
      </c>
      <c r="KMG2261">
        <v>1.7562354632433362E-19</v>
      </c>
      <c r="KMH2261">
        <v>7.5605642313178607E-18</v>
      </c>
      <c r="KSK2261">
        <v>4.6278404587455346E-19</v>
      </c>
      <c r="KSL2261">
        <v>1.5878845475711523E-18</v>
      </c>
      <c r="KSQ2261">
        <v>1.5040349951160052E-17</v>
      </c>
      <c r="KSR2261">
        <v>5.1605796462532699E-17</v>
      </c>
      <c r="VXE2261">
        <v>1.3804994792495831E-9</v>
      </c>
      <c r="WJA2261">
        <v>6.5215291621447833E-19</v>
      </c>
      <c r="WJB2261">
        <v>1.7681373283437453E-18</v>
      </c>
      <c r="WWL2261">
        <v>1.7277808925443174E-8</v>
      </c>
      <c r="XDH2261">
        <v>8.1239674952096609E-15</v>
      </c>
      <c r="XDI2261">
        <v>5.458828046559196E-17</v>
      </c>
    </row>
    <row r="2262" spans="2:991 1112:1765 2229:2768 5116:5117 5280:5933 6978:7128 7781:7948 14769:15321 15501:16337" x14ac:dyDescent="0.35">
      <c r="B2262" t="s">
        <v>817</v>
      </c>
      <c r="C2262" t="s">
        <v>818</v>
      </c>
      <c r="D2262" t="s">
        <v>28</v>
      </c>
      <c r="E2262" t="s">
        <v>286</v>
      </c>
      <c r="F2262" t="s">
        <v>556</v>
      </c>
      <c r="PT2262">
        <v>6.4976745603361635E-13</v>
      </c>
      <c r="PU2262">
        <v>1.4651272445836669E-12</v>
      </c>
      <c r="AHZ2262">
        <v>5.4071454063867294E-13</v>
      </c>
      <c r="AIA2262">
        <v>5.4775580735359294E-14</v>
      </c>
      <c r="AZA2262">
        <v>3.4538584836895868E-12</v>
      </c>
      <c r="AZB2262">
        <v>3.8064452657862954E-13</v>
      </c>
      <c r="AZC2262">
        <v>1.3636468047451995E-12</v>
      </c>
      <c r="AZD2262">
        <v>4.7934655584528816E-13</v>
      </c>
      <c r="AZE2262">
        <v>1.5985410673966212E-36</v>
      </c>
      <c r="AZF2262">
        <v>2.017050858573829E-37</v>
      </c>
      <c r="AZG2262">
        <v>6.0369280932658674E-37</v>
      </c>
      <c r="AZH2262">
        <v>1.8784697481848397E-37</v>
      </c>
      <c r="AZI2262">
        <v>8.0427025808142537E-18</v>
      </c>
      <c r="AZJ2262">
        <v>4.6692921511314624E-19</v>
      </c>
      <c r="AZK2262">
        <v>2.7217772473395928E-18</v>
      </c>
      <c r="AZL2262">
        <v>2.3474204968165618E-18</v>
      </c>
      <c r="AZM2262">
        <v>1.1149057778125438E-36</v>
      </c>
      <c r="AZN2262">
        <v>1.4067962983448271E-37</v>
      </c>
      <c r="AZO2262">
        <v>4.2104680002888852E-37</v>
      </c>
      <c r="AZP2262">
        <v>1.3101426159217479E-37</v>
      </c>
      <c r="GNT2262">
        <v>3.0116050835038204E-14</v>
      </c>
      <c r="GNU2262">
        <v>1.8234344486263093E-12</v>
      </c>
      <c r="GWG2262">
        <v>1.4053872412987671E-12</v>
      </c>
      <c r="GWH2262">
        <v>2.9169360794468047E-12</v>
      </c>
      <c r="KMG2262">
        <v>2.9329293389299008E-14</v>
      </c>
      <c r="KMH2262">
        <v>1.037094661216869E-12</v>
      </c>
      <c r="KSK2262">
        <v>2.2966019739998835E-16</v>
      </c>
      <c r="KSL2262">
        <v>7.1952247402096263E-16</v>
      </c>
      <c r="KSQ2262">
        <v>7.4638911378648648E-15</v>
      </c>
      <c r="KSR2262">
        <v>2.3384275891682813E-14</v>
      </c>
      <c r="WJA2262">
        <v>2.6858482610802913E-16</v>
      </c>
      <c r="WJB2262">
        <v>9.2479972770586036E-16</v>
      </c>
      <c r="XDH2262">
        <v>4.8867888048973847E-12</v>
      </c>
      <c r="XDI2262">
        <v>4.2412981047398934E-14</v>
      </c>
    </row>
    <row r="2263" spans="2:991 1112:1765 2229:2768 5116:5117 5280:5933 6978:7128 7781:7948 14769:15321 15501:16337" x14ac:dyDescent="0.35">
      <c r="B2263" t="s">
        <v>820</v>
      </c>
      <c r="C2263" t="s">
        <v>821</v>
      </c>
      <c r="D2263" t="s">
        <v>28</v>
      </c>
      <c r="E2263" t="s">
        <v>286</v>
      </c>
      <c r="F2263" t="s">
        <v>556</v>
      </c>
      <c r="PT2263">
        <v>1.9083469855014585E-14</v>
      </c>
      <c r="PU2263">
        <v>7.4298719231031794E-14</v>
      </c>
      <c r="AHZ2263">
        <v>4.7340557806940055E-14</v>
      </c>
      <c r="AIA2263">
        <v>4.9652984123324179E-15</v>
      </c>
      <c r="AZA2263">
        <v>5.0017629071792148E-13</v>
      </c>
      <c r="AZB2263">
        <v>3.8983283586230051E-14</v>
      </c>
      <c r="AZC2263">
        <v>4.5380904002500884E-14</v>
      </c>
      <c r="AZD2263">
        <v>6.6144670437522744E-14</v>
      </c>
      <c r="AZE2263">
        <v>2.3149539722790944E-37</v>
      </c>
      <c r="AZF2263">
        <v>2.0657400839149996E-38</v>
      </c>
      <c r="AZG2263">
        <v>2.0090338151871356E-38</v>
      </c>
      <c r="AZH2263">
        <v>2.5920862663013373E-38</v>
      </c>
      <c r="AZI2263">
        <v>1.1647174205938519E-18</v>
      </c>
      <c r="AZJ2263">
        <v>4.7820033486522613E-20</v>
      </c>
      <c r="AZK2263">
        <v>9.0578228576415451E-20</v>
      </c>
      <c r="AZL2263">
        <v>3.2391878745517068E-19</v>
      </c>
      <c r="AZM2263">
        <v>1.6145694419145643E-37</v>
      </c>
      <c r="AZN2263">
        <v>1.4407546993876585E-38</v>
      </c>
      <c r="AZO2263">
        <v>1.4012047948325941E-38</v>
      </c>
      <c r="AZP2263">
        <v>1.8078559342829227E-38</v>
      </c>
      <c r="GNT2263">
        <v>2.5031401325468882E-15</v>
      </c>
      <c r="GNU2263">
        <v>1.6671816622164231E-13</v>
      </c>
      <c r="GWG2263">
        <v>3.3034774444225036E-15</v>
      </c>
      <c r="GWH2263">
        <v>2.0358551105179124E-14</v>
      </c>
      <c r="KMG2263">
        <v>2.0533451822149409E-17</v>
      </c>
      <c r="KMH2263">
        <v>1.7703976058057703E-15</v>
      </c>
      <c r="KSK2263">
        <v>1.0657916231408129E-17</v>
      </c>
      <c r="KSL2263">
        <v>1.3593565450274058E-16</v>
      </c>
      <c r="KSQ2263">
        <v>3.4637924816012217E-16</v>
      </c>
      <c r="KSR2263">
        <v>4.4178701335685481E-15</v>
      </c>
      <c r="UZG2263">
        <v>7.0782057358663431E-15</v>
      </c>
      <c r="UZH2263">
        <v>3.6054468483124496E-17</v>
      </c>
      <c r="WJA2263">
        <v>3.193516320806326E-17</v>
      </c>
      <c r="WJB2263">
        <v>1.2002033669082621E-16</v>
      </c>
      <c r="XDH2263">
        <v>4.4253720878425078E-13</v>
      </c>
      <c r="XDI2263">
        <v>5.1550023901534341E-15</v>
      </c>
    </row>
    <row r="2264" spans="2:991 1112:1765 2229:2768 5116:5117 5280:5933 6978:7128 7781:7948 14769:15321 15501:16337" x14ac:dyDescent="0.35">
      <c r="B2264" t="s">
        <v>824</v>
      </c>
      <c r="C2264" t="s">
        <v>825</v>
      </c>
      <c r="D2264" t="s">
        <v>28</v>
      </c>
      <c r="E2264" t="s">
        <v>286</v>
      </c>
      <c r="F2264" t="s">
        <v>556</v>
      </c>
      <c r="PT2264">
        <v>2.6773648129157907E-13</v>
      </c>
      <c r="PU2264">
        <v>4.8631062519772387E-13</v>
      </c>
      <c r="AHZ2264">
        <v>3.708634385191718E-13</v>
      </c>
      <c r="AIA2264">
        <v>3.1337618583006089E-14</v>
      </c>
      <c r="AZA2264">
        <v>7.9200402851499876E-12</v>
      </c>
      <c r="AZB2264">
        <v>3.5800229497873581E-13</v>
      </c>
      <c r="AZC2264">
        <v>9.3615650219982193E-13</v>
      </c>
      <c r="AZD2264">
        <v>1.1536695747350423E-12</v>
      </c>
      <c r="AZE2264">
        <v>3.6656133165372635E-36</v>
      </c>
      <c r="AZF2264">
        <v>1.8970687505974211E-37</v>
      </c>
      <c r="AZG2264">
        <v>4.1444085581087548E-37</v>
      </c>
      <c r="AZH2264">
        <v>4.5210158894736819E-37</v>
      </c>
      <c r="AZI2264">
        <v>1.8442715224823726E-17</v>
      </c>
      <c r="AZJ2264">
        <v>4.3915443131564495E-19</v>
      </c>
      <c r="AZK2264">
        <v>1.8685259693125733E-18</v>
      </c>
      <c r="AZL2264">
        <v>5.6496653063692405E-18</v>
      </c>
      <c r="AZM2264">
        <v>2.5565895985955527E-36</v>
      </c>
      <c r="AZN2264">
        <v>1.3231145286704444E-37</v>
      </c>
      <c r="AZO2264">
        <v>2.8905263313481301E-37</v>
      </c>
      <c r="AZP2264">
        <v>3.1531918945101195E-37</v>
      </c>
      <c r="GNT2264">
        <v>4.8386364775678012E-14</v>
      </c>
      <c r="GNU2264">
        <v>1.129683242821956E-12</v>
      </c>
      <c r="GWG2264">
        <v>4.0637238104897526E-14</v>
      </c>
      <c r="GWH2264">
        <v>1.2072710308742674E-13</v>
      </c>
      <c r="HBD2264">
        <v>2.7352391546078988E-9</v>
      </c>
      <c r="HBE2264">
        <v>4.297072162987885E-10</v>
      </c>
      <c r="HRT2264">
        <v>1.3262739085507047E-10</v>
      </c>
      <c r="HRU2264">
        <v>2.6813754049686583E-9</v>
      </c>
      <c r="HRV2264">
        <v>5.1608120480914455E-10</v>
      </c>
      <c r="HRW2264">
        <v>5.4766733718160847E-10</v>
      </c>
      <c r="HRX2264">
        <v>2.8454903638687083E-8</v>
      </c>
      <c r="HRY2264">
        <v>1.2899720629542289E-7</v>
      </c>
      <c r="HRZ2264">
        <v>8.311467422584709E-8</v>
      </c>
      <c r="HSA2264">
        <v>4.1538897375915794E-9</v>
      </c>
      <c r="HSD2264">
        <v>6.8347161269893871E-10</v>
      </c>
      <c r="HSE2264">
        <v>4.960861234908989E-12</v>
      </c>
      <c r="HSF2264">
        <v>1.4028962901440794E-9</v>
      </c>
      <c r="HSG2264">
        <v>2.9204476271658729E-10</v>
      </c>
      <c r="HSH2264">
        <v>1.912137466581492E-8</v>
      </c>
      <c r="HSI2264">
        <v>6.1895192636040834E-10</v>
      </c>
      <c r="HSJ2264">
        <v>2.3504959505989476E-8</v>
      </c>
      <c r="HSK2264">
        <v>6.9009481597949466E-8</v>
      </c>
      <c r="HST2264">
        <v>2.0393856411875625E-10</v>
      </c>
      <c r="HSU2264">
        <v>1.9485893041406251E-11</v>
      </c>
      <c r="HSV2264">
        <v>1.9560008652618902E-8</v>
      </c>
      <c r="HSW2264">
        <v>4.3241164530869383E-7</v>
      </c>
      <c r="HSX2264">
        <v>2.5248386416471556E-11</v>
      </c>
      <c r="HSY2264">
        <v>5.1045566014528416E-10</v>
      </c>
      <c r="HSZ2264">
        <v>6.0767458982690367E-11</v>
      </c>
      <c r="HTA2264">
        <v>6.4516688543372102E-11</v>
      </c>
      <c r="HTB2264">
        <v>6.7842044137919351E-9</v>
      </c>
      <c r="HTC2264">
        <v>3.0755451764257633E-8</v>
      </c>
      <c r="HTD2264">
        <v>1.5835114133584639E-8</v>
      </c>
      <c r="HTE2264">
        <v>7.9140439044917437E-10</v>
      </c>
      <c r="KMG2264">
        <v>3.662799037616053E-16</v>
      </c>
      <c r="KMH2264">
        <v>1.3793249276875842E-14</v>
      </c>
      <c r="KSK2264">
        <v>1.78220617775703E-14</v>
      </c>
      <c r="KSL2264">
        <v>3.5551700449350804E-14</v>
      </c>
      <c r="KSQ2264">
        <v>5.7921194210422554E-13</v>
      </c>
      <c r="KSR2264">
        <v>1.1554201595402317E-12</v>
      </c>
      <c r="WJA2264">
        <v>2.9842934289908256E-15</v>
      </c>
      <c r="WJB2264">
        <v>6.0503109588278325E-15</v>
      </c>
      <c r="XDH2264">
        <v>4.382114326959436E-12</v>
      </c>
      <c r="XDI2264">
        <v>3.1453070520078524E-14</v>
      </c>
    </row>
    <row r="2265" spans="2:991 1112:1765 2229:2768 5116:5117 5280:5933 6978:7128 7781:7948 14769:15321 15501:16337" x14ac:dyDescent="0.35">
      <c r="B2265" t="s">
        <v>827</v>
      </c>
      <c r="C2265" t="s">
        <v>828</v>
      </c>
      <c r="D2265" t="s">
        <v>28</v>
      </c>
      <c r="E2265" t="s">
        <v>286</v>
      </c>
      <c r="F2265" t="s">
        <v>556</v>
      </c>
      <c r="FG2265">
        <v>3.6760535823752022E-15</v>
      </c>
      <c r="FH2265">
        <v>1.0046873626975067E-14</v>
      </c>
      <c r="PT2265">
        <v>5.302724859729797E-13</v>
      </c>
      <c r="PU2265">
        <v>1.1831645979017502E-12</v>
      </c>
      <c r="YZ2265">
        <v>2.6643297111061134E-10</v>
      </c>
      <c r="ZA2265">
        <v>3.8342799602270143E-9</v>
      </c>
      <c r="AHZ2265">
        <v>1.142671302844276E-12</v>
      </c>
      <c r="AIA2265">
        <v>9.7270082439994045E-14</v>
      </c>
      <c r="ALB2265">
        <v>2.8994562543542024E-6</v>
      </c>
      <c r="ALC2265">
        <v>1.1029243187455012E-7</v>
      </c>
      <c r="APT2265">
        <v>3.6529954369380388E-9</v>
      </c>
      <c r="APU2265">
        <v>2.396461940776276E-8</v>
      </c>
      <c r="AUG2265">
        <v>7.152955844810054E-13</v>
      </c>
      <c r="AUH2265">
        <v>4.1955986144183681E-11</v>
      </c>
      <c r="AZA2265">
        <v>4.1606437222835438E-12</v>
      </c>
      <c r="AZB2265">
        <v>5.1232531822599585E-13</v>
      </c>
      <c r="AZC2265">
        <v>2.6816336453227301E-12</v>
      </c>
      <c r="AZD2265">
        <v>5.7840232422220664E-13</v>
      </c>
      <c r="AZE2265">
        <v>1.9256607901813283E-36</v>
      </c>
      <c r="AZF2265">
        <v>2.7148327398407702E-37</v>
      </c>
      <c r="AZG2265">
        <v>1.1871717392628432E-36</v>
      </c>
      <c r="AZH2265">
        <v>2.2666508293049871E-37</v>
      </c>
      <c r="AZI2265">
        <v>9.6885324517731157E-18</v>
      </c>
      <c r="AZJ2265">
        <v>6.2845947338859569E-19</v>
      </c>
      <c r="AZK2265">
        <v>5.3524192746548804E-18</v>
      </c>
      <c r="AZL2265">
        <v>2.8325090787212663E-18</v>
      </c>
      <c r="AZM2265">
        <v>1.3430561058883024E-36</v>
      </c>
      <c r="AZN2265">
        <v>1.8934657164439339E-37</v>
      </c>
      <c r="AZO2265">
        <v>8.279953880168503E-37</v>
      </c>
      <c r="AZP2265">
        <v>1.580880314818165E-37</v>
      </c>
      <c r="AZU2265">
        <v>1.839144348714251E-8</v>
      </c>
      <c r="AZV2265">
        <v>9.1024246191434317E-8</v>
      </c>
      <c r="BOV2265">
        <v>5.8204989103195252E-9</v>
      </c>
      <c r="BOW2265">
        <v>1.9611187886806408E-8</v>
      </c>
      <c r="CGS2265">
        <v>3.2269654646365499E-14</v>
      </c>
      <c r="CGT2265">
        <v>3.8016490101110918E-12</v>
      </c>
      <c r="GNT2265">
        <v>4.1526676010414491E-14</v>
      </c>
      <c r="GNU2265">
        <v>1.8135342863488202E-12</v>
      </c>
      <c r="GUB2265">
        <v>1.5055759711368824E-11</v>
      </c>
      <c r="GUC2265">
        <v>8.8310450086262165E-10</v>
      </c>
      <c r="GWG2265">
        <v>1.090214826655639E-12</v>
      </c>
      <c r="GWH2265">
        <v>2.2569547488191442E-12</v>
      </c>
      <c r="HCR2265">
        <v>5.0582720568396369E-16</v>
      </c>
      <c r="HCS2265">
        <v>6.0769982534853531E-14</v>
      </c>
      <c r="HNH2265">
        <v>2.1587285835539684E-8</v>
      </c>
      <c r="HNI2265">
        <v>8.7463199206746804E-7</v>
      </c>
      <c r="HQH2265">
        <v>1.3495135851354618E-9</v>
      </c>
      <c r="HQI2265">
        <v>1.7736464261780389E-8</v>
      </c>
      <c r="JNA2265">
        <v>5.1087383645299397E-8</v>
      </c>
      <c r="JNB2265">
        <v>4.9767827938471948E-6</v>
      </c>
      <c r="JNC2265">
        <v>6.5938720798278349E-7</v>
      </c>
      <c r="JND2265">
        <v>1.3589723944173116E-7</v>
      </c>
      <c r="KMG2265">
        <v>1.6789221349030342E-14</v>
      </c>
      <c r="KMH2265">
        <v>6.5286401051175942E-13</v>
      </c>
      <c r="KPR2265">
        <v>4.2074905130865334E-9</v>
      </c>
      <c r="KPS2265">
        <v>1.4952798649401607E-9</v>
      </c>
      <c r="KQV2265">
        <v>8.2826515784904831E-11</v>
      </c>
      <c r="KQW2265">
        <v>1.0102663757435704E-9</v>
      </c>
      <c r="KSK2265">
        <v>2.6365881782982846E-16</v>
      </c>
      <c r="KSL2265">
        <v>8.2814850686494117E-16</v>
      </c>
      <c r="KSQ2265">
        <v>8.568836638211835E-15</v>
      </c>
      <c r="KSR2265">
        <v>2.6914591083711946E-14</v>
      </c>
      <c r="UVA2265">
        <v>3.0705910512632699E-10</v>
      </c>
      <c r="UVB2265">
        <v>2.915044001069518E-10</v>
      </c>
      <c r="UYS2265">
        <v>1.3188642331773233E-10</v>
      </c>
      <c r="UZB2265">
        <v>1.1135643603994424E-9</v>
      </c>
      <c r="UZC2265">
        <v>1.3118767135254522E-7</v>
      </c>
      <c r="UZG2265">
        <v>7.6046838484514436E-15</v>
      </c>
      <c r="UZH2265">
        <v>3.8736205808315572E-17</v>
      </c>
      <c r="WJA2265">
        <v>1.124833778982788E-15</v>
      </c>
      <c r="WJB2265">
        <v>3.1266372522470422E-15</v>
      </c>
      <c r="WKO2265">
        <v>7.2650714604325914E-32</v>
      </c>
      <c r="WKP2265">
        <v>4.112837211712893E-30</v>
      </c>
      <c r="WUJ2265">
        <v>3.4541990637972415E-10</v>
      </c>
      <c r="XDH2265">
        <v>6.6415181963319378E-12</v>
      </c>
      <c r="XDI2265">
        <v>5.499404217942934E-14</v>
      </c>
    </row>
    <row r="2266" spans="2:991 1112:1765 2229:2768 5116:5117 5280:5933 6978:7128 7781:7948 14769:15321 15501:16337" x14ac:dyDescent="0.35">
      <c r="B2266" t="s">
        <v>831</v>
      </c>
      <c r="C2266" t="s">
        <v>832</v>
      </c>
      <c r="D2266" t="s">
        <v>28</v>
      </c>
      <c r="E2266" t="s">
        <v>286</v>
      </c>
      <c r="F2266" t="s">
        <v>556</v>
      </c>
      <c r="PT2266">
        <v>1.2646747369305508E-13</v>
      </c>
      <c r="PU2266">
        <v>3.1364694481036955E-13</v>
      </c>
      <c r="UQ2266">
        <v>4.2394055665467865E-8</v>
      </c>
      <c r="UR2266">
        <v>8.5842594260790664E-8</v>
      </c>
      <c r="AHZ2266">
        <v>8.743307984451416E-13</v>
      </c>
      <c r="AIA2266">
        <v>6.8195632025158674E-14</v>
      </c>
      <c r="AZA2266">
        <v>1.9447225933221121E-12</v>
      </c>
      <c r="AZB2266">
        <v>2.0983299266789391E-13</v>
      </c>
      <c r="AZC2266">
        <v>3.7501968718134056E-13</v>
      </c>
      <c r="AZD2266">
        <v>2.9377571250493374E-13</v>
      </c>
      <c r="AZE2266">
        <v>9.0007131004430816E-37</v>
      </c>
      <c r="AZF2266">
        <v>1.1119135793759012E-37</v>
      </c>
      <c r="AZG2266">
        <v>1.6602296703183588E-37</v>
      </c>
      <c r="AZH2266">
        <v>1.1512522244354334E-37</v>
      </c>
      <c r="AZI2266">
        <v>4.5285078975116158E-18</v>
      </c>
      <c r="AZJ2266">
        <v>2.573980386685604E-19</v>
      </c>
      <c r="AZK2266">
        <v>7.485223067459173E-19</v>
      </c>
      <c r="AZL2266">
        <v>1.4386566891768877E-18</v>
      </c>
      <c r="AZM2266">
        <v>6.2775659911272861E-37</v>
      </c>
      <c r="AZN2266">
        <v>7.7550642855443838E-38</v>
      </c>
      <c r="AZO2266">
        <v>1.1579306216688692E-37</v>
      </c>
      <c r="AZP2266">
        <v>8.0294324801506671E-38</v>
      </c>
      <c r="AZX2266">
        <v>2.3662925788941109E-7</v>
      </c>
      <c r="GNT2266">
        <v>3.7856773316900991E-14</v>
      </c>
      <c r="GNU2266">
        <v>1.1183923589099267E-12</v>
      </c>
      <c r="GWG2266">
        <v>1.6217577509299518E-14</v>
      </c>
      <c r="GWH2266">
        <v>4.487190810568461E-14</v>
      </c>
      <c r="KMG2266">
        <v>1.157786003930486E-16</v>
      </c>
      <c r="KMH2266">
        <v>1.3705588270302055E-14</v>
      </c>
      <c r="KSK2266">
        <v>8.7697415036922435E-17</v>
      </c>
      <c r="KSL2266">
        <v>1.7255597866611906E-16</v>
      </c>
      <c r="KSQ2266">
        <v>2.850141061960868E-15</v>
      </c>
      <c r="KSR2266">
        <v>5.6080202600737134E-15</v>
      </c>
      <c r="UYF2266">
        <v>1.5414197646243644E-7</v>
      </c>
      <c r="UYG2266">
        <v>3.8634751102602597E-7</v>
      </c>
      <c r="UYH2266">
        <v>1.5803556639217145E-7</v>
      </c>
      <c r="UYI2266">
        <v>4.3886634926427506E-8</v>
      </c>
      <c r="UYJ2266">
        <v>2.6974536219946964E-7</v>
      </c>
      <c r="UYK2266">
        <v>1.3446551468407142E-6</v>
      </c>
      <c r="UYL2266">
        <v>3.4328373066904004E-9</v>
      </c>
      <c r="UYM2266">
        <v>2.2578165981693203E-7</v>
      </c>
      <c r="UYN2266">
        <v>1.6999371406962447E-7</v>
      </c>
      <c r="UYP2266">
        <v>1.2712469141118935E-7</v>
      </c>
      <c r="UZK2266">
        <v>4.7961371988673848E-11</v>
      </c>
      <c r="UZL2266">
        <v>3.5936227548850305E-11</v>
      </c>
      <c r="UZM2266">
        <v>1.0569176311056806E-8</v>
      </c>
      <c r="UZN2266">
        <v>5.972481693124637E-10</v>
      </c>
      <c r="UZO2266">
        <v>5.6379825911027912E-10</v>
      </c>
      <c r="VPG2266">
        <v>1.1560718480379295E-11</v>
      </c>
      <c r="VPH2266">
        <v>2.2676074840767735E-10</v>
      </c>
      <c r="VPI2266">
        <v>1.4978219857120023E-10</v>
      </c>
      <c r="VPJ2266">
        <v>2.563676040089228E-10</v>
      </c>
      <c r="VPK2266">
        <v>5.7590562414742296E-10</v>
      </c>
      <c r="VPL2266">
        <v>2.1775513339245441E-9</v>
      </c>
      <c r="VPM2266">
        <v>7.8798681212898706E-10</v>
      </c>
      <c r="VPN2266">
        <v>1.137869653045884E-9</v>
      </c>
      <c r="VPO2266">
        <v>1.1378696530458868E-8</v>
      </c>
      <c r="VPP2266">
        <v>3.4452043476214855E-10</v>
      </c>
      <c r="VPQ2266">
        <v>4.3643275267037601E-10</v>
      </c>
      <c r="VPR2266">
        <v>1.276678441080149E-9</v>
      </c>
      <c r="VPS2266">
        <v>7.9234573501992714E-9</v>
      </c>
      <c r="VPT2266">
        <v>4.4479571829994854E-9</v>
      </c>
      <c r="VPU2266">
        <v>1.0984209008257048E-9</v>
      </c>
      <c r="VPV2266">
        <v>8.5693295543504094E-12</v>
      </c>
      <c r="VPW2266">
        <v>3.4393863301255558E-11</v>
      </c>
      <c r="VPX2266">
        <v>1.260216681878653E-9</v>
      </c>
      <c r="VPY2266">
        <v>1.1263313189903498E-10</v>
      </c>
      <c r="VPZ2266">
        <v>2.2806748894652214E-10</v>
      </c>
      <c r="VQA2266">
        <v>6.058201133689975E-12</v>
      </c>
      <c r="VQB2266">
        <v>7.1374654185608569E-10</v>
      </c>
      <c r="VQC2266">
        <v>1.3374443464522727E-11</v>
      </c>
      <c r="VQD2266">
        <v>7.8448796856215454E-10</v>
      </c>
      <c r="VQE2266">
        <v>2.581668515752398E-12</v>
      </c>
      <c r="VQF2266">
        <v>3.0419595526144141E-10</v>
      </c>
      <c r="VQG2266">
        <v>5.8880710879128689E-10</v>
      </c>
      <c r="WJA2266">
        <v>6.3562983885965932E-16</v>
      </c>
      <c r="WJB2266">
        <v>1.429045061848444E-15</v>
      </c>
      <c r="WSA2266">
        <v>1.4127656541087599E-10</v>
      </c>
      <c r="WSB2266">
        <v>7.3579399956862591E-11</v>
      </c>
      <c r="WSD2266">
        <v>9.5131698047600855E-11</v>
      </c>
      <c r="WSE2266">
        <v>5.6941821891036733E-8</v>
      </c>
      <c r="WSF2266">
        <v>2.6794802053649726E-8</v>
      </c>
      <c r="XCL2266">
        <v>1.5110127627490831E-6</v>
      </c>
      <c r="XDH2266">
        <v>6.6262219957484596E-12</v>
      </c>
      <c r="XDI2266">
        <v>4.9433096750526785E-14</v>
      </c>
    </row>
    <row r="2267" spans="2:991 1112:1765 2229:2768 5116:5117 5280:5933 6978:7128 7781:7948 14769:15321 15501:16337" x14ac:dyDescent="0.35">
      <c r="B2267" t="s">
        <v>835</v>
      </c>
      <c r="C2267" t="s">
        <v>836</v>
      </c>
      <c r="D2267" t="s">
        <v>28</v>
      </c>
      <c r="E2267" t="s">
        <v>286</v>
      </c>
      <c r="F2267" t="s">
        <v>556</v>
      </c>
      <c r="PT2267">
        <v>1.0857352599061535E-16</v>
      </c>
      <c r="PU2267">
        <v>2.915410981468014E-16</v>
      </c>
      <c r="AHZ2267">
        <v>4.8410200118923202E-16</v>
      </c>
      <c r="AIA2267">
        <v>5.0391184456789345E-17</v>
      </c>
      <c r="AZA2267">
        <v>1.7258169194362231E-15</v>
      </c>
      <c r="AZB2267">
        <v>2.1223942211575276E-16</v>
      </c>
      <c r="AZC2267">
        <v>5.161839566504905E-16</v>
      </c>
      <c r="AZD2267">
        <v>2.6982103874287735E-16</v>
      </c>
      <c r="AZE2267">
        <v>7.9875572017637802E-40</v>
      </c>
      <c r="AZF2267">
        <v>1.124665347088238E-40</v>
      </c>
      <c r="AZG2267">
        <v>2.2851704842873467E-40</v>
      </c>
      <c r="AZH2267">
        <v>1.0573783258096326E-40</v>
      </c>
      <c r="AZI2267">
        <v>4.0187611210795599E-21</v>
      </c>
      <c r="AZJ2267">
        <v>2.6034995872745076E-22</v>
      </c>
      <c r="AZK2267">
        <v>1.0302797936856888E-21</v>
      </c>
      <c r="AZL2267">
        <v>1.3213476327172994E-21</v>
      </c>
      <c r="AZM2267">
        <v>5.5709383114928627E-40</v>
      </c>
      <c r="AZN2267">
        <v>7.8440017535260529E-41</v>
      </c>
      <c r="AZO2267">
        <v>1.5937968865372711E-40</v>
      </c>
      <c r="AZP2267">
        <v>7.3747070301974204E-41</v>
      </c>
      <c r="GNT2267">
        <v>1.935629347858946E-17</v>
      </c>
      <c r="GNU2267">
        <v>1.0134913052586006E-15</v>
      </c>
      <c r="GWG2267">
        <v>3.2904524132209322E-17</v>
      </c>
      <c r="GWH2267">
        <v>6.1538182571054612E-14</v>
      </c>
      <c r="KMG2267">
        <v>1.0293570687331318E-19</v>
      </c>
      <c r="KMH2267">
        <v>6.6427444922113821E-18</v>
      </c>
      <c r="KSK2267">
        <v>1.448079374397563E-19</v>
      </c>
      <c r="KSL2267">
        <v>4.7539786589406529E-19</v>
      </c>
      <c r="KSQ2267">
        <v>4.7062168072017197E-18</v>
      </c>
      <c r="KSR2267">
        <v>1.5450295516495803E-17</v>
      </c>
      <c r="WJA2267">
        <v>1.6603387594708907E-19</v>
      </c>
      <c r="WJB2267">
        <v>7.4486301626676873E-19</v>
      </c>
      <c r="XDH2267">
        <v>2.4944679415387951E-15</v>
      </c>
      <c r="XDI2267">
        <v>2.6512268923095456E-17</v>
      </c>
    </row>
    <row r="2268" spans="2:991 1112:1765 2229:2768 5116:5117 5280:5933 6978:7128 7781:7948 14769:15321 15501:16337" x14ac:dyDescent="0.35">
      <c r="B2268" t="s">
        <v>839</v>
      </c>
      <c r="C2268" t="s">
        <v>840</v>
      </c>
      <c r="D2268" t="s">
        <v>28</v>
      </c>
      <c r="E2268" t="s">
        <v>286</v>
      </c>
      <c r="F2268" t="s">
        <v>556</v>
      </c>
      <c r="AHI2268">
        <v>-2.9626434912931351E-24</v>
      </c>
    </row>
    <row r="2269" spans="2:991 1112:1765 2229:2768 5116:5117 5280:5933 6978:7128 7781:7948 14769:15321 15501:16337" x14ac:dyDescent="0.35">
      <c r="B2269" t="s">
        <v>843</v>
      </c>
      <c r="C2269" t="s">
        <v>844</v>
      </c>
      <c r="D2269" t="s">
        <v>28</v>
      </c>
      <c r="E2269" t="s">
        <v>286</v>
      </c>
      <c r="F2269" t="s">
        <v>556</v>
      </c>
      <c r="PT2269">
        <v>1.6719279037844911E-15</v>
      </c>
      <c r="PU2269">
        <v>3.6818156958514076E-15</v>
      </c>
      <c r="AHZ2269">
        <v>5.5115393333228144E-15</v>
      </c>
      <c r="AIA2269">
        <v>5.055650295174287E-16</v>
      </c>
      <c r="AZA2269">
        <v>4.6355999536698305E-12</v>
      </c>
      <c r="AZB2269">
        <v>8.8555993646749127E-13</v>
      </c>
      <c r="AZC2269">
        <v>9.6801721048031692E-13</v>
      </c>
      <c r="AZD2269">
        <v>6.5095572586642771E-13</v>
      </c>
      <c r="AZE2269">
        <v>2.145483647623881E-36</v>
      </c>
      <c r="AZF2269">
        <v>4.6926181921634944E-37</v>
      </c>
      <c r="AZG2269">
        <v>4.285457401709991E-37</v>
      </c>
      <c r="AZH2269">
        <v>2.550974078225035E-37</v>
      </c>
      <c r="AZI2269">
        <v>1.0794522093787538E-17</v>
      </c>
      <c r="AZJ2269">
        <v>1.0862990984976068E-18</v>
      </c>
      <c r="AZK2269">
        <v>1.9321184997098823E-18</v>
      </c>
      <c r="AZL2269">
        <v>3.1878122305986947E-18</v>
      </c>
      <c r="AZM2269">
        <v>1.4963720130342694E-36</v>
      </c>
      <c r="AZN2269">
        <v>3.2728762758857184E-37</v>
      </c>
      <c r="AZO2269">
        <v>2.9889011394104076E-37</v>
      </c>
      <c r="AZP2269">
        <v>1.7791821535714753E-37</v>
      </c>
      <c r="CHG2269">
        <v>2.102621285169976E-28</v>
      </c>
      <c r="CHH2269">
        <v>1.2429603616447178E-26</v>
      </c>
      <c r="GNT2269">
        <v>5.390878042710556E-16</v>
      </c>
      <c r="GNU2269">
        <v>1.838383895118995E-14</v>
      </c>
      <c r="GWG2269">
        <v>9.4522302179639529E-17</v>
      </c>
      <c r="GWH2269">
        <v>2.9123006977928386E-16</v>
      </c>
      <c r="HHL2269">
        <v>1.6284202900264146E-16</v>
      </c>
      <c r="HHM2269">
        <v>1.7848405575119637E-14</v>
      </c>
      <c r="JHJ2269">
        <v>7.0051440971958756E-28</v>
      </c>
      <c r="JHK2269">
        <v>4.1298717155368564E-26</v>
      </c>
      <c r="JHL2269">
        <v>5.8128118230950637E-27</v>
      </c>
      <c r="JHM2269">
        <v>3.4169544352623028E-25</v>
      </c>
      <c r="KMG2269">
        <v>4.3090271025099425E-19</v>
      </c>
      <c r="KMH2269">
        <v>3.6471123900263598E-17</v>
      </c>
      <c r="KSK2269">
        <v>6.8673504341349067E-17</v>
      </c>
      <c r="KSL2269">
        <v>1.4455742542358623E-16</v>
      </c>
      <c r="KSQ2269">
        <v>2.2318693716299383E-15</v>
      </c>
      <c r="KSR2269">
        <v>4.6980752378806464E-15</v>
      </c>
      <c r="WJA2269">
        <v>1.3350366218473548E-18</v>
      </c>
      <c r="WJB2269">
        <v>4.9809494795831372E-18</v>
      </c>
      <c r="XDH2269">
        <v>2.6927657074295874E-14</v>
      </c>
      <c r="XDI2269">
        <v>2.0801341235398715E-16</v>
      </c>
    </row>
    <row r="2270" spans="2:991 1112:1765 2229:2768 5116:5117 5280:5933 6978:7128 7781:7948 14769:15321 15501:16337" x14ac:dyDescent="0.35">
      <c r="B2270" t="s">
        <v>846</v>
      </c>
      <c r="C2270" t="s">
        <v>847</v>
      </c>
      <c r="D2270" t="s">
        <v>28</v>
      </c>
      <c r="E2270" t="s">
        <v>286</v>
      </c>
      <c r="F2270" t="s">
        <v>556</v>
      </c>
      <c r="PT2270">
        <v>3.2351869091774916E-16</v>
      </c>
      <c r="PU2270">
        <v>7.2822967427377816E-16</v>
      </c>
      <c r="AHZ2270">
        <v>6.3110636721677517E-14</v>
      </c>
      <c r="AIA2270">
        <v>5.2162899362914831E-15</v>
      </c>
      <c r="AZA2270">
        <v>4.9973842119276353E-14</v>
      </c>
      <c r="AZB2270">
        <v>1.8968494035947246E-14</v>
      </c>
      <c r="AZC2270">
        <v>2.2878730761096669E-14</v>
      </c>
      <c r="AZD2270">
        <v>7.4270732835911863E-15</v>
      </c>
      <c r="AZE2270">
        <v>2.3129273912207368E-38</v>
      </c>
      <c r="AZF2270">
        <v>1.0051482291091474E-38</v>
      </c>
      <c r="AZG2270">
        <v>1.0128520962269139E-38</v>
      </c>
      <c r="AZH2270">
        <v>2.9105314955638694E-39</v>
      </c>
      <c r="AZI2270">
        <v>1.1636977915683196E-19</v>
      </c>
      <c r="AZJ2270">
        <v>2.3268281595147725E-20</v>
      </c>
      <c r="AZK2270">
        <v>4.566491016359388E-20</v>
      </c>
      <c r="AZL2270">
        <v>3.637131391612165E-20</v>
      </c>
      <c r="AZM2270">
        <v>1.6131559987586539E-38</v>
      </c>
      <c r="AZN2270">
        <v>7.0104271391471712E-39</v>
      </c>
      <c r="AZO2270">
        <v>7.0641579198964249E-39</v>
      </c>
      <c r="AZP2270">
        <v>2.029956218887977E-39</v>
      </c>
      <c r="GNT2270">
        <v>8.0040426776834789E-17</v>
      </c>
      <c r="GNU2270">
        <v>2.6645072389775685E-15</v>
      </c>
      <c r="GWG2270">
        <v>2.8943389872589388E-17</v>
      </c>
      <c r="GWH2270">
        <v>6.3694109385626331E-17</v>
      </c>
      <c r="KMG2270">
        <v>2.5192223753431945E-19</v>
      </c>
      <c r="KMH2270">
        <v>8.2996517762046549E-18</v>
      </c>
      <c r="KSK2270">
        <v>7.4607949407804207E-17</v>
      </c>
      <c r="KSL2270">
        <v>6.4489362614851583E-17</v>
      </c>
      <c r="KSQ2270">
        <v>2.4247371495083864E-15</v>
      </c>
      <c r="KSR2270">
        <v>2.0958859548013614E-15</v>
      </c>
      <c r="WJA2270">
        <v>4.3342982588203203E-19</v>
      </c>
      <c r="WJB2270">
        <v>1.2138898011917111E-18</v>
      </c>
      <c r="XDH2270">
        <v>8.3548922459203174E-15</v>
      </c>
      <c r="XDI2270">
        <v>6.4119883760360681E-17</v>
      </c>
    </row>
    <row r="2271" spans="2:991 1112:1765 2229:2768 5116:5117 5280:5933 6978:7128 7781:7948 14769:15321 15501:16337" x14ac:dyDescent="0.35">
      <c r="B2271" t="s">
        <v>849</v>
      </c>
      <c r="C2271" t="s">
        <v>850</v>
      </c>
      <c r="D2271" t="s">
        <v>28</v>
      </c>
      <c r="E2271" t="s">
        <v>286</v>
      </c>
      <c r="F2271" t="s">
        <v>556</v>
      </c>
      <c r="PT2271">
        <v>1.1828084475181747E-28</v>
      </c>
      <c r="PU2271">
        <v>2.0030231874649149E-28</v>
      </c>
      <c r="AHZ2271">
        <v>1.5887707873280521E-27</v>
      </c>
      <c r="AIA2271">
        <v>2.2193103101962195E-28</v>
      </c>
      <c r="AZA2271">
        <v>2.457828345319892E-27</v>
      </c>
      <c r="AZB2271">
        <v>2.3773783647645831E-28</v>
      </c>
      <c r="AZC2271">
        <v>3.3962769153469141E-28</v>
      </c>
      <c r="AZD2271">
        <v>3.6324554248545854E-28</v>
      </c>
      <c r="AZE2271">
        <v>1.1375508189360551E-51</v>
      </c>
      <c r="AZF2271">
        <v>1.2597824839109195E-52</v>
      </c>
      <c r="AZG2271">
        <v>1.5035476526195556E-52</v>
      </c>
      <c r="AZH2271">
        <v>1.423491531131023E-52</v>
      </c>
      <c r="AZI2271">
        <v>5.7233330402636206E-33</v>
      </c>
      <c r="AZJ2271">
        <v>2.9162836619882115E-34</v>
      </c>
      <c r="AZK2271">
        <v>6.7788148673754584E-34</v>
      </c>
      <c r="AZL2271">
        <v>1.7788592019888243E-33</v>
      </c>
      <c r="AZM2271">
        <v>7.9338717437598009E-52</v>
      </c>
      <c r="AZN2271">
        <v>8.7863790223832427E-53</v>
      </c>
      <c r="AZO2271">
        <v>1.0486524239581196E-52</v>
      </c>
      <c r="AZP2271">
        <v>9.9281711623887602E-53</v>
      </c>
      <c r="GNT2271">
        <v>4.0634634176246405E-29</v>
      </c>
      <c r="GNU2271">
        <v>1.3003860381369533E-27</v>
      </c>
      <c r="GWG2271">
        <v>5.4253000382993899E-30</v>
      </c>
      <c r="GWH2271">
        <v>1.3658890563216549E-29</v>
      </c>
      <c r="KMG2271">
        <v>1.7522493365633297E-32</v>
      </c>
      <c r="KMH2271">
        <v>6.6632858101730495E-31</v>
      </c>
      <c r="KSK2271">
        <v>5.2004198918796412E-32</v>
      </c>
      <c r="KSL2271">
        <v>1.0838519331444131E-31</v>
      </c>
      <c r="KSQ2271">
        <v>1.6901216834092315E-30</v>
      </c>
      <c r="KSR2271">
        <v>3.5224879757745503E-30</v>
      </c>
      <c r="WJA2271">
        <v>5.476069602211516E-32</v>
      </c>
      <c r="WJB2271">
        <v>1.5121001559979558E-31</v>
      </c>
      <c r="WKO2271">
        <v>2.7104810380986592E-31</v>
      </c>
      <c r="WKP2271">
        <v>1.5344332586193963E-29</v>
      </c>
      <c r="XDH2271">
        <v>8.2378698341210987E-27</v>
      </c>
      <c r="XDI2271">
        <v>6.1482309599630181E-29</v>
      </c>
    </row>
    <row r="2272" spans="2:991 1112:1765 2229:2768 5116:5117 5280:5933 6978:7128 7781:7948 14769:15321 15501:16337" x14ac:dyDescent="0.35">
      <c r="B2272" t="s">
        <v>3304</v>
      </c>
      <c r="C2272" t="s">
        <v>3305</v>
      </c>
      <c r="D2272" t="s">
        <v>83</v>
      </c>
      <c r="E2272" t="s">
        <v>95</v>
      </c>
      <c r="F2272" t="s">
        <v>30</v>
      </c>
      <c r="PT2272">
        <v>6.2366680893337612E-20</v>
      </c>
      <c r="PU2272">
        <v>9.5833673527017358E-20</v>
      </c>
      <c r="AHZ2272">
        <v>2.3622270174008161E-20</v>
      </c>
      <c r="AIA2272">
        <v>1.5217455668049276E-21</v>
      </c>
      <c r="AZA2272">
        <v>1.1908006795603617E-19</v>
      </c>
      <c r="AZB2272">
        <v>1.7939985865501754E-20</v>
      </c>
      <c r="AZC2272">
        <v>1.6565131329307726E-20</v>
      </c>
      <c r="AZD2272">
        <v>1.7397130258774901E-20</v>
      </c>
      <c r="AZE2272">
        <v>5.5113543254607091E-44</v>
      </c>
      <c r="AZF2272">
        <v>9.5064716201397048E-45</v>
      </c>
      <c r="AZG2272">
        <v>7.3334610063662833E-45</v>
      </c>
      <c r="AZH2272">
        <v>6.8176108700130489E-45</v>
      </c>
      <c r="AZI2272">
        <v>2.7729149135561451E-25</v>
      </c>
      <c r="AZJ2272">
        <v>2.2006630686673741E-26</v>
      </c>
      <c r="AZK2272">
        <v>3.3063251711818166E-26</v>
      </c>
      <c r="AZL2272">
        <v>8.5195939466424643E-26</v>
      </c>
      <c r="AZM2272">
        <v>3.843905487542511E-44</v>
      </c>
      <c r="AZN2272">
        <v>6.6303083180503471E-45</v>
      </c>
      <c r="AZO2272">
        <v>5.1147375654709415E-45</v>
      </c>
      <c r="AZP2272">
        <v>4.7549568196163146E-45</v>
      </c>
      <c r="GNT2272">
        <v>1.9435432384731493E-21</v>
      </c>
      <c r="GNU2272">
        <v>4.3160859529623943E-20</v>
      </c>
      <c r="GWG2272">
        <v>6.4785476002133574E-22</v>
      </c>
      <c r="GWH2272">
        <v>1.0383514269804502E-21</v>
      </c>
      <c r="KMG2272">
        <v>1.2166128878198806E-23</v>
      </c>
      <c r="KMH2272">
        <v>1.9154156271703259E-22</v>
      </c>
      <c r="KSK2272">
        <v>8.3293542420160991E-24</v>
      </c>
      <c r="KSL2272">
        <v>1.0839615921947346E-23</v>
      </c>
      <c r="KSQ2272">
        <v>2.7070164536599958E-22</v>
      </c>
      <c r="KSR2272">
        <v>3.5228443645738422E-22</v>
      </c>
      <c r="WJA2272">
        <v>9.2948357327474109E-23</v>
      </c>
      <c r="WJB2272">
        <v>1.4454894913473442E-23</v>
      </c>
      <c r="XDH2272">
        <v>5.0936247044429665E-19</v>
      </c>
      <c r="XDI2272">
        <v>2.2463024125172455E-21</v>
      </c>
    </row>
    <row r="2273" spans="2:911 1353:1368 5116:5117 5337:5338 7781:8134 9436:9436 14995:14996 15490:16337" x14ac:dyDescent="0.35">
      <c r="B2273" t="s">
        <v>3306</v>
      </c>
      <c r="C2273" t="s">
        <v>3307</v>
      </c>
      <c r="D2273" t="s">
        <v>33</v>
      </c>
      <c r="E2273" t="s">
        <v>499</v>
      </c>
      <c r="F2273" t="s">
        <v>30</v>
      </c>
    </row>
    <row r="2274" spans="2:911 1353:1368 5116:5117 5337:5338 7781:8134 9436:9436 14995:14996 15490:16337" x14ac:dyDescent="0.35">
      <c r="B2274" t="s">
        <v>3308</v>
      </c>
      <c r="C2274" t="s">
        <v>3307</v>
      </c>
      <c r="D2274" t="s">
        <v>83</v>
      </c>
      <c r="E2274" t="s">
        <v>95</v>
      </c>
      <c r="F2274" t="s">
        <v>30</v>
      </c>
      <c r="PT2274">
        <v>3.9853169084346429E-22</v>
      </c>
      <c r="PU2274">
        <v>8.6413283152731611E-22</v>
      </c>
      <c r="AHZ2274">
        <v>1.5700691866441764E-22</v>
      </c>
      <c r="AIA2274">
        <v>1.523718533010141E-23</v>
      </c>
      <c r="AZA2274">
        <v>3.7428295658640136E-20</v>
      </c>
      <c r="AZB2274">
        <v>2.8193447191699916E-22</v>
      </c>
      <c r="AZC2274">
        <v>7.0443944305608153E-22</v>
      </c>
      <c r="AZD2274">
        <v>5.5402531940639674E-21</v>
      </c>
      <c r="AZE2274">
        <v>1.7322848627279095E-44</v>
      </c>
      <c r="AZF2274">
        <v>1.4939822562357132E-46</v>
      </c>
      <c r="AZG2274">
        <v>3.1185863150492854E-46</v>
      </c>
      <c r="AZH2274">
        <v>2.1711218940503854E-45</v>
      </c>
      <c r="AZI2274">
        <v>8.7156046349546482E-26</v>
      </c>
      <c r="AZJ2274">
        <v>3.4584351670258864E-28</v>
      </c>
      <c r="AZK2274">
        <v>1.4060292163533501E-27</v>
      </c>
      <c r="AZL2274">
        <v>2.7131318138638779E-26</v>
      </c>
      <c r="AZM2274">
        <v>1.2081856648312129E-44</v>
      </c>
      <c r="AZN2274">
        <v>1.0419810184416459E-46</v>
      </c>
      <c r="AZO2274">
        <v>2.1750644836054574E-46</v>
      </c>
      <c r="AZP2274">
        <v>1.514253461097685E-45</v>
      </c>
      <c r="GNT2274">
        <v>4.7834369962704191E-24</v>
      </c>
      <c r="GNU2274">
        <v>3.5496812908157961E-22</v>
      </c>
      <c r="GWG2274">
        <v>4.059061592511779E-24</v>
      </c>
      <c r="GWH2274">
        <v>1.4994652585069124E-23</v>
      </c>
      <c r="KMG2274">
        <v>2.0427442264692318E-26</v>
      </c>
      <c r="KMH2274">
        <v>3.9195974758865066E-24</v>
      </c>
      <c r="KSK2274">
        <v>3.5263152279086239E-26</v>
      </c>
      <c r="KSL2274">
        <v>1.4082732581628504E-25</v>
      </c>
      <c r="KSQ2274">
        <v>1.1460424283627606E-24</v>
      </c>
      <c r="KSR2274">
        <v>4.5768480619848255E-24</v>
      </c>
      <c r="WJA2274">
        <v>6.2362052305826885E-26</v>
      </c>
      <c r="WJB2274">
        <v>1.9357302053115462E-24</v>
      </c>
      <c r="XDH2274">
        <v>1.4487010059697107E-21</v>
      </c>
      <c r="XDI2274">
        <v>1.4764624344579412E-23</v>
      </c>
    </row>
    <row r="2275" spans="2:911 1353:1368 5116:5117 5337:5338 7781:8134 9436:9436 14995:14996 15490:16337" x14ac:dyDescent="0.35">
      <c r="B2275" t="s">
        <v>3309</v>
      </c>
      <c r="C2275" t="s">
        <v>3307</v>
      </c>
      <c r="D2275" t="s">
        <v>38</v>
      </c>
      <c r="E2275" t="s">
        <v>88</v>
      </c>
      <c r="F2275" t="s">
        <v>30</v>
      </c>
    </row>
    <row r="2276" spans="2:911 1353:1368 5116:5117 5337:5338 7781:8134 9436:9436 14995:14996 15490:16337" x14ac:dyDescent="0.35">
      <c r="B2276" t="s">
        <v>3310</v>
      </c>
      <c r="C2276" t="s">
        <v>3311</v>
      </c>
      <c r="D2276" t="s">
        <v>83</v>
      </c>
      <c r="E2276" t="s">
        <v>95</v>
      </c>
      <c r="F2276" t="s">
        <v>30</v>
      </c>
      <c r="PT2276">
        <v>1.1808318779995558E-22</v>
      </c>
      <c r="PU2276">
        <v>2.5603875870796618E-22</v>
      </c>
      <c r="AHZ2276">
        <v>4.6520459698711632E-23</v>
      </c>
      <c r="AIA2276">
        <v>4.5147110210209334E-24</v>
      </c>
      <c r="AZA2276">
        <v>1.1089839445233558E-20</v>
      </c>
      <c r="AZB2276">
        <v>8.3535944467042972E-23</v>
      </c>
      <c r="AZC2276">
        <v>2.0872230981691255E-22</v>
      </c>
      <c r="AZD2276">
        <v>1.6415526629497636E-21</v>
      </c>
      <c r="AZE2276">
        <v>5.1326838860818562E-45</v>
      </c>
      <c r="AZF2276">
        <v>4.4266037403327977E-47</v>
      </c>
      <c r="AZG2276">
        <v>9.2402341387445535E-47</v>
      </c>
      <c r="AZH2276">
        <v>6.4329387158434538E-46</v>
      </c>
      <c r="AZI2276">
        <v>2.5823953340356881E-26</v>
      </c>
      <c r="AZJ2276">
        <v>1.0247191345249738E-28</v>
      </c>
      <c r="AZK2276">
        <v>4.1660027501323654E-28</v>
      </c>
      <c r="AZL2276">
        <v>8.0388902780722789E-27</v>
      </c>
      <c r="AZM2276">
        <v>3.5798010054240656E-45</v>
      </c>
      <c r="AZN2276">
        <v>3.0873439455775179E-47</v>
      </c>
      <c r="AZO2276">
        <v>6.4446204353539974E-47</v>
      </c>
      <c r="AZP2276">
        <v>4.4866664290886583E-46</v>
      </c>
      <c r="GNT2276">
        <v>1.4173113509854178E-24</v>
      </c>
      <c r="GNU2276">
        <v>1.0517549598283464E-22</v>
      </c>
      <c r="GWG2276">
        <v>1.2026821036634144E-24</v>
      </c>
      <c r="GWH2276">
        <v>4.4428496349949593E-24</v>
      </c>
      <c r="KMG2276">
        <v>6.052561331093335E-27</v>
      </c>
      <c r="KMH2276">
        <v>1.1613594990796687E-24</v>
      </c>
      <c r="KSK2276">
        <v>1.0448316981209161E-26</v>
      </c>
      <c r="KSL2276">
        <v>4.1726517473516638E-26</v>
      </c>
      <c r="KSQ2276">
        <v>3.3956733279771034E-25</v>
      </c>
      <c r="KSR2276">
        <v>1.3560999580520074E-24</v>
      </c>
      <c r="WJA2276">
        <v>1.8477601915256107E-26</v>
      </c>
      <c r="WJB2276">
        <v>5.7354834914152713E-25</v>
      </c>
      <c r="XDH2276">
        <v>4.292437386644301E-22</v>
      </c>
      <c r="XDI2276">
        <v>4.3746932786872467E-24</v>
      </c>
    </row>
    <row r="2277" spans="2:911 1353:1368 5116:5117 5337:5338 7781:8134 9436:9436 14995:14996 15490:16337" x14ac:dyDescent="0.35">
      <c r="B2277" t="s">
        <v>3312</v>
      </c>
      <c r="C2277" t="s">
        <v>3313</v>
      </c>
      <c r="D2277" t="s">
        <v>83</v>
      </c>
      <c r="E2277" t="s">
        <v>95</v>
      </c>
      <c r="F2277" t="s">
        <v>30</v>
      </c>
      <c r="PT2277">
        <v>6.4755325297196722E-21</v>
      </c>
      <c r="PU2277">
        <v>9.9437848988955558E-21</v>
      </c>
      <c r="AHZ2277">
        <v>2.4525409110832387E-21</v>
      </c>
      <c r="AIA2277">
        <v>1.5785774857888338E-22</v>
      </c>
      <c r="AZA2277">
        <v>1.1399050689670905E-20</v>
      </c>
      <c r="AZB2277">
        <v>1.8583057674648139E-21</v>
      </c>
      <c r="AZC2277">
        <v>1.7042036658146758E-21</v>
      </c>
      <c r="AZD2277">
        <v>1.6634582785224941E-21</v>
      </c>
      <c r="AZE2277">
        <v>5.275795387340429E-45</v>
      </c>
      <c r="AZF2277">
        <v>9.8472379924877403E-46</v>
      </c>
      <c r="AZG2277">
        <v>7.5445892228124787E-46</v>
      </c>
      <c r="AZH2277">
        <v>6.5187827376000976E-46</v>
      </c>
      <c r="AZI2277">
        <v>2.6543986915963641E-26</v>
      </c>
      <c r="AZJ2277">
        <v>2.2795474329862409E-27</v>
      </c>
      <c r="AZK2277">
        <v>3.4015133143760176E-27</v>
      </c>
      <c r="AZL2277">
        <v>8.1461648383326337E-27</v>
      </c>
      <c r="AZM2277">
        <v>3.6796144183406293E-45</v>
      </c>
      <c r="AZN2277">
        <v>6.8679765301243668E-46</v>
      </c>
      <c r="AZO2277">
        <v>5.2619893772482181E-46</v>
      </c>
      <c r="AZP2277">
        <v>4.5465385198332712E-46</v>
      </c>
      <c r="GNT2277">
        <v>2.0199906668550624E-22</v>
      </c>
      <c r="GNU2277">
        <v>4.4793085895899692E-21</v>
      </c>
      <c r="GWG2277">
        <v>6.7268887337879572E-23</v>
      </c>
      <c r="GWH2277">
        <v>1.0759202082980263E-22</v>
      </c>
      <c r="KMG2277">
        <v>1.2647176422440507E-24</v>
      </c>
      <c r="KMH2277">
        <v>1.9816815709115944E-23</v>
      </c>
      <c r="KSK2277">
        <v>8.6530960734154944E-25</v>
      </c>
      <c r="KSL2277">
        <v>1.1235939545288498E-24</v>
      </c>
      <c r="KSQ2277">
        <v>2.8122316286689053E-23</v>
      </c>
      <c r="KSR2277">
        <v>3.6516484156635384E-23</v>
      </c>
      <c r="WJA2277">
        <v>9.6648187349947754E-24</v>
      </c>
      <c r="WJB2277">
        <v>1.4523370915640356E-24</v>
      </c>
      <c r="XDH2277">
        <v>5.2934642238175358E-20</v>
      </c>
      <c r="XDI2277">
        <v>2.3322277912865866E-22</v>
      </c>
    </row>
    <row r="2278" spans="2:911 1353:1368 5116:5117 5337:5338 7781:8134 9436:9436 14995:14996 15490:16337" x14ac:dyDescent="0.35">
      <c r="B2278" t="s">
        <v>3314</v>
      </c>
      <c r="C2278" t="s">
        <v>3315</v>
      </c>
      <c r="D2278" t="s">
        <v>33</v>
      </c>
      <c r="E2278" t="s">
        <v>499</v>
      </c>
      <c r="F2278" t="s">
        <v>30</v>
      </c>
    </row>
    <row r="2279" spans="2:911 1353:1368 5116:5117 5337:5338 7781:8134 9436:9436 14995:14996 15490:16337" x14ac:dyDescent="0.35">
      <c r="B2279" t="s">
        <v>3316</v>
      </c>
      <c r="C2279" t="s">
        <v>3315</v>
      </c>
      <c r="D2279" t="s">
        <v>83</v>
      </c>
      <c r="E2279" t="s">
        <v>95</v>
      </c>
      <c r="F2279" t="s">
        <v>30</v>
      </c>
      <c r="PT2279">
        <v>1.6314024405126858E-22</v>
      </c>
      <c r="PU2279">
        <v>3.4422237897195428E-22</v>
      </c>
      <c r="UB2279">
        <v>1.7441099168297599E-18</v>
      </c>
      <c r="UD2279">
        <v>7.3455851987505423E-18</v>
      </c>
      <c r="AHZ2279">
        <v>1.2343712684549032E-22</v>
      </c>
      <c r="AIA2279">
        <v>1.0891149475916979E-23</v>
      </c>
      <c r="AZA2279">
        <v>1.3280990590611516E-20</v>
      </c>
      <c r="AZB2279">
        <v>1.5288245457743461E-22</v>
      </c>
      <c r="AZC2279">
        <v>3.8436596829271165E-22</v>
      </c>
      <c r="AZD2279">
        <v>1.9667270330150154E-21</v>
      </c>
      <c r="AZE2279">
        <v>6.1468091339171669E-45</v>
      </c>
      <c r="AZF2279">
        <v>8.1013035715512873E-47</v>
      </c>
      <c r="AZG2279">
        <v>1.7016060933256384E-46</v>
      </c>
      <c r="AZH2279">
        <v>7.7072364230116723E-46</v>
      </c>
      <c r="AZI2279">
        <v>3.0926298168642916E-26</v>
      </c>
      <c r="AZJ2279">
        <v>1.8753792458818214E-28</v>
      </c>
      <c r="AZK2279">
        <v>7.6717706045084539E-28</v>
      </c>
      <c r="AZL2279">
        <v>9.6313101505474997E-27</v>
      </c>
      <c r="AZM2279">
        <v>4.2871047596395002E-45</v>
      </c>
      <c r="AZN2279">
        <v>5.6502709526543166E-47</v>
      </c>
      <c r="AZO2279">
        <v>1.1867886935851631E-46</v>
      </c>
      <c r="AZP2279">
        <v>5.3754280038468973E-46</v>
      </c>
      <c r="GNT2279">
        <v>6.6686892956143811E-24</v>
      </c>
      <c r="GNU2279">
        <v>2.4426408415594055E-22</v>
      </c>
      <c r="GWG2279">
        <v>7.1941598982520738E-24</v>
      </c>
      <c r="GWH2279">
        <v>2.5101905764570922E-23</v>
      </c>
      <c r="KMG2279">
        <v>3.0656054276296971E-25</v>
      </c>
      <c r="KMH2279">
        <v>1.3708702253291547E-23</v>
      </c>
      <c r="KSK2279">
        <v>4.8466761022666711E-24</v>
      </c>
      <c r="KSL2279">
        <v>1.0022554617143918E-23</v>
      </c>
      <c r="KSQ2279">
        <v>1.5751559572592913E-22</v>
      </c>
      <c r="KSR2279">
        <v>3.257301762893914E-22</v>
      </c>
      <c r="WJA2279">
        <v>2.1031418220250158E-25</v>
      </c>
      <c r="WJB2279">
        <v>1.2694564039728379E-24</v>
      </c>
      <c r="XDH2279">
        <v>9.7007429565155321E-22</v>
      </c>
      <c r="XDI2279">
        <v>8.5350764779545431E-24</v>
      </c>
    </row>
    <row r="2280" spans="2:911 1353:1368 5116:5117 5337:5338 7781:8134 9436:9436 14995:14996 15490:16337" x14ac:dyDescent="0.35">
      <c r="B2280" t="s">
        <v>3317</v>
      </c>
      <c r="C2280" t="s">
        <v>3315</v>
      </c>
      <c r="D2280" t="s">
        <v>38</v>
      </c>
      <c r="E2280" t="s">
        <v>88</v>
      </c>
      <c r="F2280" t="s">
        <v>30</v>
      </c>
    </row>
    <row r="2281" spans="2:911 1353:1368 5116:5117 5337:5338 7781:8134 9436:9436 14995:14996 15490:16337" x14ac:dyDescent="0.35">
      <c r="B2281" t="s">
        <v>3318</v>
      </c>
      <c r="C2281" t="s">
        <v>3319</v>
      </c>
      <c r="D2281" t="s">
        <v>38</v>
      </c>
      <c r="E2281" t="s">
        <v>260</v>
      </c>
      <c r="F2281" t="s">
        <v>30</v>
      </c>
      <c r="PT2281">
        <v>1.5108663165157001E-18</v>
      </c>
      <c r="PU2281">
        <v>3.748530669115334E-18</v>
      </c>
      <c r="AHZ2281">
        <v>1.1769383347778661E-17</v>
      </c>
      <c r="AIA2281">
        <v>9.6871956261493206E-19</v>
      </c>
      <c r="AZA2281">
        <v>1.9031498810976553E-17</v>
      </c>
      <c r="AZB2281">
        <v>2.3252191205623306E-18</v>
      </c>
      <c r="AZC2281">
        <v>3.862098190180452E-18</v>
      </c>
      <c r="AZD2281">
        <v>3.0692237703771425E-18</v>
      </c>
      <c r="AZE2281">
        <v>8.8083031100211153E-42</v>
      </c>
      <c r="AZF2281">
        <v>1.2321430878459517E-42</v>
      </c>
      <c r="AZG2281">
        <v>1.7097689065907477E-42</v>
      </c>
      <c r="AZH2281">
        <v>1.2027715507199927E-42</v>
      </c>
      <c r="AZI2281">
        <v>4.4317011054921071E-23</v>
      </c>
      <c r="AZJ2281">
        <v>2.8523009346516254E-24</v>
      </c>
      <c r="AZK2281">
        <v>7.7085730296480471E-24</v>
      </c>
      <c r="AZL2281">
        <v>1.5030375622903874E-23</v>
      </c>
      <c r="AZM2281">
        <v>6.1433692448579639E-42</v>
      </c>
      <c r="AZN2281">
        <v>8.5936074821556397E-43</v>
      </c>
      <c r="AZO2281">
        <v>1.1924818645959335E-42</v>
      </c>
      <c r="AZP2281">
        <v>8.3887550882267674E-43</v>
      </c>
      <c r="GNT2281">
        <v>2.7173565477077534E-19</v>
      </c>
      <c r="GNU2281">
        <v>1.1009583786029165E-17</v>
      </c>
      <c r="GWG2281">
        <v>1.9141906862123022E-19</v>
      </c>
      <c r="GWH2281">
        <v>1.3764382641519188E-18</v>
      </c>
      <c r="KMG2281">
        <v>1.4979526033366097E-21</v>
      </c>
      <c r="KMH2281">
        <v>1.1389693118797492E-19</v>
      </c>
      <c r="KSK2281">
        <v>9.13591660336383E-22</v>
      </c>
      <c r="KSL2281">
        <v>4.0200047041683624E-21</v>
      </c>
      <c r="KSQ2281">
        <v>2.9691469285536369E-20</v>
      </c>
      <c r="KSR2281">
        <v>1.3064901025648444E-19</v>
      </c>
      <c r="WJA2281">
        <v>1.9055310536367201E-21</v>
      </c>
      <c r="WJB2281">
        <v>1.0107851086990603E-20</v>
      </c>
      <c r="XDH2281">
        <v>4.2432978816542235E-17</v>
      </c>
      <c r="XDI2281">
        <v>3.5750982273947758E-19</v>
      </c>
    </row>
    <row r="2282" spans="2:911 1353:1368 5116:5117 5337:5338 7781:8134 9436:9436 14995:14996 15490:16337" x14ac:dyDescent="0.35">
      <c r="B2282" t="s">
        <v>3320</v>
      </c>
      <c r="C2282" t="s">
        <v>3321</v>
      </c>
      <c r="D2282" t="s">
        <v>83</v>
      </c>
      <c r="E2282" t="s">
        <v>95</v>
      </c>
      <c r="F2282" t="s">
        <v>30</v>
      </c>
      <c r="PT2282">
        <v>3.1406471574357467E-18</v>
      </c>
      <c r="PU2282">
        <v>7.1198650458611547E-18</v>
      </c>
      <c r="AHZ2282">
        <v>8.0871465791778646E-18</v>
      </c>
      <c r="AIA2282">
        <v>6.5635995804200022E-19</v>
      </c>
      <c r="AZA2282">
        <v>5.2759978226424399E-17</v>
      </c>
      <c r="AZB2282">
        <v>6.0120934189864971E-18</v>
      </c>
      <c r="AZC2282">
        <v>7.1765611170551391E-18</v>
      </c>
      <c r="AZD2282">
        <v>8.8297548816294623E-18</v>
      </c>
      <c r="AZE2282">
        <v>2.441877462790424E-41</v>
      </c>
      <c r="AZF2282">
        <v>3.1858328035324512E-42</v>
      </c>
      <c r="AZG2282">
        <v>3.177097124404219E-42</v>
      </c>
      <c r="AZH2282">
        <v>3.4602162520557824E-42</v>
      </c>
      <c r="AZI2282">
        <v>1.2285761418692363E-22</v>
      </c>
      <c r="AZJ2282">
        <v>7.3749177127190132E-24</v>
      </c>
      <c r="AZK2282">
        <v>1.4324090882310615E-23</v>
      </c>
      <c r="AZL2282">
        <v>4.3240422484005585E-23</v>
      </c>
      <c r="AZM2282">
        <v>1.7030924932126285E-41</v>
      </c>
      <c r="AZN2282">
        <v>2.2219656862414859E-42</v>
      </c>
      <c r="AZO2282">
        <v>2.2158729687431212E-42</v>
      </c>
      <c r="AZP2282">
        <v>2.4133349906241231E-42</v>
      </c>
      <c r="GNT2282">
        <v>5.3724567469113785E-19</v>
      </c>
      <c r="GNU2282">
        <v>1.3710621967109164E-17</v>
      </c>
      <c r="GWG2282">
        <v>4.8494605165030916E-19</v>
      </c>
      <c r="GWH2282">
        <v>2.6184459024574544E-18</v>
      </c>
      <c r="KMG2282">
        <v>2.8771042612563484E-21</v>
      </c>
      <c r="KMH2282">
        <v>3.604371989553592E-19</v>
      </c>
      <c r="KSK2282">
        <v>3.1745985593801125E-19</v>
      </c>
      <c r="KSL2282">
        <v>6.5158994123466509E-19</v>
      </c>
      <c r="KSQ2282">
        <v>1.0317355084550234E-17</v>
      </c>
      <c r="KSR2282">
        <v>2.1176487884981452E-17</v>
      </c>
      <c r="WJA2282">
        <v>2.1393342046725011E-20</v>
      </c>
      <c r="WJB2282">
        <v>7.6866550903886661E-20</v>
      </c>
      <c r="XDH2282">
        <v>5.6816636762769763E-17</v>
      </c>
      <c r="XDI2282">
        <v>5.2493618956342406E-19</v>
      </c>
    </row>
    <row r="2283" spans="2:911 1353:1368 5116:5117 5337:5338 7781:8134 9436:9436 14995:14996 15490:16337" x14ac:dyDescent="0.35">
      <c r="B2283" t="s">
        <v>3322</v>
      </c>
      <c r="C2283" t="s">
        <v>3323</v>
      </c>
      <c r="D2283" t="s">
        <v>33</v>
      </c>
      <c r="E2283" t="s">
        <v>44</v>
      </c>
      <c r="F2283" t="s">
        <v>30</v>
      </c>
      <c r="PT2283">
        <v>1.0941457132358125E-16</v>
      </c>
      <c r="PU2283">
        <v>2.0653692379871718E-16</v>
      </c>
      <c r="AHZ2283">
        <v>3.2033686738966428E-15</v>
      </c>
      <c r="AIA2283">
        <v>2.7645333360855081E-16</v>
      </c>
      <c r="AZA2283">
        <v>2.6173927540605797E-13</v>
      </c>
      <c r="AZB2283">
        <v>3.1139933592209795E-15</v>
      </c>
      <c r="AZC2283">
        <v>4.154654670730918E-15</v>
      </c>
      <c r="AZD2283">
        <v>3.8889541230128465E-14</v>
      </c>
      <c r="AZE2283">
        <v>1.2114016328783008E-37</v>
      </c>
      <c r="AZF2283">
        <v>1.6501177713670328E-39</v>
      </c>
      <c r="AZG2283">
        <v>1.8392850269055035E-39</v>
      </c>
      <c r="AZH2283">
        <v>1.5240085869139122E-38</v>
      </c>
      <c r="AZI2283">
        <v>6.0948969268711631E-19</v>
      </c>
      <c r="AZJ2283">
        <v>3.8198749057494922E-21</v>
      </c>
      <c r="AZK2283">
        <v>8.2925025116467195E-21</v>
      </c>
      <c r="AZL2283">
        <v>1.9044698471738156E-19</v>
      </c>
      <c r="AZM2283">
        <v>8.4489457749569709E-38</v>
      </c>
      <c r="AZN2283">
        <v>1.1508780568049276E-39</v>
      </c>
      <c r="AZO2283">
        <v>1.2828131509193776E-39</v>
      </c>
      <c r="AZP2283">
        <v>1.0629229449534683E-38</v>
      </c>
      <c r="GNT2283">
        <v>9.3131852804782271E-18</v>
      </c>
      <c r="GNU2283">
        <v>3.8429066791324292E-16</v>
      </c>
      <c r="GWG2283">
        <v>5.4703563486019093E-18</v>
      </c>
      <c r="GWH2283">
        <v>1.0618171276083093E-17</v>
      </c>
      <c r="KMG2283">
        <v>3.8904209062244908E-20</v>
      </c>
      <c r="KMH2283">
        <v>1.0324086092177373E-18</v>
      </c>
      <c r="KSK2283">
        <v>1.9777767064745365E-19</v>
      </c>
      <c r="KSL2283">
        <v>3.9353568995109611E-19</v>
      </c>
      <c r="KSQ2283">
        <v>6.4277180805608774E-18</v>
      </c>
      <c r="KSR2283">
        <v>1.2789798066504972E-17</v>
      </c>
      <c r="WJA2283">
        <v>2.988982895070194E-19</v>
      </c>
      <c r="WJB2283">
        <v>8.2380930221286079E-19</v>
      </c>
      <c r="XDH2283">
        <v>3.6335281829970782E-15</v>
      </c>
      <c r="XDI2283">
        <v>2.8633839150757975E-17</v>
      </c>
    </row>
    <row r="2284" spans="2:911 1353:1368 5116:5117 5337:5338 7781:8134 9436:9436 14995:14996 15490:16337" x14ac:dyDescent="0.35">
      <c r="B2284" t="s">
        <v>3324</v>
      </c>
      <c r="C2284" t="s">
        <v>3325</v>
      </c>
      <c r="D2284" t="s">
        <v>83</v>
      </c>
      <c r="E2284" t="s">
        <v>95</v>
      </c>
      <c r="F2284" t="s">
        <v>30</v>
      </c>
      <c r="PT2284">
        <v>1.9478238764627602E-18</v>
      </c>
      <c r="PU2284">
        <v>3.3412251327566097E-17</v>
      </c>
      <c r="AHZ2284">
        <v>8.6415629103790409E-18</v>
      </c>
      <c r="AIA2284">
        <v>1.1419613441470362E-18</v>
      </c>
      <c r="AZA2284">
        <v>6.0427433251614847E-17</v>
      </c>
      <c r="AZB2284">
        <v>2.727193222411541E-18</v>
      </c>
      <c r="AZC2284">
        <v>1.6064097386557685E-16</v>
      </c>
      <c r="AZD2284">
        <v>8.9862101063797825E-18</v>
      </c>
      <c r="AZE2284">
        <v>2.7967484512245292E-41</v>
      </c>
      <c r="AZF2284">
        <v>1.4451508025626652E-42</v>
      </c>
      <c r="AZG2284">
        <v>7.1116509398479895E-41</v>
      </c>
      <c r="AZH2284">
        <v>3.5215281365484985E-42</v>
      </c>
      <c r="AZI2284">
        <v>1.407121558858885E-22</v>
      </c>
      <c r="AZJ2284">
        <v>3.345394723650298E-24</v>
      </c>
      <c r="AZK2284">
        <v>3.2063210659559232E-22</v>
      </c>
      <c r="AZL2284">
        <v>4.4006603437920013E-23</v>
      </c>
      <c r="AZM2284">
        <v>1.9505979989845558E-41</v>
      </c>
      <c r="AZN2284">
        <v>1.0079234199541573E-42</v>
      </c>
      <c r="AZO2284">
        <v>4.9600356752395096E-41</v>
      </c>
      <c r="AZP2284">
        <v>2.4560970914318008E-42</v>
      </c>
      <c r="GNT2284">
        <v>1.6299509473643665E-19</v>
      </c>
      <c r="GNU2284">
        <v>1.3599893776976825E-16</v>
      </c>
      <c r="GWG2284">
        <v>1.3586098646498905E-19</v>
      </c>
      <c r="GWH2284">
        <v>2.5185798605641704E-18</v>
      </c>
      <c r="KMG2284">
        <v>1.1759377228893585E-21</v>
      </c>
      <c r="KMH2284">
        <v>1.2454465564098431E-19</v>
      </c>
      <c r="KSK2284">
        <v>1.1459339119032447E-21</v>
      </c>
      <c r="KSL2284">
        <v>4.7680683582603415E-20</v>
      </c>
      <c r="KSQ2284">
        <v>3.7242526421498053E-20</v>
      </c>
      <c r="KSR2284">
        <v>1.5496086638805253E-18</v>
      </c>
      <c r="MXX2284">
        <v>3.1478737378167213E-11</v>
      </c>
      <c r="VWT2284">
        <v>1.4033099946631205E-29</v>
      </c>
      <c r="VWU2284">
        <v>1.6418920916683539E-30</v>
      </c>
      <c r="VWW2284">
        <v>6.0243127382120444E-16</v>
      </c>
      <c r="VWX2284">
        <v>9.1789296965601638E-14</v>
      </c>
      <c r="WJA2284">
        <v>2.5739480802475378E-21</v>
      </c>
      <c r="WJB2284">
        <v>2.0273479795637E-20</v>
      </c>
      <c r="XDH2284">
        <v>8.7623576368970952E-17</v>
      </c>
      <c r="XDI2284">
        <v>1.3247473785285732E-18</v>
      </c>
    </row>
    <row r="2285" spans="2:911 1353:1368 5116:5117 5337:5338 7781:8134 9436:9436 14995:14996 15490:16337" x14ac:dyDescent="0.35">
      <c r="B2285" t="s">
        <v>3326</v>
      </c>
      <c r="C2285" t="s">
        <v>3327</v>
      </c>
      <c r="D2285" t="s">
        <v>38</v>
      </c>
      <c r="E2285" t="s">
        <v>44</v>
      </c>
      <c r="F2285" t="s">
        <v>30</v>
      </c>
    </row>
    <row r="2286" spans="2:911 1353:1368 5116:5117 5337:5338 7781:8134 9436:9436 14995:14996 15490:16337" x14ac:dyDescent="0.35">
      <c r="B2286" t="s">
        <v>3328</v>
      </c>
      <c r="C2286" t="s">
        <v>3329</v>
      </c>
      <c r="D2286" t="s">
        <v>38</v>
      </c>
      <c r="E2286" t="s">
        <v>44</v>
      </c>
      <c r="F2286" t="s">
        <v>30</v>
      </c>
      <c r="PT2286">
        <v>1.0440607134799962E-17</v>
      </c>
      <c r="PU2286">
        <v>1.5120650545125875E-18</v>
      </c>
      <c r="AHZ2286">
        <v>3.4597833372439551E-19</v>
      </c>
      <c r="AIA2286">
        <v>3.1998149651969772E-20</v>
      </c>
      <c r="AZA2286">
        <v>4.6940124114418573E-17</v>
      </c>
      <c r="AZB2286">
        <v>4.3862821267686348E-19</v>
      </c>
      <c r="AZC2286">
        <v>9.7031795667796526E-19</v>
      </c>
      <c r="AZD2286">
        <v>6.9481061559061777E-18</v>
      </c>
      <c r="AZE2286">
        <v>2.1725185458506465E-41</v>
      </c>
      <c r="AZF2286">
        <v>2.3243087741912183E-43</v>
      </c>
      <c r="AZG2286">
        <v>4.2956429125825499E-43</v>
      </c>
      <c r="AZH2286">
        <v>2.7228332115646048E-42</v>
      </c>
      <c r="AZI2286">
        <v>1.0930542149934387E-22</v>
      </c>
      <c r="AZJ2286">
        <v>5.3805667169992272E-25</v>
      </c>
      <c r="AZK2286">
        <v>1.9367106848936657E-24</v>
      </c>
      <c r="AZL2286">
        <v>3.4025751526825979E-23</v>
      </c>
      <c r="AZM2286">
        <v>1.5152275587880441E-41</v>
      </c>
      <c r="AZN2286">
        <v>1.6210939678806865E-43</v>
      </c>
      <c r="AZO2286">
        <v>2.9960050450612519E-43</v>
      </c>
      <c r="AZP2286">
        <v>1.8990456620155648E-42</v>
      </c>
      <c r="GNT2286">
        <v>1.4562042385166356E-20</v>
      </c>
      <c r="GNU2286">
        <v>7.3748661629054902E-19</v>
      </c>
      <c r="GWG2286">
        <v>7.9140125842888766E-21</v>
      </c>
      <c r="GWH2286">
        <v>2.6007624109780895E-20</v>
      </c>
      <c r="KMG2286">
        <v>4.7236987113031451E-23</v>
      </c>
      <c r="KMH2286">
        <v>5.9619860631576154E-21</v>
      </c>
      <c r="KSK2286">
        <v>1.939674135996818E-22</v>
      </c>
      <c r="KSL2286">
        <v>2.6323342780407743E-22</v>
      </c>
      <c r="KSQ2286">
        <v>6.3038858095194955E-21</v>
      </c>
      <c r="KSR2286">
        <v>8.5550115832859792E-21</v>
      </c>
      <c r="VDS2286">
        <v>3.4393058727407904E-13</v>
      </c>
      <c r="VDT2286">
        <v>2.7512183475885543E-10</v>
      </c>
      <c r="WJA2286">
        <v>2.105376192248285E-22</v>
      </c>
      <c r="WJB2286">
        <v>2.6626184409415482E-21</v>
      </c>
      <c r="XDH2286">
        <v>2.0389001560414576E-17</v>
      </c>
      <c r="XDI2286">
        <v>3.1048923194718636E-20</v>
      </c>
    </row>
    <row r="2287" spans="2:911 1353:1368 5116:5117 5337:5338 7781:8134 9436:9436 14995:14996 15490:16337" x14ac:dyDescent="0.35">
      <c r="B2287" t="s">
        <v>3330</v>
      </c>
      <c r="C2287" t="s">
        <v>3329</v>
      </c>
      <c r="D2287" t="s">
        <v>38</v>
      </c>
      <c r="E2287" t="s">
        <v>260</v>
      </c>
      <c r="F2287" t="s">
        <v>30</v>
      </c>
    </row>
    <row r="2288" spans="2:911 1353:1368 5116:5117 5337:5338 7781:8134 9436:9436 14995:14996 15490:16337" x14ac:dyDescent="0.35">
      <c r="B2288" t="s">
        <v>3331</v>
      </c>
      <c r="C2288" t="s">
        <v>3332</v>
      </c>
      <c r="D2288" t="s">
        <v>83</v>
      </c>
      <c r="E2288" t="s">
        <v>84</v>
      </c>
      <c r="F2288" t="s">
        <v>30</v>
      </c>
      <c r="PT2288">
        <v>1.9123330570446932E-19</v>
      </c>
      <c r="PU2288">
        <v>7.9806113600869859E-19</v>
      </c>
      <c r="AHZ2288">
        <v>6.3940994114780039E-19</v>
      </c>
      <c r="AIA2288">
        <v>5.8879576639720488E-20</v>
      </c>
      <c r="AZA2288">
        <v>4.9527329861671136E-18</v>
      </c>
      <c r="AZB2288">
        <v>5.8999844924240877E-19</v>
      </c>
      <c r="AZC2288">
        <v>6.9584442163702828E-19</v>
      </c>
      <c r="AZD2288">
        <v>2.282913372968728E-17</v>
      </c>
      <c r="AZE2288">
        <v>2.2922615711169786E-42</v>
      </c>
      <c r="AZF2288">
        <v>3.1264258264746164E-43</v>
      </c>
      <c r="AZG2288">
        <v>3.0805357537634849E-43</v>
      </c>
      <c r="AZH2288">
        <v>8.946311716553645E-42</v>
      </c>
      <c r="AZI2288">
        <v>1.1533002454512289E-23</v>
      </c>
      <c r="AZJ2288">
        <v>7.2373958795338801E-25</v>
      </c>
      <c r="AZK2288">
        <v>1.388873942951619E-24</v>
      </c>
      <c r="AZL2288">
        <v>1.1179714506790165E-22</v>
      </c>
      <c r="AZM2288">
        <v>1.5987425797312353E-42</v>
      </c>
      <c r="AZN2288">
        <v>2.1805321670688881E-43</v>
      </c>
      <c r="AZO2288">
        <v>2.1485260408245385E-43</v>
      </c>
      <c r="AZP2288">
        <v>6.2396236332807949E-42</v>
      </c>
      <c r="GNT2288">
        <v>1.0861332891358009E-20</v>
      </c>
      <c r="GNU2288">
        <v>7.8696013396206265E-19</v>
      </c>
      <c r="GWG2288">
        <v>1.3285986392737529E-20</v>
      </c>
      <c r="GWH2288">
        <v>3.9772911955944088E-19</v>
      </c>
      <c r="KMG2288">
        <v>3.4168809679057549E-22</v>
      </c>
      <c r="KMH2288">
        <v>6.6844616786299466E-20</v>
      </c>
      <c r="KSK2288">
        <v>2.6399774874067114E-21</v>
      </c>
      <c r="KSL2288">
        <v>6.640311974412664E-21</v>
      </c>
      <c r="KSQ2288">
        <v>8.5798517964779498E-20</v>
      </c>
      <c r="KSR2288">
        <v>2.1580825175446414E-19</v>
      </c>
      <c r="KZF2288">
        <v>8.1171514377186026E-17</v>
      </c>
      <c r="KZH2288">
        <v>1.0718296491572844E-16</v>
      </c>
      <c r="KZK2288">
        <v>4.1480039820962221E-17</v>
      </c>
      <c r="KZQ2288">
        <v>1.7332342096543965E-16</v>
      </c>
      <c r="KZT2288">
        <v>9.9544908132183259E-17</v>
      </c>
      <c r="KZU2288">
        <v>1.5050766645852446E-18</v>
      </c>
      <c r="KZV2288">
        <v>4.0898525524869208E-16</v>
      </c>
      <c r="WJA2288">
        <v>3.6976332968239053E-22</v>
      </c>
      <c r="WJB2288">
        <v>3.5383691799537166E-21</v>
      </c>
      <c r="XDH2288">
        <v>4.8331382702876508E-18</v>
      </c>
      <c r="XDI2288">
        <v>6.4058862270514258E-20</v>
      </c>
    </row>
    <row r="2289" spans="2:911 1353:1368 5116:5117 5337:5338 7781:8134 15809:16337" x14ac:dyDescent="0.35">
      <c r="B2289" t="s">
        <v>3333</v>
      </c>
      <c r="C2289" t="s">
        <v>3332</v>
      </c>
      <c r="D2289" t="s">
        <v>38</v>
      </c>
      <c r="E2289" t="s">
        <v>44</v>
      </c>
      <c r="F2289" t="s">
        <v>30</v>
      </c>
      <c r="PT2289">
        <v>6.1116040558983495E-21</v>
      </c>
      <c r="PU2289">
        <v>2.5501432784706681E-20</v>
      </c>
      <c r="AHZ2289">
        <v>2.0449707239174357E-20</v>
      </c>
      <c r="AIA2289">
        <v>1.8827107316443783E-21</v>
      </c>
      <c r="AZA2289">
        <v>1.5825501350658302E-19</v>
      </c>
      <c r="AZB2289">
        <v>1.8859767609064058E-20</v>
      </c>
      <c r="AZC2289">
        <v>2.2234032065434255E-20</v>
      </c>
      <c r="AZD2289">
        <v>1.9900632740038033E-18</v>
      </c>
      <c r="AZE2289">
        <v>7.3244789676916868E-44</v>
      </c>
      <c r="AZF2289">
        <v>9.9938677143982282E-45</v>
      </c>
      <c r="AZG2289">
        <v>9.8431098386561058E-45</v>
      </c>
      <c r="AZH2289">
        <v>7.7986867989437354E-43</v>
      </c>
      <c r="AZI2289">
        <v>3.6851481077375262E-25</v>
      </c>
      <c r="AZJ2289">
        <v>2.3134909008332949E-26</v>
      </c>
      <c r="AZK2289">
        <v>4.4378120772721238E-26</v>
      </c>
      <c r="AZL2289">
        <v>9.745590663774789E-24</v>
      </c>
      <c r="AZM2289">
        <v>5.1084730239963526E-44</v>
      </c>
      <c r="AZN2289">
        <v>6.9702437333206598E-45</v>
      </c>
      <c r="AZO2289">
        <v>6.8650973406856827E-45</v>
      </c>
      <c r="AZP2289">
        <v>5.4392102579217679E-43</v>
      </c>
      <c r="GNT2289">
        <v>3.4720380921348967E-22</v>
      </c>
      <c r="GNU2289">
        <v>2.5143955683514856E-20</v>
      </c>
      <c r="GWG2289">
        <v>4.2470924021518218E-22</v>
      </c>
      <c r="GWH2289">
        <v>1.2707854837216653E-20</v>
      </c>
      <c r="KMG2289">
        <v>1.0917329223457361E-23</v>
      </c>
      <c r="KMH2289">
        <v>2.135644812652592E-21</v>
      </c>
      <c r="KSK2289">
        <v>8.4341724111328244E-23</v>
      </c>
      <c r="KSL2289">
        <v>2.1214412194925387E-22</v>
      </c>
      <c r="KSQ2289">
        <v>2.7410820606863157E-21</v>
      </c>
      <c r="KSR2289">
        <v>6.8946236644105562E-21</v>
      </c>
      <c r="KZF2289">
        <v>4.7711500817124615E-20</v>
      </c>
      <c r="KZH2289">
        <v>5.5026215059098381E-19</v>
      </c>
      <c r="KZK2289">
        <v>6.5348442622968413E-18</v>
      </c>
      <c r="KZQ2289">
        <v>9.0630949130783336E-18</v>
      </c>
      <c r="KZT2289">
        <v>2.0850622649308656E-18</v>
      </c>
      <c r="KZU2289">
        <v>1.9989632079852116E-20</v>
      </c>
      <c r="KZV2289">
        <v>6.3361730832089033E-17</v>
      </c>
      <c r="WJA2289">
        <v>1.1813893259539405E-23</v>
      </c>
      <c r="WJB2289">
        <v>1.130450964725503E-22</v>
      </c>
      <c r="XDH2289">
        <v>1.544308706914284E-19</v>
      </c>
      <c r="XDI2289">
        <v>2.0466751466553559E-21</v>
      </c>
    </row>
    <row r="2290" spans="2:911 1353:1368 5116:5117 5337:5338 7781:8134 15809:16337" x14ac:dyDescent="0.35">
      <c r="B2290" t="s">
        <v>3334</v>
      </c>
      <c r="C2290" t="s">
        <v>3332</v>
      </c>
      <c r="D2290" t="s">
        <v>33</v>
      </c>
      <c r="E2290" t="s">
        <v>50</v>
      </c>
      <c r="F2290" t="s">
        <v>30</v>
      </c>
      <c r="PT2290">
        <v>3.4096108015351113E-18</v>
      </c>
      <c r="PU2290">
        <v>1.4226825539536628E-17</v>
      </c>
      <c r="AHZ2290">
        <v>1.140263524636563E-17</v>
      </c>
      <c r="AIA2290">
        <v>1.0499145171955759E-18</v>
      </c>
      <c r="AZA2290">
        <v>8.8294594521834871E-17</v>
      </c>
      <c r="AZB2290">
        <v>1.0519533564737451E-17</v>
      </c>
      <c r="AZC2290">
        <v>1.2407118321640286E-17</v>
      </c>
      <c r="AZD2290">
        <v>6.3339975742610991E-16</v>
      </c>
      <c r="AZE2290">
        <v>4.0865176161331766E-41</v>
      </c>
      <c r="AZF2290">
        <v>5.5743437057321915E-42</v>
      </c>
      <c r="AZG2290">
        <v>5.4926892280130698E-42</v>
      </c>
      <c r="AZH2290">
        <v>2.4821755123167642E-40</v>
      </c>
      <c r="AZI2290">
        <v>2.0560401260972191E-22</v>
      </c>
      <c r="AZJ2290">
        <v>1.2904106608044399E-23</v>
      </c>
      <c r="AZK2290">
        <v>2.4764046111779367E-23</v>
      </c>
      <c r="AZL2290">
        <v>3.1018384405386077E-21</v>
      </c>
      <c r="AZM2290">
        <v>2.8501501739831277E-41</v>
      </c>
      <c r="AZN2290">
        <v>3.8878375612554185E-42</v>
      </c>
      <c r="AZO2290">
        <v>3.8308874766751279E-42</v>
      </c>
      <c r="AZP2290">
        <v>1.7311984513064655E-40</v>
      </c>
      <c r="GNT2290">
        <v>1.9376215177612557E-19</v>
      </c>
      <c r="GNU2290">
        <v>1.4030434923601899E-17</v>
      </c>
      <c r="GWG2290">
        <v>2.370077924714944E-19</v>
      </c>
      <c r="GWH2290">
        <v>7.0898898685982355E-18</v>
      </c>
      <c r="KMG2290">
        <v>6.098362823617904E-21</v>
      </c>
      <c r="KMH2290">
        <v>1.1917852899008763E-18</v>
      </c>
      <c r="KSK2290">
        <v>4.7182633989678788E-20</v>
      </c>
      <c r="KSL2290">
        <v>1.1862040155489168E-19</v>
      </c>
      <c r="KSQ2290">
        <v>1.5334221936739611E-18</v>
      </c>
      <c r="KSR2290">
        <v>3.8551293343770874E-18</v>
      </c>
      <c r="KZF2290">
        <v>9.387392693239453E-16</v>
      </c>
      <c r="KZH2290">
        <v>1.0549504420839414E-15</v>
      </c>
      <c r="KZK2290">
        <v>1.3069688524593682E-15</v>
      </c>
      <c r="KZQ2290">
        <v>5.8083192216662602E-15</v>
      </c>
      <c r="KZT2290">
        <v>3.5647838723011574E-15</v>
      </c>
      <c r="KZU2290">
        <v>1.9436138539834913E-17</v>
      </c>
      <c r="KZV2290">
        <v>1.3013167212458385E-14</v>
      </c>
      <c r="WJA2290">
        <v>6.5957621672727474E-21</v>
      </c>
      <c r="WJB2290">
        <v>6.3084332228234247E-20</v>
      </c>
      <c r="XDH2290">
        <v>8.6162389766941121E-17</v>
      </c>
      <c r="XDI2290">
        <v>1.1419020143536087E-18</v>
      </c>
    </row>
    <row r="2291" spans="2:911 1353:1368 5116:5117 5337:5338 7781:8134 15809:16337" x14ac:dyDescent="0.35">
      <c r="B2291" t="s">
        <v>3335</v>
      </c>
      <c r="C2291" t="s">
        <v>3332</v>
      </c>
      <c r="D2291" t="s">
        <v>83</v>
      </c>
      <c r="E2291" t="s">
        <v>95</v>
      </c>
      <c r="F2291" t="s">
        <v>30</v>
      </c>
      <c r="PT2291">
        <v>5.158956079109845E-18</v>
      </c>
      <c r="PU2291">
        <v>2.1516120149977735E-17</v>
      </c>
      <c r="UC2291">
        <v>4.3727987244248496E-18</v>
      </c>
      <c r="UD2291">
        <v>1.8416709450050528E-17</v>
      </c>
      <c r="AHZ2291">
        <v>1.7268207592388675E-17</v>
      </c>
      <c r="AIA2291">
        <v>1.5896667901449839E-18</v>
      </c>
      <c r="AZA2291">
        <v>1.3362807893419741E-16</v>
      </c>
      <c r="AZB2291">
        <v>1.2439690397542036E-14</v>
      </c>
      <c r="AZC2291">
        <v>1.8761522460124747E-17</v>
      </c>
      <c r="AZD2291">
        <v>1.9044965331228052E-15</v>
      </c>
      <c r="AZE2291">
        <v>6.1846764406352263E-41</v>
      </c>
      <c r="AZF2291">
        <v>6.5918426365633383E-39</v>
      </c>
      <c r="AZG2291">
        <v>8.305813618147926E-42</v>
      </c>
      <c r="AZH2291">
        <v>7.463366700706497E-40</v>
      </c>
      <c r="AZI2291">
        <v>3.1116819070283313E-22</v>
      </c>
      <c r="AZJ2291">
        <v>1.5259525536287981E-20</v>
      </c>
      <c r="AZK2291">
        <v>3.7447148909618032E-23</v>
      </c>
      <c r="AZL2291">
        <v>9.3265595495621392E-21</v>
      </c>
      <c r="AZM2291">
        <v>4.3135153911279231E-41</v>
      </c>
      <c r="AZN2291">
        <v>4.5974942976627455E-39</v>
      </c>
      <c r="AZO2291">
        <v>5.7929069081650464E-42</v>
      </c>
      <c r="AZP2291">
        <v>5.2053405610048031E-40</v>
      </c>
      <c r="GNT2291">
        <v>2.9349405574675499E-19</v>
      </c>
      <c r="GNU2291">
        <v>2.1221069257859398E-17</v>
      </c>
      <c r="GWG2291">
        <v>3.5883062107495332E-19</v>
      </c>
      <c r="GWH2291">
        <v>1.071926818771342E-17</v>
      </c>
      <c r="KMG2291">
        <v>9.210216790037368E-21</v>
      </c>
      <c r="KMH2291">
        <v>1.8013233691917529E-18</v>
      </c>
      <c r="KSK2291">
        <v>7.149215987652651E-20</v>
      </c>
      <c r="KSL2291">
        <v>1.7965149519298005E-19</v>
      </c>
      <c r="KSQ2291">
        <v>2.3234748753605835E-18</v>
      </c>
      <c r="KSR2291">
        <v>5.8386225303972679E-18</v>
      </c>
      <c r="KZF2291">
        <v>9.6662261395732984E-16</v>
      </c>
      <c r="KZH2291">
        <v>4.3463958213858375E-15</v>
      </c>
      <c r="KZK2291">
        <v>2.9429972386939674E-15</v>
      </c>
      <c r="KZQ2291">
        <v>1.7993881871221214E-14</v>
      </c>
      <c r="KZT2291">
        <v>8.2729889866611767E-15</v>
      </c>
      <c r="KZU2291">
        <v>7.5786038556201854E-17</v>
      </c>
      <c r="KZV2291">
        <v>4.3687061356110291E-14</v>
      </c>
      <c r="WJA2291">
        <v>9.9881837710873506E-21</v>
      </c>
      <c r="WJB2291">
        <v>9.5419319071601159E-20</v>
      </c>
      <c r="XDH2291">
        <v>1.3041461463529325E-16</v>
      </c>
      <c r="XDI2291">
        <v>1.7273871114800358E-18</v>
      </c>
    </row>
    <row r="2292" spans="2:911 1353:1368 5116:5117 5337:5338 7781:8134 15809:16337" x14ac:dyDescent="0.35">
      <c r="B2292" t="s">
        <v>3336</v>
      </c>
      <c r="C2292" t="s">
        <v>3332</v>
      </c>
      <c r="D2292" t="s">
        <v>38</v>
      </c>
      <c r="E2292" t="s">
        <v>88</v>
      </c>
      <c r="F2292" t="s">
        <v>30</v>
      </c>
      <c r="PT2292">
        <v>1.7008414003045423E-21</v>
      </c>
      <c r="PU2292">
        <v>7.0971068773713122E-21</v>
      </c>
      <c r="AHZ2292">
        <v>5.6905595495904489E-21</v>
      </c>
      <c r="AIA2292">
        <v>5.2391751366767225E-22</v>
      </c>
      <c r="AZA2292">
        <v>4.404293847077227E-20</v>
      </c>
      <c r="AZB2292">
        <v>5.2484716373128158E-21</v>
      </c>
      <c r="AZC2292">
        <v>6.1878228536842888E-21</v>
      </c>
      <c r="AZD2292">
        <v>5.0860528351190092E-19</v>
      </c>
      <c r="AZE2292">
        <v>2.0384287951237107E-44</v>
      </c>
      <c r="AZF2292">
        <v>2.7811865094703777E-45</v>
      </c>
      <c r="AZG2292">
        <v>2.7393780773416064E-45</v>
      </c>
      <c r="AZH2292">
        <v>1.9931292447888843E-43</v>
      </c>
      <c r="AZI2292">
        <v>1.025589949843929E-25</v>
      </c>
      <c r="AZJ2292">
        <v>6.4381977699286208E-27</v>
      </c>
      <c r="AZK2292">
        <v>1.2350614099721218E-26</v>
      </c>
      <c r="AZL2292">
        <v>2.4907041737260041E-24</v>
      </c>
      <c r="AZM2292">
        <v>1.4217063844622673E-44</v>
      </c>
      <c r="AZN2292">
        <v>1.9397442904815499E-45</v>
      </c>
      <c r="AZO2292">
        <v>1.9105849129138796E-45</v>
      </c>
      <c r="AZP2292">
        <v>1.39011211927217E-43</v>
      </c>
      <c r="GNT2292">
        <v>9.6622651409159051E-23</v>
      </c>
      <c r="GNU2292">
        <v>6.9977189735039769E-21</v>
      </c>
      <c r="GWG2292">
        <v>1.1819160329881199E-22</v>
      </c>
      <c r="GWH2292">
        <v>3.5366707118033908E-21</v>
      </c>
      <c r="KMG2292">
        <v>3.0383553723964726E-24</v>
      </c>
      <c r="KMH2292">
        <v>5.9436643704506575E-22</v>
      </c>
      <c r="KSK2292">
        <v>2.347309462028783E-23</v>
      </c>
      <c r="KSL2292">
        <v>5.9041698566220539E-23</v>
      </c>
      <c r="KSQ2292">
        <v>7.6286890326707804E-22</v>
      </c>
      <c r="KSR2292">
        <v>1.9188384216416449E-21</v>
      </c>
      <c r="KZF2292">
        <v>1.9724884536949787E-19</v>
      </c>
      <c r="KZH2292">
        <v>1.2659405305007295E-18</v>
      </c>
      <c r="KZK2292">
        <v>1.3834404342522035E-18</v>
      </c>
      <c r="KZQ2292">
        <v>4.9483175145858348E-18</v>
      </c>
      <c r="KZU2292">
        <v>3.5551315839566596E-20</v>
      </c>
      <c r="KZV2292">
        <v>1.3013167212458384E-17</v>
      </c>
      <c r="WJA2292">
        <v>3.2878912301069103E-24</v>
      </c>
      <c r="WJB2292">
        <v>3.146145378878974E-23</v>
      </c>
      <c r="XDH2292">
        <v>4.2978763457561592E-20</v>
      </c>
      <c r="XDI2292">
        <v>5.6960429015876086E-22</v>
      </c>
    </row>
    <row r="2293" spans="2:911 1353:1368 5116:5117 5337:5338 7781:8134 15809:16337" x14ac:dyDescent="0.35">
      <c r="B2293" t="s">
        <v>3337</v>
      </c>
      <c r="C2293" t="s">
        <v>3332</v>
      </c>
      <c r="D2293" t="s">
        <v>38</v>
      </c>
      <c r="E2293" t="s">
        <v>39</v>
      </c>
      <c r="F2293" t="s">
        <v>30</v>
      </c>
      <c r="PT2293">
        <v>2.3083631556075904E-32</v>
      </c>
      <c r="PU2293">
        <v>4.8869621337714738E-32</v>
      </c>
      <c r="AHZ2293">
        <v>8.9383239943992033E-33</v>
      </c>
      <c r="AIA2293">
        <v>8.386327797242479E-34</v>
      </c>
      <c r="AZA2293">
        <v>1.9957250819783243E-30</v>
      </c>
      <c r="AZB2293">
        <v>1.5528559868616532E-32</v>
      </c>
      <c r="AZC2293">
        <v>3.7969023036536482E-32</v>
      </c>
      <c r="AZD2293">
        <v>2.9540659093853061E-31</v>
      </c>
      <c r="AZE2293">
        <v>9.2367666997399149E-55</v>
      </c>
      <c r="AZF2293">
        <v>8.2286471572051852E-57</v>
      </c>
      <c r="AZG2293">
        <v>1.6809063836670627E-56</v>
      </c>
      <c r="AZH2293">
        <v>1.1576433328364768E-55</v>
      </c>
      <c r="AZI2293">
        <v>4.6472729972063395E-36</v>
      </c>
      <c r="AZJ2293">
        <v>1.9048581458571956E-38</v>
      </c>
      <c r="AZK2293">
        <v>7.5784449957804819E-38</v>
      </c>
      <c r="AZL2293">
        <v>1.4466433064090749E-36</v>
      </c>
      <c r="AZM2293">
        <v>6.4422020627960323E-55</v>
      </c>
      <c r="AZN2293">
        <v>5.739087000187008E-57</v>
      </c>
      <c r="AZO2293">
        <v>1.1723516384311772E-56</v>
      </c>
      <c r="AZP2293">
        <v>8.0740073980552354E-56</v>
      </c>
      <c r="GNT2293">
        <v>3.0983669105151959E-34</v>
      </c>
      <c r="GNU2293">
        <v>2.0088485486943231E-32</v>
      </c>
      <c r="GWG2293">
        <v>2.351406792124339E-34</v>
      </c>
      <c r="GWH2293">
        <v>8.2833845292593188E-34</v>
      </c>
      <c r="KMG2293">
        <v>1.4525098720686081E-36</v>
      </c>
      <c r="KMH2293">
        <v>2.1435997352576146E-34</v>
      </c>
      <c r="KSK2293">
        <v>2.1237745985427447E-36</v>
      </c>
      <c r="KSL2293">
        <v>7.8140319118504467E-36</v>
      </c>
      <c r="KSQ2293">
        <v>6.9022074280141005E-35</v>
      </c>
      <c r="KSR2293">
        <v>2.5395381776433083E-34</v>
      </c>
      <c r="WJA2293">
        <v>6.1157537157512865E-36</v>
      </c>
      <c r="WJB2293">
        <v>1.0346362812942599E-34</v>
      </c>
      <c r="XDH2293">
        <v>9.1783928852174683E-32</v>
      </c>
      <c r="XDI2293">
        <v>8.4854623303221817E-34</v>
      </c>
    </row>
    <row r="2294" spans="2:911 1353:1368 5116:5117 5337:5338 7781:8134 15809:16337" x14ac:dyDescent="0.35">
      <c r="B2294" t="s">
        <v>3338</v>
      </c>
      <c r="C2294" t="s">
        <v>3339</v>
      </c>
      <c r="D2294" t="s">
        <v>33</v>
      </c>
      <c r="E2294" t="s">
        <v>50</v>
      </c>
      <c r="F2294" t="s">
        <v>30</v>
      </c>
      <c r="PT2294">
        <v>3.3097097299859325E-19</v>
      </c>
      <c r="PU2294">
        <v>1.3812035923014895E-18</v>
      </c>
      <c r="AHZ2294">
        <v>1.1067000612670712E-18</v>
      </c>
      <c r="AIA2294">
        <v>1.0190803664853663E-19</v>
      </c>
      <c r="AZA2294">
        <v>8.5716659866507664E-18</v>
      </c>
      <c r="AZB2294">
        <v>1.0211379512007234E-18</v>
      </c>
      <c r="AZC2294">
        <v>1.2042924922547019E-18</v>
      </c>
      <c r="AZD2294">
        <v>4.4730739939793566E-17</v>
      </c>
      <c r="AZE2294">
        <v>3.9672036825986646E-42</v>
      </c>
      <c r="AZF2294">
        <v>5.4110516173842211E-43</v>
      </c>
      <c r="AZG2294">
        <v>5.3314591092816337E-43</v>
      </c>
      <c r="AZH2294">
        <v>1.7529142697740504E-41</v>
      </c>
      <c r="AZI2294">
        <v>1.9960099835668215E-23</v>
      </c>
      <c r="AZJ2294">
        <v>1.2526100043051715E-24</v>
      </c>
      <c r="AZK2294">
        <v>2.4037132585612654E-24</v>
      </c>
      <c r="AZL2294">
        <v>2.1905207097458203E-22</v>
      </c>
      <c r="AZM2294">
        <v>2.7669344239568782E-42</v>
      </c>
      <c r="AZN2294">
        <v>3.7739491560818651E-43</v>
      </c>
      <c r="AZO2294">
        <v>3.7184371964806799E-43</v>
      </c>
      <c r="AZP2294">
        <v>1.2225736874961853E-41</v>
      </c>
      <c r="GNT2294">
        <v>1.879827017850975E-20</v>
      </c>
      <c r="GNU2294">
        <v>1.3619796981776662E-18</v>
      </c>
      <c r="GWG2294">
        <v>2.2994729333991862E-20</v>
      </c>
      <c r="GWH2294">
        <v>6.8834410150973596E-19</v>
      </c>
      <c r="KMG2294">
        <v>5.9135488160967819E-22</v>
      </c>
      <c r="KMH2294">
        <v>1.1568656918436432E-19</v>
      </c>
      <c r="KSK2294">
        <v>4.5689370308933937E-21</v>
      </c>
      <c r="KSL2294">
        <v>1.1492207358584731E-20</v>
      </c>
      <c r="KSQ2294">
        <v>1.4848915484886516E-19</v>
      </c>
      <c r="KSR2294">
        <v>3.7349347265801085E-19</v>
      </c>
      <c r="KZL2294">
        <v>1.7743887400137231E-15</v>
      </c>
      <c r="KZU2294">
        <v>2.3417034385343268E-17</v>
      </c>
      <c r="WJA2294">
        <v>6.399423454011753E-22</v>
      </c>
      <c r="WJB2294">
        <v>6.1237658569195272E-21</v>
      </c>
      <c r="XDH2294">
        <v>8.3646728281077518E-18</v>
      </c>
      <c r="XDI2294">
        <v>1.1086546127895038E-19</v>
      </c>
    </row>
    <row r="2295" spans="2:911 1353:1368 5116:5117 5337:5338 7781:8134 15809:16337" x14ac:dyDescent="0.35">
      <c r="B2295" t="s">
        <v>3340</v>
      </c>
      <c r="C2295" t="s">
        <v>3339</v>
      </c>
      <c r="D2295" t="s">
        <v>83</v>
      </c>
      <c r="E2295" t="s">
        <v>95</v>
      </c>
      <c r="F2295" t="s">
        <v>30</v>
      </c>
      <c r="PT2295">
        <v>1.9488950635144604E-18</v>
      </c>
      <c r="PU2295">
        <v>8.1335598422448957E-18</v>
      </c>
      <c r="AHZ2295">
        <v>6.5148800761932087E-18</v>
      </c>
      <c r="AIA2295">
        <v>5.9995576399217785E-19</v>
      </c>
      <c r="AZA2295">
        <v>5.0477091971148785E-17</v>
      </c>
      <c r="AZB2295">
        <v>6.012384614389745E-18</v>
      </c>
      <c r="AZC2295">
        <v>7.0919157745669709E-18</v>
      </c>
      <c r="AZD2295">
        <v>1.0822549618583672E-16</v>
      </c>
      <c r="AZE2295">
        <v>2.3362191838398776E-41</v>
      </c>
      <c r="AZF2295">
        <v>3.1859871091633349E-42</v>
      </c>
      <c r="AZG2295">
        <v>3.1396242359515194E-42</v>
      </c>
      <c r="AZH2295">
        <v>4.2411553413351775E-41</v>
      </c>
      <c r="AZI2295">
        <v>1.1754165371439199E-22</v>
      </c>
      <c r="AZJ2295">
        <v>7.37527491643947E-24</v>
      </c>
      <c r="AZK2295">
        <v>1.4155142613245715E-23</v>
      </c>
      <c r="AZL2295">
        <v>5.2999389466099381E-22</v>
      </c>
      <c r="AZM2295">
        <v>1.6294009077549389E-41</v>
      </c>
      <c r="AZN2295">
        <v>2.222073307023289E-42</v>
      </c>
      <c r="AZO2295">
        <v>2.1897374250906326E-42</v>
      </c>
      <c r="AZP2295">
        <v>2.9580025756585634E-41</v>
      </c>
      <c r="GNT2295">
        <v>1.1068125854834054E-19</v>
      </c>
      <c r="GNU2295">
        <v>8.0206940910701172E-18</v>
      </c>
      <c r="GWG2295">
        <v>1.3538976543592629E-19</v>
      </c>
      <c r="GWH2295">
        <v>4.0536418558610095E-18</v>
      </c>
      <c r="KMG2295">
        <v>3.4824694090939752E-21</v>
      </c>
      <c r="KMH2295">
        <v>6.8128890452737109E-19</v>
      </c>
      <c r="KSK2295">
        <v>2.6907378906734163E-20</v>
      </c>
      <c r="KSL2295">
        <v>6.7679878749921234E-20</v>
      </c>
      <c r="KSQ2295">
        <v>8.7448216643026899E-19</v>
      </c>
      <c r="KSR2295">
        <v>2.1995768223324325E-18</v>
      </c>
      <c r="KZL2295">
        <v>4.0266007715893869E-15</v>
      </c>
      <c r="KZU2295">
        <v>9.9415955072320966E-17</v>
      </c>
      <c r="WJA2295">
        <v>3.7686574967243945E-21</v>
      </c>
      <c r="WJB2295">
        <v>3.6063872141243199E-20</v>
      </c>
      <c r="XDH2295">
        <v>4.9258479680456139E-17</v>
      </c>
      <c r="XDI2295">
        <v>6.5289283080298986E-19</v>
      </c>
    </row>
    <row r="2296" spans="2:911 1353:1368 5116:5117 5337:5338 7781:8134 15809:16337" x14ac:dyDescent="0.35">
      <c r="B2296" t="s">
        <v>3341</v>
      </c>
      <c r="C2296" t="s">
        <v>3339</v>
      </c>
      <c r="D2296" t="s">
        <v>83</v>
      </c>
      <c r="E2296" t="s">
        <v>84</v>
      </c>
      <c r="F2296" t="s">
        <v>30</v>
      </c>
      <c r="PT2296">
        <v>1.6685646952772585E-20</v>
      </c>
      <c r="PU2296">
        <v>6.9634974836933484E-20</v>
      </c>
      <c r="AHZ2296">
        <v>5.5782786401537832E-20</v>
      </c>
      <c r="AIA2296">
        <v>5.1369104524335161E-21</v>
      </c>
      <c r="AZA2296">
        <v>4.3215457902304005E-19</v>
      </c>
      <c r="AZB2296">
        <v>5.1476969713633115E-20</v>
      </c>
      <c r="AZC2296">
        <v>6.0716615934054074E-20</v>
      </c>
      <c r="AZD2296">
        <v>1.353019112224439E-18</v>
      </c>
      <c r="AZE2296">
        <v>2.0001307097384587E-43</v>
      </c>
      <c r="AZF2296">
        <v>2.7277856033013114E-44</v>
      </c>
      <c r="AZG2296">
        <v>2.6879529448889418E-44</v>
      </c>
      <c r="AZH2296">
        <v>5.3022295456939013E-43</v>
      </c>
      <c r="AZI2296">
        <v>1.0063211230086038E-24</v>
      </c>
      <c r="AZJ2296">
        <v>6.3145794531278107E-26</v>
      </c>
      <c r="AZK2296">
        <v>1.2118761486457165E-25</v>
      </c>
      <c r="AZL2296">
        <v>6.6259051158079614E-24</v>
      </c>
      <c r="AZM2296">
        <v>1.3949953055003012E-43</v>
      </c>
      <c r="AZN2296">
        <v>1.9024997178880666E-44</v>
      </c>
      <c r="AZO2296">
        <v>1.8747183477904527E-44</v>
      </c>
      <c r="AZP2296">
        <v>3.6980509768260295E-43</v>
      </c>
      <c r="GNT2296">
        <v>9.4763758479673645E-22</v>
      </c>
      <c r="GNU2296">
        <v>6.8667750248516926E-20</v>
      </c>
      <c r="GWG2296">
        <v>1.159187252310222E-21</v>
      </c>
      <c r="GWH2296">
        <v>3.4704575422980492E-20</v>
      </c>
      <c r="KMG2296">
        <v>2.9814592704232369E-23</v>
      </c>
      <c r="KMH2296">
        <v>5.8327037364378819E-21</v>
      </c>
      <c r="KSK2296">
        <v>2.3036021608113102E-22</v>
      </c>
      <c r="KSL2296">
        <v>5.7942294336251377E-22</v>
      </c>
      <c r="KSQ2296">
        <v>7.4866415460316755E-21</v>
      </c>
      <c r="KSR2296">
        <v>1.8831080966576153E-20</v>
      </c>
      <c r="KZL2296">
        <v>5.1272049824904859E-17</v>
      </c>
      <c r="KZU2296">
        <v>1.8073692902869486E-18</v>
      </c>
      <c r="WJA2296">
        <v>3.2264585547305217E-23</v>
      </c>
      <c r="WJB2296">
        <v>3.0875160360028071E-22</v>
      </c>
      <c r="XDH2296">
        <v>4.2172062989684741E-19</v>
      </c>
      <c r="XDI2296">
        <v>5.5896083848646813E-21</v>
      </c>
    </row>
    <row r="2297" spans="2:911 1353:1368 5116:5117 5337:5338 7781:8134 15809:16337" x14ac:dyDescent="0.35">
      <c r="B2297" t="s">
        <v>3342</v>
      </c>
      <c r="C2297" t="s">
        <v>3339</v>
      </c>
      <c r="D2297" t="s">
        <v>38</v>
      </c>
      <c r="E2297" t="s">
        <v>88</v>
      </c>
      <c r="F2297" t="s">
        <v>30</v>
      </c>
      <c r="PT2297">
        <v>7.7197091003090776E-22</v>
      </c>
      <c r="PU2297">
        <v>3.2217630300940168E-21</v>
      </c>
      <c r="AHZ2297">
        <v>2.5805760804836215E-21</v>
      </c>
      <c r="AIA2297">
        <v>2.3764577679370681E-22</v>
      </c>
      <c r="AZA2297">
        <v>1.9994353511438106E-20</v>
      </c>
      <c r="AZB2297">
        <v>2.3815437854797348E-21</v>
      </c>
      <c r="AZC2297">
        <v>2.809161156344974E-21</v>
      </c>
      <c r="AZD2297">
        <v>4.1742065479227508E-20</v>
      </c>
      <c r="AZE2297">
        <v>9.2539388498443328E-45</v>
      </c>
      <c r="AZF2297">
        <v>1.2619897573230391E-45</v>
      </c>
      <c r="AZG2297">
        <v>1.2436287640052803E-45</v>
      </c>
      <c r="AZH2297">
        <v>1.6357936919189353E-44</v>
      </c>
      <c r="AZI2297">
        <v>4.6559127812431881E-26</v>
      </c>
      <c r="AZJ2297">
        <v>2.9213933023201616E-27</v>
      </c>
      <c r="AZK2297">
        <v>5.6069584094970874E-27</v>
      </c>
      <c r="AZL2297">
        <v>2.0441615547358626E-25</v>
      </c>
      <c r="AZM2297">
        <v>6.4541788144474514E-45</v>
      </c>
      <c r="AZN2297">
        <v>8.8017736965066876E-46</v>
      </c>
      <c r="AZO2297">
        <v>8.673714568381298E-46</v>
      </c>
      <c r="AZP2297">
        <v>1.1408876979306659E-44</v>
      </c>
      <c r="GNT2297">
        <v>4.3841539104645053E-23</v>
      </c>
      <c r="GNU2297">
        <v>3.1770585348114492E-21</v>
      </c>
      <c r="GWG2297">
        <v>5.3628736313899704E-23</v>
      </c>
      <c r="GWH2297">
        <v>1.6056785700539924E-21</v>
      </c>
      <c r="KMG2297">
        <v>1.3794327532979732E-24</v>
      </c>
      <c r="KMH2297">
        <v>2.6986384829437464E-22</v>
      </c>
      <c r="KSK2297">
        <v>1.0658226159559212E-23</v>
      </c>
      <c r="KSL2297">
        <v>2.680853655501332E-23</v>
      </c>
      <c r="KSQ2297">
        <v>3.463893207369397E-22</v>
      </c>
      <c r="KSR2297">
        <v>8.7126981809387034E-22</v>
      </c>
      <c r="KZL2297">
        <v>1.5488990968047174E-18</v>
      </c>
      <c r="KZU2297">
        <v>3.8531665670428469E-20</v>
      </c>
      <c r="WJA2297">
        <v>1.4927944644407926E-24</v>
      </c>
      <c r="WJB2297">
        <v>1.4285184266703419E-23</v>
      </c>
      <c r="XDH2297">
        <v>1.9511654508052034E-20</v>
      </c>
      <c r="XDI2297">
        <v>2.586159120976132E-22</v>
      </c>
    </row>
    <row r="2298" spans="2:911 1353:1368 5116:5117 5337:5338 7781:8134 15809:16337" x14ac:dyDescent="0.35">
      <c r="B2298" t="s">
        <v>3343</v>
      </c>
      <c r="C2298" t="s">
        <v>3339</v>
      </c>
      <c r="D2298" t="s">
        <v>38</v>
      </c>
      <c r="E2298" t="s">
        <v>44</v>
      </c>
      <c r="F2298" t="s">
        <v>30</v>
      </c>
      <c r="PT2298">
        <v>5.048321629463184E-22</v>
      </c>
      <c r="PU2298">
        <v>2.1067136448646682E-21</v>
      </c>
      <c r="AHZ2298">
        <v>1.6882374186972856E-21</v>
      </c>
      <c r="AIA2298">
        <v>1.554529477470134E-22</v>
      </c>
      <c r="AZA2298">
        <v>1.3074067329079802E-20</v>
      </c>
      <c r="AZB2298">
        <v>1.5575977731923251E-21</v>
      </c>
      <c r="AZC2298">
        <v>1.8368618876406112E-21</v>
      </c>
      <c r="AZD2298">
        <v>8.3536622759363845E-20</v>
      </c>
      <c r="AZE2298">
        <v>6.0510393353223316E-45</v>
      </c>
      <c r="AZF2298">
        <v>8.2537740762214276E-46</v>
      </c>
      <c r="AZG2298">
        <v>8.1318733665928964E-46</v>
      </c>
      <c r="AZH2298">
        <v>3.273644439611664E-44</v>
      </c>
      <c r="AZI2298">
        <v>3.0444453803156957E-26</v>
      </c>
      <c r="AZJ2298">
        <v>1.9106748026453938E-27</v>
      </c>
      <c r="AZK2298">
        <v>3.6662931155546869E-27</v>
      </c>
      <c r="AZL2298">
        <v>4.0908936991185186E-25</v>
      </c>
      <c r="AZM2298">
        <v>4.2203099152835377E-45</v>
      </c>
      <c r="AZN2298">
        <v>5.7566118218817245E-46</v>
      </c>
      <c r="AZO2298">
        <v>5.6715919195118571E-46</v>
      </c>
      <c r="AZP2298">
        <v>2.2832100936706428E-44</v>
      </c>
      <c r="GNT2298">
        <v>2.8674187726875702E-23</v>
      </c>
      <c r="GNU2298">
        <v>2.0773585061323267E-21</v>
      </c>
      <c r="GWG2298">
        <v>3.5075270709885455E-23</v>
      </c>
      <c r="GWH2298">
        <v>1.0498977376162357E-21</v>
      </c>
      <c r="KMG2298">
        <v>9.019653229224858E-25</v>
      </c>
      <c r="KMH2298">
        <v>1.7644976031863337E-22</v>
      </c>
      <c r="KSK2298">
        <v>6.968676662271884E-24</v>
      </c>
      <c r="KSL2298">
        <v>1.7528253057112015E-23</v>
      </c>
      <c r="KSQ2298">
        <v>2.2648001077691077E-22</v>
      </c>
      <c r="KSR2298">
        <v>5.6966324220026868E-22</v>
      </c>
      <c r="KZL2298">
        <v>3.3555006429911557E-18</v>
      </c>
      <c r="KZU2298">
        <v>2.4055680777670815E-20</v>
      </c>
      <c r="WJA2298">
        <v>9.7606772456983361E-25</v>
      </c>
      <c r="WJB2298">
        <v>9.3401671797484087E-24</v>
      </c>
      <c r="XDH2298">
        <v>1.2758314690686633E-20</v>
      </c>
      <c r="XDI2298">
        <v>1.6909682144115168E-22</v>
      </c>
    </row>
    <row r="2299" spans="2:911 1353:1368 5116:5117 5337:5338 7781:8134 15809:16337" x14ac:dyDescent="0.35">
      <c r="B2299" t="s">
        <v>3344</v>
      </c>
      <c r="C2299" t="s">
        <v>3345</v>
      </c>
      <c r="D2299" t="s">
        <v>83</v>
      </c>
      <c r="E2299" t="s">
        <v>84</v>
      </c>
      <c r="F2299" t="s">
        <v>30</v>
      </c>
    </row>
    <row r="2300" spans="2:911 1353:1368 5116:5117 5337:5338 7781:8134 15809:16337" x14ac:dyDescent="0.35">
      <c r="B2300" t="s">
        <v>3346</v>
      </c>
      <c r="C2300" t="s">
        <v>3345</v>
      </c>
      <c r="D2300" t="s">
        <v>38</v>
      </c>
      <c r="E2300" t="s">
        <v>44</v>
      </c>
      <c r="F2300" t="s">
        <v>30</v>
      </c>
    </row>
    <row r="2301" spans="2:911 1353:1368 5116:5117 5337:5338 7781:8134 15809:16337" x14ac:dyDescent="0.35">
      <c r="B2301" t="s">
        <v>3347</v>
      </c>
      <c r="C2301" t="s">
        <v>3345</v>
      </c>
      <c r="D2301" t="s">
        <v>33</v>
      </c>
      <c r="E2301" t="s">
        <v>50</v>
      </c>
      <c r="F2301" t="s">
        <v>30</v>
      </c>
      <c r="PT2301">
        <v>1.0790710840099089E-18</v>
      </c>
      <c r="PU2301">
        <v>1.9645642158122221E-18</v>
      </c>
      <c r="AHZ2301">
        <v>2.8938181811587858E-18</v>
      </c>
      <c r="AIA2301">
        <v>2.3600413002725329E-19</v>
      </c>
      <c r="AZA2301">
        <v>1.9405286686566437E-17</v>
      </c>
      <c r="AZB2301">
        <v>2.3395719466511008E-18</v>
      </c>
      <c r="AZC2301">
        <v>5.9596005610053286E-18</v>
      </c>
      <c r="AZD2301">
        <v>2.9072869422246517E-18</v>
      </c>
      <c r="AZE2301">
        <v>8.981302459139613E-42</v>
      </c>
      <c r="AZF2301">
        <v>1.239748708881924E-42</v>
      </c>
      <c r="AZG2301">
        <v>2.6383430024681949E-42</v>
      </c>
      <c r="AZH2301">
        <v>1.1393115280929381E-42</v>
      </c>
      <c r="AZI2301">
        <v>4.5187418665968662E-23</v>
      </c>
      <c r="AZJ2301">
        <v>2.8699072664181003E-24</v>
      </c>
      <c r="AZK2301">
        <v>1.1895092742293677E-23</v>
      </c>
      <c r="AZL2301">
        <v>1.4237350566273829E-23</v>
      </c>
      <c r="AZM2301">
        <v>6.2640279991582907E-42</v>
      </c>
      <c r="AZN2301">
        <v>8.6466530435723288E-43</v>
      </c>
      <c r="AZO2301">
        <v>1.8401177907137944E-42</v>
      </c>
      <c r="AZP2301">
        <v>7.9461518462452586E-43</v>
      </c>
      <c r="GNT2301">
        <v>2.0868863698767629E-19</v>
      </c>
      <c r="GNU2301">
        <v>5.0939435272598473E-18</v>
      </c>
      <c r="GWG2301">
        <v>2.415776942355727E-19</v>
      </c>
      <c r="GWH2301">
        <v>8.3170229256024351E-19</v>
      </c>
      <c r="KMG2301">
        <v>1.2478855201342238E-20</v>
      </c>
      <c r="KMH2301">
        <v>5.1532353292331639E-19</v>
      </c>
      <c r="KSK2301">
        <v>2.0149351224019164E-19</v>
      </c>
      <c r="KSL2301">
        <v>4.1570766079414114E-19</v>
      </c>
      <c r="KSQ2301">
        <v>6.5484818761498969E-18</v>
      </c>
      <c r="KSR2301">
        <v>1.3510380816837528E-17</v>
      </c>
      <c r="WJA2301">
        <v>7.825282248325826E-21</v>
      </c>
      <c r="WJB2301">
        <v>2.5280292348171506E-20</v>
      </c>
      <c r="XDH2301">
        <v>1.949495958806682E-17</v>
      </c>
      <c r="XDI2301">
        <v>1.4392145006833348E-19</v>
      </c>
    </row>
    <row r="2302" spans="2:911 1353:1368 5116:5117 5337:5338 7781:8134 15809:16337" x14ac:dyDescent="0.35">
      <c r="B2302" t="s">
        <v>3348</v>
      </c>
      <c r="C2302" t="s">
        <v>3345</v>
      </c>
      <c r="D2302" t="s">
        <v>83</v>
      </c>
      <c r="E2302" t="s">
        <v>95</v>
      </c>
      <c r="F2302" t="s">
        <v>30</v>
      </c>
      <c r="PT2302">
        <v>8.2549438098871203E-18</v>
      </c>
      <c r="PU2302">
        <v>1.8528602020268876E-17</v>
      </c>
      <c r="AHZ2302">
        <v>7.2060189447863381E-17</v>
      </c>
      <c r="AIA2302">
        <v>5.4960177753282553E-18</v>
      </c>
      <c r="AZA2302">
        <v>1.4586763198867429E-16</v>
      </c>
      <c r="AZB2302">
        <v>2.2001464486237389E-17</v>
      </c>
      <c r="AZC2302">
        <v>3.1847543064312026E-17</v>
      </c>
      <c r="AZD2302">
        <v>2.3429296262079654E-17</v>
      </c>
      <c r="AZE2302">
        <v>6.7511567494422591E-41</v>
      </c>
      <c r="AZF2302">
        <v>1.1658665692827247E-41</v>
      </c>
      <c r="AZG2302">
        <v>1.4099056057434492E-41</v>
      </c>
      <c r="AZH2302">
        <v>9.1815042192107879E-42</v>
      </c>
      <c r="AZI2302">
        <v>3.3966938303718119E-22</v>
      </c>
      <c r="AZJ2302">
        <v>2.6988767279111513E-23</v>
      </c>
      <c r="AZK2302">
        <v>6.356625322222571E-23</v>
      </c>
      <c r="AZL2302">
        <v>1.1473621662850701E-22</v>
      </c>
      <c r="AZM2302">
        <v>4.7086082556074936E-41</v>
      </c>
      <c r="AZN2302">
        <v>8.1313605309415683E-42</v>
      </c>
      <c r="AZO2302">
        <v>9.8334158444468734E-42</v>
      </c>
      <c r="AZP2302">
        <v>6.4036591313100131E-42</v>
      </c>
      <c r="GNT2302">
        <v>1.3862148351686238E-18</v>
      </c>
      <c r="GNU2302">
        <v>3.7422377716353346E-17</v>
      </c>
      <c r="GWG2302">
        <v>1.4729918406357459E-18</v>
      </c>
      <c r="GWH2302">
        <v>7.2496560549336826E-18</v>
      </c>
      <c r="KMG2302">
        <v>4.7798399551115308E-20</v>
      </c>
      <c r="KMH2302">
        <v>2.5561902545400344E-18</v>
      </c>
      <c r="KSK2302">
        <v>2.0758929553627361E-18</v>
      </c>
      <c r="KSL2302">
        <v>4.3110583937807508E-18</v>
      </c>
      <c r="KSQ2302">
        <v>6.746593100633124E-17</v>
      </c>
      <c r="KSR2302">
        <v>1.4010817244102792E-16</v>
      </c>
      <c r="WJA2302">
        <v>5.1941395455693151E-20</v>
      </c>
      <c r="WJB2302">
        <v>1.9904464689768787E-19</v>
      </c>
      <c r="XDH2302">
        <v>1.5080089581274482E-16</v>
      </c>
      <c r="XDI2302">
        <v>1.3342152773606439E-18</v>
      </c>
    </row>
    <row r="2303" spans="2:911 1353:1368 5116:5117 5337:5338 7781:8134 15809:16337" x14ac:dyDescent="0.35">
      <c r="B2303" t="s">
        <v>3349</v>
      </c>
      <c r="C2303" t="s">
        <v>3345</v>
      </c>
      <c r="D2303" t="s">
        <v>38</v>
      </c>
      <c r="E2303" t="s">
        <v>88</v>
      </c>
      <c r="F2303" t="s">
        <v>30</v>
      </c>
    </row>
    <row r="2304" spans="2:911 1353:1368 5116:5117 5337:5338 7781:8134 15809:16337" x14ac:dyDescent="0.35">
      <c r="B2304" t="s">
        <v>3350</v>
      </c>
      <c r="C2304" t="s">
        <v>3351</v>
      </c>
      <c r="D2304" t="s">
        <v>83</v>
      </c>
      <c r="E2304" t="s">
        <v>95</v>
      </c>
      <c r="F2304" t="s">
        <v>30</v>
      </c>
    </row>
    <row r="2305" spans="2:911 1353:1700 5116:5117 5337:5843 7781:7948 14435:14438 15475:16337" x14ac:dyDescent="0.35">
      <c r="B2305" t="s">
        <v>3352</v>
      </c>
      <c r="C2305" t="s">
        <v>3353</v>
      </c>
      <c r="D2305" t="s">
        <v>33</v>
      </c>
      <c r="E2305" t="s">
        <v>44</v>
      </c>
      <c r="F2305" t="s">
        <v>30</v>
      </c>
    </row>
    <row r="2306" spans="2:911 1353:1700 5116:5117 5337:5843 7781:7948 14435:14438 15475:16337" x14ac:dyDescent="0.35">
      <c r="B2306" t="s">
        <v>3354</v>
      </c>
      <c r="C2306" t="s">
        <v>3353</v>
      </c>
      <c r="D2306" t="s">
        <v>33</v>
      </c>
      <c r="E2306" t="s">
        <v>34</v>
      </c>
      <c r="F2306" t="s">
        <v>30</v>
      </c>
      <c r="PT2306">
        <v>3.4187257167397242E-20</v>
      </c>
      <c r="PU2306">
        <v>1.3462039612003527E-19</v>
      </c>
      <c r="AHZ2306">
        <v>1.098862744553023E-18</v>
      </c>
      <c r="AIA2306">
        <v>8.3048260118997405E-20</v>
      </c>
      <c r="AZA2306">
        <v>3.3183221233425057E-16</v>
      </c>
      <c r="AZB2306">
        <v>4.9934540539744154E-17</v>
      </c>
      <c r="AZC2306">
        <v>6.639828372381532E-17</v>
      </c>
      <c r="AZD2306">
        <v>4.8827671941540192E-17</v>
      </c>
      <c r="AZE2306">
        <v>1.5358110976646577E-40</v>
      </c>
      <c r="AZF2306">
        <v>2.6460516527977649E-41</v>
      </c>
      <c r="AZG2306">
        <v>2.9394830315452358E-41</v>
      </c>
      <c r="AZH2306">
        <v>1.9134653936280685E-41</v>
      </c>
      <c r="AZI2306">
        <v>7.7270907396501155E-22</v>
      </c>
      <c r="AZJ2306">
        <v>6.125372675348841E-23</v>
      </c>
      <c r="AZK2306">
        <v>1.3252796638616971E-22</v>
      </c>
      <c r="AZL2306">
        <v>2.3911526333027706E-22</v>
      </c>
      <c r="AZM2306">
        <v>1.0711546305179376E-40</v>
      </c>
      <c r="AZN2306">
        <v>1.8454942048496991E-41</v>
      </c>
      <c r="AZO2306">
        <v>2.050148527612801E-41</v>
      </c>
      <c r="AZP2306">
        <v>1.3345504013072756E-41</v>
      </c>
      <c r="GNT2306">
        <v>2.1451708682372619E-21</v>
      </c>
      <c r="GNU2306">
        <v>2.0281088380620675E-19</v>
      </c>
      <c r="GWG2306">
        <v>2.2802512872020252E-21</v>
      </c>
      <c r="GWH2306">
        <v>5.0137789602056172E-20</v>
      </c>
      <c r="KMG2306">
        <v>7.129598384266312E-23</v>
      </c>
      <c r="KMH2306">
        <v>9.2499624577471329E-21</v>
      </c>
      <c r="KSK2306">
        <v>2.0622695509006458E-20</v>
      </c>
      <c r="KSL2306">
        <v>4.3251668040086224E-20</v>
      </c>
      <c r="KSQ2306">
        <v>6.7023174233571711E-19</v>
      </c>
      <c r="KSR2306">
        <v>1.4056669176331939E-18</v>
      </c>
      <c r="WJA2306">
        <v>6.7296159855027615E-23</v>
      </c>
      <c r="WJB2306">
        <v>5.3349515726287785E-22</v>
      </c>
      <c r="WLE2306">
        <v>2.7206114506858225E-13</v>
      </c>
      <c r="WLF2306">
        <v>1.1055327466833687E-12</v>
      </c>
      <c r="XDH2306">
        <v>7.3552051585403879E-19</v>
      </c>
      <c r="XDI2306">
        <v>9.1919432473760484E-21</v>
      </c>
    </row>
    <row r="2307" spans="2:911 1353:1700 5116:5117 5337:5843 7781:7948 14435:14438 15475:16337" x14ac:dyDescent="0.35">
      <c r="B2307" t="s">
        <v>3355</v>
      </c>
      <c r="C2307" t="s">
        <v>3353</v>
      </c>
      <c r="D2307" t="s">
        <v>38</v>
      </c>
      <c r="E2307" t="s">
        <v>39</v>
      </c>
      <c r="F2307" t="s">
        <v>30</v>
      </c>
      <c r="PT2307">
        <v>8.2049417201753376E-20</v>
      </c>
      <c r="PU2307">
        <v>3.2308895068808465E-19</v>
      </c>
      <c r="AHZ2307">
        <v>2.6372705869272552E-18</v>
      </c>
      <c r="AIA2307">
        <v>1.9931582428559375E-19</v>
      </c>
      <c r="AZA2307">
        <v>7.9639730960220138E-16</v>
      </c>
      <c r="AZB2307">
        <v>1.1984289729538596E-16</v>
      </c>
      <c r="AZC2307">
        <v>1.5935588093715676E-16</v>
      </c>
      <c r="AZD2307">
        <v>1.1718641265969648E-16</v>
      </c>
      <c r="AZE2307">
        <v>3.6859466343951782E-40</v>
      </c>
      <c r="AZF2307">
        <v>6.3505239667146359E-41</v>
      </c>
      <c r="AZG2307">
        <v>7.054759275708564E-41</v>
      </c>
      <c r="AZH2307">
        <v>4.5923169447073643E-41</v>
      </c>
      <c r="AZI2307">
        <v>1.8545017775160277E-21</v>
      </c>
      <c r="AZJ2307">
        <v>1.470089442083722E-22</v>
      </c>
      <c r="AZK2307">
        <v>3.1806711932680725E-22</v>
      </c>
      <c r="AZL2307">
        <v>5.7387663199266494E-22</v>
      </c>
      <c r="AZM2307">
        <v>2.5707711132430505E-40</v>
      </c>
      <c r="AZN2307">
        <v>4.4291860916392776E-41</v>
      </c>
      <c r="AZO2307">
        <v>4.9203564662707218E-41</v>
      </c>
      <c r="AZP2307">
        <v>3.2029209631374613E-41</v>
      </c>
      <c r="GNT2307">
        <v>5.1484100837694275E-21</v>
      </c>
      <c r="GNU2307">
        <v>4.8674612113489616E-19</v>
      </c>
      <c r="GWG2307">
        <v>5.4726030892848604E-21</v>
      </c>
      <c r="GWH2307">
        <v>1.2033069504493481E-19</v>
      </c>
      <c r="KMG2307">
        <v>1.7111036122239145E-22</v>
      </c>
      <c r="KMH2307">
        <v>2.2199909898593117E-20</v>
      </c>
      <c r="KSK2307">
        <v>4.9494469221615506E-20</v>
      </c>
      <c r="KSL2307">
        <v>1.0380400329620693E-19</v>
      </c>
      <c r="KSQ2307">
        <v>1.6085561816057208E-18</v>
      </c>
      <c r="KSR2307">
        <v>3.3736006023196656E-18</v>
      </c>
      <c r="WJA2307">
        <v>1.6151078365206628E-22</v>
      </c>
      <c r="WJB2307">
        <v>1.2803883774309069E-21</v>
      </c>
      <c r="WLE2307">
        <v>6.5294674816459739E-13</v>
      </c>
      <c r="WLF2307">
        <v>2.6532785920400848E-12</v>
      </c>
      <c r="XDH2307">
        <v>1.7652492380496932E-18</v>
      </c>
      <c r="XDI2307">
        <v>2.2060663793702517E-20</v>
      </c>
    </row>
    <row r="2308" spans="2:911 1353:1700 5116:5117 5337:5843 7781:7948 14435:14438 15475:16337" x14ac:dyDescent="0.35">
      <c r="B2308" t="s">
        <v>3356</v>
      </c>
      <c r="C2308" t="s">
        <v>3357</v>
      </c>
      <c r="D2308" t="s">
        <v>83</v>
      </c>
      <c r="E2308" t="s">
        <v>95</v>
      </c>
      <c r="F2308" t="s">
        <v>30</v>
      </c>
      <c r="PT2308">
        <v>5.2245968797343292E-19</v>
      </c>
      <c r="PU2308">
        <v>8.0278305613122081E-19</v>
      </c>
      <c r="UA2308">
        <v>5.2740378752396018E-17</v>
      </c>
      <c r="UC2308">
        <v>8.2985363161025786E-18</v>
      </c>
      <c r="UD2308">
        <v>2.5707470999834886E-16</v>
      </c>
      <c r="AHZ2308">
        <v>1.9788626896358178E-19</v>
      </c>
      <c r="AIA2308">
        <v>1.2746921995785631E-20</v>
      </c>
      <c r="AZA2308">
        <v>9.9215101942627184E-19</v>
      </c>
      <c r="AZB2308">
        <v>1.5026237068016177E-19</v>
      </c>
      <c r="AZC2308">
        <v>1.3868118211976765E-19</v>
      </c>
      <c r="AZD2308">
        <v>1.4493872708575427E-19</v>
      </c>
      <c r="AZE2308">
        <v>4.5919488511242978E-43</v>
      </c>
      <c r="AZF2308">
        <v>7.9624642580838423E-44</v>
      </c>
      <c r="AZG2308">
        <v>6.1394807030158959E-44</v>
      </c>
      <c r="AZH2308">
        <v>5.6798783855014798E-44</v>
      </c>
      <c r="AZI2308">
        <v>2.3103365705860642E-24</v>
      </c>
      <c r="AZJ2308">
        <v>1.8432391878419727E-25</v>
      </c>
      <c r="AZK2308">
        <v>2.7680135707743654E-25</v>
      </c>
      <c r="AZL2308">
        <v>7.0978321340729623E-25</v>
      </c>
      <c r="AZM2308">
        <v>3.2026642355054389E-43</v>
      </c>
      <c r="AZN2308">
        <v>5.5534371859594369E-44</v>
      </c>
      <c r="AZO2308">
        <v>4.2819935303315605E-44</v>
      </c>
      <c r="AZP2308">
        <v>3.961442942207679E-44</v>
      </c>
      <c r="GNT2308">
        <v>1.6282578583065231E-20</v>
      </c>
      <c r="GNU2308">
        <v>3.6155503904331819E-19</v>
      </c>
      <c r="GWG2308">
        <v>5.4272315330090718E-21</v>
      </c>
      <c r="GWH2308">
        <v>8.6972560300983171E-21</v>
      </c>
      <c r="KMG2308">
        <v>1.0192685126096272E-22</v>
      </c>
      <c r="KMH2308">
        <v>1.604188825306941E-21</v>
      </c>
      <c r="KSK2308">
        <v>6.9779474638684926E-23</v>
      </c>
      <c r="KSL2308">
        <v>9.0795236396557812E-23</v>
      </c>
      <c r="KSQ2308">
        <v>2.2678130919416917E-21</v>
      </c>
      <c r="KSR2308">
        <v>2.9508193756396784E-21</v>
      </c>
      <c r="WJA2308">
        <v>7.7872779136211482E-22</v>
      </c>
      <c r="WJB2308">
        <v>1.208199391846186E-22</v>
      </c>
      <c r="XDH2308">
        <v>4.267301159586541E-18</v>
      </c>
      <c r="XDI2308">
        <v>1.8817648747003599E-20</v>
      </c>
    </row>
    <row r="2309" spans="2:911 1353:1700 5116:5117 5337:5843 7781:7948 14435:14438 15475:16337" x14ac:dyDescent="0.35">
      <c r="B2309" t="s">
        <v>3358</v>
      </c>
      <c r="C2309" t="s">
        <v>3359</v>
      </c>
      <c r="D2309" t="s">
        <v>38</v>
      </c>
      <c r="E2309" t="s">
        <v>260</v>
      </c>
      <c r="F2309" t="s">
        <v>30</v>
      </c>
      <c r="PT2309">
        <v>3.8917492938800993E-36</v>
      </c>
      <c r="PU2309">
        <v>6.5904704111628919E-36</v>
      </c>
      <c r="AHZ2309">
        <v>5.2274716186673738E-35</v>
      </c>
      <c r="AIA2309">
        <v>7.3021116400796258E-36</v>
      </c>
      <c r="AZA2309">
        <v>8.0868983878559923E-35</v>
      </c>
      <c r="AZB2309">
        <v>7.8221969007506859E-36</v>
      </c>
      <c r="AZC2309">
        <v>1.1174639743955282E-35</v>
      </c>
      <c r="AZD2309">
        <v>1.1951728840279149E-35</v>
      </c>
      <c r="AZE2309">
        <v>3.7428398534320549E-59</v>
      </c>
      <c r="AZF2309">
        <v>4.1450140151518555E-60</v>
      </c>
      <c r="AZG2309">
        <v>4.9470652054227302E-60</v>
      </c>
      <c r="AZH2309">
        <v>4.6836596177068953E-60</v>
      </c>
      <c r="AZI2309">
        <v>1.8831263307953612E-40</v>
      </c>
      <c r="AZJ2309">
        <v>9.5953363421698979E-42</v>
      </c>
      <c r="AZK2309">
        <v>2.2304074703564368E-41</v>
      </c>
      <c r="AZL2309">
        <v>5.8529122427034001E-41</v>
      </c>
      <c r="AZM2309">
        <v>2.6104514066752966E-59</v>
      </c>
      <c r="AZN2309">
        <v>2.890948608616319E-60</v>
      </c>
      <c r="AZO2309">
        <v>3.450340872207846E-60</v>
      </c>
      <c r="AZP2309">
        <v>3.2666280995726085E-60</v>
      </c>
      <c r="GNT2309">
        <v>1.3369857916917953E-36</v>
      </c>
      <c r="GNU2309">
        <v>4.2786103331522485E-35</v>
      </c>
      <c r="GWG2309">
        <v>1.7850656746188714E-37</v>
      </c>
      <c r="GWH2309">
        <v>4.4941324029364288E-37</v>
      </c>
      <c r="KMG2309">
        <v>5.765358822538703E-40</v>
      </c>
      <c r="KMH2309">
        <v>2.1923953875264979E-38</v>
      </c>
      <c r="KSK2309">
        <v>1.7110742220829151E-39</v>
      </c>
      <c r="KSL2309">
        <v>3.5661564679690362E-39</v>
      </c>
      <c r="KSQ2309">
        <v>5.5609425869257262E-38</v>
      </c>
      <c r="KSR2309">
        <v>1.1589907157989849E-37</v>
      </c>
      <c r="WJA2309">
        <v>1.8017701896162254E-39</v>
      </c>
      <c r="WJB2309">
        <v>4.975205179442724E-39</v>
      </c>
      <c r="XDH2309">
        <v>2.7104747330209053E-34</v>
      </c>
      <c r="XDI2309">
        <v>2.0229288645387508E-36</v>
      </c>
    </row>
    <row r="2310" spans="2:911 1353:1700 5116:5117 5337:5843 7781:7948 14435:14438 15475:16337" x14ac:dyDescent="0.35">
      <c r="B2310" t="s">
        <v>3360</v>
      </c>
      <c r="C2310" t="s">
        <v>3361</v>
      </c>
      <c r="D2310" t="s">
        <v>38</v>
      </c>
      <c r="E2310" t="s">
        <v>260</v>
      </c>
      <c r="F2310" t="s">
        <v>30</v>
      </c>
      <c r="PT2310">
        <v>1.653993449899042E-36</v>
      </c>
      <c r="PU2310">
        <v>2.8009499247442284E-36</v>
      </c>
      <c r="AHZ2310">
        <v>2.2216754379336338E-35</v>
      </c>
      <c r="AIA2310">
        <v>3.1033974470338398E-36</v>
      </c>
      <c r="AZA2310">
        <v>3.436931814838797E-35</v>
      </c>
      <c r="AZB2310">
        <v>3.3244336828190412E-36</v>
      </c>
      <c r="AZC2310">
        <v>4.7492218911809947E-36</v>
      </c>
      <c r="AZD2310">
        <v>5.0794847571186385E-36</v>
      </c>
      <c r="AZE2310">
        <v>1.5907069377086233E-59</v>
      </c>
      <c r="AZF2310">
        <v>1.7616309564395386E-60</v>
      </c>
      <c r="AZG2310">
        <v>2.1025027123046601E-60</v>
      </c>
      <c r="AZH2310">
        <v>1.9905553375254302E-60</v>
      </c>
      <c r="AZI2310">
        <v>8.0032869058802852E-41</v>
      </c>
      <c r="AZJ2310">
        <v>4.0780179454222067E-42</v>
      </c>
      <c r="AZK2310">
        <v>9.4792317490148545E-42</v>
      </c>
      <c r="AZL2310">
        <v>2.4874877031489449E-41</v>
      </c>
      <c r="AZM2310">
        <v>1.1094418478370012E-59</v>
      </c>
      <c r="AZN2310">
        <v>1.2286531586619355E-60</v>
      </c>
      <c r="AZO2310">
        <v>1.4663948706883345E-60</v>
      </c>
      <c r="AZP2310">
        <v>1.3883169423183584E-60</v>
      </c>
      <c r="GNT2310">
        <v>5.68218961469013E-37</v>
      </c>
      <c r="GNU2310">
        <v>1.8184093915897056E-35</v>
      </c>
      <c r="GWG2310">
        <v>7.5865291171302036E-38</v>
      </c>
      <c r="GWH2310">
        <v>1.9100062712479819E-37</v>
      </c>
      <c r="KMG2310">
        <v>2.4502774995789483E-40</v>
      </c>
      <c r="KMH2310">
        <v>9.3176803969876143E-39</v>
      </c>
      <c r="KSK2310">
        <v>7.2720654438523885E-40</v>
      </c>
      <c r="KSL2310">
        <v>1.5156164988868402E-39</v>
      </c>
      <c r="KSQ2310">
        <v>2.3634005994434334E-38</v>
      </c>
      <c r="KSR2310">
        <v>4.9257105421456857E-38</v>
      </c>
      <c r="WJA2310">
        <v>7.6575233058689576E-40</v>
      </c>
      <c r="WJB2310">
        <v>2.1144622012631575E-39</v>
      </c>
      <c r="XDH2310">
        <v>1.1519517615338847E-34</v>
      </c>
      <c r="XDI2310">
        <v>8.5974476742896898E-37</v>
      </c>
    </row>
    <row r="2311" spans="2:911 1353:1700 5116:5117 5337:5843 7781:7948 14435:14438 15475:16337" x14ac:dyDescent="0.35">
      <c r="B2311" t="s">
        <v>3362</v>
      </c>
      <c r="C2311" t="s">
        <v>3363</v>
      </c>
      <c r="D2311" t="s">
        <v>33</v>
      </c>
      <c r="E2311" t="s">
        <v>44</v>
      </c>
      <c r="F2311" t="s">
        <v>30</v>
      </c>
    </row>
    <row r="2312" spans="2:911 1353:1700 5116:5117 5337:5843 7781:7948 14435:14438 15475:16337" x14ac:dyDescent="0.35">
      <c r="B2312" t="s">
        <v>852</v>
      </c>
      <c r="C2312" t="s">
        <v>853</v>
      </c>
      <c r="D2312" t="s">
        <v>28</v>
      </c>
      <c r="E2312" t="s">
        <v>29</v>
      </c>
      <c r="F2312" t="s">
        <v>30</v>
      </c>
    </row>
    <row r="2313" spans="2:911 1353:1700 5116:5117 5337:5843 7781:7948 14435:14438 15475:16337" x14ac:dyDescent="0.35">
      <c r="B2313" t="s">
        <v>3364</v>
      </c>
      <c r="C2313" t="s">
        <v>853</v>
      </c>
      <c r="D2313" t="s">
        <v>33</v>
      </c>
      <c r="E2313" t="s">
        <v>499</v>
      </c>
      <c r="F2313" t="s">
        <v>30</v>
      </c>
      <c r="PT2313">
        <v>4.2654448286984871E-17</v>
      </c>
      <c r="PU2313">
        <v>3.0160787184807131E-17</v>
      </c>
      <c r="AHZ2313">
        <v>4.0883248113452671E-17</v>
      </c>
      <c r="AIA2313">
        <v>2.3970891128625648E-18</v>
      </c>
      <c r="AZA2313">
        <v>1.1030416669007547E-16</v>
      </c>
      <c r="AZB2313">
        <v>5.3496348560730808E-17</v>
      </c>
      <c r="AZC2313">
        <v>1.8432355056850373E-17</v>
      </c>
      <c r="AZD2313">
        <v>1.5803118396939902E-17</v>
      </c>
      <c r="AZE2313">
        <v>5.1051813845797701E-41</v>
      </c>
      <c r="AZF2313">
        <v>2.8347933113573065E-41</v>
      </c>
      <c r="AZG2313">
        <v>8.1600896713532285E-42</v>
      </c>
      <c r="AZH2313">
        <v>6.192947351689424E-42</v>
      </c>
      <c r="AZI2313">
        <v>2.5685580642700041E-22</v>
      </c>
      <c r="AZJ2313">
        <v>6.5622927168825182E-23</v>
      </c>
      <c r="AZK2313">
        <v>3.6790145684383721E-23</v>
      </c>
      <c r="AZL2313">
        <v>7.7389862483060738E-23</v>
      </c>
      <c r="AZM2313">
        <v>3.5606193287974839E-41</v>
      </c>
      <c r="AZN2313">
        <v>1.9771324654698437E-41</v>
      </c>
      <c r="AZO2313">
        <v>5.6912714396990003E-42</v>
      </c>
      <c r="AZP2313">
        <v>4.3192839551704777E-42</v>
      </c>
      <c r="GNT2313">
        <v>1.6558587963065597E-17</v>
      </c>
      <c r="GNU2313">
        <v>1.6159634436068759E-16</v>
      </c>
      <c r="GWG2313">
        <v>3.0306799290530512E-18</v>
      </c>
      <c r="GWH2313">
        <v>2.4275196007355548E-18</v>
      </c>
      <c r="KMG2313">
        <v>1.3764939055260867E-20</v>
      </c>
      <c r="KMH2313">
        <v>1.9843801759428775E-19</v>
      </c>
      <c r="KSK2313">
        <v>9.1024617587108178E-20</v>
      </c>
      <c r="KSL2313">
        <v>4.6374914074726464E-20</v>
      </c>
      <c r="KSQ2313">
        <v>2.9582741991320299E-18</v>
      </c>
      <c r="KSR2313">
        <v>1.5071715260208734E-18</v>
      </c>
      <c r="WJA2313">
        <v>3.0184450470949807E-20</v>
      </c>
      <c r="WJB2313">
        <v>2.9917006413946209E-20</v>
      </c>
      <c r="XDH2313">
        <v>5.2019121888305939E-16</v>
      </c>
      <c r="XDI2313">
        <v>2.4612399978349718E-18</v>
      </c>
    </row>
    <row r="2314" spans="2:911 1353:1700 5116:5117 5337:5843 7781:7948 14435:14438 15475:16337" x14ac:dyDescent="0.35">
      <c r="B2314" t="s">
        <v>3365</v>
      </c>
      <c r="C2314" t="s">
        <v>853</v>
      </c>
      <c r="D2314" t="s">
        <v>33</v>
      </c>
      <c r="E2314" t="s">
        <v>50</v>
      </c>
      <c r="F2314" t="s">
        <v>30</v>
      </c>
      <c r="PT2314">
        <v>9.3380201194861255E-20</v>
      </c>
      <c r="PU2314">
        <v>6.6032036119456704E-20</v>
      </c>
      <c r="AHZ2314">
        <v>8.9521409453704015E-20</v>
      </c>
      <c r="AIA2314">
        <v>5.2492526425112859E-21</v>
      </c>
      <c r="AZA2314">
        <v>2.4305639278977792E-19</v>
      </c>
      <c r="AZB2314">
        <v>1.1782069906908178E-19</v>
      </c>
      <c r="AZC2314">
        <v>4.035635292944745E-20</v>
      </c>
      <c r="AZD2314">
        <v>3.4830693014875905E-20</v>
      </c>
      <c r="AZE2314">
        <v>1.1249320937802134E-43</v>
      </c>
      <c r="AZF2314">
        <v>6.2433668586055052E-44</v>
      </c>
      <c r="AZG2314">
        <v>1.7865945924836192E-44</v>
      </c>
      <c r="AZH2314">
        <v>1.3649498956215617E-44</v>
      </c>
      <c r="AZI2314">
        <v>5.6598447411935626E-25</v>
      </c>
      <c r="AZJ2314">
        <v>1.4452835309335362E-25</v>
      </c>
      <c r="AZK2314">
        <v>8.05494522531446E-26</v>
      </c>
      <c r="AZL2314">
        <v>1.7057029346390977E-25</v>
      </c>
      <c r="AZM2314">
        <v>7.8458621838529603E-44</v>
      </c>
      <c r="AZN2314">
        <v>4.3544491446810613E-44</v>
      </c>
      <c r="AZO2314">
        <v>1.2460640983172538E-44</v>
      </c>
      <c r="AZP2314">
        <v>9.5198713132310457E-45</v>
      </c>
      <c r="GNT2314">
        <v>3.6250107063005819E-20</v>
      </c>
      <c r="GNU2314">
        <v>3.5377429383551542E-19</v>
      </c>
      <c r="GWG2314">
        <v>6.6350024644388619E-21</v>
      </c>
      <c r="GWH2314">
        <v>5.31492727446372E-21</v>
      </c>
      <c r="KMG2314">
        <v>3.0135950392623326E-23</v>
      </c>
      <c r="KMH2314">
        <v>4.3447981142681519E-22</v>
      </c>
      <c r="KSK2314">
        <v>1.9927277369975994E-22</v>
      </c>
      <c r="KSL2314">
        <v>1.0152960254778173E-22</v>
      </c>
      <c r="KSQ2314">
        <v>6.4763085047991129E-21</v>
      </c>
      <c r="KSR2314">
        <v>3.2996832244618135E-21</v>
      </c>
      <c r="WJA2314">
        <v>6.6081373768060097E-23</v>
      </c>
      <c r="WJB2314">
        <v>6.5499299968994853E-23</v>
      </c>
      <c r="XDH2314">
        <v>1.1389408927355505E-18</v>
      </c>
      <c r="XDI2314">
        <v>5.3892115744529706E-21</v>
      </c>
    </row>
    <row r="2315" spans="2:911 1353:1700 5116:5117 5337:5843 7781:7948 14435:14438 15475:16337" x14ac:dyDescent="0.35">
      <c r="B2315" t="s">
        <v>3366</v>
      </c>
      <c r="C2315" t="s">
        <v>853</v>
      </c>
      <c r="D2315" t="s">
        <v>83</v>
      </c>
      <c r="E2315" t="s">
        <v>95</v>
      </c>
      <c r="F2315" t="s">
        <v>30</v>
      </c>
      <c r="PT2315">
        <v>3.4374174043512367E-19</v>
      </c>
      <c r="PU2315">
        <v>9.7184918945651243E-19</v>
      </c>
      <c r="AHZ2315">
        <v>4.5091305986335676E-18</v>
      </c>
      <c r="AIA2315">
        <v>3.5009928129695396E-19</v>
      </c>
      <c r="AZA2315">
        <v>3.5651680338482668E-16</v>
      </c>
      <c r="AZB2315">
        <v>1.4750674037074717E-16</v>
      </c>
      <c r="AZC2315">
        <v>3.1409134789300818E-16</v>
      </c>
      <c r="AZD2315">
        <v>5.2963185269084826E-17</v>
      </c>
      <c r="AZE2315">
        <v>1.6500582004703437E-40</v>
      </c>
      <c r="AZF2315">
        <v>7.816442284998474E-41</v>
      </c>
      <c r="AZG2315">
        <v>1.3904970666516145E-40</v>
      </c>
      <c r="AZH2315">
        <v>2.0755284476810739E-41</v>
      </c>
      <c r="AZI2315">
        <v>8.301899537075812E-22</v>
      </c>
      <c r="AZJ2315">
        <v>1.8094364084067348E-22</v>
      </c>
      <c r="AZK2315">
        <v>6.2691210165754944E-22</v>
      </c>
      <c r="AZL2315">
        <v>2.5936739330087272E-22</v>
      </c>
      <c r="AZM2315">
        <v>1.1508365089596621E-40</v>
      </c>
      <c r="AZN2315">
        <v>5.4515938584398144E-41</v>
      </c>
      <c r="AZO2315">
        <v>9.6980505866269563E-41</v>
      </c>
      <c r="AZP2315">
        <v>1.4475816139666458E-41</v>
      </c>
      <c r="GNT2315">
        <v>5.0275519623073851E-20</v>
      </c>
      <c r="GNU2315">
        <v>2.0788240144982037E-18</v>
      </c>
      <c r="GWG2315">
        <v>6.0632530930297817E-20</v>
      </c>
      <c r="GWH2315">
        <v>1.4135935734081847E-19</v>
      </c>
      <c r="KMG2315">
        <v>4.1805279475828014E-22</v>
      </c>
      <c r="KMH2315">
        <v>1.3838113610199605E-20</v>
      </c>
      <c r="KSK2315">
        <v>5.9269617834039693E-22</v>
      </c>
      <c r="KSL2315">
        <v>1.36866251635983E-21</v>
      </c>
      <c r="KSQ2315">
        <v>1.9262457330629669E-20</v>
      </c>
      <c r="KSR2315">
        <v>4.4481142758899649E-20</v>
      </c>
      <c r="WJA2315">
        <v>4.244402918497585E-22</v>
      </c>
      <c r="WJB2315">
        <v>1.1891772449488196E-21</v>
      </c>
      <c r="XDH2315">
        <v>3.1962231539529897E-17</v>
      </c>
      <c r="XDI2315">
        <v>2.4249813362380215E-19</v>
      </c>
    </row>
    <row r="2316" spans="2:911 1353:1700 5116:5117 5337:5843 7781:7948 14435:14438 15475:16337" x14ac:dyDescent="0.35">
      <c r="B2316" t="s">
        <v>3367</v>
      </c>
      <c r="C2316" t="s">
        <v>853</v>
      </c>
      <c r="D2316" t="s">
        <v>38</v>
      </c>
      <c r="E2316" t="s">
        <v>528</v>
      </c>
      <c r="F2316" t="s">
        <v>30</v>
      </c>
      <c r="PT2316">
        <v>2.2117156606542095E-14</v>
      </c>
      <c r="PU2316">
        <v>9.8971804022266145E-14</v>
      </c>
      <c r="AHZ2316">
        <v>1.7046018002776592E-13</v>
      </c>
      <c r="AIA2316">
        <v>1.9430427463518371E-14</v>
      </c>
      <c r="AZA2316">
        <v>5.2307119918535059E-13</v>
      </c>
      <c r="AZB2316">
        <v>3.6144857912936691E-14</v>
      </c>
      <c r="AZC2316">
        <v>5.7947592064772397E-14</v>
      </c>
      <c r="AZD2316">
        <v>7.4436074966726417E-14</v>
      </c>
      <c r="AZE2316">
        <v>2.4209179299581675E-37</v>
      </c>
      <c r="AZF2316">
        <v>1.9153307507564518E-38</v>
      </c>
      <c r="AZG2316">
        <v>2.5653669649326873E-38</v>
      </c>
      <c r="AZH2316">
        <v>2.9170109452866975E-38</v>
      </c>
      <c r="AZI2316">
        <v>1.2180308207484788E-18</v>
      </c>
      <c r="AZJ2316">
        <v>4.4338192085306215E-20</v>
      </c>
      <c r="AZK2316">
        <v>1.1566076866178292E-19</v>
      </c>
      <c r="AZL2316">
        <v>3.6452284041413631E-19</v>
      </c>
      <c r="AZM2316">
        <v>1.6884742236343324E-37</v>
      </c>
      <c r="AZN2316">
        <v>1.335851398499359E-38</v>
      </c>
      <c r="AZO2316">
        <v>1.7892205022114071E-38</v>
      </c>
      <c r="AZP2316">
        <v>2.034475324515014E-38</v>
      </c>
      <c r="GNT2316">
        <v>5.5878018150127577E-15</v>
      </c>
      <c r="GNU2316">
        <v>2.7685375508057338E-13</v>
      </c>
      <c r="GWG2316">
        <v>3.5194233807138309E-15</v>
      </c>
      <c r="GWH2316">
        <v>9.2501652914984889E-15</v>
      </c>
      <c r="KMG2316">
        <v>1.8387091789293188E-17</v>
      </c>
      <c r="KMH2316">
        <v>9.135890784294934E-16</v>
      </c>
      <c r="KSK2316">
        <v>1.4460347200942354E-17</v>
      </c>
      <c r="KSL2316">
        <v>6.0084187881303541E-17</v>
      </c>
      <c r="KSQ2316">
        <v>4.6995717388322792E-16</v>
      </c>
      <c r="KSR2316">
        <v>1.9527190280691289E-15</v>
      </c>
      <c r="WJA2316">
        <v>2.2896741122888649E-17</v>
      </c>
      <c r="WJB2316">
        <v>8.0343063855922701E-17</v>
      </c>
      <c r="XDH2316">
        <v>8.5554363782786159E-13</v>
      </c>
      <c r="XDI2316">
        <v>7.0297469373840529E-15</v>
      </c>
    </row>
    <row r="2317" spans="2:911 1353:1700 5116:5117 5337:5843 7781:7948 14435:14438 15475:16337" x14ac:dyDescent="0.35">
      <c r="B2317" t="s">
        <v>3368</v>
      </c>
      <c r="C2317" t="s">
        <v>853</v>
      </c>
      <c r="D2317" t="s">
        <v>38</v>
      </c>
      <c r="E2317" t="s">
        <v>39</v>
      </c>
      <c r="F2317" t="s">
        <v>30</v>
      </c>
      <c r="PT2317">
        <v>7.0350652746668011E-15</v>
      </c>
      <c r="PU2317">
        <v>2.1737517638779357E-14</v>
      </c>
      <c r="AHZ2317">
        <v>8.6238475422060688E-14</v>
      </c>
      <c r="AIA2317">
        <v>9.9176417796859959E-15</v>
      </c>
      <c r="AZA2317">
        <v>1.6137553268784126E-13</v>
      </c>
      <c r="AZB2317">
        <v>1.3302881473816212E-14</v>
      </c>
      <c r="AZC2317">
        <v>2.3769831494234864E-14</v>
      </c>
      <c r="AZD2317">
        <v>2.1662272627086464E-14</v>
      </c>
      <c r="AZE2317">
        <v>7.4689052111643229E-38</v>
      </c>
      <c r="AZF2317">
        <v>7.0492511056044574E-39</v>
      </c>
      <c r="AZG2317">
        <v>1.0523015418684977E-38</v>
      </c>
      <c r="AZH2317">
        <v>8.4890406138745058E-39</v>
      </c>
      <c r="AZI2317">
        <v>3.7578129484977499E-19</v>
      </c>
      <c r="AZJ2317">
        <v>1.6318385190359784E-20</v>
      </c>
      <c r="AZK2317">
        <v>4.7443506858942987E-20</v>
      </c>
      <c r="AZL2317">
        <v>1.0608287918701698E-19</v>
      </c>
      <c r="AZM2317">
        <v>5.2092034065925631E-38</v>
      </c>
      <c r="AZN2317">
        <v>4.9165147816249499E-39</v>
      </c>
      <c r="AZO2317">
        <v>7.3392988954669525E-39</v>
      </c>
      <c r="AZP2317">
        <v>5.920698955771877E-39</v>
      </c>
      <c r="GNT2317">
        <v>1.7096128031190096E-15</v>
      </c>
      <c r="GNU2317">
        <v>1.0924672626471113E-13</v>
      </c>
      <c r="GWG2317">
        <v>1.6922140812703709E-15</v>
      </c>
      <c r="GWH2317">
        <v>4.4193588707088486E-15</v>
      </c>
      <c r="KMG2317">
        <v>5.1173885450426046E-18</v>
      </c>
      <c r="KMH2317">
        <v>2.6273025514682613E-16</v>
      </c>
      <c r="KSK2317">
        <v>5.6869839006067946E-18</v>
      </c>
      <c r="KSL2317">
        <v>2.4751576110632836E-17</v>
      </c>
      <c r="KSQ2317">
        <v>1.8482536032567865E-16</v>
      </c>
      <c r="KSR2317">
        <v>8.0441918831316641E-16</v>
      </c>
      <c r="UIE2317">
        <v>7.3070149334320343E-15</v>
      </c>
      <c r="UIF2317">
        <v>2.4498187292456749E-15</v>
      </c>
      <c r="UIG2317">
        <v>6.8795381559975028E-13</v>
      </c>
      <c r="UIH2317">
        <v>2.5178475320781872E-11</v>
      </c>
      <c r="WJA2317">
        <v>8.600197795474114E-18</v>
      </c>
      <c r="WJB2317">
        <v>3.0972263316599745E-17</v>
      </c>
      <c r="XDH2317">
        <v>2.7845980635966979E-13</v>
      </c>
      <c r="XDI2317">
        <v>2.4239838204979445E-15</v>
      </c>
    </row>
    <row r="2318" spans="2:911 1353:1700 5116:5117 5337:5843 7781:7948 14435:14438 15475:16337" x14ac:dyDescent="0.35">
      <c r="B2318" t="s">
        <v>3369</v>
      </c>
      <c r="C2318" t="s">
        <v>853</v>
      </c>
      <c r="D2318" t="s">
        <v>38</v>
      </c>
      <c r="E2318" t="s">
        <v>88</v>
      </c>
      <c r="F2318" t="s">
        <v>30</v>
      </c>
      <c r="PT2318">
        <v>6.4595071586379692E-16</v>
      </c>
      <c r="PU2318">
        <v>1.7464172628751193E-15</v>
      </c>
      <c r="AHZ2318">
        <v>7.8708728778154893E-16</v>
      </c>
      <c r="AIA2318">
        <v>8.1599068527487574E-17</v>
      </c>
      <c r="AZA2318">
        <v>5.7663945877703834E-15</v>
      </c>
      <c r="AZB2318">
        <v>8.2213514574536042E-16</v>
      </c>
      <c r="AZC2318">
        <v>5.6838906496065351E-16</v>
      </c>
      <c r="AZD2318">
        <v>1.21263508701595E-15</v>
      </c>
      <c r="AZE2318">
        <v>2.6688466255625226E-39</v>
      </c>
      <c r="AZF2318">
        <v>4.3565276414052044E-40</v>
      </c>
      <c r="AZG2318">
        <v>2.5162849369982123E-40</v>
      </c>
      <c r="AZH2318">
        <v>4.752090734291779E-40</v>
      </c>
      <c r="AZI2318">
        <v>1.3427706100890695E-20</v>
      </c>
      <c r="AZJ2318">
        <v>1.0084971450141573E-21</v>
      </c>
      <c r="AZK2318">
        <v>1.1344788249150751E-21</v>
      </c>
      <c r="AZL2318">
        <v>5.9384268515298359E-21</v>
      </c>
      <c r="AZM2318">
        <v>1.8613926058094214E-39</v>
      </c>
      <c r="AZN2318">
        <v>3.0384692252624237E-40</v>
      </c>
      <c r="AZO2318">
        <v>1.7549881401864363E-40</v>
      </c>
      <c r="AZP2318">
        <v>3.3143555235520467E-40</v>
      </c>
      <c r="GNT2318">
        <v>2.2069794638509974E-16</v>
      </c>
      <c r="GNU2318">
        <v>5.709483294672891E-15</v>
      </c>
      <c r="GWG2318">
        <v>3.219428383976922E-17</v>
      </c>
      <c r="GWH2318">
        <v>7.8000193114661016E-17</v>
      </c>
      <c r="KMG2318">
        <v>1.2324546578961781E-19</v>
      </c>
      <c r="KMH2318">
        <v>8.669839197488056E-18</v>
      </c>
      <c r="KSK2318">
        <v>2.4503793166010356E-19</v>
      </c>
      <c r="KSL2318">
        <v>1.501995262905817E-18</v>
      </c>
      <c r="KSQ2318">
        <v>7.9636631304170269E-18</v>
      </c>
      <c r="KSR2318">
        <v>4.8814419123713231E-17</v>
      </c>
      <c r="WJA2318">
        <v>4.7211635981349829E-19</v>
      </c>
      <c r="WJB2318">
        <v>1.1730879833860699E-18</v>
      </c>
      <c r="XDH2318">
        <v>1.3667341937792167E-14</v>
      </c>
      <c r="XDI2318">
        <v>9.7072263023795449E-17</v>
      </c>
    </row>
    <row r="2319" spans="2:911 1353:1700 5116:5117 5337:5843 7781:7948 14435:14438 15475:16337" x14ac:dyDescent="0.35">
      <c r="B2319" t="s">
        <v>856</v>
      </c>
      <c r="C2319" t="s">
        <v>857</v>
      </c>
      <c r="D2319" t="s">
        <v>28</v>
      </c>
      <c r="E2319" t="s">
        <v>29</v>
      </c>
      <c r="F2319" t="s">
        <v>30</v>
      </c>
      <c r="PT2319">
        <v>1.995737947902125E-14</v>
      </c>
      <c r="PU2319">
        <v>1.7662311998419221E-14</v>
      </c>
      <c r="AHZ2319">
        <v>2.0182035768142974E-14</v>
      </c>
      <c r="AIA2319">
        <v>1.3510058367721198E-15</v>
      </c>
      <c r="AZA2319">
        <v>8.9364771898481802E-14</v>
      </c>
      <c r="AZB2319">
        <v>2.5669055167199333E-14</v>
      </c>
      <c r="AZC2319">
        <v>8.5178337804807538E-15</v>
      </c>
      <c r="AZD2319">
        <v>9.4539834027759566E-15</v>
      </c>
      <c r="AZE2319">
        <v>4.1360483798885127E-38</v>
      </c>
      <c r="AZF2319">
        <v>1.3602136941034692E-38</v>
      </c>
      <c r="AZG2319">
        <v>3.770884796870659E-39</v>
      </c>
      <c r="AZH2319">
        <v>3.7048397668453629E-39</v>
      </c>
      <c r="AZI2319">
        <v>2.0809604243368458E-19</v>
      </c>
      <c r="AZJ2319">
        <v>3.1487729219825116E-20</v>
      </c>
      <c r="AZK2319">
        <v>1.7001210357156662E-20</v>
      </c>
      <c r="AZL2319">
        <v>4.6297348224578551E-20</v>
      </c>
      <c r="AZM2319">
        <v>2.8846955077350324E-38</v>
      </c>
      <c r="AZN2319">
        <v>9.4868385776632656E-39</v>
      </c>
      <c r="AZO2319">
        <v>2.6300114105556969E-39</v>
      </c>
      <c r="AZP2319">
        <v>2.5839481675948995E-39</v>
      </c>
      <c r="GNT2319">
        <v>7.8574738468673067E-15</v>
      </c>
      <c r="GNU2319">
        <v>9.6799299193837471E-14</v>
      </c>
      <c r="GWG2319">
        <v>1.119768325350554E-15</v>
      </c>
      <c r="GWH2319">
        <v>1.3527611472303576E-15</v>
      </c>
      <c r="KMG2319">
        <v>2.8737794338324192E-18</v>
      </c>
      <c r="KMH2319">
        <v>1.2371814596437837E-16</v>
      </c>
      <c r="KSK2319">
        <v>2.8958376730535178E-17</v>
      </c>
      <c r="KSL2319">
        <v>2.6903197959820462E-17</v>
      </c>
      <c r="KSQ2319">
        <v>9.4113901273693351E-16</v>
      </c>
      <c r="KSR2319">
        <v>8.7434628684395475E-16</v>
      </c>
      <c r="VWE2319">
        <v>3.7654947898631079E-8</v>
      </c>
      <c r="VWF2319">
        <v>7.6246501159054574E-8</v>
      </c>
      <c r="WJA2319">
        <v>1.4402865197520006E-17</v>
      </c>
      <c r="WJB2319">
        <v>1.9828557677516363E-17</v>
      </c>
      <c r="XDH2319">
        <v>2.815331950744251E-13</v>
      </c>
      <c r="XDI2319">
        <v>1.5059689381299103E-15</v>
      </c>
    </row>
    <row r="2320" spans="2:911 1353:1700 5116:5117 5337:5843 7781:7948 14435:14438 15475:16337" x14ac:dyDescent="0.35">
      <c r="B2320" t="s">
        <v>3370</v>
      </c>
      <c r="C2320" t="s">
        <v>860</v>
      </c>
      <c r="D2320" t="s">
        <v>33</v>
      </c>
      <c r="E2320" t="s">
        <v>50</v>
      </c>
      <c r="F2320" t="s">
        <v>30</v>
      </c>
      <c r="PT2320">
        <v>2.2820723807356456E-20</v>
      </c>
      <c r="PU2320">
        <v>5.1947087886357171E-20</v>
      </c>
      <c r="AHZ2320">
        <v>1.6301950218188701E-19</v>
      </c>
      <c r="AIA2320">
        <v>1.5238744267373541E-20</v>
      </c>
      <c r="AZA2320">
        <v>1.2850990810728065E-18</v>
      </c>
      <c r="AZB2320">
        <v>1.3366813521459321E-19</v>
      </c>
      <c r="AZC2320">
        <v>5.8983975846755383E-20</v>
      </c>
      <c r="AZD2320">
        <v>1.9071936267149852E-19</v>
      </c>
      <c r="AZE2320">
        <v>5.9477933634791937E-43</v>
      </c>
      <c r="AZF2320">
        <v>7.0831289581899012E-44</v>
      </c>
      <c r="AZG2320">
        <v>2.6112481590005859E-44</v>
      </c>
      <c r="AZH2320">
        <v>7.473936107452312E-44</v>
      </c>
      <c r="AZI2320">
        <v>2.9924994740679708E-24</v>
      </c>
      <c r="AZJ2320">
        <v>1.6396809386012593E-25</v>
      </c>
      <c r="AZK2320">
        <v>1.1772934374111956E-25</v>
      </c>
      <c r="AZL2320">
        <v>9.3397675568022071E-25</v>
      </c>
      <c r="AZM2320">
        <v>4.1483007984134746E-43</v>
      </c>
      <c r="AZN2320">
        <v>4.9401429600670074E-44</v>
      </c>
      <c r="AZO2320">
        <v>1.8212204360276481E-44</v>
      </c>
      <c r="AZP2320">
        <v>5.2127122156274285E-44</v>
      </c>
      <c r="BMD2320">
        <v>3.2999552375257268E-16</v>
      </c>
      <c r="BMF2320">
        <v>1.6615556316640647E-15</v>
      </c>
      <c r="BMH2320">
        <v>3.9671464895831111E-15</v>
      </c>
      <c r="BMJ2320">
        <v>7.6864977660407788E-14</v>
      </c>
      <c r="GNT2320">
        <v>1.7230404440182982E-21</v>
      </c>
      <c r="GNU2320">
        <v>6.4464807883715513E-20</v>
      </c>
      <c r="GWG2320">
        <v>1.6213130951630182E-21</v>
      </c>
      <c r="GWH2320">
        <v>8.5741019837759716E-21</v>
      </c>
      <c r="HPR2320">
        <v>3.4301267929312139E-14</v>
      </c>
      <c r="HPS2320">
        <v>1.2774348409092234E-13</v>
      </c>
      <c r="KMG2320">
        <v>4.2101340757864255E-23</v>
      </c>
      <c r="KMH2320">
        <v>2.0273096244005269E-21</v>
      </c>
      <c r="KPK2320">
        <v>3.9934297067971426E-16</v>
      </c>
      <c r="KPL2320">
        <v>1.8397336595324494E-15</v>
      </c>
      <c r="KSK2320">
        <v>1.4403460365387529E-22</v>
      </c>
      <c r="KSL2320">
        <v>3.0579536738716374E-22</v>
      </c>
      <c r="KSQ2320">
        <v>4.68108367896967E-21</v>
      </c>
      <c r="KSR2320">
        <v>9.9382625221121453E-21</v>
      </c>
      <c r="WJA2320">
        <v>6.2877693680833492E-23</v>
      </c>
      <c r="WJB2320">
        <v>1.3804619612027246E-22</v>
      </c>
      <c r="XDH2320">
        <v>2.3689191451215678E-18</v>
      </c>
      <c r="XDI2320">
        <v>1.7756457117856176E-20</v>
      </c>
    </row>
    <row r="2321" spans="2:1009 1353:1929 2109:2821 3272:3278 5116:5117 5217:7008 7296:7948 14821:14822 15469:16337" x14ac:dyDescent="0.35">
      <c r="B2321" t="s">
        <v>3371</v>
      </c>
      <c r="C2321" t="s">
        <v>860</v>
      </c>
      <c r="D2321" t="s">
        <v>33</v>
      </c>
      <c r="E2321" t="s">
        <v>44</v>
      </c>
      <c r="F2321" t="s">
        <v>30</v>
      </c>
      <c r="PT2321">
        <v>1.5995287236224208E-21</v>
      </c>
      <c r="PU2321">
        <v>4.4969173880792205E-21</v>
      </c>
      <c r="AHZ2321">
        <v>6.1742300377039905E-20</v>
      </c>
      <c r="AIA2321">
        <v>4.5580363670421829E-21</v>
      </c>
      <c r="AZA2321">
        <v>8.5932474886820072E-21</v>
      </c>
      <c r="AZB2321">
        <v>6.7869924694816205E-22</v>
      </c>
      <c r="AZC2321">
        <v>8.0237077327920149E-22</v>
      </c>
      <c r="AZD2321">
        <v>1.3081361407615299E-21</v>
      </c>
      <c r="AZE2321">
        <v>3.9771921976047204E-45</v>
      </c>
      <c r="AZF2321">
        <v>3.5964549683007532E-46</v>
      </c>
      <c r="AZG2321">
        <v>3.5521328877602893E-46</v>
      </c>
      <c r="AZH2321">
        <v>5.1263415517705259E-46</v>
      </c>
      <c r="AZI2321">
        <v>2.0010354819450473E-26</v>
      </c>
      <c r="AZJ2321">
        <v>8.3254712611748568E-28</v>
      </c>
      <c r="AZK2321">
        <v>1.6014957150503934E-27</v>
      </c>
      <c r="AZL2321">
        <v>6.4061075478785149E-27</v>
      </c>
      <c r="AZM2321">
        <v>2.7739009344326172E-45</v>
      </c>
      <c r="AZN2321">
        <v>2.5083549654006806E-46</v>
      </c>
      <c r="AZO2321">
        <v>2.4774424385428466E-46</v>
      </c>
      <c r="AZP2321">
        <v>3.5753775312245024E-46</v>
      </c>
      <c r="BUE2321">
        <v>3.4191470844458669E-16</v>
      </c>
      <c r="BUF2321">
        <v>8.5228512062872084E-16</v>
      </c>
      <c r="BUG2321">
        <v>2.6843351455171684E-16</v>
      </c>
      <c r="BUH2321">
        <v>6.6911976782531683E-16</v>
      </c>
      <c r="BUI2321">
        <v>3.726995093339444E-18</v>
      </c>
      <c r="BUJ2321">
        <v>1.3782980364903891E-17</v>
      </c>
      <c r="BUN2321">
        <v>2.5773184972223663E-17</v>
      </c>
      <c r="BUO2321">
        <v>1.1501468882826041E-16</v>
      </c>
      <c r="BUP2321">
        <v>2.9184581544650618E-16</v>
      </c>
      <c r="BUQ2321">
        <v>2.6196360328738601E-21</v>
      </c>
      <c r="BUR2321">
        <v>8.2797113705715209E-20</v>
      </c>
      <c r="BUS2321">
        <v>2.2304041018486612E-19</v>
      </c>
      <c r="BUT2321">
        <v>1.8985328776044729E-19</v>
      </c>
      <c r="BUU2321">
        <v>4.4222930989417877E-18</v>
      </c>
      <c r="BUV2321">
        <v>1.616444217656504E-17</v>
      </c>
      <c r="BVA2321">
        <v>2.7001171324568276E-16</v>
      </c>
      <c r="BVB2321">
        <v>6.6030385453474709E-16</v>
      </c>
      <c r="BVC2321">
        <v>1.6618109304256279E-14</v>
      </c>
      <c r="BVE2321">
        <v>1.7186101162197044E-16</v>
      </c>
      <c r="GNT2321">
        <v>7.0924457435101504E-23</v>
      </c>
      <c r="GNU2321">
        <v>3.1399648802028028E-21</v>
      </c>
      <c r="GWG2321">
        <v>6.8846842398543681E-23</v>
      </c>
      <c r="GWH2321">
        <v>1.6468395049234545E-22</v>
      </c>
      <c r="KMG2321">
        <v>3.5781171552122674E-25</v>
      </c>
      <c r="KMH2321">
        <v>1.5624511996391773E-23</v>
      </c>
      <c r="KSK2321">
        <v>7.6275332497612677E-25</v>
      </c>
      <c r="KSL2321">
        <v>5.2360107616379122E-24</v>
      </c>
      <c r="KSQ2321">
        <v>2.4789266259972996E-23</v>
      </c>
      <c r="KSR2321">
        <v>1.7016886149187061E-22</v>
      </c>
      <c r="WJA2321">
        <v>5.7034438775989977E-25</v>
      </c>
      <c r="WJB2321">
        <v>1.9819252389453567E-24</v>
      </c>
      <c r="XDH2321">
        <v>1.1532842320546405E-20</v>
      </c>
      <c r="XDI2321">
        <v>9.2442948704126128E-23</v>
      </c>
    </row>
    <row r="2322" spans="2:1009 1353:1929 2109:2821 3272:3278 5116:5117 5217:7008 7296:7948 14821:14822 15469:16337" x14ac:dyDescent="0.35">
      <c r="B2322" t="s">
        <v>859</v>
      </c>
      <c r="C2322" t="s">
        <v>860</v>
      </c>
      <c r="D2322" t="s">
        <v>28</v>
      </c>
      <c r="E2322" t="s">
        <v>29</v>
      </c>
      <c r="F2322" t="s">
        <v>30</v>
      </c>
      <c r="CP2322">
        <v>3.6464020977025113E-14</v>
      </c>
      <c r="CQ2322">
        <v>7.383502495132608E-14</v>
      </c>
      <c r="PT2322">
        <v>2.169070114717838E-13</v>
      </c>
      <c r="PU2322">
        <v>1.6054249750980472E-13</v>
      </c>
      <c r="ZQ2322">
        <v>2.3043618482643567E-11</v>
      </c>
      <c r="ZR2322">
        <v>2.0775013412952932E-10</v>
      </c>
      <c r="AHZ2322">
        <v>2.1064988735989689E-13</v>
      </c>
      <c r="AIA2322">
        <v>1.2778966926437646E-14</v>
      </c>
      <c r="AIF2322">
        <v>1.5816583331428826E-11</v>
      </c>
      <c r="AIG2322">
        <v>3.2026908052998622E-11</v>
      </c>
      <c r="AIJ2322">
        <v>1.9897316474631699E-12</v>
      </c>
      <c r="AIK2322">
        <v>4.3881276100973554E-12</v>
      </c>
      <c r="ALT2322">
        <v>6.4701830037104549E-14</v>
      </c>
      <c r="ALU2322">
        <v>1.6728631678515353E-13</v>
      </c>
      <c r="AZA2322">
        <v>5.5642394977100943E-13</v>
      </c>
      <c r="AZB2322">
        <v>2.6578642704670825E-13</v>
      </c>
      <c r="AZC2322">
        <v>9.2336101284135748E-14</v>
      </c>
      <c r="AZD2322">
        <v>7.9751387729902044E-14</v>
      </c>
      <c r="AZE2322">
        <v>2.5752836683737819E-37</v>
      </c>
      <c r="AZF2322">
        <v>1.4084131083941643E-37</v>
      </c>
      <c r="AZG2322">
        <v>4.0877623291098362E-38</v>
      </c>
      <c r="AZH2322">
        <v>3.1253081387474185E-38</v>
      </c>
      <c r="AZI2322">
        <v>1.2956964965366864E-18</v>
      </c>
      <c r="AZJ2322">
        <v>3.2603502507742253E-19</v>
      </c>
      <c r="AZK2322">
        <v>1.8429867522049771E-19</v>
      </c>
      <c r="AZL2322">
        <v>3.905525969131199E-19</v>
      </c>
      <c r="AZM2322">
        <v>1.7961369275624605E-37</v>
      </c>
      <c r="AZN2322">
        <v>9.8230063907767464E-38</v>
      </c>
      <c r="AZO2322">
        <v>2.8510183016263597E-38</v>
      </c>
      <c r="AZP2322">
        <v>2.1797526334489039E-38</v>
      </c>
      <c r="CCU2322">
        <v>1.079653467436318E-13</v>
      </c>
      <c r="CCV2322">
        <v>2.369372425435883E-13</v>
      </c>
      <c r="GNT2322">
        <v>9.4492485638671025E-14</v>
      </c>
      <c r="GNU2322">
        <v>1.1861581440575985E-12</v>
      </c>
      <c r="GRQ2322">
        <v>1.1303651847647844E-9</v>
      </c>
      <c r="GRR2322">
        <v>4.5515162564069552E-9</v>
      </c>
      <c r="GWG2322">
        <v>1.5064488678157799E-14</v>
      </c>
      <c r="GWH2322">
        <v>1.2134449731268409E-14</v>
      </c>
      <c r="HCD2322">
        <v>1.3046857590868528E-13</v>
      </c>
      <c r="HCE2322">
        <v>2.6418234466383508E-13</v>
      </c>
      <c r="HCF2322">
        <v>1.992547972044994E-13</v>
      </c>
      <c r="HCG2322">
        <v>4.0346573222232446E-13</v>
      </c>
      <c r="JIK2322">
        <v>6.3831245132435467E-12</v>
      </c>
      <c r="JIL2322">
        <v>1.9102387055160302E-11</v>
      </c>
      <c r="JIM2322">
        <v>6.2286771487036137E-12</v>
      </c>
      <c r="JIN2322">
        <v>1.6481164129291995E-11</v>
      </c>
      <c r="KMG2322">
        <v>4.7383807553677026E-14</v>
      </c>
      <c r="KMH2322">
        <v>1.9041632459751537E-12</v>
      </c>
      <c r="KSK2322">
        <v>4.5464908933548238E-16</v>
      </c>
      <c r="KSL2322">
        <v>2.3696033773656893E-16</v>
      </c>
      <c r="KSQ2322">
        <v>1.4775966175885593E-14</v>
      </c>
      <c r="KSR2322">
        <v>7.7011436238429884E-15</v>
      </c>
      <c r="UXA2322">
        <v>5.3588904468700419E-13</v>
      </c>
      <c r="UXB2322">
        <v>1.0411828282269855E-12</v>
      </c>
      <c r="VVY2322">
        <v>1.0280079296120996E-12</v>
      </c>
      <c r="VVZ2322">
        <v>2.1524568610050117E-12</v>
      </c>
      <c r="VWC2322">
        <v>2.1714258491808963E-12</v>
      </c>
      <c r="VWD2322">
        <v>4.3968806201560874E-12</v>
      </c>
      <c r="VWE2322">
        <v>3.8703368253862284E-11</v>
      </c>
      <c r="VWF2322">
        <v>7.8369419614432878E-11</v>
      </c>
      <c r="WJA2322">
        <v>1.6240240045918109E-16</v>
      </c>
      <c r="WJB2322">
        <v>1.844861126071602E-16</v>
      </c>
      <c r="WKY2322">
        <v>3.1188986866969534E-16</v>
      </c>
      <c r="WKZ2322">
        <v>8.728396179727265E-15</v>
      </c>
      <c r="XDH2322">
        <v>3.193316462725027E-12</v>
      </c>
      <c r="XDI2322">
        <v>1.66914604941029E-14</v>
      </c>
    </row>
    <row r="2323" spans="2:1009 1353:1929 2109:2821 3272:3278 5116:5117 5217:7008 7296:7948 14821:14822 15469:16337" x14ac:dyDescent="0.35">
      <c r="B2323" t="s">
        <v>3372</v>
      </c>
      <c r="C2323" t="s">
        <v>860</v>
      </c>
      <c r="D2323" t="s">
        <v>33</v>
      </c>
      <c r="E2323" t="s">
        <v>34</v>
      </c>
      <c r="F2323" t="s">
        <v>30</v>
      </c>
      <c r="CT2323">
        <v>1.2898516319235978E-15</v>
      </c>
      <c r="CU2323">
        <v>2.6118139717655577E-15</v>
      </c>
      <c r="PT2323">
        <v>1.0822649777622133E-16</v>
      </c>
      <c r="PU2323">
        <v>3.2102308389531732E-16</v>
      </c>
      <c r="SY2323">
        <v>7.6572991093169742E-16</v>
      </c>
      <c r="AHZ2323">
        <v>7.3074688354918235E-17</v>
      </c>
      <c r="AIA2323">
        <v>6.206327009421411E-18</v>
      </c>
      <c r="AZA2323">
        <v>5.1333383794876548E-15</v>
      </c>
      <c r="AZB2323">
        <v>9.3068229233971207E-17</v>
      </c>
      <c r="AZC2323">
        <v>1.1099574297331103E-16</v>
      </c>
      <c r="AZD2323">
        <v>7.5962235170853406E-16</v>
      </c>
      <c r="AZE2323">
        <v>2.3758507336665008E-39</v>
      </c>
      <c r="AZF2323">
        <v>4.9317233947812841E-41</v>
      </c>
      <c r="AZG2323">
        <v>4.9138333816116272E-41</v>
      </c>
      <c r="AZH2323">
        <v>2.9768183172052339E-40</v>
      </c>
      <c r="AZI2323">
        <v>1.1953562668495491E-20</v>
      </c>
      <c r="AZJ2323">
        <v>1.1416498121958895E-22</v>
      </c>
      <c r="AZK2323">
        <v>2.2154247472662881E-22</v>
      </c>
      <c r="AZL2323">
        <v>3.7199663927827425E-21</v>
      </c>
      <c r="AZM2323">
        <v>1.6570420142529696E-39</v>
      </c>
      <c r="AZN2323">
        <v>3.4396406946051987E-41</v>
      </c>
      <c r="AZO2323">
        <v>3.4271632678722845E-41</v>
      </c>
      <c r="AZP2323">
        <v>2.076188099912553E-40</v>
      </c>
      <c r="GNT2323">
        <v>1.484233251195591E-18</v>
      </c>
      <c r="GNU2323">
        <v>6.7913744387908249E-17</v>
      </c>
      <c r="GWG2323">
        <v>8.6109266138944551E-19</v>
      </c>
      <c r="GWH2323">
        <v>5.2949017741780665E-18</v>
      </c>
      <c r="HDF2323">
        <v>6.794936408878774E-20</v>
      </c>
      <c r="HDG2323">
        <v>1.8556809273491621E-18</v>
      </c>
      <c r="IXB2323">
        <v>1.3032366887961479E-11</v>
      </c>
      <c r="IXC2323">
        <v>4.8538409559345638E-11</v>
      </c>
      <c r="IXD2323">
        <v>1.6043602869814723E-13</v>
      </c>
      <c r="IXE2323">
        <v>4.8585161451016993E-11</v>
      </c>
      <c r="IXF2323">
        <v>1.0261052883080411E-13</v>
      </c>
      <c r="IXG2323">
        <v>1.0547271699638209E-9</v>
      </c>
      <c r="IXH2323">
        <v>1.7663936218524552E-10</v>
      </c>
      <c r="IXY2323">
        <v>4.1859174422211412E-12</v>
      </c>
      <c r="IXZ2323">
        <v>1.5572239026102661E-11</v>
      </c>
      <c r="IYA2323">
        <v>2.0034827905757055E-13</v>
      </c>
      <c r="IYB2323">
        <v>7.4563555257478979E-13</v>
      </c>
      <c r="IZM2323">
        <v>9.6787839797764377E-13</v>
      </c>
      <c r="IZN2323">
        <v>4.5813168416594647E-12</v>
      </c>
      <c r="JTP2323">
        <v>2.335894119338529E-20</v>
      </c>
      <c r="JTQ2323">
        <v>8.1153574182263854E-19</v>
      </c>
      <c r="JTV2323">
        <v>3.8580455382038961E-14</v>
      </c>
      <c r="JTW2323">
        <v>5.9456037106107377E-14</v>
      </c>
      <c r="JTX2323">
        <v>1.3093360700974662E-17</v>
      </c>
      <c r="JTY2323">
        <v>1.048588881255453E-16</v>
      </c>
      <c r="KMG2323">
        <v>6.3439556564224766E-21</v>
      </c>
      <c r="KMH2323">
        <v>9.659135653539239E-19</v>
      </c>
      <c r="KSK2323">
        <v>1.0649421133903684E-20</v>
      </c>
      <c r="KSL2323">
        <v>3.2318099341743649E-20</v>
      </c>
      <c r="KSQ2323">
        <v>3.4610315990583814E-19</v>
      </c>
      <c r="KSR2323">
        <v>1.0503290426479824E-18</v>
      </c>
      <c r="WII2323">
        <v>8.2745966797870417E-16</v>
      </c>
      <c r="WIJ2323">
        <v>1.822906567234079E-15</v>
      </c>
      <c r="WIQ2323">
        <v>1.9353100039759594E-14</v>
      </c>
      <c r="WIR2323">
        <v>4.8583591092069468E-14</v>
      </c>
      <c r="WJA2323">
        <v>3.5698081678858117E-20</v>
      </c>
      <c r="WJB2323">
        <v>3.1048708364411768E-19</v>
      </c>
      <c r="XDH2323">
        <v>3.8034375599821522E-16</v>
      </c>
      <c r="XDI2323">
        <v>3.7902891195464989E-18</v>
      </c>
    </row>
    <row r="2324" spans="2:1009 1353:1929 2109:2821 3272:3278 5116:5117 5217:7008 7296:7948 14821:14822 15469:16337" x14ac:dyDescent="0.35">
      <c r="B2324" t="s">
        <v>3373</v>
      </c>
      <c r="C2324" t="s">
        <v>3374</v>
      </c>
      <c r="D2324" t="s">
        <v>33</v>
      </c>
      <c r="E2324" t="s">
        <v>50</v>
      </c>
      <c r="F2324" t="s">
        <v>429</v>
      </c>
      <c r="PT2324">
        <v>2.10306955076078E-12</v>
      </c>
      <c r="PU2324">
        <v>1.4870709377768932E-12</v>
      </c>
      <c r="AHZ2324">
        <v>2.0157406553233927E-12</v>
      </c>
      <c r="AIA2324">
        <v>1.1818796224913255E-13</v>
      </c>
      <c r="AZA2324">
        <v>5.4385235757288659E-12</v>
      </c>
      <c r="AZB2324">
        <v>2.6376274051444467E-12</v>
      </c>
      <c r="AZC2324">
        <v>9.0880304684450657E-13</v>
      </c>
      <c r="AZD2324">
        <v>7.7916921140922479E-13</v>
      </c>
      <c r="AZE2324">
        <v>2.5170988686601728E-36</v>
      </c>
      <c r="AZF2324">
        <v>1.3976895109893201E-36</v>
      </c>
      <c r="AZG2324">
        <v>4.0233135337169422E-37</v>
      </c>
      <c r="AZH2324">
        <v>3.0534188146366553E-37</v>
      </c>
      <c r="AZI2324">
        <v>1.2664221132652625E-17</v>
      </c>
      <c r="AZJ2324">
        <v>3.2355260828651757E-18</v>
      </c>
      <c r="AZK2324">
        <v>1.8139297115696077E-18</v>
      </c>
      <c r="AZL2324">
        <v>3.8156898282601714E-18</v>
      </c>
      <c r="AZM2324">
        <v>1.7555558185095565E-36</v>
      </c>
      <c r="AZN2324">
        <v>9.7482144386058412E-37</v>
      </c>
      <c r="AZO2324">
        <v>2.806068355815071E-37</v>
      </c>
      <c r="AZP2324">
        <v>2.1296132754750368E-37</v>
      </c>
      <c r="GNT2324">
        <v>8.1641809213284825E-13</v>
      </c>
      <c r="GNU2324">
        <v>7.9674722548747069E-12</v>
      </c>
      <c r="GWG2324">
        <v>1.4942710920325746E-13</v>
      </c>
      <c r="GWH2324">
        <v>1.1968833361947135E-13</v>
      </c>
      <c r="KMG2324">
        <v>6.7867776167424311E-16</v>
      </c>
      <c r="KMH2324">
        <v>9.7839425220328888E-15</v>
      </c>
      <c r="KSK2324">
        <v>4.4879521757365865E-15</v>
      </c>
      <c r="KSL2324">
        <v>2.2865049495264845E-15</v>
      </c>
      <c r="KSQ2324">
        <v>1.4585717007505853E-13</v>
      </c>
      <c r="KSR2324">
        <v>7.4310760953198368E-14</v>
      </c>
      <c r="WJA2324">
        <v>1.4882386252329318E-15</v>
      </c>
      <c r="WJB2324">
        <v>1.4750513901444559E-15</v>
      </c>
      <c r="XDH2324">
        <v>2.5647927251648998E-11</v>
      </c>
      <c r="XDI2324">
        <v>1.2135092953647872E-13</v>
      </c>
    </row>
    <row r="2325" spans="2:1009 1353:1929 2109:2821 3272:3278 5116:5117 5217:7008 7296:7948 14821:14822 15469:16337" x14ac:dyDescent="0.35">
      <c r="B2325" t="s">
        <v>3375</v>
      </c>
      <c r="C2325" t="s">
        <v>3374</v>
      </c>
      <c r="D2325" t="s">
        <v>38</v>
      </c>
      <c r="E2325" t="s">
        <v>39</v>
      </c>
      <c r="F2325" t="s">
        <v>429</v>
      </c>
      <c r="PT2325">
        <v>3.486574852464698E-11</v>
      </c>
      <c r="PU2325">
        <v>2.4651801730368295E-11</v>
      </c>
      <c r="AHZ2325">
        <v>3.3417638581396986E-11</v>
      </c>
      <c r="AIA2325">
        <v>1.9592720482849375E-12</v>
      </c>
      <c r="AZA2325">
        <v>9.0157831681985946E-11</v>
      </c>
      <c r="AZB2325">
        <v>4.3727907034999117E-11</v>
      </c>
      <c r="AZC2325">
        <v>1.5065489445242789E-11</v>
      </c>
      <c r="AZD2325">
        <v>1.2916584909323531E-11</v>
      </c>
      <c r="AZE2325">
        <v>4.172753376308889E-35</v>
      </c>
      <c r="AZF2325">
        <v>2.3171596140201345E-35</v>
      </c>
      <c r="AZG2325">
        <v>6.6695625402635558E-36</v>
      </c>
      <c r="AZH2325">
        <v>5.0617687153793818E-36</v>
      </c>
      <c r="AZI2325">
        <v>2.0994277240181409E-16</v>
      </c>
      <c r="AZJ2325">
        <v>5.3640170512671404E-17</v>
      </c>
      <c r="AZK2325">
        <v>3.0070034446902478E-17</v>
      </c>
      <c r="AZL2325">
        <v>6.3254144199596086E-17</v>
      </c>
      <c r="AZM2325">
        <v>2.9102954834999243E-35</v>
      </c>
      <c r="AZN2325">
        <v>1.6161077713144549E-35</v>
      </c>
      <c r="AZO2325">
        <v>4.6517002054455955E-36</v>
      </c>
      <c r="AZP2325">
        <v>3.5303410727620367E-36</v>
      </c>
      <c r="GNT2325">
        <v>1.3535032551757496E-11</v>
      </c>
      <c r="GNU2325">
        <v>1.3208027010912522E-10</v>
      </c>
      <c r="GWG2325">
        <v>2.4772788126400866E-12</v>
      </c>
      <c r="GWH2325">
        <v>1.9841482521030942E-12</v>
      </c>
      <c r="KMG2325">
        <v>1.1251412272627737E-14</v>
      </c>
      <c r="KMH2325">
        <v>1.6219284910407052E-13</v>
      </c>
      <c r="KSK2325">
        <v>7.440445742332821E-14</v>
      </c>
      <c r="KSL2325">
        <v>3.7904399274280826E-14</v>
      </c>
      <c r="KSQ2325">
        <v>2.4181237178526045E-12</v>
      </c>
      <c r="KSR2325">
        <v>1.231882202629381E-12</v>
      </c>
      <c r="WJA2325">
        <v>2.4672720062806751E-14</v>
      </c>
      <c r="WJB2325">
        <v>2.445257140420892E-14</v>
      </c>
      <c r="XDH2325">
        <v>4.2519940596100016E-10</v>
      </c>
      <c r="XDI2325">
        <v>2.0117416647290815E-12</v>
      </c>
    </row>
    <row r="2326" spans="2:1009 1353:1929 2109:2821 3272:3278 5116:5117 5217:7008 7296:7948 14821:14822 15469:16337" x14ac:dyDescent="0.35">
      <c r="B2326" t="s">
        <v>3376</v>
      </c>
      <c r="C2326" t="s">
        <v>3377</v>
      </c>
      <c r="D2326" t="s">
        <v>38</v>
      </c>
      <c r="E2326" t="s">
        <v>39</v>
      </c>
      <c r="F2326" t="s">
        <v>429</v>
      </c>
      <c r="PT2326">
        <v>1.0342418289509663E-12</v>
      </c>
      <c r="PU2326">
        <v>7.3130819769936789E-13</v>
      </c>
      <c r="AHZ2326">
        <v>9.9129556237198501E-13</v>
      </c>
      <c r="AIA2326">
        <v>5.8122187199919694E-14</v>
      </c>
      <c r="AZA2326">
        <v>2.6745436333135134E-12</v>
      </c>
      <c r="AZB2326">
        <v>1.2971252378038811E-12</v>
      </c>
      <c r="AZC2326">
        <v>4.4692906300437046E-13</v>
      </c>
      <c r="AZD2326">
        <v>3.8317799738056623E-13</v>
      </c>
      <c r="AZE2326">
        <v>1.2378526377342196E-36</v>
      </c>
      <c r="AZF2326">
        <v>6.873519496278995E-37</v>
      </c>
      <c r="AZG2326">
        <v>1.9785758355897884E-37</v>
      </c>
      <c r="AZH2326">
        <v>1.5016031042095715E-37</v>
      </c>
      <c r="AZI2326">
        <v>6.2279792538494594E-18</v>
      </c>
      <c r="AZJ2326">
        <v>1.5911582248013955E-18</v>
      </c>
      <c r="AZK2326">
        <v>8.9205016330265528E-19</v>
      </c>
      <c r="AZL2326">
        <v>1.8764709457317499E-18</v>
      </c>
      <c r="AZM2326">
        <v>8.6334288560879662E-37</v>
      </c>
      <c r="AZN2326">
        <v>4.7939504067851316E-37</v>
      </c>
      <c r="AZO2326">
        <v>1.3799618138881739E-37</v>
      </c>
      <c r="AZP2326">
        <v>1.0472961946426461E-37</v>
      </c>
      <c r="GNT2326">
        <v>4.0149585770147997E-13</v>
      </c>
      <c r="GNU2326">
        <v>3.9182243694471571E-12</v>
      </c>
      <c r="GWG2326">
        <v>7.3484855124599706E-14</v>
      </c>
      <c r="GWH2326">
        <v>5.8860034826546603E-14</v>
      </c>
      <c r="KMG2326">
        <v>3.3375829053345169E-16</v>
      </c>
      <c r="KMH2326">
        <v>4.8115239205366256E-15</v>
      </c>
      <c r="KSK2326">
        <v>2.2070726677662446E-15</v>
      </c>
      <c r="KSL2326">
        <v>1.1244519124333369E-15</v>
      </c>
      <c r="KSQ2326">
        <v>7.1729234373483393E-14</v>
      </c>
      <c r="KSR2326">
        <v>3.6544367544668883E-14</v>
      </c>
      <c r="WJA2326">
        <v>7.3188196107744576E-16</v>
      </c>
      <c r="WJB2326">
        <v>7.2539724865550917E-16</v>
      </c>
      <c r="XDH2326">
        <v>1.2613069427181137E-11</v>
      </c>
      <c r="XDI2326">
        <v>5.9677652837554699E-14</v>
      </c>
    </row>
    <row r="2327" spans="2:1009 1353:1929 2109:2821 3272:3278 5116:5117 5217:7008 7296:7948 14821:14822 15469:16337" x14ac:dyDescent="0.35">
      <c r="B2327" t="s">
        <v>3378</v>
      </c>
      <c r="C2327" t="s">
        <v>3377</v>
      </c>
      <c r="D2327" t="s">
        <v>33</v>
      </c>
      <c r="E2327" t="s">
        <v>50</v>
      </c>
      <c r="F2327" t="s">
        <v>429</v>
      </c>
      <c r="PT2327">
        <v>4.4190078476452156E-13</v>
      </c>
      <c r="PU2327">
        <v>9.8302748617718822E-13</v>
      </c>
      <c r="AHZ2327">
        <v>1.6142467506563152E-12</v>
      </c>
      <c r="AIA2327">
        <v>1.5817537598669563E-13</v>
      </c>
      <c r="AZA2327">
        <v>1.3653608470211378E-11</v>
      </c>
      <c r="AZB2327">
        <v>2.1665515366703209E-12</v>
      </c>
      <c r="AZC2327">
        <v>2.4935377427286985E-12</v>
      </c>
      <c r="AZD2327">
        <v>1.8519772077236988E-12</v>
      </c>
      <c r="AZE2327">
        <v>6.319266976587785E-36</v>
      </c>
      <c r="AZF2327">
        <v>1.14806448853077E-36</v>
      </c>
      <c r="AZG2327">
        <v>1.1039008046889676E-36</v>
      </c>
      <c r="AZH2327">
        <v>7.2575532599833968E-37</v>
      </c>
      <c r="AZI2327">
        <v>3.1793981310864137E-17</v>
      </c>
      <c r="AZJ2327">
        <v>2.6576665047899556E-18</v>
      </c>
      <c r="AZK2327">
        <v>4.9769883740604188E-18</v>
      </c>
      <c r="AZL2327">
        <v>9.0693657939849148E-18</v>
      </c>
      <c r="AZM2327">
        <v>4.4073858391463545E-36</v>
      </c>
      <c r="AZN2327">
        <v>8.0071995500807539E-37</v>
      </c>
      <c r="AZO2327">
        <v>7.6991790225574708E-37</v>
      </c>
      <c r="AZP2327">
        <v>5.061795550561371E-37</v>
      </c>
      <c r="CLR2327">
        <v>2.892145101653798E-11</v>
      </c>
      <c r="CLT2327">
        <v>7.1249746480088351E-9</v>
      </c>
      <c r="CLV2327">
        <v>2.2881678754601083E-11</v>
      </c>
      <c r="CLW2327">
        <v>2.3516774053585545E-10</v>
      </c>
      <c r="CLX2327">
        <v>3.0321698569215469E-11</v>
      </c>
      <c r="CLY2327">
        <v>3.6227311962771322E-10</v>
      </c>
      <c r="CMA2327">
        <v>8.1437842068648443E-11</v>
      </c>
      <c r="CMB2327">
        <v>4.3991975799923578E-10</v>
      </c>
      <c r="CMF2327">
        <v>5.1484539400363919E-9</v>
      </c>
      <c r="CMG2327">
        <v>1.5367088986300913E-8</v>
      </c>
      <c r="CMH2327">
        <v>4.8604718385612767E-10</v>
      </c>
      <c r="CMI2327">
        <v>3.9495365489720959E-9</v>
      </c>
      <c r="CMJ2327">
        <v>9.0087096231106668E-9</v>
      </c>
      <c r="CMK2327">
        <v>1.8173938885292997E-8</v>
      </c>
      <c r="CML2327">
        <v>6.4079851662077517E-9</v>
      </c>
      <c r="CMM2327">
        <v>7.122350384694472E-9</v>
      </c>
      <c r="CMN2327">
        <v>9.5707362182762732E-9</v>
      </c>
      <c r="CMO2327">
        <v>1.0683187033480258E-9</v>
      </c>
      <c r="CMP2327">
        <v>2.0682053943329066E-8</v>
      </c>
      <c r="CMQ2327">
        <v>1.8682741679024157E-8</v>
      </c>
      <c r="CMR2327">
        <v>8.5599189704209453E-9</v>
      </c>
      <c r="CMS2327">
        <v>6.2675355405944497E-9</v>
      </c>
      <c r="CMT2327">
        <v>7.9778813437058617E-9</v>
      </c>
      <c r="CMU2327">
        <v>7.1812731060672086E-9</v>
      </c>
      <c r="CMV2327">
        <v>2.5806316315423947E-8</v>
      </c>
      <c r="CMW2327">
        <v>7.4167351341775894E-9</v>
      </c>
      <c r="CMX2327">
        <v>1.2379334709953071E-8</v>
      </c>
      <c r="CMY2327">
        <v>4.7105249341553841E-8</v>
      </c>
      <c r="CMZ2327">
        <v>1.1751341970603255E-8</v>
      </c>
      <c r="CNA2327">
        <v>8.5816063088922162E-10</v>
      </c>
      <c r="CNB2327">
        <v>1.3112712027802785E-8</v>
      </c>
      <c r="CNC2327">
        <v>4.0856597797129034E-9</v>
      </c>
      <c r="CND2327">
        <v>3.4672093603726142E-8</v>
      </c>
      <c r="CNE2327">
        <v>4.2037642923947899E-9</v>
      </c>
      <c r="CNF2327">
        <v>2.3672811171373462E-8</v>
      </c>
      <c r="CNG2327">
        <v>4.3003372931229507E-9</v>
      </c>
      <c r="CNH2327">
        <v>2.1158683568679358E-8</v>
      </c>
      <c r="CNI2327">
        <v>1.1188860508480521E-11</v>
      </c>
      <c r="CNJ2327">
        <v>4.6966864859417007E-9</v>
      </c>
      <c r="CNK2327">
        <v>1.298547702760286E-8</v>
      </c>
      <c r="CNL2327">
        <v>4.1337769578892707E-10</v>
      </c>
      <c r="CNV2327">
        <v>3.9697952774184625E-9</v>
      </c>
      <c r="CNW2327">
        <v>2.1109388259312786E-10</v>
      </c>
      <c r="CNX2327">
        <v>1.0095754583019678E-9</v>
      </c>
      <c r="CNY2327">
        <v>1.059071300919594E-8</v>
      </c>
      <c r="CNZ2327">
        <v>4.47362975436433E-11</v>
      </c>
      <c r="COA2327">
        <v>3.1979762858224029E-9</v>
      </c>
      <c r="COB2327">
        <v>1.6734689081140647E-9</v>
      </c>
      <c r="COC2327">
        <v>2.7412646024483892E-9</v>
      </c>
      <c r="COD2327">
        <v>2.5170276653256182E-9</v>
      </c>
      <c r="COE2327">
        <v>8.2110096817082702E-9</v>
      </c>
      <c r="COF2327">
        <v>5.3137267939380096E-9</v>
      </c>
      <c r="COG2327">
        <v>5.9355535133090268E-9</v>
      </c>
      <c r="COH2327">
        <v>1.1918317745595387E-9</v>
      </c>
      <c r="COI2327">
        <v>6.9202468927540577E-12</v>
      </c>
      <c r="COJ2327">
        <v>1.852933720127611E-9</v>
      </c>
      <c r="COK2327">
        <v>8.99279093532284E-9</v>
      </c>
      <c r="COL2327">
        <v>2.9925317907272238E-9</v>
      </c>
      <c r="COO2327">
        <v>1.0439087514892283E-8</v>
      </c>
      <c r="COQ2327">
        <v>1.0376341839963917E-9</v>
      </c>
      <c r="COR2327">
        <v>4.3500094678229271E-9</v>
      </c>
      <c r="COT2327">
        <v>1.8210979433082397E-12</v>
      </c>
      <c r="COV2327">
        <v>1.6943653997446856E-8</v>
      </c>
      <c r="COX2327">
        <v>8.0128713351745214E-10</v>
      </c>
      <c r="COY2327">
        <v>3.0393032791560617E-9</v>
      </c>
      <c r="COZ2327">
        <v>2.7894257037287311E-9</v>
      </c>
      <c r="CPB2327">
        <v>3.8793278481539883E-8</v>
      </c>
      <c r="CPE2327">
        <v>3.663406216690428E-9</v>
      </c>
      <c r="CPF2327">
        <v>3.8883162571174587E-11</v>
      </c>
      <c r="CPG2327">
        <v>2.5340396804477358E-8</v>
      </c>
      <c r="CPH2327">
        <v>2.6714420952121547E-8</v>
      </c>
      <c r="CPI2327">
        <v>3.4526915624613619E-9</v>
      </c>
      <c r="CPJ2327">
        <v>5.0033930684823968E-9</v>
      </c>
      <c r="CPM2327">
        <v>2.2457690034093002E-8</v>
      </c>
      <c r="CPN2327">
        <v>3.9511911987654333E-10</v>
      </c>
      <c r="GNT2327">
        <v>1.5570633289407362E-13</v>
      </c>
      <c r="GNU2327">
        <v>5.3913633289326158E-12</v>
      </c>
      <c r="GWG2327">
        <v>3.064022441254771E-14</v>
      </c>
      <c r="GWH2327">
        <v>6.9403503988119035E-14</v>
      </c>
      <c r="IBD2327">
        <v>2.1289593070765314E-10</v>
      </c>
      <c r="IBJ2327">
        <v>9.9951276981231616E-11</v>
      </c>
      <c r="IBO2327">
        <v>1.3296614106554727E-8</v>
      </c>
      <c r="IBP2327">
        <v>1.2316032474411773E-8</v>
      </c>
      <c r="IBT2327">
        <v>7.1155956987418753E-11</v>
      </c>
      <c r="IBU2327">
        <v>1.8554893310162698E-9</v>
      </c>
      <c r="IBX2327">
        <v>8.7376927818090594E-14</v>
      </c>
      <c r="ICD2327">
        <v>3.502595683232298E-11</v>
      </c>
      <c r="ICH2327">
        <v>4.2573334366618964E-12</v>
      </c>
      <c r="ICI2327">
        <v>3.1602585187502408E-10</v>
      </c>
      <c r="KMG2327">
        <v>1.5703333400132645E-16</v>
      </c>
      <c r="KMH2327">
        <v>6.4669054261181031E-15</v>
      </c>
      <c r="KSK2327">
        <v>9.6765690485050316E-16</v>
      </c>
      <c r="KSL2327">
        <v>1.7019030756152929E-15</v>
      </c>
      <c r="KSQ2327">
        <v>3.144857436497082E-14</v>
      </c>
      <c r="KSR2327">
        <v>5.531136621582727E-14</v>
      </c>
      <c r="WJA2327">
        <v>3.4323893623432847E-16</v>
      </c>
      <c r="WJB2327">
        <v>9.7323643050886781E-16</v>
      </c>
      <c r="WRT2327">
        <v>1.980695768366907E-8</v>
      </c>
      <c r="WRU2327">
        <v>2.0568948887189509E-7</v>
      </c>
      <c r="WRV2327">
        <v>6.8260003012059953E-7</v>
      </c>
      <c r="WRW2327">
        <v>2.1865198599522294E-7</v>
      </c>
      <c r="XDH2327">
        <v>7.4597514512126205E-12</v>
      </c>
      <c r="XDI2327">
        <v>5.9416041991314433E-14</v>
      </c>
    </row>
    <row r="2328" spans="2:1009 1353:1929 2109:2821 3272:3278 5116:5117 5217:7008 7296:7948 14821:14822 15469:16337" x14ac:dyDescent="0.35">
      <c r="B2328" t="s">
        <v>3379</v>
      </c>
      <c r="C2328" t="s">
        <v>3380</v>
      </c>
      <c r="D2328" t="s">
        <v>33</v>
      </c>
      <c r="E2328" t="s">
        <v>50</v>
      </c>
      <c r="F2328" t="s">
        <v>429</v>
      </c>
      <c r="PT2328">
        <v>1.8462843546334455E-14</v>
      </c>
      <c r="PU2328">
        <v>1.3055001703006334E-14</v>
      </c>
      <c r="AHZ2328">
        <v>1.7696185131879146E-14</v>
      </c>
      <c r="AIA2328">
        <v>1.0375724698075E-15</v>
      </c>
      <c r="AZA2328">
        <v>4.7744811007884121E-14</v>
      </c>
      <c r="AZB2328">
        <v>2.3155725919407138E-14</v>
      </c>
      <c r="AZC2328">
        <v>7.9783868101033388E-15</v>
      </c>
      <c r="AZD2328">
        <v>6.8403300060014815E-15</v>
      </c>
      <c r="AZE2328">
        <v>2.2097616770233952E-38</v>
      </c>
      <c r="AZF2328">
        <v>1.2270313530172955E-38</v>
      </c>
      <c r="AZG2328">
        <v>3.5320691036162028E-39</v>
      </c>
      <c r="AZH2328">
        <v>2.6805977485779928E-39</v>
      </c>
      <c r="AZI2328">
        <v>1.1117922651636519E-19</v>
      </c>
      <c r="AZJ2328">
        <v>2.8404677261766626E-20</v>
      </c>
      <c r="AZK2328">
        <v>1.592449864191275E-20</v>
      </c>
      <c r="AZL2328">
        <v>3.3497958137535417E-20</v>
      </c>
      <c r="AZM2328">
        <v>1.5412028577498038E-38</v>
      </c>
      <c r="AZN2328">
        <v>8.5579555817362468E-39</v>
      </c>
      <c r="AZO2328">
        <v>2.4634489107422443E-39</v>
      </c>
      <c r="AZP2328">
        <v>1.8695884508917241E-39</v>
      </c>
      <c r="GNT2328">
        <v>7.1673326273822834E-15</v>
      </c>
      <c r="GNU2328">
        <v>6.9946468502356002E-14</v>
      </c>
      <c r="GWG2328">
        <v>1.3118202582917004E-15</v>
      </c>
      <c r="GWH2328">
        <v>1.0507442106036194E-15</v>
      </c>
      <c r="KMG2328">
        <v>5.9581104998058456E-18</v>
      </c>
      <c r="KMH2328">
        <v>8.5893270681595227E-17</v>
      </c>
      <c r="KSK2328">
        <v>3.9399718924239225E-17</v>
      </c>
      <c r="KSL2328">
        <v>2.0073235440197539E-17</v>
      </c>
      <c r="KSQ2328">
        <v>1.2804796662297499E-15</v>
      </c>
      <c r="KSR2328">
        <v>6.5237444627561301E-16</v>
      </c>
      <c r="WJA2328">
        <v>1.3065244281855437E-17</v>
      </c>
      <c r="WJB2328">
        <v>1.2949481964438215E-17</v>
      </c>
      <c r="XDH2328">
        <v>2.2516313008660973E-13</v>
      </c>
      <c r="XDI2328">
        <v>1.0653399782426247E-15</v>
      </c>
    </row>
    <row r="2329" spans="2:1009 1353:1929 2109:2821 3272:3278 5116:5117 5217:7008 7296:7948 14821:14822 15469:16337" x14ac:dyDescent="0.35">
      <c r="B2329" t="s">
        <v>3381</v>
      </c>
      <c r="C2329" t="s">
        <v>3380</v>
      </c>
      <c r="D2329" t="s">
        <v>38</v>
      </c>
      <c r="E2329" t="s">
        <v>39</v>
      </c>
      <c r="F2329" t="s">
        <v>429</v>
      </c>
      <c r="PT2329">
        <v>1.1539816630731738E-12</v>
      </c>
      <c r="PU2329">
        <v>8.159757482020889E-13</v>
      </c>
      <c r="AHZ2329">
        <v>1.1060632722845661E-12</v>
      </c>
      <c r="AIA2329">
        <v>6.4851310756252084E-14</v>
      </c>
      <c r="AZA2329">
        <v>2.9841901802244955E-12</v>
      </c>
      <c r="AZB2329">
        <v>1.4473005222128523E-12</v>
      </c>
      <c r="AZC2329">
        <v>4.9867248545211402E-13</v>
      </c>
      <c r="AZD2329">
        <v>4.2754061022534592E-13</v>
      </c>
      <c r="AZE2329">
        <v>1.3811656089958563E-36</v>
      </c>
      <c r="AZF2329">
        <v>7.6693044483873505E-37</v>
      </c>
      <c r="AZG2329">
        <v>2.2076463834248454E-37</v>
      </c>
      <c r="AZH2329">
        <v>1.6754519097619623E-37</v>
      </c>
      <c r="AZI2329">
        <v>6.949026480810762E-18</v>
      </c>
      <c r="AZJ2329">
        <v>1.775375316555609E-18</v>
      </c>
      <c r="AZK2329">
        <v>9.9532769046561056E-19</v>
      </c>
      <c r="AZL2329">
        <v>2.0937202519263783E-18</v>
      </c>
      <c r="AZM2329">
        <v>9.632968141965044E-37</v>
      </c>
      <c r="AZN2329">
        <v>5.3489722695933446E-37</v>
      </c>
      <c r="AZO2329">
        <v>1.5397275418490602E-37</v>
      </c>
      <c r="AZP2329">
        <v>1.1685474040919159E-37</v>
      </c>
      <c r="GNT2329">
        <v>4.4797922943929814E-13</v>
      </c>
      <c r="GNU2329">
        <v>4.3718586384527642E-12</v>
      </c>
      <c r="GWG2329">
        <v>8.1992598784550959E-14</v>
      </c>
      <c r="GWH2329">
        <v>6.5674583038841114E-14</v>
      </c>
      <c r="KMG2329">
        <v>3.7239931357728139E-16</v>
      </c>
      <c r="KMH2329">
        <v>5.3685803651637574E-15</v>
      </c>
      <c r="KSK2329">
        <v>2.4625975438022893E-15</v>
      </c>
      <c r="KSL2329">
        <v>1.25463586139403E-15</v>
      </c>
      <c r="KSQ2329">
        <v>8.0033720215354168E-14</v>
      </c>
      <c r="KSR2329">
        <v>4.0775308882961134E-14</v>
      </c>
      <c r="WJA2329">
        <v>8.1661593930508896E-16</v>
      </c>
      <c r="WJB2329">
        <v>8.0938045625292112E-16</v>
      </c>
      <c r="XDH2329">
        <v>1.4073353471691736E-11</v>
      </c>
      <c r="XDI2329">
        <v>6.6586861159576919E-14</v>
      </c>
    </row>
    <row r="2330" spans="2:1009 1353:1929 2109:2821 3272:3278 5116:5117 5217:7008 7296:7948 14821:14822 15469:16337" x14ac:dyDescent="0.35">
      <c r="B2330" t="s">
        <v>3382</v>
      </c>
      <c r="C2330" t="s">
        <v>3383</v>
      </c>
      <c r="D2330" t="s">
        <v>33</v>
      </c>
      <c r="E2330" t="s">
        <v>50</v>
      </c>
      <c r="F2330" t="s">
        <v>429</v>
      </c>
      <c r="PT2330">
        <v>9.411029873354676E-13</v>
      </c>
      <c r="PU2330">
        <v>5.2893071460219101E-12</v>
      </c>
      <c r="AHZ2330">
        <v>3.1098423479482885E-12</v>
      </c>
      <c r="AIA2330">
        <v>4.5718225061269503E-13</v>
      </c>
      <c r="AZA2330">
        <v>3.4581976653922375E-11</v>
      </c>
      <c r="AZB2330">
        <v>2.8311716231547807E-12</v>
      </c>
      <c r="AZC2330">
        <v>3.1657864990408526E-12</v>
      </c>
      <c r="AZD2330">
        <v>3.8720658407901296E-12</v>
      </c>
      <c r="AZE2330">
        <v>1.600549360493567E-35</v>
      </c>
      <c r="AZF2330">
        <v>1.5002493808549663E-36</v>
      </c>
      <c r="AZG2330">
        <v>1.4015084688232437E-36</v>
      </c>
      <c r="AZH2330">
        <v>1.5173903840985796E-36</v>
      </c>
      <c r="AZI2330">
        <v>8.05280685927365E-17</v>
      </c>
      <c r="AZJ2330">
        <v>3.4729429994238927E-18</v>
      </c>
      <c r="AZK2330">
        <v>6.3187664379371895E-18</v>
      </c>
      <c r="AZL2330">
        <v>1.8961994425235053E-17</v>
      </c>
      <c r="AZM2330">
        <v>1.1163064659918955E-35</v>
      </c>
      <c r="AZN2330">
        <v>1.0463520374856403E-36</v>
      </c>
      <c r="AZO2330">
        <v>9.7748498391038463E-37</v>
      </c>
      <c r="AZP2330">
        <v>1.0583070656945268E-36</v>
      </c>
      <c r="CLR2330">
        <v>2.2764904513017604E-10</v>
      </c>
      <c r="CLS2330">
        <v>5.0140315883838344E-11</v>
      </c>
      <c r="CLT2330">
        <v>5.6082721239277319E-8</v>
      </c>
      <c r="CLV2330">
        <v>1.8010826346443443E-10</v>
      </c>
      <c r="CLW2330">
        <v>1.8510728091683638E-9</v>
      </c>
      <c r="CLX2330">
        <v>2.3867079566857678E-10</v>
      </c>
      <c r="CLY2330">
        <v>2.8515557436042725E-9</v>
      </c>
      <c r="CMA2330">
        <v>6.4102063806510417E-10</v>
      </c>
      <c r="CMB2330">
        <v>3.4627347288058666E-9</v>
      </c>
      <c r="CMF2330">
        <v>4.0524959230979569E-8</v>
      </c>
      <c r="CMG2330">
        <v>1.2095876974365618E-7</v>
      </c>
      <c r="CMH2330">
        <v>3.8258169422338868E-9</v>
      </c>
      <c r="CMI2330">
        <v>3.1087936202305071E-8</v>
      </c>
      <c r="CMJ2330">
        <v>7.0910140102702741E-8</v>
      </c>
      <c r="CMK2330">
        <v>1.4305229122582105E-7</v>
      </c>
      <c r="CML2330">
        <v>5.0439091159754039E-8</v>
      </c>
      <c r="CMM2330">
        <v>5.606206490922872E-8</v>
      </c>
      <c r="CMN2330">
        <v>7.5334012807224062E-8</v>
      </c>
      <c r="CMO2330">
        <v>8.4090432590265281E-9</v>
      </c>
      <c r="CMP2330">
        <v>1.6279438499947123E-7</v>
      </c>
      <c r="CMQ2330">
        <v>1.4705722410717035E-7</v>
      </c>
      <c r="CMR2330">
        <v>6.7377580014699325E-8</v>
      </c>
      <c r="CMS2330">
        <v>4.9333571829431512E-8</v>
      </c>
      <c r="CMT2330">
        <v>6.2796194735110412E-8</v>
      </c>
      <c r="CMU2330">
        <v>5.6525862567558723E-8</v>
      </c>
      <c r="CMV2330">
        <v>2.0312892545308979E-7</v>
      </c>
      <c r="CMW2330">
        <v>5.8379251798724508E-8</v>
      </c>
      <c r="CMX2330">
        <v>9.7441297964481977E-8</v>
      </c>
      <c r="CMY2330">
        <v>3.7077894283698339E-7</v>
      </c>
      <c r="CMZ2330">
        <v>9.2498186798312762E-8</v>
      </c>
      <c r="CNA2330">
        <v>6.7548287282864485E-9</v>
      </c>
      <c r="CNB2330">
        <v>1.032139214069622E-7</v>
      </c>
      <c r="CNC2330">
        <v>3.2159401236354018E-8</v>
      </c>
      <c r="CND2330">
        <v>2.7291400410853721E-7</v>
      </c>
      <c r="CNE2330">
        <v>3.3089035766869889E-8</v>
      </c>
      <c r="CNF2330">
        <v>1.8633549387368221E-7</v>
      </c>
      <c r="CNG2330">
        <v>3.3849189584482583E-8</v>
      </c>
      <c r="CNH2330">
        <v>1.6654607363465435E-7</v>
      </c>
      <c r="CNI2330">
        <v>8.807073370536656E-11</v>
      </c>
      <c r="CNJ2330">
        <v>3.6968967884392617E-8</v>
      </c>
      <c r="CNK2330">
        <v>1.0221241818756708E-7</v>
      </c>
      <c r="CNL2330">
        <v>3.2538145361603731E-9</v>
      </c>
      <c r="CNM2330">
        <v>6.3982145614644683E-11</v>
      </c>
      <c r="CNN2330">
        <v>5.3873605302782668E-9</v>
      </c>
      <c r="CNP2330">
        <v>7.2671282053170713E-8</v>
      </c>
      <c r="CNQ2330">
        <v>3.5663112251911913E-11</v>
      </c>
      <c r="CNR2330">
        <v>8.856279533111153E-9</v>
      </c>
      <c r="CNS2330">
        <v>9.1128161932007602E-9</v>
      </c>
      <c r="CNT2330">
        <v>1.9131297239387921E-9</v>
      </c>
      <c r="CNU2330">
        <v>6.4580212701785121E-10</v>
      </c>
      <c r="CNV2330">
        <v>3.1247398470769083E-8</v>
      </c>
      <c r="CNW2330">
        <v>1.6615805610053131E-9</v>
      </c>
      <c r="CNX2330">
        <v>7.9466583103966762E-9</v>
      </c>
      <c r="CNY2330">
        <v>8.3362542993175958E-8</v>
      </c>
      <c r="CNZ2330">
        <v>3.5213224304154875E-10</v>
      </c>
      <c r="COA2330">
        <v>2.5172189576522873E-8</v>
      </c>
      <c r="COB2330">
        <v>1.3172354276739421E-8</v>
      </c>
      <c r="COC2330">
        <v>2.1577280781648213E-8</v>
      </c>
      <c r="COD2330">
        <v>1.9812247464691746E-8</v>
      </c>
      <c r="COE2330">
        <v>6.4631214821367082E-8</v>
      </c>
      <c r="COF2330">
        <v>4.182586931862096E-8</v>
      </c>
      <c r="COG2330">
        <v>4.6720445971095795E-8</v>
      </c>
      <c r="COH2330">
        <v>9.3812501066815167E-9</v>
      </c>
      <c r="COI2330">
        <v>5.4471250294450253E-11</v>
      </c>
      <c r="COJ2330">
        <v>1.458497334159852E-8</v>
      </c>
      <c r="COK2330">
        <v>7.0784839540412453E-8</v>
      </c>
      <c r="COL2330">
        <v>2.3555076966615275E-8</v>
      </c>
      <c r="COM2330">
        <v>3.028588103886965E-8</v>
      </c>
      <c r="CON2330">
        <v>3.2915098540796442E-8</v>
      </c>
      <c r="COO2330">
        <v>8.2169055191478746E-8</v>
      </c>
      <c r="COQ2330">
        <v>8.1675165968032436E-9</v>
      </c>
      <c r="COR2330">
        <v>3.4240173533853718E-8</v>
      </c>
      <c r="COS2330">
        <v>7.9467561380203433E-10</v>
      </c>
      <c r="COT2330">
        <v>1.4334384801287602E-11</v>
      </c>
      <c r="COU2330">
        <v>7.1708128538226928E-9</v>
      </c>
      <c r="COV2330">
        <v>1.3336836562346721E-7</v>
      </c>
      <c r="COX2330">
        <v>6.3071611004591488E-9</v>
      </c>
      <c r="COY2330">
        <v>2.3923228781475875E-8</v>
      </c>
      <c r="COZ2330">
        <v>2.1956370638260853E-8</v>
      </c>
      <c r="CPB2330">
        <v>3.0535303359231887E-7</v>
      </c>
      <c r="CPE2330">
        <v>3.663406216690428E-9</v>
      </c>
      <c r="CPF2330">
        <v>3.8883162571174587E-11</v>
      </c>
      <c r="CPG2330">
        <v>2.5340396804477358E-8</v>
      </c>
      <c r="CPH2330">
        <v>2.6714420952121547E-8</v>
      </c>
      <c r="CPI2330">
        <v>3.4526915624613619E-9</v>
      </c>
      <c r="CPJ2330">
        <v>5.0033930684823968E-9</v>
      </c>
      <c r="CPM2330">
        <v>1.7677092650597938E-7</v>
      </c>
      <c r="CPN2330">
        <v>3.110096042592585E-9</v>
      </c>
      <c r="DBO2330">
        <v>9.646308460619271E-9</v>
      </c>
      <c r="DBP2330">
        <v>3.1747690190391289E-8</v>
      </c>
      <c r="DBQ2330">
        <v>2.6064517716444333E-8</v>
      </c>
      <c r="DBR2330">
        <v>1.3221214113831565E-9</v>
      </c>
      <c r="DBV2330">
        <v>4.6020050294191632E-10</v>
      </c>
      <c r="DBW2330">
        <v>1.4413093803814777E-9</v>
      </c>
      <c r="DBX2330">
        <v>1.1290896191261977E-8</v>
      </c>
      <c r="DBY2330">
        <v>6.2706649189843737E-10</v>
      </c>
      <c r="DBZ2330">
        <v>1.4290192801371094E-8</v>
      </c>
      <c r="DCB2330">
        <v>2.3589268240326785E-9</v>
      </c>
      <c r="DCC2330">
        <v>8.343489157235498E-9</v>
      </c>
      <c r="DCD2330">
        <v>1.5423443403266207E-9</v>
      </c>
      <c r="DCE2330">
        <v>1.1032766334550133E-9</v>
      </c>
      <c r="DCF2330">
        <v>1.2063480316848707E-9</v>
      </c>
      <c r="DCG2330">
        <v>2.691650619666244E-9</v>
      </c>
      <c r="DCH2330">
        <v>1.1307796845379258E-11</v>
      </c>
      <c r="DCI2330">
        <v>8.986175408495407E-10</v>
      </c>
      <c r="DCJ2330">
        <v>1.1053842813861374E-9</v>
      </c>
      <c r="DCK2330">
        <v>3.7200078453533448E-9</v>
      </c>
      <c r="DCL2330">
        <v>1.0928024882006933E-9</v>
      </c>
      <c r="DCM2330">
        <v>4.005472927007675E-10</v>
      </c>
      <c r="DCN2330">
        <v>2.8166465519968028E-9</v>
      </c>
      <c r="DCO2330">
        <v>1.910751996572609E-9</v>
      </c>
      <c r="DCP2330">
        <v>1.5999276114339945E-9</v>
      </c>
      <c r="DCQ2330">
        <v>1.3935984544785934E-9</v>
      </c>
      <c r="DCR2330">
        <v>6.6664397886257131E-13</v>
      </c>
      <c r="DCS2330">
        <v>9.8127715834348801E-10</v>
      </c>
      <c r="DCT2330">
        <v>2.9092886966445075E-9</v>
      </c>
      <c r="DCU2330">
        <v>6.2274673809724895E-10</v>
      </c>
      <c r="DCV2330">
        <v>4.3796051726465848E-9</v>
      </c>
      <c r="DCW2330">
        <v>2.0358537820704505E-8</v>
      </c>
      <c r="DCX2330">
        <v>9.1262498491300107E-9</v>
      </c>
      <c r="DCY2330">
        <v>1.2655717848417036E-7</v>
      </c>
      <c r="DDA2330">
        <v>4.6777818210855424E-9</v>
      </c>
      <c r="DDB2330">
        <v>7.4733865190986988E-10</v>
      </c>
      <c r="DDC2330">
        <v>2.6923020974772498E-9</v>
      </c>
      <c r="DDD2330">
        <v>1.4876821206351334E-9</v>
      </c>
      <c r="DDH2330">
        <v>4.291666767442139E-9</v>
      </c>
      <c r="DDJ2330">
        <v>1.1102748111969132E-9</v>
      </c>
      <c r="DDK2330">
        <v>2.5176799367130867E-9</v>
      </c>
      <c r="DDL2330">
        <v>2.2772833619545987E-9</v>
      </c>
      <c r="DDM2330">
        <v>3.5876888205252872E-9</v>
      </c>
      <c r="DUV2330">
        <v>1.7856181448758852E-11</v>
      </c>
      <c r="DUW2330">
        <v>2.623581233759953E-10</v>
      </c>
      <c r="DUX2330">
        <v>1.8832216081715069E-10</v>
      </c>
      <c r="DUZ2330">
        <v>2.1988804511046601E-11</v>
      </c>
      <c r="DVA2330">
        <v>5.6706294625150139E-11</v>
      </c>
      <c r="DVB2330">
        <v>1.520549564076665E-10</v>
      </c>
      <c r="GNT2330">
        <v>2.6443523819741086E-13</v>
      </c>
      <c r="GNU2330">
        <v>2.8008140184846211E-11</v>
      </c>
      <c r="GWG2330">
        <v>5.666226776683737E-14</v>
      </c>
      <c r="GWH2330">
        <v>3.4396051174933135E-13</v>
      </c>
      <c r="IBC2330">
        <v>2.0942965127971148E-11</v>
      </c>
      <c r="IBD2330">
        <v>1.6757649991344973E-9</v>
      </c>
      <c r="IBF2330">
        <v>5.6630479912398227E-11</v>
      </c>
      <c r="IBG2330">
        <v>1.2340876934246202E-9</v>
      </c>
      <c r="IBH2330">
        <v>1.7453313418157915E-10</v>
      </c>
      <c r="IBI2330">
        <v>2.0401486156494684E-10</v>
      </c>
      <c r="IBJ2330">
        <v>7.8674520000078346E-10</v>
      </c>
      <c r="IBL2330">
        <v>1.0791133064836745E-10</v>
      </c>
      <c r="IBM2330">
        <v>4.0021084055591478E-12</v>
      </c>
      <c r="IBN2330">
        <v>9.9795752982837557E-8</v>
      </c>
      <c r="IBO2330">
        <v>1.0466146747238621E-7</v>
      </c>
      <c r="IBP2330">
        <v>9.6943027892647116E-8</v>
      </c>
      <c r="IBQ2330">
        <v>1.5541538614398053E-11</v>
      </c>
      <c r="IBR2330">
        <v>6.6856365633393803E-9</v>
      </c>
      <c r="IBT2330">
        <v>5.6008896836631585E-10</v>
      </c>
      <c r="IBU2330">
        <v>1.4605089288692421E-8</v>
      </c>
      <c r="IBV2330">
        <v>5.1058806325027947E-12</v>
      </c>
      <c r="IBX2330">
        <v>6.8776888728101016E-13</v>
      </c>
      <c r="IBY2330">
        <v>5.0727866698511703E-11</v>
      </c>
      <c r="IBZ2330">
        <v>4.3915474294649039E-10</v>
      </c>
      <c r="ICA2330">
        <v>5.3881046337586084E-11</v>
      </c>
      <c r="ICB2330">
        <v>5.0565149442957503E-11</v>
      </c>
      <c r="ICD2330">
        <v>2.7569936318511647E-10</v>
      </c>
      <c r="ICE2330">
        <v>8.1513742249616216E-12</v>
      </c>
      <c r="ICF2330">
        <v>5.8094465297628137E-13</v>
      </c>
      <c r="ICG2330">
        <v>6.5884858443062298E-9</v>
      </c>
      <c r="ICH2330">
        <v>3.3510693882635727E-11</v>
      </c>
      <c r="ICI2330">
        <v>2.4875302202043977E-9</v>
      </c>
      <c r="ICJ2330">
        <v>1.2157326014240781E-11</v>
      </c>
      <c r="ICK2330">
        <v>1.4717979438322971E-9</v>
      </c>
      <c r="ICO2330">
        <v>1.6155773114640536E-10</v>
      </c>
      <c r="ICP2330">
        <v>1.3223481795396602E-10</v>
      </c>
      <c r="ICQ2330">
        <v>6.5582564949690871E-10</v>
      </c>
      <c r="ICR2330">
        <v>2.1065497179292207E-10</v>
      </c>
      <c r="ICS2330">
        <v>3.2729874600621361E-10</v>
      </c>
      <c r="ICT2330">
        <v>1.5833412555846442E-8</v>
      </c>
      <c r="ICU2330">
        <v>9.4776789582953988E-12</v>
      </c>
      <c r="ICV2330">
        <v>7.4056689143785771E-8</v>
      </c>
      <c r="ICW2330">
        <v>1.720885232169529E-9</v>
      </c>
      <c r="ICX2330">
        <v>1.2818644154822602E-9</v>
      </c>
      <c r="ICY2330">
        <v>3.2296552767179751E-9</v>
      </c>
      <c r="ICZ2330">
        <v>7.8226773872525476E-9</v>
      </c>
      <c r="IDA2330">
        <v>4.945427515167199E-10</v>
      </c>
      <c r="IDB2330">
        <v>4.8959554924136854E-10</v>
      </c>
      <c r="IDG2330">
        <v>1.183413062830733E-10</v>
      </c>
      <c r="IDH2330">
        <v>1.2207052797777486E-10</v>
      </c>
      <c r="IDI2330">
        <v>1.6428919519899571E-10</v>
      </c>
      <c r="IDK2330">
        <v>3.3039861900898921E-10</v>
      </c>
      <c r="IDM2330">
        <v>1.9138890859883982E-10</v>
      </c>
      <c r="IDO2330">
        <v>6.3812635481005138E-11</v>
      </c>
      <c r="IDP2330">
        <v>1.9962796361860284E-10</v>
      </c>
      <c r="IDQ2330">
        <v>5.7631999011826844E-11</v>
      </c>
      <c r="JFW2330">
        <v>1.1783024650975723E-10</v>
      </c>
      <c r="JFX2330">
        <v>1.4804463738205069E-9</v>
      </c>
      <c r="JFZ2330">
        <v>2.6934931887023485E-12</v>
      </c>
      <c r="JGA2330">
        <v>1.3898772794427081E-10</v>
      </c>
      <c r="JGB2330">
        <v>1.5387927022401377E-10</v>
      </c>
      <c r="JGC2330">
        <v>8.365954688466273E-10</v>
      </c>
      <c r="JGD2330">
        <v>9.2623069765161701E-10</v>
      </c>
      <c r="JGE2330">
        <v>1.373627473839152E-12</v>
      </c>
      <c r="JGF2330">
        <v>1.5194246903048363E-12</v>
      </c>
      <c r="KMG2330">
        <v>3.2630450943284029E-16</v>
      </c>
      <c r="KMH2330">
        <v>3.483158789735812E-14</v>
      </c>
      <c r="KSK2330">
        <v>1.2521969172144036E-15</v>
      </c>
      <c r="KSL2330">
        <v>8.0302561991675525E-15</v>
      </c>
      <c r="KSQ2330">
        <v>4.0696043890358354E-14</v>
      </c>
      <c r="KSR2330">
        <v>2.6098104398718093E-13</v>
      </c>
      <c r="WJA2330">
        <v>8.3960208484888511E-16</v>
      </c>
      <c r="WJB2330">
        <v>5.2624719359100506E-15</v>
      </c>
      <c r="WRT2330">
        <v>1.980695768366907E-8</v>
      </c>
      <c r="WRU2330">
        <v>2.0568948887189509E-7</v>
      </c>
      <c r="WRV2330">
        <v>6.8260003012059953E-7</v>
      </c>
      <c r="WRW2330">
        <v>2.1865198599522294E-7</v>
      </c>
      <c r="WRZ2330">
        <v>4.9101204700985489E-13</v>
      </c>
      <c r="WSA2330">
        <v>1.1138345564872877E-11</v>
      </c>
      <c r="WSB2330">
        <v>5.0279256637189446E-12</v>
      </c>
      <c r="WSC2330">
        <v>1.7880779964636379E-10</v>
      </c>
      <c r="WSD2330">
        <v>7.1348773535700642E-10</v>
      </c>
      <c r="WSE2330">
        <v>4.4893340057584975E-9</v>
      </c>
      <c r="WSF2330">
        <v>1.8309781403327311E-9</v>
      </c>
      <c r="XDH2330">
        <v>2.5256401282215735E-11</v>
      </c>
      <c r="XDI2330">
        <v>2.709415104582103E-13</v>
      </c>
    </row>
    <row r="2331" spans="2:1009 1353:1929 2109:2821 3272:3278 5116:5117 5217:7008 7296:7948 14821:14822 15469:16337" x14ac:dyDescent="0.35">
      <c r="B2331" t="s">
        <v>3384</v>
      </c>
      <c r="C2331" t="s">
        <v>3383</v>
      </c>
      <c r="D2331" t="s">
        <v>33</v>
      </c>
      <c r="E2331" t="s">
        <v>44</v>
      </c>
      <c r="F2331" t="s">
        <v>429</v>
      </c>
      <c r="PT2331">
        <v>2.5005126665326664E-15</v>
      </c>
      <c r="PU2331">
        <v>1.5051122440105057E-14</v>
      </c>
      <c r="AHZ2331">
        <v>8.2602883008985168E-15</v>
      </c>
      <c r="AIA2331">
        <v>1.0039370093654537E-15</v>
      </c>
      <c r="AZA2331">
        <v>1.0729254587877889E-13</v>
      </c>
      <c r="AZB2331">
        <v>5.4706624148463086E-15</v>
      </c>
      <c r="AZC2331">
        <v>7.1162913532488409E-15</v>
      </c>
      <c r="AZD2331">
        <v>1.2426369745247079E-14</v>
      </c>
      <c r="AZE2331">
        <v>4.9657952583380514E-38</v>
      </c>
      <c r="AZF2331">
        <v>2.8989263079693612E-39</v>
      </c>
      <c r="AZG2331">
        <v>3.1504154184792925E-39</v>
      </c>
      <c r="AZH2331">
        <v>4.869662535708255E-39</v>
      </c>
      <c r="AZI2331">
        <v>2.4984290459971908E-19</v>
      </c>
      <c r="AZJ2331">
        <v>6.7107548622152929E-21</v>
      </c>
      <c r="AZK2331">
        <v>1.4203795164050071E-20</v>
      </c>
      <c r="AZL2331">
        <v>6.0853498758482795E-20</v>
      </c>
      <c r="AZM2331">
        <v>3.4634041864009074E-38</v>
      </c>
      <c r="AZN2331">
        <v>2.0218621567674576E-39</v>
      </c>
      <c r="AZO2331">
        <v>2.1972637576916705E-39</v>
      </c>
      <c r="AZP2331">
        <v>3.3963562199252625E-39</v>
      </c>
      <c r="BUE2331">
        <v>1.2294202709158165E-12</v>
      </c>
      <c r="BUF2331">
        <v>3.0645555105468608E-12</v>
      </c>
      <c r="BUG2331">
        <v>7.3738081931934452E-13</v>
      </c>
      <c r="BUH2331">
        <v>1.8380569335605198E-12</v>
      </c>
      <c r="BUI2331">
        <v>1.023797158903696E-14</v>
      </c>
      <c r="BUJ2331">
        <v>3.7861536668057116E-14</v>
      </c>
      <c r="BUN2331">
        <v>1.0103070895399393E-13</v>
      </c>
      <c r="BUO2331">
        <v>4.5085679418222103E-13</v>
      </c>
      <c r="BUP2331">
        <v>1.1440336020400293E-12</v>
      </c>
      <c r="BUQ2331">
        <v>1.0268955345949994E-17</v>
      </c>
      <c r="BUR2331">
        <v>3.2456411988072319E-16</v>
      </c>
      <c r="BUS2331">
        <v>8.7431688363902063E-16</v>
      </c>
      <c r="BUT2331">
        <v>7.4422359054018388E-16</v>
      </c>
      <c r="BUU2331">
        <v>1.7335358725355685E-14</v>
      </c>
      <c r="BUV2331">
        <v>6.3364502862344729E-14</v>
      </c>
      <c r="BVA2331">
        <v>9.7087918551111625E-13</v>
      </c>
      <c r="BVB2331">
        <v>2.3742498455881193E-12</v>
      </c>
      <c r="BVC2331">
        <v>9.2306215564837536E-11</v>
      </c>
      <c r="BVE2331">
        <v>9.5461158038631783E-13</v>
      </c>
      <c r="GNT2331">
        <v>1.850012497272168E-16</v>
      </c>
      <c r="GNU2331">
        <v>3.9166132243300002E-14</v>
      </c>
      <c r="GWG2331">
        <v>1.104499231952267E-16</v>
      </c>
      <c r="GWH2331">
        <v>3.2608426966502148E-15</v>
      </c>
      <c r="KMG2331">
        <v>1.7528150162339597E-18</v>
      </c>
      <c r="KMH2331">
        <v>3.0230070194537618E-16</v>
      </c>
      <c r="KSK2331">
        <v>1.3074397253859406E-18</v>
      </c>
      <c r="KSL2331">
        <v>2.5271723247267182E-17</v>
      </c>
      <c r="KSQ2331">
        <v>4.2491419453953191E-17</v>
      </c>
      <c r="KSR2331">
        <v>8.2132382240937892E-16</v>
      </c>
      <c r="WJA2331">
        <v>3.1601139212147014E-18</v>
      </c>
      <c r="WJB2331">
        <v>2.4655511902018751E-17</v>
      </c>
      <c r="XDH2331">
        <v>6.8520767869634685E-14</v>
      </c>
      <c r="XDI2331">
        <v>9.0310354174761363E-16</v>
      </c>
    </row>
    <row r="2332" spans="2:1009 1353:1929 2109:2821 3272:3278 5116:5117 5217:7008 7296:7948 14821:14822 15469:16337" x14ac:dyDescent="0.35">
      <c r="B2332" t="s">
        <v>3385</v>
      </c>
      <c r="C2332" t="s">
        <v>3383</v>
      </c>
      <c r="D2332" t="s">
        <v>33</v>
      </c>
      <c r="E2332" t="s">
        <v>34</v>
      </c>
      <c r="F2332" t="s">
        <v>429</v>
      </c>
      <c r="CT2332">
        <v>5.0982277941644194E-12</v>
      </c>
      <c r="CU2332">
        <v>1.0323375382472561E-11</v>
      </c>
      <c r="PT2332">
        <v>4.511599299061445E-13</v>
      </c>
      <c r="PU2332">
        <v>1.4919359852158154E-12</v>
      </c>
      <c r="SY2332">
        <v>3.0266004384652082E-12</v>
      </c>
      <c r="AHZ2332">
        <v>3.8051204315401327E-13</v>
      </c>
      <c r="AIA2332">
        <v>3.9717780650783901E-14</v>
      </c>
      <c r="AZA2332">
        <v>2.20177121736908E-11</v>
      </c>
      <c r="AZB2332">
        <v>4.5942886561000598E-13</v>
      </c>
      <c r="AZC2332">
        <v>4.9097931751174587E-13</v>
      </c>
      <c r="AZD2332">
        <v>3.1606352712233089E-12</v>
      </c>
      <c r="AZE2332">
        <v>1.0190405103733326E-35</v>
      </c>
      <c r="AZF2332">
        <v>2.4345322817635088E-37</v>
      </c>
      <c r="AZG2332">
        <v>2.1735883696460477E-37</v>
      </c>
      <c r="AZH2332">
        <v>1.2385940129619246E-36</v>
      </c>
      <c r="AZI2332">
        <v>5.1270748746428321E-17</v>
      </c>
      <c r="AZJ2332">
        <v>5.6357242687237171E-19</v>
      </c>
      <c r="AZK2332">
        <v>9.7997247576691149E-19</v>
      </c>
      <c r="AZL2332">
        <v>1.5478029263290807E-17</v>
      </c>
      <c r="AZM2332">
        <v>7.1073191425140578E-36</v>
      </c>
      <c r="AZN2332">
        <v>1.6979695814945822E-37</v>
      </c>
      <c r="AZO2332">
        <v>1.5159737096096178E-37</v>
      </c>
      <c r="AZP2332">
        <v>8.6385995929666621E-37</v>
      </c>
      <c r="CPK2332">
        <v>2.3966748187789692E-7</v>
      </c>
      <c r="GNT2332">
        <v>7.5400331121979816E-15</v>
      </c>
      <c r="GNU2332">
        <v>1.1784462799511727E-12</v>
      </c>
      <c r="GWG2332">
        <v>4.585898448200565E-15</v>
      </c>
      <c r="GWH2332">
        <v>3.728302860784224E-14</v>
      </c>
      <c r="HDF2332">
        <v>1.8030128292866483E-16</v>
      </c>
      <c r="HDG2332">
        <v>4.9239850349463005E-15</v>
      </c>
      <c r="IXB2332">
        <v>7.2402038266452657E-8</v>
      </c>
      <c r="IXC2332">
        <v>2.6965783088525357E-7</v>
      </c>
      <c r="IXD2332">
        <v>6.3413450078319058E-10</v>
      </c>
      <c r="IXE2332">
        <v>1.9203621126884186E-7</v>
      </c>
      <c r="IXF2332">
        <v>4.0557521276997669E-10</v>
      </c>
      <c r="IXG2332">
        <v>4.1688820947186597E-6</v>
      </c>
      <c r="IXH2332">
        <v>6.9817929717488352E-7</v>
      </c>
      <c r="IXY2332">
        <v>2.325509690122856E-8</v>
      </c>
      <c r="IXZ2332">
        <v>8.6512439033903663E-8</v>
      </c>
      <c r="IYA2332">
        <v>1.1130459947642809E-9</v>
      </c>
      <c r="IYB2332">
        <v>4.1424197365266098E-9</v>
      </c>
      <c r="IZM2332">
        <v>2.5682317886931591E-9</v>
      </c>
      <c r="IZN2332">
        <v>1.2156365480838956E-8</v>
      </c>
      <c r="JTP2332">
        <v>6.1982140988388931E-17</v>
      </c>
      <c r="JTQ2332">
        <v>2.1533819684006728E-15</v>
      </c>
      <c r="JTV2332">
        <v>1.0237190140976711E-10</v>
      </c>
      <c r="JTW2332">
        <v>1.57764534103335E-10</v>
      </c>
      <c r="JTX2332">
        <v>3.4742778889715065E-14</v>
      </c>
      <c r="JTY2332">
        <v>2.7823942591728949E-13</v>
      </c>
      <c r="KMG2332">
        <v>3.9403528232870118E-17</v>
      </c>
      <c r="KMH2332">
        <v>7.0150342078893655E-15</v>
      </c>
      <c r="KSK2332">
        <v>5.5061190911357103E-17</v>
      </c>
      <c r="KSL2332">
        <v>3.9351692317201507E-16</v>
      </c>
      <c r="KSQ2332">
        <v>1.7894730542610978E-15</v>
      </c>
      <c r="KSR2332">
        <v>1.278918815151902E-14</v>
      </c>
      <c r="WII2332">
        <v>2.2720079019076285E-12</v>
      </c>
      <c r="WIJ2332">
        <v>5.0052688795240825E-12</v>
      </c>
      <c r="WIQ2332">
        <v>5.2823678852483914E-11</v>
      </c>
      <c r="WIR2332">
        <v>1.3260738631410266E-10</v>
      </c>
      <c r="WJA2332">
        <v>1.6769246973486675E-16</v>
      </c>
      <c r="WJB2332">
        <v>1.6093679031872694E-15</v>
      </c>
      <c r="XDH2332">
        <v>2.289179203763268E-12</v>
      </c>
      <c r="XDI2332">
        <v>2.4443943209691962E-14</v>
      </c>
    </row>
    <row r="2333" spans="2:1009 1353:1929 2109:2821 3272:3278 5116:5117 5217:7008 7296:7948 14821:14822 15469:16337" x14ac:dyDescent="0.35">
      <c r="B2333" t="s">
        <v>3386</v>
      </c>
      <c r="C2333" t="s">
        <v>3383</v>
      </c>
      <c r="D2333" t="s">
        <v>38</v>
      </c>
      <c r="E2333" t="s">
        <v>88</v>
      </c>
      <c r="F2333" t="s">
        <v>429</v>
      </c>
      <c r="PT2333">
        <v>7.9374902389471299E-16</v>
      </c>
      <c r="PU2333">
        <v>2.0695683530771584E-15</v>
      </c>
      <c r="AHZ2333">
        <v>1.4466720605933633E-14</v>
      </c>
      <c r="AIA2333">
        <v>3.3243533885838072E-15</v>
      </c>
      <c r="AZA2333">
        <v>1.1191132341371806E-13</v>
      </c>
      <c r="AZB2333">
        <v>2.9750175137273289E-14</v>
      </c>
      <c r="AZC2333">
        <v>3.0561337764789885E-14</v>
      </c>
      <c r="AZD2333">
        <v>2.2150024365985612E-14</v>
      </c>
      <c r="AZE2333">
        <v>5.1795650351147898E-38</v>
      </c>
      <c r="AZF2333">
        <v>1.5764739044779892E-38</v>
      </c>
      <c r="AZG2333">
        <v>1.352964696415808E-38</v>
      </c>
      <c r="AZH2333">
        <v>8.6801814231643725E-39</v>
      </c>
      <c r="AZI2333">
        <v>2.6059825377684383E-19</v>
      </c>
      <c r="AZJ2333">
        <v>3.6493959472332389E-20</v>
      </c>
      <c r="AZK2333">
        <v>6.0999045711112867E-20</v>
      </c>
      <c r="AZL2333">
        <v>1.0847146092457371E-19</v>
      </c>
      <c r="AZM2333">
        <v>3.6124983599014258E-38</v>
      </c>
      <c r="AZN2333">
        <v>1.0995149893369332E-38</v>
      </c>
      <c r="AZO2333">
        <v>9.4362802931739991E-39</v>
      </c>
      <c r="AZP2333">
        <v>6.0540105090375191E-39</v>
      </c>
      <c r="GNT2333">
        <v>1.2272338712686983E-16</v>
      </c>
      <c r="GNU2333">
        <v>4.3104289213598793E-14</v>
      </c>
      <c r="GWG2333">
        <v>5.9365665740108853E-17</v>
      </c>
      <c r="GWH2333">
        <v>2.4901685527800161E-16</v>
      </c>
      <c r="KMG2333">
        <v>7.7522574310086776E-19</v>
      </c>
      <c r="KMH2333">
        <v>2.4410572965437382E-17</v>
      </c>
      <c r="KSK2333">
        <v>1.8150621240850372E-18</v>
      </c>
      <c r="KSL2333">
        <v>4.2758837245402457E-18</v>
      </c>
      <c r="KSQ2333">
        <v>5.8989003127248813E-17</v>
      </c>
      <c r="KSR2333">
        <v>1.3896500568860941E-16</v>
      </c>
      <c r="WJA2333">
        <v>1.187856000839643E-18</v>
      </c>
      <c r="WJB2333">
        <v>3.8889665803617188E-18</v>
      </c>
      <c r="WSA2333">
        <v>2.4340218413851457E-10</v>
      </c>
      <c r="WSB2333">
        <v>1.205884610404137E-10</v>
      </c>
      <c r="WSD2333">
        <v>1.5628778964962995E-8</v>
      </c>
      <c r="WSE2333">
        <v>9.8103770974302363E-8</v>
      </c>
      <c r="WSF2333">
        <v>4.3913703365703715E-8</v>
      </c>
      <c r="XDH2333">
        <v>2.4505845901622511E-14</v>
      </c>
      <c r="XDI2333">
        <v>5.5947985731776317E-16</v>
      </c>
    </row>
    <row r="2334" spans="2:1009 1353:1929 2109:2821 3272:3278 5116:5117 5217:7008 7296:7948 14821:14822 15469:16337" x14ac:dyDescent="0.35">
      <c r="B2334" t="s">
        <v>3387</v>
      </c>
      <c r="C2334" t="s">
        <v>3383</v>
      </c>
      <c r="D2334" t="s">
        <v>38</v>
      </c>
      <c r="E2334" t="s">
        <v>260</v>
      </c>
      <c r="F2334" t="s">
        <v>429</v>
      </c>
      <c r="PT2334">
        <v>1.7372756461489175E-13</v>
      </c>
      <c r="PU2334">
        <v>4.4138750981813074E-13</v>
      </c>
      <c r="AHZ2334">
        <v>3.2350784139034903E-12</v>
      </c>
      <c r="AIA2334">
        <v>6.7737467307501242E-13</v>
      </c>
      <c r="AZA2334">
        <v>2.2014679274963954E-11</v>
      </c>
      <c r="AZB2334">
        <v>5.8338145616185142E-12</v>
      </c>
      <c r="AZC2334">
        <v>6.0485882857053355E-12</v>
      </c>
      <c r="AZD2334">
        <v>4.3513478636197832E-12</v>
      </c>
      <c r="AZE2334">
        <v>1.018900139446409E-35</v>
      </c>
      <c r="AZF2334">
        <v>3.0913621104814157E-36</v>
      </c>
      <c r="AZG2334">
        <v>2.6777382838070252E-36</v>
      </c>
      <c r="AZH2334">
        <v>1.7052120696318585E-36</v>
      </c>
      <c r="AZI2334">
        <v>5.126368629655257E-17</v>
      </c>
      <c r="AZJ2334">
        <v>7.1562265162625053E-18</v>
      </c>
      <c r="AZK2334">
        <v>1.2072708209537965E-17</v>
      </c>
      <c r="AZL2334">
        <v>2.1309098895741008E-17</v>
      </c>
      <c r="AZM2334">
        <v>7.106340122577327E-36</v>
      </c>
      <c r="AZN2334">
        <v>2.1560769057373443E-36</v>
      </c>
      <c r="AZO2334">
        <v>1.8675941112657237E-36</v>
      </c>
      <c r="AZP2334">
        <v>1.189303689222372E-36</v>
      </c>
      <c r="GNT2334">
        <v>3.4042083819792914E-14</v>
      </c>
      <c r="GNU2334">
        <v>8.660451128662575E-12</v>
      </c>
      <c r="GWG2334">
        <v>1.6645078693937181E-14</v>
      </c>
      <c r="GWH2334">
        <v>6.3311452077883531E-14</v>
      </c>
      <c r="KMG2334">
        <v>1.9527785704450787E-16</v>
      </c>
      <c r="KMH2334">
        <v>6.6730382476292643E-15</v>
      </c>
      <c r="KSK2334">
        <v>3.7619229876745398E-16</v>
      </c>
      <c r="KSL2334">
        <v>8.8299368291846794E-16</v>
      </c>
      <c r="KSQ2334">
        <v>1.2226142782648132E-14</v>
      </c>
      <c r="KSR2334">
        <v>2.8697043716492701E-14</v>
      </c>
      <c r="WJA2334">
        <v>2.9042568122506111E-16</v>
      </c>
      <c r="WJB2334">
        <v>8.8747313452399919E-16</v>
      </c>
      <c r="WRZ2334">
        <v>2.3552610385025553E-8</v>
      </c>
      <c r="WSA2334">
        <v>4.7539556570526233E-8</v>
      </c>
      <c r="WSC2334">
        <v>8.576959495232084E-6</v>
      </c>
      <c r="WSD2334">
        <v>3.0521419790271943E-6</v>
      </c>
      <c r="WSE2334">
        <v>1.9160919966768786E-5</v>
      </c>
      <c r="XDH2334">
        <v>5.5972056144711238E-12</v>
      </c>
      <c r="XDI2334">
        <v>1.1539424171299176E-13</v>
      </c>
    </row>
    <row r="2335" spans="2:1009 1353:1929 2109:2821 3272:3278 5116:5117 5217:7008 7296:7948 14821:14822 15469:16337" x14ac:dyDescent="0.35">
      <c r="B2335" t="s">
        <v>3388</v>
      </c>
      <c r="C2335" t="s">
        <v>3383</v>
      </c>
      <c r="D2335" t="s">
        <v>38</v>
      </c>
      <c r="E2335" t="s">
        <v>39</v>
      </c>
      <c r="F2335" t="s">
        <v>429</v>
      </c>
      <c r="PT2335">
        <v>2.4017311320250866E-12</v>
      </c>
      <c r="PU2335">
        <v>2.8553864675217501E-12</v>
      </c>
      <c r="AHZ2335">
        <v>3.399616544387769E-12</v>
      </c>
      <c r="AIA2335">
        <v>2.720915346593261E-13</v>
      </c>
      <c r="AZA2335">
        <v>1.1994046602380792E-11</v>
      </c>
      <c r="AZB2335">
        <v>3.0342996847419043E-12</v>
      </c>
      <c r="AZC2335">
        <v>1.3929043058813288E-12</v>
      </c>
      <c r="AZD2335">
        <v>1.3774491065885689E-12</v>
      </c>
      <c r="AZE2335">
        <v>5.5511759235987237E-36</v>
      </c>
      <c r="AZF2335">
        <v>1.6078877684885544E-36</v>
      </c>
      <c r="AZG2335">
        <v>6.166452417257129E-37</v>
      </c>
      <c r="AZH2335">
        <v>5.3979661371052102E-37</v>
      </c>
      <c r="AZI2335">
        <v>2.7929502618279174E-17</v>
      </c>
      <c r="AZJ2335">
        <v>3.7221162299359559E-18</v>
      </c>
      <c r="AZK2335">
        <v>2.7801738942053556E-18</v>
      </c>
      <c r="AZL2335">
        <v>6.745541877161778E-18</v>
      </c>
      <c r="AZM2335">
        <v>3.871679143629054E-36</v>
      </c>
      <c r="AZN2335">
        <v>1.1214246538448563E-36</v>
      </c>
      <c r="AZO2335">
        <v>4.3008050082834941E-37</v>
      </c>
      <c r="AZP2335">
        <v>3.7648226607629612E-37</v>
      </c>
      <c r="CCC2335">
        <v>9.0427592787772645E-7</v>
      </c>
      <c r="CCD2335">
        <v>1.0490282596376525E-6</v>
      </c>
      <c r="GNT2335">
        <v>9.1386450673743282E-13</v>
      </c>
      <c r="GNU2335">
        <v>1.5205858499556985E-11</v>
      </c>
      <c r="GWG2335">
        <v>1.7217416838485824E-13</v>
      </c>
      <c r="GWH2335">
        <v>2.3661098149290565E-13</v>
      </c>
      <c r="KMG2335">
        <v>8.1110156806679559E-16</v>
      </c>
      <c r="KMH2335">
        <v>2.2269474180043204E-14</v>
      </c>
      <c r="KSK2335">
        <v>4.6384700187261172E-15</v>
      </c>
      <c r="KSL2335">
        <v>4.2975656197636582E-15</v>
      </c>
      <c r="KSQ2335">
        <v>1.5074895718966874E-13</v>
      </c>
      <c r="KSR2335">
        <v>1.3966966112060093E-13</v>
      </c>
      <c r="WJA2335">
        <v>1.8212502986606168E-15</v>
      </c>
      <c r="WJB2335">
        <v>3.0163550593842507E-15</v>
      </c>
      <c r="XDH2335">
        <v>3.3990141773162379E-11</v>
      </c>
      <c r="XDI2335">
        <v>2.0007427513790974E-13</v>
      </c>
    </row>
    <row r="2336" spans="2:1009 1353:1929 2109:2821 3272:3278 5116:5117 5217:7008 7296:7948 14821:14822 15469:16337" x14ac:dyDescent="0.35">
      <c r="B2336" t="s">
        <v>3389</v>
      </c>
      <c r="C2336" t="s">
        <v>3383</v>
      </c>
      <c r="D2336" t="s">
        <v>38</v>
      </c>
      <c r="E2336" t="s">
        <v>44</v>
      </c>
      <c r="F2336" t="s">
        <v>429</v>
      </c>
      <c r="PT2336">
        <v>7.2292956476248234E-16</v>
      </c>
      <c r="PU2336">
        <v>1.4818356097928884E-15</v>
      </c>
      <c r="AHZ2336">
        <v>5.5624377427449111E-15</v>
      </c>
      <c r="AIA2336">
        <v>4.3391718418291747E-16</v>
      </c>
      <c r="AZA2336">
        <v>6.6735110577511764E-14</v>
      </c>
      <c r="AZB2336">
        <v>2.234365615907256E-15</v>
      </c>
      <c r="AZC2336">
        <v>1.8439181588755428E-15</v>
      </c>
      <c r="AZD2336">
        <v>9.9213819449525105E-15</v>
      </c>
      <c r="AZE2336">
        <v>3.0886851733845936E-38</v>
      </c>
      <c r="AZF2336">
        <v>1.1839994454780627E-39</v>
      </c>
      <c r="AZG2336">
        <v>8.1631118089106804E-40</v>
      </c>
      <c r="AZH2336">
        <v>3.8880045379517902E-39</v>
      </c>
      <c r="AZI2336">
        <v>1.5540030044870737E-19</v>
      </c>
      <c r="AZJ2336">
        <v>2.7408527128679604E-21</v>
      </c>
      <c r="AZK2336">
        <v>3.6803771132815651E-21</v>
      </c>
      <c r="AZL2336">
        <v>4.8586257792669607E-20</v>
      </c>
      <c r="AZM2336">
        <v>2.1542098704155856E-38</v>
      </c>
      <c r="AZN2336">
        <v>8.2578286514727545E-40</v>
      </c>
      <c r="AZO2336">
        <v>5.6933792357968747E-40</v>
      </c>
      <c r="AZP2336">
        <v>2.7116968165124937E-39</v>
      </c>
      <c r="GNT2336">
        <v>1.6601868544453549E-17</v>
      </c>
      <c r="GNU2336">
        <v>8.8743450910446004E-16</v>
      </c>
      <c r="GWG2336">
        <v>2.5774382072740836E-17</v>
      </c>
      <c r="GWH2336">
        <v>4.1639298770310623E-17</v>
      </c>
      <c r="KMG2336">
        <v>1.9692462477109781E-19</v>
      </c>
      <c r="KMH2336">
        <v>4.0799634516137842E-18</v>
      </c>
      <c r="KSK2336">
        <v>1.9900067798882372E-18</v>
      </c>
      <c r="KSL2336">
        <v>4.1905175238806694E-18</v>
      </c>
      <c r="KSQ2336">
        <v>6.4674654715330149E-17</v>
      </c>
      <c r="KSR2336">
        <v>1.3619062843129784E-16</v>
      </c>
      <c r="WJA2336">
        <v>4.4684787850452009E-19</v>
      </c>
      <c r="WJB2336">
        <v>1.2632378013811264E-18</v>
      </c>
      <c r="XDH2336">
        <v>1.221771759634388E-13</v>
      </c>
      <c r="XDI2336">
        <v>9.1114507849162392E-16</v>
      </c>
    </row>
    <row r="2337" spans="2:911 1353:1988 2109:2821 3132:3278 5116:5117 5337:6934 7185:7948 14435:15219 15791:16337" x14ac:dyDescent="0.35">
      <c r="B2337" t="s">
        <v>3390</v>
      </c>
      <c r="C2337" t="s">
        <v>3391</v>
      </c>
      <c r="D2337" t="s">
        <v>38</v>
      </c>
      <c r="E2337" t="s">
        <v>39</v>
      </c>
      <c r="F2337" t="s">
        <v>30</v>
      </c>
      <c r="PT2337">
        <v>1.5496460526953752E-19</v>
      </c>
      <c r="PU2337">
        <v>6.0856585833892621E-19</v>
      </c>
      <c r="AHZ2337">
        <v>5.3356894096659829E-18</v>
      </c>
      <c r="AIA2337">
        <v>4.0244311976893652E-19</v>
      </c>
      <c r="AZA2337">
        <v>1.6485180179325687E-15</v>
      </c>
      <c r="AZB2337">
        <v>2.4739644776528035E-16</v>
      </c>
      <c r="AZC2337">
        <v>3.4377420183748572E-16</v>
      </c>
      <c r="AZD2337">
        <v>2.4296903737840282E-16</v>
      </c>
      <c r="AZE2337">
        <v>7.6297965433528206E-40</v>
      </c>
      <c r="AZF2337">
        <v>1.3109638587433973E-40</v>
      </c>
      <c r="AZG2337">
        <v>1.5219044473913856E-40</v>
      </c>
      <c r="AZH2337">
        <v>9.5215034069886359E-41</v>
      </c>
      <c r="AZI2337">
        <v>3.8387618311395359E-21</v>
      </c>
      <c r="AZJ2337">
        <v>3.0347639624593602E-22</v>
      </c>
      <c r="AZK2337">
        <v>6.8615773345975132E-22</v>
      </c>
      <c r="AZL2337">
        <v>1.1898499978331777E-21</v>
      </c>
      <c r="AZM2337">
        <v>5.321417399411594E-40</v>
      </c>
      <c r="AZN2337">
        <v>9.1433445810486952E-41</v>
      </c>
      <c r="AZO2337">
        <v>1.0614554084861049E-40</v>
      </c>
      <c r="AZP2337">
        <v>6.6407922689168822E-41</v>
      </c>
      <c r="GNT2337">
        <v>9.7675181898542935E-21</v>
      </c>
      <c r="GNU2337">
        <v>9.1764327019215492E-19</v>
      </c>
      <c r="GWG2337">
        <v>1.0276032528242062E-20</v>
      </c>
      <c r="GWH2337">
        <v>2.2422609339148472E-19</v>
      </c>
      <c r="KMG2337">
        <v>3.206863887124271E-22</v>
      </c>
      <c r="KMH2337">
        <v>4.1405412240108538E-20</v>
      </c>
      <c r="KSK2337">
        <v>1.0052370501062737E-19</v>
      </c>
      <c r="KSL2337">
        <v>2.1076805560675156E-19</v>
      </c>
      <c r="KSQ2337">
        <v>3.2669918404163213E-18</v>
      </c>
      <c r="KSR2337">
        <v>6.8499018994064563E-18</v>
      </c>
      <c r="WJA2337">
        <v>3.0482887905096637E-22</v>
      </c>
      <c r="WJB2337">
        <v>2.3921136223319379E-21</v>
      </c>
      <c r="WLE2337">
        <v>1.2150757749926603E-12</v>
      </c>
      <c r="WLF2337">
        <v>4.9375152729634828E-12</v>
      </c>
      <c r="WVW2337">
        <v>1.4087358864893628E-14</v>
      </c>
      <c r="WVX2337">
        <v>5.7244618798815035E-14</v>
      </c>
      <c r="XDH2337">
        <v>3.3157728237005037E-18</v>
      </c>
      <c r="XDI2337">
        <v>4.1323733535039723E-20</v>
      </c>
    </row>
    <row r="2338" spans="2:911 1353:1988 2109:2821 3132:3278 5116:5117 5337:6934 7185:7948 14435:15219 15791:16337" x14ac:dyDescent="0.35">
      <c r="B2338" t="s">
        <v>3392</v>
      </c>
      <c r="C2338" t="s">
        <v>3391</v>
      </c>
      <c r="D2338" t="s">
        <v>38</v>
      </c>
      <c r="E2338" t="s">
        <v>44</v>
      </c>
      <c r="F2338" t="s">
        <v>30</v>
      </c>
      <c r="PT2338">
        <v>1.7287768463923814E-21</v>
      </c>
      <c r="PU2338">
        <v>3.3189545835017445E-20</v>
      </c>
      <c r="AHZ2338">
        <v>2.5449640159206535E-21</v>
      </c>
      <c r="AIA2338">
        <v>3.2455471798437256E-22</v>
      </c>
      <c r="AZA2338">
        <v>1.0589606301376096E-19</v>
      </c>
      <c r="AZB2338">
        <v>2.092673790755176E-21</v>
      </c>
      <c r="AZC2338">
        <v>4.2852184464731327E-21</v>
      </c>
      <c r="AZD2338">
        <v>1.5698898845992079E-20</v>
      </c>
      <c r="AZE2338">
        <v>4.901162175651377E-44</v>
      </c>
      <c r="AZF2338">
        <v>1.1089163698997091E-45</v>
      </c>
      <c r="AZG2338">
        <v>1.8970862202202399E-45</v>
      </c>
      <c r="AZH2338">
        <v>6.1521056534989363E-45</v>
      </c>
      <c r="AZI2338">
        <v>2.4659103530756674E-25</v>
      </c>
      <c r="AZJ2338">
        <v>2.5670421150882388E-27</v>
      </c>
      <c r="AZK2338">
        <v>8.5531018933233403E-27</v>
      </c>
      <c r="AZL2338">
        <v>7.6879486207105702E-26</v>
      </c>
      <c r="AZM2338">
        <v>3.4183257090348992E-44</v>
      </c>
      <c r="AZN2338">
        <v>7.7341601859850937E-46</v>
      </c>
      <c r="AZO2338">
        <v>1.3231267128949942E-45</v>
      </c>
      <c r="AZP2338">
        <v>4.2907988281899914E-45</v>
      </c>
      <c r="GNT2338">
        <v>1.9971784945634995E-22</v>
      </c>
      <c r="GNU2338">
        <v>8.0454407980703279E-21</v>
      </c>
      <c r="GWG2338">
        <v>2.3078055419620473E-22</v>
      </c>
      <c r="GWH2338">
        <v>4.4940021350269702E-22</v>
      </c>
      <c r="KMG2338">
        <v>2.4700312891941594E-25</v>
      </c>
      <c r="KMH2338">
        <v>1.204803477153318E-23</v>
      </c>
      <c r="KSK2338">
        <v>3.9258524813340764E-25</v>
      </c>
      <c r="KSL2338">
        <v>3.3017642416924168E-24</v>
      </c>
      <c r="KSQ2338">
        <v>1.2758908977579626E-23</v>
      </c>
      <c r="KSR2338">
        <v>1.0730639937562132E-22</v>
      </c>
      <c r="WJA2338">
        <v>7.8108666928218416E-25</v>
      </c>
      <c r="WJB2338">
        <v>2.098206905357759E-24</v>
      </c>
      <c r="XDH2338">
        <v>3.8916383997755853E-20</v>
      </c>
      <c r="XDI2338">
        <v>3.078271057329253E-22</v>
      </c>
    </row>
    <row r="2339" spans="2:911 1353:1988 2109:2821 3132:3278 5116:5117 5337:6934 7185:7948 14435:15219 15791:16337" x14ac:dyDescent="0.35">
      <c r="B2339" t="s">
        <v>863</v>
      </c>
      <c r="C2339" t="s">
        <v>864</v>
      </c>
      <c r="D2339" t="s">
        <v>28</v>
      </c>
      <c r="E2339" t="s">
        <v>29</v>
      </c>
      <c r="F2339" t="s">
        <v>30</v>
      </c>
      <c r="PT2339">
        <v>7.8742102070721027E-17</v>
      </c>
      <c r="PU2339">
        <v>8.6562607337166058E-16</v>
      </c>
      <c r="AHZ2339">
        <v>6.0386705271799198E-17</v>
      </c>
      <c r="AIA2339">
        <v>7.6775556532826003E-18</v>
      </c>
      <c r="AZA2339">
        <v>2.6839882243747283E-15</v>
      </c>
      <c r="AZB2339">
        <v>8.1431468773846581E-17</v>
      </c>
      <c r="AZC2339">
        <v>1.5302628055608033E-16</v>
      </c>
      <c r="AZD2339">
        <v>3.9714726939679648E-16</v>
      </c>
      <c r="AZE2339">
        <v>1.2422238552428235E-39</v>
      </c>
      <c r="AZF2339">
        <v>4.3150867157231068E-41</v>
      </c>
      <c r="AZG2339">
        <v>6.7745449106200367E-41</v>
      </c>
      <c r="AZH2339">
        <v>1.5563460757959749E-40</v>
      </c>
      <c r="AZI2339">
        <v>6.2499720590734946E-21</v>
      </c>
      <c r="AZJ2339">
        <v>9.9890394173915653E-23</v>
      </c>
      <c r="AZK2339">
        <v>3.0543352370511318E-22</v>
      </c>
      <c r="AZL2339">
        <v>1.9448802313657648E-21</v>
      </c>
      <c r="AZM2339">
        <v>8.6639160031235567E-40</v>
      </c>
      <c r="AZN2339">
        <v>3.0095661658270492E-41</v>
      </c>
      <c r="AZO2339">
        <v>4.7249203770546508E-41</v>
      </c>
      <c r="AZP2339">
        <v>1.0854767935406558E-40</v>
      </c>
      <c r="GNT2339">
        <v>5.2996796170231808E-18</v>
      </c>
      <c r="GNU2339">
        <v>2.0180492818702579E-16</v>
      </c>
      <c r="GWG2339">
        <v>5.0078655450306557E-18</v>
      </c>
      <c r="GWH2339">
        <v>1.2324662264867691E-17</v>
      </c>
      <c r="KMG2339">
        <v>1.0395124396122212E-20</v>
      </c>
      <c r="KMH2339">
        <v>8.1429643981654051E-18</v>
      </c>
      <c r="KSK2339">
        <v>1.8553687076447767E-20</v>
      </c>
      <c r="KSL2339">
        <v>1.5344608910226203E-19</v>
      </c>
      <c r="KSQ2339">
        <v>6.0298955636368991E-19</v>
      </c>
      <c r="KSR2339">
        <v>4.9869542809617707E-18</v>
      </c>
      <c r="WJA2339">
        <v>2.2236190094422796E-20</v>
      </c>
      <c r="WJB2339">
        <v>9.2868847242909349E-19</v>
      </c>
      <c r="XDH2339">
        <v>9.9699590950788863E-16</v>
      </c>
      <c r="XDI2339">
        <v>7.818038623545363E-18</v>
      </c>
    </row>
    <row r="2340" spans="2:911 1353:1988 2109:2821 3132:3278 5116:5117 5337:6934 7185:7948 14435:15219 15791:16337" x14ac:dyDescent="0.35">
      <c r="B2340" t="s">
        <v>3393</v>
      </c>
      <c r="C2340" t="s">
        <v>3394</v>
      </c>
      <c r="D2340" t="s">
        <v>33</v>
      </c>
      <c r="E2340" t="s">
        <v>50</v>
      </c>
      <c r="F2340" t="s">
        <v>30</v>
      </c>
      <c r="PT2340">
        <v>9.5792550237047435E-16</v>
      </c>
      <c r="PU2340">
        <v>6.4201103412779452E-15</v>
      </c>
      <c r="AHZ2340">
        <v>3.7281293055346933E-15</v>
      </c>
      <c r="AIA2340">
        <v>5.6852801298755731E-16</v>
      </c>
      <c r="AZA2340">
        <v>3.2441919757370115E-14</v>
      </c>
      <c r="AZB2340">
        <v>1.3395875319333561E-15</v>
      </c>
      <c r="AZC2340">
        <v>1.5505682099278553E-15</v>
      </c>
      <c r="AZD2340">
        <v>3.5693376001891146E-15</v>
      </c>
      <c r="AZE2340">
        <v>1.50150161861708E-38</v>
      </c>
      <c r="AZF2340">
        <v>7.0985289233177053E-40</v>
      </c>
      <c r="AZG2340">
        <v>6.8644378841099594E-40</v>
      </c>
      <c r="AZH2340">
        <v>1.3987568328701968E-39</v>
      </c>
      <c r="AZI2340">
        <v>7.5544702538142607E-20</v>
      </c>
      <c r="AZJ2340">
        <v>1.6432458926525265E-21</v>
      </c>
      <c r="AZK2340">
        <v>3.0948639043071672E-21</v>
      </c>
      <c r="AZL2340">
        <v>1.7479496077669133E-20</v>
      </c>
      <c r="AZM2340">
        <v>1.047225413306001E-38</v>
      </c>
      <c r="AZN2340">
        <v>4.9508836976365768E-40</v>
      </c>
      <c r="AZO2340">
        <v>4.7876164175710742E-40</v>
      </c>
      <c r="AZP2340">
        <v>9.7556584971665947E-40</v>
      </c>
      <c r="BMD2340">
        <v>6.4903683924779857E-15</v>
      </c>
      <c r="BMF2340">
        <v>3.2679558896629323E-14</v>
      </c>
      <c r="BMH2340">
        <v>7.8026034691385671E-14</v>
      </c>
      <c r="BMJ2340">
        <v>1.5117842079266923E-12</v>
      </c>
      <c r="CLR2340">
        <v>2.1189974012116919E-13</v>
      </c>
      <c r="CLS2340">
        <v>1.6094422382466648E-13</v>
      </c>
      <c r="CLT2340">
        <v>5.2202784549767541E-11</v>
      </c>
      <c r="CLV2340">
        <v>1.6764794335054264E-13</v>
      </c>
      <c r="CLW2340">
        <v>1.7230111682825016E-12</v>
      </c>
      <c r="CLX2340">
        <v>2.2215897961603367E-13</v>
      </c>
      <c r="CLY2340">
        <v>2.654278302222844E-12</v>
      </c>
      <c r="CMA2340">
        <v>5.9667329832474934E-13</v>
      </c>
      <c r="CMB2340">
        <v>3.2231744645488477E-12</v>
      </c>
      <c r="CMF2340">
        <v>3.7721345699276506E-11</v>
      </c>
      <c r="CMG2340">
        <v>1.1259055296893797E-10</v>
      </c>
      <c r="CMH2340">
        <v>3.5611377827082661E-12</v>
      </c>
      <c r="CMI2340">
        <v>2.893719847761732E-11</v>
      </c>
      <c r="CMJ2340">
        <v>6.6004407139622552E-11</v>
      </c>
      <c r="CMK2340">
        <v>1.3315559183283946E-10</v>
      </c>
      <c r="CML2340">
        <v>4.6949594287066635E-11</v>
      </c>
      <c r="CMM2340">
        <v>5.2183557273999041E-11</v>
      </c>
      <c r="CMN2340">
        <v>7.0122225757667673E-11</v>
      </c>
      <c r="CMO2340">
        <v>7.8272855492825231E-12</v>
      </c>
      <c r="CMP2340">
        <v>1.5153188037686643E-10</v>
      </c>
      <c r="CMQ2340">
        <v>1.3688345388591955E-10</v>
      </c>
      <c r="CMR2340">
        <v>6.2716238001103825E-11</v>
      </c>
      <c r="CMS2340">
        <v>4.5920557426137499E-11</v>
      </c>
      <c r="CMT2340">
        <v>5.8451803904379262E-11</v>
      </c>
      <c r="CMU2340">
        <v>5.261526830187856E-11</v>
      </c>
      <c r="CMV2340">
        <v>1.8907598092488857E-10</v>
      </c>
      <c r="CMW2340">
        <v>5.4340435636548383E-11</v>
      </c>
      <c r="CMX2340">
        <v>9.0700076092725434E-11</v>
      </c>
      <c r="CMY2340">
        <v>3.4512756943316674E-10</v>
      </c>
      <c r="CMZ2340">
        <v>8.609894117075653E-11</v>
      </c>
      <c r="CNA2340">
        <v>6.2875135332477631E-12</v>
      </c>
      <c r="CNB2340">
        <v>9.6073335649248276E-11</v>
      </c>
      <c r="CNC2340">
        <v>2.993453699987672E-11</v>
      </c>
      <c r="CND2340">
        <v>2.5403316105700315E-10</v>
      </c>
      <c r="CNE2340">
        <v>3.0799857191803417E-11</v>
      </c>
      <c r="CNF2340">
        <v>1.7344435907738971E-10</v>
      </c>
      <c r="CNG2340">
        <v>3.1507421751593721E-11</v>
      </c>
      <c r="CNH2340">
        <v>1.5502401822596755E-10</v>
      </c>
      <c r="CNI2340">
        <v>8.1977789864114646E-14</v>
      </c>
      <c r="CNJ2340">
        <v>3.4411366332642167E-11</v>
      </c>
      <c r="CNK2340">
        <v>9.514111881610016E-11</v>
      </c>
      <c r="CNL2340">
        <v>3.0287078701366933E-12</v>
      </c>
      <c r="CNM2340">
        <v>2.0682600559152609E-13</v>
      </c>
      <c r="CNN2340">
        <v>1.0138174139111559E-11</v>
      </c>
      <c r="CNP2340">
        <v>5.7396426589765335E-11</v>
      </c>
      <c r="CNQ2340">
        <v>1.1447418747527246E-13</v>
      </c>
      <c r="CNR2340">
        <v>9.0962023002036784E-12</v>
      </c>
      <c r="CNS2340">
        <v>1.6057143547226293E-11</v>
      </c>
      <c r="CNT2340">
        <v>3.1005895525904606E-12</v>
      </c>
      <c r="CNU2340">
        <v>1.1379289603544007E-12</v>
      </c>
      <c r="CNV2340">
        <v>2.9085628765244181E-11</v>
      </c>
      <c r="CNW2340">
        <v>1.5466284467219268E-12</v>
      </c>
      <c r="CNX2340">
        <v>7.3968894964698623E-12</v>
      </c>
      <c r="CNY2340">
        <v>7.7595323037673221E-11</v>
      </c>
      <c r="CNZ2340">
        <v>3.2777089289402022E-13</v>
      </c>
      <c r="COA2340">
        <v>2.3430717341669088E-11</v>
      </c>
      <c r="COB2340">
        <v>1.2261059326776317E-11</v>
      </c>
      <c r="COC2340">
        <v>2.0084512928829782E-11</v>
      </c>
      <c r="COD2340">
        <v>1.8441588835058983E-11</v>
      </c>
      <c r="COE2340">
        <v>6.0159872915486336E-11</v>
      </c>
      <c r="COF2340">
        <v>3.8932255717961653E-11</v>
      </c>
      <c r="COG2340">
        <v>4.3488213859887915E-11</v>
      </c>
      <c r="COH2340">
        <v>8.7322328037035492E-12</v>
      </c>
      <c r="COI2340">
        <v>5.0702799016217853E-14</v>
      </c>
      <c r="COJ2340">
        <v>1.3575950028657743E-11</v>
      </c>
      <c r="COK2340">
        <v>6.5887775169692102E-11</v>
      </c>
      <c r="COL2340">
        <v>2.1925480446912331E-11</v>
      </c>
      <c r="COM2340">
        <v>3.2770532033189314E-11</v>
      </c>
      <c r="CON2340">
        <v>3.8020542657525834E-11</v>
      </c>
      <c r="COO2340">
        <v>7.648440357445789E-11</v>
      </c>
      <c r="COQ2340">
        <v>7.6024682787854392E-12</v>
      </c>
      <c r="COR2340">
        <v>3.1871356496920542E-11</v>
      </c>
      <c r="COS2340">
        <v>1.0522601231033848E-12</v>
      </c>
      <c r="COT2340">
        <v>1.3342697802456398E-14</v>
      </c>
      <c r="COU2340">
        <v>1.168182865504051E-11</v>
      </c>
      <c r="COV2340">
        <v>1.2414162334763037E-10</v>
      </c>
      <c r="COX2340">
        <v>5.8708166218110357E-12</v>
      </c>
      <c r="COY2340">
        <v>2.2268162639361193E-11</v>
      </c>
      <c r="COZ2340">
        <v>2.0437376443161018E-11</v>
      </c>
      <c r="CPB2340">
        <v>2.8422798095385656E-10</v>
      </c>
      <c r="CPM2340">
        <v>1.6454149133889977E-10</v>
      </c>
      <c r="CPN2340">
        <v>2.8949321654320888E-12</v>
      </c>
      <c r="DBO2340">
        <v>1.8060033062381622E-11</v>
      </c>
      <c r="DBP2340">
        <v>8.9791447003126454E-11</v>
      </c>
      <c r="DBQ2340">
        <v>4.4551515849345026E-11</v>
      </c>
      <c r="DBR2340">
        <v>2.4753050868673565E-12</v>
      </c>
      <c r="DBV2340">
        <v>8.6159760828569978E-13</v>
      </c>
      <c r="DBW2340">
        <v>4.0837099110808377E-12</v>
      </c>
      <c r="DBX2340">
        <v>4.5581766105465107E-12</v>
      </c>
      <c r="DBY2340">
        <v>1.1740078209431893E-12</v>
      </c>
      <c r="DBZ2340">
        <v>4.0370368106602098E-11</v>
      </c>
      <c r="DCB2340">
        <v>6.6986318972530968E-12</v>
      </c>
      <c r="DCC2340">
        <v>1.5620865811046437E-11</v>
      </c>
      <c r="DCD2340">
        <v>2.8876113482781727E-12</v>
      </c>
      <c r="DCE2340">
        <v>2.0655790304129964E-12</v>
      </c>
      <c r="DCF2340">
        <v>2.2585515926544516E-12</v>
      </c>
      <c r="DCG2340">
        <v>5.0393681045973558E-12</v>
      </c>
      <c r="DCH2340">
        <v>2.1170708538293386E-14</v>
      </c>
      <c r="DCI2340">
        <v>1.6824117292571952E-12</v>
      </c>
      <c r="DCJ2340">
        <v>2.0695250157062675E-12</v>
      </c>
      <c r="DCK2340">
        <v>6.9646813549115389E-12</v>
      </c>
      <c r="DCL2340">
        <v>2.045969102909075E-12</v>
      </c>
      <c r="DCM2340">
        <v>7.4991354244532565E-13</v>
      </c>
      <c r="DCN2340">
        <v>5.2733882667940123E-12</v>
      </c>
      <c r="DCO2340">
        <v>3.5773523491387172E-12</v>
      </c>
      <c r="DCP2340">
        <v>2.9954200280736442E-12</v>
      </c>
      <c r="DCQ2340">
        <v>2.6091259953293662E-12</v>
      </c>
      <c r="DCR2340">
        <v>1.2481056715371464E-15</v>
      </c>
      <c r="DCS2340">
        <v>1.8371689020097586E-12</v>
      </c>
      <c r="DCT2340">
        <v>5.4468349487177721E-12</v>
      </c>
      <c r="DCU2340">
        <v>1.1659202818820727E-12</v>
      </c>
      <c r="DCV2340">
        <v>7.4859643054103475E-12</v>
      </c>
      <c r="DCW2340">
        <v>3.4798407945080536E-11</v>
      </c>
      <c r="DCX2340">
        <v>1.7086367773093407E-11</v>
      </c>
      <c r="DCY2340">
        <v>3.5750093484214539E-10</v>
      </c>
      <c r="DDA2340">
        <v>1.3264619080071214E-11</v>
      </c>
      <c r="DDB2340">
        <v>1.399184031631258E-12</v>
      </c>
      <c r="DDC2340">
        <v>5.0405878158324045E-12</v>
      </c>
      <c r="DDD2340">
        <v>2.7852715258557785E-12</v>
      </c>
      <c r="DDH2340">
        <v>8.0349538923777831E-12</v>
      </c>
      <c r="DDJ2340">
        <v>2.0786811742964413E-12</v>
      </c>
      <c r="DDK2340">
        <v>4.7136563259572748E-12</v>
      </c>
      <c r="DDL2340">
        <v>4.2635805165483263E-12</v>
      </c>
      <c r="DDM2340">
        <v>6.7169507362056683E-12</v>
      </c>
      <c r="DUV2340">
        <v>3.3430739712398513E-14</v>
      </c>
      <c r="DUW2340">
        <v>1.0591494610364242E-13</v>
      </c>
      <c r="DUX2340">
        <v>7.602635381136799E-14</v>
      </c>
      <c r="DUZ2340">
        <v>4.1167928445681777E-14</v>
      </c>
      <c r="DVA2340">
        <v>1.0616678493708661E-13</v>
      </c>
      <c r="DVB2340">
        <v>2.8468066838546512E-13</v>
      </c>
      <c r="GNT2340">
        <v>2.1330715162018635E-16</v>
      </c>
      <c r="GNU2340">
        <v>2.7782875492378464E-14</v>
      </c>
      <c r="GWG2340">
        <v>6.7372184998413883E-17</v>
      </c>
      <c r="GWH2340">
        <v>4.0175399527477257E-16</v>
      </c>
      <c r="HPR2340">
        <v>6.9765290703685699E-13</v>
      </c>
      <c r="HPS2340">
        <v>2.5981725577814713E-12</v>
      </c>
      <c r="HPW2340">
        <v>2.6878434127846179E-10</v>
      </c>
      <c r="IBC2340">
        <v>6.7224332509537028E-14</v>
      </c>
      <c r="IBD2340">
        <v>1.5598315715214189E-12</v>
      </c>
      <c r="IBF2340">
        <v>1.8306131878658962E-13</v>
      </c>
      <c r="IBG2340">
        <v>2.3223609907961875E-12</v>
      </c>
      <c r="IBH2340">
        <v>5.6022981342235285E-13</v>
      </c>
      <c r="IBI2340">
        <v>6.5486251860353303E-13</v>
      </c>
      <c r="IBJ2340">
        <v>7.3231628679318207E-13</v>
      </c>
      <c r="IBL2340">
        <v>1.4288948609990729E-13</v>
      </c>
      <c r="IBM2340">
        <v>1.2846273894387386E-14</v>
      </c>
      <c r="IBN2340">
        <v>1.758440746609772E-10</v>
      </c>
      <c r="IBO2340">
        <v>9.7420737018321757E-11</v>
      </c>
      <c r="IBP2340">
        <v>9.0236277535294171E-11</v>
      </c>
      <c r="IBQ2340">
        <v>4.9886420243746828E-14</v>
      </c>
      <c r="IBR2340">
        <v>7.1467149470179569E-12</v>
      </c>
      <c r="IBT2340">
        <v>5.2134067495732554E-13</v>
      </c>
      <c r="IBU2340">
        <v>1.3594674306455838E-11</v>
      </c>
      <c r="IBV2340">
        <v>1.6389246474700328E-14</v>
      </c>
      <c r="IBX2340">
        <v>6.4018739193452521E-16</v>
      </c>
      <c r="IBY2340">
        <v>1.6398077839751458E-13</v>
      </c>
      <c r="IBZ2340">
        <v>8.2642088514137812E-13</v>
      </c>
      <c r="ICA2340">
        <v>1.7295150676262196E-13</v>
      </c>
      <c r="ICB2340">
        <v>1.6230788710085123E-13</v>
      </c>
      <c r="ICD2340">
        <v>2.5662582233583174E-13</v>
      </c>
      <c r="ICE2340">
        <v>1.0793543801328492E-14</v>
      </c>
      <c r="ICF2340">
        <v>1.8647606144917675E-15</v>
      </c>
      <c r="ICG2340">
        <v>1.1609173357389445E-11</v>
      </c>
      <c r="ICH2340">
        <v>3.1192343991384198E-14</v>
      </c>
      <c r="ICI2340">
        <v>2.3154369345298795E-12</v>
      </c>
      <c r="ICJ2340">
        <v>3.9023515601266701E-14</v>
      </c>
      <c r="ICK2340">
        <v>1.5733012503034899E-12</v>
      </c>
      <c r="ICO2340">
        <v>3.0247197442410342E-13</v>
      </c>
      <c r="ICP2340">
        <v>2.4757296472492528E-13</v>
      </c>
      <c r="ICQ2340">
        <v>1.2278513548914348E-12</v>
      </c>
      <c r="ICR2340">
        <v>5.9685575341327943E-13</v>
      </c>
      <c r="ICS2340">
        <v>1.3213171598028623E-13</v>
      </c>
      <c r="ICT2340">
        <v>4.4730025839951427E-11</v>
      </c>
      <c r="ICU2340">
        <v>1.7744321160808608E-14</v>
      </c>
      <c r="ICV2340">
        <v>1.2658349546432664E-10</v>
      </c>
      <c r="ICW2340">
        <v>3.2218795735618404E-12</v>
      </c>
      <c r="ICX2340">
        <v>2.3999350445417877E-12</v>
      </c>
      <c r="ICY2340">
        <v>6.0466323791886534E-12</v>
      </c>
      <c r="ICZ2340">
        <v>1.4645790441689491E-11</v>
      </c>
      <c r="IDA2340">
        <v>1.4023572429372721E-12</v>
      </c>
      <c r="IDB2340">
        <v>1.3852634125553287E-12</v>
      </c>
      <c r="IDG2340">
        <v>3.3530036780204103E-13</v>
      </c>
      <c r="IDH2340">
        <v>4.9280324257694287E-14</v>
      </c>
      <c r="IDI2340">
        <v>4.6412356910149671E-13</v>
      </c>
      <c r="IDK2340">
        <v>5.647432065122723E-13</v>
      </c>
      <c r="IDM2340">
        <v>3.5832256776560575E-13</v>
      </c>
      <c r="IDO2340">
        <v>1.1947143420610409E-13</v>
      </c>
      <c r="IDP2340">
        <v>5.6607789683456957E-13</v>
      </c>
      <c r="IDQ2340">
        <v>1.6306418583096637E-13</v>
      </c>
      <c r="KMG2340">
        <v>7.8232385919326044E-19</v>
      </c>
      <c r="KMH2340">
        <v>8.0610257266652943E-17</v>
      </c>
      <c r="KPK2340">
        <v>1.4176675459129856E-14</v>
      </c>
      <c r="KPL2340">
        <v>6.5310544913401965E-14</v>
      </c>
      <c r="KSK2340">
        <v>4.6504219698390923E-18</v>
      </c>
      <c r="KSL2340">
        <v>1.6348538097813984E-17</v>
      </c>
      <c r="KSQ2340">
        <v>1.5113739220366882E-16</v>
      </c>
      <c r="KSR2340">
        <v>5.3132284134022992E-16</v>
      </c>
      <c r="VMI2340">
        <v>7.2210729520470258E-12</v>
      </c>
      <c r="WJA2340">
        <v>1.9149774205555762E-18</v>
      </c>
      <c r="WJB2340">
        <v>7.392686705047178E-18</v>
      </c>
      <c r="XDH2340">
        <v>3.3305906317743067E-14</v>
      </c>
      <c r="XDI2340">
        <v>3.3787345636284525E-16</v>
      </c>
    </row>
    <row r="2341" spans="2:911 1353:1988 2109:2821 3132:3278 5116:5117 5337:6934 7185:7948 14435:15219 15791:16337" x14ac:dyDescent="0.35">
      <c r="B2341" t="s">
        <v>3395</v>
      </c>
      <c r="C2341" t="s">
        <v>3394</v>
      </c>
      <c r="D2341" t="s">
        <v>33</v>
      </c>
      <c r="E2341" t="s">
        <v>499</v>
      </c>
      <c r="F2341" t="s">
        <v>30</v>
      </c>
      <c r="PT2341">
        <v>6.5968660950644463E-16</v>
      </c>
      <c r="PU2341">
        <v>4.7383597270169937E-16</v>
      </c>
      <c r="AHZ2341">
        <v>8.0775728835397263E-16</v>
      </c>
      <c r="AIA2341">
        <v>5.6638893511266059E-17</v>
      </c>
      <c r="AZA2341">
        <v>2.3678874010775134E-15</v>
      </c>
      <c r="AZB2341">
        <v>9.2787801258512161E-16</v>
      </c>
      <c r="AZC2341">
        <v>4.5907844472957655E-16</v>
      </c>
      <c r="AZD2341">
        <v>3.3903163419822175E-16</v>
      </c>
      <c r="AZE2341">
        <v>1.0959236666668436E-39</v>
      </c>
      <c r="AZF2341">
        <v>4.9168634020801663E-40</v>
      </c>
      <c r="AZG2341">
        <v>2.032361715920006E-40</v>
      </c>
      <c r="AZH2341">
        <v>1.3286017407509709E-40</v>
      </c>
      <c r="AZI2341">
        <v>5.5138953149520817E-21</v>
      </c>
      <c r="AZJ2341">
        <v>1.138209856927025E-21</v>
      </c>
      <c r="AZK2341">
        <v>9.1629977884374739E-22</v>
      </c>
      <c r="AZL2341">
        <v>1.660280641388371E-21</v>
      </c>
      <c r="AZM2341">
        <v>7.6435423082265312E-40</v>
      </c>
      <c r="AZN2341">
        <v>3.4292765619228243E-40</v>
      </c>
      <c r="AZO2341">
        <v>1.4174748875075792E-40</v>
      </c>
      <c r="AZP2341">
        <v>9.2663603543663306E-41</v>
      </c>
      <c r="GNT2341">
        <v>2.5540025909086041E-16</v>
      </c>
      <c r="GNU2341">
        <v>2.5239076215334033E-15</v>
      </c>
      <c r="GWG2341">
        <v>4.7019859856340607E-17</v>
      </c>
      <c r="GWH2341">
        <v>4.1226175483854774E-17</v>
      </c>
      <c r="KMG2341">
        <v>2.1824946429775263E-19</v>
      </c>
      <c r="KMH2341">
        <v>1.0033772964337187E-16</v>
      </c>
      <c r="KSK2341">
        <v>1.4884030139912526E-18</v>
      </c>
      <c r="KSL2341">
        <v>9.2624857764942042E-19</v>
      </c>
      <c r="KSQ2341">
        <v>4.8372674897392649E-17</v>
      </c>
      <c r="KSR2341">
        <v>3.010281550066191E-17</v>
      </c>
      <c r="WJA2341">
        <v>4.686800781824341E-19</v>
      </c>
      <c r="WJB2341">
        <v>4.7624587104994037E-19</v>
      </c>
      <c r="XDH2341">
        <v>8.0677438745177888E-15</v>
      </c>
      <c r="XDI2341">
        <v>3.8919775609839304E-17</v>
      </c>
    </row>
    <row r="2342" spans="2:911 1353:1988 2109:2821 3132:3278 5116:5117 5337:6934 7185:7948 14435:15219 15791:16337" x14ac:dyDescent="0.35">
      <c r="B2342" t="s">
        <v>3396</v>
      </c>
      <c r="C2342" t="s">
        <v>3394</v>
      </c>
      <c r="D2342" t="s">
        <v>33</v>
      </c>
      <c r="E2342" t="s">
        <v>44</v>
      </c>
      <c r="F2342" t="s">
        <v>30</v>
      </c>
      <c r="PT2342">
        <v>1.0366642961407906E-14</v>
      </c>
      <c r="PU2342">
        <v>1.9316439430469993E-14</v>
      </c>
      <c r="AHZ2342">
        <v>1.5830223031049546E-13</v>
      </c>
      <c r="AIA2342">
        <v>1.1710881906527394E-14</v>
      </c>
      <c r="AZA2342">
        <v>6.9954394940951785E-14</v>
      </c>
      <c r="AZB2342">
        <v>9.7686906315469764E-15</v>
      </c>
      <c r="AZC2342">
        <v>4.2684216211646413E-14</v>
      </c>
      <c r="AZD2342">
        <v>1.0642436807229518E-14</v>
      </c>
      <c r="AZE2342">
        <v>3.2376825421792094E-38</v>
      </c>
      <c r="AZF2342">
        <v>5.1764689755584106E-39</v>
      </c>
      <c r="AZG2342">
        <v>1.8896501872071744E-38</v>
      </c>
      <c r="AZH2342">
        <v>4.1705724898963848E-39</v>
      </c>
      <c r="AZI2342">
        <v>1.6289677049242331E-19</v>
      </c>
      <c r="AZJ2342">
        <v>1.1983062229397766E-20</v>
      </c>
      <c r="AZK2342">
        <v>8.5195761909251102E-20</v>
      </c>
      <c r="AZL2342">
        <v>5.2117354328981232E-20</v>
      </c>
      <c r="AZM2342">
        <v>2.2581283938342579E-38</v>
      </c>
      <c r="AZN2342">
        <v>3.6103390067523542E-39</v>
      </c>
      <c r="AZO2342">
        <v>1.317940436271037E-38</v>
      </c>
      <c r="AZP2342">
        <v>2.9087744197552641E-39</v>
      </c>
      <c r="BGP2342">
        <v>4.6251620698234126E-14</v>
      </c>
      <c r="BGQ2342">
        <v>3.2451807832387752E-12</v>
      </c>
      <c r="BGR2342">
        <v>2.6635306567551741E-12</v>
      </c>
      <c r="BGS2342">
        <v>3.8732195557189523E-12</v>
      </c>
      <c r="BGT2342">
        <v>1.1558443696484098E-12</v>
      </c>
      <c r="BGU2342">
        <v>2.8621407681151789E-12</v>
      </c>
      <c r="BGV2342">
        <v>2.3111089987250634E-11</v>
      </c>
      <c r="BGW2342">
        <v>7.422463378319975E-13</v>
      </c>
      <c r="BGX2342">
        <v>5.8096467139248615E-14</v>
      </c>
      <c r="BJX2342">
        <v>2.0027956910291584E-16</v>
      </c>
      <c r="BJY2342">
        <v>2.6454420729220259E-19</v>
      </c>
      <c r="BKB2342">
        <v>1.0566738631510383E-16</v>
      </c>
      <c r="BKD2342">
        <v>1.5915900226893056E-15</v>
      </c>
      <c r="BKE2342">
        <v>5.568835777611378E-15</v>
      </c>
      <c r="BKF2342">
        <v>4.5960009433777407E-14</v>
      </c>
      <c r="BKG2342">
        <v>4.2288560995068618E-14</v>
      </c>
      <c r="BKH2342">
        <v>2.5016176864444184E-15</v>
      </c>
      <c r="BKJ2342">
        <v>8.2986837893493794E-15</v>
      </c>
      <c r="BKK2342">
        <v>4.7296711051277726E-18</v>
      </c>
      <c r="BKL2342">
        <v>3.0158646919088555E-14</v>
      </c>
      <c r="BKM2342">
        <v>5.549440169921352E-17</v>
      </c>
      <c r="BKN2342">
        <v>5.9772004450929568E-17</v>
      </c>
      <c r="BKO2342">
        <v>4.1494439432673577E-15</v>
      </c>
      <c r="BKP2342">
        <v>4.3210025776854888E-18</v>
      </c>
      <c r="BKQ2342">
        <v>2.8603411343521027E-15</v>
      </c>
      <c r="BKR2342">
        <v>1.4736065101452153E-26</v>
      </c>
      <c r="BUE2342">
        <v>6.4357711603490156E-15</v>
      </c>
      <c r="BUF2342">
        <v>1.6042339987915038E-14</v>
      </c>
      <c r="BUG2342">
        <v>1.0645109732471854E-14</v>
      </c>
      <c r="BUH2342">
        <v>2.6534888404533731E-14</v>
      </c>
      <c r="BUI2342">
        <v>1.4779924856714884E-16</v>
      </c>
      <c r="BUJ2342">
        <v>5.4658353175433806E-16</v>
      </c>
      <c r="BUN2342">
        <v>4.6309142037918842E-15</v>
      </c>
      <c r="BUO2342">
        <v>2.0665787201446572E-14</v>
      </c>
      <c r="BUP2342">
        <v>5.2438723949911742E-14</v>
      </c>
      <c r="BUQ2342">
        <v>4.7069501602051752E-19</v>
      </c>
      <c r="BUR2342">
        <v>1.4876947893944627E-17</v>
      </c>
      <c r="BUS2342">
        <v>4.0075799892711096E-17</v>
      </c>
      <c r="BUT2342">
        <v>3.4112752765091708E-17</v>
      </c>
      <c r="BUU2342">
        <v>7.9459562127425465E-16</v>
      </c>
      <c r="BUV2342">
        <v>2.9044196498221604E-15</v>
      </c>
      <c r="BVA2342">
        <v>5.0823598814106703E-15</v>
      </c>
      <c r="BVB2342">
        <v>1.2428726811472457E-14</v>
      </c>
      <c r="BVC2342">
        <v>8.1954912628051929E-13</v>
      </c>
      <c r="BVE2342">
        <v>8.4756056984411301E-15</v>
      </c>
      <c r="BXK2342">
        <v>7.0886809437036377E-15</v>
      </c>
      <c r="BXL2342">
        <v>1.7142406306227242E-14</v>
      </c>
      <c r="CDA2342">
        <v>5.6564547423766219E-10</v>
      </c>
      <c r="CDB2342">
        <v>3.8273836954632953E-10</v>
      </c>
      <c r="CDC2342">
        <v>1.4951784351062049E-7</v>
      </c>
      <c r="CDD2342">
        <v>1.3825392998793948E-9</v>
      </c>
      <c r="CDE2342">
        <v>2.1380426478228023E-11</v>
      </c>
      <c r="CDF2342">
        <v>2.0537705024170688E-8</v>
      </c>
      <c r="CDG2342">
        <v>6.5800642403923335E-11</v>
      </c>
      <c r="CDH2342">
        <v>1.4046212794646898E-9</v>
      </c>
      <c r="CDI2342">
        <v>2.5814558845455798E-11</v>
      </c>
      <c r="CDJ2342">
        <v>1.5587736247227459E-8</v>
      </c>
      <c r="CDK2342">
        <v>1.8083910097597197E-9</v>
      </c>
      <c r="CDL2342">
        <v>6.3850857935294387E-11</v>
      </c>
      <c r="CDM2342">
        <v>2.5496389135910394E-8</v>
      </c>
      <c r="CDN2342">
        <v>1.721319829365283E-10</v>
      </c>
      <c r="GNT2342">
        <v>1.4924316578875602E-15</v>
      </c>
      <c r="GNU2342">
        <v>5.2512180942114902E-14</v>
      </c>
      <c r="GWG2342">
        <v>1.7699250762278824E-15</v>
      </c>
      <c r="GWH2342">
        <v>6.8201160967895546E-15</v>
      </c>
      <c r="JFI2342">
        <v>9.1558978836101325E-11</v>
      </c>
      <c r="JFJ2342">
        <v>1.982167673403849E-11</v>
      </c>
      <c r="JFK2342">
        <v>1.0405878239557345E-8</v>
      </c>
      <c r="JFL2342">
        <v>1.2320081209210625E-10</v>
      </c>
      <c r="JFM2342">
        <v>1.1870452628977899E-11</v>
      </c>
      <c r="JFN2342">
        <v>3.3040359809946789E-9</v>
      </c>
      <c r="JFO2342">
        <v>1.2806308224869177E-11</v>
      </c>
      <c r="JPI2342">
        <v>5.7249706922803035E-11</v>
      </c>
      <c r="JPJ2342">
        <v>3.197358624139195E-10</v>
      </c>
      <c r="JPM2342">
        <v>8.2820902853044426E-12</v>
      </c>
      <c r="JPN2342">
        <v>1.8866763847557455E-11</v>
      </c>
      <c r="JPO2342">
        <v>7.8905129235116216E-11</v>
      </c>
      <c r="JTA2342">
        <v>1.9381910862355046E-13</v>
      </c>
      <c r="JTB2342">
        <v>3.1753589954701841E-14</v>
      </c>
      <c r="JTC2342">
        <v>2.0709334807681072E-12</v>
      </c>
      <c r="JTD2342">
        <v>8.7344668047101435E-13</v>
      </c>
      <c r="JTE2342">
        <v>2.4302263874986925E-14</v>
      </c>
      <c r="JTF2342">
        <v>9.9676360928105576E-12</v>
      </c>
      <c r="JTG2342">
        <v>8.9313104972271984E-14</v>
      </c>
      <c r="KMG2342">
        <v>1.0072219388832657E-17</v>
      </c>
      <c r="KMH2342">
        <v>6.5548868413458593E-16</v>
      </c>
      <c r="KOJ2342">
        <v>2.213682670072463E-11</v>
      </c>
      <c r="KOK2342">
        <v>2.305190823097917E-12</v>
      </c>
      <c r="KOL2342">
        <v>2.3127924235373164E-8</v>
      </c>
      <c r="KOM2342">
        <v>5.6928488231875073E-11</v>
      </c>
      <c r="KON2342">
        <v>1.7885354039641132E-12</v>
      </c>
      <c r="KOO2342">
        <v>7.3361555698455957E-10</v>
      </c>
      <c r="KOP2342">
        <v>3.4002643689428072E-12</v>
      </c>
      <c r="KRK2342">
        <v>9.8724642379355124E-13</v>
      </c>
      <c r="KRL2342">
        <v>1.4357126699437704E-13</v>
      </c>
      <c r="KRM2342">
        <v>4.6308282012984225E-12</v>
      </c>
      <c r="KRN2342">
        <v>4.4786455411415988E-12</v>
      </c>
      <c r="KRO2342">
        <v>5.1837187734106291E-13</v>
      </c>
      <c r="KRP2342">
        <v>4.0934808758638938E-11</v>
      </c>
      <c r="KRQ2342">
        <v>3.8662403770823587E-14</v>
      </c>
      <c r="KSK2342">
        <v>3.1824256281186984E-17</v>
      </c>
      <c r="KSL2342">
        <v>7.0545287854938688E-17</v>
      </c>
      <c r="KSQ2342">
        <v>1.0342792835477365E-15</v>
      </c>
      <c r="KSR2342">
        <v>2.2927018037938388E-15</v>
      </c>
      <c r="VDB2342">
        <v>2.182236111588302E-13</v>
      </c>
      <c r="VDC2342">
        <v>1.6263459319289248E-13</v>
      </c>
      <c r="VDD2342">
        <v>9.8068548063423507E-12</v>
      </c>
      <c r="VDE2342">
        <v>8.7692949258127277E-12</v>
      </c>
      <c r="VDF2342">
        <v>4.0702687702234497E-13</v>
      </c>
      <c r="VDG2342">
        <v>2.0808979703036292E-11</v>
      </c>
      <c r="VDH2342">
        <v>1.6479164508330196E-14</v>
      </c>
      <c r="WJA2342">
        <v>1.5006121297030234E-17</v>
      </c>
      <c r="WJB2342">
        <v>4.03656378073293E-17</v>
      </c>
      <c r="WLT2342">
        <v>3.064142660417668E-12</v>
      </c>
      <c r="WLU2342">
        <v>4.4758684451716792E-13</v>
      </c>
      <c r="WLV2342">
        <v>8.7168319806966973E-10</v>
      </c>
      <c r="WLW2342">
        <v>5.2594213538487076E-12</v>
      </c>
      <c r="WLX2342">
        <v>2.0872011222304336E-13</v>
      </c>
      <c r="WLY2342">
        <v>1.6863891155711619E-10</v>
      </c>
      <c r="WLZ2342">
        <v>9.181597327600502E-12</v>
      </c>
      <c r="WQF2342">
        <v>5.7287821801861731E-11</v>
      </c>
      <c r="WQG2342">
        <v>3.1618989190485824E-10</v>
      </c>
      <c r="WQH2342">
        <v>1.7486325649775047E-12</v>
      </c>
      <c r="WWX2342">
        <v>2.187645885682248E-9</v>
      </c>
      <c r="WWY2342">
        <v>8.8477122260820497E-11</v>
      </c>
      <c r="WWZ2342">
        <v>1.2281836567650337E-8</v>
      </c>
      <c r="WXA2342">
        <v>4.8938040893224444E-9</v>
      </c>
      <c r="WXB2342">
        <v>2.2730497928718599E-10</v>
      </c>
      <c r="WXC2342">
        <v>4.1848345881632959E-8</v>
      </c>
      <c r="WXD2342">
        <v>1.7510307291619038E-10</v>
      </c>
      <c r="XDH2342">
        <v>4.5806389090780044E-13</v>
      </c>
      <c r="XDI2342">
        <v>3.4735766338187338E-15</v>
      </c>
    </row>
    <row r="2343" spans="2:911 1353:1988 2109:2821 3132:3278 5116:5117 5337:6934 7185:7948 14435:15219 15791:16337" x14ac:dyDescent="0.35">
      <c r="B2343" t="s">
        <v>3397</v>
      </c>
      <c r="C2343" t="s">
        <v>3394</v>
      </c>
      <c r="D2343" t="s">
        <v>33</v>
      </c>
      <c r="E2343" t="s">
        <v>34</v>
      </c>
      <c r="F2343" t="s">
        <v>30</v>
      </c>
      <c r="CT2343">
        <v>1.9322283339883188E-14</v>
      </c>
      <c r="CU2343">
        <v>3.9125592699571082E-14</v>
      </c>
      <c r="PT2343">
        <v>2.1039875066252384E-14</v>
      </c>
      <c r="PU2343">
        <v>3.631255214532696E-14</v>
      </c>
      <c r="SY2343">
        <v>1.1470815661783168E-14</v>
      </c>
      <c r="AHZ2343">
        <v>1.955769847019956E-14</v>
      </c>
      <c r="AIA2343">
        <v>2.5371801257839932E-15</v>
      </c>
      <c r="AZA2343">
        <v>3.5037912355552916E-13</v>
      </c>
      <c r="AZB2343">
        <v>1.2438993250988143E-14</v>
      </c>
      <c r="AZC2343">
        <v>1.3234648116543306E-14</v>
      </c>
      <c r="AZD2343">
        <v>6.3849346587489497E-14</v>
      </c>
      <c r="AZE2343">
        <v>1.6216513236049645E-37</v>
      </c>
      <c r="AZF2343">
        <v>6.5914732157633899E-39</v>
      </c>
      <c r="AZG2343">
        <v>5.8590405331663165E-39</v>
      </c>
      <c r="AZH2343">
        <v>2.5021368056867431E-38</v>
      </c>
      <c r="AZI2343">
        <v>8.1589766766389436E-19</v>
      </c>
      <c r="AZJ2343">
        <v>1.5258670360210338E-20</v>
      </c>
      <c r="AZK2343">
        <v>2.6415758094255254E-20</v>
      </c>
      <c r="AZL2343">
        <v>3.1267829727808284E-19</v>
      </c>
      <c r="AZM2343">
        <v>1.1310240738631971E-37</v>
      </c>
      <c r="AZN2343">
        <v>4.5972366443608045E-39</v>
      </c>
      <c r="AZO2343">
        <v>4.0863999531169851E-39</v>
      </c>
      <c r="AZP2343">
        <v>1.7451204967044169E-38</v>
      </c>
      <c r="CPK2343">
        <v>2.5619627373154495E-10</v>
      </c>
      <c r="DPL2343">
        <v>6.5383236465251023E-11</v>
      </c>
      <c r="DPM2343">
        <v>1.1958889963171502E-13</v>
      </c>
      <c r="DPN2343">
        <v>4.7163313245548172E-11</v>
      </c>
      <c r="DPO2343">
        <v>1.2084152749284508E-11</v>
      </c>
      <c r="DPP2343">
        <v>6.3506748968032026E-13</v>
      </c>
      <c r="DPQ2343">
        <v>2.29491449461101E-10</v>
      </c>
      <c r="DPR2343">
        <v>5.2921500737894101E-11</v>
      </c>
      <c r="DPS2343">
        <v>1.2216935116446673E-11</v>
      </c>
      <c r="DPT2343">
        <v>1.9456029946601047E-10</v>
      </c>
      <c r="DPU2343">
        <v>2.5990744727698465E-11</v>
      </c>
      <c r="DPV2343">
        <v>5.6707382929394243E-13</v>
      </c>
      <c r="DPW2343">
        <v>2.3938548177510781E-12</v>
      </c>
      <c r="DPX2343">
        <v>6.6136109877643816E-13</v>
      </c>
      <c r="DPY2343">
        <v>3.5100323893969807E-12</v>
      </c>
      <c r="DPZ2343">
        <v>1.1993174287772347E-11</v>
      </c>
      <c r="DQA2343">
        <v>1.6015358407050556E-12</v>
      </c>
      <c r="DQB2343">
        <v>3.0254559759817333E-12</v>
      </c>
      <c r="DQC2343">
        <v>7.9244065376993972E-12</v>
      </c>
      <c r="DQD2343">
        <v>3.0894904395111215E-12</v>
      </c>
      <c r="DQE2343">
        <v>1.3129878136275915E-14</v>
      </c>
      <c r="DQF2343">
        <v>1.6554429017622913E-11</v>
      </c>
      <c r="DQG2343">
        <v>1.1328800690648619E-14</v>
      </c>
      <c r="DQH2343">
        <v>1.7753647652363304E-12</v>
      </c>
      <c r="DQI2343">
        <v>4.5945766369413865E-11</v>
      </c>
      <c r="DQJ2343">
        <v>8.1759071192304027E-13</v>
      </c>
      <c r="DQK2343">
        <v>2.6966775497924221E-11</v>
      </c>
      <c r="DQL2343">
        <v>4.9364564254481737E-12</v>
      </c>
      <c r="DQN2343">
        <v>2.2889758750224508E-10</v>
      </c>
      <c r="DQP2343">
        <v>2.3908482077358119E-11</v>
      </c>
      <c r="DQR2343">
        <v>2.7660914025380143E-11</v>
      </c>
      <c r="DQT2343">
        <v>2.6865120271787517E-12</v>
      </c>
      <c r="DQU2343">
        <v>1.6679075190749387E-11</v>
      </c>
      <c r="DQW2343">
        <v>1.317221366847653E-11</v>
      </c>
      <c r="DQY2343">
        <v>2.7367019528265996E-11</v>
      </c>
      <c r="DRA2343">
        <v>1.2908884491005227E-10</v>
      </c>
      <c r="DRC2343">
        <v>1.3463099205646888E-11</v>
      </c>
      <c r="DRG2343">
        <v>1.0800111452245512E-11</v>
      </c>
      <c r="DRH2343">
        <v>7.6889257173085859E-11</v>
      </c>
      <c r="DRJ2343">
        <v>5.9489265641994933E-12</v>
      </c>
      <c r="DRK2343">
        <v>6.4053114823550266E-12</v>
      </c>
      <c r="DRL2343">
        <v>1.0056114548914695E-11</v>
      </c>
      <c r="DRN2343">
        <v>8.0922126767657797E-11</v>
      </c>
      <c r="DRO2343">
        <v>1.7808580147982961E-12</v>
      </c>
      <c r="DRP2343">
        <v>1.254219221789878E-10</v>
      </c>
      <c r="DRQ2343">
        <v>7.32866949397048E-12</v>
      </c>
      <c r="DRR2343">
        <v>8.4046683521274269E-11</v>
      </c>
      <c r="DRS2343">
        <v>7.5343220237919351E-12</v>
      </c>
      <c r="DRT2343">
        <v>1.9232846795903319E-9</v>
      </c>
      <c r="DRU2343">
        <v>2.0923744759516027E-9</v>
      </c>
      <c r="DRV2343">
        <v>2.4080215637485574E-11</v>
      </c>
      <c r="DRW2343">
        <v>2.449941747524629E-9</v>
      </c>
      <c r="DRX2343">
        <v>2.3185546044470652E-10</v>
      </c>
      <c r="DRY2343">
        <v>4.4730167665313015E-9</v>
      </c>
      <c r="DRZ2343">
        <v>5.0142104241500951E-12</v>
      </c>
      <c r="DSA2343">
        <v>5.3303220849237116E-11</v>
      </c>
      <c r="DSB2343">
        <v>1.8180659955886455E-10</v>
      </c>
      <c r="DSC2343">
        <v>8.0152073223631009E-11</v>
      </c>
      <c r="DSD2343">
        <v>8.226983178126921E-11</v>
      </c>
      <c r="DSE2343">
        <v>2.6586343873965875E-11</v>
      </c>
      <c r="DSF2343">
        <v>3.4511607473333559E-12</v>
      </c>
      <c r="DSG2343">
        <v>1.0170053980944695E-11</v>
      </c>
      <c r="DSH2343">
        <v>9.6871927519140774E-12</v>
      </c>
      <c r="DSI2343">
        <v>8.3020848824038318E-13</v>
      </c>
      <c r="DSJ2343">
        <v>1.4528648544206706E-12</v>
      </c>
      <c r="DSK2343">
        <v>2.5425134952361758E-10</v>
      </c>
      <c r="DSL2343">
        <v>6.7980300013432103E-13</v>
      </c>
      <c r="DSM2343">
        <v>2.7871923005507176E-11</v>
      </c>
      <c r="DSN2343">
        <v>9.263642006000059E-12</v>
      </c>
      <c r="DSO2343">
        <v>8.4975375016790114E-13</v>
      </c>
      <c r="DSP2343">
        <v>5.2753174577302386E-11</v>
      </c>
      <c r="DSQ2343">
        <v>3.6267807521895386E-11</v>
      </c>
      <c r="DSR2343">
        <v>3.6736725604636969E-10</v>
      </c>
      <c r="DSS2343">
        <v>1.4293733265573047E-12</v>
      </c>
      <c r="DST2343">
        <v>6.14630530419641E-12</v>
      </c>
      <c r="DSU2343">
        <v>3.05101619428341E-11</v>
      </c>
      <c r="DSV2343">
        <v>6.575117302163602E-12</v>
      </c>
      <c r="DSW2343">
        <v>1.4293733265573046E-13</v>
      </c>
      <c r="DSX2343">
        <v>2.6337805703333508E-11</v>
      </c>
      <c r="DSY2343">
        <v>1.8184730253593086E-11</v>
      </c>
      <c r="DSZ2343">
        <v>3.9258623257757048E-11</v>
      </c>
      <c r="DTA2343">
        <v>9.0820019666667238E-13</v>
      </c>
      <c r="DTB2343">
        <v>7.9129761865953579E-11</v>
      </c>
      <c r="DTC2343">
        <v>5.8972910261652379E-11</v>
      </c>
      <c r="DTD2343">
        <v>3.9088672507723473E-12</v>
      </c>
      <c r="DTE2343">
        <v>6.2847453609333775E-11</v>
      </c>
      <c r="DTF2343">
        <v>1.179058654571198E-9</v>
      </c>
      <c r="DTG2343">
        <v>1.4611064255819502E-12</v>
      </c>
      <c r="DTH2343">
        <v>5.7161128808145953E-10</v>
      </c>
      <c r="DTI2343">
        <v>4.6109828062005689E-10</v>
      </c>
      <c r="DTJ2343">
        <v>1.047621507933833E-10</v>
      </c>
      <c r="DTN2343">
        <v>7.6377145234127849E-11</v>
      </c>
      <c r="DTO2343">
        <v>1.5386762603134158E-11</v>
      </c>
      <c r="DTP2343">
        <v>1.4386739208019523E-9</v>
      </c>
      <c r="DTQ2343">
        <v>1.092344424322835E-11</v>
      </c>
      <c r="DTR2343">
        <v>9.0151100339365718E-14</v>
      </c>
      <c r="DTS2343">
        <v>5.310415006087888E-12</v>
      </c>
      <c r="DTT2343">
        <v>1.4171992389245311E-15</v>
      </c>
      <c r="DTU2343">
        <v>9.6645197327866303E-12</v>
      </c>
      <c r="DTV2343">
        <v>3.226581638924369E-12</v>
      </c>
      <c r="DTW2343">
        <v>8.7487863760830985E-10</v>
      </c>
      <c r="DTX2343">
        <v>3.8107917970646042E-12</v>
      </c>
      <c r="DTY2343">
        <v>9.1162692457230256E-9</v>
      </c>
      <c r="DUA2343">
        <v>7.5119477218229796E-9</v>
      </c>
      <c r="DUB2343">
        <v>2.9378581303308522E-12</v>
      </c>
      <c r="DUC2343">
        <v>7.1354355810724549E-13</v>
      </c>
      <c r="DUD2343">
        <v>1.3592767389808698E-11</v>
      </c>
      <c r="DUE2343">
        <v>5.4294250227353283E-12</v>
      </c>
      <c r="DUF2343">
        <v>2.0110990375062359E-14</v>
      </c>
      <c r="DUG2343">
        <v>1.1826711493582691E-10</v>
      </c>
      <c r="DUH2343">
        <v>6.2899352633388349E-11</v>
      </c>
      <c r="DUI2343">
        <v>2.2016154121454252E-10</v>
      </c>
      <c r="DUJ2343">
        <v>1.7409909376588931E-11</v>
      </c>
      <c r="DUK2343">
        <v>1.320869830384463E-10</v>
      </c>
      <c r="DUL2343">
        <v>5.8524218889869368E-12</v>
      </c>
      <c r="DUM2343">
        <v>1.301800214275643E-11</v>
      </c>
      <c r="DUN2343">
        <v>7.4590213815535588E-12</v>
      </c>
      <c r="DUO2343">
        <v>1.0505507282675811E-11</v>
      </c>
      <c r="DUP2343">
        <v>9.6658782670651679E-15</v>
      </c>
      <c r="DUQ2343">
        <v>4.8849324944074085E-12</v>
      </c>
      <c r="DUR2343">
        <v>9.4031318743609792E-12</v>
      </c>
      <c r="GNT2343">
        <v>5.4336279413423859E-15</v>
      </c>
      <c r="GNU2343">
        <v>2.4809399360279021E-13</v>
      </c>
      <c r="GWG2343">
        <v>4.3633930798918634E-16</v>
      </c>
      <c r="GWH2343">
        <v>2.1856310831136066E-15</v>
      </c>
      <c r="HDF2343">
        <v>3.1695543779392027E-18</v>
      </c>
      <c r="HDG2343">
        <v>8.6559774123159841E-17</v>
      </c>
      <c r="IMK2343">
        <v>8.1556991822277596E-14</v>
      </c>
      <c r="IMM2343">
        <v>3.4188407112354931E-13</v>
      </c>
      <c r="IMN2343">
        <v>1.4298156943258964E-10</v>
      </c>
      <c r="IMO2343">
        <v>3.7644445626549977E-11</v>
      </c>
      <c r="IMP2343">
        <v>1.1256445730882514E-11</v>
      </c>
      <c r="IMQ2343">
        <v>1.4940641322860649E-11</v>
      </c>
      <c r="IMR2343">
        <v>6.994188971547374E-11</v>
      </c>
      <c r="IMT2343">
        <v>5.0715979419589691E-11</v>
      </c>
      <c r="IMU2343">
        <v>2.2929678975377887E-11</v>
      </c>
      <c r="IMW2343">
        <v>4.7570152098995038E-11</v>
      </c>
      <c r="IMX2343">
        <v>3.1129224333254436E-13</v>
      </c>
      <c r="INA2343">
        <v>2.8668416584749506E-9</v>
      </c>
      <c r="INB2343">
        <v>3.773165329124612E-12</v>
      </c>
      <c r="INC2343">
        <v>6.6789365826705396E-14</v>
      </c>
      <c r="IND2343">
        <v>6.6636431961167766E-14</v>
      </c>
      <c r="INE2343">
        <v>2.1251061116806417E-13</v>
      </c>
      <c r="INF2343">
        <v>7.495600425878211E-11</v>
      </c>
      <c r="ING2343">
        <v>1.301471811734315E-10</v>
      </c>
      <c r="INH2343">
        <v>1.3941755345042672E-10</v>
      </c>
      <c r="INI2343">
        <v>4.6133979719835148E-12</v>
      </c>
      <c r="INJ2343">
        <v>4.5267480375996801E-10</v>
      </c>
      <c r="INL2343">
        <v>9.5388269157669655E-11</v>
      </c>
      <c r="INM2343">
        <v>2.8296682025801042E-11</v>
      </c>
      <c r="INN2343">
        <v>3.1874154594883081E-12</v>
      </c>
      <c r="INO2343">
        <v>4.9040464921456942E-11</v>
      </c>
      <c r="INQ2343">
        <v>2.3203223281099452E-13</v>
      </c>
      <c r="INR2343">
        <v>7.6068072244558908E-12</v>
      </c>
      <c r="INS2343">
        <v>5.4807282334573349E-12</v>
      </c>
      <c r="INT2343">
        <v>2.9179927217106133E-11</v>
      </c>
      <c r="INU2343">
        <v>7.6748424586351344E-14</v>
      </c>
      <c r="INV2343">
        <v>5.6569017758734996E-13</v>
      </c>
      <c r="INW2343">
        <v>9.015942057056672E-13</v>
      </c>
      <c r="INX2343">
        <v>1.7820711417638741E-13</v>
      </c>
      <c r="INY2343">
        <v>4.1429275388812541E-15</v>
      </c>
      <c r="INZ2343">
        <v>1.3963320956589221E-13</v>
      </c>
      <c r="IOA2343">
        <v>6.8912171269809317E-12</v>
      </c>
      <c r="IOB2343">
        <v>8.0114220248501688E-13</v>
      </c>
      <c r="IOC2343">
        <v>3.3426875617716202E-12</v>
      </c>
      <c r="IOD2343">
        <v>8.1105690800393E-11</v>
      </c>
      <c r="IOE2343">
        <v>1.1764908318891483E-11</v>
      </c>
      <c r="IOF2343">
        <v>4.4660664544238105E-12</v>
      </c>
      <c r="IOG2343">
        <v>1.0408081363717014E-11</v>
      </c>
      <c r="IOI2343">
        <v>4.1415696446719925E-11</v>
      </c>
      <c r="IOJ2343">
        <v>2.5067979153467924E-11</v>
      </c>
      <c r="IOK2343">
        <v>5.8171490495114467E-11</v>
      </c>
      <c r="IOL2343">
        <v>5.2174688893663792E-11</v>
      </c>
      <c r="IOM2343">
        <v>1.2075920731500407E-12</v>
      </c>
      <c r="ION2343">
        <v>6.0208686478862491E-11</v>
      </c>
      <c r="IOP2343">
        <v>1.1060955903986171E-12</v>
      </c>
      <c r="IOQ2343">
        <v>5.2495008600792082E-10</v>
      </c>
      <c r="IOR2343">
        <v>1.5388003177247314E-11</v>
      </c>
      <c r="IOS2343">
        <v>6.6038734121687966E-11</v>
      </c>
      <c r="IOT2343">
        <v>3.5547686832887041E-14</v>
      </c>
      <c r="IOU2343">
        <v>2.9614751471918996E-12</v>
      </c>
      <c r="IOV2343">
        <v>2.0712299875446386E-11</v>
      </c>
      <c r="IOW2343">
        <v>6.7698470847200947E-11</v>
      </c>
      <c r="IOX2343">
        <v>4.4841012535356313E-11</v>
      </c>
      <c r="IOY2343">
        <v>2.2215655471044498E-10</v>
      </c>
      <c r="IOZ2343">
        <v>4.4884168421833898E-12</v>
      </c>
      <c r="IPA2343">
        <v>8.0554609075446511E-11</v>
      </c>
      <c r="IPB2343">
        <v>2.4930767365016152E-11</v>
      </c>
      <c r="IPC2343">
        <v>2.9984212485159845E-11</v>
      </c>
      <c r="IPE2343">
        <v>1.0289930544378905E-9</v>
      </c>
      <c r="IPF2343">
        <v>3.200494503160539E-13</v>
      </c>
      <c r="IPG2343">
        <v>2.0706395584125491E-12</v>
      </c>
      <c r="IPH2343">
        <v>2.4464431772013201E-11</v>
      </c>
      <c r="IPI2343">
        <v>2.0704791851591366E-13</v>
      </c>
      <c r="IPJ2343">
        <v>1.6764238011287332E-12</v>
      </c>
      <c r="IPK2343">
        <v>8.2885973263355256E-14</v>
      </c>
      <c r="IPL2343">
        <v>2.2394930351495086E-13</v>
      </c>
      <c r="IPM2343">
        <v>8.6847936618192872E-13</v>
      </c>
      <c r="IPN2343">
        <v>1.3020307535563008E-12</v>
      </c>
      <c r="IPO2343">
        <v>3.8167945965485525E-14</v>
      </c>
      <c r="IPP2343">
        <v>2.9249755853471589E-13</v>
      </c>
      <c r="IXB2343">
        <v>2.6064733775922962E-10</v>
      </c>
      <c r="IXC2343">
        <v>9.7076819118691272E-10</v>
      </c>
      <c r="IXD2343">
        <v>2.4033697579682922E-12</v>
      </c>
      <c r="IXE2343">
        <v>7.2781724070891062E-10</v>
      </c>
      <c r="IXF2343">
        <v>1.5371300563982115E-12</v>
      </c>
      <c r="IXG2343">
        <v>1.580006313898372E-8</v>
      </c>
      <c r="IXH2343">
        <v>2.6460995362928083E-9</v>
      </c>
      <c r="IXY2343">
        <v>8.3718348844422817E-11</v>
      </c>
      <c r="IXZ2343">
        <v>3.1144478052205323E-10</v>
      </c>
      <c r="IYA2343">
        <v>4.0069655811514115E-12</v>
      </c>
      <c r="IYB2343">
        <v>1.4912711051495797E-11</v>
      </c>
      <c r="IYS2343">
        <v>1.8005327524184802E-10</v>
      </c>
      <c r="IYT2343">
        <v>6.2758522160294826E-9</v>
      </c>
      <c r="IYU2343">
        <v>2.5458881023516888E-7</v>
      </c>
      <c r="IYV2343">
        <v>6.5738637888218115E-9</v>
      </c>
      <c r="IZM2343">
        <v>2.549065879822307E-11</v>
      </c>
      <c r="IZN2343">
        <v>1.206564633545959E-10</v>
      </c>
      <c r="JFP2343">
        <v>2.8861944047472554E-10</v>
      </c>
      <c r="JFQ2343">
        <v>4.0167702085023549E-10</v>
      </c>
      <c r="JFR2343">
        <v>2.9284831326254711E-9</v>
      </c>
      <c r="JTP2343">
        <v>2.3279170264501606E-18</v>
      </c>
      <c r="JTQ2343">
        <v>8.0876434223686305E-17</v>
      </c>
      <c r="JTV2343">
        <v>3.8448702887903982E-12</v>
      </c>
      <c r="JTW2343">
        <v>5.9252994371060806E-12</v>
      </c>
      <c r="JTX2343">
        <v>1.3048646793067668E-15</v>
      </c>
      <c r="JTY2343">
        <v>1.0450079437299739E-14</v>
      </c>
      <c r="KMG2343">
        <v>7.8705083525042186E-18</v>
      </c>
      <c r="KMH2343">
        <v>1.0180757786706307E-15</v>
      </c>
      <c r="KSK2343">
        <v>4.4645490899090608E-18</v>
      </c>
      <c r="KSL2343">
        <v>4.1469783435680949E-17</v>
      </c>
      <c r="KSQ2343">
        <v>1.4509657643765498E-16</v>
      </c>
      <c r="KSR2343">
        <v>1.3477561744653015E-15</v>
      </c>
      <c r="WII2343">
        <v>3.0012943889397067E-13</v>
      </c>
      <c r="WIJ2343">
        <v>6.6118983964083555E-13</v>
      </c>
      <c r="WIQ2343">
        <v>7.5729521894711452E-12</v>
      </c>
      <c r="WIR2343">
        <v>1.9010970427331529E-11</v>
      </c>
      <c r="WJA2343">
        <v>8.7240720797597303E-18</v>
      </c>
      <c r="WJB2343">
        <v>4.7221291789496545E-17</v>
      </c>
      <c r="XDH2343">
        <v>1.8905068756961353E-13</v>
      </c>
      <c r="XDI2343">
        <v>1.5937453493035752E-15</v>
      </c>
    </row>
    <row r="2344" spans="2:911 1353:1988 2109:2821 3132:3278 5116:5117 5337:6934 7185:7948 14435:15219 15791:16337" x14ac:dyDescent="0.35">
      <c r="B2344" t="s">
        <v>3398</v>
      </c>
      <c r="C2344" t="s">
        <v>3394</v>
      </c>
      <c r="D2344" t="s">
        <v>83</v>
      </c>
      <c r="E2344" t="s">
        <v>95</v>
      </c>
      <c r="F2344" t="s">
        <v>30</v>
      </c>
      <c r="PT2344">
        <v>1.6650414763680814E-16</v>
      </c>
      <c r="PU2344">
        <v>2.0499567286461293E-16</v>
      </c>
      <c r="AHZ2344">
        <v>2.0214488045051947E-16</v>
      </c>
      <c r="AIA2344">
        <v>1.4600130902180014E-17</v>
      </c>
      <c r="AZA2344">
        <v>1.0631721935720383E-14</v>
      </c>
      <c r="AZB2344">
        <v>2.6567426299357553E-15</v>
      </c>
      <c r="AZC2344">
        <v>5.4098231410667674E-15</v>
      </c>
      <c r="AZD2344">
        <v>1.6022473751854445E-15</v>
      </c>
      <c r="AZE2344">
        <v>4.9206544540398213E-39</v>
      </c>
      <c r="AZF2344">
        <v>1.4078187465056444E-39</v>
      </c>
      <c r="AZG2344">
        <v>2.3949539709447089E-39</v>
      </c>
      <c r="AZH2344">
        <v>6.278908624026544E-40</v>
      </c>
      <c r="AZI2344">
        <v>2.4757174578726254E-20</v>
      </c>
      <c r="AZJ2344">
        <v>3.2589743562154917E-21</v>
      </c>
      <c r="AZK2344">
        <v>1.0797761917711541E-20</v>
      </c>
      <c r="AZL2344">
        <v>7.8464073301797306E-21</v>
      </c>
      <c r="AZM2344">
        <v>3.4319206389628058E-39</v>
      </c>
      <c r="AZN2344">
        <v>9.8188610014768478E-40</v>
      </c>
      <c r="AZO2344">
        <v>1.6703656066528191E-39</v>
      </c>
      <c r="AZP2344">
        <v>4.3792378225760068E-40</v>
      </c>
      <c r="GNT2344">
        <v>3.5517629885537069E-17</v>
      </c>
      <c r="GNU2344">
        <v>4.6002376229380787E-16</v>
      </c>
      <c r="GWG2344">
        <v>1.1258214209444895E-17</v>
      </c>
      <c r="GWH2344">
        <v>1.0248491692535043E-17</v>
      </c>
      <c r="KMG2344">
        <v>5.2001506487758107E-20</v>
      </c>
      <c r="KMH2344">
        <v>1.3407457618380642E-18</v>
      </c>
      <c r="KSK2344">
        <v>2.5008864565423778E-19</v>
      </c>
      <c r="KSL2344">
        <v>1.8071543600154894E-19</v>
      </c>
      <c r="KSQ2344">
        <v>8.1278098996329887E-18</v>
      </c>
      <c r="KSR2344">
        <v>5.8732003042657586E-18</v>
      </c>
      <c r="WJA2344">
        <v>1.8531479251015055E-19</v>
      </c>
      <c r="WJB2344">
        <v>5.5233338324836027E-19</v>
      </c>
      <c r="XDH2344">
        <v>1.9566054054108787E-15</v>
      </c>
      <c r="XDI2344">
        <v>1.1854500931221443E-17</v>
      </c>
    </row>
    <row r="2345" spans="2:911 1353:1988 2109:2821 3132:3278 5116:5117 5337:6934 7185:7948 14435:15219 15791:16337" x14ac:dyDescent="0.35">
      <c r="B2345" t="s">
        <v>3399</v>
      </c>
      <c r="C2345" t="s">
        <v>3394</v>
      </c>
      <c r="D2345" t="s">
        <v>83</v>
      </c>
      <c r="E2345" t="s">
        <v>503</v>
      </c>
      <c r="F2345" t="s">
        <v>30</v>
      </c>
      <c r="PT2345">
        <v>3.4578800254581424E-16</v>
      </c>
      <c r="PU2345">
        <v>7.180014553531729E-16</v>
      </c>
      <c r="AHZ2345">
        <v>1.1003815357124608E-14</v>
      </c>
      <c r="AIA2345">
        <v>1.2090037173858077E-15</v>
      </c>
      <c r="AZA2345">
        <v>4.0898882477463989E-14</v>
      </c>
      <c r="AZB2345">
        <v>6.524268610297825E-15</v>
      </c>
      <c r="AZC2345">
        <v>1.0549882887474953E-14</v>
      </c>
      <c r="AZD2345">
        <v>5.8470720279587335E-15</v>
      </c>
      <c r="AZE2345">
        <v>1.8929132030045691E-38</v>
      </c>
      <c r="AZF2345">
        <v>3.4572365246526378E-39</v>
      </c>
      <c r="AZG2345">
        <v>4.6704824271533366E-39</v>
      </c>
      <c r="AZH2345">
        <v>2.2913584724958761E-39</v>
      </c>
      <c r="AZI2345">
        <v>9.5237702762659361E-20</v>
      </c>
      <c r="AZJ2345">
        <v>8.0031930283500738E-21</v>
      </c>
      <c r="AZK2345">
        <v>2.1057088320308894E-20</v>
      </c>
      <c r="AZL2345">
        <v>2.8633848637108289E-20</v>
      </c>
      <c r="AZM2345">
        <v>1.3202162333961746E-38</v>
      </c>
      <c r="AZN2345">
        <v>2.4112567735762178E-39</v>
      </c>
      <c r="AZO2345">
        <v>3.2574376407392775E-39</v>
      </c>
      <c r="AZP2345">
        <v>1.5981127117277646E-39</v>
      </c>
      <c r="GNT2345">
        <v>9.1127253072329141E-17</v>
      </c>
      <c r="GNU2345">
        <v>2.9536911622976496E-15</v>
      </c>
      <c r="GWG2345">
        <v>4.6989930871183971E-17</v>
      </c>
      <c r="GWH2345">
        <v>2.5121044295999689E-16</v>
      </c>
      <c r="KMG2345">
        <v>2.3633258916577622E-17</v>
      </c>
      <c r="KMH2345">
        <v>9.6940830782469801E-15</v>
      </c>
      <c r="KSK2345">
        <v>5.6951648772129924E-18</v>
      </c>
      <c r="KSL2345">
        <v>1.3161064374231339E-17</v>
      </c>
      <c r="KSQ2345">
        <v>1.8509123974005415E-16</v>
      </c>
      <c r="KSR2345">
        <v>4.2773085131772696E-16</v>
      </c>
      <c r="WJA2345">
        <v>3.6243234129265364E-19</v>
      </c>
      <c r="WJB2345">
        <v>1.0865973169017165E-18</v>
      </c>
      <c r="XDH2345">
        <v>6.3760949687600177E-15</v>
      </c>
      <c r="XDI2345">
        <v>8.8212126152968932E-17</v>
      </c>
    </row>
    <row r="2346" spans="2:911 1353:1988 2109:2821 3132:3278 5116:5117 5337:6934 7185:7948 14435:15219 15791:16337" x14ac:dyDescent="0.35">
      <c r="B2346" t="s">
        <v>3400</v>
      </c>
      <c r="C2346" t="s">
        <v>3394</v>
      </c>
      <c r="D2346" t="s">
        <v>83</v>
      </c>
      <c r="E2346" t="s">
        <v>44</v>
      </c>
      <c r="F2346" t="s">
        <v>30</v>
      </c>
      <c r="PT2346">
        <v>2.970053093639927E-16</v>
      </c>
      <c r="PU2346">
        <v>2.9796800526430934E-15</v>
      </c>
      <c r="AHZ2346">
        <v>1.1816230512619003E-15</v>
      </c>
      <c r="AIA2346">
        <v>2.0058341586908125E-16</v>
      </c>
      <c r="AZA2346">
        <v>2.2793816798659344E-14</v>
      </c>
      <c r="AZB2346">
        <v>3.4872027775734711E-16</v>
      </c>
      <c r="AZC2346">
        <v>6.5056814465865138E-16</v>
      </c>
      <c r="AZD2346">
        <v>2.0681941825862854E-15</v>
      </c>
      <c r="AZE2346">
        <v>1.0549607752442836E-38</v>
      </c>
      <c r="AZF2346">
        <v>1.8478829630754272E-40</v>
      </c>
      <c r="AZG2346">
        <v>2.8800955609671378E-40</v>
      </c>
      <c r="AZH2346">
        <v>8.1048672572795192E-40</v>
      </c>
      <c r="AZI2346">
        <v>5.3077996698159284E-20</v>
      </c>
      <c r="AZJ2346">
        <v>4.2776836186462481E-22</v>
      </c>
      <c r="AZK2346">
        <v>1.2985045451756178E-21</v>
      </c>
      <c r="AZL2346">
        <v>1.0128207570071209E-20</v>
      </c>
      <c r="AZM2346">
        <v>7.3578457737152249E-39</v>
      </c>
      <c r="AZN2346">
        <v>1.2888097993062215E-40</v>
      </c>
      <c r="AZO2346">
        <v>2.008728613274892E-40</v>
      </c>
      <c r="AZP2346">
        <v>5.6527564526453026E-40</v>
      </c>
      <c r="GNT2346">
        <v>1.6784230778171622E-17</v>
      </c>
      <c r="GNU2346">
        <v>1.2173987163374881E-14</v>
      </c>
      <c r="GWG2346">
        <v>1.5764206124828978E-17</v>
      </c>
      <c r="GWH2346">
        <v>1.7144181648085341E-16</v>
      </c>
      <c r="HPW2346">
        <v>3.2124516296974844E-9</v>
      </c>
      <c r="KMG2346">
        <v>1.8438806025953484E-19</v>
      </c>
      <c r="KMH2346">
        <v>3.7667396320589398E-17</v>
      </c>
      <c r="KSK2346">
        <v>1.4741309836972264E-19</v>
      </c>
      <c r="KSL2346">
        <v>3.5146891764588016E-18</v>
      </c>
      <c r="KSQ2346">
        <v>4.7908837969457853E-18</v>
      </c>
      <c r="KSR2346">
        <v>1.1422639923465345E-16</v>
      </c>
      <c r="WJA2346">
        <v>3.3438815873337879E-19</v>
      </c>
      <c r="WJB2346">
        <v>5.0697431802371384E-18</v>
      </c>
      <c r="XDH2346">
        <v>1.038116015706231E-14</v>
      </c>
      <c r="XDI2346">
        <v>1.2629703453816542E-16</v>
      </c>
    </row>
    <row r="2347" spans="2:911 1353:1988 2109:2821 3132:3278 5116:5117 5337:6934 7185:7948 14435:15219 15791:16337" x14ac:dyDescent="0.35">
      <c r="B2347" t="s">
        <v>3401</v>
      </c>
      <c r="C2347" t="s">
        <v>3394</v>
      </c>
      <c r="D2347" t="s">
        <v>38</v>
      </c>
      <c r="E2347" t="s">
        <v>528</v>
      </c>
      <c r="F2347" t="s">
        <v>30</v>
      </c>
      <c r="PT2347">
        <v>1.0160273221385287E-12</v>
      </c>
      <c r="PU2347">
        <v>2.3936414125528409E-12</v>
      </c>
      <c r="AHZ2347">
        <v>1.7335648143920015E-12</v>
      </c>
      <c r="AIA2347">
        <v>1.651488756756844E-13</v>
      </c>
      <c r="AZA2347">
        <v>4.8126007023568608E-12</v>
      </c>
      <c r="AZB2347">
        <v>4.0958108761929423E-13</v>
      </c>
      <c r="AZC2347">
        <v>6.458920492778829E-13</v>
      </c>
      <c r="AZD2347">
        <v>6.5806732616202207E-13</v>
      </c>
      <c r="AZE2347">
        <v>2.2274044811127936E-36</v>
      </c>
      <c r="AZF2347">
        <v>2.1703868747668441E-37</v>
      </c>
      <c r="AZG2347">
        <v>2.8593942683210324E-37</v>
      </c>
      <c r="AZH2347">
        <v>2.5788431133803395E-37</v>
      </c>
      <c r="AZI2347">
        <v>1.1206688482478292E-17</v>
      </c>
      <c r="AZJ2347">
        <v>5.0242513004521132E-19</v>
      </c>
      <c r="AZK2347">
        <v>1.2891712706286582E-18</v>
      </c>
      <c r="AZL2347">
        <v>3.2226386335329188E-18</v>
      </c>
      <c r="AZM2347">
        <v>1.5535078679977423E-36</v>
      </c>
      <c r="AZN2347">
        <v>1.5137408203762604E-37</v>
      </c>
      <c r="AZO2347">
        <v>1.9942904538493496E-37</v>
      </c>
      <c r="AZP2347">
        <v>1.7986194698534393E-37</v>
      </c>
      <c r="GNT2347">
        <v>5.7353069460323549E-14</v>
      </c>
      <c r="GNU2347">
        <v>3.8760022059399506E-12</v>
      </c>
      <c r="GWG2347">
        <v>4.3988519362588548E-14</v>
      </c>
      <c r="GWH2347">
        <v>1.2484068986863239E-13</v>
      </c>
      <c r="KMG2347">
        <v>1.6515919175630239E-14</v>
      </c>
      <c r="KMH2347">
        <v>6.6107628646776394E-13</v>
      </c>
      <c r="KSK2347">
        <v>2.0384373152586887E-16</v>
      </c>
      <c r="KSL2347">
        <v>9.8710985939329556E-16</v>
      </c>
      <c r="KSQ2347">
        <v>6.6248633349181292E-15</v>
      </c>
      <c r="KSR2347">
        <v>3.2080789858386805E-14</v>
      </c>
      <c r="WJA2347">
        <v>2.9983058941825613E-16</v>
      </c>
      <c r="WJB2347">
        <v>1.112624942704071E-15</v>
      </c>
      <c r="XDH2347">
        <v>6.4691001793887252E-12</v>
      </c>
      <c r="XDI2347">
        <v>6.1315648776248419E-14</v>
      </c>
    </row>
    <row r="2348" spans="2:911 1353:1988 2109:2821 3132:3278 5116:5117 5337:6934 7185:7948 14435:15219 15791:16337" x14ac:dyDescent="0.35">
      <c r="B2348" t="s">
        <v>3402</v>
      </c>
      <c r="C2348" t="s">
        <v>3394</v>
      </c>
      <c r="D2348" t="s">
        <v>38</v>
      </c>
      <c r="E2348" t="s">
        <v>39</v>
      </c>
      <c r="F2348" t="s">
        <v>30</v>
      </c>
      <c r="PT2348">
        <v>3.9090680506232023E-15</v>
      </c>
      <c r="PU2348">
        <v>8.6753082878228824E-15</v>
      </c>
      <c r="AHZ2348">
        <v>6.478933774873308E-15</v>
      </c>
      <c r="AIA2348">
        <v>6.1820669179598389E-16</v>
      </c>
      <c r="AZA2348">
        <v>3.4381618738248713E-14</v>
      </c>
      <c r="AZB2348">
        <v>3.0763442378040473E-15</v>
      </c>
      <c r="AZC2348">
        <v>4.7789385557519838E-15</v>
      </c>
      <c r="AZD2348">
        <v>5.2073892970897798E-15</v>
      </c>
      <c r="AZE2348">
        <v>1.5912762429673504E-38</v>
      </c>
      <c r="AZF2348">
        <v>1.6301673484984434E-39</v>
      </c>
      <c r="AZG2348">
        <v>2.1156584185009178E-39</v>
      </c>
      <c r="AZH2348">
        <v>2.0406787411573028E-39</v>
      </c>
      <c r="AZI2348">
        <v>8.006151238231701E-20</v>
      </c>
      <c r="AZJ2348">
        <v>3.7736914629691159E-21</v>
      </c>
      <c r="AZK2348">
        <v>9.5385448652960343E-21</v>
      </c>
      <c r="AZL2348">
        <v>2.5501241683766324E-20</v>
      </c>
      <c r="AZM2348">
        <v>1.1098389109699024E-38</v>
      </c>
      <c r="AZN2348">
        <v>1.1369635930606709E-39</v>
      </c>
      <c r="AZO2348">
        <v>1.4755703452185496E-39</v>
      </c>
      <c r="AZP2348">
        <v>1.423275613982726E-39</v>
      </c>
      <c r="CCC2348">
        <v>1.1794903407100781E-10</v>
      </c>
      <c r="CCD2348">
        <v>1.3682977299621554E-10</v>
      </c>
      <c r="DPL2348">
        <v>2.2710406947671278E-12</v>
      </c>
      <c r="DPM2348">
        <v>2.8804182365294934E-14</v>
      </c>
      <c r="DPN2348">
        <v>1.6381844869000083E-12</v>
      </c>
      <c r="DPO2348">
        <v>4.1973453960163775E-13</v>
      </c>
      <c r="DPP2348">
        <v>9.1777413338641193E-14</v>
      </c>
      <c r="DPQ2348">
        <v>6.8443920897970198E-13</v>
      </c>
      <c r="DPR2348">
        <v>1.8381910762062213E-12</v>
      </c>
      <c r="DPS2348">
        <v>4.2434664165830149E-13</v>
      </c>
      <c r="DPT2348">
        <v>6.7579150491918182E-12</v>
      </c>
      <c r="DPU2348">
        <v>9.0277022299557631E-13</v>
      </c>
      <c r="DPV2348">
        <v>1.969691029211168E-14</v>
      </c>
      <c r="DPW2348">
        <v>8.3148862038458415E-14</v>
      </c>
      <c r="DPX2348">
        <v>2.2971912227921724E-14</v>
      </c>
      <c r="DPY2348">
        <v>1.2191850430205925E-13</v>
      </c>
      <c r="DPZ2348">
        <v>4.165744667815791E-13</v>
      </c>
      <c r="DQA2348">
        <v>5.5628220091281346E-14</v>
      </c>
      <c r="DQB2348">
        <v>1.0508708367981451E-13</v>
      </c>
      <c r="DQC2348">
        <v>2.7524868302532979E-13</v>
      </c>
      <c r="DQD2348">
        <v>1.0731127569606796E-13</v>
      </c>
      <c r="DQE2348">
        <v>4.5605707482319842E-16</v>
      </c>
      <c r="DQF2348">
        <v>5.7500643911435056E-13</v>
      </c>
      <c r="DQG2348">
        <v>3.934979175440892E-16</v>
      </c>
      <c r="DQH2348">
        <v>6.1666045425118079E-14</v>
      </c>
      <c r="DQI2348">
        <v>1.5958938531997767E-12</v>
      </c>
      <c r="DQJ2348">
        <v>2.839843786912657E-14</v>
      </c>
      <c r="DQK2348">
        <v>9.3667196476245632E-13</v>
      </c>
      <c r="DQL2348">
        <v>1.7146433912147619E-13</v>
      </c>
      <c r="DQN2348">
        <v>7.9505965788018579E-12</v>
      </c>
      <c r="DQP2348">
        <v>8.3044429555958098E-13</v>
      </c>
      <c r="DQR2348">
        <v>9.6078237790322687E-13</v>
      </c>
      <c r="DQT2348">
        <v>9.3314104203863306E-14</v>
      </c>
      <c r="DQU2348">
        <v>5.793359361983258E-13</v>
      </c>
      <c r="DQW2348">
        <v>4.5752756973381833E-13</v>
      </c>
      <c r="DQY2348">
        <v>9.5057415942096904E-13</v>
      </c>
      <c r="DRA2348">
        <v>4.4838101611415155E-12</v>
      </c>
      <c r="DRC2348">
        <v>4.6763127411046411E-13</v>
      </c>
      <c r="DRG2348">
        <v>3.751342689973084E-13</v>
      </c>
      <c r="DRH2348">
        <v>2.6706942248613974E-12</v>
      </c>
      <c r="DRJ2348">
        <v>2.0663177670408573E-13</v>
      </c>
      <c r="DRK2348">
        <v>2.2248398558273411E-13</v>
      </c>
      <c r="DRL2348">
        <v>3.4929206026628181E-13</v>
      </c>
      <c r="DRN2348">
        <v>2.8107731114553556E-12</v>
      </c>
      <c r="DRO2348">
        <v>6.1856849581904377E-14</v>
      </c>
      <c r="DRP2348">
        <v>4.3564421812581573E-12</v>
      </c>
      <c r="DRQ2348">
        <v>3.5303666686354618E-13</v>
      </c>
      <c r="DRR2348">
        <v>9.48913321543788E-12</v>
      </c>
      <c r="DRS2348">
        <v>3.629433605301048E-13</v>
      </c>
      <c r="DRT2348">
        <v>6.6803939528034296E-11</v>
      </c>
      <c r="DRU2348">
        <v>1.2217437970368565E-10</v>
      </c>
      <c r="DRV2348">
        <v>6.1657980918973484E-13</v>
      </c>
      <c r="DRW2348">
        <v>7.3761621163597699E-11</v>
      </c>
      <c r="DRX2348">
        <v>9.2034520258927455E-12</v>
      </c>
      <c r="DRY2348">
        <v>6.4642249103203624E-11</v>
      </c>
      <c r="DRZ2348">
        <v>5.7350388886323593E-14</v>
      </c>
      <c r="DSA2348">
        <v>7.7496662618192735E-13</v>
      </c>
      <c r="DSB2348">
        <v>6.3149242603621783E-12</v>
      </c>
      <c r="DSC2348">
        <v>3.8610856713287503E-12</v>
      </c>
      <c r="DSD2348">
        <v>2.8575846964413534E-12</v>
      </c>
      <c r="DSE2348">
        <v>9.2345794009353131E-13</v>
      </c>
      <c r="DSF2348">
        <v>1.1987363925526138E-13</v>
      </c>
      <c r="DSG2348">
        <v>3.5324966623484294E-13</v>
      </c>
      <c r="DSH2348">
        <v>3.3647782133486464E-13</v>
      </c>
      <c r="DSI2348">
        <v>2.8836707447742278E-14</v>
      </c>
      <c r="DSJ2348">
        <v>5.0464238033548993E-14</v>
      </c>
      <c r="DSK2348">
        <v>8.831241655871082E-12</v>
      </c>
      <c r="DSL2348">
        <v>2.3612478690165929E-14</v>
      </c>
      <c r="DSM2348">
        <v>9.6811162629680365E-13</v>
      </c>
      <c r="DSN2348">
        <v>3.2176608431675416E-13</v>
      </c>
      <c r="DSO2348">
        <v>2.9515598362707409E-14</v>
      </c>
      <c r="DSP2348">
        <v>1.8323443855043791E-12</v>
      </c>
      <c r="DSQ2348">
        <v>1.2597367650342605E-12</v>
      </c>
      <c r="DSR2348">
        <v>1.2760243045625964E-11</v>
      </c>
      <c r="DSS2348">
        <v>4.9648276349114581E-14</v>
      </c>
      <c r="DST2348">
        <v>2.1348758830119268E-13</v>
      </c>
      <c r="DSU2348">
        <v>1.0597489987045294E-12</v>
      </c>
      <c r="DSV2348">
        <v>2.2838207120592707E-13</v>
      </c>
      <c r="DSW2348">
        <v>4.9648276349114577E-15</v>
      </c>
      <c r="DSX2348">
        <v>9.1482514168488955E-13</v>
      </c>
      <c r="DSY2348">
        <v>6.3163380496193861E-13</v>
      </c>
      <c r="DSZ2348">
        <v>1.3636206443570827E-12</v>
      </c>
      <c r="DTA2348">
        <v>3.1545694540858247E-14</v>
      </c>
      <c r="DTB2348">
        <v>2.7485165782565686E-12</v>
      </c>
      <c r="DTC2348">
        <v>2.0483825263718957E-12</v>
      </c>
      <c r="DTD2348">
        <v>1.3577175246845413E-13</v>
      </c>
      <c r="DTE2348">
        <v>2.1829620622273925E-12</v>
      </c>
      <c r="DTF2348">
        <v>4.0953772416445997E-11</v>
      </c>
      <c r="DTG2348">
        <v>5.0750503206519572E-14</v>
      </c>
      <c r="DTH2348">
        <v>2.0052183927658075E-11</v>
      </c>
      <c r="DTI2348">
        <v>1.3882516483768379E-11</v>
      </c>
      <c r="DTJ2348">
        <v>3.6388395647797356E-12</v>
      </c>
      <c r="DTN2348">
        <v>8.7356903892737914E-13</v>
      </c>
      <c r="DTO2348">
        <v>5.3444836813806343E-13</v>
      </c>
      <c r="DTP2348">
        <v>4.99713259434301E-11</v>
      </c>
      <c r="DTQ2348">
        <v>3.7941814667702656E-13</v>
      </c>
      <c r="DTR2348">
        <v>1.3028276416643758E-14</v>
      </c>
      <c r="DTS2348">
        <v>1.3597447466686677E-13</v>
      </c>
      <c r="DTT2348">
        <v>4.9225417984641091E-17</v>
      </c>
      <c r="DTU2348">
        <v>3.3569028997521719E-13</v>
      </c>
      <c r="DTV2348">
        <v>1.1207304200794759E-13</v>
      </c>
      <c r="DTW2348">
        <v>8.6328635035277868E-12</v>
      </c>
      <c r="DTX2348">
        <v>1.3236517062011807E-13</v>
      </c>
      <c r="DTY2348">
        <v>3.1664719522555556E-10</v>
      </c>
      <c r="DUA2348">
        <v>2.6092221638936451E-10</v>
      </c>
      <c r="DUB2348">
        <v>1.4152250185429775E-13</v>
      </c>
      <c r="DUC2348">
        <v>3.4372820281142138E-14</v>
      </c>
      <c r="DUD2348">
        <v>4.0539301058807747E-14</v>
      </c>
      <c r="DUE2348">
        <v>1.8858725634317648E-13</v>
      </c>
      <c r="DUF2348">
        <v>6.9854109436919912E-16</v>
      </c>
      <c r="DUG2348">
        <v>4.1079249880007017E-12</v>
      </c>
      <c r="DUH2348">
        <v>2.1847647382957344E-12</v>
      </c>
      <c r="DUI2348">
        <v>7.6471561603807666E-12</v>
      </c>
      <c r="DUJ2348">
        <v>6.0472094720264644E-13</v>
      </c>
      <c r="DUK2348">
        <v>4.5879483786146407E-12</v>
      </c>
      <c r="DUL2348">
        <v>2.0327975474109393E-13</v>
      </c>
      <c r="DUM2348">
        <v>4.5217114093882455E-13</v>
      </c>
      <c r="DUN2348">
        <v>2.5908385721543614E-13</v>
      </c>
      <c r="DUO2348">
        <v>3.649014005418505E-13</v>
      </c>
      <c r="DUP2348">
        <v>3.3573747770709716E-16</v>
      </c>
      <c r="DUQ2348">
        <v>1.6967469164493753E-13</v>
      </c>
      <c r="DUR2348">
        <v>3.2661116670608904E-13</v>
      </c>
      <c r="GNT2348">
        <v>4.3676321295548487E-16</v>
      </c>
      <c r="GNU2348">
        <v>1.8295403798780054E-14</v>
      </c>
      <c r="GWG2348">
        <v>1.9071638882038715E-16</v>
      </c>
      <c r="GWH2348">
        <v>4.8572807918620227E-16</v>
      </c>
      <c r="IMK2348">
        <v>1.9643817050313782E-14</v>
      </c>
      <c r="IMM2348">
        <v>4.9407718422490855E-14</v>
      </c>
      <c r="IMN2348">
        <v>4.2643066881542276E-13</v>
      </c>
      <c r="IMO2348">
        <v>1.8134082347221654E-12</v>
      </c>
      <c r="IMP2348">
        <v>1.270887899409545E-12</v>
      </c>
      <c r="IMQ2348">
        <v>7.1972057380484318E-13</v>
      </c>
      <c r="IMR2348">
        <v>2.2356425462624642E-12</v>
      </c>
      <c r="IMT2348">
        <v>1.2985950534729668E-12</v>
      </c>
      <c r="IMU2348">
        <v>6.9035530975118978E-13</v>
      </c>
      <c r="IMW2348">
        <v>6.8746481007383668E-13</v>
      </c>
      <c r="IMX2348">
        <v>3.5604272063319915E-15</v>
      </c>
      <c r="INA2348">
        <v>1.0056910600936156E-10</v>
      </c>
      <c r="INB2348">
        <v>1.422759651861023E-13</v>
      </c>
      <c r="INC2348">
        <v>2.1348743719607618E-15</v>
      </c>
      <c r="IND2348">
        <v>2.1299859501873269E-15</v>
      </c>
      <c r="INE2348">
        <v>6.7927498926934794E-15</v>
      </c>
      <c r="INF2348">
        <v>1.0832341911462155E-11</v>
      </c>
      <c r="ING2348">
        <v>6.2694500114865423E-12</v>
      </c>
      <c r="INH2348">
        <v>1.3757024771156561E-12</v>
      </c>
      <c r="INI2348">
        <v>6.7073422667924516E-14</v>
      </c>
      <c r="INJ2348">
        <v>1.4469426763041833E-11</v>
      </c>
      <c r="INL2348">
        <v>3.0490178891469407E-12</v>
      </c>
      <c r="INM2348">
        <v>1.3631077665468876E-12</v>
      </c>
      <c r="INN2348">
        <v>1.0188345843721555E-13</v>
      </c>
      <c r="INO2348">
        <v>1.4625911813994697E-13</v>
      </c>
      <c r="INQ2348">
        <v>7.4167445844942911E-15</v>
      </c>
      <c r="INR2348">
        <v>2.431461594960008E-13</v>
      </c>
      <c r="INS2348">
        <v>1.7518756317658266E-13</v>
      </c>
      <c r="INT2348">
        <v>9.3271553068964262E-13</v>
      </c>
      <c r="INU2348">
        <v>2.4532085715994448E-15</v>
      </c>
      <c r="INV2348">
        <v>1.8081882462167076E-14</v>
      </c>
      <c r="INW2348">
        <v>2.8818814789520433E-14</v>
      </c>
      <c r="INX2348">
        <v>5.6962631138523835E-15</v>
      </c>
      <c r="INY2348">
        <v>1.3242571954638296E-16</v>
      </c>
      <c r="INZ2348">
        <v>5.2651945860081656E-15</v>
      </c>
      <c r="IOA2348">
        <v>1.6598185572046271E-12</v>
      </c>
      <c r="IOB2348">
        <v>2.5607938258003219E-14</v>
      </c>
      <c r="IOC2348">
        <v>4.8307183567698746E-13</v>
      </c>
      <c r="IOD2348">
        <v>2.4189099413301962E-13</v>
      </c>
      <c r="IOE2348">
        <v>5.6673916353764061E-13</v>
      </c>
      <c r="IOF2348">
        <v>5.0423285916211832E-13</v>
      </c>
      <c r="IOG2348">
        <v>5.01378095452976E-13</v>
      </c>
      <c r="IOI2348">
        <v>2.4182750657350202E-12</v>
      </c>
      <c r="IOJ2348">
        <v>6.418717355319934E-13</v>
      </c>
      <c r="IOK2348">
        <v>1.7513981500816592E-12</v>
      </c>
      <c r="IOL2348">
        <v>2.071062916860783E-12</v>
      </c>
      <c r="IOM2348">
        <v>1.7451637604335125E-14</v>
      </c>
      <c r="ION2348">
        <v>6.8864114024149125E-13</v>
      </c>
      <c r="IOP2348">
        <v>5.3282836780682174E-14</v>
      </c>
      <c r="IOQ2348">
        <v>1.8415304065812376E-11</v>
      </c>
      <c r="IOR2348">
        <v>5.8024041179176365E-13</v>
      </c>
      <c r="IOS2348">
        <v>2.1108809656753829E-12</v>
      </c>
      <c r="IOT2348">
        <v>1.1362564184083537E-15</v>
      </c>
      <c r="IOU2348">
        <v>9.4661437740598216E-14</v>
      </c>
      <c r="IOV2348">
        <v>2.9932587288000102E-12</v>
      </c>
      <c r="IOW2348">
        <v>3.2611707376513631E-12</v>
      </c>
      <c r="IOX2348">
        <v>4.4246861671689349E-13</v>
      </c>
      <c r="IOY2348">
        <v>3.2298970483435281E-12</v>
      </c>
      <c r="IOZ2348">
        <v>1.4346903834836191E-13</v>
      </c>
      <c r="IPA2348">
        <v>9.7011915709560237E-13</v>
      </c>
      <c r="IPB2348">
        <v>7.9689417113176624E-13</v>
      </c>
      <c r="IPC2348">
        <v>1.4443994838351198E-12</v>
      </c>
      <c r="IPE2348">
        <v>3.0688864176809099E-12</v>
      </c>
      <c r="IPF2348">
        <v>1.0230152072602437E-14</v>
      </c>
      <c r="IPG2348">
        <v>6.6186514456401134E-14</v>
      </c>
      <c r="IPH2348">
        <v>7.81988086998279E-13</v>
      </c>
      <c r="IPI2348">
        <v>6.6181388239908111E-15</v>
      </c>
      <c r="IPJ2348">
        <v>5.3585689357507719E-14</v>
      </c>
      <c r="IPK2348">
        <v>2.6493909310965337E-15</v>
      </c>
      <c r="IPL2348">
        <v>7.158379523067179E-15</v>
      </c>
      <c r="IPM2348">
        <v>2.7760322597600937E-14</v>
      </c>
      <c r="IPN2348">
        <v>4.1618483015460335E-14</v>
      </c>
      <c r="IPO2348">
        <v>1.2200111299681977E-15</v>
      </c>
      <c r="IPP2348">
        <v>1.1029300024009313E-14</v>
      </c>
      <c r="KMG2348">
        <v>5.6240854637416611E-17</v>
      </c>
      <c r="KMH2348">
        <v>2.0527061724302782E-15</v>
      </c>
      <c r="KSK2348">
        <v>1.9979526980805957E-18</v>
      </c>
      <c r="KSL2348">
        <v>4.8592011861473512E-18</v>
      </c>
      <c r="KSQ2348">
        <v>6.4932894798067865E-17</v>
      </c>
      <c r="KSR2348">
        <v>1.5792265739117368E-16</v>
      </c>
      <c r="UIE2348">
        <v>1.0148631851988934E-13</v>
      </c>
      <c r="UIF2348">
        <v>3.4025260128412157E-14</v>
      </c>
      <c r="UIG2348">
        <v>9.5549141055520994E-12</v>
      </c>
      <c r="UIH2348">
        <v>3.4970104612196953E-10</v>
      </c>
      <c r="WJA2348">
        <v>1.4171477563192779E-18</v>
      </c>
      <c r="WJB2348">
        <v>4.5614683296734597E-18</v>
      </c>
      <c r="WQM2348">
        <v>1.6501827408383436E-11</v>
      </c>
      <c r="WQO2348">
        <v>3.4857591285074924E-12</v>
      </c>
      <c r="WQP2348">
        <v>1.0701446464531761E-16</v>
      </c>
      <c r="WQQ2348">
        <v>3.1178533653741618E-13</v>
      </c>
      <c r="WQR2348">
        <v>2.6826963879433044E-14</v>
      </c>
      <c r="WQS2348">
        <v>4.0336804996528765E-16</v>
      </c>
      <c r="WQT2348">
        <v>1.0489463143516592E-15</v>
      </c>
      <c r="WQU2348">
        <v>5.2413594575929129E-12</v>
      </c>
      <c r="WQV2348">
        <v>2.3385806624667374E-12</v>
      </c>
      <c r="WQW2348">
        <v>2.5924680467823158E-16</v>
      </c>
      <c r="XDH2348">
        <v>3.1854357907259116E-14</v>
      </c>
      <c r="XDI2348">
        <v>2.6917055603946248E-16</v>
      </c>
    </row>
    <row r="2349" spans="2:911 1353:1988 2109:2821 3132:3278 5116:5117 5337:6934 7185:7948 14435:15219 15791:16337" x14ac:dyDescent="0.35">
      <c r="B2349" t="s">
        <v>3403</v>
      </c>
      <c r="C2349" t="s">
        <v>3394</v>
      </c>
      <c r="D2349" t="s">
        <v>38</v>
      </c>
      <c r="E2349" t="s">
        <v>260</v>
      </c>
      <c r="F2349" t="s">
        <v>30</v>
      </c>
      <c r="PT2349">
        <v>2.4261753450161659E-19</v>
      </c>
      <c r="PU2349">
        <v>4.8236400200570955E-19</v>
      </c>
      <c r="AHZ2349">
        <v>5.3138582624641778E-18</v>
      </c>
      <c r="AIA2349">
        <v>3.6444360087958394E-19</v>
      </c>
      <c r="AZA2349">
        <v>2.037062923598779E-18</v>
      </c>
      <c r="AZB2349">
        <v>3.0147172537098573E-19</v>
      </c>
      <c r="AZC2349">
        <v>1.0324150112323306E-18</v>
      </c>
      <c r="AZD2349">
        <v>3.2654370133169472E-19</v>
      </c>
      <c r="AZE2349">
        <v>9.4280896441509179E-43</v>
      </c>
      <c r="AZF2349">
        <v>1.5975109584812818E-43</v>
      </c>
      <c r="AZG2349">
        <v>4.5705494733164734E-43</v>
      </c>
      <c r="AZH2349">
        <v>1.2796638610038754E-43</v>
      </c>
      <c r="AZI2349">
        <v>4.7435328662937081E-24</v>
      </c>
      <c r="AZJ2349">
        <v>3.6980948438044209E-25</v>
      </c>
      <c r="AZK2349">
        <v>2.0606535927087557E-24</v>
      </c>
      <c r="AZL2349">
        <v>1.5991256602660819E-24</v>
      </c>
      <c r="AZM2349">
        <v>6.5756406465787242E-43</v>
      </c>
      <c r="AZN2349">
        <v>1.1141873262163492E-43</v>
      </c>
      <c r="AZO2349">
        <v>3.1877391951384798E-43</v>
      </c>
      <c r="AZP2349">
        <v>8.9250420986347554E-44</v>
      </c>
      <c r="GNT2349">
        <v>1.3069106857120171E-19</v>
      </c>
      <c r="GNU2349">
        <v>3.1361673486536149E-18</v>
      </c>
      <c r="GWG2349">
        <v>6.5525629564765383E-20</v>
      </c>
      <c r="GWH2349">
        <v>1.9041108112107385E-19</v>
      </c>
      <c r="KMG2349">
        <v>5.6916487207368464E-22</v>
      </c>
      <c r="KMH2349">
        <v>2.4721470067720602E-20</v>
      </c>
      <c r="KSK2349">
        <v>2.8140045429185161E-22</v>
      </c>
      <c r="KSL2349">
        <v>6.2098329790421806E-22</v>
      </c>
      <c r="KSQ2349">
        <v>9.1454347804205275E-21</v>
      </c>
      <c r="KSR2349">
        <v>2.0181780676243663E-20</v>
      </c>
      <c r="WJA2349">
        <v>7.580310698309244E-22</v>
      </c>
      <c r="WJB2349">
        <v>1.6596418385544083E-21</v>
      </c>
      <c r="XDH2349">
        <v>1.0521665206757568E-17</v>
      </c>
      <c r="XDI2349">
        <v>7.9426939540007355E-20</v>
      </c>
    </row>
    <row r="2350" spans="2:911 1353:1988 2109:2821 3132:3278 5116:5117 5337:6934 7185:7948 14435:15219 15791:16337" x14ac:dyDescent="0.35">
      <c r="B2350" t="s">
        <v>3404</v>
      </c>
      <c r="C2350" t="s">
        <v>3394</v>
      </c>
      <c r="D2350" t="s">
        <v>38</v>
      </c>
      <c r="E2350" t="s">
        <v>44</v>
      </c>
      <c r="F2350" t="s">
        <v>30</v>
      </c>
      <c r="PT2350">
        <v>1.4151384432789244E-17</v>
      </c>
      <c r="PU2350">
        <v>3.3704452833458096E-17</v>
      </c>
      <c r="AHZ2350">
        <v>3.0808458116332636E-16</v>
      </c>
      <c r="AIA2350">
        <v>2.3099839022035435E-17</v>
      </c>
      <c r="AZA2350">
        <v>1.3491853645385324E-16</v>
      </c>
      <c r="AZB2350">
        <v>1.6295336430932252E-17</v>
      </c>
      <c r="AZC2350">
        <v>7.8108322874489055E-17</v>
      </c>
      <c r="AZD2350">
        <v>2.1327907737689625E-17</v>
      </c>
      <c r="AZE2350">
        <v>6.2444023776023116E-41</v>
      </c>
      <c r="AZF2350">
        <v>8.6349651823961399E-42</v>
      </c>
      <c r="AZG2350">
        <v>3.4578919338794046E-41</v>
      </c>
      <c r="AZH2350">
        <v>8.358009250046207E-42</v>
      </c>
      <c r="AZI2350">
        <v>3.1417316791101331E-22</v>
      </c>
      <c r="AZJ2350">
        <v>1.998917130922703E-23</v>
      </c>
      <c r="AZK2350">
        <v>1.5590067405127134E-22</v>
      </c>
      <c r="AZL2350">
        <v>1.0444545218308452E-22</v>
      </c>
      <c r="AZM2350">
        <v>4.3551713695497414E-41</v>
      </c>
      <c r="AZN2350">
        <v>6.0224743482771902E-42</v>
      </c>
      <c r="AZO2350">
        <v>2.4117138900986859E-41</v>
      </c>
      <c r="AZP2350">
        <v>5.829310859722352E-42</v>
      </c>
      <c r="BVC2350">
        <v>2.3280494811201736E-13</v>
      </c>
      <c r="BVE2350">
        <v>2.4076200944763402E-15</v>
      </c>
      <c r="CDA2350">
        <v>1.2926945477953547E-12</v>
      </c>
      <c r="CDB2350">
        <v>1.3184880240813186E-12</v>
      </c>
      <c r="CDC2350">
        <v>2.5557620004417888E-10</v>
      </c>
      <c r="CDD2350">
        <v>4.1238093268892648E-12</v>
      </c>
      <c r="CDE2350">
        <v>5.4538212447976059E-14</v>
      </c>
      <c r="CDF2350">
        <v>3.5105834089514165E-11</v>
      </c>
      <c r="CDG2350">
        <v>1.6269609313577192E-13</v>
      </c>
      <c r="CDH2350">
        <v>3.5221574160897019E-12</v>
      </c>
      <c r="CDI2350">
        <v>9.3063443080125614E-14</v>
      </c>
      <c r="CDJ2350">
        <v>2.895212735933459E-11</v>
      </c>
      <c r="CDK2350">
        <v>5.1928729863671535E-12</v>
      </c>
      <c r="CDL2350">
        <v>1.7863140230855645E-13</v>
      </c>
      <c r="CDM2350">
        <v>4.7356119821268424E-11</v>
      </c>
      <c r="CDN2350">
        <v>4.6912695367437596E-13</v>
      </c>
      <c r="GNT2350">
        <v>5.1136435036073991E-18</v>
      </c>
      <c r="GNU2350">
        <v>1.8193746513509006E-16</v>
      </c>
      <c r="GWG2350">
        <v>3.2534754460245477E-18</v>
      </c>
      <c r="GWH2350">
        <v>1.3800627080851982E-17</v>
      </c>
      <c r="JFI2350">
        <v>4.5450388893540429E-13</v>
      </c>
      <c r="JFJ2350">
        <v>1.4345518997220069E-13</v>
      </c>
      <c r="JFK2350">
        <v>3.7918327353209721E-11</v>
      </c>
      <c r="JFL2350">
        <v>6.4978902176126069E-13</v>
      </c>
      <c r="JFM2350">
        <v>6.5587625833021294E-14</v>
      </c>
      <c r="JFN2350">
        <v>1.2039687091271315E-11</v>
      </c>
      <c r="JFO2350">
        <v>5.8809675905674638E-14</v>
      </c>
      <c r="JTA2350">
        <v>4.8601101293189888E-16</v>
      </c>
      <c r="JTB2350">
        <v>1.1447410069544054E-16</v>
      </c>
      <c r="JTC2350">
        <v>3.8464809088986965E-15</v>
      </c>
      <c r="JTD2350">
        <v>2.5081399140527368E-15</v>
      </c>
      <c r="JTE2350">
        <v>6.7988866800517334E-17</v>
      </c>
      <c r="JTF2350">
        <v>1.8513545844854956E-14</v>
      </c>
      <c r="JTG2350">
        <v>2.4341313067469727E-16</v>
      </c>
      <c r="KMG2350">
        <v>2.1385687968418801E-20</v>
      </c>
      <c r="KMH2350">
        <v>1.8610950881275677E-18</v>
      </c>
      <c r="KOJ2350">
        <v>5.5509189183268345E-14</v>
      </c>
      <c r="KOK2350">
        <v>8.310387800790632E-15</v>
      </c>
      <c r="KOL2350">
        <v>4.2957014245007138E-11</v>
      </c>
      <c r="KOM2350">
        <v>1.6347261576462813E-13</v>
      </c>
      <c r="KON2350">
        <v>5.0036694512762148E-15</v>
      </c>
      <c r="KOO2350">
        <v>1.3625924060900099E-12</v>
      </c>
      <c r="KOP2350">
        <v>9.2670498415185421E-15</v>
      </c>
      <c r="KRK2350">
        <v>1.5965573024408249E-15</v>
      </c>
      <c r="KRL2350">
        <v>3.0645742859206213E-16</v>
      </c>
      <c r="KRM2350">
        <v>5.5977727999554922E-15</v>
      </c>
      <c r="KRN2350">
        <v>7.9184657153572075E-15</v>
      </c>
      <c r="KRO2350">
        <v>9.3408262467557435E-16</v>
      </c>
      <c r="KRP2350">
        <v>4.9482241422007416E-14</v>
      </c>
      <c r="KRQ2350">
        <v>6.8128905896621336E-17</v>
      </c>
      <c r="KSK2350">
        <v>1.3843001073132722E-20</v>
      </c>
      <c r="KSL2350">
        <v>4.0473017415218552E-20</v>
      </c>
      <c r="KSQ2350">
        <v>4.4989360020124363E-19</v>
      </c>
      <c r="KSR2350">
        <v>1.315361562116794E-18</v>
      </c>
      <c r="VDB2350">
        <v>1.3966670224376362E-15</v>
      </c>
      <c r="VDC2350">
        <v>6.2182645590335227E-16</v>
      </c>
      <c r="VDD2350">
        <v>3.5441058936312303E-14</v>
      </c>
      <c r="VDE2350">
        <v>1.1967242388479696E-14</v>
      </c>
      <c r="VDF2350">
        <v>2.8964275284474709E-15</v>
      </c>
      <c r="VDG2350">
        <v>7.5201712539159852E-14</v>
      </c>
      <c r="VDH2350">
        <v>1.1505571245552439E-16</v>
      </c>
      <c r="VEY2350">
        <v>4.7026710393269295E-14</v>
      </c>
      <c r="WJA2350">
        <v>3.4939885492484483E-20</v>
      </c>
      <c r="WJB2350">
        <v>1.0253270408392516E-19</v>
      </c>
      <c r="WLT2350">
        <v>4.485725834115337E-15</v>
      </c>
      <c r="WLU2350">
        <v>9.1667957756889913E-16</v>
      </c>
      <c r="WLV2350">
        <v>9.47835932412504E-13</v>
      </c>
      <c r="WLW2350">
        <v>7.6933014616213603E-15</v>
      </c>
      <c r="WLX2350">
        <v>3.403909831341298E-16</v>
      </c>
      <c r="WLY2350">
        <v>1.8337168862579543E-13</v>
      </c>
      <c r="WLZ2350">
        <v>1.3766929749157547E-14</v>
      </c>
      <c r="WQF2350">
        <v>2.4996664808358764E-13</v>
      </c>
      <c r="WQG2350">
        <v>1.3796462311087693E-12</v>
      </c>
      <c r="WQH2350">
        <v>9.6455479884701702E-15</v>
      </c>
      <c r="WWX2350">
        <v>1.2318516991149055E-11</v>
      </c>
      <c r="WWY2350">
        <v>7.1353792042549898E-13</v>
      </c>
      <c r="WWZ2350">
        <v>5.2982107282538042E-11</v>
      </c>
      <c r="WXA2350">
        <v>3.2941019703719174E-11</v>
      </c>
      <c r="WXB2350">
        <v>1.4232423842496966E-12</v>
      </c>
      <c r="WXC2350">
        <v>1.8052785012116605E-10</v>
      </c>
      <c r="WXD2350">
        <v>1.044761828291601E-12</v>
      </c>
      <c r="XDH2350">
        <v>6.2517734755237082E-16</v>
      </c>
      <c r="XDI2350">
        <v>4.8291425101780491E-18</v>
      </c>
    </row>
    <row r="2351" spans="2:911 1353:1988 2109:2821 3132:3278 5116:5117 5337:6934 7185:7948 14435:15219 15791:16337" x14ac:dyDescent="0.35">
      <c r="B2351" t="s">
        <v>3405</v>
      </c>
      <c r="C2351" t="s">
        <v>3394</v>
      </c>
      <c r="D2351" t="s">
        <v>38</v>
      </c>
      <c r="E2351" t="s">
        <v>88</v>
      </c>
      <c r="F2351" t="s">
        <v>30</v>
      </c>
      <c r="PT2351">
        <v>3.565949200524374E-16</v>
      </c>
      <c r="PU2351">
        <v>6.7061291471647297E-16</v>
      </c>
      <c r="AHZ2351">
        <v>5.2034039634955466E-16</v>
      </c>
      <c r="AIA2351">
        <v>5.2306728489653539E-17</v>
      </c>
      <c r="AZA2351">
        <v>2.7245290827736451E-15</v>
      </c>
      <c r="AZB2351">
        <v>4.9689917226742832E-16</v>
      </c>
      <c r="AZC2351">
        <v>3.624075773130517E-16</v>
      </c>
      <c r="AZD2351">
        <v>5.5376797714804388E-16</v>
      </c>
      <c r="AZE2351">
        <v>1.2609872838442856E-39</v>
      </c>
      <c r="AZF2351">
        <v>2.6330889637515977E-40</v>
      </c>
      <c r="AZG2351">
        <v>1.6043952708871622E-40</v>
      </c>
      <c r="AZH2351">
        <v>2.1701134177375407E-40</v>
      </c>
      <c r="AZI2351">
        <v>6.3443760620204697E-21</v>
      </c>
      <c r="AZJ2351">
        <v>6.0953652107558934E-22</v>
      </c>
      <c r="AZK2351">
        <v>7.2334910679341051E-22</v>
      </c>
      <c r="AZL2351">
        <v>2.711871576391371E-21</v>
      </c>
      <c r="AZM2351">
        <v>8.7947819244686685E-40</v>
      </c>
      <c r="AZN2351">
        <v>1.8364533505305164E-40</v>
      </c>
      <c r="AZO2351">
        <v>1.1189888041602849E-40</v>
      </c>
      <c r="AZP2351">
        <v>1.5135500972047986E-40</v>
      </c>
      <c r="GNT2351">
        <v>1.2287098063551888E-16</v>
      </c>
      <c r="GNU2351">
        <v>2.9921796441478871E-15</v>
      </c>
      <c r="GWG2351">
        <v>2.0570977652736787E-17</v>
      </c>
      <c r="GWH2351">
        <v>4.4692169839736506E-17</v>
      </c>
      <c r="KMG2351">
        <v>6.202405378971399E-18</v>
      </c>
      <c r="KMH2351">
        <v>9.8861407959733143E-16</v>
      </c>
      <c r="KSK2351">
        <v>3.2140213969049533E-19</v>
      </c>
      <c r="KSL2351">
        <v>9.4061012625505506E-19</v>
      </c>
      <c r="KSQ2351">
        <v>1.0445478185968045E-17</v>
      </c>
      <c r="KSR2351">
        <v>3.0569561748279691E-17</v>
      </c>
      <c r="WJA2351">
        <v>2.9611662201277262E-19</v>
      </c>
      <c r="WJB2351">
        <v>6.9946578557696506E-19</v>
      </c>
      <c r="XDH2351">
        <v>5.934249880397577E-15</v>
      </c>
      <c r="XDI2351">
        <v>4.4486670821363095E-17</v>
      </c>
    </row>
    <row r="2352" spans="2:911 1353:1988 2109:2821 3132:3278 5116:5117 5337:6934 7185:7948 14435:15219 15791:16337" x14ac:dyDescent="0.35">
      <c r="B2352" t="s">
        <v>866</v>
      </c>
      <c r="C2352" t="s">
        <v>867</v>
      </c>
      <c r="D2352" t="s">
        <v>28</v>
      </c>
      <c r="E2352" t="s">
        <v>29</v>
      </c>
      <c r="F2352" t="s">
        <v>30</v>
      </c>
    </row>
    <row r="2353" spans="2:1009 1031:2040 2057:3592 5004:5117 5123:7158 7179:9130 9255:9276 10410:11188 11454:12271 13149:13157 14384:15318 15469:16384" x14ac:dyDescent="0.35">
      <c r="B2353" t="s">
        <v>3406</v>
      </c>
      <c r="C2353" t="s">
        <v>3407</v>
      </c>
      <c r="D2353" t="s">
        <v>83</v>
      </c>
      <c r="E2353" t="s">
        <v>95</v>
      </c>
      <c r="F2353" t="s">
        <v>30</v>
      </c>
      <c r="PT2353">
        <v>5.0946155725711875E-22</v>
      </c>
      <c r="PU2353">
        <v>1.1704479447782373E-21</v>
      </c>
      <c r="AHZ2353">
        <v>1.7891718276265837E-20</v>
      </c>
      <c r="AIA2353">
        <v>1.3247990818785993E-21</v>
      </c>
      <c r="AZA2353">
        <v>2.6996022414926927E-20</v>
      </c>
      <c r="AZB2353">
        <v>9.3014037776711037E-20</v>
      </c>
      <c r="AZC2353">
        <v>4.6016000461331828E-21</v>
      </c>
      <c r="AZD2353">
        <v>3.7889319692879672E-21</v>
      </c>
      <c r="AZE2353">
        <v>1.2494504534685048E-44</v>
      </c>
      <c r="AZF2353">
        <v>4.9288517673766694E-44</v>
      </c>
      <c r="AZG2353">
        <v>2.0371498320392152E-45</v>
      </c>
      <c r="AZH2353">
        <v>1.484811770408337E-45</v>
      </c>
      <c r="AZI2353">
        <v>6.2863310750448643E-26</v>
      </c>
      <c r="AZJ2353">
        <v>1.1409850561613869E-25</v>
      </c>
      <c r="AZK2353">
        <v>9.1845852337565933E-27</v>
      </c>
      <c r="AZL2353">
        <v>1.8554877378989331E-26</v>
      </c>
      <c r="AZM2353">
        <v>8.7143180621016117E-45</v>
      </c>
      <c r="AZN2353">
        <v>3.4376378721251113E-44</v>
      </c>
      <c r="AZO2353">
        <v>1.4208143690104476E-45</v>
      </c>
      <c r="AZP2353">
        <v>1.0355850441104864E-45</v>
      </c>
      <c r="GNT2353">
        <v>1.4467131626387284E-23</v>
      </c>
      <c r="GNU2353">
        <v>9.4138154407276378E-22</v>
      </c>
      <c r="GWG2353">
        <v>1.6974753120609074E-23</v>
      </c>
      <c r="GWH2353">
        <v>5.5191064836836716E-23</v>
      </c>
      <c r="KMG2353">
        <v>1.7286234109279067E-25</v>
      </c>
      <c r="KMH2353">
        <v>8.4014174986143745E-22</v>
      </c>
      <c r="KSK2353">
        <v>3.4720740171559453E-22</v>
      </c>
      <c r="KSL2353">
        <v>7.2583179419235127E-22</v>
      </c>
      <c r="KSQ2353">
        <v>1.1284141867006174E-20</v>
      </c>
      <c r="KSR2353">
        <v>2.3589327003918694E-20</v>
      </c>
      <c r="WJA2353">
        <v>2.4557382499120826E-25</v>
      </c>
      <c r="WJB2353">
        <v>9.5092927967123518E-23</v>
      </c>
      <c r="XDH2353">
        <v>2.2217045953165215E-21</v>
      </c>
      <c r="XDI2353">
        <v>2.2678494392172894E-23</v>
      </c>
    </row>
    <row r="2354" spans="2:1009 1031:2040 2057:3592 5004:5117 5123:7158 7179:9130 9255:9276 10410:11188 11454:12271 13149:13157 14384:15318 15469:16384" x14ac:dyDescent="0.35">
      <c r="B2354" t="s">
        <v>3408</v>
      </c>
      <c r="C2354" t="s">
        <v>3409</v>
      </c>
      <c r="D2354" t="s">
        <v>33</v>
      </c>
      <c r="E2354" t="s">
        <v>44</v>
      </c>
      <c r="F2354" t="s">
        <v>30</v>
      </c>
      <c r="PT2354">
        <v>9.9120811898369867E-14</v>
      </c>
      <c r="PU2354">
        <v>2.2430405187562061E-13</v>
      </c>
      <c r="AHZ2354">
        <v>2.2215667051839586E-13</v>
      </c>
      <c r="AIA2354">
        <v>1.6922230377504825E-14</v>
      </c>
      <c r="ALO2354">
        <v>1.6206391459573734E-9</v>
      </c>
      <c r="AZA2354">
        <v>3.2074740914459763E-13</v>
      </c>
      <c r="AZB2354">
        <v>4.1873337724508259E-14</v>
      </c>
      <c r="AZC2354">
        <v>2.8299885248262812E-13</v>
      </c>
      <c r="AZD2354">
        <v>4.755519505798331E-14</v>
      </c>
      <c r="AZE2354">
        <v>1.4845075679852123E-37</v>
      </c>
      <c r="AZF2354">
        <v>2.2188852304730111E-38</v>
      </c>
      <c r="AZG2354">
        <v>1.2528491373054692E-37</v>
      </c>
      <c r="AZH2354">
        <v>1.8635993978912341E-38</v>
      </c>
      <c r="AZI2354">
        <v>7.4689684811897843E-19</v>
      </c>
      <c r="AZJ2354">
        <v>5.1365206518564053E-20</v>
      </c>
      <c r="AZK2354">
        <v>5.6485288934795387E-19</v>
      </c>
      <c r="AZL2354">
        <v>2.3288378365912155E-19</v>
      </c>
      <c r="AZM2354">
        <v>1.0353728775004928E-37</v>
      </c>
      <c r="AZN2354">
        <v>1.5475660989968961E-38</v>
      </c>
      <c r="AZO2354">
        <v>8.738022252904594E-38</v>
      </c>
      <c r="AZP2354">
        <v>1.2997712593150237E-38</v>
      </c>
      <c r="BJX2354">
        <v>4.7371953551513919E-12</v>
      </c>
      <c r="BJY2354">
        <v>6.2572412934085162E-15</v>
      </c>
      <c r="BKB2354">
        <v>2.4993415648187058E-12</v>
      </c>
      <c r="BKD2354">
        <v>3.764574138320986E-11</v>
      </c>
      <c r="BKE2354">
        <v>1.3171919181504491E-10</v>
      </c>
      <c r="BKF2354">
        <v>1.0870881347888556E-9</v>
      </c>
      <c r="BKG2354">
        <v>1.0002476818738014E-9</v>
      </c>
      <c r="BKH2354">
        <v>5.9170547139031858E-11</v>
      </c>
      <c r="BKJ2354">
        <v>1.9628805113203976E-10</v>
      </c>
      <c r="BKK2354">
        <v>1.1187050227320887E-13</v>
      </c>
      <c r="BKL2354">
        <v>7.1333987157393557E-10</v>
      </c>
      <c r="BKM2354">
        <v>1.3126042918103749E-12</v>
      </c>
      <c r="BKN2354">
        <v>1.4137820603535017E-12</v>
      </c>
      <c r="BKO2354">
        <v>9.814643931257104E-11</v>
      </c>
      <c r="BKP2354">
        <v>1.0220430087948935E-13</v>
      </c>
      <c r="BKQ2354">
        <v>6.7655401878952648E-11</v>
      </c>
      <c r="BKR2354">
        <v>3.4855087548114433E-22</v>
      </c>
      <c r="GNT2354">
        <v>6.9328118950820555E-16</v>
      </c>
      <c r="GNU2354">
        <v>1.6573516788423764E-11</v>
      </c>
      <c r="GWG2354">
        <v>1.3401020158049409E-15</v>
      </c>
      <c r="GWH2354">
        <v>3.7376214771929559E-14</v>
      </c>
      <c r="KMG2354">
        <v>2.5735737124896933E-17</v>
      </c>
      <c r="KMH2354">
        <v>2.9229674939901869E-15</v>
      </c>
      <c r="KSK2354">
        <v>2.6818466117979351E-17</v>
      </c>
      <c r="KSL2354">
        <v>1.1496404726363855E-16</v>
      </c>
      <c r="KSQ2354">
        <v>8.7159252606792929E-16</v>
      </c>
      <c r="KSR2354">
        <v>3.7362988591779073E-15</v>
      </c>
      <c r="WJA2354">
        <v>3.1141587570444741E-16</v>
      </c>
      <c r="WJB2354">
        <v>9.7429483022555764E-16</v>
      </c>
      <c r="XDH2354">
        <v>7.6323029739067627E-13</v>
      </c>
      <c r="XDI2354">
        <v>1.6458979484997832E-13</v>
      </c>
      <c r="XEJ2354">
        <v>4.5796978509594829E-14</v>
      </c>
      <c r="XEK2354">
        <v>4.5796978509594829E-14</v>
      </c>
      <c r="XEL2354">
        <v>4.5796978509594829E-14</v>
      </c>
      <c r="XEM2354">
        <v>4.5796978509594829E-14</v>
      </c>
    </row>
    <row r="2355" spans="2:1009 1031:2040 2057:3592 5004:5117 5123:7158 7179:9130 9255:9276 10410:11188 11454:12271 13149:13157 14384:15318 15469:16384" x14ac:dyDescent="0.35">
      <c r="B2355" t="s">
        <v>3410</v>
      </c>
      <c r="C2355" t="s">
        <v>3409</v>
      </c>
      <c r="D2355" t="s">
        <v>38</v>
      </c>
      <c r="E2355" t="s">
        <v>260</v>
      </c>
      <c r="F2355" t="s">
        <v>30</v>
      </c>
      <c r="PT2355">
        <v>1.3064021088548585E-14</v>
      </c>
      <c r="PU2355">
        <v>2.5973446261845897E-14</v>
      </c>
      <c r="AHZ2355">
        <v>2.8613082951730187E-13</v>
      </c>
      <c r="AIA2355">
        <v>1.9623886201208362E-14</v>
      </c>
      <c r="AZA2355">
        <v>1.0968800357839577E-13</v>
      </c>
      <c r="AZB2355">
        <v>1.6233092904591536E-14</v>
      </c>
      <c r="AZC2355">
        <v>5.5591577527894724E-14</v>
      </c>
      <c r="AZD2355">
        <v>1.7583122379398947E-14</v>
      </c>
      <c r="AZE2355">
        <v>5.0766636545428009E-38</v>
      </c>
      <c r="AZF2355">
        <v>8.601982084129979E-39</v>
      </c>
      <c r="AZG2355">
        <v>2.4610651010165623E-38</v>
      </c>
      <c r="AZH2355">
        <v>6.8904977130977887E-39</v>
      </c>
      <c r="AZI2355">
        <v>2.5542100049273811E-19</v>
      </c>
      <c r="AZJ2355">
        <v>1.9912818389716106E-20</v>
      </c>
      <c r="AZK2355">
        <v>1.1095827037662529E-19</v>
      </c>
      <c r="AZL2355">
        <v>8.6106766322019783E-20</v>
      </c>
      <c r="AZM2355">
        <v>3.5407295789270048E-38</v>
      </c>
      <c r="AZN2355">
        <v>5.9994702180880328E-39</v>
      </c>
      <c r="AZO2355">
        <v>1.7164749512284118E-38</v>
      </c>
      <c r="AZP2355">
        <v>4.8057918992648672E-39</v>
      </c>
      <c r="GNT2355">
        <v>7.0372113846031686E-15</v>
      </c>
      <c r="GNU2355">
        <v>1.6887054954288692E-13</v>
      </c>
      <c r="GWG2355">
        <v>3.5283031304104435E-15</v>
      </c>
      <c r="GWH2355">
        <v>1.0252904368057821E-14</v>
      </c>
      <c r="KMG2355">
        <v>3.0647339265506095E-17</v>
      </c>
      <c r="KMH2355">
        <v>1.3311560805695708E-15</v>
      </c>
      <c r="KSK2355">
        <v>1.5152332154176623E-17</v>
      </c>
      <c r="KSL2355">
        <v>3.3437562194842504E-17</v>
      </c>
      <c r="KSQ2355">
        <v>4.9244648817648983E-16</v>
      </c>
      <c r="KSR2355">
        <v>1.086711267182351E-15</v>
      </c>
      <c r="WJA2355">
        <v>4.0817057606280546E-17</v>
      </c>
      <c r="WJB2355">
        <v>8.9365329768314277E-17</v>
      </c>
      <c r="XDH2355">
        <v>5.6655120344079208E-13</v>
      </c>
      <c r="XDI2355">
        <v>4.2768352060003959E-15</v>
      </c>
    </row>
    <row r="2356" spans="2:1009 1031:2040 2057:3592 5004:5117 5123:7158 7179:9130 9255:9276 10410:11188 11454:12271 13149:13157 14384:15318 15469:16384" x14ac:dyDescent="0.35">
      <c r="B2356" t="s">
        <v>3411</v>
      </c>
      <c r="C2356" t="s">
        <v>3409</v>
      </c>
      <c r="D2356" t="s">
        <v>38</v>
      </c>
      <c r="E2356" t="s">
        <v>39</v>
      </c>
      <c r="F2356" t="s">
        <v>30</v>
      </c>
      <c r="PT2356">
        <v>2.5756573071689733E-14</v>
      </c>
      <c r="PU2356">
        <v>6.3392365145331862E-14</v>
      </c>
      <c r="AHZ2356">
        <v>5.967419260949832E-13</v>
      </c>
      <c r="AIA2356">
        <v>4.5551830084509209E-14</v>
      </c>
      <c r="AZA2356">
        <v>2.61848123627953E-13</v>
      </c>
      <c r="AZB2356">
        <v>3.5928246194124853E-14</v>
      </c>
      <c r="AZC2356">
        <v>1.3661838629928222E-13</v>
      </c>
      <c r="AZD2356">
        <v>4.1862331734848427E-14</v>
      </c>
      <c r="AZE2356">
        <v>1.2119054125022682E-37</v>
      </c>
      <c r="AZF2356">
        <v>1.9038524075018193E-38</v>
      </c>
      <c r="AZG2356">
        <v>6.0481597686205418E-38</v>
      </c>
      <c r="AZH2356">
        <v>1.640506702165002E-38</v>
      </c>
      <c r="AZI2356">
        <v>6.0974315816037853E-19</v>
      </c>
      <c r="AZJ2356">
        <v>4.4072478715516788E-20</v>
      </c>
      <c r="AZK2356">
        <v>2.7268411006698912E-19</v>
      </c>
      <c r="AZL2356">
        <v>2.0500511448471678E-19</v>
      </c>
      <c r="AZM2356">
        <v>8.452459396376845E-38</v>
      </c>
      <c r="AZN2356">
        <v>1.3278458042263668E-38</v>
      </c>
      <c r="AZO2356">
        <v>4.2183015555242423E-38</v>
      </c>
      <c r="AZP2356">
        <v>1.1441747966867663E-38</v>
      </c>
      <c r="GNT2356">
        <v>1.1575118128014476E-14</v>
      </c>
      <c r="GNU2356">
        <v>4.1828485494671721E-13</v>
      </c>
      <c r="GWG2356">
        <v>6.5205420322668925E-15</v>
      </c>
      <c r="GWH2356">
        <v>2.3977644832008448E-14</v>
      </c>
      <c r="KMG2356">
        <v>5.4974897516223364E-17</v>
      </c>
      <c r="KMH2356">
        <v>3.0991755386745768E-15</v>
      </c>
      <c r="KSK2356">
        <v>2.9883270431248386E-17</v>
      </c>
      <c r="KSL2356">
        <v>8.1100488033338159E-17</v>
      </c>
      <c r="KSQ2356">
        <v>9.7119779512226958E-16</v>
      </c>
      <c r="KSR2356">
        <v>2.6357428094267537E-15</v>
      </c>
      <c r="VCF2356">
        <v>5.553631175819244E-10</v>
      </c>
      <c r="VCG2356">
        <v>1.8664363821066587E-10</v>
      </c>
      <c r="WJA2356">
        <v>6.9293929094565158E-17</v>
      </c>
      <c r="WJB2356">
        <v>2.191738539526626E-16</v>
      </c>
      <c r="XDH2356">
        <v>1.2880043162409062E-12</v>
      </c>
      <c r="XDI2356">
        <v>9.8776835266758855E-15</v>
      </c>
    </row>
    <row r="2357" spans="2:1009 1031:2040 2057:3592 5004:5117 5123:7158 7179:9130 9255:9276 10410:11188 11454:12271 13149:13157 14384:15318 15469:16384" x14ac:dyDescent="0.35">
      <c r="B2357" t="s">
        <v>3412</v>
      </c>
      <c r="C2357" t="s">
        <v>3409</v>
      </c>
      <c r="D2357" t="s">
        <v>38</v>
      </c>
      <c r="E2357" t="s">
        <v>44</v>
      </c>
      <c r="F2357" t="s">
        <v>30</v>
      </c>
      <c r="PT2357">
        <v>1.2199358457683125E-14</v>
      </c>
      <c r="PU2357">
        <v>2.5345836751423595E-14</v>
      </c>
      <c r="AHZ2357">
        <v>1.5606677989943094E-14</v>
      </c>
      <c r="AIA2357">
        <v>1.8440523102692627E-15</v>
      </c>
      <c r="AZA2357">
        <v>1.004483033886853E-13</v>
      </c>
      <c r="AZB2357">
        <v>1.4903924316351612E-14</v>
      </c>
      <c r="AZC2357">
        <v>8.2024878970464062E-15</v>
      </c>
      <c r="AZD2357">
        <v>1.5032936904144718E-14</v>
      </c>
      <c r="AZE2357">
        <v>4.6490248189207277E-38</v>
      </c>
      <c r="AZF2357">
        <v>7.8976502325212018E-39</v>
      </c>
      <c r="AZG2357">
        <v>3.6312797014623804E-39</v>
      </c>
      <c r="AZH2357">
        <v>5.8911275895182261E-39</v>
      </c>
      <c r="AZI2357">
        <v>2.3390530698280531E-19</v>
      </c>
      <c r="AZJ2357">
        <v>1.8282353212038799E-20</v>
      </c>
      <c r="AZK2357">
        <v>1.6371794259387303E-20</v>
      </c>
      <c r="AZL2357">
        <v>7.3618186645590109E-20</v>
      </c>
      <c r="AZM2357">
        <v>3.2424719874416452E-38</v>
      </c>
      <c r="AZN2357">
        <v>5.5082325096099359E-39</v>
      </c>
      <c r="AZO2357">
        <v>2.5326435476614462E-39</v>
      </c>
      <c r="AZP2357">
        <v>4.1087791370174127E-39</v>
      </c>
      <c r="GNT2357">
        <v>3.8343077786177187E-15</v>
      </c>
      <c r="GNU2357">
        <v>1.2403037018449523E-13</v>
      </c>
      <c r="GWG2357">
        <v>8.6828009869223276E-16</v>
      </c>
      <c r="GWH2357">
        <v>1.7512175465746422E-15</v>
      </c>
      <c r="KMG2357">
        <v>4.6879886448465105E-18</v>
      </c>
      <c r="KMH2357">
        <v>1.610329618929622E-16</v>
      </c>
      <c r="KSK2357">
        <v>2.1634296515808293E-17</v>
      </c>
      <c r="KSL2357">
        <v>4.5668386751364079E-17</v>
      </c>
      <c r="KSQ2357">
        <v>7.0310848752362192E-16</v>
      </c>
      <c r="KSR2357">
        <v>1.484209588831908E-15</v>
      </c>
      <c r="WJA2357">
        <v>8.784041602416763E-18</v>
      </c>
      <c r="WJB2357">
        <v>2.6648616975827035E-17</v>
      </c>
      <c r="XDH2357">
        <v>1.9260193945800458E-13</v>
      </c>
      <c r="XDI2357">
        <v>1.4558310536654864E-15</v>
      </c>
    </row>
    <row r="2358" spans="2:1009 1031:2040 2057:3592 5004:5117 5123:7158 7179:9130 9255:9276 10410:11188 11454:12271 13149:13157 14384:15318 15469:16384" x14ac:dyDescent="0.35">
      <c r="B2358" t="s">
        <v>870</v>
      </c>
      <c r="C2358" t="s">
        <v>871</v>
      </c>
      <c r="D2358" t="s">
        <v>28</v>
      </c>
      <c r="E2358" t="s">
        <v>29</v>
      </c>
      <c r="F2358" t="s">
        <v>199</v>
      </c>
      <c r="PT2358">
        <v>5.3796014826519897E-16</v>
      </c>
      <c r="PU2358">
        <v>3.6166478223708747E-16</v>
      </c>
      <c r="AHZ2358">
        <v>5.1745510384781325E-16</v>
      </c>
      <c r="AIA2358">
        <v>2.9393023529323588E-17</v>
      </c>
      <c r="AZA2358">
        <v>1.3697903785389454E-15</v>
      </c>
      <c r="AZB2358">
        <v>6.7621590784073823E-16</v>
      </c>
      <c r="AZC2358">
        <v>2.2487452828302892E-16</v>
      </c>
      <c r="AZD2358">
        <v>1.9821376237033188E-16</v>
      </c>
      <c r="AZE2358">
        <v>6.3397680714475255E-40</v>
      </c>
      <c r="AZF2358">
        <v>3.5832956531681214E-40</v>
      </c>
      <c r="AZG2358">
        <v>9.9553003939710797E-41</v>
      </c>
      <c r="AZH2358">
        <v>7.7676276536500073E-41</v>
      </c>
      <c r="AZI2358">
        <v>3.1897127993736197E-21</v>
      </c>
      <c r="AZJ2358">
        <v>8.2950086247956731E-22</v>
      </c>
      <c r="AZK2358">
        <v>4.4883937135124718E-22</v>
      </c>
      <c r="AZL2358">
        <v>9.7067777553703596E-22</v>
      </c>
      <c r="AZM2358">
        <v>4.4216843702111526E-40</v>
      </c>
      <c r="AZN2358">
        <v>2.499176973810312E-40</v>
      </c>
      <c r="AZO2358">
        <v>6.9433448758211888E-41</v>
      </c>
      <c r="AZP2358">
        <v>5.4175479927173175E-41</v>
      </c>
      <c r="GNT2358">
        <v>2.0904212798819922E-16</v>
      </c>
      <c r="GNU2358">
        <v>1.9303401300839211E-15</v>
      </c>
      <c r="GWG2358">
        <v>3.8792122664693367E-17</v>
      </c>
      <c r="GWH2358">
        <v>2.9428313388708028E-17</v>
      </c>
      <c r="KMG2358">
        <v>1.800643131235289E-19</v>
      </c>
      <c r="KMH2358">
        <v>2.3618734398542285E-18</v>
      </c>
      <c r="KSK2358">
        <v>1.3245630492703135E-18</v>
      </c>
      <c r="KSL2358">
        <v>5.580051987398667E-19</v>
      </c>
      <c r="KSQ2358">
        <v>4.3047922613134754E-17</v>
      </c>
      <c r="KSR2358">
        <v>1.8135010354028481E-17</v>
      </c>
      <c r="WJA2358">
        <v>3.8026468790190245E-19</v>
      </c>
      <c r="WJB2358">
        <v>3.5617871550989709E-19</v>
      </c>
      <c r="XDH2358">
        <v>6.6107177391994528E-15</v>
      </c>
      <c r="XDI2358">
        <v>3.0952647163634289E-17</v>
      </c>
    </row>
    <row r="2359" spans="2:1009 1031:2040 2057:3592 5004:5117 5123:7158 7179:9130 9255:9276 10410:11188 11454:12271 13149:13157 14384:15318 15469:16384" x14ac:dyDescent="0.35">
      <c r="B2359" t="s">
        <v>873</v>
      </c>
      <c r="C2359" t="s">
        <v>874</v>
      </c>
      <c r="D2359" t="s">
        <v>28</v>
      </c>
      <c r="E2359" t="s">
        <v>29</v>
      </c>
      <c r="F2359" t="s">
        <v>199</v>
      </c>
      <c r="PT2359">
        <v>7.3698335432136647E-17</v>
      </c>
      <c r="PU2359">
        <v>7.8934191044860215E-17</v>
      </c>
      <c r="AHZ2359">
        <v>7.6095465006281364E-17</v>
      </c>
      <c r="AIA2359">
        <v>5.8823981635420936E-18</v>
      </c>
      <c r="AZA2359">
        <v>2.5786911489457165E-16</v>
      </c>
      <c r="AZB2359">
        <v>9.2312877274897051E-17</v>
      </c>
      <c r="AZC2359">
        <v>5.2549590367265175E-17</v>
      </c>
      <c r="AZD2359">
        <v>4.2801380223366321E-17</v>
      </c>
      <c r="AZE2359">
        <v>1.1934894614785886E-40</v>
      </c>
      <c r="AZF2359">
        <v>4.8916969866447884E-41</v>
      </c>
      <c r="AZG2359">
        <v>2.3263949086657633E-41</v>
      </c>
      <c r="AZH2359">
        <v>1.6773062609862808E-41</v>
      </c>
      <c r="AZI2359">
        <v>6.004775834530788E-22</v>
      </c>
      <c r="AZJ2359">
        <v>1.1323840570685315E-22</v>
      </c>
      <c r="AZK2359">
        <v>1.0488660180988975E-22</v>
      </c>
      <c r="AZL2359">
        <v>2.0960375328282891E-22</v>
      </c>
      <c r="AZM2359">
        <v>8.3240169645932654E-41</v>
      </c>
      <c r="AZN2359">
        <v>3.411724193361266E-41</v>
      </c>
      <c r="AZO2359">
        <v>1.6225489466900612E-41</v>
      </c>
      <c r="AZP2359">
        <v>1.1698407251934267E-41</v>
      </c>
      <c r="GNT2359">
        <v>2.7881464553390735E-17</v>
      </c>
      <c r="GNU2359">
        <v>4.1406971414771659E-16</v>
      </c>
      <c r="GWG2359">
        <v>5.0127307021836719E-18</v>
      </c>
      <c r="GWH2359">
        <v>5.8771323098876977E-18</v>
      </c>
      <c r="KMG2359">
        <v>2.1936162564314639E-20</v>
      </c>
      <c r="KMH2359">
        <v>5.2320323371717472E-19</v>
      </c>
      <c r="KSK2359">
        <v>1.3630214396565086E-19</v>
      </c>
      <c r="KSL2359">
        <v>1.1886869026797731E-19</v>
      </c>
      <c r="KSQ2359">
        <v>4.4297809369437287E-18</v>
      </c>
      <c r="KSR2359">
        <v>3.8631986469798477E-18</v>
      </c>
      <c r="WJA2359">
        <v>5.2867418105368457E-20</v>
      </c>
      <c r="WJB2359">
        <v>7.8225488738650386E-20</v>
      </c>
      <c r="XDH2359">
        <v>9.7724249039386526E-16</v>
      </c>
      <c r="XDI2359">
        <v>5.4618629470391611E-18</v>
      </c>
    </row>
    <row r="2360" spans="2:1009 1031:2040 2057:3592 5004:5117 5123:7158 7179:9130 9255:9276 10410:11188 11454:12271 13149:13157 14384:15318 15469:16384" x14ac:dyDescent="0.35">
      <c r="B2360" t="s">
        <v>876</v>
      </c>
      <c r="C2360" t="s">
        <v>877</v>
      </c>
      <c r="D2360" t="s">
        <v>28</v>
      </c>
      <c r="E2360" t="s">
        <v>73</v>
      </c>
      <c r="F2360" t="s">
        <v>878</v>
      </c>
      <c r="PT2360">
        <v>8.8470885625257903E-10</v>
      </c>
      <c r="PU2360">
        <v>4.0604564827564105E-9</v>
      </c>
      <c r="AHZ2360">
        <v>1.5013966548063668E-9</v>
      </c>
      <c r="AIA2360">
        <v>2.7353758484823098E-10</v>
      </c>
      <c r="AZA2360">
        <v>9.3115996153847428E-9</v>
      </c>
      <c r="AZB2360">
        <v>9.239672397315352E-10</v>
      </c>
      <c r="AZC2360">
        <v>8.7887782664022729E-10</v>
      </c>
      <c r="AZD2360">
        <v>3.5947031339886919E-9</v>
      </c>
      <c r="AZE2360">
        <v>4.3096653955683781E-33</v>
      </c>
      <c r="AZF2360">
        <v>4.8961400573550661E-34</v>
      </c>
      <c r="AZG2360">
        <v>3.8908331862253925E-34</v>
      </c>
      <c r="AZH2360">
        <v>1.4086971124670827E-33</v>
      </c>
      <c r="AZI2360">
        <v>2.1683119505858146E-14</v>
      </c>
      <c r="AZJ2360">
        <v>1.133412588159169E-15</v>
      </c>
      <c r="AZK2360">
        <v>1.754200327692341E-15</v>
      </c>
      <c r="AZL2360">
        <v>1.7603714293546136E-14</v>
      </c>
      <c r="AZM2360">
        <v>3.0057850548582495E-33</v>
      </c>
      <c r="AZN2360">
        <v>3.4148230222291235E-34</v>
      </c>
      <c r="AZO2360">
        <v>2.7136696631086719E-34</v>
      </c>
      <c r="AZP2360">
        <v>9.8249871830644693E-34</v>
      </c>
      <c r="CPX2360">
        <v>6.4438922219204132E-7</v>
      </c>
      <c r="CPY2360">
        <v>1.9765301463284729E-5</v>
      </c>
      <c r="CPZ2360">
        <v>2.4446346736412219E-7</v>
      </c>
      <c r="CQA2360">
        <v>3.7339867129980932E-7</v>
      </c>
      <c r="CQB2360">
        <v>5.1882834613008009E-6</v>
      </c>
      <c r="CQC2360">
        <v>2.5393990168745188E-6</v>
      </c>
      <c r="CQE2360">
        <v>5.9386044507316945E-11</v>
      </c>
      <c r="CQJ2360">
        <v>3.9450328115844946E-7</v>
      </c>
      <c r="CQN2360">
        <v>1.1617089448668674E-6</v>
      </c>
      <c r="CQO2360">
        <v>3.5965201418531939E-7</v>
      </c>
      <c r="CQP2360">
        <v>1.2571336828720431E-6</v>
      </c>
      <c r="CQQ2360">
        <v>4.140917658418867E-6</v>
      </c>
      <c r="CQR2360">
        <v>1.1381187673159603E-7</v>
      </c>
      <c r="CQS2360">
        <v>1.552091046778634E-7</v>
      </c>
      <c r="CQT2360">
        <v>2.3189791596767031E-6</v>
      </c>
      <c r="CQU2360">
        <v>2.0184476621836451E-6</v>
      </c>
      <c r="CQV2360">
        <v>2.1708348511920782E-6</v>
      </c>
      <c r="CQW2360">
        <v>1.8307717391372749E-7</v>
      </c>
      <c r="CQX2360">
        <v>1.2138604065921814E-6</v>
      </c>
      <c r="CQY2360">
        <v>9.5988391912205651E-7</v>
      </c>
      <c r="CQZ2360">
        <v>6.3001311046585819E-7</v>
      </c>
      <c r="CRA2360">
        <v>1.6631127895218398E-6</v>
      </c>
      <c r="CRB2360">
        <v>4.8175545971212849E-9</v>
      </c>
      <c r="CRC2360">
        <v>2.815383177159456E-7</v>
      </c>
      <c r="CRD2360">
        <v>6.6736135348607785E-7</v>
      </c>
      <c r="CRE2360">
        <v>1.9103970367815105E-7</v>
      </c>
      <c r="CRF2360">
        <v>3.1699711292854458E-6</v>
      </c>
      <c r="CRG2360">
        <v>6.9013696149640656E-6</v>
      </c>
      <c r="CRH2360">
        <v>3.3942554520333949E-5</v>
      </c>
      <c r="CRI2360">
        <v>1.3383573049984925E-5</v>
      </c>
      <c r="CRJ2360">
        <v>2.7087369428547212E-5</v>
      </c>
      <c r="CRK2360">
        <v>1.056714577351105E-5</v>
      </c>
      <c r="CRL2360">
        <v>3.1001687724926916E-7</v>
      </c>
      <c r="CRM2360">
        <v>6.2575733086482987E-7</v>
      </c>
      <c r="CRN2360">
        <v>1.460405298389333E-6</v>
      </c>
      <c r="CRO2360">
        <v>3.0172819624110121E-7</v>
      </c>
      <c r="CRQ2360">
        <v>3.295247869421386E-7</v>
      </c>
      <c r="CRR2360">
        <v>9.1534663039482946E-8</v>
      </c>
      <c r="CRS2360">
        <v>7.1162310434221989E-8</v>
      </c>
      <c r="CRT2360">
        <v>1.9969254938214716E-7</v>
      </c>
      <c r="CRU2360">
        <v>1.0559035183758141E-5</v>
      </c>
      <c r="CRV2360">
        <v>2.7995253802309116E-6</v>
      </c>
      <c r="CRW2360">
        <v>1.3051005647696458E-6</v>
      </c>
      <c r="CRX2360">
        <v>3.7136579965628257E-6</v>
      </c>
      <c r="CRY2360">
        <v>4.3616252249282514E-6</v>
      </c>
      <c r="CRZ2360">
        <v>6.15613993186244E-6</v>
      </c>
      <c r="CSA2360">
        <v>4.1297162008492589E-6</v>
      </c>
      <c r="CSB2360">
        <v>8.6686510294637393E-6</v>
      </c>
      <c r="CSC2360">
        <v>2.6015137456625981E-6</v>
      </c>
      <c r="CSD2360">
        <v>2.7167851255548749E-6</v>
      </c>
      <c r="CSE2360">
        <v>4.4782557059722732E-6</v>
      </c>
      <c r="CSF2360">
        <v>1.7097609875955772E-6</v>
      </c>
      <c r="CSG2360">
        <v>1.3573476568673362E-7</v>
      </c>
      <c r="CSH2360">
        <v>1.2338623577841847E-6</v>
      </c>
      <c r="CSI2360">
        <v>1.2505218330132292E-6</v>
      </c>
      <c r="CSJ2360">
        <v>1.1603177767631183E-6</v>
      </c>
      <c r="CSK2360">
        <v>7.9884199450702278E-6</v>
      </c>
      <c r="CSO2360">
        <v>5.0687457954596476E-10</v>
      </c>
      <c r="CSQ2360">
        <v>1.2517297685055973E-7</v>
      </c>
      <c r="CSS2360">
        <v>1.8949387137034247E-7</v>
      </c>
      <c r="CST2360">
        <v>3.4595136315783097E-6</v>
      </c>
      <c r="CSU2360">
        <v>1.9557374594880911E-5</v>
      </c>
      <c r="CSV2360">
        <v>5.839938081256736E-5</v>
      </c>
      <c r="CSW2360">
        <v>1.2777042661288586E-5</v>
      </c>
      <c r="CSX2360">
        <v>7.1209315976691029E-7</v>
      </c>
      <c r="CSY2360">
        <v>2.9386979689007636E-5</v>
      </c>
      <c r="CTB2360">
        <v>3.0420938287875035E-4</v>
      </c>
      <c r="CTD2360">
        <v>7.4794906744726398E-5</v>
      </c>
      <c r="CTE2360">
        <v>3.351430904664915E-5</v>
      </c>
      <c r="CTK2360">
        <v>1.995790187045789E-6</v>
      </c>
      <c r="CTM2360">
        <v>6.5851376633472401E-7</v>
      </c>
      <c r="CTO2360">
        <v>1.009322297520155E-6</v>
      </c>
      <c r="CTZ2360">
        <v>2.3991401769816308E-6</v>
      </c>
      <c r="CUA2360">
        <v>1.6870743059397921E-4</v>
      </c>
      <c r="CUB2360">
        <v>5.6110905207553059E-6</v>
      </c>
      <c r="CUD2360">
        <v>5.4145281693993163E-6</v>
      </c>
      <c r="CUE2360">
        <v>8.7165058112268607E-4</v>
      </c>
      <c r="CUF2360">
        <v>1.3121356552312186E-5</v>
      </c>
      <c r="CUG2360">
        <v>4.2076914281239536E-4</v>
      </c>
      <c r="CUH2360">
        <v>9.144599917935703E-6</v>
      </c>
      <c r="CUI2360">
        <v>1.2641088158128647E-7</v>
      </c>
      <c r="CUJ2360">
        <v>1.5794407391552285E-6</v>
      </c>
      <c r="CUK2360">
        <v>2.7805081765664528E-6</v>
      </c>
      <c r="CUL2360">
        <v>7.1456878792628566E-7</v>
      </c>
      <c r="CUM2360">
        <v>4.1730875887736047E-6</v>
      </c>
      <c r="CUN2360">
        <v>1.2445951481103486E-5</v>
      </c>
      <c r="CUP2360">
        <v>4.7512041494247683E-5</v>
      </c>
      <c r="CUQ2360">
        <v>1.8143438967317867E-5</v>
      </c>
      <c r="CUR2360">
        <v>1.2572636659044832E-6</v>
      </c>
      <c r="CUS2360">
        <v>1.7889805156014992E-5</v>
      </c>
      <c r="CUT2360">
        <v>2.1051588294798869E-7</v>
      </c>
      <c r="CUU2360">
        <v>5.7096707070064919E-8</v>
      </c>
      <c r="CUV2360">
        <v>1.6598322928375947E-5</v>
      </c>
      <c r="CUX2360">
        <v>2.6875330902458571E-5</v>
      </c>
      <c r="CUY2360">
        <v>2.125833090360338E-6</v>
      </c>
      <c r="CUZ2360">
        <v>2.1198772554326708E-6</v>
      </c>
      <c r="CVA2360">
        <v>1.7947106719049053E-5</v>
      </c>
      <c r="CVB2360">
        <v>4.8209418596551551E-5</v>
      </c>
      <c r="CVC2360">
        <v>1.7297237932837936E-5</v>
      </c>
      <c r="CVD2360">
        <v>2.8860797417660404E-6</v>
      </c>
      <c r="CVE2360">
        <v>2.8861265121753127E-7</v>
      </c>
      <c r="CVF2360">
        <v>2.3706844379724386E-7</v>
      </c>
      <c r="CVG2360">
        <v>8.4647379638192333E-7</v>
      </c>
      <c r="CVH2360">
        <v>3.4261064877619384E-6</v>
      </c>
      <c r="CVI2360">
        <v>3.3431123058758035E-7</v>
      </c>
      <c r="CVJ2360">
        <v>4.0225033520633923E-6</v>
      </c>
      <c r="CVK2360">
        <v>9.7466484513542661E-7</v>
      </c>
      <c r="CVL2360">
        <v>4.2493050010717072E-6</v>
      </c>
      <c r="CVM2360">
        <v>2.3931545923938151E-7</v>
      </c>
      <c r="CVN2360">
        <v>1.4069441653806475E-6</v>
      </c>
      <c r="CVO2360">
        <v>1.0933412935153922E-7</v>
      </c>
      <c r="CVP2360">
        <v>1.1596044022132953E-7</v>
      </c>
      <c r="CVQ2360">
        <v>3.2414934736707672E-6</v>
      </c>
      <c r="CVR2360">
        <v>2.1157200042162306E-6</v>
      </c>
      <c r="CVS2360">
        <v>6.3242244620200579E-7</v>
      </c>
      <c r="CVT2360">
        <v>1.3174049559293539E-6</v>
      </c>
      <c r="CVU2360">
        <v>7.631206504155893E-7</v>
      </c>
      <c r="CVV2360">
        <v>8.5704051722521815E-7</v>
      </c>
      <c r="CVW2360">
        <v>1.1159952742009638E-7</v>
      </c>
      <c r="CVX2360">
        <v>1.0359313664564395E-4</v>
      </c>
      <c r="CVY2360">
        <v>2.1065525462983525E-7</v>
      </c>
      <c r="CVZ2360">
        <v>1.8201621705184019E-5</v>
      </c>
      <c r="CWA2360">
        <v>4.89026120095966E-5</v>
      </c>
      <c r="CWB2360">
        <v>4.8341484506544528E-5</v>
      </c>
      <c r="CWC2360">
        <v>7.9036398619389565E-5</v>
      </c>
      <c r="CWD2360">
        <v>6.0503657353894399E-6</v>
      </c>
      <c r="CWE2360">
        <v>1.8510755138335303E-5</v>
      </c>
      <c r="CWF2360">
        <v>9.2524699320470208E-7</v>
      </c>
      <c r="CWG2360">
        <v>7.5431846730732638E-9</v>
      </c>
      <c r="CWI2360">
        <v>5.8522476702751935E-8</v>
      </c>
      <c r="CWJ2360">
        <v>8.6576203799968752E-7</v>
      </c>
      <c r="CWK2360">
        <v>4.6959690224815138E-6</v>
      </c>
      <c r="CWL2360">
        <v>1.0742886100427073E-4</v>
      </c>
      <c r="CWM2360">
        <v>3.904570776438766E-4</v>
      </c>
      <c r="CWN2360">
        <v>2.0433013408822716E-3</v>
      </c>
      <c r="CWO2360">
        <v>1.2225277646185046E-4</v>
      </c>
      <c r="CWP2360">
        <v>1.8935649507230315E-5</v>
      </c>
      <c r="CWQ2360">
        <v>4.6857133783227559E-6</v>
      </c>
      <c r="CWR2360">
        <v>1.0257843193910644E-5</v>
      </c>
      <c r="CWS2360">
        <v>3.8857267222711844E-6</v>
      </c>
      <c r="CWT2360">
        <v>2.21070724765361E-6</v>
      </c>
      <c r="GNT2360">
        <v>1.8772148329481514E-10</v>
      </c>
      <c r="GNU2360">
        <v>2.1775498412156671E-8</v>
      </c>
      <c r="GWG2360">
        <v>7.8795885117147203E-11</v>
      </c>
      <c r="GWH2360">
        <v>2.7120459089005361E-10</v>
      </c>
      <c r="KMG2360">
        <v>6.423803705560334E-13</v>
      </c>
      <c r="KMH2360">
        <v>2.1051984473882389E-11</v>
      </c>
      <c r="KSK2360">
        <v>9.6251670109714879E-13</v>
      </c>
      <c r="KSL2360">
        <v>6.2262817117796422E-12</v>
      </c>
      <c r="KSQ2360">
        <v>3.1281519204016394E-11</v>
      </c>
      <c r="KSR2360">
        <v>2.0235238590108641E-10</v>
      </c>
      <c r="WJA2360">
        <v>6.2488279547234105E-13</v>
      </c>
      <c r="WJB2360">
        <v>1.33040024508397E-11</v>
      </c>
      <c r="XDH2360">
        <v>1.9484449826702898E-8</v>
      </c>
      <c r="XDI2360">
        <v>2.0820503373505605E-10</v>
      </c>
    </row>
    <row r="2361" spans="2:1009 1031:2040 2057:3592 5004:5117 5123:7158 7179:9130 9255:9276 10410:11188 11454:12271 13149:13157 14384:15318 15469:16384" x14ac:dyDescent="0.35">
      <c r="B2361" t="s">
        <v>880</v>
      </c>
      <c r="C2361" t="s">
        <v>881</v>
      </c>
      <c r="D2361" t="s">
        <v>28</v>
      </c>
      <c r="E2361" t="s">
        <v>29</v>
      </c>
      <c r="F2361" t="s">
        <v>199</v>
      </c>
      <c r="PT2361">
        <v>1.0218306249809178E-15</v>
      </c>
      <c r="PU2361">
        <v>3.3547190391282996E-15</v>
      </c>
      <c r="AHZ2361">
        <v>1.0677186075563199E-14</v>
      </c>
      <c r="AIA2361">
        <v>8.2729985686909969E-16</v>
      </c>
      <c r="AZA2361">
        <v>1.0315512074521985E-14</v>
      </c>
      <c r="AZB2361">
        <v>1.6232540932715773E-15</v>
      </c>
      <c r="AZC2361">
        <v>4.5842552928591571E-15</v>
      </c>
      <c r="AZD2361">
        <v>1.6820267273015293E-15</v>
      </c>
      <c r="AZE2361">
        <v>4.7743037997126918E-39</v>
      </c>
      <c r="AZF2361">
        <v>8.6016895919835893E-40</v>
      </c>
      <c r="AZG2361">
        <v>2.0294712287567261E-39</v>
      </c>
      <c r="AZH2361">
        <v>6.5915490251150942E-40</v>
      </c>
      <c r="AZI2361">
        <v>2.4020843927441689E-20</v>
      </c>
      <c r="AZJ2361">
        <v>1.9912141296584014E-21</v>
      </c>
      <c r="AZK2361">
        <v>9.1499658919609879E-21</v>
      </c>
      <c r="AZL2361">
        <v>8.237096872216237E-21</v>
      </c>
      <c r="AZM2361">
        <v>3.3298480720303406E-39</v>
      </c>
      <c r="AZN2361">
        <v>5.9992662188348243E-40</v>
      </c>
      <c r="AZO2361">
        <v>1.4154589112497514E-39</v>
      </c>
      <c r="AZP2361">
        <v>4.5972895177499624E-40</v>
      </c>
      <c r="GNT2361">
        <v>2.2884070336270722E-16</v>
      </c>
      <c r="GNU2361">
        <v>8.284863168125525E-15</v>
      </c>
      <c r="GWG2361">
        <v>2.5742964910922067E-16</v>
      </c>
      <c r="GWH2361">
        <v>7.7701104427107989E-16</v>
      </c>
      <c r="KMG2361">
        <v>8.3902212724804728E-15</v>
      </c>
      <c r="KMH2361">
        <v>3.374918985299859E-13</v>
      </c>
      <c r="KSK2361">
        <v>1.1565110856118317E-18</v>
      </c>
      <c r="KSL2361">
        <v>3.3390382687815509E-18</v>
      </c>
      <c r="KSQ2361">
        <v>3.758628156060734E-17</v>
      </c>
      <c r="KSR2361">
        <v>1.0851779466140748E-16</v>
      </c>
      <c r="WJA2361">
        <v>1.4607943431946602E-18</v>
      </c>
      <c r="WJB2361">
        <v>4.1807572306671345E-18</v>
      </c>
      <c r="XDH2361">
        <v>2.5654110579041204E-14</v>
      </c>
      <c r="XDI2361">
        <v>1.9878682946311537E-16</v>
      </c>
    </row>
    <row r="2362" spans="2:1009 1031:2040 2057:3592 5004:5117 5123:7158 7179:9130 9255:9276 10410:11188 11454:12271 13149:13157 14384:15318 15469:16384" x14ac:dyDescent="0.35">
      <c r="B2362" t="s">
        <v>884</v>
      </c>
      <c r="C2362" t="s">
        <v>885</v>
      </c>
      <c r="D2362" t="s">
        <v>432</v>
      </c>
      <c r="E2362" t="s">
        <v>433</v>
      </c>
      <c r="F2362" t="s">
        <v>30</v>
      </c>
      <c r="PT2362">
        <v>-4.4922858317076481E-13</v>
      </c>
      <c r="PU2362">
        <v>-1.0590185371302216E-12</v>
      </c>
      <c r="AHZ2362">
        <v>-4.2839331821952533E-12</v>
      </c>
      <c r="AIA2362">
        <v>-3.311052618396612E-13</v>
      </c>
      <c r="AZA2362">
        <v>-3.1079169695149946E-10</v>
      </c>
      <c r="AZB2362">
        <v>-1.2181979909373768E-10</v>
      </c>
      <c r="AZC2362">
        <v>-1.1684729983424366E-12</v>
      </c>
      <c r="AZD2362">
        <v>-4.618387009579178E-11</v>
      </c>
      <c r="AZE2362">
        <v>-1.4384297831801484E-34</v>
      </c>
      <c r="AZF2362">
        <v>-6.455280798647118E-35</v>
      </c>
      <c r="AZG2362">
        <v>-5.1728845367949709E-37</v>
      </c>
      <c r="AZH2362">
        <v>-1.8098597303167706E-35</v>
      </c>
      <c r="AZI2362">
        <v>-7.2371383916612135E-16</v>
      </c>
      <c r="AZJ2362">
        <v>-1.4943397107886744E-16</v>
      </c>
      <c r="AZK2362">
        <v>-2.332219171380942E-18</v>
      </c>
      <c r="AZL2362">
        <v>-2.2616823248891069E-16</v>
      </c>
      <c r="AZM2362">
        <v>-1.003235831067522E-34</v>
      </c>
      <c r="AZN2362">
        <v>-4.502248961007452E-35</v>
      </c>
      <c r="AZO2362">
        <v>-3.607839032513805E-37</v>
      </c>
      <c r="AZP2362">
        <v>-1.2622904168778552E-35</v>
      </c>
      <c r="GNT2362">
        <v>-7.7892197213163607E-14</v>
      </c>
      <c r="GNU2362">
        <v>-2.5256922956756468E-12</v>
      </c>
      <c r="GWG2362">
        <v>-8.4430973812045598E-14</v>
      </c>
      <c r="GWH2362">
        <v>-1.7421205446327743E-13</v>
      </c>
      <c r="KMG2362">
        <v>-5.0332676317366841E-16</v>
      </c>
      <c r="KMH2362">
        <v>-1.6604298654293001E-14</v>
      </c>
      <c r="KSK2362">
        <v>-2.3121870145787384E-14</v>
      </c>
      <c r="KSL2362">
        <v>-4.7327091527373507E-14</v>
      </c>
      <c r="KSQ2362">
        <v>-7.5145420767636088E-13</v>
      </c>
      <c r="KSR2362">
        <v>-1.5381170225890397E-12</v>
      </c>
      <c r="WJA2362">
        <v>-1.6422612385852994E-15</v>
      </c>
      <c r="WJB2362">
        <v>-4.7629126827021423E-15</v>
      </c>
      <c r="XDH2362">
        <v>-2.9735057853704613E-11</v>
      </c>
      <c r="XDI2362">
        <v>-2.2293589534204223E-13</v>
      </c>
    </row>
    <row r="2363" spans="2:1009 1031:2040 2057:3592 5004:5117 5123:7158 7179:9130 9255:9276 10410:11188 11454:12271 13149:13157 14384:15318 15469:16384" x14ac:dyDescent="0.35">
      <c r="B2363" t="s">
        <v>3413</v>
      </c>
      <c r="C2363" t="s">
        <v>3414</v>
      </c>
      <c r="D2363" t="s">
        <v>38</v>
      </c>
      <c r="E2363" t="s">
        <v>260</v>
      </c>
      <c r="F2363" t="s">
        <v>199</v>
      </c>
      <c r="HP2363">
        <v>1.1258896197974049E-7</v>
      </c>
      <c r="HQ2363">
        <v>1.0887970415434884E-8</v>
      </c>
      <c r="HS2363">
        <v>8.0880106423642994E-9</v>
      </c>
      <c r="HU2363">
        <v>1.4050727805370097E-7</v>
      </c>
      <c r="JR2363">
        <v>1.2508285486497064E-5</v>
      </c>
      <c r="JS2363">
        <v>6.6950653481864696E-7</v>
      </c>
      <c r="JT2363">
        <v>1.190984066778945E-6</v>
      </c>
      <c r="JU2363">
        <v>1.1990621261782567E-6</v>
      </c>
      <c r="JV2363">
        <v>5.8444703158251453E-6</v>
      </c>
      <c r="JW2363">
        <v>4.6990349667180425E-7</v>
      </c>
      <c r="JY2363">
        <v>8.143698183991146E-7</v>
      </c>
      <c r="OZ2363">
        <v>2.0392011900320895E-7</v>
      </c>
      <c r="PA2363">
        <v>1.1277456471899874E-8</v>
      </c>
      <c r="PB2363">
        <v>1.9490555805917957E-8</v>
      </c>
      <c r="PC2363">
        <v>1.4739538389320783E-7</v>
      </c>
      <c r="PD2363">
        <v>3.3225720033073241E-8</v>
      </c>
      <c r="PE2363">
        <v>8.9675222842072671E-9</v>
      </c>
      <c r="PF2363">
        <v>7.5286743895165987E-9</v>
      </c>
      <c r="PG2363">
        <v>4.9937747935329828E-8</v>
      </c>
      <c r="PT2363">
        <v>5.1367563330720118E-9</v>
      </c>
      <c r="PU2363">
        <v>5.335697375948349E-9</v>
      </c>
      <c r="AHZ2363">
        <v>3.5154253033045215E-9</v>
      </c>
      <c r="AIA2363">
        <v>2.7059895320924235E-10</v>
      </c>
      <c r="AZA2363">
        <v>6.8087381830696304E-9</v>
      </c>
      <c r="AZB2363">
        <v>9.4913994726696188E-9</v>
      </c>
      <c r="AZC2363">
        <v>8.881567613226527E-10</v>
      </c>
      <c r="AZD2363">
        <v>1.6083136962007979E-9</v>
      </c>
      <c r="AZE2363">
        <v>3.1512720206073166E-33</v>
      </c>
      <c r="AZF2363">
        <v>5.0295312604372207E-33</v>
      </c>
      <c r="AZG2363">
        <v>3.9319114634339751E-34</v>
      </c>
      <c r="AZH2363">
        <v>6.3026814046404447E-34</v>
      </c>
      <c r="AZI2363">
        <v>1.5854921797074706E-14</v>
      </c>
      <c r="AZJ2363">
        <v>1.1642914574218848E-14</v>
      </c>
      <c r="AZK2363">
        <v>1.7727206609709407E-15</v>
      </c>
      <c r="AZL2363">
        <v>7.8761148687404171E-15</v>
      </c>
      <c r="AZM2363">
        <v>2.1978611966196969E-33</v>
      </c>
      <c r="AZN2363">
        <v>3.5078569930534555E-33</v>
      </c>
      <c r="AZO2363">
        <v>2.7423197926152089E-34</v>
      </c>
      <c r="AZP2363">
        <v>4.3958181976452567E-34</v>
      </c>
      <c r="CDA2363">
        <v>1.3326213459313784E-6</v>
      </c>
      <c r="CDB2363">
        <v>1.2522974162507271E-6</v>
      </c>
      <c r="CDD2363">
        <v>8.3731608719597645E-7</v>
      </c>
      <c r="CDE2363">
        <v>5.6139053118943891E-8</v>
      </c>
      <c r="CDG2363">
        <v>2.0435959563594604E-7</v>
      </c>
      <c r="CDH2363">
        <v>3.3533412357555453E-6</v>
      </c>
      <c r="CDI2363">
        <v>8.6118968029339191E-8</v>
      </c>
      <c r="CDK2363">
        <v>1.1156217010029483E-6</v>
      </c>
      <c r="CDL2363">
        <v>1.6986666616657573E-7</v>
      </c>
      <c r="CDN2363">
        <v>5.5396758881713582E-7</v>
      </c>
      <c r="GNT2363">
        <v>8.8623617185499733E-10</v>
      </c>
      <c r="GNU2363">
        <v>8.6156899965378402E-9</v>
      </c>
      <c r="GSO2363">
        <v>8.5068881221240303E-3</v>
      </c>
      <c r="GSP2363">
        <v>2.0138455310989882E-4</v>
      </c>
      <c r="GSQ2363">
        <v>5.4608651254924236E-6</v>
      </c>
      <c r="GSR2363">
        <v>1.8031086550206388E-4</v>
      </c>
      <c r="GSS2363">
        <v>4.7647162020976111E-4</v>
      </c>
      <c r="GST2363">
        <v>1.0041455435067103E-2</v>
      </c>
      <c r="GSU2363">
        <v>2.6320372274819745E-5</v>
      </c>
      <c r="GSV2363">
        <v>3.2963291025300167E-4</v>
      </c>
      <c r="GSW2363">
        <v>2.5711004360737407E-3</v>
      </c>
      <c r="GSX2363">
        <v>8.5005492796615428E-6</v>
      </c>
      <c r="GSY2363">
        <v>2.7345012755920817E-2</v>
      </c>
      <c r="GSZ2363">
        <v>1.8631365230550665E-3</v>
      </c>
      <c r="GTA2363">
        <v>1.7274686958284175E-2</v>
      </c>
      <c r="GTB2363">
        <v>6.5307520692304638E-5</v>
      </c>
      <c r="GTC2363">
        <v>1.3917683716210247E-2</v>
      </c>
      <c r="GTD2363">
        <v>7.4463662119631782E-5</v>
      </c>
      <c r="GTE2363">
        <v>1.1399298896921243E-4</v>
      </c>
      <c r="GWG2363">
        <v>1.5909893961794456E-9</v>
      </c>
      <c r="GWH2363">
        <v>5.5305562337688532E-10</v>
      </c>
      <c r="HAL2363">
        <v>9.8400045850524987E-31</v>
      </c>
      <c r="HAM2363">
        <v>2.1958761419474753E-30</v>
      </c>
      <c r="JFI2363">
        <v>3.1467991445109191E-7</v>
      </c>
      <c r="JFJ2363">
        <v>1.0926648582434162E-7</v>
      </c>
      <c r="JFL2363">
        <v>1.1142987629377068E-7</v>
      </c>
      <c r="JFM2363">
        <v>4.5402663270765326E-8</v>
      </c>
      <c r="JFO2363">
        <v>5.5367642724426114E-8</v>
      </c>
      <c r="JTA2363">
        <v>4.6271661886856268E-10</v>
      </c>
      <c r="JTB2363">
        <v>1.0593194391415558E-10</v>
      </c>
      <c r="JTD2363">
        <v>5.3884147085219208E-10</v>
      </c>
      <c r="JTE2363">
        <v>6.4652922109955617E-11</v>
      </c>
      <c r="JTG2363">
        <v>2.874338897998555E-10</v>
      </c>
      <c r="KMG2363">
        <v>6.6728011808018447E-13</v>
      </c>
      <c r="KMH2363">
        <v>1.8421143612284986E-11</v>
      </c>
      <c r="KOJ2363">
        <v>5.2848646741707509E-8</v>
      </c>
      <c r="KOK2363">
        <v>7.6902594388969024E-9</v>
      </c>
      <c r="KOM2363">
        <v>3.5119980433579953E-8</v>
      </c>
      <c r="KON2363">
        <v>4.758159188716812E-9</v>
      </c>
      <c r="KOP2363">
        <v>1.0942976555331358E-8</v>
      </c>
      <c r="KRK2363">
        <v>2.16987066718216E-9</v>
      </c>
      <c r="KRL2363">
        <v>4.1568970299209772E-10</v>
      </c>
      <c r="KRN2363">
        <v>3.2624557637646963E-9</v>
      </c>
      <c r="KRO2363">
        <v>1.2695085470959552E-9</v>
      </c>
      <c r="KRQ2363">
        <v>1.1008556926495427E-10</v>
      </c>
      <c r="KSK2363">
        <v>1.9120645302677325E-12</v>
      </c>
      <c r="KSL2363">
        <v>3.5884404835566857E-12</v>
      </c>
      <c r="KSQ2363">
        <v>6.2141553756636236E-11</v>
      </c>
      <c r="KSR2363">
        <v>1.1662329575257782E-10</v>
      </c>
      <c r="VDB2363">
        <v>9.0663972053061587E-10</v>
      </c>
      <c r="VDC2363">
        <v>3.9788662949236416E-10</v>
      </c>
      <c r="VDE2363">
        <v>1.2716580979781141E-9</v>
      </c>
      <c r="VDF2363">
        <v>1.8804386809743386E-9</v>
      </c>
      <c r="VDH2363">
        <v>9.8525842302802722E-11</v>
      </c>
      <c r="WJA2363">
        <v>2.4465663736317686E-12</v>
      </c>
      <c r="WJB2363">
        <v>4.8411729020706283E-12</v>
      </c>
      <c r="WLT2363">
        <v>5.9418651226289653E-9</v>
      </c>
      <c r="WLU2363">
        <v>1.2117641053510721E-9</v>
      </c>
      <c r="WLW2363">
        <v>2.4639455212457061E-9</v>
      </c>
      <c r="WLX2363">
        <v>4.5095118104137393E-10</v>
      </c>
      <c r="WLZ2363">
        <v>2.2608012378956578E-8</v>
      </c>
      <c r="WNG2363">
        <v>8.5270139217127003E-7</v>
      </c>
      <c r="WNH2363">
        <v>1.9411471793654046E-6</v>
      </c>
      <c r="WNI2363">
        <v>3.7482171396850201E-6</v>
      </c>
      <c r="WNJ2363">
        <v>2.0331801036303745E-7</v>
      </c>
      <c r="WNK2363">
        <v>1.0881266760193703E-7</v>
      </c>
      <c r="WNL2363">
        <v>8.3699867086548234E-8</v>
      </c>
      <c r="WNM2363">
        <v>1.5931344253894563E-7</v>
      </c>
      <c r="WNN2363">
        <v>5.9368598209246905E-9</v>
      </c>
      <c r="WNO2363">
        <v>5.6538722697950415E-6</v>
      </c>
      <c r="WNP2363">
        <v>1.4617018248236E-7</v>
      </c>
      <c r="WNQ2363">
        <v>3.0622747160501853E-7</v>
      </c>
      <c r="WNR2363">
        <v>2.0141078049013128E-8</v>
      </c>
      <c r="WNS2363">
        <v>8.5977186566104729E-7</v>
      </c>
      <c r="WNT2363">
        <v>5.9354941969809981E-7</v>
      </c>
      <c r="WNU2363">
        <v>1.8632173074051886E-6</v>
      </c>
      <c r="WNV2363">
        <v>3.1408235072255491E-7</v>
      </c>
      <c r="WNW2363">
        <v>7.2511525154109295E-6</v>
      </c>
      <c r="WNX2363">
        <v>9.3209989462383691E-8</v>
      </c>
      <c r="WNY2363">
        <v>7.2746756986411571E-6</v>
      </c>
      <c r="WNZ2363">
        <v>6.5686803958555844E-7</v>
      </c>
      <c r="WOA2363">
        <v>9.9336341562739365E-8</v>
      </c>
      <c r="WOB2363">
        <v>3.7662083072478836E-6</v>
      </c>
      <c r="WOC2363">
        <v>3.2462138035938113E-6</v>
      </c>
      <c r="WOD2363">
        <v>2.1719739079242472E-6</v>
      </c>
      <c r="WOE2363">
        <v>2.0074358696604983E-7</v>
      </c>
      <c r="WPF2363">
        <v>1.0852563173088895E-6</v>
      </c>
      <c r="WPG2363">
        <v>2.1568277204814576E-7</v>
      </c>
      <c r="WPH2363">
        <v>1.4584722404839773E-7</v>
      </c>
      <c r="WPI2363">
        <v>2.5818606874252826E-6</v>
      </c>
      <c r="WPJ2363">
        <v>1.9279194932980138E-6</v>
      </c>
      <c r="WPM2363">
        <v>2.9523160533211176E-6</v>
      </c>
      <c r="WPQ2363">
        <v>7.9493905237658941E-6</v>
      </c>
      <c r="WPR2363">
        <v>1.6355762408419985E-6</v>
      </c>
      <c r="WPS2363">
        <v>1.993969767732872E-6</v>
      </c>
      <c r="WPT2363">
        <v>6.7403886500741518E-6</v>
      </c>
      <c r="WPU2363">
        <v>2.3741911405934928E-6</v>
      </c>
      <c r="WPV2363">
        <v>6.0775226740354666E-8</v>
      </c>
      <c r="WPW2363">
        <v>3.1725160902744079E-9</v>
      </c>
      <c r="WPX2363">
        <v>3.3839178490637249E-7</v>
      </c>
      <c r="WPY2363">
        <v>1.0356669882264886E-8</v>
      </c>
      <c r="WPZ2363">
        <v>2.9121811328096662E-7</v>
      </c>
      <c r="WQA2363">
        <v>2.3178479697972522E-7</v>
      </c>
      <c r="WQB2363">
        <v>2.3904334696777963E-5</v>
      </c>
      <c r="WQC2363">
        <v>6.5814903115829828E-6</v>
      </c>
      <c r="WQD2363">
        <v>9.1948870263910904E-6</v>
      </c>
      <c r="WQE2363">
        <v>4.6839578291197691E-7</v>
      </c>
      <c r="WQH2363">
        <v>1.3196273254226894E-8</v>
      </c>
      <c r="WWX2363">
        <v>5.6009119886678744E-6</v>
      </c>
      <c r="WWY2363">
        <v>3.5039598002463457E-7</v>
      </c>
      <c r="WXA2363">
        <v>4.0862406770175886E-6</v>
      </c>
      <c r="WXB2363">
        <v>6.4723979205960015E-7</v>
      </c>
      <c r="WXD2363">
        <v>5.9519889321712318E-7</v>
      </c>
      <c r="XDH2363">
        <v>3.0392254587223458E-8</v>
      </c>
      <c r="XDI2363">
        <v>1.4119112618850663E-10</v>
      </c>
    </row>
    <row r="2364" spans="2:1009 1031:2040 2057:3592 5004:5117 5123:7158 7179:9130 9255:9276 10410:11188 11454:12271 13149:13157 14384:15318 15469:16384" x14ac:dyDescent="0.35">
      <c r="B2364" t="s">
        <v>3415</v>
      </c>
      <c r="C2364" t="s">
        <v>3414</v>
      </c>
      <c r="D2364" t="s">
        <v>33</v>
      </c>
      <c r="E2364" t="s">
        <v>44</v>
      </c>
      <c r="F2364" t="s">
        <v>199</v>
      </c>
      <c r="M2364">
        <v>5.3364173902072615E-13</v>
      </c>
      <c r="O2364">
        <v>7.1640152238501572E-12</v>
      </c>
      <c r="P2364">
        <v>3.4008486062644959E-11</v>
      </c>
      <c r="S2364">
        <v>3.0391514771236087E-11</v>
      </c>
      <c r="T2364">
        <v>5.8756928557723074E-11</v>
      </c>
      <c r="W2364">
        <v>6.6039212864334429E-10</v>
      </c>
      <c r="X2364">
        <v>3.5756061307751561E-9</v>
      </c>
      <c r="AA2364">
        <v>2.8629840456523885E-10</v>
      </c>
      <c r="AB2364">
        <v>1.1633924022302431E-9</v>
      </c>
      <c r="AC2364">
        <v>6.6129790863811922E-13</v>
      </c>
      <c r="AD2364">
        <v>1.4548627881178988E-12</v>
      </c>
      <c r="AE2364">
        <v>7.4273205523786137E-15</v>
      </c>
      <c r="AF2364">
        <v>1.5039383579005182E-14</v>
      </c>
      <c r="AH2364">
        <v>1.729956958484014E-15</v>
      </c>
      <c r="AI2364">
        <v>3.7070506253228903E-15</v>
      </c>
      <c r="AP2364">
        <v>4.100330791857418E-11</v>
      </c>
      <c r="AQ2364">
        <v>8.3026506187081147E-11</v>
      </c>
      <c r="AW2364">
        <v>1.567340405312013E-11</v>
      </c>
      <c r="AX2364">
        <v>6.3689585031909721E-11</v>
      </c>
      <c r="AY2364">
        <v>3.1947055105193748E-10</v>
      </c>
      <c r="AZ2364">
        <v>1.2981830084551928E-9</v>
      </c>
      <c r="BC2364">
        <v>9.244860654484891E-9</v>
      </c>
      <c r="BD2364">
        <v>4.2024608600014067E-8</v>
      </c>
      <c r="BE2364">
        <v>1.0363303099931946E-9</v>
      </c>
      <c r="BF2364">
        <v>4.7108742127624716E-9</v>
      </c>
      <c r="BG2364">
        <v>4.2730317008052947E-10</v>
      </c>
      <c r="BH2364">
        <v>2.0284621752098695E-9</v>
      </c>
      <c r="BI2364">
        <v>2.2540981426400171E-12</v>
      </c>
      <c r="BJ2364">
        <v>9.1596295762796928E-12</v>
      </c>
      <c r="BM2364">
        <v>1.4870097847402187E-7</v>
      </c>
      <c r="BN2364">
        <v>5.9480391389608665E-7</v>
      </c>
      <c r="BO2364">
        <v>4.8922215617510564E-9</v>
      </c>
      <c r="BP2364">
        <v>1.9419772682307338E-8</v>
      </c>
      <c r="BU2364">
        <v>2.7583586444021223E-10</v>
      </c>
      <c r="BV2364">
        <v>9.1266548081447671E-10</v>
      </c>
      <c r="BZ2364">
        <v>1.1329210365635002E-9</v>
      </c>
      <c r="CA2364">
        <v>4.6923966394778257E-9</v>
      </c>
      <c r="CB2364">
        <v>5.9072580524479954E-44</v>
      </c>
      <c r="CC2364">
        <v>1.1961449505835702E-43</v>
      </c>
      <c r="CF2364">
        <v>2.6134123880332597E-10</v>
      </c>
      <c r="CG2364">
        <v>1.3216127559280937E-9</v>
      </c>
      <c r="CP2364">
        <v>3.0227157009400297E-10</v>
      </c>
      <c r="CQ2364">
        <v>6.1206170316172954E-10</v>
      </c>
      <c r="CR2364">
        <v>5.1873435547297434E-9</v>
      </c>
      <c r="CS2364">
        <v>2.2838720928462936E-7</v>
      </c>
      <c r="CT2364">
        <v>1.6449431977871546E-11</v>
      </c>
      <c r="CU2364">
        <v>3.3308370671547816E-11</v>
      </c>
      <c r="CV2364">
        <v>5.8345001030639652E-10</v>
      </c>
      <c r="CW2364">
        <v>1.3477847363877627E-9</v>
      </c>
      <c r="DB2364">
        <v>4.2932698960153981E-11</v>
      </c>
      <c r="DC2364">
        <v>2.0380695023613326E-10</v>
      </c>
      <c r="EB2364">
        <v>2.3055156233540067E-12</v>
      </c>
      <c r="EC2364">
        <v>4.6683771842735238E-12</v>
      </c>
      <c r="EF2364">
        <v>1.0860761561705399E-8</v>
      </c>
      <c r="EG2364">
        <v>9.0571717759594678E-7</v>
      </c>
      <c r="EH2364">
        <v>1.9073486041713309E-6</v>
      </c>
      <c r="EI2364">
        <v>4.0201060473799972E-8</v>
      </c>
      <c r="EJ2364">
        <v>1.8059238718597931E-6</v>
      </c>
      <c r="EK2364">
        <v>7.0652998950957123E-6</v>
      </c>
      <c r="EL2364">
        <v>1.817372119046587E-7</v>
      </c>
      <c r="EM2364">
        <v>6.1593308084688205E-6</v>
      </c>
      <c r="EN2364">
        <v>3.1916382242895753E-5</v>
      </c>
      <c r="EO2364">
        <v>2.1607910607157042E-19</v>
      </c>
      <c r="EP2364">
        <v>1.0471641762059888E-17</v>
      </c>
      <c r="EQ2364">
        <v>3.7947447701032225E-17</v>
      </c>
      <c r="EU2364">
        <v>4.9046214241649187E-16</v>
      </c>
      <c r="EV2364">
        <v>5.5428074768840194E-16</v>
      </c>
      <c r="EW2364">
        <v>2.3168863764933346E-16</v>
      </c>
      <c r="EX2364">
        <v>1.0677091777415466E-16</v>
      </c>
      <c r="EY2364">
        <v>4.3350250517253954E-16</v>
      </c>
      <c r="EZ2364">
        <v>1.2505306949677142E-16</v>
      </c>
      <c r="FA2364">
        <v>2.4340698848638088E-17</v>
      </c>
      <c r="FB2364">
        <v>7.216372871915179E-18</v>
      </c>
      <c r="FC2364">
        <v>3.6394418392837688E-19</v>
      </c>
      <c r="FD2364">
        <v>8.7377115674016438E-19</v>
      </c>
      <c r="FE2364">
        <v>3.494504138505113E-19</v>
      </c>
      <c r="FF2364">
        <v>1.9003831840075165E-19</v>
      </c>
      <c r="FG2364">
        <v>2.9527732629220663E-14</v>
      </c>
      <c r="FH2364">
        <v>8.0701053879961925E-14</v>
      </c>
      <c r="FL2364">
        <v>6.0078907798851483E-26</v>
      </c>
      <c r="GA2364">
        <v>2.1650584359121651E-10</v>
      </c>
      <c r="GB2364">
        <v>6.4576945789503339E-10</v>
      </c>
      <c r="GC2364">
        <v>5.593564913286464E-13</v>
      </c>
      <c r="GD2364">
        <v>5.3937948869491326E-13</v>
      </c>
      <c r="GE2364">
        <v>9.458941719458439E-11</v>
      </c>
      <c r="GF2364">
        <v>7.0451948526218223E-11</v>
      </c>
      <c r="HD2364">
        <v>5.7873615729218385E-14</v>
      </c>
      <c r="HL2364">
        <v>3.3823911880365812E-8</v>
      </c>
      <c r="HM2364">
        <v>6.8489138353989954E-8</v>
      </c>
      <c r="JG2364">
        <v>4.5946447310990901E-9</v>
      </c>
      <c r="JH2364">
        <v>3.6090268294773925E-8</v>
      </c>
      <c r="JI2364">
        <v>1.9317332093829675E-8</v>
      </c>
      <c r="JJ2364">
        <v>3.4363570092203266E-8</v>
      </c>
      <c r="JK2364">
        <v>2.8348091950216919E-8</v>
      </c>
      <c r="JL2364">
        <v>2.4351959649271439E-8</v>
      </c>
      <c r="JM2364">
        <v>4.0971603454470446E-8</v>
      </c>
      <c r="JN2364">
        <v>2.910502883814164E-8</v>
      </c>
      <c r="JO2364">
        <v>2.40078590517707E-8</v>
      </c>
      <c r="JQ2364">
        <v>4.257704117485157E-8</v>
      </c>
      <c r="JR2364">
        <v>2.5864692277921314E-7</v>
      </c>
      <c r="JS2364">
        <v>1.3844088000577936E-8</v>
      </c>
      <c r="JT2364">
        <v>2.4627225232745673E-8</v>
      </c>
      <c r="JU2364">
        <v>8.7997539572750166E-8</v>
      </c>
      <c r="JV2364">
        <v>1.1201901438664863E-7</v>
      </c>
      <c r="JW2364">
        <v>9.7166868751563265E-9</v>
      </c>
      <c r="JX2364">
        <v>2.0575477073337433E-8</v>
      </c>
      <c r="JY2364">
        <v>1.6839577875047812E-8</v>
      </c>
      <c r="JZ2364">
        <v>1.2296254488174033E-8</v>
      </c>
      <c r="KB2364">
        <v>1.5886068242530491E-9</v>
      </c>
      <c r="KC2364">
        <v>1.621961613533572E-8</v>
      </c>
      <c r="KD2364">
        <v>1.9708744744594061E-9</v>
      </c>
      <c r="KE2364">
        <v>2.7095512577375846E-10</v>
      </c>
      <c r="KI2364">
        <v>3.2947884653167383E-9</v>
      </c>
      <c r="KJ2364">
        <v>1.4416291435417523E-8</v>
      </c>
      <c r="LP2364">
        <v>1.537276958425412E-13</v>
      </c>
      <c r="LQ2364">
        <v>1.0603627538372376E-9</v>
      </c>
      <c r="LT2364">
        <v>9.0327671403997148E-6</v>
      </c>
      <c r="LU2364">
        <v>7.9979642604524366E-6</v>
      </c>
      <c r="LX2364">
        <v>1.3497238255769687E-6</v>
      </c>
      <c r="LY2364">
        <v>1.5378662346871441E-6</v>
      </c>
      <c r="LZ2364">
        <v>5.6461706668226718E-6</v>
      </c>
      <c r="MA2364">
        <v>3.5508926274170102E-6</v>
      </c>
      <c r="MB2364">
        <v>9.1414668729373586E-6</v>
      </c>
      <c r="MC2364">
        <v>1.4776874240689385E-5</v>
      </c>
      <c r="MD2364">
        <v>5.0890939848567877E-6</v>
      </c>
      <c r="ME2364">
        <v>3.0173594496934077E-6</v>
      </c>
      <c r="MF2364">
        <v>8.9952281094031804E-7</v>
      </c>
      <c r="MG2364">
        <v>1.8799508808683872E-6</v>
      </c>
      <c r="MN2364">
        <v>2.2486629993973467E-14</v>
      </c>
      <c r="MO2364">
        <v>1.417297626820433E-12</v>
      </c>
      <c r="MP2364">
        <v>8.9330278838078124E-9</v>
      </c>
      <c r="MQ2364">
        <v>1.8111868317732145E-8</v>
      </c>
      <c r="MR2364">
        <v>2.2511458479890052E-9</v>
      </c>
      <c r="MW2364">
        <v>4.0480271028272656E-8</v>
      </c>
      <c r="MX2364">
        <v>5.2723453001206979E-8</v>
      </c>
      <c r="MY2364">
        <v>5.166954735950987E-8</v>
      </c>
      <c r="MZ2364">
        <v>1.3628474010488485E-7</v>
      </c>
      <c r="NJ2364">
        <v>7.0127429013400458E-12</v>
      </c>
      <c r="OG2364">
        <v>1.6049947410467953E-9</v>
      </c>
      <c r="OH2364">
        <v>5.0224426212976557E-9</v>
      </c>
      <c r="OI2364">
        <v>7.5304568353381114E-12</v>
      </c>
      <c r="OJ2364">
        <v>1.783928649847164E-11</v>
      </c>
      <c r="OM2364">
        <v>4.5455033265696628E-9</v>
      </c>
      <c r="ON2364">
        <v>9.2040686282258671E-9</v>
      </c>
      <c r="OS2364">
        <v>6.3123618304375223E-10</v>
      </c>
      <c r="OU2364">
        <v>8.0528072733976672E-9</v>
      </c>
      <c r="OV2364">
        <v>9.8711831093261731E-10</v>
      </c>
      <c r="OW2364">
        <v>6.5461530093426153E-10</v>
      </c>
      <c r="OY2364">
        <v>2.5586229856363488E-10</v>
      </c>
      <c r="OZ2364">
        <v>1.1343056619553497E-7</v>
      </c>
      <c r="PA2364">
        <v>6.2730851624943042E-9</v>
      </c>
      <c r="PB2364">
        <v>1.0841621667041863E-8</v>
      </c>
      <c r="PC2364">
        <v>3.4949420923131754E-9</v>
      </c>
      <c r="PD2364">
        <v>3.5302327535140317E-10</v>
      </c>
      <c r="PE2364">
        <v>4.9881842705902912E-9</v>
      </c>
      <c r="PF2364">
        <v>1.2704638032309259E-9</v>
      </c>
      <c r="PG2364">
        <v>2.7777872289027211E-8</v>
      </c>
      <c r="PH2364">
        <v>5.1988588238196621E-9</v>
      </c>
      <c r="PO2364">
        <v>3.8095333634516022E-19</v>
      </c>
      <c r="PP2364">
        <v>1.1197123801390984E-17</v>
      </c>
      <c r="PQ2364">
        <v>5.7561183219747583E-17</v>
      </c>
      <c r="PT2364">
        <v>9.6740124893085786E-10</v>
      </c>
      <c r="PU2364">
        <v>1.6320759768992792E-9</v>
      </c>
      <c r="PV2364">
        <v>4.1380877173690229E-16</v>
      </c>
      <c r="PW2364">
        <v>7.2996692304609154E-14</v>
      </c>
      <c r="QT2364">
        <v>4.26601398915343E-14</v>
      </c>
      <c r="QU2364">
        <v>3.1027688914732214E-12</v>
      </c>
      <c r="RB2364">
        <v>1.0424880101445574E-18</v>
      </c>
      <c r="RC2364">
        <v>1.0342796157947583E-16</v>
      </c>
      <c r="RD2364">
        <v>1.3078806838303517E-11</v>
      </c>
      <c r="RE2364">
        <v>1.3976143988479897E-12</v>
      </c>
      <c r="RG2364">
        <v>5.4114646859194662E-12</v>
      </c>
      <c r="RH2364">
        <v>7.7636044472507448E-12</v>
      </c>
      <c r="RV2364">
        <v>3.9010821709175736E-14</v>
      </c>
      <c r="SV2364">
        <v>1.908626901477861E-8</v>
      </c>
      <c r="SW2364">
        <v>4.2153054280703118E-7</v>
      </c>
      <c r="SX2364">
        <v>1.9721665697382025E-5</v>
      </c>
      <c r="SY2364">
        <v>8.0879608459046107E-11</v>
      </c>
      <c r="SZ2364">
        <v>4.4461693633189022E-11</v>
      </c>
      <c r="TA2364">
        <v>4.0442217874780403E-11</v>
      </c>
      <c r="TU2364">
        <v>8.5757034065158337E-30</v>
      </c>
      <c r="TV2364">
        <v>1.4075987393203985E-27</v>
      </c>
      <c r="TZ2364">
        <v>8.8517588570014497E-18</v>
      </c>
      <c r="UA2364">
        <v>2.5504937226855521E-13</v>
      </c>
      <c r="UB2364">
        <v>6.7973443471495387E-13</v>
      </c>
      <c r="UC2364">
        <v>2.9516608746449667E-13</v>
      </c>
      <c r="UD2364">
        <v>5.1801217644818704E-12</v>
      </c>
      <c r="UE2364">
        <v>1.2615738772429922E-12</v>
      </c>
      <c r="UG2364">
        <v>4.9101938834447977E-9</v>
      </c>
      <c r="UI2364">
        <v>1.529642157763665E-12</v>
      </c>
      <c r="UJ2364">
        <v>1.2226409650965041E-10</v>
      </c>
      <c r="UK2364">
        <v>8.4702048563715547E-13</v>
      </c>
      <c r="UL2364">
        <v>6.7688707469803198E-11</v>
      </c>
      <c r="UQ2364">
        <v>8.9250643506248136E-11</v>
      </c>
      <c r="UR2364">
        <v>1.8072125107534876E-10</v>
      </c>
      <c r="VY2364">
        <v>5.0528263316929263E-40</v>
      </c>
      <c r="VZ2364">
        <v>1.2418910638199626E-39</v>
      </c>
      <c r="XD2364">
        <v>1.8524857879908556E-13</v>
      </c>
      <c r="XE2364">
        <v>9.4410747226121147E-12</v>
      </c>
      <c r="XF2364">
        <v>1.3759664045596963E-9</v>
      </c>
      <c r="XG2364">
        <v>2.7127510866264982E-8</v>
      </c>
      <c r="XH2364">
        <v>1.1173096683906187E-12</v>
      </c>
      <c r="XI2364">
        <v>3.444176066840639E-14</v>
      </c>
      <c r="XJ2364">
        <v>7.1202809551445918E-12</v>
      </c>
      <c r="XK2364">
        <v>1.5426788327416222E-10</v>
      </c>
      <c r="XL2364">
        <v>7.4099431519634406E-13</v>
      </c>
      <c r="XM2364">
        <v>3.7764298890448452E-11</v>
      </c>
      <c r="XN2364">
        <v>5.5038656182387859E-9</v>
      </c>
      <c r="XO2364">
        <v>6.8771281458424203E-9</v>
      </c>
      <c r="XP2364">
        <v>1.058430633291884E-12</v>
      </c>
      <c r="XQ2364">
        <v>2.329496378629136E-13</v>
      </c>
      <c r="XR2364">
        <v>1.9955272699867027E-11</v>
      </c>
      <c r="XS2364">
        <v>5.5309830873862311E-11</v>
      </c>
      <c r="XT2364">
        <v>1.2276601280685481E-11</v>
      </c>
      <c r="XU2364">
        <v>7.7151240460160546E-8</v>
      </c>
      <c r="XV2364">
        <v>4.0316124323378154E-7</v>
      </c>
      <c r="XW2364">
        <v>2.2343662249764443E-8</v>
      </c>
      <c r="XX2364">
        <v>4.2337225331675463E-12</v>
      </c>
      <c r="XY2364">
        <v>9.3179855304271633E-13</v>
      </c>
      <c r="XZ2364">
        <v>7.9821090949112926E-11</v>
      </c>
      <c r="YA2364">
        <v>2.2123932359521764E-10</v>
      </c>
      <c r="YP2364">
        <v>1.4406802810898012E-24</v>
      </c>
      <c r="YQ2364">
        <v>2.4635776973364138E-22</v>
      </c>
      <c r="YR2364">
        <v>3.4725083396363975E-30</v>
      </c>
      <c r="YS2364">
        <v>5.938024009651645E-28</v>
      </c>
      <c r="YT2364">
        <v>3.5758071437522907E-16</v>
      </c>
      <c r="YU2364">
        <v>6.114665998385567E-14</v>
      </c>
      <c r="ZB2364">
        <v>4.3160092011790061E-11</v>
      </c>
      <c r="ZC2364">
        <v>1.9002429399635378E-9</v>
      </c>
      <c r="ZD2364">
        <v>2.7900272485039855E-10</v>
      </c>
      <c r="ZE2364">
        <v>5.6494518703235552E-10</v>
      </c>
      <c r="ZF2364">
        <v>1.7559489259890396E-10</v>
      </c>
      <c r="ZG2364">
        <v>3.5555742150692651E-10</v>
      </c>
      <c r="ZQ2364">
        <v>2.1372120040281586E-7</v>
      </c>
      <c r="ZR2364">
        <v>1.9268071150986078E-6</v>
      </c>
      <c r="ZS2364">
        <v>6.1236747034563449E-12</v>
      </c>
      <c r="ZT2364">
        <v>2.4883828644479704E-11</v>
      </c>
      <c r="ZU2364">
        <v>4.3424461708847346E-13</v>
      </c>
      <c r="ZV2364">
        <v>1.7645726079013151E-12</v>
      </c>
      <c r="ZW2364">
        <v>2.8842414528646125E-13</v>
      </c>
      <c r="ZX2364">
        <v>1.1720245368663925E-12</v>
      </c>
      <c r="ZY2364">
        <v>2.1389760960539129E-13</v>
      </c>
      <c r="ZZ2364">
        <v>1.0153989973221449E-12</v>
      </c>
      <c r="AAA2364">
        <v>5.6965979394563078E-12</v>
      </c>
      <c r="AAB2364">
        <v>2.3259580229178889E-11</v>
      </c>
      <c r="AAK2364">
        <v>3.0548401287985353E-34</v>
      </c>
      <c r="AAL2364">
        <v>1.7189359068459915E-33</v>
      </c>
      <c r="AAU2364">
        <v>1.1946248888259506E-17</v>
      </c>
      <c r="AAV2364">
        <v>9.4919726238134304E-19</v>
      </c>
      <c r="AAW2364">
        <v>4.6143705224915912E-17</v>
      </c>
      <c r="AAX2364">
        <v>1.5415325521706736E-16</v>
      </c>
      <c r="ABU2364">
        <v>5.3393253858504264E-12</v>
      </c>
      <c r="ABV2364">
        <v>2.1696589778623022E-11</v>
      </c>
      <c r="ABY2364">
        <v>2.8203433696055988E-9</v>
      </c>
      <c r="ABZ2364">
        <v>1.3388526570656464E-8</v>
      </c>
      <c r="ACE2364">
        <v>2.9581980930323723E-10</v>
      </c>
      <c r="ACF2364">
        <v>5.9899765346128317E-10</v>
      </c>
      <c r="ADO2364">
        <v>3.5816046217578078E-19</v>
      </c>
      <c r="ADP2364">
        <v>3.0537420080569139E-17</v>
      </c>
      <c r="ADQ2364">
        <v>5.3606066838341477E-17</v>
      </c>
      <c r="AEH2364">
        <v>6.6594739319673624E-13</v>
      </c>
      <c r="AEI2364">
        <v>1.4315767570571964E-11</v>
      </c>
      <c r="AEJ2364">
        <v>2.0871356358085016E-9</v>
      </c>
      <c r="AEK2364">
        <v>1.0357261690113781E-8</v>
      </c>
      <c r="AEL2364">
        <v>4.0139729537631001E-12</v>
      </c>
      <c r="AEM2364">
        <v>1.1834200737131004E-13</v>
      </c>
      <c r="AEN2364">
        <v>2.4706049019839874E-11</v>
      </c>
      <c r="AEO2364">
        <v>5.5204864714960205E-10</v>
      </c>
      <c r="AEP2364">
        <v>2.6632447425904842E-12</v>
      </c>
      <c r="AEQ2364">
        <v>5.7262507402439496E-11</v>
      </c>
      <c r="AER2364">
        <v>8.3484240757885882E-9</v>
      </c>
      <c r="AES2364">
        <v>4.1428978540966115E-8</v>
      </c>
      <c r="AET2364">
        <v>5.9020641710260867E-10</v>
      </c>
      <c r="AEU2364">
        <v>3.9365079326026645E-11</v>
      </c>
      <c r="AEV2364">
        <v>9.8505205620201786E-9</v>
      </c>
      <c r="AEW2364">
        <v>3.0968414214811479E-9</v>
      </c>
      <c r="AEX2364">
        <v>4.0264486171024644E-9</v>
      </c>
      <c r="AEY2364">
        <v>6.959817037060711E-8</v>
      </c>
      <c r="AEZ2364">
        <v>3.6271507502336708E-7</v>
      </c>
      <c r="AFA2364">
        <v>2.7072510994150189E-8</v>
      </c>
      <c r="AFB2364">
        <v>4.8844005461121421E-10</v>
      </c>
      <c r="AFC2364">
        <v>1.331472651730181E-12</v>
      </c>
      <c r="AFD2364">
        <v>1.1225721713468811E-10</v>
      </c>
      <c r="AFE2364">
        <v>8.7167474176964705E-9</v>
      </c>
      <c r="AFJ2364">
        <v>2.3432752173560066E-11</v>
      </c>
      <c r="AFK2364">
        <v>1.5047902156673176E-9</v>
      </c>
      <c r="AFL2364">
        <v>1.7496559158203709E-9</v>
      </c>
      <c r="AFM2364">
        <v>7.8843757272260876E-11</v>
      </c>
      <c r="AFN2364">
        <v>5.1270994655135448E-14</v>
      </c>
      <c r="AGI2364">
        <v>4.3309939985939361E-42</v>
      </c>
      <c r="AGJ2364">
        <v>1.064478054702825E-41</v>
      </c>
      <c r="AGW2364">
        <v>1.1350255539593458E-10</v>
      </c>
      <c r="AGX2364">
        <v>1.1198797717793894E-11</v>
      </c>
      <c r="AHZ2364">
        <v>2.7975093602058827E-8</v>
      </c>
      <c r="AIA2364">
        <v>2.066708305574831E-9</v>
      </c>
      <c r="AIF2364">
        <v>4.9599968098119427E-8</v>
      </c>
      <c r="AIG2364">
        <v>1.0043468835369062E-7</v>
      </c>
      <c r="AIH2364">
        <v>2.4680162306299728E-10</v>
      </c>
      <c r="AII2364">
        <v>4.9974203361625147E-10</v>
      </c>
      <c r="AIJ2364">
        <v>1.0732632865433222E-8</v>
      </c>
      <c r="AIK2364">
        <v>2.3669605228314054E-8</v>
      </c>
      <c r="AIM2364">
        <v>7.3324212428998573E-30</v>
      </c>
      <c r="AIN2364">
        <v>3.6951808443033373E-27</v>
      </c>
      <c r="AIP2364">
        <v>8.2190692996265422E-30</v>
      </c>
      <c r="AIQ2364">
        <v>1.6872122573920745E-27</v>
      </c>
      <c r="AIV2364">
        <v>2.6774488138595903E-10</v>
      </c>
      <c r="AIW2364">
        <v>9.0049265448795708E-9</v>
      </c>
      <c r="AJJ2364">
        <v>2.3340307233143642E-9</v>
      </c>
      <c r="AJL2364">
        <v>1.1743801798325982E-8</v>
      </c>
      <c r="AJN2364">
        <v>9.3423531264250972E-9</v>
      </c>
      <c r="AJP2364">
        <v>1.4654245943590865E-11</v>
      </c>
      <c r="AKH2364">
        <v>4.7240377088227589E-11</v>
      </c>
      <c r="AKL2364">
        <v>1.306162543129022E-12</v>
      </c>
      <c r="AKM2364">
        <v>5.8547339983668404E-10</v>
      </c>
      <c r="AKN2364">
        <v>4.0913677908432004E-12</v>
      </c>
      <c r="AKO2364">
        <v>6.0057940536995337E-10</v>
      </c>
      <c r="AKP2364">
        <v>5.812108627178101E-11</v>
      </c>
      <c r="AKQ2364">
        <v>1.6761761143961632E-8</v>
      </c>
      <c r="AKR2364">
        <v>3.119630858595589E-11</v>
      </c>
      <c r="AKS2364">
        <v>1.3686713334386493E-10</v>
      </c>
      <c r="AKV2364">
        <v>7.043841899628003E-9</v>
      </c>
      <c r="AKW2364">
        <v>8.7641362589951387E-9</v>
      </c>
      <c r="AKX2364">
        <v>2.5363569265985918E-8</v>
      </c>
      <c r="AKY2364">
        <v>2.9452670800387374E-6</v>
      </c>
      <c r="AKZ2364">
        <v>1.831757196429249E-16</v>
      </c>
      <c r="ALA2364">
        <v>7.494510596360244E-16</v>
      </c>
      <c r="ALD2364">
        <v>1.8210080369201122E-7</v>
      </c>
      <c r="ALJ2364">
        <v>1.4072568119468951E-17</v>
      </c>
      <c r="ALK2364">
        <v>2.8495168398594861E-17</v>
      </c>
      <c r="ALL2364">
        <v>4.97106298571443E-7</v>
      </c>
      <c r="ALM2364">
        <v>2.5134625935260566E-9</v>
      </c>
      <c r="ALN2364">
        <v>1.0325556897152138E-8</v>
      </c>
      <c r="ALO2364">
        <v>4.6221946035505877E-11</v>
      </c>
      <c r="ALP2364">
        <v>1.9386849667767083E-10</v>
      </c>
      <c r="ALR2364">
        <v>2.5213348139826666E-10</v>
      </c>
      <c r="ALS2364">
        <v>8.8832835099092956E-10</v>
      </c>
      <c r="ALT2364">
        <v>1.6591144668191991E-10</v>
      </c>
      <c r="ALU2364">
        <v>4.2896336644571369E-10</v>
      </c>
      <c r="AMQ2364">
        <v>7.6915741960762862E-13</v>
      </c>
      <c r="AMR2364">
        <v>1.5574463744415052E-12</v>
      </c>
      <c r="AMY2364">
        <v>2.0223978044968096E-7</v>
      </c>
      <c r="AMZ2364">
        <v>1.4385567093635415E-6</v>
      </c>
      <c r="ANW2364">
        <v>1.7377029562256914E-14</v>
      </c>
      <c r="ANX2364">
        <v>3.5186284368297491E-14</v>
      </c>
      <c r="ANY2364">
        <v>2.9789193535297583E-14</v>
      </c>
      <c r="ANZ2364">
        <v>6.0319344631367129E-14</v>
      </c>
      <c r="AOA2364">
        <v>2.0178844522262415E-12</v>
      </c>
      <c r="AOB2364">
        <v>4.0859604861705192E-12</v>
      </c>
      <c r="AOC2364">
        <v>2.4498468238397102E-19</v>
      </c>
      <c r="AOD2364">
        <v>2.4305570971176823E-17</v>
      </c>
      <c r="APB2364">
        <v>3.8624471826056162E-17</v>
      </c>
      <c r="APC2364">
        <v>7.4369010608969798E-16</v>
      </c>
      <c r="APK2364">
        <v>7.5399031315607786E-12</v>
      </c>
      <c r="APL2364">
        <v>3.3544513371737671E-11</v>
      </c>
      <c r="APX2364">
        <v>1.9329836679412223E-10</v>
      </c>
      <c r="APY2364">
        <v>7.5388256934931421E-9</v>
      </c>
      <c r="ASF2364">
        <v>2.490561804767421E-9</v>
      </c>
      <c r="ASG2364">
        <v>1.5336270309927421E-9</v>
      </c>
      <c r="ASH2364">
        <v>5.0085668493788058E-10</v>
      </c>
      <c r="ASK2364">
        <v>1.1641032543918865E-8</v>
      </c>
      <c r="ASL2364">
        <v>3.6052002925480306E-10</v>
      </c>
      <c r="ASO2364">
        <v>1.0283289425053134E-10</v>
      </c>
      <c r="ASS2364">
        <v>6.9952789481846559E-10</v>
      </c>
      <c r="ASY2364">
        <v>4.5479074829135868E-9</v>
      </c>
      <c r="AUI2364">
        <v>5.2731852231533128E-13</v>
      </c>
      <c r="AUJ2364">
        <v>6.212275775310568E-11</v>
      </c>
      <c r="AUL2364">
        <v>1.213066548010591E-7</v>
      </c>
      <c r="AUR2364">
        <v>8.0335853642713695E-25</v>
      </c>
      <c r="AUS2364">
        <v>9.0980791635513153E-13</v>
      </c>
      <c r="AUT2364">
        <v>4.3619324623419281E-12</v>
      </c>
      <c r="AUU2364">
        <v>3.8796012780293668E-5</v>
      </c>
      <c r="AUV2364">
        <v>3.3849964408416617E-7</v>
      </c>
      <c r="AVC2364">
        <v>2.249479565100769E-16</v>
      </c>
      <c r="AVD2364">
        <v>6.2877108665319397E-16</v>
      </c>
      <c r="AVE2364">
        <v>1.6633415517111721E-12</v>
      </c>
      <c r="AVF2364">
        <v>2.5447042477019419E-12</v>
      </c>
      <c r="AVG2364">
        <v>3.7849082347018585E-12</v>
      </c>
      <c r="AVH2364">
        <v>8.8314525476376725E-12</v>
      </c>
      <c r="AVR2364">
        <v>2.7049237668181332E-6</v>
      </c>
      <c r="AVS2364">
        <v>3.7744082571921312E-6</v>
      </c>
      <c r="AVT2364">
        <v>7.8799774677141493E-9</v>
      </c>
      <c r="AVU2364">
        <v>3.4323785559632879E-8</v>
      </c>
      <c r="AVV2364">
        <v>1.5073481976625356E-6</v>
      </c>
      <c r="AVW2364">
        <v>1.0013933375168939E-5</v>
      </c>
      <c r="AVX2364">
        <v>5.7214722602581211E-9</v>
      </c>
      <c r="AVY2364">
        <v>4.42512905465019E-6</v>
      </c>
      <c r="AVZ2364">
        <v>5.6305909364223756E-6</v>
      </c>
      <c r="AWA2364">
        <v>2.8156549576893087E-9</v>
      </c>
      <c r="AWB2364">
        <v>1.2890854881609065E-8</v>
      </c>
      <c r="AWC2364">
        <v>5.1048924902344733E-8</v>
      </c>
      <c r="AWD2364">
        <v>1.3629653598082393E-8</v>
      </c>
      <c r="AWE2364">
        <v>2.4658708672372983E-6</v>
      </c>
      <c r="AWF2364">
        <v>1.4893477642725074E-5</v>
      </c>
      <c r="AWG2364">
        <v>1.3755297838965807E-6</v>
      </c>
      <c r="AWH2364">
        <v>6.5732383752690413E-8</v>
      </c>
      <c r="AWI2364">
        <v>4.0071900865528177E-9</v>
      </c>
      <c r="AWJ2364">
        <v>5.9775840092329219E-10</v>
      </c>
      <c r="AWK2364">
        <v>7.6652893734843942E-7</v>
      </c>
      <c r="AWL2364">
        <v>1.7439547251842782E-7</v>
      </c>
      <c r="AWN2364">
        <v>3.4674455481835526E-11</v>
      </c>
      <c r="AWO2364">
        <v>2.0952942136244322E-10</v>
      </c>
      <c r="AXC2364">
        <v>4.9317170025063114E-12</v>
      </c>
      <c r="AXD2364">
        <v>1.0209624118371196E-11</v>
      </c>
      <c r="AXE2364">
        <v>2.4430419629047496E-10</v>
      </c>
      <c r="AXF2364">
        <v>5.442557316117807E-18</v>
      </c>
      <c r="AXG2364">
        <v>1.457602571835201E-11</v>
      </c>
      <c r="AXH2364">
        <v>3.4529896988261197E-11</v>
      </c>
      <c r="AXO2364">
        <v>7.1717804614481213E-13</v>
      </c>
      <c r="AXP2364">
        <v>1.4521947254530575E-12</v>
      </c>
      <c r="AXV2364">
        <v>5.4835105786795641E-8</v>
      </c>
      <c r="AXW2364">
        <v>3.2719394720696745E-7</v>
      </c>
      <c r="AXX2364">
        <v>6.6369295205148081E-11</v>
      </c>
      <c r="AXY2364">
        <v>3.1506343585892134E-10</v>
      </c>
      <c r="AYF2364">
        <v>8.1810210609799902E-13</v>
      </c>
      <c r="AYG2364">
        <v>1.6565531666005024E-12</v>
      </c>
      <c r="AZA2364">
        <v>1.672825989581409E-8</v>
      </c>
      <c r="AZB2364">
        <v>2.3419147275025552E-9</v>
      </c>
      <c r="AZC2364">
        <v>5.278519178182813E-9</v>
      </c>
      <c r="AZD2364">
        <v>2.5979706243670179E-9</v>
      </c>
      <c r="AZE2364">
        <v>7.7423005475825643E-33</v>
      </c>
      <c r="AZF2364">
        <v>1.240990158002425E-33</v>
      </c>
      <c r="AZG2364">
        <v>2.3368250933253045E-33</v>
      </c>
      <c r="AZH2364">
        <v>1.0180962322636172E-33</v>
      </c>
      <c r="AZI2364">
        <v>3.8953657097401582E-14</v>
      </c>
      <c r="AZJ2364">
        <v>2.8727811099860903E-15</v>
      </c>
      <c r="AZK2364">
        <v>1.053568515603142E-14</v>
      </c>
      <c r="AZL2364">
        <v>1.2722589574075987E-14</v>
      </c>
      <c r="AZM2364">
        <v>5.3998835501417969E-33</v>
      </c>
      <c r="AZN2364">
        <v>8.6553115561725092E-34</v>
      </c>
      <c r="AZO2364">
        <v>1.6298235005803217E-33</v>
      </c>
      <c r="AZP2364">
        <v>7.1007332552831647E-34</v>
      </c>
      <c r="AZS2364">
        <v>5.0342182416083296E-8</v>
      </c>
      <c r="AZT2364">
        <v>1.4328159610731401E-7</v>
      </c>
      <c r="BGO2364">
        <v>1.1849140632207863E-8</v>
      </c>
      <c r="BGP2364">
        <v>3.2191128005970951E-10</v>
      </c>
      <c r="BGQ2364">
        <v>5.1852345123489127E-7</v>
      </c>
      <c r="BGR2364">
        <v>1.2182090468402257E-8</v>
      </c>
      <c r="BGS2364">
        <v>2.2774530987627437E-7</v>
      </c>
      <c r="BGT2364">
        <v>9.7751550846320592E-9</v>
      </c>
      <c r="BGU2364">
        <v>6.6106390962630473E-9</v>
      </c>
      <c r="BGV2364">
        <v>7.5015645899110865E-7</v>
      </c>
      <c r="BGW2364">
        <v>4.3644084664521452E-8</v>
      </c>
      <c r="BGX2364">
        <v>3.4428253320860017E-9</v>
      </c>
      <c r="BJX2364">
        <v>1.7249791112902742E-10</v>
      </c>
      <c r="BJY2364">
        <v>2.2784811932434401E-13</v>
      </c>
      <c r="BKB2364">
        <v>9.1009799429182116E-11</v>
      </c>
      <c r="BKD2364">
        <v>1.3708135858162754E-9</v>
      </c>
      <c r="BKE2364">
        <v>4.7963581275978012E-9</v>
      </c>
      <c r="BKF2364">
        <v>3.9584694825876647E-8</v>
      </c>
      <c r="BKG2364">
        <v>3.6422529112559383E-8</v>
      </c>
      <c r="BKH2364">
        <v>2.1546073185994785E-9</v>
      </c>
      <c r="BKJ2364">
        <v>7.1475369414615367E-9</v>
      </c>
      <c r="BKK2364">
        <v>4.0735976695786762E-12</v>
      </c>
      <c r="BKL2364">
        <v>2.5975208651199935E-8</v>
      </c>
      <c r="BKM2364">
        <v>4.7796529697697035E-11</v>
      </c>
      <c r="BKN2364">
        <v>5.1480767399105459E-11</v>
      </c>
      <c r="BKO2364">
        <v>3.5738563637152993E-9</v>
      </c>
      <c r="BKP2364">
        <v>3.7216173470538898E-12</v>
      </c>
      <c r="BKQ2364">
        <v>2.4635706627600644E-9</v>
      </c>
      <c r="BKR2364">
        <v>1.2691960840776782E-20</v>
      </c>
      <c r="BKW2364">
        <v>1.6537240873049929E-12</v>
      </c>
      <c r="BLF2364">
        <v>3.4801218196424264E-9</v>
      </c>
      <c r="BLG2364">
        <v>4.4003950613832616E-9</v>
      </c>
      <c r="BMD2364">
        <v>8.4895113994437801E-11</v>
      </c>
      <c r="BME2364">
        <v>1.0986276702020196E-8</v>
      </c>
      <c r="BMF2364">
        <v>4.2745414590527806E-10</v>
      </c>
      <c r="BMG2364">
        <v>5.5744295206489352E-8</v>
      </c>
      <c r="BMH2364">
        <v>1.0205937027143272E-9</v>
      </c>
      <c r="BMI2364">
        <v>1.3207503106826099E-7</v>
      </c>
      <c r="BMJ2364">
        <v>1.9774392593133953E-8</v>
      </c>
      <c r="BMK2364">
        <v>2.4932205727194416E-6</v>
      </c>
      <c r="BOS2364">
        <v>9.1249636769097067E-19</v>
      </c>
      <c r="BOT2364">
        <v>4.9919997355125705E-19</v>
      </c>
      <c r="BOU2364">
        <v>6.6408572966996043E-17</v>
      </c>
      <c r="BOX2364">
        <v>2.1299622916920869E-10</v>
      </c>
      <c r="BOY2364">
        <v>9.6258813161564444E-11</v>
      </c>
      <c r="BOZ2364">
        <v>3.5463773270050061E-11</v>
      </c>
      <c r="BPA2364">
        <v>3.7152524378147697E-11</v>
      </c>
      <c r="BPB2364">
        <v>1.9251762632312889E-9</v>
      </c>
      <c r="BPC2364">
        <v>5.657712337307105E-10</v>
      </c>
      <c r="BPD2364">
        <v>7.0927546540100136E-10</v>
      </c>
      <c r="BPE2364">
        <v>7.4305048756295349E-10</v>
      </c>
      <c r="BPF2364">
        <v>2.0367331812992745E-9</v>
      </c>
      <c r="BPG2364">
        <v>3.3990389750607811E-12</v>
      </c>
      <c r="BPH2364">
        <v>1.6596572245448435E-11</v>
      </c>
      <c r="BPI2364">
        <v>4.829889096845249E-10</v>
      </c>
      <c r="BPJ2364">
        <v>8.3069204948681854E-9</v>
      </c>
      <c r="BPN2364">
        <v>1.0453072163856234E-9</v>
      </c>
      <c r="BPX2364">
        <v>3.3209488486808395E-11</v>
      </c>
      <c r="BPY2364">
        <v>9.6645345787129289E-10</v>
      </c>
      <c r="BPZ2364">
        <v>1.5127831934078775E-8</v>
      </c>
      <c r="BQH2364">
        <v>3.0628719091723543E-11</v>
      </c>
      <c r="BQM2364">
        <v>1.2488509808456246E-11</v>
      </c>
      <c r="BQN2364">
        <v>3.6343719936657303E-10</v>
      </c>
      <c r="BRK2364">
        <v>4.6736962969956932E-11</v>
      </c>
      <c r="BRQ2364">
        <v>1.9885924053750133E-11</v>
      </c>
      <c r="BRR2364">
        <v>5.787147270379341E-10</v>
      </c>
      <c r="BRS2364">
        <v>9.1881702308332771E-9</v>
      </c>
      <c r="BRW2364">
        <v>7.6330122166762586E-11</v>
      </c>
      <c r="BRX2364">
        <v>4.2493449420705592E-12</v>
      </c>
      <c r="BSK2364">
        <v>4.5572006422700663E-10</v>
      </c>
      <c r="BSL2364">
        <v>6.9805704770245329E-8</v>
      </c>
      <c r="BSM2364">
        <v>2.1795117182196148E-9</v>
      </c>
      <c r="BSN2364">
        <v>1.0068780547778917E-9</v>
      </c>
      <c r="BSO2364">
        <v>3.3505952658094722E-9</v>
      </c>
      <c r="BSP2364">
        <v>3.7095507281290754E-10</v>
      </c>
      <c r="BSQ2364">
        <v>3.8861960008971257E-10</v>
      </c>
      <c r="BSR2364">
        <v>4.8415753471951715E-11</v>
      </c>
      <c r="BSS2364">
        <v>3.8571072613535046E-12</v>
      </c>
      <c r="BST2364">
        <v>5.8971685105909518E-14</v>
      </c>
      <c r="BSU2364">
        <v>5.3050911710118149E-10</v>
      </c>
      <c r="BSV2364">
        <v>1.0496959948851893E-11</v>
      </c>
      <c r="BSW2364">
        <v>7.1430056823293136E-12</v>
      </c>
      <c r="BSX2364">
        <v>2.0787379920120261E-10</v>
      </c>
      <c r="BSY2364">
        <v>8.1871231778973191E-9</v>
      </c>
      <c r="BTV2364">
        <v>4.4518649698886575E-12</v>
      </c>
      <c r="BTW2364">
        <v>3.9111614651941245E-13</v>
      </c>
      <c r="BUE2364">
        <v>1.1473148630797483E-10</v>
      </c>
      <c r="BUF2364">
        <v>2.8598927227417708E-10</v>
      </c>
      <c r="BUG2364">
        <v>1.3093482898983532E-10</v>
      </c>
      <c r="BUH2364">
        <v>3.263790757284403E-10</v>
      </c>
      <c r="BUI2364">
        <v>1.8179304697004883E-12</v>
      </c>
      <c r="BUJ2364">
        <v>6.722976376711925E-12</v>
      </c>
      <c r="BUM2364">
        <v>4.5844584167283756E-11</v>
      </c>
      <c r="BUN2364">
        <v>3.038165144553783E-11</v>
      </c>
      <c r="BUO2364">
        <v>1.3558030142037652E-10</v>
      </c>
      <c r="BUP2364">
        <v>3.4403034977207572E-10</v>
      </c>
      <c r="BUQ2364">
        <v>3.0880494184447823E-15</v>
      </c>
      <c r="BUR2364">
        <v>9.7601947606189414E-14</v>
      </c>
      <c r="BUS2364">
        <v>2.6292194805606666E-13</v>
      </c>
      <c r="BUT2364">
        <v>2.2380068356874266E-13</v>
      </c>
      <c r="BUU2364">
        <v>5.2130370253756289E-12</v>
      </c>
      <c r="BUV2364">
        <v>1.9054783044828255E-11</v>
      </c>
      <c r="BUZ2364">
        <v>5.0496825271854552E-11</v>
      </c>
      <c r="BVA2364">
        <v>9.0604014440228591E-11</v>
      </c>
      <c r="BVB2364">
        <v>2.452270006314165E-10</v>
      </c>
      <c r="BVC2364">
        <v>6.269213911324326E-9</v>
      </c>
      <c r="BVE2364">
        <v>6.4834899394889253E-11</v>
      </c>
      <c r="BVH2364">
        <v>1.0038457934386204E-13</v>
      </c>
      <c r="BVI2364">
        <v>5.6486499630790573E-12</v>
      </c>
      <c r="BVJ2364">
        <v>1.6845565309893317E-11</v>
      </c>
      <c r="BVN2364">
        <v>2.555958915388447E-12</v>
      </c>
      <c r="BVO2364">
        <v>5.1754931364036004E-12</v>
      </c>
      <c r="BVW2364">
        <v>3.7942730805113259E-14</v>
      </c>
      <c r="BVX2364">
        <v>7.6829225100603387E-14</v>
      </c>
      <c r="BWP2364">
        <v>4.8691009968386342E-10</v>
      </c>
      <c r="BWQ2364">
        <v>2.3114238065452368E-9</v>
      </c>
      <c r="BWR2364">
        <v>3.5276809695474205E-6</v>
      </c>
      <c r="BWS2364">
        <v>3.4878125499376215E-8</v>
      </c>
      <c r="BWW2364">
        <v>3.4823083339942178E-8</v>
      </c>
      <c r="BWY2364">
        <v>1.0314181428978668E-10</v>
      </c>
      <c r="BWZ2364">
        <v>7.6747673494801769E-9</v>
      </c>
      <c r="BXA2364">
        <v>1.5437290194059802E-8</v>
      </c>
      <c r="BXK2364">
        <v>1.2897819913999208E-10</v>
      </c>
      <c r="BXL2364">
        <v>5.7752680317044513E-10</v>
      </c>
      <c r="BXM2364">
        <v>1.5346030882759547E-10</v>
      </c>
      <c r="BXP2364">
        <v>1.5360901134590532E-33</v>
      </c>
      <c r="BXQ2364">
        <v>7.0094420265093396E-33</v>
      </c>
      <c r="BXR2364">
        <v>2.3951716439264862E-14</v>
      </c>
      <c r="BXS2364">
        <v>1.0929578046587245E-13</v>
      </c>
      <c r="BYS2364">
        <v>7.7618989349505164E-11</v>
      </c>
      <c r="BYT2364">
        <v>5.9165989990318626E-11</v>
      </c>
      <c r="BYU2364">
        <v>2.9844592308136851E-9</v>
      </c>
      <c r="BYV2364">
        <v>6.9239454154877646E-9</v>
      </c>
      <c r="BYW2364">
        <v>2.5888318017089913E-9</v>
      </c>
      <c r="BYX2364">
        <v>3.4701058919601908E-10</v>
      </c>
      <c r="BYZ2364">
        <v>1.6651522910686047E-7</v>
      </c>
      <c r="BZA2364">
        <v>3.3717225271528106E-7</v>
      </c>
      <c r="BZF2364">
        <v>1.0189068220097239E-11</v>
      </c>
      <c r="BZG2364">
        <v>1.0759577473152328E-11</v>
      </c>
      <c r="BZH2364">
        <v>4.3722028862475297E-11</v>
      </c>
      <c r="BZI2364">
        <v>7.3996847018445144E-11</v>
      </c>
      <c r="BZJ2364">
        <v>3.5127238871974528E-10</v>
      </c>
      <c r="BZK2364">
        <v>6.0657161486632393E-11</v>
      </c>
      <c r="BZL2364">
        <v>1.2272845664513777E-10</v>
      </c>
      <c r="CAC2364">
        <v>1.8152575206396602E-14</v>
      </c>
      <c r="CAD2364">
        <v>5.5229710342946408E-14</v>
      </c>
      <c r="CBT2364">
        <v>6.0352356895075148E-12</v>
      </c>
      <c r="CBU2364">
        <v>2.7383837133988168E-11</v>
      </c>
      <c r="CBV2364">
        <v>3.2912847924190735E-13</v>
      </c>
      <c r="CBW2364">
        <v>1.0244136457596548E-12</v>
      </c>
      <c r="CCC2364">
        <v>3.0470167135010349E-7</v>
      </c>
      <c r="CCD2364">
        <v>3.5347691357355686E-7</v>
      </c>
      <c r="CCE2364">
        <v>4.41208504111913E-7</v>
      </c>
      <c r="CCL2364">
        <v>3.452356100611979E-12</v>
      </c>
      <c r="CCM2364">
        <v>2.6293428138400873E-11</v>
      </c>
      <c r="CCN2364">
        <v>3.9120277568392442E-11</v>
      </c>
      <c r="CCO2364">
        <v>3.0386878121565818E-10</v>
      </c>
      <c r="CCR2364">
        <v>5.1567601683757311E-46</v>
      </c>
      <c r="CCS2364">
        <v>2.0954727774503445E-45</v>
      </c>
      <c r="CCU2364">
        <v>6.5613875901596754E-11</v>
      </c>
      <c r="CCV2364">
        <v>1.4399408048618633E-10</v>
      </c>
      <c r="CDA2364">
        <v>7.0316941520388553E-8</v>
      </c>
      <c r="CDB2364">
        <v>7.0175561079632057E-8</v>
      </c>
      <c r="CDC2364">
        <v>1.471804375342707E-5</v>
      </c>
      <c r="CDD2364">
        <v>4.9867105476848463E-8</v>
      </c>
      <c r="CDE2364">
        <v>2.944102299125396E-9</v>
      </c>
      <c r="CDF2364">
        <v>2.0216639970416111E-6</v>
      </c>
      <c r="CDG2364">
        <v>1.0961756953858551E-8</v>
      </c>
      <c r="CDH2364">
        <v>1.5990599028883947E-7</v>
      </c>
      <c r="CDI2364">
        <v>4.3143054620961313E-9</v>
      </c>
      <c r="CDJ2364">
        <v>1.4454905892690539E-6</v>
      </c>
      <c r="CDK2364">
        <v>6.0620745278777349E-8</v>
      </c>
      <c r="CDL2364">
        <v>8.0402531608742437E-9</v>
      </c>
      <c r="CDM2364">
        <v>2.3643452757840615E-6</v>
      </c>
      <c r="CDN2364">
        <v>2.7107300817510873E-8</v>
      </c>
      <c r="CEI2364">
        <v>1.2775024241475125E-18</v>
      </c>
      <c r="CEJ2364">
        <v>4.7451299091724147E-14</v>
      </c>
      <c r="CEL2364">
        <v>1.9642451054631497E-16</v>
      </c>
      <c r="CEM2364">
        <v>3.9773476014554428E-16</v>
      </c>
      <c r="CEP2364">
        <v>1.6512329388209087E-11</v>
      </c>
      <c r="CEQ2364">
        <v>1.3105422377161513E-10</v>
      </c>
      <c r="CER2364">
        <v>2.7003405973525577E-12</v>
      </c>
      <c r="CES2364">
        <v>1.0899566822405482E-11</v>
      </c>
      <c r="CEX2364">
        <v>6.9957010294107717E-12</v>
      </c>
      <c r="CEY2364">
        <v>2.8237219747164464E-11</v>
      </c>
      <c r="CFB2364">
        <v>6.4366652828618785E-16</v>
      </c>
      <c r="CFC2364">
        <v>1.3033432107306071E-15</v>
      </c>
      <c r="CFF2364">
        <v>9.2697726694797006E-13</v>
      </c>
      <c r="CFG2364">
        <v>3.6871547773783725E-12</v>
      </c>
      <c r="CFK2364">
        <v>2.638830436587458E-12</v>
      </c>
      <c r="CFL2364">
        <v>1.0723006623591204E-11</v>
      </c>
      <c r="CFP2364">
        <v>6.2601105462334372E-9</v>
      </c>
      <c r="CFU2364">
        <v>9.8234885263791317E-10</v>
      </c>
      <c r="CFV2364">
        <v>3.9918189162376584E-9</v>
      </c>
      <c r="CFY2364">
        <v>1.7469064269367683E-10</v>
      </c>
      <c r="CFZ2364">
        <v>9.9707256614834703E-10</v>
      </c>
      <c r="CGE2364">
        <v>5.4052256973358951E-13</v>
      </c>
      <c r="CGM2364">
        <v>2.52588371997653E-11</v>
      </c>
      <c r="CGN2364">
        <v>1.0264042541041714E-10</v>
      </c>
      <c r="CII2364">
        <v>2.7821745688092444E-12</v>
      </c>
      <c r="CIJ2364">
        <v>7.1255994791135179E-11</v>
      </c>
      <c r="CIT2364">
        <v>1.016402408616943E-12</v>
      </c>
      <c r="CIU2364">
        <v>4.8249907443539944E-12</v>
      </c>
      <c r="CJR2364">
        <v>4.8778733333915627E-13</v>
      </c>
      <c r="CJS2364">
        <v>9.877075803222548E-13</v>
      </c>
      <c r="CJT2364">
        <v>3.1713990522873833E-18</v>
      </c>
      <c r="CJU2364">
        <v>3.7361868913427701E-16</v>
      </c>
      <c r="CLR2364">
        <v>1.7851731523426412E-9</v>
      </c>
      <c r="CLS2364">
        <v>4.2711948135996026E-8</v>
      </c>
      <c r="CLT2364">
        <v>5.0770768568176407E-7</v>
      </c>
      <c r="CLV2364">
        <v>1.5774177492717728E-9</v>
      </c>
      <c r="CLW2364">
        <v>1.8717656083912367E-8</v>
      </c>
      <c r="CLX2364">
        <v>2.4133885217649558E-9</v>
      </c>
      <c r="CLY2364">
        <v>2.8851822406707418E-8</v>
      </c>
      <c r="CMA2364">
        <v>5.8030547989592472E-9</v>
      </c>
      <c r="CMB2364">
        <v>3.1347570097234332E-8</v>
      </c>
      <c r="CMF2364">
        <v>3.6686581551073087E-7</v>
      </c>
      <c r="CMG2364">
        <v>1.0950199222225981E-6</v>
      </c>
      <c r="CMH2364">
        <v>3.4634493880858618E-8</v>
      </c>
      <c r="CMI2364">
        <v>2.8143399237982501E-7</v>
      </c>
      <c r="CMJ2364">
        <v>6.4193787903606764E-7</v>
      </c>
      <c r="CMK2364">
        <v>1.2950289519630112E-6</v>
      </c>
      <c r="CML2364">
        <v>4.5661682733532515E-7</v>
      </c>
      <c r="CMM2364">
        <v>5.0752068731057425E-7</v>
      </c>
      <c r="CMN2364">
        <v>6.819864737356848E-7</v>
      </c>
      <c r="CMO2364">
        <v>7.6125690720731008E-8</v>
      </c>
      <c r="CMP2364">
        <v>1.4737508919624755E-6</v>
      </c>
      <c r="CMQ2364">
        <v>1.331284953090803E-6</v>
      </c>
      <c r="CMR2364">
        <v>6.0995819140358393E-7</v>
      </c>
      <c r="CMS2364">
        <v>4.4660874198797202E-7</v>
      </c>
      <c r="CMT2364">
        <v>5.6848366117184357E-7</v>
      </c>
      <c r="CMU2364">
        <v>5.1171937151369613E-7</v>
      </c>
      <c r="CMV2364">
        <v>1.8388928774837151E-6</v>
      </c>
      <c r="CMW2364">
        <v>5.2849780052764982E-7</v>
      </c>
      <c r="CMX2364">
        <v>8.8212010377140864E-7</v>
      </c>
      <c r="CMY2364">
        <v>3.3566010137799339E-6</v>
      </c>
      <c r="CMZ2364">
        <v>8.3737092836075209E-7</v>
      </c>
      <c r="CNA2364">
        <v>6.1150357633024183E-8</v>
      </c>
      <c r="CNB2364">
        <v>9.3437871789588587E-7</v>
      </c>
      <c r="CNC2364">
        <v>2.9113378976314092E-7</v>
      </c>
      <c r="CND2364">
        <v>2.4706457595900078E-6</v>
      </c>
      <c r="CNE2364">
        <v>2.9954961883827187E-7</v>
      </c>
      <c r="CNF2364">
        <v>1.6868646931618625E-6</v>
      </c>
      <c r="CNG2364">
        <v>3.0643116679055022E-7</v>
      </c>
      <c r="CNH2364">
        <v>1.5077143144262395E-6</v>
      </c>
      <c r="CNI2364">
        <v>7.9728992099140709E-10</v>
      </c>
      <c r="CNJ2364">
        <v>3.3467400853372494E-7</v>
      </c>
      <c r="CNK2364">
        <v>9.2531227335670697E-7</v>
      </c>
      <c r="CNL2364">
        <v>2.9456249826813052E-8</v>
      </c>
      <c r="CNM2364">
        <v>6.844573932421255E-8</v>
      </c>
      <c r="CNN2364">
        <v>2.1425151162840089E-6</v>
      </c>
      <c r="CNP2364">
        <v>6.387640987319212E-7</v>
      </c>
      <c r="CNQ2364">
        <v>3.0379565306305651E-8</v>
      </c>
      <c r="CNR2364">
        <v>1.4395307785659593E-7</v>
      </c>
      <c r="CNS2364">
        <v>3.5625029656299807E-7</v>
      </c>
      <c r="CNT2364">
        <v>8.2762016859039191E-8</v>
      </c>
      <c r="CNU2364">
        <v>2.5246553249124064E-8</v>
      </c>
      <c r="CNV2364">
        <v>2.828775781667927E-7</v>
      </c>
      <c r="CNW2364">
        <v>1.5042016552702642E-8</v>
      </c>
      <c r="CNX2364">
        <v>7.1939795547040088E-8</v>
      </c>
      <c r="CNY2364">
        <v>7.546674419566279E-7</v>
      </c>
      <c r="CNZ2364">
        <v>3.1877954959743484E-9</v>
      </c>
      <c r="COA2364">
        <v>2.2787970752903793E-7</v>
      </c>
      <c r="COB2364">
        <v>1.192471648494113E-7</v>
      </c>
      <c r="COC2364">
        <v>1.953355872696841E-7</v>
      </c>
      <c r="COD2364">
        <v>1.7935702986909263E-7</v>
      </c>
      <c r="COE2364">
        <v>5.8509579732689989E-7</v>
      </c>
      <c r="COF2364">
        <v>3.7864274136742267E-7</v>
      </c>
      <c r="COG2364">
        <v>4.2295254177845628E-7</v>
      </c>
      <c r="COH2364">
        <v>8.4926920007037194E-8</v>
      </c>
      <c r="COI2364">
        <v>4.9311930327337778E-10</v>
      </c>
      <c r="COJ2364">
        <v>1.3203537377225622E-7</v>
      </c>
      <c r="COK2364">
        <v>6.4080355357736904E-7</v>
      </c>
      <c r="COL2364">
        <v>2.13240252051118E-7</v>
      </c>
      <c r="COM2364">
        <v>9.2670391893441359E-7</v>
      </c>
      <c r="CON2364">
        <v>8.5556303492399887E-7</v>
      </c>
      <c r="COO2364">
        <v>7.4386299245240378E-7</v>
      </c>
      <c r="COQ2364">
        <v>7.3939189424108426E-8</v>
      </c>
      <c r="COR2364">
        <v>3.099706804176992E-7</v>
      </c>
      <c r="COS2364">
        <v>7.5630890363983192E-7</v>
      </c>
      <c r="COT2364">
        <v>1.2494733618440565E-10</v>
      </c>
      <c r="COU2364">
        <v>2.9364040661035708E-7</v>
      </c>
      <c r="COV2364">
        <v>1.2073619602899781E-6</v>
      </c>
      <c r="COX2364">
        <v>5.7097695952983208E-8</v>
      </c>
      <c r="COY2364">
        <v>2.1657307010580877E-7</v>
      </c>
      <c r="COZ2364">
        <v>1.9876742562405176E-7</v>
      </c>
      <c r="CPB2364">
        <v>2.6743320140756162E-6</v>
      </c>
      <c r="CPE2364">
        <v>1.0913406883159914E-7</v>
      </c>
      <c r="CPF2364">
        <v>5.3353870781964377E-10</v>
      </c>
      <c r="CPG2364">
        <v>7.5489870505768107E-7</v>
      </c>
      <c r="CPH2364">
        <v>7.9583133361033945E-7</v>
      </c>
      <c r="CPI2364">
        <v>4.7376408525500575E-8</v>
      </c>
      <c r="CPJ2364">
        <v>6.8654494540802961E-8</v>
      </c>
      <c r="CPK2364">
        <v>8.5044392706738824E-8</v>
      </c>
      <c r="CPM2364">
        <v>1.4026036224146132E-6</v>
      </c>
      <c r="CPN2364">
        <v>8.5603694086559839E-10</v>
      </c>
      <c r="CPX2364">
        <v>2.9422085321262599E-10</v>
      </c>
      <c r="CPY2364">
        <v>1.6073486725314105E-8</v>
      </c>
      <c r="CPZ2364">
        <v>6.0544639728006895E-10</v>
      </c>
      <c r="CQA2364">
        <v>7.2742239213876683E-10</v>
      </c>
      <c r="CQB2364">
        <v>5.5560714912510197E-9</v>
      </c>
      <c r="CQC2364">
        <v>4.9470334241401953E-9</v>
      </c>
      <c r="CQE2364">
        <v>1.1569065954304543E-13</v>
      </c>
      <c r="CQJ2364">
        <v>7.6853653358733401E-10</v>
      </c>
      <c r="CQN2364">
        <v>2.2631390109193757E-9</v>
      </c>
      <c r="CQO2364">
        <v>7.0064236593426872E-10</v>
      </c>
      <c r="CQP2364">
        <v>2.4490370778495764E-9</v>
      </c>
      <c r="CQQ2364">
        <v>8.0669709355183011E-9</v>
      </c>
      <c r="CQR2364">
        <v>2.2171827054903157E-10</v>
      </c>
      <c r="CQS2364">
        <v>3.0236470262058297E-10</v>
      </c>
      <c r="CQT2364">
        <v>4.5176308790278126E-9</v>
      </c>
      <c r="CQU2364">
        <v>3.9321618947423354E-9</v>
      </c>
      <c r="CQV2364">
        <v>4.2290291898881533E-9</v>
      </c>
      <c r="CQW2364">
        <v>3.5665481971519993E-10</v>
      </c>
      <c r="CQX2364">
        <v>2.3647358937087672E-9</v>
      </c>
      <c r="CQY2364">
        <v>1.8699612780964319E-9</v>
      </c>
      <c r="CQZ2364">
        <v>1.2273360328213192E-9</v>
      </c>
      <c r="CRA2364">
        <v>3.2399298035508886E-9</v>
      </c>
      <c r="CRB2364">
        <v>9.385135402593136E-12</v>
      </c>
      <c r="CRC2364">
        <v>5.4846814488855383E-10</v>
      </c>
      <c r="CRD2364">
        <v>1.3000945892065787E-9</v>
      </c>
      <c r="CRE2364">
        <v>3.7216671864229199E-10</v>
      </c>
      <c r="CRF2364">
        <v>6.1754584552985381E-9</v>
      </c>
      <c r="CRG2364">
        <v>9.077737586285899E-9</v>
      </c>
      <c r="CRH2364">
        <v>3.626189409937645E-8</v>
      </c>
      <c r="CRI2364">
        <v>2.853739402938297E-8</v>
      </c>
      <c r="CRJ2364">
        <v>4.5123378575041424E-8</v>
      </c>
      <c r="CRK2364">
        <v>1.1904987853668645E-8</v>
      </c>
      <c r="CRL2364">
        <v>6.5424149844885899E-10</v>
      </c>
      <c r="CRM2364">
        <v>6.7598248375935087E-10</v>
      </c>
      <c r="CRN2364">
        <v>8.789193057375373E-10</v>
      </c>
      <c r="CRO2364">
        <v>5.8780028734807449E-10</v>
      </c>
      <c r="CRQ2364">
        <v>6.4195115625894926E-10</v>
      </c>
      <c r="CRR2364">
        <v>1.7831976562748592E-10</v>
      </c>
      <c r="CRS2364">
        <v>1.3863214324247041E-10</v>
      </c>
      <c r="CRT2364">
        <v>3.8902343026072918E-10</v>
      </c>
      <c r="CRU2364">
        <v>1.7471585508607232E-8</v>
      </c>
      <c r="CRV2364">
        <v>4.3221550997860022E-9</v>
      </c>
      <c r="CRW2364">
        <v>1.4419834459964575E-9</v>
      </c>
      <c r="CRX2364">
        <v>7.2346213071443523E-9</v>
      </c>
      <c r="CRY2364">
        <v>4.6393721729829616E-9</v>
      </c>
      <c r="CRZ2364">
        <v>3.4929063856564543E-9</v>
      </c>
      <c r="CSA2364">
        <v>5.310681056536686E-9</v>
      </c>
      <c r="CSB2364">
        <v>1.8570969378408463E-8</v>
      </c>
      <c r="CSC2364">
        <v>5.0680398659810043E-9</v>
      </c>
      <c r="CSD2364">
        <v>5.2926014119942481E-9</v>
      </c>
      <c r="CSE2364">
        <v>8.3311709323830938E-9</v>
      </c>
      <c r="CSF2364">
        <v>3.3308057129740254E-9</v>
      </c>
      <c r="CSG2364">
        <v>1.2125964877611481E-10</v>
      </c>
      <c r="CSH2364">
        <v>2.4037019326956799E-9</v>
      </c>
      <c r="CSI2364">
        <v>1.5416784006489936E-9</v>
      </c>
      <c r="CSJ2364">
        <v>2.2604288597922338E-9</v>
      </c>
      <c r="CSK2364">
        <v>1.5562335895904374E-8</v>
      </c>
      <c r="CSO2364">
        <v>8.4479096590994123E-13</v>
      </c>
      <c r="CSQ2364">
        <v>2.0862162808426624E-10</v>
      </c>
      <c r="CSS2364">
        <v>3.1582311895057079E-10</v>
      </c>
      <c r="CST2364">
        <v>8.5704619318956146E-9</v>
      </c>
      <c r="CSU2364">
        <v>5.1486423688017153E-7</v>
      </c>
      <c r="CSV2364">
        <v>1.1376852676694813E-5</v>
      </c>
      <c r="CSW2364">
        <v>2.4891108429362541E-6</v>
      </c>
      <c r="CSX2364">
        <v>1.3872371347140807E-7</v>
      </c>
      <c r="CSY2364">
        <v>5.7249123857648093E-6</v>
      </c>
      <c r="CTB2364">
        <v>5.926339087374371E-5</v>
      </c>
      <c r="CTD2364">
        <v>1.4570884539562819E-5</v>
      </c>
      <c r="CTE2364">
        <v>6.5289623156911241E-6</v>
      </c>
      <c r="CTK2364">
        <v>3.8880225467607879E-7</v>
      </c>
      <c r="CTM2364">
        <v>1.2828584825600366E-7</v>
      </c>
      <c r="CTO2364">
        <v>1.9662727450902778E-7</v>
      </c>
      <c r="CTZ2364">
        <v>4.6737934485746823E-7</v>
      </c>
      <c r="CUA2364">
        <v>3.2866094753497393E-5</v>
      </c>
      <c r="CUB2364">
        <v>1.0931032028424259E-6</v>
      </c>
      <c r="CUD2364">
        <v>1.0548106579207753E-6</v>
      </c>
      <c r="CUE2364">
        <v>1.6980728406720008E-4</v>
      </c>
      <c r="CUF2364">
        <v>1.3121356552312186E-5</v>
      </c>
      <c r="CUG2364">
        <v>8.1970536023998885E-5</v>
      </c>
      <c r="CUH2364">
        <v>1.7814703616049572E-6</v>
      </c>
      <c r="CUI2364">
        <v>2.4626253848429893E-8</v>
      </c>
      <c r="CUJ2364">
        <v>3.076927246645072E-7</v>
      </c>
      <c r="CUK2364">
        <v>5.4167409741328018E-7</v>
      </c>
      <c r="CUL2364">
        <v>1.392059935308814E-7</v>
      </c>
      <c r="CUM2364">
        <v>8.1296414523292458E-7</v>
      </c>
      <c r="CUN2364">
        <v>2.4246105772295275E-6</v>
      </c>
      <c r="CUP2364">
        <v>4.9408597070019385E-7</v>
      </c>
      <c r="CUQ2364">
        <v>3.5345448754374354E-6</v>
      </c>
      <c r="CUR2364">
        <v>2.4492902670773597E-7</v>
      </c>
      <c r="CUS2364">
        <v>3.4851341716787329E-6</v>
      </c>
      <c r="CUT2364">
        <v>4.1010848969278774E-8</v>
      </c>
      <c r="CUU2364">
        <v>1.1123077259078404E-8</v>
      </c>
      <c r="CUV2364">
        <v>3.2335389863534599E-6</v>
      </c>
      <c r="CUX2364">
        <v>1.7933860908254397E-5</v>
      </c>
      <c r="CUY2364">
        <v>4.1413606698836468E-7</v>
      </c>
      <c r="CUZ2364">
        <v>4.1297580371851508E-7</v>
      </c>
      <c r="CVA2364">
        <v>3.4962971571712527E-6</v>
      </c>
      <c r="CVB2364">
        <v>9.3917340453042754E-6</v>
      </c>
      <c r="CVC2364">
        <v>3.3696954477518389E-6</v>
      </c>
      <c r="CVD2364">
        <v>5.6224061930806922E-7</v>
      </c>
      <c r="CVE2364">
        <v>5.6224973070700044E-8</v>
      </c>
      <c r="CVF2364">
        <v>4.618358485736105E-8</v>
      </c>
      <c r="CVG2364">
        <v>1.6490256475540088E-7</v>
      </c>
      <c r="CVH2364">
        <v>6.6744387052726875E-7</v>
      </c>
      <c r="CVI2364">
        <v>6.5127567546760155E-8</v>
      </c>
      <c r="CVJ2364">
        <v>7.83628651386114E-7</v>
      </c>
      <c r="CVK2364">
        <v>1.8987561508311538E-7</v>
      </c>
      <c r="CVL2364">
        <v>8.2781214976738068E-7</v>
      </c>
      <c r="CVM2364">
        <v>4.662132860210221E-8</v>
      </c>
      <c r="CVN2364">
        <v>2.740884624315469E-7</v>
      </c>
      <c r="CVO2364">
        <v>2.1299511482140188E-8</v>
      </c>
      <c r="CVP2364">
        <v>2.259039096590627E-8</v>
      </c>
      <c r="CVQ2364">
        <v>6.3147919017805767E-7</v>
      </c>
      <c r="CVR2364">
        <v>4.1216592467576892E-7</v>
      </c>
      <c r="CVS2364">
        <v>1.232029672192489E-7</v>
      </c>
      <c r="CVT2364">
        <v>2.5664522278514516E-7</v>
      </c>
      <c r="CVU2364">
        <v>1.4866443947729946E-7</v>
      </c>
      <c r="CVV2364">
        <v>1.6696108018205854E-7</v>
      </c>
      <c r="CVW2364">
        <v>2.1740836368148183E-8</v>
      </c>
      <c r="CVX2364">
        <v>2.0181101880460051E-5</v>
      </c>
      <c r="CVY2364">
        <v>4.1038000132007034E-8</v>
      </c>
      <c r="CVZ2364">
        <v>3.5458795236446553E-6</v>
      </c>
      <c r="CWA2364">
        <v>9.5267758766890987E-6</v>
      </c>
      <c r="CWB2364">
        <v>9.4174619619482225E-6</v>
      </c>
      <c r="CWC2364">
        <v>1.5397174604902976E-5</v>
      </c>
      <c r="CWD2364">
        <v>1.1786789286785562E-6</v>
      </c>
      <c r="CWE2364">
        <v>3.6061021745951983E-6</v>
      </c>
      <c r="CWF2364">
        <v>1.802484647059733E-7</v>
      </c>
      <c r="CWG2364">
        <v>1.4694967574072148E-9</v>
      </c>
      <c r="CWI2364">
        <v>1.1400833133135459E-8</v>
      </c>
      <c r="CWJ2364">
        <v>1.6866012999367091E-7</v>
      </c>
      <c r="CWK2364">
        <v>9.1482729781953046E-7</v>
      </c>
      <c r="CWL2364">
        <v>3.3872855700397141E-6</v>
      </c>
      <c r="CWM2364">
        <v>9.2354977584568621E-6</v>
      </c>
      <c r="CWN2364">
        <v>1.3180290683582217E-5</v>
      </c>
      <c r="CWO2364">
        <v>7.5893720581969417E-6</v>
      </c>
      <c r="CWP2364">
        <v>5.0409769634113138E-7</v>
      </c>
      <c r="CWQ2364">
        <v>9.1282938361093176E-7</v>
      </c>
      <c r="CWR2364">
        <v>1.9983426052463225E-6</v>
      </c>
      <c r="CWS2364">
        <v>7.5698303382802668E-7</v>
      </c>
      <c r="CWT2364">
        <v>4.3067050228800036E-7</v>
      </c>
      <c r="DBO2364">
        <v>7.3324943014350334E-7</v>
      </c>
      <c r="DBP2364">
        <v>4.116978593322351E-7</v>
      </c>
      <c r="DBQ2364">
        <v>6.3857659510367665E-7</v>
      </c>
      <c r="DBR2364">
        <v>1.0389071730812725E-7</v>
      </c>
      <c r="DBV2364">
        <v>3.6162004445702838E-8</v>
      </c>
      <c r="DBW2364">
        <v>1.5582544783988462E-6</v>
      </c>
      <c r="DBX2364">
        <v>6.0956101905276419E-6</v>
      </c>
      <c r="DBY2364">
        <v>4.9274134041189391E-8</v>
      </c>
      <c r="DBZ2364">
        <v>2.7102925708729814E-7</v>
      </c>
      <c r="DCB2364">
        <v>2.7784717180722189E-7</v>
      </c>
      <c r="DCC2364">
        <v>6.5562138691253135E-7</v>
      </c>
      <c r="DCD2364">
        <v>1.2119557135454803E-7</v>
      </c>
      <c r="DCE2364">
        <v>8.669415671819854E-8</v>
      </c>
      <c r="DCF2364">
        <v>9.4793383766377894E-8</v>
      </c>
      <c r="DCG2364">
        <v>2.115066825273215E-7</v>
      </c>
      <c r="DCH2364">
        <v>8.8855313538264435E-10</v>
      </c>
      <c r="DCI2364">
        <v>7.0612290294017964E-8</v>
      </c>
      <c r="DCJ2364">
        <v>8.6859773168784863E-8</v>
      </c>
      <c r="DCK2364">
        <v>2.9231376189672666E-7</v>
      </c>
      <c r="DCL2364">
        <v>8.5871110926570046E-8</v>
      </c>
      <c r="DCM2364">
        <v>3.147452661777633E-8</v>
      </c>
      <c r="DCN2364">
        <v>2.2132871321120137E-7</v>
      </c>
      <c r="DCO2364">
        <v>1.5014460382590079E-7</v>
      </c>
      <c r="DCP2364">
        <v>1.2572039584402883E-7</v>
      </c>
      <c r="DCQ2364">
        <v>1.0950729776307985E-7</v>
      </c>
      <c r="DCR2364">
        <v>5.0673925637475956E-11</v>
      </c>
      <c r="DCS2364">
        <v>7.7107584054428542E-8</v>
      </c>
      <c r="DCT2364">
        <v>2.2114514455414434E-7</v>
      </c>
      <c r="DCU2364">
        <v>4.8934692960259609E-8</v>
      </c>
      <c r="DCV2364">
        <v>1.224202463826258E-7</v>
      </c>
      <c r="DCW2364">
        <v>4.7474113220075872E-7</v>
      </c>
      <c r="DCX2364">
        <v>7.1712978475055899E-7</v>
      </c>
      <c r="DCY2364">
        <v>1.3193303694148015E-6</v>
      </c>
      <c r="DDA2364">
        <v>2.1623953919943328E-7</v>
      </c>
      <c r="DDB2364">
        <v>5.8724976352799477E-8</v>
      </c>
      <c r="DDC2364">
        <v>2.0465123905260418E-7</v>
      </c>
      <c r="DDD2364">
        <v>1.1690027958746169E-7</v>
      </c>
      <c r="DDH2364">
        <v>3.4913395589661127E-7</v>
      </c>
      <c r="DDJ2364">
        <v>9.0322631735122563E-8</v>
      </c>
      <c r="DDK2364">
        <v>2.0481728978926775E-7</v>
      </c>
      <c r="DDL2364">
        <v>1.8526064392707069E-7</v>
      </c>
      <c r="DDM2364">
        <v>2.9186422392775486E-7</v>
      </c>
      <c r="DDZ2364">
        <v>4.937428614594612E-8</v>
      </c>
      <c r="DEA2364">
        <v>8.0366964553109586E-8</v>
      </c>
      <c r="DEB2364">
        <v>1.5264857195237904E-8</v>
      </c>
      <c r="DEC2364">
        <v>2.1709816684859416E-7</v>
      </c>
      <c r="DEE2364">
        <v>9.8472631985207281E-9</v>
      </c>
      <c r="DEF2364">
        <v>1.2665504177466616E-8</v>
      </c>
      <c r="DEG2364">
        <v>2.7973067273575767E-8</v>
      </c>
      <c r="DEH2364">
        <v>3.0552474559831233E-9</v>
      </c>
      <c r="DEO2364">
        <v>2.7720430066501198E-9</v>
      </c>
      <c r="DEP2364">
        <v>3.9539370091810893E-9</v>
      </c>
      <c r="DER2364">
        <v>5.8394834493948919E-8</v>
      </c>
      <c r="DET2364">
        <v>8.7014784154233873E-8</v>
      </c>
      <c r="DEU2364">
        <v>1.0812278775326599E-8</v>
      </c>
      <c r="DEV2364">
        <v>4.8992700044240277E-8</v>
      </c>
      <c r="DEW2364">
        <v>2.1094831249230991E-7</v>
      </c>
      <c r="DEX2364">
        <v>5.5946898410768663E-10</v>
      </c>
      <c r="DEY2364">
        <v>4.6186633464065579E-9</v>
      </c>
      <c r="DFA2364">
        <v>1.785765516434158E-8</v>
      </c>
      <c r="DFB2364">
        <v>1.4139991786491133E-8</v>
      </c>
      <c r="DFC2364">
        <v>3.5333934368752852E-8</v>
      </c>
      <c r="DFD2364">
        <v>7.43157077396702E-10</v>
      </c>
      <c r="DFE2364">
        <v>2.4754881560223591E-10</v>
      </c>
      <c r="DFF2364">
        <v>9.2664104388294844E-9</v>
      </c>
      <c r="DFH2364">
        <v>1.5662750436053168E-7</v>
      </c>
      <c r="DFK2364">
        <v>8.6237156051674373E-9</v>
      </c>
      <c r="DFL2364">
        <v>1.2189261696406673E-8</v>
      </c>
      <c r="DFM2364">
        <v>3.3082434574601269E-9</v>
      </c>
      <c r="DFO2364">
        <v>1.5400735860393745E-8</v>
      </c>
      <c r="DFP2364">
        <v>4.2924153888580249E-9</v>
      </c>
      <c r="DFQ2364">
        <v>4.2497734686157497E-8</v>
      </c>
      <c r="DFR2364">
        <v>1.8506081100687081E-8</v>
      </c>
      <c r="DFS2364">
        <v>4.0723142022012096E-8</v>
      </c>
      <c r="DFT2364">
        <v>2.160860520913368E-9</v>
      </c>
      <c r="DFU2364">
        <v>2.2310179619499807E-10</v>
      </c>
      <c r="DFW2364">
        <v>1.1202451461971E-7</v>
      </c>
      <c r="DFX2364">
        <v>1.2484291398762073E-8</v>
      </c>
      <c r="DFZ2364">
        <v>1.4605510607152194E-8</v>
      </c>
      <c r="DGA2364">
        <v>3.0205417902775637E-7</v>
      </c>
      <c r="DGB2364">
        <v>1.2079198733389344E-6</v>
      </c>
      <c r="DGC2364">
        <v>3.8791322858164915E-9</v>
      </c>
      <c r="DGD2364">
        <v>5.1541799627156281E-7</v>
      </c>
      <c r="DGF2364">
        <v>2.2843554461549872E-7</v>
      </c>
      <c r="DGG2364">
        <v>4.5093892421792475E-11</v>
      </c>
      <c r="DGH2364">
        <v>7.0092967411553553E-8</v>
      </c>
      <c r="DGI2364">
        <v>6.2526146907233644E-8</v>
      </c>
      <c r="DGJ2364">
        <v>2.0193963303336475E-7</v>
      </c>
      <c r="DGK2364">
        <v>7.3457941952925737E-9</v>
      </c>
      <c r="DGL2364">
        <v>8.4048032278687819E-9</v>
      </c>
      <c r="DGM2364">
        <v>7.3945797388300196E-9</v>
      </c>
      <c r="DGN2364">
        <v>2.0037556718667491E-10</v>
      </c>
      <c r="DGO2364">
        <v>3.3142294380409572E-8</v>
      </c>
      <c r="DGP2364">
        <v>2.4198725529793063E-9</v>
      </c>
      <c r="DGQ2364">
        <v>3.2647974201300308E-10</v>
      </c>
      <c r="DGR2364">
        <v>1.379196412744365E-10</v>
      </c>
      <c r="DGS2364">
        <v>1.2049413747865627E-8</v>
      </c>
      <c r="DGU2364">
        <v>1.2362897761284598E-10</v>
      </c>
      <c r="DGV2364">
        <v>2.9001733556790703E-9</v>
      </c>
      <c r="DGW2364">
        <v>2.9285453568907668E-9</v>
      </c>
      <c r="DGX2364">
        <v>1.5993017815355508E-8</v>
      </c>
      <c r="DGY2364">
        <v>5.0722175443121164E-9</v>
      </c>
      <c r="DGZ2364">
        <v>1.3914882359858066E-9</v>
      </c>
      <c r="DHA2364">
        <v>1.6602498648521161E-7</v>
      </c>
      <c r="DHB2364">
        <v>9.3935985806793917E-7</v>
      </c>
      <c r="DHC2364">
        <v>2.4684053418630493E-7</v>
      </c>
      <c r="DHD2364">
        <v>5.8833477950869464E-8</v>
      </c>
      <c r="DHG2364">
        <v>4.0511648002729265E-8</v>
      </c>
      <c r="DHH2364">
        <v>2.8380970191884967E-7</v>
      </c>
      <c r="DHI2364">
        <v>7.3954516989244863E-8</v>
      </c>
      <c r="DHJ2364">
        <v>5.5762674255067601E-7</v>
      </c>
      <c r="DHK2364">
        <v>4.9463405106624045E-13</v>
      </c>
      <c r="DHL2364">
        <v>4.4179842911366494E-8</v>
      </c>
      <c r="DHN2364">
        <v>2.8121295689088669E-7</v>
      </c>
      <c r="DHP2364">
        <v>8.7466029867725371E-7</v>
      </c>
      <c r="DHR2364">
        <v>1.6998221178733275E-8</v>
      </c>
      <c r="DHU2364">
        <v>1.8269958832554276E-8</v>
      </c>
      <c r="DHV2364">
        <v>7.8915481230945201E-8</v>
      </c>
      <c r="DHW2364">
        <v>6.1561567958719916E-8</v>
      </c>
      <c r="DHY2364">
        <v>3.8356147997297864E-10</v>
      </c>
      <c r="DHZ2364">
        <v>3.7427091024005053E-9</v>
      </c>
      <c r="DIA2364">
        <v>1.2538818423445916E-7</v>
      </c>
      <c r="DIB2364">
        <v>1.3856587841425923E-7</v>
      </c>
      <c r="DIC2364">
        <v>4.7914758967679281E-7</v>
      </c>
      <c r="DID2364">
        <v>1.0201303762433552E-6</v>
      </c>
      <c r="DIE2364">
        <v>2.3356100388676895E-7</v>
      </c>
      <c r="DIF2364">
        <v>3.3152613437667048E-7</v>
      </c>
      <c r="DIH2364">
        <v>1.9213270905641769E-8</v>
      </c>
      <c r="DII2364">
        <v>5.7578243685543994E-8</v>
      </c>
      <c r="DIJ2364">
        <v>1.4339207043689515E-7</v>
      </c>
      <c r="DIK2364">
        <v>7.1331203882921588E-8</v>
      </c>
      <c r="DIL2364">
        <v>4.7610324157243302E-10</v>
      </c>
      <c r="DIM2364">
        <v>1.9163793805686462E-8</v>
      </c>
      <c r="DIN2364">
        <v>3.6091969092686961E-8</v>
      </c>
      <c r="DIO2364">
        <v>7.9552963538556329E-8</v>
      </c>
      <c r="DIP2364">
        <v>2.3177087693351373E-8</v>
      </c>
      <c r="DIQ2364">
        <v>7.4600488455406383E-11</v>
      </c>
      <c r="DIR2364">
        <v>4.3731487639767467E-9</v>
      </c>
      <c r="DIT2364">
        <v>7.3958375497962679E-9</v>
      </c>
      <c r="DIU2364">
        <v>4.3139944037376672E-11</v>
      </c>
      <c r="DIV2364">
        <v>2.3385547930616944E-8</v>
      </c>
      <c r="DIX2364">
        <v>2.7988717835330061E-8</v>
      </c>
      <c r="DIY2364">
        <v>5.7722964305444516E-8</v>
      </c>
      <c r="DJA2364">
        <v>2.2500719940585913E-9</v>
      </c>
      <c r="DJC2364">
        <v>3.3740492349976028E-9</v>
      </c>
      <c r="DJD2364">
        <v>7.2357438139389914E-9</v>
      </c>
      <c r="DJE2364">
        <v>1.4594843063678787E-10</v>
      </c>
      <c r="DJH2364">
        <v>7.8668084424412223E-11</v>
      </c>
      <c r="DJK2364">
        <v>1.1741881822867894E-9</v>
      </c>
      <c r="DJL2364">
        <v>2.104164932619005E-10</v>
      </c>
      <c r="DJO2364">
        <v>6.4460184248795513E-11</v>
      </c>
      <c r="DJQ2364">
        <v>6.0140291417838256E-10</v>
      </c>
      <c r="DJT2364">
        <v>1.7368278151665669E-10</v>
      </c>
      <c r="DJU2364">
        <v>1.0456167825767175E-9</v>
      </c>
      <c r="DJV2364">
        <v>1.3579807171489483E-9</v>
      </c>
      <c r="DJW2364">
        <v>1.1549099700963289E-9</v>
      </c>
      <c r="DJX2364">
        <v>6.3202611092761153E-9</v>
      </c>
      <c r="DJY2364">
        <v>3.5398012816922505E-10</v>
      </c>
      <c r="DJZ2364">
        <v>1.4457920244501344E-9</v>
      </c>
      <c r="DKA2364">
        <v>9.4588611481490826E-9</v>
      </c>
      <c r="DKD2364">
        <v>1.1793071691780674E-9</v>
      </c>
      <c r="DKE2364">
        <v>3.0944411606136147E-9</v>
      </c>
      <c r="DKF2364">
        <v>1.0526481476862579E-7</v>
      </c>
      <c r="DKG2364">
        <v>2.8835177255932733E-7</v>
      </c>
      <c r="DKH2364">
        <v>4.2692162097445193E-8</v>
      </c>
      <c r="DKI2364">
        <v>2.1583672314418741E-10</v>
      </c>
      <c r="DKJ2364">
        <v>8.5643657790953221E-8</v>
      </c>
      <c r="DKK2364">
        <v>3.0268171323460103E-6</v>
      </c>
      <c r="DKL2364">
        <v>8.7123018243757095E-8</v>
      </c>
      <c r="DKN2364">
        <v>6.883702923760498E-8</v>
      </c>
      <c r="DKO2364">
        <v>6.7290428238993449E-8</v>
      </c>
      <c r="DKP2364">
        <v>1.3930869662866344E-7</v>
      </c>
      <c r="DKQ2364">
        <v>4.7366323226476687E-10</v>
      </c>
      <c r="DKR2364">
        <v>3.3527357138492964E-9</v>
      </c>
      <c r="DKS2364">
        <v>3.5221441674426119E-11</v>
      </c>
      <c r="DKT2364">
        <v>4.0946094790978341E-11</v>
      </c>
      <c r="DKV2364">
        <v>5.5525724639272006E-9</v>
      </c>
      <c r="DKW2364">
        <v>9.8711918710152264E-10</v>
      </c>
      <c r="DKX2364">
        <v>3.8000101119546265E-10</v>
      </c>
      <c r="DKY2364">
        <v>4.5005356626395061E-10</v>
      </c>
      <c r="DKZ2364">
        <v>2.6586051485990905E-9</v>
      </c>
      <c r="DLA2364">
        <v>5.6634895137281116E-10</v>
      </c>
      <c r="DLB2364">
        <v>1.5453622201605754E-11</v>
      </c>
      <c r="DLC2364">
        <v>1.2409054700338321E-10</v>
      </c>
      <c r="DLD2364">
        <v>3.8668171702635364E-10</v>
      </c>
      <c r="DLE2364">
        <v>3.5884106032175794E-9</v>
      </c>
      <c r="DLF2364">
        <v>1.3576451850944114E-9</v>
      </c>
      <c r="DLG2364">
        <v>4.7753493819949667E-7</v>
      </c>
      <c r="DLH2364">
        <v>3.6951251431095145E-7</v>
      </c>
      <c r="DLI2364">
        <v>4.1738528116917968E-7</v>
      </c>
      <c r="DLJ2364">
        <v>1.7427032134067555E-7</v>
      </c>
      <c r="DLL2364">
        <v>1.065824921959831E-7</v>
      </c>
      <c r="DLM2364">
        <v>6.1761478718054373E-8</v>
      </c>
      <c r="DLN2364">
        <v>3.9216052502123854E-7</v>
      </c>
      <c r="DLO2364">
        <v>1.1069749348879612E-9</v>
      </c>
      <c r="DLP2364">
        <v>9.1034560967242857E-9</v>
      </c>
      <c r="DLR2364">
        <v>6.3041863275298318E-9</v>
      </c>
      <c r="DLS2364">
        <v>3.4482586086399561E-6</v>
      </c>
      <c r="DLU2364">
        <v>6.561532085086247E-7</v>
      </c>
      <c r="DLV2364">
        <v>7.3796168209778984E-10</v>
      </c>
      <c r="DLW2364">
        <v>2.2593272939290786E-8</v>
      </c>
      <c r="DLX2364">
        <v>5.7967049973963347E-8</v>
      </c>
      <c r="DLY2364">
        <v>8.2274980373735915E-9</v>
      </c>
      <c r="DLZ2364">
        <v>1.6124037773713815E-7</v>
      </c>
      <c r="DMA2364">
        <v>8.5849356473473068E-9</v>
      </c>
      <c r="DMB2364">
        <v>2.9728044301244466E-8</v>
      </c>
      <c r="DMC2364">
        <v>2.9492639753065025E-9</v>
      </c>
      <c r="DMD2364">
        <v>8.0733039128422882E-8</v>
      </c>
      <c r="DME2364">
        <v>2.772804656590115E-8</v>
      </c>
      <c r="DMF2364">
        <v>9.3503862052660267E-8</v>
      </c>
      <c r="DMG2364">
        <v>1.6565841491525005E-7</v>
      </c>
      <c r="DMH2364">
        <v>3.3526858106858845E-8</v>
      </c>
      <c r="DMI2364">
        <v>6.6954845678281789E-8</v>
      </c>
      <c r="DMN2364">
        <v>1.3697219151052478E-6</v>
      </c>
      <c r="DMO2364">
        <v>2.1060806248528894E-6</v>
      </c>
      <c r="DMP2364">
        <v>1.2893048907911864E-6</v>
      </c>
      <c r="DMQ2364">
        <v>1.6817462264592991E-6</v>
      </c>
      <c r="DMR2364">
        <v>5.3842220938321206E-6</v>
      </c>
      <c r="DMS2364">
        <v>2.5794950599285324E-8</v>
      </c>
      <c r="DMT2364">
        <v>2.4391008993938227E-7</v>
      </c>
      <c r="DMU2364">
        <v>1.0350833380823261E-7</v>
      </c>
      <c r="DMV2364">
        <v>1.3781191829191499E-8</v>
      </c>
      <c r="DMW2364">
        <v>1.0188644216302225E-6</v>
      </c>
      <c r="DMX2364">
        <v>5.2104683044019355E-6</v>
      </c>
      <c r="DMY2364">
        <v>1.348369316847846E-7</v>
      </c>
      <c r="DMZ2364">
        <v>8.0325745597715789E-8</v>
      </c>
      <c r="DNA2364">
        <v>1.4965559900993882E-7</v>
      </c>
      <c r="DNB2364">
        <v>6.2525172143422632E-7</v>
      </c>
      <c r="DNC2364">
        <v>7.604157451906704E-7</v>
      </c>
      <c r="DND2364">
        <v>9.7353785149437444E-8</v>
      </c>
      <c r="DNE2364">
        <v>1.3395238402573688E-7</v>
      </c>
      <c r="DNF2364">
        <v>4.7421399492808404E-6</v>
      </c>
      <c r="DNG2364">
        <v>1.7125657231885813E-6</v>
      </c>
      <c r="DNH2364">
        <v>2.893688209491041E-9</v>
      </c>
      <c r="DNI2364">
        <v>2.0805588086564663E-6</v>
      </c>
      <c r="DNJ2364">
        <v>4.8418119453626972E-7</v>
      </c>
      <c r="DNK2364">
        <v>8.3703694225396468E-7</v>
      </c>
      <c r="DNL2364">
        <v>1.2143092787350762E-7</v>
      </c>
      <c r="DNM2364">
        <v>6.8935847415126669E-8</v>
      </c>
      <c r="DNN2364">
        <v>2.6386947552045595E-7</v>
      </c>
      <c r="DNO2364">
        <v>2.3879215469136959E-7</v>
      </c>
      <c r="DNP2364">
        <v>1.3765083496541279E-7</v>
      </c>
      <c r="DNR2364">
        <v>4.4354463383781679E-7</v>
      </c>
      <c r="DNS2364">
        <v>3.3035172973219498E-6</v>
      </c>
      <c r="DNT2364">
        <v>6.2260829680861031E-6</v>
      </c>
      <c r="DNU2364">
        <v>5.1420649054765114E-6</v>
      </c>
      <c r="DNV2364">
        <v>9.4248752253890282E-7</v>
      </c>
      <c r="DNW2364">
        <v>4.3015264017116445E-5</v>
      </c>
      <c r="DNX2364">
        <v>8.0452864773276379E-7</v>
      </c>
      <c r="DNY2364">
        <v>1.7570824568730184E-6</v>
      </c>
      <c r="DNZ2364">
        <v>9.0057874846921024E-8</v>
      </c>
      <c r="DOA2364">
        <v>6.1811039436613674E-8</v>
      </c>
      <c r="DOB2364">
        <v>1.8142535301728612E-7</v>
      </c>
      <c r="DOC2364">
        <v>8.7146644234622341E-7</v>
      </c>
      <c r="DOF2364">
        <v>4.3089111599991714E-7</v>
      </c>
      <c r="DOH2364">
        <v>1.291766761758342E-7</v>
      </c>
      <c r="DOI2364">
        <v>1.3290138681933048E-6</v>
      </c>
      <c r="DOJ2364">
        <v>2.1823895918488753E-6</v>
      </c>
      <c r="DOK2364">
        <v>6.475947561294101E-7</v>
      </c>
      <c r="DOL2364">
        <v>1.5955985004907282E-6</v>
      </c>
      <c r="DOM2364">
        <v>7.8580942398620993E-8</v>
      </c>
      <c r="DON2364">
        <v>9.0899928055588472E-6</v>
      </c>
      <c r="DOO2364">
        <v>1.6930071955300936E-7</v>
      </c>
      <c r="DOP2364">
        <v>3.1542565100372765E-7</v>
      </c>
      <c r="DOQ2364">
        <v>1.3178286183699306E-6</v>
      </c>
      <c r="DOR2364">
        <v>1.6027107107721529E-6</v>
      </c>
      <c r="DOS2364">
        <v>2.0519032539770816E-7</v>
      </c>
      <c r="DOT2364">
        <v>2.8232834731437893E-7</v>
      </c>
      <c r="DOU2364">
        <v>1.6473598688854548E-7</v>
      </c>
      <c r="DPL2364">
        <v>3.1451410870558109E-9</v>
      </c>
      <c r="DPM2364">
        <v>5.1431910095398205E-11</v>
      </c>
      <c r="DPN2364">
        <v>4.449701458252657E-9</v>
      </c>
      <c r="DPO2364">
        <v>9.8383326023869325E-10</v>
      </c>
      <c r="DPP2364">
        <v>2.2987858430354731E-10</v>
      </c>
      <c r="DPQ2364">
        <v>9.593403361290468E-10</v>
      </c>
      <c r="DPR2364">
        <v>4.9929672620816924E-9</v>
      </c>
      <c r="DPS2364">
        <v>1.1526271218479763E-9</v>
      </c>
      <c r="DPT2364">
        <v>1.8356115986692189E-8</v>
      </c>
      <c r="DPU2364">
        <v>2.4521401648309483E-9</v>
      </c>
      <c r="DPV2364">
        <v>5.3501526324263619E-11</v>
      </c>
      <c r="DPW2364">
        <v>2.2585222581659121E-10</v>
      </c>
      <c r="DPX2364">
        <v>6.2397216038143645E-11</v>
      </c>
      <c r="DPY2364">
        <v>3.3115986063782627E-10</v>
      </c>
      <c r="DPZ2364">
        <v>1.1315160332256017E-9</v>
      </c>
      <c r="DQA2364">
        <v>1.5109957031065634E-10</v>
      </c>
      <c r="DQB2364">
        <v>2.8544169062329262E-10</v>
      </c>
      <c r="DQC2364">
        <v>7.476413529941398E-10</v>
      </c>
      <c r="DQD2364">
        <v>2.9148312889675918E-10</v>
      </c>
      <c r="DQE2364">
        <v>1.2387602538755407E-12</v>
      </c>
      <c r="DQF2364">
        <v>1.5618552190501638E-9</v>
      </c>
      <c r="DQG2364">
        <v>1.0688345980059275E-12</v>
      </c>
      <c r="DQH2364">
        <v>1.6749975014845259E-10</v>
      </c>
      <c r="DQI2364">
        <v>4.3348299673118141E-9</v>
      </c>
      <c r="DQJ2364">
        <v>7.7136959487068243E-11</v>
      </c>
      <c r="DQK2364">
        <v>2.5442254159023047E-9</v>
      </c>
      <c r="DQL2364">
        <v>4.6573821564562729E-10</v>
      </c>
      <c r="DQN2364">
        <v>2.1595724702301124E-8</v>
      </c>
      <c r="DQP2364">
        <v>2.2556856217956805E-9</v>
      </c>
      <c r="DQR2364">
        <v>2.6097150731231173E-9</v>
      </c>
      <c r="DQT2364">
        <v>2.5346345840278566E-10</v>
      </c>
      <c r="DQU2364">
        <v>1.5736151701680775E-9</v>
      </c>
      <c r="DQW2364">
        <v>1.2427544702781789E-9</v>
      </c>
      <c r="DQY2364">
        <v>2.5819871065663165E-9</v>
      </c>
      <c r="DRA2364">
        <v>1.2179102397871265E-8</v>
      </c>
      <c r="DRC2364">
        <v>1.2701985514900662E-9</v>
      </c>
      <c r="DRG2364">
        <v>1.01895452993614E-9</v>
      </c>
      <c r="DRH2364">
        <v>7.2542452220389448E-9</v>
      </c>
      <c r="DRJ2364">
        <v>5.612613997226932E-10</v>
      </c>
      <c r="DRK2364">
        <v>6.043197960925248E-10</v>
      </c>
      <c r="DRL2364">
        <v>9.4876090107781884E-10</v>
      </c>
      <c r="DRN2364">
        <v>7.6347330309102484E-9</v>
      </c>
      <c r="DRO2364">
        <v>1.6801801994131314E-10</v>
      </c>
      <c r="DRP2364">
        <v>1.1833140456250109E-8</v>
      </c>
      <c r="DRQ2364">
        <v>9.9116005228683834E-10</v>
      </c>
      <c r="DRR2364">
        <v>3.027871036602923E-8</v>
      </c>
      <c r="DRS2364">
        <v>6.0422524520424031E-10</v>
      </c>
      <c r="DRT2364">
        <v>1.5658453479914207E-7</v>
      </c>
      <c r="DRU2364">
        <v>3.3949415482600854E-7</v>
      </c>
      <c r="DRV2364">
        <v>1.7890361658513678E-9</v>
      </c>
      <c r="DRW2364">
        <v>1.4667577511390784E-7</v>
      </c>
      <c r="DRX2364">
        <v>2.0562093296854997E-8</v>
      </c>
      <c r="DRY2364">
        <v>1.4362930326927337E-7</v>
      </c>
      <c r="DRZ2364">
        <v>1.4310445209660039E-10</v>
      </c>
      <c r="DSA2364">
        <v>1.4835386949413079E-9</v>
      </c>
      <c r="DSB2364">
        <v>1.7152846895322738E-8</v>
      </c>
      <c r="DSC2364">
        <v>9.2057861370513613E-9</v>
      </c>
      <c r="DSD2364">
        <v>7.7618845084397882E-9</v>
      </c>
      <c r="DSE2364">
        <v>2.5083329597663266E-9</v>
      </c>
      <c r="DSF2364">
        <v>3.2560551736731652E-10</v>
      </c>
      <c r="DSG2364">
        <v>9.5951070684774888E-10</v>
      </c>
      <c r="DSH2364">
        <v>9.1395435876497283E-10</v>
      </c>
      <c r="DSI2364">
        <v>7.8327404640632569E-11</v>
      </c>
      <c r="DSJ2364">
        <v>1.3707295812110701E-10</v>
      </c>
      <c r="DSK2364">
        <v>2.3987767671193746E-8</v>
      </c>
      <c r="DSL2364">
        <v>6.4137147983506839E-11</v>
      </c>
      <c r="DSM2364">
        <v>2.6296230673237817E-9</v>
      </c>
      <c r="DSN2364">
        <v>8.7399375714384946E-10</v>
      </c>
      <c r="DSO2364">
        <v>8.0171434979383545E-11</v>
      </c>
      <c r="DSP2364">
        <v>4.9770862496865811E-9</v>
      </c>
      <c r="DSQ2364">
        <v>3.4217467966595241E-9</v>
      </c>
      <c r="DSR2364">
        <v>3.4659876553479923E-8</v>
      </c>
      <c r="DSS2364">
        <v>1.3485661074012503E-10</v>
      </c>
      <c r="DST2364">
        <v>5.7988342618253763E-10</v>
      </c>
      <c r="DSU2364">
        <v>2.8785321205432483E-9</v>
      </c>
      <c r="DSV2364">
        <v>6.2034040940457525E-10</v>
      </c>
      <c r="DSW2364">
        <v>1.3485661074012503E-11</v>
      </c>
      <c r="DSX2364">
        <v>2.4848842114874152E-9</v>
      </c>
      <c r="DSY2364">
        <v>1.7156687085588079E-9</v>
      </c>
      <c r="DSZ2364">
        <v>3.7039202960475208E-9</v>
      </c>
      <c r="DTA2364">
        <v>8.5685662465083262E-11</v>
      </c>
      <c r="DTB2364">
        <v>7.4656293745298713E-9</v>
      </c>
      <c r="DTC2364">
        <v>5.5638975875692214E-9</v>
      </c>
      <c r="DTD2364">
        <v>3.6878860090516445E-10</v>
      </c>
      <c r="DTE2364">
        <v>5.929447842583766E-9</v>
      </c>
      <c r="DTF2364">
        <v>9.5993252005864028E-8</v>
      </c>
      <c r="DTG2364">
        <v>1.1895621712669194E-10</v>
      </c>
      <c r="DTH2364">
        <v>4.1690863423955791E-8</v>
      </c>
      <c r="DTI2364">
        <v>3.6823708955575553E-8</v>
      </c>
      <c r="DTJ2364">
        <v>9.8839598636341258E-9</v>
      </c>
      <c r="DTN2364">
        <v>2.060448269384529E-9</v>
      </c>
      <c r="DTO2364">
        <v>1.2527157782953814E-9</v>
      </c>
      <c r="DTP2364">
        <v>1.3573409081786235E-7</v>
      </c>
      <c r="DTQ2364">
        <v>1.0305905678249361E-9</v>
      </c>
      <c r="DTR2364">
        <v>2.9044666642701667E-11</v>
      </c>
      <c r="DTS2364">
        <v>3.6382525685960658E-10</v>
      </c>
      <c r="DTT2364">
        <v>1.337080261355951E-13</v>
      </c>
      <c r="DTU2364">
        <v>8.9031446030750813E-10</v>
      </c>
      <c r="DTV2364">
        <v>3.044172267784479E-10</v>
      </c>
      <c r="DTW2364">
        <v>3.1214230394541599E-8</v>
      </c>
      <c r="DTX2364">
        <v>3.1025623356332676E-10</v>
      </c>
      <c r="DTY2364">
        <v>8.6008962825245075E-7</v>
      </c>
      <c r="DUA2364">
        <v>7.0872723801415266E-7</v>
      </c>
      <c r="DUB2364">
        <v>2.520166095535313E-10</v>
      </c>
      <c r="DUC2364">
        <v>5.1462903941164277E-11</v>
      </c>
      <c r="DUD2364">
        <v>9.6991182238578421E-11</v>
      </c>
      <c r="DUE2364">
        <v>5.1224816024601927E-10</v>
      </c>
      <c r="DUF2364">
        <v>1.6373395502219216E-12</v>
      </c>
      <c r="DUG2364">
        <v>1.115810823241845E-8</v>
      </c>
      <c r="DUH2364">
        <v>5.9343443425776539E-9</v>
      </c>
      <c r="DUI2364">
        <v>1.7924487662993422E-8</v>
      </c>
      <c r="DUJ2364">
        <v>1.8690606792258068E-9</v>
      </c>
      <c r="DUK2364">
        <v>1.4180348725232523E-8</v>
      </c>
      <c r="DUL2364">
        <v>6.2829342728543703E-10</v>
      </c>
      <c r="DUM2364">
        <v>1.3975624686376531E-9</v>
      </c>
      <c r="DUN2364">
        <v>8.0077174833047961E-10</v>
      </c>
      <c r="DUO2364">
        <v>1.1278307171301845E-9</v>
      </c>
      <c r="DUP2364">
        <v>1.0376913864611013E-12</v>
      </c>
      <c r="DUQ2364">
        <v>5.244274997919725E-10</v>
      </c>
      <c r="DUR2364">
        <v>8.8715416144848032E-10</v>
      </c>
      <c r="DUV2364">
        <v>1.5111214639109725E-9</v>
      </c>
      <c r="DUW2364">
        <v>1.4679799417278159E-7</v>
      </c>
      <c r="DUX2364">
        <v>1.0537243943699863E-7</v>
      </c>
      <c r="DUZ2364">
        <v>1.9225382312775673E-9</v>
      </c>
      <c r="DVA2364">
        <v>4.7989039085890444E-9</v>
      </c>
      <c r="DVB2364">
        <v>1.2868009265085286E-8</v>
      </c>
      <c r="DVC2364">
        <v>1.8114889730434523E-12</v>
      </c>
      <c r="DVE2364">
        <v>1.8114889730434523E-12</v>
      </c>
      <c r="DVG2364">
        <v>1.1300386811467042E-12</v>
      </c>
      <c r="DVI2364">
        <v>1.1300386811467042E-12</v>
      </c>
      <c r="DVK2364">
        <v>3.701275453402649E-12</v>
      </c>
      <c r="DVM2364">
        <v>2.2907176867455431E-12</v>
      </c>
      <c r="DVO2364">
        <v>2.8684123521520151E-13</v>
      </c>
      <c r="DVQ2364">
        <v>4.2070047831562905E-12</v>
      </c>
      <c r="DVS2364">
        <v>4.1595817302928768E-12</v>
      </c>
      <c r="DVU2364">
        <v>3.4633328444582994E-13</v>
      </c>
      <c r="DVW2364">
        <v>1.2181412884616314E-12</v>
      </c>
      <c r="DVY2364">
        <v>1.5954823804789482E-11</v>
      </c>
      <c r="DVZ2364">
        <v>7.5284767393083133E-13</v>
      </c>
      <c r="DWA2364">
        <v>4.1230306593363341E-11</v>
      </c>
      <c r="DWB2364">
        <v>9.8795588841909012E-12</v>
      </c>
      <c r="DWC2364">
        <v>4.2659829381738063E-13</v>
      </c>
      <c r="DWD2364">
        <v>1.7482016782080603E-14</v>
      </c>
      <c r="DWE2364">
        <v>4.7472385682049605E-13</v>
      </c>
      <c r="DWF2364">
        <v>1.383036697567841E-13</v>
      </c>
      <c r="DWG2364">
        <v>4.9111996891590483E-16</v>
      </c>
      <c r="DWH2364">
        <v>5.2969606769770865E-17</v>
      </c>
      <c r="DWI2364">
        <v>3.1070511391455537E-18</v>
      </c>
      <c r="DWL2364">
        <v>5.6151526611064165E-18</v>
      </c>
      <c r="DWN2364">
        <v>3.9071299094984202E-14</v>
      </c>
      <c r="DWO2364">
        <v>1.0706224407176245E-17</v>
      </c>
      <c r="DWP2364">
        <v>3.0485702887755975E-17</v>
      </c>
      <c r="DWQ2364">
        <v>6.345122507050288E-18</v>
      </c>
      <c r="DWS2364">
        <v>8.8115253419257332E-12</v>
      </c>
      <c r="DWT2364">
        <v>4.1550678586697192E-13</v>
      </c>
      <c r="DWU2364">
        <v>1.4735848900152227E-13</v>
      </c>
      <c r="DWV2364">
        <v>2.6667359090459303E-15</v>
      </c>
      <c r="DWW2364">
        <v>8.2656731535993959E-15</v>
      </c>
      <c r="DWX2364">
        <v>7.6379693863725563E-15</v>
      </c>
      <c r="DWY2364">
        <v>6.7128275185170824E-14</v>
      </c>
      <c r="DWZ2364">
        <v>1.7574871241633333E-13</v>
      </c>
      <c r="DXA2364">
        <v>2.0519394610092768E-14</v>
      </c>
      <c r="DXB2364">
        <v>1.0731246531595197E-13</v>
      </c>
      <c r="DXC2364">
        <v>9.6052200509641556E-15</v>
      </c>
      <c r="DXD2364">
        <v>2.1663173078368046E-13</v>
      </c>
      <c r="DXE2364">
        <v>9.929764960997568E-14</v>
      </c>
      <c r="DXF2364">
        <v>3.2765308687093634E-14</v>
      </c>
      <c r="DXG2364">
        <v>2.6468928734304686E-14</v>
      </c>
      <c r="DXH2364">
        <v>9.9140960728330445E-14</v>
      </c>
      <c r="DXI2364">
        <v>5.0576444301942892E-14</v>
      </c>
      <c r="DXJ2364">
        <v>1.3877948627469027E-13</v>
      </c>
      <c r="DXK2364">
        <v>7.8930893365916584E-14</v>
      </c>
      <c r="DXL2364">
        <v>5.2333109211031839E-14</v>
      </c>
      <c r="DXM2364">
        <v>2.1535326829420231E-13</v>
      </c>
      <c r="DXN2364">
        <v>1.5043438252092134E-13</v>
      </c>
      <c r="DXO2364">
        <v>1.7611616367258627E-13</v>
      </c>
      <c r="DXP2364">
        <v>1.3211251734270592E-13</v>
      </c>
      <c r="DXQ2364">
        <v>4.8537736983990627E-14</v>
      </c>
      <c r="DXR2364">
        <v>1.0630118942442535E-13</v>
      </c>
      <c r="DXS2364">
        <v>1.2153096689157902E-15</v>
      </c>
      <c r="DXT2364">
        <v>1.5700928301853206E-13</v>
      </c>
      <c r="DXU2364">
        <v>8.3382047978474057E-15</v>
      </c>
      <c r="DXV2364">
        <v>2.0809829991792077E-13</v>
      </c>
      <c r="DXW2364">
        <v>9.9653625980111123E-15</v>
      </c>
      <c r="DXX2364">
        <v>5.6416506725386335E-14</v>
      </c>
      <c r="DXY2364">
        <v>9.8608270586752461E-14</v>
      </c>
      <c r="DXZ2364">
        <v>9.8122700449571132E-15</v>
      </c>
      <c r="DYA2364">
        <v>2.4046977035944106E-11</v>
      </c>
      <c r="DYB2364">
        <v>3.3625095097504529E-10</v>
      </c>
      <c r="DYC2364">
        <v>7.5300028045199399E-12</v>
      </c>
      <c r="DYD2364">
        <v>3.5727990604848182E-11</v>
      </c>
      <c r="DYE2364">
        <v>1.0372428467335059E-12</v>
      </c>
      <c r="DYF2364">
        <v>7.3095719703829038E-11</v>
      </c>
      <c r="DYG2364">
        <v>3.4374606448530683E-11</v>
      </c>
      <c r="DYH2364">
        <v>2.971621394031594E-11</v>
      </c>
      <c r="DYI2364">
        <v>5.0900485291455809E-13</v>
      </c>
      <c r="DYJ2364">
        <v>1.1547130854089156E-11</v>
      </c>
      <c r="DYK2364">
        <v>7.91359489270438E-15</v>
      </c>
      <c r="DYL2364">
        <v>1.0969715456521871E-13</v>
      </c>
      <c r="DYM2364">
        <v>1.2924321616831204E-12</v>
      </c>
      <c r="DYN2364">
        <v>1.1673439639895353E-16</v>
      </c>
      <c r="DYO2364">
        <v>4.083565881355316E-16</v>
      </c>
      <c r="DYP2364">
        <v>1.7076613107483269E-15</v>
      </c>
      <c r="DYQ2364">
        <v>1.8191540890206004E-15</v>
      </c>
      <c r="DYR2364">
        <v>1.1647502291188651E-14</v>
      </c>
      <c r="DYS2364">
        <v>1.4975360088671113E-15</v>
      </c>
      <c r="DYT2364">
        <v>8.3320034611630475E-15</v>
      </c>
      <c r="DYU2364">
        <v>5.8237511455943292E-16</v>
      </c>
      <c r="DYV2364">
        <v>2.819597825771898E-13</v>
      </c>
      <c r="DYW2364">
        <v>1.3118899680437039E-15</v>
      </c>
      <c r="DYX2364">
        <v>1.102776679904407E-14</v>
      </c>
      <c r="DYY2364">
        <v>3.7258064961781696E-15</v>
      </c>
      <c r="DYZ2364">
        <v>4.4164450573188166E-13</v>
      </c>
      <c r="DZA2364">
        <v>2.6784340299949581E-14</v>
      </c>
      <c r="DZB2364">
        <v>1.7491905036590081E-13</v>
      </c>
      <c r="DZC2364">
        <v>4.1289388355925928E-16</v>
      </c>
      <c r="DZD2364">
        <v>4.1488913270803454E-13</v>
      </c>
      <c r="DZE2364">
        <v>3.5581452038501501E-14</v>
      </c>
      <c r="DZF2364">
        <v>1.4701303393829257E-13</v>
      </c>
      <c r="DZH2364">
        <v>6.8581141520923016E-13</v>
      </c>
      <c r="DZI2364">
        <v>5.1182023770962846E-13</v>
      </c>
      <c r="DZJ2364">
        <v>4.068662356240884E-16</v>
      </c>
      <c r="DZK2364">
        <v>1.0258779261557003E-13</v>
      </c>
      <c r="DZL2364">
        <v>5.4682905652107381E-14</v>
      </c>
      <c r="DZM2364">
        <v>2.0239727289238674E-14</v>
      </c>
      <c r="DZN2364">
        <v>6.319087067249086E-11</v>
      </c>
      <c r="DZO2364">
        <v>4.791746228115383E-12</v>
      </c>
      <c r="DZP2364">
        <v>2.0845225416609765E-13</v>
      </c>
      <c r="DZQ2364">
        <v>8.6574330279474793E-13</v>
      </c>
      <c r="DZR2364">
        <v>1.020572570970607E-12</v>
      </c>
      <c r="DZS2364">
        <v>1.6112080964759537E-14</v>
      </c>
      <c r="DZT2364">
        <v>1.5773428351757317E-13</v>
      </c>
      <c r="DZU2364">
        <v>1.6517153589403471E-12</v>
      </c>
      <c r="DZV2364">
        <v>7.6258754591276648E-14</v>
      </c>
      <c r="DZW2364">
        <v>5.7898843716142292E-14</v>
      </c>
      <c r="DZX2364">
        <v>5.0332943396224833E-11</v>
      </c>
      <c r="DZY2364">
        <v>7.7414741378002869E-17</v>
      </c>
      <c r="DZZ2364">
        <v>6.404336736787446E-12</v>
      </c>
      <c r="EAA2364">
        <v>4.001849880130271E-12</v>
      </c>
      <c r="EAB2364">
        <v>1.3796514459587928E-11</v>
      </c>
      <c r="EAC2364">
        <v>4.8285011731058559E-12</v>
      </c>
      <c r="EAD2364">
        <v>8.8306982610227385E-14</v>
      </c>
      <c r="EAE2364">
        <v>5.4433872439959268E-14</v>
      </c>
      <c r="EAF2364">
        <v>3.3987682972328403E-14</v>
      </c>
      <c r="EAG2364">
        <v>6.1344492877295717E-12</v>
      </c>
      <c r="EAH2364">
        <v>2.2307303380131362E-12</v>
      </c>
      <c r="EAI2364">
        <v>4.7110617570141755E-12</v>
      </c>
      <c r="EAJ2364">
        <v>2.7071452847856403E-13</v>
      </c>
      <c r="EAK2364">
        <v>4.6845240850369151E-13</v>
      </c>
      <c r="EAL2364">
        <v>2.6365129743047226E-13</v>
      </c>
      <c r="EAM2364">
        <v>4.957434604198622E-15</v>
      </c>
      <c r="EAN2364">
        <v>2.3554284561692232E-11</v>
      </c>
      <c r="EAO2364">
        <v>1.4170350006614201E-14</v>
      </c>
      <c r="EAP2364">
        <v>8.5973215763975392E-14</v>
      </c>
      <c r="EAQ2364">
        <v>9.6837348298000908E-14</v>
      </c>
      <c r="EAR2364">
        <v>6.6352774922759659E-13</v>
      </c>
      <c r="EAS2364">
        <v>2.4884565854233463E-13</v>
      </c>
      <c r="EAT2364">
        <v>1.1231217052475899E-12</v>
      </c>
      <c r="EAW2364">
        <v>1.0278690828362753E-13</v>
      </c>
      <c r="EAY2364">
        <v>1.4390167159707854E-12</v>
      </c>
      <c r="EBA2364">
        <v>7.4888847451296569E-13</v>
      </c>
      <c r="EBC2364">
        <v>1.2456834482733638E-11</v>
      </c>
      <c r="EBD2364">
        <v>5.8515773559268631E-13</v>
      </c>
      <c r="EBE2364">
        <v>1.9958888374598285E-11</v>
      </c>
      <c r="EBF2364">
        <v>7.6939526286144362E-12</v>
      </c>
      <c r="EBG2364">
        <v>3.6206046854916452E-16</v>
      </c>
      <c r="EBH2364">
        <v>3.9049930484932299E-17</v>
      </c>
      <c r="EBI2364">
        <v>2.2905612934624553E-18</v>
      </c>
      <c r="EBL2364">
        <v>4.1395686026429763E-18</v>
      </c>
      <c r="EBN2364">
        <v>2.772029338648015E-14</v>
      </c>
      <c r="EBO2364">
        <v>7.8927774690393059E-18</v>
      </c>
      <c r="EBP2364">
        <v>2.247448397579123E-17</v>
      </c>
      <c r="EBQ2364">
        <v>4.6777125209865946E-18</v>
      </c>
      <c r="EBS2364">
        <v>5.0923290217573226E-12</v>
      </c>
      <c r="EBT2364">
        <v>3.2860923243080634E-13</v>
      </c>
      <c r="EBU2364">
        <v>1.1457820421734092E-13</v>
      </c>
      <c r="EBV2364">
        <v>2.0735134680786845E-15</v>
      </c>
      <c r="EBW2364">
        <v>6.4269523459698426E-15</v>
      </c>
      <c r="EBX2364">
        <v>5.9388829383867521E-15</v>
      </c>
      <c r="EBY2364">
        <v>5.2195413206530014E-14</v>
      </c>
      <c r="EBZ2364">
        <v>1.3665294750657589E-13</v>
      </c>
      <c r="ECA2364">
        <v>1.5954801124671739E-14</v>
      </c>
      <c r="ECB2364">
        <v>8.3440524189349049E-14</v>
      </c>
      <c r="ECC2364">
        <v>7.4685135007084694E-15</v>
      </c>
      <c r="ECD2364">
        <v>1.6844143054040258E-13</v>
      </c>
      <c r="ECE2364">
        <v>7.7208625389720418E-14</v>
      </c>
      <c r="ECF2364">
        <v>2.5476579296054345E-14</v>
      </c>
      <c r="ECG2364">
        <v>2.058084568105255E-14</v>
      </c>
      <c r="ECH2364">
        <v>7.7086792363327383E-14</v>
      </c>
      <c r="ECI2364">
        <v>3.9325580786561441E-14</v>
      </c>
      <c r="ECJ2364">
        <v>1.0790762328863778E-13</v>
      </c>
      <c r="ECK2364">
        <v>6.137250782371782E-14</v>
      </c>
      <c r="ECL2364">
        <v>3.861802020139795E-14</v>
      </c>
      <c r="ECM2364">
        <v>1.67447365405803E-13</v>
      </c>
      <c r="ECN2364">
        <v>1.1696985710550809E-13</v>
      </c>
      <c r="ECO2364">
        <v>1.3693865826110485E-13</v>
      </c>
      <c r="ECP2364">
        <v>1.027237391909143E-13</v>
      </c>
      <c r="ECQ2364">
        <v>3.7740389292006209E-14</v>
      </c>
      <c r="ECR2364">
        <v>8.2654209288833266E-14</v>
      </c>
      <c r="ECS2364">
        <v>9.2980579353336103E-16</v>
      </c>
      <c r="ECT2364">
        <v>1.2208215363507045E-13</v>
      </c>
      <c r="ECU2364">
        <v>6.4833491345307162E-15</v>
      </c>
      <c r="ECV2364">
        <v>1.6180628389200391E-13</v>
      </c>
      <c r="ECW2364">
        <v>7.7485413876832899E-15</v>
      </c>
      <c r="ECX2364">
        <v>4.3866505910925239E-14</v>
      </c>
      <c r="ECY2364">
        <v>7.6672600549609416E-14</v>
      </c>
      <c r="ECZ2364">
        <v>8.0618568496616838E-15</v>
      </c>
      <c r="EDA2364">
        <v>1.8686511769541877E-11</v>
      </c>
      <c r="EDB2364">
        <v>2.6132019019246911E-10</v>
      </c>
      <c r="EDC2364">
        <v>7.443170824881868E-12</v>
      </c>
      <c r="EDD2364">
        <v>2.7770752300862368E-11</v>
      </c>
      <c r="EDE2364">
        <v>1.3144011643017157E-12</v>
      </c>
      <c r="EDF2364">
        <v>5.6907498472520563E-11</v>
      </c>
      <c r="EDG2364">
        <v>3.7457698790238586E-11</v>
      </c>
      <c r="EDH2364">
        <v>2.3115033599293141E-11</v>
      </c>
      <c r="EDI2364">
        <v>4.1073544013354084E-13</v>
      </c>
      <c r="EDJ2364">
        <v>1.0191618554745142E-11</v>
      </c>
      <c r="EDK2364">
        <v>5.747203540732056E-15</v>
      </c>
      <c r="EDL2364">
        <v>4.9132823627696867E-11</v>
      </c>
      <c r="EDM2364">
        <v>3.7119771685672063E-12</v>
      </c>
      <c r="EDN2364">
        <v>1.623036317573918E-13</v>
      </c>
      <c r="EDO2364">
        <v>6.8389391085250488E-13</v>
      </c>
      <c r="EDP2364">
        <v>9.9708957777171431E-13</v>
      </c>
      <c r="EDQ2364">
        <v>1.1455363144286932E-13</v>
      </c>
      <c r="EDR2364">
        <v>8.3987862683693253E-13</v>
      </c>
      <c r="EDS2364">
        <v>3.6921659462744835E-14</v>
      </c>
      <c r="EDT2364">
        <v>4.4851954870413852E-14</v>
      </c>
      <c r="EDU2364">
        <v>3.9182081912901223E-11</v>
      </c>
      <c r="EDV2364">
        <v>4.6511133396072506E-12</v>
      </c>
      <c r="EDW2364">
        <v>3.1090874056040579E-12</v>
      </c>
      <c r="EDX2364">
        <v>1.0728409073053201E-11</v>
      </c>
      <c r="EDY2364">
        <v>1.8414579669402261E-12</v>
      </c>
      <c r="EDZ2364">
        <v>8.5509928862392328E-14</v>
      </c>
      <c r="EEA2364">
        <v>3.362852869164373E-14</v>
      </c>
      <c r="EEC2364">
        <v>4.9070766862488847E-12</v>
      </c>
      <c r="EED2364">
        <v>1.7153526620256833E-12</v>
      </c>
      <c r="EEE2364">
        <v>3.6494740785025615E-12</v>
      </c>
      <c r="EEF2364">
        <v>2.1007098369404181E-13</v>
      </c>
      <c r="EEG2364">
        <v>4.032129323335977E-13</v>
      </c>
      <c r="EEH2364">
        <v>2.0529306627788454E-13</v>
      </c>
      <c r="EEI2364">
        <v>3.8403294240322348E-15</v>
      </c>
      <c r="EEJ2364">
        <v>1.8429857330745495E-11</v>
      </c>
      <c r="EEK2364">
        <v>1.1017458711858479E-14</v>
      </c>
      <c r="EEL2364">
        <v>6.6844245524153058E-14</v>
      </c>
      <c r="EEM2364">
        <v>7.5291117448835079E-14</v>
      </c>
      <c r="EEN2364">
        <v>5.1589336733921596E-13</v>
      </c>
      <c r="EEO2364">
        <v>1.9347770290329546E-13</v>
      </c>
      <c r="EEP2364">
        <v>8.7322804378027306E-13</v>
      </c>
      <c r="EES2364">
        <v>2.4817638347252674E-16</v>
      </c>
      <c r="EEU2364">
        <v>6.8801767838977826E-17</v>
      </c>
      <c r="EEV2364">
        <v>7.8585213555406273E-14</v>
      </c>
      <c r="EEW2364">
        <v>1.1036945519240971E-17</v>
      </c>
      <c r="EEX2364">
        <v>1.1903866694406047E-18</v>
      </c>
      <c r="EEY2364">
        <v>6.9824801104996466E-20</v>
      </c>
      <c r="EFB2364">
        <v>1.261893995873429E-19</v>
      </c>
      <c r="EFD2364">
        <v>8.7804981831465771E-16</v>
      </c>
      <c r="EFE2364">
        <v>2.4060112187986756E-19</v>
      </c>
      <c r="EFF2364">
        <v>6.851056018566102E-19</v>
      </c>
      <c r="EFG2364">
        <v>1.4259402153369859E-19</v>
      </c>
      <c r="EFI2364">
        <v>2.7964872898048554E-15</v>
      </c>
      <c r="EFJ2364">
        <v>5.0510970975124996E-17</v>
      </c>
      <c r="EFK2364">
        <v>1.5656112603242326E-16</v>
      </c>
      <c r="EFL2364">
        <v>1.4494912681066433E-16</v>
      </c>
      <c r="EFM2364">
        <v>1.267827674354564E-15</v>
      </c>
      <c r="EFN2364">
        <v>4.0852959289836548E-15</v>
      </c>
      <c r="EFO2364">
        <v>3.8866036267848547E-16</v>
      </c>
      <c r="EFP2364">
        <v>2.0365161676609301E-15</v>
      </c>
      <c r="EFQ2364">
        <v>1.7617735772608935E-16</v>
      </c>
      <c r="EFR2364">
        <v>4.1032481052165227E-15</v>
      </c>
      <c r="EFS2364">
        <v>1.8808089246235245E-15</v>
      </c>
      <c r="EFT2364">
        <v>6.2061171879479618E-16</v>
      </c>
      <c r="EFU2364">
        <v>5.013512161087745E-16</v>
      </c>
      <c r="EFV2364">
        <v>1.8814419071096469E-15</v>
      </c>
      <c r="EFW2364">
        <v>9.5797461664452474E-16</v>
      </c>
      <c r="EFX2364">
        <v>2.6966864493857139E-15</v>
      </c>
      <c r="EFY2364">
        <v>1.4979065106215119E-15</v>
      </c>
      <c r="EFZ2364">
        <v>9.9124782151457772E-16</v>
      </c>
      <c r="EGA2364">
        <v>5.3969942237608149E-15</v>
      </c>
      <c r="EGB2364">
        <v>3.8520118995452482E-15</v>
      </c>
      <c r="EGC2364">
        <v>4.6695332492506659E-15</v>
      </c>
      <c r="EGD2364">
        <v>2.6151214656040788E-15</v>
      </c>
      <c r="EGE2364">
        <v>9.1935921201651125E-16</v>
      </c>
      <c r="EGF2364">
        <v>2.2972406099599871E-15</v>
      </c>
      <c r="EGG2364">
        <v>2.2693583839651605E-17</v>
      </c>
      <c r="EGH2364">
        <v>2.9796346808236002E-15</v>
      </c>
      <c r="EGI2364">
        <v>1.5793495677620336E-16</v>
      </c>
      <c r="EGJ2364">
        <v>4.8750563743251846E-15</v>
      </c>
      <c r="EGK2364">
        <v>3.0403514361076718E-16</v>
      </c>
      <c r="EGL2364">
        <v>1.2704257161761285E-15</v>
      </c>
      <c r="EGM2364">
        <v>1.8713328104405558E-15</v>
      </c>
      <c r="EGN2364">
        <v>1.1033027250108872E-12</v>
      </c>
      <c r="EGO2364">
        <v>2.2819649083658403E-13</v>
      </c>
      <c r="EGP2364">
        <v>2.4006173195290867E-13</v>
      </c>
      <c r="EGQ2364">
        <v>6.315070912141663E-13</v>
      </c>
      <c r="EGR2364">
        <v>1.0322487193265833E-12</v>
      </c>
      <c r="EGS2364">
        <v>2.2417526425126444E-15</v>
      </c>
      <c r="EGT2364">
        <v>7.1290222989175357E-15</v>
      </c>
      <c r="EGU2364">
        <v>3.3606854787520885E-15</v>
      </c>
      <c r="EGV2364">
        <v>6.4928978831466177E-15</v>
      </c>
      <c r="EGW2364">
        <v>4.0655267966832098E-14</v>
      </c>
      <c r="EGX2364">
        <v>1.3927043613832817E-14</v>
      </c>
      <c r="EGY2364">
        <v>3.3529141716706058E-15</v>
      </c>
      <c r="EGZ2364">
        <v>1.2427852906769622E-16</v>
      </c>
      <c r="EHA2364">
        <v>7.5401276534308458E-16</v>
      </c>
      <c r="EHB2364">
        <v>8.4929470335414376E-16</v>
      </c>
      <c r="EHC2364">
        <v>5.819351860124486E-15</v>
      </c>
      <c r="EHD2364">
        <v>9.8501387352481092E-15</v>
      </c>
      <c r="GJL2364">
        <v>9.5780403940449883E-12</v>
      </c>
      <c r="GJM2364">
        <v>5.1699082725291327E-12</v>
      </c>
      <c r="GKY2364">
        <v>1.9968135014433383E-11</v>
      </c>
      <c r="GKZ2364">
        <v>1.8109918402892315E-11</v>
      </c>
      <c r="GLA2364">
        <v>1.0982092630219459E-11</v>
      </c>
      <c r="GLB2364">
        <v>2.2134724557450316E-11</v>
      </c>
      <c r="GLC2364">
        <v>8.5974096590860851E-10</v>
      </c>
      <c r="GLD2364">
        <v>1.7328327224975385E-9</v>
      </c>
      <c r="GLE2364">
        <v>2.2670176929524464E-9</v>
      </c>
      <c r="GLF2364">
        <v>4.5692395693593918E-9</v>
      </c>
      <c r="GMK2364">
        <v>6.6546082255147683E-12</v>
      </c>
      <c r="GML2364">
        <v>1.8883864955034877E-11</v>
      </c>
      <c r="GMM2364">
        <v>5.8515285119710128E-11</v>
      </c>
      <c r="GMN2364">
        <v>1.7554585535913044E-10</v>
      </c>
      <c r="GMU2364">
        <v>8.6303720264941381E-9</v>
      </c>
      <c r="GMV2364">
        <v>5.8171362565503602E-9</v>
      </c>
      <c r="GNA2364">
        <v>2.3062407867008429E-15</v>
      </c>
      <c r="GNC2364">
        <v>1.3259315989588809E-17</v>
      </c>
      <c r="GND2364">
        <v>1.2340978531759952E-16</v>
      </c>
      <c r="GNE2364">
        <v>9.624593869778201E-14</v>
      </c>
      <c r="GNF2364">
        <v>1.9580420858963519E-13</v>
      </c>
      <c r="GNG2364">
        <v>8.5226895711880425E-19</v>
      </c>
      <c r="GNH2364">
        <v>6.7137802935359528E-16</v>
      </c>
      <c r="GNI2364">
        <v>1.1257189428843234E-15</v>
      </c>
      <c r="GNJ2364">
        <v>7.8042444022564581E-11</v>
      </c>
      <c r="GNM2364">
        <v>1.1921414689065531E-17</v>
      </c>
      <c r="GNR2364">
        <v>4.2395947065408572E-12</v>
      </c>
      <c r="GNS2364">
        <v>8.4395670326467549E-12</v>
      </c>
      <c r="GNT2364">
        <v>2.1102335120404614E-10</v>
      </c>
      <c r="GNU2364">
        <v>6.4635711923248515E-9</v>
      </c>
      <c r="GOA2364">
        <v>4.1576511908493553E-29</v>
      </c>
      <c r="GOB2364">
        <v>2.2429979588111262E-28</v>
      </c>
      <c r="GOC2364">
        <v>4.6708613660783941E-21</v>
      </c>
      <c r="GOD2364">
        <v>1.3228168860716091E-19</v>
      </c>
      <c r="GOF2364">
        <v>1.7880324312333944E-31</v>
      </c>
      <c r="GOH2364">
        <v>1.3297419532550961E-23</v>
      </c>
      <c r="GOI2364">
        <v>3.9945760844128525E-33</v>
      </c>
      <c r="GOJ2364">
        <v>8.088574185142087E-33</v>
      </c>
      <c r="GOK2364">
        <v>5.5427514825216874E-22</v>
      </c>
      <c r="GOL2364">
        <v>7.7982545465796906E-25</v>
      </c>
      <c r="GON2364">
        <v>1.3086475716718757E-22</v>
      </c>
      <c r="GOO2364">
        <v>2.0431728749061397E-27</v>
      </c>
      <c r="GOP2364">
        <v>8.5366783541832093E-26</v>
      </c>
      <c r="GOR2364">
        <v>2.2432216227692853E-33</v>
      </c>
      <c r="GOS2364">
        <v>6.4424660176558219E-17</v>
      </c>
      <c r="GOT2364">
        <v>1.2405352941635058E-15</v>
      </c>
      <c r="GOW2364">
        <v>1.2909871440180366E-26</v>
      </c>
      <c r="GOX2364">
        <v>2.4858728196263676E-25</v>
      </c>
      <c r="GOY2364">
        <v>3.552345950814808E-25</v>
      </c>
      <c r="GOZ2364">
        <v>1.1824548810177834E-24</v>
      </c>
      <c r="GPA2364">
        <v>1.019114475609319E-33</v>
      </c>
      <c r="GPB2364">
        <v>1.2004660469434265E-31</v>
      </c>
      <c r="GPC2364">
        <v>5.0660621544924778E-33</v>
      </c>
      <c r="GPD2364">
        <v>5.9675686625264681E-31</v>
      </c>
      <c r="GPH2364">
        <v>5.8954325657414963E-24</v>
      </c>
      <c r="GPI2364">
        <v>1.001952035690768E-20</v>
      </c>
      <c r="GPJ2364">
        <v>5.5027844435486656E-23</v>
      </c>
      <c r="GPM2364">
        <v>2.030335123011342E-13</v>
      </c>
      <c r="GPN2364">
        <v>3.7706223713067788E-13</v>
      </c>
      <c r="GPO2364">
        <v>9.1853052545615753E-10</v>
      </c>
      <c r="GPP2364">
        <v>1.7058424044185783E-9</v>
      </c>
      <c r="GPQ2364">
        <v>1.6720936777455414E-14</v>
      </c>
      <c r="GPR2364">
        <v>3.105316830098863E-14</v>
      </c>
      <c r="GPT2364">
        <v>4.7114693557632597E-12</v>
      </c>
      <c r="GQG2364">
        <v>1.4845550349284298E-22</v>
      </c>
      <c r="GQH2364">
        <v>7.6821773487471798E-22</v>
      </c>
      <c r="GQK2364">
        <v>1.078389308852792E-9</v>
      </c>
      <c r="GQL2364">
        <v>3.2594223573803182E-9</v>
      </c>
      <c r="GQM2364">
        <v>5.0711174210367269E-8</v>
      </c>
      <c r="GQN2364">
        <v>1.0268370609737932E-7</v>
      </c>
      <c r="GQO2364">
        <v>1.5805660083155801E-20</v>
      </c>
      <c r="GQP2364">
        <v>3.2004460159434592E-20</v>
      </c>
      <c r="GRC2364">
        <v>2.4183917763667148E-12</v>
      </c>
      <c r="GRD2364">
        <v>4.9295831030224972E-12</v>
      </c>
      <c r="GRK2364">
        <v>8.8499263217370294E-19</v>
      </c>
      <c r="GRL2364">
        <v>1.7784137656062159E-18</v>
      </c>
      <c r="GRM2364">
        <v>2.5242087488529428E-9</v>
      </c>
      <c r="GRN2364">
        <v>6.8229632625658297E-9</v>
      </c>
      <c r="GRO2364">
        <v>1.5278702974586264E-9</v>
      </c>
      <c r="GRP2364">
        <v>4.9991083495029848E-9</v>
      </c>
      <c r="GRQ2364">
        <v>4.2888286989142112E-6</v>
      </c>
      <c r="GRR2364">
        <v>1.7269351362876714E-5</v>
      </c>
      <c r="GRU2364">
        <v>2.9859461014459274E-9</v>
      </c>
      <c r="GRV2364">
        <v>6.0445620528162662E-9</v>
      </c>
      <c r="GRW2364">
        <v>7.4285173162837543E-11</v>
      </c>
      <c r="GRX2364">
        <v>2.7710923196980476E-10</v>
      </c>
      <c r="GRY2364">
        <v>7.4361250158756277E-11</v>
      </c>
      <c r="GRZ2364">
        <v>2.7739302531660627E-10</v>
      </c>
      <c r="GSC2364">
        <v>1.1566889929117053E-13</v>
      </c>
      <c r="GSD2364">
        <v>4.3377934411296575E-13</v>
      </c>
      <c r="GSE2364">
        <v>5.6677760652673312E-12</v>
      </c>
      <c r="GSF2364">
        <v>4.7717405594112603E-12</v>
      </c>
      <c r="GSJ2364">
        <v>5.2982537432421503E-15</v>
      </c>
      <c r="GSK2364">
        <v>1.0019432981939732E-13</v>
      </c>
      <c r="GTR2364">
        <v>1.3512733868369961E-17</v>
      </c>
      <c r="GTS2364">
        <v>1.5919188444233664E-15</v>
      </c>
      <c r="GTZ2364">
        <v>6.5520974854395965E-9</v>
      </c>
      <c r="GUA2364">
        <v>7.7189468535166358E-7</v>
      </c>
      <c r="GUD2364">
        <v>1.1612259773360913E-14</v>
      </c>
      <c r="GUE2364">
        <v>2.9977516308838759E-13</v>
      </c>
      <c r="GUH2364">
        <v>2.8081616788012224E-8</v>
      </c>
      <c r="GUI2364">
        <v>3.6359744918058895E-6</v>
      </c>
      <c r="GUJ2364">
        <v>4.2029905180546412E-6</v>
      </c>
      <c r="GUK2364">
        <v>2.2168463086258304E-8</v>
      </c>
      <c r="GUL2364">
        <v>4.0718105869761155E-6</v>
      </c>
      <c r="GUM2364">
        <v>3.317960286620981E-6</v>
      </c>
      <c r="GUW2364">
        <v>7.2743148798667421E-12</v>
      </c>
      <c r="GUX2364">
        <v>3.4532092475689245E-11</v>
      </c>
      <c r="GUY2364">
        <v>1.2019224699919772E-11</v>
      </c>
      <c r="GUZ2364">
        <v>5.7056779322607667E-11</v>
      </c>
      <c r="GVA2364">
        <v>1.0435642891146796E-10</v>
      </c>
      <c r="GVB2364">
        <v>4.9539316253375017E-10</v>
      </c>
      <c r="GVC2364">
        <v>8.3196538863734524E-11</v>
      </c>
      <c r="GVD2364">
        <v>3.9494448908876277E-10</v>
      </c>
      <c r="GVE2364">
        <v>3.596936352853729E-10</v>
      </c>
      <c r="GVF2364">
        <v>5.5684446664822246E-10</v>
      </c>
      <c r="GVG2364">
        <v>3.5959368934429697E-10</v>
      </c>
      <c r="GVH2364">
        <v>5.5632693258845127E-10</v>
      </c>
      <c r="GVI2364">
        <v>6.1853268531259939E-11</v>
      </c>
      <c r="GVJ2364">
        <v>9.0586103622216088E-11</v>
      </c>
      <c r="GVK2364">
        <v>7.7875104455782753E-10</v>
      </c>
      <c r="GVL2364">
        <v>1.1565591064022472E-9</v>
      </c>
      <c r="GWG2364">
        <v>2.2542900078253962E-11</v>
      </c>
      <c r="GWH2364">
        <v>6.06558036302271E-11</v>
      </c>
      <c r="GWN2364">
        <v>2.3002713581669078E-7</v>
      </c>
      <c r="GWO2364">
        <v>6.900814074500724E-7</v>
      </c>
      <c r="GWP2364">
        <v>1.6122815043034153E-7</v>
      </c>
      <c r="GWQ2364">
        <v>3.2646658791088784E-7</v>
      </c>
      <c r="GWU2364">
        <v>9.059052263462426E-11</v>
      </c>
      <c r="GWV2364">
        <v>7.5190133786737484E-11</v>
      </c>
      <c r="GXJ2364">
        <v>6.3613458216024502E-10</v>
      </c>
      <c r="GXK2364">
        <v>7.494224623936565E-8</v>
      </c>
      <c r="GXN2364">
        <v>2.4410122579301502E-12</v>
      </c>
      <c r="GXO2364">
        <v>2.8757270369705578E-10</v>
      </c>
      <c r="GXP2364">
        <v>1.7623501594322496E-12</v>
      </c>
      <c r="GXQ2364">
        <v>2.076203421602693E-10</v>
      </c>
      <c r="GXR2364">
        <v>1.423984836397531E-15</v>
      </c>
      <c r="GXS2364">
        <v>1.6775793242998324E-13</v>
      </c>
      <c r="GYF2364">
        <v>6.7309339215884811E-30</v>
      </c>
      <c r="GYG2364">
        <v>4.9750381159567037E-30</v>
      </c>
      <c r="GYL2364">
        <v>3.0720160893596834E-10</v>
      </c>
      <c r="GYM2364">
        <v>7.4878396765114633E-12</v>
      </c>
      <c r="GYP2364">
        <v>1.7930467644696244E-11</v>
      </c>
      <c r="GYQ2364">
        <v>2.1211743223675652E-11</v>
      </c>
      <c r="GYR2364">
        <v>1.7555189112039532E-9</v>
      </c>
      <c r="GYS2364">
        <v>2.5670957104995282E-7</v>
      </c>
      <c r="GYT2364">
        <v>1.2103758727128336E-7</v>
      </c>
      <c r="HBH2364">
        <v>6.246771004262158E-8</v>
      </c>
      <c r="HBI2364">
        <v>1.8341942999214921E-8</v>
      </c>
      <c r="HBJ2364">
        <v>4.9045428414843829E-16</v>
      </c>
      <c r="HBK2364">
        <v>5.7779826411837092E-14</v>
      </c>
      <c r="HBW2364">
        <v>2.7987327841953777E-11</v>
      </c>
      <c r="HBX2364">
        <v>5.6670794776955772E-11</v>
      </c>
      <c r="HCD2364">
        <v>1.6182954833826302E-9</v>
      </c>
      <c r="HCE2364">
        <v>3.2768434251795746E-9</v>
      </c>
      <c r="HCF2364">
        <v>4.6435031000700735E-9</v>
      </c>
      <c r="HCG2364">
        <v>9.4025057596159088E-9</v>
      </c>
      <c r="HCH2364">
        <v>1.0388910142070411E-14</v>
      </c>
      <c r="HCT2364">
        <v>1.1051655599120122E-13</v>
      </c>
      <c r="HCV2364">
        <v>1.1051655599120122E-15</v>
      </c>
      <c r="HDQ2364">
        <v>1.487875543318309E-10</v>
      </c>
      <c r="HDR2364">
        <v>1.0913068155626986E-10</v>
      </c>
      <c r="HDY2364">
        <v>1.785718846716411E-15</v>
      </c>
      <c r="HDZ2364">
        <v>1.8987450803890946E-15</v>
      </c>
      <c r="HEV2364">
        <v>4.9756613513108478E-10</v>
      </c>
      <c r="HHP2364">
        <v>1.5043184863305574E-11</v>
      </c>
      <c r="HHQ2364">
        <v>3.0460544393318702E-11</v>
      </c>
      <c r="HHR2364">
        <v>6.5948686392297715E-18</v>
      </c>
      <c r="HHS2364">
        <v>7.7693350328292369E-16</v>
      </c>
      <c r="HIB2364">
        <v>9.349267449983336E-12</v>
      </c>
      <c r="HIC2364">
        <v>1.8931082665871647E-11</v>
      </c>
      <c r="HID2364">
        <v>1.3189737278459543E-18</v>
      </c>
      <c r="HIE2364">
        <v>1.5538670065658471E-16</v>
      </c>
      <c r="HIW2364">
        <v>1.6143167410255439E-9</v>
      </c>
      <c r="HIX2364">
        <v>3.2687869757442393E-9</v>
      </c>
      <c r="HJC2364">
        <v>1.0595319826144496E-15</v>
      </c>
      <c r="HJI2364">
        <v>1.8213241445152847E-11</v>
      </c>
      <c r="HJM2364">
        <v>6.5065234955787544E-12</v>
      </c>
      <c r="HJU2364">
        <v>1.2685633958119712E-9</v>
      </c>
      <c r="HJX2364">
        <v>2.4322892591147366E-12</v>
      </c>
      <c r="HJY2364">
        <v>1.7930110253118449E-9</v>
      </c>
      <c r="HJZ2364">
        <v>3.7308082148034646E-9</v>
      </c>
      <c r="HKA2364">
        <v>4.1419499740236754E-16</v>
      </c>
      <c r="HKB2364">
        <v>4.9749379588526998E-11</v>
      </c>
      <c r="HKC2364">
        <v>7.4102177918518973E-10</v>
      </c>
      <c r="HKD2364">
        <v>1.1969136195025227E-11</v>
      </c>
      <c r="HKE2364">
        <v>1.0037622309449577E-14</v>
      </c>
      <c r="HKF2364">
        <v>4.2319867364470889E-13</v>
      </c>
      <c r="HKG2364">
        <v>1.1969136195025227E-11</v>
      </c>
      <c r="HKH2364">
        <v>1.0037622309449577E-14</v>
      </c>
      <c r="HKI2364">
        <v>4.2319867364470889E-13</v>
      </c>
      <c r="HKL2364">
        <v>7.6724297621360201E-11</v>
      </c>
      <c r="HKM2364">
        <v>1.0527120120503626E-9</v>
      </c>
      <c r="HKQ2364">
        <v>2.4980312403173661E-15</v>
      </c>
      <c r="HKR2364">
        <v>4.1177466326987367E-15</v>
      </c>
      <c r="HKW2364">
        <v>1.0413885780057212E-9</v>
      </c>
      <c r="HKX2364">
        <v>4.2317295059429917E-9</v>
      </c>
      <c r="HKY2364">
        <v>2.586846799792426E-6</v>
      </c>
      <c r="HKZ2364">
        <v>2.7331280400908158E-7</v>
      </c>
      <c r="HLA2364">
        <v>2.3876773959891849E-8</v>
      </c>
      <c r="HLB2364">
        <v>1.285353033024376E-9</v>
      </c>
      <c r="HLC2364">
        <v>1.8958610293380735E-10</v>
      </c>
      <c r="HLD2364">
        <v>2.5372581187754677E-10</v>
      </c>
      <c r="HLE2364">
        <v>3.6124584429880361E-10</v>
      </c>
      <c r="HLG2364">
        <v>9.2024408888917749E-8</v>
      </c>
      <c r="HLH2364">
        <v>9.561327417629282E-8</v>
      </c>
      <c r="HLI2364">
        <v>6.0063667975525277E-9</v>
      </c>
      <c r="HLJ2364">
        <v>6.4613709396655327E-8</v>
      </c>
      <c r="HLR2364">
        <v>5.2334301824888678E-8</v>
      </c>
      <c r="HLS2364">
        <v>1.6323618317802562E-7</v>
      </c>
      <c r="HLU2364">
        <v>2.0800090185263053E-10</v>
      </c>
      <c r="HLV2364">
        <v>2.7310366369256267E-10</v>
      </c>
      <c r="HLY2364">
        <v>1.7723745234076247E-8</v>
      </c>
      <c r="HME2364">
        <v>5.9241197498504635E-12</v>
      </c>
      <c r="HMF2364">
        <v>1.1995592307838183E-11</v>
      </c>
      <c r="HMP2364">
        <v>1.2377437530906152E-24</v>
      </c>
      <c r="HMQ2364">
        <v>1.5803645479698658E-25</v>
      </c>
      <c r="HMR2364">
        <v>1.4644683284059553E-24</v>
      </c>
      <c r="HMU2364">
        <v>1.1855087947946699E-14</v>
      </c>
      <c r="HNC2364">
        <v>1.6104006021999597E-7</v>
      </c>
      <c r="HND2364">
        <v>2.1251168001695479E-7</v>
      </c>
      <c r="HNE2364">
        <v>6.8996343133180067E-7</v>
      </c>
      <c r="HNF2364">
        <v>3.9982627765253157E-7</v>
      </c>
      <c r="HNG2364">
        <v>4.171612934266473E-5</v>
      </c>
      <c r="HOE2364">
        <v>5.9993042062895032E-10</v>
      </c>
      <c r="HOF2364">
        <v>4.6839870512964099E-8</v>
      </c>
      <c r="HOG2364">
        <v>2.7011235075175098E-9</v>
      </c>
      <c r="HOH2364">
        <v>1.3908986051875754E-10</v>
      </c>
      <c r="HOO2364">
        <v>-1.6929417575336706E-27</v>
      </c>
      <c r="HOP2364">
        <v>-1.9944342222534394E-25</v>
      </c>
      <c r="HOR2364">
        <v>1.4091363575056971E-15</v>
      </c>
      <c r="HOV2364">
        <v>2.76429517856836E-11</v>
      </c>
      <c r="HPV2364">
        <v>5.9585203300402229E-7</v>
      </c>
      <c r="HPW2364">
        <v>3.5135348722757737E-5</v>
      </c>
      <c r="HPX2364">
        <v>1.0018300852078901E-6</v>
      </c>
      <c r="HPY2364">
        <v>8.3164536174582132E-7</v>
      </c>
      <c r="HPZ2364">
        <v>4.3494599064940166E-7</v>
      </c>
      <c r="HQA2364">
        <v>4.1017616728004604E-7</v>
      </c>
      <c r="HQB2364">
        <v>7.896495604224683E-7</v>
      </c>
      <c r="HQC2364">
        <v>3.0577390295153115E-6</v>
      </c>
      <c r="HQD2364">
        <v>1.0649595371856159E-6</v>
      </c>
      <c r="HQE2364">
        <v>9.1165755175149772E-8</v>
      </c>
      <c r="HQF2364">
        <v>4.9709330306694018E-8</v>
      </c>
      <c r="HQG2364">
        <v>1.2568920045839204E-7</v>
      </c>
      <c r="HQK2364">
        <v>2.9569248412964076E-8</v>
      </c>
      <c r="HQL2364">
        <v>6.2727746940751858E-8</v>
      </c>
      <c r="HTS2364">
        <v>3.0169486562718498E-28</v>
      </c>
      <c r="HTT2364">
        <v>1.9682993163451865E-26</v>
      </c>
      <c r="HVB2364">
        <v>4.5044962024984213E-13</v>
      </c>
      <c r="HVC2364">
        <v>9.3070583481393461E-17</v>
      </c>
      <c r="IBC2364">
        <v>1.7571450614650671E-9</v>
      </c>
      <c r="IBD2364">
        <v>1.9181290459161915E-9</v>
      </c>
      <c r="IBF2364">
        <v>4.6823785653047059E-9</v>
      </c>
      <c r="IBG2364">
        <v>4.9524855327956961E-8</v>
      </c>
      <c r="IBH2364">
        <v>1.5201399304572596E-8</v>
      </c>
      <c r="IBI2364">
        <v>1.9169417626166444E-8</v>
      </c>
      <c r="IBJ2364">
        <v>9.0053129205828877E-10</v>
      </c>
      <c r="IBL2364">
        <v>1.4277507681941098E-8</v>
      </c>
      <c r="IBM2364">
        <v>3.1473821720095168E-10</v>
      </c>
      <c r="IBN2364">
        <v>4.5126917608015131E-7</v>
      </c>
      <c r="IBO2364">
        <v>1.1979854027902639E-7</v>
      </c>
      <c r="IBP2364">
        <v>8.264688006950718E-8</v>
      </c>
      <c r="IBQ2364">
        <v>1.136958865312923E-9</v>
      </c>
      <c r="IBR2364">
        <v>3.5006373063119063E-9</v>
      </c>
      <c r="IBT2364">
        <v>6.4109401919453745E-10</v>
      </c>
      <c r="IBU2364">
        <v>1.6717407272087282E-8</v>
      </c>
      <c r="IBV2364">
        <v>4.2839076907261025E-10</v>
      </c>
      <c r="IBX2364">
        <v>6.6324434560458053E-13</v>
      </c>
      <c r="IBY2364">
        <v>4.1943327349543303E-9</v>
      </c>
      <c r="IBZ2364">
        <v>1.762360586439113E-8</v>
      </c>
      <c r="ICA2364">
        <v>4.6929043253969821E-9</v>
      </c>
      <c r="ICB2364">
        <v>4.7511463604478538E-9</v>
      </c>
      <c r="ICD2364">
        <v>2.2118013696119592E-10</v>
      </c>
      <c r="ICE2364">
        <v>1.0784901586886964E-9</v>
      </c>
      <c r="ICF2364">
        <v>4.5687289258881151E-11</v>
      </c>
      <c r="ICG2364">
        <v>2.9792656397784046E-8</v>
      </c>
      <c r="ICH2364">
        <v>3.8357308643090153E-11</v>
      </c>
      <c r="ICI2364">
        <v>2.1206951778540519E-9</v>
      </c>
      <c r="ICJ2364">
        <v>8.8938295836327947E-10</v>
      </c>
      <c r="ICK2364">
        <v>7.7064176921980776E-10</v>
      </c>
      <c r="ICO2364">
        <v>1.4444029941991197E-7</v>
      </c>
      <c r="ICP2364">
        <v>1.1822421968590126E-7</v>
      </c>
      <c r="ICQ2364">
        <v>5.8633933831831612E-7</v>
      </c>
      <c r="ICR2364">
        <v>4.4590232107853479E-6</v>
      </c>
      <c r="ICS2364">
        <v>2.1695106322743846E-6</v>
      </c>
      <c r="ICT2364">
        <v>4.1275696627879892E-6</v>
      </c>
      <c r="ICU2364">
        <v>8.4734959870253513E-9</v>
      </c>
      <c r="ICV2364">
        <v>2.1487065387262664E-5</v>
      </c>
      <c r="ICW2364">
        <v>1.5385532864200662E-6</v>
      </c>
      <c r="ICX2364">
        <v>1.1460477853591578E-6</v>
      </c>
      <c r="ICY2364">
        <v>2.887465501539524E-6</v>
      </c>
      <c r="ICZ2364">
        <v>9.9529778413130285E-6</v>
      </c>
      <c r="IDA2364">
        <v>2.8083144733743745E-7</v>
      </c>
      <c r="IDB2364">
        <v>1.4317517330699504E-6</v>
      </c>
      <c r="IDG2364">
        <v>2.5049806658710525E-6</v>
      </c>
      <c r="IDH2364">
        <v>8.0914855790526781E-7</v>
      </c>
      <c r="IDI2364">
        <v>4.2828107689067757E-8</v>
      </c>
      <c r="IDK2364">
        <v>9.5863004579150179E-8</v>
      </c>
      <c r="IDM2364">
        <v>1.7111079158827165E-7</v>
      </c>
      <c r="IDO2364">
        <v>8.1190328515042645E-8</v>
      </c>
      <c r="IDP2364">
        <v>1.1336089707128618E-7</v>
      </c>
      <c r="IDQ2364">
        <v>1.6853648811417061E-7</v>
      </c>
      <c r="IEW2364">
        <v>8.5438318594987536E-8</v>
      </c>
      <c r="IEY2364">
        <v>3.4927980372123544E-8</v>
      </c>
      <c r="IEZ2364">
        <v>3.2487049461140143E-9</v>
      </c>
      <c r="IFA2364">
        <v>1.2732297079648632E-8</v>
      </c>
      <c r="IFB2364">
        <v>2.1507257741940709E-9</v>
      </c>
      <c r="IFD2364">
        <v>1.0952895646751059E-8</v>
      </c>
      <c r="IFG2364">
        <v>5.0051722723567964E-8</v>
      </c>
      <c r="IFH2364">
        <v>6.7563512761376208E-9</v>
      </c>
      <c r="IFJ2364">
        <v>9.9721787267709864E-7</v>
      </c>
      <c r="IFK2364">
        <v>1.5800028582265044E-8</v>
      </c>
      <c r="IFL2364">
        <v>6.5752738474076864E-11</v>
      </c>
      <c r="IFM2364">
        <v>1.9316316265133509E-9</v>
      </c>
      <c r="IFN2364">
        <v>4.9779125738114022E-8</v>
      </c>
      <c r="IFO2364">
        <v>2.0308150280634275E-8</v>
      </c>
      <c r="IFP2364">
        <v>2.1892658253651779E-7</v>
      </c>
      <c r="IFR2364">
        <v>1.2244216509033789E-7</v>
      </c>
      <c r="IFT2364">
        <v>6.6744213502666237E-9</v>
      </c>
      <c r="IFU2364">
        <v>2.9015539203950388E-8</v>
      </c>
      <c r="IFV2364">
        <v>7.1097289013027017E-8</v>
      </c>
      <c r="IFX2364">
        <v>1.7553814046269631E-8</v>
      </c>
      <c r="IFY2364">
        <v>1.368459283644841E-9</v>
      </c>
      <c r="IGA2364">
        <v>7.7851606162477064E-9</v>
      </c>
      <c r="IGB2364">
        <v>3.1123769312808742E-8</v>
      </c>
      <c r="IGC2364">
        <v>6.4107668221332933E-8</v>
      </c>
      <c r="IGD2364">
        <v>9.6178803980392995E-8</v>
      </c>
      <c r="IGE2364">
        <v>1.1287817231888351E-7</v>
      </c>
      <c r="IGF2364">
        <v>5.8983902019284084E-8</v>
      </c>
      <c r="IGG2364">
        <v>7.9257956465022497E-9</v>
      </c>
      <c r="IGI2364">
        <v>3.4836484599793203E-9</v>
      </c>
      <c r="IGJ2364">
        <v>5.7163335514526192E-11</v>
      </c>
      <c r="IGK2364">
        <v>9.4193638642088751E-10</v>
      </c>
      <c r="IGL2364">
        <v>4.3539954129069265E-10</v>
      </c>
      <c r="IGM2364">
        <v>7.8260960054532387E-9</v>
      </c>
      <c r="IGN2364">
        <v>1.5386253533454921E-9</v>
      </c>
      <c r="IGO2364">
        <v>8.9343331877433682E-9</v>
      </c>
      <c r="IGP2364">
        <v>5.4575407544363088E-10</v>
      </c>
      <c r="IGQ2364">
        <v>4.0355610289189964E-9</v>
      </c>
      <c r="IGR2364">
        <v>7.5185939259090163E-10</v>
      </c>
      <c r="IGS2364">
        <v>5.7696442297058248E-10</v>
      </c>
      <c r="IGT2364">
        <v>3.6247731663266441E-8</v>
      </c>
      <c r="IGU2364">
        <v>6.8774650203573594E-9</v>
      </c>
      <c r="IGV2364">
        <v>2.5990782579559949E-10</v>
      </c>
      <c r="IGW2364">
        <v>1.011822106329063E-9</v>
      </c>
      <c r="IGX2364">
        <v>4.2889457090347277E-9</v>
      </c>
      <c r="IGY2364">
        <v>4.9597935660720976E-10</v>
      </c>
      <c r="IGZ2364">
        <v>2.0883641133440126E-8</v>
      </c>
      <c r="IHB2364">
        <v>5.1423602392501341E-9</v>
      </c>
      <c r="IHC2364">
        <v>3.2086881559688801E-9</v>
      </c>
      <c r="IHD2364">
        <v>1.3061154059679051E-9</v>
      </c>
      <c r="IHE2364">
        <v>2.3597207729718185E-8</v>
      </c>
      <c r="IHF2364">
        <v>4.8717325557136993E-8</v>
      </c>
      <c r="IHG2364">
        <v>1.575704690137218E-8</v>
      </c>
      <c r="IHH2364">
        <v>2.1836635404255112E-9</v>
      </c>
      <c r="IHI2364">
        <v>3.8367523633035925E-9</v>
      </c>
      <c r="IHJ2364">
        <v>2.3028254083252826E-10</v>
      </c>
      <c r="IHK2364">
        <v>1.0423984290596885E-9</v>
      </c>
      <c r="IHL2364">
        <v>5.7914159188418903E-9</v>
      </c>
      <c r="IHM2364">
        <v>7.8130375594930305E-9</v>
      </c>
      <c r="IHN2364">
        <v>1.504442612274806E-8</v>
      </c>
      <c r="IHO2364">
        <v>8.658243569110656E-9</v>
      </c>
      <c r="IHP2364">
        <v>1.0129311468202935E-8</v>
      </c>
      <c r="IHR2364">
        <v>3.4594903138224863E-8</v>
      </c>
      <c r="IHS2364">
        <v>8.759444075030837E-9</v>
      </c>
      <c r="IHU2364">
        <v>9.9431505779682556E-8</v>
      </c>
      <c r="IHV2364">
        <v>7.6640700993007629E-8</v>
      </c>
      <c r="IHW2364">
        <v>1.4739208948306267E-8</v>
      </c>
      <c r="IHX2364">
        <v>6.6916032102765173E-10</v>
      </c>
      <c r="IHZ2364">
        <v>8.1023698586716518E-10</v>
      </c>
      <c r="IIC2364">
        <v>5.1835652191790873E-9</v>
      </c>
      <c r="IIF2364">
        <v>6.3991674427931388E-9</v>
      </c>
      <c r="IIH2364">
        <v>6.546187666866923E-8</v>
      </c>
      <c r="III2364">
        <v>9.3850373343527073E-7</v>
      </c>
      <c r="IIJ2364">
        <v>4.8188820248654593E-8</v>
      </c>
      <c r="IIK2364">
        <v>5.1038999105558709E-10</v>
      </c>
      <c r="IIM2364">
        <v>6.8669633012837245E-8</v>
      </c>
      <c r="IIN2364">
        <v>2.825754793771701E-7</v>
      </c>
      <c r="IIQ2364">
        <v>1.766322640002869E-8</v>
      </c>
      <c r="IIR2364">
        <v>7.5847205847836973E-8</v>
      </c>
      <c r="IIU2364">
        <v>7.8215776129398236E-7</v>
      </c>
      <c r="IIV2364">
        <v>6.8142074557279234E-8</v>
      </c>
      <c r="IIW2364">
        <v>1.9885682788384532E-9</v>
      </c>
      <c r="IIX2364">
        <v>6.8918018922445729E-10</v>
      </c>
      <c r="IIY2364">
        <v>6.3134090854664486E-8</v>
      </c>
      <c r="IIZ2364">
        <v>4.5912742005412236E-9</v>
      </c>
      <c r="IJA2364">
        <v>2.1939860292739989E-7</v>
      </c>
      <c r="IJD2364">
        <v>5.3166665212230118E-8</v>
      </c>
      <c r="IJF2364">
        <v>1.233463052053108E-7</v>
      </c>
      <c r="IJG2364">
        <v>9.1710484312297613E-7</v>
      </c>
      <c r="IJH2364">
        <v>1.7535392675013225E-8</v>
      </c>
      <c r="IJI2364">
        <v>1.9872265872676292E-6</v>
      </c>
      <c r="IJK2364">
        <v>8.3937919427859093E-9</v>
      </c>
      <c r="IJL2364">
        <v>1.0026966973866197E-8</v>
      </c>
      <c r="IJM2364">
        <v>1.4073272401245784E-8</v>
      </c>
      <c r="IJN2364">
        <v>7.2032414373600831E-9</v>
      </c>
      <c r="IJP2364">
        <v>4.6931772306379489E-7</v>
      </c>
      <c r="IJQ2364">
        <v>3.893356079344321E-10</v>
      </c>
      <c r="IJR2364">
        <v>1.0974883156953605E-8</v>
      </c>
      <c r="IJS2364">
        <v>1.8601090614084048E-8</v>
      </c>
      <c r="IJT2364">
        <v>3.6949884396568887E-8</v>
      </c>
      <c r="IJU2364">
        <v>6.0359339505758281E-8</v>
      </c>
      <c r="IJV2364">
        <v>4.2674020385645096E-8</v>
      </c>
      <c r="IJW2364">
        <v>3.4144719205311872E-8</v>
      </c>
      <c r="IJX2364">
        <v>2.0236357602962758E-9</v>
      </c>
      <c r="IJY2364">
        <v>3.2103858741380514E-9</v>
      </c>
      <c r="IJZ2364">
        <v>1.3577715650706464E-8</v>
      </c>
      <c r="IKA2364">
        <v>1.2920860289845248E-10</v>
      </c>
      <c r="IKB2364">
        <v>9.9169515030743357E-9</v>
      </c>
      <c r="IKC2364">
        <v>1.3428161908847872E-9</v>
      </c>
      <c r="IKD2364">
        <v>5.0809351051847351E-9</v>
      </c>
      <c r="IKE2364">
        <v>6.8562699852077024E-11</v>
      </c>
      <c r="IKG2364">
        <v>2.2427912048790727E-10</v>
      </c>
      <c r="IKJ2364">
        <v>1.3864357377230727E-9</v>
      </c>
      <c r="IKM2364">
        <v>4.2312980480138957E-10</v>
      </c>
      <c r="IKN2364">
        <v>2.5579603292518399E-12</v>
      </c>
      <c r="IKO2364">
        <v>6.8787122300172082E-9</v>
      </c>
      <c r="IKP2364">
        <v>6.9377147444468367E-8</v>
      </c>
      <c r="IKQ2364">
        <v>9.7812741103331366E-9</v>
      </c>
      <c r="IKR2364">
        <v>3.3955070819331066E-10</v>
      </c>
      <c r="IKS2364">
        <v>3.1598850754317087E-8</v>
      </c>
      <c r="IKT2364">
        <v>9.6440181698361321E-9</v>
      </c>
      <c r="IKU2364">
        <v>3.1238808912135202E-8</v>
      </c>
      <c r="IKV2364">
        <v>1.1849488879167537E-8</v>
      </c>
      <c r="IKW2364">
        <v>9.1970217052903927E-10</v>
      </c>
      <c r="IKX2364">
        <v>1.4229392877339238E-9</v>
      </c>
      <c r="IKY2364">
        <v>8.4301637744810771E-9</v>
      </c>
      <c r="IKZ2364">
        <v>3.6796423561649894E-9</v>
      </c>
      <c r="ILA2364">
        <v>1.5105678253940795E-8</v>
      </c>
      <c r="ILB2364">
        <v>2.8430046790492167E-8</v>
      </c>
      <c r="ILC2364">
        <v>2.9660845551879016E-8</v>
      </c>
      <c r="ILD2364">
        <v>7.8316902259735679E-9</v>
      </c>
      <c r="ILE2364">
        <v>3.6125718503553183E-10</v>
      </c>
      <c r="ILF2364">
        <v>5.4430754583535253E-9</v>
      </c>
      <c r="ILG2364">
        <v>1.1320267395004795E-10</v>
      </c>
      <c r="ILH2364">
        <v>2.1150232719522366E-8</v>
      </c>
      <c r="ILJ2364">
        <v>8.8653517106290497E-10</v>
      </c>
      <c r="ILK2364">
        <v>2.2344619418576282E-9</v>
      </c>
      <c r="ILL2364">
        <v>1.1309398034247848E-8</v>
      </c>
      <c r="ILM2364">
        <v>2.4150607269310618E-8</v>
      </c>
      <c r="ILN2364">
        <v>6.9829338710491762E-7</v>
      </c>
      <c r="ILO2364">
        <v>2.4460552021926658E-9</v>
      </c>
      <c r="ILP2364">
        <v>1.3616919696327516E-6</v>
      </c>
      <c r="ILQ2364">
        <v>5.6490794104907585E-8</v>
      </c>
      <c r="ILR2364">
        <v>5.4772995206103038E-9</v>
      </c>
      <c r="ILS2364">
        <v>5.1770210289147355E-10</v>
      </c>
      <c r="ILT2364">
        <v>1.8422090414757585E-9</v>
      </c>
      <c r="ILU2364">
        <v>2.0199471355301118E-8</v>
      </c>
      <c r="ILV2364">
        <v>6.6524127983557747E-10</v>
      </c>
      <c r="ILW2364">
        <v>5.0023518826128198E-8</v>
      </c>
      <c r="ILX2364">
        <v>4.5814636017377993E-10</v>
      </c>
      <c r="ILY2364">
        <v>2.1883179152991102E-9</v>
      </c>
      <c r="ILZ2364">
        <v>1.2208462122758112E-8</v>
      </c>
      <c r="IMA2364">
        <v>1.6469343101413564E-8</v>
      </c>
      <c r="IMB2364">
        <v>2.6957100163149365E-8</v>
      </c>
      <c r="IMC2364">
        <v>1.8252519034912974E-8</v>
      </c>
      <c r="IMD2364">
        <v>2.133839639741916E-8</v>
      </c>
      <c r="IMK2364">
        <v>4.6475955589475646E-12</v>
      </c>
      <c r="IMM2364">
        <v>1.2984343235794913E-11</v>
      </c>
      <c r="IMN2364">
        <v>1.1063320508387584E-10</v>
      </c>
      <c r="IMO2364">
        <v>2.5113269037170263E-10</v>
      </c>
      <c r="IMP2364">
        <v>4.7233571694620076E-10</v>
      </c>
      <c r="IMQ2364">
        <v>1.8285535029041915E-10</v>
      </c>
      <c r="IMR2364">
        <v>7.0883542641715818E-10</v>
      </c>
      <c r="IMT2364">
        <v>2.8542366769820983E-10</v>
      </c>
      <c r="IMU2364">
        <v>2.0972282825592788E-10</v>
      </c>
      <c r="IMW2364">
        <v>1.5572029697115662E-10</v>
      </c>
      <c r="IMX2364">
        <v>1.0600887840213492E-12</v>
      </c>
      <c r="INA2364">
        <v>2.7645969118529713E-8</v>
      </c>
      <c r="INB2364">
        <v>2.3156492043514759E-11</v>
      </c>
      <c r="INC2364">
        <v>3.1342848069188557E-13</v>
      </c>
      <c r="IND2364">
        <v>7.5903874077322633E-13</v>
      </c>
      <c r="INE2364">
        <v>9.9726771118221903E-13</v>
      </c>
      <c r="INF2364">
        <v>2.2935386673937582E-9</v>
      </c>
      <c r="ING2364">
        <v>1.6560364958219164E-9</v>
      </c>
      <c r="INH2364">
        <v>6.3157745750134034E-10</v>
      </c>
      <c r="INI2364">
        <v>1.1902881731883457E-11</v>
      </c>
      <c r="INJ2364">
        <v>4.5876932816202066E-9</v>
      </c>
      <c r="INL2364">
        <v>6.8541787431381826E-10</v>
      </c>
      <c r="INM2364">
        <v>3.4540114939749536E-10</v>
      </c>
      <c r="INN2364">
        <v>3.2303287852046474E-11</v>
      </c>
      <c r="INO2364">
        <v>2.3399911082770346E-11</v>
      </c>
      <c r="INQ2364">
        <v>1.750419827909377E-12</v>
      </c>
      <c r="INR2364">
        <v>5.0536975547808981E-11</v>
      </c>
      <c r="INS2364">
        <v>7.7524328501391662E-11</v>
      </c>
      <c r="INT2364">
        <v>3.7765938689706973E-10</v>
      </c>
      <c r="INU2364">
        <v>7.7358132523225032E-13</v>
      </c>
      <c r="INV2364">
        <v>6.0419508972240144E-12</v>
      </c>
      <c r="INW2364">
        <v>9.3715054541647434E-12</v>
      </c>
      <c r="INX2364">
        <v>2.1227602537712459E-12</v>
      </c>
      <c r="INY2364">
        <v>4.6740095785045242E-14</v>
      </c>
      <c r="INZ2364">
        <v>1.2209012614760115E-12</v>
      </c>
      <c r="IOA2364">
        <v>3.927019547863157E-10</v>
      </c>
      <c r="IOB2364">
        <v>8.1192826935245439E-12</v>
      </c>
      <c r="IOC2364">
        <v>1.2695122791017775E-10</v>
      </c>
      <c r="IOD2364">
        <v>6.2756217877575614E-11</v>
      </c>
      <c r="IOE2364">
        <v>7.8485764072876902E-11</v>
      </c>
      <c r="IOF2364">
        <v>1.8740220058025924E-10</v>
      </c>
      <c r="IOG2364">
        <v>1.2738230725756168E-10</v>
      </c>
      <c r="IOI2364">
        <v>9.3614624446519758E-10</v>
      </c>
      <c r="IOJ2364">
        <v>1.4107968797308434E-10</v>
      </c>
      <c r="IOK2364">
        <v>5.3205670797216978E-10</v>
      </c>
      <c r="IOL2364">
        <v>8.6400897467300142E-10</v>
      </c>
      <c r="IOM2364">
        <v>3.9530375236053045E-12</v>
      </c>
      <c r="ION2364">
        <v>2.0503740328896004E-10</v>
      </c>
      <c r="IOP2364">
        <v>1.8759537474054116E-11</v>
      </c>
      <c r="IOQ2364">
        <v>5.0622795380560768E-9</v>
      </c>
      <c r="IOR2364">
        <v>9.4438526292241141E-11</v>
      </c>
      <c r="IOS2364">
        <v>3.0990592359090616E-10</v>
      </c>
      <c r="IOT2364">
        <v>4.0491470892017923E-13</v>
      </c>
      <c r="IOU2364">
        <v>1.3897581516187939E-11</v>
      </c>
      <c r="IOV2364">
        <v>6.3376458130004195E-10</v>
      </c>
      <c r="IOW2364">
        <v>8.614181069730874E-10</v>
      </c>
      <c r="IOX2364">
        <v>2.0313491370321699E-10</v>
      </c>
      <c r="IOY2364">
        <v>5.7317907814144502E-10</v>
      </c>
      <c r="IOZ2364">
        <v>4.5488460194737082E-11</v>
      </c>
      <c r="IPA2364">
        <v>2.5168778774964327E-10</v>
      </c>
      <c r="IPB2364">
        <v>1.7914145757374537E-10</v>
      </c>
      <c r="IPC2364">
        <v>3.6599985279934109E-10</v>
      </c>
      <c r="IPE2364">
        <v>4.9098934965642565E-10</v>
      </c>
      <c r="IPF2364">
        <v>2.4384830128923349E-12</v>
      </c>
      <c r="IPG2364">
        <v>1.562062518465366E-11</v>
      </c>
      <c r="IPH2364">
        <v>1.6253315665452638E-10</v>
      </c>
      <c r="IPI2364">
        <v>2.9286711850756497E-12</v>
      </c>
      <c r="IPJ2364">
        <v>2.1697010421012303E-11</v>
      </c>
      <c r="IPK2364">
        <v>8.3544439362516776E-13</v>
      </c>
      <c r="IPL2364">
        <v>2.3919289196000152E-12</v>
      </c>
      <c r="IPM2364">
        <v>9.0272974975845315E-12</v>
      </c>
      <c r="IPN2364">
        <v>1.5509476967914215E-11</v>
      </c>
      <c r="IPO2364">
        <v>4.3060696418237721E-13</v>
      </c>
      <c r="IPP2364">
        <v>2.5574907237605917E-12</v>
      </c>
      <c r="IXD2364">
        <v>5.7072105070487152E-11</v>
      </c>
      <c r="IXE2364">
        <v>1.7283259014195769E-8</v>
      </c>
      <c r="IXF2364">
        <v>3.6501769149297903E-11</v>
      </c>
      <c r="IXG2364">
        <v>4.689992356558492E-7</v>
      </c>
      <c r="IXH2364">
        <v>7.8545170932174397E-8</v>
      </c>
      <c r="JDO2364">
        <v>1.4365360291117062E-14</v>
      </c>
      <c r="JDP2364">
        <v>1.6923657327316353E-12</v>
      </c>
      <c r="JDS2364">
        <v>5.495723866024811E-18</v>
      </c>
      <c r="JDT2364">
        <v>6.4744458606910314E-16</v>
      </c>
      <c r="JDU2364">
        <v>1.1808347061709562E-11</v>
      </c>
      <c r="JDV2364">
        <v>2.3910407480419741E-11</v>
      </c>
      <c r="JDW2364">
        <v>2.3763971969619771E-13</v>
      </c>
      <c r="JDX2364">
        <v>3.8881730267902924E-14</v>
      </c>
      <c r="JFE2364">
        <v>2.8231892702645132E-12</v>
      </c>
      <c r="JFF2364">
        <v>5.7166007650016068E-12</v>
      </c>
      <c r="JFG2364">
        <v>1.0146883298737069E-17</v>
      </c>
      <c r="JFH2364">
        <v>1.0066988260402352E-15</v>
      </c>
      <c r="JFI2364">
        <v>9.318247510571033E-9</v>
      </c>
      <c r="JFJ2364">
        <v>3.7467338175584875E-9</v>
      </c>
      <c r="JFK2364">
        <v>8.6927185796173663E-7</v>
      </c>
      <c r="JFL2364">
        <v>4.071229021328292E-9</v>
      </c>
      <c r="JFM2364">
        <v>1.3372706891374602E-9</v>
      </c>
      <c r="JFN2364">
        <v>2.760079860490324E-7</v>
      </c>
      <c r="JFO2364">
        <v>1.809701038533752E-9</v>
      </c>
      <c r="JGA2364">
        <v>1.0875396263788035E-7</v>
      </c>
      <c r="JGB2364">
        <v>1.2040617292051037E-7</v>
      </c>
      <c r="JGC2364">
        <v>6.5461227194423304E-7</v>
      </c>
      <c r="JGD2364">
        <v>7.2474930108111191E-7</v>
      </c>
      <c r="JGE2364">
        <v>1.0748246134951438E-9</v>
      </c>
      <c r="JGF2364">
        <v>1.1889068081373502E-9</v>
      </c>
      <c r="JGG2364">
        <v>3.3238947596824957E-8</v>
      </c>
      <c r="JGH2364">
        <v>6.607902782248814E-8</v>
      </c>
      <c r="JGN2364">
        <v>2.0862131427338474E-10</v>
      </c>
      <c r="JGO2364">
        <v>1.2399529581181213E-10</v>
      </c>
      <c r="JHB2364">
        <v>1.7380250491252423E-10</v>
      </c>
      <c r="JHC2364">
        <v>1.8972223722068781E-8</v>
      </c>
      <c r="JHD2364">
        <v>2.6513256841236181E-5</v>
      </c>
      <c r="JHE2364">
        <v>5.8990755455927106E-5</v>
      </c>
      <c r="JHH2364">
        <v>2.2134407545806812E-15</v>
      </c>
      <c r="JHI2364">
        <v>2.6076277994933359E-13</v>
      </c>
      <c r="JHU2364">
        <v>3.7247446068354094E-12</v>
      </c>
      <c r="JHV2364">
        <v>5.3514633244625687E-12</v>
      </c>
      <c r="JIK2364">
        <v>7.009646729163954E-8</v>
      </c>
      <c r="JIL2364">
        <v>2.0977341842949985E-7</v>
      </c>
      <c r="JIM2364">
        <v>2.4437063228984818E-8</v>
      </c>
      <c r="JIN2364">
        <v>6.4660800407881795E-8</v>
      </c>
      <c r="JIQ2364">
        <v>1.3867042153563404E-7</v>
      </c>
      <c r="JIR2364">
        <v>3.8783723646713982E-7</v>
      </c>
      <c r="JJB2364">
        <v>2.7970632739638442E-8</v>
      </c>
      <c r="JJC2364">
        <v>7.8381892624388165E-8</v>
      </c>
      <c r="JJD2364">
        <v>1.6799251721723808E-10</v>
      </c>
      <c r="JJG2364">
        <v>3.5546892430395415E-9</v>
      </c>
      <c r="JJH2364">
        <v>6.9227931677411884E-10</v>
      </c>
      <c r="JJI2364">
        <v>1.1133930362878251E-9</v>
      </c>
      <c r="JJJ2364">
        <v>5.7499822366962178E-10</v>
      </c>
      <c r="JJK2364">
        <v>1.672742219318572E-10</v>
      </c>
      <c r="JJL2364">
        <v>2.6469134677166649E-10</v>
      </c>
      <c r="JJM2364">
        <v>1.5174101518679768E-9</v>
      </c>
      <c r="JJN2364">
        <v>1.7209109651478973E-9</v>
      </c>
      <c r="JJO2364">
        <v>7.3362818028250251E-12</v>
      </c>
      <c r="JJP2364">
        <v>1.3694392698606693E-11</v>
      </c>
      <c r="JJT2364">
        <v>3.3604195098930815E-9</v>
      </c>
      <c r="JJU2364">
        <v>1.5191710502563223E-13</v>
      </c>
      <c r="JMO2364">
        <v>3.3096458805901698E-7</v>
      </c>
      <c r="JMS2364">
        <v>2.2312303088466562E-11</v>
      </c>
      <c r="JMT2364">
        <v>7.5638142755842433E-9</v>
      </c>
      <c r="JNE2364">
        <v>1.1802353531268778E-9</v>
      </c>
      <c r="JNF2364">
        <v>2.0281049424858847E-7</v>
      </c>
      <c r="JNG2364">
        <v>1.7664370648667543E-7</v>
      </c>
      <c r="JOH2364">
        <v>5.2531164597275748E-10</v>
      </c>
      <c r="JPC2364">
        <v>1.4232113189243025E-7</v>
      </c>
      <c r="JPD2364">
        <v>1.9123150334387687E-6</v>
      </c>
      <c r="JPE2364">
        <v>4.2163153695052748E-8</v>
      </c>
      <c r="JPG2364">
        <v>4.1591273291688815E-8</v>
      </c>
      <c r="JPH2364">
        <v>7.9093488356721575E-9</v>
      </c>
      <c r="JPI2364">
        <v>9.6653575378862822E-6</v>
      </c>
      <c r="JPJ2364">
        <v>5.7256627547769422E-8</v>
      </c>
      <c r="JPM2364">
        <v>1.0836649884819143E-6</v>
      </c>
      <c r="JPT2364">
        <v>4.7000027136831495E-11</v>
      </c>
      <c r="JPU2364">
        <v>5.5370163888625504E-9</v>
      </c>
      <c r="JSI2364">
        <v>1.4935315799630754E-9</v>
      </c>
      <c r="JSJ2364">
        <v>6.656923267136585E-9</v>
      </c>
      <c r="JSV2364">
        <v>4.2674823891030049E-9</v>
      </c>
      <c r="JSW2364">
        <v>8.1020317822100521E-9</v>
      </c>
      <c r="JTA2364">
        <v>2.2064906003104616E-11</v>
      </c>
      <c r="JTB2364">
        <v>5.3068769249952154E-12</v>
      </c>
      <c r="JTC2364">
        <v>1.9204295030235452E-10</v>
      </c>
      <c r="JTD2364">
        <v>2.9279612901762697E-11</v>
      </c>
      <c r="JTE2364">
        <v>3.0601993497922329E-12</v>
      </c>
      <c r="JTF2364">
        <v>9.2432434966167673E-10</v>
      </c>
      <c r="JTG2364">
        <v>1.4065005016970282E-11</v>
      </c>
      <c r="KME2364">
        <v>2.8906530035983377E-9</v>
      </c>
      <c r="KMF2364">
        <v>1.6091763450699981E-8</v>
      </c>
      <c r="KMG2364">
        <v>7.7331691593113879E-10</v>
      </c>
      <c r="KMH2364">
        <v>3.1102582817209E-8</v>
      </c>
      <c r="KMI2364">
        <v>9.1768888409351379E-13</v>
      </c>
      <c r="KMJ2364">
        <v>4.8869763870465978E-12</v>
      </c>
      <c r="KMK2364">
        <v>2.8385338823178341E-9</v>
      </c>
      <c r="KML2364">
        <v>1.4087523558620264E-8</v>
      </c>
      <c r="KMM2364">
        <v>5.5303005952856698E-12</v>
      </c>
      <c r="KMN2364">
        <v>1.5890459362472276E-13</v>
      </c>
      <c r="KMO2364">
        <v>3.3367742077827245E-11</v>
      </c>
      <c r="KMP2364">
        <v>7.5892816377002046E-10</v>
      </c>
      <c r="KMQ2364">
        <v>3.6707555363740584E-12</v>
      </c>
      <c r="KMR2364">
        <v>1.9547905548186388E-11</v>
      </c>
      <c r="KMS2364">
        <v>7.3023865155847521E-10</v>
      </c>
      <c r="KMT2364">
        <v>3.9937439185205138E-9</v>
      </c>
      <c r="KMU2364">
        <v>2.6143156873683685E-12</v>
      </c>
      <c r="KMV2364">
        <v>3.0659676566615363E-13</v>
      </c>
      <c r="KMW2364">
        <v>2.4622252665570319E-11</v>
      </c>
      <c r="KMX2364">
        <v>8.0145242952630743E-11</v>
      </c>
      <c r="KMY2364">
        <v>3.0292780582800474E-11</v>
      </c>
      <c r="KMZ2364">
        <v>2.8916752223634724E-8</v>
      </c>
      <c r="KNA2364">
        <v>1.5129177082712777E-7</v>
      </c>
      <c r="KNB2364">
        <v>9.1759073893484821E-9</v>
      </c>
      <c r="KNC2364">
        <v>1.0457262749473484E-11</v>
      </c>
      <c r="KND2364">
        <v>1.226387064255677E-12</v>
      </c>
      <c r="KNE2364">
        <v>9.8489010811926094E-11</v>
      </c>
      <c r="KNF2364">
        <v>3.2058097191029124E-10</v>
      </c>
      <c r="KOE2364">
        <v>5.8410604620484409E-9</v>
      </c>
      <c r="KOF2364">
        <v>1.1827407768037546E-8</v>
      </c>
      <c r="KOJ2364">
        <v>2.520117876030504E-9</v>
      </c>
      <c r="KOK2364">
        <v>3.8525924150491388E-10</v>
      </c>
      <c r="KOL2364">
        <v>2.1447114771078976E-6</v>
      </c>
      <c r="KOM2364">
        <v>1.9083524335764583E-9</v>
      </c>
      <c r="KON2364">
        <v>2.2521666740376073E-10</v>
      </c>
      <c r="KOO2364">
        <v>6.8030044064363117E-8</v>
      </c>
      <c r="KOP2364">
        <v>5.3547276648030384E-10</v>
      </c>
      <c r="KPO2364">
        <v>6.7178491108885277E-7</v>
      </c>
      <c r="KPP2364">
        <v>6.8896671194864232E-6</v>
      </c>
      <c r="KPQ2364">
        <v>1.8014612515659236E-6</v>
      </c>
      <c r="KPW2364">
        <v>9.4464164844570523E-11</v>
      </c>
      <c r="KPX2364">
        <v>1.3543522970423853E-8</v>
      </c>
      <c r="KPY2364">
        <v>2.5636847312844863E-8</v>
      </c>
      <c r="KQE2364">
        <v>1.2757190534140382E-8</v>
      </c>
      <c r="KQF2364">
        <v>1.0582609468345978E-6</v>
      </c>
      <c r="KQG2364">
        <v>2.7117148861028491E-6</v>
      </c>
      <c r="KQP2364">
        <v>1.2610141724232144E-7</v>
      </c>
      <c r="KQR2364">
        <v>4.3125823132217708E-7</v>
      </c>
      <c r="KQS2364">
        <v>7.7631086909323862E-11</v>
      </c>
      <c r="KQT2364">
        <v>6.7638905979284569E-8</v>
      </c>
      <c r="KQU2364">
        <v>1.7563138403081843E-7</v>
      </c>
      <c r="KQX2364">
        <v>2.39986092361483E-10</v>
      </c>
      <c r="KQY2364">
        <v>8.1785758992101644E-8</v>
      </c>
      <c r="KQZ2364">
        <v>6.2448860222825962E-9</v>
      </c>
      <c r="KRA2364">
        <v>2.6399159678918217E-7</v>
      </c>
      <c r="KRK2364">
        <v>1.5346989116298227E-10</v>
      </c>
      <c r="KRL2364">
        <v>3.2476526690296805E-11</v>
      </c>
      <c r="KRM2364">
        <v>5.6798199169774407E-10</v>
      </c>
      <c r="KRN2364">
        <v>2.6579943737192161E-10</v>
      </c>
      <c r="KRO2364">
        <v>8.9369399802987292E-11</v>
      </c>
      <c r="KRP2364">
        <v>5.02075075943844E-9</v>
      </c>
      <c r="KRQ2364">
        <v>7.9920428001000367E-12</v>
      </c>
      <c r="KSK2364">
        <v>7.2062147048509722E-13</v>
      </c>
      <c r="KSL2364">
        <v>1.4106376814813571E-12</v>
      </c>
      <c r="KSQ2364">
        <v>2.3419992964393155E-11</v>
      </c>
      <c r="KSR2364">
        <v>4.584532369450734E-11</v>
      </c>
      <c r="KSY2364">
        <v>1.3176986061291389E-12</v>
      </c>
      <c r="KSZ2364">
        <v>3.4132024510787523E-13</v>
      </c>
      <c r="KTA2364">
        <v>9.1784588407324753E-11</v>
      </c>
      <c r="KTB2364">
        <v>2.3774737308360554E-11</v>
      </c>
      <c r="KTC2364">
        <v>1.6386616749662224E-11</v>
      </c>
      <c r="KTD2364">
        <v>1.6408016040285397E-17</v>
      </c>
      <c r="KTE2364">
        <v>3.1592611142165805E-16</v>
      </c>
      <c r="KTF2364">
        <v>1.1731712527140363E-16</v>
      </c>
      <c r="KTG2364">
        <v>2.2588680495656925E-15</v>
      </c>
      <c r="KTW2364">
        <v>1.0398267853814446E-6</v>
      </c>
      <c r="KTX2364">
        <v>1.8822539377985773E-7</v>
      </c>
      <c r="KTY2364">
        <v>1.4700300551044864E-6</v>
      </c>
      <c r="KTZ2364">
        <v>2.0325602903483294E-7</v>
      </c>
      <c r="KUA2364">
        <v>8.3483550521236945E-7</v>
      </c>
      <c r="KUB2364">
        <v>1.3514952693002793E-7</v>
      </c>
      <c r="KUC2364">
        <v>1.678498497229379E-12</v>
      </c>
      <c r="KUD2364">
        <v>1.5106486475064415E-11</v>
      </c>
      <c r="KVD2364">
        <v>1.7867821913478501E-8</v>
      </c>
      <c r="KVE2364">
        <v>8.4820809773179547E-8</v>
      </c>
      <c r="KVF2364">
        <v>3.5565172633609841E-10</v>
      </c>
      <c r="KVG2364">
        <v>1.2684911572654174E-9</v>
      </c>
      <c r="KVH2364">
        <v>1.4155230067199333E-11</v>
      </c>
      <c r="KVI2364">
        <v>5.0486987239677609E-11</v>
      </c>
      <c r="KVJ2364">
        <v>1.0447305149621528E-10</v>
      </c>
      <c r="KVK2364">
        <v>2.903311956199577E-20</v>
      </c>
      <c r="KVL2364">
        <v>5.8788390578906707E-20</v>
      </c>
      <c r="KWO2364">
        <v>6.7363961566239295E-11</v>
      </c>
      <c r="KWP2364">
        <v>6.1583653953880904E-12</v>
      </c>
      <c r="KXH2364">
        <v>2.0849760202891151E-17</v>
      </c>
      <c r="KXI2364">
        <v>2.0685592315895168E-15</v>
      </c>
      <c r="KXQ2364">
        <v>3.2542490830675358E-12</v>
      </c>
      <c r="KXR2364">
        <v>1.7147835763253354E-13</v>
      </c>
      <c r="KZA2364">
        <v>1.2073899323392737E-10</v>
      </c>
      <c r="KZC2364">
        <v>4.1950904403438562E-8</v>
      </c>
      <c r="KZD2364">
        <v>3.0749958149710771E-8</v>
      </c>
      <c r="KZF2364">
        <v>1.2495869261627874E-10</v>
      </c>
      <c r="KZG2364">
        <v>8.8643930475363467E-11</v>
      </c>
      <c r="KZH2364">
        <v>8.4396035366715305E-11</v>
      </c>
      <c r="KZI2364">
        <v>2.6394467332973102E-10</v>
      </c>
      <c r="KZJ2364">
        <v>1.4114093153045502E-10</v>
      </c>
      <c r="KZK2364">
        <v>2.1945026653883366E-10</v>
      </c>
      <c r="KZL2364">
        <v>2.2173148248885558E-10</v>
      </c>
      <c r="KZQ2364">
        <v>8.3354011609333579E-10</v>
      </c>
      <c r="KZR2364">
        <v>7.7795729694848325E-11</v>
      </c>
      <c r="KZS2364">
        <v>2.9037261120807965E-10</v>
      </c>
      <c r="KZT2364">
        <v>1.2779413881834338E-9</v>
      </c>
      <c r="KZU2364">
        <v>2.7674677000860229E-9</v>
      </c>
      <c r="KZV2364">
        <v>1.2393492583293699E-9</v>
      </c>
      <c r="KZW2364">
        <v>1.9849081872123643E-10</v>
      </c>
      <c r="KZX2364">
        <v>8.0034957345578669E-11</v>
      </c>
      <c r="LAB2364">
        <v>3.7652608415825091E-29</v>
      </c>
      <c r="LAC2364">
        <v>1.0688705234177788E-26</v>
      </c>
      <c r="LAD2364">
        <v>1.8651858305253815E-28</v>
      </c>
      <c r="LAR2364">
        <v>2.1663027539385171E-13</v>
      </c>
      <c r="LBA2364">
        <v>4.1434789980875203E-12</v>
      </c>
      <c r="LBB2364">
        <v>9.0128341323811907E-10</v>
      </c>
      <c r="LBC2364">
        <v>6.4239683330660136E-14</v>
      </c>
      <c r="LBD2364">
        <v>1.7822137826755094E-13</v>
      </c>
      <c r="LBG2364">
        <v>2.4923317636131074E-13</v>
      </c>
      <c r="LBH2364">
        <v>3.2086757513646672E-13</v>
      </c>
      <c r="LBN2364">
        <v>1.2466514864461382E-12</v>
      </c>
      <c r="LBO2364">
        <v>2.5243113935611802E-12</v>
      </c>
      <c r="LBP2364">
        <v>1.6829893634338427E-10</v>
      </c>
      <c r="LBQ2364">
        <v>3.4078403399408114E-10</v>
      </c>
      <c r="LCA2364">
        <v>5.9390490248175183E-8</v>
      </c>
      <c r="LCB2364">
        <v>1.9011255981942568E-10</v>
      </c>
      <c r="LCC2364">
        <v>1.2816973245723421E-12</v>
      </c>
      <c r="LCF2364">
        <v>3.4015642074002512E-11</v>
      </c>
      <c r="LCQ2364">
        <v>2.4057620167167456E-7</v>
      </c>
      <c r="LCR2364">
        <v>8.8212103323520829E-7</v>
      </c>
      <c r="LCS2364">
        <v>3.3809975459020393E-7</v>
      </c>
      <c r="LCT2364">
        <v>1.6041870599025079E-6</v>
      </c>
      <c r="MQY2364">
        <v>6.0662878519440377E-11</v>
      </c>
      <c r="MQZ2364">
        <v>2.4123164325863383E-12</v>
      </c>
      <c r="MRA2364">
        <v>1.546432253448295E-12</v>
      </c>
      <c r="MRB2364">
        <v>4.3092312091847606E-10</v>
      </c>
      <c r="MRC2364">
        <v>6.2877294541688603E-11</v>
      </c>
      <c r="MRD2364">
        <v>4.5685560849112404E-12</v>
      </c>
      <c r="MRF2364">
        <v>1.0902181358830209E-11</v>
      </c>
      <c r="MRM2364">
        <v>1.9195546237256612E-11</v>
      </c>
      <c r="MRN2364">
        <v>3.2665800209214441E-10</v>
      </c>
      <c r="MRO2364">
        <v>1.8053635113058952E-11</v>
      </c>
      <c r="MRP2364">
        <v>2.9629659915454181E-9</v>
      </c>
      <c r="MRQ2364">
        <v>3.6098500983672195E-11</v>
      </c>
      <c r="MRR2364">
        <v>1.2050823583066972E-12</v>
      </c>
      <c r="MRS2364">
        <v>4.3104056672116927E-10</v>
      </c>
      <c r="MRT2364">
        <v>9.7471508012325801E-12</v>
      </c>
      <c r="OLU2364">
        <v>9.6713731794377457E-12</v>
      </c>
      <c r="OLV2364">
        <v>1.9114253536190107E-11</v>
      </c>
      <c r="OLW2364">
        <v>2.3421853829180853E-12</v>
      </c>
      <c r="OLX2364">
        <v>7.2159016201039949E-10</v>
      </c>
      <c r="OLY2364">
        <v>8.8308847482642814E-12</v>
      </c>
      <c r="OLZ2364">
        <v>1.3613589005144867E-12</v>
      </c>
      <c r="OMB2364">
        <v>1.7658931424551102E-12</v>
      </c>
      <c r="PAO2364">
        <v>9.5777114057289119E-15</v>
      </c>
      <c r="PAP2364">
        <v>2.6033617745739889E-15</v>
      </c>
      <c r="PAQ2364">
        <v>2.0295439023983284E-15</v>
      </c>
      <c r="PAR2364">
        <v>5.5332936007146629E-14</v>
      </c>
      <c r="PAS2364">
        <v>3.0385866157306188E-14</v>
      </c>
      <c r="PAT2364">
        <v>1.5984175099987022E-15</v>
      </c>
      <c r="PAU2364">
        <v>2.7176451358016018E-13</v>
      </c>
      <c r="PAV2364">
        <v>3.9333241262582385E-15</v>
      </c>
      <c r="PNA2364">
        <v>9.6118825651995418E-13</v>
      </c>
      <c r="PNB2364">
        <v>6.6583356418657054E-12</v>
      </c>
      <c r="PNC2364">
        <v>1.3883001032190252E-13</v>
      </c>
      <c r="PND2364">
        <v>6.3810305808014728E-10</v>
      </c>
      <c r="PNE2364">
        <v>1.9900432434147393E-12</v>
      </c>
      <c r="PNF2364">
        <v>1.2865833444705733E-13</v>
      </c>
      <c r="PNG2364">
        <v>2.0119235599909306E-11</v>
      </c>
      <c r="PNH2364">
        <v>2.1750818724579697E-13</v>
      </c>
      <c r="PXN2364">
        <v>8.4878793759969024E-16</v>
      </c>
      <c r="QCO2364">
        <v>2.8392690872820934E-14</v>
      </c>
      <c r="QCP2364">
        <v>9.3555596745409312E-15</v>
      </c>
      <c r="QCQ2364">
        <v>2.1732083297823049E-13</v>
      </c>
      <c r="QCR2364">
        <v>5.8881845354646367E-14</v>
      </c>
      <c r="QCS2364">
        <v>6.6190273091531911E-13</v>
      </c>
      <c r="QCT2364">
        <v>1.3384836901807662E-12</v>
      </c>
      <c r="QCU2364">
        <v>2.2669510461538855E-15</v>
      </c>
      <c r="QPE2364">
        <v>7.8957742922531794E-15</v>
      </c>
      <c r="QPF2364">
        <v>1.9173722869841447E-12</v>
      </c>
      <c r="QPI2364">
        <v>8.1452850489512628E-14</v>
      </c>
      <c r="QPJ2364">
        <v>2.184400014873276E-14</v>
      </c>
      <c r="QPK2364">
        <v>9.0276450378251297E-14</v>
      </c>
      <c r="QPL2364">
        <v>4.4850725894549622E-15</v>
      </c>
      <c r="QPM2364">
        <v>6.8851654198412742E-13</v>
      </c>
      <c r="QPO2364">
        <v>3.0942204580650634E-13</v>
      </c>
      <c r="RCY2364">
        <v>2.6722489009062856E-17</v>
      </c>
      <c r="UUQ2364">
        <v>1.1917686566467999E-10</v>
      </c>
      <c r="UUR2364">
        <v>5.6574764964957291E-10</v>
      </c>
      <c r="UUX2364">
        <v>3.0752713148250282E-12</v>
      </c>
      <c r="UVO2364">
        <v>2.9435267663664258E-45</v>
      </c>
      <c r="UVP2364">
        <v>5.9602689559798612E-45</v>
      </c>
      <c r="UWD2364">
        <v>9.4787435363860491E-13</v>
      </c>
      <c r="UWH2364">
        <v>2.8531658014741407E-7</v>
      </c>
      <c r="UWI2364">
        <v>2.7015848289638905E-11</v>
      </c>
      <c r="UWJ2364">
        <v>1.3899075947051769E-10</v>
      </c>
      <c r="UWM2364">
        <v>1.1095463884821375E-8</v>
      </c>
      <c r="UWN2364">
        <v>1.1562582160020965E-9</v>
      </c>
      <c r="UWO2364">
        <v>2.5437680752046296E-9</v>
      </c>
      <c r="UWX2364">
        <v>1.4462336088219681E-8</v>
      </c>
      <c r="UWY2364">
        <v>1.7666521424260178E-12</v>
      </c>
      <c r="UWZ2364">
        <v>8.1711270875458109E-12</v>
      </c>
      <c r="UXA2364">
        <v>4.4699112124693145E-10</v>
      </c>
      <c r="UXB2364">
        <v>8.6846238867237244E-10</v>
      </c>
      <c r="UXF2364">
        <v>1.9331979274772604E-9</v>
      </c>
      <c r="UXG2364">
        <v>6.1252104242243783E-9</v>
      </c>
      <c r="UXH2364">
        <v>1.1275189517738223E-10</v>
      </c>
      <c r="UXI2364">
        <v>2.7455683675597255E-10</v>
      </c>
      <c r="UXJ2364">
        <v>2.3256778555985751E-12</v>
      </c>
      <c r="UXK2364">
        <v>9.4504969717466846E-12</v>
      </c>
      <c r="UXO2364">
        <v>7.8559950283528048E-31</v>
      </c>
      <c r="UXP2364">
        <v>8.7822757244197617E-29</v>
      </c>
      <c r="UXU2364">
        <v>2.6002813022427123E-23</v>
      </c>
      <c r="UXV2364">
        <v>2.5459253240729556E-25</v>
      </c>
      <c r="UXW2364">
        <v>4.3118025063202613E-32</v>
      </c>
      <c r="UXX2364">
        <v>4.8201963396212231E-30</v>
      </c>
      <c r="VAJ2364">
        <v>2.4688096748717522E-8</v>
      </c>
      <c r="VAK2364">
        <v>1.7000500352883492E-8</v>
      </c>
      <c r="VAN2364">
        <v>3.3489627365146515E-9</v>
      </c>
      <c r="VAO2364">
        <v>6.697925473029313E-9</v>
      </c>
      <c r="VAP2364">
        <v>2.0311323030329273E-9</v>
      </c>
      <c r="VAQ2364">
        <v>4.0622646060658778E-9</v>
      </c>
      <c r="VAR2364">
        <v>9.9945933510724775E-9</v>
      </c>
      <c r="VAS2364">
        <v>1.9989186702144892E-8</v>
      </c>
      <c r="VAT2364">
        <v>1.6187708453956064E-10</v>
      </c>
      <c r="VAU2364">
        <v>3.2375416907912186E-10</v>
      </c>
      <c r="VAV2364">
        <v>9.5965923062244561E-10</v>
      </c>
      <c r="VAW2364">
        <v>1.919318461244885E-9</v>
      </c>
      <c r="VAX2364">
        <v>3.2530127262777965E-9</v>
      </c>
      <c r="VAY2364">
        <v>6.5060254525555732E-9</v>
      </c>
      <c r="VAZ2364">
        <v>2.1314775266529462E-8</v>
      </c>
      <c r="VBA2364">
        <v>4.2629550533058997E-8</v>
      </c>
      <c r="VBB2364">
        <v>3.6468762435340209E-10</v>
      </c>
      <c r="VBC2364">
        <v>7.2937524870680532E-10</v>
      </c>
      <c r="VBF2364">
        <v>1.2188885612536477E-8</v>
      </c>
      <c r="VBG2364">
        <v>2.4377771225072881E-8</v>
      </c>
      <c r="VBH2364">
        <v>7.849125396363974E-7</v>
      </c>
      <c r="VBI2364">
        <v>1.837580630165421E-8</v>
      </c>
      <c r="VBJ2364">
        <v>4.3017071611075185E-18</v>
      </c>
      <c r="VBK2364">
        <v>2.6097023444052287E-16</v>
      </c>
      <c r="VBL2364">
        <v>1.8292907110655202E-17</v>
      </c>
      <c r="VBM2364">
        <v>1.1097696980464135E-15</v>
      </c>
      <c r="VBN2364">
        <v>1.3709936416388512E-12</v>
      </c>
      <c r="VBO2364">
        <v>8.3173614259881008E-11</v>
      </c>
      <c r="VBQ2364">
        <v>1.1550977195307112E-11</v>
      </c>
      <c r="VBR2364">
        <v>2.4322036456691054E-12</v>
      </c>
      <c r="VBS2364">
        <v>3.0847856342632444E-12</v>
      </c>
      <c r="VBT2364">
        <v>4.7763752501365517E-11</v>
      </c>
      <c r="VCF2364">
        <v>7.2215841631877766E-10</v>
      </c>
      <c r="VCG2364">
        <v>2.4269936176722495E-10</v>
      </c>
      <c r="VCL2364">
        <v>3.2720939259943557E-10</v>
      </c>
      <c r="VCM2364">
        <v>4.7531946566190575E-9</v>
      </c>
      <c r="VCV2364">
        <v>6.2062749753347133E-13</v>
      </c>
      <c r="VCW2364">
        <v>1.2566920909445307E-12</v>
      </c>
      <c r="VCX2364">
        <v>6.7655231045974781E-13</v>
      </c>
      <c r="VCY2364">
        <v>3.2116793588491482E-12</v>
      </c>
      <c r="VCZ2364">
        <v>2.871338145531776E-7</v>
      </c>
      <c r="VDA2364">
        <v>5.8140961402093113E-7</v>
      </c>
      <c r="VDB2364">
        <v>2.1357001490339641E-11</v>
      </c>
      <c r="VDC2364">
        <v>1.1888056432382646E-11</v>
      </c>
      <c r="VDD2364">
        <v>7.1735634973628103E-10</v>
      </c>
      <c r="VDE2364">
        <v>3.9902260757940993E-11</v>
      </c>
      <c r="VDF2364">
        <v>4.4112945217086415E-11</v>
      </c>
      <c r="VDG2364">
        <v>1.522144868694548E-9</v>
      </c>
      <c r="VDH2364">
        <v>2.7898338451071001E-12</v>
      </c>
      <c r="VDN2364">
        <v>1.0087511570796149E-13</v>
      </c>
      <c r="VDQ2364">
        <v>1.1189056413854398E-14</v>
      </c>
      <c r="VDR2364">
        <v>3.1115088337356824E-8</v>
      </c>
      <c r="VLP2364">
        <v>-2.8555062508422178E-31</v>
      </c>
      <c r="VLQ2364">
        <v>-3.3640374001036954E-29</v>
      </c>
      <c r="VMK2364">
        <v>3.6526766633013541E-12</v>
      </c>
      <c r="VNN2364">
        <v>1.3307611638568041E-10</v>
      </c>
      <c r="VNO2364">
        <v>5.4076080738662924E-10</v>
      </c>
      <c r="VOL2364">
        <v>1.683947601073327E-9</v>
      </c>
      <c r="VOM2364">
        <v>2.7176950277625241E-10</v>
      </c>
      <c r="VON2364">
        <v>1.0574763188245483E-10</v>
      </c>
      <c r="VOO2364">
        <v>2.6976944002532229E-9</v>
      </c>
      <c r="VQC2364">
        <v>7.9883553724750904E-12</v>
      </c>
      <c r="VQD2364">
        <v>4.6856294954843486E-10</v>
      </c>
      <c r="VVY2364">
        <v>4.9670299351152037E-9</v>
      </c>
      <c r="VVZ2364">
        <v>1.0400034235815843E-8</v>
      </c>
      <c r="VWC2364">
        <v>1.9408329837330079E-8</v>
      </c>
      <c r="VWD2364">
        <v>3.9299573302670972E-8</v>
      </c>
      <c r="VWE2364">
        <v>3.6112852316158333E-7</v>
      </c>
      <c r="VWF2364">
        <v>7.3123952883943846E-7</v>
      </c>
      <c r="VWS2364">
        <v>7.8301097818274129E-30</v>
      </c>
      <c r="VWV2364">
        <v>6.5324099870777346E-28</v>
      </c>
      <c r="VXE2364">
        <v>3.6626376808840497E-10</v>
      </c>
      <c r="VXF2364">
        <v>2.7253910107968423E-11</v>
      </c>
      <c r="VXG2364">
        <v>2.0756638275525521E-7</v>
      </c>
      <c r="VXH2364">
        <v>3.395763107835723E-13</v>
      </c>
      <c r="VXI2364">
        <v>4.0005074733343692E-11</v>
      </c>
      <c r="VXJ2364">
        <v>4.2746242324047416E-13</v>
      </c>
      <c r="VXK2364">
        <v>5.0358831415452902E-11</v>
      </c>
      <c r="VYC2364">
        <v>3.5292974279432598E-9</v>
      </c>
      <c r="VYD2364">
        <v>9.6490535224359101E-7</v>
      </c>
      <c r="WBJ2364">
        <v>1.8002453800047987E-27</v>
      </c>
      <c r="WBK2364">
        <v>1.7297922815114213E-27</v>
      </c>
      <c r="WBL2364">
        <v>2.0286944105266881E-25</v>
      </c>
      <c r="WBM2364">
        <v>1.089009249606514E-26</v>
      </c>
      <c r="WBN2364">
        <v>1.7406963862195709E-26</v>
      </c>
      <c r="WBO2364">
        <v>2.0414727390052009E-24</v>
      </c>
      <c r="WDO2364">
        <v>5.3854295260530536E-11</v>
      </c>
      <c r="WDP2364">
        <v>2.1883936033961465E-10</v>
      </c>
      <c r="WDR2364">
        <v>6.2730847585142748E-15</v>
      </c>
      <c r="WDV2364">
        <v>6.1886082879452782E-15</v>
      </c>
      <c r="WDX2364">
        <v>2.2587579912902857E-14</v>
      </c>
      <c r="WEF2364">
        <v>4.7558492566224637E-8</v>
      </c>
      <c r="WEG2364">
        <v>1.8657202735888977E-7</v>
      </c>
      <c r="WEH2364">
        <v>9.5178905906247104E-10</v>
      </c>
      <c r="WEI2364">
        <v>3.9661580074286763E-9</v>
      </c>
      <c r="WEJ2364">
        <v>4.1134327356064808E-9</v>
      </c>
      <c r="WEK2364">
        <v>1.6137001899668294E-8</v>
      </c>
      <c r="WEL2364">
        <v>1.0517181204850342E-12</v>
      </c>
      <c r="WEM2364">
        <v>5.3799165884884736E-12</v>
      </c>
      <c r="WEN2364">
        <v>8.5818271227171511E-12</v>
      </c>
      <c r="WEO2364">
        <v>3.3666518813633719E-11</v>
      </c>
      <c r="WEP2364">
        <v>8.4314392759082693E-9</v>
      </c>
      <c r="WEQ2364">
        <v>3.3076547097642057E-8</v>
      </c>
      <c r="WER2364">
        <v>9.4308195814525118E-12</v>
      </c>
      <c r="WES2364">
        <v>1.9096215405468288E-11</v>
      </c>
      <c r="WEX2364">
        <v>5.465179872728432E-14</v>
      </c>
      <c r="WEY2364">
        <v>6.8516039837089108E-12</v>
      </c>
      <c r="WGZ2364">
        <v>2.457353424006338E-9</v>
      </c>
      <c r="WHB2364">
        <v>1.1198988415407964E-7</v>
      </c>
      <c r="WHC2364">
        <v>2.1618946942279468E-7</v>
      </c>
      <c r="WHF2364">
        <v>1.6668912653918286E-29</v>
      </c>
      <c r="WHG2364">
        <v>2.1692575477020276E-29</v>
      </c>
      <c r="WHH2364">
        <v>1.2523754911094764E-10</v>
      </c>
      <c r="WHI2364">
        <v>1.6298153593165888E-10</v>
      </c>
      <c r="WHJ2364">
        <v>1.0947066853746477E-8</v>
      </c>
      <c r="WHK2364">
        <v>1.4246284620194611E-8</v>
      </c>
      <c r="WIC2364">
        <v>1.0373217489499174E-9</v>
      </c>
      <c r="WID2364">
        <v>2.2273495014257504E-9</v>
      </c>
      <c r="WIE2364">
        <v>2.0230574846878805E-7</v>
      </c>
      <c r="WIF2364">
        <v>3.8863888314727809E-13</v>
      </c>
      <c r="WIG2364">
        <v>5.1479437561099221E-12</v>
      </c>
      <c r="WIH2364">
        <v>2.4760042480801738E-11</v>
      </c>
      <c r="WII2364">
        <v>2.7746779629212452E-9</v>
      </c>
      <c r="WIJ2364">
        <v>6.1126588718508869E-9</v>
      </c>
      <c r="WIK2364">
        <v>1.4176674820030626E-10</v>
      </c>
      <c r="WIL2364">
        <v>3.1231435961227942E-10</v>
      </c>
      <c r="WIM2364">
        <v>1.1958202109568017E-11</v>
      </c>
      <c r="WIN2364">
        <v>2.5607001052287579E-11</v>
      </c>
      <c r="WIO2364">
        <v>9.8437316932490194E-12</v>
      </c>
      <c r="WIP2364">
        <v>1.0273628616802602E-9</v>
      </c>
      <c r="WIQ2364">
        <v>4.9785148653004751E-8</v>
      </c>
      <c r="WIR2364">
        <v>1.2497952780930912E-7</v>
      </c>
      <c r="WIS2364">
        <v>9.0542356617172378E-9</v>
      </c>
      <c r="WIT2364">
        <v>2.3566072075939942E-8</v>
      </c>
      <c r="WIX2364">
        <v>1.3742182648346777E-7</v>
      </c>
      <c r="WIY2364">
        <v>2.7826179657083563E-7</v>
      </c>
      <c r="WJA2364">
        <v>4.8665212924999296E-13</v>
      </c>
      <c r="WJB2364">
        <v>1.341327912167924E-12</v>
      </c>
      <c r="WJJ2364">
        <v>2.686214285662996E-10</v>
      </c>
      <c r="WJK2364">
        <v>2.4176703447286101E-9</v>
      </c>
      <c r="WKQ2364">
        <v>1.055700640045779E-7</v>
      </c>
      <c r="WKR2364">
        <v>2.5833008759349443E-9</v>
      </c>
      <c r="WKS2364">
        <v>6.3388741111444648E-13</v>
      </c>
      <c r="WKT2364">
        <v>1.2835417368110852E-12</v>
      </c>
      <c r="WKU2364">
        <v>1.5073744727217365E-9</v>
      </c>
      <c r="WKV2364">
        <v>3.0522748594472233E-9</v>
      </c>
      <c r="WKW2364">
        <v>6.6159084261228253E-13</v>
      </c>
      <c r="WKX2364">
        <v>4.5536984516462017E-14</v>
      </c>
      <c r="WKY2364">
        <v>3.3731665665115984E-13</v>
      </c>
      <c r="WKZ2364">
        <v>9.4399100268711317E-12</v>
      </c>
      <c r="WLE2364">
        <v>2.4526375462055566E-9</v>
      </c>
      <c r="WLF2364">
        <v>9.966403406821905E-9</v>
      </c>
      <c r="WLT2364">
        <v>2.7608549879749238E-10</v>
      </c>
      <c r="WLU2364">
        <v>6.01960214678188E-11</v>
      </c>
      <c r="WLV2364">
        <v>6.0353804126190693E-8</v>
      </c>
      <c r="WLW2364">
        <v>1.2842374539715662E-10</v>
      </c>
      <c r="WLX2364">
        <v>2.0842485608575355E-11</v>
      </c>
      <c r="WLY2364">
        <v>1.1676260204064072E-8</v>
      </c>
      <c r="WLZ2364">
        <v>1.0671839473471528E-9</v>
      </c>
      <c r="WQF2364">
        <v>1.3797056852693429E-8</v>
      </c>
      <c r="WQG2364">
        <v>7.6150388994481685E-8</v>
      </c>
      <c r="WQH2364">
        <v>5.1056738017848328E-10</v>
      </c>
      <c r="WQK2364">
        <v>1.054976319906893E-11</v>
      </c>
      <c r="WQL2364">
        <v>8.0905876150588194E-12</v>
      </c>
      <c r="WRE2364">
        <v>1.6761246154641825E-9</v>
      </c>
      <c r="WRF2364">
        <v>5.5536286200648469E-9</v>
      </c>
      <c r="WRG2364">
        <v>7.0308459907255268E-9</v>
      </c>
      <c r="WRH2364">
        <v>3.0321983230310213E-8</v>
      </c>
      <c r="WRI2364">
        <v>2.6739872245882504E-10</v>
      </c>
      <c r="WRJ2364">
        <v>1.1182911345216277E-9</v>
      </c>
      <c r="WRK2364">
        <v>1.4713998466739295E-11</v>
      </c>
      <c r="WRL2364">
        <v>5.9790997114007287E-11</v>
      </c>
      <c r="WRQ2364">
        <v>1.9944433643442552E-8</v>
      </c>
      <c r="WRR2364">
        <v>7.4061383226560909E-8</v>
      </c>
      <c r="WRS2364">
        <v>3.32338376781977E-13</v>
      </c>
      <c r="WRT2364">
        <v>5.4448062398511577E-9</v>
      </c>
      <c r="WRU2364">
        <v>5.7986930373459789E-9</v>
      </c>
      <c r="WRV2364">
        <v>2.5167272183638225E-7</v>
      </c>
      <c r="WRW2364">
        <v>1.2686292702794504E-7</v>
      </c>
      <c r="WRZ2364">
        <v>1.0240313722317611E-9</v>
      </c>
      <c r="WSA2364">
        <v>2.3356057512271139E-8</v>
      </c>
      <c r="WSB2364">
        <v>1.0486002631202369E-8</v>
      </c>
      <c r="WSC2364">
        <v>3.7291304266905845E-7</v>
      </c>
      <c r="WSD2364">
        <v>1.6529132535770649E-6</v>
      </c>
      <c r="WSE2364">
        <v>9.4137089408472447E-6</v>
      </c>
      <c r="WSF2364">
        <v>3.8186009263712693E-6</v>
      </c>
      <c r="WSJ2364">
        <v>2.8885279389710307E-13</v>
      </c>
      <c r="WSK2364">
        <v>1.4183653910005275E-12</v>
      </c>
      <c r="WSN2364">
        <v>3.2668895506978409E-9</v>
      </c>
      <c r="WSO2364">
        <v>6.6150376460396739E-9</v>
      </c>
      <c r="WSP2364">
        <v>1.5773220206689029E-12</v>
      </c>
      <c r="WSS2364">
        <v>3.5191159481711636E-8</v>
      </c>
      <c r="WST2364">
        <v>1.6511311583851772E-7</v>
      </c>
      <c r="WSU2364">
        <v>3.0625976057841482E-11</v>
      </c>
      <c r="WSV2364">
        <v>1.7051219102473869E-10</v>
      </c>
      <c r="WSW2364">
        <v>1.2825248360174343E-8</v>
      </c>
      <c r="WSX2364">
        <v>7.1405436816105633E-8</v>
      </c>
      <c r="WTQ2364">
        <v>1.1414455221926003E-15</v>
      </c>
      <c r="WTR2364">
        <v>2.0292364838979472E-15</v>
      </c>
      <c r="WTS2364">
        <v>1.1956042425173584E-12</v>
      </c>
      <c r="WTT2364">
        <v>2.1255186533641929E-12</v>
      </c>
      <c r="WTU2364">
        <v>4.0564076285106957E-14</v>
      </c>
      <c r="WTV2364">
        <v>7.2113913395745696E-14</v>
      </c>
      <c r="WTW2364">
        <v>7.4148094709665353E-13</v>
      </c>
      <c r="WTX2364">
        <v>1.3181883503940509E-12</v>
      </c>
      <c r="WUO2364">
        <v>6.0474294204444553E-10</v>
      </c>
      <c r="WUP2364">
        <v>1.0750985636345699E-9</v>
      </c>
      <c r="WUQ2364">
        <v>5.6789706799149785E-13</v>
      </c>
      <c r="WUR2364">
        <v>1.0095947875404404E-12</v>
      </c>
      <c r="WUS2364">
        <v>2.5406395866158735E-10</v>
      </c>
      <c r="WUT2364">
        <v>4.51669259842822E-10</v>
      </c>
      <c r="WVW2364">
        <v>9.4790443329075987E-12</v>
      </c>
      <c r="WVX2364">
        <v>3.8518524630376891E-11</v>
      </c>
      <c r="WVY2364">
        <v>1.1595529482550244E-7</v>
      </c>
      <c r="WVZ2364">
        <v>9.0338539491401574E-7</v>
      </c>
      <c r="WWA2364">
        <v>3.7781647081177816E-6</v>
      </c>
      <c r="WWL2364">
        <v>3.7932644140859328E-8</v>
      </c>
      <c r="WWM2364">
        <v>4.6103299144682272E-8</v>
      </c>
      <c r="WWN2364">
        <v>6.2628926936664297E-10</v>
      </c>
      <c r="WWQ2364">
        <v>2.6058212008797076E-7</v>
      </c>
      <c r="WWR2364">
        <v>1.4287593049749461E-7</v>
      </c>
      <c r="WWS2364">
        <v>7.878496964764077E-9</v>
      </c>
      <c r="WWX2364">
        <v>2.1835704410388256E-7</v>
      </c>
      <c r="WWY2364">
        <v>1.399534743862533E-8</v>
      </c>
      <c r="WWZ2364">
        <v>1.0111213702182416E-6</v>
      </c>
      <c r="WXA2364">
        <v>1.6798516138027526E-7</v>
      </c>
      <c r="WXB2364">
        <v>2.5137941467671326E-8</v>
      </c>
      <c r="WXC2364">
        <v>3.4452304096486402E-6</v>
      </c>
      <c r="WXD2364">
        <v>2.4357678041726638E-8</v>
      </c>
      <c r="XCA2364">
        <v>1.3607227508775459E-7</v>
      </c>
      <c r="XCB2364">
        <v>8.4852507562737374E-9</v>
      </c>
      <c r="XCC2364">
        <v>1.0260963821636259E-8</v>
      </c>
      <c r="XCD2364">
        <v>1.3107331065109946E-8</v>
      </c>
      <c r="XCE2364">
        <v>2.1855759759426495E-11</v>
      </c>
      <c r="XCF2364">
        <v>3.9767407659004056E-9</v>
      </c>
      <c r="XCG2364">
        <v>1.7412826274996517E-9</v>
      </c>
      <c r="XCH2364">
        <v>6.341900737877244E-10</v>
      </c>
      <c r="XCI2364">
        <v>3.6090023724015335E-9</v>
      </c>
      <c r="XCJ2364">
        <v>2.2287388987615327E-8</v>
      </c>
      <c r="XCK2364">
        <v>7.2932398730230226E-11</v>
      </c>
      <c r="XCL2364">
        <v>5.9260481495244991E-8</v>
      </c>
      <c r="XCQ2364">
        <v>3.6253609017418588E-11</v>
      </c>
      <c r="XCR2364">
        <v>1.4054672976396273E-8</v>
      </c>
      <c r="XCS2364">
        <v>9.0816960819108527E-9</v>
      </c>
      <c r="XCT2364">
        <v>4.6781926461760871E-9</v>
      </c>
      <c r="XCU2364">
        <v>8.083251270443008E-9</v>
      </c>
      <c r="XCV2364">
        <v>1.1719088106452673E-6</v>
      </c>
      <c r="XDA2364">
        <v>2.7098766278222312E-14</v>
      </c>
      <c r="XDC2364">
        <v>3.8689530140233929E-13</v>
      </c>
      <c r="XDF2364">
        <v>1.5574525464208927E-9</v>
      </c>
      <c r="XDG2364">
        <v>7.7468094192104114E-9</v>
      </c>
      <c r="XDH2364">
        <v>1.1973353468563359E-8</v>
      </c>
      <c r="XDI2364">
        <v>8.8639598557911149E-11</v>
      </c>
      <c r="XDM2364">
        <v>7.1183590669751473E-9</v>
      </c>
      <c r="XDN2364">
        <v>6.1567055465134699E-9</v>
      </c>
      <c r="XDU2364">
        <v>1.6009706788471462E-6</v>
      </c>
      <c r="XDV2364">
        <v>6.7971035838773674E-6</v>
      </c>
      <c r="XEA2364">
        <v>9.4944963986306161E-11</v>
      </c>
      <c r="XEB2364">
        <v>4.0309967166115875E-10</v>
      </c>
      <c r="XEC2364">
        <v>1.7468950767480936E-7</v>
      </c>
      <c r="XED2364">
        <v>7.4166422556673298E-7</v>
      </c>
      <c r="XEG2364">
        <v>5.5286824343406409E-11</v>
      </c>
      <c r="XEH2364">
        <v>4.1138845312054722E-9</v>
      </c>
      <c r="XEI2364">
        <v>8.2748084002017342E-9</v>
      </c>
      <c r="XFD2364">
        <v>1.3516172136694557E-11</v>
      </c>
    </row>
    <row r="2365" spans="2:1009 1031:2040 2057:3592 5004:5117 5123:7158 7179:9130 9255:9276 10410:11188 11454:12271 13149:13157 14384:15318 15469:16384" x14ac:dyDescent="0.35">
      <c r="B2365" t="s">
        <v>3416</v>
      </c>
      <c r="C2365" t="s">
        <v>3414</v>
      </c>
      <c r="D2365" t="s">
        <v>38</v>
      </c>
      <c r="E2365" t="s">
        <v>44</v>
      </c>
      <c r="F2365" t="s">
        <v>199</v>
      </c>
      <c r="M2365">
        <v>5.4598447312052519E-12</v>
      </c>
      <c r="O2365">
        <v>1.132376599898896E-11</v>
      </c>
      <c r="P2365">
        <v>5.3755348937729133E-11</v>
      </c>
      <c r="S2365">
        <v>4.8038200767437684E-11</v>
      </c>
      <c r="T2365">
        <v>9.2873854817046151E-11</v>
      </c>
      <c r="W2365">
        <v>6.8409083007135768E-9</v>
      </c>
      <c r="X2365">
        <v>3.75494137559351E-8</v>
      </c>
      <c r="AA2365">
        <v>4.614135188707299E-10</v>
      </c>
      <c r="AB2365">
        <v>1.8749837337733282E-9</v>
      </c>
      <c r="AC2365">
        <v>1.0657823801356135E-12</v>
      </c>
      <c r="AD2365">
        <v>2.3447325746359082E-12</v>
      </c>
      <c r="AE2365">
        <v>1.1787337791171637E-14</v>
      </c>
      <c r="AF2365">
        <v>2.3867866368035176E-14</v>
      </c>
      <c r="AH2365">
        <v>2.7344480956682804E-15</v>
      </c>
      <c r="AI2365">
        <v>5.8595316335748917E-15</v>
      </c>
      <c r="AP2365">
        <v>6.4978111799448536E-11</v>
      </c>
      <c r="AQ2365">
        <v>1.3157244805846294E-10</v>
      </c>
      <c r="AW2365">
        <v>2.4774090277512466E-11</v>
      </c>
      <c r="AX2365">
        <v>1.0067063440527665E-10</v>
      </c>
      <c r="AY2365">
        <v>9.8136487292961647E-10</v>
      </c>
      <c r="AZ2365">
        <v>3.9878204702658188E-9</v>
      </c>
      <c r="BC2365">
        <v>1.4687487662930671E-8</v>
      </c>
      <c r="BD2365">
        <v>6.6765296687845232E-8</v>
      </c>
      <c r="BE2365">
        <v>1.6464378654925501E-9</v>
      </c>
      <c r="BF2365">
        <v>7.4842556528676489E-9</v>
      </c>
      <c r="BG2365">
        <v>5.0971163859606017E-9</v>
      </c>
      <c r="BH2365">
        <v>2.41966559471463E-8</v>
      </c>
      <c r="BI2365">
        <v>4.1664565010886012E-12</v>
      </c>
      <c r="BJ2365">
        <v>1.6930584109774798E-11</v>
      </c>
      <c r="BM2365">
        <v>2.3504348210409908E-7</v>
      </c>
      <c r="BN2365">
        <v>9.4017392841639493E-7</v>
      </c>
      <c r="BO2365">
        <v>7.742754345987799E-9</v>
      </c>
      <c r="BP2365">
        <v>3.0735020365719396E-8</v>
      </c>
      <c r="BU2365">
        <v>3.2903278115368173E-9</v>
      </c>
      <c r="BV2365">
        <v>1.0886795378286972E-8</v>
      </c>
      <c r="BZ2365">
        <v>1.3514129507578886E-8</v>
      </c>
      <c r="CA2365">
        <v>5.5973588485199739E-8</v>
      </c>
      <c r="CB2365">
        <v>9.337278857095219E-44</v>
      </c>
      <c r="CC2365">
        <v>1.8906807283417723E-43</v>
      </c>
      <c r="CF2365">
        <v>3.1174276342968166E-9</v>
      </c>
      <c r="CG2365">
        <v>1.5764952159999402E-8</v>
      </c>
      <c r="CP2365">
        <v>5.0074354131532287E-10</v>
      </c>
      <c r="CQ2365">
        <v>1.0139424589710544E-9</v>
      </c>
      <c r="CR2365">
        <v>2.9394946810135212E-8</v>
      </c>
      <c r="CS2365">
        <v>1.294194185946233E-6</v>
      </c>
      <c r="CT2365">
        <v>9.3213447874605229E-11</v>
      </c>
      <c r="CU2365">
        <v>1.8874743380543722E-10</v>
      </c>
      <c r="CV2365">
        <v>7.08467927764785E-9</v>
      </c>
      <c r="CW2365">
        <v>1.6365793853704843E-8</v>
      </c>
      <c r="DB2365">
        <v>5.1212576616755109E-10</v>
      </c>
      <c r="DC2365">
        <v>2.4311257635310183E-9</v>
      </c>
      <c r="EB2365">
        <v>7.5427362986273062E-13</v>
      </c>
      <c r="EC2365">
        <v>1.5273085849783751E-12</v>
      </c>
      <c r="EF2365">
        <v>1.7167010210437564E-8</v>
      </c>
      <c r="EG2365">
        <v>1.4316174742645608E-6</v>
      </c>
      <c r="EH2365">
        <v>3.0148413420772644E-6</v>
      </c>
      <c r="EI2365">
        <v>6.3543611716651569E-8</v>
      </c>
      <c r="EJ2365">
        <v>2.8545248297138659E-6</v>
      </c>
      <c r="EK2365">
        <v>1.116773209224806E-5</v>
      </c>
      <c r="EL2365">
        <v>2.8726204462349269E-7</v>
      </c>
      <c r="EM2365">
        <v>9.735716439192649E-6</v>
      </c>
      <c r="EN2365">
        <v>5.0448475158125535E-5</v>
      </c>
      <c r="EO2365">
        <v>3.4154439346796615E-19</v>
      </c>
      <c r="EP2365">
        <v>1.6551949881965589E-17</v>
      </c>
      <c r="EQ2365">
        <v>5.9981449591954166E-17</v>
      </c>
      <c r="EU2365">
        <v>3.8646550199333784E-15</v>
      </c>
      <c r="EV2365">
        <v>4.3675213411164648E-15</v>
      </c>
      <c r="EW2365">
        <v>1.8256182874885798E-15</v>
      </c>
      <c r="EX2365">
        <v>8.4131419665002406E-16</v>
      </c>
      <c r="EY2365">
        <v>3.4158347563341047E-15</v>
      </c>
      <c r="EZ2365">
        <v>9.8537059436341308E-16</v>
      </c>
      <c r="FA2365">
        <v>1.9179544322841416E-16</v>
      </c>
      <c r="FB2365">
        <v>5.6865122595462896E-17</v>
      </c>
      <c r="FC2365">
        <v>2.8677416577272479E-18</v>
      </c>
      <c r="FD2365">
        <v>6.8849841709029796E-18</v>
      </c>
      <c r="FE2365">
        <v>2.7535362656303117E-18</v>
      </c>
      <c r="FF2365">
        <v>1.4974296232948795E-18</v>
      </c>
      <c r="GA2365">
        <v>8.3621336442901816E-10</v>
      </c>
      <c r="GB2365">
        <v>2.4941637931980152E-9</v>
      </c>
      <c r="GC2365">
        <v>2.1604099259892406E-12</v>
      </c>
      <c r="GD2365">
        <v>2.0832524286324835E-12</v>
      </c>
      <c r="GE2365">
        <v>3.6533394886562926E-10</v>
      </c>
      <c r="GF2365">
        <v>2.7210747895560274E-10</v>
      </c>
      <c r="HD2365">
        <v>6.9034955905567641E-13</v>
      </c>
      <c r="HL2365">
        <v>7.5875261785685464E-8</v>
      </c>
      <c r="HM2365">
        <v>1.5363779684813961E-7</v>
      </c>
      <c r="JG2365">
        <v>7.6577412184984849E-9</v>
      </c>
      <c r="JH2365">
        <v>5.6751946893532E-7</v>
      </c>
      <c r="JI2365">
        <v>3.0376504717547168E-8</v>
      </c>
      <c r="JJ2365">
        <v>5.403671396998964E-8</v>
      </c>
      <c r="JK2365">
        <v>2.6242233691057947E-7</v>
      </c>
      <c r="JM2365">
        <v>6.442784643215479E-8</v>
      </c>
      <c r="JN2365">
        <v>2.2883828923988868E-8</v>
      </c>
      <c r="JO2365">
        <v>3.7752358358909427E-8</v>
      </c>
      <c r="JP2365">
        <v>6.2286082986656625E-9</v>
      </c>
      <c r="KI2365">
        <v>1.2777350389886863E-8</v>
      </c>
      <c r="KJ2365">
        <v>5.5907081420277712E-8</v>
      </c>
      <c r="LP2365">
        <v>2.4298893858982318E-13</v>
      </c>
      <c r="LQ2365">
        <v>1.6760572560653112E-9</v>
      </c>
      <c r="MN2365">
        <v>8.7204248025409288E-14</v>
      </c>
      <c r="MO2365">
        <v>5.49634933327924E-12</v>
      </c>
      <c r="MP2365">
        <v>1.4208681553704414E-8</v>
      </c>
      <c r="MQ2365">
        <v>2.8808347249845074E-8</v>
      </c>
      <c r="MR2365">
        <v>3.5582627919826211E-9</v>
      </c>
      <c r="NJ2365">
        <v>1.1084658134376201E-11</v>
      </c>
      <c r="OG2365">
        <v>1.9145294411058202E-8</v>
      </c>
      <c r="OH2365">
        <v>5.99105655540506E-8</v>
      </c>
      <c r="OI2365">
        <v>2.9203478946799018E-11</v>
      </c>
      <c r="OJ2365">
        <v>6.9181623250170501E-11</v>
      </c>
      <c r="OM2365">
        <v>2.3863892464490733E-8</v>
      </c>
      <c r="ON2365">
        <v>4.8321360298185808E-8</v>
      </c>
      <c r="PT2365">
        <v>2.012628491850182E-7</v>
      </c>
      <c r="PU2365">
        <v>4.2638292501994604E-7</v>
      </c>
      <c r="QT2365">
        <v>6.8903066320140624E-14</v>
      </c>
      <c r="QU2365">
        <v>1.7582357051681588E-11</v>
      </c>
      <c r="RB2365">
        <v>3.4749600338151872E-19</v>
      </c>
      <c r="RC2365">
        <v>3.447598719315857E-17</v>
      </c>
      <c r="RD2365">
        <v>4.3596022794344949E-12</v>
      </c>
      <c r="RE2365">
        <v>4.6587146628266205E-13</v>
      </c>
      <c r="RG2365">
        <v>8.5536054712920597E-12</v>
      </c>
      <c r="RH2365">
        <v>1.2271503803718919E-11</v>
      </c>
      <c r="RV2365">
        <v>2.8075001197259259E-13</v>
      </c>
      <c r="SV2365">
        <v>7.4017482276824365E-8</v>
      </c>
      <c r="SW2365">
        <v>1.6347160074711696E-6</v>
      </c>
      <c r="SX2365">
        <v>7.6481581606920531E-5</v>
      </c>
      <c r="SY2365">
        <v>9.6365604625152429E-10</v>
      </c>
      <c r="SZ2365">
        <v>5.1214517706632772E-10</v>
      </c>
      <c r="TA2365">
        <v>4.8241788464916619E-10</v>
      </c>
      <c r="UQ2365">
        <v>3.5700257402499255E-10</v>
      </c>
      <c r="UR2365">
        <v>7.2288500430139505E-10</v>
      </c>
      <c r="ZB2365">
        <v>1.4458725597976924E-10</v>
      </c>
      <c r="ZC2365">
        <v>6.365855575775962E-9</v>
      </c>
      <c r="ZD2365">
        <v>4.410043070215977E-10</v>
      </c>
      <c r="ZE2365">
        <v>8.9297787627694911E-10</v>
      </c>
      <c r="ZF2365">
        <v>2.7755321733375143E-10</v>
      </c>
      <c r="ZG2365">
        <v>5.6201011786578709E-10</v>
      </c>
      <c r="ZQ2365">
        <v>3.4304129433413704E-7</v>
      </c>
      <c r="ZR2365">
        <v>3.0926946201366853E-6</v>
      </c>
      <c r="ZS2365">
        <v>9.6793567893342244E-12</v>
      </c>
      <c r="ZT2365">
        <v>3.9332503341274376E-11</v>
      </c>
      <c r="ZU2365">
        <v>1.045911966225695E-12</v>
      </c>
      <c r="ZV2365">
        <v>4.2501104982080754E-12</v>
      </c>
      <c r="ZW2365">
        <v>6.946920077585359E-13</v>
      </c>
      <c r="ZX2365">
        <v>2.8229123392194761E-12</v>
      </c>
      <c r="ZY2365">
        <v>3.4862193707328415E-13</v>
      </c>
      <c r="ZZ2365">
        <v>1.6549524139226017E-12</v>
      </c>
      <c r="AAA2365">
        <v>9.0042999688180361E-12</v>
      </c>
      <c r="AAB2365">
        <v>3.6765142942895664E-11</v>
      </c>
      <c r="ABU2365">
        <v>1.286018085860533E-11</v>
      </c>
      <c r="ABV2365">
        <v>5.2257925562560248E-11</v>
      </c>
      <c r="ABY2365">
        <v>3.3642667337438215E-8</v>
      </c>
      <c r="ABZ2365">
        <v>1.5970599552140211E-7</v>
      </c>
      <c r="ACE2365">
        <v>4.6758615018898787E-10</v>
      </c>
      <c r="ACF2365">
        <v>9.4680274256783465E-10</v>
      </c>
      <c r="ADO2365">
        <v>5.6612460150365355E-19</v>
      </c>
      <c r="ADP2365">
        <v>4.8268825288641545E-17</v>
      </c>
      <c r="ADQ2365">
        <v>8.4732170163830092E-17</v>
      </c>
      <c r="AFJ2365">
        <v>2.7951925807032364E-10</v>
      </c>
      <c r="AFK2365">
        <v>1.7949997572603002E-8</v>
      </c>
      <c r="AFL2365">
        <v>2.7655851572644576E-9</v>
      </c>
      <c r="AFM2365">
        <v>1.2462400343034784E-10</v>
      </c>
      <c r="AFN2365">
        <v>8.1041249616181838E-14</v>
      </c>
      <c r="AGW2365">
        <v>1.7940726498067052E-10</v>
      </c>
      <c r="AGX2365">
        <v>1.7701325424900001E-11</v>
      </c>
      <c r="AHZ2365">
        <v>2.4705203635380392E-7</v>
      </c>
      <c r="AIA2365">
        <v>3.0234972916722937E-8</v>
      </c>
      <c r="AIF2365">
        <v>8.2957919052618962E-8</v>
      </c>
      <c r="AIG2365">
        <v>1.6798101019042572E-7</v>
      </c>
      <c r="AIH2365">
        <v>3.9071730014792268E-10</v>
      </c>
      <c r="AII2365">
        <v>7.9115305532303457E-10</v>
      </c>
      <c r="AIJ2365">
        <v>1.7461469938186319E-8</v>
      </c>
      <c r="AIK2365">
        <v>3.8509292670650715E-8</v>
      </c>
      <c r="AIV2365">
        <v>4.4668452597341037E-10</v>
      </c>
      <c r="AIW2365">
        <v>1.5023112017318476E-8</v>
      </c>
      <c r="AJJ2365">
        <v>3.5928768019544063E-8</v>
      </c>
      <c r="AJL2365">
        <v>1.8077753915783766E-7</v>
      </c>
      <c r="AJN2365">
        <v>1.4381097681496993E-7</v>
      </c>
      <c r="AJP2365">
        <v>2.2557929411527574E-10</v>
      </c>
      <c r="AKP2365">
        <v>9.1868813784428049E-11</v>
      </c>
      <c r="AKQ2365">
        <v>2.6494396646907099E-8</v>
      </c>
      <c r="AKR2365">
        <v>2.6066955374897568E-10</v>
      </c>
      <c r="AKS2365">
        <v>1.1436319291862665E-9</v>
      </c>
      <c r="AKV2365">
        <v>1.1133814615541037E-8</v>
      </c>
      <c r="AKW2365">
        <v>1.3852989570669736E-8</v>
      </c>
      <c r="AKX2365">
        <v>4.0090803033332584E-8</v>
      </c>
      <c r="AKY2365">
        <v>4.655422158770908E-6</v>
      </c>
      <c r="AKZ2365">
        <v>2.8953581491946197E-16</v>
      </c>
      <c r="ALA2365">
        <v>1.184616191037587E-15</v>
      </c>
      <c r="ALD2365">
        <v>2.1559939756731607E-7</v>
      </c>
      <c r="ALJ2365">
        <v>2.2243736704967051E-17</v>
      </c>
      <c r="ALK2365">
        <v>4.5040750049391871E-17</v>
      </c>
      <c r="ALL2365">
        <v>5.9297679901022128E-6</v>
      </c>
      <c r="ALM2365">
        <v>2.9982018079917958E-8</v>
      </c>
      <c r="ALN2365">
        <v>1.2316914298745764E-7</v>
      </c>
      <c r="ALO2365">
        <v>4.7290961779149015E-10</v>
      </c>
      <c r="ALP2365">
        <v>3.63129366674261E-10</v>
      </c>
      <c r="ALR2365">
        <v>2.5796526301228469E-9</v>
      </c>
      <c r="ALS2365">
        <v>9.0887515388196156E-9</v>
      </c>
      <c r="ALT2365">
        <v>2.751908865146554E-10</v>
      </c>
      <c r="ALU2365">
        <v>7.1150491093494273E-10</v>
      </c>
      <c r="AMQ2365">
        <v>1.2684862446167942E-12</v>
      </c>
      <c r="AMR2365">
        <v>2.5685240138685081E-12</v>
      </c>
      <c r="AMY2365">
        <v>3.1966933038820585E-7</v>
      </c>
      <c r="AMZ2365">
        <v>2.2738477018972144E-6</v>
      </c>
      <c r="ANW2365">
        <v>5.7923431874189607E-15</v>
      </c>
      <c r="ANX2365">
        <v>1.1728761456099141E-14</v>
      </c>
      <c r="ANY2365">
        <v>9.9297311784325266E-15</v>
      </c>
      <c r="ANZ2365">
        <v>2.0106448210455709E-14</v>
      </c>
      <c r="AOA2365">
        <v>6.7262815074208054E-13</v>
      </c>
      <c r="AOB2365">
        <v>1.3619868287235064E-12</v>
      </c>
      <c r="AOC2365">
        <v>8.1661560794656782E-20</v>
      </c>
      <c r="AOD2365">
        <v>8.1018569903922529E-18</v>
      </c>
      <c r="APB2365">
        <v>2.6138485922927405E-16</v>
      </c>
      <c r="APC2365">
        <v>5.0328023789136727E-15</v>
      </c>
      <c r="APK2365">
        <v>2.9240112144345454E-11</v>
      </c>
      <c r="APL2365">
        <v>1.3008725917332413E-10</v>
      </c>
      <c r="APX2365">
        <v>4.8324591698530558E-11</v>
      </c>
      <c r="APY2365">
        <v>1.8847064233732855E-9</v>
      </c>
      <c r="AUI2365">
        <v>2.8827272941566259E-12</v>
      </c>
      <c r="AUJ2365">
        <v>3.3961061822150073E-10</v>
      </c>
      <c r="AUL2365">
        <v>1.9174277694360956E-7</v>
      </c>
      <c r="AUS2365">
        <v>5.1555781926790791E-12</v>
      </c>
      <c r="AUT2365">
        <v>2.4717617286604263E-11</v>
      </c>
      <c r="AUU2365">
        <v>2.1984407242166412E-4</v>
      </c>
      <c r="AUV2365">
        <v>1.9181646498102748E-6</v>
      </c>
      <c r="AVC2365">
        <v>2.3015083441575215E-15</v>
      </c>
      <c r="AVD2365">
        <v>6.4331409137850588E-15</v>
      </c>
      <c r="AVE2365">
        <v>2.6291527752854011E-12</v>
      </c>
      <c r="AVF2365">
        <v>4.0222744560450058E-12</v>
      </c>
      <c r="AVG2365">
        <v>5.9825968871093892E-12</v>
      </c>
      <c r="AVH2365">
        <v>1.3959392736588579E-11</v>
      </c>
      <c r="AVR2365">
        <v>4.2969894907603869E-6</v>
      </c>
      <c r="AVS2365">
        <v>5.9959518319705322E-6</v>
      </c>
      <c r="AVT2365">
        <v>1.2517979538486917E-8</v>
      </c>
      <c r="AVU2365">
        <v>5.452610075083572E-8</v>
      </c>
      <c r="AVV2365">
        <v>2.3945441434350093E-6</v>
      </c>
      <c r="AVW2365">
        <v>1.5907940549796923E-5</v>
      </c>
      <c r="AVX2365">
        <v>9.1744263414180005E-9</v>
      </c>
      <c r="AVY2365">
        <v>7.0957296857234564E-6</v>
      </c>
      <c r="AVZ2365">
        <v>9.0286974147686229E-6</v>
      </c>
      <c r="AWA2365">
        <v>4.5149251516258462E-9</v>
      </c>
      <c r="AWB2365">
        <v>2.067058847959799E-8</v>
      </c>
      <c r="AWC2365">
        <v>8.1857357690660489E-8</v>
      </c>
      <c r="AWD2365">
        <v>2.1855258106068036E-8</v>
      </c>
      <c r="AWE2365">
        <v>3.9540435765210704E-6</v>
      </c>
      <c r="AWF2365">
        <v>2.3881810028136459E-5</v>
      </c>
      <c r="AWG2365">
        <v>2.2056729647093436E-6</v>
      </c>
      <c r="AWH2365">
        <v>1.0540240091239607E-7</v>
      </c>
      <c r="AWI2365">
        <v>6.4255612214539804E-9</v>
      </c>
      <c r="AWJ2365">
        <v>9.5851035708545784E-10</v>
      </c>
      <c r="AWK2365">
        <v>1.2291352565172455E-6</v>
      </c>
      <c r="AWL2365">
        <v>2.7964452926053701E-7</v>
      </c>
      <c r="AWN2365">
        <v>4.1361671896189519E-10</v>
      </c>
      <c r="AWO2365">
        <v>2.4993866691091441E-9</v>
      </c>
      <c r="AXC2365">
        <v>1.9125439107280572E-11</v>
      </c>
      <c r="AXD2365">
        <v>3.9593420361488292E-11</v>
      </c>
      <c r="AXE2365">
        <v>3.8615824574946035E-10</v>
      </c>
      <c r="AXF2365">
        <v>8.6027518867668538E-18</v>
      </c>
      <c r="AXG2365">
        <v>2.3039524522556403E-11</v>
      </c>
      <c r="AXH2365">
        <v>5.4579514594348338E-11</v>
      </c>
      <c r="AXO2365">
        <v>1.1336040084224451E-12</v>
      </c>
      <c r="AXP2365">
        <v>2.295404566038704E-12</v>
      </c>
      <c r="AXV2365">
        <v>3.1073226612517531E-7</v>
      </c>
      <c r="AXW2365">
        <v>1.8540990341728155E-6</v>
      </c>
      <c r="AXX2365">
        <v>7.9169087851855207E-10</v>
      </c>
      <c r="AXY2365">
        <v>3.7582566991742756E-9</v>
      </c>
      <c r="AYF2365">
        <v>1.3492053015710757E-12</v>
      </c>
      <c r="AYG2365">
        <v>2.7319698825515584E-12</v>
      </c>
      <c r="AZA2365">
        <v>1.8291395137055334E-6</v>
      </c>
      <c r="AZB2365">
        <v>2.3653708456051334E-7</v>
      </c>
      <c r="AZC2365">
        <v>1.3658360357948292E-7</v>
      </c>
      <c r="AZD2365">
        <v>2.3107097424501143E-7</v>
      </c>
      <c r="AZE2365">
        <v>8.4657626954440671E-31</v>
      </c>
      <c r="AZF2365">
        <v>1.2534196505746353E-31</v>
      </c>
      <c r="AZG2365">
        <v>6.0466199213698752E-32</v>
      </c>
      <c r="AZH2365">
        <v>9.0552405041781422E-32</v>
      </c>
      <c r="AZI2365">
        <v>4.2593595415158858E-12</v>
      </c>
      <c r="AZJ2365">
        <v>2.9015542724788819E-13</v>
      </c>
      <c r="AZK2365">
        <v>2.7261468533396967E-13</v>
      </c>
      <c r="AZL2365">
        <v>1.1315836831362955E-12</v>
      </c>
      <c r="AZM2365">
        <v>5.9044637233573587E-31</v>
      </c>
      <c r="AZN2365">
        <v>8.7420013095149445E-32</v>
      </c>
      <c r="AZO2365">
        <v>4.217227585870445E-32</v>
      </c>
      <c r="AZP2365">
        <v>6.3155962417857821E-32</v>
      </c>
      <c r="AZS2365">
        <v>2.8527236702447202E-7</v>
      </c>
      <c r="AZT2365">
        <v>8.1192904460811282E-7</v>
      </c>
      <c r="BGP2365">
        <v>1.8241639203383538E-9</v>
      </c>
      <c r="BGQ2365">
        <v>2.9382995569977171E-6</v>
      </c>
      <c r="BGR2365">
        <v>3.8576619816607149E-8</v>
      </c>
      <c r="BGS2365">
        <v>1.2905567559655548E-6</v>
      </c>
      <c r="BGT2365">
        <v>9.7751550846320592E-9</v>
      </c>
      <c r="BGU2365">
        <v>1.7572584939433417E-9</v>
      </c>
      <c r="BGV2365">
        <v>3.5075966832447824E-6</v>
      </c>
      <c r="BGW2365">
        <v>2.4731647976562155E-7</v>
      </c>
      <c r="BGX2365">
        <v>1.9332190356442931E-8</v>
      </c>
      <c r="BJX2365">
        <v>1.8014408347333863E-12</v>
      </c>
      <c r="BJY2365">
        <v>2.3794775460269815E-15</v>
      </c>
      <c r="BKB2365">
        <v>9.5043915592688647E-13</v>
      </c>
      <c r="BKD2365">
        <v>1.4315765067146879E-11</v>
      </c>
      <c r="BKE2365">
        <v>5.0089623303305443E-11</v>
      </c>
      <c r="BKF2365">
        <v>4.1339332878329466E-10</v>
      </c>
      <c r="BKG2365">
        <v>3.8037000458835633E-10</v>
      </c>
      <c r="BKH2365">
        <v>2.2501128165182509E-11</v>
      </c>
      <c r="BKJ2365">
        <v>7.4643599043255178E-11</v>
      </c>
      <c r="BKK2365">
        <v>4.2541646668200807E-14</v>
      </c>
      <c r="BKL2365">
        <v>2.7126590257658682E-10</v>
      </c>
      <c r="BKM2365">
        <v>4.9915166967775152E-13</v>
      </c>
      <c r="BKN2365">
        <v>5.3762712828905627E-13</v>
      </c>
      <c r="BKO2365">
        <v>3.7322717411069743E-11</v>
      </c>
      <c r="BKP2365">
        <v>3.8865824034357458E-14</v>
      </c>
      <c r="BKQ2365">
        <v>2.5727713234901674E-11</v>
      </c>
      <c r="BKR2365">
        <v>1.3254546899591367E-22</v>
      </c>
      <c r="BKS2365">
        <v>4.3008198839196708E-13</v>
      </c>
      <c r="BKT2365">
        <v>2.520458120639423E-12</v>
      </c>
      <c r="BKW2365">
        <v>1.97265658985667E-11</v>
      </c>
      <c r="BLF2365">
        <v>6.4347551593958262E-9</v>
      </c>
      <c r="BLG2365">
        <v>8.1363430052357184E-9</v>
      </c>
      <c r="BMD2365">
        <v>1.3418905115249845E-10</v>
      </c>
      <c r="BME2365">
        <v>1.7365405109644825E-8</v>
      </c>
      <c r="BMF2365">
        <v>6.7565332739866523E-10</v>
      </c>
      <c r="BMG2365">
        <v>8.8111950487676697E-8</v>
      </c>
      <c r="BMH2365">
        <v>1.6131964978387755E-9</v>
      </c>
      <c r="BMI2365">
        <v>2.0876375878531577E-7</v>
      </c>
      <c r="BMJ2365">
        <v>3.1256297969792371E-8</v>
      </c>
      <c r="BMK2365">
        <v>3.9408970342984714E-6</v>
      </c>
      <c r="BOS2365">
        <v>9.1249636769097067E-19</v>
      </c>
      <c r="BOT2365">
        <v>2.82879985012379E-18</v>
      </c>
      <c r="BOU2365">
        <v>3.7631524681297762E-16</v>
      </c>
      <c r="BTV2365">
        <v>1.4839549899628861E-12</v>
      </c>
      <c r="BTW2365">
        <v>1.3037204883980417E-13</v>
      </c>
      <c r="BUE2365">
        <v>1.168213130166811E-9</v>
      </c>
      <c r="BUF2365">
        <v>2.9119854863618392E-9</v>
      </c>
      <c r="BUG2365">
        <v>6.1630719505913176E-10</v>
      </c>
      <c r="BUH2365">
        <v>1.5362587192427051E-9</v>
      </c>
      <c r="BUI2365">
        <v>8.5569564434274134E-12</v>
      </c>
      <c r="BUJ2365">
        <v>3.1644893456895196E-11</v>
      </c>
      <c r="BUN2365">
        <v>8.9148518942551197E-10</v>
      </c>
      <c r="BUO2365">
        <v>3.9783166794201469E-9</v>
      </c>
      <c r="BUP2365">
        <v>1.0094841687077842E-8</v>
      </c>
      <c r="BUQ2365">
        <v>9.0612267265738632E-14</v>
      </c>
      <c r="BUR2365">
        <v>2.8639223547797617E-12</v>
      </c>
      <c r="BUS2365">
        <v>7.7148874901371546E-12</v>
      </c>
      <c r="BUT2365">
        <v>6.5669568733776806E-12</v>
      </c>
      <c r="BUU2365">
        <v>1.5296552619531017E-10</v>
      </c>
      <c r="BUV2365">
        <v>5.5912223542659489E-10</v>
      </c>
      <c r="BVA2365">
        <v>9.2254360787045138E-10</v>
      </c>
      <c r="BVB2365">
        <v>2.2560469430412427E-9</v>
      </c>
      <c r="BVH2365">
        <v>5.6884594961521837E-13</v>
      </c>
      <c r="BVI2365">
        <v>3.2009016457447993E-11</v>
      </c>
      <c r="BVJ2365">
        <v>9.5458203422728793E-11</v>
      </c>
      <c r="BVN2365">
        <v>8.5983871347168949E-13</v>
      </c>
      <c r="BVO2365">
        <v>1.7410645113247133E-12</v>
      </c>
      <c r="BVW2365">
        <v>7.0156217357602595E-14</v>
      </c>
      <c r="BVX2365">
        <v>1.4205745609769688E-13</v>
      </c>
      <c r="BVZ2365">
        <v>3.8857957976948932E-7</v>
      </c>
      <c r="BWA2365">
        <v>5.8250163765086704E-7</v>
      </c>
      <c r="BWB2365">
        <v>1.8472798100601987E-6</v>
      </c>
      <c r="BWC2365">
        <v>3.9382121163452304E-7</v>
      </c>
      <c r="BWD2365">
        <v>2.2475637088220953E-7</v>
      </c>
      <c r="BWE2365">
        <v>6.8737161028406802E-8</v>
      </c>
      <c r="BWF2365">
        <v>1.9426374984059445E-6</v>
      </c>
      <c r="BWG2365">
        <v>2.6216994919453112E-7</v>
      </c>
      <c r="BWH2365">
        <v>4.9943271018827002E-7</v>
      </c>
      <c r="BWI2365">
        <v>1.4025962902737379E-7</v>
      </c>
      <c r="BWJ2365">
        <v>1.2780071347749119E-9</v>
      </c>
      <c r="BWK2365">
        <v>1.4876245891666691E-8</v>
      </c>
      <c r="BWL2365">
        <v>1.9433758921478768E-8</v>
      </c>
      <c r="BWM2365">
        <v>1.1845293965414825E-8</v>
      </c>
      <c r="BWN2365">
        <v>6.5769072996828111E-10</v>
      </c>
      <c r="BWO2365">
        <v>1.8177268164776341E-8</v>
      </c>
      <c r="BWP2365">
        <v>5.8081419033717995E-9</v>
      </c>
      <c r="BWQ2365">
        <v>2.7571983978075325E-8</v>
      </c>
      <c r="BWR2365">
        <v>1.9990192160768719E-5</v>
      </c>
      <c r="BWS2365">
        <v>1.976427111631319E-7</v>
      </c>
      <c r="BWW2365">
        <v>5.504293818248925E-8</v>
      </c>
      <c r="BWY2365">
        <v>2.1801107939586157E-10</v>
      </c>
      <c r="BWZ2365">
        <v>1.6222172602775045E-8</v>
      </c>
      <c r="BXA2365">
        <v>3.2629834188280186E-8</v>
      </c>
      <c r="BXK2365">
        <v>9.4205344162400219E-11</v>
      </c>
      <c r="BXL2365">
        <v>2.2781465013139042E-10</v>
      </c>
      <c r="BYU2365">
        <v>6.1516404553506573E-9</v>
      </c>
      <c r="BYV2365">
        <v>1.4271805856413557E-8</v>
      </c>
      <c r="BYW2365">
        <v>4.092024460765825E-9</v>
      </c>
      <c r="BYX2365">
        <v>5.4850060872919151E-10</v>
      </c>
      <c r="BYZ2365">
        <v>3.4322526815903893E-7</v>
      </c>
      <c r="BZA2365">
        <v>6.9498770457639574E-7</v>
      </c>
      <c r="BZF2365">
        <v>1.6105301380153729E-11</v>
      </c>
      <c r="BZG2365">
        <v>3.3153990957512268E-11</v>
      </c>
      <c r="BZH2365">
        <v>1.3472273917517564E-10</v>
      </c>
      <c r="BZI2365">
        <v>1.270113571897904E-10</v>
      </c>
      <c r="BZJ2365">
        <v>6.0293897148716585E-10</v>
      </c>
      <c r="BZK2365">
        <v>1.1215526440120921E-10</v>
      </c>
      <c r="BZL2365">
        <v>2.269252659905824E-10</v>
      </c>
      <c r="CAC2365">
        <v>2.8692780164949465E-14</v>
      </c>
      <c r="CAD2365">
        <v>8.7298574413044297E-14</v>
      </c>
      <c r="CBT2365">
        <v>9.5395660898667242E-12</v>
      </c>
      <c r="CBU2365">
        <v>4.3284129663400677E-11</v>
      </c>
      <c r="CBV2365">
        <v>5.2023533815656375E-13</v>
      </c>
      <c r="CBW2365">
        <v>1.6192344723297783E-12</v>
      </c>
      <c r="CCC2365">
        <v>4.8162522245661522E-7</v>
      </c>
      <c r="CCD2365">
        <v>3.3067195140752096E-7</v>
      </c>
      <c r="CCE2365">
        <v>6.9739408714463673E-7</v>
      </c>
      <c r="CCR2365">
        <v>1.3041401441018356E-45</v>
      </c>
      <c r="CCS2365">
        <v>5.2994323581395802E-45</v>
      </c>
      <c r="CCU2365">
        <v>1.2033917196294009E-10</v>
      </c>
      <c r="CCV2365">
        <v>2.6409243738717961E-10</v>
      </c>
      <c r="CDC2365">
        <v>3.2726404915161758E-4</v>
      </c>
      <c r="CDF2365">
        <v>4.4952845417504956E-5</v>
      </c>
      <c r="CDJ2365">
        <v>3.5149550705872883E-5</v>
      </c>
      <c r="CDM2365">
        <v>5.7493057910108708E-5</v>
      </c>
      <c r="CEI2365">
        <v>2.019278025265423E-18</v>
      </c>
      <c r="CEJ2365">
        <v>7.5003666306273648E-14</v>
      </c>
      <c r="CEL2365">
        <v>3.104774521538527E-16</v>
      </c>
      <c r="CEM2365">
        <v>6.2867752410102165E-16</v>
      </c>
      <c r="CEP2365">
        <v>1.9696850055935122E-10</v>
      </c>
      <c r="CEQ2365">
        <v>1.5632896692756947E-9</v>
      </c>
      <c r="CER2365">
        <v>4.9929374577829348E-12</v>
      </c>
      <c r="CES2365">
        <v>2.0153330107524671E-11</v>
      </c>
      <c r="CEX2365">
        <v>1.2935071134152681E-11</v>
      </c>
      <c r="CEY2365">
        <v>5.2210699760426603E-11</v>
      </c>
      <c r="CFB2365">
        <v>1.0174083834201033E-15</v>
      </c>
      <c r="CFC2365">
        <v>2.0601231395419273E-15</v>
      </c>
      <c r="CFF2365">
        <v>1.1057514541450786E-11</v>
      </c>
      <c r="CFG2365">
        <v>4.3982489130156302E-11</v>
      </c>
      <c r="CFK2365">
        <v>4.1710545610575952E-12</v>
      </c>
      <c r="CFL2365">
        <v>1.6949268534063515E-11</v>
      </c>
      <c r="CFP2365">
        <v>4.1910696601096461E-8</v>
      </c>
      <c r="CFU2365">
        <v>1.5527449606212175E-9</v>
      </c>
      <c r="CFV2365">
        <v>6.3096492546982343E-9</v>
      </c>
      <c r="CFY2365">
        <v>2.0838098092745736E-9</v>
      </c>
      <c r="CFZ2365">
        <v>1.1893651324769568E-8</v>
      </c>
      <c r="CGE2365">
        <v>6.447662081822103E-12</v>
      </c>
      <c r="CGM2365">
        <v>3.9925258799629024E-11</v>
      </c>
      <c r="CGN2365">
        <v>1.6223809177775612E-10</v>
      </c>
      <c r="CGQ2365">
        <v>2.0149668331382204E-10</v>
      </c>
      <c r="CGR2365">
        <v>4.3453482855330581E-9</v>
      </c>
      <c r="CII2365">
        <v>5.7346863561170143E-12</v>
      </c>
      <c r="CIJ2365">
        <v>1.4687460150825822E-10</v>
      </c>
      <c r="CIT2365">
        <v>1.2124228731359248E-11</v>
      </c>
      <c r="CIU2365">
        <v>5.7555246736222645E-11</v>
      </c>
      <c r="CJR2365">
        <v>1.6330735667591009E-13</v>
      </c>
      <c r="CJS2365">
        <v>3.3067671726324946E-13</v>
      </c>
      <c r="CJT2365">
        <v>1.0493168768196701E-18</v>
      </c>
      <c r="CJU2365">
        <v>1.2361875296679405E-16</v>
      </c>
      <c r="CLR2365">
        <v>1.0147317473543867E-7</v>
      </c>
      <c r="CLS2365">
        <v>1.6492209094618447E-6</v>
      </c>
      <c r="CLT2365">
        <v>1.6350216481211024E-5</v>
      </c>
      <c r="CLV2365">
        <v>6.0911333002365047E-8</v>
      </c>
      <c r="CLW2365">
        <v>2.1123245782827716E-8</v>
      </c>
      <c r="CLX2365">
        <v>2.7235567683344709E-9</v>
      </c>
      <c r="CLY2365">
        <v>3.2541800233789567E-8</v>
      </c>
      <c r="CMA2365">
        <v>1.8688155584626394E-7</v>
      </c>
      <c r="CMB2365">
        <v>1.0095170345145852E-6</v>
      </c>
      <c r="CMF2365">
        <v>1.1814545401458214E-5</v>
      </c>
      <c r="CMG2365">
        <v>3.526401763159549E-5</v>
      </c>
      <c r="CMH2365">
        <v>1.115369116204725E-6</v>
      </c>
      <c r="CMI2365">
        <v>9.0632992770290786E-6</v>
      </c>
      <c r="CMJ2365">
        <v>2.0672965144569535E-5</v>
      </c>
      <c r="CMK2365">
        <v>4.170510770503316E-5</v>
      </c>
      <c r="CML2365">
        <v>1.4704886663023573E-5</v>
      </c>
      <c r="CMM2365">
        <v>1.6344194386338726E-5</v>
      </c>
      <c r="CMN2365">
        <v>2.1962689944042962E-5</v>
      </c>
      <c r="CMO2365">
        <v>2.4515514698074524E-6</v>
      </c>
      <c r="CMP2365">
        <v>4.7460668417117408E-5</v>
      </c>
      <c r="CMQ2365">
        <v>4.2872695834778339E-5</v>
      </c>
      <c r="CMR2365">
        <v>1.9643091399226273E-5</v>
      </c>
      <c r="CMS2365">
        <v>1.4382586318541043E-5</v>
      </c>
      <c r="CMT2365">
        <v>1.830744577701182E-5</v>
      </c>
      <c r="CMU2365">
        <v>1.6479408797294612E-5</v>
      </c>
      <c r="CMV2365">
        <v>5.921969960380218E-5</v>
      </c>
      <c r="CMW2365">
        <v>1.7019741264833339E-5</v>
      </c>
      <c r="CMX2365">
        <v>2.8407792644941885E-5</v>
      </c>
      <c r="CMY2365">
        <v>1.0809596695913374E-4</v>
      </c>
      <c r="CMZ2365">
        <v>2.6966690361178996E-5</v>
      </c>
      <c r="CNA2365">
        <v>1.9692858969838724E-6</v>
      </c>
      <c r="CNB2365">
        <v>3.0090728865999688E-5</v>
      </c>
      <c r="CNC2365">
        <v>9.3756715170280061E-6</v>
      </c>
      <c r="CND2365">
        <v>7.9564667143926379E-5</v>
      </c>
      <c r="CNE2365">
        <v>9.6466948462543704E-6</v>
      </c>
      <c r="CNF2365">
        <v>5.4323784503423481E-5</v>
      </c>
      <c r="CNG2365">
        <v>9.8683081917259519E-6</v>
      </c>
      <c r="CNH2365">
        <v>4.8554426351822997E-5</v>
      </c>
      <c r="CNI2365">
        <v>2.5675921744206472E-8</v>
      </c>
      <c r="CNJ2365">
        <v>1.0777840565507917E-5</v>
      </c>
      <c r="CNK2365">
        <v>2.9798753118712387E-5</v>
      </c>
      <c r="CNL2365">
        <v>9.4860896333743688E-7</v>
      </c>
      <c r="CNM2365">
        <v>2.6428704234619956E-6</v>
      </c>
      <c r="CNN2365">
        <v>8.2728156471883734E-5</v>
      </c>
      <c r="CNP2365">
        <v>2.4664365682595024E-5</v>
      </c>
      <c r="CNQ2365">
        <v>1.1730350993120874E-6</v>
      </c>
      <c r="CNR2365">
        <v>5.5584078072619154E-6</v>
      </c>
      <c r="CNS2365">
        <v>1.3755763053067688E-5</v>
      </c>
      <c r="CNT2365">
        <v>3.1956596378737977E-6</v>
      </c>
      <c r="CNU2365">
        <v>9.7483597277566302E-7</v>
      </c>
      <c r="CNV2365">
        <v>9.109788508513544E-6</v>
      </c>
      <c r="CNW2365">
        <v>4.8441304689014435E-7</v>
      </c>
      <c r="CNX2365">
        <v>2.3167489167092086E-6</v>
      </c>
      <c r="CNY2365">
        <v>2.430330758287313E-5</v>
      </c>
      <c r="CNZ2365">
        <v>1.0265975467166765E-7</v>
      </c>
      <c r="COA2365">
        <v>7.3386372805674418E-6</v>
      </c>
      <c r="COB2365">
        <v>3.8402352673475683E-6</v>
      </c>
      <c r="COC2365">
        <v>6.2905865489413029E-6</v>
      </c>
      <c r="COD2365">
        <v>5.7760131439586424E-6</v>
      </c>
      <c r="COE2365">
        <v>1.8842422949921448E-5</v>
      </c>
      <c r="COF2365">
        <v>1.2193809479333073E-5</v>
      </c>
      <c r="COG2365">
        <v>1.3620762132190414E-5</v>
      </c>
      <c r="COH2365">
        <v>2.7349862260464609E-6</v>
      </c>
      <c r="COI2365">
        <v>1.5880412266670661E-8</v>
      </c>
      <c r="COJ2365">
        <v>4.2520667014427582E-6</v>
      </c>
      <c r="COK2365">
        <v>2.0636435331582757E-5</v>
      </c>
      <c r="COL2365">
        <v>6.8671883090798116E-6</v>
      </c>
      <c r="COM2365">
        <v>3.578248117179285E-5</v>
      </c>
      <c r="CON2365">
        <v>2.7551046245735419E-5</v>
      </c>
      <c r="COO2365">
        <v>2.3955361129950861E-5</v>
      </c>
      <c r="COQ2365">
        <v>2.381137389925588E-6</v>
      </c>
      <c r="COR2365">
        <v>9.9822946758272339E-6</v>
      </c>
      <c r="COS2365">
        <v>2.92030804571001E-5</v>
      </c>
      <c r="COT2365">
        <v>4.0398024483441159E-9</v>
      </c>
      <c r="COU2365">
        <v>1.1338230157583193E-5</v>
      </c>
      <c r="COV2365">
        <v>3.8881880220922994E-5</v>
      </c>
      <c r="COX2365">
        <v>1.8387739948352964E-6</v>
      </c>
      <c r="COY2365">
        <v>6.9745183697100617E-6</v>
      </c>
      <c r="COZ2365">
        <v>6.401105458945723E-6</v>
      </c>
      <c r="CPB2365">
        <v>1.032682229824336E-4</v>
      </c>
      <c r="CPE2365">
        <v>2.8514403274112779E-6</v>
      </c>
      <c r="CPF2365">
        <v>3.088981124138871E-8</v>
      </c>
      <c r="CPG2365">
        <v>1.972389221585373E-5</v>
      </c>
      <c r="CPH2365">
        <v>2.0793374450059605E-5</v>
      </c>
      <c r="CPI2365">
        <v>2.7429093619620414E-6</v>
      </c>
      <c r="CPJ2365">
        <v>3.9748275919940189E-6</v>
      </c>
      <c r="CPK2365">
        <v>3.0281627355900149E-6</v>
      </c>
      <c r="CPX2365">
        <v>2.9195944422044737E-6</v>
      </c>
      <c r="CPY2365">
        <v>1.5261158441275976E-4</v>
      </c>
      <c r="CPZ2365">
        <v>1.31949727736898E-6</v>
      </c>
      <c r="CQA2365">
        <v>2.0156254026268322E-6</v>
      </c>
      <c r="CQB2365">
        <v>2.8016175083875198E-4</v>
      </c>
      <c r="CQC2365">
        <v>1.3707807657698265E-5</v>
      </c>
      <c r="CQE2365">
        <v>1.7022842518835427E-9</v>
      </c>
      <c r="CQJ2365">
        <v>2.1295491817220406E-6</v>
      </c>
      <c r="CQN2365">
        <v>6.2709651632701668E-6</v>
      </c>
      <c r="CQO2365">
        <v>1.9414202342347913E-6</v>
      </c>
      <c r="CQP2365">
        <v>6.7860728504311852E-6</v>
      </c>
      <c r="CQQ2365">
        <v>2.2352888384526373E-5</v>
      </c>
      <c r="CQR2365">
        <v>6.1436241608006974E-7</v>
      </c>
      <c r="CQS2365">
        <v>8.3782680055784199E-7</v>
      </c>
      <c r="CQT2365">
        <v>1.2517969831375174E-5</v>
      </c>
      <c r="CQU2365">
        <v>1.0895685213896945E-5</v>
      </c>
      <c r="CQV2365">
        <v>1.1718279167247338E-5</v>
      </c>
      <c r="CQW2365">
        <v>9.8826008431441352E-7</v>
      </c>
      <c r="CQX2365">
        <v>6.5524814597040734E-6</v>
      </c>
      <c r="CQY2365">
        <v>5.1815032019810102E-6</v>
      </c>
      <c r="CQZ2365">
        <v>3.4008434604828141E-6</v>
      </c>
      <c r="CRA2365">
        <v>8.977569133614386E-6</v>
      </c>
      <c r="CRB2365">
        <v>2.6005409689052354E-8</v>
      </c>
      <c r="CRC2365">
        <v>1.5197584475212183E-6</v>
      </c>
      <c r="CRD2365">
        <v>3.602451214235615E-6</v>
      </c>
      <c r="CRE2365">
        <v>1.0312422331433736E-6</v>
      </c>
      <c r="CRF2365">
        <v>1.7111668639686116E-5</v>
      </c>
      <c r="CRG2365">
        <v>3.7266488147047304E-4</v>
      </c>
      <c r="CRH2365">
        <v>2.6210077981660899E-3</v>
      </c>
      <c r="CRI2365">
        <v>7.2268440730515631E-4</v>
      </c>
      <c r="CRJ2365">
        <v>2.0912354334866667E-4</v>
      </c>
      <c r="CRK2365">
        <v>5.7061396678174297E-4</v>
      </c>
      <c r="CRL2365">
        <v>2.3938849019690066E-5</v>
      </c>
      <c r="CRM2365">
        <v>3.3790219884217056E-5</v>
      </c>
      <c r="CRN2365">
        <v>7.8861007193718253E-5</v>
      </c>
      <c r="CRO2365">
        <v>8.6489538252908866E-6</v>
      </c>
      <c r="CRQ2365">
        <v>9.4457352745183798E-6</v>
      </c>
      <c r="CRR2365">
        <v>2.6238153540328833E-6</v>
      </c>
      <c r="CRS2365">
        <v>2.0398476003044548E-6</v>
      </c>
      <c r="CRT2365">
        <v>5.7241307255246238E-6</v>
      </c>
      <c r="CRU2365">
        <v>8.15193981034717E-5</v>
      </c>
      <c r="CRV2365">
        <v>1.511700483773695E-4</v>
      </c>
      <c r="CRW2365">
        <v>7.046101066310095E-6</v>
      </c>
      <c r="CRX2365">
        <v>2.0046518560132122E-5</v>
      </c>
      <c r="CRY2365">
        <v>2.3552312277395264E-4</v>
      </c>
      <c r="CRZ2365">
        <v>4.7537363263203337E-4</v>
      </c>
      <c r="CSA2365">
        <v>3.1889137434852453E-4</v>
      </c>
      <c r="CSB2365">
        <v>4.6808858462166355E-4</v>
      </c>
      <c r="CSC2365">
        <v>1.4043106186712054E-5</v>
      </c>
      <c r="CSD2365">
        <v>7.7875880997827746E-5</v>
      </c>
      <c r="CSE2365">
        <v>3.4580257444424709E-4</v>
      </c>
      <c r="CSF2365">
        <v>9.2293785273031461E-6</v>
      </c>
      <c r="CSG2365">
        <v>7.3295560874348402E-6</v>
      </c>
      <c r="CSH2365">
        <v>6.6604530301019041E-6</v>
      </c>
      <c r="CSI2365">
        <v>9.6563754266881189E-5</v>
      </c>
      <c r="CSJ2365">
        <v>6.2634555656610481E-6</v>
      </c>
      <c r="CSK2365">
        <v>4.3121905367483338E-5</v>
      </c>
      <c r="CSO2365">
        <v>2.7362779385822996E-9</v>
      </c>
      <c r="CSQ2365">
        <v>6.7572545336493827E-7</v>
      </c>
      <c r="CSS2365">
        <v>1.0229510822808988E-6</v>
      </c>
      <c r="CST2365">
        <v>1.8672803148590972E-5</v>
      </c>
      <c r="CSU2365">
        <v>3.542841880236042E-5</v>
      </c>
      <c r="CSV2365">
        <v>3.0397980371116897E-4</v>
      </c>
      <c r="CSW2365">
        <v>6.6506919528022101E-5</v>
      </c>
      <c r="CSX2365">
        <v>3.7065793492699076E-6</v>
      </c>
      <c r="CSY2365">
        <v>1.5296477793487644E-4</v>
      </c>
      <c r="CTB2365">
        <v>1.5834672766715083E-3</v>
      </c>
      <c r="CTD2365">
        <v>3.8932161188195969E-4</v>
      </c>
      <c r="CTE2365">
        <v>1.7444830653621431E-4</v>
      </c>
      <c r="CTK2365">
        <v>1.0388464755371181E-5</v>
      </c>
      <c r="CTM2365">
        <v>3.4276884899515063E-6</v>
      </c>
      <c r="CTO2365">
        <v>5.2537131320998084E-6</v>
      </c>
      <c r="CTZ2365">
        <v>1.2487977610843338E-5</v>
      </c>
      <c r="CUA2365">
        <v>8.7815403045399026E-4</v>
      </c>
      <c r="CUB2365">
        <v>2.9206785609236228E-5</v>
      </c>
      <c r="CUD2365">
        <v>2.8183641456835536E-5</v>
      </c>
      <c r="CUE2365">
        <v>4.5371058539953046E-3</v>
      </c>
      <c r="CUF2365">
        <v>6.4563197537100364E-5</v>
      </c>
      <c r="CUG2365">
        <v>2.1901828351629359E-3</v>
      </c>
      <c r="CUH2365">
        <v>4.7599369195247842E-5</v>
      </c>
      <c r="CUI2365">
        <v>6.5799250669051705E-7</v>
      </c>
      <c r="CUJ2365">
        <v>8.2212872667737262E-6</v>
      </c>
      <c r="CUK2365">
        <v>1.4473070056045565E-5</v>
      </c>
      <c r="CUL2365">
        <v>3.7194654612710612E-6</v>
      </c>
      <c r="CUM2365">
        <v>2.1721708834144539E-5</v>
      </c>
      <c r="CUN2365">
        <v>6.4783527420729289E-5</v>
      </c>
      <c r="CUP2365">
        <v>3.8563855613539007E-5</v>
      </c>
      <c r="CUQ2365">
        <v>9.7621115935972761E-4</v>
      </c>
      <c r="CUR2365">
        <v>6.7647308932134375E-5</v>
      </c>
      <c r="CUS2365">
        <v>9.6256434425313095E-4</v>
      </c>
      <c r="CUT2365">
        <v>1.1326846830222112E-5</v>
      </c>
      <c r="CUU2365">
        <v>3.0720991045244277E-6</v>
      </c>
      <c r="CUV2365">
        <v>8.930758991459477E-4</v>
      </c>
      <c r="CUX2365">
        <v>2.4369369248494143E-3</v>
      </c>
      <c r="CUY2365">
        <v>1.143808508124699E-4</v>
      </c>
      <c r="CUZ2365">
        <v>1.1406039598964573E-4</v>
      </c>
      <c r="CVA2365">
        <v>9.6564746567147776E-4</v>
      </c>
      <c r="CVB2365">
        <v>2.5939168701684797E-3</v>
      </c>
      <c r="CVC2365">
        <v>9.3068115292549685E-4</v>
      </c>
      <c r="CVD2365">
        <v>1.5528606543605813E-4</v>
      </c>
      <c r="CVE2365">
        <v>1.5528858192675989E-5</v>
      </c>
      <c r="CVF2365">
        <v>1.2755512380193809E-5</v>
      </c>
      <c r="CVG2365">
        <v>4.5544682439868467E-5</v>
      </c>
      <c r="CVH2365">
        <v>1.8434230646861743E-4</v>
      </c>
      <c r="CVI2365">
        <v>1.7987678884182579E-5</v>
      </c>
      <c r="CVJ2365">
        <v>2.1643155236003711E-4</v>
      </c>
      <c r="CVK2365">
        <v>5.2442026022229927E-5</v>
      </c>
      <c r="CVL2365">
        <v>2.2863465790810486E-4</v>
      </c>
      <c r="CVM2365">
        <v>1.28764134703245E-5</v>
      </c>
      <c r="CVN2365">
        <v>7.5700896468123432E-5</v>
      </c>
      <c r="CVO2365">
        <v>5.8827434735009785E-6</v>
      </c>
      <c r="CVP2365">
        <v>6.2392733809858889E-6</v>
      </c>
      <c r="CVQ2365">
        <v>1.7440916838804338E-4</v>
      </c>
      <c r="CVR2365">
        <v>1.138367143030007E-4</v>
      </c>
      <c r="CVS2365">
        <v>3.4027609127689069E-5</v>
      </c>
      <c r="CVT2365">
        <v>7.0883222397399981E-5</v>
      </c>
      <c r="CVU2365">
        <v>4.1059850682964528E-5</v>
      </c>
      <c r="CVV2365">
        <v>4.611322684997973E-5</v>
      </c>
      <c r="CVW2365">
        <v>6.0046336443170569E-6</v>
      </c>
      <c r="CVX2365">
        <v>5.5738482769843133E-3</v>
      </c>
      <c r="CVY2365">
        <v>1.1334345749879097E-5</v>
      </c>
      <c r="CVZ2365">
        <v>9.7934169255629237E-4</v>
      </c>
      <c r="CWA2365">
        <v>2.6312142726415276E-3</v>
      </c>
      <c r="CWB2365">
        <v>2.6010227013914568E-3</v>
      </c>
      <c r="CWC2365">
        <v>4.252568350842134E-3</v>
      </c>
      <c r="CWD2365">
        <v>3.2554107078235122E-4</v>
      </c>
      <c r="CWE2365">
        <v>9.959746752955113E-4</v>
      </c>
      <c r="CWF2365">
        <v>4.9783089168347945E-5</v>
      </c>
      <c r="CWG2365">
        <v>4.0586247558854908E-7</v>
      </c>
      <c r="CWI2365">
        <v>3.1488129088154692E-6</v>
      </c>
      <c r="CWJ2365">
        <v>4.6582489921989461E-5</v>
      </c>
      <c r="CWK2365">
        <v>4.1422083054939822E-5</v>
      </c>
      <c r="CWL2365">
        <v>4.1581208895070525E-4</v>
      </c>
      <c r="CWM2365">
        <v>1.1337194742037883E-3</v>
      </c>
      <c r="CWN2365">
        <v>1.6179693411717821E-3</v>
      </c>
      <c r="CWO2365">
        <v>9.3164647151553392E-4</v>
      </c>
      <c r="CWP2365">
        <v>7.0504587955772557E-5</v>
      </c>
      <c r="CWQ2365">
        <v>2.5211569304581791E-4</v>
      </c>
      <c r="CWR2365">
        <v>5.5192518986592852E-4</v>
      </c>
      <c r="CWS2365">
        <v>2.0907225996881596E-4</v>
      </c>
      <c r="CWT2365">
        <v>1.1894752087100697E-4</v>
      </c>
      <c r="CWU2365">
        <v>7.7424798664279103E-5</v>
      </c>
      <c r="CWV2365">
        <v>5.2554189983953559E-2</v>
      </c>
      <c r="CWW2365">
        <v>4.161949707118408E-3</v>
      </c>
      <c r="CWX2365">
        <v>7.11979004493283E-3</v>
      </c>
      <c r="CWY2365">
        <v>5.3464340490656608E-4</v>
      </c>
      <c r="CWZ2365">
        <v>4.9239266626963183E-3</v>
      </c>
      <c r="CXA2365">
        <v>1.1004532089189984E-4</v>
      </c>
      <c r="CXB2365">
        <v>4.6402594323181483E-4</v>
      </c>
      <c r="CXC2365">
        <v>1.0859870684397213E-5</v>
      </c>
      <c r="CXD2365">
        <v>3.7308086103690329E-5</v>
      </c>
      <c r="CXE2365">
        <v>4.6781172275714342E-5</v>
      </c>
      <c r="CXF2365">
        <v>4.9636013225094411E-5</v>
      </c>
      <c r="CXG2365">
        <v>2.1831093916399073E-5</v>
      </c>
      <c r="CXH2365">
        <v>7.6158254323293424E-4</v>
      </c>
      <c r="CXJ2365">
        <v>4.6859907341110091E-3</v>
      </c>
      <c r="CXK2365">
        <v>1.975768762026736E-5</v>
      </c>
      <c r="CXL2365">
        <v>6.5868777932351512E-5</v>
      </c>
      <c r="CXM2365">
        <v>8.1680500567594141E-2</v>
      </c>
      <c r="CXN2365">
        <v>9.0928263873105361E-3</v>
      </c>
      <c r="CXO2365">
        <v>1.9503477544666455E-4</v>
      </c>
      <c r="CXP2365">
        <v>3.2394334586373048E-5</v>
      </c>
      <c r="CXQ2365">
        <v>2.9997887983227939E-3</v>
      </c>
      <c r="CXR2365">
        <v>3.095544664815967E-3</v>
      </c>
      <c r="CXS2365">
        <v>1.1223806978990633E-3</v>
      </c>
      <c r="CXT2365">
        <v>5.2136333113865178E-3</v>
      </c>
      <c r="CXU2365">
        <v>7.4624994150124368E-3</v>
      </c>
      <c r="CXV2365">
        <v>9.2855682286936657E-3</v>
      </c>
      <c r="CXW2365">
        <v>8.0919282878346292E-5</v>
      </c>
      <c r="CXX2365">
        <v>2.5363066407759257E-5</v>
      </c>
      <c r="CXY2365">
        <v>1.0674890780026356E-3</v>
      </c>
      <c r="CXZ2365">
        <v>3.3113257978787395E-4</v>
      </c>
      <c r="CYA2365">
        <v>6.3923102108663478E-3</v>
      </c>
      <c r="CYB2365">
        <v>1.9991544107834134E-2</v>
      </c>
      <c r="CYC2365">
        <v>9.6847368352658459E-4</v>
      </c>
      <c r="CYD2365">
        <v>1.8252610192703065E-5</v>
      </c>
      <c r="CYE2365">
        <v>8.6231854120136155E-4</v>
      </c>
      <c r="CYF2365">
        <v>3.1852117206885758E-4</v>
      </c>
      <c r="CYG2365">
        <v>1.0981038041648895E-4</v>
      </c>
      <c r="CYH2365">
        <v>3.0376415182666673E-4</v>
      </c>
      <c r="CYI2365">
        <v>7.7301795442016692E-3</v>
      </c>
      <c r="CYJ2365">
        <v>1.594949422395354E-3</v>
      </c>
      <c r="CYK2365">
        <v>4.1443626512024628E-2</v>
      </c>
      <c r="CYL2365">
        <v>4.9683232538108052E-6</v>
      </c>
      <c r="CYN2365">
        <v>3.8637391125897276E-4</v>
      </c>
      <c r="CYO2365">
        <v>4.5049733308169975E-7</v>
      </c>
      <c r="CYP2365">
        <v>2.9542735645006844E-3</v>
      </c>
      <c r="CYQ2365">
        <v>6.2942180466331516E-4</v>
      </c>
      <c r="CYR2365">
        <v>3.4010888784703555E-2</v>
      </c>
      <c r="CYS2365">
        <v>1.2772651466900137E-3</v>
      </c>
      <c r="CYT2365">
        <v>4.5741356198995012E-4</v>
      </c>
      <c r="CYU2365">
        <v>1.9078895298894124E-3</v>
      </c>
      <c r="CYV2365">
        <v>2.8564546972572852E-2</v>
      </c>
      <c r="CYW2365">
        <v>3.0178613023150473E-5</v>
      </c>
      <c r="CYX2365">
        <v>3.2966286020247372E-5</v>
      </c>
      <c r="CYY2365">
        <v>2.8075423618124148E-2</v>
      </c>
      <c r="CYZ2365">
        <v>1.5564152184150097E-2</v>
      </c>
      <c r="CZA2365">
        <v>0.12009378730030205</v>
      </c>
      <c r="CZB2365">
        <v>7.5590559665880261E-3</v>
      </c>
      <c r="CZC2365">
        <v>6.9937063212157846E-3</v>
      </c>
      <c r="CZD2365">
        <v>2.0495465811646243E-4</v>
      </c>
      <c r="CZE2365">
        <v>3.8386296320525205E-4</v>
      </c>
      <c r="CZF2365">
        <v>1.5833734497538426E-3</v>
      </c>
      <c r="CZG2365">
        <v>8.1111535714093505E-5</v>
      </c>
      <c r="CZH2365">
        <v>2.1942128201174951E-4</v>
      </c>
      <c r="CZI2365">
        <v>5.0379807419144754E-5</v>
      </c>
      <c r="CZJ2365">
        <v>1.8696250135158221E-5</v>
      </c>
      <c r="CZK2365">
        <v>4.8768370046274816E-6</v>
      </c>
      <c r="CZL2365">
        <v>1.7413176834169887E-5</v>
      </c>
      <c r="CZM2365">
        <v>2.4938919646676368E-3</v>
      </c>
      <c r="CZN2365">
        <v>3.4425150109529526E-5</v>
      </c>
      <c r="CZO2365">
        <v>3.220015718382383E-6</v>
      </c>
      <c r="CZP2365">
        <v>1.4704591434066541E-3</v>
      </c>
      <c r="CZQ2365">
        <v>4.1933177124649191E-4</v>
      </c>
      <c r="CZR2365">
        <v>1.4553189124398742E-4</v>
      </c>
      <c r="CZS2365">
        <v>1.2713645715471501E-4</v>
      </c>
      <c r="CZT2365">
        <v>5.2590674960960735E-5</v>
      </c>
      <c r="CZU2365">
        <v>3.7734870154886847E-5</v>
      </c>
      <c r="CZV2365">
        <v>6.1818663464829979E-4</v>
      </c>
      <c r="CZW2365">
        <v>1.7900588365178368E-6</v>
      </c>
      <c r="CZX2365">
        <v>1.8985472508522507E-6</v>
      </c>
      <c r="CZY2365">
        <v>3.1221385886165745E-5</v>
      </c>
      <c r="CZZ2365">
        <v>5.8577032061831792E-4</v>
      </c>
      <c r="DAA2365">
        <v>9.9391367746695567E-6</v>
      </c>
      <c r="DAB2365">
        <v>9.8907723275995572E-4</v>
      </c>
      <c r="DAC2365">
        <v>2.7160968875898682E-4</v>
      </c>
      <c r="DAD2365">
        <v>3.8433664046644E-6</v>
      </c>
      <c r="DAE2365">
        <v>2.7645923691683359E-5</v>
      </c>
      <c r="DAF2365">
        <v>6.5765191893840756E-4</v>
      </c>
      <c r="DAG2365">
        <v>2.0774736912759797E-4</v>
      </c>
      <c r="DAH2365">
        <v>2.4403425971244925E-3</v>
      </c>
      <c r="DAI2365">
        <v>2.8468430895727419E-2</v>
      </c>
      <c r="DAJ2365">
        <v>7.5382150189599309E-3</v>
      </c>
      <c r="DAK2365">
        <v>2.527863055558017E-4</v>
      </c>
      <c r="DAL2365">
        <v>6.3889962079335754E-4</v>
      </c>
      <c r="DAM2365">
        <v>1.5861048452855584E-4</v>
      </c>
      <c r="DAN2365">
        <v>3.9784476632877333E-3</v>
      </c>
      <c r="DAO2365">
        <v>3.5636435402659587E-4</v>
      </c>
      <c r="DAP2365">
        <v>3.4760576503495011E-3</v>
      </c>
      <c r="DAQ2365">
        <v>1.3332402639127411E-4</v>
      </c>
      <c r="DAR2365">
        <v>6.3488381058835657E-4</v>
      </c>
      <c r="DAS2365">
        <v>3.4289868378729847E-3</v>
      </c>
      <c r="DAT2365">
        <v>1.0601609689732212E-2</v>
      </c>
      <c r="DAU2365">
        <v>2.8189741635028288E-2</v>
      </c>
      <c r="DAV2365">
        <v>0.29097626044869951</v>
      </c>
      <c r="DAW2365">
        <v>1.4401564441325624E-2</v>
      </c>
      <c r="DAX2365">
        <v>4.2790719724007588E-2</v>
      </c>
      <c r="DAY2365">
        <v>9.4841810183686287E-2</v>
      </c>
      <c r="DAZ2365">
        <v>7.7717804431050568E-3</v>
      </c>
      <c r="DBA2365">
        <v>5.4383907384612006E-3</v>
      </c>
      <c r="DBB2365">
        <v>5.5810702762545466E-3</v>
      </c>
      <c r="DBC2365">
        <v>6.0146799002133917E-4</v>
      </c>
      <c r="DBD2365">
        <v>1.15810142994878E-2</v>
      </c>
      <c r="DBE2365">
        <v>1.5169378697510666E-4</v>
      </c>
      <c r="DBF2365">
        <v>9.0518651131728054E-6</v>
      </c>
      <c r="DBG2365">
        <v>1.8953429232006268E-3</v>
      </c>
      <c r="DBH2365">
        <v>3.3366383893528844E-3</v>
      </c>
      <c r="DBI2365">
        <v>8.5748666680287395E-4</v>
      </c>
      <c r="DBJ2365">
        <v>5.0077291749035299E-3</v>
      </c>
      <c r="DBK2365">
        <v>7.0227309572984276E-5</v>
      </c>
      <c r="DBL2365">
        <v>1.4935289401791103E-2</v>
      </c>
      <c r="DBO2365">
        <v>2.8311331313287258E-5</v>
      </c>
      <c r="DBP2365">
        <v>1.5866140971698047E-5</v>
      </c>
      <c r="DBQ2365">
        <v>2.4634838395303403E-5</v>
      </c>
      <c r="DBR2365">
        <v>3.3453898945541113E-6</v>
      </c>
      <c r="DBV2365">
        <v>1.1644544130027998E-6</v>
      </c>
      <c r="DBW2365">
        <v>6.016391920034188E-5</v>
      </c>
      <c r="DBX2365">
        <v>2.3543780960400031E-4</v>
      </c>
      <c r="DBY2365">
        <v>1.586678717362208E-6</v>
      </c>
      <c r="DBZ2365">
        <v>1.0455311363988636E-5</v>
      </c>
      <c r="DCB2365">
        <v>1.0734759559028398E-5</v>
      </c>
      <c r="DCC2365">
        <v>2.1111695243432007E-5</v>
      </c>
      <c r="DCD2365">
        <v>3.9026243169706043E-6</v>
      </c>
      <c r="DCE2365">
        <v>2.7916426348445579E-6</v>
      </c>
      <c r="DCF2365">
        <v>3.0524462275304936E-6</v>
      </c>
      <c r="DCG2365">
        <v>6.810736673027212E-6</v>
      </c>
      <c r="DCH2365">
        <v>2.8612341476738718E-8</v>
      </c>
      <c r="DCI2365">
        <v>2.2737896946106576E-6</v>
      </c>
      <c r="DCJ2365">
        <v>2.7969756579915649E-6</v>
      </c>
      <c r="DCK2365">
        <v>9.4128092521304092E-6</v>
      </c>
      <c r="DCL2365">
        <v>2.7651396984378049E-6</v>
      </c>
      <c r="DCM2365">
        <v>1.0135127180871447E-6</v>
      </c>
      <c r="DCN2365">
        <v>7.1270163469503179E-6</v>
      </c>
      <c r="DCO2365">
        <v>4.8348134787755932E-6</v>
      </c>
      <c r="DCP2365">
        <v>4.0483284040532318E-6</v>
      </c>
      <c r="DCQ2365">
        <v>3.5262496670419684E-6</v>
      </c>
      <c r="DCR2365">
        <v>1.9565597171847715E-9</v>
      </c>
      <c r="DCS2365">
        <v>2.4829449557471302E-6</v>
      </c>
      <c r="DCT2365">
        <v>8.5385861869294225E-6</v>
      </c>
      <c r="DCU2365">
        <v>1.5757483590841832E-6</v>
      </c>
      <c r="DCV2365">
        <v>4.7264937342761276E-6</v>
      </c>
      <c r="DCW2365">
        <v>1.8308399113683307E-5</v>
      </c>
      <c r="DCX2365">
        <v>2.3092330067111777E-5</v>
      </c>
      <c r="DCY2365">
        <v>5.095245333873875E-5</v>
      </c>
      <c r="DDA2365">
        <v>8.347530343817622E-6</v>
      </c>
      <c r="DDB2365">
        <v>1.8910057369794941E-6</v>
      </c>
      <c r="DDC2365">
        <v>7.9017436554421772E-6</v>
      </c>
      <c r="DDD2365">
        <v>3.7643114239220819E-6</v>
      </c>
      <c r="DDH2365">
        <v>9.1219056826514047E-6</v>
      </c>
      <c r="DDJ2365">
        <v>2.3598808244839751E-6</v>
      </c>
      <c r="DDK2365">
        <v>5.3513099143735306E-6</v>
      </c>
      <c r="DDL2365">
        <v>4.8403487889629727E-6</v>
      </c>
      <c r="DDM2365">
        <v>7.6256058107325607E-6</v>
      </c>
      <c r="DDZ2365">
        <v>9.4545821812795536E-6</v>
      </c>
      <c r="DEA2365">
        <v>6.6623185252568228E-6</v>
      </c>
      <c r="DEB2365">
        <v>9.358541211971461E-7</v>
      </c>
      <c r="DEC2365">
        <v>1.7997160236640011E-5</v>
      </c>
      <c r="DEE2365">
        <v>6.0371359711924183E-7</v>
      </c>
      <c r="DEF2365">
        <v>7.7649362387874433E-7</v>
      </c>
      <c r="DEG2365">
        <v>1.7149659479728206E-6</v>
      </c>
      <c r="DEH2365">
        <v>1.8731036172751704E-7</v>
      </c>
      <c r="DEO2365">
        <v>1.6994773280411362E-7</v>
      </c>
      <c r="DEP2365">
        <v>2.4240700045005373E-7</v>
      </c>
      <c r="DER2365">
        <v>3.5800561917366652E-6</v>
      </c>
      <c r="DET2365">
        <v>5.3346810464250013E-6</v>
      </c>
      <c r="DEU2365">
        <v>6.6287653543058067E-7</v>
      </c>
      <c r="DEV2365">
        <v>3.0036324387811152E-6</v>
      </c>
      <c r="DEW2365">
        <v>1.2932767406897119E-5</v>
      </c>
      <c r="DEX2365">
        <v>3.4299787267089318E-8</v>
      </c>
      <c r="DEY2365">
        <v>2.8315987970756795E-7</v>
      </c>
      <c r="DFA2365">
        <v>1.0948127431994661E-6</v>
      </c>
      <c r="DFB2365">
        <v>8.6689114859258423E-7</v>
      </c>
      <c r="DFC2365">
        <v>2.1662441825805527E-6</v>
      </c>
      <c r="DFD2365">
        <v>4.5561291840679694E-8</v>
      </c>
      <c r="DFE2365">
        <v>1.5176662075233627E-8</v>
      </c>
      <c r="DFF2365">
        <v>5.6810281858307606E-7</v>
      </c>
      <c r="DFH2365">
        <v>9.6024806242115083E-6</v>
      </c>
      <c r="DFK2365">
        <v>5.2870064134277296E-7</v>
      </c>
      <c r="DFL2365">
        <v>7.4729626664908435E-7</v>
      </c>
      <c r="DFM2365">
        <v>2.0282097853843056E-7</v>
      </c>
      <c r="DFO2365">
        <v>9.44184537076082E-7</v>
      </c>
      <c r="DFP2365">
        <v>2.6315834993897014E-7</v>
      </c>
      <c r="DFQ2365">
        <v>2.6054406955075074E-6</v>
      </c>
      <c r="DFR2365">
        <v>1.1345662814775321E-6</v>
      </c>
      <c r="DFS2365">
        <v>2.4966444036755124E-6</v>
      </c>
      <c r="DFT2365">
        <v>1.3247750686196186E-7</v>
      </c>
      <c r="DFU2365">
        <v>1.3677870205081913E-8</v>
      </c>
      <c r="DFW2365">
        <v>6.8679714681295253E-6</v>
      </c>
      <c r="DFX2365">
        <v>8.8931798183023735E-7</v>
      </c>
      <c r="DFZ2365">
        <v>1.2107781403708615E-6</v>
      </c>
      <c r="DGA2365">
        <v>2.5039904938029607E-5</v>
      </c>
      <c r="DGB2365">
        <v>1.0013501186614705E-4</v>
      </c>
      <c r="DGC2365">
        <v>3.2157510282273111E-7</v>
      </c>
      <c r="DGD2365">
        <v>4.2727492370842786E-5</v>
      </c>
      <c r="DGF2365">
        <v>1.8937014346401378E-5</v>
      </c>
      <c r="DGG2365">
        <v>3.7382259803916093E-9</v>
      </c>
      <c r="DGH2365">
        <v>5.8106173086531806E-6</v>
      </c>
      <c r="DGI2365">
        <v>3.8333376799599249E-6</v>
      </c>
      <c r="DGJ2365">
        <v>1.6740537179958622E-5</v>
      </c>
      <c r="DGK2365">
        <v>4.5035414895825369E-7</v>
      </c>
      <c r="DGL2365">
        <v>5.1527961500392676E-7</v>
      </c>
      <c r="DGM2365">
        <v>4.5334508109672123E-7</v>
      </c>
      <c r="DGN2365">
        <v>1.2284576130680481E-8</v>
      </c>
      <c r="DGO2365">
        <v>2.0318796556780969E-6</v>
      </c>
      <c r="DGP2365">
        <v>1.4835695300078128E-7</v>
      </c>
      <c r="DGQ2365">
        <v>2.0015739953700152E-8</v>
      </c>
      <c r="DGR2365">
        <v>8.455543542259941E-9</v>
      </c>
      <c r="DGS2365">
        <v>7.3872250291784459E-7</v>
      </c>
      <c r="DGU2365">
        <v>7.5794150393012529E-9</v>
      </c>
      <c r="DGV2365">
        <v>1.7780311681822567E-7</v>
      </c>
      <c r="DGW2365">
        <v>1.7954254051023778E-7</v>
      </c>
      <c r="DGX2365">
        <v>9.8049601391286267E-7</v>
      </c>
      <c r="DGY2365">
        <v>3.1096626923793405E-7</v>
      </c>
      <c r="DGZ2365">
        <v>8.5309019507297789E-8</v>
      </c>
      <c r="DHA2365">
        <v>1.37632589368854E-5</v>
      </c>
      <c r="DHB2365">
        <v>7.7871730244992676E-5</v>
      </c>
      <c r="DHC2365">
        <v>1.513323893189285E-5</v>
      </c>
      <c r="DHD2365">
        <v>3.6069484372155982E-6</v>
      </c>
      <c r="DHG2365">
        <v>2.4836781802105454E-6</v>
      </c>
      <c r="DHH2365">
        <v>1.7399735600497399E-5</v>
      </c>
      <c r="DHI2365">
        <v>4.5339853901234346E-6</v>
      </c>
      <c r="DHJ2365">
        <v>3.418684357352464E-5</v>
      </c>
      <c r="DHK2365">
        <v>4.1004529908103024E-11</v>
      </c>
      <c r="DHL2365">
        <v>1.2305423163023034E-6</v>
      </c>
      <c r="DHN2365">
        <v>2.3312194290955235E-5</v>
      </c>
      <c r="DHP2365">
        <v>5.3623459079590692E-5</v>
      </c>
      <c r="DHR2365">
        <v>1.0421227751872344E-6</v>
      </c>
      <c r="DHU2365">
        <v>1.5145562092912967E-6</v>
      </c>
      <c r="DHV2365">
        <v>4.8381309691698745E-6</v>
      </c>
      <c r="DHW2365">
        <v>5.1033752106463816E-6</v>
      </c>
      <c r="DHY2365">
        <v>3.1796755891037581E-8</v>
      </c>
      <c r="DHZ2365">
        <v>1.6811385012497807E-7</v>
      </c>
      <c r="DIA2365">
        <v>5.6321476863684104E-6</v>
      </c>
      <c r="DIB2365">
        <v>6.2240592786732456E-6</v>
      </c>
      <c r="DIC2365">
        <v>2.1522203269018311E-5</v>
      </c>
      <c r="DID2365">
        <v>4.5821900790985105E-5</v>
      </c>
      <c r="DIE2365">
        <v>1.0491020949845098E-5</v>
      </c>
      <c r="DIF2365">
        <v>1.4891388387990424E-5</v>
      </c>
      <c r="DIH2365">
        <v>3.6791103817000117E-6</v>
      </c>
      <c r="DII2365">
        <v>4.7707624941875812E-6</v>
      </c>
      <c r="DIJ2365">
        <v>8.7910458872306753E-6</v>
      </c>
      <c r="DIK2365">
        <v>5.9015120674722539E-6</v>
      </c>
      <c r="DIL2365">
        <v>3.9479871359613577E-8</v>
      </c>
      <c r="DIM2365">
        <v>1.1748891706906352E-6</v>
      </c>
      <c r="DIN2365">
        <v>2.2127175895263748E-6</v>
      </c>
      <c r="DIO2365">
        <v>4.8772135781414414E-6</v>
      </c>
      <c r="DIP2365">
        <v>1.4209352080894158E-6</v>
      </c>
      <c r="DIQ2365">
        <v>4.5735884503454245E-9</v>
      </c>
      <c r="DIR2365">
        <v>2.68107931900772E-7</v>
      </c>
      <c r="DIT2365">
        <v>4.5342219466296058E-7</v>
      </c>
      <c r="DIU2365">
        <v>2.644813108909276E-9</v>
      </c>
      <c r="DIV2365">
        <v>1.433715437190516E-6</v>
      </c>
      <c r="DIX2365">
        <v>1.715925448774533E-6</v>
      </c>
      <c r="DIY2365">
        <v>3.5388653389969692E-6</v>
      </c>
      <c r="DJA2365">
        <v>1.3794686197830472E-7</v>
      </c>
      <c r="DJC2365">
        <v>2.0685538300873531E-7</v>
      </c>
      <c r="DJD2365">
        <v>4.4360720716824416E-7</v>
      </c>
      <c r="DJE2365">
        <v>8.9477705914146078E-9</v>
      </c>
      <c r="DJH2365">
        <v>4.8229636264293648E-9</v>
      </c>
      <c r="DJK2365">
        <v>7.1986841108273932E-8</v>
      </c>
      <c r="DJL2365">
        <v>1.2900162763948582E-8</v>
      </c>
      <c r="DJO2365">
        <v>3.9519091669709193E-9</v>
      </c>
      <c r="DJQ2365">
        <v>3.6870662367506252E-8</v>
      </c>
      <c r="DJT2365">
        <v>1.0648101373267607E-8</v>
      </c>
      <c r="DJU2365">
        <v>6.4104417267171655E-8</v>
      </c>
      <c r="DJV2365">
        <v>8.3254748760215709E-8</v>
      </c>
      <c r="DJW2365">
        <v>7.0804937203310315E-8</v>
      </c>
      <c r="DJX2365">
        <v>3.8748101803424169E-7</v>
      </c>
      <c r="DJY2365">
        <v>2.1701726883655935E-8</v>
      </c>
      <c r="DJZ2365">
        <v>8.8638262852385097E-8</v>
      </c>
      <c r="DKA2365">
        <v>5.7990153947122933E-7</v>
      </c>
      <c r="DKD2365">
        <v>7.2300674701165088E-8</v>
      </c>
      <c r="DKE2365">
        <v>1.8971323975868957E-7</v>
      </c>
      <c r="DKF2365">
        <v>8.7363439353158937E-6</v>
      </c>
      <c r="DKG2365">
        <v>2.3847650198538846E-5</v>
      </c>
      <c r="DKH2365">
        <v>3.5251375361510147E-6</v>
      </c>
      <c r="DKI2365">
        <v>1.7830471227238524E-8</v>
      </c>
      <c r="DKJ2365">
        <v>7.0573352213396288E-6</v>
      </c>
      <c r="DKK2365">
        <v>2.5086065517856179E-4</v>
      </c>
      <c r="DKL2365">
        <v>7.2076243554696473E-6</v>
      </c>
      <c r="DKN2365">
        <v>5.7038340673900311E-6</v>
      </c>
      <c r="DKO2365">
        <v>5.5782903973292216E-6</v>
      </c>
      <c r="DKP2365">
        <v>1.1535160204682681E-5</v>
      </c>
      <c r="DKQ2365">
        <v>2.9039229277089573E-8</v>
      </c>
      <c r="DKR2365">
        <v>2.0554869888134792E-7</v>
      </c>
      <c r="DKS2365">
        <v>2.1593475080657563E-9</v>
      </c>
      <c r="DKT2365">
        <v>2.5103131373558127E-9</v>
      </c>
      <c r="DKV2365">
        <v>3.4041575084195055E-7</v>
      </c>
      <c r="DKW2365">
        <v>6.0518061030399347E-8</v>
      </c>
      <c r="DKX2365">
        <v>2.329700879856903E-8</v>
      </c>
      <c r="DKY2365">
        <v>2.7591773664216645E-8</v>
      </c>
      <c r="DKZ2365">
        <v>1.6299311242352157E-7</v>
      </c>
      <c r="DLA2365">
        <v>3.472158261285765E-8</v>
      </c>
      <c r="DLB2365">
        <v>9.4742687991265703E-10</v>
      </c>
      <c r="DLC2365">
        <v>7.6077128222957192E-9</v>
      </c>
      <c r="DLD2365">
        <v>2.3706587873196441E-8</v>
      </c>
      <c r="DLE2365">
        <v>2.1999739719912746E-7</v>
      </c>
      <c r="DLF2365">
        <v>8.3234178043305711E-8</v>
      </c>
      <c r="DLG2365">
        <v>3.9587035331182897E-5</v>
      </c>
      <c r="DLH2365">
        <v>3.0594958960599086E-5</v>
      </c>
      <c r="DLI2365">
        <v>2.5577473919760314E-5</v>
      </c>
      <c r="DLJ2365">
        <v>1.0684122120703611E-5</v>
      </c>
      <c r="DLL2365">
        <v>6.5343332920396008E-6</v>
      </c>
      <c r="DLM2365">
        <v>3.786457590153718E-6</v>
      </c>
      <c r="DLN2365">
        <v>3.2505147307780043E-5</v>
      </c>
      <c r="DLO2365">
        <v>9.1853210794501978E-8</v>
      </c>
      <c r="DLP2365">
        <v>5.5786687799760365E-7</v>
      </c>
      <c r="DLR2365">
        <v>5.2362767923626521E-7</v>
      </c>
      <c r="DLS2365">
        <v>2.1140499308804365E-4</v>
      </c>
      <c r="DLU2365">
        <v>4.0227279984714896E-5</v>
      </c>
      <c r="DLV2365">
        <v>6.0749665508134827E-8</v>
      </c>
      <c r="DLW2365">
        <v>1.8730494586046974E-6</v>
      </c>
      <c r="DLX2365">
        <v>3.5538296833001558E-6</v>
      </c>
      <c r="DLY2365">
        <v>6.8204905953222635E-7</v>
      </c>
      <c r="DLZ2365">
        <v>9.8852855338705813E-6</v>
      </c>
      <c r="DMA2365">
        <v>5.2632312919957757E-7</v>
      </c>
      <c r="DMB2365">
        <v>2.4644168330751378E-6</v>
      </c>
      <c r="DMC2365">
        <v>1.3340958857694309E-7</v>
      </c>
      <c r="DMD2365">
        <v>3.6519489692575965E-6</v>
      </c>
      <c r="DME2365">
        <v>1.2542747327372581E-6</v>
      </c>
      <c r="DMF2365">
        <v>4.2296355535635647E-6</v>
      </c>
      <c r="DMG2365">
        <v>7.4935377650809696E-6</v>
      </c>
      <c r="DMH2365">
        <v>1.5165832505205856E-6</v>
      </c>
      <c r="DMI2365">
        <v>3.0286941046855458E-6</v>
      </c>
      <c r="DMN2365">
        <v>3.4604009199747751E-5</v>
      </c>
      <c r="DMO2365">
        <v>4.5168478351932106E-5</v>
      </c>
      <c r="DMP2365">
        <v>3.2572391381202227E-5</v>
      </c>
      <c r="DMQ2365">
        <v>4.2486844409996169E-5</v>
      </c>
      <c r="DMR2365">
        <v>1.1945630927270242E-4</v>
      </c>
      <c r="DMS2365">
        <v>5.7229615397777918E-7</v>
      </c>
      <c r="DMT2365">
        <v>5.411477949973285E-6</v>
      </c>
      <c r="DMU2365">
        <v>2.2964735332635564E-6</v>
      </c>
      <c r="DMV2365">
        <v>3.0575453326492536E-7</v>
      </c>
      <c r="DMW2365">
        <v>2.2604896554441391E-5</v>
      </c>
      <c r="DMX2365">
        <v>1.316348166384301E-4</v>
      </c>
      <c r="DMY2365">
        <v>2.9915411979701474E-6</v>
      </c>
      <c r="DMZ2365">
        <v>1.5241595324755646E-6</v>
      </c>
      <c r="DNA2365">
        <v>2.8396749525574945E-6</v>
      </c>
      <c r="DNB2365">
        <v>1.1863984135216447E-5</v>
      </c>
      <c r="DNC2365">
        <v>1.4428685324395276E-5</v>
      </c>
      <c r="DND2365">
        <v>1.8472620273108637E-6</v>
      </c>
      <c r="DNE2365">
        <v>2.5417106494491127E-6</v>
      </c>
      <c r="DNF2365">
        <v>1.1980318969985683E-4</v>
      </c>
      <c r="DNG2365">
        <v>4.3265453656581532E-5</v>
      </c>
      <c r="DNH2365">
        <v>9.437724991360291E-8</v>
      </c>
      <c r="DNI2365">
        <v>5.2562257609664052E-5</v>
      </c>
      <c r="DNJ2365">
        <v>1.0742220047870582E-5</v>
      </c>
      <c r="DNK2365">
        <v>1.8570805977916335E-5</v>
      </c>
      <c r="DNL2365">
        <v>2.6941107225026801E-6</v>
      </c>
      <c r="DNM2365">
        <v>1.5294357783328756E-6</v>
      </c>
      <c r="DNN2365">
        <v>5.8543041364333774E-6</v>
      </c>
      <c r="DNO2365">
        <v>5.2979295774935133E-6</v>
      </c>
      <c r="DNP2365">
        <v>3.0539714793917204E-6</v>
      </c>
      <c r="DNR2365">
        <v>9.8406425352835435E-6</v>
      </c>
      <c r="DNS2365">
        <v>8.3458504742745917E-5</v>
      </c>
      <c r="DNT2365">
        <v>1.5729282705496402E-4</v>
      </c>
      <c r="DNU2365">
        <v>1.2990670539219379E-4</v>
      </c>
      <c r="DNV2365">
        <v>2.3810560772167817E-5</v>
      </c>
      <c r="DNW2365">
        <v>1.0867173660308255E-3</v>
      </c>
      <c r="DNX2365">
        <v>2.032523275023013E-5</v>
      </c>
      <c r="DNY2365">
        <v>4.4390103444958918E-5</v>
      </c>
      <c r="DNZ2365">
        <v>1.9980567596719122E-6</v>
      </c>
      <c r="DOA2365">
        <v>1.3713621976823216E-6</v>
      </c>
      <c r="DOB2365">
        <v>4.025168854897145E-6</v>
      </c>
      <c r="DOC2365">
        <v>1.93346713867814E-5</v>
      </c>
      <c r="DOF2365">
        <v>1.0885830165756652E-5</v>
      </c>
      <c r="DOH2365">
        <v>2.8659607109738433E-6</v>
      </c>
      <c r="DOI2365">
        <v>2.9485984957506858E-5</v>
      </c>
      <c r="DOJ2365">
        <v>5.5134862544686125E-5</v>
      </c>
      <c r="DOK2365">
        <v>1.6360528842884546E-5</v>
      </c>
      <c r="DOL2365">
        <v>4.0310448844532198E-5</v>
      </c>
      <c r="DOM2365">
        <v>1.7434253629439469E-6</v>
      </c>
      <c r="DON2365">
        <v>2.2964529602713477E-4</v>
      </c>
      <c r="DOO2365">
        <v>3.2124358590333431E-6</v>
      </c>
      <c r="DOP2365">
        <v>5.985117339244646E-6</v>
      </c>
      <c r="DOQ2365">
        <v>2.500544546348729E-5</v>
      </c>
      <c r="DOR2365">
        <v>3.0411006949850635E-5</v>
      </c>
      <c r="DOS2365">
        <v>3.8934315280800064E-6</v>
      </c>
      <c r="DOT2365">
        <v>5.357104856547017E-6</v>
      </c>
      <c r="DOU2365">
        <v>3.6548925091044953E-6</v>
      </c>
      <c r="DPL2365">
        <v>5.9508047546036774E-7</v>
      </c>
      <c r="DPM2365">
        <v>4.2131432371398722E-9</v>
      </c>
      <c r="DPN2365">
        <v>2.7119437051007848E-7</v>
      </c>
      <c r="DPO2365">
        <v>8.0989801561287169E-8</v>
      </c>
      <c r="DPP2365">
        <v>1.8950751153480652E-8</v>
      </c>
      <c r="DPQ2365">
        <v>7.81092178436282E-8</v>
      </c>
      <c r="DPR2365">
        <v>3.0430459803238132E-7</v>
      </c>
      <c r="DPS2365">
        <v>7.0248754815374591E-8</v>
      </c>
      <c r="DPT2365">
        <v>1.1187436655527469E-6</v>
      </c>
      <c r="DPU2365">
        <v>1.4944971356908731E-7</v>
      </c>
      <c r="DPV2365">
        <v>3.2607384762695349E-9</v>
      </c>
      <c r="DPW2365">
        <v>1.376493519470467E-8</v>
      </c>
      <c r="DPX2365">
        <v>3.8029009100513331E-9</v>
      </c>
      <c r="DPY2365">
        <v>2.0183082120558169E-8</v>
      </c>
      <c r="DPZ2365">
        <v>6.8962104813471966E-8</v>
      </c>
      <c r="DQA2365">
        <v>9.209011714424811E-9</v>
      </c>
      <c r="DQB2365">
        <v>1.7396713090121468E-8</v>
      </c>
      <c r="DQC2365">
        <v>4.5566231351657782E-8</v>
      </c>
      <c r="DQD2365">
        <v>1.7764918477588437E-8</v>
      </c>
      <c r="DQE2365">
        <v>7.5498280146327927E-11</v>
      </c>
      <c r="DQF2365">
        <v>9.5189833954505371E-8</v>
      </c>
      <c r="DQG2365">
        <v>6.514188169815693E-11</v>
      </c>
      <c r="DQH2365">
        <v>1.0208547635899816E-8</v>
      </c>
      <c r="DQI2365">
        <v>2.6419333865040613E-7</v>
      </c>
      <c r="DQJ2365">
        <v>4.7012388061134299E-9</v>
      </c>
      <c r="DQK2365">
        <v>1.5506200058021745E-7</v>
      </c>
      <c r="DQL2365">
        <v>2.8385181208112306E-8</v>
      </c>
      <c r="DQN2365">
        <v>1.3161869445168047E-6</v>
      </c>
      <c r="DQP2365">
        <v>1.3747646848014191E-7</v>
      </c>
      <c r="DQR2365">
        <v>1.590533754020008E-7</v>
      </c>
      <c r="DQT2365">
        <v>1.5447747156467363E-8</v>
      </c>
      <c r="DQU2365">
        <v>9.5906563508290551E-8</v>
      </c>
      <c r="DQW2365">
        <v>7.5741714231323956E-8</v>
      </c>
      <c r="DQY2365">
        <v>1.5736344889649267E-7</v>
      </c>
      <c r="DRA2365">
        <v>7.422754176109376E-7</v>
      </c>
      <c r="DRC2365">
        <v>7.7414338877788703E-8</v>
      </c>
      <c r="DRG2365">
        <v>6.2101858948743244E-8</v>
      </c>
      <c r="DRH2365">
        <v>4.42121900755368E-7</v>
      </c>
      <c r="DRJ2365">
        <v>3.4206998698104421E-8</v>
      </c>
      <c r="DRK2365">
        <v>3.6831263451199868E-8</v>
      </c>
      <c r="DRL2365">
        <v>5.7823792842365573E-8</v>
      </c>
      <c r="DRN2365">
        <v>4.6531135577425193E-7</v>
      </c>
      <c r="DRO2365">
        <v>1.0240134440441134E-8</v>
      </c>
      <c r="DRP2365">
        <v>7.2119019833080003E-7</v>
      </c>
      <c r="DRQ2365">
        <v>8.1847661472627001E-8</v>
      </c>
      <c r="DRR2365">
        <v>2.5045440563790079E-6</v>
      </c>
      <c r="DRS2365">
        <v>4.9416696588128765E-8</v>
      </c>
      <c r="DRT2365">
        <v>1.289014197169167E-5</v>
      </c>
      <c r="DRU2365">
        <v>2.8030570904074792E-5</v>
      </c>
      <c r="DRV2365">
        <v>1.4780131524129819E-7</v>
      </c>
      <c r="DRW2365">
        <v>1.2042398078445215E-5</v>
      </c>
      <c r="DRX2365">
        <v>1.661970452825346E-6</v>
      </c>
      <c r="DRY2365">
        <v>1.181686755680148E-5</v>
      </c>
      <c r="DRZ2365">
        <v>1.1796554408977426E-8</v>
      </c>
      <c r="DSA2365">
        <v>1.2170802725112453E-7</v>
      </c>
      <c r="DSB2365">
        <v>1.0454084526514479E-6</v>
      </c>
      <c r="DSC2365">
        <v>7.4166401528018266E-7</v>
      </c>
      <c r="DSD2365">
        <v>4.7306081160439454E-7</v>
      </c>
      <c r="DSE2365">
        <v>1.5287447583520257E-7</v>
      </c>
      <c r="DSF2365">
        <v>1.9844563538811693E-8</v>
      </c>
      <c r="DSG2365">
        <v>5.8478957427278445E-8</v>
      </c>
      <c r="DSH2365">
        <v>5.5702450900501699E-8</v>
      </c>
      <c r="DSI2365">
        <v>4.7737924430431375E-9</v>
      </c>
      <c r="DSJ2365">
        <v>8.3541367753254923E-9</v>
      </c>
      <c r="DSK2365">
        <v>1.4619739356819623E-6</v>
      </c>
      <c r="DSL2365">
        <v>3.9089439228422228E-9</v>
      </c>
      <c r="DSM2365">
        <v>1.6026670083653123E-7</v>
      </c>
      <c r="DSN2365">
        <v>5.326698634102085E-8</v>
      </c>
      <c r="DSO2365">
        <v>4.8861799035527781E-9</v>
      </c>
      <c r="DSP2365">
        <v>3.0333670362419189E-7</v>
      </c>
      <c r="DSQ2365">
        <v>2.0854398374163191E-7</v>
      </c>
      <c r="DSR2365">
        <v>2.1124031560465893E-6</v>
      </c>
      <c r="DSS2365">
        <v>8.219057840602287E-9</v>
      </c>
      <c r="DST2365">
        <v>3.5341948714589826E-8</v>
      </c>
      <c r="DSU2365">
        <v>1.7543687228183541E-7</v>
      </c>
      <c r="DSV2365">
        <v>3.7807666066770518E-8</v>
      </c>
      <c r="DSW2365">
        <v>8.2190578406022858E-10</v>
      </c>
      <c r="DSX2365">
        <v>1.5144535332251028E-7</v>
      </c>
      <c r="DSY2365">
        <v>1.0456424993602945E-7</v>
      </c>
      <c r="DSZ2365">
        <v>2.2574151154413842E-7</v>
      </c>
      <c r="DTA2365">
        <v>5.2222535628451803E-9</v>
      </c>
      <c r="DTB2365">
        <v>4.5500505543628783E-7</v>
      </c>
      <c r="DTC2365">
        <v>3.3910088530656298E-7</v>
      </c>
      <c r="DTD2365">
        <v>2.247642755634279E-8</v>
      </c>
      <c r="DTE2365">
        <v>3.6137994654888676E-7</v>
      </c>
      <c r="DTF2365">
        <v>7.9022276897727502E-6</v>
      </c>
      <c r="DTG2365">
        <v>9.7925540931953944E-9</v>
      </c>
      <c r="DTH2365">
        <v>3.4258713422625206E-6</v>
      </c>
      <c r="DTI2365">
        <v>2.244177372768472E-6</v>
      </c>
      <c r="DTJ2365">
        <v>6.0239418273641628E-7</v>
      </c>
      <c r="DTN2365">
        <v>1.6969428441630373E-7</v>
      </c>
      <c r="DTO2365">
        <v>1.0312438743148539E-7</v>
      </c>
      <c r="DTP2365">
        <v>8.2725373064832598E-6</v>
      </c>
      <c r="DTQ2365">
        <v>6.2811036407071915E-8</v>
      </c>
      <c r="DTR2365">
        <v>2.389744250757789E-9</v>
      </c>
      <c r="DTS2365">
        <v>3.0023137036321035E-8</v>
      </c>
      <c r="DTT2365">
        <v>8.1490554636506351E-12</v>
      </c>
      <c r="DTU2365">
        <v>5.5032714899257249E-8</v>
      </c>
      <c r="DTV2365">
        <v>1.8553208336143914E-8</v>
      </c>
      <c r="DTW2365">
        <v>2.6136324335998315E-6</v>
      </c>
      <c r="DTX2365">
        <v>2.5540497363699535E-8</v>
      </c>
      <c r="DTY2365">
        <v>5.2419576347885352E-5</v>
      </c>
      <c r="DUA2365">
        <v>4.3194546640904322E-5</v>
      </c>
      <c r="DUB2365">
        <v>2.0643184670808137E-8</v>
      </c>
      <c r="DUC2365">
        <v>4.1976898395402037E-9</v>
      </c>
      <c r="DUD2365">
        <v>7.9898810237360478E-9</v>
      </c>
      <c r="DUE2365">
        <v>3.1219806242330934E-8</v>
      </c>
      <c r="DUF2365">
        <v>1.3478686950342406E-10</v>
      </c>
      <c r="DUG2365">
        <v>6.8004924972255021E-7</v>
      </c>
      <c r="DUH2365">
        <v>3.6167837179066948E-7</v>
      </c>
      <c r="DUI2365">
        <v>1.475555622668593E-6</v>
      </c>
      <c r="DUJ2365">
        <v>8.3532707496569697E-8</v>
      </c>
      <c r="DUK2365">
        <v>6.3375305865128283E-7</v>
      </c>
      <c r="DUL2365">
        <v>2.8079907552916212E-8</v>
      </c>
      <c r="DUM2365">
        <v>6.2460346097082604E-8</v>
      </c>
      <c r="DUN2365">
        <v>3.5788368439976819E-8</v>
      </c>
      <c r="DUO2365">
        <v>5.0405401197945584E-8</v>
      </c>
      <c r="DUP2365">
        <v>4.6376862998835082E-11</v>
      </c>
      <c r="DUQ2365">
        <v>2.343789553232994E-8</v>
      </c>
      <c r="DUR2365">
        <v>5.4069068816561659E-8</v>
      </c>
      <c r="DUV2365">
        <v>5.8379127509839368E-8</v>
      </c>
      <c r="DUW2365">
        <v>5.6710051841262288E-6</v>
      </c>
      <c r="DUX2365">
        <v>4.0706799413615296E-6</v>
      </c>
      <c r="DUZ2365">
        <v>6.1940825239349633E-8</v>
      </c>
      <c r="DVA2365">
        <v>1.8539596576300845E-7</v>
      </c>
      <c r="DVB2365">
        <v>4.971295634567629E-7</v>
      </c>
      <c r="GJL2365">
        <v>1.5139483203490467E-11</v>
      </c>
      <c r="GJM2365">
        <v>8.1717904952879823E-12</v>
      </c>
      <c r="GKZ2365">
        <v>1.0262287094972314E-10</v>
      </c>
      <c r="GMU2365">
        <v>1.0294800917318008E-7</v>
      </c>
      <c r="GMV2365">
        <v>6.9390125345993588E-8</v>
      </c>
      <c r="GNA2365">
        <v>2.7225703528901204E-15</v>
      </c>
      <c r="GNC2365">
        <v>1.5652927838683269E-17</v>
      </c>
      <c r="GNE2365">
        <v>1.1044613684496115E-13</v>
      </c>
      <c r="GNF2365">
        <v>2.2410435823471905E-13</v>
      </c>
      <c r="GNH2365">
        <v>7.7043364850465461E-16</v>
      </c>
      <c r="GNI2365">
        <v>1.2884223636708486E-15</v>
      </c>
      <c r="GNJ2365">
        <v>1.2821442818771477E-10</v>
      </c>
      <c r="GNM2365">
        <v>1.9585462586297564E-17</v>
      </c>
      <c r="GNR2365">
        <v>6.3593920598112854E-12</v>
      </c>
      <c r="GNS2365">
        <v>1.2659350548970132E-11</v>
      </c>
      <c r="GNT2365">
        <v>5.9005206365441371E-8</v>
      </c>
      <c r="GNU2365">
        <v>2.1262828609750535E-6</v>
      </c>
      <c r="GOA2365">
        <v>3.9832382578796068E-29</v>
      </c>
      <c r="GOB2365">
        <v>2.1489048701415324E-28</v>
      </c>
      <c r="GOC2365">
        <v>4.4749193322334629E-21</v>
      </c>
      <c r="GOD2365">
        <v>1.2673251161991369E-19</v>
      </c>
      <c r="GOI2365">
        <v>1.0714635766064443E-31</v>
      </c>
      <c r="GOJ2365">
        <v>2.1695947618461984E-31</v>
      </c>
      <c r="GOK2365">
        <v>1.4867300565076829E-20</v>
      </c>
      <c r="GOL2365">
        <v>2.0917224505254866E-23</v>
      </c>
      <c r="GOO2365">
        <v>5.8155993775335815E-24</v>
      </c>
      <c r="GOP2365">
        <v>2.4294762492347362E-22</v>
      </c>
      <c r="GOR2365">
        <v>6.3840447398573972E-30</v>
      </c>
      <c r="GOS2365">
        <v>6.9781918559231399E-14</v>
      </c>
      <c r="GOT2365">
        <v>1.3436215219088317E-12</v>
      </c>
      <c r="GOW2365">
        <v>1.3983396962901007E-23</v>
      </c>
      <c r="GOX2365">
        <v>2.6924443318079009E-22</v>
      </c>
      <c r="GOY2365">
        <v>9.0584351194245122E-25</v>
      </c>
      <c r="GOZ2365">
        <v>3.0154135638536983E-24</v>
      </c>
      <c r="GPA2365">
        <v>2.5987284133899986E-33</v>
      </c>
      <c r="GPB2365">
        <v>3.0613443768638797E-31</v>
      </c>
      <c r="GPC2365">
        <v>1.2918391387785886E-32</v>
      </c>
      <c r="GPD2365">
        <v>1.5218075359223756E-30</v>
      </c>
      <c r="GPH2365">
        <v>4.4603479971944385E-25</v>
      </c>
      <c r="GPI2365">
        <v>7.583587039614813E-22</v>
      </c>
      <c r="GPJ2365">
        <v>4.1651329888612927E-24</v>
      </c>
      <c r="GPM2365">
        <v>2.4218997538778149E-12</v>
      </c>
      <c r="GPN2365">
        <v>4.4978138286302295E-12</v>
      </c>
      <c r="GPO2365">
        <v>1.0956756982227021E-8</v>
      </c>
      <c r="GPP2365">
        <v>2.0348262966993041E-8</v>
      </c>
      <c r="GPQ2365">
        <v>1.9945688870250388E-13</v>
      </c>
      <c r="GPR2365">
        <v>3.7041993616179294E-13</v>
      </c>
      <c r="GPT2365">
        <v>4.8204421163727508E-11</v>
      </c>
      <c r="GQG2365">
        <v>1.7708620773789125E-21</v>
      </c>
      <c r="GQH2365">
        <v>9.1637401231484211E-21</v>
      </c>
      <c r="GQK2365">
        <v>1.2863643898458305E-8</v>
      </c>
      <c r="GQL2365">
        <v>3.8880252405893797E-8</v>
      </c>
      <c r="GQM2365">
        <v>1.0452711418871621E-7</v>
      </c>
      <c r="GQN2365">
        <v>2.1165416971092473E-7</v>
      </c>
      <c r="GRC2365">
        <v>3.8226192594183561E-12</v>
      </c>
      <c r="GRD2365">
        <v>7.7919216789710436E-12</v>
      </c>
      <c r="GRO2365">
        <v>5.9251555438029606E-9</v>
      </c>
      <c r="GRP2365">
        <v>1.9386786038316437E-8</v>
      </c>
      <c r="GRQ2365">
        <v>6.8988447115108286E-6</v>
      </c>
      <c r="GRR2365">
        <v>2.7778813677328888E-5</v>
      </c>
      <c r="GRU2365">
        <v>6.1547052295109933E-9</v>
      </c>
      <c r="GRV2365">
        <v>1.2459199333355979E-8</v>
      </c>
      <c r="GRW2365">
        <v>7.74387719676782E-10</v>
      </c>
      <c r="GRX2365">
        <v>2.8887323958455E-9</v>
      </c>
      <c r="GRY2365">
        <v>7.8951995254679301E-10</v>
      </c>
      <c r="GRZ2365">
        <v>2.9451808262665357E-9</v>
      </c>
      <c r="GSC2365">
        <v>2.7733804463090746E-13</v>
      </c>
      <c r="GSD2365">
        <v>1.0400679511502078E-12</v>
      </c>
      <c r="GSE2365">
        <v>1.3589564186914407E-11</v>
      </c>
      <c r="GSF2365">
        <v>1.144114973292679E-11</v>
      </c>
      <c r="GSJ2365">
        <v>1.3772219210262473E-15</v>
      </c>
      <c r="GSK2365">
        <v>2.6044397659476369E-14</v>
      </c>
      <c r="GTR2365">
        <v>7.6572158587429793E-17</v>
      </c>
      <c r="GTS2365">
        <v>9.0208734517324091E-15</v>
      </c>
      <c r="GUH2365">
        <v>4.4387071697180608E-8</v>
      </c>
      <c r="GUI2365">
        <v>5.7471854870480185E-6</v>
      </c>
      <c r="GUJ2365">
        <v>6.6434366253121748E-6</v>
      </c>
      <c r="GUK2365">
        <v>3.504047391053732E-8</v>
      </c>
      <c r="GUL2365">
        <v>6.436087701994505E-6</v>
      </c>
      <c r="GUM2365">
        <v>5.2445178724009057E-6</v>
      </c>
      <c r="GUW2365">
        <v>4.5917510515743459E-12</v>
      </c>
      <c r="GUX2365">
        <v>2.1797622808048331E-11</v>
      </c>
      <c r="GUY2365">
        <v>1.9040670894197789E-11</v>
      </c>
      <c r="GUZ2365">
        <v>9.0388472175904462E-11</v>
      </c>
      <c r="GVA2365">
        <v>1.6531984950828583E-10</v>
      </c>
      <c r="GVB2365">
        <v>7.8479422812554066E-10</v>
      </c>
      <c r="GVC2365">
        <v>1.3179867716852645E-10</v>
      </c>
      <c r="GVD2365">
        <v>6.2566498471955658E-10</v>
      </c>
      <c r="GVE2365">
        <v>6.6507455641084627E-10</v>
      </c>
      <c r="GVF2365">
        <v>1.0296070052840355E-9</v>
      </c>
      <c r="GVG2365">
        <v>6.6488975608105052E-10</v>
      </c>
      <c r="GVH2365">
        <v>1.0286500833330623E-9</v>
      </c>
      <c r="GVI2365">
        <v>1.1436686973443791E-10</v>
      </c>
      <c r="GVJ2365">
        <v>1.7584361291371358E-10</v>
      </c>
      <c r="GVK2365">
        <v>1.4399129000513679E-9</v>
      </c>
      <c r="GVL2365">
        <v>2.2450853241925976E-9</v>
      </c>
      <c r="GWG2365">
        <v>2.5446422730003855E-8</v>
      </c>
      <c r="GWH2365">
        <v>3.1268737363281584E-8</v>
      </c>
      <c r="GWP2365">
        <v>1.3873119920750317E-7</v>
      </c>
      <c r="GWQ2365">
        <v>2.8091311052797326E-7</v>
      </c>
      <c r="GXJ2365">
        <v>1.5617411941001868E-9</v>
      </c>
      <c r="GXK2365">
        <v>1.8398684242721168E-7</v>
      </c>
      <c r="GXN2365">
        <v>1.3832402794937519E-11</v>
      </c>
      <c r="GXO2365">
        <v>1.6295786542833162E-9</v>
      </c>
      <c r="GXP2365">
        <v>9.986650903449414E-12</v>
      </c>
      <c r="GXQ2365">
        <v>1.1765152722415261E-9</v>
      </c>
      <c r="GXR2365">
        <v>3.6329538615604277E-15</v>
      </c>
      <c r="GXS2365">
        <v>4.2799390334151009E-13</v>
      </c>
      <c r="GYR2365">
        <v>6.8079879727177685E-9</v>
      </c>
      <c r="GYS2365">
        <v>9.955322389498171E-7</v>
      </c>
      <c r="GYT2365">
        <v>4.6938966771058675E-7</v>
      </c>
      <c r="HBH2365">
        <v>1.8135786786567556E-8</v>
      </c>
      <c r="HBI2365">
        <v>5.325080225578526E-9</v>
      </c>
      <c r="HBW2365">
        <v>4.4238034330830165E-11</v>
      </c>
      <c r="HBX2365">
        <v>8.957641755067203E-11</v>
      </c>
      <c r="HCD2365">
        <v>2.4274432250739452E-9</v>
      </c>
      <c r="HCE2365">
        <v>4.9152651377693619E-9</v>
      </c>
      <c r="HCF2365">
        <v>6.965254650105109E-9</v>
      </c>
      <c r="HCG2365">
        <v>1.4103758639423862E-8</v>
      </c>
      <c r="HCH2365">
        <v>1.2392485669469704E-13</v>
      </c>
      <c r="HCT2365">
        <v>6.7468681985448027E-14</v>
      </c>
      <c r="HCV2365">
        <v>6.7468681985448021E-16</v>
      </c>
      <c r="HDQ2365">
        <v>2.3546903686946697E-10</v>
      </c>
      <c r="HDR2365">
        <v>1.7270864216003781E-10</v>
      </c>
      <c r="HDY2365">
        <v>2.7025934356151677E-15</v>
      </c>
      <c r="HDZ2365">
        <v>2.8736527674158029E-15</v>
      </c>
      <c r="HEV2365">
        <v>7.6592557522637474E-9</v>
      </c>
      <c r="HHP2365">
        <v>5.014394954435191E-12</v>
      </c>
      <c r="HHQ2365">
        <v>1.01535147977729E-11</v>
      </c>
      <c r="HHR2365">
        <v>2.1982895464099237E-18</v>
      </c>
      <c r="HHS2365">
        <v>2.589778344276412E-16</v>
      </c>
      <c r="HIB2365">
        <v>3.3111988885357695E-12</v>
      </c>
      <c r="HIC2365">
        <v>6.704758444162885E-12</v>
      </c>
      <c r="HID2365">
        <v>4.3965790928198376E-19</v>
      </c>
      <c r="HIE2365">
        <v>5.1795566885528121E-17</v>
      </c>
      <c r="HIW2365">
        <v>5.5363480178795503E-9</v>
      </c>
      <c r="HIX2365">
        <v>1.1210403655069169E-8</v>
      </c>
      <c r="HJC2365">
        <v>1.6309844781556856E-14</v>
      </c>
      <c r="HJI2365">
        <v>2.7959940639759455E-11</v>
      </c>
      <c r="HJM2365">
        <v>2.5383754264400737E-11</v>
      </c>
      <c r="HJU2365">
        <v>7.1885259096011707E-9</v>
      </c>
      <c r="HKW2365">
        <v>1.6460658168477527E-9</v>
      </c>
      <c r="HKX2365">
        <v>6.6888627674582768E-9</v>
      </c>
      <c r="HKY2365">
        <v>1.4658798532157081E-5</v>
      </c>
      <c r="HKZ2365">
        <v>1.5487725560514622E-6</v>
      </c>
      <c r="HLA2365">
        <v>1.3530171910605325E-7</v>
      </c>
      <c r="HLB2365">
        <v>7.2836671871381007E-9</v>
      </c>
      <c r="HLC2365">
        <v>1.0743212499582374E-9</v>
      </c>
      <c r="HLD2365">
        <v>1.4377796006394258E-9</v>
      </c>
      <c r="HLE2365">
        <v>2.0470597843598788E-9</v>
      </c>
      <c r="HLG2365">
        <v>5.214716503705339E-7</v>
      </c>
      <c r="HLH2365">
        <v>5.4180855366565932E-7</v>
      </c>
      <c r="HLI2365">
        <v>3.4036078519464322E-8</v>
      </c>
      <c r="HLJ2365">
        <v>3.661443532477136E-7</v>
      </c>
      <c r="HLR2365">
        <v>2.9656104367436886E-7</v>
      </c>
      <c r="HLS2365">
        <v>9.2500503800881094E-7</v>
      </c>
      <c r="HLU2365">
        <v>1.1786717771649049E-9</v>
      </c>
      <c r="HLV2365">
        <v>1.5475874275911867E-9</v>
      </c>
      <c r="HME2365">
        <v>5.9241197498504635E-12</v>
      </c>
      <c r="HMF2365">
        <v>1.1995592307838183E-11</v>
      </c>
      <c r="HND2365">
        <v>5.6669781337854614E-7</v>
      </c>
      <c r="HNE2365">
        <v>1.8399024835540014E-6</v>
      </c>
      <c r="HNF2365">
        <v>3.9982627765253157E-7</v>
      </c>
      <c r="HNG2365">
        <v>1.1124301158043929E-4</v>
      </c>
      <c r="HOE2365">
        <v>3.3996057168973857E-9</v>
      </c>
      <c r="HOF2365">
        <v>1.4579255202332946E-7</v>
      </c>
      <c r="HOG2365">
        <v>8.4074461602576314E-9</v>
      </c>
      <c r="HOH2365">
        <v>4.3292745055702238E-10</v>
      </c>
      <c r="HOO2365">
        <v>-1.1764510518454321E-27</v>
      </c>
      <c r="HOP2365">
        <v>-1.3859627646167967E-25</v>
      </c>
      <c r="HPV2365">
        <v>3.3764948536894599E-6</v>
      </c>
      <c r="HPW2365">
        <v>6.2003556569572464E-6</v>
      </c>
      <c r="HPX2365">
        <v>5.6770371495113784E-6</v>
      </c>
      <c r="HPY2365">
        <v>4.712657049892988E-6</v>
      </c>
      <c r="HPZ2365">
        <v>2.4646939470132764E-6</v>
      </c>
      <c r="HQA2365">
        <v>2.3243316145869278E-6</v>
      </c>
      <c r="HQB2365">
        <v>4.4746808423939892E-6</v>
      </c>
      <c r="HQC2365">
        <v>1.7327187833920102E-5</v>
      </c>
      <c r="HQD2365">
        <v>3.1939789065910623E-6</v>
      </c>
      <c r="HQK2365">
        <v>1.6759214956206821E-7</v>
      </c>
      <c r="HVB2365">
        <v>2.5525478480824387E-12</v>
      </c>
      <c r="HVC2365">
        <v>5.2739997306122962E-16</v>
      </c>
      <c r="IBC2365">
        <v>6.436961090896048E-8</v>
      </c>
      <c r="IBD2365">
        <v>5.9558667070130755E-8</v>
      </c>
      <c r="IBF2365">
        <v>1.68709384463002E-7</v>
      </c>
      <c r="IBG2365">
        <v>1.8168504295646686E-6</v>
      </c>
      <c r="IBH2365">
        <v>4.6619075450507029E-7</v>
      </c>
      <c r="IBI2365">
        <v>7.0674102245730567E-7</v>
      </c>
      <c r="IBJ2365">
        <v>2.7961853517689625E-8</v>
      </c>
      <c r="IBL2365">
        <v>5.3216820730659092E-7</v>
      </c>
      <c r="IBM2365">
        <v>1.1483615448643347E-8</v>
      </c>
      <c r="IBN2365">
        <v>1.6678521886233815E-5</v>
      </c>
      <c r="IBO2365">
        <v>3.7197921543167807E-6</v>
      </c>
      <c r="IBP2365">
        <v>2.5288238771548308E-6</v>
      </c>
      <c r="IBQ2365">
        <v>4.1283585572728366E-8</v>
      </c>
      <c r="IBR2365">
        <v>1.2828074219860355E-7</v>
      </c>
      <c r="IBT2365">
        <v>1.9906223374883287E-8</v>
      </c>
      <c r="IBU2365">
        <v>5.1908212125449071E-7</v>
      </c>
      <c r="IBV2365">
        <v>1.5693267293027345E-8</v>
      </c>
      <c r="IBX2365">
        <v>2.043025448057817E-11</v>
      </c>
      <c r="IBY2365">
        <v>1.5112475082439564E-7</v>
      </c>
      <c r="IBZ2365">
        <v>6.4653305240696663E-7</v>
      </c>
      <c r="ICA2365">
        <v>1.4392021184647378E-7</v>
      </c>
      <c r="ICB2365">
        <v>1.7516599106504683E-7</v>
      </c>
      <c r="ICD2365">
        <v>6.7430777881189339E-9</v>
      </c>
      <c r="ICE2365">
        <v>4.0198764877788144E-8</v>
      </c>
      <c r="ICF2365">
        <v>1.6669575922676935E-9</v>
      </c>
      <c r="ICG2365">
        <v>1.1011110399688137E-6</v>
      </c>
      <c r="ICH2365">
        <v>1.1910096351670968E-9</v>
      </c>
      <c r="ICI2365">
        <v>6.4888893536140676E-8</v>
      </c>
      <c r="ICJ2365">
        <v>3.2293971742250523E-8</v>
      </c>
      <c r="ICK2365">
        <v>2.8240143000965213E-8</v>
      </c>
      <c r="ICO2365">
        <v>4.6735151300106665E-6</v>
      </c>
      <c r="ICP2365">
        <v>3.8252667825721483E-6</v>
      </c>
      <c r="ICQ2365">
        <v>1.8971615123731399E-5</v>
      </c>
      <c r="ICR2365">
        <v>1.7308912342525301E-4</v>
      </c>
      <c r="ICS2365">
        <v>8.4203558564917999E-5</v>
      </c>
      <c r="ICT2365">
        <v>1.6019318810876231E-4</v>
      </c>
      <c r="ICU2365">
        <v>2.7416871786121771E-7</v>
      </c>
      <c r="ICV2365">
        <v>8.3386364964483316E-4</v>
      </c>
      <c r="ICW2365">
        <v>4.9781481285274651E-5</v>
      </c>
      <c r="ICX2365">
        <v>3.7081560243933378E-5</v>
      </c>
      <c r="ICY2365">
        <v>9.3426929762847668E-5</v>
      </c>
      <c r="ICZ2365">
        <v>3.2208307507126092E-4</v>
      </c>
      <c r="IDA2365">
        <v>1.0899218800778563E-5</v>
      </c>
      <c r="IDB2365">
        <v>5.557309575624874E-5</v>
      </c>
      <c r="IDG2365">
        <v>9.7237643124190354E-5</v>
      </c>
      <c r="IDH2365">
        <v>3.140486475139715E-5</v>
      </c>
      <c r="IDI2365">
        <v>1.6621817853809438E-6</v>
      </c>
      <c r="IDK2365">
        <v>3.7202230003765544E-6</v>
      </c>
      <c r="IDM2365">
        <v>5.5364664612821175E-6</v>
      </c>
      <c r="IDO2365">
        <v>2.6273574694024455E-6</v>
      </c>
      <c r="IDP2365">
        <v>4.3995970976423349E-6</v>
      </c>
      <c r="IDQ2365">
        <v>6.5417028497726898E-6</v>
      </c>
      <c r="IEW2365">
        <v>7.0877629997465633E-6</v>
      </c>
      <c r="IEY2365">
        <v>2.8975435262361934E-6</v>
      </c>
      <c r="IEZ2365">
        <v>2.6950496092173153E-7</v>
      </c>
      <c r="IFA2365">
        <v>1.0562415743538429E-6</v>
      </c>
      <c r="IFB2365">
        <v>1.784191779006796E-7</v>
      </c>
      <c r="IFD2365">
        <v>9.0862659497236236E-7</v>
      </c>
      <c r="IFG2365">
        <v>4.1521738047697548E-6</v>
      </c>
      <c r="IFH2365">
        <v>5.604910931745348E-7</v>
      </c>
      <c r="IFJ2365">
        <v>8.2726861399884711E-5</v>
      </c>
      <c r="IFK2365">
        <v>9.6923816871975962E-7</v>
      </c>
      <c r="IFL2365">
        <v>5.4546933337697541E-9</v>
      </c>
      <c r="IFM2365">
        <v>1.6024364005151226E-7</v>
      </c>
      <c r="IFN2365">
        <v>3.053654518387186E-6</v>
      </c>
      <c r="IFO2365">
        <v>1.6847166297209546E-6</v>
      </c>
      <c r="IFP2365">
        <v>1.8161637036877833E-5</v>
      </c>
      <c r="IFR2365">
        <v>1.0157515522397839E-5</v>
      </c>
      <c r="IFT2365">
        <v>5.536943782261376E-7</v>
      </c>
      <c r="IFU2365">
        <v>1.7799314688595094E-6</v>
      </c>
      <c r="IFV2365">
        <v>4.3613975661585274E-6</v>
      </c>
      <c r="IFX2365">
        <v>1.4562233403886381E-6</v>
      </c>
      <c r="IFY2365">
        <v>1.135241802130529E-7</v>
      </c>
      <c r="IGA2365">
        <v>3.4986475219880691E-7</v>
      </c>
      <c r="IGB2365">
        <v>1.3987007301291864E-6</v>
      </c>
      <c r="IGC2365">
        <v>2.8809955968654501E-6</v>
      </c>
      <c r="IGD2365">
        <v>4.322270930563827E-6</v>
      </c>
      <c r="IGE2365">
        <v>5.0727397588406829E-6</v>
      </c>
      <c r="IGF2365">
        <v>2.6507337845576586E-6</v>
      </c>
      <c r="IGG2365">
        <v>6.5750546184234903E-7</v>
      </c>
      <c r="IGI2365">
        <v>2.889953251047957E-7</v>
      </c>
      <c r="IGJ2365">
        <v>4.7421365619632783E-9</v>
      </c>
      <c r="IGK2365">
        <v>7.8140838649189297E-8</v>
      </c>
      <c r="IGL2365">
        <v>3.6119727185827929E-8</v>
      </c>
      <c r="IGM2365">
        <v>6.4923461290084585E-7</v>
      </c>
      <c r="IGN2365">
        <v>1.2764075919623681E-7</v>
      </c>
      <c r="IGO2365">
        <v>7.4117137646023781E-7</v>
      </c>
      <c r="IGP2365">
        <v>4.5274481128625583E-8</v>
      </c>
      <c r="IGQ2365">
        <v>3.3478070044404361E-7</v>
      </c>
      <c r="IGR2365">
        <v>6.2372495988355782E-8</v>
      </c>
      <c r="IGS2365">
        <v>4.7863618532644402E-8</v>
      </c>
      <c r="IGT2365">
        <v>3.0070270053595687E-6</v>
      </c>
      <c r="IGU2365">
        <v>4.2189174323694608E-7</v>
      </c>
      <c r="IGV2365">
        <v>2.1561345088627523E-8</v>
      </c>
      <c r="IGW2365">
        <v>8.393839445226994E-8</v>
      </c>
      <c r="IGX2365">
        <v>2.6310141548917113E-7</v>
      </c>
      <c r="IGY2365">
        <v>4.1145286918192358E-8</v>
      </c>
      <c r="IGZ2365">
        <v>1.732458004320631E-6</v>
      </c>
      <c r="IHB2365">
        <v>4.2659817321432328E-7</v>
      </c>
      <c r="IHC2365">
        <v>2.6618526164366176E-7</v>
      </c>
      <c r="IHD2365">
        <v>1.0835227799486908E-7</v>
      </c>
      <c r="IHE2365">
        <v>1.4475489261154888E-6</v>
      </c>
      <c r="IHF2365">
        <v>2.9885193664095743E-6</v>
      </c>
      <c r="IHG2365">
        <v>9.6660149718083033E-7</v>
      </c>
      <c r="IHH2365">
        <v>1.811516179185617E-7</v>
      </c>
      <c r="IHI2365">
        <v>3.182879987224936E-7</v>
      </c>
      <c r="IHJ2365">
        <v>1.0348886561946872E-8</v>
      </c>
      <c r="IHK2365">
        <v>4.6845336410178135E-8</v>
      </c>
      <c r="IHL2365">
        <v>2.6026595920155037E-7</v>
      </c>
      <c r="IHM2365">
        <v>3.5111754071806091E-7</v>
      </c>
      <c r="IHN2365">
        <v>6.7609580288215283E-7</v>
      </c>
      <c r="IHO2365">
        <v>3.8910105906637444E-7</v>
      </c>
      <c r="IHP2365">
        <v>4.5521078131274768E-7</v>
      </c>
      <c r="IHR2365">
        <v>2.8678732031113171E-6</v>
      </c>
      <c r="IHS2365">
        <v>5.3702184908555103E-7</v>
      </c>
      <c r="IHU2365">
        <v>8.242744598278192E-6</v>
      </c>
      <c r="IHV2365">
        <v>6.3534160441875833E-6</v>
      </c>
      <c r="IHW2365">
        <v>9.0362780739026173E-7</v>
      </c>
      <c r="IHX2365">
        <v>4.1024716849018247E-8</v>
      </c>
      <c r="IHZ2365">
        <v>4.9673810417741255E-8</v>
      </c>
      <c r="IIC2365">
        <v>3.1779274518049869E-7</v>
      </c>
      <c r="IIF2365">
        <v>3.9231858817761007E-7</v>
      </c>
      <c r="IIH2365">
        <v>5.4267058119327282E-6</v>
      </c>
      <c r="III2365">
        <v>7.7800758608426979E-5</v>
      </c>
      <c r="IIJ2365">
        <v>3.9947915370216641E-6</v>
      </c>
      <c r="IIK2365">
        <v>4.2310677172187981E-8</v>
      </c>
      <c r="IIM2365">
        <v>5.6926247082740005E-6</v>
      </c>
      <c r="IIN2365">
        <v>2.3425145661607505E-5</v>
      </c>
      <c r="IIQ2365">
        <v>1.4642588669993887E-6</v>
      </c>
      <c r="IIR2365">
        <v>6.2876363119957972E-6</v>
      </c>
      <c r="IIU2365">
        <v>6.4839877575551338E-5</v>
      </c>
      <c r="IIV2365">
        <v>4.1776375950144535E-6</v>
      </c>
      <c r="IIW2365">
        <v>1.6484976577768288E-7</v>
      </c>
      <c r="IIX2365">
        <v>5.7132155823501722E-8</v>
      </c>
      <c r="IIY2365">
        <v>5.2337353465467662E-6</v>
      </c>
      <c r="IIZ2365">
        <v>3.806107563087739E-7</v>
      </c>
      <c r="IJA2365">
        <v>1.8187863443974299E-5</v>
      </c>
      <c r="IJD2365">
        <v>4.4074485149366117E-6</v>
      </c>
      <c r="IJF2365">
        <v>1.0225250869693633E-5</v>
      </c>
      <c r="IJG2365">
        <v>5.6225638800882462E-5</v>
      </c>
      <c r="IJH2365">
        <v>1.4536616147694579E-6</v>
      </c>
      <c r="IJI2365">
        <v>1.2183240024198373E-4</v>
      </c>
      <c r="IJK2365">
        <v>6.9583461150406809E-7</v>
      </c>
      <c r="IJL2365">
        <v>8.3122273179772934E-7</v>
      </c>
      <c r="IJM2365">
        <v>1.1666562741441432E-6</v>
      </c>
      <c r="IJN2365">
        <v>5.9713949801236572E-7</v>
      </c>
      <c r="IJP2365">
        <v>3.8905838711041448E-5</v>
      </c>
      <c r="IJQ2365">
        <v>1.7488056445163203E-8</v>
      </c>
      <c r="IJR2365">
        <v>4.9296640794334461E-7</v>
      </c>
      <c r="IJS2365">
        <v>8.3551803629397314E-7</v>
      </c>
      <c r="IJT2365">
        <v>1.6597034815224874E-6</v>
      </c>
      <c r="IJU2365">
        <v>2.7112021473443979E-6</v>
      </c>
      <c r="IJV2365">
        <v>1.9168184518377975E-6</v>
      </c>
      <c r="IJW2365">
        <v>1.5337019388868819E-6</v>
      </c>
      <c r="IJX2365">
        <v>3.8750191839012783E-7</v>
      </c>
      <c r="IJY2365">
        <v>2.6613688101108093E-7</v>
      </c>
      <c r="IJZ2365">
        <v>8.3241926115893859E-7</v>
      </c>
      <c r="IKA2365">
        <v>1.0711227847159005E-8</v>
      </c>
      <c r="IKB2365">
        <v>8.2210259004300228E-7</v>
      </c>
      <c r="IKC2365">
        <v>1.1131774397967264E-7</v>
      </c>
      <c r="IKD2365">
        <v>3.1150072332191824E-7</v>
      </c>
      <c r="IKE2365">
        <v>4.2034251874289677E-9</v>
      </c>
      <c r="IKG2365">
        <v>1.3750049314091099E-8</v>
      </c>
      <c r="IKJ2365">
        <v>8.4999262182938685E-8</v>
      </c>
      <c r="IKM2365">
        <v>2.5941138299561627E-8</v>
      </c>
      <c r="IKN2365">
        <v>1.5682280452226845E-10</v>
      </c>
      <c r="IKO2365">
        <v>5.7023644198567647E-7</v>
      </c>
      <c r="IKP2365">
        <v>5.751276749332832E-6</v>
      </c>
      <c r="IKQ2365">
        <v>8.1085510779523289E-7</v>
      </c>
      <c r="IKR2365">
        <v>2.8148319225935385E-8</v>
      </c>
      <c r="IKS2365">
        <v>2.6195042941828568E-6</v>
      </c>
      <c r="IKT2365">
        <v>7.9947676595838954E-7</v>
      </c>
      <c r="IKU2365">
        <v>2.5896572861693653E-6</v>
      </c>
      <c r="IKV2365">
        <v>9.8230746567929075E-7</v>
      </c>
      <c r="IKW2365">
        <v>7.6242133101659341E-8</v>
      </c>
      <c r="IKX2365">
        <v>1.1795984618431931E-7</v>
      </c>
      <c r="IKY2365">
        <v>6.9884978981081865E-7</v>
      </c>
      <c r="IKZ2365">
        <v>3.0503764291853048E-7</v>
      </c>
      <c r="ILA2365">
        <v>1.2522413982836532E-6</v>
      </c>
      <c r="ILB2365">
        <v>2.3568145003292329E-6</v>
      </c>
      <c r="ILC2365">
        <v>1.8184398447289446E-6</v>
      </c>
      <c r="ILD2365">
        <v>6.4923709843608207E-7</v>
      </c>
      <c r="ILE2365">
        <v>2.99477583809183E-8</v>
      </c>
      <c r="ILF2365">
        <v>4.5122399063106735E-7</v>
      </c>
      <c r="ILG2365">
        <v>9.384356818249771E-9</v>
      </c>
      <c r="ILH2365">
        <v>1.7533272289716523E-6</v>
      </c>
      <c r="ILJ2365">
        <v>5.4351480843480381E-8</v>
      </c>
      <c r="ILK2365">
        <v>1.852340358006382E-7</v>
      </c>
      <c r="ILL2365">
        <v>6.9335380103729721E-7</v>
      </c>
      <c r="ILM2365">
        <v>2.0020544399210368E-6</v>
      </c>
      <c r="ILN2365">
        <v>4.2810799719156191E-5</v>
      </c>
      <c r="ILO2365">
        <v>2.0277484633128937E-7</v>
      </c>
      <c r="ILP2365">
        <v>8.3482277317302353E-5</v>
      </c>
      <c r="ILQ2365">
        <v>3.4633237505339902E-6</v>
      </c>
      <c r="ILR2365">
        <v>4.5406112159962783E-7</v>
      </c>
      <c r="ILS2365">
        <v>4.2916841886929534E-8</v>
      </c>
      <c r="ILT2365">
        <v>1.5271677227909762E-7</v>
      </c>
      <c r="ILU2365">
        <v>1.6745103284557179E-6</v>
      </c>
      <c r="ILV2365">
        <v>4.0784449232765095E-8</v>
      </c>
      <c r="ILW2365">
        <v>4.1468857014452435E-6</v>
      </c>
      <c r="ILX2365">
        <v>2.0578876536292689E-8</v>
      </c>
      <c r="ILY2365">
        <v>9.8294187438302873E-8</v>
      </c>
      <c r="ILZ2365">
        <v>5.4837592647674417E-7</v>
      </c>
      <c r="IMA2365">
        <v>7.3976486070799916E-7</v>
      </c>
      <c r="IMB2365">
        <v>1.2108506893375823E-6</v>
      </c>
      <c r="IMC2365">
        <v>8.1986100588757383E-7</v>
      </c>
      <c r="IMD2365">
        <v>9.5847149102832122E-7</v>
      </c>
      <c r="IMK2365">
        <v>3.2548504002091119E-10</v>
      </c>
      <c r="IMM2365">
        <v>9.2707013759320064E-10</v>
      </c>
      <c r="IMN2365">
        <v>7.881438994470634E-9</v>
      </c>
      <c r="IMO2365">
        <v>1.5150404089206469E-8</v>
      </c>
      <c r="IMP2365">
        <v>3.5430562520727613E-8</v>
      </c>
      <c r="IMQ2365">
        <v>1.2978164123896389E-8</v>
      </c>
      <c r="IMR2365">
        <v>3.8456709065575466E-8</v>
      </c>
      <c r="IMT2365">
        <v>1.9690225900136548E-8</v>
      </c>
      <c r="IMU2365">
        <v>1.532301003281368E-8</v>
      </c>
      <c r="IMW2365">
        <v>1.0810634200094458E-8</v>
      </c>
      <c r="IMX2365">
        <v>7.7223696963813072E-11</v>
      </c>
      <c r="INA2365">
        <v>1.9888988023888811E-6</v>
      </c>
      <c r="INB2365">
        <v>1.1197053191685436E-9</v>
      </c>
      <c r="INC2365">
        <v>1.9121404886375635E-11</v>
      </c>
      <c r="IND2365">
        <v>5.6449588106043641E-11</v>
      </c>
      <c r="INE2365">
        <v>6.0840545324820609E-11</v>
      </c>
      <c r="INF2365">
        <v>1.5693393428231565E-7</v>
      </c>
      <c r="ING2365">
        <v>1.1834339323492664E-7</v>
      </c>
      <c r="INH2365">
        <v>5.288329413832617E-8</v>
      </c>
      <c r="INI2365">
        <v>7.7926059813653635E-10</v>
      </c>
      <c r="INJ2365">
        <v>2.48897810744484E-7</v>
      </c>
      <c r="INL2365">
        <v>4.7218979654553297E-8</v>
      </c>
      <c r="INM2365">
        <v>2.4503172289680973E-8</v>
      </c>
      <c r="INN2365">
        <v>1.752562155459473E-9</v>
      </c>
      <c r="INO2365">
        <v>1.4852811047710254E-9</v>
      </c>
      <c r="INQ2365">
        <v>9.0415877363753981E-11</v>
      </c>
      <c r="INR2365">
        <v>3.4203538599586463E-9</v>
      </c>
      <c r="INS2365">
        <v>3.2105535432885722E-9</v>
      </c>
      <c r="INT2365">
        <v>1.5506112735832069E-8</v>
      </c>
      <c r="INU2365">
        <v>3.08443723381868E-11</v>
      </c>
      <c r="INV2365">
        <v>2.42729645398227E-10</v>
      </c>
      <c r="INW2365">
        <v>3.7518501080712999E-10</v>
      </c>
      <c r="INX2365">
        <v>8.6390166626620854E-11</v>
      </c>
      <c r="INY2365">
        <v>1.8903447509634793E-12</v>
      </c>
      <c r="INZ2365">
        <v>4.70945457784967E-11</v>
      </c>
      <c r="IOA2365">
        <v>2.7502094330010552E-8</v>
      </c>
      <c r="IOB2365">
        <v>4.4049842986018835E-10</v>
      </c>
      <c r="IOC2365">
        <v>9.0642006445009856E-9</v>
      </c>
      <c r="IOD2365">
        <v>4.4707129505182E-9</v>
      </c>
      <c r="IOE2365">
        <v>4.7349114095589436E-9</v>
      </c>
      <c r="IOF2365">
        <v>1.405730108048781E-8</v>
      </c>
      <c r="IOG2365">
        <v>9.0409631845257184E-9</v>
      </c>
      <c r="IOI2365">
        <v>7.0547572853842748E-8</v>
      </c>
      <c r="IOJ2365">
        <v>9.7325177989373545E-9</v>
      </c>
      <c r="IOK2365">
        <v>3.8873737981134337E-8</v>
      </c>
      <c r="IOL2365">
        <v>5.8902723929336832E-8</v>
      </c>
      <c r="IOM2365">
        <v>2.7443334926891258E-10</v>
      </c>
      <c r="ION2365">
        <v>1.4936245469714264E-8</v>
      </c>
      <c r="IOP2365">
        <v>1.1684288383452523E-9</v>
      </c>
      <c r="IOQ2365">
        <v>3.6418913974150215E-7</v>
      </c>
      <c r="IOR2365">
        <v>4.5664654225325707E-9</v>
      </c>
      <c r="IOS2365">
        <v>1.8906503418536723E-8</v>
      </c>
      <c r="IOT2365">
        <v>3.0113441263008747E-11</v>
      </c>
      <c r="IOU2365">
        <v>8.4785301745974854E-10</v>
      </c>
      <c r="IOV2365">
        <v>4.3364941069521886E-8</v>
      </c>
      <c r="IOW2365">
        <v>6.1558511560825373E-8</v>
      </c>
      <c r="IOX2365">
        <v>1.7008908825894768E-8</v>
      </c>
      <c r="IOY2365">
        <v>3.7525019682874246E-8</v>
      </c>
      <c r="IOZ2365">
        <v>2.4679021594506311E-9</v>
      </c>
      <c r="IPA2365">
        <v>1.7930077532312172E-8</v>
      </c>
      <c r="IPB2365">
        <v>1.2341196746481129E-8</v>
      </c>
      <c r="IPC2365">
        <v>2.5964469043556582E-8</v>
      </c>
      <c r="IPE2365">
        <v>3.1164956187609818E-8</v>
      </c>
      <c r="IPF2365">
        <v>1.700482431708083E-10</v>
      </c>
      <c r="IPG2365">
        <v>8.0686502090624871E-10</v>
      </c>
      <c r="IPH2365">
        <v>1.1000280561084634E-8</v>
      </c>
      <c r="IPI2365">
        <v>1.2128651524150873E-10</v>
      </c>
      <c r="IPJ2365">
        <v>8.908458290497492E-10</v>
      </c>
      <c r="IPK2365">
        <v>3.3310987616058187E-11</v>
      </c>
      <c r="IPL2365">
        <v>9.609347516197623E-11</v>
      </c>
      <c r="IPM2365">
        <v>3.6140476316804278E-10</v>
      </c>
      <c r="IPN2365">
        <v>6.3119059119816875E-10</v>
      </c>
      <c r="IPO2365">
        <v>1.7415360426602251E-11</v>
      </c>
      <c r="IPP2365">
        <v>9.8651600885900441E-11</v>
      </c>
      <c r="IXD2365">
        <v>3.2340859539942719E-10</v>
      </c>
      <c r="IXE2365">
        <v>9.7938467747109344E-8</v>
      </c>
      <c r="IXF2365">
        <v>2.0684335851268811E-10</v>
      </c>
      <c r="IXG2365">
        <v>2.6576623353831454E-6</v>
      </c>
      <c r="IXH2365">
        <v>4.4508930194898827E-7</v>
      </c>
      <c r="JDO2365">
        <v>8.1403708316330005E-14</v>
      </c>
      <c r="JDP2365">
        <v>9.5900724854792668E-12</v>
      </c>
      <c r="JDS2365">
        <v>1.8319079553416037E-18</v>
      </c>
      <c r="JDT2365">
        <v>2.158148620230344E-16</v>
      </c>
      <c r="JDU2365">
        <v>3.7582121533501239E-12</v>
      </c>
      <c r="JDV2365">
        <v>7.6099036990413116E-12</v>
      </c>
      <c r="JFE2365">
        <v>9.1259993424429439E-13</v>
      </c>
      <c r="JFF2365">
        <v>1.84789930210827E-12</v>
      </c>
      <c r="JFG2365">
        <v>3.2896288320106384E-18</v>
      </c>
      <c r="JFH2365">
        <v>3.2637267876190182E-16</v>
      </c>
      <c r="JFK2365">
        <v>3.2318674895399669E-5</v>
      </c>
      <c r="JFN2365">
        <v>1.0261706148602056E-5</v>
      </c>
      <c r="JGA2365">
        <v>6.2816510577407413E-8</v>
      </c>
      <c r="JGB2365">
        <v>6.9546850996415353E-8</v>
      </c>
      <c r="JGC2365">
        <v>3.7810538308020107E-7</v>
      </c>
      <c r="JGD2365">
        <v>4.1861667412450646E-7</v>
      </c>
      <c r="JGE2365">
        <v>6.208208884055747E-10</v>
      </c>
      <c r="JGF2365">
        <v>6.8671499665335932E-10</v>
      </c>
      <c r="JGG2365">
        <v>3.3238947596824957E-8</v>
      </c>
      <c r="JGH2365">
        <v>6.607902782248814E-8</v>
      </c>
      <c r="JGN2365">
        <v>3.2975627094825327E-10</v>
      </c>
      <c r="JGO2365">
        <v>1.9599256434770309E-10</v>
      </c>
      <c r="JHD2365">
        <v>5.1754660033261972E-5</v>
      </c>
      <c r="JHE2365">
        <v>1.1515169607448547E-4</v>
      </c>
      <c r="JHU2365">
        <v>5.8874995398366146E-12</v>
      </c>
      <c r="JHV2365">
        <v>8.4587646096343826E-12</v>
      </c>
      <c r="JIK2365">
        <v>1.1316993528535156E-7</v>
      </c>
      <c r="JIL2365">
        <v>3.3867675655437417E-7</v>
      </c>
      <c r="JIM2365">
        <v>4.4546364086823965E-8</v>
      </c>
      <c r="JIN2365">
        <v>1.1787028294464071E-7</v>
      </c>
      <c r="JIQ2365">
        <v>2.2108093688156815E-7</v>
      </c>
      <c r="JIR2365">
        <v>6.1832522499169103E-7</v>
      </c>
      <c r="JJB2365">
        <v>4.4211645298138182E-8</v>
      </c>
      <c r="JJC2365">
        <v>1.2389395930951679E-7</v>
      </c>
      <c r="JJD2365">
        <v>9.519575975643503E-10</v>
      </c>
      <c r="JJG2365">
        <v>2.0143239043890737E-8</v>
      </c>
      <c r="JJH2365">
        <v>3.9229161283866734E-9</v>
      </c>
      <c r="JJI2365">
        <v>6.3092272056310089E-9</v>
      </c>
      <c r="JJJ2365">
        <v>3.2583232674611898E-9</v>
      </c>
      <c r="JJK2365">
        <v>9.4788725761385744E-10</v>
      </c>
      <c r="JJL2365">
        <v>1.4999176317061102E-9</v>
      </c>
      <c r="JJM2365">
        <v>8.5986575272518687E-9</v>
      </c>
      <c r="JJN2365">
        <v>9.7518288025047511E-9</v>
      </c>
      <c r="JJO2365">
        <v>1.1596058333497621E-11</v>
      </c>
      <c r="JJP2365">
        <v>2.1645975555862193E-11</v>
      </c>
      <c r="JJT2365">
        <v>1.9042377222727463E-8</v>
      </c>
      <c r="JJU2365">
        <v>8.608635951452491E-13</v>
      </c>
      <c r="JMO2365">
        <v>3.9184761601779451E-7</v>
      </c>
      <c r="JMS2365">
        <v>2.9197036351628293E-12</v>
      </c>
      <c r="JMT2365">
        <v>9.8977214268549873E-10</v>
      </c>
      <c r="JNE2365">
        <v>1.8655333001037749E-9</v>
      </c>
      <c r="JNF2365">
        <v>3.2057142639293017E-7</v>
      </c>
      <c r="JNG2365">
        <v>2.7921101993055152E-7</v>
      </c>
      <c r="JOH2365">
        <v>2.9767659938456259E-9</v>
      </c>
      <c r="JPD2365">
        <v>1.8216685710575204E-5</v>
      </c>
      <c r="JPE2365">
        <v>4.0165951677918667E-7</v>
      </c>
      <c r="JPH2365">
        <v>4.4819643402142222E-8</v>
      </c>
      <c r="JPJ2365">
        <v>3.2445422277069398E-7</v>
      </c>
      <c r="JPT2365">
        <v>8.5233447188314134E-11</v>
      </c>
      <c r="JPU2365">
        <v>1.0041249393047941E-8</v>
      </c>
      <c r="JSI2365">
        <v>1.7815698132416686E-8</v>
      </c>
      <c r="JSJ2365">
        <v>7.9407584686557822E-8</v>
      </c>
      <c r="JSV2365">
        <v>1.6549504874814093E-8</v>
      </c>
      <c r="JSW2365">
        <v>3.1420074472473128E-8</v>
      </c>
      <c r="JTC2365">
        <v>4.6698494403698961E-9</v>
      </c>
      <c r="JTF2365">
        <v>2.2476511323076292E-8</v>
      </c>
      <c r="JTP2365">
        <v>2.5713877677370308E-13</v>
      </c>
      <c r="JTQ2365">
        <v>8.9335088535393698E-12</v>
      </c>
      <c r="JTV2365">
        <v>4.246995196477138E-7</v>
      </c>
      <c r="JTW2365">
        <v>6.5450109774691704E-7</v>
      </c>
      <c r="JTX2365">
        <v>1.4413370566037908E-10</v>
      </c>
      <c r="JTY2365">
        <v>1.1543025860302552E-9</v>
      </c>
      <c r="KMG2365">
        <v>1.475112649422269E-9</v>
      </c>
      <c r="KMH2365">
        <v>5.4661175250955734E-8</v>
      </c>
      <c r="KOE2365">
        <v>3.3099342618274502E-8</v>
      </c>
      <c r="KOF2365">
        <v>6.7021977352212763E-8</v>
      </c>
      <c r="KOL2365">
        <v>5.2152290283807548E-5</v>
      </c>
      <c r="KOO2365">
        <v>1.6542656874523697E-6</v>
      </c>
      <c r="KPO2365">
        <v>3.8067811628368327E-6</v>
      </c>
      <c r="KPP2365">
        <v>3.904144701042307E-5</v>
      </c>
      <c r="KPQ2365">
        <v>1.0208280425540236E-5</v>
      </c>
      <c r="KPW2365">
        <v>5.3529693411923297E-10</v>
      </c>
      <c r="KPX2365">
        <v>7.6746630165735178E-8</v>
      </c>
      <c r="KPY2365">
        <v>1.4527546810612091E-7</v>
      </c>
      <c r="KQE2365">
        <v>3.0946475102172668E-8</v>
      </c>
      <c r="KQF2365">
        <v>2.5671362323213356E-6</v>
      </c>
      <c r="KQG2365">
        <v>6.5780954656430527E-6</v>
      </c>
      <c r="KQP2365">
        <v>3.0589763150395357E-7</v>
      </c>
      <c r="KQR2365">
        <v>1.0461489998525077E-6</v>
      </c>
      <c r="KQS2365">
        <v>1.8831799147036027E-10</v>
      </c>
      <c r="KQT2365">
        <v>1.6407889450458691E-7</v>
      </c>
      <c r="KQU2365">
        <v>4.2604774448766308E-7</v>
      </c>
      <c r="KRM2365">
        <v>9.3808683418342599E-9</v>
      </c>
      <c r="KRP2365">
        <v>8.2923406974002218E-8</v>
      </c>
      <c r="KSK2365">
        <v>6.5698107006486156E-10</v>
      </c>
      <c r="KSL2365">
        <v>6.1593714648167791E-10</v>
      </c>
      <c r="KSQ2365">
        <v>2.1351698039611371E-8</v>
      </c>
      <c r="KSR2365">
        <v>2.0017782189307636E-8</v>
      </c>
      <c r="KSY2365">
        <v>7.4669587680651189E-12</v>
      </c>
      <c r="KSZ2365">
        <v>1.9341480556112927E-12</v>
      </c>
      <c r="KTA2365">
        <v>5.2011266764150694E-10</v>
      </c>
      <c r="KTB2365">
        <v>1.3472351141404313E-10</v>
      </c>
      <c r="KTC2365">
        <v>2.5901426475272546E-11</v>
      </c>
      <c r="KTW2365">
        <v>4.4332855611121192E-6</v>
      </c>
      <c r="KTX2365">
        <v>8.0249608128028597E-7</v>
      </c>
      <c r="KTY2365">
        <v>6.2674506074633268E-6</v>
      </c>
      <c r="KTZ2365">
        <v>8.6657896430178876E-7</v>
      </c>
      <c r="KUA2365">
        <v>3.5593083801972463E-6</v>
      </c>
      <c r="KUB2365">
        <v>5.7620793650765107E-7</v>
      </c>
      <c r="KUC2365">
        <v>7.1562526150792354E-12</v>
      </c>
      <c r="KUD2365">
        <v>6.440627353571312E-11</v>
      </c>
      <c r="KVD2365">
        <v>6.9292284981538584E-8</v>
      </c>
      <c r="KVE2365">
        <v>3.2893923790086699E-7</v>
      </c>
      <c r="KVF2365">
        <v>3.438421930694604E-11</v>
      </c>
      <c r="KVG2365">
        <v>1.2263704886144086E-10</v>
      </c>
      <c r="KVH2365">
        <v>1.3685200968514377E-12</v>
      </c>
      <c r="KVI2365">
        <v>4.8810550121034595E-12</v>
      </c>
      <c r="KVK2365">
        <v>1.1259185391115433E-19</v>
      </c>
      <c r="KVL2365">
        <v>2.2798424639136989E-19</v>
      </c>
      <c r="KWO2365">
        <v>2.2454653855413096E-11</v>
      </c>
      <c r="KWP2365">
        <v>2.0527884651293633E-12</v>
      </c>
      <c r="KXH2365">
        <v>6.9499200676303841E-18</v>
      </c>
      <c r="KXI2365">
        <v>6.8951974386317221E-16</v>
      </c>
      <c r="KYT2365">
        <v>1.6757187167029038E-30</v>
      </c>
      <c r="KYV2365">
        <v>7.1297837731329305E-30</v>
      </c>
      <c r="KYW2365">
        <v>1.7687498760662364E-31</v>
      </c>
      <c r="LBA2365">
        <v>4.603865553430579E-13</v>
      </c>
      <c r="LBB2365">
        <v>1.0014260147090212E-10</v>
      </c>
      <c r="LBC2365">
        <v>7.6628765115858884E-13</v>
      </c>
      <c r="LBD2365">
        <v>2.1259264407629294E-12</v>
      </c>
      <c r="LBG2365">
        <v>2.9729957465956355E-12</v>
      </c>
      <c r="LBH2365">
        <v>3.8274917891278532E-12</v>
      </c>
      <c r="LBN2365">
        <v>4.8345752767057554E-12</v>
      </c>
      <c r="LBO2365">
        <v>9.7894027213714069E-12</v>
      </c>
      <c r="LBP2365">
        <v>2.6602089938147834E-10</v>
      </c>
      <c r="LBQ2365">
        <v>5.3865863437774118E-10</v>
      </c>
      <c r="LCA2365">
        <v>3.3654611140632605E-7</v>
      </c>
      <c r="LCB2365">
        <v>2.2958807491907357E-9</v>
      </c>
      <c r="LCC2365">
        <v>1.5478326190388989E-11</v>
      </c>
      <c r="LCF2365">
        <v>4.0575801616845853E-10</v>
      </c>
      <c r="LCQ2365">
        <v>3.9557395522891329E-7</v>
      </c>
      <c r="LCR2365">
        <v>1.4504514730999335E-6</v>
      </c>
      <c r="LCS2365">
        <v>5.5592970649564823E-7</v>
      </c>
      <c r="LCT2365">
        <v>2.6377281535050177E-6</v>
      </c>
      <c r="MQY2365">
        <v>3.4375631161016213E-10</v>
      </c>
      <c r="MQZ2365">
        <v>1.3669793117989251E-11</v>
      </c>
      <c r="MRA2365">
        <v>8.763116102873672E-12</v>
      </c>
      <c r="MRB2365">
        <v>2.4418976852046978E-9</v>
      </c>
      <c r="MRC2365">
        <v>3.5630466906956871E-10</v>
      </c>
      <c r="MRD2365">
        <v>2.5888484481163693E-11</v>
      </c>
      <c r="MRF2365">
        <v>6.2026002682276726E-11</v>
      </c>
      <c r="MRM2365">
        <v>1.087747620111208E-10</v>
      </c>
      <c r="MRN2365">
        <v>1.8510620118554851E-9</v>
      </c>
      <c r="MRO2365">
        <v>1.0230393230733405E-10</v>
      </c>
      <c r="MRP2365">
        <v>1.6790140618757368E-8</v>
      </c>
      <c r="MRQ2365">
        <v>2.045581722408091E-10</v>
      </c>
      <c r="MRR2365">
        <v>6.8288000304046173E-12</v>
      </c>
      <c r="MRS2365">
        <v>2.4425632114199592E-9</v>
      </c>
      <c r="MRT2365">
        <v>5.5454663781769828E-11</v>
      </c>
      <c r="OLU2365">
        <v>5.4804448016813883E-11</v>
      </c>
      <c r="OLV2365">
        <v>1.0831410337174393E-10</v>
      </c>
      <c r="OLW2365">
        <v>1.3272383836535817E-11</v>
      </c>
      <c r="OLX2365">
        <v>4.0890109180589298E-9</v>
      </c>
      <c r="OLY2365">
        <v>5.0041680240164255E-11</v>
      </c>
      <c r="OLZ2365">
        <v>7.7143671029154246E-12</v>
      </c>
      <c r="OMB2365">
        <v>1.0006727807245623E-11</v>
      </c>
      <c r="PAO2365">
        <v>5.4273697965797164E-14</v>
      </c>
      <c r="PAP2365">
        <v>1.4752383389252603E-14</v>
      </c>
      <c r="PAQ2365">
        <v>1.1500748780257195E-14</v>
      </c>
      <c r="PAR2365">
        <v>3.1355330404049754E-13</v>
      </c>
      <c r="PAS2365">
        <v>1.7218657489140171E-13</v>
      </c>
      <c r="PAT2365">
        <v>9.0576992233259786E-15</v>
      </c>
      <c r="PAU2365">
        <v>1.5399989102875745E-12</v>
      </c>
      <c r="PAV2365">
        <v>2.2288836715463349E-14</v>
      </c>
      <c r="PNA2365">
        <v>5.4467334536130733E-12</v>
      </c>
      <c r="PNB2365">
        <v>3.7730568637238993E-11</v>
      </c>
      <c r="PNC2365">
        <v>7.8670339182411422E-13</v>
      </c>
      <c r="PND2365">
        <v>3.6159173291208343E-9</v>
      </c>
      <c r="PNE2365">
        <v>1.1276911712683523E-11</v>
      </c>
      <c r="PNF2365">
        <v>7.2906389519999152E-13</v>
      </c>
      <c r="PNG2365">
        <v>1.140090017328194E-10</v>
      </c>
      <c r="PNH2365">
        <v>1.2325463943928496E-12</v>
      </c>
      <c r="PXN2365">
        <v>4.8097983130649113E-15</v>
      </c>
      <c r="QCO2365">
        <v>1.6089191494598529E-13</v>
      </c>
      <c r="QCP2365">
        <v>5.3014838155731946E-14</v>
      </c>
      <c r="QCQ2365">
        <v>1.2314847202099726E-12</v>
      </c>
      <c r="QCR2365">
        <v>3.3366379034299607E-13</v>
      </c>
      <c r="QCS2365">
        <v>3.7507821418534745E-12</v>
      </c>
      <c r="QCT2365">
        <v>7.5847409110243413E-12</v>
      </c>
      <c r="QCU2365">
        <v>1.284605592820535E-14</v>
      </c>
      <c r="QPE2365">
        <v>4.4742720989434681E-14</v>
      </c>
      <c r="QPF2365">
        <v>1.0865109626243486E-11</v>
      </c>
      <c r="QPI2365">
        <v>4.6156615277390487E-13</v>
      </c>
      <c r="QPJ2365">
        <v>1.2378266750948564E-13</v>
      </c>
      <c r="QPK2365">
        <v>5.1156655214342403E-13</v>
      </c>
      <c r="QPL2365">
        <v>2.5415411340244783E-14</v>
      </c>
      <c r="QPM2365">
        <v>3.9015937379100549E-12</v>
      </c>
      <c r="QPO2365">
        <v>1.7604011538117738E-12</v>
      </c>
      <c r="RCY2365">
        <v>1.5142743771802283E-16</v>
      </c>
      <c r="UUQ2365">
        <v>1.4216097547143971E-9</v>
      </c>
      <c r="UUR2365">
        <v>6.7485612493913337E-9</v>
      </c>
      <c r="UUX2365">
        <v>4.8677997731272475E-12</v>
      </c>
      <c r="UVO2365">
        <v>4.6526713403856411E-45</v>
      </c>
      <c r="UVP2365">
        <v>9.4210702852584915E-45</v>
      </c>
      <c r="UWD2365">
        <v>9.6979797814453191E-12</v>
      </c>
      <c r="UWH2365">
        <v>4.852199165564303E-7</v>
      </c>
      <c r="UWM2365">
        <v>1.7537991301814431E-8</v>
      </c>
      <c r="UWN2365">
        <v>1.3792508719453581E-8</v>
      </c>
      <c r="UWO2365">
        <v>3.034351918279808E-8</v>
      </c>
      <c r="UWX2365">
        <v>2.2859821558798852E-8</v>
      </c>
      <c r="UWY2365">
        <v>2.7924501606088672E-12</v>
      </c>
      <c r="UWZ2365">
        <v>1.2915652493217571E-11</v>
      </c>
      <c r="UXA2365">
        <v>8.0710006309397715E-10</v>
      </c>
      <c r="UXB2365">
        <v>1.5681207419442222E-9</v>
      </c>
      <c r="UXF2365">
        <v>2.3060289563478751E-8</v>
      </c>
      <c r="UXG2365">
        <v>7.3065010060390798E-8</v>
      </c>
      <c r="UXH2365">
        <v>1.3449690353302021E-9</v>
      </c>
      <c r="UXI2365">
        <v>3.2750708384462438E-9</v>
      </c>
      <c r="UXJ2365">
        <v>3.6760714491719415E-12</v>
      </c>
      <c r="UXK2365">
        <v>1.4937882310180245E-11</v>
      </c>
      <c r="VAJ2365">
        <v>3.9129078666259239E-8</v>
      </c>
      <c r="VAK2365">
        <v>2.6944722488917748E-8</v>
      </c>
      <c r="VAN2365">
        <v>5.2935217448134699E-9</v>
      </c>
      <c r="VAO2365">
        <v>1.0587043489626955E-8</v>
      </c>
      <c r="VAP2365">
        <v>3.2104994467294584E-9</v>
      </c>
      <c r="VAQ2365">
        <v>6.420998893458954E-9</v>
      </c>
      <c r="VAR2365">
        <v>1.5797905619437107E-8</v>
      </c>
      <c r="VAS2365">
        <v>3.1595811238874114E-8</v>
      </c>
      <c r="VAT2365">
        <v>2.558702304012404E-10</v>
      </c>
      <c r="VAU2365">
        <v>5.1174046080248174E-10</v>
      </c>
      <c r="VAV2365">
        <v>1.5168807193709589E-9</v>
      </c>
      <c r="VAW2365">
        <v>3.0337614387419078E-9</v>
      </c>
      <c r="VAX2365">
        <v>5.1418588254068272E-9</v>
      </c>
      <c r="VAY2365">
        <v>1.0283717650813623E-8</v>
      </c>
      <c r="VAZ2365">
        <v>3.3691096389030366E-8</v>
      </c>
      <c r="VBA2365">
        <v>6.7382192778060837E-8</v>
      </c>
      <c r="VBB2365">
        <v>5.7644172881666641E-10</v>
      </c>
      <c r="VBC2365">
        <v>1.1528834576333345E-9</v>
      </c>
      <c r="VBF2365">
        <v>1.9266303064976965E-8</v>
      </c>
      <c r="VBG2365">
        <v>3.8532606129953812E-8</v>
      </c>
      <c r="VBH2365">
        <v>4.4478377246062529E-6</v>
      </c>
      <c r="VBI2365">
        <v>1.0412956904270718E-7</v>
      </c>
      <c r="VCF2365">
        <v>3.0284062619819707E-10</v>
      </c>
      <c r="VCG2365">
        <v>1.0177715170883627E-10</v>
      </c>
      <c r="VCL2365">
        <v>1.8541865580634682E-9</v>
      </c>
      <c r="VCM2365">
        <v>2.6934769720841329E-8</v>
      </c>
      <c r="VCV2365">
        <v>9.8099185094000302E-13</v>
      </c>
      <c r="VCW2365">
        <v>1.9863842727832908E-12</v>
      </c>
      <c r="VCX2365">
        <v>8.0703025604841341E-12</v>
      </c>
      <c r="VCY2365">
        <v>3.8310746637700552E-11</v>
      </c>
      <c r="VCZ2365">
        <v>5.3091124115388109E-7</v>
      </c>
      <c r="VDA2365">
        <v>1.0750280327623484E-6</v>
      </c>
      <c r="VDD2365">
        <v>3.1005530863642207E-8</v>
      </c>
      <c r="VDG2365">
        <v>6.5790049426053749E-8</v>
      </c>
      <c r="VDN2365">
        <v>1.5131267356194223E-13</v>
      </c>
      <c r="VDQ2365">
        <v>1.6783584620781597E-14</v>
      </c>
      <c r="VDR2365">
        <v>4.667263250603523E-8</v>
      </c>
      <c r="VLP2365">
        <v>-1.6181202088105903E-30</v>
      </c>
      <c r="VLQ2365">
        <v>-1.9062878600587607E-28</v>
      </c>
      <c r="VMH2365">
        <v>5.3523332228432698E-8</v>
      </c>
      <c r="VMK2365">
        <v>4.3571214483666153E-11</v>
      </c>
      <c r="VML2365">
        <v>2.8262615469738716E-9</v>
      </c>
      <c r="VMM2365">
        <v>3.7390815258702606E-10</v>
      </c>
      <c r="VMN2365">
        <v>2.9459145928119024E-10</v>
      </c>
      <c r="VMO2365">
        <v>3.8973798594714327E-11</v>
      </c>
      <c r="VNN2365">
        <v>4.7540916506451142E-10</v>
      </c>
      <c r="VNO2365">
        <v>1.9318466072019496E-9</v>
      </c>
      <c r="VVY2365">
        <v>8.3278590765893013E-9</v>
      </c>
      <c r="VVZ2365">
        <v>1.7436983597637536E-8</v>
      </c>
      <c r="VWC2365">
        <v>3.7415882685878223E-8</v>
      </c>
      <c r="VWD2365">
        <v>7.5762738814696251E-8</v>
      </c>
      <c r="VWE2365">
        <v>6.6771590746233766E-7</v>
      </c>
      <c r="VWF2365">
        <v>1.3520401581629786E-6</v>
      </c>
      <c r="VXE2365">
        <v>2.0754946858342951E-9</v>
      </c>
      <c r="VXF2365">
        <v>1.5443882394515439E-10</v>
      </c>
      <c r="VXG2365">
        <v>1.1762095022797794E-6</v>
      </c>
      <c r="VXH2365">
        <v>4.5368494962987397E-14</v>
      </c>
      <c r="VXI2365">
        <v>5.3448075554669715E-12</v>
      </c>
      <c r="VXJ2365">
        <v>5.7934467618672479E-14</v>
      </c>
      <c r="VXK2365">
        <v>6.8251896057573718E-12</v>
      </c>
      <c r="VYC2365">
        <v>1.9999352091678471E-8</v>
      </c>
      <c r="VYD2365">
        <v>5.4677969960470155E-6</v>
      </c>
      <c r="WBJ2365">
        <v>1.020139048669386E-26</v>
      </c>
      <c r="WBK2365">
        <v>9.8021562618980545E-27</v>
      </c>
      <c r="WBL2365">
        <v>1.1495934992984567E-24</v>
      </c>
      <c r="WBM2365">
        <v>6.171052414436913E-26</v>
      </c>
      <c r="WBN2365">
        <v>9.8639461885775682E-26</v>
      </c>
      <c r="WBO2365">
        <v>1.1568345521029472E-23</v>
      </c>
      <c r="WDO2365">
        <v>8.5124531218257948E-11</v>
      </c>
      <c r="WDP2365">
        <v>3.459073760206812E-10</v>
      </c>
      <c r="WEF2365">
        <v>7.6273494955755307E-8</v>
      </c>
      <c r="WEG2365">
        <v>2.9922110264612317E-7</v>
      </c>
      <c r="WEH2365">
        <v>1.5264629738685477E-9</v>
      </c>
      <c r="WEI2365">
        <v>6.3608579970496454E-9</v>
      </c>
      <c r="WEJ2365">
        <v>6.5970528938282108E-9</v>
      </c>
      <c r="WEK2365">
        <v>2.5880254238397554E-8</v>
      </c>
      <c r="WEL2365">
        <v>1.6867274892278977E-12</v>
      </c>
      <c r="WEM2365">
        <v>8.6282204065623958E-12</v>
      </c>
      <c r="WEN2365">
        <v>1.3763387198285469E-11</v>
      </c>
      <c r="WEO2365">
        <v>5.3993800808596613E-11</v>
      </c>
      <c r="WEP2365">
        <v>1.3522197748072943E-8</v>
      </c>
      <c r="WEQ2365">
        <v>5.3047614020105143E-8</v>
      </c>
      <c r="WER2365">
        <v>1.124962050073264E-10</v>
      </c>
      <c r="WES2365">
        <v>2.2779056947951457E-10</v>
      </c>
      <c r="WEX2365">
        <v>6.5191788481831964E-13</v>
      </c>
      <c r="WEY2365">
        <v>8.1729847519956241E-11</v>
      </c>
      <c r="WHF2365">
        <v>4.2550058662180898E-29</v>
      </c>
      <c r="WHG2365">
        <v>5.5579545296191898E-29</v>
      </c>
      <c r="WHH2365">
        <v>3.1968882266150405E-10</v>
      </c>
      <c r="WHI2365">
        <v>4.1758248891896184E-10</v>
      </c>
      <c r="WHJ2365">
        <v>2.7944134478155993E-8</v>
      </c>
      <c r="WHK2365">
        <v>3.6501061028430337E-8</v>
      </c>
      <c r="WIC2365">
        <v>2.7005486402529286E-9</v>
      </c>
      <c r="WID2365">
        <v>5.7986499112087543E-9</v>
      </c>
      <c r="WIE2365">
        <v>5.2667989897617975E-7</v>
      </c>
      <c r="WIF2365">
        <v>9.8978474180858505E-13</v>
      </c>
      <c r="WIG2365">
        <v>1.311077301432921E-11</v>
      </c>
      <c r="WIH2365">
        <v>6.3058827401844821E-11</v>
      </c>
      <c r="WII2365">
        <v>7.3885837217437432E-9</v>
      </c>
      <c r="WIJ2365">
        <v>1.6277165292933795E-8</v>
      </c>
      <c r="WIK2365">
        <v>3.4442424315441263E-10</v>
      </c>
      <c r="WIL2365">
        <v>7.5877198497723621E-10</v>
      </c>
      <c r="WIQ2365">
        <v>1.4888797977447902E-7</v>
      </c>
      <c r="WIR2365">
        <v>3.7376506673488228E-7</v>
      </c>
      <c r="WIS2365">
        <v>1.8000369768260697E-8</v>
      </c>
      <c r="WIT2365">
        <v>4.685078091638141E-8</v>
      </c>
      <c r="WIX2365">
        <v>2.5409334868310713E-7</v>
      </c>
      <c r="WIY2365">
        <v>5.1450685462812627E-7</v>
      </c>
      <c r="WJA2365">
        <v>1.369386089205618E-10</v>
      </c>
      <c r="WJB2365">
        <v>5.2144745217753943E-10</v>
      </c>
      <c r="WJJ2365">
        <v>3.8906818015208384E-11</v>
      </c>
      <c r="WJK2365">
        <v>3.5017258535614502E-10</v>
      </c>
      <c r="WKQ2365">
        <v>5.9823036269260811E-7</v>
      </c>
      <c r="WKR2365">
        <v>1.4638704963631352E-8</v>
      </c>
      <c r="WKS2365">
        <v>1.0019510691808993E-12</v>
      </c>
      <c r="WKT2365">
        <v>2.0288240356046184E-12</v>
      </c>
      <c r="WKU2365">
        <v>1.7980824067466427E-8</v>
      </c>
      <c r="WKV2365">
        <v>3.640927868054902E-8</v>
      </c>
      <c r="WKW2365">
        <v>7.8918336225893703E-12</v>
      </c>
      <c r="WKX2365">
        <v>5.4319117244636834E-13</v>
      </c>
      <c r="WKY2365">
        <v>6.1490247110330153E-13</v>
      </c>
      <c r="WKZ2365">
        <v>1.7208094969803381E-11</v>
      </c>
      <c r="WLE2365">
        <v>6.4252121085594344E-9</v>
      </c>
      <c r="WLF2365">
        <v>2.6109139504681295E-8</v>
      </c>
      <c r="WLV2365">
        <v>1.5285920320823284E-6</v>
      </c>
      <c r="WLY2365">
        <v>2.9572681574693044E-7</v>
      </c>
      <c r="WQF2365">
        <v>4.267617002894632E-7</v>
      </c>
      <c r="WQG2365">
        <v>2.3554349186177942E-6</v>
      </c>
      <c r="WQK2365">
        <v>5.978199146139061E-11</v>
      </c>
      <c r="WQL2365">
        <v>4.5846663151999984E-11</v>
      </c>
      <c r="WRE2365">
        <v>1.9993772198751322E-8</v>
      </c>
      <c r="WRF2365">
        <v>6.6246855682202097E-8</v>
      </c>
      <c r="WRG2365">
        <v>8.3867948603654498E-8</v>
      </c>
      <c r="WRH2365">
        <v>3.6169794281870045E-7</v>
      </c>
      <c r="WRI2365">
        <v>3.1896847607588416E-9</v>
      </c>
      <c r="WRJ2365">
        <v>1.3339615676079416E-8</v>
      </c>
      <c r="WRK2365">
        <v>2.3257610479684692E-11</v>
      </c>
      <c r="WRL2365">
        <v>9.4508350276979266E-11</v>
      </c>
      <c r="WRQ2365">
        <v>3.1525072533183394E-8</v>
      </c>
      <c r="WRR2365">
        <v>1.1706476703553176E-7</v>
      </c>
      <c r="WRS2365">
        <v>5.5537116730710061E-13</v>
      </c>
      <c r="WRT2365">
        <v>1.0569329759711071E-8</v>
      </c>
      <c r="WRU2365">
        <v>2.3085362846792481E-7</v>
      </c>
      <c r="WRV2365">
        <v>6.1009312033117677E-7</v>
      </c>
      <c r="WRW2365">
        <v>2.462633289365992E-7</v>
      </c>
      <c r="WRZ2365">
        <v>1.6318448061088195E-9</v>
      </c>
      <c r="WSA2365">
        <v>3.702294416965867E-8</v>
      </c>
      <c r="WSB2365">
        <v>1.6709965528964556E-8</v>
      </c>
      <c r="WSC2365">
        <v>5.9425543817422652E-7</v>
      </c>
      <c r="WSD2365">
        <v>2.3782924511900217E-6</v>
      </c>
      <c r="WSE2365">
        <v>1.4922176842700958E-5</v>
      </c>
      <c r="WSF2365">
        <v>6.0851300626861911E-6</v>
      </c>
      <c r="WSJ2365">
        <v>3.4456011843440148E-12</v>
      </c>
      <c r="WSK2365">
        <v>1.6919072878363436E-11</v>
      </c>
      <c r="WSN2365">
        <v>5.479113970855434E-9</v>
      </c>
      <c r="WSO2365">
        <v>1.1094511957531107E-8</v>
      </c>
      <c r="WSP2365">
        <v>1.8815198389407626E-11</v>
      </c>
      <c r="WSS2365">
        <v>4.4120512271377635E-8</v>
      </c>
      <c r="WST2365">
        <v>2.0700867379219395E-7</v>
      </c>
      <c r="WSU2365">
        <v>3.8396965953484149E-11</v>
      </c>
      <c r="WSV2365">
        <v>2.13777702335614E-10</v>
      </c>
      <c r="WSW2365">
        <v>1.6079507921658728E-8</v>
      </c>
      <c r="WSX2365">
        <v>8.9523746807072719E-8</v>
      </c>
      <c r="WTQ2365">
        <v>3.3111123623325701E-16</v>
      </c>
      <c r="WTR2365">
        <v>5.8864219774800992E-16</v>
      </c>
      <c r="WVW2365">
        <v>2.6610944526047056E-11</v>
      </c>
      <c r="WVX2365">
        <v>1.0813477457908713E-10</v>
      </c>
      <c r="WVZ2365">
        <v>1.7877381724927538E-6</v>
      </c>
      <c r="WWA2365">
        <v>7.4767306497245092E-6</v>
      </c>
      <c r="WWL2365">
        <v>2.149516501315362E-7</v>
      </c>
      <c r="WWM2365">
        <v>2.6125202848653285E-7</v>
      </c>
      <c r="WWN2365">
        <v>3.5489725264109765E-9</v>
      </c>
      <c r="WWQ2365">
        <v>1.4766320138318344E-6</v>
      </c>
      <c r="WWR2365">
        <v>8.0963027281913619E-7</v>
      </c>
      <c r="WWS2365">
        <v>4.4644816133663104E-8</v>
      </c>
      <c r="WWZ2365">
        <v>3.0392165525009921E-5</v>
      </c>
      <c r="WXC2365">
        <v>1.0355632465688954E-4</v>
      </c>
      <c r="XCA2365">
        <v>7.7107622549727754E-7</v>
      </c>
      <c r="XCB2365">
        <v>4.8083087618884609E-8</v>
      </c>
      <c r="XCC2365">
        <v>5.8145461655938926E-8</v>
      </c>
      <c r="XCD2365">
        <v>7.427487603562317E-8</v>
      </c>
      <c r="XCE2365">
        <v>1.2384930530341706E-10</v>
      </c>
      <c r="XDA2365">
        <v>4.1676634737382688E-13</v>
      </c>
      <c r="XDC2365">
        <v>4.615108238156476E-12</v>
      </c>
      <c r="XDH2365">
        <v>3.1390515667705239E-6</v>
      </c>
      <c r="XDI2365">
        <v>2.4469396052559641E-8</v>
      </c>
      <c r="XDM2365">
        <v>1.3817991130010581E-8</v>
      </c>
      <c r="XDN2365">
        <v>1.195125194323203E-8</v>
      </c>
      <c r="XEG2365">
        <v>8.90774880227473E-11</v>
      </c>
      <c r="XEH2365">
        <v>6.6282428844029772E-9</v>
      </c>
      <c r="XEI2365">
        <v>1.3332275002469126E-8</v>
      </c>
      <c r="XFD2365">
        <v>5.2416374871571563E-11</v>
      </c>
    </row>
    <row r="2366" spans="2:1009 1031:2040 2057:3592 5004:5117 5123:7158 7179:9130 9255:9276 10410:11188 11454:12271 13149:13157 14384:15318 15469:16384" x14ac:dyDescent="0.35">
      <c r="B2366" t="s">
        <v>3417</v>
      </c>
      <c r="C2366" t="s">
        <v>3414</v>
      </c>
      <c r="D2366" t="s">
        <v>33</v>
      </c>
      <c r="E2366" t="s">
        <v>50</v>
      </c>
      <c r="F2366" t="s">
        <v>199</v>
      </c>
      <c r="FJ2366">
        <v>1.0599173258280586E-27</v>
      </c>
      <c r="FK2366">
        <v>9.7231009809506527E-26</v>
      </c>
      <c r="GP2366">
        <v>1.1136295381854608E-17</v>
      </c>
      <c r="GQ2366">
        <v>2.2610054262322632E-17</v>
      </c>
      <c r="GT2366">
        <v>5.677558609089988E-13</v>
      </c>
      <c r="GU2366">
        <v>4.4904327180984289E-12</v>
      </c>
      <c r="GV2366">
        <v>7.5395252782950796E-18</v>
      </c>
      <c r="GW2366">
        <v>5.9630790837424958E-17</v>
      </c>
      <c r="KK2366">
        <v>9.3954249363411083E-14</v>
      </c>
      <c r="KL2366">
        <v>2.1053304449796659E-11</v>
      </c>
      <c r="PT2366">
        <v>7.2643837624404086E-12</v>
      </c>
      <c r="PU2366">
        <v>2.8134542443540111E-11</v>
      </c>
      <c r="TZ2366">
        <v>4.9599295585231511E-17</v>
      </c>
      <c r="XC2366">
        <v>1.4889715775871863E-6</v>
      </c>
      <c r="AHZ2366">
        <v>1.6998835170424631E-11</v>
      </c>
      <c r="AIA2366">
        <v>2.1966635927498881E-12</v>
      </c>
      <c r="AZA2366">
        <v>6.8838309609441732E-10</v>
      </c>
      <c r="AZB2366">
        <v>4.5276077532815939E-10</v>
      </c>
      <c r="AZC2366">
        <v>1.2383905018051339E-10</v>
      </c>
      <c r="AZD2366">
        <v>1.0141126474619315E-10</v>
      </c>
      <c r="AZE2366">
        <v>3.1860270315216845E-34</v>
      </c>
      <c r="AZF2366">
        <v>2.3991977996183453E-34</v>
      </c>
      <c r="AZG2366">
        <v>5.4824125900972983E-35</v>
      </c>
      <c r="AZH2366">
        <v>3.9741183206158399E-35</v>
      </c>
      <c r="AZI2366">
        <v>1.6029783877054357E-15</v>
      </c>
      <c r="AZJ2366">
        <v>5.5539281060521677E-16</v>
      </c>
      <c r="AZK2366">
        <v>2.4717713409408045E-16</v>
      </c>
      <c r="AZL2366">
        <v>4.9662374449215875E-16</v>
      </c>
      <c r="AZM2366">
        <v>2.2221011509547844E-34</v>
      </c>
      <c r="AZN2366">
        <v>1.6733254737496311E-34</v>
      </c>
      <c r="AZO2366">
        <v>3.823720014279291E-35</v>
      </c>
      <c r="AZP2366">
        <v>2.7717570525612298E-35</v>
      </c>
      <c r="BLH2366">
        <v>6.7296546005175482E-8</v>
      </c>
      <c r="BLI2366">
        <v>1.3359749183464059E-9</v>
      </c>
      <c r="BLJ2366">
        <v>3.7057321173812359E-7</v>
      </c>
      <c r="BLK2366">
        <v>6.5290372571349885E-8</v>
      </c>
      <c r="BVZ2366">
        <v>3.8858391432739932E-7</v>
      </c>
      <c r="BWA2366">
        <v>5.8250813538572653E-7</v>
      </c>
      <c r="BWB2366">
        <v>1.8473004162416101E-6</v>
      </c>
      <c r="BWC2366">
        <v>3.9382560466220005E-7</v>
      </c>
      <c r="BWD2366">
        <v>2.2475887801216719E-7</v>
      </c>
      <c r="BWE2366">
        <v>6.8737927783070356E-8</v>
      </c>
      <c r="BWF2366">
        <v>1.9426591682907616E-6</v>
      </c>
      <c r="BWG2366">
        <v>2.6217287366840028E-7</v>
      </c>
      <c r="BWH2366">
        <v>4.9943828129935594E-7</v>
      </c>
      <c r="BWI2366">
        <v>1.4026119360646148E-7</v>
      </c>
      <c r="BWJ2366">
        <v>1.2780213907889273E-9</v>
      </c>
      <c r="BWK2366">
        <v>1.4876411834378724E-8</v>
      </c>
      <c r="BWL2366">
        <v>1.943397570269392E-8</v>
      </c>
      <c r="BWM2366">
        <v>1.1845426098227077E-8</v>
      </c>
      <c r="BWN2366">
        <v>6.576980664283128E-10</v>
      </c>
      <c r="BWO2366">
        <v>1.817747092998999E-8</v>
      </c>
      <c r="BXJ2366">
        <v>4.6487894039159052E-11</v>
      </c>
      <c r="BXL2366">
        <v>2.6550054526421888E-11</v>
      </c>
      <c r="BXT2366">
        <v>1.3325962150663836E-8</v>
      </c>
      <c r="BXU2366">
        <v>1.2975127937309246E-9</v>
      </c>
      <c r="BXV2366">
        <v>1.7791851694844553E-8</v>
      </c>
      <c r="BXW2366">
        <v>1.7323443468638398E-9</v>
      </c>
      <c r="CGQ2366">
        <v>3.5558238231850953E-11</v>
      </c>
      <c r="CGR2366">
        <v>7.6682616803524569E-10</v>
      </c>
      <c r="DOV2366">
        <v>7.3021885692485422E-7</v>
      </c>
      <c r="DOW2366">
        <v>5.8842239794170167E-7</v>
      </c>
      <c r="DOX2366">
        <v>1.084733971670897E-5</v>
      </c>
      <c r="DOZ2366">
        <v>1.0894235599156084E-6</v>
      </c>
      <c r="DPA2366">
        <v>2.2615484573319195E-7</v>
      </c>
      <c r="DPB2366">
        <v>5.2603641170897417E-7</v>
      </c>
      <c r="DPC2366">
        <v>1.1102146972356696E-6</v>
      </c>
      <c r="DPD2366">
        <v>7.5255652165121602E-7</v>
      </c>
      <c r="DPE2366">
        <v>1.9654107690225412E-7</v>
      </c>
      <c r="DPF2366">
        <v>2.7593739127211244E-7</v>
      </c>
      <c r="DPH2366">
        <v>1.6647646504449515E-6</v>
      </c>
      <c r="DPI2366">
        <v>1.6125092321961361E-5</v>
      </c>
      <c r="DPJ2366">
        <v>4.6013079594881663E-6</v>
      </c>
      <c r="DPK2366">
        <v>5.6428112225554499E-15</v>
      </c>
      <c r="GNL2366">
        <v>1.8094256163346038E-13</v>
      </c>
      <c r="GNO2366">
        <v>1.1443499576237681E-15</v>
      </c>
      <c r="GNT2366">
        <v>1.9714249933001143E-12</v>
      </c>
      <c r="GNU2366">
        <v>1.5108527526123613E-10</v>
      </c>
      <c r="GWG2366">
        <v>3.6478806423615582E-13</v>
      </c>
      <c r="GWH2366">
        <v>1.7777183049551177E-12</v>
      </c>
      <c r="HBU2366">
        <v>8.4529652722426857E-29</v>
      </c>
      <c r="HBV2366">
        <v>4.2469502092176967E-29</v>
      </c>
      <c r="HLK2366">
        <v>1.9810415381694845E-10</v>
      </c>
      <c r="HLL2366">
        <v>5.1689004261371003E-11</v>
      </c>
      <c r="HPW2366">
        <v>2.631450855149401E-8</v>
      </c>
      <c r="HSL2366">
        <v>4.3650588874422255E-12</v>
      </c>
      <c r="HSM2366">
        <v>3.1264079519287962E-11</v>
      </c>
      <c r="HSN2366">
        <v>1.1528396547307236E-12</v>
      </c>
      <c r="HSO2366">
        <v>4.3227036801410555E-10</v>
      </c>
      <c r="HTS2366">
        <v>4.222039705911288E-28</v>
      </c>
      <c r="HTT2366">
        <v>2.6226670342732482E-26</v>
      </c>
      <c r="IPU2366">
        <v>4.2834762145468409E-8</v>
      </c>
      <c r="IPV2366">
        <v>1.5921453481860559E-9</v>
      </c>
      <c r="IPW2366">
        <v>5.336398326256643E-10</v>
      </c>
      <c r="IPX2366">
        <v>6.1969371219683196E-9</v>
      </c>
      <c r="IPY2366">
        <v>2.9579822554093506E-9</v>
      </c>
      <c r="IQA2366">
        <v>1.0575677938757951E-9</v>
      </c>
      <c r="IQB2366">
        <v>3.9424159450299831E-8</v>
      </c>
      <c r="IQC2366">
        <v>1.6103854281551217E-8</v>
      </c>
      <c r="IQE2366">
        <v>3.0501663918978085E-10</v>
      </c>
      <c r="IQF2366">
        <v>1.4260762988872451E-10</v>
      </c>
      <c r="IQG2366">
        <v>4.2515092588056862E-10</v>
      </c>
      <c r="IQH2366">
        <v>8.9820618143782106E-12</v>
      </c>
      <c r="IQI2366">
        <v>4.1916288467098312E-11</v>
      </c>
      <c r="IQJ2366">
        <v>9.325564978191248E-11</v>
      </c>
      <c r="IQK2366">
        <v>5.7904964685915538E-10</v>
      </c>
      <c r="IQL2366">
        <v>2.7874331830620372E-9</v>
      </c>
      <c r="IQM2366">
        <v>4.4910309071891056E-11</v>
      </c>
      <c r="IQN2366">
        <v>5.6107919956219478E-11</v>
      </c>
      <c r="IQO2366">
        <v>4.2530228158114663E-10</v>
      </c>
      <c r="IQP2366">
        <v>1.5966497614175929E-10</v>
      </c>
      <c r="IQQ2366">
        <v>3.8901670686732794E-10</v>
      </c>
      <c r="IQR2366">
        <v>1.8297888858723747E-9</v>
      </c>
      <c r="IQS2366">
        <v>5.5105611234766489E-11</v>
      </c>
      <c r="IQT2366">
        <v>5.3770089958043647E-11</v>
      </c>
      <c r="IQU2366">
        <v>1.1029560622180922E-8</v>
      </c>
      <c r="IQV2366">
        <v>1.9705335503011969E-8</v>
      </c>
      <c r="IQX2366">
        <v>4.4635022290959039E-10</v>
      </c>
      <c r="IQY2366">
        <v>7.9586472143431383E-10</v>
      </c>
      <c r="IQZ2366">
        <v>1.4832017190714973E-8</v>
      </c>
      <c r="IRC2366">
        <v>2.0251963617502227E-9</v>
      </c>
      <c r="IRE2366">
        <v>1.5594343244526046E-10</v>
      </c>
      <c r="IRH2366">
        <v>7.0877200040382414E-10</v>
      </c>
      <c r="IRI2366">
        <v>1.222445547200132E-11</v>
      </c>
      <c r="IRJ2366">
        <v>1.222445547200132E-11</v>
      </c>
      <c r="IRK2366">
        <v>1.222445547200132E-11</v>
      </c>
      <c r="IRL2366">
        <v>1.222445547200132E-11</v>
      </c>
      <c r="IRN2366">
        <v>8.9905313425900594E-10</v>
      </c>
      <c r="IRO2366">
        <v>1.0577885157541918E-8</v>
      </c>
      <c r="IRP2366">
        <v>4.2955878812352951E-10</v>
      </c>
      <c r="IRQ2366">
        <v>2.6671539211639239E-11</v>
      </c>
      <c r="IRR2366">
        <v>1.222445547200132E-11</v>
      </c>
      <c r="IRS2366">
        <v>1.222445547200132E-11</v>
      </c>
      <c r="IRT2366">
        <v>1.222445547200132E-11</v>
      </c>
      <c r="IRU2366">
        <v>1.222445547200132E-11</v>
      </c>
      <c r="IRV2366">
        <v>1.222445547200132E-11</v>
      </c>
      <c r="IRW2366">
        <v>1.222445547200132E-11</v>
      </c>
      <c r="IRX2366">
        <v>1.222445547200132E-11</v>
      </c>
      <c r="IRY2366">
        <v>1.222445547200132E-11</v>
      </c>
      <c r="IRZ2366">
        <v>1.222445547200132E-11</v>
      </c>
      <c r="ISA2366">
        <v>1.222445547200132E-11</v>
      </c>
      <c r="ISB2366">
        <v>1.222445547200132E-11</v>
      </c>
      <c r="ISC2366">
        <v>1.222445547200132E-11</v>
      </c>
      <c r="ISD2366">
        <v>1.222445547200132E-11</v>
      </c>
      <c r="ISE2366">
        <v>1.222445547200132E-11</v>
      </c>
      <c r="ISF2366">
        <v>1.222445547200132E-11</v>
      </c>
      <c r="ISG2366">
        <v>1.222445547200132E-11</v>
      </c>
      <c r="ISH2366">
        <v>1.9330145465558837E-9</v>
      </c>
      <c r="ISI2366">
        <v>7.517278792161769E-10</v>
      </c>
      <c r="ISJ2366">
        <v>5.0009136021823582E-10</v>
      </c>
      <c r="ISK2366">
        <v>1.4632302761940968E-10</v>
      </c>
      <c r="ISL2366">
        <v>1.0742703293576916E-10</v>
      </c>
      <c r="ISM2366">
        <v>5.5591637353866009E-9</v>
      </c>
      <c r="ISN2366">
        <v>8.3348560036372622E-12</v>
      </c>
      <c r="ISO2366">
        <v>7.9088522523402457E-10</v>
      </c>
      <c r="ISP2366">
        <v>6.11222773600066E-12</v>
      </c>
      <c r="ISQ2366">
        <v>5.927008713697608E-11</v>
      </c>
      <c r="ISR2366">
        <v>3.5191614237579549E-12</v>
      </c>
      <c r="ISS2366">
        <v>1.4390219402138241E-9</v>
      </c>
      <c r="IST2366">
        <v>5.4269173534793725E-11</v>
      </c>
      <c r="ISU2366">
        <v>5.3527428161404243E-8</v>
      </c>
      <c r="ISV2366">
        <v>2.1753482582100416E-9</v>
      </c>
      <c r="ISW2366">
        <v>7.7046536568388925E-8</v>
      </c>
      <c r="ISY2366">
        <v>1.1827760264484279E-9</v>
      </c>
      <c r="ISZ2366">
        <v>1.2445080474697189E-9</v>
      </c>
      <c r="ITA2366">
        <v>7.3201611790106953E-10</v>
      </c>
      <c r="ITB2366">
        <v>1.0120959946186454E-9</v>
      </c>
      <c r="ITD2366">
        <v>2.1461164605783047E-9</v>
      </c>
      <c r="ITE2366">
        <v>3.8889775196666033E-8</v>
      </c>
      <c r="ITJ2366">
        <v>4.2786762779314769E-8</v>
      </c>
      <c r="ITK2366">
        <v>2.2518180865391857E-7</v>
      </c>
      <c r="ITL2366">
        <v>1.4456189702733507E-7</v>
      </c>
      <c r="ITN2366">
        <v>9.1123034861388428E-8</v>
      </c>
      <c r="ITO2366">
        <v>1.4190009518467456E-7</v>
      </c>
      <c r="ITP2366">
        <v>9.094808105406036E-8</v>
      </c>
      <c r="ITQ2366">
        <v>7.0681383107656335E-7</v>
      </c>
      <c r="ITR2366">
        <v>2.8880745297635288E-10</v>
      </c>
      <c r="ITT2366">
        <v>5.6616555838829913E-8</v>
      </c>
      <c r="ITU2366">
        <v>1.1789491209293558E-8</v>
      </c>
      <c r="ITV2366">
        <v>1.3939853741221878E-7</v>
      </c>
      <c r="ITW2366">
        <v>3.0007012567164483E-8</v>
      </c>
      <c r="ITX2366">
        <v>1.124531964068402E-8</v>
      </c>
      <c r="ITY2366">
        <v>4.9572797085334235E-9</v>
      </c>
      <c r="IUB2366">
        <v>8.6562868259872742E-8</v>
      </c>
      <c r="IUC2366">
        <v>9.6767789949357549E-10</v>
      </c>
      <c r="IUD2366">
        <v>1.5414322657622405E-7</v>
      </c>
      <c r="IUE2366">
        <v>3.5156028328827914E-8</v>
      </c>
      <c r="IUF2366">
        <v>7.6526292203837635E-9</v>
      </c>
      <c r="IUG2366">
        <v>2.7860882211740044E-9</v>
      </c>
      <c r="IUI2366">
        <v>1.7680538187382953E-7</v>
      </c>
      <c r="IUJ2366">
        <v>2.6502496858395074E-9</v>
      </c>
      <c r="IUK2366">
        <v>1.4342173832084934E-8</v>
      </c>
      <c r="IUM2366">
        <v>1.1459647654048742E-10</v>
      </c>
      <c r="IUN2366">
        <v>8.0491402679931593E-9</v>
      </c>
      <c r="IUO2366">
        <v>1.0243198937684314E-8</v>
      </c>
      <c r="IUP2366">
        <v>5.0370212485653314E-9</v>
      </c>
      <c r="IUQ2366">
        <v>6.2297397346492872E-8</v>
      </c>
      <c r="IUR2366">
        <v>1.1941790418323202E-9</v>
      </c>
      <c r="IUS2366">
        <v>1.4604208785368441E-8</v>
      </c>
      <c r="IUU2366">
        <v>4.0400004023017974E-8</v>
      </c>
      <c r="IUV2366">
        <v>2.1133490444778039E-10</v>
      </c>
      <c r="IUW2366">
        <v>3.9573103355880194E-8</v>
      </c>
      <c r="IUY2366">
        <v>2.8820079870354627E-10</v>
      </c>
      <c r="IUZ2366">
        <v>1.0915883079430269E-9</v>
      </c>
      <c r="IVA2366">
        <v>6.1307496382309652E-11</v>
      </c>
      <c r="IVB2366">
        <v>1.7149909458372071E-20</v>
      </c>
      <c r="IVC2366">
        <v>4.0692619199980148E-13</v>
      </c>
      <c r="IVD2366">
        <v>1.4671571268216904E-9</v>
      </c>
      <c r="IVF2366">
        <v>1.7149909472504653E-20</v>
      </c>
      <c r="IVG2366">
        <v>1.7149909458372071E-20</v>
      </c>
      <c r="IVH2366">
        <v>1.7149909458372071E-20</v>
      </c>
      <c r="IVI2366">
        <v>1.7149909458372071E-20</v>
      </c>
      <c r="IVJ2366">
        <v>1.9512707950511336E-8</v>
      </c>
      <c r="IVK2366">
        <v>1.2984488268003996E-7</v>
      </c>
      <c r="IVL2366">
        <v>3.4096228807305173E-8</v>
      </c>
      <c r="IVN2366">
        <v>3.6469541111687671E-8</v>
      </c>
      <c r="IVO2366">
        <v>1.1498214861096579E-7</v>
      </c>
      <c r="IVP2366">
        <v>1.8664329343967368E-8</v>
      </c>
      <c r="IVQ2366">
        <v>7.5666780527959654E-8</v>
      </c>
      <c r="IVT2366">
        <v>1.4315046614216624E-8</v>
      </c>
      <c r="IVU2366">
        <v>1.9330145465558837E-9</v>
      </c>
      <c r="IVV2366">
        <v>2.7728019773373842E-8</v>
      </c>
      <c r="IVW2366">
        <v>5.6012084534665446E-9</v>
      </c>
      <c r="IVX2366">
        <v>7.3717170876613999E-11</v>
      </c>
      <c r="IWB2366">
        <v>4.2526320024229453E-8</v>
      </c>
      <c r="IWC2366">
        <v>2.7813931530998546E-9</v>
      </c>
      <c r="IWD2366">
        <v>1.0233164230072786E-7</v>
      </c>
      <c r="IWE2366">
        <v>2.6804468378908254E-8</v>
      </c>
      <c r="IWF2366">
        <v>2.040404243586766E-9</v>
      </c>
      <c r="IWG2366">
        <v>1.3927271224871051E-8</v>
      </c>
      <c r="IWH2366">
        <v>1.7149909458372071E-20</v>
      </c>
      <c r="IWI2366">
        <v>1.1283435467034815E-7</v>
      </c>
      <c r="IWJ2366">
        <v>1.2242425461520601E-9</v>
      </c>
      <c r="IWK2366">
        <v>7.7750140650358792E-9</v>
      </c>
      <c r="IWL2366">
        <v>1.7149909472504653E-20</v>
      </c>
      <c r="IWM2366">
        <v>1.7149909472504653E-20</v>
      </c>
      <c r="IWN2366">
        <v>1.5928835918062304E-10</v>
      </c>
      <c r="IWO2366">
        <v>5.8288426318769901E-10</v>
      </c>
      <c r="IWP2366">
        <v>1.8207029892389842E-10</v>
      </c>
      <c r="IWQ2366">
        <v>1.7149909458372071E-20</v>
      </c>
      <c r="IWR2366">
        <v>2.3337596810184334E-11</v>
      </c>
      <c r="IWS2366">
        <v>6.6512150909025361E-10</v>
      </c>
      <c r="IWT2366">
        <v>1.7149909458372071E-20</v>
      </c>
      <c r="IWV2366">
        <v>9.3760206546518647E-10</v>
      </c>
      <c r="JFW2366">
        <v>4.1838942998972408E-9</v>
      </c>
      <c r="JFX2366">
        <v>5.2567412257923474E-8</v>
      </c>
      <c r="JFZ2366">
        <v>9.5640051114470128E-11</v>
      </c>
      <c r="JPV2366">
        <v>7.7332228963776353E-15</v>
      </c>
      <c r="JPW2366">
        <v>1.7328635705005187E-12</v>
      </c>
      <c r="JPX2366">
        <v>1.251974716643784E-14</v>
      </c>
      <c r="JPY2366">
        <v>2.805429775826004E-12</v>
      </c>
      <c r="JPZ2366">
        <v>2.5008455636624496E-13</v>
      </c>
      <c r="JQA2366">
        <v>1.2526872744593751E-10</v>
      </c>
      <c r="JSR2366">
        <v>2.1088704459729381E-8</v>
      </c>
      <c r="JSS2366">
        <v>9.5721200516339413E-11</v>
      </c>
      <c r="JSY2366">
        <v>7.3708362348666296E-10</v>
      </c>
      <c r="JSZ2366">
        <v>8.7196992658472204E-10</v>
      </c>
      <c r="JTP2366">
        <v>2.1534094210224996E-14</v>
      </c>
      <c r="JTQ2366">
        <v>7.4813695426923882E-13</v>
      </c>
      <c r="JTV2366">
        <v>3.5566473411280763E-8</v>
      </c>
      <c r="JTW2366">
        <v>5.4811213137182331E-8</v>
      </c>
      <c r="JTX2366">
        <v>1.2070481300029502E-11</v>
      </c>
      <c r="JTY2366">
        <v>9.6667103058350977E-11</v>
      </c>
      <c r="KMG2366">
        <v>1.5719506529203995E-15</v>
      </c>
      <c r="KMH2366">
        <v>1.8360968113166284E-13</v>
      </c>
      <c r="KSK2366">
        <v>1.2003693387882533E-13</v>
      </c>
      <c r="KSL2366">
        <v>2.7921669990876614E-13</v>
      </c>
      <c r="KSQ2366">
        <v>3.9011662322758252E-12</v>
      </c>
      <c r="KSR2366">
        <v>9.0744633836712774E-12</v>
      </c>
      <c r="KYZ2366">
        <v>9.5455506369182037E-10</v>
      </c>
      <c r="KZA2366">
        <v>3.6457292338371115E-13</v>
      </c>
      <c r="KZB2366">
        <v>2.5650164176110665E-9</v>
      </c>
      <c r="KZE2366">
        <v>3.7009503241299701E-11</v>
      </c>
      <c r="LAU2366">
        <v>1.3525083400065693E-27</v>
      </c>
      <c r="LAV2366">
        <v>1.2560662735698004E-25</v>
      </c>
      <c r="VWS2366">
        <v>1.2707344722199435E-28</v>
      </c>
      <c r="VWT2366">
        <v>1.0300779791129576E-25</v>
      </c>
      <c r="VWU2366">
        <v>5.2888515377925179E-26</v>
      </c>
      <c r="VWW2366">
        <v>4.4220535124255345E-12</v>
      </c>
      <c r="VWX2366">
        <v>2.9567105345889833E-9</v>
      </c>
      <c r="WHA2366">
        <v>2.4771323535749449E-8</v>
      </c>
      <c r="WHL2366">
        <v>1.0211994209383236E-7</v>
      </c>
      <c r="WHM2366">
        <v>2.7671783172536384E-7</v>
      </c>
      <c r="WJA2366">
        <v>6.3507659436299083E-15</v>
      </c>
      <c r="WJB2366">
        <v>2.8741186653507811E-14</v>
      </c>
      <c r="XDH2366">
        <v>1.5007151304789365E-10</v>
      </c>
      <c r="XDI2366">
        <v>1.6059318410021666E-12</v>
      </c>
    </row>
    <row r="2367" spans="2:1009 1031:2040 2057:3592 5004:5117 5123:7158 7179:9130 9255:9276 10410:11188 11454:12271 13149:13157 14384:15318 15469:16384" x14ac:dyDescent="0.35">
      <c r="B2367" t="s">
        <v>3418</v>
      </c>
      <c r="C2367" t="s">
        <v>3414</v>
      </c>
      <c r="D2367" t="s">
        <v>38</v>
      </c>
      <c r="E2367" t="s">
        <v>88</v>
      </c>
      <c r="F2367" t="s">
        <v>199</v>
      </c>
      <c r="FJ2367">
        <v>5.2746575111767781E-28</v>
      </c>
      <c r="FK2367">
        <v>5.4729899127991003E-26</v>
      </c>
      <c r="FL2367">
        <v>1.8691215759642684E-26</v>
      </c>
      <c r="PT2367">
        <v>4.408346078917441E-12</v>
      </c>
      <c r="PU2367">
        <v>3.249416236884741E-11</v>
      </c>
      <c r="TZ2367">
        <v>2.4682990893023568E-17</v>
      </c>
      <c r="UA2367">
        <v>3.2197106628632641E-13</v>
      </c>
      <c r="UB2367">
        <v>2.2765173123493544E-13</v>
      </c>
      <c r="UC2367">
        <v>6.1076532132363839E-14</v>
      </c>
      <c r="UD2367">
        <v>2.5720534660656086E-12</v>
      </c>
      <c r="UE2367">
        <v>2.0007590962205071E-12</v>
      </c>
      <c r="UG2367">
        <v>7.7871896792741276E-9</v>
      </c>
      <c r="UI2367">
        <v>2.4258947623394169E-12</v>
      </c>
      <c r="UJ2367">
        <v>1.9390144932887476E-10</v>
      </c>
      <c r="UK2367">
        <v>1.3433093153665751E-12</v>
      </c>
      <c r="UL2367">
        <v>1.0734908167057097E-10</v>
      </c>
      <c r="AHZ2367">
        <v>5.1733129066533469E-9</v>
      </c>
      <c r="AIA2367">
        <v>2.8978921261413199E-9</v>
      </c>
      <c r="AZA2367">
        <v>1.1583578357842993E-8</v>
      </c>
      <c r="AZB2367">
        <v>9.5364173083994244E-10</v>
      </c>
      <c r="AZC2367">
        <v>2.2057402690780076E-9</v>
      </c>
      <c r="AZD2367">
        <v>1.6523218815858808E-9</v>
      </c>
      <c r="AZE2367">
        <v>5.3611998869849356E-33</v>
      </c>
      <c r="AZF2367">
        <v>5.053386395049585E-34</v>
      </c>
      <c r="AZG2367">
        <v>9.7649151895552349E-34</v>
      </c>
      <c r="AZH2367">
        <v>6.4751412750834208E-34</v>
      </c>
      <c r="AZI2367">
        <v>2.6973680593353769E-14</v>
      </c>
      <c r="AZJ2367">
        <v>1.1698137075097425E-15</v>
      </c>
      <c r="AZK2367">
        <v>4.4025576542446459E-15</v>
      </c>
      <c r="AZL2367">
        <v>8.0916284989958372E-15</v>
      </c>
      <c r="AZM2367">
        <v>3.7391799634788513E-33</v>
      </c>
      <c r="AZN2367">
        <v>3.5244948060895257E-34</v>
      </c>
      <c r="AZO2367">
        <v>6.8105603207400107E-34</v>
      </c>
      <c r="AZP2367">
        <v>4.5161006914262272E-34</v>
      </c>
      <c r="BLH2367">
        <v>1.5960055919556963E-8</v>
      </c>
      <c r="BLI2367">
        <v>2.8961218992739012E-10</v>
      </c>
      <c r="BLJ2367">
        <v>8.9355874198815139E-8</v>
      </c>
      <c r="BLK2367">
        <v>1.5636641081551605E-8</v>
      </c>
      <c r="GNT2367">
        <v>3.4849297407407931E-13</v>
      </c>
      <c r="GNU2367">
        <v>5.6335638971979101E-11</v>
      </c>
      <c r="GWG2367">
        <v>5.9519025260957132E-13</v>
      </c>
      <c r="GWH2367">
        <v>3.8929120274512865E-12</v>
      </c>
      <c r="HBU2367">
        <v>6.4640322670091132E-29</v>
      </c>
      <c r="HBV2367">
        <v>3.2476678070488272E-29</v>
      </c>
      <c r="HMP2367">
        <v>1.9629663529480052E-24</v>
      </c>
      <c r="HMQ2367">
        <v>2.5063365703204761E-25</v>
      </c>
      <c r="HMR2367">
        <v>2.3225340838447676E-24</v>
      </c>
      <c r="HMU2367">
        <v>1.8801257283627006E-14</v>
      </c>
      <c r="HQD2367">
        <v>2.8407918041274275E-6</v>
      </c>
      <c r="HQE2367">
        <v>6.5575367757563872E-8</v>
      </c>
      <c r="HQF2367">
        <v>3.5755834080253592E-8</v>
      </c>
      <c r="HQG2367">
        <v>9.0408021382352176E-8</v>
      </c>
      <c r="HTS2367">
        <v>2.1010896703545554E-28</v>
      </c>
      <c r="HTT2367">
        <v>1.4762605316277202E-26</v>
      </c>
      <c r="JSR2367">
        <v>1.6126656351557761E-8</v>
      </c>
      <c r="JSS2367">
        <v>7.3198565100730134E-11</v>
      </c>
      <c r="JSY2367">
        <v>5.6365218266627164E-10</v>
      </c>
      <c r="JSZ2367">
        <v>6.6680053209419921E-10</v>
      </c>
      <c r="KMG2367">
        <v>6.051505769669115E-15</v>
      </c>
      <c r="KMH2367">
        <v>7.4705753842405873E-13</v>
      </c>
      <c r="KSK2367">
        <v>1.0373943462120481E-13</v>
      </c>
      <c r="KSL2367">
        <v>2.2784765312795813E-13</v>
      </c>
      <c r="KSQ2367">
        <v>3.3715021387348231E-12</v>
      </c>
      <c r="KSR2367">
        <v>7.4049839642137398E-12</v>
      </c>
      <c r="KYZ2367">
        <v>2.2344950478672705E-10</v>
      </c>
      <c r="KZA2367">
        <v>1.8142899090693039E-13</v>
      </c>
      <c r="KZB2367">
        <v>1.9614831428790506E-9</v>
      </c>
      <c r="KZC2367">
        <v>1.4735036331545943E-8</v>
      </c>
      <c r="KZD2367">
        <v>1.0800762390533024E-8</v>
      </c>
      <c r="KZE2367">
        <v>1.1514067675071019E-11</v>
      </c>
      <c r="LAR2367">
        <v>3.4355894793747255E-13</v>
      </c>
      <c r="LAU2367">
        <v>6.7307308793838665E-28</v>
      </c>
      <c r="LAV2367">
        <v>7.0702115081628416E-26</v>
      </c>
      <c r="SKS2367">
        <v>1.4593692173669707E-6</v>
      </c>
      <c r="SKT2367">
        <v>1.3968173529700644E-6</v>
      </c>
      <c r="SKU2367">
        <v>5.7804441293404279E-7</v>
      </c>
      <c r="SKV2367">
        <v>1.7208243556246811E-7</v>
      </c>
      <c r="SKW2367">
        <v>2.9752441572726327E-5</v>
      </c>
      <c r="SKX2367">
        <v>2.2172147137423156E-6</v>
      </c>
      <c r="SKY2367">
        <v>1.9675100683013589E-7</v>
      </c>
      <c r="SKZ2367">
        <v>5.3067320807173211E-5</v>
      </c>
      <c r="SLA2367">
        <v>1.2965467937773535E-6</v>
      </c>
      <c r="VWS2367">
        <v>6.3237848512097108E-29</v>
      </c>
      <c r="VWT2367">
        <v>9.3594932722855908E-27</v>
      </c>
      <c r="VWU2367">
        <v>3.5259687398319092E-27</v>
      </c>
      <c r="VWW2367">
        <v>4.0179657208937438E-13</v>
      </c>
      <c r="VWX2367">
        <v>1.9711782119797952E-10</v>
      </c>
      <c r="WGR2367">
        <v>5.2428977536046606E-29</v>
      </c>
      <c r="WGY2367">
        <v>4.4437068333469039E-30</v>
      </c>
      <c r="WGZ2367">
        <v>2.5071129396147364E-9</v>
      </c>
      <c r="WHA2367">
        <v>2.7267512017278052E-9</v>
      </c>
      <c r="WHB2367">
        <v>1.6292192391479637E-7</v>
      </c>
      <c r="WHC2367">
        <v>1.2169185439224619E-7</v>
      </c>
      <c r="WJA2367">
        <v>9.9502733996411449E-15</v>
      </c>
      <c r="WJB2367">
        <v>8.9139706999603179E-14</v>
      </c>
      <c r="XDH2367">
        <v>1.5207332225573942E-10</v>
      </c>
      <c r="XDI2367">
        <v>5.0054028071808458E-12</v>
      </c>
    </row>
    <row r="2368" spans="2:1009 1031:2040 2057:3592 5004:5117 5123:7158 7179:9130 9255:9276 10410:11188 11454:12271 13149:13157 14384:15318 15469:16384" x14ac:dyDescent="0.35">
      <c r="B2368" t="s">
        <v>3419</v>
      </c>
      <c r="C2368" t="s">
        <v>3414</v>
      </c>
      <c r="D2368" t="s">
        <v>38</v>
      </c>
      <c r="E2368" t="s">
        <v>39</v>
      </c>
      <c r="F2368" t="s">
        <v>199</v>
      </c>
      <c r="FJ2368">
        <v>1.3186643777941945E-28</v>
      </c>
      <c r="FK2368">
        <v>1.3682474781997751E-26</v>
      </c>
      <c r="FL2368">
        <v>4.6728039399106709E-27</v>
      </c>
      <c r="HP2368">
        <v>1.0901470921847888E-6</v>
      </c>
      <c r="HQ2368">
        <v>1.0542320560976635E-7</v>
      </c>
      <c r="HR2368">
        <v>1.4232635095648985E-7</v>
      </c>
      <c r="HS2368">
        <v>7.831248399749559E-8</v>
      </c>
      <c r="HT2368">
        <v>2.824169394551148E-7</v>
      </c>
      <c r="HU2368">
        <v>2.3710603171562038E-7</v>
      </c>
      <c r="HW2368">
        <v>2.6367813851201089E-7</v>
      </c>
      <c r="JQ2368">
        <v>2.6832725229618694E-7</v>
      </c>
      <c r="JR2368">
        <v>2.3338373497287142E-6</v>
      </c>
      <c r="JS2368">
        <v>1.2491874754009859E-7</v>
      </c>
      <c r="JT2368">
        <v>2.2221775326291449E-7</v>
      </c>
      <c r="JU2368">
        <v>5.8575753515600227E-7</v>
      </c>
      <c r="JW2368">
        <v>8.7676151338619886E-8</v>
      </c>
      <c r="JX2368">
        <v>1.0007163849305022E-7</v>
      </c>
      <c r="JY2368">
        <v>1.5194781896554771E-7</v>
      </c>
      <c r="JZ2368">
        <v>2.7808452457870507E-8</v>
      </c>
      <c r="KB2368">
        <v>1.5040302919195768E-7</v>
      </c>
      <c r="KC2368">
        <v>1.5356092910102354E-6</v>
      </c>
      <c r="KD2368">
        <v>1.8659462277910039E-7</v>
      </c>
      <c r="KE2368">
        <v>2.5652962752833863E-8</v>
      </c>
      <c r="LT2368">
        <v>1.4357035426070433E-5</v>
      </c>
      <c r="LU2368">
        <v>1.2712279021363055E-5</v>
      </c>
      <c r="LX2368">
        <v>2.145304144125467E-6</v>
      </c>
      <c r="LY2368">
        <v>2.4443450903555382E-6</v>
      </c>
      <c r="LZ2368">
        <v>8.9742457682381573E-6</v>
      </c>
      <c r="MA2368">
        <v>5.6439284278662777E-6</v>
      </c>
      <c r="MB2368">
        <v>1.452980705702142E-5</v>
      </c>
      <c r="MC2368">
        <v>2.3486945214307501E-5</v>
      </c>
      <c r="MD2368">
        <v>8.088806175507989E-6</v>
      </c>
      <c r="ME2368">
        <v>4.7959098069387017E-6</v>
      </c>
      <c r="MF2368">
        <v>1.4297369413485307E-6</v>
      </c>
      <c r="MG2368">
        <v>2.9880678840023079E-6</v>
      </c>
      <c r="OS2368">
        <v>3.7340731954700834E-9</v>
      </c>
      <c r="OU2368">
        <v>4.7636324715873516E-8</v>
      </c>
      <c r="OV2368">
        <v>5.839291416784496E-9</v>
      </c>
      <c r="OW2368">
        <v>3.8723722027097157E-9</v>
      </c>
      <c r="OY2368">
        <v>3.5820721798908874E-9</v>
      </c>
      <c r="OZ2368">
        <v>2.166651264409095E-7</v>
      </c>
      <c r="PA2368">
        <v>1.1982297501393616E-8</v>
      </c>
      <c r="PB2368">
        <v>2.0708715543787829E-8</v>
      </c>
      <c r="PC2368">
        <v>5.6222981485038035E-8</v>
      </c>
      <c r="PD2368">
        <v>3.5302327535140317E-8</v>
      </c>
      <c r="PE2368">
        <v>9.5279924269702192E-9</v>
      </c>
      <c r="PF2368">
        <v>7.9992165388613841E-9</v>
      </c>
      <c r="PG2368">
        <v>5.3058857181287937E-8</v>
      </c>
      <c r="PH2368">
        <v>1.0797629864856221E-9</v>
      </c>
      <c r="PT2368">
        <v>5.8508449599299173E-10</v>
      </c>
      <c r="PU2368">
        <v>7.8707278776839758E-10</v>
      </c>
      <c r="TZ2368">
        <v>6.170747723255892E-18</v>
      </c>
      <c r="UA2368">
        <v>8.049276657158169E-14</v>
      </c>
      <c r="UB2368">
        <v>5.6912932808733987E-14</v>
      </c>
      <c r="UC2368">
        <v>1.5269133033091001E-14</v>
      </c>
      <c r="UD2368">
        <v>6.4301336651718207E-13</v>
      </c>
      <c r="UE2368">
        <v>5.0018977405512607E-13</v>
      </c>
      <c r="UG2368">
        <v>1.946797419818529E-9</v>
      </c>
      <c r="UI2368">
        <v>6.0647369058485422E-13</v>
      </c>
      <c r="UJ2368">
        <v>4.847536233221869E-11</v>
      </c>
      <c r="UK2368">
        <v>3.3582732884164433E-13</v>
      </c>
      <c r="UL2368">
        <v>2.6837270417642789E-11</v>
      </c>
      <c r="XC2368">
        <v>9.9930978361556129E-8</v>
      </c>
      <c r="AHZ2368">
        <v>1.5955217379153969E-8</v>
      </c>
      <c r="AIA2368">
        <v>1.3090471770334648E-9</v>
      </c>
      <c r="AZA2368">
        <v>1.5586454813696964E-8</v>
      </c>
      <c r="AZB2368">
        <v>2.2536785102724656E-9</v>
      </c>
      <c r="AZC2368">
        <v>3.1675497704635738E-9</v>
      </c>
      <c r="AZD2368">
        <v>2.3180917491656245E-9</v>
      </c>
      <c r="AZE2368">
        <v>7.2138416303032897E-33</v>
      </c>
      <c r="AZF2368">
        <v>1.1942334269071489E-33</v>
      </c>
      <c r="AZG2368">
        <v>1.402289077317385E-33</v>
      </c>
      <c r="AZH2368">
        <v>9.0841692116588504E-34</v>
      </c>
      <c r="AZI2368">
        <v>3.6294834008934926E-14</v>
      </c>
      <c r="AZJ2368">
        <v>2.764543463628428E-15</v>
      </c>
      <c r="AZK2368">
        <v>6.3222858478185184E-15</v>
      </c>
      <c r="AZL2368">
        <v>1.1351987448615493E-14</v>
      </c>
      <c r="AZM2368">
        <v>5.0313087839202627E-33</v>
      </c>
      <c r="AZN2368">
        <v>8.3292057668814667E-34</v>
      </c>
      <c r="AZO2368">
        <v>9.780294209211544E-34</v>
      </c>
      <c r="AZP2368">
        <v>6.3357726287256679E-34</v>
      </c>
      <c r="BJX2368">
        <v>5.1231571973245382E-13</v>
      </c>
      <c r="BJY2368">
        <v>6.7670485095917415E-16</v>
      </c>
      <c r="BKB2368">
        <v>2.702974812395956E-13</v>
      </c>
      <c r="BKD2368">
        <v>4.0712919028403932E-12</v>
      </c>
      <c r="BKE2368">
        <v>1.4245098100908963E-11</v>
      </c>
      <c r="BKF2368">
        <v>1.1756583768101005E-10</v>
      </c>
      <c r="BKG2368">
        <v>1.0817426190639302E-10</v>
      </c>
      <c r="BKH2368">
        <v>6.3991453110608333E-12</v>
      </c>
      <c r="BKJ2368">
        <v>2.1228057247256564E-11</v>
      </c>
      <c r="BKK2368">
        <v>1.2098512430272887E-14</v>
      </c>
      <c r="BKL2368">
        <v>7.7145906453245217E-11</v>
      </c>
      <c r="BKM2368">
        <v>1.4195484080078621E-13</v>
      </c>
      <c r="BKN2368">
        <v>1.5289696106942342E-13</v>
      </c>
      <c r="BKO2368">
        <v>1.0614289664224858E-11</v>
      </c>
      <c r="BKP2368">
        <v>1.1053137149577082E-14</v>
      </c>
      <c r="BKQ2368">
        <v>7.3167609331780138E-12</v>
      </c>
      <c r="BKR2368">
        <v>3.769489734919168E-23</v>
      </c>
      <c r="BLH2368">
        <v>6.3839519599469116E-8</v>
      </c>
      <c r="BLI2368">
        <v>1.1586751961313765E-9</v>
      </c>
      <c r="BLJ2368">
        <v>3.5741818163104373E-7</v>
      </c>
      <c r="BLK2368">
        <v>6.2545808414669613E-8</v>
      </c>
      <c r="BUM2368">
        <v>3.8744260301515751E-10</v>
      </c>
      <c r="BUZ2368">
        <v>8.6011829231255541E-11</v>
      </c>
      <c r="BVB2368">
        <v>4.0297233266080168E-11</v>
      </c>
      <c r="BVC2368">
        <v>5.4589921247535293E-8</v>
      </c>
      <c r="BVE2368">
        <v>5.6455755093404046E-10</v>
      </c>
      <c r="BVZ2368">
        <v>2.4562494825296588E-11</v>
      </c>
      <c r="BWA2368">
        <v>3.6820497538789221E-11</v>
      </c>
      <c r="BWB2368">
        <v>1.1676836132870111E-10</v>
      </c>
      <c r="BWC2368">
        <v>2.4893823495828885E-11</v>
      </c>
      <c r="BWD2368">
        <v>1.4207069759099514E-11</v>
      </c>
      <c r="BWE2368">
        <v>4.3449430952274337E-12</v>
      </c>
      <c r="BWF2368">
        <v>1.22796013960201E-10</v>
      </c>
      <c r="BWG2368">
        <v>1.6572018592070617E-11</v>
      </c>
      <c r="BWH2368">
        <v>3.156962948711916E-11</v>
      </c>
      <c r="BWI2368">
        <v>8.8659481649205009E-12</v>
      </c>
      <c r="BWJ2368">
        <v>8.0784079423891847E-14</v>
      </c>
      <c r="BWK2368">
        <v>9.4034203483019397E-13</v>
      </c>
      <c r="BWL2368">
        <v>1.2284268854993622E-12</v>
      </c>
      <c r="BWM2368">
        <v>7.4875260275440814E-13</v>
      </c>
      <c r="BWN2368">
        <v>4.1573273513432137E-14</v>
      </c>
      <c r="BWO2368">
        <v>1.1490028773519317E-12</v>
      </c>
      <c r="BXL2368">
        <v>1.6411979749510557E-11</v>
      </c>
      <c r="BXM2368">
        <v>9.4818577852457835E-12</v>
      </c>
      <c r="CDA2368">
        <v>3.3315533648284496E-7</v>
      </c>
      <c r="CDB2368">
        <v>3.1307435406268134E-7</v>
      </c>
      <c r="CDD2368">
        <v>2.0932902179899411E-7</v>
      </c>
      <c r="CDE2368">
        <v>1.4034763279735984E-8</v>
      </c>
      <c r="CDG2368">
        <v>5.1089898908986509E-8</v>
      </c>
      <c r="CDH2368">
        <v>8.3833530893888864E-7</v>
      </c>
      <c r="CDI2368">
        <v>2.1529742007334844E-8</v>
      </c>
      <c r="CDK2368">
        <v>2.7890542525073692E-7</v>
      </c>
      <c r="CDL2368">
        <v>4.2466666541643819E-8</v>
      </c>
      <c r="CDN2368">
        <v>1.3849189720428427E-7</v>
      </c>
      <c r="DOV2368">
        <v>2.9212361315842503E-6</v>
      </c>
      <c r="DOW2368">
        <v>2.3539802529060637E-6</v>
      </c>
      <c r="DOX2368">
        <v>4.3394717092714085E-5</v>
      </c>
      <c r="DOZ2368">
        <v>4.3582323787512348E-6</v>
      </c>
      <c r="DPA2368">
        <v>9.0473109592217676E-7</v>
      </c>
      <c r="DPB2368">
        <v>2.1044054913680776E-6</v>
      </c>
      <c r="DPC2368">
        <v>4.4414071981634134E-6</v>
      </c>
      <c r="DPD2368">
        <v>3.0105978245548525E-6</v>
      </c>
      <c r="DPE2368">
        <v>7.8626139237928189E-7</v>
      </c>
      <c r="DPF2368">
        <v>1.1038858690034457E-6</v>
      </c>
      <c r="DPH2368">
        <v>6.659880940276072E-6</v>
      </c>
      <c r="DPI2368">
        <v>6.4508334548381605E-5</v>
      </c>
      <c r="DPJ2368">
        <v>1.8407504731401749E-5</v>
      </c>
      <c r="DPK2368">
        <v>2.2574032251723156E-14</v>
      </c>
      <c r="GNT2368">
        <v>9.9620903042694913E-12</v>
      </c>
      <c r="GNU2368">
        <v>6.6494246022080199E-10</v>
      </c>
      <c r="GWG2368">
        <v>4.1743111897793435E-12</v>
      </c>
      <c r="GWH2368">
        <v>1.4765459291328479E-11</v>
      </c>
      <c r="GYF2368">
        <v>2.6923735686353925E-29</v>
      </c>
      <c r="GYG2368">
        <v>1.9900152463826815E-29</v>
      </c>
      <c r="GYK2368">
        <v>3.7147089796440626E-10</v>
      </c>
      <c r="GYL2368">
        <v>4.1270960580934589E-9</v>
      </c>
      <c r="GYM2368">
        <v>1.1095068273635998E-10</v>
      </c>
      <c r="GYP2368">
        <v>2.4088663660489658E-10</v>
      </c>
      <c r="GYQ2368">
        <v>2.8496889110359265E-10</v>
      </c>
      <c r="HBU2368">
        <v>1.6574441710279777E-29</v>
      </c>
      <c r="HBV2368">
        <v>8.3273533514072487E-30</v>
      </c>
      <c r="HDF2368">
        <v>8.6140882109831374E-13</v>
      </c>
      <c r="HDG2368">
        <v>2.3524869458288781E-11</v>
      </c>
      <c r="HLK2368">
        <v>1.1166030237315932E-9</v>
      </c>
      <c r="HLL2368">
        <v>2.9134219217459066E-10</v>
      </c>
      <c r="HLM2368">
        <v>9.801965982192841E-9</v>
      </c>
      <c r="HLO2368">
        <v>1.5378871327066828E-10</v>
      </c>
      <c r="HLP2368">
        <v>4.917168768404108E-9</v>
      </c>
      <c r="HLQ2368">
        <v>1.8955348603370391E-7</v>
      </c>
      <c r="HLT2368">
        <v>3.8917474008392676E-10</v>
      </c>
      <c r="HMP2368">
        <v>4.907415882370013E-25</v>
      </c>
      <c r="HMQ2368">
        <v>6.2658414258011995E-26</v>
      </c>
      <c r="HMR2368">
        <v>5.8063352096119282E-25</v>
      </c>
      <c r="HMU2368">
        <v>4.7003143209067586E-15</v>
      </c>
      <c r="HQE2368">
        <v>3.1987984271982379E-9</v>
      </c>
      <c r="HQF2368">
        <v>1.7441870283050533E-9</v>
      </c>
      <c r="HQG2368">
        <v>4.4101473845049841E-9</v>
      </c>
      <c r="HQL2368">
        <v>1.0615464866896467E-7</v>
      </c>
      <c r="HTS2368">
        <v>5.2527241758863884E-29</v>
      </c>
      <c r="HTT2368">
        <v>3.6906513290693004E-27</v>
      </c>
      <c r="JFI2368">
        <v>7.8669978612773017E-8</v>
      </c>
      <c r="JFJ2368">
        <v>2.7316621456085536E-8</v>
      </c>
      <c r="JFL2368">
        <v>2.785746907344267E-8</v>
      </c>
      <c r="JFM2368">
        <v>1.1350665817691313E-8</v>
      </c>
      <c r="JFO2368">
        <v>1.384191068110651E-8</v>
      </c>
      <c r="JFW2368">
        <v>2.370873436608436E-8</v>
      </c>
      <c r="JFX2368">
        <v>2.9788200279489968E-7</v>
      </c>
      <c r="JFZ2368">
        <v>5.4196028964866393E-10</v>
      </c>
      <c r="JSR2368">
        <v>4.1350400901430162E-9</v>
      </c>
      <c r="JSS2368">
        <v>1.8768862846341062E-11</v>
      </c>
      <c r="JSY2368">
        <v>1.4452620068365937E-10</v>
      </c>
      <c r="JSZ2368">
        <v>1.70974495408769E-10</v>
      </c>
      <c r="JTA2368">
        <v>1.1567915471714013E-10</v>
      </c>
      <c r="JTB2368">
        <v>2.6482985978538922E-11</v>
      </c>
      <c r="JTD2368">
        <v>1.3471036771304828E-10</v>
      </c>
      <c r="JTE2368">
        <v>1.6163230527488866E-11</v>
      </c>
      <c r="JTG2368">
        <v>7.185847244996372E-11</v>
      </c>
      <c r="KME2368">
        <v>3.21183667066482E-10</v>
      </c>
      <c r="KMF2368">
        <v>1.7879737167444423E-9</v>
      </c>
      <c r="KMG2368">
        <v>9.8216995272224402E-14</v>
      </c>
      <c r="KMH2368">
        <v>2.2903746956062294E-12</v>
      </c>
      <c r="KOJ2368">
        <v>1.3212161685426861E-8</v>
      </c>
      <c r="KOK2368">
        <v>1.9225648597242281E-9</v>
      </c>
      <c r="KOM2368">
        <v>8.7799951083949782E-9</v>
      </c>
      <c r="KON2368">
        <v>1.1895397971792042E-9</v>
      </c>
      <c r="KOP2368">
        <v>2.7357441388328396E-9</v>
      </c>
      <c r="KRK2368">
        <v>5.4246766679554E-10</v>
      </c>
      <c r="KRL2368">
        <v>1.039224257480244E-10</v>
      </c>
      <c r="KRN2368">
        <v>8.1561394094117408E-10</v>
      </c>
      <c r="KRO2368">
        <v>3.1737713677398881E-10</v>
      </c>
      <c r="KRQ2368">
        <v>2.7521392316238568E-11</v>
      </c>
      <c r="KSK2368">
        <v>4.2531036453011381E-12</v>
      </c>
      <c r="KSL2368">
        <v>1.6326803046617598E-11</v>
      </c>
      <c r="KSQ2368">
        <v>1.3822465958825132E-10</v>
      </c>
      <c r="KSR2368">
        <v>5.3061645835422514E-10</v>
      </c>
      <c r="KYZ2368">
        <v>8.9381606400649763E-10</v>
      </c>
      <c r="KZA2368">
        <v>4.5357247726732598E-14</v>
      </c>
      <c r="KZB2368">
        <v>5.0294439561001298E-10</v>
      </c>
      <c r="KZC2368">
        <v>3.6837590828864734E-9</v>
      </c>
      <c r="KZD2368">
        <v>2.700190597633247E-9</v>
      </c>
      <c r="KZE2368">
        <v>2.8785169187677547E-12</v>
      </c>
      <c r="LAR2368">
        <v>8.5889736984367999E-14</v>
      </c>
      <c r="LAU2368">
        <v>1.6826827198459666E-28</v>
      </c>
      <c r="LAV2368">
        <v>1.7675528770407104E-26</v>
      </c>
      <c r="MMC2368">
        <v>2.1455760191425741E-11</v>
      </c>
      <c r="MMD2368">
        <v>1.3306495677867202E-8</v>
      </c>
      <c r="OJJ2368">
        <v>3.7365604590275933E-15</v>
      </c>
      <c r="OJK2368">
        <v>5.3586536836378959E-14</v>
      </c>
      <c r="RCU2368">
        <v>4.7509380891738014E-9</v>
      </c>
      <c r="RCV2368">
        <v>3.9647666036696805E-7</v>
      </c>
      <c r="RCW2368">
        <v>6.5654662386344846E-7</v>
      </c>
      <c r="UGF2368">
        <v>1.4427724017549958E-15</v>
      </c>
      <c r="UGG2368">
        <v>1.2214915064846704E-13</v>
      </c>
      <c r="UGJ2368">
        <v>1.0754942134371576E-13</v>
      </c>
      <c r="UGK2368">
        <v>3.9359327271404842E-10</v>
      </c>
      <c r="UGL2368">
        <v>4.8548813497897565E-11</v>
      </c>
      <c r="UGM2368">
        <v>3.5086017345271836E-7</v>
      </c>
      <c r="UGN2368">
        <v>2.6373284745698847E-10</v>
      </c>
      <c r="UGO2368">
        <v>5.0953862432690024E-9</v>
      </c>
      <c r="UGP2368">
        <v>2.0068937509511227E-34</v>
      </c>
      <c r="UGR2368">
        <v>8.6085882886176738E-8</v>
      </c>
      <c r="UGS2368">
        <v>1.2241799445785201E-9</v>
      </c>
      <c r="UGT2368">
        <v>2.9346141743958562E-13</v>
      </c>
      <c r="UGU2368">
        <v>4.2324062088392819E-12</v>
      </c>
      <c r="UGV2368">
        <v>2.9037413682295381E-17</v>
      </c>
      <c r="UGW2368">
        <v>1.8653803736489298E-13</v>
      </c>
      <c r="UGX2368">
        <v>3.5091497207502629E-16</v>
      </c>
      <c r="UGY2368">
        <v>2.2542982267302647E-12</v>
      </c>
      <c r="UGZ2368">
        <v>3.1324942105596267E-20</v>
      </c>
      <c r="UHA2368">
        <v>2.0123325323940864E-16</v>
      </c>
      <c r="UHB2368">
        <v>1.0698768708422927E-8</v>
      </c>
      <c r="UHC2368">
        <v>5.2732341368548024E-8</v>
      </c>
      <c r="UHD2368">
        <v>4.9573880144074557E-14</v>
      </c>
      <c r="UHE2368">
        <v>3.2004368609372627E-10</v>
      </c>
      <c r="UHF2368">
        <v>1.3175933591695509E-12</v>
      </c>
      <c r="UHG2368">
        <v>3.7619070880505154E-11</v>
      </c>
      <c r="UHH2368">
        <v>2.5741891732921007E-10</v>
      </c>
      <c r="UHI2368">
        <v>2.7890249744872927E-9</v>
      </c>
      <c r="UHJ2368">
        <v>9.1246995592851568E-10</v>
      </c>
      <c r="UHK2368">
        <v>2.443522453220572E-7</v>
      </c>
      <c r="UHL2368">
        <v>8.1082517553116602E-6</v>
      </c>
      <c r="UHM2368">
        <v>3.29506239566287E-12</v>
      </c>
      <c r="UHN2368">
        <v>5.4826190385965703E-9</v>
      </c>
      <c r="UHO2368">
        <v>3.5602590676959248E-12</v>
      </c>
      <c r="UHP2368">
        <v>2.4351634798614738E-8</v>
      </c>
      <c r="UHQ2368">
        <v>4.837480641379448E-10</v>
      </c>
      <c r="UHR2368">
        <v>7.4057093480285528E-8</v>
      </c>
      <c r="UHS2368">
        <v>2.5563915478802159E-17</v>
      </c>
      <c r="UHT2368">
        <v>2.4265394874988037E-13</v>
      </c>
      <c r="UHX2368">
        <v>5.3198225222941913E-7</v>
      </c>
      <c r="UHY2368">
        <v>5.074189050018146E-10</v>
      </c>
      <c r="UHZ2368">
        <v>3.2596886105801255E-6</v>
      </c>
      <c r="UIE2368">
        <v>2.2627379477630417E-8</v>
      </c>
      <c r="UIF2368">
        <v>7.5862686121557041E-9</v>
      </c>
      <c r="UIG2368">
        <v>2.1303626981022106E-6</v>
      </c>
      <c r="UIH2368">
        <v>7.7969310442327401E-5</v>
      </c>
      <c r="UII2368">
        <v>1.9224584472496695E-7</v>
      </c>
      <c r="UIJ2368">
        <v>3.4274109693105027E-5</v>
      </c>
      <c r="UXU2368">
        <v>1.4734927379375434E-22</v>
      </c>
      <c r="UXV2368">
        <v>1.4426910169746784E-24</v>
      </c>
      <c r="VDB2368">
        <v>2.2665993013265441E-10</v>
      </c>
      <c r="VDC2368">
        <v>9.9471657373090807E-11</v>
      </c>
      <c r="VDE2368">
        <v>3.1791452449452785E-10</v>
      </c>
      <c r="VDF2368">
        <v>4.7010967024358403E-10</v>
      </c>
      <c r="VDH2368">
        <v>2.4631460575700716E-11</v>
      </c>
      <c r="VMS2368">
        <v>4.884961286504097E-7</v>
      </c>
      <c r="VMT2368">
        <v>1.513339356549989E-7</v>
      </c>
      <c r="VMU2368">
        <v>5.918513879122953E-7</v>
      </c>
      <c r="VMV2368">
        <v>3.7634027418233664E-7</v>
      </c>
      <c r="VMW2368">
        <v>7.3623951005088318E-7</v>
      </c>
      <c r="VMX2368">
        <v>4.8941818012996144E-7</v>
      </c>
      <c r="VMY2368">
        <v>2.4357826274649099E-8</v>
      </c>
      <c r="VMZ2368">
        <v>1.8032209553368641E-7</v>
      </c>
      <c r="VNA2368">
        <v>1.0185048257234509E-7</v>
      </c>
      <c r="VNB2368">
        <v>1.5077387687296716E-7</v>
      </c>
      <c r="VWS2368">
        <v>1.5809462128024277E-29</v>
      </c>
      <c r="VWT2368">
        <v>3.7438579588148943E-26</v>
      </c>
      <c r="VWU2368">
        <v>1.4103874959327637E-26</v>
      </c>
      <c r="VWW2368">
        <v>1.6072123249403264E-12</v>
      </c>
      <c r="VWX2368">
        <v>7.8847128479191807E-10</v>
      </c>
      <c r="WGR2368">
        <v>1.3107244384011652E-29</v>
      </c>
      <c r="WGY2368">
        <v>1.110926708336726E-30</v>
      </c>
      <c r="WGZ2368">
        <v>6.2677823490368544E-10</v>
      </c>
      <c r="WHA2368">
        <v>1.0907169083857278E-8</v>
      </c>
      <c r="WHB2368">
        <v>4.0730480978699132E-8</v>
      </c>
      <c r="WHC2368">
        <v>3.0422963598061647E-8</v>
      </c>
      <c r="WIM2368">
        <v>1.6071693920292838E-10</v>
      </c>
      <c r="WIN2368">
        <v>2.0950360223553123E-10</v>
      </c>
      <c r="WIO2368">
        <v>1.5158728168973428E-10</v>
      </c>
      <c r="WIP2368">
        <v>8.3404270583186727E-9</v>
      </c>
      <c r="WJA2368">
        <v>1.3063499641469737E-13</v>
      </c>
      <c r="WJB2368">
        <v>3.8400381681959634E-13</v>
      </c>
      <c r="WKO2368">
        <v>6.0985823357219645E-31</v>
      </c>
      <c r="WKP2368">
        <v>3.452474831893631E-29</v>
      </c>
      <c r="WLT2368">
        <v>1.4854662806572403E-9</v>
      </c>
      <c r="WLU2368">
        <v>3.0294102633776804E-10</v>
      </c>
      <c r="WLW2368">
        <v>6.1598638031142519E-10</v>
      </c>
      <c r="WLX2368">
        <v>1.1273779526034348E-10</v>
      </c>
      <c r="WLZ2368">
        <v>5.6520030947391488E-9</v>
      </c>
      <c r="WPK2368">
        <v>5.8589906960583765E-7</v>
      </c>
      <c r="WPL2368">
        <v>1.3634104507074215E-7</v>
      </c>
      <c r="WPN2368">
        <v>4.0252017389915732E-7</v>
      </c>
      <c r="WPO2368">
        <v>1.1538918248249552E-7</v>
      </c>
      <c r="WPP2368">
        <v>2.5986043757295627E-7</v>
      </c>
      <c r="WQH2368">
        <v>3.2990683135567195E-9</v>
      </c>
      <c r="WWX2368">
        <v>1.4002279971669658E-6</v>
      </c>
      <c r="WWY2368">
        <v>8.7598995006158814E-8</v>
      </c>
      <c r="WXA2368">
        <v>1.0215601692543972E-6</v>
      </c>
      <c r="WXB2368">
        <v>1.6180994801490004E-7</v>
      </c>
      <c r="WXD2368">
        <v>1.4879972330428066E-7</v>
      </c>
      <c r="XCF2368">
        <v>2.2534864340102296E-8</v>
      </c>
      <c r="XCG2368">
        <v>9.867268222498025E-9</v>
      </c>
      <c r="XCH2368">
        <v>3.5937437514637714E-9</v>
      </c>
      <c r="XCI2368">
        <v>2.0451013443608691E-8</v>
      </c>
      <c r="XCJ2368">
        <v>1.2629520426315353E-7</v>
      </c>
      <c r="XCK2368">
        <v>4.1328359280463787E-10</v>
      </c>
      <c r="XCL2368">
        <v>3.3580939513972159E-7</v>
      </c>
      <c r="XDF2368">
        <v>3.4280977360564783E-8</v>
      </c>
      <c r="XDG2368">
        <v>1.7051447180644557E-7</v>
      </c>
      <c r="XDH2368">
        <v>1.6167161941569957E-9</v>
      </c>
      <c r="XDI2368">
        <v>1.3902992416726909E-11</v>
      </c>
    </row>
    <row r="2369" spans="2:1009 1031:2040 2057:3278 5004:5117 5123:7131 7179:8210 14751:15318 15469:16384" x14ac:dyDescent="0.35">
      <c r="B2369" t="s">
        <v>3420</v>
      </c>
      <c r="C2369" t="s">
        <v>3414</v>
      </c>
      <c r="D2369" t="s">
        <v>33</v>
      </c>
      <c r="E2369" t="s">
        <v>499</v>
      </c>
      <c r="F2369" t="s">
        <v>199</v>
      </c>
      <c r="PT2369">
        <v>1.7783333772310598E-14</v>
      </c>
      <c r="PU2369">
        <v>5.8137919221705679E-14</v>
      </c>
      <c r="AHZ2369">
        <v>2.7608623578384407E-13</v>
      </c>
      <c r="AIA2369">
        <v>2.2310575230313346E-14</v>
      </c>
      <c r="AZA2369">
        <v>1.2081339813860653E-12</v>
      </c>
      <c r="AZB2369">
        <v>1.8670930427855879E-13</v>
      </c>
      <c r="AZC2369">
        <v>1.9900930700277826E-13</v>
      </c>
      <c r="AZD2369">
        <v>1.8200583211574979E-13</v>
      </c>
      <c r="AZE2369">
        <v>5.5915776320399079E-37</v>
      </c>
      <c r="AZF2369">
        <v>9.8938021225163854E-38</v>
      </c>
      <c r="AZG2369">
        <v>8.8102349676310129E-38</v>
      </c>
      <c r="AZH2369">
        <v>7.132469096805005E-38</v>
      </c>
      <c r="AZI2369">
        <v>2.8132774796503119E-18</v>
      </c>
      <c r="AZJ2369">
        <v>2.2903266121994353E-19</v>
      </c>
      <c r="AZK2369">
        <v>3.9721356140323438E-19</v>
      </c>
      <c r="AZL2369">
        <v>8.9130549836799801E-19</v>
      </c>
      <c r="AZM2369">
        <v>3.899857398847779E-37</v>
      </c>
      <c r="AZN2369">
        <v>6.9004527790407234E-38</v>
      </c>
      <c r="AZO2369">
        <v>6.1447166229486558E-38</v>
      </c>
      <c r="AZP2369">
        <v>4.9745553419206568E-38</v>
      </c>
      <c r="GNT2369">
        <v>2.3457660692044284E-15</v>
      </c>
      <c r="GNU2369">
        <v>1.1134026323204166E-13</v>
      </c>
      <c r="GWG2369">
        <v>2.0755445143408907E-15</v>
      </c>
      <c r="GWH2369">
        <v>1.0022527597407808E-14</v>
      </c>
      <c r="HAN2369">
        <v>3.6810325326298848E-33</v>
      </c>
      <c r="HAO2369">
        <v>1.2323456739673948E-32</v>
      </c>
      <c r="HAR2369">
        <v>4.2951219025511058E-33</v>
      </c>
      <c r="HAS2369">
        <v>1.4379321152018906E-32</v>
      </c>
      <c r="HAV2369">
        <v>3.5771046557376822E-32</v>
      </c>
      <c r="HAW2369">
        <v>1.1975524282252227E-31</v>
      </c>
      <c r="HAZ2369">
        <v>2.5039732590163743E-31</v>
      </c>
      <c r="HBA2369">
        <v>8.3828669975765669E-31</v>
      </c>
      <c r="KMG2369">
        <v>1.1634959594376073E-17</v>
      </c>
      <c r="KMH2369">
        <v>1.2954276559110624E-15</v>
      </c>
      <c r="KSK2369">
        <v>1.0577688236762183E-15</v>
      </c>
      <c r="KSL2369">
        <v>2.1740618014984351E-15</v>
      </c>
      <c r="KSQ2369">
        <v>3.4377186113779216E-14</v>
      </c>
      <c r="KSR2369">
        <v>7.0656390602647391E-14</v>
      </c>
      <c r="WJA2369">
        <v>9.2710168474610237E-17</v>
      </c>
      <c r="WJB2369">
        <v>3.165013940833638E-16</v>
      </c>
      <c r="WRU2369">
        <v>1.1925613982466259E-7</v>
      </c>
      <c r="WRV2369">
        <v>6.6010894032473914E-8</v>
      </c>
      <c r="XDH2369">
        <v>3.1893219031707256E-13</v>
      </c>
      <c r="XDI2369">
        <v>3.1477509968609885E-15</v>
      </c>
    </row>
    <row r="2370" spans="2:1009 1031:2040 2057:3278 5004:5117 5123:7131 7179:8210 14751:15318 15469:16384" x14ac:dyDescent="0.35">
      <c r="B2370" t="s">
        <v>3421</v>
      </c>
      <c r="C2370" t="s">
        <v>3414</v>
      </c>
      <c r="D2370" t="s">
        <v>33</v>
      </c>
      <c r="E2370" t="s">
        <v>1083</v>
      </c>
      <c r="F2370" t="s">
        <v>199</v>
      </c>
      <c r="PT2370">
        <v>5.8331480309361155E-22</v>
      </c>
      <c r="PU2370">
        <v>1.0734007932219205E-21</v>
      </c>
      <c r="AHZ2370">
        <v>5.033510531914996E-20</v>
      </c>
      <c r="AIA2370">
        <v>6.8040845779681115E-21</v>
      </c>
      <c r="AZA2370">
        <v>2.326187507758762E-20</v>
      </c>
      <c r="AZB2370">
        <v>2.5795835005377309E-21</v>
      </c>
      <c r="AZC2370">
        <v>4.2295369068984748E-21</v>
      </c>
      <c r="AZD2370">
        <v>3.4426169129619952E-21</v>
      </c>
      <c r="AZE2370">
        <v>1.0766238047040088E-44</v>
      </c>
      <c r="AZF2370">
        <v>1.366931809394529E-45</v>
      </c>
      <c r="AZG2370">
        <v>1.8724357425918045E-45</v>
      </c>
      <c r="AZH2370">
        <v>1.3490973590468637E-45</v>
      </c>
      <c r="AZI2370">
        <v>5.4167923672775925E-26</v>
      </c>
      <c r="AZJ2370">
        <v>3.1643247574087833E-27</v>
      </c>
      <c r="AZK2370">
        <v>8.4419640627767382E-27</v>
      </c>
      <c r="AZL2370">
        <v>1.6858928901495323E-26</v>
      </c>
      <c r="AZM2370">
        <v>7.5089350212903422E-45</v>
      </c>
      <c r="AZN2370">
        <v>9.5336942118832606E-46</v>
      </c>
      <c r="AZO2370">
        <v>1.3059341862253241E-45</v>
      </c>
      <c r="AZP2370">
        <v>9.4093074686003177E-46</v>
      </c>
      <c r="GNT2370">
        <v>1.7072484699918602E-22</v>
      </c>
      <c r="GNU2370">
        <v>5.5888906993611416E-21</v>
      </c>
      <c r="GWG2370">
        <v>7.9726563869114642E-23</v>
      </c>
      <c r="GWH2370">
        <v>1.678758835145084E-22</v>
      </c>
      <c r="KMG2370">
        <v>2.2373556499068202E-25</v>
      </c>
      <c r="KMH2370">
        <v>9.2045964340352494E-24</v>
      </c>
      <c r="KSK2370">
        <v>6.1230162661917039E-23</v>
      </c>
      <c r="KSL2370">
        <v>1.2758990825417684E-22</v>
      </c>
      <c r="KSQ2370">
        <v>1.9899628827120832E-21</v>
      </c>
      <c r="KSR2370">
        <v>4.1466357526495308E-21</v>
      </c>
      <c r="WJA2370">
        <v>4.6302462333700124E-25</v>
      </c>
      <c r="WJB2370">
        <v>1.2170214254980253E-24</v>
      </c>
      <c r="XDH2370">
        <v>3.1398748842646781E-20</v>
      </c>
      <c r="XDI2370">
        <v>2.397783084956035E-22</v>
      </c>
    </row>
    <row r="2371" spans="2:1009 1031:2040 2057:3278 5004:5117 5123:7131 7179:8210 14751:15318 15469:16384" x14ac:dyDescent="0.35">
      <c r="B2371" t="s">
        <v>3422</v>
      </c>
      <c r="C2371" t="s">
        <v>3414</v>
      </c>
      <c r="D2371" t="s">
        <v>33</v>
      </c>
      <c r="E2371" t="s">
        <v>34</v>
      </c>
      <c r="F2371" t="s">
        <v>199</v>
      </c>
      <c r="HP2371">
        <v>3.7529653993246831E-7</v>
      </c>
      <c r="HQ2371">
        <v>3.6293234718116288E-8</v>
      </c>
      <c r="HR2371">
        <v>7.2369330994825344E-8</v>
      </c>
      <c r="HS2371">
        <v>2.6960035474547667E-8</v>
      </c>
      <c r="HT2371">
        <v>1.2323648267132283E-7</v>
      </c>
      <c r="HU2371">
        <v>2.3710603171562038E-7</v>
      </c>
      <c r="HW2371">
        <v>1.876712729622853E-7</v>
      </c>
      <c r="PT2371">
        <v>7.5733960014623149E-13</v>
      </c>
      <c r="PU2371">
        <v>1.2628497034330916E-12</v>
      </c>
      <c r="AHZ2371">
        <v>9.4542825419649479E-13</v>
      </c>
      <c r="AIA2371">
        <v>9.4515817585327736E-14</v>
      </c>
      <c r="AZA2371">
        <v>2.1461223561803854E-11</v>
      </c>
      <c r="AZB2371">
        <v>8.4906631307779326E-13</v>
      </c>
      <c r="AZC2371">
        <v>6.6889545477095735E-13</v>
      </c>
      <c r="AZD2371">
        <v>3.1768377545967949E-12</v>
      </c>
      <c r="AZE2371">
        <v>9.9328468094833514E-36</v>
      </c>
      <c r="AZF2371">
        <v>4.4992369946134123E-37</v>
      </c>
      <c r="AZG2371">
        <v>2.961231418805085E-37</v>
      </c>
      <c r="AZH2371">
        <v>1.2449434639992672E-36</v>
      </c>
      <c r="AZI2371">
        <v>4.9974901676794932E-17</v>
      </c>
      <c r="AZJ2371">
        <v>1.0415330826056996E-18</v>
      </c>
      <c r="AZK2371">
        <v>1.3350850259093614E-18</v>
      </c>
      <c r="AZL2371">
        <v>1.5557374866396648E-17</v>
      </c>
      <c r="AZM2371">
        <v>6.927684576821924E-36</v>
      </c>
      <c r="AZN2371">
        <v>3.1380021591887797E-37</v>
      </c>
      <c r="AZO2371">
        <v>2.0653169853450725E-37</v>
      </c>
      <c r="AZP2371">
        <v>8.6828839707148894E-37</v>
      </c>
      <c r="GLG2371">
        <v>2.3664804072764833E-11</v>
      </c>
      <c r="GLH2371">
        <v>2.1536502892993184E-11</v>
      </c>
      <c r="GLI2371">
        <v>1.3015189962169474E-11</v>
      </c>
      <c r="GLJ2371">
        <v>2.6322844137773784E-11</v>
      </c>
      <c r="GLK2371">
        <v>1.0367528461293856E-9</v>
      </c>
      <c r="GLL2371">
        <v>2.0968025558889503E-9</v>
      </c>
      <c r="GLM2371">
        <v>8.095448156469416E-10</v>
      </c>
      <c r="GLN2371">
        <v>1.6372809053695295E-9</v>
      </c>
      <c r="GNT2371">
        <v>3.7548434578289399E-14</v>
      </c>
      <c r="GNU2371">
        <v>1.0588653431125116E-12</v>
      </c>
      <c r="GWG2371">
        <v>3.775423190160226E-14</v>
      </c>
      <c r="GWH2371">
        <v>5.3241383275802155E-14</v>
      </c>
      <c r="HDF2371">
        <v>1.4392088411470595E-14</v>
      </c>
      <c r="HDG2371">
        <v>3.930445020058076E-13</v>
      </c>
      <c r="IYD2371">
        <v>1.7937353456795935E-8</v>
      </c>
      <c r="IYF2371">
        <v>1.5330949194822356E-8</v>
      </c>
      <c r="IYH2371">
        <v>1.4623366924291051E-8</v>
      </c>
      <c r="IYJ2371">
        <v>1.4623366924291007E-8</v>
      </c>
      <c r="IYK2371">
        <v>2.0079332331226593E-6</v>
      </c>
      <c r="IYL2371">
        <v>1.5330949194822402E-8</v>
      </c>
      <c r="IYN2371">
        <v>1.5330949194822356E-8</v>
      </c>
      <c r="IYO2371">
        <v>8.4959171888838644E-9</v>
      </c>
      <c r="IYP2371">
        <v>8.5199822725665373E-9</v>
      </c>
      <c r="IYQ2371">
        <v>1.534080819488217E-9</v>
      </c>
      <c r="IYR2371">
        <v>1.767607547305417E-10</v>
      </c>
      <c r="IZO2371">
        <v>6.1984659158470753E-12</v>
      </c>
      <c r="IZP2371">
        <v>4.3764367845392334E-10</v>
      </c>
      <c r="IZQ2371">
        <v>6.445698174598792E-13</v>
      </c>
      <c r="IZR2371">
        <v>1.138114133493641E-10</v>
      </c>
      <c r="IZS2371">
        <v>6.3910240165004191E-11</v>
      </c>
      <c r="IZU2371">
        <v>6.0278004293389798E-13</v>
      </c>
      <c r="IZV2371">
        <v>1.0643261097059897E-10</v>
      </c>
      <c r="IZW2371">
        <v>1.4304725886141164E-10</v>
      </c>
      <c r="IZX2371">
        <v>1.4865293245918407E-10</v>
      </c>
      <c r="IZY2371">
        <v>1.3233747362476805E-11</v>
      </c>
      <c r="IZZ2371">
        <v>2.3366770370467335E-9</v>
      </c>
      <c r="JBF2371">
        <v>2.3979176945391654E-9</v>
      </c>
      <c r="JBH2371">
        <v>2.3979176945391583E-9</v>
      </c>
      <c r="JBJ2371">
        <v>2.3192974422579039E-9</v>
      </c>
      <c r="JBL2371">
        <v>2.3192974422578972E-9</v>
      </c>
      <c r="JBM2371">
        <v>3.7187835856320771E-7</v>
      </c>
      <c r="JBN2371">
        <v>2.3979176945391654E-9</v>
      </c>
      <c r="JBP2371">
        <v>2.3979176945391583E-9</v>
      </c>
      <c r="JBQ2371">
        <v>3.1066920023469306E-11</v>
      </c>
      <c r="JBR2371">
        <v>7.4101550872005086E-10</v>
      </c>
      <c r="JBS2371">
        <v>3.4518800026077107E-12</v>
      </c>
      <c r="JBT2371">
        <v>7.4589636522627114E-10</v>
      </c>
      <c r="JCH2371">
        <v>1.5330949194822402E-8</v>
      </c>
      <c r="JCJ2371">
        <v>1.5330949194822356E-8</v>
      </c>
      <c r="JCL2371">
        <v>3.3295135335431696E-7</v>
      </c>
      <c r="JCN2371">
        <v>1.5568180025432755E-8</v>
      </c>
      <c r="JCP2371">
        <v>1.5330949194822402E-8</v>
      </c>
      <c r="JCR2371">
        <v>1.5330949194822356E-8</v>
      </c>
      <c r="JCS2371">
        <v>3.6183824497923078E-11</v>
      </c>
      <c r="JCT2371">
        <v>4.4150852580455087E-10</v>
      </c>
      <c r="JCU2371">
        <v>4.0204249442136858E-12</v>
      </c>
      <c r="JCV2371">
        <v>4.47193288088265E-10</v>
      </c>
      <c r="JCW2371">
        <v>1.3675169485284297E-18</v>
      </c>
      <c r="JCX2371">
        <v>1.1132296062223774E-14</v>
      </c>
      <c r="JCY2371">
        <v>1.2323871447854676E-10</v>
      </c>
      <c r="JCZ2371">
        <v>2.9712557656279721E-10</v>
      </c>
      <c r="JDA2371">
        <v>7.6966500521713878E-11</v>
      </c>
      <c r="JDB2371">
        <v>1.8556438161740181E-10</v>
      </c>
      <c r="JDC2371">
        <v>3.0321716858810028E-11</v>
      </c>
      <c r="JDD2371">
        <v>1.1292310455636945E-9</v>
      </c>
      <c r="JDE2371">
        <v>2.1089208805486701E-9</v>
      </c>
      <c r="JDF2371">
        <v>2.7180514613268343E-10</v>
      </c>
      <c r="JDG2371">
        <v>7.4083611728327238E-12</v>
      </c>
      <c r="JDH2371">
        <v>3.5138341029370815E-9</v>
      </c>
      <c r="JDI2371">
        <v>5.7270648914262426E-8</v>
      </c>
      <c r="JDJ2371">
        <v>6.9222482349828285E-12</v>
      </c>
      <c r="JDK2371">
        <v>3.2832675607496191E-9</v>
      </c>
      <c r="JDL2371">
        <v>5.3512732318838545E-8</v>
      </c>
      <c r="KMG2371">
        <v>1.3644049177906791E-13</v>
      </c>
      <c r="KMH2371">
        <v>1.29268118731638E-12</v>
      </c>
      <c r="KSK2371">
        <v>6.1495067213690403E-16</v>
      </c>
      <c r="KSL2371">
        <v>8.8499653216937441E-16</v>
      </c>
      <c r="KSQ2371">
        <v>1.9985722053493758E-14</v>
      </c>
      <c r="KSR2371">
        <v>2.876213574786582E-14</v>
      </c>
      <c r="KTO2371">
        <v>1.3555244608070417E-13</v>
      </c>
      <c r="WGS2371">
        <v>2.4525116881546002E-34</v>
      </c>
      <c r="WGU2371">
        <v>2.1466551675306574E-33</v>
      </c>
      <c r="WGV2371">
        <v>1.7788275840972806E-35</v>
      </c>
      <c r="WGX2371">
        <v>1.5569872486201141E-34</v>
      </c>
      <c r="WJA2371">
        <v>1.6484719066884205E-16</v>
      </c>
      <c r="WJB2371">
        <v>1.3263533368506025E-15</v>
      </c>
      <c r="WTM2371">
        <v>2.0603006986332601E-11</v>
      </c>
      <c r="WTN2371">
        <v>1.1783532417579926E-12</v>
      </c>
      <c r="WTO2371">
        <v>1.1118320648817663E-11</v>
      </c>
      <c r="WTP2371">
        <v>1.4958340993995565E-11</v>
      </c>
      <c r="XDH2371">
        <v>9.2407705835776836E-12</v>
      </c>
      <c r="XDI2371">
        <v>4.6762360667696444E-14</v>
      </c>
    </row>
    <row r="2372" spans="2:1009 1031:2040 2057:3278 5004:5117 5123:7131 7179:8210 14751:15318 15469:16384" x14ac:dyDescent="0.35">
      <c r="B2372" t="s">
        <v>887</v>
      </c>
      <c r="C2372" t="s">
        <v>888</v>
      </c>
      <c r="D2372" t="s">
        <v>28</v>
      </c>
      <c r="E2372" t="s">
        <v>73</v>
      </c>
      <c r="F2372" t="s">
        <v>199</v>
      </c>
      <c r="M2372">
        <v>5.3389585413454557E-12</v>
      </c>
      <c r="O2372">
        <v>1.8487781222839117E-11</v>
      </c>
      <c r="P2372">
        <v>8.7763835000374092E-11</v>
      </c>
      <c r="S2372">
        <v>7.8429715538673771E-11</v>
      </c>
      <c r="T2372">
        <v>1.5163078337476921E-10</v>
      </c>
      <c r="W2372">
        <v>6.6026013946743928E-9</v>
      </c>
      <c r="X2372">
        <v>3.5748914927804067E-8</v>
      </c>
      <c r="AA2372">
        <v>7.2886279594994667E-10</v>
      </c>
      <c r="AB2372">
        <v>2.9617668798634845E-9</v>
      </c>
      <c r="AC2372">
        <v>1.6835421887096111E-12</v>
      </c>
      <c r="AD2372">
        <v>3.7037928151611442E-12</v>
      </c>
      <c r="AE2372">
        <v>1.9114058038086638E-14</v>
      </c>
      <c r="AF2372">
        <v>3.8703547067736482E-14</v>
      </c>
      <c r="AH2372">
        <v>4.4644050541522944E-15</v>
      </c>
      <c r="AI2372">
        <v>9.566582258897782E-15</v>
      </c>
      <c r="AP2372">
        <v>1.0562803767879193E-10</v>
      </c>
      <c r="AQ2372">
        <v>2.1388340036572388E-10</v>
      </c>
      <c r="AW2372">
        <v>4.0424432229694363E-11</v>
      </c>
      <c r="AX2372">
        <v>1.6426650554875843E-10</v>
      </c>
      <c r="AY2372">
        <v>2.8922038078800554E-10</v>
      </c>
      <c r="AZ2372">
        <v>1.1752600757773427E-9</v>
      </c>
      <c r="BC2372">
        <v>2.377385890090228E-8</v>
      </c>
      <c r="BD2372">
        <v>1.0806874813604515E-7</v>
      </c>
      <c r="BE2372">
        <v>2.6650018302389753E-9</v>
      </c>
      <c r="BF2372">
        <v>1.2114289597439512E-8</v>
      </c>
      <c r="BG2372">
        <v>5.0055514209433458E-9</v>
      </c>
      <c r="BH2372">
        <v>2.3761985481029901E-8</v>
      </c>
      <c r="BI2372">
        <v>5.1367499075068327E-12</v>
      </c>
      <c r="BJ2372">
        <v>2.0873415175989359E-11</v>
      </c>
      <c r="BM2372">
        <v>3.8298830418268336E-7</v>
      </c>
      <c r="BN2372">
        <v>1.5319532167307311E-6</v>
      </c>
      <c r="BO2372">
        <v>1.2613980825559401E-8</v>
      </c>
      <c r="BP2372">
        <v>5.0071452643626605E-8</v>
      </c>
      <c r="BU2372">
        <v>3.2312201262996293E-9</v>
      </c>
      <c r="BV2372">
        <v>1.0691224203826728E-8</v>
      </c>
      <c r="BZ2372">
        <v>1.4647050544142369E-8</v>
      </c>
      <c r="CA2372">
        <v>6.06659851246775E-8</v>
      </c>
      <c r="CB2372">
        <v>1.5244536909543213E-43</v>
      </c>
      <c r="CC2372">
        <v>3.0868256789253423E-43</v>
      </c>
      <c r="CF2372">
        <v>3.0614259402675329E-9</v>
      </c>
      <c r="CG2372">
        <v>1.5481749426586242E-8</v>
      </c>
      <c r="CP2372">
        <v>7.5426560139775984E-10</v>
      </c>
      <c r="CQ2372">
        <v>1.5272923283534733E-9</v>
      </c>
      <c r="CV2372">
        <v>6.8347001207320744E-9</v>
      </c>
      <c r="CW2372">
        <v>1.5788335483399509E-8</v>
      </c>
      <c r="DB2372">
        <v>5.0292590210466095E-10</v>
      </c>
      <c r="DC2372">
        <v>2.3874528456232759E-9</v>
      </c>
      <c r="EF2372">
        <v>2.8027771772142967E-8</v>
      </c>
      <c r="EG2372">
        <v>2.337334651860508E-6</v>
      </c>
      <c r="EH2372">
        <v>4.9221899462485955E-6</v>
      </c>
      <c r="EI2372">
        <v>1.0374467219045155E-7</v>
      </c>
      <c r="EJ2372">
        <v>4.6604487015736597E-6</v>
      </c>
      <c r="EK2372">
        <v>1.8233031987343773E-5</v>
      </c>
      <c r="EL2372">
        <v>4.6899925652815144E-7</v>
      </c>
      <c r="EM2372">
        <v>1.5895047247661471E-5</v>
      </c>
      <c r="EN2372">
        <v>8.2364857401021302E-5</v>
      </c>
      <c r="EO2372">
        <v>5.5762349953953645E-19</v>
      </c>
      <c r="EP2372">
        <v>2.7023591644025474E-17</v>
      </c>
      <c r="EQ2372">
        <v>9.7928897292986379E-17</v>
      </c>
      <c r="HD2372">
        <v>6.7794806997084401E-13</v>
      </c>
      <c r="HL2372">
        <v>7.3132782444034193E-8</v>
      </c>
      <c r="HM2372">
        <v>1.4808462346808637E-7</v>
      </c>
      <c r="LP2372">
        <v>3.9671663443236438E-13</v>
      </c>
      <c r="LQ2372">
        <v>2.7364200099025488E-9</v>
      </c>
      <c r="LT2372">
        <v>2.3246091905440443E-5</v>
      </c>
      <c r="LU2372">
        <v>2.0582996258517303E-5</v>
      </c>
      <c r="LX2372">
        <v>3.4735539628819055E-6</v>
      </c>
      <c r="LY2372">
        <v>3.95774398632721E-6</v>
      </c>
      <c r="LZ2372">
        <v>1.453058627491129E-5</v>
      </c>
      <c r="MA2372">
        <v>9.1383266146761309E-6</v>
      </c>
      <c r="MB2372">
        <v>2.3525833864177031E-5</v>
      </c>
      <c r="MC2372">
        <v>3.8028720472362389E-5</v>
      </c>
      <c r="MD2372">
        <v>1.3096933049263794E-5</v>
      </c>
      <c r="ME2372">
        <v>7.7652632896521528E-6</v>
      </c>
      <c r="MF2372">
        <v>2.3149484105081716E-6</v>
      </c>
      <c r="MG2372">
        <v>4.838108884587762E-6</v>
      </c>
      <c r="MP2372">
        <v>2.2953301091056472E-8</v>
      </c>
      <c r="MQ2372">
        <v>4.65382143911168E-8</v>
      </c>
      <c r="MR2372">
        <v>5.8094086399716267E-9</v>
      </c>
      <c r="NJ2372">
        <v>1.809740103571625E-11</v>
      </c>
      <c r="OG2372">
        <v>1.8801366966548176E-8</v>
      </c>
      <c r="OH2372">
        <v>5.8834327849486832E-8</v>
      </c>
      <c r="OM2372">
        <v>2.2727516632848316E-8</v>
      </c>
      <c r="ON2372">
        <v>4.6020343141129339E-8</v>
      </c>
      <c r="OS2372">
        <v>4.2230589710673561E-9</v>
      </c>
      <c r="OU2372">
        <v>5.387441485723791E-8</v>
      </c>
      <c r="OV2372">
        <v>6.6039605308872274E-9</v>
      </c>
      <c r="OW2372">
        <v>4.3794685625883691E-9</v>
      </c>
      <c r="OY2372">
        <v>3.8379344784545225E-9</v>
      </c>
      <c r="OZ2372">
        <v>2.4852764503516092E-7</v>
      </c>
      <c r="PA2372">
        <v>1.374440007512797E-8</v>
      </c>
      <c r="PB2372">
        <v>1.0476173745680901E-11</v>
      </c>
      <c r="PC2372">
        <v>5.9565969573337589E-8</v>
      </c>
      <c r="PD2372">
        <v>1.7858824517776868E-11</v>
      </c>
      <c r="PE2372">
        <v>4.8200432277614059E-12</v>
      </c>
      <c r="PF2372">
        <v>1.2704638032309259E-9</v>
      </c>
      <c r="PG2372">
        <v>6.0861630296183216E-8</v>
      </c>
      <c r="PH2372">
        <v>1.0077787873865808E-9</v>
      </c>
      <c r="PT2372">
        <v>3.9889159390606554E-9</v>
      </c>
      <c r="PU2372">
        <v>6.8359899826178103E-9</v>
      </c>
      <c r="QT2372">
        <v>1.084366170857038E-13</v>
      </c>
      <c r="RG2372">
        <v>1.3965070157211526E-11</v>
      </c>
      <c r="RH2372">
        <v>2.0035108250969664E-11</v>
      </c>
      <c r="SY2372">
        <v>9.442559403437009E-10</v>
      </c>
      <c r="SZ2372">
        <v>5.029449643046572E-10</v>
      </c>
      <c r="TA2372">
        <v>4.7375169510457046E-10</v>
      </c>
      <c r="ZD2372">
        <v>7.2000703187199636E-10</v>
      </c>
      <c r="ZE2372">
        <v>1.4579230633093048E-9</v>
      </c>
      <c r="ZF2372">
        <v>4.5314810993265544E-10</v>
      </c>
      <c r="ZG2372">
        <v>9.1756753937271365E-10</v>
      </c>
      <c r="ZI2372">
        <v>3.2330388586777946E-10</v>
      </c>
      <c r="ZJ2372">
        <v>9.9888531984963603E-10</v>
      </c>
      <c r="ZK2372">
        <v>9.693388034343124E-12</v>
      </c>
      <c r="ZL2372">
        <v>3.9386004657627418E-11</v>
      </c>
      <c r="ZM2372">
        <v>9.505396657435954E-11</v>
      </c>
      <c r="ZN2372">
        <v>3.8625608490918565E-10</v>
      </c>
      <c r="ZO2372">
        <v>2.7243671212325336E-9</v>
      </c>
      <c r="ZP2372">
        <v>1.0900922955518134E-8</v>
      </c>
      <c r="ZQ2372">
        <v>5.4567062455748212E-7</v>
      </c>
      <c r="ZR2372">
        <v>4.9195027910979328E-6</v>
      </c>
      <c r="ZS2372">
        <v>1.5803031492790567E-11</v>
      </c>
      <c r="ZT2372">
        <v>6.4216331985754077E-11</v>
      </c>
      <c r="ZU2372">
        <v>7.162740625145152E-13</v>
      </c>
      <c r="ZV2372">
        <v>2.9106119931609783E-12</v>
      </c>
      <c r="ZW2372">
        <v>4.7574736943605995E-13</v>
      </c>
      <c r="ZX2372">
        <v>1.9332209159358339E-12</v>
      </c>
      <c r="ZY2372">
        <v>5.4017042485623461E-13</v>
      </c>
      <c r="ZZ2372">
        <v>2.5642573042025851E-12</v>
      </c>
      <c r="AAA2372">
        <v>1.4700897908274346E-11</v>
      </c>
      <c r="AAB2372">
        <v>6.0024723172074566E-11</v>
      </c>
      <c r="ABU2372">
        <v>8.8070643473993247E-12</v>
      </c>
      <c r="ABV2372">
        <v>3.5787903619030788E-11</v>
      </c>
      <c r="ABY2372">
        <v>3.3038308043951302E-8</v>
      </c>
      <c r="ABZ2372">
        <v>1.5683702554197573E-7</v>
      </c>
      <c r="ACE2372">
        <v>7.634059594922252E-10</v>
      </c>
      <c r="ACF2372">
        <v>1.5458003960291179E-9</v>
      </c>
      <c r="ADO2372">
        <v>9.2428506367943433E-19</v>
      </c>
      <c r="ADP2372">
        <v>7.8806245369210684E-17</v>
      </c>
      <c r="ADQ2372">
        <v>1.3833823700217157E-16</v>
      </c>
      <c r="AFJ2372">
        <v>2.7449795403313223E-10</v>
      </c>
      <c r="AFK2372">
        <v>1.7627542526388579E-8</v>
      </c>
      <c r="AFL2372">
        <v>4.5152410730848285E-9</v>
      </c>
      <c r="AFM2372">
        <v>2.0346776070260873E-10</v>
      </c>
      <c r="AFN2372">
        <v>1.323122442713173E-13</v>
      </c>
      <c r="AGW2372">
        <v>2.9290982037660504E-10</v>
      </c>
      <c r="AGX2372">
        <v>2.8900123142693892E-11</v>
      </c>
      <c r="AHZ2372">
        <v>3.870446862437698E-9</v>
      </c>
      <c r="AIA2372">
        <v>3.6614044605045781E-10</v>
      </c>
      <c r="AIF2372">
        <v>1.2288000675187962E-7</v>
      </c>
      <c r="AIG2372">
        <v>2.4881901453231102E-7</v>
      </c>
      <c r="AIH2372">
        <v>6.3622051399867773E-10</v>
      </c>
      <c r="AII2372">
        <v>1.2882659747051938E-9</v>
      </c>
      <c r="AIJ2372">
        <v>2.7138859127075159E-8</v>
      </c>
      <c r="AIK2372">
        <v>5.9851677583705642E-8</v>
      </c>
      <c r="AIV2372">
        <v>6.645854952180181E-10</v>
      </c>
      <c r="AIW2372">
        <v>2.2351663778788885E-8</v>
      </c>
      <c r="AKP2372">
        <v>1.4998990005620908E-10</v>
      </c>
      <c r="AKQ2372">
        <v>4.3256157790868734E-8</v>
      </c>
      <c r="AKR2372">
        <v>2.9116554680225496E-10</v>
      </c>
      <c r="AKS2372">
        <v>1.2774265778760726E-9</v>
      </c>
      <c r="AKV2372">
        <v>1.817765651516904E-8</v>
      </c>
      <c r="AKW2372">
        <v>2.2617125829664871E-8</v>
      </c>
      <c r="AKX2372">
        <v>6.5454372299318505E-8</v>
      </c>
      <c r="AKY2372">
        <v>7.6006892388096458E-6</v>
      </c>
      <c r="AKZ2372">
        <v>4.7271153456238687E-16</v>
      </c>
      <c r="ALA2372">
        <v>1.9340672506736111E-15</v>
      </c>
      <c r="ALD2372">
        <v>3.977002012593273E-7</v>
      </c>
      <c r="ALJ2372">
        <v>3.6316304824436002E-17</v>
      </c>
      <c r="ALK2372">
        <v>7.3535918447986725E-17</v>
      </c>
      <c r="ALL2372">
        <v>5.8232452118369043E-6</v>
      </c>
      <c r="ALM2372">
        <v>2.9443418952733807E-8</v>
      </c>
      <c r="ALN2372">
        <v>1.2095652365235363E-7</v>
      </c>
      <c r="ALO2372">
        <v>5.6392971908110225E-10</v>
      </c>
      <c r="ALP2372">
        <v>1.0303575708444471E-9</v>
      </c>
      <c r="ALT2372">
        <v>4.136190048034081E-10</v>
      </c>
      <c r="ALU2372">
        <v>1.0694102442886527E-9</v>
      </c>
      <c r="AMQ2372">
        <v>1.8041636610320375E-12</v>
      </c>
      <c r="AMR2372">
        <v>3.6532029479828408E-12</v>
      </c>
      <c r="AMY2372">
        <v>5.2190911083788673E-7</v>
      </c>
      <c r="AMZ2372">
        <v>3.7124044112607555E-6</v>
      </c>
      <c r="AUL2372">
        <v>3.1304943174466866E-7</v>
      </c>
      <c r="AVC2372">
        <v>2.250550745846055E-15</v>
      </c>
      <c r="AVD2372">
        <v>6.2907050145636204E-15</v>
      </c>
      <c r="AVE2372">
        <v>4.2924943269965734E-12</v>
      </c>
      <c r="AVF2372">
        <v>6.5669787037469476E-12</v>
      </c>
      <c r="AVG2372">
        <v>9.7675051218112485E-12</v>
      </c>
      <c r="AVH2372">
        <v>2.2790845284226253E-11</v>
      </c>
      <c r="AVR2372">
        <v>6.9563372548741715E-6</v>
      </c>
      <c r="AVS2372">
        <v>9.7067640488426589E-6</v>
      </c>
      <c r="AVT2372">
        <v>2.0265185103796879E-8</v>
      </c>
      <c r="AVU2372">
        <v>8.8271555430064725E-8</v>
      </c>
      <c r="AVV2372">
        <v>3.8764946177399387E-6</v>
      </c>
      <c r="AVW2372">
        <v>2.5753146413977732E-5</v>
      </c>
      <c r="AVX2372">
        <v>1.4618153681723378E-8</v>
      </c>
      <c r="AVY2372">
        <v>1.1306043906156671E-5</v>
      </c>
      <c r="AVZ2372">
        <v>1.4385955202346418E-5</v>
      </c>
      <c r="AWA2372">
        <v>7.1938960837243915E-9</v>
      </c>
      <c r="AWB2372">
        <v>3.2935665712666391E-8</v>
      </c>
      <c r="AWC2372">
        <v>1.3042814778508854E-7</v>
      </c>
      <c r="AWD2372">
        <v>3.4823269582090706E-8</v>
      </c>
      <c r="AWE2372">
        <v>6.3002104452977125E-6</v>
      </c>
      <c r="AWF2372">
        <v>3.8052294083279227E-5</v>
      </c>
      <c r="AWG2372">
        <v>3.5144286051088561E-6</v>
      </c>
      <c r="AWH2372">
        <v>1.6794385148683661E-7</v>
      </c>
      <c r="AWI2372">
        <v>1.0238225032391361E-8</v>
      </c>
      <c r="AWJ2372">
        <v>1.5272509892136899E-9</v>
      </c>
      <c r="AWK2372">
        <v>1.9584535759231454E-6</v>
      </c>
      <c r="AWL2372">
        <v>4.4557409399309601E-7</v>
      </c>
      <c r="AWN2372">
        <v>4.0618647850150194E-10</v>
      </c>
      <c r="AWO2372">
        <v>2.4544875073886207E-9</v>
      </c>
      <c r="AXE2372">
        <v>6.3046244203993526E-10</v>
      </c>
      <c r="AXF2372">
        <v>1.4045309202884659E-17</v>
      </c>
      <c r="AXG2372">
        <v>3.7615550240908416E-11</v>
      </c>
      <c r="AXH2372">
        <v>8.9109411582609535E-11</v>
      </c>
      <c r="AXO2372">
        <v>1.8507820545672574E-12</v>
      </c>
      <c r="AXP2372">
        <v>3.7475992914917611E-12</v>
      </c>
      <c r="AXX2372">
        <v>7.7746888668887751E-10</v>
      </c>
      <c r="AXY2372">
        <v>3.690743105775936E-9</v>
      </c>
      <c r="AYF2372">
        <v>1.9189701005403225E-12</v>
      </c>
      <c r="AYG2372">
        <v>3.8856714497700716E-12</v>
      </c>
      <c r="AZA2372">
        <v>2.0511615405094974E-8</v>
      </c>
      <c r="AZB2372">
        <v>3.4866170317756072E-9</v>
      </c>
      <c r="AZC2372">
        <v>1.6278881049843386E-9</v>
      </c>
      <c r="AZD2372">
        <v>3.0856503265042905E-9</v>
      </c>
      <c r="AZE2372">
        <v>9.4933419358465101E-33</v>
      </c>
      <c r="AZF2372">
        <v>1.8475725739900775E-33</v>
      </c>
      <c r="AZG2372">
        <v>7.2067366707243345E-34</v>
      </c>
      <c r="AZH2372">
        <v>1.2092088116902547E-33</v>
      </c>
      <c r="AZI2372">
        <v>4.7763631004070105E-14</v>
      </c>
      <c r="AZJ2372">
        <v>4.2769650957028023E-15</v>
      </c>
      <c r="AZK2372">
        <v>3.2491909121504791E-15</v>
      </c>
      <c r="AZL2372">
        <v>1.5110818538524596E-14</v>
      </c>
      <c r="AZM2372">
        <v>6.6211509925501642E-33</v>
      </c>
      <c r="AZN2372">
        <v>1.2885933177958749E-33</v>
      </c>
      <c r="AZO2372">
        <v>5.0263534151485738E-34</v>
      </c>
      <c r="AZP2372">
        <v>8.4336518981705338E-34</v>
      </c>
      <c r="BGP2372">
        <v>6.7342359736628887E-9</v>
      </c>
      <c r="BGT2372">
        <v>1.9550310169264118E-8</v>
      </c>
      <c r="BGV2372">
        <v>1.2857811696402103E-7</v>
      </c>
      <c r="BGX2372">
        <v>1.1192648556563784E-10</v>
      </c>
      <c r="BKS2372">
        <v>3.4859200540260945E-11</v>
      </c>
      <c r="BKT2372">
        <v>2.0428931564700677E-10</v>
      </c>
      <c r="BKW2372">
        <v>1.9372196451287064E-11</v>
      </c>
      <c r="BLF2372">
        <v>7.9319015832306017E-9</v>
      </c>
      <c r="BLG2372">
        <v>1.0029390453295183E-8</v>
      </c>
      <c r="BPO2372">
        <v>1.0192146868753958E-9</v>
      </c>
      <c r="BPQ2372">
        <v>1.2209881528050426E-9</v>
      </c>
      <c r="BQQ2372">
        <v>1.1114352198395123E-9</v>
      </c>
      <c r="BQS2372">
        <v>5.3245501229520828E-10</v>
      </c>
      <c r="BVW2372">
        <v>8.6479158530172678E-14</v>
      </c>
      <c r="BVX2372">
        <v>1.7510934495864022E-13</v>
      </c>
      <c r="BWP2372">
        <v>5.7038040248681153E-9</v>
      </c>
      <c r="BWQ2372">
        <v>2.7076678876672776E-8</v>
      </c>
      <c r="BWW2372">
        <v>8.9866021522431435E-8</v>
      </c>
      <c r="BWY2372">
        <v>2.3144791678711343E-10</v>
      </c>
      <c r="BWZ2372">
        <v>1.7222005712176397E-8</v>
      </c>
      <c r="BXA2372">
        <v>3.4640932786142333E-8</v>
      </c>
      <c r="BYS2372">
        <v>1.2972500850802991E-11</v>
      </c>
      <c r="BYT2372">
        <v>9.8884417578789677E-12</v>
      </c>
      <c r="BYU2372">
        <v>6.0907331241095619E-9</v>
      </c>
      <c r="BYV2372">
        <v>1.4130500847934214E-8</v>
      </c>
      <c r="BYW2372">
        <v>6.6808562624748159E-9</v>
      </c>
      <c r="BYX2372">
        <v>8.955111979252107E-10</v>
      </c>
      <c r="BYZ2372">
        <v>3.3982699817726627E-7</v>
      </c>
      <c r="BZA2372">
        <v>6.881066381944512E-7</v>
      </c>
      <c r="BZF2372">
        <v>2.6294369600250968E-11</v>
      </c>
      <c r="BZG2372">
        <v>9.6253164063821047E-12</v>
      </c>
      <c r="BZH2372">
        <v>3.9112907805198293E-11</v>
      </c>
      <c r="BZI2372">
        <v>1.7967213783976363E-10</v>
      </c>
      <c r="BZJ2372">
        <v>8.529263554922111E-10</v>
      </c>
      <c r="BZK2372">
        <v>1.3824994071027327E-10</v>
      </c>
      <c r="BZL2372">
        <v>2.7972297810857613E-10</v>
      </c>
      <c r="CAC2372">
        <v>4.6845355371346073E-14</v>
      </c>
      <c r="CAD2372">
        <v>1.4252828475599073E-13</v>
      </c>
      <c r="CBT2372">
        <v>1.5574801779374226E-11</v>
      </c>
      <c r="CBU2372">
        <v>7.0667966797388787E-11</v>
      </c>
      <c r="CBV2372">
        <v>8.4936381739847019E-13</v>
      </c>
      <c r="CBW2372">
        <v>2.6436481180894307E-12</v>
      </c>
      <c r="CCR2372">
        <v>7.814449525752997E-46</v>
      </c>
      <c r="CCS2372">
        <v>3.1754368474213762E-45</v>
      </c>
      <c r="CCU2372">
        <v>1.5064932103762574E-10</v>
      </c>
      <c r="CCV2372">
        <v>3.3061010587477432E-10</v>
      </c>
      <c r="CDA2372">
        <v>1.6141792228284471E-6</v>
      </c>
      <c r="CDB2372">
        <v>1.2763178743049876E-6</v>
      </c>
      <c r="CDC2372">
        <v>3.1704722817876569E-4</v>
      </c>
      <c r="CDD2372">
        <v>2.9640624975578292E-6</v>
      </c>
      <c r="CDE2372">
        <v>6.799557670868288E-8</v>
      </c>
      <c r="CDF2372">
        <v>4.3549467395869112E-5</v>
      </c>
      <c r="CDG2372">
        <v>2.1745088418582948E-7</v>
      </c>
      <c r="CDH2372">
        <v>4.0435321464630211E-6</v>
      </c>
      <c r="CDI2372">
        <v>8.7365626078500138E-8</v>
      </c>
      <c r="CDJ2372">
        <v>3.3945284888536103E-5</v>
      </c>
      <c r="CDK2372">
        <v>3.976006016393182E-6</v>
      </c>
      <c r="CDL2372">
        <v>2.0481718376447437E-7</v>
      </c>
      <c r="CDM2372">
        <v>5.5523276704235727E-5</v>
      </c>
      <c r="CDN2372">
        <v>5.8544553906638426E-7</v>
      </c>
      <c r="CEI2372">
        <v>3.2967804494129358E-18</v>
      </c>
      <c r="CEJ2372">
        <v>1.2245496539799783E-13</v>
      </c>
      <c r="CEL2372">
        <v>5.0594903390444422E-16</v>
      </c>
      <c r="CEM2372">
        <v>1.0244827241069035E-15</v>
      </c>
      <c r="CEP2372">
        <v>1.9343014426187786E-10</v>
      </c>
      <c r="CEQ2372">
        <v>1.5352066213246344E-9</v>
      </c>
      <c r="CER2372">
        <v>6.1546224441083936E-12</v>
      </c>
      <c r="CES2372">
        <v>2.484231754394412E-11</v>
      </c>
      <c r="CEX2372">
        <v>1.5944617730850763E-11</v>
      </c>
      <c r="CEY2372">
        <v>6.4358335606072856E-11</v>
      </c>
      <c r="CFB2372">
        <v>1.6610749117062912E-15</v>
      </c>
      <c r="CFC2372">
        <v>3.3634663502725349E-15</v>
      </c>
      <c r="CFF2372">
        <v>1.0858876555676221E-11</v>
      </c>
      <c r="CFG2372">
        <v>4.31923845350038E-11</v>
      </c>
      <c r="CFK2372">
        <v>6.8098849976450533E-12</v>
      </c>
      <c r="CFL2372">
        <v>2.7672275157654719E-11</v>
      </c>
      <c r="CFU2372">
        <v>2.5347807823179056E-9</v>
      </c>
      <c r="CFV2372">
        <v>1.0300196155572722E-8</v>
      </c>
      <c r="CFY2372">
        <v>2.0463761001259289E-9</v>
      </c>
      <c r="CFZ2372">
        <v>1.167999291773778E-8</v>
      </c>
      <c r="CGE2372">
        <v>6.3318358168791921E-12</v>
      </c>
      <c r="CGM2372">
        <v>6.5184095999394323E-11</v>
      </c>
      <c r="CGN2372">
        <v>2.6487851718817326E-10</v>
      </c>
      <c r="CII2372">
        <v>5.6779072832841731E-12</v>
      </c>
      <c r="CIJ2372">
        <v>1.4542039753292894E-10</v>
      </c>
      <c r="CIT2372">
        <v>1.1906428215227046E-11</v>
      </c>
      <c r="CIU2372">
        <v>5.6521320148146796E-11</v>
      </c>
      <c r="CLR2372">
        <v>1.031724425877322E-7</v>
      </c>
      <c r="CLS2372">
        <v>1.6436495904504398E-6</v>
      </c>
      <c r="CLT2372">
        <v>1.6131317841402783E-5</v>
      </c>
      <c r="CLV2372">
        <v>6.0155272621217132E-8</v>
      </c>
      <c r="CLW2372">
        <v>1.5858449119024255E-8</v>
      </c>
      <c r="CLX2372">
        <v>2.0447324657141029E-9</v>
      </c>
      <c r="CLY2372">
        <v>2.4448938163611567E-8</v>
      </c>
      <c r="CMA2372">
        <v>1.8437956338475714E-7</v>
      </c>
      <c r="CMB2372">
        <v>9.9600150057823447E-7</v>
      </c>
      <c r="CMF2372">
        <v>1.1656370864668201E-5</v>
      </c>
      <c r="CMG2372">
        <v>3.4791898776007218E-5</v>
      </c>
      <c r="CMH2372">
        <v>1.1004364220289692E-6</v>
      </c>
      <c r="CMI2372">
        <v>8.9419587500582799E-6</v>
      </c>
      <c r="CMJ2372">
        <v>2.0396193032337899E-5</v>
      </c>
      <c r="CMK2372">
        <v>4.114675477067424E-5</v>
      </c>
      <c r="CML2372">
        <v>1.450801589420107E-5</v>
      </c>
      <c r="CMM2372">
        <v>1.6125376371051735E-5</v>
      </c>
      <c r="CMN2372">
        <v>2.1668650843043528E-5</v>
      </c>
      <c r="CMO2372">
        <v>2.4187298076124934E-6</v>
      </c>
      <c r="CMP2372">
        <v>4.6825259352482998E-5</v>
      </c>
      <c r="CMQ2372">
        <v>4.2298711091889419E-5</v>
      </c>
      <c r="CMR2372">
        <v>1.9380107358992865E-5</v>
      </c>
      <c r="CMS2372">
        <v>1.4190030545003038E-5</v>
      </c>
      <c r="CMT2372">
        <v>1.8062343518974054E-5</v>
      </c>
      <c r="CMU2372">
        <v>1.6258780515417302E-5</v>
      </c>
      <c r="CMV2372">
        <v>5.8426859233277301E-5</v>
      </c>
      <c r="CMW2372">
        <v>1.6791878947717132E-5</v>
      </c>
      <c r="CMX2372">
        <v>2.8027465743638854E-5</v>
      </c>
      <c r="CMY2372">
        <v>1.0664876531728996E-4</v>
      </c>
      <c r="CMZ2372">
        <v>2.6605657108379208E-5</v>
      </c>
      <c r="CNA2372">
        <v>1.9429208635460148E-6</v>
      </c>
      <c r="CNB2372">
        <v>2.9687870614723623E-5</v>
      </c>
      <c r="CNC2372">
        <v>9.2501489134144918E-6</v>
      </c>
      <c r="CND2372">
        <v>7.8499445932047238E-5</v>
      </c>
      <c r="CNE2372">
        <v>9.5175437501256451E-6</v>
      </c>
      <c r="CNF2372">
        <v>5.3596491225643278E-5</v>
      </c>
      <c r="CNG2372">
        <v>9.7361901098118833E-6</v>
      </c>
      <c r="CNH2372">
        <v>4.7904373926076945E-5</v>
      </c>
      <c r="CNI2372">
        <v>2.5332169454927098E-8</v>
      </c>
      <c r="CNJ2372">
        <v>1.0633545556168388E-5</v>
      </c>
      <c r="CNK2372">
        <v>2.9399803873412556E-5</v>
      </c>
      <c r="CNL2372">
        <v>9.3590887389072524E-7</v>
      </c>
      <c r="CNM2372">
        <v>2.6339424052987298E-6</v>
      </c>
      <c r="CNN2372">
        <v>8.2448688179742895E-5</v>
      </c>
      <c r="CNP2372">
        <v>2.4581045704875039E-5</v>
      </c>
      <c r="CNQ2372">
        <v>1.1690724083758103E-6</v>
      </c>
      <c r="CNR2372">
        <v>5.5396306604818433E-6</v>
      </c>
      <c r="CNS2372">
        <v>1.3709293993783864E-5</v>
      </c>
      <c r="CNT2372">
        <v>3.1848642136875522E-6</v>
      </c>
      <c r="CNU2372">
        <v>9.7154282862683113E-7</v>
      </c>
      <c r="CNV2372">
        <v>8.9878255781911245E-6</v>
      </c>
      <c r="CNW2372">
        <v>4.7792766749523084E-7</v>
      </c>
      <c r="CNX2372">
        <v>2.2857320071026805E-6</v>
      </c>
      <c r="CNY2372">
        <v>2.3977932014981059E-5</v>
      </c>
      <c r="CNZ2372">
        <v>1.0128533368546841E-7</v>
      </c>
      <c r="COA2372">
        <v>7.2403867332056861E-6</v>
      </c>
      <c r="COB2372">
        <v>3.7888217415675265E-6</v>
      </c>
      <c r="COC2372">
        <v>6.2063674292286259E-6</v>
      </c>
      <c r="COD2372">
        <v>5.6986831940965075E-6</v>
      </c>
      <c r="COE2372">
        <v>1.8590158353965235E-5</v>
      </c>
      <c r="COF2372">
        <v>1.2030557310031577E-5</v>
      </c>
      <c r="COG2372">
        <v>1.3438405751324489E-5</v>
      </c>
      <c r="COH2372">
        <v>2.6983699056776237E-6</v>
      </c>
      <c r="COI2372">
        <v>1.5667803421475066E-8</v>
      </c>
      <c r="COJ2372">
        <v>4.1951395275188312E-6</v>
      </c>
      <c r="COK2372">
        <v>2.0360152284825214E-5</v>
      </c>
      <c r="COL2372">
        <v>6.7752495765320131E-6</v>
      </c>
      <c r="COM2372">
        <v>3.5661602509338444E-5</v>
      </c>
      <c r="CON2372">
        <v>2.7469610125118526E-5</v>
      </c>
      <c r="COO2372">
        <v>2.3634643910488502E-5</v>
      </c>
      <c r="COQ2372">
        <v>2.3492584397936303E-6</v>
      </c>
      <c r="COR2372">
        <v>9.8486505293283403E-6</v>
      </c>
      <c r="COS2372">
        <v>2.9104428010718462E-5</v>
      </c>
      <c r="COT2372">
        <v>4.1230616521617932E-9</v>
      </c>
      <c r="COU2372">
        <v>1.1299927892028471E-5</v>
      </c>
      <c r="COV2372">
        <v>3.8361324991374348E-5</v>
      </c>
      <c r="COX2372">
        <v>1.8141562702414519E-6</v>
      </c>
      <c r="COY2372">
        <v>6.8811426895653075E-6</v>
      </c>
      <c r="COZ2372">
        <v>6.3154066989419981E-6</v>
      </c>
      <c r="CPB2372">
        <v>1.0198640877512444E-4</v>
      </c>
      <c r="CPE2372">
        <v>2.8448878841368621E-6</v>
      </c>
      <c r="CPF2372">
        <v>3.0195460604855495E-8</v>
      </c>
      <c r="CPG2372">
        <v>1.9678567863927925E-5</v>
      </c>
      <c r="CPH2372">
        <v>2.0745592490445048E-5</v>
      </c>
      <c r="CPI2372">
        <v>2.6812534053571852E-6</v>
      </c>
      <c r="CPJ2372">
        <v>3.8854802001616957E-6</v>
      </c>
      <c r="CPK2372">
        <v>1.6807118343139214E-6</v>
      </c>
      <c r="DBO2372">
        <v>2.7940614330715418E-5</v>
      </c>
      <c r="DBP2372">
        <v>1.5652505539401365E-5</v>
      </c>
      <c r="DBQ2372">
        <v>2.4435051121589494E-5</v>
      </c>
      <c r="DBR2372">
        <v>3.2979711614483912E-6</v>
      </c>
      <c r="DBV2372">
        <v>1.1479490265562618E-6</v>
      </c>
      <c r="DBW2372">
        <v>5.9937695398268427E-5</v>
      </c>
      <c r="DBX2372">
        <v>2.3500979088402084E-4</v>
      </c>
      <c r="DBY2372">
        <v>1.5641885751083524E-6</v>
      </c>
      <c r="DBZ2372">
        <v>1.0368512358312865E-5</v>
      </c>
      <c r="DCB2372">
        <v>1.0731696360950814E-5</v>
      </c>
      <c r="DCC2372">
        <v>2.0812450649016479E-5</v>
      </c>
      <c r="DCD2372">
        <v>3.8473071471544422E-6</v>
      </c>
      <c r="DCE2372">
        <v>2.7520729101784627E-6</v>
      </c>
      <c r="DCF2372">
        <v>3.0091797810040498E-6</v>
      </c>
      <c r="DCG2372">
        <v>6.7141988957482909E-6</v>
      </c>
      <c r="DCH2372">
        <v>2.8206780084261311E-8</v>
      </c>
      <c r="DCI2372">
        <v>2.2415601996741188E-6</v>
      </c>
      <c r="DCJ2372">
        <v>2.757330341179494E-6</v>
      </c>
      <c r="DCK2372">
        <v>9.2793887828367049E-6</v>
      </c>
      <c r="DCL2372">
        <v>2.7259456357147421E-6</v>
      </c>
      <c r="DCM2372">
        <v>9.9914683231805615E-7</v>
      </c>
      <c r="DCN2372">
        <v>7.0259955103218905E-6</v>
      </c>
      <c r="DCO2372">
        <v>4.7662831318826324E-6</v>
      </c>
      <c r="DCP2372">
        <v>3.9909459732553736E-6</v>
      </c>
      <c r="DCQ2372">
        <v>3.4762673639036122E-6</v>
      </c>
      <c r="DCR2372">
        <v>1.9309399430190848E-9</v>
      </c>
      <c r="DCS2372">
        <v>2.4477508205689143E-6</v>
      </c>
      <c r="DCT2372">
        <v>8.4267794028675887E-6</v>
      </c>
      <c r="DCU2372">
        <v>1.5534131475733119E-6</v>
      </c>
      <c r="DCV2372">
        <v>4.7080442060334181E-6</v>
      </c>
      <c r="DCW2372">
        <v>1.812830892629027E-5</v>
      </c>
      <c r="DCX2372">
        <v>2.2765011258017443E-5</v>
      </c>
      <c r="DCY2372">
        <v>5.0830694668479762E-5</v>
      </c>
      <c r="DDA2372">
        <v>8.3086181473214857E-6</v>
      </c>
      <c r="DDB2372">
        <v>1.8642019565026084E-6</v>
      </c>
      <c r="DDC2372">
        <v>7.7982758766723897E-6</v>
      </c>
      <c r="DDD2372">
        <v>3.7109547497035233E-6</v>
      </c>
      <c r="DDH2372">
        <v>8.9798822196074228E-6</v>
      </c>
      <c r="DDJ2372">
        <v>2.323138672271006E-6</v>
      </c>
      <c r="DDK2372">
        <v>5.2679927225167459E-6</v>
      </c>
      <c r="DDL2372">
        <v>4.7649870036885671E-6</v>
      </c>
      <c r="DDM2372">
        <v>7.506878980755747E-6</v>
      </c>
      <c r="DDZ2372">
        <v>9.4978507062571921E-6</v>
      </c>
      <c r="DEA2372">
        <v>6.5463151018409131E-6</v>
      </c>
      <c r="DEB2372">
        <v>9.190745184541795E-7</v>
      </c>
      <c r="DEC2372">
        <v>1.7683796023971375E-5</v>
      </c>
      <c r="DEE2372">
        <v>5.9288918111172354E-7</v>
      </c>
      <c r="DEF2372">
        <v>7.6257131029800707E-7</v>
      </c>
      <c r="DEG2372">
        <v>1.684217088003183E-6</v>
      </c>
      <c r="DEH2372">
        <v>1.8395193931077474E-7</v>
      </c>
      <c r="DEO2372">
        <v>1.6690061746965E-7</v>
      </c>
      <c r="DEP2372">
        <v>2.3806071070517045E-7</v>
      </c>
      <c r="DER2372">
        <v>3.5158667851462464E-6</v>
      </c>
      <c r="DET2372">
        <v>5.239031706755543E-6</v>
      </c>
      <c r="DEU2372">
        <v>6.5099134448016692E-7</v>
      </c>
      <c r="DEV2372">
        <v>2.9497781489221746E-6</v>
      </c>
      <c r="DEW2372">
        <v>1.2700886503089882E-5</v>
      </c>
      <c r="DEX2372">
        <v>3.3684801671071633E-8</v>
      </c>
      <c r="DEY2372">
        <v>2.7808290223146155E-7</v>
      </c>
      <c r="DFA2372">
        <v>1.0751830568063288E-6</v>
      </c>
      <c r="DFB2372">
        <v>8.5134803266745377E-7</v>
      </c>
      <c r="DFC2372">
        <v>2.1274040300346959E-6</v>
      </c>
      <c r="DFD2372">
        <v>4.4744390616197125E-8</v>
      </c>
      <c r="DFE2372">
        <v>1.4904548767380783E-8</v>
      </c>
      <c r="DFF2372">
        <v>5.5791689387849722E-7</v>
      </c>
      <c r="DFH2372">
        <v>9.4303108313220048E-6</v>
      </c>
      <c r="DFK2372">
        <v>5.1922118665988327E-7</v>
      </c>
      <c r="DFL2372">
        <v>7.3389745352035283E-7</v>
      </c>
      <c r="DFM2372">
        <v>1.9918445509879321E-7</v>
      </c>
      <c r="DFO2372">
        <v>9.272555723054587E-7</v>
      </c>
      <c r="DFP2372">
        <v>2.5843999429950143E-7</v>
      </c>
      <c r="DFQ2372">
        <v>2.5587258722773127E-6</v>
      </c>
      <c r="DFR2372">
        <v>1.1142238252575338E-6</v>
      </c>
      <c r="DFS2372">
        <v>2.4518802675401303E-6</v>
      </c>
      <c r="DFT2372">
        <v>1.3010222220255479E-7</v>
      </c>
      <c r="DFU2372">
        <v>1.343262981642225E-8</v>
      </c>
      <c r="DFW2372">
        <v>6.7448306598828046E-6</v>
      </c>
      <c r="DFX2372">
        <v>8.7131428975006989E-7</v>
      </c>
      <c r="DFZ2372">
        <v>1.1896962289090018E-6</v>
      </c>
      <c r="DGA2372">
        <v>2.460391337085842E-5</v>
      </c>
      <c r="DGB2372">
        <v>9.8391474066771448E-5</v>
      </c>
      <c r="DGC2372">
        <v>3.159758789682516E-7</v>
      </c>
      <c r="DGD2372">
        <v>4.1983526832388771E-5</v>
      </c>
      <c r="DGF2372">
        <v>1.8607285516245493E-5</v>
      </c>
      <c r="DGG2372">
        <v>3.673136475952013E-9</v>
      </c>
      <c r="DGH2372">
        <v>5.7094435960172321E-6</v>
      </c>
      <c r="DGI2372">
        <v>3.7646070070991867E-6</v>
      </c>
      <c r="DGJ2372">
        <v>1.6449053124470366E-5</v>
      </c>
      <c r="DGK2372">
        <v>4.4227942497937114E-7</v>
      </c>
      <c r="DGL2372">
        <v>5.0604079557098488E-7</v>
      </c>
      <c r="DGM2372">
        <v>4.4521673054081387E-7</v>
      </c>
      <c r="DGN2372">
        <v>1.2064317115231709E-8</v>
      </c>
      <c r="DGO2372">
        <v>1.9954486215333949E-6</v>
      </c>
      <c r="DGP2372">
        <v>1.4569695431174857E-7</v>
      </c>
      <c r="DGQ2372">
        <v>1.9656863332416483E-8</v>
      </c>
      <c r="DGR2372">
        <v>8.3039380105842404E-9</v>
      </c>
      <c r="DGS2372">
        <v>7.2547741497572414E-7</v>
      </c>
      <c r="DGU2372">
        <v>7.443518246731858E-9</v>
      </c>
      <c r="DGV2372">
        <v>1.7461515664463079E-7</v>
      </c>
      <c r="DGW2372">
        <v>1.7632339295616047E-7</v>
      </c>
      <c r="DGX2372">
        <v>9.6291599451467386E-7</v>
      </c>
      <c r="DGY2372">
        <v>3.0539073097177741E-7</v>
      </c>
      <c r="DGZ2372">
        <v>8.3779452638592469E-8</v>
      </c>
      <c r="DHA2372">
        <v>1.3523614862831345E-5</v>
      </c>
      <c r="DHB2372">
        <v>7.6515837808824482E-5</v>
      </c>
      <c r="DHC2372">
        <v>1.486190418885966E-5</v>
      </c>
      <c r="DHD2372">
        <v>3.5422768601823953E-6</v>
      </c>
      <c r="DHG2372">
        <v>2.4391465248367418E-6</v>
      </c>
      <c r="DHH2372">
        <v>1.7087763205872955E-5</v>
      </c>
      <c r="DHI2372">
        <v>4.45269229970955E-6</v>
      </c>
      <c r="DHJ2372">
        <v>3.3573883026355329E-5</v>
      </c>
      <c r="DHK2372">
        <v>4.0290564367898484E-11</v>
      </c>
      <c r="DHL2372">
        <v>1.2081740619036774E-6</v>
      </c>
      <c r="DHN2372">
        <v>2.2906285396801387E-5</v>
      </c>
      <c r="DHP2372">
        <v>5.2662005450569702E-5</v>
      </c>
      <c r="DHR2372">
        <v>1.0234378051892702E-6</v>
      </c>
      <c r="DHU2372">
        <v>1.4881849536139305E-6</v>
      </c>
      <c r="DHV2372">
        <v>4.7513846335580113E-6</v>
      </c>
      <c r="DHW2372">
        <v>5.0145159054110435E-6</v>
      </c>
      <c r="DHY2372">
        <v>3.1243114914116826E-8</v>
      </c>
      <c r="DHZ2372">
        <v>1.6498940847071748E-7</v>
      </c>
      <c r="DIA2372">
        <v>5.527472688911903E-6</v>
      </c>
      <c r="DIB2372">
        <v>6.1083834431938028E-6</v>
      </c>
      <c r="DIC2372">
        <v>2.112220726431562E-5</v>
      </c>
      <c r="DID2372">
        <v>4.4970288295034795E-5</v>
      </c>
      <c r="DIE2372">
        <v>1.0296042470516681E-5</v>
      </c>
      <c r="DIF2372">
        <v>1.4614627882329404E-5</v>
      </c>
      <c r="DIH2372">
        <v>3.6959476862359296E-6</v>
      </c>
      <c r="DII2372">
        <v>4.6806152941519648E-6</v>
      </c>
      <c r="DIJ2372">
        <v>8.6334248923108309E-6</v>
      </c>
      <c r="DIK2372">
        <v>5.7640897467986668E-6</v>
      </c>
      <c r="DIL2372">
        <v>3.882643580948298E-8</v>
      </c>
      <c r="DIM2372">
        <v>1.153823736340691E-6</v>
      </c>
      <c r="DIN2372">
        <v>2.1730441817872141E-6</v>
      </c>
      <c r="DIO2372">
        <v>4.7897665022775991E-6</v>
      </c>
      <c r="DIP2372">
        <v>1.3954582370795157E-6</v>
      </c>
      <c r="DIQ2372">
        <v>4.4915852881341528E-9</v>
      </c>
      <c r="DIR2372">
        <v>2.633008316405535E-7</v>
      </c>
      <c r="DIT2372">
        <v>4.452924614823703E-7</v>
      </c>
      <c r="DIU2372">
        <v>2.5973923493146943E-9</v>
      </c>
      <c r="DIV2372">
        <v>1.4080093202459843E-6</v>
      </c>
      <c r="DIX2372">
        <v>1.6851593852237818E-6</v>
      </c>
      <c r="DIY2372">
        <v>3.4754144728798616E-6</v>
      </c>
      <c r="DJA2372">
        <v>1.3547351331080735E-7</v>
      </c>
      <c r="DJC2372">
        <v>2.0314652382490146E-7</v>
      </c>
      <c r="DJD2372">
        <v>4.3565345396931797E-7</v>
      </c>
      <c r="DJE2372">
        <v>8.7873395663665156E-9</v>
      </c>
      <c r="DJH2372">
        <v>4.7364892370322836E-9</v>
      </c>
      <c r="DJK2372">
        <v>7.0696137173591469E-8</v>
      </c>
      <c r="DJL2372">
        <v>1.2668866452273665E-8</v>
      </c>
      <c r="DJO2372">
        <v>3.8810525404988003E-9</v>
      </c>
      <c r="DJQ2372">
        <v>3.620958169971433E-8</v>
      </c>
      <c r="DJT2372">
        <v>1.0457183892686646E-8</v>
      </c>
      <c r="DJU2372">
        <v>6.2955042988158407E-8</v>
      </c>
      <c r="DJV2372">
        <v>8.1762014391663746E-8</v>
      </c>
      <c r="DJW2372">
        <v>6.9535424475202143E-8</v>
      </c>
      <c r="DJX2372">
        <v>3.8053359171448821E-7</v>
      </c>
      <c r="DJY2372">
        <v>2.1312620988093611E-8</v>
      </c>
      <c r="DJZ2372">
        <v>8.7049003581306455E-8</v>
      </c>
      <c r="DKA2372">
        <v>5.6950406699986251E-7</v>
      </c>
      <c r="DKD2372">
        <v>7.1004343817905104E-8</v>
      </c>
      <c r="DKE2372">
        <v>1.8631173441065525E-7</v>
      </c>
      <c r="DKF2372">
        <v>8.6137972797779307E-6</v>
      </c>
      <c r="DKG2372">
        <v>2.3266239169684512E-5</v>
      </c>
      <c r="DKH2372">
        <v>3.4225015131563116E-6</v>
      </c>
      <c r="DKI2372">
        <v>1.7336800067392619E-8</v>
      </c>
      <c r="DKJ2372">
        <v>6.8093556245963116E-6</v>
      </c>
      <c r="DKK2372">
        <v>2.4631983024770847E-4</v>
      </c>
      <c r="DKL2372">
        <v>7.0385856039391819E-6</v>
      </c>
      <c r="DKN2372">
        <v>5.596651839570738E-6</v>
      </c>
      <c r="DKO2372">
        <v>5.4811619306482723E-6</v>
      </c>
      <c r="DKP2372">
        <v>1.1294929319236339E-5</v>
      </c>
      <c r="DKQ2372">
        <v>2.8518564015063265E-8</v>
      </c>
      <c r="DKR2372">
        <v>2.018632681785897E-7</v>
      </c>
      <c r="DKS2372">
        <v>2.1206310109657508E-9</v>
      </c>
      <c r="DKT2372">
        <v>2.4653039246471047E-9</v>
      </c>
      <c r="DKV2372">
        <v>3.3431219160424629E-7</v>
      </c>
      <c r="DKW2372">
        <v>5.9432989116022576E-8</v>
      </c>
      <c r="DKX2372">
        <v>2.2879299944288038E-8</v>
      </c>
      <c r="DKY2372">
        <v>2.7097060876643307E-8</v>
      </c>
      <c r="DKZ2372">
        <v>1.6007069148807923E-7</v>
      </c>
      <c r="DLA2372">
        <v>3.409903434421771E-8</v>
      </c>
      <c r="DLB2372">
        <v>9.3043978084148267E-10</v>
      </c>
      <c r="DLC2372">
        <v>7.4713086583888484E-9</v>
      </c>
      <c r="DLD2372">
        <v>2.3281535380619241E-8</v>
      </c>
      <c r="DLE2372">
        <v>2.160529053751603E-7</v>
      </c>
      <c r="DLF2372">
        <v>8.1741812501956725E-8</v>
      </c>
      <c r="DLG2372">
        <v>3.889775102214026E-5</v>
      </c>
      <c r="DLH2372">
        <v>2.9952655666661891E-5</v>
      </c>
      <c r="DLI2372">
        <v>2.5071877169908612E-5</v>
      </c>
      <c r="DLJ2372">
        <v>1.0492558798191949E-5</v>
      </c>
      <c r="DLL2372">
        <v>6.4171745230101815E-6</v>
      </c>
      <c r="DLM2372">
        <v>3.7185674641962715E-6</v>
      </c>
      <c r="DLN2372">
        <v>3.1926022148158889E-5</v>
      </c>
      <c r="DLO2372">
        <v>9.0508720252605048E-8</v>
      </c>
      <c r="DLP2372">
        <v>5.4685128454424218E-7</v>
      </c>
      <c r="DLR2372">
        <v>5.1751492066759552E-7</v>
      </c>
      <c r="DLS2372">
        <v>2.0761456066748716E-4</v>
      </c>
      <c r="DLU2372">
        <v>3.9506016101503964E-5</v>
      </c>
      <c r="DLV2372">
        <v>5.8434224747690558E-8</v>
      </c>
      <c r="DLW2372">
        <v>1.8407194335903264E-6</v>
      </c>
      <c r="DLX2372">
        <v>3.4901105106734878E-6</v>
      </c>
      <c r="DLY2372">
        <v>6.7017331004000464E-7</v>
      </c>
      <c r="DLZ2372">
        <v>9.7080451280186935E-6</v>
      </c>
      <c r="DMA2372">
        <v>5.1688630264470097E-7</v>
      </c>
      <c r="DMB2372">
        <v>2.4215067277902093E-6</v>
      </c>
      <c r="DMC2372">
        <v>1.3635885255224952E-7</v>
      </c>
      <c r="DMD2372">
        <v>3.7326820083860173E-6</v>
      </c>
      <c r="DME2372">
        <v>1.2820027793031592E-6</v>
      </c>
      <c r="DMF2372">
        <v>4.3231394156162238E-6</v>
      </c>
      <c r="DMG2372">
        <v>7.6591961799962176E-6</v>
      </c>
      <c r="DMH2372">
        <v>1.5501101086274443E-6</v>
      </c>
      <c r="DMI2372">
        <v>3.0956489503638298E-6</v>
      </c>
      <c r="DMN2372">
        <v>3.4441780695928292E-5</v>
      </c>
      <c r="DMO2372">
        <v>4.2649377406577708E-5</v>
      </c>
      <c r="DMP2372">
        <v>3.2419687389907699E-5</v>
      </c>
      <c r="DMQ2372">
        <v>4.2287660056505306E-5</v>
      </c>
      <c r="DMR2372">
        <v>1.1873068023896143E-4</v>
      </c>
      <c r="DMS2372">
        <v>5.6881978083555727E-7</v>
      </c>
      <c r="DMT2372">
        <v>5.3786063039308343E-6</v>
      </c>
      <c r="DMU2372">
        <v>2.2825237646736893E-6</v>
      </c>
      <c r="DMV2372">
        <v>3.0389724864023079E-7</v>
      </c>
      <c r="DMW2372">
        <v>2.2467584684147716E-5</v>
      </c>
      <c r="DMX2372">
        <v>1.310176939452031E-4</v>
      </c>
      <c r="DMY2372">
        <v>2.9733692892438875E-6</v>
      </c>
      <c r="DMZ2372">
        <v>1.5121834015647572E-6</v>
      </c>
      <c r="DNA2372">
        <v>2.8173621183355198E-6</v>
      </c>
      <c r="DNB2372">
        <v>1.1770762511036253E-5</v>
      </c>
      <c r="DNC2372">
        <v>1.4315311480887479E-5</v>
      </c>
      <c r="DND2372">
        <v>1.832747108502E-6</v>
      </c>
      <c r="DNE2372">
        <v>2.5217390790021827E-6</v>
      </c>
      <c r="DNF2372">
        <v>1.199322890536829E-4</v>
      </c>
      <c r="DNG2372">
        <v>4.3312076305978851E-5</v>
      </c>
      <c r="DNH2372">
        <v>6.7999725057862591E-9</v>
      </c>
      <c r="DNI2372">
        <v>5.2618898451281441E-5</v>
      </c>
      <c r="DNJ2372">
        <v>1.0748110646348962E-5</v>
      </c>
      <c r="DNK2372">
        <v>1.8580989455907692E-5</v>
      </c>
      <c r="DNL2372">
        <v>2.6955880637274769E-6</v>
      </c>
      <c r="DNM2372">
        <v>1.5302744589806819E-6</v>
      </c>
      <c r="DNN2372">
        <v>5.8575143997573792E-6</v>
      </c>
      <c r="DNO2372">
        <v>5.3008347475392458E-6</v>
      </c>
      <c r="DNP2372">
        <v>3.0556461536833799E-6</v>
      </c>
      <c r="DNR2372">
        <v>9.8460387451625351E-6</v>
      </c>
      <c r="DNS2372">
        <v>8.3548439234979152E-5</v>
      </c>
      <c r="DNT2372">
        <v>1.5746232506570269E-4</v>
      </c>
      <c r="DNU2372">
        <v>1.3004669224701645E-4</v>
      </c>
      <c r="DNV2372">
        <v>2.3836218920482772E-5</v>
      </c>
      <c r="DNW2372">
        <v>1.0878884075539905E-3</v>
      </c>
      <c r="DNX2372">
        <v>2.0347135125458979E-5</v>
      </c>
      <c r="DNY2372">
        <v>4.4437938011679338E-5</v>
      </c>
      <c r="DNZ2372">
        <v>1.9991524130895288E-6</v>
      </c>
      <c r="DOA2372">
        <v>1.3721141971795368E-6</v>
      </c>
      <c r="DOB2372">
        <v>4.0273760945018277E-6</v>
      </c>
      <c r="DOC2372">
        <v>1.9345273737630984E-5</v>
      </c>
      <c r="DOF2372">
        <v>1.0897560685150839E-5</v>
      </c>
      <c r="DOH2372">
        <v>2.8675322877734177E-6</v>
      </c>
      <c r="DOI2372">
        <v>2.950215387765094E-5</v>
      </c>
      <c r="DOJ2372">
        <v>5.5194275613283383E-5</v>
      </c>
      <c r="DOK2372">
        <v>1.637815887182752E-5</v>
      </c>
      <c r="DOL2372">
        <v>4.0353887194640451E-5</v>
      </c>
      <c r="DOM2372">
        <v>1.7443813868146515E-6</v>
      </c>
      <c r="DON2372">
        <v>2.298927607181883E-4</v>
      </c>
      <c r="DOO2372">
        <v>3.212186180410444E-6</v>
      </c>
      <c r="DOP2372">
        <v>5.9846521608190747E-6</v>
      </c>
      <c r="DOQ2372">
        <v>2.5003501977154093E-5</v>
      </c>
      <c r="DOR2372">
        <v>3.0408643329635502E-5</v>
      </c>
      <c r="DOS2372">
        <v>3.893128920754929E-6</v>
      </c>
      <c r="DOT2372">
        <v>5.3566884888366556E-6</v>
      </c>
      <c r="DOU2372">
        <v>3.6568967041551298E-6</v>
      </c>
      <c r="DOV2372">
        <v>3.2859848561618461E-6</v>
      </c>
      <c r="DOW2372">
        <v>2.6479007907376592E-6</v>
      </c>
      <c r="DOX2372">
        <v>4.8813028725190393E-5</v>
      </c>
      <c r="DOZ2372">
        <v>4.9024060196202413E-6</v>
      </c>
      <c r="DPA2372">
        <v>1.0176968057993644E-6</v>
      </c>
      <c r="DPB2372">
        <v>2.3671638526903849E-6</v>
      </c>
      <c r="DPC2372">
        <v>4.995966137560516E-6</v>
      </c>
      <c r="DPD2372">
        <v>3.3865043474304739E-6</v>
      </c>
      <c r="DPE2372">
        <v>8.8443484606014404E-7</v>
      </c>
      <c r="DPF2372">
        <v>1.2417182607245067E-6</v>
      </c>
      <c r="DPH2372">
        <v>7.491440927002286E-6</v>
      </c>
      <c r="DPI2372">
        <v>7.2562915448826161E-5</v>
      </c>
      <c r="DPJ2372">
        <v>2.0705885817696761E-5</v>
      </c>
      <c r="DPK2372">
        <v>2.5392650501499541E-14</v>
      </c>
      <c r="DPL2372">
        <v>5.9758399554335403E-7</v>
      </c>
      <c r="DPM2372">
        <v>4.2167395873825852E-9</v>
      </c>
      <c r="DPN2372">
        <v>2.7287582566321323E-7</v>
      </c>
      <c r="DPO2372">
        <v>8.1264356594516478E-8</v>
      </c>
      <c r="DPP2372">
        <v>1.9028213540260909E-8</v>
      </c>
      <c r="DPQ2372">
        <v>7.7931899192827517E-8</v>
      </c>
      <c r="DPR2372">
        <v>3.0619134270750763E-7</v>
      </c>
      <c r="DPS2372">
        <v>7.0684310061464098E-8</v>
      </c>
      <c r="DPT2372">
        <v>1.1256800827724049E-6</v>
      </c>
      <c r="DPU2372">
        <v>1.50376329378046E-7</v>
      </c>
      <c r="DPV2372">
        <v>3.2809556566764722E-9</v>
      </c>
      <c r="DPW2372">
        <v>1.3850280333588521E-8</v>
      </c>
      <c r="DPX2372">
        <v>3.8264795976178907E-9</v>
      </c>
      <c r="DPY2372">
        <v>2.0308220955018203E-8</v>
      </c>
      <c r="DPZ2372">
        <v>6.9389682592064965E-8</v>
      </c>
      <c r="DQA2372">
        <v>9.2661092868167926E-9</v>
      </c>
      <c r="DQB2372">
        <v>1.7504575922295941E-8</v>
      </c>
      <c r="DQC2372">
        <v>4.5848750396470793E-8</v>
      </c>
      <c r="DQD2372">
        <v>1.7875064251127084E-8</v>
      </c>
      <c r="DQE2372">
        <v>7.5966383418405748E-11</v>
      </c>
      <c r="DQF2372">
        <v>9.578002849478213E-8</v>
      </c>
      <c r="DQG2372">
        <v>6.5545773388313468E-11</v>
      </c>
      <c r="DQH2372">
        <v>1.0271842515495287E-8</v>
      </c>
      <c r="DQI2372">
        <v>2.6583138611378839E-7</v>
      </c>
      <c r="DQJ2372">
        <v>4.7303873544471896E-9</v>
      </c>
      <c r="DQK2372">
        <v>1.560234136045387E-7</v>
      </c>
      <c r="DQL2372">
        <v>2.8561174570825822E-8</v>
      </c>
      <c r="DQN2372">
        <v>1.3243475465093303E-6</v>
      </c>
      <c r="DQP2372">
        <v>1.3832884795957538E-7</v>
      </c>
      <c r="DQR2372">
        <v>1.6003953568692901E-7</v>
      </c>
      <c r="DQT2372">
        <v>1.5543526040120835E-8</v>
      </c>
      <c r="DQU2372">
        <v>9.6501201904091865E-8</v>
      </c>
      <c r="DQW2372">
        <v>7.6211326839660794E-8</v>
      </c>
      <c r="DQY2372">
        <v>1.5833913132516697E-7</v>
      </c>
      <c r="DRA2372">
        <v>7.4687766220635328E-7</v>
      </c>
      <c r="DRC2372">
        <v>7.7894322067660012E-8</v>
      </c>
      <c r="DRG2372">
        <v>6.2486901936738137E-8</v>
      </c>
      <c r="DRH2372">
        <v>4.4486313814514309E-7</v>
      </c>
      <c r="DRJ2372">
        <v>3.4419088403823653E-8</v>
      </c>
      <c r="DRK2372">
        <v>3.7059624082764583E-8</v>
      </c>
      <c r="DRL2372">
        <v>5.8182311030872631E-8</v>
      </c>
      <c r="DRN2372">
        <v>4.6819637206536097E-7</v>
      </c>
      <c r="DRO2372">
        <v>1.030362516405492E-8</v>
      </c>
      <c r="DRP2372">
        <v>7.2566171067485339E-7</v>
      </c>
      <c r="DRQ2372">
        <v>8.225252796539616E-8</v>
      </c>
      <c r="DRR2372">
        <v>2.5190640135847974E-6</v>
      </c>
      <c r="DRS2372">
        <v>4.9418176071429643E-8</v>
      </c>
      <c r="DRT2372">
        <v>1.2933839490257511E-5</v>
      </c>
      <c r="DRU2372">
        <v>2.8167168140020648E-5</v>
      </c>
      <c r="DRV2372">
        <v>1.4856638759549236E-7</v>
      </c>
      <c r="DRW2372">
        <v>1.2066576766182893E-5</v>
      </c>
      <c r="DRX2372">
        <v>1.6506504779289878E-6</v>
      </c>
      <c r="DRY2372">
        <v>1.1853144457673999E-5</v>
      </c>
      <c r="DRZ2372">
        <v>1.1844416165921114E-8</v>
      </c>
      <c r="DSA2372">
        <v>1.2190456664990728E-7</v>
      </c>
      <c r="DSB2372">
        <v>1.0518901780151981E-6</v>
      </c>
      <c r="DSC2372">
        <v>7.4837995741461462E-7</v>
      </c>
      <c r="DSD2372">
        <v>4.7599387595201425E-7</v>
      </c>
      <c r="DSE2372">
        <v>1.538223258023401E-7</v>
      </c>
      <c r="DSF2372">
        <v>1.9967603495582486E-8</v>
      </c>
      <c r="DSG2372">
        <v>5.884153775713963E-8</v>
      </c>
      <c r="DSH2372">
        <v>5.6047816377420392E-8</v>
      </c>
      <c r="DSI2372">
        <v>4.8033908373175202E-9</v>
      </c>
      <c r="DSJ2372">
        <v>8.4059339653056609E-9</v>
      </c>
      <c r="DSK2372">
        <v>1.4710384439284919E-6</v>
      </c>
      <c r="DSL2372">
        <v>3.9331800966610787E-9</v>
      </c>
      <c r="DSM2372">
        <v>1.6126038396310432E-7</v>
      </c>
      <c r="DSN2372">
        <v>5.3597251488142464E-8</v>
      </c>
      <c r="DSO2372">
        <v>4.9164751208263482E-9</v>
      </c>
      <c r="DSP2372">
        <v>3.0521744717533734E-7</v>
      </c>
      <c r="DSQ2372">
        <v>2.0983699493304441E-7</v>
      </c>
      <c r="DSR2372">
        <v>2.1255004455130034E-6</v>
      </c>
      <c r="DSS2372">
        <v>8.2700175162548414E-9</v>
      </c>
      <c r="DST2372">
        <v>3.556107531989582E-8</v>
      </c>
      <c r="DSU2372">
        <v>1.7652461327141898E-7</v>
      </c>
      <c r="DSV2372">
        <v>3.8042080574772275E-8</v>
      </c>
      <c r="DSW2372">
        <v>8.2700175162548422E-10</v>
      </c>
      <c r="DSX2372">
        <v>1.5238434246628742E-7</v>
      </c>
      <c r="DSY2372">
        <v>1.0521256758568386E-7</v>
      </c>
      <c r="DSZ2372">
        <v>2.2714115058217736E-7</v>
      </c>
      <c r="DTA2372">
        <v>5.2546324988374953E-9</v>
      </c>
      <c r="DTB2372">
        <v>4.57826170763006E-7</v>
      </c>
      <c r="DTC2372">
        <v>3.4120337338534876E-7</v>
      </c>
      <c r="DTD2372">
        <v>2.2615785555801212E-8</v>
      </c>
      <c r="DTE2372">
        <v>3.6362056891955497E-7</v>
      </c>
      <c r="DTF2372">
        <v>7.9290162031920573E-6</v>
      </c>
      <c r="DTG2372">
        <v>9.8257508039247468E-9</v>
      </c>
      <c r="DTH2372">
        <v>3.4342612276450299E-6</v>
      </c>
      <c r="DTI2372">
        <v>2.2579461676930439E-6</v>
      </c>
      <c r="DTJ2372">
        <v>6.0612913785689086E-7</v>
      </c>
      <c r="DTN2372">
        <v>1.7030398280787155E-7</v>
      </c>
      <c r="DTO2372">
        <v>1.0347397860311674E-7</v>
      </c>
      <c r="DTP2372">
        <v>8.3238285646953019E-6</v>
      </c>
      <c r="DTQ2372">
        <v>6.3200476426205647E-8</v>
      </c>
      <c r="DTR2372">
        <v>2.3971526533190438E-9</v>
      </c>
      <c r="DTS2372">
        <v>3.0161147338988381E-8</v>
      </c>
      <c r="DTT2372">
        <v>8.1995811116453301E-12</v>
      </c>
      <c r="DTU2372">
        <v>5.5916635627194535E-8</v>
      </c>
      <c r="DTV2372">
        <v>1.8668241652305006E-8</v>
      </c>
      <c r="DTW2372">
        <v>2.6298554793669275E-6</v>
      </c>
      <c r="DTX2372">
        <v>2.5627079525492799E-8</v>
      </c>
      <c r="DTY2372">
        <v>5.2744587396637971E-5</v>
      </c>
      <c r="DUA2372">
        <v>4.3462360802754567E-5</v>
      </c>
      <c r="DUB2372">
        <v>2.066017262993521E-8</v>
      </c>
      <c r="DUC2372">
        <v>4.1920692588327911E-9</v>
      </c>
      <c r="DUD2372">
        <v>8.0195479494624425E-9</v>
      </c>
      <c r="DUE2372">
        <v>3.141337480346032E-8</v>
      </c>
      <c r="DUF2372">
        <v>1.3524379633522263E-10</v>
      </c>
      <c r="DUG2372">
        <v>6.842656805916006E-7</v>
      </c>
      <c r="DUH2372">
        <v>3.6392084445291882E-7</v>
      </c>
      <c r="DUI2372">
        <v>1.4805577490499877E-6</v>
      </c>
      <c r="DUJ2372">
        <v>8.437989515654296E-8</v>
      </c>
      <c r="DUK2372">
        <v>6.4018057413414638E-7</v>
      </c>
      <c r="DUL2372">
        <v>2.8364693619176526E-8</v>
      </c>
      <c r="DUM2372">
        <v>6.3093818135005945E-8</v>
      </c>
      <c r="DUN2372">
        <v>3.6151333618786196E-8</v>
      </c>
      <c r="DUO2372">
        <v>5.0916612137596393E-8</v>
      </c>
      <c r="DUP2372">
        <v>4.6847216555165047E-11</v>
      </c>
      <c r="DUQ2372">
        <v>2.3675602371552688E-8</v>
      </c>
      <c r="DUR2372">
        <v>5.4404307023076801E-8</v>
      </c>
      <c r="DUV2372">
        <v>5.784670820794794E-8</v>
      </c>
      <c r="DUW2372">
        <v>5.6662184847928811E-6</v>
      </c>
      <c r="DUX2372">
        <v>4.0672440212152829E-6</v>
      </c>
      <c r="DUZ2372">
        <v>6.1346866954362918E-8</v>
      </c>
      <c r="DVA2372">
        <v>1.8370514928671946E-7</v>
      </c>
      <c r="DVB2372">
        <v>4.9259572771074885E-7</v>
      </c>
      <c r="GJL2372">
        <v>2.4717523597535452E-11</v>
      </c>
      <c r="GJM2372">
        <v>1.3341698767817114E-11</v>
      </c>
      <c r="GMU2372">
        <v>1.0109864373893135E-7</v>
      </c>
      <c r="GMV2372">
        <v>6.814359614816137E-8</v>
      </c>
      <c r="GNA2372">
        <v>5.9515891269699177E-15</v>
      </c>
      <c r="GNC2372">
        <v>3.4217589650551771E-17</v>
      </c>
      <c r="GND2372">
        <v>4.7866988479941206E-16</v>
      </c>
      <c r="GNE2372">
        <v>2.4164821080381356E-13</v>
      </c>
      <c r="GNF2372">
        <v>4.9159094964360549E-13</v>
      </c>
      <c r="GNG2372">
        <v>3.3056980244498839E-18</v>
      </c>
      <c r="GNH2372">
        <v>1.6856534598900977E-15</v>
      </c>
      <c r="GNI2372">
        <v>2.8262581695784547E-15</v>
      </c>
      <c r="GNJ2372">
        <v>1.9594402859976526E-10</v>
      </c>
      <c r="GNM2372">
        <v>2.9931533411594919E-17</v>
      </c>
      <c r="GNT2372">
        <v>1.0922498443423181E-9</v>
      </c>
      <c r="GNU2372">
        <v>3.0823624771407733E-8</v>
      </c>
      <c r="GOA2372">
        <v>6.3059879852241899E-29</v>
      </c>
      <c r="GOB2372">
        <v>3.4019979261084485E-28</v>
      </c>
      <c r="GOC2372">
        <v>7.0843835384663508E-21</v>
      </c>
      <c r="GOD2372">
        <v>2.0063416845114459E-19</v>
      </c>
      <c r="GOF2372">
        <v>5.2198142313142139E-32</v>
      </c>
      <c r="GOH2372">
        <v>3.8819239798623598E-24</v>
      </c>
      <c r="GOI2372">
        <v>1.0308583443646095E-32</v>
      </c>
      <c r="GOJ2372">
        <v>2.0873739832624698E-32</v>
      </c>
      <c r="GOK2372">
        <v>1.4303874793604388E-21</v>
      </c>
      <c r="GOL2372">
        <v>2.0124527862141097E-24</v>
      </c>
      <c r="GOO2372">
        <v>3.1924576170408427E-27</v>
      </c>
      <c r="GOP2372">
        <v>1.3336514204577293E-25</v>
      </c>
      <c r="GOR2372">
        <v>3.5044962214627023E-33</v>
      </c>
      <c r="GOY2372">
        <v>2.223300761875281E-25</v>
      </c>
      <c r="GOZ2372">
        <v>7.4011292580558269E-25</v>
      </c>
      <c r="GPA2372">
        <v>6.3783145601025049E-34</v>
      </c>
      <c r="GPB2372">
        <v>7.5138633413971183E-32</v>
      </c>
      <c r="GPC2372">
        <v>3.1706877662653184E-33</v>
      </c>
      <c r="GPD2372">
        <v>3.7351739788723058E-31</v>
      </c>
      <c r="GPM2372">
        <v>3.4805744965908722E-12</v>
      </c>
      <c r="GPN2372">
        <v>6.4639240650973359E-12</v>
      </c>
      <c r="GPO2372">
        <v>1.5746237579248415E-8</v>
      </c>
      <c r="GPP2372">
        <v>2.9243012647175629E-8</v>
      </c>
      <c r="GPQ2372">
        <v>2.8664463047066427E-13</v>
      </c>
      <c r="GPR2372">
        <v>5.3234002801694797E-13</v>
      </c>
      <c r="GPT2372">
        <v>4.7137129125993374E-11</v>
      </c>
      <c r="GQG2372">
        <v>1.7390501837733036E-21</v>
      </c>
      <c r="GQH2372">
        <v>8.9991220371038396E-21</v>
      </c>
      <c r="GQK2372">
        <v>1.2632560475132708E-8</v>
      </c>
      <c r="GQL2372">
        <v>3.818180475788373E-8</v>
      </c>
      <c r="GQM2372">
        <v>1.0349219226605566E-7</v>
      </c>
      <c r="GQN2372">
        <v>2.0955858387220269E-7</v>
      </c>
      <c r="GRC2372">
        <v>6.2410110357850713E-12</v>
      </c>
      <c r="GRD2372">
        <v>1.2721504781993542E-11</v>
      </c>
      <c r="GRK2372">
        <v>2.2205978366102428E-18</v>
      </c>
      <c r="GRL2372">
        <v>4.4623442240453778E-18</v>
      </c>
      <c r="GRM2372">
        <v>6.3336713584699268E-9</v>
      </c>
      <c r="GRN2372">
        <v>1.7119981465733894E-8</v>
      </c>
      <c r="GRQ2372">
        <v>1.0933455615216924E-5</v>
      </c>
      <c r="GRR2372">
        <v>4.4024534408956517E-5</v>
      </c>
      <c r="GRU2372">
        <v>6.0937675539712802E-9</v>
      </c>
      <c r="GRV2372">
        <v>1.2335840924114829E-8</v>
      </c>
      <c r="GRW2372">
        <v>7.4244484338212121E-10</v>
      </c>
      <c r="GRX2372">
        <v>2.7695744866687045E-9</v>
      </c>
      <c r="GRY2372">
        <v>7.4244484338212121E-10</v>
      </c>
      <c r="GRZ2372">
        <v>2.7695744866687045E-9</v>
      </c>
      <c r="GUH2372">
        <v>7.2468688485192839E-8</v>
      </c>
      <c r="GUI2372">
        <v>9.383159978853908E-6</v>
      </c>
      <c r="GUJ2372">
        <v>1.0846427143366817E-5</v>
      </c>
      <c r="GUK2372">
        <v>5.7208936996795618E-8</v>
      </c>
      <c r="GUL2372">
        <v>1.0507898288970619E-5</v>
      </c>
      <c r="GUM2372">
        <v>8.5624781590218872E-6</v>
      </c>
      <c r="GUW2372">
        <v>1.1866065931441089E-11</v>
      </c>
      <c r="GUX2372">
        <v>5.6329715283737579E-11</v>
      </c>
      <c r="GUY2372">
        <v>3.0969567688359847E-11</v>
      </c>
      <c r="GUZ2372">
        <v>1.4701645350911055E-10</v>
      </c>
      <c r="GVA2372">
        <v>2.688920100570873E-10</v>
      </c>
      <c r="GVB2372">
        <v>1.2764643695813451E-9</v>
      </c>
      <c r="GVC2372">
        <v>2.1436997028559465E-10</v>
      </c>
      <c r="GVD2372">
        <v>1.0176413531948344E-9</v>
      </c>
      <c r="GVE2372">
        <v>8.1981455335697529E-10</v>
      </c>
      <c r="GVF2372">
        <v>1.2691611775458063E-9</v>
      </c>
      <c r="GVG2372">
        <v>8.1958675634027804E-10</v>
      </c>
      <c r="GVH2372">
        <v>1.2679816127372109E-9</v>
      </c>
      <c r="GVI2372">
        <v>1.4097611061255827E-10</v>
      </c>
      <c r="GVJ2372">
        <v>2.1314377322874372E-10</v>
      </c>
      <c r="GVK2372">
        <v>1.7749311556873561E-9</v>
      </c>
      <c r="GVL2372">
        <v>2.7213155444758758E-9</v>
      </c>
      <c r="GWG2372">
        <v>2.0253496570711611E-10</v>
      </c>
      <c r="GWH2372">
        <v>5.5194217697555218E-10</v>
      </c>
      <c r="GWN2372">
        <v>9.2940256895632629E-7</v>
      </c>
      <c r="GWO2372">
        <v>2.7882077068689792E-6</v>
      </c>
      <c r="GWP2372">
        <v>2.9995934963784473E-7</v>
      </c>
      <c r="GWQ2372">
        <v>6.0737969843886105E-7</v>
      </c>
      <c r="GYY2372">
        <v>3.1270341254795201E-13</v>
      </c>
      <c r="GYZ2372">
        <v>3.2393755470846723E-12</v>
      </c>
      <c r="GZA2372">
        <v>-1.6960470984726065E-28</v>
      </c>
      <c r="GZB2372">
        <v>-6.4826935773473184E-28</v>
      </c>
      <c r="GZC2372">
        <v>2.0186847325044199E-12</v>
      </c>
      <c r="GZD2372">
        <v>4.0332031263426494E-12</v>
      </c>
      <c r="GZE2372">
        <v>1.1905838195953816E-16</v>
      </c>
      <c r="GZF2372">
        <v>7.2957845178858224E-15</v>
      </c>
      <c r="GZG2372">
        <v>7.7105984007685755E-14</v>
      </c>
      <c r="GZK2372">
        <v>8.8496703917169045E-15</v>
      </c>
      <c r="GZL2372">
        <v>6.8892732177711233E-13</v>
      </c>
      <c r="GZM2372">
        <v>1.406633923861123E-12</v>
      </c>
      <c r="HBH2372">
        <v>1.6120699365837827E-7</v>
      </c>
      <c r="HBI2372">
        <v>4.7334046449586891E-8</v>
      </c>
      <c r="HBW2372">
        <v>7.2225362172783946E-11</v>
      </c>
      <c r="HBX2372">
        <v>1.4624721232762782E-10</v>
      </c>
      <c r="HCH2372">
        <v>1.216986616642534E-13</v>
      </c>
      <c r="HDQ2372">
        <v>3.836435788250129E-10</v>
      </c>
      <c r="HDR2372">
        <v>2.8138969969548933E-10</v>
      </c>
      <c r="HDY2372">
        <v>4.3571900507849112E-15</v>
      </c>
      <c r="HDZ2372">
        <v>4.632976267384667E-15</v>
      </c>
      <c r="HJY2372">
        <v>6.6373504281017641E-10</v>
      </c>
      <c r="HJZ2372">
        <v>1.3810668842588161E-9</v>
      </c>
      <c r="HKB2372">
        <v>1.8416175988224992E-11</v>
      </c>
      <c r="HKC2372">
        <v>2.743107071777277E-10</v>
      </c>
      <c r="HKL2372">
        <v>2.8505001124319747E-11</v>
      </c>
      <c r="HKM2372">
        <v>3.9110891878306781E-10</v>
      </c>
      <c r="HKW2372">
        <v>2.6841392832634206E-9</v>
      </c>
      <c r="HKX2372">
        <v>1.0907121167776134E-8</v>
      </c>
      <c r="IBC2372">
        <v>6.865312961959826E-7</v>
      </c>
      <c r="IBD2372">
        <v>4.8200759933176326E-7</v>
      </c>
      <c r="IBF2372">
        <v>2.3312975993656267E-6</v>
      </c>
      <c r="IBG2372">
        <v>1.8886597778220172E-5</v>
      </c>
      <c r="IBH2372">
        <v>4.9272065393578394E-6</v>
      </c>
      <c r="IBI2372">
        <v>6.6878107516094219E-6</v>
      </c>
      <c r="IBJ2372">
        <v>2.2629495504084671E-7</v>
      </c>
      <c r="IBL2372">
        <v>3.9521755793787902E-6</v>
      </c>
      <c r="IBM2372">
        <v>1.3119310729862871E-7</v>
      </c>
      <c r="IBN2372">
        <v>1.5013243853130023E-4</v>
      </c>
      <c r="IBO2372">
        <v>3.0104234606260188E-5</v>
      </c>
      <c r="IBP2372">
        <v>2.7884146148547684E-5</v>
      </c>
      <c r="IBQ2372">
        <v>5.0946714491598935E-7</v>
      </c>
      <c r="IBR2372">
        <v>1.3603148580657575E-6</v>
      </c>
      <c r="IBT2372">
        <v>1.6110083406318012E-7</v>
      </c>
      <c r="IBU2372">
        <v>4.2009255651625356E-6</v>
      </c>
      <c r="IBV2372">
        <v>1.6737586236881099E-7</v>
      </c>
      <c r="IBX2372">
        <v>1.9782596630471301E-10</v>
      </c>
      <c r="IBY2372">
        <v>2.0883056975345987E-6</v>
      </c>
      <c r="IBZ2372">
        <v>6.7208667881709597E-6</v>
      </c>
      <c r="ICA2372">
        <v>1.5211039732191832E-6</v>
      </c>
      <c r="ICB2372">
        <v>1.6575760584661819E-6</v>
      </c>
      <c r="ICD2372">
        <v>7.9300610917872964E-8</v>
      </c>
      <c r="ICE2372">
        <v>2.9853827171538455E-7</v>
      </c>
      <c r="ICF2372">
        <v>1.9043945458002544E-8</v>
      </c>
      <c r="ICG2372">
        <v>9.9116988095150271E-6</v>
      </c>
      <c r="ICH2372">
        <v>9.6388271139767689E-9</v>
      </c>
      <c r="ICI2372">
        <v>7.1549917221400725E-7</v>
      </c>
      <c r="ICJ2372">
        <v>3.9852927872598726E-7</v>
      </c>
      <c r="ICK2372">
        <v>2.9946417100269065E-7</v>
      </c>
      <c r="ICO2372">
        <v>4.8039537593978892E-6</v>
      </c>
      <c r="ICP2372">
        <v>3.9320306513687059E-6</v>
      </c>
      <c r="ICQ2372">
        <v>1.9501116239093314E-5</v>
      </c>
      <c r="ICR2372">
        <v>1.7728733571858085E-4</v>
      </c>
      <c r="ICS2372">
        <v>8.6183963255055511E-5</v>
      </c>
      <c r="ICT2372">
        <v>1.6392428708796879E-4</v>
      </c>
      <c r="ICU2372">
        <v>2.8182081500519073E-7</v>
      </c>
      <c r="ICV2372">
        <v>8.5296868544314024E-4</v>
      </c>
      <c r="ICW2372">
        <v>5.1170891184906686E-5</v>
      </c>
      <c r="ICX2372">
        <v>3.8116513113284072E-5</v>
      </c>
      <c r="ICY2372">
        <v>9.6034491807071626E-5</v>
      </c>
      <c r="ICZ2372">
        <v>3.3135808753901181E-4</v>
      </c>
      <c r="IDA2372">
        <v>1.1153075188942352E-5</v>
      </c>
      <c r="IDB2372">
        <v>5.6898915581299717E-5</v>
      </c>
      <c r="IDG2372">
        <v>9.9596105982282574E-5</v>
      </c>
      <c r="IDH2372">
        <v>3.214348367091527E-5</v>
      </c>
      <c r="IDI2372">
        <v>1.7008960705257017E-6</v>
      </c>
      <c r="IDK2372">
        <v>3.8054587504061327E-6</v>
      </c>
      <c r="IDM2372">
        <v>5.6909902141251556E-6</v>
      </c>
      <c r="IDO2372">
        <v>2.7030173695091329E-6</v>
      </c>
      <c r="IDP2372">
        <v>4.5020691966980586E-6</v>
      </c>
      <c r="IDQ2372">
        <v>6.6977697236762533E-6</v>
      </c>
      <c r="IEW2372">
        <v>6.9792042568425727E-6</v>
      </c>
      <c r="IEY2372">
        <v>2.8531637010742861E-6</v>
      </c>
      <c r="IEZ2372">
        <v>2.6537712541635434E-7</v>
      </c>
      <c r="IFA2372">
        <v>1.040063796186192E-6</v>
      </c>
      <c r="IFB2372">
        <v>1.7568644520863639E-7</v>
      </c>
      <c r="IFD2372">
        <v>8.9470974124533183E-7</v>
      </c>
      <c r="IFG2372">
        <v>4.0885776082574228E-6</v>
      </c>
      <c r="IFH2372">
        <v>5.5190640877043048E-7</v>
      </c>
      <c r="IFJ2372">
        <v>8.145978685488574E-5</v>
      </c>
      <c r="IFK2372">
        <v>9.542094350644837E-7</v>
      </c>
      <c r="IFL2372">
        <v>5.3711472768175077E-9</v>
      </c>
      <c r="IFM2372">
        <v>1.5778929047422339E-7</v>
      </c>
      <c r="IFN2372">
        <v>3.0063054127564331E-6</v>
      </c>
      <c r="IFO2372">
        <v>1.6589129001833692E-6</v>
      </c>
      <c r="IFP2372">
        <v>1.7883466831994788E-5</v>
      </c>
      <c r="IFR2372">
        <v>1.0001939339026762E-5</v>
      </c>
      <c r="IFT2372">
        <v>5.4521379476766336E-7</v>
      </c>
      <c r="IFU2372">
        <v>1.7523323535610828E-6</v>
      </c>
      <c r="IFV2372">
        <v>4.2937709656985573E-6</v>
      </c>
      <c r="IFX2372">
        <v>1.4339192967537569E-6</v>
      </c>
      <c r="IFY2372">
        <v>1.1178540278869831E-7</v>
      </c>
      <c r="IGA2372">
        <v>3.4436821113184552E-7</v>
      </c>
      <c r="IGB2372">
        <v>1.3767264787785529E-6</v>
      </c>
      <c r="IGC2372">
        <v>2.8357337906606715E-6</v>
      </c>
      <c r="IGD2372">
        <v>4.2543660058091381E-6</v>
      </c>
      <c r="IGE2372">
        <v>4.9930446131272602E-6</v>
      </c>
      <c r="IGF2372">
        <v>2.6090895005512395E-6</v>
      </c>
      <c r="IGG2372">
        <v>6.4743487026180878E-7</v>
      </c>
      <c r="IGI2372">
        <v>2.8456896812874729E-7</v>
      </c>
      <c r="IGJ2372">
        <v>4.6695042823760235E-9</v>
      </c>
      <c r="IGK2372">
        <v>7.6944005288152438E-8</v>
      </c>
      <c r="IGL2372">
        <v>3.5566504373853421E-8</v>
      </c>
      <c r="IGM2372">
        <v>6.3929070063560887E-7</v>
      </c>
      <c r="IGN2372">
        <v>1.2568576713990682E-7</v>
      </c>
      <c r="IGO2372">
        <v>7.2981932745580315E-7</v>
      </c>
      <c r="IGP2372">
        <v>4.45810407924956E-8</v>
      </c>
      <c r="IGQ2372">
        <v>3.2965307809126101E-7</v>
      </c>
      <c r="IGR2372">
        <v>6.1417176269493528E-8</v>
      </c>
      <c r="IGS2372">
        <v>4.7130522031121182E-8</v>
      </c>
      <c r="IGT2372">
        <v>2.9609702916133743E-6</v>
      </c>
      <c r="IGU2372">
        <v>4.1535000886752564E-7</v>
      </c>
      <c r="IGV2372">
        <v>2.1231103724994971E-8</v>
      </c>
      <c r="IGW2372">
        <v>8.265276362863157E-8</v>
      </c>
      <c r="IGX2372">
        <v>2.5902183915249468E-7</v>
      </c>
      <c r="IGY2372">
        <v>4.0515090814792324E-8</v>
      </c>
      <c r="IGZ2372">
        <v>1.7059230506138372E-6</v>
      </c>
      <c r="IHB2372">
        <v>4.2006424122323616E-7</v>
      </c>
      <c r="IHC2372">
        <v>2.621082718537039E-7</v>
      </c>
      <c r="IHD2372">
        <v>1.0669271529640872E-7</v>
      </c>
      <c r="IHE2372">
        <v>1.4251036407711191E-6</v>
      </c>
      <c r="IHF2372">
        <v>2.9421802280729899E-6</v>
      </c>
      <c r="IHG2372">
        <v>9.5161364701072236E-7</v>
      </c>
      <c r="IHH2372">
        <v>1.7837703418643539E-7</v>
      </c>
      <c r="IHI2372">
        <v>3.1341298455737878E-7</v>
      </c>
      <c r="IHJ2372">
        <v>1.0186300649454767E-8</v>
      </c>
      <c r="IHK2372">
        <v>4.6109373973962637E-8</v>
      </c>
      <c r="IHL2372">
        <v>2.5617705763575199E-7</v>
      </c>
      <c r="IHM2372">
        <v>3.4560131774973357E-7</v>
      </c>
      <c r="IHN2372">
        <v>6.6547401739965789E-7</v>
      </c>
      <c r="IHO2372">
        <v>3.8298809702342734E-7</v>
      </c>
      <c r="IHP2372">
        <v>4.4805920420220982E-7</v>
      </c>
      <c r="IHR2372">
        <v>2.8179381679996736E-6</v>
      </c>
      <c r="IHS2372">
        <v>5.2739319747431274E-7</v>
      </c>
      <c r="IHU2372">
        <v>8.0992230016871083E-6</v>
      </c>
      <c r="IHV2372">
        <v>6.242791190584857E-6</v>
      </c>
      <c r="IHW2372">
        <v>8.8742601344388189E-7</v>
      </c>
      <c r="IHX2372">
        <v>4.0289155145781164E-8</v>
      </c>
      <c r="IHZ2372">
        <v>4.8783172884967539E-8</v>
      </c>
      <c r="IIC2372">
        <v>3.1209481010926737E-7</v>
      </c>
      <c r="IIF2372">
        <v>3.852844255776945E-7</v>
      </c>
      <c r="IIH2372">
        <v>5.3322167163320535E-6</v>
      </c>
      <c r="III2372">
        <v>7.6446101921161513E-5</v>
      </c>
      <c r="IIJ2372">
        <v>3.9252347464883651E-6</v>
      </c>
      <c r="IIK2372">
        <v>4.1573969165746672E-8</v>
      </c>
      <c r="IIM2372">
        <v>5.5935054674454058E-6</v>
      </c>
      <c r="IIN2372">
        <v>2.3017270072882474E-5</v>
      </c>
      <c r="IIQ2372">
        <v>1.4387633821024872E-6</v>
      </c>
      <c r="IIR2372">
        <v>6.1781568065322609E-6</v>
      </c>
      <c r="IIU2372">
        <v>6.371089406266197E-5</v>
      </c>
      <c r="IIV2372">
        <v>4.1027337209376299E-6</v>
      </c>
      <c r="IIW2372">
        <v>1.6197942310237756E-7</v>
      </c>
      <c r="IIX2372">
        <v>5.6137378159009647E-8</v>
      </c>
      <c r="IIY2372">
        <v>5.1426062275845386E-6</v>
      </c>
      <c r="IIZ2372">
        <v>3.739836113361411E-7</v>
      </c>
      <c r="IJA2372">
        <v>1.7871178731869418E-5</v>
      </c>
      <c r="IJD2372">
        <v>4.330706594789183E-6</v>
      </c>
      <c r="IJF2372">
        <v>1.0047210131822286E-5</v>
      </c>
      <c r="IJG2372">
        <v>5.5217528816987206E-5</v>
      </c>
      <c r="IJH2372">
        <v>1.428350647849722E-6</v>
      </c>
      <c r="IJI2372">
        <v>1.1964797936806846E-4</v>
      </c>
      <c r="IJK2372">
        <v>6.8371882977436527E-7</v>
      </c>
      <c r="IJL2372">
        <v>8.1674958973102728E-7</v>
      </c>
      <c r="IJM2372">
        <v>1.1463426068769138E-6</v>
      </c>
      <c r="IJN2372">
        <v>5.8674218275887212E-7</v>
      </c>
      <c r="IJP2372">
        <v>3.8228415308927365E-5</v>
      </c>
      <c r="IJQ2372">
        <v>1.7163036157014995E-8</v>
      </c>
      <c r="IJR2372">
        <v>4.8380449309823033E-7</v>
      </c>
      <c r="IJS2372">
        <v>8.1998970621562369E-7</v>
      </c>
      <c r="IJT2372">
        <v>1.6288574406547363E-6</v>
      </c>
      <c r="IJU2372">
        <v>2.6608137176225998E-6</v>
      </c>
      <c r="IJV2372">
        <v>1.8811938592767154E-6</v>
      </c>
      <c r="IJW2372">
        <v>1.5051976709784622E-6</v>
      </c>
      <c r="IJX2372">
        <v>3.8927530573959149E-7</v>
      </c>
      <c r="IJY2372">
        <v>2.6150294026245435E-7</v>
      </c>
      <c r="IJZ2372">
        <v>8.1749421653769629E-7</v>
      </c>
      <c r="IKA2372">
        <v>1.052472534138001E-8</v>
      </c>
      <c r="IKB2372">
        <v>8.0778824669803408E-7</v>
      </c>
      <c r="IKC2372">
        <v>1.0937949390357334E-7</v>
      </c>
      <c r="IKD2372">
        <v>3.0591560244346088E-7</v>
      </c>
      <c r="IKE2372">
        <v>4.1280589490299599E-9</v>
      </c>
      <c r="IKG2372">
        <v>1.3503514774187047E-8</v>
      </c>
      <c r="IKJ2372">
        <v>8.347524917645589E-8</v>
      </c>
      <c r="IKM2372">
        <v>2.5476020942584893E-8</v>
      </c>
      <c r="IKN2372">
        <v>1.5401101548237466E-10</v>
      </c>
      <c r="IKO2372">
        <v>5.6030755924372013E-7</v>
      </c>
      <c r="IKP2372">
        <v>5.6511362667957587E-6</v>
      </c>
      <c r="IKQ2372">
        <v>7.9673660414790163E-7</v>
      </c>
      <c r="IKR2372">
        <v>2.7658204353577738E-8</v>
      </c>
      <c r="IKS2372">
        <v>2.5738938262014933E-6</v>
      </c>
      <c r="IKT2372">
        <v>7.8555638051883669E-7</v>
      </c>
      <c r="IKU2372">
        <v>2.5445665104085321E-6</v>
      </c>
      <c r="IKV2372">
        <v>9.6520365588187428E-7</v>
      </c>
      <c r="IKW2372">
        <v>7.4914614998945615E-8</v>
      </c>
      <c r="IKX2372">
        <v>1.1590594468874834E-7</v>
      </c>
      <c r="IKY2372">
        <v>6.8668150818870631E-7</v>
      </c>
      <c r="IKZ2372">
        <v>2.9972636716443324E-7</v>
      </c>
      <c r="ILA2372">
        <v>1.230437533969252E-6</v>
      </c>
      <c r="ILB2372">
        <v>2.3157779528633625E-6</v>
      </c>
      <c r="ILC2372">
        <v>1.7858357267201435E-6</v>
      </c>
      <c r="ILD2372">
        <v>6.3793266654173726E-7</v>
      </c>
      <c r="ILE2372">
        <v>2.9426311908095226E-8</v>
      </c>
      <c r="ILF2372">
        <v>4.4336733720896415E-7</v>
      </c>
      <c r="ILG2372">
        <v>9.2209576182045579E-9</v>
      </c>
      <c r="ILH2372">
        <v>1.722798523362941E-6</v>
      </c>
      <c r="ILJ2372">
        <v>5.3376973987776203E-8</v>
      </c>
      <c r="ILK2372">
        <v>1.8200876486762015E-7</v>
      </c>
      <c r="ILL2372">
        <v>6.8092216123551956E-7</v>
      </c>
      <c r="ILM2372">
        <v>1.9671949284738792E-6</v>
      </c>
      <c r="ILN2372">
        <v>4.2043214049418215E-5</v>
      </c>
      <c r="ILO2372">
        <v>1.9924415708731437E-7</v>
      </c>
      <c r="ILP2372">
        <v>8.1985463425335238E-5</v>
      </c>
      <c r="ILQ2372">
        <v>3.4012273239777816E-6</v>
      </c>
      <c r="ILR2372">
        <v>4.4615506842220121E-7</v>
      </c>
      <c r="ILS2372">
        <v>4.2169579419335143E-8</v>
      </c>
      <c r="ILT2372">
        <v>1.5005768770812694E-7</v>
      </c>
      <c r="ILU2372">
        <v>1.6453539724649695E-6</v>
      </c>
      <c r="ILV2372">
        <v>4.0053195460712384E-8</v>
      </c>
      <c r="ILW2372">
        <v>4.0746806671079666E-6</v>
      </c>
      <c r="ILX2372">
        <v>2.0196412515630049E-8</v>
      </c>
      <c r="ILY2372">
        <v>9.6467363215458586E-8</v>
      </c>
      <c r="ILZ2372">
        <v>5.3818421065080897E-7</v>
      </c>
      <c r="IMA2372">
        <v>7.2601612945571979E-7</v>
      </c>
      <c r="IMB2372">
        <v>1.1883466997612097E-6</v>
      </c>
      <c r="IMC2372">
        <v>8.0462366598015558E-7</v>
      </c>
      <c r="IMD2372">
        <v>9.4065803753377706E-7</v>
      </c>
      <c r="IMK2372">
        <v>4.0264489468549311E-9</v>
      </c>
      <c r="IMM2372">
        <v>1.0127240306667665E-8</v>
      </c>
      <c r="IMN2372">
        <v>8.7406704764188196E-8</v>
      </c>
      <c r="IMO2372">
        <v>3.7169943388362443E-7</v>
      </c>
      <c r="IMP2372">
        <v>2.6049750061516162E-7</v>
      </c>
      <c r="IMQ2372">
        <v>1.4752316919893365E-7</v>
      </c>
      <c r="IMR2372">
        <v>3.9787665451588383E-7</v>
      </c>
      <c r="IMT2372">
        <v>2.6617671464028058E-7</v>
      </c>
      <c r="IMU2372">
        <v>1.4150408766197437E-7</v>
      </c>
      <c r="IMW2372">
        <v>1.4091161373738253E-7</v>
      </c>
      <c r="IMX2372">
        <v>7.2979087203727023E-10</v>
      </c>
      <c r="INA2372">
        <v>2.0613935160380022E-5</v>
      </c>
      <c r="INB2372">
        <v>2.5320812193748134E-8</v>
      </c>
      <c r="INC2372">
        <v>4.4161269986962886E-10</v>
      </c>
      <c r="IND2372">
        <v>4.4060149791516186E-10</v>
      </c>
      <c r="INE2372">
        <v>1.4051246570056412E-9</v>
      </c>
      <c r="INF2372">
        <v>2.2203358730976694E-6</v>
      </c>
      <c r="ING2372">
        <v>1.2850669669470574E-6</v>
      </c>
      <c r="INH2372">
        <v>3.8106282961113717E-7</v>
      </c>
      <c r="INI2372">
        <v>1.3748229856320432E-8</v>
      </c>
      <c r="INJ2372">
        <v>2.5751196777258872E-6</v>
      </c>
      <c r="INL2372">
        <v>6.3070925374419399E-7</v>
      </c>
      <c r="INM2372">
        <v>2.7940006858162132E-7</v>
      </c>
      <c r="INN2372">
        <v>1.8132169501460357E-8</v>
      </c>
      <c r="INO2372">
        <v>2.997914665434708E-8</v>
      </c>
      <c r="INQ2372">
        <v>1.3199558791770042E-9</v>
      </c>
      <c r="INR2372">
        <v>5.0296370300862769E-8</v>
      </c>
      <c r="INS2372">
        <v>2.6117468422760661E-8</v>
      </c>
      <c r="INT2372">
        <v>1.3905192799360442E-7</v>
      </c>
      <c r="INU2372">
        <v>3.6573142660025739E-10</v>
      </c>
      <c r="INV2372">
        <v>2.6956993160165418E-9</v>
      </c>
      <c r="INW2372">
        <v>4.2963922301266303E-9</v>
      </c>
      <c r="INX2372">
        <v>8.4921537411773491E-10</v>
      </c>
      <c r="INY2372">
        <v>1.9742409140812406E-11</v>
      </c>
      <c r="INZ2372">
        <v>7.8495043167619178E-10</v>
      </c>
      <c r="IOA2372">
        <v>3.4021772166321865E-7</v>
      </c>
      <c r="IOB2372">
        <v>4.5574373328049312E-9</v>
      </c>
      <c r="IOC2372">
        <v>9.9016605532162335E-8</v>
      </c>
      <c r="IOD2372">
        <v>4.9581083762182119E-8</v>
      </c>
      <c r="IOE2372">
        <v>1.1616613524361481E-7</v>
      </c>
      <c r="IOF2372">
        <v>1.0335404058909881E-7</v>
      </c>
      <c r="IOG2372">
        <v>1.027688915673606E-7</v>
      </c>
      <c r="IOI2372">
        <v>4.9568070536875502E-7</v>
      </c>
      <c r="IOJ2372">
        <v>1.3156627181617223E-7</v>
      </c>
      <c r="IOK2372">
        <v>3.5898905079689321E-7</v>
      </c>
      <c r="IOL2372">
        <v>4.2451164552722186E-7</v>
      </c>
      <c r="IOM2372">
        <v>3.5771117025215145E-9</v>
      </c>
      <c r="ION2372">
        <v>1.411527294712837E-7</v>
      </c>
      <c r="IOP2372">
        <v>1.0921534317465759E-8</v>
      </c>
      <c r="IOQ2372">
        <v>3.7746371528449538E-6</v>
      </c>
      <c r="IOR2372">
        <v>1.0326521752978049E-7</v>
      </c>
      <c r="IOS2372">
        <v>4.3664950715537866E-7</v>
      </c>
      <c r="IOT2372">
        <v>2.3504205740061705E-10</v>
      </c>
      <c r="IOU2372">
        <v>1.9581336327426151E-8</v>
      </c>
      <c r="IOV2372">
        <v>6.1353673908547293E-7</v>
      </c>
      <c r="IOW2372">
        <v>6.6845142410449709E-7</v>
      </c>
      <c r="IOX2372">
        <v>1.2256163371441697E-7</v>
      </c>
      <c r="IOY2372">
        <v>6.6204116722543551E-7</v>
      </c>
      <c r="IOZ2372">
        <v>2.5533143077853978E-8</v>
      </c>
      <c r="IPA2372">
        <v>1.9884807766263467E-7</v>
      </c>
      <c r="IPB2372">
        <v>1.6484276126311448E-7</v>
      </c>
      <c r="IPC2372">
        <v>2.9606266265001821E-7</v>
      </c>
      <c r="IPE2372">
        <v>6.2903836117183351E-7</v>
      </c>
      <c r="IPF2372">
        <v>2.1161737365883166E-9</v>
      </c>
      <c r="IPG2372">
        <v>1.1779194750970016E-8</v>
      </c>
      <c r="IPH2372">
        <v>1.6175934045619024E-7</v>
      </c>
      <c r="IPI2372">
        <v>9.8665127032334425E-10</v>
      </c>
      <c r="IPJ2372">
        <v>7.9887094970086581E-9</v>
      </c>
      <c r="IPK2372">
        <v>3.9497885995888747E-10</v>
      </c>
      <c r="IPL2372">
        <v>1.0671919156920746E-9</v>
      </c>
      <c r="IPM2372">
        <v>4.1385891538298789E-9</v>
      </c>
      <c r="IPN2372">
        <v>6.2046037758049127E-9</v>
      </c>
      <c r="IPO2372">
        <v>1.8188278656655336E-10</v>
      </c>
      <c r="IPP2372">
        <v>1.6442799356245702E-9</v>
      </c>
      <c r="JFI2372">
        <v>3.7167313976954722E-7</v>
      </c>
      <c r="JFJ2372">
        <v>9.9621561386489209E-8</v>
      </c>
      <c r="JFK2372">
        <v>3.0510572201428018E-5</v>
      </c>
      <c r="JFL2372">
        <v>3.9085476457558166E-7</v>
      </c>
      <c r="JFM2372">
        <v>5.3625191750628564E-8</v>
      </c>
      <c r="JFN2372">
        <v>9.6876040670011205E-6</v>
      </c>
      <c r="JFO2372">
        <v>4.9465245970516794E-8</v>
      </c>
      <c r="JGN2372">
        <v>5.3837758522163803E-10</v>
      </c>
      <c r="JGO2372">
        <v>3.1998786015951524E-10</v>
      </c>
      <c r="JHB2372">
        <v>1.8507653037880338E-10</v>
      </c>
      <c r="JHC2372">
        <v>2.0202892598229127E-8</v>
      </c>
      <c r="JHD2372">
        <v>6.5223264062081644E-5</v>
      </c>
      <c r="JHE2372">
        <v>1.4511870960867682E-4</v>
      </c>
      <c r="JHU2372">
        <v>9.6122441466720224E-12</v>
      </c>
      <c r="JHV2372">
        <v>1.3810227934096951E-11</v>
      </c>
      <c r="JIA2372">
        <v>3.1246938978406049E-11</v>
      </c>
      <c r="JIB2372">
        <v>5.8030029531325523E-11</v>
      </c>
      <c r="JIG2372">
        <v>2.405980258296663E-9</v>
      </c>
      <c r="JIH2372">
        <v>5.2450369630867179E-9</v>
      </c>
      <c r="JII2372">
        <v>3.107085024012759E-7</v>
      </c>
      <c r="JIJ2372">
        <v>8.1513130837777955E-7</v>
      </c>
      <c r="JIK2372">
        <v>1.7822934116907632E-7</v>
      </c>
      <c r="JIL2372">
        <v>5.3337606880989421E-7</v>
      </c>
      <c r="JIM2372">
        <v>5.6413482899967218E-8</v>
      </c>
      <c r="JIN2372">
        <v>1.4927084011295715E-7</v>
      </c>
      <c r="JIQ2372">
        <v>3.557336606033293E-7</v>
      </c>
      <c r="JIR2372">
        <v>9.9492565407166861E-7</v>
      </c>
      <c r="JJB2372">
        <v>7.2182278037776631E-8</v>
      </c>
      <c r="JJC2372">
        <v>2.0227585193390496E-7</v>
      </c>
      <c r="JJO2372">
        <v>1.8932340136322648E-11</v>
      </c>
      <c r="JJP2372">
        <v>3.5340368254468884E-11</v>
      </c>
      <c r="JMO2372">
        <v>7.2281220407681159E-7</v>
      </c>
      <c r="JNE2372">
        <v>3.0457686532306522E-9</v>
      </c>
      <c r="JNF2372">
        <v>5.2338192064151861E-7</v>
      </c>
      <c r="JNG2372">
        <v>4.5585472641722687E-7</v>
      </c>
      <c r="JPT2372">
        <v>1.0899816383658433E-10</v>
      </c>
      <c r="JPU2372">
        <v>1.2840941937374791E-8</v>
      </c>
      <c r="JSI2372">
        <v>1.7495655650996028E-8</v>
      </c>
      <c r="JSJ2372">
        <v>7.7981101129314281E-8</v>
      </c>
      <c r="JTA2372">
        <v>5.5795381130550146E-10</v>
      </c>
      <c r="JTB2372">
        <v>1.0746541445011348E-10</v>
      </c>
      <c r="JTC2372">
        <v>4.5098547906457399E-9</v>
      </c>
      <c r="JTD2372">
        <v>1.9203973242901261E-9</v>
      </c>
      <c r="JTE2372">
        <v>7.7955432502098885E-11</v>
      </c>
      <c r="JTF2372">
        <v>2.1706439053707418E-8</v>
      </c>
      <c r="JTG2372">
        <v>3.0376666781910536E-10</v>
      </c>
      <c r="KMG2372">
        <v>1.9407350799539042E-9</v>
      </c>
      <c r="KMH2372">
        <v>7.806671514847694E-8</v>
      </c>
      <c r="KOJ2372">
        <v>6.3726053202877577E-8</v>
      </c>
      <c r="KOK2372">
        <v>7.8015836208130146E-9</v>
      </c>
      <c r="KOL2372">
        <v>5.0365490190396178E-5</v>
      </c>
      <c r="KOM2372">
        <v>1.2516541527286573E-7</v>
      </c>
      <c r="KON2372">
        <v>5.7371630757759465E-9</v>
      </c>
      <c r="KOO2372">
        <v>1.5975885584369091E-6</v>
      </c>
      <c r="KOP2372">
        <v>1.1564786349609138E-8</v>
      </c>
      <c r="KRK2372">
        <v>2.6583318752204251E-9</v>
      </c>
      <c r="KRL2372">
        <v>4.1696087386245382E-10</v>
      </c>
      <c r="KRM2372">
        <v>9.190719832247629E-9</v>
      </c>
      <c r="KRN2372">
        <v>7.88641546240462E-9</v>
      </c>
      <c r="KRO2372">
        <v>1.5552949467122888E-9</v>
      </c>
      <c r="KRP2372">
        <v>8.1242564468662352E-8</v>
      </c>
      <c r="KRQ2372">
        <v>1.1895915624566525E-10</v>
      </c>
      <c r="KSK2372">
        <v>2.4523551886871224E-12</v>
      </c>
      <c r="KSL2372">
        <v>5.8921907264626393E-12</v>
      </c>
      <c r="KSQ2372">
        <v>7.9700846585354287E-11</v>
      </c>
      <c r="KSR2372">
        <v>1.9149452383887998E-10</v>
      </c>
      <c r="KTC2372">
        <v>4.2288043224934776E-11</v>
      </c>
      <c r="LBC2372">
        <v>7.5252200473059034E-13</v>
      </c>
      <c r="LBD2372">
        <v>2.0877361454198827E-12</v>
      </c>
      <c r="LBG2372">
        <v>2.9195886373753547E-12</v>
      </c>
      <c r="LBH2372">
        <v>3.7587344515986104E-12</v>
      </c>
      <c r="LBP2372">
        <v>4.3431983572486266E-10</v>
      </c>
      <c r="LBQ2372">
        <v>8.7944266837182237E-10</v>
      </c>
      <c r="LCB2372">
        <v>2.2270328435989865E-9</v>
      </c>
      <c r="LCC2372">
        <v>1.5014168659276009E-11</v>
      </c>
      <c r="LCF2372">
        <v>3.9846895000974377E-10</v>
      </c>
      <c r="LCQ2372">
        <v>6.0364613428522933E-7</v>
      </c>
      <c r="LCR2372">
        <v>2.2133899695150979E-6</v>
      </c>
      <c r="LCS2372">
        <v>8.4834912365810785E-7</v>
      </c>
      <c r="LCT2372">
        <v>4.0251750200217396E-6</v>
      </c>
      <c r="UUI2372">
        <v>5.7144917275339713E-12</v>
      </c>
      <c r="UUJ2372">
        <v>3.65982208515743E-11</v>
      </c>
      <c r="UUK2372">
        <v>1.6022695684239811E-12</v>
      </c>
      <c r="UUL2372">
        <v>8.5856118381129409E-12</v>
      </c>
      <c r="UUQ2372">
        <v>1.3960718549291086E-9</v>
      </c>
      <c r="UUR2372">
        <v>6.6273296101807111E-9</v>
      </c>
      <c r="UUX2372">
        <v>7.9318343226618385E-12</v>
      </c>
      <c r="UVO2372">
        <v>7.5961981067520663E-45</v>
      </c>
      <c r="UVP2372">
        <v>1.538133924123835E-44</v>
      </c>
      <c r="UWD2372">
        <v>9.4832572237843286E-12</v>
      </c>
      <c r="UWH2372">
        <v>6.9784437437329308E-7</v>
      </c>
      <c r="UWI2372">
        <v>6.7016057772747679E-11</v>
      </c>
      <c r="UWJ2372">
        <v>3.4478327930671057E-10</v>
      </c>
      <c r="UWM2372">
        <v>2.8633455186635811E-8</v>
      </c>
      <c r="UWN2372">
        <v>1.3544739101738847E-8</v>
      </c>
      <c r="UWO2372">
        <v>2.9798426023825664E-8</v>
      </c>
      <c r="UWX2372">
        <v>3.7322157647018533E-8</v>
      </c>
      <c r="UWY2372">
        <v>4.5591023030348856E-12</v>
      </c>
      <c r="UWZ2372">
        <v>2.1086779580763382E-11</v>
      </c>
      <c r="UXA2372">
        <v>1.0405612518194257E-9</v>
      </c>
      <c r="UXB2372">
        <v>2.0217142295669619E-9</v>
      </c>
      <c r="UXF2372">
        <v>2.2646032864733626E-8</v>
      </c>
      <c r="UXG2372">
        <v>7.1752464969485584E-8</v>
      </c>
      <c r="UXH2372">
        <v>1.320807914935049E-9</v>
      </c>
      <c r="UXI2372">
        <v>3.2162372305699646E-9</v>
      </c>
      <c r="UXJ2372">
        <v>6.0017493047705165E-12</v>
      </c>
      <c r="UXK2372">
        <v>2.4388379281926928E-11</v>
      </c>
      <c r="VAJ2372">
        <v>6.359219610217691E-8</v>
      </c>
      <c r="VAK2372">
        <v>4.3790299563365693E-8</v>
      </c>
      <c r="VAN2372">
        <v>8.6424844813281359E-9</v>
      </c>
      <c r="VAO2372">
        <v>1.7284968962656295E-8</v>
      </c>
      <c r="VAP2372">
        <v>5.2416317497623948E-9</v>
      </c>
      <c r="VAQ2372">
        <v>1.0483263499524851E-8</v>
      </c>
      <c r="VAR2372">
        <v>2.5792498970509625E-8</v>
      </c>
      <c r="VAS2372">
        <v>5.1584997941019092E-8</v>
      </c>
      <c r="VAT2372">
        <v>4.177473149408018E-10</v>
      </c>
      <c r="VAU2372">
        <v>8.3549462988160494E-10</v>
      </c>
      <c r="VAV2372">
        <v>2.4765399499934088E-9</v>
      </c>
      <c r="VAW2372">
        <v>4.9530798999868011E-9</v>
      </c>
      <c r="VAX2372">
        <v>8.3948715516846373E-9</v>
      </c>
      <c r="VAY2372">
        <v>1.6789743103369225E-8</v>
      </c>
      <c r="VAZ2372">
        <v>5.500587165555993E-8</v>
      </c>
      <c r="VBA2372">
        <v>1.1001174331112003E-7</v>
      </c>
      <c r="VBB2372">
        <v>9.4112935317007006E-10</v>
      </c>
      <c r="VBC2372">
        <v>1.882258706340143E-9</v>
      </c>
      <c r="VBF2372">
        <v>3.1455188677513497E-8</v>
      </c>
      <c r="VBG2372">
        <v>6.2910377355026796E-8</v>
      </c>
      <c r="VCV2372">
        <v>1.6016193484734746E-12</v>
      </c>
      <c r="VCW2372">
        <v>3.2430763637278219E-12</v>
      </c>
      <c r="VCX2372">
        <v>7.9253270653856184E-12</v>
      </c>
      <c r="VCY2372">
        <v>3.7622529632232884E-11</v>
      </c>
      <c r="VCZ2372">
        <v>6.5443604456564693E-7</v>
      </c>
      <c r="VDA2372">
        <v>1.3251501174266236E-6</v>
      </c>
      <c r="VDB2372">
        <v>1.0651358808784058E-9</v>
      </c>
      <c r="VDC2372">
        <v>4.5711995390758617E-10</v>
      </c>
      <c r="VDD2372">
        <v>2.9318656972810678E-8</v>
      </c>
      <c r="VDE2372">
        <v>8.7086189135793441E-9</v>
      </c>
      <c r="VDF2372">
        <v>2.209195756894603E-9</v>
      </c>
      <c r="VDG2372">
        <v>6.2210703626705961E-8</v>
      </c>
      <c r="VDH2372">
        <v>1.011458834270908E-10</v>
      </c>
      <c r="VDN2372">
        <v>2.5218778926990377E-13</v>
      </c>
      <c r="VDQ2372">
        <v>2.7972641034635996E-14</v>
      </c>
      <c r="VDR2372">
        <v>7.7787720843392067E-8</v>
      </c>
      <c r="VMB2372">
        <v>1.1544656178395124E-12</v>
      </c>
      <c r="VMC2372">
        <v>6.7656454350994622E-12</v>
      </c>
      <c r="VMK2372">
        <v>4.2788498055815867E-11</v>
      </c>
      <c r="VNN2372">
        <v>4.5591869105125784E-11</v>
      </c>
      <c r="VNO2372">
        <v>1.852646186044414E-10</v>
      </c>
      <c r="VNY2372">
        <v>1.4301203128455478E-12</v>
      </c>
      <c r="VNZ2372">
        <v>8.3810958219385718E-12</v>
      </c>
      <c r="VOE2372">
        <v>4.3826402226577033E-13</v>
      </c>
      <c r="VOF2372">
        <v>2.5684082191722223E-12</v>
      </c>
      <c r="VVY2372">
        <v>1.2282617466935783E-8</v>
      </c>
      <c r="VVZ2372">
        <v>2.5717510027166578E-8</v>
      </c>
      <c r="VWC2372">
        <v>4.2517075452451374E-8</v>
      </c>
      <c r="VWD2372">
        <v>8.6092051060880507E-8</v>
      </c>
      <c r="VWE2372">
        <v>8.2309816374618924E-7</v>
      </c>
      <c r="VWF2372">
        <v>1.6666695507065368E-6</v>
      </c>
      <c r="WDO2372">
        <v>1.389221058418302E-10</v>
      </c>
      <c r="WDP2372">
        <v>5.6451624949105074E-10</v>
      </c>
      <c r="WDQ2372">
        <v>2.5218569077936719E-14</v>
      </c>
      <c r="WDR2372">
        <v>1.6920505658286966E-13</v>
      </c>
      <c r="WDW2372">
        <v>4.6657066278994233E-13</v>
      </c>
      <c r="WDX2372">
        <v>6.0925890281418895E-13</v>
      </c>
      <c r="WEF2372">
        <v>1.2149553492722579E-7</v>
      </c>
      <c r="WEG2372">
        <v>4.7663632932988655E-7</v>
      </c>
      <c r="WEH2372">
        <v>2.431492560611569E-9</v>
      </c>
      <c r="WEI2372">
        <v>1.0132360252304814E-8</v>
      </c>
      <c r="WEJ2372">
        <v>1.050840099491707E-8</v>
      </c>
      <c r="WEK2372">
        <v>4.1225265441597929E-8</v>
      </c>
      <c r="WEL2372">
        <v>2.6867768246240127E-12</v>
      </c>
      <c r="WEM2372">
        <v>1.3744095141901934E-11</v>
      </c>
      <c r="WEN2372">
        <v>2.1923606503625246E-11</v>
      </c>
      <c r="WEO2372">
        <v>8.6007994744992258E-11</v>
      </c>
      <c r="WEP2372">
        <v>2.1539417457491034E-8</v>
      </c>
      <c r="WEQ2372">
        <v>8.4500791564004134E-8</v>
      </c>
      <c r="WER2372">
        <v>1.1047531509701516E-10</v>
      </c>
      <c r="WES2372">
        <v>2.2369852332119996E-10</v>
      </c>
      <c r="WEX2372">
        <v>7.0656968354560321E-13</v>
      </c>
      <c r="WEY2372">
        <v>8.858145150366505E-11</v>
      </c>
      <c r="WIC2372">
        <v>2.0069102760820653E-9</v>
      </c>
      <c r="WID2372">
        <v>4.309261429602419E-9</v>
      </c>
      <c r="WIE2372">
        <v>3.9140168990333847E-7</v>
      </c>
      <c r="WIF2372">
        <v>7.6579090275325737E-13</v>
      </c>
      <c r="WIG2372">
        <v>1.0143731539132851E-11</v>
      </c>
      <c r="WIH2372">
        <v>4.8788261045914758E-11</v>
      </c>
      <c r="WII2372">
        <v>5.2639524640905136E-9</v>
      </c>
      <c r="WIJ2372">
        <v>1.1596569461613409E-8</v>
      </c>
      <c r="WIK2372">
        <v>2.8984462946146701E-10</v>
      </c>
      <c r="WIL2372">
        <v>6.385322438899035E-10</v>
      </c>
      <c r="WIQ2372">
        <v>8.4143913216346049E-8</v>
      </c>
      <c r="WIR2372">
        <v>2.112330047481281E-7</v>
      </c>
      <c r="WIS2372">
        <v>2.1035978304086512E-8</v>
      </c>
      <c r="WIT2372">
        <v>5.4751764745649427E-8</v>
      </c>
      <c r="WIX2372">
        <v>3.132121401332599E-7</v>
      </c>
      <c r="WIY2372">
        <v>6.3421492095916954E-7</v>
      </c>
      <c r="WJA2372">
        <v>2.1647739717366341E-12</v>
      </c>
      <c r="WJB2372">
        <v>5.345647561452962E-12</v>
      </c>
      <c r="WJC2372">
        <v>1.6467068276354855E-15</v>
      </c>
      <c r="WJD2372">
        <v>1.1592545452022434E-14</v>
      </c>
      <c r="WJF2372">
        <v>1.3977490951810639E-9</v>
      </c>
      <c r="WJG2372">
        <v>1.7718626634907942E-9</v>
      </c>
      <c r="WJH2372">
        <v>1.8476477444368122E-12</v>
      </c>
      <c r="WJI2372">
        <v>2.5086184688209578E-12</v>
      </c>
      <c r="WJJ2372">
        <v>7.1241165658797619E-11</v>
      </c>
      <c r="WJK2372">
        <v>6.4119104144613145E-10</v>
      </c>
      <c r="WKS2372">
        <v>1.6358384802953459E-12</v>
      </c>
      <c r="WKT2372">
        <v>3.3123657724157035E-12</v>
      </c>
      <c r="WKU2372">
        <v>1.7657815251883199E-8</v>
      </c>
      <c r="WKV2372">
        <v>3.5755219782096045E-8</v>
      </c>
      <c r="WKW2372">
        <v>7.7500641563153113E-12</v>
      </c>
      <c r="WKX2372">
        <v>5.3343324719284085E-13</v>
      </c>
      <c r="WKY2372">
        <v>7.7869444088490538E-13</v>
      </c>
      <c r="WKZ2372">
        <v>2.1792158918097848E-11</v>
      </c>
      <c r="WLE2372">
        <v>3.4646634007437025E-9</v>
      </c>
      <c r="WLF2372">
        <v>1.4078816160212696E-8</v>
      </c>
      <c r="WLT2372">
        <v>7.2651185907558313E-9</v>
      </c>
      <c r="WLU2372">
        <v>1.2393768706150314E-9</v>
      </c>
      <c r="WLV2372">
        <v>1.493694823095296E-6</v>
      </c>
      <c r="WLW2372">
        <v>8.2733017524426529E-9</v>
      </c>
      <c r="WLX2372">
        <v>5.5138127900278427E-10</v>
      </c>
      <c r="WLY2372">
        <v>2.8897547838837328E-7</v>
      </c>
      <c r="WLZ2372">
        <v>2.2769379778775788E-8</v>
      </c>
      <c r="WQF2372">
        <v>4.1763175097329958E-7</v>
      </c>
      <c r="WQG2372">
        <v>2.3050437953986392E-6</v>
      </c>
      <c r="WQH2372">
        <v>1.6143383921969387E-8</v>
      </c>
      <c r="WQM2372">
        <v>3.9405561154591928E-6</v>
      </c>
      <c r="WQO2372">
        <v>7.5671120376972645E-7</v>
      </c>
      <c r="WQP2372">
        <v>2.8393926231094123E-11</v>
      </c>
      <c r="WQQ2372">
        <v>7.4452821751053299E-8</v>
      </c>
      <c r="WQR2372">
        <v>6.4061484802948073E-9</v>
      </c>
      <c r="WQS2372">
        <v>9.6322328232814478E-11</v>
      </c>
      <c r="WQT2372">
        <v>2.5048327748882533E-10</v>
      </c>
      <c r="WQU2372">
        <v>1.2516111429843721E-6</v>
      </c>
      <c r="WQV2372">
        <v>5.4526341783532627E-7</v>
      </c>
      <c r="WQW2372">
        <v>6.0445979499648931E-11</v>
      </c>
      <c r="WRE2372">
        <v>1.9634602638294716E-8</v>
      </c>
      <c r="WRF2372">
        <v>6.5056792406473931E-8</v>
      </c>
      <c r="WRG2372">
        <v>8.2361338748499048E-8</v>
      </c>
      <c r="WRH2372">
        <v>3.5520037498363399E-7</v>
      </c>
      <c r="WRI2372">
        <v>3.1323850345176653E-9</v>
      </c>
      <c r="WRJ2372">
        <v>1.3099981861539068E-8</v>
      </c>
      <c r="WRK2372">
        <v>3.7955500863792955E-11</v>
      </c>
      <c r="WRL2372">
        <v>1.5423389146992735E-10</v>
      </c>
      <c r="WRQ2372">
        <v>5.1469506176625949E-8</v>
      </c>
      <c r="WRR2372">
        <v>1.9112615026209267E-7</v>
      </c>
      <c r="WRS2372">
        <v>8.2387901503406079E-13</v>
      </c>
      <c r="WRZ2372">
        <v>2.5480730862308157E-9</v>
      </c>
      <c r="WSA2372">
        <v>5.7806588964530986E-8</v>
      </c>
      <c r="WSB2372">
        <v>2.6092072773591885E-8</v>
      </c>
      <c r="WSC2372">
        <v>9.2791071962824377E-7</v>
      </c>
      <c r="WSD2372">
        <v>3.7090037036415813E-6</v>
      </c>
      <c r="WSE2372">
        <v>2.3299069335198409E-5</v>
      </c>
      <c r="WSF2372">
        <v>9.5017345282470091E-6</v>
      </c>
      <c r="WSJ2372">
        <v>3.3837041570803504E-12</v>
      </c>
      <c r="WSK2372">
        <v>1.6615137437434754E-11</v>
      </c>
      <c r="WSN2372">
        <v>6.173649544625841E-9</v>
      </c>
      <c r="WSO2372">
        <v>1.2500858543697024E-8</v>
      </c>
      <c r="WSP2372">
        <v>1.8477200813550007E-11</v>
      </c>
      <c r="WSS2372">
        <v>8.6227900306931061E-8</v>
      </c>
      <c r="WST2372">
        <v>4.0457198630495323E-7</v>
      </c>
      <c r="WSU2372">
        <v>7.5041960799569764E-11</v>
      </c>
      <c r="WSV2372">
        <v>4.1780118715436052E-10</v>
      </c>
      <c r="WSW2372">
        <v>3.1425342424067113E-8</v>
      </c>
      <c r="WSX2372">
        <v>1.7496271727994082E-7</v>
      </c>
      <c r="WVW2372">
        <v>1.1397110652689106E-11</v>
      </c>
      <c r="WVX2372">
        <v>4.6312673722465594E-11</v>
      </c>
      <c r="WVZ2372">
        <v>1.9475236343075331E-6</v>
      </c>
      <c r="WWA2372">
        <v>8.1449900615964037E-6</v>
      </c>
      <c r="WWX2372">
        <v>6.3996586539217977E-6</v>
      </c>
      <c r="WWY2372">
        <v>3.3447263308312429E-7</v>
      </c>
      <c r="WWZ2372">
        <v>2.7802018910826429E-5</v>
      </c>
      <c r="WXA2372">
        <v>1.3732472523812848E-5</v>
      </c>
      <c r="WXB2372">
        <v>7.3956028158917801E-7</v>
      </c>
      <c r="WXC2372">
        <v>9.4730824431622481E-5</v>
      </c>
      <c r="WXD2372">
        <v>5.6856361715765644E-7</v>
      </c>
      <c r="XCQ2372">
        <v>3.4450296957534374E-11</v>
      </c>
      <c r="XCR2372">
        <v>1.3355571232790918E-8</v>
      </c>
      <c r="XCS2372">
        <v>8.6299581029183512E-9</v>
      </c>
      <c r="XCT2372">
        <v>4.4454919180014766E-9</v>
      </c>
      <c r="XCU2372">
        <v>7.6811775212595656E-9</v>
      </c>
      <c r="XCV2372">
        <v>1.1136162061681298E-6</v>
      </c>
      <c r="XDC2372">
        <v>4.5322021021416894E-12</v>
      </c>
      <c r="XDH2372">
        <v>5.7086623485844588E-8</v>
      </c>
      <c r="XDI2372">
        <v>4.1058986894123752E-10</v>
      </c>
      <c r="XDM2372">
        <v>1.6749080157588583E-8</v>
      </c>
      <c r="XDN2372">
        <v>1.4486365991796399E-8</v>
      </c>
      <c r="XDU2372">
        <v>7.9958016505227943E-6</v>
      </c>
      <c r="XDV2372">
        <v>3.3947087709237177E-5</v>
      </c>
      <c r="XEA2372">
        <v>3.9484055936323033E-10</v>
      </c>
      <c r="XEB2372">
        <v>1.6763406204544134E-9</v>
      </c>
      <c r="XEC2372">
        <v>6.9936681946119308E-7</v>
      </c>
      <c r="XED2372">
        <v>2.9692415843790946E-6</v>
      </c>
      <c r="XEG2372">
        <v>1.4077885100462957E-10</v>
      </c>
      <c r="XEH2372">
        <v>1.047533375893556E-8</v>
      </c>
      <c r="XEI2372">
        <v>2.1070445493995659E-8</v>
      </c>
      <c r="XEJ2372">
        <v>5.4461271741139804E-12</v>
      </c>
      <c r="XEL2372">
        <v>4.1573489878732688E-14</v>
      </c>
    </row>
    <row r="2373" spans="2:1009 1031:2040 2057:3278 5004:5117 5123:7131 7179:8210 14751:15318 15469:16384" x14ac:dyDescent="0.35">
      <c r="B2373" t="s">
        <v>890</v>
      </c>
      <c r="C2373" t="s">
        <v>891</v>
      </c>
      <c r="D2373" t="s">
        <v>28</v>
      </c>
      <c r="E2373" t="s">
        <v>47</v>
      </c>
      <c r="F2373" t="s">
        <v>199</v>
      </c>
      <c r="PT2373">
        <v>4.2629658660584193E-15</v>
      </c>
      <c r="PU2373">
        <v>1.1124289727503826E-14</v>
      </c>
      <c r="AHZ2373">
        <v>7.0450324190301961E-15</v>
      </c>
      <c r="AIA2373">
        <v>6.7492247034648238E-16</v>
      </c>
      <c r="AZA2373">
        <v>4.0933192033963171E-14</v>
      </c>
      <c r="AZB2373">
        <v>4.2059155165587406E-15</v>
      </c>
      <c r="AZC2373">
        <v>2.2637607262173394E-14</v>
      </c>
      <c r="AZD2373">
        <v>5.848275872138125E-15</v>
      </c>
      <c r="AZE2373">
        <v>1.8945011440081705E-38</v>
      </c>
      <c r="AZF2373">
        <v>2.228731772401136E-39</v>
      </c>
      <c r="AZG2373">
        <v>1.0021774463136709E-38</v>
      </c>
      <c r="AZH2373">
        <v>2.2918302365765702E-39</v>
      </c>
      <c r="AZI2373">
        <v>9.5317596469914729E-20</v>
      </c>
      <c r="AZJ2373">
        <v>5.1593145148595777E-21</v>
      </c>
      <c r="AZK2373">
        <v>4.518363858294371E-20</v>
      </c>
      <c r="AZL2373">
        <v>2.8639744013776925E-20</v>
      </c>
      <c r="AZM2373">
        <v>1.3213237461375675E-38</v>
      </c>
      <c r="AZN2373">
        <v>1.5544335900554871E-39</v>
      </c>
      <c r="AZO2373">
        <v>6.9897073530193401E-39</v>
      </c>
      <c r="AZP2373">
        <v>1.5984417445627852E-39</v>
      </c>
      <c r="BGR2373">
        <v>3.0455226171005642E-9</v>
      </c>
      <c r="BGV2373">
        <v>4.1589077972128428E-9</v>
      </c>
      <c r="GNT2373">
        <v>2.4698194258006605E-16</v>
      </c>
      <c r="GNU2373">
        <v>1.8608146262920649E-14</v>
      </c>
      <c r="GWG2373">
        <v>8.7138911519223969E-16</v>
      </c>
      <c r="GWH2373">
        <v>3.4923186447960828E-15</v>
      </c>
      <c r="KMG2373">
        <v>5.2859154527106944E-18</v>
      </c>
      <c r="KMH2373">
        <v>5.4806573842550343E-15</v>
      </c>
      <c r="KSK2373">
        <v>2.4335362991527353E-18</v>
      </c>
      <c r="KSL2373">
        <v>1.3924283666627034E-17</v>
      </c>
      <c r="KSQ2373">
        <v>7.9089238024488861E-17</v>
      </c>
      <c r="KSR2373">
        <v>4.5253526138639062E-16</v>
      </c>
      <c r="WJA2373">
        <v>4.723699654775498E-18</v>
      </c>
      <c r="WJB2373">
        <v>6.0724705864126055E-16</v>
      </c>
      <c r="XDH2373">
        <v>4.7092065154068888E-14</v>
      </c>
      <c r="XDI2373">
        <v>5.191383832021069E-16</v>
      </c>
    </row>
    <row r="2374" spans="2:1009 1031:2040 2057:3278 5004:5117 5123:7131 7179:8210 14751:15318 15469:16384" x14ac:dyDescent="0.35">
      <c r="B2374" t="s">
        <v>893</v>
      </c>
      <c r="C2374" t="s">
        <v>894</v>
      </c>
      <c r="D2374" t="s">
        <v>28</v>
      </c>
      <c r="E2374" t="s">
        <v>73</v>
      </c>
      <c r="F2374" t="s">
        <v>199</v>
      </c>
      <c r="PT2374">
        <v>1.1182044305245567E-12</v>
      </c>
      <c r="PU2374">
        <v>5.9696248400599084E-12</v>
      </c>
      <c r="UQ2374">
        <v>4.4625321753124064E-10</v>
      </c>
      <c r="UR2374">
        <v>9.0360625537674376E-10</v>
      </c>
      <c r="AHZ2374">
        <v>2.0410218191044619E-9</v>
      </c>
      <c r="AIA2374">
        <v>5.3839367212828583E-10</v>
      </c>
      <c r="AZA2374">
        <v>1.2824815619701569E-9</v>
      </c>
      <c r="AZB2374">
        <v>7.3255456594963383E-11</v>
      </c>
      <c r="AZC2374">
        <v>2.0108209759570808E-10</v>
      </c>
      <c r="AZD2374">
        <v>1.8270905370389554E-10</v>
      </c>
      <c r="AZE2374">
        <v>5.9356787623742542E-34</v>
      </c>
      <c r="AZF2374">
        <v>3.8818364984309269E-35</v>
      </c>
      <c r="AZG2374">
        <v>8.9019983752697913E-35</v>
      </c>
      <c r="AZH2374">
        <v>7.1600270392475424E-35</v>
      </c>
      <c r="AZI2374">
        <v>2.9864042829240271E-15</v>
      </c>
      <c r="AZJ2374">
        <v>8.9861039532314634E-17</v>
      </c>
      <c r="AZK2374">
        <v>4.0135075752667683E-16</v>
      </c>
      <c r="AZL2374">
        <v>8.9474926311333179E-16</v>
      </c>
      <c r="AZM2374">
        <v>4.1398514447851863E-34</v>
      </c>
      <c r="AZN2374">
        <v>2.7073949045755303E-35</v>
      </c>
      <c r="AZO2374">
        <v>6.2087172016356208E-35</v>
      </c>
      <c r="AZP2374">
        <v>4.9937756859458948E-35</v>
      </c>
      <c r="BJX2374">
        <v>3.2126349357888783E-10</v>
      </c>
      <c r="BJY2374">
        <v>4.2434880712709294E-13</v>
      </c>
      <c r="BKB2374">
        <v>1.6949843579649481E-10</v>
      </c>
      <c r="BKD2374">
        <v>2.5530301134796259E-9</v>
      </c>
      <c r="BKE2374">
        <v>8.9328314670140147E-9</v>
      </c>
      <c r="BKF2374">
        <v>7.3723312176823579E-8</v>
      </c>
      <c r="BKG2374">
        <v>6.7834032720124523E-8</v>
      </c>
      <c r="BKH2374">
        <v>4.0127829370997391E-9</v>
      </c>
      <c r="BKJ2374">
        <v>1.3311713013037683E-8</v>
      </c>
      <c r="BKK2374">
        <v>7.5867482116045038E-12</v>
      </c>
      <c r="BKL2374">
        <v>4.8376738147762938E-8</v>
      </c>
      <c r="BKM2374">
        <v>8.9017194533698187E-11</v>
      </c>
      <c r="BKN2374">
        <v>9.5878791102506447E-11</v>
      </c>
      <c r="BKO2374">
        <v>6.6560202001374303E-9</v>
      </c>
      <c r="BKP2374">
        <v>6.9312131541349997E-12</v>
      </c>
      <c r="BKQ2374">
        <v>4.5882023301995265E-9</v>
      </c>
      <c r="BKR2374">
        <v>2.3637756848107393E-20</v>
      </c>
      <c r="GNT2374">
        <v>8.5666622355672459E-14</v>
      </c>
      <c r="GNU2374">
        <v>8.7208473799357242E-12</v>
      </c>
      <c r="GWG2374">
        <v>6.5565795596116189E-13</v>
      </c>
      <c r="GWH2374">
        <v>7.5397895807123238E-13</v>
      </c>
      <c r="GYF2374">
        <v>3.3654669607942407E-29</v>
      </c>
      <c r="GYG2374">
        <v>2.4875190579783519E-29</v>
      </c>
      <c r="GYL2374">
        <v>4.1270960580934589E-9</v>
      </c>
      <c r="GYM2374">
        <v>1.0059528605080199E-10</v>
      </c>
      <c r="GYP2374">
        <v>2.4088663660489658E-10</v>
      </c>
      <c r="GYQ2374">
        <v>2.8496889110359265E-10</v>
      </c>
      <c r="HDF2374">
        <v>7.0707400236392469E-13</v>
      </c>
      <c r="HDG2374">
        <v>1.9310022367489387E-11</v>
      </c>
      <c r="HLM2374">
        <v>9.7739959237056785E-9</v>
      </c>
      <c r="HLO2374">
        <v>1.5334987484655412E-10</v>
      </c>
      <c r="HLP2374">
        <v>4.9031375527996698E-9</v>
      </c>
      <c r="JGA2374">
        <v>3.175598722010471E-8</v>
      </c>
      <c r="JGB2374">
        <v>3.5158414422258784E-8</v>
      </c>
      <c r="JGC2374">
        <v>1.9114576092461488E-7</v>
      </c>
      <c r="JGD2374">
        <v>2.1162566388082269E-7</v>
      </c>
      <c r="JGE2374">
        <v>3.1384710829945563E-10</v>
      </c>
      <c r="JGF2374">
        <v>3.4715893094229826E-10</v>
      </c>
      <c r="JPE2374">
        <v>4.4382267047423941E-7</v>
      </c>
      <c r="KMG2374">
        <v>5.1878391830182943E-15</v>
      </c>
      <c r="KMH2374">
        <v>1.4015410477634766E-13</v>
      </c>
      <c r="KSK2374">
        <v>4.5268940316487538E-15</v>
      </c>
      <c r="KSL2374">
        <v>1.0984283437688615E-14</v>
      </c>
      <c r="KSQ2374">
        <v>1.4712276932353734E-13</v>
      </c>
      <c r="KSR2374">
        <v>3.5698608959901542E-13</v>
      </c>
      <c r="WJA2374">
        <v>3.1048099011066078E-15</v>
      </c>
      <c r="WJB2374">
        <v>1.5981135488455607E-14</v>
      </c>
      <c r="WKO2374">
        <v>6.0985823357219645E-31</v>
      </c>
      <c r="WKP2374">
        <v>3.452474831893631E-29</v>
      </c>
      <c r="XDH2374">
        <v>4.4537934779254755E-11</v>
      </c>
      <c r="XDI2374">
        <v>9.2125931187519456E-13</v>
      </c>
    </row>
    <row r="2375" spans="2:1009 1031:2040 2057:3278 5004:5117 5123:7131 7179:8210 14751:15318 15469:16384" x14ac:dyDescent="0.35">
      <c r="B2375" t="s">
        <v>896</v>
      </c>
      <c r="C2375" t="s">
        <v>897</v>
      </c>
      <c r="D2375" t="s">
        <v>28</v>
      </c>
      <c r="E2375" t="s">
        <v>73</v>
      </c>
      <c r="F2375" t="s">
        <v>199</v>
      </c>
      <c r="M2375">
        <v>3.5047193476379566E-13</v>
      </c>
      <c r="W2375">
        <v>4.3342282344873186E-10</v>
      </c>
      <c r="X2375">
        <v>2.3467107458183099E-9</v>
      </c>
      <c r="BG2375">
        <v>2.6248623304946812E-10</v>
      </c>
      <c r="BH2375">
        <v>1.2460553362003484E-9</v>
      </c>
      <c r="BU2375">
        <v>1.6944203101327323E-10</v>
      </c>
      <c r="BV2375">
        <v>5.6063736678603565E-10</v>
      </c>
      <c r="CF2375">
        <v>1.6053818955061451E-10</v>
      </c>
      <c r="CG2375">
        <v>8.118478357844003E-10</v>
      </c>
      <c r="CP2375">
        <v>1.3149870348524102E-11</v>
      </c>
      <c r="CQ2375">
        <v>2.6626822255881443E-11</v>
      </c>
      <c r="CV2375">
        <v>3.5840500633107214E-10</v>
      </c>
      <c r="CW2375">
        <v>8.2792490949533982E-10</v>
      </c>
      <c r="DB2375">
        <v>2.6372943646951729E-11</v>
      </c>
      <c r="DC2375">
        <v>1.2519569800219614E-10</v>
      </c>
      <c r="HD2375">
        <v>3.5550935376519864E-14</v>
      </c>
      <c r="OG2375">
        <v>9.8592534092874562E-10</v>
      </c>
      <c r="OH2375">
        <v>3.0852147530828457E-9</v>
      </c>
      <c r="PT2375">
        <v>9.2864487178228808E-11</v>
      </c>
      <c r="PU2375">
        <v>2.6235450961399964E-10</v>
      </c>
      <c r="SY2375">
        <v>4.9515860286316021E-11</v>
      </c>
      <c r="SZ2375">
        <v>2.6373943250122263E-11</v>
      </c>
      <c r="TA2375">
        <v>2.4843076694507961E-11</v>
      </c>
      <c r="ZQ2375">
        <v>9.0483898691331888E-10</v>
      </c>
      <c r="ZR2375">
        <v>8.1575912671204886E-9</v>
      </c>
      <c r="AAK2375">
        <v>2.0365600858656906E-33</v>
      </c>
      <c r="AAL2375">
        <v>1.1459572712306612E-32</v>
      </c>
      <c r="ABY2375">
        <v>1.7324966413291536E-9</v>
      </c>
      <c r="ABZ2375">
        <v>8.22438060768897E-9</v>
      </c>
      <c r="AFJ2375">
        <v>1.4394404906615469E-11</v>
      </c>
      <c r="AFK2375">
        <v>9.2437113248135226E-10</v>
      </c>
      <c r="AHZ2375">
        <v>3.1346374925754715E-8</v>
      </c>
      <c r="AIA2375">
        <v>3.3869227892271353E-9</v>
      </c>
      <c r="AIF2375">
        <v>8.3356688371159902E-10</v>
      </c>
      <c r="AIG2375">
        <v>1.6878847587524E-9</v>
      </c>
      <c r="AIJ2375">
        <v>3.4112296797247894E-10</v>
      </c>
      <c r="AIK2375">
        <v>7.5230803918049368E-10</v>
      </c>
      <c r="ALL2375">
        <v>3.053652976938864E-7</v>
      </c>
      <c r="ALM2375">
        <v>1.5439841645945776E-9</v>
      </c>
      <c r="ALN2375">
        <v>6.3428420939648847E-9</v>
      </c>
      <c r="ALT2375">
        <v>5.0225164868985264E-15</v>
      </c>
      <c r="ALU2375">
        <v>1.2985695823505069E-14</v>
      </c>
      <c r="ASF2375">
        <v>1.6514955282949745E-9</v>
      </c>
      <c r="ASG2375">
        <v>1.0169505446155082E-9</v>
      </c>
      <c r="ASH2375">
        <v>3.3211887129570695E-10</v>
      </c>
      <c r="ASK2375">
        <v>7.719187355325879E-9</v>
      </c>
      <c r="ASL2375">
        <v>2.3906140977323839E-10</v>
      </c>
      <c r="ASO2375">
        <v>6.8188657150084962E-11</v>
      </c>
      <c r="ASS2375">
        <v>4.6385806929138898E-10</v>
      </c>
      <c r="ASY2375">
        <v>3.0157247480282602E-9</v>
      </c>
      <c r="AVC2375">
        <v>1.4773571813164866E-16</v>
      </c>
      <c r="AVD2375">
        <v>4.1294861917523334E-16</v>
      </c>
      <c r="AWN2375">
        <v>2.1300022653127536E-11</v>
      </c>
      <c r="AWO2375">
        <v>1.2871093026550083E-10</v>
      </c>
      <c r="AXV2375">
        <v>3.65567371911971E-7</v>
      </c>
      <c r="AXW2375">
        <v>2.1812929813797829E-6</v>
      </c>
      <c r="AXX2375">
        <v>4.0769709911733818E-11</v>
      </c>
      <c r="AXY2375">
        <v>1.9353896774190883E-10</v>
      </c>
      <c r="AZA2375">
        <v>1.8493670970126602E-8</v>
      </c>
      <c r="AZB2375">
        <v>2.9413086059078207E-9</v>
      </c>
      <c r="AZC2375">
        <v>5.12260160612014E-9</v>
      </c>
      <c r="AZD2375">
        <v>2.6799302849191061E-9</v>
      </c>
      <c r="AZE2375">
        <v>8.5593815358315563E-33</v>
      </c>
      <c r="AZF2375">
        <v>1.558611416852051E-33</v>
      </c>
      <c r="AZG2375">
        <v>2.2677996559654572E-33</v>
      </c>
      <c r="AZH2375">
        <v>1.0502146945830345E-33</v>
      </c>
      <c r="AZI2375">
        <v>4.3064617714526653E-14</v>
      </c>
      <c r="AZJ2375">
        <v>3.608045887606857E-15</v>
      </c>
      <c r="AZK2375">
        <v>1.0224480745458319E-14</v>
      </c>
      <c r="AZL2375">
        <v>1.3123956361311654E-14</v>
      </c>
      <c r="AZM2375">
        <v>5.969758377457438E-33</v>
      </c>
      <c r="AZN2375">
        <v>1.0870567603514882E-33</v>
      </c>
      <c r="AZO2375">
        <v>1.5816815663515917E-33</v>
      </c>
      <c r="AZP2375">
        <v>7.3247441358587344E-34</v>
      </c>
      <c r="BGO2375">
        <v>7.9070483395501899E-9</v>
      </c>
      <c r="BGR2375">
        <v>5.5834581313510343E-9</v>
      </c>
      <c r="BGU2375">
        <v>1.6735795180412777E-9</v>
      </c>
      <c r="BGV2375">
        <v>5.7730247554295605E-8</v>
      </c>
      <c r="BJX2375">
        <v>4.1792218616792811E-10</v>
      </c>
      <c r="BJY2375">
        <v>5.5202282461875569E-13</v>
      </c>
      <c r="BKB2375">
        <v>2.2049550682209991E-10</v>
      </c>
      <c r="BKD2375">
        <v>3.3211614382072932E-9</v>
      </c>
      <c r="BKE2375">
        <v>1.1620456509937828E-8</v>
      </c>
      <c r="BKF2375">
        <v>9.5904478449285886E-8</v>
      </c>
      <c r="BKG2375">
        <v>8.8243288819306479E-8</v>
      </c>
      <c r="BKH2375">
        <v>5.2201107539729819E-9</v>
      </c>
      <c r="BKJ2375">
        <v>1.7316814126852166E-8</v>
      </c>
      <c r="BKK2375">
        <v>9.869376576771863E-12</v>
      </c>
      <c r="BKL2375">
        <v>6.2931869230332993E-8</v>
      </c>
      <c r="BKM2375">
        <v>1.1579983810679592E-10</v>
      </c>
      <c r="BKN2375">
        <v>1.2472588633808845E-10</v>
      </c>
      <c r="BKO2375">
        <v>8.658620007617716E-9</v>
      </c>
      <c r="BKP2375">
        <v>9.0166103901273115E-12</v>
      </c>
      <c r="BKQ2375">
        <v>5.9686568400804412E-9</v>
      </c>
      <c r="BKR2375">
        <v>3.0749659440035878E-20</v>
      </c>
      <c r="BKW2375">
        <v>1.0158590822016385E-12</v>
      </c>
      <c r="BOS2375">
        <v>1.4096080563152152E-19</v>
      </c>
      <c r="BUE2375">
        <v>5.5986457526241269E-10</v>
      </c>
      <c r="BUF2375">
        <v>1.39556513738164E-9</v>
      </c>
      <c r="BUG2375">
        <v>7.47242024048967E-10</v>
      </c>
      <c r="BUH2375">
        <v>1.8626377949711453E-9</v>
      </c>
      <c r="BUI2375">
        <v>1.0374886913127903E-11</v>
      </c>
      <c r="BUJ2375">
        <v>3.8367869833607124E-11</v>
      </c>
      <c r="BUM2375">
        <v>4.1359977439699302E-10</v>
      </c>
      <c r="BUN2375">
        <v>9.1597991599112244E-10</v>
      </c>
      <c r="BUO2375">
        <v>4.0876261557969784E-9</v>
      </c>
      <c r="BUP2375">
        <v>1.0372210722235276E-8</v>
      </c>
      <c r="BUQ2375">
        <v>9.3101958330146105E-14</v>
      </c>
      <c r="BUR2375">
        <v>2.9426123833047183E-12</v>
      </c>
      <c r="BUS2375">
        <v>7.9268641576094845E-12</v>
      </c>
      <c r="BUT2375">
        <v>6.7473926393214771E-12</v>
      </c>
      <c r="BUU2375">
        <v>1.5716845495123642E-10</v>
      </c>
      <c r="BUV2375">
        <v>5.7448485326475879E-10</v>
      </c>
      <c r="BUZ2375">
        <v>1.3655197092044851E-10</v>
      </c>
      <c r="BVA2375">
        <v>4.4212778631215372E-10</v>
      </c>
      <c r="BVB2375">
        <v>1.1451831663910602E-9</v>
      </c>
      <c r="BVZ2375">
        <v>4.3122120358258941E-6</v>
      </c>
      <c r="BWA2375">
        <v>6.4787343564016588E-6</v>
      </c>
      <c r="BWB2375">
        <v>2.0504657650610648E-5</v>
      </c>
      <c r="BWC2375">
        <v>4.3624942251289615E-6</v>
      </c>
      <c r="BWD2375">
        <v>2.4935044432285503E-6</v>
      </c>
      <c r="BWE2375">
        <v>7.5664230029276456E-7</v>
      </c>
      <c r="BWF2375">
        <v>2.1322541648509783E-5</v>
      </c>
      <c r="BWG2375">
        <v>2.9075260343507711E-6</v>
      </c>
      <c r="BWH2375">
        <v>5.5532436909110148E-6</v>
      </c>
      <c r="BWI2375">
        <v>1.5521414846109205E-6</v>
      </c>
      <c r="BWJ2375">
        <v>1.4214326959120685E-8</v>
      </c>
      <c r="BWK2375">
        <v>1.6512513560411203E-7</v>
      </c>
      <c r="BWL2375">
        <v>2.1527449147705494E-7</v>
      </c>
      <c r="BWM2375">
        <v>1.3001487623071731E-7</v>
      </c>
      <c r="BWN2375">
        <v>7.293943969585321E-9</v>
      </c>
      <c r="BWO2375">
        <v>2.0211491497220857E-7</v>
      </c>
      <c r="BWP2375">
        <v>2.9910191837723041E-10</v>
      </c>
      <c r="BWQ2375">
        <v>1.4198746240206455E-9</v>
      </c>
      <c r="BWR2375">
        <v>2.3517873130316141E-5</v>
      </c>
      <c r="BWS2375">
        <v>2.3252083666250813E-7</v>
      </c>
      <c r="BXK2375">
        <v>4.2623300324458528E-11</v>
      </c>
      <c r="BXL2375">
        <v>1.0307496265453081E-10</v>
      </c>
      <c r="CCU2375">
        <v>2.5735925677261063E-14</v>
      </c>
      <c r="CCV2375">
        <v>5.6479226420273943E-14</v>
      </c>
      <c r="CEP2375">
        <v>1.0143288052757011E-11</v>
      </c>
      <c r="CEQ2375">
        <v>8.0504737459706434E-11</v>
      </c>
      <c r="CFF2375">
        <v>5.6942889255375304E-13</v>
      </c>
      <c r="CFG2375">
        <v>2.2649665061038576E-12</v>
      </c>
      <c r="CFY2375">
        <v>1.0730996622611576E-10</v>
      </c>
      <c r="CFZ2375">
        <v>6.1248743349112741E-10</v>
      </c>
      <c r="CGE2375">
        <v>3.3203529283634784E-13</v>
      </c>
      <c r="CGQ2375">
        <v>2.3705492154567297E-10</v>
      </c>
      <c r="CGR2375">
        <v>5.112174453568304E-9</v>
      </c>
      <c r="CIT2375">
        <v>6.2436147957897927E-13</v>
      </c>
      <c r="CIU2375">
        <v>2.9639228858174539E-12</v>
      </c>
      <c r="DMO2375">
        <v>2.7346386033850608E-6</v>
      </c>
      <c r="DOV2375">
        <v>3.6510942846242912E-7</v>
      </c>
      <c r="DOW2375">
        <v>2.9421119897085248E-7</v>
      </c>
      <c r="DOX2375">
        <v>5.4236698583545146E-6</v>
      </c>
      <c r="DOZ2375">
        <v>5.4471177995780718E-7</v>
      </c>
      <c r="DPA2375">
        <v>1.130774228665966E-7</v>
      </c>
      <c r="DPB2375">
        <v>2.6301820585448851E-7</v>
      </c>
      <c r="DPC2375">
        <v>5.5510734861783786E-7</v>
      </c>
      <c r="DPD2375">
        <v>3.7627826082561002E-7</v>
      </c>
      <c r="DPE2375">
        <v>9.8270538451127602E-8</v>
      </c>
      <c r="DPF2375">
        <v>1.3796869563605699E-7</v>
      </c>
      <c r="DPH2375">
        <v>8.3238232522248031E-7</v>
      </c>
      <c r="DPI2375">
        <v>8.0625461609807244E-6</v>
      </c>
      <c r="DPJ2375">
        <v>2.3006539797440959E-6</v>
      </c>
      <c r="DPK2375">
        <v>2.8214056112777403E-15</v>
      </c>
      <c r="GMU2375">
        <v>5.3015142448463992E-9</v>
      </c>
      <c r="GMV2375">
        <v>3.5733837004523643E-9</v>
      </c>
      <c r="GNT2375">
        <v>2.3114851262538474E-11</v>
      </c>
      <c r="GNU2375">
        <v>9.358289522844449E-10</v>
      </c>
      <c r="GPM2375">
        <v>1.2472058612783957E-13</v>
      </c>
      <c r="GPN2375">
        <v>2.3162394566598787E-13</v>
      </c>
      <c r="GPO2375">
        <v>5.6424017992306815E-10</v>
      </c>
      <c r="GPP2375">
        <v>1.0478746198571266E-9</v>
      </c>
      <c r="GPQ2375">
        <v>1.0271432591865471E-14</v>
      </c>
      <c r="GPR2375">
        <v>1.9075517670607303E-14</v>
      </c>
      <c r="GPT2375">
        <v>3.0942815375064794E-12</v>
      </c>
      <c r="GQG2375">
        <v>9.1194095002746402E-23</v>
      </c>
      <c r="GQH2375">
        <v>4.7190517999446965E-22</v>
      </c>
      <c r="GQK2375">
        <v>6.6243914686671509E-10</v>
      </c>
      <c r="GQL2375">
        <v>2.0022165909621956E-9</v>
      </c>
      <c r="GRQ2375">
        <v>1.6253085582124359E-7</v>
      </c>
      <c r="GRR2375">
        <v>6.544449903524417E-7</v>
      </c>
      <c r="GRW2375">
        <v>4.8737235680043604E-11</v>
      </c>
      <c r="GRX2375">
        <v>1.8180664286833259E-10</v>
      </c>
      <c r="GRY2375">
        <v>4.8737235680043604E-11</v>
      </c>
      <c r="GRZ2375">
        <v>1.8180664286833259E-10</v>
      </c>
      <c r="GWG2375">
        <v>7.8378775209892685E-12</v>
      </c>
      <c r="GWH2375">
        <v>5.7411709729318906E-11</v>
      </c>
      <c r="GYR2375">
        <v>8.5635068839217229E-9</v>
      </c>
      <c r="GYS2375">
        <v>1.2522418099997699E-6</v>
      </c>
      <c r="GYT2375">
        <v>5.9042725498187018E-7</v>
      </c>
      <c r="GZE2375">
        <v>1.4495358003573771E-17</v>
      </c>
      <c r="GZF2375">
        <v>8.8826176505259892E-16</v>
      </c>
      <c r="GZG2375">
        <v>9.3876535529357407E-15</v>
      </c>
      <c r="GZK2375">
        <v>1.0774473701915333E-15</v>
      </c>
      <c r="GZL2375">
        <v>8.3876901426363442E-14</v>
      </c>
      <c r="GZM2375">
        <v>1.7125768023009175E-13</v>
      </c>
      <c r="HCH2375">
        <v>6.3817590872718247E-15</v>
      </c>
      <c r="HKY2375">
        <v>3.1274734310600474E-6</v>
      </c>
      <c r="HKZ2375">
        <v>3.3043260736411364E-7</v>
      </c>
      <c r="HLA2375">
        <v>4.6930636516969203E-8</v>
      </c>
      <c r="HLB2375">
        <v>2.5264064605285623E-9</v>
      </c>
      <c r="HLC2375">
        <v>3.7263813362730864E-10</v>
      </c>
      <c r="HLD2375">
        <v>4.9870698077555494E-10</v>
      </c>
      <c r="HLE2375">
        <v>7.1004137495841141E-10</v>
      </c>
      <c r="HLG2375">
        <v>3.5192043492086746E-7</v>
      </c>
      <c r="HLI2375">
        <v>4.0042445317016852E-8</v>
      </c>
      <c r="HLJ2375">
        <v>4.2940045922953448E-7</v>
      </c>
      <c r="HLQ2375">
        <v>2.9590070534947773E-9</v>
      </c>
      <c r="HLS2375">
        <v>7.7494907492133534E-9</v>
      </c>
      <c r="HLT2375">
        <v>6.0751760626843806E-12</v>
      </c>
      <c r="HLV2375">
        <v>1.2965350415315853E-11</v>
      </c>
      <c r="HQE2375">
        <v>8.0237418742430718E-8</v>
      </c>
      <c r="HQF2375">
        <v>4.3750510743437795E-8</v>
      </c>
      <c r="HQG2375">
        <v>3.5033881091862026E-8</v>
      </c>
      <c r="HQL2375">
        <v>1.559253389140842E-7</v>
      </c>
      <c r="JFW2375">
        <v>1.1967134411147222E-8</v>
      </c>
      <c r="JFX2375">
        <v>1.5035783484114523E-7</v>
      </c>
      <c r="JFZ2375">
        <v>2.7355790197758224E-10</v>
      </c>
      <c r="JIK2375">
        <v>1.3658820047792005E-9</v>
      </c>
      <c r="JIL2375">
        <v>4.0875916916294497E-9</v>
      </c>
      <c r="JIM2375">
        <v>1.5438946420602903E-9</v>
      </c>
      <c r="JIN2375">
        <v>4.0851661414857752E-9</v>
      </c>
      <c r="JQD2375">
        <v>1.7491657222836548E-9</v>
      </c>
      <c r="JQE2375">
        <v>3.1053842306783938E-10</v>
      </c>
      <c r="JQF2375">
        <v>8.4091027104137033E-9</v>
      </c>
      <c r="JQG2375">
        <v>2.2452712758076906E-9</v>
      </c>
      <c r="JQH2375">
        <v>4.724686880569735E-10</v>
      </c>
      <c r="JQI2375">
        <v>8.6355024684823691E-11</v>
      </c>
      <c r="JQJ2375">
        <v>2.6659567367128878E-8</v>
      </c>
      <c r="JQK2375">
        <v>2.0277637939037004E-9</v>
      </c>
      <c r="JQL2375">
        <v>6.8040786865804814E-9</v>
      </c>
      <c r="JQM2375">
        <v>1.5982323039301389E-9</v>
      </c>
      <c r="JQN2375">
        <v>4.468097969115839E-11</v>
      </c>
      <c r="JQO2375">
        <v>4.3445619526336689E-10</v>
      </c>
      <c r="JQP2375">
        <v>2.4521289899480445E-9</v>
      </c>
      <c r="JQQ2375">
        <v>1.1906061581495144E-7</v>
      </c>
      <c r="JQR2375">
        <v>4.6075281056807419E-10</v>
      </c>
      <c r="JQS2375">
        <v>7.5894195393386824E-9</v>
      </c>
      <c r="JQT2375">
        <v>2.652891860398136E-9</v>
      </c>
      <c r="JQU2375">
        <v>1.5742491500552844E-8</v>
      </c>
      <c r="JQV2375">
        <v>1.1348767824842848E-9</v>
      </c>
      <c r="JQW2375">
        <v>5.1800072696148332E-8</v>
      </c>
      <c r="JQX2375">
        <v>1.3471627654846148E-8</v>
      </c>
      <c r="JQY2375">
        <v>3.401774554010201E-10</v>
      </c>
      <c r="JQZ2375">
        <v>3.8983125429149648E-10</v>
      </c>
      <c r="JRA2375">
        <v>9.3308485784951428E-9</v>
      </c>
      <c r="JRB2375">
        <v>7.7423708494504881E-9</v>
      </c>
      <c r="JRC2375">
        <v>1.6329788847793176E-8</v>
      </c>
      <c r="JRD2375">
        <v>8.6304544412227297E-10</v>
      </c>
      <c r="JRE2375">
        <v>3.1280846058962323E-10</v>
      </c>
      <c r="JRF2375">
        <v>9.8085159597921264E-10</v>
      </c>
      <c r="JRG2375">
        <v>4.5655627161999384E-7</v>
      </c>
      <c r="JRH2375">
        <v>4.1467752951126707E-10</v>
      </c>
      <c r="JRI2375">
        <v>6.4989153011934919E-8</v>
      </c>
      <c r="JRJ2375">
        <v>7.9586755811944238E-9</v>
      </c>
      <c r="JRK2375">
        <v>2.8569706797299616E-8</v>
      </c>
      <c r="JRL2375">
        <v>3.1053842306783767E-10</v>
      </c>
      <c r="JRM2375">
        <v>8.9697095577745609E-9</v>
      </c>
      <c r="JRN2375">
        <v>4.2211099985184551E-7</v>
      </c>
      <c r="JRO2375">
        <v>1.7386847720496614E-8</v>
      </c>
      <c r="JRP2375">
        <v>4.2210981664620693E-8</v>
      </c>
      <c r="JRQ2375">
        <v>1.4747373046572419E-9</v>
      </c>
      <c r="JRR2375">
        <v>1.3199912651966157E-6</v>
      </c>
      <c r="JRS2375">
        <v>1.1347449357903956E-8</v>
      </c>
      <c r="JRT2375">
        <v>2.9778383598167407E-7</v>
      </c>
      <c r="JRU2375">
        <v>1.5987987985691883E-8</v>
      </c>
      <c r="JRV2375">
        <v>8.1083731934281614E-7</v>
      </c>
      <c r="JRW2375">
        <v>1.3337596621644739E-6</v>
      </c>
      <c r="JRX2375">
        <v>1.0942879250991762E-9</v>
      </c>
      <c r="JRY2375">
        <v>6.675296771676214E-8</v>
      </c>
      <c r="JRZ2375">
        <v>5.546955708105187E-9</v>
      </c>
      <c r="JSI2375">
        <v>9.1745511340588917E-10</v>
      </c>
      <c r="JSJ2375">
        <v>4.0892528640981874E-9</v>
      </c>
      <c r="KMG2375">
        <v>6.2025446278309121E-13</v>
      </c>
      <c r="KMH2375">
        <v>2.0735293891793423E-11</v>
      </c>
      <c r="KSK2375">
        <v>3.6021062647042905E-13</v>
      </c>
      <c r="KSL2375">
        <v>8.1523829838733667E-13</v>
      </c>
      <c r="KSQ2375">
        <v>1.1706742975557168E-11</v>
      </c>
      <c r="KSR2375">
        <v>2.6495012977732423E-11</v>
      </c>
      <c r="LBC2375">
        <v>3.946151976026266E-14</v>
      </c>
      <c r="LBD2375">
        <v>1.0947884665006701E-13</v>
      </c>
      <c r="LBG2375">
        <v>1.5310037976480518E-13</v>
      </c>
      <c r="LBH2375">
        <v>1.9710436758382959E-13</v>
      </c>
      <c r="LCA2375">
        <v>3.9593660165450118E-7</v>
      </c>
      <c r="LCB2375">
        <v>1.1678342960336148E-10</v>
      </c>
      <c r="LCC2375">
        <v>7.8732835652301009E-13</v>
      </c>
      <c r="LCF2375">
        <v>2.089532298831583E-11</v>
      </c>
      <c r="UUI2375">
        <v>6.4312920836009506E-12</v>
      </c>
      <c r="UUJ2375">
        <v>4.1188938449681188E-11</v>
      </c>
      <c r="UUK2375">
        <v>1.8032511170764667E-12</v>
      </c>
      <c r="UUL2375">
        <v>9.6625526958553298E-12</v>
      </c>
      <c r="UUQ2375">
        <v>7.320864605116057E-11</v>
      </c>
      <c r="UUR2375">
        <v>3.4753069907045191E-10</v>
      </c>
      <c r="UWD2375">
        <v>6.2252131784579487E-13</v>
      </c>
      <c r="UWN2375">
        <v>7.1027290411557361E-10</v>
      </c>
      <c r="UWO2375">
        <v>1.5626003890542725E-9</v>
      </c>
      <c r="UXA2375">
        <v>2.0290944410478801E-13</v>
      </c>
      <c r="UXB2375">
        <v>3.9423427476555758E-13</v>
      </c>
      <c r="UXF2375">
        <v>1.1875358697360314E-9</v>
      </c>
      <c r="UXG2375">
        <v>3.7626292605949756E-9</v>
      </c>
      <c r="UXH2375">
        <v>6.926187846610622E-11</v>
      </c>
      <c r="UXI2375">
        <v>1.6865634257866886E-10</v>
      </c>
      <c r="VBH2375">
        <v>5.2327502642426496E-6</v>
      </c>
      <c r="VBI2375">
        <v>1.2250537534436141E-7</v>
      </c>
      <c r="VBJ2375">
        <v>2.8678047740716793E-17</v>
      </c>
      <c r="VBK2375">
        <v>1.7398015629368192E-15</v>
      </c>
      <c r="VBL2375">
        <v>1.2195271407103466E-16</v>
      </c>
      <c r="VBM2375">
        <v>7.3984646536427568E-15</v>
      </c>
      <c r="VBN2375">
        <v>9.1399576109256729E-12</v>
      </c>
      <c r="VBO2375">
        <v>5.5449076173253992E-10</v>
      </c>
      <c r="VCX2375">
        <v>4.1559641928241651E-13</v>
      </c>
      <c r="VCY2375">
        <v>1.9728887490073338E-12</v>
      </c>
      <c r="VLP2375">
        <v>-1.9036708338948116E-30</v>
      </c>
      <c r="VLQ2375">
        <v>-2.2426916000691299E-28</v>
      </c>
      <c r="VMH2375">
        <v>5.3523332228432698E-8</v>
      </c>
      <c r="VMK2375">
        <v>2.2437870931708316E-12</v>
      </c>
      <c r="VVY2375">
        <v>2.2944372200494915E-10</v>
      </c>
      <c r="VVZ2375">
        <v>4.8041235813271552E-10</v>
      </c>
      <c r="VWC2375">
        <v>1.9250879828552609E-11</v>
      </c>
      <c r="VWD2375">
        <v>3.8980755650047174E-11</v>
      </c>
      <c r="VWE2375">
        <v>3.5959838352322677E-10</v>
      </c>
      <c r="VWF2375">
        <v>7.2814118983536372E-10</v>
      </c>
      <c r="WER2375">
        <v>5.7932177428922573E-12</v>
      </c>
      <c r="WES2375">
        <v>1.1730532320501948E-11</v>
      </c>
      <c r="WIM2375">
        <v>1.699670636705027E-10</v>
      </c>
      <c r="WIO2375">
        <v>1.6031194525217813E-10</v>
      </c>
      <c r="WJA2375">
        <v>8.8961658761363951E-14</v>
      </c>
      <c r="WJB2375">
        <v>2.6663668698092823E-13</v>
      </c>
      <c r="WKU2375">
        <v>9.259586046719238E-10</v>
      </c>
      <c r="WKV2375">
        <v>1.8749688422318656E-9</v>
      </c>
      <c r="WKW2375">
        <v>4.0640580331897358E-13</v>
      </c>
      <c r="WKX2375">
        <v>2.7972719060112384E-14</v>
      </c>
      <c r="WKY2375">
        <v>9.3875029613641155E-15</v>
      </c>
      <c r="WKZ2375">
        <v>2.6271403215063909E-13</v>
      </c>
      <c r="WQM2375">
        <v>5.5343790604215962E-7</v>
      </c>
      <c r="WQO2375">
        <v>1.0627755368081018E-7</v>
      </c>
      <c r="WQP2375">
        <v>3.9878318230271155E-12</v>
      </c>
      <c r="WQQ2375">
        <v>1.0456649407219893E-8</v>
      </c>
      <c r="WQR2375">
        <v>8.9972209425480415E-10</v>
      </c>
      <c r="WQS2375">
        <v>1.3528148332449872E-11</v>
      </c>
      <c r="WQT2375">
        <v>3.5179537235403252E-11</v>
      </c>
      <c r="WQU2375">
        <v>1.7578459229011277E-7</v>
      </c>
      <c r="WQV2375">
        <v>7.6580420470172375E-8</v>
      </c>
      <c r="WQW2375">
        <v>8.4894353341938677E-12</v>
      </c>
      <c r="WRE2375">
        <v>1.0296194066422837E-9</v>
      </c>
      <c r="WRF2375">
        <v>3.4115147237541202E-9</v>
      </c>
      <c r="WRG2375">
        <v>4.3189482514456815E-9</v>
      </c>
      <c r="WRH2375">
        <v>1.8626361127190563E-8</v>
      </c>
      <c r="WRI2375">
        <v>1.6425921522470682E-10</v>
      </c>
      <c r="WRJ2375">
        <v>6.8695026834899987E-10</v>
      </c>
      <c r="WSA2375">
        <v>1.2028577325261239E-10</v>
      </c>
      <c r="WSD2375">
        <v>1.5685404975705616E-7</v>
      </c>
      <c r="WSE2375">
        <v>4.8481438210619199E-8</v>
      </c>
      <c r="WSJ2375">
        <v>1.7743814482250617E-13</v>
      </c>
      <c r="WSK2375">
        <v>8.7128159732889548E-13</v>
      </c>
      <c r="WSP2375">
        <v>9.689263841251832E-13</v>
      </c>
      <c r="XCA2375">
        <v>8.9511177869437132E-7</v>
      </c>
      <c r="XCB2375">
        <v>5.5817747533196466E-8</v>
      </c>
      <c r="XCC2375">
        <v>6.7498758079705082E-8</v>
      </c>
      <c r="XCD2375">
        <v>8.6222754900365343E-8</v>
      </c>
      <c r="XCE2375">
        <v>1.4377174174798272E-10</v>
      </c>
      <c r="XCF2375">
        <v>9.3908325414879574E-9</v>
      </c>
      <c r="XCG2375">
        <v>4.1119334965121799E-9</v>
      </c>
      <c r="XCH2375">
        <v>1.4976014613479489E-9</v>
      </c>
      <c r="XCI2375">
        <v>8.5224405904622518E-9</v>
      </c>
      <c r="XCJ2375">
        <v>5.26303196739327E-8</v>
      </c>
      <c r="XCK2375">
        <v>1.722254438100262E-10</v>
      </c>
      <c r="XCL2375">
        <v>1.4582472377007023E-7</v>
      </c>
      <c r="XDC2375">
        <v>2.3766425657572271E-13</v>
      </c>
      <c r="XDH2375">
        <v>2.1157437410123864E-9</v>
      </c>
      <c r="XDI2375">
        <v>1.8409813616451876E-11</v>
      </c>
    </row>
    <row r="2376" spans="2:1009 1031:2040 2057:3278 5004:5117 5123:7131 7179:8210 14751:15318 15469:16384" x14ac:dyDescent="0.35">
      <c r="B2376" t="s">
        <v>899</v>
      </c>
      <c r="C2376" t="s">
        <v>900</v>
      </c>
      <c r="D2376" t="s">
        <v>28</v>
      </c>
      <c r="E2376" t="s">
        <v>73</v>
      </c>
      <c r="F2376" t="s">
        <v>199</v>
      </c>
      <c r="CP2376">
        <v>2.5473859471560874E-12</v>
      </c>
      <c r="CQ2376">
        <v>5.1581339613487688E-12</v>
      </c>
      <c r="HP2376">
        <v>1.1616321474100208E-7</v>
      </c>
      <c r="HQ2376">
        <v>1.1233620269893135E-8</v>
      </c>
      <c r="HS2376">
        <v>8.3447728849790387E-9</v>
      </c>
      <c r="HU2376">
        <v>1.4050727805370097E-7</v>
      </c>
      <c r="JR2376">
        <v>1.2511293008854961E-5</v>
      </c>
      <c r="JS2376">
        <v>6.6966751258609546E-7</v>
      </c>
      <c r="JT2376">
        <v>1.1912704298630467E-6</v>
      </c>
      <c r="JU2376">
        <v>1.1860537942414155E-6</v>
      </c>
      <c r="JV2376">
        <v>5.9418781544222315E-6</v>
      </c>
      <c r="JW2376">
        <v>4.7001648140291072E-7</v>
      </c>
      <c r="JY2376">
        <v>8.1456562744417321E-7</v>
      </c>
      <c r="OZ2376">
        <v>2.0009661677189877E-7</v>
      </c>
      <c r="PA2376">
        <v>1.374440007512797E-8</v>
      </c>
      <c r="PB2376">
        <v>1.583607659230834E-10</v>
      </c>
      <c r="PC2376">
        <v>1.4769929190123504E-7</v>
      </c>
      <c r="PD2376">
        <v>2.6995897526872007E-10</v>
      </c>
      <c r="PE2376">
        <v>7.2861118559184027E-11</v>
      </c>
      <c r="PF2376">
        <v>7.3875117447131616E-9</v>
      </c>
      <c r="PG2376">
        <v>4.9001415161542391E-8</v>
      </c>
      <c r="PT2376">
        <v>5.134529073853355E-9</v>
      </c>
      <c r="PU2376">
        <v>5.3301202092792483E-9</v>
      </c>
      <c r="ZQ2376">
        <v>3.624351426587273E-9</v>
      </c>
      <c r="ZR2376">
        <v>3.2675401893725386E-8</v>
      </c>
      <c r="AHZ2376">
        <v>3.455379510996161E-9</v>
      </c>
      <c r="AIA2376">
        <v>2.9445107877228194E-10</v>
      </c>
      <c r="AIF2376">
        <v>1.4555494156732832E-9</v>
      </c>
      <c r="AIG2376">
        <v>2.9473335881418129E-9</v>
      </c>
      <c r="AIJ2376">
        <v>2.4229649256324449E-10</v>
      </c>
      <c r="AIK2376">
        <v>5.3435744976067289E-10</v>
      </c>
      <c r="ALT2376">
        <v>2.1862718825322999E-15</v>
      </c>
      <c r="ALU2376">
        <v>5.6525970055257357E-15</v>
      </c>
      <c r="AZA2376">
        <v>6.8542956646911848E-9</v>
      </c>
      <c r="AZB2376">
        <v>9.4880285299347874E-9</v>
      </c>
      <c r="AZC2376">
        <v>8.7244162126769246E-10</v>
      </c>
      <c r="AZD2376">
        <v>1.6136111528211122E-9</v>
      </c>
      <c r="AZE2376">
        <v>3.1723572809453197E-33</v>
      </c>
      <c r="AZF2376">
        <v>5.0277449841445833E-33</v>
      </c>
      <c r="AZG2376">
        <v>3.8623398044404058E-34</v>
      </c>
      <c r="AZH2376">
        <v>6.3234411490930431E-34</v>
      </c>
      <c r="AZI2376">
        <v>1.5961007578163706E-14</v>
      </c>
      <c r="AZJ2376">
        <v>1.1638779504526621E-14</v>
      </c>
      <c r="AZK2376">
        <v>1.7413539533370367E-15</v>
      </c>
      <c r="AZL2376">
        <v>7.9020571814573418E-15</v>
      </c>
      <c r="AZM2376">
        <v>2.2125671551070846E-33</v>
      </c>
      <c r="AZN2376">
        <v>3.5066111509540281E-33</v>
      </c>
      <c r="AZO2376">
        <v>2.6937968949768882E-34</v>
      </c>
      <c r="AZP2376">
        <v>4.4102971244042668E-34</v>
      </c>
      <c r="BJX2376">
        <v>3.1217692166579848E-12</v>
      </c>
      <c r="BJY2376">
        <v>4.1234658456131239E-15</v>
      </c>
      <c r="BKB2376">
        <v>1.6470436564285374E-12</v>
      </c>
      <c r="BKD2376">
        <v>2.4808205652860684E-11</v>
      </c>
      <c r="BKE2376">
        <v>8.6801765057910402E-11</v>
      </c>
      <c r="BKF2376">
        <v>7.163813228195528E-10</v>
      </c>
      <c r="BKG2376">
        <v>6.5915424385265844E-10</v>
      </c>
      <c r="BKH2376">
        <v>3.8992859433287327E-11</v>
      </c>
      <c r="BKJ2376">
        <v>1.2935206375971954E-10</v>
      </c>
      <c r="BKK2376">
        <v>7.3721656817213859E-14</v>
      </c>
      <c r="BKL2376">
        <v>4.7008457222957516E-10</v>
      </c>
      <c r="BKM2376">
        <v>8.649944460008086E-13</v>
      </c>
      <c r="BKN2376">
        <v>9.3166968727085888E-13</v>
      </c>
      <c r="BKO2376">
        <v>6.4677622517170522E-11</v>
      </c>
      <c r="BKP2376">
        <v>6.7351716865272476E-14</v>
      </c>
      <c r="BKQ2376">
        <v>4.4584302544472437E-11</v>
      </c>
      <c r="BKR2376">
        <v>2.2969189825219976E-22</v>
      </c>
      <c r="CCU2376">
        <v>9.4155825648516079E-16</v>
      </c>
      <c r="CCV2376">
        <v>2.0663131617173392E-15</v>
      </c>
      <c r="GNT2376">
        <v>8.8619324892112148E-10</v>
      </c>
      <c r="GNU2376">
        <v>8.6048755053602908E-9</v>
      </c>
      <c r="GRQ2376">
        <v>9.1686901319176537E-8</v>
      </c>
      <c r="GRR2376">
        <v>3.6918548755608616E-7</v>
      </c>
      <c r="GSO2376">
        <v>8.5068881221240303E-3</v>
      </c>
      <c r="GSP2376">
        <v>2.0138455310989882E-4</v>
      </c>
      <c r="GSQ2376">
        <v>5.4608651254924236E-6</v>
      </c>
      <c r="GSR2376">
        <v>1.8031086550206388E-4</v>
      </c>
      <c r="GSS2376">
        <v>4.7647162020976111E-4</v>
      </c>
      <c r="GST2376">
        <v>1.0041455435067103E-2</v>
      </c>
      <c r="GSU2376">
        <v>2.6320372274819745E-5</v>
      </c>
      <c r="GSV2376">
        <v>3.2963291025300167E-4</v>
      </c>
      <c r="GSW2376">
        <v>2.5711004360737407E-3</v>
      </c>
      <c r="GSX2376">
        <v>8.5005492796615428E-6</v>
      </c>
      <c r="GSY2376">
        <v>2.7345012755920817E-2</v>
      </c>
      <c r="GSZ2376">
        <v>1.8631365230550665E-3</v>
      </c>
      <c r="GTA2376">
        <v>1.7274686958284175E-2</v>
      </c>
      <c r="GTB2376">
        <v>6.5307520692304638E-5</v>
      </c>
      <c r="GTC2376">
        <v>1.3917683716210247E-2</v>
      </c>
      <c r="GTD2376">
        <v>7.4463662119631782E-5</v>
      </c>
      <c r="GTE2376">
        <v>1.1399298896921243E-4</v>
      </c>
      <c r="GWG2376">
        <v>1.5903775191828696E-9</v>
      </c>
      <c r="GWH2376">
        <v>5.503912779572291E-10</v>
      </c>
      <c r="HLA2376">
        <v>1.040837209631211E-7</v>
      </c>
      <c r="HLB2376">
        <v>5.6031156743847015E-9</v>
      </c>
      <c r="HLC2376">
        <v>8.2644443798794243E-10</v>
      </c>
      <c r="HLD2376">
        <v>1.1060424933856328E-9</v>
      </c>
      <c r="HLE2376">
        <v>1.5747442146180987E-9</v>
      </c>
      <c r="JGA2376">
        <v>3.1743914084811311E-9</v>
      </c>
      <c r="JGB2376">
        <v>3.5145047736755379E-9</v>
      </c>
      <c r="JGC2376">
        <v>1.9107309026202745E-8</v>
      </c>
      <c r="JGD2376">
        <v>2.1154520707581515E-8</v>
      </c>
      <c r="JGE2376">
        <v>3.1372778848194592E-11</v>
      </c>
      <c r="JGF2376">
        <v>3.4702694648492557E-11</v>
      </c>
      <c r="JIK2376">
        <v>1.9102870248658837E-9</v>
      </c>
      <c r="JIL2376">
        <v>5.716799360521331E-9</v>
      </c>
      <c r="JIM2376">
        <v>5.4363925174218285E-14</v>
      </c>
      <c r="JIN2376">
        <v>1.4384768260068233E-13</v>
      </c>
      <c r="KMG2376">
        <v>8.8378489622266561E-12</v>
      </c>
      <c r="KMH2376">
        <v>3.4695729929566287E-10</v>
      </c>
      <c r="KSK2376">
        <v>1.910281934232146E-12</v>
      </c>
      <c r="KSL2376">
        <v>3.5814003274560485E-12</v>
      </c>
      <c r="KSQ2376">
        <v>6.2083619892157145E-11</v>
      </c>
      <c r="KSR2376">
        <v>1.1639449268037114E-10</v>
      </c>
      <c r="UXA2376">
        <v>1.1966454395923395E-14</v>
      </c>
      <c r="UXB2376">
        <v>2.3249713640020062E-14</v>
      </c>
      <c r="VVY2376">
        <v>3.1250664771182531E-11</v>
      </c>
      <c r="VVZ2376">
        <v>6.5433063170126487E-11</v>
      </c>
      <c r="VWC2376">
        <v>2.8927765172621947E-11</v>
      </c>
      <c r="VWD2376">
        <v>5.8575304388085326E-11</v>
      </c>
      <c r="VWE2376">
        <v>4.8417423769527873E-10</v>
      </c>
      <c r="VWF2376">
        <v>9.8039151919685737E-10</v>
      </c>
      <c r="VXG2376">
        <v>1.3837758850350348E-6</v>
      </c>
      <c r="WJA2376">
        <v>2.4418193285741006E-12</v>
      </c>
      <c r="WJB2376">
        <v>4.8257671579674524E-12</v>
      </c>
      <c r="WKY2376">
        <v>6.6678937223387104E-15</v>
      </c>
      <c r="WKZ2376">
        <v>1.8660438808458033E-13</v>
      </c>
      <c r="WNG2376">
        <v>3.6608854373259043E-9</v>
      </c>
      <c r="WNH2376">
        <v>4.0456783950448475E-7</v>
      </c>
      <c r="WNI2376">
        <v>3.4623448859587002E-7</v>
      </c>
      <c r="WNJ2376">
        <v>9.4467279107224075E-8</v>
      </c>
      <c r="WNK2376">
        <v>9.4029925577113367E-9</v>
      </c>
      <c r="WNL2376">
        <v>7.7316173520002176E-9</v>
      </c>
      <c r="WNM2376">
        <v>6.728351957036079E-9</v>
      </c>
      <c r="WNN2376">
        <v>5.484064289824601E-10</v>
      </c>
      <c r="WNO2376">
        <v>1.9898600485219518E-7</v>
      </c>
      <c r="WNP2376">
        <v>1.2631426494055512E-8</v>
      </c>
      <c r="WNQ2376">
        <v>1.3146628837356278E-9</v>
      </c>
      <c r="WNR2376">
        <v>8.6471131169810163E-11</v>
      </c>
      <c r="WNS2376">
        <v>1.4932263271315238E-7</v>
      </c>
      <c r="WNT2376">
        <v>3.0466713530173594E-8</v>
      </c>
      <c r="WNU2376">
        <v>8.6569065235705816E-7</v>
      </c>
      <c r="WNV2376">
        <v>2.7140424577386659E-8</v>
      </c>
      <c r="WNW2376">
        <v>3.7219760164391401E-7</v>
      </c>
      <c r="WNX2376">
        <v>3.9366158979497112E-9</v>
      </c>
      <c r="WNY2376">
        <v>3.0723527960497774E-7</v>
      </c>
      <c r="WNZ2376">
        <v>2.8201679383585102E-9</v>
      </c>
      <c r="WOA2376">
        <v>4.1953150365259723E-9</v>
      </c>
      <c r="WOB2376">
        <v>7.8494727228600158E-7</v>
      </c>
      <c r="WOC2376">
        <v>1.3937141498251519E-8</v>
      </c>
      <c r="WOD2376">
        <v>7.7625884662382567E-7</v>
      </c>
      <c r="WOE2376">
        <v>1.8543093274151629E-8</v>
      </c>
      <c r="XDH2376">
        <v>3.0311094666808082E-8</v>
      </c>
      <c r="XDI2376">
        <v>1.4057363241925121E-10</v>
      </c>
    </row>
    <row r="2377" spans="2:1009 1031:2040 2057:3278 5004:5117 5123:7131 7179:8210 14751:15318 15469:16384" x14ac:dyDescent="0.35">
      <c r="B2377" t="s">
        <v>903</v>
      </c>
      <c r="C2377" t="s">
        <v>904</v>
      </c>
      <c r="D2377" t="s">
        <v>28</v>
      </c>
      <c r="E2377" t="s">
        <v>73</v>
      </c>
      <c r="F2377" t="s">
        <v>199</v>
      </c>
      <c r="AY2377">
        <v>1.0115242506351541E-9</v>
      </c>
      <c r="AZ2377">
        <v>4.1103744632833034E-9</v>
      </c>
      <c r="BI2377">
        <v>1.2814618181085926E-12</v>
      </c>
      <c r="BJ2377">
        <v>5.2072779565282415E-12</v>
      </c>
      <c r="PT2377">
        <v>4.3309042665064534E-12</v>
      </c>
      <c r="PU2377">
        <v>8.7743245570129628E-12</v>
      </c>
      <c r="ZU2377">
        <v>7.6337566545625561E-13</v>
      </c>
      <c r="ZV2377">
        <v>3.1020114833757426E-12</v>
      </c>
      <c r="ZW2377">
        <v>5.070321316080822E-13</v>
      </c>
      <c r="ZX2377">
        <v>2.0603479595445534E-12</v>
      </c>
      <c r="ABU2377">
        <v>9.3862097746639834E-12</v>
      </c>
      <c r="ABV2377">
        <v>3.8141287211427316E-11</v>
      </c>
      <c r="AHZ2377">
        <v>3.3596751005939624E-13</v>
      </c>
      <c r="AIA2377">
        <v>3.0808265465712498E-14</v>
      </c>
      <c r="AZA2377">
        <v>1.1535065625156174E-11</v>
      </c>
      <c r="AZB2377">
        <v>1.7445065676284825E-12</v>
      </c>
      <c r="AZC2377">
        <v>1.9850494965785019E-12</v>
      </c>
      <c r="AZD2377">
        <v>1.6830922082183582E-12</v>
      </c>
      <c r="AZE2377">
        <v>5.3387468548593407E-36</v>
      </c>
      <c r="AZF2377">
        <v>9.2442113949478865E-37</v>
      </c>
      <c r="AZG2377">
        <v>8.7879068324126703E-37</v>
      </c>
      <c r="AZH2377">
        <v>6.595724446102456E-37</v>
      </c>
      <c r="AZI2377">
        <v>2.6860713173806801E-17</v>
      </c>
      <c r="AZJ2377">
        <v>2.1399521745500077E-18</v>
      </c>
      <c r="AZK2377">
        <v>3.9620688699078646E-18</v>
      </c>
      <c r="AZL2377">
        <v>8.2423146665504367E-18</v>
      </c>
      <c r="AZM2377">
        <v>3.7235200497257421E-36</v>
      </c>
      <c r="AZN2377">
        <v>6.4473943808857934E-37</v>
      </c>
      <c r="AZO2377">
        <v>6.1291438188021559E-37</v>
      </c>
      <c r="AZP2377">
        <v>4.6002016737644719E-37</v>
      </c>
      <c r="BZG2377">
        <v>3.4284549554685999E-11</v>
      </c>
      <c r="BZH2377">
        <v>1.3931681508007894E-10</v>
      </c>
      <c r="CCR2377">
        <v>1.0383712083641093E-45</v>
      </c>
      <c r="CCS2377">
        <v>4.2194682881685485E-45</v>
      </c>
      <c r="GNT2377">
        <v>3.0243576888354635E-15</v>
      </c>
      <c r="GNU2377">
        <v>3.9228318997879028E-13</v>
      </c>
      <c r="GWG2377">
        <v>2.1316895854861176E-15</v>
      </c>
      <c r="GWH2377">
        <v>5.5145733438912002E-15</v>
      </c>
      <c r="KMG2377">
        <v>1.6182690774547478E-17</v>
      </c>
      <c r="KMH2377">
        <v>5.8347719575674458E-16</v>
      </c>
      <c r="KSK2377">
        <v>1.1188368870283716E-15</v>
      </c>
      <c r="KSL2377">
        <v>2.3443504044890945E-15</v>
      </c>
      <c r="KSQ2377">
        <v>3.6361880814998377E-14</v>
      </c>
      <c r="KSR2377">
        <v>7.6190721797737816E-14</v>
      </c>
      <c r="VNN2377">
        <v>5.6280509685626465E-10</v>
      </c>
      <c r="VNO2377">
        <v>2.2869839220079044E-9</v>
      </c>
      <c r="WJA2377">
        <v>3.0336937531460845E-17</v>
      </c>
      <c r="WJB2377">
        <v>9.6986655726962722E-17</v>
      </c>
      <c r="WLE2377">
        <v>5.4111188767993262E-9</v>
      </c>
      <c r="WLF2377">
        <v>2.1988325870605943E-8</v>
      </c>
      <c r="WVW2377">
        <v>2.4689459451711292E-11</v>
      </c>
      <c r="WVX2377">
        <v>1.0032673322350872E-10</v>
      </c>
      <c r="XDH2377">
        <v>4.7858416208367021E-12</v>
      </c>
      <c r="XDI2377">
        <v>3.8485705658761585E-14</v>
      </c>
    </row>
    <row r="2378" spans="2:1009 1031:2040 2057:3278 5004:5117 5123:7131 7179:8210 14751:15318 15469:16384" x14ac:dyDescent="0.35">
      <c r="B2378" t="s">
        <v>907</v>
      </c>
      <c r="C2378" t="s">
        <v>908</v>
      </c>
      <c r="D2378" t="s">
        <v>28</v>
      </c>
      <c r="E2378" t="s">
        <v>73</v>
      </c>
      <c r="F2378" t="s">
        <v>199</v>
      </c>
      <c r="PT2378">
        <v>1.9868311903219568E-7</v>
      </c>
      <c r="PU2378">
        <v>4.2146371344364159E-7</v>
      </c>
      <c r="AHZ2378">
        <v>2.4390785157392947E-7</v>
      </c>
      <c r="AIA2378">
        <v>2.9928502613369396E-8</v>
      </c>
      <c r="AZA2378">
        <v>1.8135755815037751E-6</v>
      </c>
      <c r="AZB2378">
        <v>2.3379890979155388E-7</v>
      </c>
      <c r="AZC2378">
        <v>1.353722064574045E-7</v>
      </c>
      <c r="AZD2378">
        <v>2.2878996472455299E-7</v>
      </c>
      <c r="AZE2378">
        <v>8.393728520007545E-31</v>
      </c>
      <c r="AZF2378">
        <v>1.2389099508863247E-31</v>
      </c>
      <c r="AZG2378">
        <v>5.9929908049965655E-32</v>
      </c>
      <c r="AZH2378">
        <v>8.9658519954415267E-32</v>
      </c>
      <c r="AZI2378">
        <v>4.2231171539722609E-12</v>
      </c>
      <c r="AZJ2378">
        <v>2.8679656167531636E-13</v>
      </c>
      <c r="AZK2378">
        <v>2.7019679155612998E-13</v>
      </c>
      <c r="AZL2378">
        <v>1.1204132920351929E-12</v>
      </c>
      <c r="AZM2378">
        <v>5.8542233385263932E-31</v>
      </c>
      <c r="AZN2378">
        <v>8.6408031085630738E-32</v>
      </c>
      <c r="AZO2378">
        <v>4.17982384759743E-32</v>
      </c>
      <c r="AZP2378">
        <v>6.2532520412562471E-32</v>
      </c>
      <c r="CPX2378">
        <v>2.919888663057687E-6</v>
      </c>
      <c r="CPY2378">
        <v>1.5262765789948469E-4</v>
      </c>
      <c r="CPZ2378">
        <v>1.32010272376626E-6</v>
      </c>
      <c r="CQA2378">
        <v>2.0163528250189707E-6</v>
      </c>
      <c r="CQB2378">
        <v>2.8016730691024326E-4</v>
      </c>
      <c r="CQC2378">
        <v>1.3712754691122402E-5</v>
      </c>
      <c r="CQE2378">
        <v>1.7023999425430859E-9</v>
      </c>
      <c r="CQJ2378">
        <v>2.1303177182556272E-6</v>
      </c>
      <c r="CQN2378">
        <v>6.2732283022810852E-6</v>
      </c>
      <c r="CQO2378">
        <v>1.942120876600725E-6</v>
      </c>
      <c r="CQP2378">
        <v>6.7885218875090335E-6</v>
      </c>
      <c r="CQQ2378">
        <v>2.2360955355461884E-5</v>
      </c>
      <c r="CQR2378">
        <v>6.1458413435061854E-7</v>
      </c>
      <c r="CQS2378">
        <v>8.3812916526046241E-7</v>
      </c>
      <c r="CQT2378">
        <v>1.2522487462254198E-5</v>
      </c>
      <c r="CQU2378">
        <v>1.0899617375791684E-5</v>
      </c>
      <c r="CQV2378">
        <v>1.1722508196437224E-5</v>
      </c>
      <c r="CQW2378">
        <v>9.8861673913412851E-7</v>
      </c>
      <c r="CQX2378">
        <v>6.5548461955977802E-6</v>
      </c>
      <c r="CQY2378">
        <v>5.1833731632591061E-6</v>
      </c>
      <c r="CQZ2378">
        <v>3.4020707965156346E-6</v>
      </c>
      <c r="CRA2378">
        <v>8.9808090634179345E-6</v>
      </c>
      <c r="CRB2378">
        <v>2.6014794824454939E-8</v>
      </c>
      <c r="CRC2378">
        <v>1.5203069156661064E-6</v>
      </c>
      <c r="CRD2378">
        <v>3.6037513088248205E-6</v>
      </c>
      <c r="CRE2378">
        <v>1.0316143998620157E-6</v>
      </c>
      <c r="CRF2378">
        <v>1.7117844098141409E-5</v>
      </c>
      <c r="CRG2378">
        <v>3.7267395920805951E-4</v>
      </c>
      <c r="CRH2378">
        <v>2.6210440600601876E-3</v>
      </c>
      <c r="CRI2378">
        <v>7.2271294469918588E-4</v>
      </c>
      <c r="CRJ2378">
        <v>2.0916866672724159E-4</v>
      </c>
      <c r="CRK2378">
        <v>5.7062587176959678E-4</v>
      </c>
      <c r="CRL2378">
        <v>2.3939503261188567E-5</v>
      </c>
      <c r="CRM2378">
        <v>3.379089586670081E-5</v>
      </c>
      <c r="CRN2378">
        <v>7.886188611302397E-5</v>
      </c>
      <c r="CRO2378">
        <v>8.649541625578236E-6</v>
      </c>
      <c r="CRQ2378">
        <v>9.4463772256746395E-6</v>
      </c>
      <c r="CRR2378">
        <v>2.6239936737985111E-6</v>
      </c>
      <c r="CRS2378">
        <v>2.0399862324476971E-6</v>
      </c>
      <c r="CRT2378">
        <v>5.7245197489548849E-6</v>
      </c>
      <c r="CRU2378">
        <v>8.1536869688980378E-5</v>
      </c>
      <c r="CRV2378">
        <v>1.5117437053246922E-4</v>
      </c>
      <c r="CRW2378">
        <v>7.0475430497560884E-6</v>
      </c>
      <c r="CRX2378">
        <v>2.0053753181439261E-5</v>
      </c>
      <c r="CRY2378">
        <v>2.3552776214612556E-4</v>
      </c>
      <c r="CRZ2378">
        <v>4.7537712553841763E-4</v>
      </c>
      <c r="CSA2378">
        <v>3.1889668502957982E-4</v>
      </c>
      <c r="CSB2378">
        <v>4.6810715559104189E-4</v>
      </c>
      <c r="CSC2378">
        <v>1.4048174226578031E-5</v>
      </c>
      <c r="CSD2378">
        <v>7.7881173599239742E-5</v>
      </c>
      <c r="CSE2378">
        <v>3.4581090561517898E-4</v>
      </c>
      <c r="CSF2378">
        <v>9.2327093330161178E-6</v>
      </c>
      <c r="CSG2378">
        <v>7.3296773470836161E-6</v>
      </c>
      <c r="CSH2378">
        <v>6.6628567320345983E-6</v>
      </c>
      <c r="CSI2378">
        <v>9.6565295945281568E-5</v>
      </c>
      <c r="CSJ2378">
        <v>6.2657159945208391E-6</v>
      </c>
      <c r="CSK2378">
        <v>4.3137467703379237E-5</v>
      </c>
      <c r="CSO2378">
        <v>2.7371227295482098E-9</v>
      </c>
      <c r="CSQ2378">
        <v>6.7593407499302257E-7</v>
      </c>
      <c r="CSS2378">
        <v>1.0232669053998494E-6</v>
      </c>
      <c r="CST2378">
        <v>1.8681373610522876E-5</v>
      </c>
      <c r="CSU2378">
        <v>3.5943283039240589E-5</v>
      </c>
      <c r="CSV2378">
        <v>3.153566563878638E-4</v>
      </c>
      <c r="CSW2378">
        <v>6.8996030370958367E-5</v>
      </c>
      <c r="CSX2378">
        <v>3.8453030627413162E-6</v>
      </c>
      <c r="CSY2378">
        <v>1.5868969032064125E-4</v>
      </c>
      <c r="CTB2378">
        <v>1.6427306675452522E-3</v>
      </c>
      <c r="CTD2378">
        <v>4.0389249642152258E-4</v>
      </c>
      <c r="CTE2378">
        <v>1.8097726885190545E-4</v>
      </c>
      <c r="CTK2378">
        <v>1.0777267010047262E-5</v>
      </c>
      <c r="CTM2378">
        <v>3.5559743382075102E-6</v>
      </c>
      <c r="CTO2378">
        <v>5.4503404066088375E-6</v>
      </c>
      <c r="CTZ2378">
        <v>1.2955356955700807E-5</v>
      </c>
      <c r="CUA2378">
        <v>9.1102012520748773E-4</v>
      </c>
      <c r="CUB2378">
        <v>3.0299888812078657E-5</v>
      </c>
      <c r="CUD2378">
        <v>2.9238452114756312E-5</v>
      </c>
      <c r="CUE2378">
        <v>4.7069131380625051E-3</v>
      </c>
      <c r="CUF2378">
        <v>7.768455408941256E-5</v>
      </c>
      <c r="CUG2378">
        <v>2.2721533711869352E-3</v>
      </c>
      <c r="CUH2378">
        <v>4.9380839556852802E-5</v>
      </c>
      <c r="CUI2378">
        <v>6.8261876053894696E-7</v>
      </c>
      <c r="CUJ2378">
        <v>8.5289799914382345E-6</v>
      </c>
      <c r="CUK2378">
        <v>1.5014744153458847E-5</v>
      </c>
      <c r="CUL2378">
        <v>3.8586714548019428E-6</v>
      </c>
      <c r="CUM2378">
        <v>2.2534672979377467E-5</v>
      </c>
      <c r="CUN2378">
        <v>6.7208137997958829E-5</v>
      </c>
      <c r="CUP2378">
        <v>3.9057941584239203E-5</v>
      </c>
      <c r="CUQ2378">
        <v>9.7974570423516494E-4</v>
      </c>
      <c r="CUR2378">
        <v>6.7892237958842091E-5</v>
      </c>
      <c r="CUS2378">
        <v>9.6604947842480961E-4</v>
      </c>
      <c r="CUT2378">
        <v>1.1367857679191389E-5</v>
      </c>
      <c r="CUU2378">
        <v>3.0832221817835053E-6</v>
      </c>
      <c r="CUV2378">
        <v>8.9630943813230103E-4</v>
      </c>
      <c r="CUX2378">
        <v>2.4548707857576686E-3</v>
      </c>
      <c r="CUY2378">
        <v>1.1479498687945825E-4</v>
      </c>
      <c r="CUZ2378">
        <v>1.1447337179336422E-4</v>
      </c>
      <c r="CVA2378">
        <v>9.6914376282864888E-4</v>
      </c>
      <c r="CVB2378">
        <v>2.6033086042137835E-3</v>
      </c>
      <c r="CVC2378">
        <v>9.3405084837324857E-4</v>
      </c>
      <c r="CVD2378">
        <v>1.5584830605536618E-4</v>
      </c>
      <c r="CVE2378">
        <v>1.5585083165746687E-5</v>
      </c>
      <c r="CVF2378">
        <v>1.2801695965051169E-5</v>
      </c>
      <c r="CVG2378">
        <v>4.5709585004623864E-5</v>
      </c>
      <c r="CVH2378">
        <v>1.8500975033914466E-4</v>
      </c>
      <c r="CVI2378">
        <v>1.8052806451729336E-5</v>
      </c>
      <c r="CVJ2378">
        <v>2.172151810114232E-4</v>
      </c>
      <c r="CVK2378">
        <v>5.2631901637313034E-5</v>
      </c>
      <c r="CVL2378">
        <v>2.294624700578722E-4</v>
      </c>
      <c r="CVM2378">
        <v>1.2923034798926602E-5</v>
      </c>
      <c r="CVN2378">
        <v>7.5974984930554963E-5</v>
      </c>
      <c r="CVO2378">
        <v>5.9040429849831187E-6</v>
      </c>
      <c r="CVP2378">
        <v>6.2618637719517949E-6</v>
      </c>
      <c r="CVQ2378">
        <v>1.7504064757822144E-4</v>
      </c>
      <c r="CVR2378">
        <v>1.1424888022767645E-4</v>
      </c>
      <c r="CVS2378">
        <v>3.4150812094908312E-5</v>
      </c>
      <c r="CVT2378">
        <v>7.1139867620185113E-5</v>
      </c>
      <c r="CVU2378">
        <v>4.1208515122441822E-5</v>
      </c>
      <c r="CVV2378">
        <v>4.6280187930161779E-5</v>
      </c>
      <c r="CVW2378">
        <v>6.026374480685205E-6</v>
      </c>
      <c r="CVX2378">
        <v>5.5940293788647732E-3</v>
      </c>
      <c r="CVY2378">
        <v>1.1375383750011103E-5</v>
      </c>
      <c r="CVZ2378">
        <v>9.8288757207993702E-4</v>
      </c>
      <c r="CWA2378">
        <v>2.6407410485182166E-3</v>
      </c>
      <c r="CWB2378">
        <v>2.6104401633534045E-3</v>
      </c>
      <c r="CWC2378">
        <v>4.2679655254470369E-3</v>
      </c>
      <c r="CWD2378">
        <v>3.2671974971102975E-4</v>
      </c>
      <c r="CWE2378">
        <v>9.9958077747010644E-4</v>
      </c>
      <c r="CWF2378">
        <v>4.9963337633053916E-5</v>
      </c>
      <c r="CWG2378">
        <v>4.0733197234595625E-7</v>
      </c>
      <c r="CWI2378">
        <v>3.1602137419486045E-6</v>
      </c>
      <c r="CWJ2378">
        <v>4.6751150051983127E-5</v>
      </c>
      <c r="CWK2378">
        <v>4.2336910352759358E-5</v>
      </c>
      <c r="CWL2378">
        <v>4.1919937452074497E-4</v>
      </c>
      <c r="CWM2378">
        <v>1.1429549719622451E-3</v>
      </c>
      <c r="CWN2378">
        <v>1.6311496318553642E-3</v>
      </c>
      <c r="CWO2378">
        <v>9.392358435737309E-4</v>
      </c>
      <c r="CWP2378">
        <v>7.1008685652113694E-5</v>
      </c>
      <c r="CWQ2378">
        <v>2.530285224294288E-4</v>
      </c>
      <c r="CWR2378">
        <v>5.5392353247117468E-4</v>
      </c>
      <c r="CWS2378">
        <v>2.0982924300264397E-4</v>
      </c>
      <c r="CWT2378">
        <v>1.1937819137329495E-4</v>
      </c>
      <c r="CWU2378">
        <v>7.7424798664279103E-5</v>
      </c>
      <c r="CWV2378">
        <v>5.2554189983953559E-2</v>
      </c>
      <c r="CWW2378">
        <v>4.161949707118408E-3</v>
      </c>
      <c r="CWX2378">
        <v>7.11979004493283E-3</v>
      </c>
      <c r="CWY2378">
        <v>5.3464340490656608E-4</v>
      </c>
      <c r="CWZ2378">
        <v>4.9239266626963183E-3</v>
      </c>
      <c r="CXA2378">
        <v>1.1004532089189984E-4</v>
      </c>
      <c r="CXB2378">
        <v>4.6402594323181483E-4</v>
      </c>
      <c r="CXC2378">
        <v>1.0859870684397213E-5</v>
      </c>
      <c r="CXD2378">
        <v>3.7308086103690329E-5</v>
      </c>
      <c r="CXE2378">
        <v>4.6781172275714342E-5</v>
      </c>
      <c r="CXF2378">
        <v>4.9636013225094411E-5</v>
      </c>
      <c r="CXG2378">
        <v>2.1831093916399073E-5</v>
      </c>
      <c r="CXH2378">
        <v>7.6158254323293424E-4</v>
      </c>
      <c r="CXJ2378">
        <v>4.6859907341110091E-3</v>
      </c>
      <c r="CXK2378">
        <v>1.975768762026736E-5</v>
      </c>
      <c r="CXL2378">
        <v>6.5868777932351512E-5</v>
      </c>
      <c r="CXM2378">
        <v>8.1680500567594141E-2</v>
      </c>
      <c r="CXN2378">
        <v>9.0928263873105361E-3</v>
      </c>
      <c r="CXO2378">
        <v>1.9503477544666455E-4</v>
      </c>
      <c r="CXP2378">
        <v>3.2394334586373048E-5</v>
      </c>
      <c r="CXQ2378">
        <v>2.9997887983227939E-3</v>
      </c>
      <c r="CXR2378">
        <v>3.095544664815967E-3</v>
      </c>
      <c r="CXS2378">
        <v>1.1223806978990633E-3</v>
      </c>
      <c r="CXT2378">
        <v>5.2136333113865178E-3</v>
      </c>
      <c r="CXU2378">
        <v>7.4624994150124368E-3</v>
      </c>
      <c r="CXV2378">
        <v>9.2855682286936657E-3</v>
      </c>
      <c r="CXW2378">
        <v>8.0919282878346292E-5</v>
      </c>
      <c r="CXX2378">
        <v>2.5363066407759257E-5</v>
      </c>
      <c r="CXY2378">
        <v>1.0674890780026356E-3</v>
      </c>
      <c r="CXZ2378">
        <v>3.3113257978787395E-4</v>
      </c>
      <c r="CYA2378">
        <v>6.3923102108663478E-3</v>
      </c>
      <c r="CYB2378">
        <v>1.9991544107834134E-2</v>
      </c>
      <c r="CYC2378">
        <v>9.6847368352658459E-4</v>
      </c>
      <c r="CYD2378">
        <v>1.8252610192703065E-5</v>
      </c>
      <c r="CYE2378">
        <v>8.6231854120136155E-4</v>
      </c>
      <c r="CYF2378">
        <v>3.1852117206885758E-4</v>
      </c>
      <c r="CYG2378">
        <v>1.0981038041648895E-4</v>
      </c>
      <c r="CYH2378">
        <v>3.0376415182666673E-4</v>
      </c>
      <c r="CYI2378">
        <v>7.7301795442016692E-3</v>
      </c>
      <c r="CYJ2378">
        <v>1.594949422395354E-3</v>
      </c>
      <c r="CYK2378">
        <v>4.1443626512024628E-2</v>
      </c>
      <c r="CYL2378">
        <v>4.9683232538108052E-6</v>
      </c>
      <c r="CYN2378">
        <v>3.8637391125897276E-4</v>
      </c>
      <c r="CYO2378">
        <v>4.5049733308169975E-7</v>
      </c>
      <c r="CYP2378">
        <v>2.9542735645006844E-3</v>
      </c>
      <c r="CYQ2378">
        <v>6.2942180466331516E-4</v>
      </c>
      <c r="CYR2378">
        <v>3.4010888784703555E-2</v>
      </c>
      <c r="CYS2378">
        <v>1.2772651466900137E-3</v>
      </c>
      <c r="CYT2378">
        <v>4.5741356198995012E-4</v>
      </c>
      <c r="CYU2378">
        <v>1.9078895298894124E-3</v>
      </c>
      <c r="CYV2378">
        <v>2.8564546972572852E-2</v>
      </c>
      <c r="CYW2378">
        <v>3.0178613023150473E-5</v>
      </c>
      <c r="CYX2378">
        <v>3.2966286020247372E-5</v>
      </c>
      <c r="CYY2378">
        <v>2.8075423618124148E-2</v>
      </c>
      <c r="CYZ2378">
        <v>1.5564152184150097E-2</v>
      </c>
      <c r="CZA2378">
        <v>0.12009378730030205</v>
      </c>
      <c r="CZB2378">
        <v>7.5590559665880261E-3</v>
      </c>
      <c r="CZC2378">
        <v>6.9937063212157846E-3</v>
      </c>
      <c r="CZD2378">
        <v>2.0495465811646243E-4</v>
      </c>
      <c r="CZE2378">
        <v>3.8386296320525205E-4</v>
      </c>
      <c r="CZF2378">
        <v>1.5833734497538426E-3</v>
      </c>
      <c r="CZG2378">
        <v>8.1111535714093505E-5</v>
      </c>
      <c r="CZH2378">
        <v>2.1942128201174951E-4</v>
      </c>
      <c r="CZI2378">
        <v>5.0379807419144754E-5</v>
      </c>
      <c r="CZJ2378">
        <v>1.8696250135158221E-5</v>
      </c>
      <c r="CZK2378">
        <v>4.8768370046274816E-6</v>
      </c>
      <c r="CZL2378">
        <v>1.7413176834169887E-5</v>
      </c>
      <c r="CZM2378">
        <v>2.4938919646676368E-3</v>
      </c>
      <c r="CZN2378">
        <v>3.4425150109529526E-5</v>
      </c>
      <c r="CZO2378">
        <v>3.220015718382383E-6</v>
      </c>
      <c r="CZP2378">
        <v>1.4704591434066541E-3</v>
      </c>
      <c r="CZQ2378">
        <v>4.1933177124649191E-4</v>
      </c>
      <c r="CZR2378">
        <v>1.4553189124398742E-4</v>
      </c>
      <c r="CZS2378">
        <v>1.2713645715471501E-4</v>
      </c>
      <c r="CZT2378">
        <v>5.2590674960960735E-5</v>
      </c>
      <c r="CZU2378">
        <v>3.7734870154886847E-5</v>
      </c>
      <c r="CZV2378">
        <v>6.1818663464829979E-4</v>
      </c>
      <c r="CZW2378">
        <v>1.7900588365178368E-6</v>
      </c>
      <c r="CZX2378">
        <v>1.8985472508522507E-6</v>
      </c>
      <c r="CZY2378">
        <v>3.1221385886165745E-5</v>
      </c>
      <c r="CZZ2378">
        <v>5.8577032061831792E-4</v>
      </c>
      <c r="DAA2378">
        <v>9.9391367746695567E-6</v>
      </c>
      <c r="DAB2378">
        <v>9.8907723275995572E-4</v>
      </c>
      <c r="DAC2378">
        <v>2.7160968875898682E-4</v>
      </c>
      <c r="DAD2378">
        <v>3.8433664046644E-6</v>
      </c>
      <c r="DAE2378">
        <v>2.7645923691683359E-5</v>
      </c>
      <c r="DAF2378">
        <v>6.5765191893840756E-4</v>
      </c>
      <c r="DAG2378">
        <v>2.0774736912759797E-4</v>
      </c>
      <c r="DAH2378">
        <v>2.4403425971244925E-3</v>
      </c>
      <c r="DAI2378">
        <v>2.8468430895727419E-2</v>
      </c>
      <c r="DAJ2378">
        <v>7.5382150189599309E-3</v>
      </c>
      <c r="DAK2378">
        <v>2.527863055558017E-4</v>
      </c>
      <c r="DAL2378">
        <v>6.3889962079335754E-4</v>
      </c>
      <c r="DAM2378">
        <v>1.5861048452855584E-4</v>
      </c>
      <c r="DAN2378">
        <v>3.9784476632877333E-3</v>
      </c>
      <c r="DAO2378">
        <v>3.5636435402659587E-4</v>
      </c>
      <c r="DAP2378">
        <v>3.4760576503495011E-3</v>
      </c>
      <c r="DAQ2378">
        <v>1.3332402639127411E-4</v>
      </c>
      <c r="DAR2378">
        <v>6.3488381058835657E-4</v>
      </c>
      <c r="DAS2378">
        <v>3.4289868378729847E-3</v>
      </c>
      <c r="DAT2378">
        <v>1.0601609689732212E-2</v>
      </c>
      <c r="DAU2378">
        <v>2.8189741635028288E-2</v>
      </c>
      <c r="DAV2378">
        <v>0.29097626044869951</v>
      </c>
      <c r="DAW2378">
        <v>1.4401564441325624E-2</v>
      </c>
      <c r="DAX2378">
        <v>4.2790719724007588E-2</v>
      </c>
      <c r="DAY2378">
        <v>9.4841810183686287E-2</v>
      </c>
      <c r="DAZ2378">
        <v>7.7717804431050568E-3</v>
      </c>
      <c r="DBA2378">
        <v>5.4383907384612006E-3</v>
      </c>
      <c r="DBB2378">
        <v>5.5810702762545466E-3</v>
      </c>
      <c r="DBC2378">
        <v>6.0146799002133917E-4</v>
      </c>
      <c r="DBD2378">
        <v>1.15810142994878E-2</v>
      </c>
      <c r="DBE2378">
        <v>1.5169378697510666E-4</v>
      </c>
      <c r="DBF2378">
        <v>9.0518651131728054E-6</v>
      </c>
      <c r="DBG2378">
        <v>1.8953429232006268E-3</v>
      </c>
      <c r="DBH2378">
        <v>3.3366383893528844E-3</v>
      </c>
      <c r="DBI2378">
        <v>8.5748666680287395E-4</v>
      </c>
      <c r="DBJ2378">
        <v>5.0077291749035299E-3</v>
      </c>
      <c r="DBK2378">
        <v>7.0227309572984276E-5</v>
      </c>
      <c r="DBL2378">
        <v>1.4935289401791103E-2</v>
      </c>
      <c r="GNT2378">
        <v>5.8119299090357688E-8</v>
      </c>
      <c r="GNU2378">
        <v>2.1013640327853777E-6</v>
      </c>
      <c r="GWG2378">
        <v>2.5254943718683264E-8</v>
      </c>
      <c r="GWH2378">
        <v>2.9467041712234011E-8</v>
      </c>
      <c r="KMG2378">
        <v>2.0364469087001871E-10</v>
      </c>
      <c r="KMH2378">
        <v>3.510354308498323E-9</v>
      </c>
      <c r="KSK2378">
        <v>6.5493032249666106E-10</v>
      </c>
      <c r="KSL2378">
        <v>6.1071827832263894E-10</v>
      </c>
      <c r="KSQ2378">
        <v>2.1285049326540595E-8</v>
      </c>
      <c r="KSR2378">
        <v>1.9848170457527693E-8</v>
      </c>
      <c r="WJA2378">
        <v>1.348386354789553E-10</v>
      </c>
      <c r="WJB2378">
        <v>5.1664341043500775E-10</v>
      </c>
      <c r="XDH2378">
        <v>3.0915468550210613E-6</v>
      </c>
      <c r="XDI2378">
        <v>2.4127850124413858E-8</v>
      </c>
    </row>
    <row r="2379" spans="2:1009 1031:2040 2057:3278 5004:5117 5123:7131 7179:8210 14751:15318 15469:16384" x14ac:dyDescent="0.35">
      <c r="B2379" t="s">
        <v>910</v>
      </c>
      <c r="C2379" t="s">
        <v>911</v>
      </c>
      <c r="D2379" t="s">
        <v>28</v>
      </c>
      <c r="E2379" t="s">
        <v>73</v>
      </c>
      <c r="F2379" t="s">
        <v>199</v>
      </c>
      <c r="CH2379">
        <v>1.6478627611372467E-11</v>
      </c>
      <c r="CI2379">
        <v>5.3126707682715281E-10</v>
      </c>
      <c r="CJ2379">
        <v>1.688600654197954E-12</v>
      </c>
      <c r="CK2379">
        <v>1.989312753542341E-10</v>
      </c>
      <c r="CN2379">
        <v>1.3353914713424609E-11</v>
      </c>
      <c r="CO2379">
        <v>2.7613585621016015E-10</v>
      </c>
      <c r="CP2379">
        <v>3.2797065516355191E-11</v>
      </c>
      <c r="CQ2379">
        <v>6.6409904498906532E-11</v>
      </c>
      <c r="EB2379">
        <v>1.5370104155693379E-11</v>
      </c>
      <c r="EC2379">
        <v>3.1122514561823491E-11</v>
      </c>
      <c r="HL2379">
        <v>3.6566391222017096E-8</v>
      </c>
      <c r="HM2379">
        <v>7.4042311734043185E-8</v>
      </c>
      <c r="HP2379">
        <v>1.1884390431194829E-6</v>
      </c>
      <c r="HQ2379">
        <v>1.1492857660736822E-7</v>
      </c>
      <c r="HR2379">
        <v>1.8735615690882563E-7</v>
      </c>
      <c r="HS2379">
        <v>8.5373445669400946E-8</v>
      </c>
      <c r="HT2379">
        <v>2.8549785152189786E-7</v>
      </c>
      <c r="HU2379">
        <v>2.5466944147233297E-7</v>
      </c>
      <c r="HW2379">
        <v>4.1287680051702771E-7</v>
      </c>
      <c r="JG2379">
        <v>1.2252385949597576E-8</v>
      </c>
      <c r="JH2379">
        <v>6.6165491873752196E-7</v>
      </c>
      <c r="JI2379">
        <v>3.5415108838687745E-8</v>
      </c>
      <c r="JJ2379">
        <v>6.2999878502372663E-8</v>
      </c>
      <c r="JK2379">
        <v>2.0289134381512393E-7</v>
      </c>
      <c r="JM2379">
        <v>7.5114606333195836E-8</v>
      </c>
      <c r="JN2379">
        <v>2.6679609768296509E-8</v>
      </c>
      <c r="JO2379">
        <v>4.4014408261579627E-8</v>
      </c>
      <c r="JP2379">
        <v>5.8511168866253198E-9</v>
      </c>
      <c r="JQ2379">
        <v>2.8486797332814362E-7</v>
      </c>
      <c r="JR2379">
        <v>1.3383474492645331E-6</v>
      </c>
      <c r="JS2379">
        <v>7.1635106514618381E-8</v>
      </c>
      <c r="JT2379">
        <v>1.2743157242525377E-7</v>
      </c>
      <c r="JU2379">
        <v>4.9737739758510968E-8</v>
      </c>
      <c r="JV2379">
        <v>1.2663019017621147E-8</v>
      </c>
      <c r="JW2379">
        <v>5.0278205342378669E-8</v>
      </c>
      <c r="JX2379">
        <v>2.244597498909538E-9</v>
      </c>
      <c r="JY2379">
        <v>8.7135025051119488E-8</v>
      </c>
      <c r="JZ2379">
        <v>1.8917314597190823E-8</v>
      </c>
      <c r="KB2379">
        <v>6.2559784233965134E-8</v>
      </c>
      <c r="KC2379">
        <v>6.387330523154742E-7</v>
      </c>
      <c r="KD2379">
        <v>7.7613591980119712E-8</v>
      </c>
      <c r="KE2379">
        <v>1.0670289178358148E-8</v>
      </c>
      <c r="KI2379">
        <v>1.6072138855203603E-8</v>
      </c>
      <c r="KJ2379">
        <v>7.0323372855695235E-8</v>
      </c>
      <c r="MN2379">
        <v>2.1938175603876552E-12</v>
      </c>
      <c r="MO2379">
        <v>1.3827293920199345E-10</v>
      </c>
      <c r="MP2379">
        <v>1.8840834645575518E-10</v>
      </c>
      <c r="MQ2379">
        <v>3.8200117646041708E-10</v>
      </c>
      <c r="OM2379">
        <v>5.6818791582120791E-9</v>
      </c>
      <c r="ON2379">
        <v>1.1505085785282335E-8</v>
      </c>
      <c r="PT2379">
        <v>7.4489108068019574E-11</v>
      </c>
      <c r="PU2379">
        <v>2.152805585472385E-10</v>
      </c>
      <c r="RB2379">
        <v>6.9499200676303841E-18</v>
      </c>
      <c r="RC2379">
        <v>6.8951974386317221E-16</v>
      </c>
      <c r="RD2379">
        <v>8.7192045588690105E-11</v>
      </c>
      <c r="RE2379">
        <v>9.3174293256532641E-12</v>
      </c>
      <c r="RF2379">
        <v>9.5130474060462806E-13</v>
      </c>
      <c r="RV2379">
        <v>6.3952166736353668E-13</v>
      </c>
      <c r="SV2379">
        <v>9.3103751291602985E-8</v>
      </c>
      <c r="SW2379">
        <v>2.0562465502782012E-6</v>
      </c>
      <c r="SX2379">
        <v>9.6203247304302566E-5</v>
      </c>
      <c r="XC2379">
        <v>1.6655163060259353E-6</v>
      </c>
      <c r="ZB2379">
        <v>1.8338774273784314E-10</v>
      </c>
      <c r="ZC2379">
        <v>8.0741547844300519E-9</v>
      </c>
      <c r="ZQ2379">
        <v>6.5626789895675212E-9</v>
      </c>
      <c r="ZR2379">
        <v>5.916594398395401E-8</v>
      </c>
      <c r="AHZ2379">
        <v>1.7585072101937403E-10</v>
      </c>
      <c r="AIA2379">
        <v>1.4890806116997469E-11</v>
      </c>
      <c r="AIF2379">
        <v>7.3887635592228528E-9</v>
      </c>
      <c r="AIG2379">
        <v>1.49614645703131E-8</v>
      </c>
      <c r="AIJ2379">
        <v>4.7182414682945426E-10</v>
      </c>
      <c r="AIK2379">
        <v>1.0405546740198194E-9</v>
      </c>
      <c r="AIV2379">
        <v>4.9843912141351352E-11</v>
      </c>
      <c r="AIW2379">
        <v>1.6763747834091662E-9</v>
      </c>
      <c r="ALD2379">
        <v>4.588848476069161E-7</v>
      </c>
      <c r="ALT2379">
        <v>2.2158160971611148E-11</v>
      </c>
      <c r="ALU2379">
        <v>5.7289834515463529E-11</v>
      </c>
      <c r="AMQ2379">
        <v>2.3348000319238047E-13</v>
      </c>
      <c r="AMR2379">
        <v>4.7276744032718948E-13</v>
      </c>
      <c r="ANW2379">
        <v>1.1584686374837944E-13</v>
      </c>
      <c r="ANX2379">
        <v>2.3457522912198323E-13</v>
      </c>
      <c r="ANY2379">
        <v>1.9859462356865052E-13</v>
      </c>
      <c r="ANZ2379">
        <v>4.0212896420911421E-13</v>
      </c>
      <c r="AOA2379">
        <v>1.3452563014841611E-11</v>
      </c>
      <c r="AOB2379">
        <v>2.7239736574470128E-11</v>
      </c>
      <c r="AOC2379">
        <v>1.6332312158931403E-18</v>
      </c>
      <c r="AOD2379">
        <v>1.620371398078455E-16</v>
      </c>
      <c r="ASF2379">
        <v>2.7036580019667726E-11</v>
      </c>
      <c r="ASG2379">
        <v>1.6648464561044205E-11</v>
      </c>
      <c r="ASH2379">
        <v>5.4371073284700406E-12</v>
      </c>
      <c r="ASK2379">
        <v>1.2637056718799626E-10</v>
      </c>
      <c r="ASL2379">
        <v>3.9136666277393058E-12</v>
      </c>
      <c r="ASO2379">
        <v>1.1163143065699393E-12</v>
      </c>
      <c r="ASS2379">
        <v>7.5938054892058029E-12</v>
      </c>
      <c r="ASY2379">
        <v>4.9370332568527243E-11</v>
      </c>
      <c r="AUS2379">
        <v>6.0653861090342102E-12</v>
      </c>
      <c r="AUT2379">
        <v>2.907954974894619E-11</v>
      </c>
      <c r="AUU2379">
        <v>2.5864008520195782E-4</v>
      </c>
      <c r="AUV2379">
        <v>2.2566642938944413E-6</v>
      </c>
      <c r="AVR2379">
        <v>4.5576002704348028E-8</v>
      </c>
      <c r="AVS2379">
        <v>6.359604032000363E-8</v>
      </c>
      <c r="AVT2379">
        <v>1.3277190240418645E-10</v>
      </c>
      <c r="AVU2379">
        <v>5.7833088040387238E-10</v>
      </c>
      <c r="AVV2379">
        <v>2.5397723357606492E-8</v>
      </c>
      <c r="AVW2379">
        <v>1.6872751098812995E-7</v>
      </c>
      <c r="AVX2379">
        <v>2.7774491995274417E-10</v>
      </c>
      <c r="AVY2379">
        <v>2.1481483421697674E-7</v>
      </c>
      <c r="AVZ2379">
        <v>2.7333314884458196E-7</v>
      </c>
      <c r="AWA2379">
        <v>1.3668402559076345E-10</v>
      </c>
      <c r="AWB2379">
        <v>6.2577764854066145E-10</v>
      </c>
      <c r="AWC2379">
        <v>2.4781348079166821E-9</v>
      </c>
      <c r="AWD2379">
        <v>6.616421220597234E-10</v>
      </c>
      <c r="AWE2379">
        <v>1.1970399846065653E-7</v>
      </c>
      <c r="AWF2379">
        <v>7.2299358758230533E-7</v>
      </c>
      <c r="AWG2379">
        <v>6.6774143497068264E-8</v>
      </c>
      <c r="AWH2379">
        <v>3.1909331782498955E-9</v>
      </c>
      <c r="AWI2379">
        <v>1.945262756154359E-10</v>
      </c>
      <c r="AWJ2379">
        <v>2.9017768795060111E-11</v>
      </c>
      <c r="AWK2379">
        <v>3.7210617942539759E-8</v>
      </c>
      <c r="AWL2379">
        <v>8.4659077858688235E-9</v>
      </c>
      <c r="AYF2379">
        <v>2.4833730712874671E-13</v>
      </c>
      <c r="AYG2379">
        <v>5.0285159938200747E-13</v>
      </c>
      <c r="AZA2379">
        <v>8.3389125453791986E-10</v>
      </c>
      <c r="AZB2379">
        <v>6.1274941370370896E-11</v>
      </c>
      <c r="AZC2379">
        <v>1.1632484416864814E-10</v>
      </c>
      <c r="AZD2379">
        <v>3.1464079059857345E-10</v>
      </c>
      <c r="AZE2379">
        <v>3.8594789636481346E-34</v>
      </c>
      <c r="AZF2379">
        <v>3.2469841143147668E-35</v>
      </c>
      <c r="AZG2379">
        <v>5.1497551804677433E-35</v>
      </c>
      <c r="AZH2379">
        <v>1.2330185738836152E-34</v>
      </c>
      <c r="AZI2379">
        <v>1.9418106956791285E-15</v>
      </c>
      <c r="AZJ2379">
        <v>7.5164775223061379E-17</v>
      </c>
      <c r="AZK2379">
        <v>2.3217911929747121E-16</v>
      </c>
      <c r="AZL2379">
        <v>1.5408356062623871E-15</v>
      </c>
      <c r="AZM2379">
        <v>2.6918015956418567E-34</v>
      </c>
      <c r="AZN2379">
        <v>2.2646157945824961E-35</v>
      </c>
      <c r="AZO2379">
        <v>3.5917074150458008E-35</v>
      </c>
      <c r="AZP2379">
        <v>8.5997135776553038E-35</v>
      </c>
      <c r="BGO2379">
        <v>1.3241924327680439E-10</v>
      </c>
      <c r="BGP2379">
        <v>2.1460752003980635E-9</v>
      </c>
      <c r="BGQ2379">
        <v>2.8571700374167474E-6</v>
      </c>
      <c r="BGS2379">
        <v>1.2549231360529403E-6</v>
      </c>
      <c r="BGV2379">
        <v>3.3063516517485775E-6</v>
      </c>
      <c r="BGW2379">
        <v>2.4048781345756716E-7</v>
      </c>
      <c r="BGX2379">
        <v>1.8737933803823054E-8</v>
      </c>
      <c r="BJX2379">
        <v>1.6931170389813948E-9</v>
      </c>
      <c r="BJY2379">
        <v>2.2363953893873921E-12</v>
      </c>
      <c r="BKB2379">
        <v>8.9328758313234821E-10</v>
      </c>
      <c r="BKD2379">
        <v>1.3454933014676716E-8</v>
      </c>
      <c r="BKE2379">
        <v>4.7077646434909179E-8</v>
      </c>
      <c r="BKF2379">
        <v>3.8853526314552712E-7</v>
      </c>
      <c r="BKG2379">
        <v>3.5749768933226794E-7</v>
      </c>
      <c r="BKH2379">
        <v>2.114809587871536E-8</v>
      </c>
      <c r="BKJ2379">
        <v>7.0155148564584983E-8</v>
      </c>
      <c r="BKK2379">
        <v>3.998354286829356E-11</v>
      </c>
      <c r="BKL2379">
        <v>2.549542082602233E-7</v>
      </c>
      <c r="BKM2379">
        <v>4.6913680464698271E-10</v>
      </c>
      <c r="BKN2379">
        <v>5.0529866647524793E-10</v>
      </c>
      <c r="BKO2379">
        <v>3.5078436977433211E-8</v>
      </c>
      <c r="BKP2379">
        <v>3.652875389402522E-11</v>
      </c>
      <c r="BKQ2379">
        <v>2.4180660731211896E-8</v>
      </c>
      <c r="BKR2379">
        <v>1.2457527756107249E-19</v>
      </c>
      <c r="BLF2379">
        <v>1.9829753958076504E-9</v>
      </c>
      <c r="BLG2379">
        <v>2.5073476133237957E-9</v>
      </c>
      <c r="BOT2379">
        <v>3.3279998236750472E-18</v>
      </c>
      <c r="BOU2379">
        <v>4.4272381977997365E-16</v>
      </c>
      <c r="BQI2379">
        <v>1.5877273283571087E-7</v>
      </c>
      <c r="BQJ2379">
        <v>2.4318690421297348E-8</v>
      </c>
      <c r="BQK2379">
        <v>1.7860368928418199E-9</v>
      </c>
      <c r="BQL2379">
        <v>8.6536425226819677E-10</v>
      </c>
      <c r="BQZ2379">
        <v>1.5229103892653411E-8</v>
      </c>
      <c r="BRA2379">
        <v>2.4842110955428262E-9</v>
      </c>
      <c r="BRB2379">
        <v>1.8244784523268694E-9</v>
      </c>
      <c r="BRC2379">
        <v>8.8398982014595301E-10</v>
      </c>
      <c r="BRL2379">
        <v>7.1608830124340345E-10</v>
      </c>
      <c r="BRM2379">
        <v>2.012374414297811E-9</v>
      </c>
      <c r="BRN2379">
        <v>1.5530649815644714E-10</v>
      </c>
      <c r="BRO2379">
        <v>1.1406163407287935E-10</v>
      </c>
      <c r="BRP2379">
        <v>5.5264649404361853E-11</v>
      </c>
      <c r="BSF2379">
        <v>1.4850232161227651E-8</v>
      </c>
      <c r="BSG2379">
        <v>4.1732600835628389E-8</v>
      </c>
      <c r="BSH2379">
        <v>2.5868867814282631E-9</v>
      </c>
      <c r="BSI2379">
        <v>1.8998853039233916E-9</v>
      </c>
      <c r="BSJ2379">
        <v>9.205242067875203E-10</v>
      </c>
      <c r="BTV2379">
        <v>2.967909979925772E-11</v>
      </c>
      <c r="BTW2379">
        <v>2.6074409767960832E-12</v>
      </c>
      <c r="BVC2379">
        <v>5.8698852872786164E-8</v>
      </c>
      <c r="BVE2379">
        <v>6.0705126263566339E-10</v>
      </c>
      <c r="BVN2379">
        <v>1.7039726102589648E-11</v>
      </c>
      <c r="BVO2379">
        <v>3.4503287576023997E-11</v>
      </c>
      <c r="BVW2379">
        <v>2.161978963254317E-14</v>
      </c>
      <c r="BVX2379">
        <v>4.3777336239660055E-14</v>
      </c>
      <c r="BWY2379">
        <v>8.9704976898534829E-11</v>
      </c>
      <c r="BWZ2379">
        <v>6.6749342400788263E-9</v>
      </c>
      <c r="BXA2379">
        <v>1.3426191596197651E-8</v>
      </c>
      <c r="BXL2379">
        <v>5.6075702021852581E-10</v>
      </c>
      <c r="BXM2379">
        <v>3.2397176308047938E-10</v>
      </c>
      <c r="BYU2379">
        <v>3.0453665620547809E-9</v>
      </c>
      <c r="BYV2379">
        <v>7.0652504239671069E-9</v>
      </c>
      <c r="BYZ2379">
        <v>1.6991349908863313E-7</v>
      </c>
      <c r="BZA2379">
        <v>3.440533190972256E-7</v>
      </c>
      <c r="BZK2379">
        <v>3.4562485177568317E-11</v>
      </c>
      <c r="BZL2379">
        <v>6.9930744527144033E-11</v>
      </c>
      <c r="CCU2379">
        <v>3.0820340262280935E-11</v>
      </c>
      <c r="CCV2379">
        <v>6.7637317493547582E-11</v>
      </c>
      <c r="CDA2379">
        <v>8.7563566161740216E-8</v>
      </c>
      <c r="CDB2379">
        <v>8.4949820715464006E-8</v>
      </c>
      <c r="CDC2379">
        <v>1.7891743507518033E-5</v>
      </c>
      <c r="CDD2379">
        <v>2.5730230437188415E-7</v>
      </c>
      <c r="CDE2379">
        <v>3.6800526236296963E-9</v>
      </c>
      <c r="CDF2379">
        <v>2.4576019951720715E-6</v>
      </c>
      <c r="CDG2379">
        <v>1.1415690190865881E-8</v>
      </c>
      <c r="CDH2379">
        <v>2.2097437479639479E-7</v>
      </c>
      <c r="CDI2379">
        <v>5.6695225820914286E-9</v>
      </c>
      <c r="CDJ2379">
        <v>1.9039986488600091E-6</v>
      </c>
      <c r="CDK2379">
        <v>3.1996394021441465E-7</v>
      </c>
      <c r="CDL2379">
        <v>1.1158948208638504E-8</v>
      </c>
      <c r="CDM2379">
        <v>3.114313053264355E-6</v>
      </c>
      <c r="CDN2379">
        <v>3.0653320301470718E-8</v>
      </c>
      <c r="CER2379">
        <v>1.5386556110270984E-12</v>
      </c>
      <c r="CES2379">
        <v>6.2105793859860301E-12</v>
      </c>
      <c r="CEX2379">
        <v>3.9861544327126907E-12</v>
      </c>
      <c r="CEY2379">
        <v>1.6089583901518214E-11</v>
      </c>
      <c r="CII2379">
        <v>2.8389536416420865E-12</v>
      </c>
      <c r="CIJ2379">
        <v>7.2710198766464468E-11</v>
      </c>
      <c r="CJR2379">
        <v>3.2519155555943747E-12</v>
      </c>
      <c r="CJS2379">
        <v>6.5847172021483648E-12</v>
      </c>
      <c r="CJT2379">
        <v>2.1142660348582555E-17</v>
      </c>
      <c r="CJU2379">
        <v>2.4907912608951798E-15</v>
      </c>
      <c r="GNP2379">
        <v>1.5639259848960652E-9</v>
      </c>
      <c r="GNQ2379">
        <v>2.9451277583066774E-16</v>
      </c>
      <c r="GNR2379">
        <v>1.0598986766352143E-11</v>
      </c>
      <c r="GNS2379">
        <v>2.1098917581616889E-11</v>
      </c>
      <c r="GNT2379">
        <v>1.0090713515897734E-11</v>
      </c>
      <c r="GNU2379">
        <v>3.5203606692139865E-10</v>
      </c>
      <c r="GQM2379">
        <v>5.1746096133027831E-8</v>
      </c>
      <c r="GQN2379">
        <v>1.0477929193610135E-7</v>
      </c>
      <c r="GRE2379">
        <v>2.7941984180394925E-11</v>
      </c>
      <c r="GRF2379">
        <v>2.2606945998221205E-10</v>
      </c>
      <c r="GRG2379">
        <v>1.2147026370617279E-8</v>
      </c>
      <c r="GRH2379">
        <v>9.8280295766232478E-8</v>
      </c>
      <c r="GRI2379">
        <v>8.0879252807353591E-10</v>
      </c>
      <c r="GRJ2379">
        <v>1.2019881127357093E-8</v>
      </c>
      <c r="GRO2379">
        <v>7.4530258412615877E-9</v>
      </c>
      <c r="GRP2379">
        <v>2.4385894387819422E-8</v>
      </c>
      <c r="GRQ2379">
        <v>5.2289196318084679E-7</v>
      </c>
      <c r="GRR2379">
        <v>2.1054711369736774E-6</v>
      </c>
      <c r="GRU2379">
        <v>3.0468837769856401E-9</v>
      </c>
      <c r="GRV2379">
        <v>6.1679204620574144E-9</v>
      </c>
      <c r="GUY2379">
        <v>9.0327905757716207E-14</v>
      </c>
      <c r="GUZ2379">
        <v>4.2879798940157241E-13</v>
      </c>
      <c r="GVA2379">
        <v>7.8426836266650454E-13</v>
      </c>
      <c r="GVB2379">
        <v>3.7230210779455896E-12</v>
      </c>
      <c r="GVC2379">
        <v>6.2524574666631769E-13</v>
      </c>
      <c r="GVD2379">
        <v>2.9681206134849334E-12</v>
      </c>
      <c r="GVE2379">
        <v>2.0495363833924382E-10</v>
      </c>
      <c r="GVF2379">
        <v>3.1729029438645157E-10</v>
      </c>
      <c r="GVG2379">
        <v>2.0489668908506951E-10</v>
      </c>
      <c r="GVH2379">
        <v>3.1699540318430272E-10</v>
      </c>
      <c r="GVI2379">
        <v>3.5244027653139567E-11</v>
      </c>
      <c r="GVJ2379">
        <v>5.328594330718593E-11</v>
      </c>
      <c r="GVK2379">
        <v>4.4373278892183903E-10</v>
      </c>
      <c r="GVL2379">
        <v>6.8032888611896895E-10</v>
      </c>
      <c r="GWG2379">
        <v>3.7104896926540591E-10</v>
      </c>
      <c r="GWH2379">
        <v>5.3689253189509135E-10</v>
      </c>
      <c r="GYK2379">
        <v>3.7147089796440626E-10</v>
      </c>
      <c r="GYM2379">
        <v>1.0355396685557988E-11</v>
      </c>
      <c r="HBF2379">
        <v>1.0319544367890428E-8</v>
      </c>
      <c r="HBG2379">
        <v>4.0344746682997287E-10</v>
      </c>
      <c r="HCD2379">
        <v>4.0457387084565757E-9</v>
      </c>
      <c r="HCE2379">
        <v>8.1921085629489356E-9</v>
      </c>
      <c r="HCF2379">
        <v>1.1608757750175183E-8</v>
      </c>
      <c r="HCG2379">
        <v>2.3506264399039773E-8</v>
      </c>
      <c r="HEV2379">
        <v>8.1568218873948322E-9</v>
      </c>
      <c r="HHP2379">
        <v>1.0028789908870383E-10</v>
      </c>
      <c r="HHQ2379">
        <v>2.0307029595545802E-10</v>
      </c>
      <c r="HHR2379">
        <v>4.3965790928198476E-17</v>
      </c>
      <c r="HHS2379">
        <v>5.1795566885528243E-15</v>
      </c>
      <c r="HIB2379">
        <v>6.2328449666555575E-11</v>
      </c>
      <c r="HIC2379">
        <v>1.2620721777247765E-10</v>
      </c>
      <c r="HID2379">
        <v>8.7931581856396933E-18</v>
      </c>
      <c r="HIE2379">
        <v>1.0359113377105646E-15</v>
      </c>
      <c r="HJC2379">
        <v>1.7369376764171305E-14</v>
      </c>
      <c r="HLR2379">
        <v>3.6206120759357068E-8</v>
      </c>
      <c r="HLS2379">
        <v>4.1007413040108499E-7</v>
      </c>
      <c r="HLU2379">
        <v>1.4389999499238636E-10</v>
      </c>
      <c r="HLV2379">
        <v>6.860779590511409E-10</v>
      </c>
      <c r="HMY2379">
        <v>3.3090296578667214E-5</v>
      </c>
      <c r="HMZ2379">
        <v>1.4692696076937749E-3</v>
      </c>
      <c r="HNA2379">
        <v>6.4684941377121991E-6</v>
      </c>
      <c r="HNB2379">
        <v>2.2632729360133134E-5</v>
      </c>
      <c r="HND2379">
        <v>7.7075297237781626E-7</v>
      </c>
      <c r="HNE2379">
        <v>2.5024100580687484E-6</v>
      </c>
      <c r="HNF2379">
        <v>7.9965255530506315E-7</v>
      </c>
      <c r="HNG2379">
        <v>1.512991224030182E-4</v>
      </c>
      <c r="HOE2379">
        <v>3.0620511542409618E-8</v>
      </c>
      <c r="HOF2379">
        <v>3.1226580341976068E-7</v>
      </c>
      <c r="HOG2379">
        <v>1.800749005011673E-8</v>
      </c>
      <c r="HOH2379">
        <v>9.2726573679171681E-10</v>
      </c>
      <c r="HOO2379">
        <v>-9.5646426979303429E-28</v>
      </c>
      <c r="HOP2379">
        <v>-1.1267989956234121E-25</v>
      </c>
      <c r="HOR2379">
        <v>1.102805791606296E-15</v>
      </c>
      <c r="HOV2379">
        <v>2.1633681626316441E-11</v>
      </c>
      <c r="HQE2379">
        <v>2.4071225622729213E-8</v>
      </c>
      <c r="HQF2379">
        <v>1.3125153223031338E-8</v>
      </c>
      <c r="HQG2379">
        <v>1.7516940545931013E-8</v>
      </c>
      <c r="HQL2379">
        <v>7.9657510097412581E-8</v>
      </c>
      <c r="HVB2379">
        <v>3.0029974683322806E-12</v>
      </c>
      <c r="HVC2379">
        <v>6.2047055654262302E-16</v>
      </c>
      <c r="JDO2379">
        <v>9.5769068607447064E-14</v>
      </c>
      <c r="JDP2379">
        <v>1.1282438218210902E-11</v>
      </c>
      <c r="JDS2379">
        <v>3.6638159106832073E-17</v>
      </c>
      <c r="JDT2379">
        <v>4.3162972404606877E-15</v>
      </c>
      <c r="JDU2379">
        <v>7.8722313744730401E-11</v>
      </c>
      <c r="JDV2379">
        <v>1.5940271653613159E-10</v>
      </c>
      <c r="JFE2379">
        <v>1.8821261801763421E-11</v>
      </c>
      <c r="JFF2379">
        <v>3.8110671766677383E-11</v>
      </c>
      <c r="JFG2379">
        <v>6.764588865824712E-17</v>
      </c>
      <c r="JFH2379">
        <v>6.7113255069349008E-15</v>
      </c>
      <c r="JFI2379">
        <v>2.3348647116311758E-8</v>
      </c>
      <c r="JFJ2379">
        <v>7.121286172586954E-9</v>
      </c>
      <c r="JFK2379">
        <v>1.9725010302272982E-6</v>
      </c>
      <c r="JFL2379">
        <v>3.2011010531750156E-8</v>
      </c>
      <c r="JFM2379">
        <v>3.3638552790869763E-9</v>
      </c>
      <c r="JFN2379">
        <v>6.2630123343604501E-7</v>
      </c>
      <c r="JFO2379">
        <v>3.0612883523265941E-9</v>
      </c>
      <c r="JFW2379">
        <v>1.5925494254834376E-8</v>
      </c>
      <c r="JFX2379">
        <v>2.0009158021167788E-7</v>
      </c>
      <c r="JFZ2379">
        <v>3.6404243878555176E-10</v>
      </c>
      <c r="JGA2379">
        <v>1.337959122308581E-7</v>
      </c>
      <c r="JGB2379">
        <v>1.4813118854130719E-7</v>
      </c>
      <c r="JGC2379">
        <v>8.0534487165239608E-7</v>
      </c>
      <c r="JGD2379">
        <v>8.9163182218657752E-7</v>
      </c>
      <c r="JGE2379">
        <v>1.3223163199082595E-9</v>
      </c>
      <c r="JGF2379">
        <v>1.4626673556886859E-9</v>
      </c>
      <c r="JHD2379">
        <v>1.3044652812416326E-5</v>
      </c>
      <c r="JHE2379">
        <v>2.9023741921735358E-5</v>
      </c>
      <c r="JIK2379">
        <v>1.7608921588886078E-9</v>
      </c>
      <c r="JIL2379">
        <v>5.2697144653370471E-9</v>
      </c>
      <c r="JIM2379">
        <v>1.0721006976234143E-8</v>
      </c>
      <c r="JIN2379">
        <v>2.836792972057882E-8</v>
      </c>
      <c r="JIQ2379">
        <v>4.0176978138728955E-9</v>
      </c>
      <c r="JIR2379">
        <v>1.1236807387162373E-8</v>
      </c>
      <c r="JMO2379">
        <v>8.3401408162709017E-7</v>
      </c>
      <c r="JPC2379">
        <v>7.1160565946215132E-7</v>
      </c>
      <c r="JPD2379">
        <v>2.0128934486823431E-5</v>
      </c>
      <c r="JPG2379">
        <v>2.0795636645844411E-7</v>
      </c>
      <c r="JPI2379">
        <v>4.8326787689431413E-5</v>
      </c>
      <c r="JPJ2379">
        <v>3.365640656988626E-7</v>
      </c>
      <c r="JPM2379">
        <v>5.4183249424095713E-6</v>
      </c>
      <c r="JPN2379">
        <v>1.1445669285246061E-7</v>
      </c>
      <c r="JPO2379">
        <v>4.7868411426141929E-7</v>
      </c>
      <c r="JSV2379">
        <v>2.0816987263917099E-8</v>
      </c>
      <c r="JSW2379">
        <v>3.9522106254683189E-8</v>
      </c>
      <c r="JTA2379">
        <v>3.0491533182528739E-11</v>
      </c>
      <c r="JTB2379">
        <v>6.973882305570382E-12</v>
      </c>
      <c r="JTC2379">
        <v>2.5295876750306162E-10</v>
      </c>
      <c r="JTD2379">
        <v>1.5454149015739004E-10</v>
      </c>
      <c r="JTE2379">
        <v>4.2472053266453856E-12</v>
      </c>
      <c r="JTF2379">
        <v>1.2175190388158709E-9</v>
      </c>
      <c r="JTG2379">
        <v>1.5904907193403626E-11</v>
      </c>
      <c r="JTP2379">
        <v>2.4778731948487951E-13</v>
      </c>
      <c r="JTQ2379">
        <v>8.6086207618583483E-12</v>
      </c>
      <c r="JTV2379">
        <v>4.092543212672895E-7</v>
      </c>
      <c r="JTW2379">
        <v>6.3069862369822507E-7</v>
      </c>
      <c r="JTX2379">
        <v>1.388919439577126E-10</v>
      </c>
      <c r="JTY2379">
        <v>1.1123236536145492E-9</v>
      </c>
      <c r="KME2379">
        <v>3.2118366706648197E-9</v>
      </c>
      <c r="KMF2379">
        <v>1.7879737167444422E-8</v>
      </c>
      <c r="KMG2379">
        <v>9.5451965447769869E-11</v>
      </c>
      <c r="KMH2379">
        <v>3.8398406674128588E-9</v>
      </c>
      <c r="KOJ2379">
        <v>3.4825554131096569E-9</v>
      </c>
      <c r="KOK2379">
        <v>5.0627754297141777E-10</v>
      </c>
      <c r="KOL2379">
        <v>2.8250116499705887E-6</v>
      </c>
      <c r="KOM2379">
        <v>1.0072524861391099E-8</v>
      </c>
      <c r="KON2379">
        <v>3.1257487506867542E-10</v>
      </c>
      <c r="KOO2379">
        <v>8.9609100842317962E-8</v>
      </c>
      <c r="KOP2379">
        <v>6.0552020048772756E-10</v>
      </c>
      <c r="KQE2379">
        <v>4.3703665636313101E-8</v>
      </c>
      <c r="KQF2379">
        <v>3.625397179155938E-6</v>
      </c>
      <c r="KQG2379">
        <v>9.289810351745884E-6</v>
      </c>
      <c r="KQX2379">
        <v>2.39986092361483E-10</v>
      </c>
      <c r="KQY2379">
        <v>8.1785758992101644E-8</v>
      </c>
      <c r="KQZ2379">
        <v>6.2448860222825962E-9</v>
      </c>
      <c r="KRA2379">
        <v>2.6399159678918217E-7</v>
      </c>
      <c r="KRK2379">
        <v>1.5129160313547539E-10</v>
      </c>
      <c r="KRL2379">
        <v>2.7924036578716448E-11</v>
      </c>
      <c r="KRM2379">
        <v>5.568153685168847E-10</v>
      </c>
      <c r="KRN2379">
        <v>6.8207629122162779E-10</v>
      </c>
      <c r="KRO2379">
        <v>8.8225957284834669E-11</v>
      </c>
      <c r="KRP2379">
        <v>4.9220419400829534E-9</v>
      </c>
      <c r="KRQ2379">
        <v>6.8131074191007126E-12</v>
      </c>
      <c r="KRY2379">
        <v>2.9189144898351073E-12</v>
      </c>
      <c r="KSK2379">
        <v>6.203730802608123E-14</v>
      </c>
      <c r="KSL2379">
        <v>1.5154102422325871E-13</v>
      </c>
      <c r="KSQ2379">
        <v>2.0161948776278624E-12</v>
      </c>
      <c r="KSR2379">
        <v>4.925040213881673E-12</v>
      </c>
      <c r="KVD2379">
        <v>8.5221848252452279E-8</v>
      </c>
      <c r="KVE2379">
        <v>4.0455888883060671E-7</v>
      </c>
      <c r="KWO2379">
        <v>4.490930771082619E-10</v>
      </c>
      <c r="KWP2379">
        <v>4.1055769302587268E-11</v>
      </c>
      <c r="KXH2379">
        <v>1.3899840135260766E-16</v>
      </c>
      <c r="KXI2379">
        <v>1.3790394877263445E-14</v>
      </c>
      <c r="KZF2379">
        <v>1.2495869261627874E-10</v>
      </c>
      <c r="KZG2379">
        <v>8.8643930475363467E-11</v>
      </c>
      <c r="KZH2379">
        <v>8.4396035366715305E-11</v>
      </c>
      <c r="KZI2379">
        <v>2.6394467332973102E-10</v>
      </c>
      <c r="KZJ2379">
        <v>1.4114093153045502E-10</v>
      </c>
      <c r="KZK2379">
        <v>2.1945026653883366E-10</v>
      </c>
      <c r="KZL2379">
        <v>2.2173148248885558E-10</v>
      </c>
      <c r="KZQ2379">
        <v>8.3354011609333579E-10</v>
      </c>
      <c r="KZR2379">
        <v>7.7795729694848325E-11</v>
      </c>
      <c r="KZS2379">
        <v>2.9037261120807965E-10</v>
      </c>
      <c r="KZT2379">
        <v>1.2779413881834338E-9</v>
      </c>
      <c r="KZU2379">
        <v>2.7674677000860229E-9</v>
      </c>
      <c r="KZV2379">
        <v>1.2393492583293699E-9</v>
      </c>
      <c r="KZW2379">
        <v>1.9849081872123643E-10</v>
      </c>
      <c r="KZX2379">
        <v>8.0034957345578669E-11</v>
      </c>
      <c r="LCQ2379">
        <v>3.2504022615358469E-8</v>
      </c>
      <c r="LCR2379">
        <v>1.1918253682004363E-7</v>
      </c>
      <c r="LCS2379">
        <v>4.5680337427744221E-8</v>
      </c>
      <c r="LCT2379">
        <v>2.1674019338578574E-7</v>
      </c>
      <c r="UUS2379">
        <v>9.2040499085604864E-10</v>
      </c>
      <c r="UXA2379">
        <v>2.0342972473069773E-10</v>
      </c>
      <c r="UXB2379">
        <v>3.952451318803411E-10</v>
      </c>
      <c r="UXL2379">
        <v>3.2971609981033587E-23</v>
      </c>
      <c r="VCZ2379">
        <v>1.6360901114141173E-7</v>
      </c>
      <c r="VDA2379">
        <v>3.3128752935665591E-7</v>
      </c>
      <c r="VDB2379">
        <v>7.0791640837303919E-11</v>
      </c>
      <c r="VDC2379">
        <v>2.9263307673297535E-11</v>
      </c>
      <c r="VDD2379">
        <v>1.8062656055485845E-9</v>
      </c>
      <c r="VDE2379">
        <v>5.5735188763466979E-10</v>
      </c>
      <c r="VDF2379">
        <v>1.4666264306764985E-10</v>
      </c>
      <c r="VDG2379">
        <v>3.8326808203426083E-9</v>
      </c>
      <c r="VDH2379">
        <v>5.9636106920532103E-12</v>
      </c>
      <c r="VMI2379">
        <v>1.0475641043110477E-7</v>
      </c>
      <c r="VML2379">
        <v>7.8019628524389734E-9</v>
      </c>
      <c r="VMM2379">
        <v>1.0321824318883641E-9</v>
      </c>
      <c r="VMN2379">
        <v>8.132267958068364E-10</v>
      </c>
      <c r="VMO2379">
        <v>1.0758810669167361E-10</v>
      </c>
      <c r="VMS2379">
        <v>4.3520564188854673E-7</v>
      </c>
      <c r="VMT2379">
        <v>1.3482477903808992E-7</v>
      </c>
      <c r="VMU2379">
        <v>5.2728578195822667E-7</v>
      </c>
      <c r="VMV2379">
        <v>3.3528497154426351E-7</v>
      </c>
      <c r="VMW2379">
        <v>6.5592247259078677E-7</v>
      </c>
      <c r="VMX2379">
        <v>4.3602709800620026E-7</v>
      </c>
      <c r="VMY2379">
        <v>2.1700608862869195E-8</v>
      </c>
      <c r="VMZ2379">
        <v>1.6065059420273878E-7</v>
      </c>
      <c r="VNA2379">
        <v>9.0739520837180164E-8</v>
      </c>
      <c r="VNB2379">
        <v>1.3432581757773437E-7</v>
      </c>
      <c r="VQC2379">
        <v>5.3255702483167272E-11</v>
      </c>
      <c r="VQD2379">
        <v>3.1237529969895661E-9</v>
      </c>
      <c r="VVY2379">
        <v>6.3113016542854427E-10</v>
      </c>
      <c r="VVZ2379">
        <v>1.32146884827678E-9</v>
      </c>
      <c r="VWC2379">
        <v>1.4258958290968728E-8</v>
      </c>
      <c r="VWD2379">
        <v>2.8872704723868009E-8</v>
      </c>
      <c r="VWE2379">
        <v>2.049024903607008E-7</v>
      </c>
      <c r="VWF2379">
        <v>4.1490159569038496E-7</v>
      </c>
      <c r="VXF2379">
        <v>1.8169273405312281E-10</v>
      </c>
      <c r="VYC2379">
        <v>2.3528649519621731E-8</v>
      </c>
      <c r="WED2379">
        <v>1.5763299384555947E-11</v>
      </c>
      <c r="WEE2379">
        <v>7.8816496922779623E-12</v>
      </c>
      <c r="WIC2379">
        <v>1.7309601131207811E-9</v>
      </c>
      <c r="WID2379">
        <v>3.7167379830320862E-9</v>
      </c>
      <c r="WIE2379">
        <v>3.3758395754162944E-7</v>
      </c>
      <c r="WIF2379">
        <v>6.1263272220260587E-13</v>
      </c>
      <c r="WIG2379">
        <v>8.1149852313062808E-12</v>
      </c>
      <c r="WIH2379">
        <v>3.9030608836731804E-11</v>
      </c>
      <c r="WII2379">
        <v>4.8993092205744748E-9</v>
      </c>
      <c r="WIJ2379">
        <v>1.0793254703171271E-8</v>
      </c>
      <c r="WIK2379">
        <v>1.9634636189325186E-10</v>
      </c>
      <c r="WIL2379">
        <v>4.3255410069961203E-10</v>
      </c>
      <c r="WIN2379">
        <v>2.3001604615280908E-10</v>
      </c>
      <c r="WIP2379">
        <v>9.1758169912217676E-9</v>
      </c>
      <c r="WIQ2379">
        <v>1.145292152111377E-7</v>
      </c>
      <c r="WIR2379">
        <v>2.8751158979606327E-7</v>
      </c>
      <c r="WIS2379">
        <v>6.0186271258914193E-9</v>
      </c>
      <c r="WIT2379">
        <v>1.5665088246671922E-8</v>
      </c>
      <c r="WIX2379">
        <v>7.8303035033314975E-8</v>
      </c>
      <c r="WIY2379">
        <v>1.5855373023979239E-7</v>
      </c>
      <c r="WJA2379">
        <v>4.3903288696919122E-13</v>
      </c>
      <c r="WJB2379">
        <v>7.3951646133632787E-13</v>
      </c>
      <c r="WKY2379">
        <v>1.5746927581343343E-13</v>
      </c>
      <c r="WKZ2379">
        <v>4.4068575593585472E-12</v>
      </c>
      <c r="WLT2379">
        <v>2.874926112209008E-10</v>
      </c>
      <c r="WLU2379">
        <v>5.895568439918564E-11</v>
      </c>
      <c r="WLV2379">
        <v>6.3197504227230096E-8</v>
      </c>
      <c r="WLW2379">
        <v>4.9718257261215408E-10</v>
      </c>
      <c r="WLX2379">
        <v>2.1747704351100567E-11</v>
      </c>
      <c r="WLY2379">
        <v>1.2226412473714474E-8</v>
      </c>
      <c r="WLZ2379">
        <v>9.0542142941848585E-10</v>
      </c>
      <c r="WPF2379">
        <v>4.6593771570453082E-9</v>
      </c>
      <c r="WPG2379">
        <v>4.4952014527933893E-8</v>
      </c>
      <c r="WPH2379">
        <v>1.3472358131228154E-8</v>
      </c>
      <c r="WPI2379">
        <v>1.1995787439750577E-6</v>
      </c>
      <c r="WPJ2379">
        <v>1.6659374018742422E-7</v>
      </c>
      <c r="WPK2379">
        <v>5.4122182573745203E-8</v>
      </c>
      <c r="WPL2379">
        <v>5.7583134920256927E-9</v>
      </c>
      <c r="WPM2379">
        <v>1.5154053403241815E-7</v>
      </c>
      <c r="WPN2379">
        <v>3.7182203677325089E-8</v>
      </c>
      <c r="WPO2379">
        <v>4.0610865374591563E-9</v>
      </c>
      <c r="WPP2379">
        <v>2.2456221410137397E-8</v>
      </c>
      <c r="WPQ2379">
        <v>3.4129908251639412E-8</v>
      </c>
      <c r="WPR2379">
        <v>7.0219790170230659E-9</v>
      </c>
      <c r="WPS2379">
        <v>8.5606873722610963E-9</v>
      </c>
      <c r="WPT2379">
        <v>1.0253923353885785E-6</v>
      </c>
      <c r="WPU2379">
        <v>1.2187018133384961E-7</v>
      </c>
      <c r="WPV2379">
        <v>2.8237990985554506E-8</v>
      </c>
      <c r="WPW2379">
        <v>2.7414810021485597E-10</v>
      </c>
      <c r="WPX2379">
        <v>4.1355818321573926E-8</v>
      </c>
      <c r="WPY2379">
        <v>4.3738991501518245E-10</v>
      </c>
      <c r="WPZ2379">
        <v>1.2503543868730061E-9</v>
      </c>
      <c r="WQA2379">
        <v>9.7888208744891758E-9</v>
      </c>
      <c r="WQB2379">
        <v>3.6365299571050121E-6</v>
      </c>
      <c r="WQC2379">
        <v>2.8256333968113033E-8</v>
      </c>
      <c r="WQD2379">
        <v>4.5405127865359182E-6</v>
      </c>
      <c r="WQE2379">
        <v>4.3267554565271127E-8</v>
      </c>
      <c r="WQF2379">
        <v>1.6292491706835203E-8</v>
      </c>
      <c r="WQG2379">
        <v>8.9923495598459098E-8</v>
      </c>
      <c r="WQH2379">
        <v>6.1622946813347281E-10</v>
      </c>
      <c r="WQK2379">
        <v>7.0331754660459525E-11</v>
      </c>
      <c r="WQL2379">
        <v>5.3937250767058805E-11</v>
      </c>
      <c r="WSN2379">
        <v>2.572353976927434E-9</v>
      </c>
      <c r="WSO2379">
        <v>5.2086910598737593E-9</v>
      </c>
      <c r="WVZ2379">
        <v>7.4359993309923662E-7</v>
      </c>
      <c r="WWA2379">
        <v>3.1099052962458867E-6</v>
      </c>
      <c r="WWL2379">
        <v>2.5288429427239551E-7</v>
      </c>
      <c r="WWM2379">
        <v>3.0735532763121516E-7</v>
      </c>
      <c r="WWN2379">
        <v>4.1752617957776194E-9</v>
      </c>
      <c r="WWQ2379">
        <v>1.7372141339198051E-6</v>
      </c>
      <c r="WWR2379">
        <v>9.525062033166308E-7</v>
      </c>
      <c r="WWS2379">
        <v>5.2523313098427178E-8</v>
      </c>
      <c r="WWX2379">
        <v>6.4430620634273386E-7</v>
      </c>
      <c r="WWY2379">
        <v>3.7083930475887734E-8</v>
      </c>
      <c r="WWZ2379">
        <v>2.8175727706290571E-6</v>
      </c>
      <c r="WXA2379">
        <v>1.7046670812975073E-6</v>
      </c>
      <c r="WXB2379">
        <v>7.4366075687945231E-8</v>
      </c>
      <c r="WXC2379">
        <v>9.6004175924735836E-6</v>
      </c>
      <c r="WXD2379">
        <v>5.556960180362089E-8</v>
      </c>
      <c r="XDA2379">
        <v>4.4424207013479205E-13</v>
      </c>
      <c r="XDF2379">
        <v>3.6093749996562871E-8</v>
      </c>
      <c r="XDG2379">
        <v>1.7953124998290359E-7</v>
      </c>
      <c r="XDH2379">
        <v>1.6901430578783406E-9</v>
      </c>
      <c r="XDI2379">
        <v>1.2898593935344926E-11</v>
      </c>
      <c r="XDM2379">
        <v>4.1872700393971457E-9</v>
      </c>
      <c r="XDN2379">
        <v>3.6215914979490997E-9</v>
      </c>
      <c r="XDU2379">
        <v>2.6857717807873851E-7</v>
      </c>
      <c r="XDV2379">
        <v>1.1402750367553475E-6</v>
      </c>
      <c r="XDX2379">
        <v>2.1150624398669719E-20</v>
      </c>
      <c r="XDY2379">
        <v>2.1719020145393507E-20</v>
      </c>
      <c r="XDZ2379">
        <v>2.3831553631402931E-20</v>
      </c>
      <c r="XEA2379">
        <v>1.9354942847080202E-12</v>
      </c>
      <c r="XEB2379">
        <v>8.2173616999884217E-12</v>
      </c>
      <c r="XEC2379">
        <v>2.6793771683908111E-8</v>
      </c>
      <c r="XED2379">
        <v>1.1375601311413598E-7</v>
      </c>
      <c r="XEG2379">
        <v>3.585461361524159E-12</v>
      </c>
      <c r="XEH2379">
        <v>2.6679365667289003E-10</v>
      </c>
      <c r="XEI2379">
        <v>5.3663790867520192E-10</v>
      </c>
      <c r="XEJ2379">
        <v>1.3491542317691449E-15</v>
      </c>
      <c r="XEK2379">
        <v>4.8854236264154271E-13</v>
      </c>
      <c r="XEL2379">
        <v>4.8482333051627671E-13</v>
      </c>
      <c r="XEM2379">
        <v>4.8854236264154271E-13</v>
      </c>
      <c r="XFD2379">
        <v>6.5932547008266121E-11</v>
      </c>
    </row>
    <row r="2380" spans="2:1009 1031:2040 2057:3278 5004:5117 5123:7131 7179:8210 14751:15318 15469:16384" x14ac:dyDescent="0.35">
      <c r="B2380" t="s">
        <v>913</v>
      </c>
      <c r="C2380" t="s">
        <v>911</v>
      </c>
      <c r="D2380" t="s">
        <v>28</v>
      </c>
      <c r="E2380" t="s">
        <v>914</v>
      </c>
      <c r="F2380" t="s">
        <v>199</v>
      </c>
      <c r="PT2380">
        <v>1.8017484274037487E-12</v>
      </c>
      <c r="PU2380">
        <v>4.2018583876332846E-12</v>
      </c>
      <c r="AHZ2380">
        <v>4.2618821700895881E-11</v>
      </c>
      <c r="AIA2380">
        <v>3.1157341499210576E-12</v>
      </c>
      <c r="AZA2380">
        <v>1.7502178372460661E-11</v>
      </c>
      <c r="AZB2380">
        <v>2.3993191201201871E-12</v>
      </c>
      <c r="AZC2380">
        <v>9.1349542538481108E-12</v>
      </c>
      <c r="AZD2380">
        <v>2.804138781824311E-12</v>
      </c>
      <c r="AZE2380">
        <v>8.1004913864889234E-36</v>
      </c>
      <c r="AZF2380">
        <v>1.2714089795880265E-36</v>
      </c>
      <c r="AZG2380">
        <v>4.0440869126708101E-36</v>
      </c>
      <c r="AZH2380">
        <v>1.0988896878752045E-36</v>
      </c>
      <c r="AZI2380">
        <v>4.0755814353947827E-17</v>
      </c>
      <c r="AZJ2380">
        <v>2.9431979585611152E-18</v>
      </c>
      <c r="AZK2380">
        <v>1.8232954865653509E-17</v>
      </c>
      <c r="AZL2380">
        <v>1.3732221024859467E-17</v>
      </c>
      <c r="AZM2380">
        <v>5.6497044925005532E-36</v>
      </c>
      <c r="AZN2380">
        <v>8.8674682572528868E-37</v>
      </c>
      <c r="AZO2380">
        <v>2.8205567919852332E-36</v>
      </c>
      <c r="AZP2380">
        <v>7.6642288845665149E-37</v>
      </c>
      <c r="GNT2380">
        <v>8.8804745102864623E-13</v>
      </c>
      <c r="GNU2380">
        <v>2.7517866586661824E-11</v>
      </c>
      <c r="GWG2380">
        <v>4.8573855485233425E-13</v>
      </c>
      <c r="GWH2380">
        <v>1.6344523940884364E-12</v>
      </c>
      <c r="KMG2380">
        <v>4.1743590489472009E-15</v>
      </c>
      <c r="KMH2380">
        <v>2.1135445790687892E-13</v>
      </c>
      <c r="KSK2380">
        <v>3.999523680713198E-12</v>
      </c>
      <c r="KSL2380">
        <v>8.3606890647928048E-12</v>
      </c>
      <c r="KSQ2380">
        <v>1.2998338281563015E-10</v>
      </c>
      <c r="KSR2380">
        <v>2.7172001819917394E-10</v>
      </c>
      <c r="WJA2380">
        <v>5.3723347943723233E-15</v>
      </c>
      <c r="WJB2380">
        <v>1.4590755711061373E-14</v>
      </c>
      <c r="WNG2380">
        <v>8.4903513098440327E-7</v>
      </c>
      <c r="WNH2380">
        <v>1.5365906545448749E-6</v>
      </c>
      <c r="WNI2380">
        <v>3.4021883145810396E-6</v>
      </c>
      <c r="WNJ2380">
        <v>1.0885377129783434E-7</v>
      </c>
      <c r="WNK2380">
        <v>9.941138107331108E-8</v>
      </c>
      <c r="WNL2380">
        <v>7.5968536771129247E-8</v>
      </c>
      <c r="WNM2380">
        <v>1.5258332682744722E-7</v>
      </c>
      <c r="WNN2380">
        <v>5.3884820953039483E-9</v>
      </c>
      <c r="WNO2380">
        <v>5.45484913376075E-6</v>
      </c>
      <c r="WNP2380">
        <v>1.3354620062798272E-7</v>
      </c>
      <c r="WNQ2380">
        <v>3.0491148065702341E-7</v>
      </c>
      <c r="WNR2380">
        <v>2.0054377581121796E-8</v>
      </c>
      <c r="WNS2380">
        <v>7.1045539795481927E-7</v>
      </c>
      <c r="WNT2380">
        <v>5.6309913802313025E-7</v>
      </c>
      <c r="WNU2380">
        <v>9.9752665504813032E-7</v>
      </c>
      <c r="WNV2380">
        <v>2.8694192614516826E-7</v>
      </c>
      <c r="WNW2380">
        <v>6.8789787455985939E-6</v>
      </c>
      <c r="WNX2380">
        <v>8.9274951664046426E-8</v>
      </c>
      <c r="WNY2380">
        <v>6.9674218538491827E-6</v>
      </c>
      <c r="WNZ2380">
        <v>6.540548743760477E-7</v>
      </c>
      <c r="WOA2380">
        <v>9.5140469552052689E-8</v>
      </c>
      <c r="WOB2380">
        <v>2.9812983796153994E-6</v>
      </c>
      <c r="WOC2380">
        <v>3.2322641250426847E-6</v>
      </c>
      <c r="WOD2380">
        <v>1.3956690871120083E-6</v>
      </c>
      <c r="WOE2380">
        <v>1.8220192880475897E-7</v>
      </c>
      <c r="WPF2380">
        <v>1.0806331727037494E-6</v>
      </c>
      <c r="WPG2380">
        <v>1.707347177012116E-7</v>
      </c>
      <c r="WPH2380">
        <v>1.3237281412536054E-7</v>
      </c>
      <c r="WPI2380">
        <v>1.3822819434502248E-6</v>
      </c>
      <c r="WPJ2380">
        <v>1.761261777019888E-6</v>
      </c>
      <c r="WPK2380">
        <v>5.3177832221499863E-7</v>
      </c>
      <c r="WPL2380">
        <v>1.3058551651189009E-7</v>
      </c>
      <c r="WPM2380">
        <v>2.8007892902759496E-6</v>
      </c>
      <c r="WPN2380">
        <v>3.6533509989578025E-7</v>
      </c>
      <c r="WPO2380">
        <v>1.1132317589139873E-7</v>
      </c>
      <c r="WPP2380">
        <v>2.3740953376201615E-7</v>
      </c>
      <c r="WPQ2380">
        <v>7.9154506786469213E-6</v>
      </c>
      <c r="WPR2380">
        <v>1.6285736999127273E-6</v>
      </c>
      <c r="WPS2380">
        <v>1.9854395653461895E-6</v>
      </c>
      <c r="WPT2380">
        <v>5.7148730111339394E-6</v>
      </c>
      <c r="WPU2380">
        <v>2.2523363644146597E-6</v>
      </c>
      <c r="WPV2380">
        <v>3.2537235754800153E-8</v>
      </c>
      <c r="WPW2380">
        <v>2.8983467201316899E-9</v>
      </c>
      <c r="WPX2380">
        <v>2.9703517218194175E-7</v>
      </c>
      <c r="WPY2380">
        <v>9.9194563378939289E-9</v>
      </c>
      <c r="WPZ2380">
        <v>2.89974520176989E-7</v>
      </c>
      <c r="WQA2380">
        <v>2.2199133465389677E-7</v>
      </c>
      <c r="WQB2380">
        <v>2.0267505996171515E-5</v>
      </c>
      <c r="WQC2380">
        <v>6.5532375092151665E-6</v>
      </c>
      <c r="WQD2380">
        <v>4.6545274854181858E-6</v>
      </c>
      <c r="WQE2380">
        <v>4.2512679322266962E-7</v>
      </c>
      <c r="XDH2380">
        <v>8.8004863704794642E-11</v>
      </c>
      <c r="XDI2380">
        <v>6.7375428867371273E-13</v>
      </c>
    </row>
    <row r="2381" spans="2:1009 1031:2040 2057:3278 5004:5117 5123:7131 7179:8210 14751:15318 15469:16384" x14ac:dyDescent="0.35">
      <c r="B2381" t="s">
        <v>916</v>
      </c>
      <c r="C2381" t="s">
        <v>911</v>
      </c>
      <c r="D2381" t="s">
        <v>28</v>
      </c>
      <c r="E2381" t="s">
        <v>29</v>
      </c>
      <c r="F2381" t="s">
        <v>199</v>
      </c>
      <c r="PT2381">
        <v>6.616328369056262E-12</v>
      </c>
      <c r="PU2381">
        <v>9.0972469556427257E-12</v>
      </c>
      <c r="AHZ2381">
        <v>1.480731405124324E-11</v>
      </c>
      <c r="AIA2381">
        <v>1.1548054069455793E-12</v>
      </c>
      <c r="AZA2381">
        <v>3.6967736240306348E-11</v>
      </c>
      <c r="AZB2381">
        <v>5.1071972411379641E-12</v>
      </c>
      <c r="AZC2381">
        <v>4.9105416136919159E-12</v>
      </c>
      <c r="AZD2381">
        <v>5.546868068005853E-12</v>
      </c>
      <c r="AZE2381">
        <v>1.7109689012413784E-35</v>
      </c>
      <c r="AZF2381">
        <v>2.7063246312081816E-36</v>
      </c>
      <c r="AZG2381">
        <v>2.1739197068985173E-36</v>
      </c>
      <c r="AZH2381">
        <v>2.1737141397724885E-36</v>
      </c>
      <c r="AZI2381">
        <v>8.6083581325300317E-17</v>
      </c>
      <c r="AZJ2381">
        <v>6.2648992241320796E-18</v>
      </c>
      <c r="AZK2381">
        <v>9.8012186071585103E-18</v>
      </c>
      <c r="AZL2381">
        <v>2.7163712010015135E-17</v>
      </c>
      <c r="AZM2381">
        <v>1.1933188033499944E-35</v>
      </c>
      <c r="AZN2381">
        <v>1.887531718459021E-36</v>
      </c>
      <c r="AZO2381">
        <v>1.5162048014625054E-36</v>
      </c>
      <c r="AZP2381">
        <v>1.5160614282447052E-36</v>
      </c>
      <c r="GNT2381">
        <v>3.6661382076777682E-13</v>
      </c>
      <c r="GNU2381">
        <v>1.3382520033059324E-11</v>
      </c>
      <c r="GWG2381">
        <v>5.4662811529514546E-13</v>
      </c>
      <c r="GWH2381">
        <v>1.8070973833923852E-12</v>
      </c>
      <c r="HQK2381">
        <v>2.1442666382689724E-7</v>
      </c>
      <c r="KMG2381">
        <v>1.6181090427534176E-15</v>
      </c>
      <c r="KMH2381">
        <v>7.4525778134469509E-14</v>
      </c>
      <c r="KSK2381">
        <v>1.7905839271284509E-15</v>
      </c>
      <c r="KSL2381">
        <v>4.4402208414231375E-15</v>
      </c>
      <c r="KSQ2381">
        <v>5.819346868373803E-14</v>
      </c>
      <c r="KSR2381">
        <v>1.4430591527682243E-13</v>
      </c>
      <c r="UXU2381">
        <v>1.7842409685999659E-22</v>
      </c>
      <c r="UXV2381">
        <v>1.7469434027346244E-24</v>
      </c>
      <c r="WJA2381">
        <v>2.9456544289749905E-15</v>
      </c>
      <c r="WJB2381">
        <v>8.2632363398037981E-15</v>
      </c>
      <c r="WVY2381">
        <v>5.7977647412751228E-7</v>
      </c>
      <c r="XDH2381">
        <v>5.2512060004301806E-11</v>
      </c>
      <c r="XDI2381">
        <v>4.1154245764177988E-13</v>
      </c>
    </row>
    <row r="2382" spans="2:1009 1031:2040 2057:3278 5004:5117 5123:7131 7179:8210 14751:15318 15469:16384" x14ac:dyDescent="0.35">
      <c r="B2382" t="s">
        <v>918</v>
      </c>
      <c r="C2382" t="s">
        <v>919</v>
      </c>
      <c r="D2382" t="s">
        <v>28</v>
      </c>
      <c r="E2382" t="s">
        <v>73</v>
      </c>
      <c r="F2382" t="s">
        <v>199</v>
      </c>
      <c r="M2382">
        <v>2.9641438962258731E-13</v>
      </c>
      <c r="W2382">
        <v>3.6657075479564395E-10</v>
      </c>
      <c r="X2382">
        <v>1.9847490322193907E-9</v>
      </c>
      <c r="BG2382">
        <v>2.5332973654774251E-10</v>
      </c>
      <c r="BH2382">
        <v>1.2025882895887083E-9</v>
      </c>
      <c r="BU2382">
        <v>1.6353126248955438E-10</v>
      </c>
      <c r="BV2382">
        <v>5.4108024934001124E-10</v>
      </c>
      <c r="CF2382">
        <v>1.549380201476861E-10</v>
      </c>
      <c r="CG2382">
        <v>7.8352756244308411E-10</v>
      </c>
      <c r="CP2382">
        <v>2.5518819953052085E-13</v>
      </c>
      <c r="CQ2382">
        <v>5.1672378895052897E-13</v>
      </c>
      <c r="CR2382">
        <v>3.4441581101619357E-8</v>
      </c>
      <c r="CS2382">
        <v>1.5163862790574103E-6</v>
      </c>
      <c r="CV2382">
        <v>3.4590250611022084E-10</v>
      </c>
      <c r="CW2382">
        <v>7.9904380800131645E-10</v>
      </c>
      <c r="DB2382">
        <v>2.5452957240662717E-11</v>
      </c>
      <c r="DC2382">
        <v>1.2082840621142187E-10</v>
      </c>
      <c r="HD2382">
        <v>3.4310786468036613E-14</v>
      </c>
      <c r="OG2382">
        <v>9.5153259647774307E-10</v>
      </c>
      <c r="OH2382">
        <v>2.9775909826264673E-9</v>
      </c>
      <c r="PT2382">
        <v>3.0242290740332814E-11</v>
      </c>
      <c r="PU2382">
        <v>1.0156359122004245E-10</v>
      </c>
      <c r="QU2382">
        <v>2.068512594315481E-11</v>
      </c>
      <c r="SY2382">
        <v>4.778856283446779E-11</v>
      </c>
      <c r="SZ2382">
        <v>2.5453921973955209E-11</v>
      </c>
      <c r="TA2382">
        <v>2.397645774004838E-11</v>
      </c>
      <c r="ZQ2382">
        <v>7.7640259432079932E-16</v>
      </c>
      <c r="ZR2382">
        <v>6.9996707865194828E-15</v>
      </c>
      <c r="ABY2382">
        <v>1.6720607119804623E-9</v>
      </c>
      <c r="ABZ2382">
        <v>7.9374836097463322E-9</v>
      </c>
      <c r="AFJ2382">
        <v>1.3892274502896326E-11</v>
      </c>
      <c r="AFK2382">
        <v>8.9212562785990981E-10</v>
      </c>
      <c r="AHZ2382">
        <v>7.4157339783837759E-9</v>
      </c>
      <c r="AIA2382">
        <v>1.645550667765189E-9</v>
      </c>
      <c r="AIF2382">
        <v>5.4025118291809553E-16</v>
      </c>
      <c r="AIG2382">
        <v>1.0939514937122971E-15</v>
      </c>
      <c r="AIJ2382">
        <v>6.917920981924759E-17</v>
      </c>
      <c r="AIK2382">
        <v>1.5256690571293607E-16</v>
      </c>
      <c r="ALL2382">
        <v>2.9471301986735551E-7</v>
      </c>
      <c r="ALM2382">
        <v>1.4901242518761622E-9</v>
      </c>
      <c r="ALN2382">
        <v>6.1215801604544821E-9</v>
      </c>
      <c r="ALT2382">
        <v>5.3179586331866753E-12</v>
      </c>
      <c r="ALU2382">
        <v>1.3749560283711247E-11</v>
      </c>
      <c r="ASF2382">
        <v>7.5249594636021008E-10</v>
      </c>
      <c r="ASG2382">
        <v>4.6336859492561456E-10</v>
      </c>
      <c r="ASH2382">
        <v>1.5132835667909227E-10</v>
      </c>
      <c r="ASK2382">
        <v>3.5172103675476786E-9</v>
      </c>
      <c r="ASL2382">
        <v>1.089271746144191E-10</v>
      </c>
      <c r="ASO2382">
        <v>3.1069831685320968E-11</v>
      </c>
      <c r="ASS2382">
        <v>2.1135468479809254E-10</v>
      </c>
      <c r="ASY2382">
        <v>1.3741003892225573E-9</v>
      </c>
      <c r="AUR2382">
        <v>1.3021512511409766E-24</v>
      </c>
      <c r="AVC2382">
        <v>1.2494864316299865E-16</v>
      </c>
      <c r="AVD2382">
        <v>3.4925453583269793E-16</v>
      </c>
      <c r="AWN2382">
        <v>2.0556998607088205E-11</v>
      </c>
      <c r="AWO2382">
        <v>1.2422101409344847E-10</v>
      </c>
      <c r="AXX2382">
        <v>3.9347510728766362E-11</v>
      </c>
      <c r="AXY2382">
        <v>1.8678760840207479E-10</v>
      </c>
      <c r="AZA2382">
        <v>1.3489045173821507E-8</v>
      </c>
      <c r="AZB2382">
        <v>1.9286553917293201E-9</v>
      </c>
      <c r="AZC2382">
        <v>4.218986922265699E-9</v>
      </c>
      <c r="AZD2382">
        <v>1.8735184694154079E-9</v>
      </c>
      <c r="AZE2382">
        <v>6.2431025394205461E-33</v>
      </c>
      <c r="AZF2382">
        <v>1.0220023518391702E-33</v>
      </c>
      <c r="AZG2382">
        <v>1.8677652151215336E-33</v>
      </c>
      <c r="AZH2382">
        <v>7.341969446836431E-34</v>
      </c>
      <c r="AZI2382">
        <v>3.1410776945418242E-14</v>
      </c>
      <c r="AZJ2382">
        <v>2.3658439446859733E-15</v>
      </c>
      <c r="AZK2382">
        <v>8.4209067713774533E-15</v>
      </c>
      <c r="AZL2382">
        <v>9.174856067370195E-15</v>
      </c>
      <c r="AZM2382">
        <v>4.3542647947181191E-33</v>
      </c>
      <c r="AZN2382">
        <v>7.1279765671532279E-34</v>
      </c>
      <c r="AZO2382">
        <v>1.3026767171691709E-33</v>
      </c>
      <c r="AZP2382">
        <v>5.1206717948962446E-34</v>
      </c>
      <c r="AZS2382">
        <v>2.4505189324231021E-7</v>
      </c>
      <c r="AZT2382">
        <v>6.9745538845888301E-7</v>
      </c>
      <c r="BGO2382">
        <v>3.5534084706653262E-9</v>
      </c>
      <c r="BGR2382">
        <v>3.4008335890956297E-8</v>
      </c>
      <c r="BGU2382">
        <v>6.6943180721651109E-9</v>
      </c>
      <c r="BGV2382">
        <v>7.4752357329673116E-8</v>
      </c>
      <c r="BJX2382">
        <v>1.1755161401512793E-10</v>
      </c>
      <c r="BJY2382">
        <v>1.5527094792964705E-13</v>
      </c>
      <c r="BKB2382">
        <v>6.2020164441824023E-11</v>
      </c>
      <c r="BKD2382">
        <v>9.3416406304210528E-10</v>
      </c>
      <c r="BKE2382">
        <v>3.2685592283605373E-9</v>
      </c>
      <c r="BKF2382">
        <v>2.697565864201963E-8</v>
      </c>
      <c r="BKG2382">
        <v>2.4820747426279171E-8</v>
      </c>
      <c r="BKH2382">
        <v>1.4682935359183889E-9</v>
      </c>
      <c r="BKJ2382">
        <v>4.8708097286644039E-9</v>
      </c>
      <c r="BKK2382">
        <v>2.7760219110656599E-12</v>
      </c>
      <c r="BKL2382">
        <v>1.7701244504023705E-8</v>
      </c>
      <c r="BKM2382">
        <v>3.2571752165066108E-11</v>
      </c>
      <c r="BKN2382">
        <v>3.5082438151819878E-11</v>
      </c>
      <c r="BKO2382">
        <v>2.4354647604905068E-9</v>
      </c>
      <c r="BKP2382">
        <v>2.5361589774014659E-12</v>
      </c>
      <c r="BKQ2382">
        <v>1.6788418233722685E-9</v>
      </c>
      <c r="BKR2382">
        <v>8.6491510075976109E-21</v>
      </c>
      <c r="BKW2382">
        <v>9.8042213747367441E-13</v>
      </c>
      <c r="BML2382">
        <v>2.2260912418986871E-9</v>
      </c>
      <c r="BMM2382">
        <v>1.1986645148685234E-9</v>
      </c>
      <c r="BOS2382">
        <v>1.8288965716497694E-18</v>
      </c>
      <c r="BUE2382">
        <v>6.3530731944670954E-10</v>
      </c>
      <c r="BUF2382">
        <v>1.583620014050088E-9</v>
      </c>
      <c r="BUN2382">
        <v>5.8869248799272965E-12</v>
      </c>
      <c r="BUO2382">
        <v>2.6270825043543887E-11</v>
      </c>
      <c r="BUP2382">
        <v>6.6661314614639774E-11</v>
      </c>
      <c r="BUQ2382">
        <v>5.9835835403732092E-16</v>
      </c>
      <c r="BUR2382">
        <v>1.8911919081232996E-14</v>
      </c>
      <c r="BUS2382">
        <v>5.0945280583736589E-14</v>
      </c>
      <c r="BUT2382">
        <v>4.3364917624945923E-14</v>
      </c>
      <c r="BUU2382">
        <v>1.0101082694493637E-12</v>
      </c>
      <c r="BUV2382">
        <v>3.6921652066642784E-12</v>
      </c>
      <c r="BVA2382">
        <v>5.0170528943223122E-10</v>
      </c>
      <c r="BVB2382">
        <v>1.226902094247833E-9</v>
      </c>
      <c r="BVZ2382">
        <v>4.346223352123912E-11</v>
      </c>
      <c r="BWA2382">
        <v>6.5795135138975298E-11</v>
      </c>
      <c r="BWB2382">
        <v>2.0694024898262491E-10</v>
      </c>
      <c r="BWC2382">
        <v>4.3698772532479092E-11</v>
      </c>
      <c r="BWD2382">
        <v>2.5107705407970381E-11</v>
      </c>
      <c r="BWE2382">
        <v>7.4150215053433029E-12</v>
      </c>
      <c r="BWF2382">
        <v>2.1037038766637835E-10</v>
      </c>
      <c r="BWG2382">
        <v>2.9240454511704103E-11</v>
      </c>
      <c r="BWH2382">
        <v>5.6342361084682391E-11</v>
      </c>
      <c r="BWI2382">
        <v>1.5494020870271437E-11</v>
      </c>
      <c r="BWJ2382">
        <v>1.4435436178376691E-13</v>
      </c>
      <c r="BWK2382">
        <v>1.6665012046268914E-12</v>
      </c>
      <c r="BWL2382">
        <v>2.1563881920835875E-12</v>
      </c>
      <c r="BWM2382">
        <v>1.282740133231901E-12</v>
      </c>
      <c r="BWN2382">
        <v>7.3353852840461823E-14</v>
      </c>
      <c r="BWO2382">
        <v>2.0506270125696399E-12</v>
      </c>
      <c r="BWP2382">
        <v>2.8866813052686193E-10</v>
      </c>
      <c r="BWQ2382">
        <v>1.3703441138803904E-9</v>
      </c>
      <c r="BXK2382">
        <v>5.1258790206011883E-11</v>
      </c>
      <c r="BXL2382">
        <v>1.2395797051550791E-10</v>
      </c>
      <c r="CAV2382">
        <v>5.7093529056388638E-16</v>
      </c>
      <c r="CAW2382">
        <v>4.180062312122185E-11</v>
      </c>
      <c r="CAX2382">
        <v>6.0514037207130126E-11</v>
      </c>
      <c r="CAY2382">
        <v>1.712805871691659E-14</v>
      </c>
      <c r="CAZ2382">
        <v>5.3782104371118057E-12</v>
      </c>
      <c r="CBA2382">
        <v>2.0184299610646954E-9</v>
      </c>
      <c r="CBB2382">
        <v>3.1915282742521266E-12</v>
      </c>
      <c r="CBC2382">
        <v>1.4901411083717435E-12</v>
      </c>
      <c r="CBD2382">
        <v>1.9942965747111201E-10</v>
      </c>
      <c r="CBE2382">
        <v>3.3211305852101176E-12</v>
      </c>
      <c r="CBF2382">
        <v>3.6608052384516242E-11</v>
      </c>
      <c r="CBG2382">
        <v>3.3207061513422466E-10</v>
      </c>
      <c r="CBH2382">
        <v>4.618984623683874E-10</v>
      </c>
      <c r="CBI2382">
        <v>8.3356552422327414E-14</v>
      </c>
      <c r="CBJ2382">
        <v>2.4689971034671428E-9</v>
      </c>
      <c r="CBK2382">
        <v>2.7233613359897465E-13</v>
      </c>
      <c r="CBL2382">
        <v>6.4676578296795679E-11</v>
      </c>
      <c r="CBM2382">
        <v>5.7093529056388638E-16</v>
      </c>
      <c r="CBN2382">
        <v>5.7093529056388638E-16</v>
      </c>
      <c r="CBO2382">
        <v>1.5529439903337708E-13</v>
      </c>
      <c r="CBP2382">
        <v>9.1007085315883375E-12</v>
      </c>
      <c r="CCU2382">
        <v>4.4567090806964287E-12</v>
      </c>
      <c r="CCV2382">
        <v>9.780548965462073E-12</v>
      </c>
      <c r="CEP2382">
        <v>9.7894524230096716E-12</v>
      </c>
      <c r="CEQ2382">
        <v>7.7696432664600392E-11</v>
      </c>
      <c r="CFF2382">
        <v>5.4956509397629655E-13</v>
      </c>
      <c r="CFG2382">
        <v>2.1859560465886068E-12</v>
      </c>
      <c r="CFY2382">
        <v>1.0356659531125127E-10</v>
      </c>
      <c r="CFZ2382">
        <v>5.9112159278794864E-10</v>
      </c>
      <c r="CGE2382">
        <v>3.2045266634205663E-13</v>
      </c>
      <c r="CIT2382">
        <v>6.0258142796575901E-13</v>
      </c>
      <c r="CIU2382">
        <v>2.8605302270098682E-12</v>
      </c>
      <c r="GMU2382">
        <v>5.1165777014215254E-9</v>
      </c>
      <c r="GMV2382">
        <v>3.4487307806691425E-9</v>
      </c>
      <c r="GNT2382">
        <v>6.7046929298607635E-12</v>
      </c>
      <c r="GNU2382">
        <v>3.642517099397668E-10</v>
      </c>
      <c r="GPM2382">
        <v>1.2036986800710098E-13</v>
      </c>
      <c r="GPN2382">
        <v>2.2354404058461619E-13</v>
      </c>
      <c r="GPO2382">
        <v>5.445573829490077E-10</v>
      </c>
      <c r="GPP2382">
        <v>1.0113208540481572E-9</v>
      </c>
      <c r="GPQ2382">
        <v>9.9131268037771378E-15</v>
      </c>
      <c r="GPR2382">
        <v>1.8410092635586115E-14</v>
      </c>
      <c r="GPT2382">
        <v>2.6170128968488551E-12</v>
      </c>
      <c r="GQG2382">
        <v>8.8012905642185484E-23</v>
      </c>
      <c r="GQH2382">
        <v>4.5544337139001144E-22</v>
      </c>
      <c r="GQK2382">
        <v>6.3933080453415532E-10</v>
      </c>
      <c r="GQL2382">
        <v>1.9323718261611885E-9</v>
      </c>
      <c r="GRQ2382">
        <v>3.8067695358086729E-14</v>
      </c>
      <c r="GRR2382">
        <v>1.5328297138091165E-13</v>
      </c>
      <c r="GRW2382">
        <v>4.1219899606879016E-11</v>
      </c>
      <c r="GRX2382">
        <v>1.5376439517608833E-10</v>
      </c>
      <c r="GRY2382">
        <v>4.1219899606879016E-11</v>
      </c>
      <c r="GRZ2382">
        <v>1.5376439517608833E-10</v>
      </c>
      <c r="GWG2382">
        <v>3.2966119177595055E-12</v>
      </c>
      <c r="GWH2382">
        <v>1.2604732522695535E-9</v>
      </c>
      <c r="GWP2382">
        <v>2.9995934963784473E-7</v>
      </c>
      <c r="GWQ2382">
        <v>6.0737969843886105E-7</v>
      </c>
      <c r="GXN2382">
        <v>1.4255802195939992E-11</v>
      </c>
      <c r="GXO2382">
        <v>1.6794588259598157E-9</v>
      </c>
      <c r="GXP2382">
        <v>1.0780968944456912E-11</v>
      </c>
      <c r="GXQ2382">
        <v>1.2700929205740119E-9</v>
      </c>
      <c r="HCH2382">
        <v>6.1591395842274577E-15</v>
      </c>
      <c r="HCT2382">
        <v>6.3743537831130468E-13</v>
      </c>
      <c r="HCV2382">
        <v>6.3743537831130463E-15</v>
      </c>
      <c r="HDF2382">
        <v>1.5799144861540022E-13</v>
      </c>
      <c r="HDG2382">
        <v>4.3147087807439979E-12</v>
      </c>
      <c r="HKY2382">
        <v>1.1493949857474029E-5</v>
      </c>
      <c r="HKZ2382">
        <v>1.214391074468765E-6</v>
      </c>
      <c r="HLA2382">
        <v>8.1620950769294904E-9</v>
      </c>
      <c r="HLB2382">
        <v>4.3938823898855429E-10</v>
      </c>
      <c r="HLC2382">
        <v>6.4808579249844612E-11</v>
      </c>
      <c r="HLD2382">
        <v>8.6734254949785653E-11</v>
      </c>
      <c r="HLE2382">
        <v>1.2348916701500063E-10</v>
      </c>
      <c r="HLG2382">
        <v>2.6157562433858421E-7</v>
      </c>
      <c r="HLH2382">
        <v>6.3742182784195214E-7</v>
      </c>
      <c r="HLJ2382">
        <v>1.3576034148343517E-9</v>
      </c>
      <c r="HLM2382">
        <v>2.7970058487163042E-11</v>
      </c>
      <c r="HLO2382">
        <v>4.388384241141629E-13</v>
      </c>
      <c r="HLP2382">
        <v>1.4031215604437972E-11</v>
      </c>
      <c r="HLQ2382">
        <v>1.865944789802091E-7</v>
      </c>
      <c r="HLR2382">
        <v>3.1268922473990072E-7</v>
      </c>
      <c r="HLS2382">
        <v>6.7041760003653896E-7</v>
      </c>
      <c r="HLT2382">
        <v>3.8309956402124234E-10</v>
      </c>
      <c r="HLU2382">
        <v>1.2427726840251498E-9</v>
      </c>
      <c r="HLV2382">
        <v>1.1216477818172939E-9</v>
      </c>
      <c r="HME2382">
        <v>1.1848239499700927E-11</v>
      </c>
      <c r="HMF2382">
        <v>2.3991184615676366E-11</v>
      </c>
      <c r="HPV2382">
        <v>3.4892236166902206E-6</v>
      </c>
      <c r="HPW2382">
        <v>3.5388314621956506E-5</v>
      </c>
      <c r="HPX2382">
        <v>5.1077493857001178E-6</v>
      </c>
      <c r="HPY2382">
        <v>4.7465870255892142E-6</v>
      </c>
      <c r="HPZ2382">
        <v>2.5130212793076539E-6</v>
      </c>
      <c r="HQA2382">
        <v>1.6498706169923639E-6</v>
      </c>
      <c r="HQB2382">
        <v>4.3414106670901289E-6</v>
      </c>
      <c r="HQC2382">
        <v>1.450218549091217E-5</v>
      </c>
      <c r="HQD2382">
        <v>7.0997302479041053E-6</v>
      </c>
      <c r="HQE2382">
        <v>5.0817031870206119E-8</v>
      </c>
      <c r="HQF2382">
        <v>2.7708656804177269E-8</v>
      </c>
      <c r="HQG2382">
        <v>1.4940919877411748E-7</v>
      </c>
      <c r="HQL2382">
        <v>1.8643247044075288E-7</v>
      </c>
      <c r="JGA2382">
        <v>1.4459164865696706E-7</v>
      </c>
      <c r="JGB2382">
        <v>1.6008361101307066E-7</v>
      </c>
      <c r="JGC2382">
        <v>8.7032661004419587E-7</v>
      </c>
      <c r="JGD2382">
        <v>9.6357588969178395E-7</v>
      </c>
      <c r="JGE2382">
        <v>1.4290114963426522E-9</v>
      </c>
      <c r="JGF2382">
        <v>1.580687188939219E-9</v>
      </c>
      <c r="JIK2382">
        <v>2.1938110167670206E-16</v>
      </c>
      <c r="JIL2382">
        <v>6.5652843025716858E-16</v>
      </c>
      <c r="JIM2382">
        <v>3.0498843362196637E-10</v>
      </c>
      <c r="JIN2382">
        <v>8.0700352772426061E-10</v>
      </c>
      <c r="JJT2382">
        <v>2.2402796732620544E-8</v>
      </c>
      <c r="JJU2382">
        <v>1.0127807001708813E-12</v>
      </c>
      <c r="JQD2382">
        <v>4.0446212700528363E-10</v>
      </c>
      <c r="JQE2382">
        <v>2.9136739716722597E-11</v>
      </c>
      <c r="JQF2382">
        <v>2.371798200373096E-9</v>
      </c>
      <c r="JQG2382">
        <v>9.5126988288808978E-10</v>
      </c>
      <c r="JQH2382">
        <v>2.4866773055630189E-11</v>
      </c>
      <c r="JQI2382">
        <v>3.2045590468807237E-10</v>
      </c>
      <c r="JQJ2382">
        <v>1.5730489199597106E-8</v>
      </c>
      <c r="JQK2382">
        <v>1.6326059646370269E-9</v>
      </c>
      <c r="JQL2382">
        <v>1.178250890721465E-8</v>
      </c>
      <c r="JQM2382">
        <v>1.3458048967050689E-9</v>
      </c>
      <c r="JQN2382">
        <v>3.8853025818398602E-12</v>
      </c>
      <c r="JQO2382">
        <v>1.717827054182646E-10</v>
      </c>
      <c r="JQP2382">
        <v>3.8333485932845791E-10</v>
      </c>
      <c r="JQQ2382">
        <v>7.5360185792977333E-8</v>
      </c>
      <c r="JQR2382">
        <v>7.0887169514798463E-10</v>
      </c>
      <c r="JQS2382">
        <v>1.1488639142838647E-8</v>
      </c>
      <c r="JQT2382">
        <v>2.4644350615720389E-10</v>
      </c>
      <c r="JQU2382">
        <v>3.6401591430475413E-9</v>
      </c>
      <c r="JQV2382">
        <v>1.0648153969202249E-10</v>
      </c>
      <c r="JQW2382">
        <v>1.4610276914298247E-8</v>
      </c>
      <c r="JQX2382">
        <v>5.7076192973285408E-9</v>
      </c>
      <c r="JQY2382">
        <v>1.7904076600053691E-11</v>
      </c>
      <c r="JQZ2382">
        <v>1.4466295125918944E-9</v>
      </c>
      <c r="JRA2382">
        <v>5.5056712198590084E-9</v>
      </c>
      <c r="JRB2382">
        <v>6.2335864104322814E-9</v>
      </c>
      <c r="JRC2382">
        <v>2.8278021377315201E-8</v>
      </c>
      <c r="JRD2382">
        <v>7.2673464422073552E-10</v>
      </c>
      <c r="JRE2382">
        <v>1.2368354790115015E-10</v>
      </c>
      <c r="JRF2382">
        <v>1.5333394373138238E-10</v>
      </c>
      <c r="JRG2382">
        <v>2.8898024102031472E-7</v>
      </c>
      <c r="JRH2382">
        <v>6.379845256331867E-10</v>
      </c>
      <c r="JRI2382">
        <v>9.8378660355084968E-8</v>
      </c>
      <c r="JRJ2382">
        <v>7.3933051847161322E-10</v>
      </c>
      <c r="JRK2382">
        <v>6.6062147410862806E-9</v>
      </c>
      <c r="JRL2382">
        <v>2.9136739716722429E-11</v>
      </c>
      <c r="JRM2382">
        <v>2.5299180803979529E-9</v>
      </c>
      <c r="JRN2382">
        <v>1.7883873798296075E-7</v>
      </c>
      <c r="JRO2382">
        <v>9.1509724844719032E-10</v>
      </c>
      <c r="JRP2382">
        <v>2.490660789936207E-8</v>
      </c>
      <c r="JRQ2382">
        <v>1.1873497924632964E-9</v>
      </c>
      <c r="JRR2382">
        <v>2.285806727999646E-6</v>
      </c>
      <c r="JRS2382">
        <v>9.5552147666059651E-9</v>
      </c>
      <c r="JRT2382">
        <v>2.5894246607102096E-8</v>
      </c>
      <c r="JRU2382">
        <v>6.3216035593921309E-9</v>
      </c>
      <c r="JRV2382">
        <v>1.2675606015127615E-7</v>
      </c>
      <c r="JRW2382">
        <v>8.4421179292498878E-7</v>
      </c>
      <c r="JRX2382">
        <v>1.6835702759764636E-9</v>
      </c>
      <c r="JRY2382">
        <v>1.0104867096044915E-7</v>
      </c>
      <c r="JRZ2382">
        <v>5.1529096741960756E-10</v>
      </c>
      <c r="JSI2382">
        <v>8.8545086526382337E-10</v>
      </c>
      <c r="JSJ2382">
        <v>3.9466045083738324E-9</v>
      </c>
      <c r="JTP2382">
        <v>2.8247257313814174E-14</v>
      </c>
      <c r="JTQ2382">
        <v>9.8136549635702602E-13</v>
      </c>
      <c r="JTV2382">
        <v>4.6654171584163452E-8</v>
      </c>
      <c r="JTW2382">
        <v>7.189837780282118E-8</v>
      </c>
      <c r="JTX2382">
        <v>1.583340296809972E-11</v>
      </c>
      <c r="JTY2382">
        <v>1.2680266498386894E-10</v>
      </c>
      <c r="KMG2382">
        <v>1.1578901758102274E-13</v>
      </c>
      <c r="KMH2382">
        <v>5.0490253565673481E-12</v>
      </c>
      <c r="KPO2382">
        <v>4.4785660739256857E-6</v>
      </c>
      <c r="KPP2382">
        <v>4.5931114129909494E-5</v>
      </c>
      <c r="KPQ2382">
        <v>1.2009741677106159E-5</v>
      </c>
      <c r="KPW2382">
        <v>9.4057553893675347E-10</v>
      </c>
      <c r="KPX2382">
        <v>9.029015313615902E-8</v>
      </c>
      <c r="KPY2382">
        <v>2.3997089660027496E-7</v>
      </c>
      <c r="KQP2382">
        <v>4.3199904874627456E-7</v>
      </c>
      <c r="KQR2382">
        <v>1.4774072311746841E-6</v>
      </c>
      <c r="KQS2382">
        <v>2.6594907837968412E-10</v>
      </c>
      <c r="KQT2382">
        <v>2.3171780048387125E-7</v>
      </c>
      <c r="KQU2382">
        <v>6.0167912851848124E-7</v>
      </c>
      <c r="KSK2382">
        <v>2.0591372903119732E-13</v>
      </c>
      <c r="KSL2382">
        <v>5.0780322997838294E-13</v>
      </c>
      <c r="KSQ2382">
        <v>6.692137665474027E-12</v>
      </c>
      <c r="KSR2382">
        <v>1.6503460638473681E-11</v>
      </c>
      <c r="KTW2382">
        <v>5.6086892963919597E-6</v>
      </c>
      <c r="KTX2382">
        <v>1.0152630863562368E-6</v>
      </c>
      <c r="KTY2382">
        <v>7.929149307703672E-6</v>
      </c>
      <c r="KTZ2382">
        <v>1.0963363614994869E-6</v>
      </c>
      <c r="KUA2382">
        <v>4.5029932178703672E-6</v>
      </c>
      <c r="KUB2382">
        <v>7.2897882201295618E-7</v>
      </c>
      <c r="KUC2382">
        <v>9.0536007417494644E-12</v>
      </c>
      <c r="KUD2382">
        <v>8.1482406675745186E-11</v>
      </c>
      <c r="KVD2382">
        <v>1.9382586425647992E-9</v>
      </c>
      <c r="KVE2382">
        <v>9.201158843439792E-9</v>
      </c>
      <c r="KVK2382">
        <v>1.4162497347315009E-19</v>
      </c>
      <c r="KVL2382">
        <v>2.867726369702766E-19</v>
      </c>
      <c r="LBC2382">
        <v>3.8084955117462807E-14</v>
      </c>
      <c r="LBD2382">
        <v>1.0565981711576236E-13</v>
      </c>
      <c r="LBG2382">
        <v>1.4775966884277709E-13</v>
      </c>
      <c r="LBH2382">
        <v>1.902286338309053E-13</v>
      </c>
      <c r="LBN2382">
        <v>6.0812267631518935E-12</v>
      </c>
      <c r="LBO2382">
        <v>1.2313714114932587E-11</v>
      </c>
      <c r="LCB2382">
        <v>1.1270958903580237E-10</v>
      </c>
      <c r="LCC2382">
        <v>7.5986341385360272E-13</v>
      </c>
      <c r="LCF2382">
        <v>2.0166416372444348E-11</v>
      </c>
      <c r="UUI2382">
        <v>5.595025001522809E-15</v>
      </c>
      <c r="UUJ2382">
        <v>3.5833101251889832E-14</v>
      </c>
      <c r="UUK2382">
        <v>1.568772643648567E-15</v>
      </c>
      <c r="UUL2382">
        <v>8.4061216951558749E-15</v>
      </c>
      <c r="UUQ2382">
        <v>7.0654856072631713E-11</v>
      </c>
      <c r="UUR2382">
        <v>3.3540753514938966E-10</v>
      </c>
      <c r="UUX2382">
        <v>1.1236765290437605E-14</v>
      </c>
      <c r="UWD2382">
        <v>5.2650229063468962E-13</v>
      </c>
      <c r="UWN2382">
        <v>6.8549594234410016E-10</v>
      </c>
      <c r="UWO2382">
        <v>1.5080910731570303E-9</v>
      </c>
      <c r="UXA2382">
        <v>9.8853318922845449E-12</v>
      </c>
      <c r="UXB2382">
        <v>1.9206285180886139E-11</v>
      </c>
      <c r="UXF2382">
        <v>1.146110199861519E-9</v>
      </c>
      <c r="UXG2382">
        <v>3.6313747515044533E-9</v>
      </c>
      <c r="UXH2382">
        <v>6.684576642659089E-11</v>
      </c>
      <c r="UXI2382">
        <v>1.6277298179104089E-10</v>
      </c>
      <c r="VCX2382">
        <v>4.0109886977256475E-13</v>
      </c>
      <c r="VCY2382">
        <v>1.9040670484605667E-12</v>
      </c>
      <c r="VMK2382">
        <v>2.1655154503858027E-12</v>
      </c>
      <c r="VVY2382">
        <v>1.2044699256404666E-10</v>
      </c>
      <c r="VVZ2382">
        <v>2.521935367071807E-10</v>
      </c>
      <c r="VWC2382">
        <v>1.3478702605774408E-16</v>
      </c>
      <c r="VWD2382">
        <v>2.7292779209813895E-16</v>
      </c>
      <c r="VWE2382">
        <v>3.8958124601862391E-15</v>
      </c>
      <c r="VWF2382">
        <v>7.8885268958730428E-15</v>
      </c>
      <c r="VYD2382">
        <v>6.4327023482906067E-6</v>
      </c>
      <c r="WER2382">
        <v>5.5911287518611329E-12</v>
      </c>
      <c r="WES2382">
        <v>1.1321327704670485E-11</v>
      </c>
      <c r="WJA2382">
        <v>6.3068640401923314E-14</v>
      </c>
      <c r="WJB2382">
        <v>2.6232192632340258E-13</v>
      </c>
      <c r="WJC2382">
        <v>5.2407309377090581E-17</v>
      </c>
      <c r="WJD2382">
        <v>3.6893884556517283E-16</v>
      </c>
      <c r="WJF2382">
        <v>4.4484098828864234E-11</v>
      </c>
      <c r="WJG2382">
        <v>5.6390459565054358E-11</v>
      </c>
      <c r="WJH2382">
        <v>5.8802359556389665E-14</v>
      </c>
      <c r="WJI2382">
        <v>7.9838099896240512E-14</v>
      </c>
      <c r="WKQ2382">
        <v>7.0380042669718604E-7</v>
      </c>
      <c r="WKR2382">
        <v>1.7222005839566294E-8</v>
      </c>
      <c r="WKU2382">
        <v>8.9365772311360085E-10</v>
      </c>
      <c r="WKV2382">
        <v>1.8095629523865681E-9</v>
      </c>
      <c r="WKW2382">
        <v>3.9222885669156751E-13</v>
      </c>
      <c r="WKX2382">
        <v>2.6996926534759625E-14</v>
      </c>
      <c r="WKY2382">
        <v>1.4372419668041132E-20</v>
      </c>
      <c r="WKZ2382">
        <v>4.0221945476793344E-19</v>
      </c>
      <c r="WRE2382">
        <v>9.9370245059662257E-10</v>
      </c>
      <c r="WRF2382">
        <v>3.2925083961813018E-9</v>
      </c>
      <c r="WRG2382">
        <v>4.168287265930134E-9</v>
      </c>
      <c r="WRH2382">
        <v>1.7976604343683915E-8</v>
      </c>
      <c r="WRI2382">
        <v>1.5852924260058915E-10</v>
      </c>
      <c r="WRJ2382">
        <v>6.6298688689496499E-10</v>
      </c>
      <c r="WRT2382">
        <v>1.6014135999562227E-8</v>
      </c>
      <c r="WRU2382">
        <v>3.5010976829258742E-7</v>
      </c>
      <c r="WRV2382">
        <v>9.245670321782699E-7</v>
      </c>
      <c r="WRW2382">
        <v>3.7312625596454424E-7</v>
      </c>
      <c r="WRZ2382">
        <v>1.0780309210976528E-10</v>
      </c>
      <c r="WSA2382">
        <v>2.3253275008619109E-9</v>
      </c>
      <c r="WSB2382">
        <v>1.1038953865750413E-9</v>
      </c>
      <c r="WSC2382">
        <v>3.9257761215041091E-8</v>
      </c>
      <c r="WSE2382">
        <v>9.3722822328900732E-7</v>
      </c>
      <c r="WSF2382">
        <v>4.0199646081045049E-7</v>
      </c>
      <c r="WSJ2382">
        <v>1.7124844209613967E-13</v>
      </c>
      <c r="WSK2382">
        <v>8.4088805323602704E-13</v>
      </c>
      <c r="WSP2382">
        <v>9.3512662653942103E-13</v>
      </c>
      <c r="XCA2382">
        <v>1.2036721890660768E-8</v>
      </c>
      <c r="XCB2382">
        <v>7.5059084196187752E-10</v>
      </c>
      <c r="XCC2382">
        <v>9.0766739787010518E-10</v>
      </c>
      <c r="XCD2382">
        <v>1.1594522003677792E-9</v>
      </c>
      <c r="XCE2382">
        <v>1.9333233148608235E-12</v>
      </c>
      <c r="XCF2382">
        <v>4.3768173914165219E-9</v>
      </c>
      <c r="XCG2382">
        <v>1.9164628865835407E-9</v>
      </c>
      <c r="XCH2382">
        <v>6.9799222725783164E-10</v>
      </c>
      <c r="XCI2382">
        <v>3.972082989325565E-9</v>
      </c>
      <c r="XCJ2382">
        <v>2.4529592817995329E-8</v>
      </c>
      <c r="XCK2382">
        <v>8.0269700730145689E-11</v>
      </c>
      <c r="XCL2382">
        <v>6.4086128604215081E-8</v>
      </c>
      <c r="XDC2382">
        <v>2.2937364297424402E-13</v>
      </c>
      <c r="XDH2382">
        <v>9.2948100848427149E-10</v>
      </c>
      <c r="XDI2382">
        <v>9.2464824800528536E-12</v>
      </c>
    </row>
    <row r="2383" spans="2:1009 1031:2040 2057:3278 5004:5117 5123:7131 7179:8210 14751:15318 15469:16384" x14ac:dyDescent="0.35">
      <c r="B2383" t="s">
        <v>921</v>
      </c>
      <c r="C2383" t="s">
        <v>922</v>
      </c>
      <c r="D2383" t="s">
        <v>28</v>
      </c>
      <c r="E2383" t="s">
        <v>148</v>
      </c>
      <c r="F2383" t="s">
        <v>199</v>
      </c>
      <c r="PT2383">
        <v>6.0481309821898431E-13</v>
      </c>
      <c r="PU2383">
        <v>1.0888669998377576E-12</v>
      </c>
      <c r="AHZ2383">
        <v>5.8653133799426515E-13</v>
      </c>
      <c r="AIA2383">
        <v>5.8485877075263997E-14</v>
      </c>
      <c r="AZA2383">
        <v>1.6327203363621451E-11</v>
      </c>
      <c r="AZB2383">
        <v>6.6512073508107319E-13</v>
      </c>
      <c r="AZC2383">
        <v>4.9473272354191213E-13</v>
      </c>
      <c r="AZD2383">
        <v>2.3991005024006038E-12</v>
      </c>
      <c r="AZE2383">
        <v>7.5566805112999198E-36</v>
      </c>
      <c r="AZF2383">
        <v>3.524501880558117E-37</v>
      </c>
      <c r="AZG2383">
        <v>2.1902048734431447E-37</v>
      </c>
      <c r="AZH2383">
        <v>9.4016274064334805E-37</v>
      </c>
      <c r="AZI2383">
        <v>3.801975131586752E-17</v>
      </c>
      <c r="AZJ2383">
        <v>8.1589063050071561E-19</v>
      </c>
      <c r="AZK2383">
        <v>9.8746410416906385E-19</v>
      </c>
      <c r="AZL2383">
        <v>1.1748697522874846E-17</v>
      </c>
      <c r="AZM2383">
        <v>5.2704224714431129E-36</v>
      </c>
      <c r="AZN2383">
        <v>2.4581711353497147E-37</v>
      </c>
      <c r="AZO2383">
        <v>1.5275629245933767E-37</v>
      </c>
      <c r="AZP2383">
        <v>6.557184504083094E-37</v>
      </c>
      <c r="BXD2383">
        <v>1.2878354811902391E-11</v>
      </c>
      <c r="BXE2383">
        <v>1.3086070212094326E-11</v>
      </c>
      <c r="GNT2383">
        <v>1.1372279829660855E-13</v>
      </c>
      <c r="GNU2383">
        <v>3.2350610303363965E-12</v>
      </c>
      <c r="GWG2383">
        <v>4.7924630753298531E-14</v>
      </c>
      <c r="GWH2383">
        <v>5.1401229112492367E-14</v>
      </c>
      <c r="HRR2383">
        <v>1.3224245250644879E-13</v>
      </c>
      <c r="HRS2383">
        <v>1.9124591565455322E-14</v>
      </c>
      <c r="HRT2383">
        <v>5.0472090408735156E-10</v>
      </c>
      <c r="HRU2383">
        <v>1.0204123068908505E-8</v>
      </c>
      <c r="HRV2383">
        <v>1.9639756960792445E-9</v>
      </c>
      <c r="HRW2383">
        <v>2.0841784776077879E-9</v>
      </c>
      <c r="HRX2383">
        <v>1.0828671662500361E-7</v>
      </c>
      <c r="HRY2383">
        <v>4.9090603506869269E-7</v>
      </c>
      <c r="HRZ2383">
        <v>3.1629751024836257E-7</v>
      </c>
      <c r="HSA2383">
        <v>1.5807858168056842E-8</v>
      </c>
      <c r="HSD2383">
        <v>8.7643061681183167E-9</v>
      </c>
      <c r="HSE2383">
        <v>6.3614210030759061E-11</v>
      </c>
      <c r="HSF2383">
        <v>1.7989646359103496E-8</v>
      </c>
      <c r="HSG2383">
        <v>3.7449539493472668E-9</v>
      </c>
      <c r="HSH2383">
        <v>2.4519757487034434E-7</v>
      </c>
      <c r="HSI2383">
        <v>7.9369561005582703E-9</v>
      </c>
      <c r="HSJ2383">
        <v>3.0140924326941657E-7</v>
      </c>
      <c r="HSK2383">
        <v>8.8492369542489319E-7</v>
      </c>
      <c r="HSP2383">
        <v>5.4807736964640089E-8</v>
      </c>
      <c r="HSQ2383">
        <v>7.8820071214194052E-11</v>
      </c>
      <c r="HST2383">
        <v>1.3433751287822658E-9</v>
      </c>
      <c r="HSU2383">
        <v>1.2835661654797877E-10</v>
      </c>
      <c r="HSV2383">
        <v>1.2884482763835203E-7</v>
      </c>
      <c r="HSW2383">
        <v>2.8483629479967173E-6</v>
      </c>
      <c r="HSX2383">
        <v>9.5265902451038515E-11</v>
      </c>
      <c r="HSY2383">
        <v>1.9260248287889192E-9</v>
      </c>
      <c r="HSZ2383">
        <v>2.2928462532820674E-10</v>
      </c>
      <c r="HTA2383">
        <v>2.4343102390207534E-10</v>
      </c>
      <c r="HTB2383">
        <v>2.5597808320557531E-8</v>
      </c>
      <c r="HTC2383">
        <v>1.1604487586976838E-7</v>
      </c>
      <c r="HTD2383">
        <v>5.9748231568849451E-8</v>
      </c>
      <c r="HTE2383">
        <v>2.9860860102596166E-9</v>
      </c>
      <c r="KMG2383">
        <v>2.4688916317135584E-16</v>
      </c>
      <c r="KMH2383">
        <v>1.175028419885559E-14</v>
      </c>
      <c r="KSK2383">
        <v>3.6978003190035169E-14</v>
      </c>
      <c r="KSL2383">
        <v>1.292280099153358E-13</v>
      </c>
      <c r="KSQ2383">
        <v>1.2017745932062671E-12</v>
      </c>
      <c r="KSR2383">
        <v>4.1998735910301742E-12</v>
      </c>
      <c r="WJA2383">
        <v>6.6558952372682189E-15</v>
      </c>
      <c r="WJB2383">
        <v>2.1569430102657144E-14</v>
      </c>
      <c r="XDH2383">
        <v>6.0632851426023793E-12</v>
      </c>
      <c r="XDI2383">
        <v>4.3772924966923614E-14</v>
      </c>
    </row>
    <row r="2384" spans="2:1009 1031:2040 2057:3278 5004:5117 5123:7131 7179:8210 14751:15318 15469:16384" x14ac:dyDescent="0.35">
      <c r="B2384" t="s">
        <v>925</v>
      </c>
      <c r="C2384" t="s">
        <v>926</v>
      </c>
      <c r="D2384" t="s">
        <v>28</v>
      </c>
      <c r="E2384" t="s">
        <v>148</v>
      </c>
      <c r="F2384" t="s">
        <v>199</v>
      </c>
      <c r="PT2384">
        <v>7.7961841619368461E-13</v>
      </c>
      <c r="PU2384">
        <v>1.0283808041487692E-12</v>
      </c>
      <c r="AHZ2384">
        <v>9.5428208069136252E-13</v>
      </c>
      <c r="AIA2384">
        <v>6.6605648493513156E-14</v>
      </c>
      <c r="AZA2384">
        <v>1.46205957896645E-11</v>
      </c>
      <c r="AZB2384">
        <v>1.0538334903549409E-12</v>
      </c>
      <c r="AZC2384">
        <v>8.4005899171548868E-13</v>
      </c>
      <c r="AZD2384">
        <v>2.2159830127920426E-12</v>
      </c>
      <c r="AZE2384">
        <v>6.7668154065818929E-36</v>
      </c>
      <c r="AZF2384">
        <v>5.5843066117890129E-37</v>
      </c>
      <c r="AZG2384">
        <v>3.71898039099332E-37</v>
      </c>
      <c r="AZH2384">
        <v>8.6840241183768075E-37</v>
      </c>
      <c r="AZI2384">
        <v>3.4045721342051476E-17</v>
      </c>
      <c r="AZJ2384">
        <v>1.2927169843574017E-18</v>
      </c>
      <c r="AZK2384">
        <v>1.6767196917251899E-18</v>
      </c>
      <c r="AZL2384">
        <v>1.0851948097660665E-17</v>
      </c>
      <c r="AZM2384">
        <v>4.7195294184564661E-36</v>
      </c>
      <c r="AZN2384">
        <v>3.8947862107169717E-37</v>
      </c>
      <c r="AZO2384">
        <v>2.5938105751907102E-37</v>
      </c>
      <c r="AZP2384">
        <v>6.0566906047710767E-37</v>
      </c>
      <c r="GNT2384">
        <v>2.0436515193791032E-13</v>
      </c>
      <c r="GNU2384">
        <v>3.2237755769120891E-12</v>
      </c>
      <c r="GWG2384">
        <v>4.4833050254231735E-14</v>
      </c>
      <c r="GWH2384">
        <v>4.7115189002343561E-14</v>
      </c>
      <c r="KMG2384">
        <v>1.2069230803426403E-15</v>
      </c>
      <c r="KMH2384">
        <v>4.8290463765452695E-14</v>
      </c>
      <c r="KSK2384">
        <v>1.7379655069230179E-13</v>
      </c>
      <c r="KSL2384">
        <v>2.9171648951674478E-13</v>
      </c>
      <c r="KSQ2384">
        <v>5.6483384983096694E-12</v>
      </c>
      <c r="KSR2384">
        <v>9.4807029930437175E-12</v>
      </c>
      <c r="WJA2384">
        <v>1.257542743212498E-14</v>
      </c>
      <c r="WJB2384">
        <v>6.7055826165252439E-14</v>
      </c>
      <c r="XDH2384">
        <v>1.6694029975617248E-11</v>
      </c>
      <c r="XDI2384">
        <v>1.1034744639046081E-13</v>
      </c>
    </row>
    <row r="2385" spans="2:1009 1353:1929 2127:3278 5116:5117 5217:7008 7281:8004 11913:11922 14821:15027 15469:16337" x14ac:dyDescent="0.35">
      <c r="B2385" t="s">
        <v>928</v>
      </c>
      <c r="C2385" t="s">
        <v>929</v>
      </c>
      <c r="D2385" t="s">
        <v>28</v>
      </c>
      <c r="E2385" t="s">
        <v>148</v>
      </c>
      <c r="F2385" t="s">
        <v>199</v>
      </c>
      <c r="CP2385">
        <v>5.8898230753483895E-15</v>
      </c>
      <c r="CQ2385">
        <v>1.1926145885042308E-14</v>
      </c>
      <c r="PT2385">
        <v>7.853045375285602E-18</v>
      </c>
      <c r="PU2385">
        <v>1.6248760377741358E-17</v>
      </c>
      <c r="ZQ2385">
        <v>3.2147878839854361E-14</v>
      </c>
      <c r="ZR2385">
        <v>2.8982974813569368E-13</v>
      </c>
      <c r="AHZ2385">
        <v>4.2003486372072255E-17</v>
      </c>
      <c r="AIA2385">
        <v>6.5104644308700791E-17</v>
      </c>
      <c r="AIF2385">
        <v>2.443378415921343E-14</v>
      </c>
      <c r="AIG2385">
        <v>4.9475828139126325E-14</v>
      </c>
      <c r="AIJ2385">
        <v>1.3598203456836833E-15</v>
      </c>
      <c r="AIK2385">
        <v>2.9989296351970256E-15</v>
      </c>
      <c r="ALT2385">
        <v>2.2453603117899295E-17</v>
      </c>
      <c r="ALU2385">
        <v>5.8053698975669712E-17</v>
      </c>
      <c r="AZA2385">
        <v>1.8231668517136196E-16</v>
      </c>
      <c r="AZB2385">
        <v>3.3090549986427147E-18</v>
      </c>
      <c r="AZC2385">
        <v>4.1184107800265183E-18</v>
      </c>
      <c r="AZD2385">
        <v>2.4500517491752095E-17</v>
      </c>
      <c r="AZE2385">
        <v>8.4381195666914529E-41</v>
      </c>
      <c r="AZF2385">
        <v>1.7534817290224573E-42</v>
      </c>
      <c r="AZG2385">
        <v>1.823239687214807E-42</v>
      </c>
      <c r="AZH2385">
        <v>9.6012958394936926E-42</v>
      </c>
      <c r="AZI2385">
        <v>4.2454515182880657E-22</v>
      </c>
      <c r="AZJ2385">
        <v>4.0591532135516117E-24</v>
      </c>
      <c r="AZK2385">
        <v>8.2201613476950426E-24</v>
      </c>
      <c r="AZL2385">
        <v>1.1998212199800184E-22</v>
      </c>
      <c r="AZM2385">
        <v>5.8851839659638904E-41</v>
      </c>
      <c r="AZN2385">
        <v>1.2229694631241146E-42</v>
      </c>
      <c r="AZO2385">
        <v>1.2716222955244177E-42</v>
      </c>
      <c r="AZP2385">
        <v>6.6964436662064528E-42</v>
      </c>
      <c r="CCU2385">
        <v>1.1424240178686619E-16</v>
      </c>
      <c r="CCV2385">
        <v>2.5071266362170385E-16</v>
      </c>
      <c r="GNT2385">
        <v>1.1135727719245107E-17</v>
      </c>
      <c r="GNU2385">
        <v>3.4468328013160799E-16</v>
      </c>
      <c r="GRQ2385">
        <v>1.9850444997490597E-12</v>
      </c>
      <c r="GRR2385">
        <v>7.9929587641883431E-12</v>
      </c>
      <c r="GWG2385">
        <v>2.3249951232201058E-19</v>
      </c>
      <c r="GWH2385">
        <v>5.866762233188975E-19</v>
      </c>
      <c r="HCD2385">
        <v>2.0272009802544723E-14</v>
      </c>
      <c r="HCE2385">
        <v>4.1048252756532141E-14</v>
      </c>
      <c r="HCF2385">
        <v>3.4826273250525547E-14</v>
      </c>
      <c r="HCG2385">
        <v>7.0518793197119321E-14</v>
      </c>
      <c r="JIK2385">
        <v>9.845063234447728E-15</v>
      </c>
      <c r="JIL2385">
        <v>2.9462719722411489E-14</v>
      </c>
      <c r="JIM2385">
        <v>4.8911626822708592E-14</v>
      </c>
      <c r="JIN2385">
        <v>1.2942082728810571E-13</v>
      </c>
      <c r="KMG2385">
        <v>3.70955340344345E-16</v>
      </c>
      <c r="KMH2385">
        <v>1.4921009382580205E-14</v>
      </c>
      <c r="KSK2385">
        <v>2.3130568131860282E-20</v>
      </c>
      <c r="KSL2385">
        <v>4.8016849135075616E-20</v>
      </c>
      <c r="KSQ2385">
        <v>7.5173688975145031E-19</v>
      </c>
      <c r="KSR2385">
        <v>1.5605339487856036E-18</v>
      </c>
      <c r="UXA2385">
        <v>3.1633062055310538E-16</v>
      </c>
      <c r="UXB2385">
        <v>6.1460112578835639E-16</v>
      </c>
      <c r="VVY2385">
        <v>1.0975864274350973E-12</v>
      </c>
      <c r="VVZ2385">
        <v>2.2981412576944854E-12</v>
      </c>
      <c r="VWC2385">
        <v>7.4563291094360948E-14</v>
      </c>
      <c r="VWD2385">
        <v>1.5098184895953155E-13</v>
      </c>
      <c r="VWE2385">
        <v>4.2904888331648653E-13</v>
      </c>
      <c r="VWF2385">
        <v>8.6876965723462962E-13</v>
      </c>
      <c r="WJA2385">
        <v>2.0716786319845779E-20</v>
      </c>
      <c r="WJB2385">
        <v>5.6647477280035397E-20</v>
      </c>
      <c r="WKY2385">
        <v>2.4997599890298971E-18</v>
      </c>
      <c r="WKZ2385">
        <v>6.9957051287198965E-17</v>
      </c>
      <c r="XDH2385">
        <v>6.1501510914328195E-16</v>
      </c>
      <c r="XDI2385">
        <v>4.5905084423712157E-18</v>
      </c>
    </row>
    <row r="2386" spans="2:1009 1353:1929 2127:3278 5116:5117 5217:7008 7281:8004 11913:11922 14821:15027 15469:16337" x14ac:dyDescent="0.35">
      <c r="B2386" t="s">
        <v>931</v>
      </c>
      <c r="C2386" t="s">
        <v>932</v>
      </c>
      <c r="D2386" t="s">
        <v>28</v>
      </c>
      <c r="E2386" t="s">
        <v>47</v>
      </c>
      <c r="F2386" t="s">
        <v>30</v>
      </c>
      <c r="EO2386">
        <v>8.364352493093047E-20</v>
      </c>
      <c r="EP2386">
        <v>4.0535387466038267E-18</v>
      </c>
      <c r="EQ2386">
        <v>1.4689334593947957E-17</v>
      </c>
      <c r="PT2386">
        <v>2.346822579684702E-25</v>
      </c>
      <c r="PU2386">
        <v>1.9847180874175745E-25</v>
      </c>
      <c r="AHZ2386">
        <v>6.7845682579133692E-25</v>
      </c>
      <c r="AIA2386">
        <v>4.3829351560290722E-26</v>
      </c>
      <c r="AZA2386">
        <v>5.1149576138095532E-24</v>
      </c>
      <c r="AZB2386">
        <v>4.7171287620406495E-24</v>
      </c>
      <c r="AZC2386">
        <v>1.07498861641624E-24</v>
      </c>
      <c r="AZD2386">
        <v>7.2826289221962854E-25</v>
      </c>
      <c r="AZE2386">
        <v>2.3673436078171286E-48</v>
      </c>
      <c r="AZF2386">
        <v>2.4996257545061381E-48</v>
      </c>
      <c r="AZG2386">
        <v>4.7590248118513483E-49</v>
      </c>
      <c r="AZH2386">
        <v>2.8539264444025566E-49</v>
      </c>
      <c r="AZI2386">
        <v>1.1910760963603736E-29</v>
      </c>
      <c r="AZJ2386">
        <v>5.7864098303074025E-30</v>
      </c>
      <c r="AZK2386">
        <v>2.145628580017464E-30</v>
      </c>
      <c r="AZL2386">
        <v>3.56639516738082E-30</v>
      </c>
      <c r="AZM2386">
        <v>1.6511087017122459E-48</v>
      </c>
      <c r="AZN2386">
        <v>1.7433691588584825E-48</v>
      </c>
      <c r="AZO2386">
        <v>3.3191917103059077E-49</v>
      </c>
      <c r="AZP2386">
        <v>1.9904769087343087E-49</v>
      </c>
      <c r="GNT2386">
        <v>7.5739421577541375E-26</v>
      </c>
      <c r="GNU2386">
        <v>3.5744334007697965E-25</v>
      </c>
      <c r="GWG2386">
        <v>9.2971454162816553E-26</v>
      </c>
      <c r="GWH2386">
        <v>6.6602505773151734E-25</v>
      </c>
      <c r="KMG2386">
        <v>4.6904495206176957E-28</v>
      </c>
      <c r="KMH2386">
        <v>6.0976615908107614E-26</v>
      </c>
      <c r="KSK2386">
        <v>2.4837726462516732E-28</v>
      </c>
      <c r="KSL2386">
        <v>7.3084965705807757E-28</v>
      </c>
      <c r="KSQ2386">
        <v>8.0721905026238381E-27</v>
      </c>
      <c r="KSR2386">
        <v>2.3752406120798863E-26</v>
      </c>
      <c r="WJA2386">
        <v>2.9965331117626996E-28</v>
      </c>
      <c r="WJB2386">
        <v>8.4528201890882686E-28</v>
      </c>
      <c r="XDH2386">
        <v>2.3492277985702861E-24</v>
      </c>
      <c r="XDI2386">
        <v>9.8856560243022578E-27</v>
      </c>
    </row>
    <row r="2387" spans="2:1009 1353:1929 2127:3278 5116:5117 5217:7008 7281:8004 11913:11922 14821:15027 15469:16337" x14ac:dyDescent="0.35">
      <c r="B2387" t="s">
        <v>3423</v>
      </c>
      <c r="C2387" t="s">
        <v>3424</v>
      </c>
      <c r="D2387" t="s">
        <v>33</v>
      </c>
      <c r="E2387" t="s">
        <v>50</v>
      </c>
      <c r="F2387" t="s">
        <v>429</v>
      </c>
      <c r="PT2387">
        <v>4.3065511889754376E-11</v>
      </c>
      <c r="PU2387">
        <v>3.7287357371831599E-11</v>
      </c>
      <c r="AHZ2387">
        <v>4.2873174924198087E-11</v>
      </c>
      <c r="AIA2387">
        <v>2.9666079857683314E-12</v>
      </c>
      <c r="AZA2387">
        <v>1.0189640289081572E-10</v>
      </c>
      <c r="AZB2387">
        <v>5.5041980729811429E-11</v>
      </c>
      <c r="AZC2387">
        <v>2.803968665155496E-11</v>
      </c>
      <c r="AZD2387">
        <v>1.9383358202323403E-11</v>
      </c>
      <c r="AZE2387">
        <v>4.7160468620868053E-35</v>
      </c>
      <c r="AZF2387">
        <v>2.9166969898813545E-35</v>
      </c>
      <c r="AZG2387">
        <v>1.2413300239043455E-35</v>
      </c>
      <c r="AZH2387">
        <v>7.5959765554354876E-36</v>
      </c>
      <c r="AZI2387">
        <v>2.372773714892279E-16</v>
      </c>
      <c r="AZJ2387">
        <v>6.7518923998332619E-17</v>
      </c>
      <c r="AZK2387">
        <v>5.5965944323093375E-17</v>
      </c>
      <c r="AZL2387">
        <v>9.492274803359059E-17</v>
      </c>
      <c r="AZM2387">
        <v>3.2892166502411826E-35</v>
      </c>
      <c r="AZN2387">
        <v>2.0342563556675978E-35</v>
      </c>
      <c r="AZO2387">
        <v>8.6576819579436082E-36</v>
      </c>
      <c r="AZP2387">
        <v>5.2978295788019487E-36</v>
      </c>
      <c r="DMN2387">
        <v>1.4566871690181007E-5</v>
      </c>
      <c r="DMO2387">
        <v>7.2846609730764834E-7</v>
      </c>
      <c r="DMP2387">
        <v>1.3711643733344902E-5</v>
      </c>
      <c r="DMQ2387">
        <v>1.7885222705512688E-5</v>
      </c>
      <c r="DMR2387">
        <v>5.8096800211026803E-5</v>
      </c>
      <c r="DMS2387">
        <v>2.7833251773486588E-7</v>
      </c>
      <c r="DMT2387">
        <v>2.6318371563637249E-6</v>
      </c>
      <c r="DMU2387">
        <v>1.0686149581882773E-6</v>
      </c>
      <c r="DMV2387">
        <v>1.4870173154401412E-7</v>
      </c>
      <c r="DMW2387">
        <v>1.1552748597133904E-5</v>
      </c>
      <c r="DMX2387">
        <v>5.5412870597274411E-5</v>
      </c>
      <c r="DMY2387">
        <v>1.3463407650485755E-6</v>
      </c>
      <c r="DMZ2387">
        <v>8.7767174136506481E-7</v>
      </c>
      <c r="DNA2387">
        <v>1.6351978959012616E-6</v>
      </c>
      <c r="DNB2387">
        <v>6.8317544152156248E-6</v>
      </c>
      <c r="DNC2387">
        <v>8.308611470416126E-6</v>
      </c>
      <c r="DND2387">
        <v>1.0637270218257012E-6</v>
      </c>
      <c r="DNE2387">
        <v>1.4636181870836389E-6</v>
      </c>
      <c r="DNT2387">
        <v>1.1889345804009326E-5</v>
      </c>
      <c r="GNT2387">
        <v>1.6529293886900606E-11</v>
      </c>
      <c r="GNU2387">
        <v>2.0293908985135242E-10</v>
      </c>
      <c r="GWG2387">
        <v>4.223650297750054E-12</v>
      </c>
      <c r="GWH2387">
        <v>3.0770314733128136E-12</v>
      </c>
      <c r="KMG2387">
        <v>2.8412220859562561E-14</v>
      </c>
      <c r="KMH2387">
        <v>2.0700545723055034E-13</v>
      </c>
      <c r="KSK2387">
        <v>3.6385099383082285E-13</v>
      </c>
      <c r="KSL2387">
        <v>5.8601364036412928E-14</v>
      </c>
      <c r="KSQ2387">
        <v>1.1825053880047477E-11</v>
      </c>
      <c r="KSR2387">
        <v>1.9045276745817055E-12</v>
      </c>
      <c r="WJA2387">
        <v>3.1145335070086334E-14</v>
      </c>
      <c r="WJB2387">
        <v>3.2138695373413593E-14</v>
      </c>
      <c r="XDH2387">
        <v>5.4952631082837234E-10</v>
      </c>
      <c r="XDI2387">
        <v>2.8373950218240873E-12</v>
      </c>
    </row>
    <row r="2388" spans="2:1009 1353:1929 2127:3278 5116:5117 5217:7008 7281:8004 11913:11922 14821:15027 15469:16337" x14ac:dyDescent="0.35">
      <c r="B2388" t="s">
        <v>3425</v>
      </c>
      <c r="C2388" t="s">
        <v>3426</v>
      </c>
      <c r="D2388" t="s">
        <v>33</v>
      </c>
      <c r="E2388" t="s">
        <v>50</v>
      </c>
      <c r="F2388" t="s">
        <v>429</v>
      </c>
      <c r="PT2388">
        <v>2.569030518312808E-9</v>
      </c>
      <c r="PU2388">
        <v>3.2800492967071572E-9</v>
      </c>
      <c r="AHZ2388">
        <v>2.7622747107144445E-9</v>
      </c>
      <c r="AIA2388">
        <v>2.4860696666930823E-10</v>
      </c>
      <c r="AZA2388">
        <v>1.1881609596073458E-8</v>
      </c>
      <c r="AZB2388">
        <v>3.2769683280084327E-9</v>
      </c>
      <c r="AZC2388">
        <v>1.9297989628240244E-9</v>
      </c>
      <c r="AZD2388">
        <v>1.6477701013201236E-9</v>
      </c>
      <c r="AZE2388">
        <v>5.4991369726902752E-33</v>
      </c>
      <c r="AZF2388">
        <v>1.7364788714919982E-33</v>
      </c>
      <c r="AZG2388">
        <v>8.5433101390242618E-34</v>
      </c>
      <c r="AZH2388">
        <v>6.4573036971864058E-34</v>
      </c>
      <c r="AZI2388">
        <v>2.7667680252053714E-14</v>
      </c>
      <c r="AZJ2388">
        <v>4.0197931206336194E-15</v>
      </c>
      <c r="AZK2388">
        <v>3.8517913074532619E-15</v>
      </c>
      <c r="AZL2388">
        <v>8.0693378573659681E-15</v>
      </c>
      <c r="AZM2388">
        <v>3.835384469552521E-33</v>
      </c>
      <c r="AZN2388">
        <v>1.2111107849289429E-33</v>
      </c>
      <c r="AZO2388">
        <v>5.9585493484725899E-34</v>
      </c>
      <c r="AZP2388">
        <v>4.5036598357826802E-34</v>
      </c>
      <c r="DMN2388">
        <v>1.9002297365075863E-4</v>
      </c>
      <c r="DMO2388">
        <v>3.3821640232140815E-5</v>
      </c>
      <c r="DMP2388">
        <v>1.7886663459844152E-4</v>
      </c>
      <c r="DMQ2388">
        <v>2.3331043721614306E-4</v>
      </c>
      <c r="DMR2388">
        <v>7.5786531044512526E-4</v>
      </c>
      <c r="DMS2388">
        <v>3.6308120101952057E-6</v>
      </c>
      <c r="DMT2388">
        <v>3.4331978289744746E-5</v>
      </c>
      <c r="DMU2388">
        <v>1.3939945127628971E-5</v>
      </c>
      <c r="DMV2388">
        <v>1.9397950236671069E-6</v>
      </c>
      <c r="DMW2388">
        <v>1.5070412432775733E-4</v>
      </c>
      <c r="DMX2388">
        <v>7.2285379272726553E-4</v>
      </c>
      <c r="DMY2388">
        <v>1.7562842672312218E-5</v>
      </c>
      <c r="DMZ2388">
        <v>1.1449115344089147E-5</v>
      </c>
      <c r="DNA2388">
        <v>2.1330946911276072E-5</v>
      </c>
      <c r="DNB2388">
        <v>8.9119360480537156E-5</v>
      </c>
      <c r="DNC2388">
        <v>1.083847714249796E-4</v>
      </c>
      <c r="DND2388">
        <v>1.3876182624457065E-5</v>
      </c>
      <c r="DNE2388">
        <v>1.9092711607148752E-5</v>
      </c>
      <c r="DNF2388">
        <v>9.8197213719075052E-4</v>
      </c>
      <c r="DNG2388">
        <v>3.5462720233175486E-4</v>
      </c>
      <c r="DNH2388">
        <v>1.9258440419638453E-5</v>
      </c>
      <c r="DNI2388">
        <v>4.308288666590843E-4</v>
      </c>
      <c r="DNJ2388">
        <v>1.0181311633632264E-4</v>
      </c>
      <c r="DNK2388">
        <v>1.7601125475582427E-4</v>
      </c>
      <c r="DNL2388">
        <v>2.5534368798139908E-5</v>
      </c>
      <c r="DNM2388">
        <v>1.4495758058801518E-5</v>
      </c>
      <c r="DNN2388">
        <v>5.5486197960454138E-5</v>
      </c>
      <c r="DNO2388">
        <v>5.0212965105096324E-5</v>
      </c>
      <c r="DNP2388">
        <v>2.8945073935695143E-5</v>
      </c>
      <c r="DNR2388">
        <v>9.3268102757548254E-5</v>
      </c>
      <c r="DNS2388">
        <v>6.8407132125862362E-4</v>
      </c>
      <c r="DNT2388">
        <v>3.1591080412807541E-4</v>
      </c>
      <c r="DNU2388">
        <v>1.0647860499288038E-3</v>
      </c>
      <c r="DNV2388">
        <v>1.951643133019506E-4</v>
      </c>
      <c r="DNX2388">
        <v>1.6659666819093688E-4</v>
      </c>
      <c r="DNY2388">
        <v>3.6384544400838183E-4</v>
      </c>
      <c r="DNZ2388">
        <v>1.8937275945988243E-5</v>
      </c>
      <c r="DOA2388">
        <v>1.2997560871930057E-5</v>
      </c>
      <c r="DOB2388">
        <v>3.814993391223844E-5</v>
      </c>
      <c r="DOC2388">
        <v>1.726681664841334E-4</v>
      </c>
      <c r="DOF2388">
        <v>8.9226187881509927E-5</v>
      </c>
      <c r="DOH2388">
        <v>2.7163136668341802E-5</v>
      </c>
      <c r="DOI2388">
        <v>2.9367366542569745E-4</v>
      </c>
      <c r="DOJ2388">
        <v>4.5191533666476654E-4</v>
      </c>
      <c r="DOK2388">
        <v>1.3409979745670705E-4</v>
      </c>
      <c r="DOL2388">
        <v>3.3040637483987625E-4</v>
      </c>
      <c r="DOM2388">
        <v>1.542896010784137E-5</v>
      </c>
      <c r="DON2388">
        <v>1.9646879544720085E-3</v>
      </c>
      <c r="DOO2388">
        <v>3.6091979555173524E-5</v>
      </c>
      <c r="DOP2388">
        <v>6.7243282705832302E-5</v>
      </c>
      <c r="DOQ2388">
        <v>2.8093822446240553E-4</v>
      </c>
      <c r="DOR2388">
        <v>3.4167014977118544E-4</v>
      </c>
      <c r="DOS2388">
        <v>4.3743021581516059E-5</v>
      </c>
      <c r="DOT2388">
        <v>6.0187511110524216E-5</v>
      </c>
      <c r="DOU2388">
        <v>3.4640511418305403E-5</v>
      </c>
      <c r="DOV2388">
        <v>1.1960962848710996E-5</v>
      </c>
      <c r="DOW2388">
        <v>9.6383411279865269E-6</v>
      </c>
      <c r="DOX2388">
        <v>1.7767909733979259E-4</v>
      </c>
      <c r="DOZ2388">
        <v>1.7844725047961923E-5</v>
      </c>
      <c r="DPA2388">
        <v>3.7044095509424048E-6</v>
      </c>
      <c r="DPB2388">
        <v>8.6164605554246487E-6</v>
      </c>
      <c r="DPC2388">
        <v>1.8185283250080894E-5</v>
      </c>
      <c r="DPD2388">
        <v>1.2326853123092761E-5</v>
      </c>
      <c r="DPE2388">
        <v>3.2193369108180014E-6</v>
      </c>
      <c r="DPF2388">
        <v>4.519846145134012E-6</v>
      </c>
      <c r="DPH2388">
        <v>2.7268794755143587E-5</v>
      </c>
      <c r="DPI2388">
        <v>2.6412852580560362E-4</v>
      </c>
      <c r="DPJ2388">
        <v>7.5369285573763045E-5</v>
      </c>
      <c r="DPK2388">
        <v>9.2429077604908879E-14</v>
      </c>
      <c r="GNT2388">
        <v>9.6424929224416912E-10</v>
      </c>
      <c r="GNU2388">
        <v>1.8214818925020276E-8</v>
      </c>
      <c r="GWG2388">
        <v>2.1738028291414045E-10</v>
      </c>
      <c r="GWH2388">
        <v>2.5145871004062059E-10</v>
      </c>
      <c r="KMG2388">
        <v>1.3175640703953346E-12</v>
      </c>
      <c r="KMH2388">
        <v>1.993798839713409E-11</v>
      </c>
      <c r="KSK2388">
        <v>8.3380037414995963E-12</v>
      </c>
      <c r="KSL2388">
        <v>5.2080079613278194E-12</v>
      </c>
      <c r="KSQ2388">
        <v>2.7098275164012408E-10</v>
      </c>
      <c r="KSR2388">
        <v>1.6925877844118908E-10</v>
      </c>
      <c r="WJA2388">
        <v>1.882959514016298E-12</v>
      </c>
      <c r="WJB2388">
        <v>3.1473079247833036E-12</v>
      </c>
      <c r="XDH2388">
        <v>3.6104138117866482E-8</v>
      </c>
      <c r="XDI2388">
        <v>2.2171099894226888E-10</v>
      </c>
    </row>
    <row r="2389" spans="2:1009 1353:1929 2127:3278 5116:5117 5217:7008 7281:8004 11913:11922 14821:15027 15469:16337" x14ac:dyDescent="0.35">
      <c r="B2389" t="s">
        <v>3427</v>
      </c>
      <c r="C2389" t="s">
        <v>3428</v>
      </c>
      <c r="D2389" t="s">
        <v>33</v>
      </c>
      <c r="E2389" t="s">
        <v>50</v>
      </c>
      <c r="F2389" t="s">
        <v>429</v>
      </c>
      <c r="PT2389">
        <v>1.9925440887684999E-12</v>
      </c>
      <c r="PU2389">
        <v>1.324279933488394E-12</v>
      </c>
      <c r="AHZ2389">
        <v>1.8958031372374391E-12</v>
      </c>
      <c r="AIA2389">
        <v>1.0790989241427877E-13</v>
      </c>
      <c r="AZA2389">
        <v>3.7491044533873038E-12</v>
      </c>
      <c r="AZB2389">
        <v>2.5163139228964313E-12</v>
      </c>
      <c r="AZC2389">
        <v>9.9379221159719478E-13</v>
      </c>
      <c r="AZD2389">
        <v>7.023894698868306E-13</v>
      </c>
      <c r="AZE2389">
        <v>1.7351890539235597E-36</v>
      </c>
      <c r="AZF2389">
        <v>1.3334050023627676E-36</v>
      </c>
      <c r="AZG2389">
        <v>4.3995645354670413E-37</v>
      </c>
      <c r="AZH2389">
        <v>2.7525333279996884E-37</v>
      </c>
      <c r="AZI2389">
        <v>8.7302164247298772E-18</v>
      </c>
      <c r="AZJ2389">
        <v>3.0867132007836888E-18</v>
      </c>
      <c r="AZK2389">
        <v>1.9835642342988901E-18</v>
      </c>
      <c r="AZL2389">
        <v>3.4396897573467331E-18</v>
      </c>
      <c r="AZM2389">
        <v>1.2102111989947763E-36</v>
      </c>
      <c r="AZN2389">
        <v>9.2998608019469533E-37</v>
      </c>
      <c r="AZO2389">
        <v>3.0684853961493081E-37</v>
      </c>
      <c r="AZP2389">
        <v>1.9197600697279774E-37</v>
      </c>
      <c r="DMN2389">
        <v>4.9956899706710505E-7</v>
      </c>
      <c r="DMO2389">
        <v>4.4170483995479631E-7</v>
      </c>
      <c r="DMP2389">
        <v>4.7023906393202068E-7</v>
      </c>
      <c r="DMQ2389">
        <v>6.1337141970828768E-7</v>
      </c>
      <c r="DMR2389">
        <v>1.992422314929445E-6</v>
      </c>
      <c r="DMS2389">
        <v>9.5453780120611058E-9</v>
      </c>
      <c r="DMT2389">
        <v>9.0258517862473904E-8</v>
      </c>
      <c r="DMU2389">
        <v>3.6648012989134333E-8</v>
      </c>
      <c r="DMV2389">
        <v>5.0997068189774069E-9</v>
      </c>
      <c r="DMW2389">
        <v>3.9620003201632425E-7</v>
      </c>
      <c r="DMX2389">
        <v>1.900377292919347E-6</v>
      </c>
      <c r="DMY2389">
        <v>4.6172583929606102E-8</v>
      </c>
      <c r="DMZ2389">
        <v>3.0099639848096773E-8</v>
      </c>
      <c r="DNA2389">
        <v>5.6078902199177882E-8</v>
      </c>
      <c r="DNB2389">
        <v>2.3429414180386918E-7</v>
      </c>
      <c r="DNC2389">
        <v>2.8494276517132229E-7</v>
      </c>
      <c r="DND2389">
        <v>3.6480381838253218E-8</v>
      </c>
      <c r="DNE2389">
        <v>5.0194598082676078E-8</v>
      </c>
      <c r="DNT2389">
        <v>2.0704964865150893E-6</v>
      </c>
      <c r="GNT2389">
        <v>7.7240911367876663E-13</v>
      </c>
      <c r="GNU2389">
        <v>7.0638558581444371E-12</v>
      </c>
      <c r="GWG2389">
        <v>1.7133890358913385E-13</v>
      </c>
      <c r="GWH2389">
        <v>1.116674136849995E-13</v>
      </c>
      <c r="KMG2389">
        <v>1.0170046145531E-15</v>
      </c>
      <c r="KMH2389">
        <v>7.7806087516117851E-15</v>
      </c>
      <c r="KSK2389">
        <v>1.261071318015019E-14</v>
      </c>
      <c r="KSL2389">
        <v>2.0439630390488456E-15</v>
      </c>
      <c r="KSQ2389">
        <v>4.0984459393956529E-13</v>
      </c>
      <c r="KSR2389">
        <v>6.6428217801753E-14</v>
      </c>
      <c r="WJA2389">
        <v>1.4213487510162382E-15</v>
      </c>
      <c r="WJB2389">
        <v>1.1750992757953128E-15</v>
      </c>
      <c r="XDH2389">
        <v>2.4042429564821151E-11</v>
      </c>
      <c r="XDI2389">
        <v>1.1091754835631856E-13</v>
      </c>
    </row>
    <row r="2390" spans="2:1009 1353:1929 2127:3278 5116:5117 5217:7008 7281:8004 11913:11922 14821:15027 15469:16337" x14ac:dyDescent="0.35">
      <c r="B2390" t="s">
        <v>3429</v>
      </c>
      <c r="C2390" t="s">
        <v>3430</v>
      </c>
      <c r="D2390" t="s">
        <v>33</v>
      </c>
      <c r="E2390" t="s">
        <v>50</v>
      </c>
      <c r="F2390" t="s">
        <v>429</v>
      </c>
      <c r="PT2390">
        <v>8.9299677850599099E-10</v>
      </c>
      <c r="PU2390">
        <v>1.0716017130693565E-9</v>
      </c>
      <c r="AHZ2390">
        <v>9.4708494339030136E-10</v>
      </c>
      <c r="AIA2390">
        <v>8.1808900539905721E-11</v>
      </c>
      <c r="AZA2390">
        <v>3.7277116092162663E-9</v>
      </c>
      <c r="AZB2390">
        <v>1.1401763785105177E-9</v>
      </c>
      <c r="AZC2390">
        <v>6.5835437625324165E-10</v>
      </c>
      <c r="AZD2390">
        <v>5.4101600408740135E-10</v>
      </c>
      <c r="AZE2390">
        <v>1.7252878549840877E-33</v>
      </c>
      <c r="AZF2390">
        <v>6.0418410948178198E-34</v>
      </c>
      <c r="AZG2390">
        <v>2.9145655718896792E-34</v>
      </c>
      <c r="AZH2390">
        <v>2.1201408137165175E-34</v>
      </c>
      <c r="AZI2390">
        <v>8.6804007522472449E-15</v>
      </c>
      <c r="AZJ2390">
        <v>1.3986321208758849E-15</v>
      </c>
      <c r="AZK2390">
        <v>1.3140455107122425E-15</v>
      </c>
      <c r="AZL2390">
        <v>2.649423557161139E-15</v>
      </c>
      <c r="AZM2390">
        <v>1.2033055872904239E-33</v>
      </c>
      <c r="AZN2390">
        <v>4.2138945833954375E-34</v>
      </c>
      <c r="AZO2390">
        <v>2.0327697937754315E-34</v>
      </c>
      <c r="AZP2390">
        <v>1.478696601044044E-34</v>
      </c>
      <c r="DMN2390">
        <v>1.1905616285244093E-4</v>
      </c>
      <c r="DMO2390">
        <v>8.440956365628305E-5</v>
      </c>
      <c r="DMP2390">
        <v>1.1206631897445353E-4</v>
      </c>
      <c r="DMQ2390">
        <v>1.4617730095851716E-4</v>
      </c>
      <c r="DMR2390">
        <v>4.7482961710935371E-4</v>
      </c>
      <c r="DMS2390">
        <v>2.2748330776407311E-6</v>
      </c>
      <c r="DMT2390">
        <v>2.1510207527972755E-5</v>
      </c>
      <c r="DMU2390">
        <v>8.7338722543920982E-6</v>
      </c>
      <c r="DMV2390">
        <v>1.2153506905039616E-6</v>
      </c>
      <c r="DMW2390">
        <v>9.4421502957276639E-5</v>
      </c>
      <c r="DMX2390">
        <v>4.528936539200313E-4</v>
      </c>
      <c r="DMY2390">
        <v>1.1003746637445834E-5</v>
      </c>
      <c r="DMZ2390">
        <v>7.1732786553875495E-6</v>
      </c>
      <c r="DNA2390">
        <v>1.3364598187654542E-5</v>
      </c>
      <c r="DNB2390">
        <v>5.5836454355127705E-5</v>
      </c>
      <c r="DNC2390">
        <v>6.7906920671670273E-5</v>
      </c>
      <c r="DND2390">
        <v>8.693922774536983E-6</v>
      </c>
      <c r="DNE2390">
        <v>1.1962264029048973E-5</v>
      </c>
      <c r="DNF2390">
        <v>2.6987975955904733E-4</v>
      </c>
      <c r="DNG2390">
        <v>9.7463767528263763E-5</v>
      </c>
      <c r="DNH2390">
        <v>5.2928826318873898E-6</v>
      </c>
      <c r="DNI2390">
        <v>1.1840660904868874E-4</v>
      </c>
      <c r="DNJ2390">
        <v>2.7981750516274107E-5</v>
      </c>
      <c r="DNK2390">
        <v>4.8373954121633825E-5</v>
      </c>
      <c r="DNL2390">
        <v>7.0177238749854726E-6</v>
      </c>
      <c r="DNM2390">
        <v>3.9839335062269077E-6</v>
      </c>
      <c r="DNN2390">
        <v>1.524951798250892E-5</v>
      </c>
      <c r="DNO2390">
        <v>1.3800251999082766E-5</v>
      </c>
      <c r="DNP2390">
        <v>7.9551031015321091E-6</v>
      </c>
      <c r="DNR2390">
        <v>2.5633286519458631E-5</v>
      </c>
      <c r="DNS2390">
        <v>1.8800635650485353E-4</v>
      </c>
      <c r="DNT2390">
        <v>2.6681655754060425E-5</v>
      </c>
      <c r="DNU2390">
        <v>2.9263987464930706E-4</v>
      </c>
      <c r="DNV2390">
        <v>5.3637874185635435E-5</v>
      </c>
      <c r="DNX2390">
        <v>4.5786501522674713E-5</v>
      </c>
      <c r="DNY2390">
        <v>9.9997257790383087E-5</v>
      </c>
      <c r="DNZ2390">
        <v>5.204615574559683E-6</v>
      </c>
      <c r="DOA2390">
        <v>3.5721773257291218E-6</v>
      </c>
      <c r="DOB2390">
        <v>1.0484915611641693E-5</v>
      </c>
      <c r="DOC2390">
        <v>4.7455158338335464E-5</v>
      </c>
      <c r="DOF2390">
        <v>2.4522429119752732E-5</v>
      </c>
      <c r="DOH2390">
        <v>7.465365375736324E-6</v>
      </c>
      <c r="DOI2390">
        <v>8.0711636524206004E-5</v>
      </c>
      <c r="DOJ2390">
        <v>1.242018971628332E-4</v>
      </c>
      <c r="DOK2390">
        <v>3.6855242347373132E-5</v>
      </c>
      <c r="DOL2390">
        <v>9.0807050038773946E-5</v>
      </c>
      <c r="DOM2390">
        <v>4.2404095660658063E-6</v>
      </c>
      <c r="DON2390">
        <v>5.3996390801691445E-4</v>
      </c>
      <c r="DOO2390">
        <v>9.9193188843688832E-6</v>
      </c>
      <c r="DOP2390">
        <v>1.8480769750278413E-5</v>
      </c>
      <c r="DOQ2390">
        <v>7.7211498776091585E-5</v>
      </c>
      <c r="DOR2390">
        <v>9.390272328148475E-5</v>
      </c>
      <c r="DOS2390">
        <v>1.2022088712800773E-5</v>
      </c>
      <c r="DOT2390">
        <v>1.6541600735673876E-5</v>
      </c>
      <c r="DOU2390">
        <v>9.5204054560243342E-6</v>
      </c>
      <c r="DOV2390">
        <v>3.2872844915331547E-6</v>
      </c>
      <c r="DOW2390">
        <v>2.648948058353913E-6</v>
      </c>
      <c r="DOX2390">
        <v>4.8832334699346976E-5</v>
      </c>
      <c r="DOZ2390">
        <v>4.9043449635127145E-6</v>
      </c>
      <c r="DPA2390">
        <v>1.0180993136696013E-6</v>
      </c>
      <c r="DPB2390">
        <v>2.3681000864246552E-6</v>
      </c>
      <c r="DPC2390">
        <v>4.9979420852871341E-6</v>
      </c>
      <c r="DPD2390">
        <v>3.3878437391281433E-6</v>
      </c>
      <c r="DPE2390">
        <v>8.8478464767514612E-7</v>
      </c>
      <c r="DPF2390">
        <v>1.2422093710136522E-6</v>
      </c>
      <c r="DPH2390">
        <v>7.4944038565460857E-6</v>
      </c>
      <c r="DPI2390">
        <v>7.2591614708162597E-5</v>
      </c>
      <c r="DPJ2390">
        <v>2.0714075174246136E-5</v>
      </c>
      <c r="DPK2390">
        <v>2.5402693513931913E-14</v>
      </c>
      <c r="GNT2390">
        <v>3.3660166150649086E-10</v>
      </c>
      <c r="GNU2390">
        <v>5.9349749934339025E-9</v>
      </c>
      <c r="GWG2390">
        <v>7.857456857786223E-11</v>
      </c>
      <c r="GWH2390">
        <v>8.3099877073315928E-11</v>
      </c>
      <c r="KMG2390">
        <v>4.91584905205872E-13</v>
      </c>
      <c r="KMH2390">
        <v>6.4153030293485289E-12</v>
      </c>
      <c r="KSK2390">
        <v>3.95814707272346E-12</v>
      </c>
      <c r="KSL2390">
        <v>1.6994903705873877E-12</v>
      </c>
      <c r="KSQ2390">
        <v>1.2863865481667425E-10</v>
      </c>
      <c r="KSR2390">
        <v>5.523295398819732E-11</v>
      </c>
      <c r="WJA2390">
        <v>6.5310382628380016E-13</v>
      </c>
      <c r="WJB2390">
        <v>1.0109329610385588E-12</v>
      </c>
      <c r="XDH2390">
        <v>1.2336584501975476E-8</v>
      </c>
      <c r="XDI2390">
        <v>7.3670619598383274E-11</v>
      </c>
    </row>
    <row r="2391" spans="2:1009 1353:1929 2127:3278 5116:5117 5217:7008 7281:8004 11913:11922 14821:15027 15469:16337" x14ac:dyDescent="0.35">
      <c r="B2391" t="s">
        <v>3431</v>
      </c>
      <c r="C2391" t="s">
        <v>3432</v>
      </c>
      <c r="D2391" t="s">
        <v>33</v>
      </c>
      <c r="E2391" t="s">
        <v>50</v>
      </c>
      <c r="F2391" t="s">
        <v>429</v>
      </c>
      <c r="PT2391">
        <v>3.8393398290132316E-10</v>
      </c>
      <c r="PU2391">
        <v>3.4406429831649831E-10</v>
      </c>
      <c r="AHZ2391">
        <v>3.8477031009708902E-10</v>
      </c>
      <c r="AIA2391">
        <v>2.7299960393530044E-11</v>
      </c>
      <c r="AZA2391">
        <v>9.3645479198924265E-10</v>
      </c>
      <c r="AZB2391">
        <v>4.9158711071214575E-10</v>
      </c>
      <c r="AZC2391">
        <v>2.5879219385914226E-10</v>
      </c>
      <c r="AZD2391">
        <v>1.7845146941227969E-10</v>
      </c>
      <c r="AZE2391">
        <v>4.3341713327989152E-34</v>
      </c>
      <c r="AZF2391">
        <v>2.6049401330901179E-34</v>
      </c>
      <c r="AZG2391">
        <v>1.1456851290155633E-34</v>
      </c>
      <c r="AZH2391">
        <v>6.9931802517904743E-35</v>
      </c>
      <c r="AZI2391">
        <v>2.1806415659225097E-15</v>
      </c>
      <c r="AZJ2391">
        <v>6.030203187938036E-16</v>
      </c>
      <c r="AZK2391">
        <v>5.1653749532784977E-16</v>
      </c>
      <c r="AZL2391">
        <v>8.7389933624687471E-16</v>
      </c>
      <c r="AZM2391">
        <v>3.0228767715281047E-34</v>
      </c>
      <c r="AZN2391">
        <v>1.8168208902933482E-34</v>
      </c>
      <c r="AZO2391">
        <v>7.9906046578687071E-35</v>
      </c>
      <c r="AZP2391">
        <v>4.8774080485172304E-35</v>
      </c>
      <c r="DMN2391">
        <v>1.3493031789943303E-4</v>
      </c>
      <c r="DMO2391">
        <v>5.619595607801858E-5</v>
      </c>
      <c r="DMP2391">
        <v>1.27008494837714E-4</v>
      </c>
      <c r="DMQ2391">
        <v>1.6566760775298611E-4</v>
      </c>
      <c r="DMR2391">
        <v>5.3814023272393419E-4</v>
      </c>
      <c r="DMS2391">
        <v>2.578144154659495E-6</v>
      </c>
      <c r="DMT2391">
        <v>2.4378235198369118E-5</v>
      </c>
      <c r="DMU2391">
        <v>9.8983885549968025E-6</v>
      </c>
      <c r="DMV2391">
        <v>1.377397449237823E-6</v>
      </c>
      <c r="DMW2391">
        <v>1.0701103668479607E-4</v>
      </c>
      <c r="DMX2391">
        <v>5.1327947444270209E-4</v>
      </c>
      <c r="DMY2391">
        <v>1.247091285576262E-5</v>
      </c>
      <c r="DMZ2391">
        <v>8.1297158094392217E-6</v>
      </c>
      <c r="DNA2391">
        <v>1.5146544612675146E-5</v>
      </c>
      <c r="DNB2391">
        <v>6.328131493581139E-5</v>
      </c>
      <c r="DNC2391">
        <v>7.6961176761226299E-5</v>
      </c>
      <c r="DND2391">
        <v>9.8531124778085785E-6</v>
      </c>
      <c r="DNE2391">
        <v>1.3557232566255502E-5</v>
      </c>
      <c r="DNT2391">
        <v>2.9029641460417744E-7</v>
      </c>
      <c r="GNT2391">
        <v>1.4713879821959834E-10</v>
      </c>
      <c r="GNU2391">
        <v>1.876765596355734E-9</v>
      </c>
      <c r="GWG2391">
        <v>3.8353634159891795E-11</v>
      </c>
      <c r="GWH2391">
        <v>2.83236483475612E-11</v>
      </c>
      <c r="KMG2391">
        <v>2.6193982713254785E-13</v>
      </c>
      <c r="KMH2391">
        <v>1.8976662686138306E-12</v>
      </c>
      <c r="KSK2391">
        <v>3.3664387923055874E-12</v>
      </c>
      <c r="KSL2391">
        <v>5.4181964278070992E-13</v>
      </c>
      <c r="KSQ2391">
        <v>1.0940830388773081E-10</v>
      </c>
      <c r="KSR2391">
        <v>1.7608984385869267E-11</v>
      </c>
      <c r="WJA2391">
        <v>2.7823564547849117E-13</v>
      </c>
      <c r="WJB2391">
        <v>2.9557767075262815E-13</v>
      </c>
      <c r="XDH2391">
        <v>4.9392515754561016E-9</v>
      </c>
      <c r="XDI2391">
        <v>2.5887047207776899E-11</v>
      </c>
    </row>
    <row r="2392" spans="2:1009 1353:1929 2127:3278 5116:5117 5217:7008 7281:8004 11913:11922 14821:15027 15469:16337" x14ac:dyDescent="0.35">
      <c r="B2392" t="s">
        <v>3433</v>
      </c>
      <c r="C2392" t="s">
        <v>3434</v>
      </c>
      <c r="D2392" t="s">
        <v>33</v>
      </c>
      <c r="E2392" t="s">
        <v>50</v>
      </c>
      <c r="F2392" t="s">
        <v>429</v>
      </c>
      <c r="PT2392">
        <v>1.1830187631365475E-11</v>
      </c>
      <c r="PU2392">
        <v>1.0886117191347397E-11</v>
      </c>
      <c r="AHZ2392">
        <v>1.1918277541047426E-11</v>
      </c>
      <c r="AIA2392">
        <v>8.6201723044346145E-13</v>
      </c>
      <c r="AZA2392">
        <v>2.9539973516291493E-11</v>
      </c>
      <c r="AZB2392">
        <v>1.5168846816700134E-11</v>
      </c>
      <c r="AZC2392">
        <v>8.1895334005372377E-12</v>
      </c>
      <c r="AZD2392">
        <v>5.6365822722065867E-12</v>
      </c>
      <c r="AZE2392">
        <v>1.3671915342969436E-35</v>
      </c>
      <c r="AZF2392">
        <v>8.0380337450825279E-36</v>
      </c>
      <c r="AZG2392">
        <v>3.6255446853542381E-36</v>
      </c>
      <c r="AZH2392">
        <v>2.2088714631158399E-36</v>
      </c>
      <c r="AZI2392">
        <v>6.8787190430240614E-17</v>
      </c>
      <c r="AZJ2392">
        <v>1.8607328475089098E-17</v>
      </c>
      <c r="AZK2392">
        <v>1.6345937671210147E-17</v>
      </c>
      <c r="AZL2392">
        <v>2.7603053774816843E-17</v>
      </c>
      <c r="AZM2392">
        <v>9.5355056685938458E-36</v>
      </c>
      <c r="AZN2392">
        <v>5.6061432811606161E-36</v>
      </c>
      <c r="AZO2392">
        <v>2.5286436488004001E-36</v>
      </c>
      <c r="AZP2392">
        <v>1.5405819762164517E-36</v>
      </c>
      <c r="DMN2392">
        <v>4.2813529935564043E-6</v>
      </c>
      <c r="DMO2392">
        <v>3.5960786708361689E-7</v>
      </c>
      <c r="DMP2392">
        <v>4.0299927254734856E-6</v>
      </c>
      <c r="DMQ2392">
        <v>5.2566503913317736E-6</v>
      </c>
      <c r="DMR2392">
        <v>1.7075245446638327E-5</v>
      </c>
      <c r="DMS2392">
        <v>8.1804781654766669E-8</v>
      </c>
      <c r="DMT2392">
        <v>7.7352393345690247E-7</v>
      </c>
      <c r="DMU2392">
        <v>3.1407689636448959E-7</v>
      </c>
      <c r="DMV2392">
        <v>4.3704964046750298E-8</v>
      </c>
      <c r="DMW2392">
        <v>3.3954713024231063E-6</v>
      </c>
      <c r="DMX2392">
        <v>1.6286411005673282E-5</v>
      </c>
      <c r="DMY2392">
        <v>3.957033594715725E-7</v>
      </c>
      <c r="DMZ2392">
        <v>2.5795672654864245E-7</v>
      </c>
      <c r="DNA2392">
        <v>4.8060143286585159E-7</v>
      </c>
      <c r="DNB2392">
        <v>2.0079226919079254E-6</v>
      </c>
      <c r="DNC2392">
        <v>2.4419861276832014E-6</v>
      </c>
      <c r="DND2392">
        <v>3.1264028173531029E-7</v>
      </c>
      <c r="DNE2392">
        <v>4.3017239665246694E-7</v>
      </c>
      <c r="DNT2392">
        <v>1.2785849437345757E-8</v>
      </c>
      <c r="GNT2392">
        <v>4.5283817684109159E-12</v>
      </c>
      <c r="GNU2392">
        <v>5.9478894656242995E-11</v>
      </c>
      <c r="GWG2392">
        <v>1.1988771538778169E-12</v>
      </c>
      <c r="GWH2392">
        <v>8.9451905485527016E-13</v>
      </c>
      <c r="KMG2392">
        <v>8.282281882978614E-15</v>
      </c>
      <c r="KMH2392">
        <v>5.9747881172051176E-14</v>
      </c>
      <c r="KSK2392">
        <v>1.0672698463959715E-13</v>
      </c>
      <c r="KSL2392">
        <v>1.716861573130984E-14</v>
      </c>
      <c r="KSQ2392">
        <v>3.4685966651640988E-12</v>
      </c>
      <c r="KSR2392">
        <v>5.5797513133347721E-13</v>
      </c>
      <c r="WJA2392">
        <v>8.5872555129274579E-15</v>
      </c>
      <c r="WJB2392">
        <v>9.3289274488542146E-15</v>
      </c>
      <c r="XDH2392">
        <v>1.5317465991133239E-10</v>
      </c>
      <c r="XDI2392">
        <v>8.1210580070568488E-13</v>
      </c>
    </row>
    <row r="2393" spans="2:1009 1353:1929 2127:3278 5116:5117 5217:7008 7281:8004 11913:11922 14821:15027 15469:16337" x14ac:dyDescent="0.35">
      <c r="B2393" t="s">
        <v>3435</v>
      </c>
      <c r="C2393" t="s">
        <v>3436</v>
      </c>
      <c r="D2393" t="s">
        <v>33</v>
      </c>
      <c r="E2393" t="s">
        <v>50</v>
      </c>
      <c r="F2393" t="s">
        <v>429</v>
      </c>
      <c r="PT2393">
        <v>8.88659077859128E-11</v>
      </c>
      <c r="PU2393">
        <v>8.1148392174277315E-11</v>
      </c>
      <c r="AHZ2393">
        <v>8.9390496281174539E-11</v>
      </c>
      <c r="AIA2393">
        <v>6.4294801077768317E-12</v>
      </c>
      <c r="AZA2393">
        <v>2.203910878895822E-10</v>
      </c>
      <c r="AZB2393">
        <v>1.1389783682773685E-10</v>
      </c>
      <c r="AZC2393">
        <v>6.104423163251752E-11</v>
      </c>
      <c r="AZD2393">
        <v>4.2037312814445666E-11</v>
      </c>
      <c r="AZE2393">
        <v>1.0200308048040464E-34</v>
      </c>
      <c r="AZF2393">
        <v>6.0354927897703913E-35</v>
      </c>
      <c r="AZG2393">
        <v>2.7024566448717123E-35</v>
      </c>
      <c r="AZH2393">
        <v>1.6473638843126884E-35</v>
      </c>
      <c r="AZI2393">
        <v>5.1320573200337152E-16</v>
      </c>
      <c r="AZJ2393">
        <v>1.3971625450937507E-16</v>
      </c>
      <c r="AZK2393">
        <v>1.2184152095729757E-16</v>
      </c>
      <c r="AZL2393">
        <v>2.0586201888466148E-16</v>
      </c>
      <c r="AZM2393">
        <v>7.1142259715285864E-35</v>
      </c>
      <c r="AZN2393">
        <v>4.2094669448936514E-35</v>
      </c>
      <c r="AZO2393">
        <v>1.8848339833785876E-35</v>
      </c>
      <c r="AZP2393">
        <v>1.1489573525759099E-35</v>
      </c>
      <c r="DMN2393">
        <v>3.1888376167928292E-5</v>
      </c>
      <c r="DMO2393">
        <v>5.7583510549080772E-6</v>
      </c>
      <c r="DMP2393">
        <v>3.0016194454726181E-5</v>
      </c>
      <c r="DMQ2393">
        <v>3.915258688418322E-5</v>
      </c>
      <c r="DMR2393">
        <v>1.2717985430811318E-4</v>
      </c>
      <c r="DMS2393">
        <v>6.0929842824651734E-7</v>
      </c>
      <c r="DMT2393">
        <v>5.7613614672962317E-6</v>
      </c>
      <c r="DMU2393">
        <v>2.3393077450045831E-6</v>
      </c>
      <c r="DMV2393">
        <v>3.2552334180949246E-7</v>
      </c>
      <c r="DMW2393">
        <v>2.5290151576380635E-5</v>
      </c>
      <c r="DMX2393">
        <v>1.2130445710877701E-4</v>
      </c>
      <c r="DMY2393">
        <v>2.947278020926962E-6</v>
      </c>
      <c r="DMZ2393">
        <v>1.921313459462626E-6</v>
      </c>
      <c r="DNA2393">
        <v>3.5796159067325695E-6</v>
      </c>
      <c r="DNB2393">
        <v>1.4955411107667538E-5</v>
      </c>
      <c r="DNC2393">
        <v>1.8188402674019921E-5</v>
      </c>
      <c r="DND2393">
        <v>2.3286075509838268E-6</v>
      </c>
      <c r="DNE2393">
        <v>3.2040103262119405E-6</v>
      </c>
      <c r="DNT2393">
        <v>4.9307699833503661E-8</v>
      </c>
      <c r="GNT2393">
        <v>3.4028181707521519E-11</v>
      </c>
      <c r="GNU2393">
        <v>4.4316260531438826E-10</v>
      </c>
      <c r="GWG2393">
        <v>8.9681261050726607E-12</v>
      </c>
      <c r="GWH2393">
        <v>6.6715172706560504E-12</v>
      </c>
      <c r="KMG2393">
        <v>6.1750267848234437E-14</v>
      </c>
      <c r="KMH2393">
        <v>4.460083591807834E-13</v>
      </c>
      <c r="KSK2393">
        <v>7.9511730237588315E-13</v>
      </c>
      <c r="KSL2393">
        <v>1.2792524705496972E-13</v>
      </c>
      <c r="KSQ2393">
        <v>2.5841086326466211E-11</v>
      </c>
      <c r="KSR2393">
        <v>4.1575341683600346E-12</v>
      </c>
      <c r="WJA2393">
        <v>6.4474962248087091E-14</v>
      </c>
      <c r="WJB2393">
        <v>6.9590096053788858E-14</v>
      </c>
      <c r="XDH2393">
        <v>1.1484573924697848E-9</v>
      </c>
      <c r="XDI2393">
        <v>6.068583414624493E-12</v>
      </c>
    </row>
    <row r="2394" spans="2:1009 1353:1929 2127:3278 5116:5117 5217:7008 7281:8004 11913:11922 14821:15027 15469:16337" x14ac:dyDescent="0.35">
      <c r="B2394" t="s">
        <v>3437</v>
      </c>
      <c r="C2394" t="s">
        <v>3438</v>
      </c>
      <c r="D2394" t="s">
        <v>33</v>
      </c>
      <c r="E2394" t="s">
        <v>50</v>
      </c>
      <c r="F2394" t="s">
        <v>30</v>
      </c>
      <c r="PT2394">
        <v>6.01916395954121E-14</v>
      </c>
      <c r="PU2394">
        <v>2.1719365737967966E-13</v>
      </c>
      <c r="AHZ2394">
        <v>1.0220069745450741E-13</v>
      </c>
      <c r="AIA2394">
        <v>1.5351662927892426E-14</v>
      </c>
      <c r="AZA2394">
        <v>9.6411581273598108E-13</v>
      </c>
      <c r="AZB2394">
        <v>7.8770980356547978E-14</v>
      </c>
      <c r="AZC2394">
        <v>4.6867846700827843E-14</v>
      </c>
      <c r="AZD2394">
        <v>1.3322453804698472E-13</v>
      </c>
      <c r="AZE2394">
        <v>4.4621941740316852E-37</v>
      </c>
      <c r="AZF2394">
        <v>4.1741063502736681E-38</v>
      </c>
      <c r="AZG2394">
        <v>2.0748614629135846E-38</v>
      </c>
      <c r="AZH2394">
        <v>5.2208211655104314E-38</v>
      </c>
      <c r="AZI2394">
        <v>2.2450534009755348E-18</v>
      </c>
      <c r="AZJ2394">
        <v>9.6626824933415285E-20</v>
      </c>
      <c r="AZK2394">
        <v>9.3546098841883623E-20</v>
      </c>
      <c r="AZL2394">
        <v>6.5241735332577429E-19</v>
      </c>
      <c r="AZM2394">
        <v>3.112166567263401E-37</v>
      </c>
      <c r="AZN2394">
        <v>2.911239117993566E-38</v>
      </c>
      <c r="AZO2394">
        <v>1.4471164240593319E-38</v>
      </c>
      <c r="AZP2394">
        <v>3.6412725334815632E-38</v>
      </c>
      <c r="BCS2394">
        <v>1.8252467722500542E-11</v>
      </c>
      <c r="BCT2394">
        <v>5.4951641115645498E-17</v>
      </c>
      <c r="BCX2394">
        <v>4.7472057934281474E-11</v>
      </c>
      <c r="BDB2394">
        <v>3.8262211797157254E-11</v>
      </c>
      <c r="BDC2394">
        <v>5.4933325599223224E-11</v>
      </c>
      <c r="BDD2394">
        <v>2.1997581643098793E-11</v>
      </c>
      <c r="BDE2394">
        <v>4.4367392117197856E-10</v>
      </c>
      <c r="BDG2394">
        <v>1.827518755529064E-11</v>
      </c>
      <c r="BDJ2394">
        <v>4.2318848482832506E-11</v>
      </c>
      <c r="BDL2394">
        <v>3.3174909418149594E-11</v>
      </c>
      <c r="BDO2394">
        <v>1.1010196979188761E-45</v>
      </c>
      <c r="BDR2394">
        <v>1.0753961090133901E-13</v>
      </c>
      <c r="BEU2394">
        <v>2.1010269894383066E-12</v>
      </c>
      <c r="BEW2394">
        <v>2.128172426583653E-12</v>
      </c>
      <c r="BEX2394">
        <v>1.5929153924469609E-12</v>
      </c>
      <c r="BFJ2394">
        <v>7.4194339911093674E-12</v>
      </c>
      <c r="BFL2394">
        <v>9.7428821439774319E-12</v>
      </c>
      <c r="BFN2394">
        <v>4.2086724568500989E-13</v>
      </c>
      <c r="BFP2394">
        <v>2.0414100599331517E-10</v>
      </c>
      <c r="BFQ2394">
        <v>1.0511026148140818E-15</v>
      </c>
      <c r="BFT2394">
        <v>3.7084477828515729E-44</v>
      </c>
      <c r="BFZ2394">
        <v>4.6389637062382746E-12</v>
      </c>
      <c r="BGB2394">
        <v>2.711304353717833E-11</v>
      </c>
      <c r="BGD2394">
        <v>2.0486463625699489E-12</v>
      </c>
      <c r="CLR2394">
        <v>7.8173823044701726E-12</v>
      </c>
      <c r="CLS2394">
        <v>2.8536648916604338E-10</v>
      </c>
      <c r="CLT2394">
        <v>1.9258594840657531E-9</v>
      </c>
      <c r="CLV2394">
        <v>6.1848498019862413E-12</v>
      </c>
      <c r="CLW2394">
        <v>6.3565141748800338E-11</v>
      </c>
      <c r="CLX2394">
        <v>8.1958650588077197E-12</v>
      </c>
      <c r="CLY2394">
        <v>9.7921348176599415E-11</v>
      </c>
      <c r="CMA2394">
        <v>2.2012406816575262E-11</v>
      </c>
      <c r="CMB2394">
        <v>1.1890900389484288E-10</v>
      </c>
      <c r="CMF2394">
        <v>1.3916118075543925E-9</v>
      </c>
      <c r="CMG2394">
        <v>4.1536785081783757E-9</v>
      </c>
      <c r="CMH2394">
        <v>1.3137711009180502E-10</v>
      </c>
      <c r="CMI2394">
        <v>1.0675479978904757E-9</v>
      </c>
      <c r="CMJ2394">
        <v>2.4350274525833715E-9</v>
      </c>
      <c r="CMK2394">
        <v>4.9123616986979936E-9</v>
      </c>
      <c r="CML2394">
        <v>1.7320593568066506E-9</v>
      </c>
      <c r="CMM2394">
        <v>1.9251501534867249E-9</v>
      </c>
      <c r="CMN2394">
        <v>2.5869415718707173E-9</v>
      </c>
      <c r="CMO2394">
        <v>2.8876337229109944E-10</v>
      </c>
      <c r="CMP2394">
        <v>5.5902977490384577E-9</v>
      </c>
      <c r="CMQ2394">
        <v>5.0498895825481138E-9</v>
      </c>
      <c r="CMR2394">
        <v>2.3137206722028887E-9</v>
      </c>
      <c r="CMS2394">
        <v>1.6940962401804809E-9</v>
      </c>
      <c r="CMT2394">
        <v>2.1563976305264315E-9</v>
      </c>
      <c r="CMU2394">
        <v>1.9410767900557901E-9</v>
      </c>
      <c r="CMV2394">
        <v>6.9753706476343795E-9</v>
      </c>
      <c r="CMW2394">
        <v>2.0047214768618588E-9</v>
      </c>
      <c r="CMX2394">
        <v>3.3460974017991909E-9</v>
      </c>
      <c r="CMY2394">
        <v>1.2732408980439787E-8</v>
      </c>
      <c r="CMZ2394">
        <v>3.17635282967791E-9</v>
      </c>
      <c r="CNA2394">
        <v>2.319582695373837E-10</v>
      </c>
      <c r="CNB2394">
        <v>3.5443271124655041E-9</v>
      </c>
      <c r="CNC2394">
        <v>1.1043417028332914E-9</v>
      </c>
      <c r="CND2394">
        <v>9.3717639146705382E-9</v>
      </c>
      <c r="CNE2394">
        <v>1.1362650018057205E-9</v>
      </c>
      <c r="CNF2394">
        <v>6.39869054434154E-9</v>
      </c>
      <c r="CNG2394">
        <v>1.1623683970520425E-9</v>
      </c>
      <c r="CNH2394">
        <v>5.7191293210390738E-9</v>
      </c>
      <c r="CNI2394">
        <v>3.024315761203153E-12</v>
      </c>
      <c r="CNJ2394">
        <v>1.269500406596122E-9</v>
      </c>
      <c r="CNK2394">
        <v>3.5099358698372088E-9</v>
      </c>
      <c r="CNL2394">
        <v>1.1173476331720521E-10</v>
      </c>
      <c r="CNM2394">
        <v>4.5729874617598872E-10</v>
      </c>
      <c r="CNN2394">
        <v>1.4314542965177414E-8</v>
      </c>
      <c r="CNP2394">
        <v>4.267702041593858E-9</v>
      </c>
      <c r="CNQ2394">
        <v>2.0297154010038704E-10</v>
      </c>
      <c r="CNR2394">
        <v>9.6177735330135159E-10</v>
      </c>
      <c r="CNS2394">
        <v>2.380174654428078E-9</v>
      </c>
      <c r="CNT2394">
        <v>5.5294846566506864E-10</v>
      </c>
      <c r="CNU2394">
        <v>1.6867692949304771E-10</v>
      </c>
      <c r="CNV2394">
        <v>1.0730238720150893E-9</v>
      </c>
      <c r="CNW2394">
        <v>5.7058049453390004E-11</v>
      </c>
      <c r="CNX2394">
        <v>2.7288524764003682E-10</v>
      </c>
      <c r="CNY2394">
        <v>2.8626382688222688E-9</v>
      </c>
      <c r="CNZ2394">
        <v>1.209208834595507E-11</v>
      </c>
      <c r="COA2394">
        <v>8.6440349111833265E-10</v>
      </c>
      <c r="COB2394">
        <v>4.5233367516350462E-10</v>
      </c>
      <c r="COC2394">
        <v>7.4095567967169334E-10</v>
      </c>
      <c r="COD2394">
        <v>6.8034510161771663E-10</v>
      </c>
      <c r="COE2394">
        <v>2.2194115278280771E-9</v>
      </c>
      <c r="COF2394">
        <v>1.4362845690545313E-9</v>
      </c>
      <c r="COG2394">
        <v>1.6043624842904594E-9</v>
      </c>
      <c r="COH2394">
        <v>3.2214858856906341E-10</v>
      </c>
      <c r="COI2394">
        <v>1.8705221799226314E-12</v>
      </c>
      <c r="COJ2394">
        <v>5.0084248078696814E-10</v>
      </c>
      <c r="COK2394">
        <v>2.4307246785575602E-9</v>
      </c>
      <c r="COL2394">
        <v>8.0887245432527921E-10</v>
      </c>
      <c r="COM2394">
        <v>6.1914816669263416E-9</v>
      </c>
      <c r="CON2394">
        <v>5.5379052654405753E-9</v>
      </c>
      <c r="COO2394">
        <v>2.8216543480847396E-9</v>
      </c>
      <c r="COQ2394">
        <v>2.8046943785248946E-10</v>
      </c>
      <c r="COR2394">
        <v>1.175794638332338E-9</v>
      </c>
      <c r="COS2394">
        <v>5.0530407994860326E-9</v>
      </c>
      <c r="COT2394">
        <v>4.9223736487440582E-13</v>
      </c>
      <c r="COU2394">
        <v>1.9618663060013393E-9</v>
      </c>
      <c r="COV2394">
        <v>4.5798193478247356E-9</v>
      </c>
      <c r="COX2394">
        <v>2.1658553212897499E-10</v>
      </c>
      <c r="COY2394">
        <v>8.2151464872237945E-10</v>
      </c>
      <c r="COZ2394">
        <v>7.5397348229499433E-10</v>
      </c>
      <c r="CPB2394">
        <v>1.0485707946000384E-8</v>
      </c>
      <c r="CPE2394">
        <v>5.5321883353260315E-13</v>
      </c>
      <c r="CPF2394">
        <v>5.8718298133798073E-15</v>
      </c>
      <c r="CPG2394">
        <v>3.8267076955749188E-12</v>
      </c>
      <c r="CPH2394">
        <v>4.0342020304215957E-12</v>
      </c>
      <c r="CPI2394">
        <v>5.2139836145671577E-13</v>
      </c>
      <c r="CPJ2394">
        <v>7.5557312329713821E-13</v>
      </c>
      <c r="CPM2394">
        <v>6.0702469102053417E-9</v>
      </c>
      <c r="CPN2394">
        <v>1.0679952448148139E-10</v>
      </c>
      <c r="DBO2394">
        <v>4.9410535559394247E-9</v>
      </c>
      <c r="DBP2394">
        <v>3.6958800953965528E-9</v>
      </c>
      <c r="DBQ2394">
        <v>4.9549454298065322E-9</v>
      </c>
      <c r="DBR2394">
        <v>6.7721996738626067E-10</v>
      </c>
      <c r="DBV2394">
        <v>2.3572492428469247E-10</v>
      </c>
      <c r="DBW2394">
        <v>1.0546724196124751E-8</v>
      </c>
      <c r="DBX2394">
        <v>3.8556319586457505E-8</v>
      </c>
      <c r="DBY2394">
        <v>3.2119739196131171E-10</v>
      </c>
      <c r="DBZ2394">
        <v>2.11485678376632E-9</v>
      </c>
      <c r="DCB2394">
        <v>1.6602523143191762E-9</v>
      </c>
      <c r="DCC2394">
        <v>4.2737205572061768E-9</v>
      </c>
      <c r="DCD2394">
        <v>7.9002304543396867E-10</v>
      </c>
      <c r="DCE2394">
        <v>5.6512280891417874E-10</v>
      </c>
      <c r="DCF2394">
        <v>6.179182695630279E-10</v>
      </c>
      <c r="DCG2394">
        <v>1.3787232618512643E-9</v>
      </c>
      <c r="DCH2394">
        <v>5.7921048285775952E-12</v>
      </c>
      <c r="DCI2394">
        <v>4.6029187370182006E-10</v>
      </c>
      <c r="DCJ2394">
        <v>5.6620239302112113E-10</v>
      </c>
      <c r="DCK2394">
        <v>1.9054706852309903E-9</v>
      </c>
      <c r="DCL2394">
        <v>5.5975771895613262E-10</v>
      </c>
      <c r="DCM2394">
        <v>2.0516922437228191E-10</v>
      </c>
      <c r="DCN2394">
        <v>1.4427489560783617E-9</v>
      </c>
      <c r="DCO2394">
        <v>9.787296337999693E-10</v>
      </c>
      <c r="DCP2394">
        <v>8.1951847652341234E-10</v>
      </c>
      <c r="DCQ2394">
        <v>7.1383209723847919E-10</v>
      </c>
      <c r="DCR2394">
        <v>3.4146986028405057E-13</v>
      </c>
      <c r="DCS2394">
        <v>5.0263196666260989E-10</v>
      </c>
      <c r="DCT2394">
        <v>1.4902023212812423E-9</v>
      </c>
      <c r="DCU2394">
        <v>3.1898471806981313E-10</v>
      </c>
      <c r="DCV2394">
        <v>8.3257648849075284E-10</v>
      </c>
      <c r="DCW2394">
        <v>3.8702210042658856E-9</v>
      </c>
      <c r="DCX2394">
        <v>4.6746679782765974E-9</v>
      </c>
      <c r="DCY2394">
        <v>8.5172057344820914E-9</v>
      </c>
      <c r="DDA2394">
        <v>1.5080121814828199E-9</v>
      </c>
      <c r="DDB2394">
        <v>3.828034650338338E-10</v>
      </c>
      <c r="DDC2394">
        <v>1.3790569632633442E-9</v>
      </c>
      <c r="DDD2394">
        <v>7.6202384179199463E-10</v>
      </c>
      <c r="DDH2394">
        <v>2.1982870886564733E-9</v>
      </c>
      <c r="DDJ2394">
        <v>5.6870743106863962E-10</v>
      </c>
      <c r="DDK2394">
        <v>1.2896116120274844E-9</v>
      </c>
      <c r="DDL2394">
        <v>1.1664751442900725E-9</v>
      </c>
      <c r="DDM2394">
        <v>1.8376939402912779E-9</v>
      </c>
      <c r="DUV2394">
        <v>9.1463329420864777E-12</v>
      </c>
      <c r="DUW2394">
        <v>8.9590440649136028E-10</v>
      </c>
      <c r="DUX2394">
        <v>6.4308530471634392E-10</v>
      </c>
      <c r="DUZ2394">
        <v>1.126315431065834E-11</v>
      </c>
      <c r="DVA2394">
        <v>2.9046224246882426E-11</v>
      </c>
      <c r="DVB2394">
        <v>7.7885927671038236E-11</v>
      </c>
      <c r="GNT2394">
        <v>1.9397625288143083E-14</v>
      </c>
      <c r="GNU2394">
        <v>1.1398831785890276E-12</v>
      </c>
      <c r="GWG2394">
        <v>3.1142815866509099E-15</v>
      </c>
      <c r="GWH2394">
        <v>1.4397558294438876E-14</v>
      </c>
      <c r="IBC2394">
        <v>1.1919391264190988E-10</v>
      </c>
      <c r="IBD2394">
        <v>5.7545137706128024E-11</v>
      </c>
      <c r="IBF2394">
        <v>4.0475428278473782E-10</v>
      </c>
      <c r="IBG2394">
        <v>3.2790456868515845E-9</v>
      </c>
      <c r="IBH2394">
        <v>9.9333055379886407E-10</v>
      </c>
      <c r="IBI2394">
        <v>1.1611216195239569E-9</v>
      </c>
      <c r="IBJ2394">
        <v>2.7016533283045773E-11</v>
      </c>
      <c r="IBL2394">
        <v>6.8616721970892977E-10</v>
      </c>
      <c r="IBM2394">
        <v>2.2777431789663789E-11</v>
      </c>
      <c r="IBN2394">
        <v>2.6065632932061253E-8</v>
      </c>
      <c r="IBO2394">
        <v>3.5940352981083569E-9</v>
      </c>
      <c r="IBP2394">
        <v>3.3289869955588255E-9</v>
      </c>
      <c r="IBQ2394">
        <v>8.8452460509104956E-11</v>
      </c>
      <c r="IBR2394">
        <v>2.3617459430647158E-10</v>
      </c>
      <c r="IBT2394">
        <v>1.9233243819371603E-11</v>
      </c>
      <c r="IBU2394">
        <v>5.0153325481924919E-10</v>
      </c>
      <c r="IBV2394">
        <v>2.9059394710910968E-11</v>
      </c>
      <c r="IBX2394">
        <v>2.3617724053800725E-14</v>
      </c>
      <c r="IBY2394">
        <v>3.6256661314750228E-10</v>
      </c>
      <c r="IBZ2394">
        <v>1.1668607290970149E-9</v>
      </c>
      <c r="ICA2394">
        <v>3.0665632545218751E-10</v>
      </c>
      <c r="ICB2394">
        <v>2.8778436905189395E-10</v>
      </c>
      <c r="ICD2394">
        <v>9.4674120942813607E-12</v>
      </c>
      <c r="ICE2394">
        <v>5.1831496795962856E-11</v>
      </c>
      <c r="ICF2394">
        <v>3.3063640126180961E-12</v>
      </c>
      <c r="ICG2394">
        <v>1.7208453111757346E-9</v>
      </c>
      <c r="ICH2394">
        <v>1.1507445823848494E-12</v>
      </c>
      <c r="ICI2394">
        <v>8.5420849071169889E-11</v>
      </c>
      <c r="ICJ2394">
        <v>6.9191694969938277E-11</v>
      </c>
      <c r="ICK2394">
        <v>5.1992249203577704E-11</v>
      </c>
      <c r="ICO2394">
        <v>8.2753460064992077E-11</v>
      </c>
      <c r="ICP2394">
        <v>6.7733612307531482E-11</v>
      </c>
      <c r="ICQ2394">
        <v>3.3592847157563881E-10</v>
      </c>
      <c r="ICR2394">
        <v>1.54145939677043E-9</v>
      </c>
      <c r="ICS2394">
        <v>1.1176646067323296E-9</v>
      </c>
      <c r="ICT2394">
        <v>2.3432433991156373E-9</v>
      </c>
      <c r="ICU2394">
        <v>4.8546777775268651E-12</v>
      </c>
      <c r="ICV2394">
        <v>1.4078405647540307E-8</v>
      </c>
      <c r="ICW2394">
        <v>8.8147565781128097E-10</v>
      </c>
      <c r="ICX2394">
        <v>6.5659943948591332E-10</v>
      </c>
      <c r="ICY2394">
        <v>1.6543012028522072E-9</v>
      </c>
      <c r="ICZ2394">
        <v>4.0069491950260268E-9</v>
      </c>
      <c r="IDA2394">
        <v>1.5942951639804744E-10</v>
      </c>
      <c r="IDB2394">
        <v>6.2608473841961415E-10</v>
      </c>
      <c r="IDG2394">
        <v>8.6595781264280612E-10</v>
      </c>
      <c r="IDH2394">
        <v>4.168482473907719E-10</v>
      </c>
      <c r="IDI2394">
        <v>2.4313746063157956E-11</v>
      </c>
      <c r="IDK2394">
        <v>6.2809799325007852E-11</v>
      </c>
      <c r="IDM2394">
        <v>9.8033652071183517E-11</v>
      </c>
      <c r="IDO2394">
        <v>3.2686249951937077E-11</v>
      </c>
      <c r="IDP2394">
        <v>6.4355588271451697E-11</v>
      </c>
      <c r="IDQ2394">
        <v>7.3698617321642652E-11</v>
      </c>
      <c r="KMG2394">
        <v>1.1622198710623564E-17</v>
      </c>
      <c r="KMH2394">
        <v>1.4648674914453154E-15</v>
      </c>
      <c r="KSK2394">
        <v>3.1443534636811802E-17</v>
      </c>
      <c r="KSL2394">
        <v>3.2460004953176587E-16</v>
      </c>
      <c r="KSQ2394">
        <v>1.0219059383202404E-15</v>
      </c>
      <c r="KSR2394">
        <v>1.0549409346849083E-14</v>
      </c>
      <c r="WJA2394">
        <v>4.9579945479208108E-17</v>
      </c>
      <c r="WJB2394">
        <v>2.1875512814304561E-16</v>
      </c>
      <c r="XDH2394">
        <v>1.2488145402123947E-12</v>
      </c>
      <c r="XDI2394">
        <v>1.1515282163753462E-14</v>
      </c>
    </row>
    <row r="2395" spans="2:1009 1353:1929 2127:3278 5116:5117 5217:7008 7281:8004 11913:11922 14821:15027 15469:16337" x14ac:dyDescent="0.35">
      <c r="B2395" t="s">
        <v>3439</v>
      </c>
      <c r="C2395" t="s">
        <v>3438</v>
      </c>
      <c r="D2395" t="s">
        <v>33</v>
      </c>
      <c r="E2395" t="s">
        <v>44</v>
      </c>
      <c r="F2395" t="s">
        <v>30</v>
      </c>
      <c r="PT2395">
        <v>9.9948197560306478E-15</v>
      </c>
      <c r="PU2395">
        <v>2.7780849966519801E-14</v>
      </c>
      <c r="AHZ2395">
        <v>1.8923746230768882E-13</v>
      </c>
      <c r="AIA2395">
        <v>1.4319206387382088E-14</v>
      </c>
      <c r="AZA2395">
        <v>1.4158703471530383E-13</v>
      </c>
      <c r="AZB2395">
        <v>1.6981228384086947E-14</v>
      </c>
      <c r="AZC2395">
        <v>4.716803913932551E-14</v>
      </c>
      <c r="AZD2395">
        <v>2.1123216659427957E-14</v>
      </c>
      <c r="AZE2395">
        <v>6.5530388888876442E-38</v>
      </c>
      <c r="AZF2395">
        <v>8.9984221235571978E-39</v>
      </c>
      <c r="AZG2395">
        <v>2.0881511223697189E-38</v>
      </c>
      <c r="AZH2395">
        <v>8.2777946342219984E-39</v>
      </c>
      <c r="AZI2395">
        <v>3.2970152508916619E-19</v>
      </c>
      <c r="AZJ2395">
        <v>2.0830541587732291E-20</v>
      </c>
      <c r="AZK2395">
        <v>9.4145269350025939E-20</v>
      </c>
      <c r="AZL2395">
        <v>1.0344305417528066E-19</v>
      </c>
      <c r="AZM2395">
        <v>4.5704305434890842E-38</v>
      </c>
      <c r="AZN2395">
        <v>6.2759681445588501E-39</v>
      </c>
      <c r="AZO2395">
        <v>1.4563853245680497E-38</v>
      </c>
      <c r="AZP2395">
        <v>5.7733650098024158E-39</v>
      </c>
      <c r="BUE2395">
        <v>7.1180085811058489E-14</v>
      </c>
      <c r="BUF2395">
        <v>1.7742941886828082E-13</v>
      </c>
      <c r="BUG2395">
        <v>1.6354921821704135E-13</v>
      </c>
      <c r="BUH2395">
        <v>4.0767642261121265E-13</v>
      </c>
      <c r="BUI2395">
        <v>2.2707564472057708E-15</v>
      </c>
      <c r="BUJ2395">
        <v>8.3975939708771567E-15</v>
      </c>
      <c r="BUN2395">
        <v>1.4154810932323265E-15</v>
      </c>
      <c r="BUO2395">
        <v>6.3166860306887296E-15</v>
      </c>
      <c r="BUP2395">
        <v>1.6028373456703541E-14</v>
      </c>
      <c r="BUQ2395">
        <v>1.4387221756563375E-19</v>
      </c>
      <c r="BUR2395">
        <v>4.5472745860068758E-18</v>
      </c>
      <c r="BUS2395">
        <v>1.2249533147870857E-17</v>
      </c>
      <c r="BUT2395">
        <v>1.0426873496718768E-17</v>
      </c>
      <c r="BUU2395">
        <v>2.4287538684218043E-16</v>
      </c>
      <c r="BUV2395">
        <v>8.8776231219516692E-16</v>
      </c>
      <c r="BVA2395">
        <v>5.6211261007899781E-14</v>
      </c>
      <c r="BVB2395">
        <v>1.374626006613377E-13</v>
      </c>
      <c r="BVC2395">
        <v>5.3753337612856181E-12</v>
      </c>
      <c r="BVE2395">
        <v>5.559057779116117E-14</v>
      </c>
      <c r="CDA2395">
        <v>7.0081394258561683E-10</v>
      </c>
      <c r="CDB2395">
        <v>6.192811843497478E-10</v>
      </c>
      <c r="CDC2395">
        <v>1.3540465874600547E-7</v>
      </c>
      <c r="CDD2395">
        <v>1.5795315443483279E-9</v>
      </c>
      <c r="CDE2395">
        <v>2.9547170166188061E-11</v>
      </c>
      <c r="CDF2395">
        <v>1.8599124190996122E-8</v>
      </c>
      <c r="CDG2395">
        <v>8.9833005777883657E-11</v>
      </c>
      <c r="CDH2395">
        <v>2.1121978822048452E-9</v>
      </c>
      <c r="CDI2395">
        <v>5.0489486373567307E-11</v>
      </c>
      <c r="CDJ2395">
        <v>1.7208413455966508E-8</v>
      </c>
      <c r="CDK2395">
        <v>2.5336460153711402E-9</v>
      </c>
      <c r="CDL2395">
        <v>1.071196771137639E-10</v>
      </c>
      <c r="CDM2395">
        <v>2.8147281871220923E-8</v>
      </c>
      <c r="CDN2395">
        <v>2.8732594643859417E-10</v>
      </c>
      <c r="GNT2395">
        <v>3.7814807968738767E-15</v>
      </c>
      <c r="GNU2395">
        <v>1.4020247064616139E-13</v>
      </c>
      <c r="GWG2395">
        <v>1.9469539559941161E-15</v>
      </c>
      <c r="GWH2395">
        <v>1.9482290153277792E-14</v>
      </c>
      <c r="JFI2395">
        <v>3.3639176905703332E-10</v>
      </c>
      <c r="JFJ2395">
        <v>8.525831385204119E-11</v>
      </c>
      <c r="JFK2395">
        <v>2.6096667415089629E-8</v>
      </c>
      <c r="JFL2395">
        <v>3.1018139396090731E-10</v>
      </c>
      <c r="JFM2395">
        <v>4.8544375945506305E-11</v>
      </c>
      <c r="JFN2395">
        <v>8.2861173404596188E-9</v>
      </c>
      <c r="JFO2395">
        <v>4.2910224257278442E-11</v>
      </c>
      <c r="JTA2395">
        <v>2.9145529599374459E-13</v>
      </c>
      <c r="JTB2395">
        <v>6.2105359064052346E-14</v>
      </c>
      <c r="JTC2395">
        <v>2.2862511279147584E-12</v>
      </c>
      <c r="JTD2395">
        <v>1.2237423707383491E-12</v>
      </c>
      <c r="JTE2395">
        <v>4.0770801577328744E-14</v>
      </c>
      <c r="JTF2395">
        <v>1.1003984179820086E-11</v>
      </c>
      <c r="JTG2395">
        <v>1.4908311619838357E-13</v>
      </c>
      <c r="KMG2395">
        <v>1.4458032215981107E-17</v>
      </c>
      <c r="KMH2395">
        <v>1.3789478280738311E-15</v>
      </c>
      <c r="KOJ2395">
        <v>3.3288231610605989E-11</v>
      </c>
      <c r="KOK2395">
        <v>4.5086147444847054E-12</v>
      </c>
      <c r="KOL2395">
        <v>2.553256459489807E-8</v>
      </c>
      <c r="KOM2395">
        <v>7.9759651861756222E-11</v>
      </c>
      <c r="KON2395">
        <v>3.0005444120002797E-12</v>
      </c>
      <c r="KOO2395">
        <v>8.0989052047662821E-10</v>
      </c>
      <c r="KOP2395">
        <v>5.6757852976933593E-12</v>
      </c>
      <c r="KRK2395">
        <v>1.0061387518172589E-12</v>
      </c>
      <c r="KRL2395">
        <v>1.8229686065976757E-13</v>
      </c>
      <c r="KRM2395">
        <v>3.6390523501408579E-12</v>
      </c>
      <c r="KRN2395">
        <v>4.1168537838838058E-12</v>
      </c>
      <c r="KRO2395">
        <v>5.8866037458377442E-13</v>
      </c>
      <c r="KRP2395">
        <v>3.2167877006088042E-11</v>
      </c>
      <c r="KRQ2395">
        <v>4.5720703377337439E-14</v>
      </c>
      <c r="KSK2395">
        <v>1.0124211913421748E-17</v>
      </c>
      <c r="KSL2395">
        <v>4.1663775371448679E-17</v>
      </c>
      <c r="KSQ2395">
        <v>3.290340095233991E-16</v>
      </c>
      <c r="KSR2395">
        <v>1.3540608572383122E-15</v>
      </c>
      <c r="KTW2395">
        <v>4.4466011544057117E-10</v>
      </c>
      <c r="KTX2395">
        <v>8.0490641810400943E-11</v>
      </c>
      <c r="KTY2395">
        <v>6.2862752065391703E-10</v>
      </c>
      <c r="KTZ2395">
        <v>8.6918177724635584E-11</v>
      </c>
      <c r="KUA2395">
        <v>3.5699989396353562E-10</v>
      </c>
      <c r="KUB2395">
        <v>5.7793860565343724E-11</v>
      </c>
      <c r="KUC2395">
        <v>7.1777467751136046E-16</v>
      </c>
      <c r="KUD2395">
        <v>6.459972097602245E-15</v>
      </c>
      <c r="KUP2395">
        <v>9.0326598862183124E-15</v>
      </c>
      <c r="KUU2395">
        <v>3.1995101806879826E-16</v>
      </c>
      <c r="KUV2395">
        <v>8.384295710729579E-14</v>
      </c>
      <c r="VDB2395">
        <v>1.9131163541013268E-12</v>
      </c>
      <c r="VDC2395">
        <v>6.3541837852842171E-13</v>
      </c>
      <c r="VDD2395">
        <v>4.452084442953327E-11</v>
      </c>
      <c r="VDE2395">
        <v>1.0715823403427184E-11</v>
      </c>
      <c r="VDF2395">
        <v>3.9674861908720659E-12</v>
      </c>
      <c r="VDG2395">
        <v>9.4467937620229202E-11</v>
      </c>
      <c r="VDH2395">
        <v>1.5288712770950764E-13</v>
      </c>
      <c r="WJA2395">
        <v>3.2878811375491613E-17</v>
      </c>
      <c r="WJB2395">
        <v>9.8890618260084384E-17</v>
      </c>
      <c r="WLT2395">
        <v>5.8003010868449901E-12</v>
      </c>
      <c r="WLU2395">
        <v>1.1670113274560508E-12</v>
      </c>
      <c r="WLV2395">
        <v>1.3290673916134354E-9</v>
      </c>
      <c r="WLW2395">
        <v>8.8772318922720175E-12</v>
      </c>
      <c r="WLX2395">
        <v>4.4018114360838071E-13</v>
      </c>
      <c r="WLY2395">
        <v>2.5712607378928894E-10</v>
      </c>
      <c r="WLZ2395">
        <v>1.9934823477887125E-11</v>
      </c>
      <c r="WQF2395">
        <v>1.7588882183728453E-10</v>
      </c>
      <c r="WQG2395">
        <v>9.7078691098352292E-10</v>
      </c>
      <c r="WQH2395">
        <v>6.7871536300269542E-12</v>
      </c>
      <c r="WWX2395">
        <v>3.8437151876250428E-9</v>
      </c>
      <c r="WWY2395">
        <v>2.1800361636414408E-10</v>
      </c>
      <c r="WWZ2395">
        <v>1.6452817639323875E-8</v>
      </c>
      <c r="WXA2395">
        <v>9.8735761709347875E-9</v>
      </c>
      <c r="WXB2395">
        <v>4.4409264801976325E-10</v>
      </c>
      <c r="WXC2395">
        <v>5.6060280521187568E-8</v>
      </c>
      <c r="WXD2395">
        <v>3.2603597741722219E-10</v>
      </c>
      <c r="XDH2395">
        <v>4.5926184923967527E-13</v>
      </c>
      <c r="XDI2395">
        <v>3.7470811262759746E-15</v>
      </c>
    </row>
    <row r="2396" spans="2:1009 1353:1929 2127:3278 5116:5117 5217:7008 7281:8004 11913:11922 14821:15027 15469:16337" x14ac:dyDescent="0.35">
      <c r="B2396" t="s">
        <v>3440</v>
      </c>
      <c r="C2396" t="s">
        <v>3438</v>
      </c>
      <c r="D2396" t="s">
        <v>33</v>
      </c>
      <c r="E2396" t="s">
        <v>34</v>
      </c>
      <c r="F2396" t="s">
        <v>30</v>
      </c>
      <c r="CP2396">
        <v>2.5958790379073201E-15</v>
      </c>
      <c r="CQ2396">
        <v>5.256326329322672E-15</v>
      </c>
      <c r="CT2396">
        <v>5.0982277941644186E-14</v>
      </c>
      <c r="CU2396">
        <v>1.0323375382472561E-13</v>
      </c>
      <c r="PT2396">
        <v>7.3248881784413285E-15</v>
      </c>
      <c r="PU2396">
        <v>2.4760480643289618E-14</v>
      </c>
      <c r="SY2396">
        <v>3.0266004384652086E-14</v>
      </c>
      <c r="ZQ2396">
        <v>8.8321382152798678E-12</v>
      </c>
      <c r="ZR2396">
        <v>7.9626292210008704E-11</v>
      </c>
      <c r="AHZ2396">
        <v>1.8858640847212394E-14</v>
      </c>
      <c r="AIA2396">
        <v>1.7409909582597221E-15</v>
      </c>
      <c r="AIF2396">
        <v>1.8599976929894788E-24</v>
      </c>
      <c r="AIG2396">
        <v>3.7662985642286759E-24</v>
      </c>
      <c r="AIJ2396">
        <v>3.7278102092949613E-25</v>
      </c>
      <c r="AIK2396">
        <v>8.2212628650029098E-25</v>
      </c>
      <c r="AZA2396">
        <v>2.7643283641277689E-13</v>
      </c>
      <c r="AZB2396">
        <v>1.3244954994333467E-14</v>
      </c>
      <c r="AZC2396">
        <v>7.8986469564712726E-15</v>
      </c>
      <c r="AZD2396">
        <v>3.7468422819956297E-14</v>
      </c>
      <c r="AZE2396">
        <v>1.2794074901144241E-37</v>
      </c>
      <c r="AZF2396">
        <v>7.0185556280613821E-39</v>
      </c>
      <c r="AZG2396">
        <v>3.496767897991004E-39</v>
      </c>
      <c r="AZH2396">
        <v>1.4683176069842214E-38</v>
      </c>
      <c r="AZI2396">
        <v>6.4370532184162276E-19</v>
      </c>
      <c r="AZJ2396">
        <v>1.6247327908012207E-20</v>
      </c>
      <c r="AZK2396">
        <v>1.5765341506379649E-20</v>
      </c>
      <c r="AZL2396">
        <v>1.8348758875685178E-19</v>
      </c>
      <c r="AZM2396">
        <v>8.9232540345569179E-38</v>
      </c>
      <c r="AZN2396">
        <v>4.8951061572464277E-39</v>
      </c>
      <c r="AZO2396">
        <v>2.4388280117750382E-39</v>
      </c>
      <c r="AZP2396">
        <v>1.0240811556731452E-38</v>
      </c>
      <c r="BGR2396">
        <v>9.9200396899634047E-11</v>
      </c>
      <c r="BGU2396">
        <v>1.0659742153129158E-10</v>
      </c>
      <c r="BGV2396">
        <v>2.3940282063562359E-10</v>
      </c>
      <c r="CFP2396">
        <v>1.923024316948743E-8</v>
      </c>
      <c r="CPK2396">
        <v>8.4664144939241741E-9</v>
      </c>
      <c r="GNT2396">
        <v>3.7081174619881386E-16</v>
      </c>
      <c r="GNU2396">
        <v>4.0814236672271005E-14</v>
      </c>
      <c r="GRQ2396">
        <v>1.4284017542295884E-22</v>
      </c>
      <c r="GRR2396">
        <v>5.7515870912187081E-22</v>
      </c>
      <c r="GWG2396">
        <v>4.9963006571357191E-16</v>
      </c>
      <c r="GWH2396">
        <v>3.092625456436759E-15</v>
      </c>
      <c r="HDF2396">
        <v>4.4402554751088956E-17</v>
      </c>
      <c r="HDG2396">
        <v>1.2126231802479656E-15</v>
      </c>
      <c r="IXB2396">
        <v>1.4480407653290532E-9</v>
      </c>
      <c r="IXC2396">
        <v>5.3931566177050708E-9</v>
      </c>
      <c r="IXD2396">
        <v>6.3413450078319054E-12</v>
      </c>
      <c r="IXE2396">
        <v>1.9203621126884183E-9</v>
      </c>
      <c r="IXF2396">
        <v>4.0557521276997668E-12</v>
      </c>
      <c r="IXG2396">
        <v>4.1688820947186592E-8</v>
      </c>
      <c r="IXH2396">
        <v>6.9817929717488343E-9</v>
      </c>
      <c r="IXY2396">
        <v>5.813774225307141E-10</v>
      </c>
      <c r="IXZ2396">
        <v>2.1628109758475919E-9</v>
      </c>
      <c r="IYA2396">
        <v>5.5652299738214042E-12</v>
      </c>
      <c r="IYB2396">
        <v>2.0712098682633051E-11</v>
      </c>
      <c r="IZM2396">
        <v>6.3247499273786638E-10</v>
      </c>
      <c r="IZN2396">
        <v>2.9937317975200454E-9</v>
      </c>
      <c r="JIK2396">
        <v>2.7385812459458906E-24</v>
      </c>
      <c r="JIL2396">
        <v>8.1955849104185482E-24</v>
      </c>
      <c r="JIM2396">
        <v>1.1206095349162363E-17</v>
      </c>
      <c r="JIN2396">
        <v>2.9651480127924171E-17</v>
      </c>
      <c r="JTP2396">
        <v>1.5264258601618106E-17</v>
      </c>
      <c r="JTQ2396">
        <v>5.3031048475538739E-16</v>
      </c>
      <c r="JTV2396">
        <v>2.5210990645688813E-11</v>
      </c>
      <c r="JTW2396">
        <v>3.8852459891119656E-11</v>
      </c>
      <c r="JTX2396">
        <v>8.5560574877656163E-15</v>
      </c>
      <c r="JTY2396">
        <v>6.8521649666197888E-14</v>
      </c>
      <c r="KMG2396">
        <v>1.0539689667172037E-17</v>
      </c>
      <c r="KMH2396">
        <v>4.3758109161979803E-16</v>
      </c>
      <c r="KSK2396">
        <v>3.5019990443855847E-18</v>
      </c>
      <c r="KSL2396">
        <v>1.5695307376397238E-17</v>
      </c>
      <c r="KSQ2396">
        <v>1.1381397354926263E-16</v>
      </c>
      <c r="KSR2396">
        <v>5.1009302856569923E-16</v>
      </c>
      <c r="QPE2396">
        <v>4.1178735786400234E-12</v>
      </c>
      <c r="QPF2396">
        <v>9.9996484052680608E-10</v>
      </c>
      <c r="QPG2396">
        <v>5.5186679952195087E-9</v>
      </c>
      <c r="QPI2396">
        <v>4.2480006205948044E-11</v>
      </c>
      <c r="QPJ2396">
        <v>1.1392274871956419E-11</v>
      </c>
      <c r="QPK2396">
        <v>4.7081767541245723E-11</v>
      </c>
      <c r="QPL2396">
        <v>2.3390944612638848E-12</v>
      </c>
      <c r="QPM2396">
        <v>3.5908119606138818E-10</v>
      </c>
      <c r="QPN2396">
        <v>1.3068116533511087E-9</v>
      </c>
      <c r="VCP2396">
        <v>2.6255813636595642E-11</v>
      </c>
      <c r="VCQ2396">
        <v>1.3596916045668561E-9</v>
      </c>
      <c r="VVY2396">
        <v>5.8157704931369447E-14</v>
      </c>
      <c r="VVZ2396">
        <v>1.2177138657584709E-13</v>
      </c>
      <c r="VWC2396">
        <v>4.5789862211118104E-14</v>
      </c>
      <c r="VWD2396">
        <v>9.2719057310489917E-14</v>
      </c>
      <c r="VWE2396">
        <v>7.3559915652922963E-13</v>
      </c>
      <c r="VWF2396">
        <v>1.4894951412997302E-12</v>
      </c>
      <c r="WII2396">
        <v>5.0489064486836187E-13</v>
      </c>
      <c r="WIJ2396">
        <v>1.1122819732275738E-12</v>
      </c>
      <c r="WIQ2396">
        <v>1.1897014396422262E-11</v>
      </c>
      <c r="WIR2396">
        <v>2.9865999837999224E-11</v>
      </c>
      <c r="WJA2396">
        <v>7.0235351542774636E-18</v>
      </c>
      <c r="WJB2396">
        <v>6.0933660106630075E-17</v>
      </c>
      <c r="WKY2396">
        <v>1.8712191851300941E-29</v>
      </c>
      <c r="WKZ2396">
        <v>5.2367018065017535E-28</v>
      </c>
      <c r="WQM2396">
        <v>5.7592743225942062E-9</v>
      </c>
      <c r="WQO2396">
        <v>1.1059625285865236E-9</v>
      </c>
      <c r="WQP2396">
        <v>4.149881526082989E-14</v>
      </c>
      <c r="WQQ2396">
        <v>1.0881566255923177E-10</v>
      </c>
      <c r="WQR2396">
        <v>9.3628323942770287E-12</v>
      </c>
      <c r="WQS2396">
        <v>1.4077878741719039E-13</v>
      </c>
      <c r="WQT2396">
        <v>3.6609094402212929E-13</v>
      </c>
      <c r="WQU2396">
        <v>1.8292778243617746E-9</v>
      </c>
      <c r="WQV2396">
        <v>7.9692345683624641E-10</v>
      </c>
      <c r="WQW2396">
        <v>8.8344123884102305E-14</v>
      </c>
      <c r="XDH2396">
        <v>1.1466520505765748E-13</v>
      </c>
      <c r="XDI2396">
        <v>1.0189258888056986E-15</v>
      </c>
    </row>
    <row r="2397" spans="2:1009 1353:1929 2127:3278 5116:5117 5217:7008 7281:8004 11913:11922 14821:15027 15469:16337" x14ac:dyDescent="0.35">
      <c r="B2397" t="s">
        <v>3441</v>
      </c>
      <c r="C2397" t="s">
        <v>3438</v>
      </c>
      <c r="D2397" t="s">
        <v>38</v>
      </c>
      <c r="E2397" t="s">
        <v>260</v>
      </c>
      <c r="F2397" t="s">
        <v>30</v>
      </c>
      <c r="PT2397">
        <v>3.6454590960976747E-15</v>
      </c>
      <c r="PU2397">
        <v>7.2477788645984041E-15</v>
      </c>
      <c r="AHZ2397">
        <v>7.9843581701819466E-14</v>
      </c>
      <c r="AIA2397">
        <v>5.4759613420777607E-15</v>
      </c>
      <c r="AZA2397">
        <v>3.0607967307107439E-14</v>
      </c>
      <c r="AZB2397">
        <v>4.5297750046281066E-15</v>
      </c>
      <c r="AZC2397">
        <v>1.5512591459541046E-14</v>
      </c>
      <c r="AZD2397">
        <v>4.9064949437325077E-15</v>
      </c>
      <c r="AZE2397">
        <v>1.4166212356702208E-38</v>
      </c>
      <c r="AZF2397">
        <v>2.4003462349389672E-39</v>
      </c>
      <c r="AZG2397">
        <v>6.8674966901681039E-39</v>
      </c>
      <c r="AZH2397">
        <v>1.9227638561354535E-39</v>
      </c>
      <c r="AZI2397">
        <v>7.1274135526067893E-20</v>
      </c>
      <c r="AZJ2397">
        <v>5.5565866310000392E-21</v>
      </c>
      <c r="AZK2397">
        <v>3.0962429813152824E-20</v>
      </c>
      <c r="AZL2397">
        <v>2.40277241131611E-20</v>
      </c>
      <c r="AZM2397">
        <v>9.8802541444424263E-39</v>
      </c>
      <c r="AZN2397">
        <v>1.6741264523422454E-39</v>
      </c>
      <c r="AZO2397">
        <v>4.7897497881906893E-39</v>
      </c>
      <c r="AZP2397">
        <v>1.3410356332388646E-39</v>
      </c>
      <c r="GNT2397">
        <v>1.9637036773961517E-15</v>
      </c>
      <c r="GNU2397">
        <v>4.7122603119015991E-14</v>
      </c>
      <c r="GWG2397">
        <v>9.84557867241904E-16</v>
      </c>
      <c r="GWH2397">
        <v>2.8610290228878147E-15</v>
      </c>
      <c r="KMG2397">
        <v>8.5520086762997674E-18</v>
      </c>
      <c r="KMH2397">
        <v>3.7145339932830775E-16</v>
      </c>
      <c r="KSK2397">
        <v>4.2281933490566123E-18</v>
      </c>
      <c r="KSL2397">
        <v>9.330608426632825E-18</v>
      </c>
      <c r="KSQ2397">
        <v>1.3741508204070018E-16</v>
      </c>
      <c r="KSR2397">
        <v>3.0324212177323289E-16</v>
      </c>
      <c r="WJA2397">
        <v>1.1389824994785704E-17</v>
      </c>
      <c r="WJB2397">
        <v>2.4937012277577666E-17</v>
      </c>
      <c r="XDH2397">
        <v>1.5809368524356687E-13</v>
      </c>
      <c r="XDI2397">
        <v>1.1934325349406706E-15</v>
      </c>
    </row>
    <row r="2398" spans="2:1009 1353:1929 2127:3278 5116:5117 5217:7008 7281:8004 11913:11922 14821:15027 15469:16337" x14ac:dyDescent="0.35">
      <c r="B2398" t="s">
        <v>3442</v>
      </c>
      <c r="C2398" t="s">
        <v>3438</v>
      </c>
      <c r="D2398" t="s">
        <v>38</v>
      </c>
      <c r="E2398" t="s">
        <v>39</v>
      </c>
      <c r="F2398" t="s">
        <v>30</v>
      </c>
      <c r="PT2398">
        <v>6.6068292761754156E-15</v>
      </c>
      <c r="PU2398">
        <v>1.7340596024772632E-14</v>
      </c>
      <c r="AHZ2398">
        <v>1.6597546963074619E-13</v>
      </c>
      <c r="AIA2398">
        <v>1.2682802922203701E-14</v>
      </c>
      <c r="AZA2398">
        <v>7.1745983221722075E-14</v>
      </c>
      <c r="AZB2398">
        <v>9.3191732171773489E-15</v>
      </c>
      <c r="AZC2398">
        <v>3.7914849983846328E-14</v>
      </c>
      <c r="AZD2398">
        <v>1.1499744292791575E-14</v>
      </c>
      <c r="AZE2398">
        <v>3.3206021943943299E-38</v>
      </c>
      <c r="AZF2398">
        <v>4.9382678657860224E-39</v>
      </c>
      <c r="AZG2398">
        <v>1.6785081167862349E-38</v>
      </c>
      <c r="AZH2398">
        <v>4.5065353036232669E-39</v>
      </c>
      <c r="AZI2398">
        <v>1.6706868771414893E-19</v>
      </c>
      <c r="AZJ2398">
        <v>1.1431647986408682E-20</v>
      </c>
      <c r="AZK2398">
        <v>7.56763229769085E-20</v>
      </c>
      <c r="AZL2398">
        <v>5.6315697133664263E-20</v>
      </c>
      <c r="AZM2398">
        <v>2.3159608769867919E-38</v>
      </c>
      <c r="AZN2398">
        <v>3.4442051494601466E-39</v>
      </c>
      <c r="AZO2398">
        <v>1.170678962010017E-38</v>
      </c>
      <c r="AZP2398">
        <v>3.1430923799214511E-39</v>
      </c>
      <c r="GNT2398">
        <v>3.0033952807328099E-15</v>
      </c>
      <c r="GNU2398">
        <v>1.148496197429639E-13</v>
      </c>
      <c r="GWG2398">
        <v>1.7821924802330297E-15</v>
      </c>
      <c r="GWH2398">
        <v>6.6619637771501035E-15</v>
      </c>
      <c r="KMG2398">
        <v>1.5244032634850943E-17</v>
      </c>
      <c r="KMH2398">
        <v>8.6252659825718474E-16</v>
      </c>
      <c r="KSK2398">
        <v>7.1363839084651721E-18</v>
      </c>
      <c r="KSL2398">
        <v>2.2094004345634035E-17</v>
      </c>
      <c r="KSQ2398">
        <v>2.3193044860980026E-16</v>
      </c>
      <c r="KSR2398">
        <v>7.1804886132756624E-16</v>
      </c>
      <c r="WJA2398">
        <v>1.8928153319900098E-17</v>
      </c>
      <c r="WJB2398">
        <v>6.0811644248081866E-17</v>
      </c>
      <c r="WQM2398">
        <v>5.5343790604215956E-11</v>
      </c>
      <c r="WQO2398">
        <v>1.0627755368081021E-11</v>
      </c>
      <c r="WQP2398">
        <v>3.9878318230271167E-16</v>
      </c>
      <c r="WQQ2398">
        <v>1.0456649407219893E-12</v>
      </c>
      <c r="WQR2398">
        <v>8.9972209425480429E-14</v>
      </c>
      <c r="WQS2398">
        <v>1.3528148332449873E-15</v>
      </c>
      <c r="WQT2398">
        <v>3.5179537235403253E-15</v>
      </c>
      <c r="WQU2398">
        <v>1.757845922901128E-11</v>
      </c>
      <c r="WQV2398">
        <v>7.6580420470172367E-12</v>
      </c>
      <c r="WQW2398">
        <v>8.4894353341938711E-16</v>
      </c>
      <c r="XDH2398">
        <v>3.5252760286761601E-13</v>
      </c>
      <c r="XDI2398">
        <v>2.7257849384131639E-15</v>
      </c>
    </row>
    <row r="2399" spans="2:1009 1353:1929 2127:3278 5116:5117 5217:7008 7281:8004 11913:11922 14821:15027 15469:16337" x14ac:dyDescent="0.35">
      <c r="B2399" t="s">
        <v>3443</v>
      </c>
      <c r="C2399" t="s">
        <v>3438</v>
      </c>
      <c r="D2399" t="s">
        <v>38</v>
      </c>
      <c r="E2399" t="s">
        <v>44</v>
      </c>
      <c r="F2399" t="s">
        <v>30</v>
      </c>
      <c r="PT2399">
        <v>7.1643232319684325E-19</v>
      </c>
      <c r="PU2399">
        <v>1.7162539756926346E-18</v>
      </c>
      <c r="AHZ2399">
        <v>1.5543583406033988E-17</v>
      </c>
      <c r="AIA2399">
        <v>1.1655343424704861E-18</v>
      </c>
      <c r="AZA2399">
        <v>6.8644573075011087E-18</v>
      </c>
      <c r="AZB2399">
        <v>8.2832531725566542E-19</v>
      </c>
      <c r="AZC2399">
        <v>3.9544329685894982E-18</v>
      </c>
      <c r="AZD2399">
        <v>1.0847384172596156E-18</v>
      </c>
      <c r="AZE2399">
        <v>3.1770603698010473E-42</v>
      </c>
      <c r="AZF2399">
        <v>4.389329612503565E-43</v>
      </c>
      <c r="AZG2399">
        <v>1.7506459442388663E-42</v>
      </c>
      <c r="AZH2399">
        <v>4.2508875398569518E-43</v>
      </c>
      <c r="AZI2399">
        <v>1.5984670119996208E-23</v>
      </c>
      <c r="AZJ2399">
        <v>1.016090507647535E-24</v>
      </c>
      <c r="AZK2399">
        <v>7.8928690644697962E-24</v>
      </c>
      <c r="AZL2399">
        <v>5.312100740703831E-24</v>
      </c>
      <c r="AZM2399">
        <v>2.2158473341689961E-42</v>
      </c>
      <c r="AZN2399">
        <v>3.0613470279333259E-43</v>
      </c>
      <c r="AZO2399">
        <v>1.2209916391542872E-42</v>
      </c>
      <c r="AZP2399">
        <v>2.9647903176715846E-43</v>
      </c>
      <c r="CDA2399">
        <v>6.4634727389767539E-14</v>
      </c>
      <c r="CDB2399">
        <v>6.5924401204065942E-14</v>
      </c>
      <c r="CDC2399">
        <v>1.2778810002208944E-11</v>
      </c>
      <c r="CDD2399">
        <v>2.0619046634446245E-13</v>
      </c>
      <c r="CDE2399">
        <v>2.7269106223988E-15</v>
      </c>
      <c r="CDF2399">
        <v>1.7552917044757084E-12</v>
      </c>
      <c r="CDG2399">
        <v>8.1348046567885949E-15</v>
      </c>
      <c r="CDH2399">
        <v>1.7610787080448534E-13</v>
      </c>
      <c r="CDI2399">
        <v>4.6531721540062706E-15</v>
      </c>
      <c r="CDJ2399">
        <v>1.4476063679667337E-12</v>
      </c>
      <c r="CDK2399">
        <v>2.5964364931835736E-13</v>
      </c>
      <c r="CDL2399">
        <v>8.9315701154278341E-15</v>
      </c>
      <c r="CDM2399">
        <v>2.3678059910634281E-12</v>
      </c>
      <c r="CDN2399">
        <v>2.3456347683718832E-14</v>
      </c>
      <c r="GNT2399">
        <v>2.5725746667534819E-19</v>
      </c>
      <c r="GNU2399">
        <v>9.4378717872965201E-18</v>
      </c>
      <c r="GWG2399">
        <v>1.64490179840649E-19</v>
      </c>
      <c r="GWH2399">
        <v>6.9705685758722152E-19</v>
      </c>
      <c r="JFI2399">
        <v>2.2725194446770221E-14</v>
      </c>
      <c r="JFJ2399">
        <v>7.1727594986100219E-15</v>
      </c>
      <c r="JFK2399">
        <v>1.8959163676604904E-12</v>
      </c>
      <c r="JFL2399">
        <v>3.2489451088062985E-14</v>
      </c>
      <c r="JFM2399">
        <v>3.2793812916510589E-15</v>
      </c>
      <c r="JFN2399">
        <v>6.0198435456356706E-13</v>
      </c>
      <c r="JFO2399">
        <v>2.9404837952837246E-15</v>
      </c>
      <c r="JTA2399">
        <v>2.4300550646594945E-17</v>
      </c>
      <c r="JTB2399">
        <v>5.7237050347720131E-18</v>
      </c>
      <c r="JTC2399">
        <v>1.9232404544493483E-16</v>
      </c>
      <c r="JTD2399">
        <v>1.2540699570263658E-16</v>
      </c>
      <c r="JTE2399">
        <v>3.3994433400258587E-18</v>
      </c>
      <c r="JTF2399">
        <v>9.256772922427479E-16</v>
      </c>
      <c r="JTG2399">
        <v>1.2170656533734865E-17</v>
      </c>
      <c r="KMG2399">
        <v>1.0812056025709619E-21</v>
      </c>
      <c r="KMH2399">
        <v>9.3520561460375997E-20</v>
      </c>
      <c r="KOJ2399">
        <v>2.7754594591634174E-15</v>
      </c>
      <c r="KOK2399">
        <v>4.155193900395316E-16</v>
      </c>
      <c r="KOL2399">
        <v>2.1478507122503566E-12</v>
      </c>
      <c r="KOM2399">
        <v>8.1736307882314047E-15</v>
      </c>
      <c r="KON2399">
        <v>2.5018347256381044E-16</v>
      </c>
      <c r="KOO2399">
        <v>6.8129620304500487E-14</v>
      </c>
      <c r="KOP2399">
        <v>4.6335249207592659E-16</v>
      </c>
      <c r="KRK2399">
        <v>7.9827865122041241E-17</v>
      </c>
      <c r="KRL2399">
        <v>1.5322871429603163E-17</v>
      </c>
      <c r="KRM2399">
        <v>2.7988863999777457E-16</v>
      </c>
      <c r="KRN2399">
        <v>3.9592328576786047E-16</v>
      </c>
      <c r="KRO2399">
        <v>4.6704131233778716E-17</v>
      </c>
      <c r="KRP2399">
        <v>2.4741120711003702E-15</v>
      </c>
      <c r="KRQ2399">
        <v>3.4064452948310666E-18</v>
      </c>
      <c r="KSK2399">
        <v>1.8028066933005289E-21</v>
      </c>
      <c r="KSL2399">
        <v>4.3498303375722395E-21</v>
      </c>
      <c r="KSQ2399">
        <v>5.8590705110183655E-20</v>
      </c>
      <c r="KSR2399">
        <v>1.4136824959387944E-19</v>
      </c>
      <c r="VDB2399">
        <v>6.9833351121881809E-17</v>
      </c>
      <c r="VDC2399">
        <v>3.1091322795167708E-17</v>
      </c>
      <c r="VDD2399">
        <v>1.772052946815617E-15</v>
      </c>
      <c r="VDE2399">
        <v>5.9836211942398337E-16</v>
      </c>
      <c r="VDF2399">
        <v>1.4482137642237351E-16</v>
      </c>
      <c r="VDG2399">
        <v>3.7600856269579969E-15</v>
      </c>
      <c r="VDH2399">
        <v>5.7527856227762267E-18</v>
      </c>
      <c r="VEY2399">
        <v>1.385705851495406E-12</v>
      </c>
      <c r="WJA2399">
        <v>1.7647747696341881E-21</v>
      </c>
      <c r="WJB2399">
        <v>5.1767105651774824E-21</v>
      </c>
      <c r="WLT2399">
        <v>2.2428629170576791E-16</v>
      </c>
      <c r="WLU2399">
        <v>4.5833978878445145E-17</v>
      </c>
      <c r="WLV2399">
        <v>4.7391796620625203E-14</v>
      </c>
      <c r="WLW2399">
        <v>3.8466507308106804E-16</v>
      </c>
      <c r="WLX2399">
        <v>1.7019549156706489E-17</v>
      </c>
      <c r="WLY2399">
        <v>9.1685844312897714E-15</v>
      </c>
      <c r="WLZ2399">
        <v>6.8834648745788042E-16</v>
      </c>
      <c r="WQF2399">
        <v>1.2498332404179383E-14</v>
      </c>
      <c r="WQG2399">
        <v>6.8982311555438472E-14</v>
      </c>
      <c r="WQH2399">
        <v>4.8227739942350843E-16</v>
      </c>
      <c r="WWX2399">
        <v>6.1592584955745273E-13</v>
      </c>
      <c r="WWY2399">
        <v>3.5676896021275045E-14</v>
      </c>
      <c r="WWZ2399">
        <v>2.6491053641269019E-12</v>
      </c>
      <c r="WXA2399">
        <v>1.6470509851859585E-12</v>
      </c>
      <c r="WXB2399">
        <v>7.1162119212484847E-14</v>
      </c>
      <c r="WXC2399">
        <v>9.0263925060583016E-12</v>
      </c>
      <c r="WXD2399">
        <v>5.2238091414580039E-14</v>
      </c>
      <c r="XDH2399">
        <v>3.1641049585767207E-17</v>
      </c>
      <c r="XDI2399">
        <v>2.4710461541566921E-19</v>
      </c>
    </row>
    <row r="2400" spans="2:1009 1353:1929 2127:3278 5116:5117 5217:7008 7281:8004 11913:11922 14821:15027 15469:16337" x14ac:dyDescent="0.35">
      <c r="B2400" t="s">
        <v>934</v>
      </c>
      <c r="C2400" t="s">
        <v>935</v>
      </c>
      <c r="D2400" t="s">
        <v>28</v>
      </c>
      <c r="E2400" t="s">
        <v>29</v>
      </c>
      <c r="F2400" t="s">
        <v>30</v>
      </c>
      <c r="PT2400">
        <v>1.0752339527319867E-16</v>
      </c>
      <c r="PU2400">
        <v>2.2017748575283579E-16</v>
      </c>
      <c r="AHZ2400">
        <v>8.2344740981306153E-16</v>
      </c>
      <c r="AIA2400">
        <v>6.4085028818329941E-17</v>
      </c>
      <c r="AZA2400">
        <v>9.9673688562148682E-15</v>
      </c>
      <c r="AZB2400">
        <v>3.3278455405568032E-16</v>
      </c>
      <c r="AZC2400">
        <v>2.7269940497928519E-16</v>
      </c>
      <c r="AZD2400">
        <v>1.4818306269759687E-15</v>
      </c>
      <c r="AZE2400">
        <v>4.6131735060345327E-39</v>
      </c>
      <c r="AZF2400">
        <v>1.7634389137589766E-40</v>
      </c>
      <c r="AZG2400">
        <v>1.2072530021759879E-40</v>
      </c>
      <c r="AZH2400">
        <v>5.8070178470345037E-40</v>
      </c>
      <c r="AZI2400">
        <v>2.3210152819628872E-20</v>
      </c>
      <c r="AZJ2400">
        <v>4.082203204750379E-22</v>
      </c>
      <c r="AZK2400">
        <v>5.4429565870933184E-22</v>
      </c>
      <c r="AZL2400">
        <v>7.256711337875247E-21</v>
      </c>
      <c r="AZM2400">
        <v>3.217467415026131E-39</v>
      </c>
      <c r="AZN2400">
        <v>1.2299141222385549E-40</v>
      </c>
      <c r="AZO2400">
        <v>8.4200110642113272E-41</v>
      </c>
      <c r="AZP2400">
        <v>4.0501166229425726E-40</v>
      </c>
      <c r="GNT2400">
        <v>2.3630226336431514E-18</v>
      </c>
      <c r="GNU2400">
        <v>1.2435810929272492E-16</v>
      </c>
      <c r="GWG2400">
        <v>3.671290547780298E-18</v>
      </c>
      <c r="GWH2400">
        <v>5.7541608273618226E-18</v>
      </c>
      <c r="KMG2400">
        <v>2.6418217353908603E-20</v>
      </c>
      <c r="KMH2400">
        <v>4.8968469015249322E-19</v>
      </c>
      <c r="KSK2400">
        <v>2.8141301708274767E-19</v>
      </c>
      <c r="KSL2400">
        <v>5.9240812574321107E-19</v>
      </c>
      <c r="KSQ2400">
        <v>9.1458430675538572E-18</v>
      </c>
      <c r="KSR2400">
        <v>1.9253095703095956E-17</v>
      </c>
      <c r="WJA2400">
        <v>6.5890314606652947E-20</v>
      </c>
      <c r="WJB2400">
        <v>1.8612757568755277E-19</v>
      </c>
      <c r="XDH2400">
        <v>1.8248281436042434E-14</v>
      </c>
      <c r="XDI2400">
        <v>1.3604321466146537E-16</v>
      </c>
    </row>
    <row r="2401" spans="2:1009 1039:2022 2106:2821 3132:3278 5094:5117 5141:7008 7179:8191 9129:9130 12267:12269 14384:15218 15469:16358" x14ac:dyDescent="0.35">
      <c r="B2401" t="s">
        <v>3444</v>
      </c>
      <c r="C2401" t="s">
        <v>3445</v>
      </c>
      <c r="D2401" t="s">
        <v>33</v>
      </c>
      <c r="E2401" t="s">
        <v>50</v>
      </c>
      <c r="F2401" t="s">
        <v>30</v>
      </c>
      <c r="PT2401">
        <v>4.4985100785253549E-21</v>
      </c>
      <c r="PU2401">
        <v>8.1900182997215663E-21</v>
      </c>
      <c r="AHZ2401">
        <v>1.2063959869063798E-20</v>
      </c>
      <c r="AIA2401">
        <v>9.8387119554346084E-22</v>
      </c>
      <c r="AZA2401">
        <v>8.0898171612382314E-20</v>
      </c>
      <c r="AZB2401">
        <v>9.7533778241327764E-21</v>
      </c>
      <c r="AZC2401">
        <v>2.4844816606559766E-20</v>
      </c>
      <c r="AZD2401">
        <v>1.2120109420560341E-20</v>
      </c>
      <c r="AZE2401">
        <v>3.7441907423360343E-44</v>
      </c>
      <c r="AZF2401">
        <v>5.1683546565065015E-45</v>
      </c>
      <c r="AZG2401">
        <v>1.0998916348592503E-44</v>
      </c>
      <c r="AZH2401">
        <v>4.7496448266045291E-45</v>
      </c>
      <c r="AZI2401">
        <v>1.883806000398192E-25</v>
      </c>
      <c r="AZJ2401">
        <v>1.1964278307263421E-26</v>
      </c>
      <c r="AZK2401">
        <v>4.9589128444952878E-26</v>
      </c>
      <c r="AZL2401">
        <v>5.9353703349994834E-26</v>
      </c>
      <c r="AZM2401">
        <v>2.6113935869418428E-44</v>
      </c>
      <c r="AZN2401">
        <v>3.6046796581257361E-45</v>
      </c>
      <c r="AZO2401">
        <v>7.6712169845557664E-45</v>
      </c>
      <c r="AZP2401">
        <v>3.3126496201707979E-45</v>
      </c>
      <c r="GNT2401">
        <v>8.6999637991797038E-22</v>
      </c>
      <c r="GNU2401">
        <v>2.1236002554774225E-20</v>
      </c>
      <c r="GWG2401">
        <v>1.0071066757041011E-21</v>
      </c>
      <c r="GWH2401">
        <v>3.4672610552323371E-21</v>
      </c>
      <c r="KMG2401">
        <v>5.2022759875179002E-23</v>
      </c>
      <c r="KMH2401">
        <v>2.1483182534576601E-21</v>
      </c>
      <c r="KSK2401">
        <v>8.4000082015139107E-22</v>
      </c>
      <c r="KSL2401">
        <v>1.7330323548781805E-21</v>
      </c>
      <c r="KSQ2401">
        <v>2.7299787896670602E-20</v>
      </c>
      <c r="KSR2401">
        <v>5.632305894381759E-20</v>
      </c>
      <c r="WJA2401">
        <v>3.2622606224036326E-23</v>
      </c>
      <c r="WJB2401">
        <v>1.0539032284482253E-22</v>
      </c>
      <c r="XDH2401">
        <v>8.1272006531274798E-20</v>
      </c>
      <c r="XDI2401">
        <v>5.99990216809884E-22</v>
      </c>
    </row>
    <row r="2402" spans="2:1009 1039:2022 2106:2821 3132:3278 5094:5117 5141:7008 7179:8191 9129:9130 12267:12269 14384:15218 15469:16358" x14ac:dyDescent="0.35">
      <c r="B2402" t="s">
        <v>3446</v>
      </c>
      <c r="C2402" t="s">
        <v>3445</v>
      </c>
      <c r="D2402" t="s">
        <v>83</v>
      </c>
      <c r="E2402" t="s">
        <v>95</v>
      </c>
      <c r="F2402" t="s">
        <v>30</v>
      </c>
      <c r="PT2402">
        <v>1.9275033157317863E-22</v>
      </c>
      <c r="PU2402">
        <v>3.5092257554288259E-22</v>
      </c>
      <c r="AHZ2402">
        <v>5.1691164946991268E-22</v>
      </c>
      <c r="AIA2402">
        <v>4.2156513124556039E-23</v>
      </c>
      <c r="AZA2402">
        <v>3.4662919788460597E-21</v>
      </c>
      <c r="AZB2402">
        <v>4.1790876906879068E-22</v>
      </c>
      <c r="AZC2402">
        <v>1.0645406045992519E-21</v>
      </c>
      <c r="AZD2402">
        <v>5.1931752263229807E-22</v>
      </c>
      <c r="AZE2402">
        <v>1.6042956322442501E-45</v>
      </c>
      <c r="AZF2402">
        <v>2.2145155981421573E-46</v>
      </c>
      <c r="AZG2402">
        <v>4.7127709755667076E-46</v>
      </c>
      <c r="AZH2402">
        <v>2.0351085119341597E-46</v>
      </c>
      <c r="AZI2402">
        <v>8.0716553894066908E-27</v>
      </c>
      <c r="AZJ2402">
        <v>5.1264053442218263E-28</v>
      </c>
      <c r="AZK2402">
        <v>2.1247748217389571E-27</v>
      </c>
      <c r="AZL2402">
        <v>2.543163358779859E-27</v>
      </c>
      <c r="AZM2402">
        <v>1.1189193109824337E-45</v>
      </c>
      <c r="AZN2402">
        <v>1.5445184898787412E-46</v>
      </c>
      <c r="AZO2402">
        <v>3.2869318764039074E-46</v>
      </c>
      <c r="AZP2402">
        <v>1.4193906460758565E-46</v>
      </c>
      <c r="GNT2402">
        <v>3.7277251305308761E-23</v>
      </c>
      <c r="GNU2402">
        <v>9.0991160679213101E-22</v>
      </c>
      <c r="GWG2402">
        <v>4.3152097535182407E-23</v>
      </c>
      <c r="GWH2402">
        <v>1.4856379254036952E-22</v>
      </c>
      <c r="KMG2402">
        <v>2.2290500721918277E-24</v>
      </c>
      <c r="KMH2402">
        <v>9.2050267410852939E-23</v>
      </c>
      <c r="KSK2402">
        <v>3.5992013751139153E-23</v>
      </c>
      <c r="KSL2402">
        <v>7.4256266007815088E-23</v>
      </c>
      <c r="KSQ2402">
        <v>1.1697302166955786E-21</v>
      </c>
      <c r="KSR2402">
        <v>2.413307538969724E-21</v>
      </c>
      <c r="WJA2402">
        <v>1.3978001731020911E-24</v>
      </c>
      <c r="WJB2402">
        <v>4.5157217208242813E-24</v>
      </c>
      <c r="XDH2402">
        <v>3.4823099055178571E-21</v>
      </c>
      <c r="XDI2402">
        <v>2.5708136963578585E-23</v>
      </c>
    </row>
    <row r="2403" spans="2:1009 1039:2022 2106:2821 3132:3278 5094:5117 5141:7008 7179:8191 9129:9130 12267:12269 14384:15218 15469:16358" x14ac:dyDescent="0.35">
      <c r="B2403" t="s">
        <v>938</v>
      </c>
      <c r="C2403" t="s">
        <v>939</v>
      </c>
      <c r="D2403" t="s">
        <v>28</v>
      </c>
      <c r="E2403" t="s">
        <v>29</v>
      </c>
      <c r="F2403" t="s">
        <v>30</v>
      </c>
      <c r="CP2403">
        <v>7.307148729976028E-14</v>
      </c>
      <c r="CQ2403">
        <v>1.4796050856288403E-13</v>
      </c>
      <c r="PT2403">
        <v>1.7379761223139825E-11</v>
      </c>
      <c r="PU2403">
        <v>1.9236638858675071E-10</v>
      </c>
      <c r="ZQ2403">
        <v>6.421688169654034E-14</v>
      </c>
      <c r="ZR2403">
        <v>5.7894838850438573E-13</v>
      </c>
      <c r="AHZ2403">
        <v>1.3364628142531897E-11</v>
      </c>
      <c r="AIA2403">
        <v>1.7017141592771809E-12</v>
      </c>
      <c r="AIF2403">
        <v>4.0044297683039457E-14</v>
      </c>
      <c r="AIG2403">
        <v>8.1085466631291298E-14</v>
      </c>
      <c r="AIJ2403">
        <v>5.1245288416800441E-15</v>
      </c>
      <c r="AIK2403">
        <v>1.1301567489056415E-14</v>
      </c>
      <c r="AZA2403">
        <v>5.9647577444100198E-10</v>
      </c>
      <c r="AZB2403">
        <v>1.797507279385846E-11</v>
      </c>
      <c r="AZC2403">
        <v>3.400444714609622E-11</v>
      </c>
      <c r="AZD2403">
        <v>8.8264676472360053E-11</v>
      </c>
      <c r="AZE2403">
        <v>2.7606545712683446E-34</v>
      </c>
      <c r="AZF2403">
        <v>9.5250643264641394E-36</v>
      </c>
      <c r="AZG2403">
        <v>1.5053927568187296E-35</v>
      </c>
      <c r="AZH2403">
        <v>3.4589280462082125E-35</v>
      </c>
      <c r="AZI2403">
        <v>1.388961728786632E-15</v>
      </c>
      <c r="AZJ2403">
        <v>2.2049671137210572E-17</v>
      </c>
      <c r="AZK2403">
        <v>6.787133605897324E-17</v>
      </c>
      <c r="AZL2403">
        <v>4.322432448288481E-16</v>
      </c>
      <c r="AZM2403">
        <v>1.9254242476636897E-34</v>
      </c>
      <c r="AZN2403">
        <v>6.6432758395792485E-36</v>
      </c>
      <c r="AZO2403">
        <v>1.0499392957027861E-35</v>
      </c>
      <c r="AZP2403">
        <v>2.4124365287879168E-35</v>
      </c>
      <c r="BJX2403">
        <v>7.2625723254745345E-11</v>
      </c>
      <c r="BJY2403">
        <v>9.5929477347621202E-14</v>
      </c>
      <c r="BKB2403">
        <v>3.8317290125731921E-11</v>
      </c>
      <c r="BKD2403">
        <v>5.771451228929398E-10</v>
      </c>
      <c r="BKE2403">
        <v>2.0193808477194316E-9</v>
      </c>
      <c r="BKF2403">
        <v>1.6666097999281187E-8</v>
      </c>
      <c r="BKG2403">
        <v>1.5334751025408306E-8</v>
      </c>
      <c r="BKH2403">
        <v>9.0714092604987347E-10</v>
      </c>
      <c r="BKJ2403">
        <v>3.0092830485081917E-9</v>
      </c>
      <c r="BKK2403">
        <v>1.7150815048461893E-12</v>
      </c>
      <c r="BKL2403">
        <v>1.0936180633371534E-8</v>
      </c>
      <c r="BKM2403">
        <v>2.0123475789603516E-11</v>
      </c>
      <c r="BKN2403">
        <v>2.1674627487359711E-11</v>
      </c>
      <c r="BKO2403">
        <v>1.5046785292910186E-9</v>
      </c>
      <c r="BKP2403">
        <v>1.566889417605896E-12</v>
      </c>
      <c r="BKQ2403">
        <v>1.0372218422882347E-9</v>
      </c>
      <c r="BKR2403">
        <v>5.3436173780263723E-21</v>
      </c>
      <c r="GNT2403">
        <v>1.1771996331556784E-12</v>
      </c>
      <c r="GNU2403">
        <v>4.4758962318246985E-11</v>
      </c>
      <c r="GRQ2403">
        <v>2.8211322820891776E-12</v>
      </c>
      <c r="GRR2403">
        <v>1.1359540807226193E-11</v>
      </c>
      <c r="GWG2403">
        <v>1.1088942429802951E-12</v>
      </c>
      <c r="GWH2403">
        <v>2.734295058398316E-12</v>
      </c>
      <c r="HLA2403">
        <v>7.3177495362183559E-7</v>
      </c>
      <c r="HLB2403">
        <v>3.9393477431628664E-8</v>
      </c>
      <c r="HLC2403">
        <v>5.8104315899114801E-9</v>
      </c>
      <c r="HLD2403">
        <v>7.776184275616243E-9</v>
      </c>
      <c r="HLE2403">
        <v>1.107145636181393E-8</v>
      </c>
      <c r="HLM2403">
        <v>6.763527556470323E-7</v>
      </c>
      <c r="HLO2403">
        <v>1.0611689552584844E-8</v>
      </c>
      <c r="HLP2403">
        <v>3.3929322469936039E-7</v>
      </c>
      <c r="JIK2403">
        <v>1.6247909038669369E-14</v>
      </c>
      <c r="JIL2403">
        <v>4.8624125481140769E-14</v>
      </c>
      <c r="JIM2403">
        <v>2.5819679334260969E-14</v>
      </c>
      <c r="JIN2403">
        <v>6.8319221355406388E-14</v>
      </c>
      <c r="KMG2403">
        <v>2.0628624156646576E-14</v>
      </c>
      <c r="KMH2403">
        <v>2.519843386894357E-12</v>
      </c>
      <c r="KSK2403">
        <v>4.1041248044289176E-15</v>
      </c>
      <c r="KSL2403">
        <v>3.3878874557896206E-14</v>
      </c>
      <c r="KSQ2403">
        <v>1.3338288960501409E-13</v>
      </c>
      <c r="KSR2403">
        <v>1.101053793544854E-12</v>
      </c>
      <c r="VVY2403">
        <v>2.3615718450150702E-12</v>
      </c>
      <c r="VVZ2403">
        <v>4.9446909640833216E-12</v>
      </c>
      <c r="VWC2403">
        <v>2.1204948736857946E-12</v>
      </c>
      <c r="VWD2403">
        <v>4.2937514162716762E-12</v>
      </c>
      <c r="VWE2403">
        <v>3.4198100222691177E-11</v>
      </c>
      <c r="VWF2403">
        <v>6.9246822364124977E-11</v>
      </c>
      <c r="WJA2403">
        <v>4.9464482156052118E-15</v>
      </c>
      <c r="WJB2403">
        <v>2.0338281797620742E-13</v>
      </c>
      <c r="WKY2403">
        <v>1.0678992277079305E-18</v>
      </c>
      <c r="WKZ2403">
        <v>2.9885701575420476E-17</v>
      </c>
      <c r="XDH2403">
        <v>2.2132739277388177E-10</v>
      </c>
      <c r="XDI2403">
        <v>1.7350073615698493E-12</v>
      </c>
    </row>
    <row r="2404" spans="2:1009 1039:2022 2106:2821 3132:3278 5094:5117 5141:7008 7179:8191 9129:9130 12267:12269 14384:15218 15469:16358" x14ac:dyDescent="0.35">
      <c r="B2404" t="s">
        <v>3447</v>
      </c>
      <c r="C2404" t="s">
        <v>3448</v>
      </c>
      <c r="D2404" t="s">
        <v>33</v>
      </c>
      <c r="E2404" t="s">
        <v>499</v>
      </c>
      <c r="F2404" t="s">
        <v>30</v>
      </c>
      <c r="PT2404">
        <v>7.2097831915190613E-16</v>
      </c>
      <c r="PU2404">
        <v>8.0942154279707729E-16</v>
      </c>
      <c r="AHZ2404">
        <v>1.1279147120657876E-15</v>
      </c>
      <c r="AIA2404">
        <v>1.0959484126894429E-16</v>
      </c>
      <c r="AZA2404">
        <v>2.897821187759497E-15</v>
      </c>
      <c r="AZB2404">
        <v>9.4915254804929113E-16</v>
      </c>
      <c r="AZC2404">
        <v>5.4768896578609942E-16</v>
      </c>
      <c r="AZD2404">
        <v>4.1535201359115913E-16</v>
      </c>
      <c r="AZE2404">
        <v>1.3411916546323514E-39</v>
      </c>
      <c r="AZF2404">
        <v>5.0295980324962884E-40</v>
      </c>
      <c r="AZG2404">
        <v>2.4246446311613934E-40</v>
      </c>
      <c r="AZH2404">
        <v>1.6276870728794318E-40</v>
      </c>
      <c r="AZI2404">
        <v>6.7479064517531593E-21</v>
      </c>
      <c r="AZJ2404">
        <v>1.1643069145557505E-21</v>
      </c>
      <c r="AZK2404">
        <v>1.0931623647034447E-21</v>
      </c>
      <c r="AZL2404">
        <v>2.0340311580596812E-21</v>
      </c>
      <c r="AZM2404">
        <v>9.3541689694517018E-40</v>
      </c>
      <c r="AZN2404">
        <v>3.5079035633643303E-40</v>
      </c>
      <c r="AZO2404">
        <v>1.6910734191061824E-40</v>
      </c>
      <c r="AZP2404">
        <v>1.1352337196938506E-40</v>
      </c>
      <c r="GNT2404">
        <v>2.6670498486795855E-16</v>
      </c>
      <c r="GNU2404">
        <v>4.3510833334635063E-15</v>
      </c>
      <c r="GWG2404">
        <v>5.2749148709072306E-17</v>
      </c>
      <c r="GWH2404">
        <v>6.1734541856050651E-17</v>
      </c>
      <c r="KMG2404">
        <v>2.5062133079467816E-19</v>
      </c>
      <c r="KMH2404">
        <v>4.4002011917498193E-14</v>
      </c>
      <c r="KSK2404">
        <v>1.5201339579277694E-18</v>
      </c>
      <c r="KSL2404">
        <v>2.3052763108549451E-18</v>
      </c>
      <c r="KSQ2404">
        <v>4.9403921556261308E-17</v>
      </c>
      <c r="KSR2404">
        <v>7.4920824860881647E-17</v>
      </c>
      <c r="WJA2404">
        <v>5.512906649438964E-19</v>
      </c>
      <c r="WJB2404">
        <v>7.4728090915865707E-19</v>
      </c>
      <c r="XDH2404">
        <v>9.0992026775529775E-15</v>
      </c>
      <c r="XDI2404">
        <v>2.1952346058017254E-16</v>
      </c>
    </row>
    <row r="2405" spans="2:1009 1039:2022 2106:2821 3132:3278 5094:5117 5141:7008 7179:8191 9129:9130 12267:12269 14384:15218 15469:16358" x14ac:dyDescent="0.35">
      <c r="B2405" t="s">
        <v>3449</v>
      </c>
      <c r="C2405" t="s">
        <v>3448</v>
      </c>
      <c r="D2405" t="s">
        <v>83</v>
      </c>
      <c r="E2405" t="s">
        <v>503</v>
      </c>
      <c r="F2405" t="s">
        <v>30</v>
      </c>
      <c r="PT2405">
        <v>5.3531334723577818E-15</v>
      </c>
      <c r="PU2405">
        <v>2.3614903717735635E-14</v>
      </c>
      <c r="AHZ2405">
        <v>4.4315324348075273E-14</v>
      </c>
      <c r="AIA2405">
        <v>4.5722727349681528E-15</v>
      </c>
      <c r="AZA2405">
        <v>6.5001115490558476E-14</v>
      </c>
      <c r="AZB2405">
        <v>7.98488263614778E-15</v>
      </c>
      <c r="AZC2405">
        <v>2.8096251454754269E-14</v>
      </c>
      <c r="AZD2405">
        <v>9.9719444478594347E-15</v>
      </c>
      <c r="AZE2405">
        <v>3.008431093194336E-38</v>
      </c>
      <c r="AZF2405">
        <v>4.2312218493245965E-39</v>
      </c>
      <c r="AZG2405">
        <v>1.243834174160377E-38</v>
      </c>
      <c r="AZH2405">
        <v>3.9078190397866535E-39</v>
      </c>
      <c r="AZI2405">
        <v>1.5136249553376411E-19</v>
      </c>
      <c r="AZJ2405">
        <v>9.7948997600965346E-21</v>
      </c>
      <c r="AZK2405">
        <v>5.6078845107821775E-20</v>
      </c>
      <c r="AZL2405">
        <v>4.8833868741880232E-20</v>
      </c>
      <c r="AZM2405">
        <v>2.0982364959917996E-38</v>
      </c>
      <c r="AZN2405">
        <v>2.9510744410849101E-39</v>
      </c>
      <c r="AZO2405">
        <v>8.675147205761783E-39</v>
      </c>
      <c r="AZP2405">
        <v>2.7255164818502478E-39</v>
      </c>
      <c r="GNT2405">
        <v>9.5209981706585401E-16</v>
      </c>
      <c r="GNU2405">
        <v>1.0619035996324188E-13</v>
      </c>
      <c r="GWG2405">
        <v>8.6819661652021514E-16</v>
      </c>
      <c r="GWH2405">
        <v>3.1789904535379697E-15</v>
      </c>
      <c r="KMG2405">
        <v>3.526489587718729E-15</v>
      </c>
      <c r="KMH2405">
        <v>1.7311605575004852E-12</v>
      </c>
      <c r="KSK2405">
        <v>5.9881241964077644E-18</v>
      </c>
      <c r="KSL2405">
        <v>6.8388980135878135E-17</v>
      </c>
      <c r="KSQ2405">
        <v>1.9461233434437671E-16</v>
      </c>
      <c r="KSR2405">
        <v>2.2226224158240782E-15</v>
      </c>
      <c r="WJA2405">
        <v>6.8207723326096188E-18</v>
      </c>
      <c r="WJB2405">
        <v>2.7022920284849991E-17</v>
      </c>
      <c r="XDH2405">
        <v>1.8227782528423117E-13</v>
      </c>
      <c r="XDI2405">
        <v>7.7004774677186037E-15</v>
      </c>
    </row>
    <row r="2406" spans="2:1009 1039:2022 2106:2821 3132:3278 5094:5117 5141:7008 7179:8191 9129:9130 12267:12269 14384:15218 15469:16358" x14ac:dyDescent="0.35">
      <c r="B2406" t="s">
        <v>3450</v>
      </c>
      <c r="C2406" t="s">
        <v>3448</v>
      </c>
      <c r="D2406" t="s">
        <v>33</v>
      </c>
      <c r="E2406" t="s">
        <v>50</v>
      </c>
      <c r="F2406" t="s">
        <v>30</v>
      </c>
      <c r="PT2406">
        <v>1.9368365004199947E-14</v>
      </c>
      <c r="PU2406">
        <v>1.3764743931297799E-13</v>
      </c>
      <c r="QF2406">
        <v>4.7848022420886202E-34</v>
      </c>
      <c r="QG2406">
        <v>1.2836481312789132E-16</v>
      </c>
      <c r="QH2406">
        <v>4.9456292690846263E-15</v>
      </c>
      <c r="QI2406">
        <v>1.0942150048682766E-15</v>
      </c>
      <c r="QJ2406">
        <v>6.9355975610983277E-15</v>
      </c>
      <c r="QK2406">
        <v>3.590582787573914E-16</v>
      </c>
      <c r="RW2406">
        <v>1.9744168804438861E-32</v>
      </c>
      <c r="RX2406">
        <v>2.2002579823448013E-16</v>
      </c>
      <c r="RY2406">
        <v>4.9243225506187212E-16</v>
      </c>
      <c r="RZ2406">
        <v>2.0668776815685407E-32</v>
      </c>
      <c r="SA2406">
        <v>4.6363470891491605E-16</v>
      </c>
      <c r="SB2406">
        <v>1.0373526433536709E-15</v>
      </c>
      <c r="AHZ2406">
        <v>3.9879142306240889E-14</v>
      </c>
      <c r="AIA2406">
        <v>4.0892753987766133E-15</v>
      </c>
      <c r="AXT2406">
        <v>2.1327295849022255E-20</v>
      </c>
      <c r="AXU2406">
        <v>3.315147034865905E-16</v>
      </c>
      <c r="AZA2406">
        <v>5.6654388052657436E-13</v>
      </c>
      <c r="AZB2406">
        <v>2.7528641392577061E-14</v>
      </c>
      <c r="AZC2406">
        <v>3.7227245017644446E-14</v>
      </c>
      <c r="AZD2406">
        <v>8.1062133761034687E-14</v>
      </c>
      <c r="AZE2406">
        <v>2.6221215020266691E-37</v>
      </c>
      <c r="AZF2406">
        <v>1.4587539260149753E-38</v>
      </c>
      <c r="AZG2406">
        <v>1.6480675237889198E-38</v>
      </c>
      <c r="AZH2406">
        <v>3.1766738310009661E-38</v>
      </c>
      <c r="AZI2406">
        <v>1.3192619071028241E-18</v>
      </c>
      <c r="AZJ2406">
        <v>3.3768847365553964E-20</v>
      </c>
      <c r="AZK2406">
        <v>7.4303894613747492E-20</v>
      </c>
      <c r="AZL2406">
        <v>3.9697148542307203E-19</v>
      </c>
      <c r="AZM2406">
        <v>1.8288040716383199E-37</v>
      </c>
      <c r="AZN2406">
        <v>1.0174109465761564E-38</v>
      </c>
      <c r="AZO2406">
        <v>1.1494481073857958E-38</v>
      </c>
      <c r="AZP2406">
        <v>2.2155777418823684E-38</v>
      </c>
      <c r="BGG2406">
        <v>5.2815788083270236E-14</v>
      </c>
      <c r="BMD2406">
        <v>7.9965720278631724E-15</v>
      </c>
      <c r="BME2406">
        <v>1.0667320281638964E-12</v>
      </c>
      <c r="BMF2406">
        <v>4.026342277559393E-14</v>
      </c>
      <c r="BMG2406">
        <v>5.4125912442429978E-12</v>
      </c>
      <c r="BMH2406">
        <v>9.6133342320188261E-14</v>
      </c>
      <c r="BMI2406">
        <v>1.2824059468240825E-11</v>
      </c>
      <c r="BMJ2406">
        <v>1.8626202055468108E-12</v>
      </c>
      <c r="BMK2406">
        <v>2.4208367496404901E-10</v>
      </c>
      <c r="BMT2406">
        <v>8.4796096712748923E-16</v>
      </c>
      <c r="BMU2406">
        <v>6.9048554300427955E-16</v>
      </c>
      <c r="BMV2406">
        <v>3.8622168962073218E-16</v>
      </c>
      <c r="BMW2406">
        <v>4.4945518763636629E-15</v>
      </c>
      <c r="BMX2406">
        <v>1.3049813125122553E-13</v>
      </c>
      <c r="BMY2406">
        <v>2.1372800650660944E-16</v>
      </c>
      <c r="BVZ2406">
        <v>3.7930468386800541E-10</v>
      </c>
      <c r="BWA2406">
        <v>5.6859807108964726E-10</v>
      </c>
      <c r="BWB2406">
        <v>1.8031876116245878E-9</v>
      </c>
      <c r="BWC2406">
        <v>3.8442120470705336E-10</v>
      </c>
      <c r="BWD2406">
        <v>2.1939172474109101E-10</v>
      </c>
      <c r="BWE2406">
        <v>6.7096493205665539E-11</v>
      </c>
      <c r="BWF2406">
        <v>1.8962692343228891E-9</v>
      </c>
      <c r="BWG2406">
        <v>2.5591228895227392E-10</v>
      </c>
      <c r="BWH2406">
        <v>4.8751189232249243E-10</v>
      </c>
      <c r="BWI2406">
        <v>1.3691181167891323E-10</v>
      </c>
      <c r="BWJ2406">
        <v>1.2475027445457005E-12</v>
      </c>
      <c r="BWK2406">
        <v>1.4521168993050594E-11</v>
      </c>
      <c r="BWL2406">
        <v>1.8969900035537893E-11</v>
      </c>
      <c r="BWM2406">
        <v>1.1562561999630949E-11</v>
      </c>
      <c r="BWN2406">
        <v>6.4199249626427333E-13</v>
      </c>
      <c r="BWO2406">
        <v>1.7743400100732216E-11</v>
      </c>
      <c r="CDO2406">
        <v>2.2802917395584874E-12</v>
      </c>
      <c r="CDQ2406">
        <v>8.3026102394666232E-11</v>
      </c>
      <c r="CDR2406">
        <v>1.0925943053245019E-10</v>
      </c>
      <c r="CDS2406">
        <v>9.2540276069343199E-14</v>
      </c>
      <c r="CHV2406">
        <v>5.6443107551146336E-15</v>
      </c>
      <c r="CLR2406">
        <v>5.9561008034058496E-13</v>
      </c>
      <c r="CLS2406">
        <v>1.4051668772384339E-12</v>
      </c>
      <c r="CLT2406">
        <v>1.4673215116691453E-10</v>
      </c>
      <c r="CLV2406">
        <v>4.7122665157990415E-13</v>
      </c>
      <c r="CLW2406">
        <v>4.8430584189562162E-12</v>
      </c>
      <c r="CLX2406">
        <v>6.2444686162344536E-13</v>
      </c>
      <c r="CLY2406">
        <v>7.4606741467885269E-12</v>
      </c>
      <c r="CMA2406">
        <v>1.6771357574533527E-12</v>
      </c>
      <c r="CMB2406">
        <v>9.0597336300832651E-12</v>
      </c>
      <c r="CMF2406">
        <v>1.0602756628985855E-10</v>
      </c>
      <c r="CMG2406">
        <v>3.164707434802572E-10</v>
      </c>
      <c r="CMH2406">
        <v>1.0009684578423241E-11</v>
      </c>
      <c r="CMI2406">
        <v>8.1336990315464786E-11</v>
      </c>
      <c r="CMJ2406">
        <v>1.8552590114920943E-10</v>
      </c>
      <c r="CMK2406">
        <v>3.7427517704365707E-10</v>
      </c>
      <c r="CML2406">
        <v>1.3196642718526852E-10</v>
      </c>
      <c r="CMM2406">
        <v>1.4667810693232179E-10</v>
      </c>
      <c r="CMN2406">
        <v>1.9710031023776878E-10</v>
      </c>
      <c r="CMO2406">
        <v>2.2001018841226612E-11</v>
      </c>
      <c r="CMP2406">
        <v>4.2592744754578688E-10</v>
      </c>
      <c r="CMQ2406">
        <v>3.8475349200366582E-10</v>
      </c>
      <c r="CMR2406">
        <v>1.7628347978688659E-10</v>
      </c>
      <c r="CMS2406">
        <v>1.2907399925184606E-10</v>
      </c>
      <c r="CMT2406">
        <v>1.6429696232582325E-10</v>
      </c>
      <c r="CMU2406">
        <v>1.4789156495663166E-10</v>
      </c>
      <c r="CMV2406">
        <v>5.3145681124833383E-10</v>
      </c>
      <c r="CMW2406">
        <v>1.5274068395137966E-10</v>
      </c>
      <c r="CMX2406">
        <v>2.5494075442279539E-10</v>
      </c>
      <c r="CMY2406">
        <v>9.7008830327160353E-10</v>
      </c>
      <c r="CMZ2406">
        <v>2.4200783464212651E-10</v>
      </c>
      <c r="CNA2406">
        <v>1.7673011012372091E-11</v>
      </c>
      <c r="CNB2406">
        <v>2.7004397047356212E-10</v>
      </c>
      <c r="CNC2406">
        <v>8.4140320215869735E-11</v>
      </c>
      <c r="CND2406">
        <v>7.1403915540346903E-10</v>
      </c>
      <c r="CNE2406">
        <v>8.6572571566150144E-11</v>
      </c>
      <c r="CNF2406">
        <v>4.8751927956887924E-10</v>
      </c>
      <c r="CNG2406">
        <v>8.8561401680155569E-11</v>
      </c>
      <c r="CNH2406">
        <v>4.3574318636488183E-10</v>
      </c>
      <c r="CNI2406">
        <v>2.3042405799643087E-13</v>
      </c>
      <c r="CNJ2406">
        <v>9.6723840502561733E-11</v>
      </c>
      <c r="CNK2406">
        <v>2.6742368532093017E-10</v>
      </c>
      <c r="CNL2406">
        <v>8.5131248241680065E-12</v>
      </c>
      <c r="CNM2406">
        <v>1.810347530957003E-12</v>
      </c>
      <c r="CNN2406">
        <v>6.3809947491192151E-11</v>
      </c>
      <c r="CNP2406">
        <v>1.9116713049655805E-10</v>
      </c>
      <c r="CNQ2406">
        <v>9.9944771372641768E-13</v>
      </c>
      <c r="CNR2406">
        <v>1.084868164244476E-10</v>
      </c>
      <c r="CNS2406">
        <v>8.5965093267304804E-11</v>
      </c>
      <c r="CNT2406">
        <v>1.6552470338780813E-11</v>
      </c>
      <c r="CNU2406">
        <v>6.0921277137944562E-12</v>
      </c>
      <c r="CNV2406">
        <v>8.1754199772578242E-11</v>
      </c>
      <c r="CNW2406">
        <v>4.3472799583535241E-12</v>
      </c>
      <c r="CNX2406">
        <v>2.0791256963050426E-11</v>
      </c>
      <c r="CNY2406">
        <v>2.1810577286264908E-10</v>
      </c>
      <c r="CNZ2406">
        <v>9.2130196921562438E-13</v>
      </c>
      <c r="COA2406">
        <v>6.5859313609015826E-11</v>
      </c>
      <c r="COB2406">
        <v>3.4463518107695592E-11</v>
      </c>
      <c r="COC2406">
        <v>5.6453766070224247E-11</v>
      </c>
      <c r="COD2406">
        <v>5.1835817266111746E-11</v>
      </c>
      <c r="COE2406">
        <v>1.6909802116785348E-10</v>
      </c>
      <c r="COF2406">
        <v>1.0943120526129761E-10</v>
      </c>
      <c r="COG2406">
        <v>1.2223714166022548E-10</v>
      </c>
      <c r="COH2406">
        <v>2.4544654367166738E-11</v>
      </c>
      <c r="COI2406">
        <v>1.4251597561315289E-13</v>
      </c>
      <c r="COJ2406">
        <v>3.8159427107578528E-11</v>
      </c>
      <c r="COK2406">
        <v>1.8519807074724266E-10</v>
      </c>
      <c r="COL2406">
        <v>6.1628377472402226E-11</v>
      </c>
      <c r="COM2406">
        <v>8.9313130336356256E-11</v>
      </c>
      <c r="CON2406">
        <v>1.2493322073878946E-10</v>
      </c>
      <c r="COO2406">
        <v>2.1498318842550385E-10</v>
      </c>
      <c r="COQ2406">
        <v>2.1369100026856332E-11</v>
      </c>
      <c r="COR2406">
        <v>8.958435339674944E-11</v>
      </c>
      <c r="COS2406">
        <v>5.2667811369914109E-12</v>
      </c>
      <c r="COT2406">
        <v>3.7503799228526178E-14</v>
      </c>
      <c r="COU2406">
        <v>2.4470132883964612E-11</v>
      </c>
      <c r="COV2406">
        <v>3.4893861697712257E-10</v>
      </c>
      <c r="COX2406">
        <v>1.650175482887427E-11</v>
      </c>
      <c r="COY2406">
        <v>6.2591592283609887E-11</v>
      </c>
      <c r="COZ2406">
        <v>5.7445598651047188E-11</v>
      </c>
      <c r="CPB2406">
        <v>7.9891108160002925E-10</v>
      </c>
      <c r="CPM2406">
        <v>4.6249500268231239E-10</v>
      </c>
      <c r="CPN2406">
        <v>8.1371066271604794E-12</v>
      </c>
      <c r="DBO2406">
        <v>9.32476484526532E-11</v>
      </c>
      <c r="DBP2406">
        <v>2.5173673534805205E-10</v>
      </c>
      <c r="DBQ2406">
        <v>2.7730497199351089E-10</v>
      </c>
      <c r="DBR2406">
        <v>1.2780506976703864E-11</v>
      </c>
      <c r="DBV2406">
        <v>4.448604861771864E-12</v>
      </c>
      <c r="DBW2406">
        <v>2.2877926672721808E-11</v>
      </c>
      <c r="DBX2406">
        <v>3.1949054407867199E-11</v>
      </c>
      <c r="DBY2406">
        <v>6.0616427550182539E-12</v>
      </c>
      <c r="DBZ2406">
        <v>1.1560605412345146E-10</v>
      </c>
      <c r="DCB2406">
        <v>2.1428419241212942E-11</v>
      </c>
      <c r="DCC2406">
        <v>8.0653728519943251E-11</v>
      </c>
      <c r="DCD2406">
        <v>1.4909328623157322E-11</v>
      </c>
      <c r="DCE2406">
        <v>1.0665007456731787E-11</v>
      </c>
      <c r="DCF2406">
        <v>1.1661364306287074E-11</v>
      </c>
      <c r="DCG2406">
        <v>2.6019289323440338E-11</v>
      </c>
      <c r="DCH2406">
        <v>1.0930870283866608E-13</v>
      </c>
      <c r="DCI2406">
        <v>8.6866362282122191E-12</v>
      </c>
      <c r="DCJ2406">
        <v>1.0685381386732652E-11</v>
      </c>
      <c r="DCK2406">
        <v>3.596007583841564E-11</v>
      </c>
      <c r="DCL2406">
        <v>1.0563757385940026E-11</v>
      </c>
      <c r="DCM2406">
        <v>3.8719571627740823E-12</v>
      </c>
      <c r="DCN2406">
        <v>2.722758333596907E-11</v>
      </c>
      <c r="DCO2406">
        <v>1.8470602633535205E-11</v>
      </c>
      <c r="DCP2406">
        <v>1.5465966910528601E-11</v>
      </c>
      <c r="DCQ2406">
        <v>1.3471451726626394E-11</v>
      </c>
      <c r="DCR2406">
        <v>6.4442251290048743E-15</v>
      </c>
      <c r="DCS2406">
        <v>9.4856791973203835E-12</v>
      </c>
      <c r="DCT2406">
        <v>2.8123124067563508E-11</v>
      </c>
      <c r="DCU2406">
        <v>6.0198851349400635E-12</v>
      </c>
      <c r="DCV2406">
        <v>4.6595386991456451E-11</v>
      </c>
      <c r="DCW2406">
        <v>2.1659805186563952E-10</v>
      </c>
      <c r="DCX2406">
        <v>8.8220415208256724E-11</v>
      </c>
      <c r="DCY2406">
        <v>9.9767702746645251E-10</v>
      </c>
      <c r="DDA2406">
        <v>3.8763436769135362E-11</v>
      </c>
      <c r="DDB2406">
        <v>7.2242736351287502E-12</v>
      </c>
      <c r="DDC2406">
        <v>2.6025586942280039E-11</v>
      </c>
      <c r="DDD2406">
        <v>1.4380927166139643E-11</v>
      </c>
      <c r="DDH2406">
        <v>4.1486112085274012E-11</v>
      </c>
      <c r="DDJ2406">
        <v>1.0732656508236825E-11</v>
      </c>
      <c r="DDK2406">
        <v>2.4337572721559811E-11</v>
      </c>
      <c r="DDL2406">
        <v>2.2013739165561082E-11</v>
      </c>
      <c r="DDM2406">
        <v>3.4680991931744385E-11</v>
      </c>
      <c r="DUV2406">
        <v>1.7260975400466889E-13</v>
      </c>
      <c r="DUW2406">
        <v>7.4237631947874128E-13</v>
      </c>
      <c r="DUX2406">
        <v>5.3288196616408505E-13</v>
      </c>
      <c r="DUZ2406">
        <v>2.1255844360678435E-13</v>
      </c>
      <c r="DVA2406">
        <v>5.4816084804311861E-13</v>
      </c>
      <c r="DVB2406">
        <v>1.4698645786074465E-12</v>
      </c>
      <c r="GNT2406">
        <v>4.9897522149084857E-15</v>
      </c>
      <c r="GNU2406">
        <v>2.1170842651770385E-13</v>
      </c>
      <c r="GWG2406">
        <v>1.5824567605767132E-15</v>
      </c>
      <c r="GWH2406">
        <v>4.6070781346309829E-15</v>
      </c>
      <c r="GWR2406">
        <v>1.6645717613869103E-7</v>
      </c>
      <c r="GWY2406">
        <v>4.2221822971106423E-17</v>
      </c>
      <c r="GWZ2406">
        <v>1.2188828459109566E-16</v>
      </c>
      <c r="GXA2406">
        <v>5.7962699180732142E-16</v>
      </c>
      <c r="GXB2406">
        <v>1.0544678083156518E-15</v>
      </c>
      <c r="GXC2406">
        <v>4.5855868174533991E-14</v>
      </c>
      <c r="GXD2406">
        <v>1.6562105888630959E-16</v>
      </c>
      <c r="GXE2406">
        <v>6.3180852540114304E-16</v>
      </c>
      <c r="GXF2406">
        <v>6.5826723622439351E-15</v>
      </c>
      <c r="GXG2406">
        <v>5.6445102642864913E-16</v>
      </c>
      <c r="GXH2406">
        <v>1.7696373293080865E-15</v>
      </c>
      <c r="GZQ2406">
        <v>1.2377132472627357E-16</v>
      </c>
      <c r="GZR2406">
        <v>1.2898757071641087E-15</v>
      </c>
      <c r="HDA2406">
        <v>1.8987964126418261E-19</v>
      </c>
      <c r="HDB2406">
        <v>2.6523804631007457E-24</v>
      </c>
      <c r="HDC2406">
        <v>1.2169400071278574E-17</v>
      </c>
      <c r="HDV2406">
        <v>6.6310251311703595E-13</v>
      </c>
      <c r="HHE2406">
        <v>3.9778692089487031E-17</v>
      </c>
      <c r="HHF2406">
        <v>4.6457212386939132E-16</v>
      </c>
      <c r="HHG2406">
        <v>2.6831117801536348E-17</v>
      </c>
      <c r="HHH2406">
        <v>3.1335845217856986E-16</v>
      </c>
      <c r="HLA2406">
        <v>9.6116672162843485E-11</v>
      </c>
      <c r="HLB2406">
        <v>5.1742273179889875E-12</v>
      </c>
      <c r="HLC2406">
        <v>7.6318456307915739E-13</v>
      </c>
      <c r="HLD2406">
        <v>1.0213808917591281E-12</v>
      </c>
      <c r="HLE2406">
        <v>1.4542060181573619E-12</v>
      </c>
      <c r="HLH2406">
        <v>6.6635140923261181E-14</v>
      </c>
      <c r="HLK2406">
        <v>2.8743490606400053E-12</v>
      </c>
      <c r="HLL2406">
        <v>7.4997034631273911E-13</v>
      </c>
      <c r="HLR2406">
        <v>2.7426685052800325E-14</v>
      </c>
      <c r="HLS2406">
        <v>5.7907123710490146E-14</v>
      </c>
      <c r="HLU2406">
        <v>1.0900642650968744E-16</v>
      </c>
      <c r="HLV2406">
        <v>9.6881998410768061E-17</v>
      </c>
      <c r="HPR2406">
        <v>8.7206613379607131E-15</v>
      </c>
      <c r="HPS2406">
        <v>3.2477156972268388E-14</v>
      </c>
      <c r="HTH2406">
        <v>1.1168224905154518E-19</v>
      </c>
      <c r="HTI2406">
        <v>8.8886202018337766E-16</v>
      </c>
      <c r="HTJ2406">
        <v>3.4314555110968074E-17</v>
      </c>
      <c r="HTK2406">
        <v>2.4897838818341814E-15</v>
      </c>
      <c r="HTL2406">
        <v>3.3396068251270357E-14</v>
      </c>
      <c r="HTN2406">
        <v>1.8640630042057551E-12</v>
      </c>
      <c r="HTO2406">
        <v>4.2889688331118663E-15</v>
      </c>
      <c r="HTP2406">
        <v>4.4175501232998414E-14</v>
      </c>
      <c r="HTY2406">
        <v>8.7408629679146264E-33</v>
      </c>
      <c r="HTZ2406">
        <v>3.2079340818294827E-34</v>
      </c>
      <c r="HUA2406">
        <v>7.505486997805293E-31</v>
      </c>
      <c r="IBC2406">
        <v>5.8692013383326543E-13</v>
      </c>
      <c r="IBD2406">
        <v>4.3843914442764212E-12</v>
      </c>
      <c r="IBF2406">
        <v>1.602335284343051E-12</v>
      </c>
      <c r="IBG2406">
        <v>1.4617004092147519E-11</v>
      </c>
      <c r="IBH2406">
        <v>4.8912372171874654E-12</v>
      </c>
      <c r="IBI2406">
        <v>5.7174535278077701E-12</v>
      </c>
      <c r="IBJ2406">
        <v>2.0584025358511068E-12</v>
      </c>
      <c r="IBL2406">
        <v>7.151916465729735E-13</v>
      </c>
      <c r="IBM2406">
        <v>1.1215785284715141E-13</v>
      </c>
      <c r="IBN2406">
        <v>9.4141602672195224E-10</v>
      </c>
      <c r="IBO2406">
        <v>2.7383126080825576E-10</v>
      </c>
      <c r="IBP2406">
        <v>2.5363710442352955E-10</v>
      </c>
      <c r="IBQ2406">
        <v>4.3554682289732807E-13</v>
      </c>
      <c r="IBR2406">
        <v>1.9723908635139164E-11</v>
      </c>
      <c r="IBT2406">
        <v>1.4653900052854556E-12</v>
      </c>
      <c r="IBU2406">
        <v>3.8212057510038035E-11</v>
      </c>
      <c r="IBV2406">
        <v>1.430907288368067E-13</v>
      </c>
      <c r="IBX2406">
        <v>1.7994456421943413E-15</v>
      </c>
      <c r="IBY2406">
        <v>1.4353233600741684E-12</v>
      </c>
      <c r="IBZ2406">
        <v>5.2015158314411398E-12</v>
      </c>
      <c r="ICA2406">
        <v>1.5099996936582765E-12</v>
      </c>
      <c r="ICB2406">
        <v>1.4170727066112783E-12</v>
      </c>
      <c r="ICD2406">
        <v>7.2132663575477027E-13</v>
      </c>
      <c r="ICE2406">
        <v>5.4023935380607721E-14</v>
      </c>
      <c r="ICF2406">
        <v>1.6280794595755048E-14</v>
      </c>
      <c r="ICG2406">
        <v>6.2152005273483683E-11</v>
      </c>
      <c r="ICH2406">
        <v>8.7675777705512331E-14</v>
      </c>
      <c r="ICI2406">
        <v>6.5082551673272273E-12</v>
      </c>
      <c r="ICJ2406">
        <v>3.4070530928798239E-13</v>
      </c>
      <c r="ICK2406">
        <v>4.3420858879343625E-12</v>
      </c>
      <c r="ICO2406">
        <v>1.5617247344152521E-12</v>
      </c>
      <c r="ICP2406">
        <v>1.2782699068883384E-12</v>
      </c>
      <c r="ICQ2406">
        <v>6.339647945136785E-12</v>
      </c>
      <c r="ICR2406">
        <v>3.3437297109987639E-12</v>
      </c>
      <c r="ICS2406">
        <v>9.2613422943980452E-13</v>
      </c>
      <c r="ICT2406">
        <v>1.2809052854167908E-10</v>
      </c>
      <c r="ICU2406">
        <v>9.16175632635222E-14</v>
      </c>
      <c r="ICV2406">
        <v>7.8790209480811257E-10</v>
      </c>
      <c r="ICW2406">
        <v>1.6635223910972117E-11</v>
      </c>
      <c r="ICX2406">
        <v>1.2391356016328519E-11</v>
      </c>
      <c r="ICY2406">
        <v>3.1220001008273761E-11</v>
      </c>
      <c r="ICZ2406">
        <v>7.5619214743441285E-11</v>
      </c>
      <c r="IDA2406">
        <v>4.09813398984135E-12</v>
      </c>
      <c r="IDB2406">
        <v>4.76693586085216E-12</v>
      </c>
      <c r="IDG2406">
        <v>1.8784334330646556E-12</v>
      </c>
      <c r="IDH2406">
        <v>3.4541438287044444E-13</v>
      </c>
      <c r="IDI2406">
        <v>1.3290811296997408E-12</v>
      </c>
      <c r="IDK2406">
        <v>3.5151688125492455E-12</v>
      </c>
      <c r="IDM2406">
        <v>1.8500927831221182E-12</v>
      </c>
      <c r="IDO2406">
        <v>6.1685547631638309E-13</v>
      </c>
      <c r="IDP2406">
        <v>1.654259698517793E-12</v>
      </c>
      <c r="IDQ2406">
        <v>5.6113263947714903E-13</v>
      </c>
      <c r="JGU2406">
        <v>3.2272767204676827E-21</v>
      </c>
      <c r="JGV2406">
        <v>1.1756626853358138E-17</v>
      </c>
      <c r="JPE2406">
        <v>1.4814198787918277E-14</v>
      </c>
      <c r="KMG2406">
        <v>6.0786002693536935E-18</v>
      </c>
      <c r="KMH2406">
        <v>4.5239948966826852E-16</v>
      </c>
      <c r="KPK2406">
        <v>1.1381274664371855E-14</v>
      </c>
      <c r="KPL2406">
        <v>5.2432409296674808E-14</v>
      </c>
      <c r="KQM2406">
        <v>4.6692898586386477E-18</v>
      </c>
      <c r="KQN2406">
        <v>1.2434805173018079E-16</v>
      </c>
      <c r="KSB2406">
        <v>6.4335895920484177E-16</v>
      </c>
      <c r="KSC2406">
        <v>4.2938429652835614E-15</v>
      </c>
      <c r="KSD2406">
        <v>1.8099312799984441E-13</v>
      </c>
      <c r="KSK2406">
        <v>9.8109354581233199E-18</v>
      </c>
      <c r="KSL2406">
        <v>4.6051092276563042E-17</v>
      </c>
      <c r="KSQ2406">
        <v>3.1885261377056843E-16</v>
      </c>
      <c r="KSR2406">
        <v>1.4966474096222893E-15</v>
      </c>
      <c r="KZF2406">
        <v>3.6145076376609554E-18</v>
      </c>
      <c r="KZG2406">
        <v>3.6500441960443772E-18</v>
      </c>
      <c r="KZH2406">
        <v>4.0847681117490207E-18</v>
      </c>
      <c r="KZI2406">
        <v>1.0439160113715204E-17</v>
      </c>
      <c r="KZJ2406">
        <v>3.5154546834900374E-18</v>
      </c>
      <c r="KZK2406">
        <v>6.5116710556929514E-18</v>
      </c>
      <c r="KZL2406">
        <v>1.1462390196457789E-17</v>
      </c>
      <c r="KZQ2406">
        <v>2.95708279280731E-17</v>
      </c>
      <c r="KZR2406">
        <v>2.4916394545622754E-18</v>
      </c>
      <c r="KZS2406">
        <v>1.0898652007343256E-17</v>
      </c>
      <c r="KZT2406">
        <v>4.0894124421869882E-17</v>
      </c>
      <c r="KZU2406">
        <v>8.0043681171718811E-17</v>
      </c>
      <c r="KZV2406">
        <v>3.6870640435298757E-17</v>
      </c>
      <c r="KZW2406">
        <v>9.4171207979774579E-18</v>
      </c>
      <c r="KZX2406">
        <v>2.8504757885386862E-18</v>
      </c>
      <c r="VBH2406">
        <v>4.5768344929587525E-10</v>
      </c>
      <c r="VBI2406">
        <v>1.071495483513356E-11</v>
      </c>
      <c r="VBJ2406">
        <v>1.5310662038165021E-18</v>
      </c>
      <c r="VBK2406">
        <v>9.2884683031534478E-17</v>
      </c>
      <c r="VBL2406">
        <v>6.5108225171394274E-18</v>
      </c>
      <c r="VBM2406">
        <v>3.9498989937312454E-16</v>
      </c>
      <c r="VBN2406">
        <v>4.8796488271882433E-13</v>
      </c>
      <c r="VBO2406">
        <v>2.9603202885104801E-11</v>
      </c>
      <c r="VCD2406">
        <v>1.1705943876127243E-19</v>
      </c>
      <c r="VCE2406">
        <v>2.7567152140439762E-17</v>
      </c>
      <c r="VCJ2406">
        <v>3.1128271350048927E-16</v>
      </c>
      <c r="VCK2406">
        <v>8.0936523450578904E-16</v>
      </c>
      <c r="WIN2406">
        <v>6.9831973572812682E-16</v>
      </c>
      <c r="WIP2406">
        <v>4.1448889484988416E-14</v>
      </c>
      <c r="WJA2406">
        <v>1.5855170272528767E-17</v>
      </c>
      <c r="WJB2406">
        <v>5.1925620406735339E-17</v>
      </c>
      <c r="WMB2406">
        <v>5.9194527607239265E-16</v>
      </c>
      <c r="XBC2406">
        <v>1.602556609971589E-33</v>
      </c>
      <c r="XBE2406">
        <v>2.35756909929251E-20</v>
      </c>
      <c r="XBF2406">
        <v>1.5440933928547548E-16</v>
      </c>
      <c r="XBG2406">
        <v>1.6302860813698922E-17</v>
      </c>
      <c r="XBH2406">
        <v>7.8857923659516779E-16</v>
      </c>
      <c r="XBI2406">
        <v>1.0653240408684591E-14</v>
      </c>
      <c r="XBJ2406">
        <v>1.0184047706157677E-16</v>
      </c>
      <c r="XBK2406">
        <v>1.0190003907444511E-15</v>
      </c>
      <c r="XCA2406">
        <v>5.387865989152915E-10</v>
      </c>
      <c r="XCB2406">
        <v>3.3597875783055464E-11</v>
      </c>
      <c r="XCC2406">
        <v>4.0628921618947565E-11</v>
      </c>
      <c r="XCD2406">
        <v>5.1899288968843447E-11</v>
      </c>
      <c r="XCE2406">
        <v>8.6539234093770194E-14</v>
      </c>
      <c r="XCF2406">
        <v>1.0163826543790633E-14</v>
      </c>
      <c r="XCG2406">
        <v>4.4504018822095106E-15</v>
      </c>
      <c r="XCH2406">
        <v>1.6208745516035087E-15</v>
      </c>
      <c r="XCI2406">
        <v>9.2239540539708217E-15</v>
      </c>
      <c r="XCJ2406">
        <v>5.6962515064223046E-14</v>
      </c>
      <c r="XCK2406">
        <v>1.8640195420150777E-16</v>
      </c>
      <c r="XCL2406">
        <v>1.4774347013546589E-12</v>
      </c>
      <c r="XDH2406">
        <v>8.5647204413209934E-13</v>
      </c>
      <c r="XDI2406">
        <v>6.6217843887498906E-15</v>
      </c>
    </row>
    <row r="2407" spans="2:1009 1039:2022 2106:2821 3132:3278 5094:5117 5141:7008 7179:8191 9129:9130 12267:12269 14384:15218 15469:16358" x14ac:dyDescent="0.35">
      <c r="B2407" t="s">
        <v>3451</v>
      </c>
      <c r="C2407" t="s">
        <v>3448</v>
      </c>
      <c r="D2407" t="s">
        <v>83</v>
      </c>
      <c r="E2407" t="s">
        <v>95</v>
      </c>
      <c r="F2407" t="s">
        <v>30</v>
      </c>
      <c r="FJ2407">
        <v>-4.3195936680428996E-29</v>
      </c>
      <c r="FK2407">
        <v>-4.16177003593522E-27</v>
      </c>
      <c r="FL2407">
        <v>2.0944174802099615E-30</v>
      </c>
      <c r="PT2407">
        <v>7.1975800954016529E-15</v>
      </c>
      <c r="PU2407">
        <v>9.0562169925716164E-15</v>
      </c>
      <c r="QF2407">
        <v>7.0758861208378909E-32</v>
      </c>
      <c r="QG2407">
        <v>3.5357972478341321E-14</v>
      </c>
      <c r="QH2407">
        <v>2.7003082739281741E-14</v>
      </c>
      <c r="QI2407">
        <v>2.8598801263602682E-13</v>
      </c>
      <c r="QJ2407">
        <v>1.0256536433336643E-12</v>
      </c>
      <c r="QK2407">
        <v>9.3844777402499981E-14</v>
      </c>
      <c r="RW2407">
        <v>8.4959756673646014E-31</v>
      </c>
      <c r="RX2407">
        <v>3.8524862329588382E-14</v>
      </c>
      <c r="RY2407">
        <v>8.6221183993570694E-14</v>
      </c>
      <c r="RZ2407">
        <v>2.7503252349405349E-30</v>
      </c>
      <c r="SA2407">
        <v>6.2275563862326547E-14</v>
      </c>
      <c r="SB2407">
        <v>1.393375421355267E-13</v>
      </c>
      <c r="TZ2407">
        <v>-5.3642960402672459E-18</v>
      </c>
      <c r="UA2407">
        <v>-1.0901190079963918E-17</v>
      </c>
      <c r="UB2407">
        <v>8.0042463769630954E-18</v>
      </c>
      <c r="UC2407">
        <v>-6.5635133485363775E-18</v>
      </c>
      <c r="UD2407">
        <v>-3.9844159258802466E-17</v>
      </c>
      <c r="UE2407">
        <v>3.9241773842150908E-15</v>
      </c>
      <c r="UF2407">
        <v>5.0210122487995526E-13</v>
      </c>
      <c r="UG2407">
        <v>1.5273359838136561E-11</v>
      </c>
      <c r="UH2407">
        <v>2.7344787952467366E-13</v>
      </c>
      <c r="UI2407">
        <v>2.6637991616057894E-17</v>
      </c>
      <c r="UJ2407">
        <v>2.1291711667587023E-15</v>
      </c>
      <c r="UK2407">
        <v>1.4583620327711253E-17</v>
      </c>
      <c r="UL2407">
        <v>1.1654339262769538E-15</v>
      </c>
      <c r="AHZ2407">
        <v>1.091319830542788E-14</v>
      </c>
      <c r="AIA2407">
        <v>8.014417859282004E-16</v>
      </c>
      <c r="AXT2407">
        <v>5.8973204431008513E-18</v>
      </c>
      <c r="AXU2407">
        <v>9.1668838464095097E-14</v>
      </c>
      <c r="AZA2407">
        <v>6.7979448463093004E-13</v>
      </c>
      <c r="AZB2407">
        <v>1.1442610242884792E-13</v>
      </c>
      <c r="AZC2407">
        <v>1.2475953019862138E-13</v>
      </c>
      <c r="AZD2407">
        <v>9.9859025607437168E-14</v>
      </c>
      <c r="AZE2407">
        <v>3.146276566350244E-37</v>
      </c>
      <c r="AZF2407">
        <v>6.0634857992549627E-38</v>
      </c>
      <c r="AZG2407">
        <v>5.5231626704059924E-38</v>
      </c>
      <c r="AZH2407">
        <v>3.9132889638895802E-38</v>
      </c>
      <c r="AZI2407">
        <v>1.5829788283983006E-18</v>
      </c>
      <c r="AZJ2407">
        <v>1.4036426761681486E-19</v>
      </c>
      <c r="AZK2407">
        <v>2.4901437051130971E-19</v>
      </c>
      <c r="AZL2407">
        <v>4.8902223379839474E-19</v>
      </c>
      <c r="AZM2407">
        <v>2.194377106703266E-37</v>
      </c>
      <c r="AZN2407">
        <v>4.228990727328298E-38</v>
      </c>
      <c r="AZO2407">
        <v>3.852141242178342E-38</v>
      </c>
      <c r="AZP2407">
        <v>2.7293314917433445E-38</v>
      </c>
      <c r="BJO2407">
        <v>-1.9861046749990402E-29</v>
      </c>
      <c r="BLH2407">
        <v>5.2690763704419019E-12</v>
      </c>
      <c r="BLI2407">
        <v>9.6574759710424528E-13</v>
      </c>
      <c r="BLJ2407">
        <v>2.6367287890178591E-11</v>
      </c>
      <c r="BLK2407">
        <v>5.1270909299772518E-12</v>
      </c>
      <c r="BMT2407">
        <v>3.6693583668425903E-13</v>
      </c>
      <c r="BMU2407">
        <v>1.0615992198644608E-13</v>
      </c>
      <c r="BMV2407">
        <v>2.3370394969238399E-13</v>
      </c>
      <c r="BMW2407">
        <v>3.2123223620857408E-13</v>
      </c>
      <c r="BMX2407">
        <v>9.326893464802305E-12</v>
      </c>
      <c r="BMY2407">
        <v>3.2859990664452871E-14</v>
      </c>
      <c r="CDO2407">
        <v>1.0983056543783606E-9</v>
      </c>
      <c r="GMX2407">
        <v>2.0570087734109348E-17</v>
      </c>
      <c r="GMY2407">
        <v>2.3477832706258569E-13</v>
      </c>
      <c r="GNT2407">
        <v>1.5554832854428996E-15</v>
      </c>
      <c r="GNU2407">
        <v>2.1661790281492252E-14</v>
      </c>
      <c r="GWG2407">
        <v>4.7355469343253872E-16</v>
      </c>
      <c r="GWH2407">
        <v>4.3687787425829375E-16</v>
      </c>
      <c r="GWY2407">
        <v>5.4104250292974947E-14</v>
      </c>
      <c r="GWZ2407">
        <v>4.3733516511285117E-14</v>
      </c>
      <c r="GXA2407">
        <v>1.9426666560181525E-13</v>
      </c>
      <c r="GXB2407">
        <v>1.7880106314917571E-13</v>
      </c>
      <c r="GXC2407">
        <v>7.7755602556818509E-12</v>
      </c>
      <c r="GXD2407">
        <v>5.9424835928407882E-14</v>
      </c>
      <c r="GXE2407">
        <v>6.7008047173752952E-14</v>
      </c>
      <c r="GXF2407">
        <v>6.9814192503741002E-13</v>
      </c>
      <c r="GXG2407">
        <v>4.752257802922792E-14</v>
      </c>
      <c r="GXH2407">
        <v>1.489903005360353E-13</v>
      </c>
      <c r="GZQ2407">
        <v>1.1113199438286032E-14</v>
      </c>
      <c r="GZR2407">
        <v>1.1581556564912553E-13</v>
      </c>
      <c r="HBU2407">
        <v>-1.803388777362945E-32</v>
      </c>
      <c r="HBV2407">
        <v>-9.0606102103272866E-33</v>
      </c>
      <c r="HDA2407">
        <v>2.4921702915923966E-18</v>
      </c>
      <c r="HDB2407">
        <v>4.2037728094426909E-22</v>
      </c>
      <c r="HDC2407">
        <v>1.928735105636604E-15</v>
      </c>
      <c r="HEJ2407">
        <v>4.2021145554942754E-18</v>
      </c>
      <c r="HEK2407">
        <v>4.7961167604956908E-14</v>
      </c>
      <c r="HHE2407">
        <v>2.2780437986576794E-15</v>
      </c>
      <c r="HHF2407">
        <v>2.6605089061980309E-14</v>
      </c>
      <c r="HHG2407">
        <v>3.1262191109281058E-15</v>
      </c>
      <c r="HHH2407">
        <v>3.6510859853755421E-14</v>
      </c>
      <c r="HMP2407">
        <v>-2.8667973176029717E-25</v>
      </c>
      <c r="HMQ2407">
        <v>1.5086758967728283E-26</v>
      </c>
      <c r="HMR2407">
        <v>3.4765280030856549E-25</v>
      </c>
      <c r="HMU2407">
        <v>-6.9614608152239631E-15</v>
      </c>
      <c r="HTH2407">
        <v>8.902051113720252E-18</v>
      </c>
      <c r="HTI2407">
        <v>7.0850069764131368E-14</v>
      </c>
      <c r="HTJ2407">
        <v>1.5769835313922581E-14</v>
      </c>
      <c r="HTK2407">
        <v>9.2148584950446567E-13</v>
      </c>
      <c r="HTL2407">
        <v>1.2360110669509314E-11</v>
      </c>
      <c r="HTS2407">
        <v>-1.2003400872968167E-28</v>
      </c>
      <c r="HTT2407">
        <v>-7.8311858847728272E-27</v>
      </c>
      <c r="HTY2407">
        <v>1.8792855381016446E-30</v>
      </c>
      <c r="HTZ2407">
        <v>6.4659921336875511E-32</v>
      </c>
      <c r="HUA2407">
        <v>1.5128247229951293E-28</v>
      </c>
      <c r="JGU2407">
        <v>5.7362875854654235E-19</v>
      </c>
      <c r="JGV2407">
        <v>2.0896687364353034E-15</v>
      </c>
      <c r="JSR2407">
        <v>-7.5232694061986724E-12</v>
      </c>
      <c r="JSS2407">
        <v>-3.414796678213897E-14</v>
      </c>
      <c r="JST2407">
        <v>-2.2061034195754699E-12</v>
      </c>
      <c r="JSU2407">
        <v>-1.8600421167324103E-13</v>
      </c>
      <c r="JSY2407">
        <v>-4.2497903633257242E-13</v>
      </c>
      <c r="JSZ2407">
        <v>-5.0275019998143303E-13</v>
      </c>
      <c r="KMG2407">
        <v>1.9512508438461769E-18</v>
      </c>
      <c r="KMH2407">
        <v>5.0468113510926062E-17</v>
      </c>
      <c r="KQM2407">
        <v>8.624218277365912E-16</v>
      </c>
      <c r="KQN2407">
        <v>2.2967191434950482E-14</v>
      </c>
      <c r="KRG2407">
        <v>1.4729468531369051E-22</v>
      </c>
      <c r="KRH2407">
        <v>1.3745429268080917E-14</v>
      </c>
      <c r="KSB2407">
        <v>4.3592443417637152E-14</v>
      </c>
      <c r="KSC2407">
        <v>1.1061097776928621E-12</v>
      </c>
      <c r="KSD2407">
        <v>4.6624497028531347E-11</v>
      </c>
      <c r="KSK2407">
        <v>6.4883715868320439E-17</v>
      </c>
      <c r="KSL2407">
        <v>1.2142047134897458E-16</v>
      </c>
      <c r="KSQ2407">
        <v>2.1087023234498206E-15</v>
      </c>
      <c r="KSR2407">
        <v>3.9461308068048916E-15</v>
      </c>
      <c r="KYZ2407">
        <v>2.1863874503698956E-13</v>
      </c>
      <c r="KZA2407">
        <v>-7.252242509956391E-15</v>
      </c>
      <c r="KZB2407">
        <v>-2.7627215206255782E-13</v>
      </c>
      <c r="KZC2407">
        <v>-1.4553520624853499E-12</v>
      </c>
      <c r="KZD2407">
        <v>-1.0667711614544263E-12</v>
      </c>
      <c r="KZE2407">
        <v>-1.2775896395725473E-16</v>
      </c>
      <c r="KZO2407">
        <v>2.1533548164437858E-12</v>
      </c>
      <c r="KZP2407">
        <v>8.0851894666314393E-15</v>
      </c>
      <c r="LAL2407">
        <v>2.4346285760438696E-14</v>
      </c>
      <c r="LAR2407">
        <v>1.1374090183069122E-16</v>
      </c>
      <c r="LAT2407">
        <v>-6.8910426761505716E-29</v>
      </c>
      <c r="LAU2407">
        <v>4.1933674697563879E-29</v>
      </c>
      <c r="LAV2407">
        <v>4.0901374508756373E-27</v>
      </c>
      <c r="VCD2407">
        <v>1.7083616468872473E-17</v>
      </c>
      <c r="VCE2407">
        <v>4.023141228848401E-15</v>
      </c>
      <c r="VCJ2407">
        <v>6.6424715786856541E-14</v>
      </c>
      <c r="VCK2407">
        <v>1.7271070103841482E-13</v>
      </c>
      <c r="VWS2407">
        <v>-1.4342394687129315E-29</v>
      </c>
      <c r="VWT2407">
        <v>-3.6706168550819518E-29</v>
      </c>
      <c r="VWU2407">
        <v>2.8992203409484326E-29</v>
      </c>
      <c r="VWV2407">
        <v>-1.1965400856863651E-27</v>
      </c>
      <c r="VWW2407">
        <v>-1.5757704257265321E-15</v>
      </c>
      <c r="VWX2407">
        <v>1.6207971169020132E-12</v>
      </c>
      <c r="VXA2407">
        <v>5.7296261306953289E-17</v>
      </c>
      <c r="WHA2407">
        <v>-4.4784430083720054E-12</v>
      </c>
      <c r="WHB2407">
        <v>-7.4257393670925754E-11</v>
      </c>
      <c r="WHC2407">
        <v>-8.6645088510962248E-11</v>
      </c>
      <c r="WJA2407">
        <v>7.9605233384775328E-18</v>
      </c>
      <c r="WJB2407">
        <v>2.3979748881150719E-17</v>
      </c>
      <c r="XBC2407">
        <v>1.1079914364742473E-31</v>
      </c>
      <c r="XBE2407">
        <v>8.3356907439270904E-18</v>
      </c>
      <c r="XBF2407">
        <v>5.4594730675935982E-14</v>
      </c>
      <c r="XBG2407">
        <v>4.9742682296681363E-15</v>
      </c>
      <c r="XBH2407">
        <v>2.906224602283315E-13</v>
      </c>
      <c r="XBI2407">
        <v>3.9261380382567929E-12</v>
      </c>
      <c r="XBJ2407">
        <v>1.907445825802207E-14</v>
      </c>
      <c r="XBK2407">
        <v>1.9085614069159263E-13</v>
      </c>
      <c r="XDH2407">
        <v>7.9449520957569945E-14</v>
      </c>
      <c r="XDI2407">
        <v>4.7885254138735273E-16</v>
      </c>
    </row>
    <row r="2408" spans="2:1009 1039:2022 2106:2821 3132:3278 5094:5117 5141:7008 7179:8191 9129:9130 12267:12269 14384:15218 15469:16358" x14ac:dyDescent="0.35">
      <c r="B2408" t="s">
        <v>3452</v>
      </c>
      <c r="C2408" t="s">
        <v>3448</v>
      </c>
      <c r="D2408" t="s">
        <v>38</v>
      </c>
      <c r="E2408" t="s">
        <v>88</v>
      </c>
      <c r="F2408" t="s">
        <v>30</v>
      </c>
      <c r="PT2408">
        <v>1.5856384271663046E-14</v>
      </c>
      <c r="PU2408">
        <v>6.9292241155012248E-14</v>
      </c>
      <c r="UA2408">
        <v>4.90116210162776E-18</v>
      </c>
      <c r="UB2408">
        <v>5.9513428058736717E-18</v>
      </c>
      <c r="UC2408">
        <v>6.0229548746420163E-18</v>
      </c>
      <c r="UD2408">
        <v>7.1073575353077118E-17</v>
      </c>
      <c r="UE2408">
        <v>2.1770459679850303E-16</v>
      </c>
      <c r="UF2408">
        <v>2.7855454535236831E-14</v>
      </c>
      <c r="UG2408">
        <v>8.4733189144176469E-13</v>
      </c>
      <c r="UH2408">
        <v>1.5170277622161899E-14</v>
      </c>
      <c r="UI2408">
        <v>1.6352455456468093E-16</v>
      </c>
      <c r="UJ2408">
        <v>1.3070496141544475E-14</v>
      </c>
      <c r="UK2408">
        <v>1.0307789226028228E-16</v>
      </c>
      <c r="UL2408">
        <v>8.2373560192722625E-15</v>
      </c>
      <c r="AHZ2408">
        <v>2.7613752267273873E-14</v>
      </c>
      <c r="AIA2408">
        <v>2.6481767664748379E-15</v>
      </c>
      <c r="AZA2408">
        <v>6.4059311728151791E-13</v>
      </c>
      <c r="AZB2408">
        <v>8.3133801535615563E-14</v>
      </c>
      <c r="AZC2408">
        <v>2.9975826751202146E-13</v>
      </c>
      <c r="AZD2408">
        <v>9.2400269815279401E-14</v>
      </c>
      <c r="AZE2408">
        <v>2.9648418147469989E-37</v>
      </c>
      <c r="AZF2408">
        <v>4.4052940225131822E-38</v>
      </c>
      <c r="AZG2408">
        <v>1.327043850383355E-37</v>
      </c>
      <c r="AZH2408">
        <v>3.6209942359144358E-38</v>
      </c>
      <c r="AZI2408">
        <v>1.4916939828142813E-18</v>
      </c>
      <c r="AZJ2408">
        <v>1.0197861256354763E-19</v>
      </c>
      <c r="AZK2408">
        <v>5.9830392252384148E-19</v>
      </c>
      <c r="AZL2408">
        <v>4.5249576664480501E-19</v>
      </c>
      <c r="AZM2408">
        <v>2.0678350634712666E-37</v>
      </c>
      <c r="AZN2408">
        <v>3.0724814387546027E-38</v>
      </c>
      <c r="AZO2408">
        <v>9.2554948157359036E-38</v>
      </c>
      <c r="AZP2408">
        <v>2.525469928415068E-38</v>
      </c>
      <c r="BJO2408">
        <v>4.4964969381469363E-30</v>
      </c>
      <c r="BLH2408">
        <v>1.6530359664701928E-12</v>
      </c>
      <c r="BLI2408">
        <v>5.6070188013661187E-13</v>
      </c>
      <c r="BLJ2408">
        <v>6.1419373899064842E-12</v>
      </c>
      <c r="BLK2408">
        <v>1.4655774570913441E-12</v>
      </c>
      <c r="GMX2408">
        <v>2.9366723631471802E-19</v>
      </c>
      <c r="GMY2408">
        <v>3.3517942823712409E-15</v>
      </c>
      <c r="GNT2408">
        <v>2.386539695230175E-15</v>
      </c>
      <c r="GNU2408">
        <v>9.8906952625944314E-14</v>
      </c>
      <c r="GWG2408">
        <v>7.4135684834941219E-15</v>
      </c>
      <c r="GWH2408">
        <v>2.2592508122510374E-14</v>
      </c>
      <c r="HBU2408">
        <v>1.491253160019073E-34</v>
      </c>
      <c r="HBV2408">
        <v>7.4946180162665246E-35</v>
      </c>
      <c r="HEJ2408">
        <v>1.436730604759931E-18</v>
      </c>
      <c r="HEK2408">
        <v>1.6398238655337396E-14</v>
      </c>
      <c r="HMU2408">
        <v>1.9155755594323233E-15</v>
      </c>
      <c r="HNN2408">
        <v>1.6102815457990036E-19</v>
      </c>
      <c r="HNQ2408">
        <v>9.944184622455678E-34</v>
      </c>
      <c r="HNR2408">
        <v>1.0964653801850714E-31</v>
      </c>
      <c r="HNS2408">
        <v>6.934144866728777E-19</v>
      </c>
      <c r="HNT2408">
        <v>1.8925820350188233E-21</v>
      </c>
      <c r="HNU2408">
        <v>5.0397119543400889E-19</v>
      </c>
      <c r="HNV2408">
        <v>1.3599790765062213E-14</v>
      </c>
      <c r="HPV2408">
        <v>2.684018166684785E-10</v>
      </c>
      <c r="HPW2408">
        <v>1.3455632936105135E-9</v>
      </c>
      <c r="HPX2408">
        <v>3.2327527757595684E-10</v>
      </c>
      <c r="HPY2408">
        <v>1.8047859412886746E-10</v>
      </c>
      <c r="HPZ2408">
        <v>1.9330932917751184E-10</v>
      </c>
      <c r="HQA2408">
        <v>3.0553159573932664E-10</v>
      </c>
      <c r="HQB2408">
        <v>2.2943273360999209E-10</v>
      </c>
      <c r="HQC2408">
        <v>1.1695310879767879E-9</v>
      </c>
      <c r="HQD2408">
        <v>2.3152469526129549E-10</v>
      </c>
      <c r="JSR2408">
        <v>8.4688685323404515E-14</v>
      </c>
      <c r="JSS2408">
        <v>3.8386995504733754E-16</v>
      </c>
      <c r="JST2408">
        <v>5.3574708849452614E-14</v>
      </c>
      <c r="JSU2408">
        <v>4.5170690534007123E-15</v>
      </c>
      <c r="JSY2408">
        <v>5.7701464424612318E-15</v>
      </c>
      <c r="JSZ2408">
        <v>6.833822214679305E-15</v>
      </c>
      <c r="KMG2408">
        <v>1.2172286556885643E-16</v>
      </c>
      <c r="KMH2408">
        <v>1.4298219869015549E-14</v>
      </c>
      <c r="KRG2408">
        <v>1.5046335901766007E-23</v>
      </c>
      <c r="KRH2408">
        <v>1.4041127515297261E-15</v>
      </c>
      <c r="KSK2408">
        <v>1.5768610455874091E-17</v>
      </c>
      <c r="KSL2408">
        <v>5.7491204172243806E-17</v>
      </c>
      <c r="KSQ2408">
        <v>5.1247535781334299E-16</v>
      </c>
      <c r="KSR2408">
        <v>1.8684477945433152E-15</v>
      </c>
      <c r="KYZ2408">
        <v>4.57653746297339E-14</v>
      </c>
      <c r="KZB2408">
        <v>1.9492245978373798E-14</v>
      </c>
      <c r="KZE2408">
        <v>8.4177635130714573E-17</v>
      </c>
      <c r="KZO2408">
        <v>1.6859411071722295E-12</v>
      </c>
      <c r="KZP2408">
        <v>6.3301937873765639E-15</v>
      </c>
      <c r="LAL2408">
        <v>1.3406892659123093E-14</v>
      </c>
      <c r="LAR2408">
        <v>6.2634279281886532E-17</v>
      </c>
      <c r="VWT2408">
        <v>2.2844999552000216E-30</v>
      </c>
      <c r="VWU2408">
        <v>2.5996325380879514E-30</v>
      </c>
      <c r="VWW2408">
        <v>9.8072002856789849E-17</v>
      </c>
      <c r="VWX2408">
        <v>1.4533137972394488E-13</v>
      </c>
      <c r="VXA2408">
        <v>3.0054034510215544E-15</v>
      </c>
      <c r="WHA2408">
        <v>2.0881245007179002E-12</v>
      </c>
      <c r="WJA2408">
        <v>3.3598339524744779E-17</v>
      </c>
      <c r="WJB2408">
        <v>1.1955403351780562E-16</v>
      </c>
      <c r="WSA2408">
        <v>3.2038140464575435E-16</v>
      </c>
      <c r="WSB2408">
        <v>1.250849799266664E-16</v>
      </c>
      <c r="WSD2408">
        <v>1.0475811987384618E-13</v>
      </c>
      <c r="WSE2408">
        <v>1.2913041046462397E-13</v>
      </c>
      <c r="WSF2408">
        <v>4.555116349120453E-14</v>
      </c>
      <c r="XDH2408">
        <v>4.6068871684492418E-13</v>
      </c>
      <c r="XDI2408">
        <v>3.7191498776915513E-15</v>
      </c>
    </row>
    <row r="2409" spans="2:1009 1039:2022 2106:2821 3132:3278 5094:5117 5141:7008 7179:8191 9129:9130 12267:12269 14384:15218 15469:16358" x14ac:dyDescent="0.35">
      <c r="B2409" t="s">
        <v>3453</v>
      </c>
      <c r="C2409" t="s">
        <v>3448</v>
      </c>
      <c r="D2409" t="s">
        <v>38</v>
      </c>
      <c r="E2409" t="s">
        <v>39</v>
      </c>
      <c r="F2409" t="s">
        <v>30</v>
      </c>
      <c r="CP2409">
        <v>1.6026805920134205E-16</v>
      </c>
      <c r="CQ2409">
        <v>3.2452252475083768E-16</v>
      </c>
      <c r="CR2409">
        <v>5.3340766459116754E-14</v>
      </c>
      <c r="CS2409">
        <v>2.3484754121583391E-12</v>
      </c>
      <c r="FJ2409">
        <v>7.3325993155009727E-30</v>
      </c>
      <c r="FK2409">
        <v>7.0646904458949638E-28</v>
      </c>
      <c r="FL2409">
        <v>-1.4685955239719252E-29</v>
      </c>
      <c r="FW2409">
        <v>3.697441159966235E-12</v>
      </c>
      <c r="FX2409">
        <v>1.2324803866554097E-11</v>
      </c>
      <c r="MS2409">
        <v>2.9301190189139569E-13</v>
      </c>
      <c r="MT2409">
        <v>2.2410042921465872E-12</v>
      </c>
      <c r="MU2409">
        <v>3.4764851597971533E-12</v>
      </c>
      <c r="MV2409">
        <v>2.5669896439257325E-11</v>
      </c>
      <c r="PT2409">
        <v>1.4213312579860177E-13</v>
      </c>
      <c r="PU2409">
        <v>3.270659650417803E-13</v>
      </c>
      <c r="TZ2409">
        <v>6.0156813538030586E-18</v>
      </c>
      <c r="UA2409">
        <v>9.8042679518581883E-19</v>
      </c>
      <c r="UB2409">
        <v>1.4668021178310067E-18</v>
      </c>
      <c r="UC2409">
        <v>1.2048211222296889E-18</v>
      </c>
      <c r="UD2409">
        <v>1.5381166304409218E-17</v>
      </c>
      <c r="UE2409">
        <v>4.1980860286294102E-17</v>
      </c>
      <c r="UF2409">
        <v>5.3714802638651922E-15</v>
      </c>
      <c r="UG2409">
        <v>1.6339444492144339E-13</v>
      </c>
      <c r="UH2409">
        <v>2.925346155874732E-15</v>
      </c>
      <c r="UI2409">
        <v>3.1532419500953741E-17</v>
      </c>
      <c r="UJ2409">
        <v>2.5203821439413062E-15</v>
      </c>
      <c r="UK2409">
        <v>1.9876552101578078E-17</v>
      </c>
      <c r="UL2409">
        <v>1.5884127285303549E-15</v>
      </c>
      <c r="ZQ2409">
        <v>1.6889977195790094E-13</v>
      </c>
      <c r="ZR2409">
        <v>1.5227187650728466E-12</v>
      </c>
      <c r="AHZ2409">
        <v>3.8398929495363994E-13</v>
      </c>
      <c r="AIA2409">
        <v>3.0589629417147958E-14</v>
      </c>
      <c r="AIF2409">
        <v>1.9525839868279188E-14</v>
      </c>
      <c r="AIG2409">
        <v>3.9537760148004077E-14</v>
      </c>
      <c r="AIJ2409">
        <v>4.7827626925632291E-14</v>
      </c>
      <c r="AIK2409">
        <v>1.0547840986767414E-13</v>
      </c>
      <c r="ALT2409">
        <v>1.4772107314407431E-15</v>
      </c>
      <c r="ALU2409">
        <v>3.8193223010309019E-15</v>
      </c>
      <c r="AXC2409">
        <v>1.0854750395811502E-13</v>
      </c>
      <c r="AXD2409">
        <v>2.247146812837312E-13</v>
      </c>
      <c r="AZA2409">
        <v>1.6823535090449534E-12</v>
      </c>
      <c r="AZB2409">
        <v>1.5291342058465644E-13</v>
      </c>
      <c r="AZC2409">
        <v>2.2532790192379815E-13</v>
      </c>
      <c r="AZD2409">
        <v>2.513570048805834E-13</v>
      </c>
      <c r="AZE2409">
        <v>7.7863965382115168E-37</v>
      </c>
      <c r="AZF2409">
        <v>8.1029444728933788E-38</v>
      </c>
      <c r="AZG2409">
        <v>9.9753714567945511E-38</v>
      </c>
      <c r="AZH2409">
        <v>9.8502122087832711E-38</v>
      </c>
      <c r="AZI2409">
        <v>3.9175516231873607E-18</v>
      </c>
      <c r="AZJ2409">
        <v>1.8757590998516831E-19</v>
      </c>
      <c r="AZK2409">
        <v>4.497442845998209E-19</v>
      </c>
      <c r="AZL2409">
        <v>1.230926931840786E-18</v>
      </c>
      <c r="AZM2409">
        <v>5.4306383901223497E-37</v>
      </c>
      <c r="AZN2409">
        <v>5.6514154026933706E-38</v>
      </c>
      <c r="AZO2409">
        <v>6.9573434801518022E-38</v>
      </c>
      <c r="AZP2409">
        <v>6.8700509034382225E-38</v>
      </c>
      <c r="BJO2409">
        <v>1.825894919472411E-30</v>
      </c>
      <c r="BJX2409">
        <v>1.8138799204711876E-14</v>
      </c>
      <c r="BJY2409">
        <v>2.3959080191435663E-17</v>
      </c>
      <c r="BKB2409">
        <v>9.5700201046042893E-15</v>
      </c>
      <c r="BKD2409">
        <v>1.4414616511856592E-13</v>
      </c>
      <c r="BKE2409">
        <v>5.0435495955257534E-13</v>
      </c>
      <c r="BKF2409">
        <v>4.162478411053336E-12</v>
      </c>
      <c r="BKG2409">
        <v>3.8299648834954126E-12</v>
      </c>
      <c r="BKH2409">
        <v>2.2656500163555905E-13</v>
      </c>
      <c r="BKJ2409">
        <v>7.5159018761946362E-13</v>
      </c>
      <c r="BKK2409">
        <v>4.283539996840915E-16</v>
      </c>
      <c r="BKL2409">
        <v>2.7313901422967737E-12</v>
      </c>
      <c r="BKM2409">
        <v>5.0259834985484847E-15</v>
      </c>
      <c r="BKN2409">
        <v>5.4133948442910429E-15</v>
      </c>
      <c r="BKO2409">
        <v>3.758043360851164E-13</v>
      </c>
      <c r="BKP2409">
        <v>3.9134195500193153E-16</v>
      </c>
      <c r="BKQ2409">
        <v>2.5905365048159191E-13</v>
      </c>
      <c r="BKR2409">
        <v>1.3346070552281374E-24</v>
      </c>
      <c r="BLH2409">
        <v>1.0086631423305353E-12</v>
      </c>
      <c r="BLI2409">
        <v>1.6947860803138826E-13</v>
      </c>
      <c r="BLJ2409">
        <v>2.4487224829920247E-12</v>
      </c>
      <c r="BLK2409">
        <v>6.8961100005021649E-13</v>
      </c>
      <c r="BVZ2409">
        <v>5.8929976048769854E-11</v>
      </c>
      <c r="BWA2409">
        <v>8.8339195733080038E-11</v>
      </c>
      <c r="BWB2409">
        <v>2.801489337828843E-10</v>
      </c>
      <c r="BWC2409">
        <v>5.9724894918274481E-11</v>
      </c>
      <c r="BWD2409">
        <v>3.4085392651755112E-11</v>
      </c>
      <c r="BWE2409">
        <v>1.0424323520724787E-11</v>
      </c>
      <c r="BWF2409">
        <v>2.9461038925518275E-10</v>
      </c>
      <c r="BWG2409">
        <v>3.9759343082068022E-11</v>
      </c>
      <c r="BWH2409">
        <v>7.5741390391193696E-11</v>
      </c>
      <c r="BWI2409">
        <v>2.1271052339126245E-11</v>
      </c>
      <c r="BWJ2409">
        <v>1.9381597429056721E-13</v>
      </c>
      <c r="BWK2409">
        <v>2.2560547690426091E-12</v>
      </c>
      <c r="BWL2409">
        <v>2.9472237024387128E-12</v>
      </c>
      <c r="BWM2409">
        <v>1.7963962236168528E-12</v>
      </c>
      <c r="BWN2409">
        <v>9.9741985895193968E-14</v>
      </c>
      <c r="BWO2409">
        <v>2.7566707911356941E-12</v>
      </c>
      <c r="CCC2409">
        <v>1.9658172345167967E-10</v>
      </c>
      <c r="CCD2409">
        <v>2.2804962166035928E-10</v>
      </c>
      <c r="CCU2409">
        <v>3.1385275216172029E-15</v>
      </c>
      <c r="CCV2409">
        <v>6.8877105390577979E-15</v>
      </c>
      <c r="CGM2409">
        <v>7.3995665836436442E-12</v>
      </c>
      <c r="CGN2409">
        <v>3.0068472906779243E-11</v>
      </c>
      <c r="DPL2409">
        <v>3.9419651642534408E-13</v>
      </c>
      <c r="DPM2409">
        <v>5.0307063778408221E-15</v>
      </c>
      <c r="DPN2409">
        <v>2.8434832519116969E-13</v>
      </c>
      <c r="DPO2409">
        <v>7.2855538747326167E-14</v>
      </c>
      <c r="DPP2409">
        <v>1.602910343953129E-14</v>
      </c>
      <c r="DPQ2409">
        <v>1.1953863679210395E-13</v>
      </c>
      <c r="DPR2409">
        <v>3.1906452422198846E-13</v>
      </c>
      <c r="DPS2409">
        <v>7.3656085636831344E-14</v>
      </c>
      <c r="DPT2409">
        <v>1.1730069728948594E-12</v>
      </c>
      <c r="DPU2409">
        <v>1.5669859102805665E-13</v>
      </c>
      <c r="DPV2409">
        <v>3.4188966491809587E-15</v>
      </c>
      <c r="DPW2409">
        <v>1.4432586714899351E-14</v>
      </c>
      <c r="DPX2409">
        <v>3.9873560155662697E-15</v>
      </c>
      <c r="DPY2409">
        <v>2.1162038088704582E-14</v>
      </c>
      <c r="DPZ2409">
        <v>7.2307028233979743E-14</v>
      </c>
      <c r="DQA2409">
        <v>9.6556836808131177E-15</v>
      </c>
      <c r="DQB2409">
        <v>1.8240519601137848E-14</v>
      </c>
      <c r="DQC2409">
        <v>4.7776366248855138E-14</v>
      </c>
      <c r="DQD2409">
        <v>1.862658434523882E-14</v>
      </c>
      <c r="DQE2409">
        <v>7.9160232839804543E-17</v>
      </c>
      <c r="DQF2409">
        <v>9.9806901630294627E-14</v>
      </c>
      <c r="DQG2409">
        <v>6.8301509820550693E-17</v>
      </c>
      <c r="DQH2409">
        <v>1.0703700882295799E-14</v>
      </c>
      <c r="DQI2409">
        <v>2.7700771675537022E-13</v>
      </c>
      <c r="DQJ2409">
        <v>4.9292667039060475E-15</v>
      </c>
      <c r="DQK2409">
        <v>1.6258309522740803E-13</v>
      </c>
      <c r="DQL2409">
        <v>2.9761970064473238E-14</v>
      </c>
      <c r="DQN2409">
        <v>1.3800269991147481E-12</v>
      </c>
      <c r="DQP2409">
        <v>1.441445981787893E-13</v>
      </c>
      <c r="DQR2409">
        <v>1.6676806685366174E-13</v>
      </c>
      <c r="DQT2409">
        <v>1.6197021433949364E-14</v>
      </c>
      <c r="DQU2409">
        <v>1.0055839528353887E-13</v>
      </c>
      <c r="DQW2409">
        <v>7.941547440043502E-14</v>
      </c>
      <c r="DQY2409">
        <v>1.6499617250853315E-13</v>
      </c>
      <c r="DRA2409">
        <v>7.7827858827328754E-13</v>
      </c>
      <c r="DRC2409">
        <v>8.1169227680788996E-14</v>
      </c>
      <c r="DRG2409">
        <v>6.5114034447396977E-14</v>
      </c>
      <c r="DRH2409">
        <v>4.6356648839601725E-13</v>
      </c>
      <c r="DRJ2409">
        <v>3.5866167764942862E-14</v>
      </c>
      <c r="DRK2409">
        <v>3.8617719303410871E-14</v>
      </c>
      <c r="DRL2409">
        <v>6.0628465922808321E-14</v>
      </c>
      <c r="DRN2409">
        <v>4.8788071986149148E-13</v>
      </c>
      <c r="DRO2409">
        <v>1.0736819766557952E-14</v>
      </c>
      <c r="DRP2409">
        <v>7.5617065595404814E-13</v>
      </c>
      <c r="DRQ2409">
        <v>6.1658539342605008E-14</v>
      </c>
      <c r="DRR2409">
        <v>1.6572955406851269E-12</v>
      </c>
      <c r="DRS2409">
        <v>6.3388762626836174E-14</v>
      </c>
      <c r="DRT2409">
        <v>1.1595512271584709E-11</v>
      </c>
      <c r="DRU2409">
        <v>2.1337992635563046E-11</v>
      </c>
      <c r="DRV2409">
        <v>1.0768686085934374E-13</v>
      </c>
      <c r="DRW2409">
        <v>1.2882610355733678E-11</v>
      </c>
      <c r="DRX2409">
        <v>1.6074007662371843E-12</v>
      </c>
      <c r="DRY2409">
        <v>1.1289894318724982E-11</v>
      </c>
      <c r="DRZ2409">
        <v>1.0016356773580831E-14</v>
      </c>
      <c r="DSA2409">
        <v>1.3534942597935061E-13</v>
      </c>
      <c r="DSB2409">
        <v>1.0961147242585713E-12</v>
      </c>
      <c r="DSC2409">
        <v>6.7434610938814909E-13</v>
      </c>
      <c r="DSD2409">
        <v>4.9600605366653841E-13</v>
      </c>
      <c r="DSE2409">
        <v>1.6028946724247112E-13</v>
      </c>
      <c r="DSF2409">
        <v>2.0807100072901968E-14</v>
      </c>
      <c r="DSG2409">
        <v>6.131540847288487E-14</v>
      </c>
      <c r="DSH2409">
        <v>5.8404230857780279E-14</v>
      </c>
      <c r="DSI2409">
        <v>5.0053394671742745E-15</v>
      </c>
      <c r="DSJ2409">
        <v>8.759344067554981E-15</v>
      </c>
      <c r="DSK2409">
        <v>1.5328852118221229E-12</v>
      </c>
      <c r="DSL2409">
        <v>4.0985425163354564E-15</v>
      </c>
      <c r="DSM2409">
        <v>1.680402431697538E-13</v>
      </c>
      <c r="DSN2409">
        <v>5.5850637037789488E-14</v>
      </c>
      <c r="DSO2409">
        <v>5.1231781454193199E-15</v>
      </c>
      <c r="DSP2409">
        <v>3.1804968326709326E-13</v>
      </c>
      <c r="DSQ2409">
        <v>2.1865915724612659E-13</v>
      </c>
      <c r="DSR2409">
        <v>2.2148627142246175E-12</v>
      </c>
      <c r="DSS2409">
        <v>8.6177132926059724E-15</v>
      </c>
      <c r="DST2409">
        <v>3.705616715820568E-14</v>
      </c>
      <c r="DSU2409">
        <v>1.839462254186547E-13</v>
      </c>
      <c r="DSV2409">
        <v>3.9641481145987477E-14</v>
      </c>
      <c r="DSW2409">
        <v>8.6177132926059718E-16</v>
      </c>
      <c r="DSX2409">
        <v>1.5879102687214662E-13</v>
      </c>
      <c r="DSY2409">
        <v>1.0963601231197346E-13</v>
      </c>
      <c r="DSZ2409">
        <v>2.3669083031837269E-13</v>
      </c>
      <c r="DTA2409">
        <v>5.4755526507636749E-15</v>
      </c>
      <c r="DTB2409">
        <v>4.7707452490063987E-13</v>
      </c>
      <c r="DTC2409">
        <v>3.5554856329210103E-13</v>
      </c>
      <c r="DTD2409">
        <v>2.3566619468928884E-14</v>
      </c>
      <c r="DTE2409">
        <v>3.7890824343284656E-13</v>
      </c>
      <c r="DTF2409">
        <v>7.1085623688899786E-12</v>
      </c>
      <c r="DTG2409">
        <v>8.8090326240915973E-15</v>
      </c>
      <c r="DTH2409">
        <v>3.502152857358976E-12</v>
      </c>
      <c r="DTI2409">
        <v>2.4246084589271384E-12</v>
      </c>
      <c r="DTJ2409">
        <v>6.316125834169485E-13</v>
      </c>
      <c r="DTN2409">
        <v>1.5257052881706558E-13</v>
      </c>
      <c r="DTO2409">
        <v>9.276702324827224E-14</v>
      </c>
      <c r="DTP2409">
        <v>8.6737867152466181E-12</v>
      </c>
      <c r="DTQ2409">
        <v>6.5857609699935699E-14</v>
      </c>
      <c r="DTR2409">
        <v>2.2754137725655888E-15</v>
      </c>
      <c r="DTS2409">
        <v>2.3748206015885552E-14</v>
      </c>
      <c r="DTT2409">
        <v>8.5443155350929282E-18</v>
      </c>
      <c r="DTU2409">
        <v>5.8267534884315766E-14</v>
      </c>
      <c r="DTV2409">
        <v>1.9453109249217711E-14</v>
      </c>
      <c r="DTW2409">
        <v>8.8395226635149791E-13</v>
      </c>
      <c r="DTX2409">
        <v>2.2975321082851467E-14</v>
      </c>
      <c r="DTY2409">
        <v>5.4962124448663406E-11</v>
      </c>
      <c r="DUA2409">
        <v>4.5289645841953575E-11</v>
      </c>
      <c r="DUB2409">
        <v>2.4717179736516889E-14</v>
      </c>
      <c r="DUC2409">
        <v>6.0032798022089447E-15</v>
      </c>
      <c r="DUD2409">
        <v>7.0802676431973367E-15</v>
      </c>
      <c r="DUE2409">
        <v>3.2734085154875004E-14</v>
      </c>
      <c r="DUF2409">
        <v>1.2124946356741582E-16</v>
      </c>
      <c r="DUG2409">
        <v>7.1303421543159468E-13</v>
      </c>
      <c r="DUH2409">
        <v>3.7922114342976052E-13</v>
      </c>
      <c r="DUI2409">
        <v>1.3273572446009446E-12</v>
      </c>
      <c r="DUJ2409">
        <v>1.0496460558632183E-13</v>
      </c>
      <c r="DUK2409">
        <v>7.9635440816028492E-13</v>
      </c>
      <c r="DUL2409">
        <v>3.5284339626047256E-14</v>
      </c>
      <c r="DUM2409">
        <v>7.848573079155462E-14</v>
      </c>
      <c r="DUN2409">
        <v>4.497055214012295E-14</v>
      </c>
      <c r="DUO2409">
        <v>6.33378614763556E-14</v>
      </c>
      <c r="DUP2409">
        <v>5.8275725507921875E-17</v>
      </c>
      <c r="DUQ2409">
        <v>2.9451331508983428E-14</v>
      </c>
      <c r="DUR2409">
        <v>5.6691623552945419E-14</v>
      </c>
      <c r="GMX2409">
        <v>1.0866726283925331E-17</v>
      </c>
      <c r="GMY2409">
        <v>1.2402824190956148E-13</v>
      </c>
      <c r="GNT2409">
        <v>9.0628282315051909E-15</v>
      </c>
      <c r="GNU2409">
        <v>3.3693764834929463E-13</v>
      </c>
      <c r="GPU2409">
        <v>3.4150045411391932E-17</v>
      </c>
      <c r="GPV2409">
        <v>1.6211458338971113E-16</v>
      </c>
      <c r="GPW2409">
        <v>2.2688574277942839E-19</v>
      </c>
      <c r="GPX2409">
        <v>6.1803325756713018E-19</v>
      </c>
      <c r="GPY2409">
        <v>4.5377148555885679E-19</v>
      </c>
      <c r="GPZ2409">
        <v>1.2360665151342604E-18</v>
      </c>
      <c r="GQA2409">
        <v>2.3648211860695732E-18</v>
      </c>
      <c r="GQB2409">
        <v>6.4417363704126929E-18</v>
      </c>
      <c r="GQC2409">
        <v>5.5352694873759966E-28</v>
      </c>
      <c r="GQD2409">
        <v>2.864354697175731E-27</v>
      </c>
      <c r="GQE2409">
        <v>1.1070538974751993E-27</v>
      </c>
      <c r="GQF2409">
        <v>5.728709394351462E-27</v>
      </c>
      <c r="GQG2409">
        <v>1.9935453326181773E-27</v>
      </c>
      <c r="GQH2409">
        <v>1.0316066725460499E-26</v>
      </c>
      <c r="GRQ2409">
        <v>4.0685628317451964E-11</v>
      </c>
      <c r="GRR2409">
        <v>1.6382431198776511E-10</v>
      </c>
      <c r="GVK2409">
        <v>9.9100322859210726E-15</v>
      </c>
      <c r="GVL2409">
        <v>1.5194011789990308E-14</v>
      </c>
      <c r="GWG2409">
        <v>4.9491917992686462E-15</v>
      </c>
      <c r="GWH2409">
        <v>1.6890809945136305E-14</v>
      </c>
      <c r="GWR2409">
        <v>7.9239041625180993E-10</v>
      </c>
      <c r="HBU2409">
        <v>2.2205451514510146E-34</v>
      </c>
      <c r="HBV2409">
        <v>1.1172532413138058E-34</v>
      </c>
      <c r="HCD2409">
        <v>3.5692598455762504E-14</v>
      </c>
      <c r="HCE2409">
        <v>7.227299203286856E-14</v>
      </c>
      <c r="HCF2409">
        <v>2.9628322019103826E-13</v>
      </c>
      <c r="HCG2409">
        <v>5.9993600182623898E-13</v>
      </c>
      <c r="HCX2409">
        <v>5.0164742907050062E-16</v>
      </c>
      <c r="HEJ2409">
        <v>5.8339875447408582E-19</v>
      </c>
      <c r="HEK2409">
        <v>6.6586679335693449E-15</v>
      </c>
      <c r="HKY2409">
        <v>7.8467624282391326E-10</v>
      </c>
      <c r="HKZ2409">
        <v>8.290481840003961E-11</v>
      </c>
      <c r="HLA2409">
        <v>6.4244621345346886E-11</v>
      </c>
      <c r="HLB2409">
        <v>3.4584663338714376E-12</v>
      </c>
      <c r="HLC2409">
        <v>5.1011444912039447E-13</v>
      </c>
      <c r="HLD2409">
        <v>6.8269351366291285E-13</v>
      </c>
      <c r="HLE2409">
        <v>9.7199489841222639E-13</v>
      </c>
      <c r="HLG2409">
        <v>9.2714341641671763E-9</v>
      </c>
      <c r="HLI2409">
        <v>1.5996142772703653E-11</v>
      </c>
      <c r="HLJ2409">
        <v>6.5944258093351636E-9</v>
      </c>
      <c r="HLK2409">
        <v>2.9998664868688263E-15</v>
      </c>
      <c r="HLL2409">
        <v>7.8272014309495475E-16</v>
      </c>
      <c r="HLM2409">
        <v>3.7685837360363521E-13</v>
      </c>
      <c r="HLO2409">
        <v>5.9127489798545623E-15</v>
      </c>
      <c r="HLP2409">
        <v>1.8905148499411569E-13</v>
      </c>
      <c r="HLQ2409">
        <v>3.6367967033551194E-12</v>
      </c>
      <c r="HLR2409">
        <v>9.2274041643158092E-9</v>
      </c>
      <c r="HLS2409">
        <v>1.3722418605886778E-7</v>
      </c>
      <c r="HLT2409">
        <v>7.4667548531112303E-15</v>
      </c>
      <c r="HLU2409">
        <v>3.6674003875286986E-11</v>
      </c>
      <c r="HLV2409">
        <v>2.2958407401032421E-10</v>
      </c>
      <c r="HMU2409">
        <v>7.7782030230448786E-16</v>
      </c>
      <c r="HSL2409">
        <v>-1.0715668026933987E-15</v>
      </c>
      <c r="HSM2409">
        <v>-1.7954233552088644E-15</v>
      </c>
      <c r="HSN2409">
        <v>-2.0135392605921798E-15</v>
      </c>
      <c r="HSO2409">
        <v>-1.2278825526361396E-14</v>
      </c>
      <c r="HTS2409">
        <v>1.0574697349036182E-28</v>
      </c>
      <c r="HTT2409">
        <v>6.8990798101237752E-27</v>
      </c>
      <c r="IMK2409">
        <v>3.4308307893238109E-15</v>
      </c>
      <c r="IMM2409">
        <v>8.6291539551583846E-15</v>
      </c>
      <c r="IMN2409">
        <v>7.4476944289222443E-14</v>
      </c>
      <c r="IMO2409">
        <v>3.1671526920470713E-13</v>
      </c>
      <c r="IMP2409">
        <v>2.2196303925583957E-13</v>
      </c>
      <c r="IMQ2409">
        <v>1.2570059566300092E-13</v>
      </c>
      <c r="IMR2409">
        <v>3.8592935575145327E-13</v>
      </c>
      <c r="IMT2409">
        <v>2.2680214751070941E-13</v>
      </c>
      <c r="IMU2409">
        <v>1.2057189527886206E-13</v>
      </c>
      <c r="IMW2409">
        <v>1.2006706389786345E-13</v>
      </c>
      <c r="IMX2409">
        <v>6.2183552470189792E-16</v>
      </c>
      <c r="INA2409">
        <v>1.7564589634893621E-11</v>
      </c>
      <c r="INB2409">
        <v>2.2748470541501778E-14</v>
      </c>
      <c r="INC2409">
        <v>3.6853417929378512E-16</v>
      </c>
      <c r="IND2409">
        <v>3.6769031207144353E-16</v>
      </c>
      <c r="INE2409">
        <v>1.1726031937666396E-15</v>
      </c>
      <c r="INF2409">
        <v>1.8918895474916605E-12</v>
      </c>
      <c r="ING2409">
        <v>1.0949716176058037E-12</v>
      </c>
      <c r="INH2409">
        <v>1.4086349471120661E-13</v>
      </c>
      <c r="INI2409">
        <v>1.1714503502300192E-14</v>
      </c>
      <c r="INJ2409">
        <v>2.4977948993183947E-12</v>
      </c>
      <c r="INL2409">
        <v>5.2633884231642713E-13</v>
      </c>
      <c r="INM2409">
        <v>2.380694181104061E-13</v>
      </c>
      <c r="INN2409">
        <v>1.758770316039084E-14</v>
      </c>
      <c r="INO2409">
        <v>2.5544438967673215E-14</v>
      </c>
      <c r="INQ2409">
        <v>1.2803207131892376E-15</v>
      </c>
      <c r="INR2409">
        <v>4.1973275577801253E-14</v>
      </c>
      <c r="INS2409">
        <v>3.0241875431041363E-14</v>
      </c>
      <c r="INT2409">
        <v>1.6101066982296066E-13</v>
      </c>
      <c r="INU2409">
        <v>4.2348684280683157E-16</v>
      </c>
      <c r="INV2409">
        <v>3.1213975870444843E-15</v>
      </c>
      <c r="INW2409">
        <v>4.9748680279116279E-15</v>
      </c>
      <c r="INX2409">
        <v>9.8332139786613768E-16</v>
      </c>
      <c r="INY2409">
        <v>2.2860082312755489E-17</v>
      </c>
      <c r="INZ2409">
        <v>8.4185072143711024E-16</v>
      </c>
      <c r="IOA2409">
        <v>2.8989053380833119E-13</v>
      </c>
      <c r="IOB2409">
        <v>4.4205882244262534E-15</v>
      </c>
      <c r="IOC2409">
        <v>8.4369434059115683E-14</v>
      </c>
      <c r="IOD2409">
        <v>4.2246731793831926E-14</v>
      </c>
      <c r="IOE2409">
        <v>9.8982095322940362E-14</v>
      </c>
      <c r="IOF2409">
        <v>8.8065247898169512E-14</v>
      </c>
      <c r="IOG2409">
        <v>8.7566657873405806E-14</v>
      </c>
      <c r="IOI2409">
        <v>4.223564356829135E-13</v>
      </c>
      <c r="IOJ2409">
        <v>1.1210414490317692E-13</v>
      </c>
      <c r="IOK2409">
        <v>3.0588508752014366E-13</v>
      </c>
      <c r="IOL2409">
        <v>3.6171515971633704E-13</v>
      </c>
      <c r="IOM2409">
        <v>3.0479623926307023E-15</v>
      </c>
      <c r="ION2409">
        <v>1.2027251224566997E-13</v>
      </c>
      <c r="IOP2409">
        <v>9.3059509005536986E-15</v>
      </c>
      <c r="IOQ2409">
        <v>3.2162686112340812E-12</v>
      </c>
      <c r="IOR2409">
        <v>9.2774502688266791E-14</v>
      </c>
      <c r="IOS2409">
        <v>3.6439230077859954E-13</v>
      </c>
      <c r="IOT2409">
        <v>1.9614705770289454E-16</v>
      </c>
      <c r="IOU2409">
        <v>1.6340996794326727E-14</v>
      </c>
      <c r="IOV2409">
        <v>5.2277844885626673E-13</v>
      </c>
      <c r="IOW2409">
        <v>5.6956980139445047E-13</v>
      </c>
      <c r="IOX2409">
        <v>4.5306072125023219E-14</v>
      </c>
      <c r="IOY2409">
        <v>5.6410779083416809E-13</v>
      </c>
      <c r="IOZ2409">
        <v>2.4766442932761918E-14</v>
      </c>
      <c r="IPA2409">
        <v>1.6943319442202252E-13</v>
      </c>
      <c r="IPB2409">
        <v>1.375644127819641E-13</v>
      </c>
      <c r="IPC2409">
        <v>2.5226717437514485E-13</v>
      </c>
      <c r="IPE2409">
        <v>5.3598697156208419E-13</v>
      </c>
      <c r="IPF2409">
        <v>1.76598714549394E-15</v>
      </c>
      <c r="IPG2409">
        <v>1.1425493277669243E-14</v>
      </c>
      <c r="IPH2409">
        <v>1.3499123959914425E-13</v>
      </c>
      <c r="IPI2409">
        <v>1.1424608360967376E-15</v>
      </c>
      <c r="IPJ2409">
        <v>9.2502670455139004E-15</v>
      </c>
      <c r="IPK2409">
        <v>4.5735295961387091E-16</v>
      </c>
      <c r="IPL2409">
        <v>1.2357202640378538E-15</v>
      </c>
      <c r="IPM2409">
        <v>4.7921450741109984E-15</v>
      </c>
      <c r="IPN2409">
        <v>7.1844196937303025E-15</v>
      </c>
      <c r="IPO2409">
        <v>2.1060527327383976E-16</v>
      </c>
      <c r="IPP2409">
        <v>1.7634721814142991E-15</v>
      </c>
      <c r="JIK2409">
        <v>2.0160272306904125E-13</v>
      </c>
      <c r="JIL2409">
        <v>6.0332416192868697E-13</v>
      </c>
      <c r="JIM2409">
        <v>1.5667642244055195E-13</v>
      </c>
      <c r="JIN2409">
        <v>4.1456793662366403E-13</v>
      </c>
      <c r="JPE2409">
        <v>2.6035451625463617E-11</v>
      </c>
      <c r="JPH2409">
        <v>6.0700581712023908E-14</v>
      </c>
      <c r="JPJ2409">
        <v>5.1972093008671671E-14</v>
      </c>
      <c r="JSR2409">
        <v>4.1075452966719624E-13</v>
      </c>
      <c r="JSS2409">
        <v>1.8683935865135899E-15</v>
      </c>
      <c r="JST2409">
        <v>2.5694821892538129E-12</v>
      </c>
      <c r="JSU2409">
        <v>2.1664193291199377E-13</v>
      </c>
      <c r="JSY2409">
        <v>1.5036027642120957E-14</v>
      </c>
      <c r="JSZ2409">
        <v>1.779372576652347E-14</v>
      </c>
      <c r="KMG2409">
        <v>6.4824360686130985E-15</v>
      </c>
      <c r="KMH2409">
        <v>2.6073071996767186E-13</v>
      </c>
      <c r="KRG2409">
        <v>2.9013168601971332E-24</v>
      </c>
      <c r="KRH2409">
        <v>2.7074870760746731E-16</v>
      </c>
      <c r="KSK2409">
        <v>4.1673486062682712E-17</v>
      </c>
      <c r="KSL2409">
        <v>1.1403553415777348E-16</v>
      </c>
      <c r="KSQ2409">
        <v>1.3543764519432989E-15</v>
      </c>
      <c r="KSR2409">
        <v>3.7061224471539049E-15</v>
      </c>
      <c r="KVD2409">
        <v>3.7944745912644217E-9</v>
      </c>
      <c r="KVE2409">
        <v>1.8012850645887424E-8</v>
      </c>
      <c r="KYZ2409">
        <v>2.5634528506804612E-14</v>
      </c>
      <c r="KZA2409">
        <v>2.4769878868742946E-14</v>
      </c>
      <c r="KZB2409">
        <v>4.2081749830031811E-14</v>
      </c>
      <c r="KZE2409">
        <v>2.5909995494134841E-17</v>
      </c>
      <c r="KZO2409">
        <v>5.1846060927779279E-13</v>
      </c>
      <c r="KZP2409">
        <v>1.9466611934947498E-15</v>
      </c>
      <c r="LAL2409">
        <v>3.0442648865460311E-15</v>
      </c>
      <c r="LAR2409">
        <v>1.4222187195793976E-17</v>
      </c>
      <c r="LAU2409">
        <v>4.0460908344839736E-29</v>
      </c>
      <c r="LAV2409">
        <v>3.946486390978984E-27</v>
      </c>
      <c r="LBP2409">
        <v>4.9303108277717811E-11</v>
      </c>
      <c r="LBQ2409">
        <v>9.9832550890557748E-11</v>
      </c>
      <c r="LCA2409">
        <v>3.2187651789178873E-14</v>
      </c>
      <c r="MMC2409">
        <v>4.291860034246042E-16</v>
      </c>
      <c r="MMD2409">
        <v>2.6617382223043654E-13</v>
      </c>
      <c r="RCU2409">
        <v>1.3311161992344434E-12</v>
      </c>
      <c r="RCV2409">
        <v>1.1108473614492807E-10</v>
      </c>
      <c r="RCW2409">
        <v>1.8395138570725769E-10</v>
      </c>
      <c r="UGF2409">
        <v>3.0298290547053615E-19</v>
      </c>
      <c r="UGG2409">
        <v>2.5651380993435026E-17</v>
      </c>
      <c r="UGJ2409">
        <v>1.2905938369338594E-18</v>
      </c>
      <c r="UGK2409">
        <v>4.7231221300574706E-15</v>
      </c>
      <c r="UGL2409">
        <v>1.6815273897007896E-15</v>
      </c>
      <c r="UGM2409">
        <v>1.2152325651407864E-11</v>
      </c>
      <c r="UGN2409">
        <v>1.3192330301272373E-13</v>
      </c>
      <c r="UGO2409">
        <v>2.5487920439916658E-12</v>
      </c>
      <c r="UGR2409">
        <v>1.8014087161679078E-12</v>
      </c>
      <c r="UGS2409">
        <v>2.5616841558533892E-14</v>
      </c>
      <c r="UHB2409">
        <v>5.1782093677195129E-12</v>
      </c>
      <c r="UHC2409">
        <v>2.55224794084411E-11</v>
      </c>
      <c r="UHF2409">
        <v>1.5545471412938072E-16</v>
      </c>
      <c r="UHG2409">
        <v>4.4384421558012026E-15</v>
      </c>
      <c r="UHJ2409">
        <v>1.8249399819826304E-14</v>
      </c>
      <c r="UHK2409">
        <v>4.8870450942319701E-12</v>
      </c>
      <c r="UHL2409">
        <v>1.6216504133762715E-10</v>
      </c>
      <c r="UHM2409">
        <v>4.2962240081072663E-16</v>
      </c>
      <c r="UHN2409">
        <v>7.1484411257062283E-13</v>
      </c>
      <c r="UHQ2409">
        <v>6.2496684246431082E-13</v>
      </c>
      <c r="UHR2409">
        <v>9.5676306130416642E-11</v>
      </c>
      <c r="UHX2409">
        <v>7.0000072086684399E-10</v>
      </c>
      <c r="UIE2409">
        <v>3.0851840830046307E-12</v>
      </c>
      <c r="UIF2409">
        <v>1.0343679079037293E-12</v>
      </c>
      <c r="UIG2409">
        <v>2.9046938880878304E-10</v>
      </c>
      <c r="UIH2409">
        <v>1.0630911802107894E-8</v>
      </c>
      <c r="UXA2409">
        <v>2.601403129548564E-14</v>
      </c>
      <c r="UXB2409">
        <v>5.0542855739174049E-14</v>
      </c>
      <c r="VBH2409">
        <v>3.9646464397604476E-10</v>
      </c>
      <c r="VBI2409">
        <v>9.2817443157844847E-12</v>
      </c>
      <c r="VBJ2409">
        <v>3.3712900064805675E-20</v>
      </c>
      <c r="VBK2409">
        <v>2.0452492705982113E-18</v>
      </c>
      <c r="VBL2409">
        <v>1.4336330350239705E-19</v>
      </c>
      <c r="VBM2409">
        <v>8.6973737458120713E-18</v>
      </c>
      <c r="VBN2409">
        <v>1.0744611359866424E-14</v>
      </c>
      <c r="VBO2409">
        <v>6.5183975583548077E-13</v>
      </c>
      <c r="VCZ2409">
        <v>1.8515086427503095E-11</v>
      </c>
      <c r="VDA2409">
        <v>3.7490705405528227E-11</v>
      </c>
      <c r="VMH2409">
        <v>3.4305146413362196E-13</v>
      </c>
      <c r="VVY2409">
        <v>1.7063982833863266E-15</v>
      </c>
      <c r="VVZ2409">
        <v>3.5728797287273795E-15</v>
      </c>
      <c r="VWC2409">
        <v>2.5645546751826499E-15</v>
      </c>
      <c r="VWD2409">
        <v>5.1929200137756595E-15</v>
      </c>
      <c r="VWE2409">
        <v>4.8486012017066364E-14</v>
      </c>
      <c r="VWF2409">
        <v>9.8178034435458154E-14</v>
      </c>
      <c r="VWS2409">
        <v>1.5727836911681896E-29</v>
      </c>
      <c r="VWT2409">
        <v>2.8467852204107572E-31</v>
      </c>
      <c r="VWU2409">
        <v>1.8580760313256582E-31</v>
      </c>
      <c r="VWV2409">
        <v>1.3121230963510546E-27</v>
      </c>
      <c r="VWW2409">
        <v>1.2221052035185799E-17</v>
      </c>
      <c r="VWX2409">
        <v>1.0387497052301232E-14</v>
      </c>
      <c r="VXA2409">
        <v>5.7953780076577139E-16</v>
      </c>
      <c r="VYD2409">
        <v>2.3111505442960259E-9</v>
      </c>
      <c r="WHA2409">
        <v>3.5422220554406147E-12</v>
      </c>
      <c r="WIX2409">
        <v>1.0061940001780973E-12</v>
      </c>
      <c r="WIY2409">
        <v>2.0374154335813318E-12</v>
      </c>
      <c r="WJA2409">
        <v>5.3282441714685848E-17</v>
      </c>
      <c r="WJB2409">
        <v>2.9859231819901587E-16</v>
      </c>
      <c r="WKY2409">
        <v>1.3170750473570694E-18</v>
      </c>
      <c r="WKZ2409">
        <v>3.6859013281833327E-17</v>
      </c>
      <c r="WLE2409">
        <v>4.2565416616061466E-12</v>
      </c>
      <c r="WLF2409">
        <v>1.7296649226927975E-11</v>
      </c>
      <c r="WQM2409">
        <v>9.4642833665728524E-11</v>
      </c>
      <c r="WQO2409">
        <v>1.9991853825263557E-11</v>
      </c>
      <c r="WQP2409">
        <v>6.1375942958343918E-16</v>
      </c>
      <c r="WQQ2409">
        <v>1.7881806066116517E-12</v>
      </c>
      <c r="WQR2409">
        <v>1.5386052813204246E-13</v>
      </c>
      <c r="WQS2409">
        <v>2.3134344042126791E-15</v>
      </c>
      <c r="WQT2409">
        <v>6.0160156264286329E-15</v>
      </c>
      <c r="WQU2409">
        <v>3.0060738065606412E-11</v>
      </c>
      <c r="WQV2409">
        <v>1.3412447917088642E-11</v>
      </c>
      <c r="WQW2409">
        <v>1.4868566738898576E-15</v>
      </c>
      <c r="WVW2409">
        <v>6.8925067936399668E-14</v>
      </c>
      <c r="WVX2409">
        <v>2.8008012556095409E-13</v>
      </c>
      <c r="XCA2409">
        <v>1.9870144073471743E-11</v>
      </c>
      <c r="XCB2409">
        <v>1.2390705962545278E-12</v>
      </c>
      <c r="XCC2409">
        <v>1.4983715774363639E-12</v>
      </c>
      <c r="XCD2409">
        <v>1.9140163307658575E-12</v>
      </c>
      <c r="XCE2409">
        <v>3.1915178531035826E-15</v>
      </c>
      <c r="XCF2409">
        <v>1.4519752205415194E-11</v>
      </c>
      <c r="XCG2409">
        <v>6.3577169745850162E-12</v>
      </c>
      <c r="XCH2409">
        <v>2.3155350737192987E-12</v>
      </c>
      <c r="XCI2409">
        <v>1.3177077219958318E-11</v>
      </c>
      <c r="XCJ2409">
        <v>8.1375021520318651E-11</v>
      </c>
      <c r="XCK2409">
        <v>2.6628850600215395E-13</v>
      </c>
      <c r="XCL2409">
        <v>3.3194312121344933E-10</v>
      </c>
      <c r="XDH2409">
        <v>1.2190472386893843E-12</v>
      </c>
      <c r="XDI2409">
        <v>9.3778815393710536E-15</v>
      </c>
    </row>
    <row r="2410" spans="2:1009 1039:2022 2106:2821 3132:3278 5094:5117 5141:7008 7179:8191 9129:9130 12267:12269 14384:15218 15469:16358" x14ac:dyDescent="0.35">
      <c r="B2410" t="s">
        <v>3454</v>
      </c>
      <c r="C2410" t="s">
        <v>3448</v>
      </c>
      <c r="D2410" t="s">
        <v>38</v>
      </c>
      <c r="E2410" t="s">
        <v>44</v>
      </c>
      <c r="F2410" t="s">
        <v>30</v>
      </c>
      <c r="PO2410">
        <v>5.8986323046992551E-23</v>
      </c>
      <c r="PP2410">
        <v>1.7337482015057007E-21</v>
      </c>
      <c r="PQ2410">
        <v>8.9126993372512387E-21</v>
      </c>
      <c r="PT2410">
        <v>9.3070807287668132E-16</v>
      </c>
      <c r="PU2410">
        <v>2.2419636993835939E-15</v>
      </c>
      <c r="AHZ2410">
        <v>8.9511213999735534E-15</v>
      </c>
      <c r="AIA2410">
        <v>8.2494203866548379E-16</v>
      </c>
      <c r="AZA2410">
        <v>1.3383963893369556E-14</v>
      </c>
      <c r="AZB2410">
        <v>2.0137475431289956E-15</v>
      </c>
      <c r="AZC2410">
        <v>4.4311876976196632E-15</v>
      </c>
      <c r="AZD2410">
        <v>1.9793619613288752E-15</v>
      </c>
      <c r="AZE2410">
        <v>6.1944680215300223E-39</v>
      </c>
      <c r="AZF2410">
        <v>1.0670930296380419E-39</v>
      </c>
      <c r="AZG2410">
        <v>1.9617074894472162E-39</v>
      </c>
      <c r="AZH2410">
        <v>7.7567503505005397E-40</v>
      </c>
      <c r="AZI2410">
        <v>3.116608322404045E-20</v>
      </c>
      <c r="AZJ2410">
        <v>2.4702248268241347E-21</v>
      </c>
      <c r="AZK2410">
        <v>8.8444499060193544E-21</v>
      </c>
      <c r="AZL2410">
        <v>9.6931849869011563E-21</v>
      </c>
      <c r="AZM2410">
        <v>4.3203445494997968E-39</v>
      </c>
      <c r="AZN2410">
        <v>7.4424624332268218E-40</v>
      </c>
      <c r="AZO2410">
        <v>1.3681969509390266E-39</v>
      </c>
      <c r="AZP2410">
        <v>5.4099615951101819E-40</v>
      </c>
      <c r="BGP2410">
        <v>3.6446277110208488E-14</v>
      </c>
      <c r="BGT2410">
        <v>1.2051673240152237E-14</v>
      </c>
      <c r="BGV2410">
        <v>1.7395089248451168E-13</v>
      </c>
      <c r="BGX2410">
        <v>6.0575597957227078E-16</v>
      </c>
      <c r="BUE2410">
        <v>2.0898267087062814E-14</v>
      </c>
      <c r="BUF2410">
        <v>5.2092763620068687E-14</v>
      </c>
      <c r="BUM2410">
        <v>1.4348685804053497E-15</v>
      </c>
      <c r="BUZ2410">
        <v>8.9129737260116531E-12</v>
      </c>
      <c r="BVA2410">
        <v>1.65034634681655E-14</v>
      </c>
      <c r="BVB2410">
        <v>4.2161584451230174E-12</v>
      </c>
      <c r="BVC2410">
        <v>1.9684320815975529E-12</v>
      </c>
      <c r="BVE2410">
        <v>2.035711299394637E-14</v>
      </c>
      <c r="BVH2410">
        <v>4.3818984267810715E-16</v>
      </c>
      <c r="BVI2410">
        <v>2.4656984716613763E-14</v>
      </c>
      <c r="BVJ2410">
        <v>7.3532764307163199E-14</v>
      </c>
      <c r="CDA2410">
        <v>1.9390418216930285E-12</v>
      </c>
      <c r="CDB2410">
        <v>1.9777320361219828E-12</v>
      </c>
      <c r="CDC2410">
        <v>3.8336430006626832E-10</v>
      </c>
      <c r="CDD2410">
        <v>6.1857139903338899E-12</v>
      </c>
      <c r="CDE2410">
        <v>8.1807318671964111E-14</v>
      </c>
      <c r="CDF2410">
        <v>5.2658751134271251E-11</v>
      </c>
      <c r="CDG2410">
        <v>2.4404413970365788E-13</v>
      </c>
      <c r="CDH2410">
        <v>5.2832361241345532E-12</v>
      </c>
      <c r="CDI2410">
        <v>1.395951646201885E-13</v>
      </c>
      <c r="CDJ2410">
        <v>4.3428191039001987E-11</v>
      </c>
      <c r="CDK2410">
        <v>7.7893094795507303E-12</v>
      </c>
      <c r="CDL2410">
        <v>2.679471034628347E-13</v>
      </c>
      <c r="CDM2410">
        <v>7.103417973190281E-11</v>
      </c>
      <c r="CDN2410">
        <v>7.0369043051156394E-13</v>
      </c>
      <c r="GNT2410">
        <v>1.9688710599927156E-16</v>
      </c>
      <c r="GNU2410">
        <v>2.5456616761632816E-14</v>
      </c>
      <c r="GWG2410">
        <v>2.4315745744757694E-16</v>
      </c>
      <c r="GWH2410">
        <v>1.2987750390755379E-15</v>
      </c>
      <c r="JFI2410">
        <v>6.8175583340310744E-13</v>
      </c>
      <c r="JFJ2410">
        <v>2.1518278495830091E-13</v>
      </c>
      <c r="JFK2410">
        <v>5.6877491029814614E-11</v>
      </c>
      <c r="JFL2410">
        <v>9.7468353264188856E-13</v>
      </c>
      <c r="JFM2410">
        <v>9.8381438749531897E-14</v>
      </c>
      <c r="JFN2410">
        <v>1.8059530636906984E-11</v>
      </c>
      <c r="JFO2410">
        <v>8.8214513858511895E-14</v>
      </c>
      <c r="JHB2410">
        <v>5.3021788726650472E-16</v>
      </c>
      <c r="JHC2410">
        <v>5.7878408505825221E-14</v>
      </c>
      <c r="JHD2410">
        <v>7.8849023398835061E-10</v>
      </c>
      <c r="JHE2410">
        <v>1.7543538634699411E-9</v>
      </c>
      <c r="JPC2410">
        <v>2.2275180399704425E-9</v>
      </c>
      <c r="JPD2410">
        <v>1.5347815617273798E-8</v>
      </c>
      <c r="JTA2410">
        <v>7.2901651939784827E-16</v>
      </c>
      <c r="JTB2410">
        <v>1.7171115104316092E-16</v>
      </c>
      <c r="JTC2410">
        <v>5.7697213633480448E-15</v>
      </c>
      <c r="JTD2410">
        <v>3.7622098710791026E-15</v>
      </c>
      <c r="JTE2410">
        <v>1.0198330020077593E-16</v>
      </c>
      <c r="JTF2410">
        <v>2.7770318767282436E-14</v>
      </c>
      <c r="JTG2410">
        <v>3.6511969601204658E-16</v>
      </c>
      <c r="JTP2410">
        <v>3.6265117574633714E-18</v>
      </c>
      <c r="JTQ2410">
        <v>1.2599217939531263E-16</v>
      </c>
      <c r="JTV2410">
        <v>5.9896753835261691E-12</v>
      </c>
      <c r="JTW2410">
        <v>9.230641741524435E-12</v>
      </c>
      <c r="JTX2410">
        <v>2.032764504764437E-15</v>
      </c>
      <c r="JTY2410">
        <v>1.6279504602268122E-14</v>
      </c>
      <c r="KMG2410">
        <v>6.130311501447969E-18</v>
      </c>
      <c r="KMH2410">
        <v>2.0021343728682138E-16</v>
      </c>
      <c r="KOJ2410">
        <v>8.326378377490228E-14</v>
      </c>
      <c r="KOK2410">
        <v>1.2465581701186006E-14</v>
      </c>
      <c r="KOL2410">
        <v>6.4435521367510755E-11</v>
      </c>
      <c r="KOM2410">
        <v>2.45208923646942E-13</v>
      </c>
      <c r="KON2410">
        <v>7.5055041769143022E-15</v>
      </c>
      <c r="KOO2410">
        <v>2.0438886091350164E-12</v>
      </c>
      <c r="KOP2410">
        <v>1.3900574762277842E-14</v>
      </c>
      <c r="KRK2410">
        <v>2.3948359536612376E-15</v>
      </c>
      <c r="KRL2410">
        <v>4.5968614288809372E-16</v>
      </c>
      <c r="KRM2410">
        <v>8.3966591999332572E-15</v>
      </c>
      <c r="KRN2410">
        <v>1.1877698573035813E-14</v>
      </c>
      <c r="KRO2410">
        <v>1.4011239370133656E-15</v>
      </c>
      <c r="KRP2410">
        <v>7.4223362133011288E-14</v>
      </c>
      <c r="KRQ2410">
        <v>1.0219335884493177E-16</v>
      </c>
      <c r="KSK2410">
        <v>7.5830109193621304E-19</v>
      </c>
      <c r="KSL2410">
        <v>2.4265083754120101E-18</v>
      </c>
      <c r="KSQ2410">
        <v>2.4644569951659505E-17</v>
      </c>
      <c r="KSR2410">
        <v>7.8860832500501357E-17</v>
      </c>
      <c r="LAT2410">
        <v>-6.891042676150572E-33</v>
      </c>
      <c r="VDB2410">
        <v>2.0950005336564541E-15</v>
      </c>
      <c r="VDC2410">
        <v>9.3273968385503082E-16</v>
      </c>
      <c r="VDD2410">
        <v>5.3161588404468665E-14</v>
      </c>
      <c r="VDE2410">
        <v>1.7950863582719476E-14</v>
      </c>
      <c r="VDF2410">
        <v>4.3446412926712062E-15</v>
      </c>
      <c r="VDG2410">
        <v>1.1280256880874023E-13</v>
      </c>
      <c r="VDH2410">
        <v>1.7258356868328681E-16</v>
      </c>
      <c r="VEY2410">
        <v>8.565189711999164E-13</v>
      </c>
      <c r="WJA2410">
        <v>2.0453776184003749E-18</v>
      </c>
      <c r="WJB2410">
        <v>6.2348848820234814E-18</v>
      </c>
      <c r="WLT2410">
        <v>6.728588751173015E-15</v>
      </c>
      <c r="WLU2410">
        <v>1.3750193663533508E-15</v>
      </c>
      <c r="WLV2410">
        <v>1.4217538986187563E-12</v>
      </c>
      <c r="WLW2410">
        <v>1.1539952192432014E-14</v>
      </c>
      <c r="WLX2410">
        <v>5.105864747011946E-16</v>
      </c>
      <c r="WLY2410">
        <v>2.7505753293869319E-13</v>
      </c>
      <c r="WLZ2410">
        <v>2.0650394623736349E-14</v>
      </c>
      <c r="WQF2410">
        <v>3.7494997212538149E-13</v>
      </c>
      <c r="WQG2410">
        <v>2.0694693466631543E-12</v>
      </c>
      <c r="WQH2410">
        <v>1.4468321982705253E-14</v>
      </c>
      <c r="WWX2410">
        <v>1.8477775486723608E-11</v>
      </c>
      <c r="WWY2410">
        <v>1.0703068806382494E-12</v>
      </c>
      <c r="WWZ2410">
        <v>7.9473160923807056E-11</v>
      </c>
      <c r="WXA2410">
        <v>4.9411529555578764E-11</v>
      </c>
      <c r="WXB2410">
        <v>2.134863576374542E-12</v>
      </c>
      <c r="WXC2410">
        <v>2.7079177518174905E-10</v>
      </c>
      <c r="WXD2410">
        <v>1.567142742437404E-12</v>
      </c>
      <c r="XDH2410">
        <v>2.8718763057551933E-14</v>
      </c>
      <c r="XDI2410">
        <v>3.9709583904341045E-16</v>
      </c>
      <c r="XDU2410">
        <v>1.0055776001983101E-10</v>
      </c>
      <c r="XDV2410">
        <v>4.2692943727717788E-10</v>
      </c>
      <c r="XEA2410">
        <v>2.7843171358376759E-16</v>
      </c>
      <c r="XEB2410">
        <v>1.1821135910047654E-15</v>
      </c>
      <c r="XEC2410">
        <v>6.8053107568482318E-12</v>
      </c>
      <c r="XED2410">
        <v>2.8892722862408226E-11</v>
      </c>
    </row>
    <row r="2411" spans="2:1009 1039:2022 2106:2821 3132:3278 5094:5117 5141:7008 7179:8191 9129:9130 12267:12269 14384:15218 15469:16358" x14ac:dyDescent="0.35">
      <c r="B2411" t="s">
        <v>3455</v>
      </c>
      <c r="C2411" t="s">
        <v>3448</v>
      </c>
      <c r="D2411" t="s">
        <v>33</v>
      </c>
      <c r="E2411" t="s">
        <v>34</v>
      </c>
      <c r="F2411" t="s">
        <v>30</v>
      </c>
      <c r="CP2411">
        <v>7.8188418288521679E-17</v>
      </c>
      <c r="CQ2411">
        <v>1.5832164584578156E-16</v>
      </c>
      <c r="CT2411">
        <v>1.6110399829559538E-15</v>
      </c>
      <c r="CU2411">
        <v>3.2621866208613242E-15</v>
      </c>
      <c r="PT2411">
        <v>3.4898609071711141E-13</v>
      </c>
      <c r="PU2411">
        <v>4.7053588935011523E-13</v>
      </c>
      <c r="SY2411">
        <v>9.5640573855500707E-16</v>
      </c>
      <c r="XH2411">
        <v>1.3529353365239194E-15</v>
      </c>
      <c r="XI2411">
        <v>4.7288234544156243E-17</v>
      </c>
      <c r="XJ2411">
        <v>9.7760831413020073E-15</v>
      </c>
      <c r="XK2411">
        <v>1.8680091694990456E-13</v>
      </c>
      <c r="XL2411">
        <v>8.5001168713345457E-16</v>
      </c>
      <c r="XM2411">
        <v>4.3320299164206751E-14</v>
      </c>
      <c r="XN2411">
        <v>6.3136113246365795E-12</v>
      </c>
      <c r="XO2411">
        <v>7.8889124761119678E-12</v>
      </c>
      <c r="XT2411">
        <v>7.5223712014675635E-15</v>
      </c>
      <c r="XU2411">
        <v>1.0479685351385272E-10</v>
      </c>
      <c r="XV2411">
        <v>5.4762605886357029E-10</v>
      </c>
      <c r="XW2411">
        <v>1.3690867496640013E-11</v>
      </c>
      <c r="XX2411">
        <v>4.8019378264688816E-15</v>
      </c>
      <c r="XY2411">
        <v>1.0568568637768398E-15</v>
      </c>
      <c r="XZ2411">
        <v>9.0534018933873661E-14</v>
      </c>
      <c r="YA2411">
        <v>2.5093223950116195E-13</v>
      </c>
      <c r="ZQ2411">
        <v>4.2472745036595905E-15</v>
      </c>
      <c r="ZR2411">
        <v>3.8291375483620845E-14</v>
      </c>
      <c r="AEL2411">
        <v>4.8604661739119594E-15</v>
      </c>
      <c r="AEM2411">
        <v>1.3024393719846892E-16</v>
      </c>
      <c r="AEN2411">
        <v>2.7190793602698533E-14</v>
      </c>
      <c r="AEO2411">
        <v>6.6846832470781493E-13</v>
      </c>
      <c r="AEP2411">
        <v>2.4440556268492222E-15</v>
      </c>
      <c r="AEQ2411">
        <v>5.2549715460359195E-14</v>
      </c>
      <c r="AER2411">
        <v>7.6613360054577812E-12</v>
      </c>
      <c r="AES2411">
        <v>3.8019310241527217E-11</v>
      </c>
      <c r="AEX2411">
        <v>2.4671682682350077E-12</v>
      </c>
      <c r="AEY2411">
        <v>7.743894776474847E-11</v>
      </c>
      <c r="AEZ2411">
        <v>4.0357776071773957E-10</v>
      </c>
      <c r="AFA2411">
        <v>1.6588424792634328E-11</v>
      </c>
      <c r="AFB2411">
        <v>4.5406199872485108E-13</v>
      </c>
      <c r="AFC2411">
        <v>1.2377591227101689E-15</v>
      </c>
      <c r="AFD2411">
        <v>1.04356176161757E-13</v>
      </c>
      <c r="AFE2411">
        <v>8.1032333804183298E-12</v>
      </c>
      <c r="AHZ2411">
        <v>2.7320638458376826E-14</v>
      </c>
      <c r="AIA2411">
        <v>2.5132103797153372E-15</v>
      </c>
      <c r="AIF2411">
        <v>2.4494734383997353E-16</v>
      </c>
      <c r="AIG2411">
        <v>4.9599245896555984E-16</v>
      </c>
      <c r="AIJ2411">
        <v>3.1353388204436833E-17</v>
      </c>
      <c r="AIK2411">
        <v>6.914634374208328E-17</v>
      </c>
      <c r="AZA2411">
        <v>1.318464737689872E-12</v>
      </c>
      <c r="AZB2411">
        <v>1.8130699699952418E-13</v>
      </c>
      <c r="AZC2411">
        <v>3.2056022746629149E-14</v>
      </c>
      <c r="AZD2411">
        <v>1.9683985018044246E-13</v>
      </c>
      <c r="AZE2411">
        <v>6.1022188345716149E-37</v>
      </c>
      <c r="AZF2411">
        <v>9.607531658222575E-38</v>
      </c>
      <c r="AZG2411">
        <v>1.4191350986493525E-38</v>
      </c>
      <c r="AZH2411">
        <v>7.7137865974473868E-38</v>
      </c>
      <c r="AZI2411">
        <v>3.0701952030191982E-18</v>
      </c>
      <c r="AZJ2411">
        <v>2.2240575626935163E-19</v>
      </c>
      <c r="AZK2411">
        <v>6.3982369223736398E-20</v>
      </c>
      <c r="AZL2411">
        <v>9.6394955438672265E-19</v>
      </c>
      <c r="AZM2411">
        <v>4.2560051630206195E-37</v>
      </c>
      <c r="AZN2411">
        <v>6.7007928508925883E-38</v>
      </c>
      <c r="AZO2411">
        <v>9.8977871338491089E-39</v>
      </c>
      <c r="AZP2411">
        <v>5.3799964365715989E-38</v>
      </c>
      <c r="CPK2411">
        <v>7.0706498485050046E-10</v>
      </c>
      <c r="DPL2411">
        <v>1.6062244322556052E-12</v>
      </c>
      <c r="DPM2411">
        <v>2.8701335911611651E-15</v>
      </c>
      <c r="DPN2411">
        <v>1.1586282682929733E-12</v>
      </c>
      <c r="DPO2411">
        <v>2.9686296424504974E-13</v>
      </c>
      <c r="DPP2411">
        <v>1.5241619752327686E-14</v>
      </c>
      <c r="DPQ2411">
        <v>5.5074916780032377E-12</v>
      </c>
      <c r="DPR2411">
        <v>1.3000856499664847E-12</v>
      </c>
      <c r="DPS2411">
        <v>3.0012493617912424E-13</v>
      </c>
      <c r="DPT2411">
        <v>4.7796273700118715E-12</v>
      </c>
      <c r="DPU2411">
        <v>6.3849652374328068E-13</v>
      </c>
      <c r="DPV2411">
        <v>1.3930907809813937E-14</v>
      </c>
      <c r="DPW2411">
        <v>5.880816404045865E-14</v>
      </c>
      <c r="DPX2411">
        <v>1.624719749018089E-14</v>
      </c>
      <c r="DPY2411">
        <v>8.6228521049953169E-14</v>
      </c>
      <c r="DPZ2411">
        <v>2.9462795974557985E-13</v>
      </c>
      <c r="DQA2411">
        <v>3.9343815564110912E-14</v>
      </c>
      <c r="DQB2411">
        <v>7.4324269798395356E-14</v>
      </c>
      <c r="DQC2411">
        <v>1.9467337623679046E-13</v>
      </c>
      <c r="DQD2411">
        <v>7.5897359865326315E-14</v>
      </c>
      <c r="DQE2411">
        <v>3.2255257150253623E-16</v>
      </c>
      <c r="DQF2411">
        <v>4.0668112788021576E-13</v>
      </c>
      <c r="DQG2411">
        <v>2.7830675630663989E-16</v>
      </c>
      <c r="DQH2411">
        <v>4.3614149685047852E-14</v>
      </c>
      <c r="DQI2411">
        <v>1.1287176421816033E-12</v>
      </c>
      <c r="DQJ2411">
        <v>2.0085181585863763E-14</v>
      </c>
      <c r="DQK2411">
        <v>6.624739918914545E-13</v>
      </c>
      <c r="DQL2411">
        <v>1.2127048687065298E-13</v>
      </c>
      <c r="DQN2411">
        <v>5.6231676100321268E-12</v>
      </c>
      <c r="DQP2411">
        <v>5.8734302746251439E-13</v>
      </c>
      <c r="DQR2411">
        <v>6.7952640964324369E-13</v>
      </c>
      <c r="DQT2411">
        <v>6.5997669875158003E-14</v>
      </c>
      <c r="DQU2411">
        <v>4.0974322360209488E-13</v>
      </c>
      <c r="DQW2411">
        <v>3.2359259903634016E-13</v>
      </c>
      <c r="DQY2411">
        <v>6.7230650822369312E-13</v>
      </c>
      <c r="DRA2411">
        <v>3.171235745363839E-12</v>
      </c>
      <c r="DRC2411">
        <v>3.3073858143262663E-13</v>
      </c>
      <c r="DRG2411">
        <v>2.6531881600721818E-13</v>
      </c>
      <c r="DRH2411">
        <v>1.8888848292946122E-12</v>
      </c>
      <c r="DRJ2411">
        <v>1.4614313560617212E-13</v>
      </c>
      <c r="DRK2411">
        <v>1.573548260284407E-13</v>
      </c>
      <c r="DRL2411">
        <v>2.4704156226056935E-13</v>
      </c>
      <c r="DRN2411">
        <v>1.9879575278194832E-12</v>
      </c>
      <c r="DRO2411">
        <v>4.374909852110895E-14</v>
      </c>
      <c r="DRP2411">
        <v>3.0811530085608102E-12</v>
      </c>
      <c r="DRQ2411">
        <v>1.7588806785529165E-13</v>
      </c>
      <c r="DRR2411">
        <v>2.0171204045105824E-12</v>
      </c>
      <c r="DRS2411">
        <v>1.8082372857100617E-13</v>
      </c>
      <c r="DRT2411">
        <v>4.7247995198015391E-11</v>
      </c>
      <c r="DRU2411">
        <v>5.0216987422838639E-11</v>
      </c>
      <c r="DRV2411">
        <v>5.7790810923612628E-13</v>
      </c>
      <c r="DRW2411">
        <v>5.8798601940591101E-11</v>
      </c>
      <c r="DRX2411">
        <v>1.2549189215078036E-11</v>
      </c>
      <c r="DRY2411">
        <v>1.0735240239675102E-10</v>
      </c>
      <c r="DRZ2411">
        <v>1.2034073270395197E-13</v>
      </c>
      <c r="DSA2411">
        <v>1.2792773003816906E-12</v>
      </c>
      <c r="DSB2411">
        <v>4.4663161070645026E-12</v>
      </c>
      <c r="DSC2411">
        <v>1.923649757367142E-12</v>
      </c>
      <c r="DSD2411">
        <v>2.0210656582419702E-12</v>
      </c>
      <c r="DSE2411">
        <v>6.5312819314792645E-13</v>
      </c>
      <c r="DSF2411">
        <v>8.4782262422179628E-14</v>
      </c>
      <c r="DSG2411">
        <v>2.498406329309412E-13</v>
      </c>
      <c r="DSH2411">
        <v>2.3797851741957244E-13</v>
      </c>
      <c r="DSI2411">
        <v>2.0395153708648259E-14</v>
      </c>
      <c r="DSJ2411">
        <v>3.5691518990134457E-14</v>
      </c>
      <c r="DSK2411">
        <v>6.2460158232735352E-12</v>
      </c>
      <c r="DSL2411">
        <v>1.6700246836461218E-14</v>
      </c>
      <c r="DSM2411">
        <v>6.8471012029491033E-13</v>
      </c>
      <c r="DSN2411">
        <v>2.2757344123848213E-13</v>
      </c>
      <c r="DSO2411">
        <v>2.0875308545576521E-14</v>
      </c>
      <c r="DSP2411">
        <v>1.2959504984146983E-12</v>
      </c>
      <c r="DSQ2411">
        <v>8.9096596766010501E-13</v>
      </c>
      <c r="DSR2411">
        <v>9.0248555160768592E-12</v>
      </c>
      <c r="DSS2411">
        <v>3.5114418986447648E-14</v>
      </c>
      <c r="DST2411">
        <v>1.509920016417249E-13</v>
      </c>
      <c r="DSU2411">
        <v>7.4952189879282401E-13</v>
      </c>
      <c r="DSV2411">
        <v>1.6152632733765921E-13</v>
      </c>
      <c r="DSW2411">
        <v>3.5114418986447647E-15</v>
      </c>
      <c r="DSX2411">
        <v>6.4702252901137083E-13</v>
      </c>
      <c r="DSY2411">
        <v>4.4673160287533759E-13</v>
      </c>
      <c r="DSZ2411">
        <v>9.6443925480563567E-13</v>
      </c>
      <c r="DTA2411">
        <v>2.2311121690047265E-14</v>
      </c>
      <c r="DTB2411">
        <v>1.9439257476220473E-12</v>
      </c>
      <c r="DTC2411">
        <v>1.4487464130630115E-12</v>
      </c>
      <c r="DTD2411">
        <v>9.6026419309652041E-14</v>
      </c>
      <c r="DTE2411">
        <v>1.5439296209512718E-12</v>
      </c>
      <c r="DTF2411">
        <v>2.8965112778428798E-11</v>
      </c>
      <c r="DTG2411">
        <v>3.5893983928780717E-14</v>
      </c>
      <c r="DTH2411">
        <v>1.3718892920475305E-11</v>
      </c>
      <c r="DTI2411">
        <v>1.1066358734881399E-11</v>
      </c>
      <c r="DTJ2411">
        <v>2.5736187940070755E-12</v>
      </c>
      <c r="DTN2411">
        <v>1.8330466497861421E-12</v>
      </c>
      <c r="DTO2411">
        <v>3.7799588032944456E-13</v>
      </c>
      <c r="DTP2411">
        <v>3.5342900207596715E-11</v>
      </c>
      <c r="DTQ2411">
        <v>2.6834864678471674E-13</v>
      </c>
      <c r="DTR2411">
        <v>2.1636264081447753E-15</v>
      </c>
      <c r="DTS2411">
        <v>1.2744619656353934E-13</v>
      </c>
      <c r="DTT2411">
        <v>3.4815346654557643E-17</v>
      </c>
      <c r="DTU2411">
        <v>2.3742152514992733E-13</v>
      </c>
      <c r="DTV2411">
        <v>7.9265183880306067E-14</v>
      </c>
      <c r="DTW2411">
        <v>2.0997539369511877E-11</v>
      </c>
      <c r="DTX2411">
        <v>9.3617067945810639E-14</v>
      </c>
      <c r="DTY2411">
        <v>2.2395303727864293E-10</v>
      </c>
      <c r="DUA2411">
        <v>1.8454078777564828E-10</v>
      </c>
      <c r="DUB2411">
        <v>7.0508595127940404E-14</v>
      </c>
      <c r="DUC2411">
        <v>1.7125045394573868E-14</v>
      </c>
      <c r="DUD2411">
        <v>3.2620846422033751E-13</v>
      </c>
      <c r="DUE2411">
        <v>1.3338090305842011E-13</v>
      </c>
      <c r="DUF2411">
        <v>4.9405269368166228E-16</v>
      </c>
      <c r="DUG2411">
        <v>2.9053858421839579E-12</v>
      </c>
      <c r="DUH2411">
        <v>1.5452045881286899E-12</v>
      </c>
      <c r="DUI2411">
        <v>5.4085552453462474E-12</v>
      </c>
      <c r="DUJ2411">
        <v>4.2769711803567773E-13</v>
      </c>
      <c r="DUK2411">
        <v>3.2448889166268219E-12</v>
      </c>
      <c r="DUL2411">
        <v>1.4377237246360884E-13</v>
      </c>
      <c r="DUM2411">
        <v>3.1980419188891113E-13</v>
      </c>
      <c r="DUN2411">
        <v>1.8324058323628034E-13</v>
      </c>
      <c r="DUO2411">
        <v>2.5808148055872207E-13</v>
      </c>
      <c r="DUP2411">
        <v>2.3745489931535866E-16</v>
      </c>
      <c r="DUQ2411">
        <v>1.2000473434205911E-13</v>
      </c>
      <c r="DUR2411">
        <v>2.3100019168288043E-13</v>
      </c>
      <c r="GNT2411">
        <v>1.7571714997750337E-15</v>
      </c>
      <c r="GNU2411">
        <v>4.4092123699361178E-14</v>
      </c>
      <c r="GOS2411">
        <v>3.8371451735461198E-17</v>
      </c>
      <c r="GOT2411">
        <v>7.3884913360754821E-16</v>
      </c>
      <c r="GOW2411">
        <v>7.6891443046856322E-27</v>
      </c>
      <c r="GOX2411">
        <v>1.4805584231909928E-25</v>
      </c>
      <c r="GPH2411">
        <v>4.1896504085559336E-27</v>
      </c>
      <c r="GPI2411">
        <v>7.4928574932770549E-24</v>
      </c>
      <c r="GPJ2411">
        <v>4.1370319470961787E-26</v>
      </c>
      <c r="GRQ2411">
        <v>1.7240275535273475E-14</v>
      </c>
      <c r="GRR2411">
        <v>6.9419507448878922E-14</v>
      </c>
      <c r="GWG2411">
        <v>5.1115599530377499E-16</v>
      </c>
      <c r="GWH2411">
        <v>1.0532196125989958E-15</v>
      </c>
      <c r="GZE2411">
        <v>6.5268031768089234E-20</v>
      </c>
      <c r="GZG2411">
        <v>4.2269647301554314E-17</v>
      </c>
      <c r="GZK2411">
        <v>4.8514061652542413E-18</v>
      </c>
      <c r="GZM2411">
        <v>7.7111939636338012E-16</v>
      </c>
      <c r="HCD2411">
        <v>8.0914774169131517E-15</v>
      </c>
      <c r="HCE2411">
        <v>1.6384217125897874E-14</v>
      </c>
      <c r="HCF2411">
        <v>2.200466021301863E-14</v>
      </c>
      <c r="HCG2411">
        <v>4.4556650428030612E-14</v>
      </c>
      <c r="HDF2411">
        <v>6.4082218160295319E-17</v>
      </c>
      <c r="HDG2411">
        <v>1.7500700943558996E-15</v>
      </c>
      <c r="IMK2411">
        <v>1.9573678037346625E-15</v>
      </c>
      <c r="IMM2411">
        <v>8.2052177069651843E-15</v>
      </c>
      <c r="IMN2411">
        <v>3.4313688183459191E-12</v>
      </c>
      <c r="IMO2411">
        <v>9.0346669503719946E-13</v>
      </c>
      <c r="IMP2411">
        <v>2.7015469754118034E-13</v>
      </c>
      <c r="IMQ2411">
        <v>3.5857539174865558E-13</v>
      </c>
      <c r="IMR2411">
        <v>1.7547920544685822E-12</v>
      </c>
      <c r="IMT2411">
        <v>1.217147562782116E-12</v>
      </c>
      <c r="IMU2411">
        <v>5.5031229540906937E-13</v>
      </c>
      <c r="IMW2411">
        <v>1.1416836503758806E-12</v>
      </c>
      <c r="IMX2411">
        <v>7.4709941304557182E-15</v>
      </c>
      <c r="INA2411">
        <v>6.880531324806664E-11</v>
      </c>
      <c r="INB2411">
        <v>9.2692724713936003E-14</v>
      </c>
      <c r="INC2411">
        <v>1.6756974819021622E-15</v>
      </c>
      <c r="IND2411">
        <v>1.6718604804542983E-15</v>
      </c>
      <c r="INE2411">
        <v>5.3317394409130381E-15</v>
      </c>
      <c r="INF2411">
        <v>1.7989441022107712E-12</v>
      </c>
      <c r="ING2411">
        <v>3.1235323481623559E-12</v>
      </c>
      <c r="INH2411">
        <v>3.3460933225883588E-12</v>
      </c>
      <c r="INI2411">
        <v>1.1072155132760434E-13</v>
      </c>
      <c r="INJ2411">
        <v>1.1357287487192055E-11</v>
      </c>
      <c r="INL2411">
        <v>2.3932235386879616E-12</v>
      </c>
      <c r="INM2411">
        <v>6.7912036861922494E-13</v>
      </c>
      <c r="INN2411">
        <v>7.9969977153233451E-14</v>
      </c>
      <c r="INO2411">
        <v>1.1769063861619582E-12</v>
      </c>
      <c r="INQ2411">
        <v>5.8215229839187023E-15</v>
      </c>
      <c r="INR2411">
        <v>1.9084935982786654E-13</v>
      </c>
      <c r="INS2411">
        <v>1.3750755657156345E-13</v>
      </c>
      <c r="INT2411">
        <v>7.3210353107203793E-13</v>
      </c>
      <c r="INU2411">
        <v>1.925563152568279E-15</v>
      </c>
      <c r="INV2411">
        <v>1.4192762491254045E-14</v>
      </c>
      <c r="INW2411">
        <v>2.2620354625293968E-14</v>
      </c>
      <c r="INX2411">
        <v>4.4710892038897193E-15</v>
      </c>
      <c r="INY2411">
        <v>1.0394309271657433E-16</v>
      </c>
      <c r="INZ2411">
        <v>3.4302718079457743E-15</v>
      </c>
      <c r="IOA2411">
        <v>1.6538921104754237E-13</v>
      </c>
      <c r="IOB2411">
        <v>2.0100085615918728E-14</v>
      </c>
      <c r="IOC2411">
        <v>8.0224501482518879E-14</v>
      </c>
      <c r="IOD2411">
        <v>1.9464294559592421E-12</v>
      </c>
      <c r="IOE2411">
        <v>2.8235779965339558E-13</v>
      </c>
      <c r="IOF2411">
        <v>1.0718559490617147E-13</v>
      </c>
      <c r="IOG2411">
        <v>2.4979395272920831E-13</v>
      </c>
      <c r="IOI2411">
        <v>9.9397671472127811E-13</v>
      </c>
      <c r="IOJ2411">
        <v>6.0161373357468775E-13</v>
      </c>
      <c r="IOK2411">
        <v>1.3961157718827473E-12</v>
      </c>
      <c r="IOL2411">
        <v>2.823957830920113E-12</v>
      </c>
      <c r="IOM2411">
        <v>2.898220975560097E-14</v>
      </c>
      <c r="ION2411">
        <v>1.4450046633686982E-12</v>
      </c>
      <c r="IOP2411">
        <v>2.6546294169566812E-14</v>
      </c>
      <c r="IOQ2411">
        <v>1.2599005948095722E-11</v>
      </c>
      <c r="IOR2411">
        <v>3.7802635664965089E-13</v>
      </c>
      <c r="IOS2411">
        <v>1.6568646685887783E-12</v>
      </c>
      <c r="IOT2411">
        <v>8.9186607143225502E-16</v>
      </c>
      <c r="IOU2411">
        <v>7.4301296103653902E-14</v>
      </c>
      <c r="IOV2411">
        <v>4.9709519701071328E-13</v>
      </c>
      <c r="IOW2411">
        <v>1.6247633003328226E-12</v>
      </c>
      <c r="IOX2411">
        <v>1.0762074710772184E-12</v>
      </c>
      <c r="IOY2411">
        <v>5.3317573130506797E-12</v>
      </c>
      <c r="IOZ2411">
        <v>1.1261117255835113E-13</v>
      </c>
      <c r="IPA2411">
        <v>1.9333106178107163E-12</v>
      </c>
      <c r="IPB2411">
        <v>6.2549514549728024E-13</v>
      </c>
      <c r="IPC2411">
        <v>7.1962109964383619E-13</v>
      </c>
      <c r="IPE2411">
        <v>2.469447422702522E-11</v>
      </c>
      <c r="IPF2411">
        <v>8.0298121016795675E-15</v>
      </c>
      <c r="IPG2411">
        <v>5.1950867492314842E-14</v>
      </c>
      <c r="IPH2411">
        <v>6.1379511856568825E-13</v>
      </c>
      <c r="IPI2411">
        <v>5.1946843841939043E-15</v>
      </c>
      <c r="IPJ2411">
        <v>4.2060275724747681E-14</v>
      </c>
      <c r="IPK2411">
        <v>2.0795498649109661E-15</v>
      </c>
      <c r="IPL2411">
        <v>5.6187280614018926E-15</v>
      </c>
      <c r="IPM2411">
        <v>2.1789526955100175E-14</v>
      </c>
      <c r="IPN2411">
        <v>3.2667021584760767E-14</v>
      </c>
      <c r="IPO2411">
        <v>9.5760650145548489E-16</v>
      </c>
      <c r="IPP2411">
        <v>7.1855838024057627E-15</v>
      </c>
      <c r="IPU2411">
        <v>2.207977430178784E-10</v>
      </c>
      <c r="IPV2411">
        <v>8.2069347844642051E-12</v>
      </c>
      <c r="IPW2411">
        <v>2.7507207867302279E-12</v>
      </c>
      <c r="IPX2411">
        <v>3.1942974855506798E-11</v>
      </c>
      <c r="IPY2411">
        <v>1.524733121345026E-11</v>
      </c>
      <c r="IQA2411">
        <v>5.451380380803067E-12</v>
      </c>
      <c r="IQB2411">
        <v>2.0321731675412283E-10</v>
      </c>
      <c r="IQC2411">
        <v>8.3009558152325849E-11</v>
      </c>
      <c r="IQE2411">
        <v>1.5722507174730972E-12</v>
      </c>
      <c r="IQF2411">
        <v>7.3509087571507477E-13</v>
      </c>
      <c r="IQG2411">
        <v>2.1914996179410752E-12</v>
      </c>
      <c r="IQH2411">
        <v>4.6299287702980469E-14</v>
      </c>
      <c r="IQI2411">
        <v>2.160633426139088E-13</v>
      </c>
      <c r="IQJ2411">
        <v>4.8069922567996126E-13</v>
      </c>
      <c r="IQK2411">
        <v>2.9847919941193575E-12</v>
      </c>
      <c r="IQL2411">
        <v>1.4368212283824932E-11</v>
      </c>
      <c r="IQM2411">
        <v>2.3149643851490233E-13</v>
      </c>
      <c r="IQN2411">
        <v>2.8921608224855398E-13</v>
      </c>
      <c r="IQO2411">
        <v>2.192279801964673E-12</v>
      </c>
      <c r="IQP2411">
        <v>8.2301534093690343E-13</v>
      </c>
      <c r="IQQ2411">
        <v>2.0052407570480821E-12</v>
      </c>
      <c r="IQR2411">
        <v>9.4319014735689419E-12</v>
      </c>
      <c r="IQS2411">
        <v>2.8404954244724993E-13</v>
      </c>
      <c r="IQT2411">
        <v>2.7716541215486414E-13</v>
      </c>
      <c r="IQU2411">
        <v>5.6853405268973819E-11</v>
      </c>
      <c r="IQV2411">
        <v>1.0157389434542251E-10</v>
      </c>
      <c r="IQX2411">
        <v>2.3007743448947957E-12</v>
      </c>
      <c r="IQY2411">
        <v>4.1023954713108954E-12</v>
      </c>
      <c r="IQZ2411">
        <v>7.6453696859355527E-11</v>
      </c>
      <c r="IRC2411">
        <v>1.0439156503867127E-11</v>
      </c>
      <c r="IRE2411">
        <v>8.0383212600649719E-13</v>
      </c>
      <c r="IRH2411">
        <v>3.6534639196073409E-12</v>
      </c>
      <c r="IRI2411">
        <v>6.3012657072171744E-14</v>
      </c>
      <c r="IRJ2411">
        <v>6.3012657072171744E-14</v>
      </c>
      <c r="IRK2411">
        <v>6.3012657072171744E-14</v>
      </c>
      <c r="IRL2411">
        <v>6.3012657072171744E-14</v>
      </c>
      <c r="IRN2411">
        <v>4.6342945064897208E-12</v>
      </c>
      <c r="IRO2411">
        <v>5.4525181224442872E-11</v>
      </c>
      <c r="IRP2411">
        <v>2.2142205573377808E-12</v>
      </c>
      <c r="IRQ2411">
        <v>1.3748216088473833E-13</v>
      </c>
      <c r="IRR2411">
        <v>6.3012657072171744E-14</v>
      </c>
      <c r="IRS2411">
        <v>6.3012657072171744E-14</v>
      </c>
      <c r="IRT2411">
        <v>6.3012657072171744E-14</v>
      </c>
      <c r="IRU2411">
        <v>6.3012657072171744E-14</v>
      </c>
      <c r="IRV2411">
        <v>6.3012657072171744E-14</v>
      </c>
      <c r="IRW2411">
        <v>6.3012657072171744E-14</v>
      </c>
      <c r="IRX2411">
        <v>6.3012657072171744E-14</v>
      </c>
      <c r="IRY2411">
        <v>6.3012657072171744E-14</v>
      </c>
      <c r="IRZ2411">
        <v>6.3012657072171744E-14</v>
      </c>
      <c r="ISA2411">
        <v>6.3012657072171744E-14</v>
      </c>
      <c r="ISB2411">
        <v>6.3012657072171744E-14</v>
      </c>
      <c r="ISC2411">
        <v>6.3012657072171744E-14</v>
      </c>
      <c r="ISD2411">
        <v>6.3012657072171744E-14</v>
      </c>
      <c r="ISE2411">
        <v>6.3012657072171744E-14</v>
      </c>
      <c r="ISF2411">
        <v>6.3012657072171744E-14</v>
      </c>
      <c r="ISG2411">
        <v>6.3012657072171744E-14</v>
      </c>
      <c r="ISH2411">
        <v>9.9639925080200165E-12</v>
      </c>
      <c r="ISI2411">
        <v>3.8748859753411175E-12</v>
      </c>
      <c r="ISJ2411">
        <v>2.5777905165888438E-12</v>
      </c>
      <c r="ISK2411">
        <v>7.5424241040932827E-13</v>
      </c>
      <c r="ISL2411">
        <v>5.5374759245241834E-13</v>
      </c>
      <c r="ISM2411">
        <v>2.8655483172095874E-11</v>
      </c>
      <c r="ISN2411">
        <v>4.2963175276480731E-14</v>
      </c>
      <c r="ISO2411">
        <v>4.0767279651238377E-12</v>
      </c>
      <c r="ISP2411">
        <v>3.1506328536085872E-14</v>
      </c>
      <c r="ISQ2411">
        <v>3.0551591307719628E-13</v>
      </c>
      <c r="ISR2411">
        <v>1.8140007338958528E-14</v>
      </c>
      <c r="ISS2411">
        <v>7.4176388670815664E-12</v>
      </c>
      <c r="IST2411">
        <v>2.7973800791130783E-13</v>
      </c>
      <c r="ISU2411">
        <v>2.7591457815156826E-10</v>
      </c>
      <c r="ISV2411">
        <v>1.1213135351598153E-11</v>
      </c>
      <c r="ISW2411">
        <v>3.971470957133449E-10</v>
      </c>
      <c r="ISY2411">
        <v>6.0967836414867418E-12</v>
      </c>
      <c r="ISZ2411">
        <v>6.4149899354109213E-12</v>
      </c>
      <c r="ITA2411">
        <v>3.7732789582529357E-12</v>
      </c>
      <c r="ITB2411">
        <v>5.2169896629827085E-12</v>
      </c>
      <c r="ITD2411">
        <v>1.1062455982362394E-11</v>
      </c>
      <c r="ITE2411">
        <v>2.004627587457012E-10</v>
      </c>
      <c r="ITJ2411">
        <v>2.2055032360471529E-10</v>
      </c>
      <c r="ITK2411">
        <v>1.1607309724428792E-9</v>
      </c>
      <c r="ITL2411">
        <v>7.4516441766667547E-10</v>
      </c>
      <c r="ITN2411">
        <v>4.6970636526488873E-10</v>
      </c>
      <c r="ITO2411">
        <v>7.3144378961172446E-10</v>
      </c>
      <c r="ITP2411">
        <v>4.6880454151577501E-10</v>
      </c>
      <c r="ITQ2411">
        <v>3.6433702632812542E-9</v>
      </c>
      <c r="ITR2411">
        <v>1.4886982112183138E-12</v>
      </c>
      <c r="ITT2411">
        <v>2.9183791669499954E-10</v>
      </c>
      <c r="ITU2411">
        <v>6.0770573243781231E-11</v>
      </c>
      <c r="ITV2411">
        <v>7.1854916191865354E-10</v>
      </c>
      <c r="ITW2411">
        <v>1.5467532251115714E-10</v>
      </c>
      <c r="ITX2411">
        <v>5.796556515816505E-11</v>
      </c>
      <c r="ITY2411">
        <v>2.5552988188316615E-11</v>
      </c>
      <c r="IUB2411">
        <v>4.4620035185501413E-10</v>
      </c>
      <c r="IUC2411">
        <v>4.988030409760698E-12</v>
      </c>
      <c r="IUD2411">
        <v>7.945527143104332E-10</v>
      </c>
      <c r="IUE2411">
        <v>1.8121664087024696E-10</v>
      </c>
      <c r="IUF2411">
        <v>3.9446542373112182E-11</v>
      </c>
      <c r="IUG2411">
        <v>1.436127949058765E-11</v>
      </c>
      <c r="IUI2411">
        <v>9.1136794780324497E-10</v>
      </c>
      <c r="IUJ2411">
        <v>1.3661080854842821E-11</v>
      </c>
      <c r="IUK2411">
        <v>7.3928731093221298E-11</v>
      </c>
      <c r="IUM2411">
        <v>5.9070348732210002E-13</v>
      </c>
      <c r="IUN2411">
        <v>4.149041375254206E-11</v>
      </c>
      <c r="IUO2411">
        <v>5.279999452414594E-11</v>
      </c>
      <c r="IUP2411">
        <v>2.5964027054460468E-11</v>
      </c>
      <c r="IUQ2411">
        <v>3.2112060487882919E-10</v>
      </c>
      <c r="IUR2411">
        <v>6.1555620713006198E-12</v>
      </c>
      <c r="IUS2411">
        <v>7.5279426728703289E-11</v>
      </c>
      <c r="IUU2411">
        <v>2.082474434176184E-10</v>
      </c>
      <c r="IUV2411">
        <v>1.0893551775658783E-12</v>
      </c>
      <c r="IUW2411">
        <v>2.0398506884474324E-10</v>
      </c>
      <c r="IUY2411">
        <v>1.485571127337867E-12</v>
      </c>
      <c r="IUZ2411">
        <v>5.6267438553764261E-12</v>
      </c>
      <c r="IVA2411">
        <v>3.1601802258922494E-13</v>
      </c>
      <c r="IVB2411">
        <v>8.8401595146247792E-23</v>
      </c>
      <c r="IVC2411">
        <v>2.0975576907206257E-15</v>
      </c>
      <c r="IVD2411">
        <v>7.562665602173661E-12</v>
      </c>
      <c r="IVF2411">
        <v>8.840159521909614E-23</v>
      </c>
      <c r="IVG2411">
        <v>8.8401595146247792E-23</v>
      </c>
      <c r="IVH2411">
        <v>8.8401595146247792E-23</v>
      </c>
      <c r="IVI2411">
        <v>8.8401595146247792E-23</v>
      </c>
      <c r="IVJ2411">
        <v>1.0058096881706874E-10</v>
      </c>
      <c r="IVK2411">
        <v>6.6930351896927807E-10</v>
      </c>
      <c r="IVL2411">
        <v>1.7575375673868644E-10</v>
      </c>
      <c r="IVN2411">
        <v>1.8798732531797765E-10</v>
      </c>
      <c r="IVO2411">
        <v>5.9269148768539062E-10</v>
      </c>
      <c r="IVP2411">
        <v>9.6207883216326635E-11</v>
      </c>
      <c r="IVQ2411">
        <v>3.9003495117504974E-10</v>
      </c>
      <c r="IVT2411">
        <v>7.3788900073281555E-11</v>
      </c>
      <c r="IVU2411">
        <v>9.9639925080200165E-12</v>
      </c>
      <c r="IVV2411">
        <v>1.4292793697615381E-10</v>
      </c>
      <c r="IVW2411">
        <v>2.8872208523023423E-11</v>
      </c>
      <c r="IVX2411">
        <v>3.7998541688976285E-13</v>
      </c>
      <c r="IWB2411">
        <v>2.1920783517644045E-10</v>
      </c>
      <c r="IWC2411">
        <v>1.4337078108762136E-11</v>
      </c>
      <c r="IWD2411">
        <v>5.2748269227179294E-10</v>
      </c>
      <c r="IWE2411">
        <v>1.3816736277787759E-10</v>
      </c>
      <c r="IWF2411">
        <v>1.0517547647354462E-11</v>
      </c>
      <c r="IWG2411">
        <v>7.1790057860160051E-11</v>
      </c>
      <c r="IWH2411">
        <v>8.8401595146247792E-23</v>
      </c>
      <c r="IWI2411">
        <v>5.8162038489870177E-10</v>
      </c>
      <c r="IWJ2411">
        <v>6.3105285884126805E-12</v>
      </c>
      <c r="IWK2411">
        <v>4.007739208781381E-11</v>
      </c>
      <c r="IWL2411">
        <v>8.840159521909614E-23</v>
      </c>
      <c r="IWM2411">
        <v>8.840159521909614E-23</v>
      </c>
      <c r="IWN2411">
        <v>8.2107401639496414E-13</v>
      </c>
      <c r="IWO2411">
        <v>3.0045580576685515E-12</v>
      </c>
      <c r="IWP2411">
        <v>9.3850669548401241E-13</v>
      </c>
      <c r="IWQ2411">
        <v>8.8401595146247792E-23</v>
      </c>
      <c r="IWR2411">
        <v>1.2029689077414603E-13</v>
      </c>
      <c r="IWS2411">
        <v>3.4284613870631623E-12</v>
      </c>
      <c r="IWT2411">
        <v>8.8401595146247792E-23</v>
      </c>
      <c r="IWV2411">
        <v>4.8330003374494151E-12</v>
      </c>
      <c r="IXB2411">
        <v>1.143952204609952E-9</v>
      </c>
      <c r="IXC2411">
        <v>4.2605937279870063E-9</v>
      </c>
      <c r="IXD2411">
        <v>2.0038650224748821E-13</v>
      </c>
      <c r="IXE2411">
        <v>6.0683442760954026E-11</v>
      </c>
      <c r="IXF2411">
        <v>1.2816176723531264E-13</v>
      </c>
      <c r="IXG2411">
        <v>1.3173667419310963E-9</v>
      </c>
      <c r="IXH2411">
        <v>2.2062465790726318E-10</v>
      </c>
      <c r="IXY2411">
        <v>3.6626777619434983E-10</v>
      </c>
      <c r="IXZ2411">
        <v>1.3625709147839828E-9</v>
      </c>
      <c r="IYA2411">
        <v>1.7586126717275636E-11</v>
      </c>
      <c r="IYB2411">
        <v>6.5450231837120443E-11</v>
      </c>
      <c r="IYD2411">
        <v>1.1958235637863927E-10</v>
      </c>
      <c r="IYF2411">
        <v>9.5818432467639733E-11</v>
      </c>
      <c r="IYH2411">
        <v>9.7489112828606758E-11</v>
      </c>
      <c r="IYJ2411">
        <v>9.1396043276818796E-11</v>
      </c>
      <c r="IYK2411">
        <v>1.3386221554151027E-8</v>
      </c>
      <c r="IYL2411">
        <v>1.0220632796548243E-10</v>
      </c>
      <c r="IYN2411">
        <v>9.5818432467639733E-11</v>
      </c>
      <c r="IYO2411">
        <v>6.0685122777741941E-11</v>
      </c>
      <c r="IYP2411">
        <v>6.0857016232618187E-11</v>
      </c>
      <c r="IYQ2411">
        <v>1.0227205463254752E-11</v>
      </c>
      <c r="IYR2411">
        <v>1.1784050315369416E-12</v>
      </c>
      <c r="IYS2411">
        <v>9.9029301383016315E-12</v>
      </c>
      <c r="IYT2411">
        <v>3.4517187188162151E-10</v>
      </c>
      <c r="IYU2411">
        <v>1.40023845629343E-8</v>
      </c>
      <c r="IYV2411">
        <v>3.6156250838519931E-10</v>
      </c>
      <c r="IYW2411">
        <v>2.8848013688798313E-14</v>
      </c>
      <c r="IYX2411">
        <v>1.6544377923626521E-13</v>
      </c>
      <c r="IYY2411">
        <v>4.1046153456641974E-13</v>
      </c>
      <c r="IYZ2411">
        <v>7.9713691682287886E-14</v>
      </c>
      <c r="IZA2411">
        <v>1.674201002329879E-12</v>
      </c>
      <c r="IZB2411">
        <v>1.2411304681980286E-12</v>
      </c>
      <c r="IZC2411">
        <v>2.8848013688798313E-14</v>
      </c>
      <c r="IZD2411">
        <v>1.6544377923626521E-13</v>
      </c>
      <c r="IZE2411">
        <v>4.1046135015744984E-13</v>
      </c>
      <c r="IZF2411">
        <v>4.2965126770550673E-14</v>
      </c>
      <c r="IZG2411">
        <v>2.4640562864975659E-13</v>
      </c>
      <c r="IZH2411">
        <v>6.0914196227513056E-13</v>
      </c>
      <c r="IZI2411">
        <v>9.5592995184628991E-12</v>
      </c>
      <c r="IZJ2411">
        <v>1.6625366173850674E-9</v>
      </c>
      <c r="IZK2411">
        <v>1.8154246949124065E-7</v>
      </c>
      <c r="IZL2411">
        <v>1.9477235226901964E-9</v>
      </c>
      <c r="IZM2411">
        <v>1.9357567959552819E-12</v>
      </c>
      <c r="IZN2411">
        <v>9.1626336833189181E-12</v>
      </c>
      <c r="IZO2411">
        <v>1.5893502348325793E-13</v>
      </c>
      <c r="IZP2411">
        <v>1.1221632780869801E-11</v>
      </c>
      <c r="IZQ2411">
        <v>1.6555731612839364E-14</v>
      </c>
      <c r="IZR2411">
        <v>2.9232383565761325E-12</v>
      </c>
      <c r="IZS2411">
        <v>1.6500062004734316E-12</v>
      </c>
      <c r="IZU2411">
        <v>1.5555614011197328E-14</v>
      </c>
      <c r="IZV2411">
        <v>2.7466480250477082E-12</v>
      </c>
      <c r="IZW2411">
        <v>3.6836203998646766E-12</v>
      </c>
      <c r="IZX2411">
        <v>3.827972509678559E-12</v>
      </c>
      <c r="IZY2411">
        <v>3.4107596295043381E-13</v>
      </c>
      <c r="IZZ2411">
        <v>6.0223634975431403E-11</v>
      </c>
      <c r="JBF2411">
        <v>9.5916707781566376E-12</v>
      </c>
      <c r="JBH2411">
        <v>8.9921913545218437E-12</v>
      </c>
      <c r="JBJ2411">
        <v>9.2771897690315928E-12</v>
      </c>
      <c r="JBL2411">
        <v>8.6973654084671135E-12</v>
      </c>
      <c r="JBM2411">
        <v>1.4875134342528273E-9</v>
      </c>
      <c r="JBN2411">
        <v>9.5916707781566376E-12</v>
      </c>
      <c r="JBP2411">
        <v>8.9921913545218437E-12</v>
      </c>
      <c r="JBQ2411">
        <v>1.3314394295772572E-13</v>
      </c>
      <c r="JBR2411">
        <v>3.1757807516573638E-12</v>
      </c>
      <c r="JBS2411">
        <v>1.3807520010430808E-14</v>
      </c>
      <c r="JBT2411">
        <v>2.9835854609050771E-12</v>
      </c>
      <c r="JCH2411">
        <v>1.0220632796548243E-10</v>
      </c>
      <c r="JCJ2411">
        <v>9.5818432467639733E-11</v>
      </c>
      <c r="JCL2411">
        <v>2.2196756890287741E-9</v>
      </c>
      <c r="JCN2411">
        <v>9.7301125158954722E-11</v>
      </c>
      <c r="JCP2411">
        <v>1.0220632796548243E-10</v>
      </c>
      <c r="JCR2411">
        <v>9.5818432467639733E-11</v>
      </c>
      <c r="JCS2411">
        <v>2.5845588927087938E-13</v>
      </c>
      <c r="JCT2411">
        <v>3.1536323271753662E-12</v>
      </c>
      <c r="JCU2411">
        <v>2.6802832961424504E-14</v>
      </c>
      <c r="JCV2411">
        <v>2.9812885872550924E-12</v>
      </c>
      <c r="JCW2411">
        <v>9.1167796568561746E-21</v>
      </c>
      <c r="JCX2411">
        <v>7.4215307081491634E-17</v>
      </c>
      <c r="JCY2411">
        <v>6.9235232853115982E-13</v>
      </c>
      <c r="JCZ2411">
        <v>1.6692448121505419E-12</v>
      </c>
      <c r="JDA2411">
        <v>4.3272020533197464E-13</v>
      </c>
      <c r="JDB2411">
        <v>1.0432780075940884E-12</v>
      </c>
      <c r="JDC2411">
        <v>1.7034672392589861E-13</v>
      </c>
      <c r="JDD2411">
        <v>6.3439946379982674E-12</v>
      </c>
      <c r="JDE2411">
        <v>1.1856751577297621E-11</v>
      </c>
      <c r="JDF2411">
        <v>1.5281398770578157E-12</v>
      </c>
      <c r="JDG2411">
        <v>4.1666823244278578E-14</v>
      </c>
      <c r="JDH2411">
        <v>1.9762846473211953E-11</v>
      </c>
      <c r="JDI2411">
        <v>3.2210713675063269E-10</v>
      </c>
      <c r="JDJ2411">
        <v>3.8889035027993325E-14</v>
      </c>
      <c r="JDK2411">
        <v>1.8445323374997813E-11</v>
      </c>
      <c r="JDL2411">
        <v>3.0063332763392365E-10</v>
      </c>
      <c r="JFP2411">
        <v>4.8103240079120921E-11</v>
      </c>
      <c r="JFQ2411">
        <v>2.8383929179987538E-11</v>
      </c>
      <c r="JFR2411">
        <v>2.0959293464549003E-10</v>
      </c>
      <c r="JIK2411">
        <v>9.9334438347569702E-17</v>
      </c>
      <c r="JIL2411">
        <v>2.9727210949516921E-16</v>
      </c>
      <c r="JIM2411">
        <v>1.5757854437389316E-16</v>
      </c>
      <c r="JIN2411">
        <v>4.1695496348234871E-16</v>
      </c>
      <c r="JTP2411">
        <v>4.7186957221292857E-18</v>
      </c>
      <c r="JTQ2411">
        <v>1.6393680696357485E-16</v>
      </c>
      <c r="JTV2411">
        <v>7.7935651390132008E-12</v>
      </c>
      <c r="JTW2411">
        <v>1.201060209127953E-11</v>
      </c>
      <c r="JTX2411">
        <v>2.6449651384661437E-15</v>
      </c>
      <c r="JTY2411">
        <v>2.1182346525422095E-14</v>
      </c>
      <c r="KMG2411">
        <v>7.4887460520385984E-17</v>
      </c>
      <c r="KMH2411">
        <v>7.882010254140019E-15</v>
      </c>
      <c r="KMM2411">
        <v>6.696567038338242E-15</v>
      </c>
      <c r="KMN2411">
        <v>1.7488599671686906E-16</v>
      </c>
      <c r="KMO2411">
        <v>3.6723613196820253E-14</v>
      </c>
      <c r="KMP2411">
        <v>9.1897596494144325E-13</v>
      </c>
      <c r="KMQ2411">
        <v>3.3686467413192099E-15</v>
      </c>
      <c r="KMR2411">
        <v>1.7939083023098795E-14</v>
      </c>
      <c r="KMS2411">
        <v>6.7013889363705115E-13</v>
      </c>
      <c r="KMT2411">
        <v>3.6650526856051024E-12</v>
      </c>
      <c r="KMY2411">
        <v>1.8561614493983997E-14</v>
      </c>
      <c r="KMZ2411">
        <v>3.2174450176608716E-11</v>
      </c>
      <c r="KNA2411">
        <v>1.6833597026950188E-10</v>
      </c>
      <c r="KNB2411">
        <v>5.6224503765193837E-12</v>
      </c>
      <c r="KNC2411">
        <v>9.7212453818848727E-15</v>
      </c>
      <c r="KND2411">
        <v>1.1400698127623418E-15</v>
      </c>
      <c r="KNE2411">
        <v>9.1557022565016079E-14</v>
      </c>
      <c r="KNF2411">
        <v>2.98017403537077E-13</v>
      </c>
      <c r="KSK2411">
        <v>3.3962642882897713E-17</v>
      </c>
      <c r="KSL2411">
        <v>4.0135690401727943E-17</v>
      </c>
      <c r="KSQ2411">
        <v>1.1037762402974495E-15</v>
      </c>
      <c r="KSR2411">
        <v>1.3043985300587405E-15</v>
      </c>
      <c r="UUJ2411">
        <v>1.6114413424834746E-13</v>
      </c>
      <c r="UUL2411">
        <v>3.7802957478616317E-14</v>
      </c>
      <c r="VCP2411">
        <v>3.2262678749027115E-12</v>
      </c>
      <c r="VCQ2411">
        <v>1.6707649605932216E-10</v>
      </c>
      <c r="VVY2411">
        <v>1.9019799905933273E-16</v>
      </c>
      <c r="VVZ2411">
        <v>3.9823913438018193E-16</v>
      </c>
      <c r="VWC2411">
        <v>8.1347228436402114E-17</v>
      </c>
      <c r="VWD2411">
        <v>1.6471852002238446E-16</v>
      </c>
      <c r="VWE2411">
        <v>2.0211976717485345E-15</v>
      </c>
      <c r="VWF2411">
        <v>4.0926693362190414E-15</v>
      </c>
      <c r="WDR2411">
        <v>7.8012119912084748E-16</v>
      </c>
      <c r="WDX2411">
        <v>2.8089928010258771E-15</v>
      </c>
      <c r="WHF2411">
        <v>2.8593336870946115E-32</v>
      </c>
      <c r="WHG2411">
        <v>3.7111124837140887E-32</v>
      </c>
      <c r="WHH2411">
        <v>2.1482861569733073E-13</v>
      </c>
      <c r="WHI2411">
        <v>2.788248049437962E-13</v>
      </c>
      <c r="WHJ2411">
        <v>1.8778259673966354E-11</v>
      </c>
      <c r="WHK2411">
        <v>2.4372193498441377E-11</v>
      </c>
      <c r="WII2411">
        <v>3.7212310492149635E-13</v>
      </c>
      <c r="WIJ2411">
        <v>8.1979300989735992E-13</v>
      </c>
      <c r="WIQ2411">
        <v>9.4661902368389314E-12</v>
      </c>
      <c r="WIR2411">
        <v>2.3763713034164412E-11</v>
      </c>
      <c r="WJA2411">
        <v>2.9071010184366809E-17</v>
      </c>
      <c r="WJB2411">
        <v>3.12083269991348E-17</v>
      </c>
      <c r="WJD2411">
        <v>1.18712374147841E-16</v>
      </c>
      <c r="WJG2411">
        <v>1.8144593378343232E-11</v>
      </c>
      <c r="WJI2411">
        <v>2.5689272084148062E-14</v>
      </c>
      <c r="WKY2411">
        <v>6.52186100851094E-21</v>
      </c>
      <c r="WKZ2411">
        <v>1.8251758851354518E-19</v>
      </c>
      <c r="XDH2411">
        <v>1.0902568330667874E-13</v>
      </c>
      <c r="XDI2411">
        <v>1.0988396478859888E-15</v>
      </c>
    </row>
    <row r="2412" spans="2:1009 1039:2022 2106:2821 3132:3278 5094:5117 5141:7008 7179:8191 9129:9130 12267:12269 14384:15218 15469:16358" x14ac:dyDescent="0.35">
      <c r="B2412" t="s">
        <v>3456</v>
      </c>
      <c r="C2412" t="s">
        <v>3448</v>
      </c>
      <c r="D2412" t="s">
        <v>33</v>
      </c>
      <c r="E2412" t="s">
        <v>44</v>
      </c>
      <c r="F2412" t="s">
        <v>30</v>
      </c>
      <c r="PT2412">
        <v>1.0553453804801697E-14</v>
      </c>
      <c r="PU2412">
        <v>4.5044403351654381E-14</v>
      </c>
      <c r="AFS2412">
        <v>2.6342241759477675E-9</v>
      </c>
      <c r="AFT2412">
        <v>4.4922029360546018E-10</v>
      </c>
      <c r="AGG2412">
        <v>3.410494566429388E-8</v>
      </c>
      <c r="AGH2412">
        <v>6.9058196178456652E-8</v>
      </c>
      <c r="AHZ2412">
        <v>9.5448910060699155E-14</v>
      </c>
      <c r="AIA2412">
        <v>9.7963407786177461E-15</v>
      </c>
      <c r="AMY2412">
        <v>2.2951954911233502E-9</v>
      </c>
      <c r="AMZ2412">
        <v>1.6326010964385683E-8</v>
      </c>
      <c r="ANO2412">
        <v>8.8618362659315087E-21</v>
      </c>
      <c r="ANP2412">
        <v>1.7635054169203703E-18</v>
      </c>
      <c r="AZA2412">
        <v>2.3853738385036824E-13</v>
      </c>
      <c r="AZB2412">
        <v>2.0063236698392254E-14</v>
      </c>
      <c r="AZC2412">
        <v>1.5319565176631784E-13</v>
      </c>
      <c r="AZD2412">
        <v>3.5188334412432482E-14</v>
      </c>
      <c r="AZE2412">
        <v>1.1040168727087866E-37</v>
      </c>
      <c r="AZF2412">
        <v>1.0631590889276184E-38</v>
      </c>
      <c r="AZG2412">
        <v>6.7820430532014983E-38</v>
      </c>
      <c r="AZH2412">
        <v>1.37896519494554E-38</v>
      </c>
      <c r="AZI2412">
        <v>5.5546144747210491E-19</v>
      </c>
      <c r="AZJ2412">
        <v>2.4611181062850213E-20</v>
      </c>
      <c r="AZK2412">
        <v>3.0577158096801621E-19</v>
      </c>
      <c r="AZL2412">
        <v>1.7232170846188129E-19</v>
      </c>
      <c r="AZM2412">
        <v>7.6999885413650356E-38</v>
      </c>
      <c r="AZN2412">
        <v>7.4150250822755167E-39</v>
      </c>
      <c r="AZO2412">
        <v>4.7301499721257033E-38</v>
      </c>
      <c r="AZP2412">
        <v>9.6176213086033992E-39</v>
      </c>
      <c r="BGF2412">
        <v>5.5926456449487129E-15</v>
      </c>
      <c r="BGO2412">
        <v>1.0383955048324949E-10</v>
      </c>
      <c r="BGP2412">
        <v>2.9508534005473367E-12</v>
      </c>
      <c r="BGQ2412">
        <v>1.0776116622602671E-10</v>
      </c>
      <c r="BGR2412">
        <v>2.6188904781503388E-11</v>
      </c>
      <c r="BGS2412">
        <v>4.6478634668627418E-11</v>
      </c>
      <c r="BGT2412">
        <v>1.4759474211706218E-11</v>
      </c>
      <c r="BGU2412">
        <v>2.8141719284260976E-11</v>
      </c>
      <c r="BGV2412">
        <v>9.1281972121677395E-10</v>
      </c>
      <c r="BGW2412">
        <v>8.9069560539839688E-12</v>
      </c>
      <c r="BGX2412">
        <v>7.4185879262777212E-13</v>
      </c>
      <c r="BJX2412">
        <v>8.2717561943265272E-13</v>
      </c>
      <c r="BJY2412">
        <v>1.0925953132134136E-15</v>
      </c>
      <c r="BKB2412">
        <v>4.3641738456163346E-13</v>
      </c>
      <c r="BKD2412">
        <v>6.573433669733662E-12</v>
      </c>
      <c r="BKE2412">
        <v>2.2999875646313976E-11</v>
      </c>
      <c r="BKF2412">
        <v>1.8981965780533482E-10</v>
      </c>
      <c r="BKG2412">
        <v>1.746561908071438E-10</v>
      </c>
      <c r="BKH2412">
        <v>1.0331943336192325E-11</v>
      </c>
      <c r="BKJ2412">
        <v>3.4274434155604786E-11</v>
      </c>
      <c r="BKK2412">
        <v>1.9534037563693897E-14</v>
      </c>
      <c r="BKL2412">
        <v>1.2455837386852335E-10</v>
      </c>
      <c r="BKM2412">
        <v>2.2919769752951353E-13</v>
      </c>
      <c r="BKN2412">
        <v>2.4686464539487139E-13</v>
      </c>
      <c r="BKO2412">
        <v>1.7137638549189764E-11</v>
      </c>
      <c r="BKP2412">
        <v>1.7846193697023724E-14</v>
      </c>
      <c r="BKQ2412">
        <v>1.1813508787711643E-11</v>
      </c>
      <c r="BKR2412">
        <v>6.0861493925174005E-23</v>
      </c>
      <c r="BUE2412">
        <v>2.3651083645517656E-14</v>
      </c>
      <c r="BUF2412">
        <v>5.8954663780095478E-14</v>
      </c>
      <c r="BUG2412">
        <v>2.3395858585474806E-14</v>
      </c>
      <c r="BUH2412">
        <v>5.831846850766767E-14</v>
      </c>
      <c r="BUI2412">
        <v>3.248336941016683E-16</v>
      </c>
      <c r="BUJ2412">
        <v>1.2012831558763534E-15</v>
      </c>
      <c r="BUM2412">
        <v>6.5954749620184454E-14</v>
      </c>
      <c r="BUN2412">
        <v>3.7323480137669958E-14</v>
      </c>
      <c r="BUO2412">
        <v>1.665587104833283E-13</v>
      </c>
      <c r="BUP2412">
        <v>4.2263699685619279E-13</v>
      </c>
      <c r="BUQ2412">
        <v>3.7936302225070441E-18</v>
      </c>
      <c r="BUR2412">
        <v>1.1990277616763792E-16</v>
      </c>
      <c r="BUS2412">
        <v>3.2299633624653946E-16</v>
      </c>
      <c r="BUT2412">
        <v>2.7493635041362246E-16</v>
      </c>
      <c r="BUU2412">
        <v>6.4041510127364003E-15</v>
      </c>
      <c r="BUV2412">
        <v>2.3408563480367058E-14</v>
      </c>
      <c r="BVA2412">
        <v>1.8677376133639321E-14</v>
      </c>
      <c r="BVB2412">
        <v>4.5674846122011842E-14</v>
      </c>
      <c r="BVC2412">
        <v>3.6151012267801211E-12</v>
      </c>
      <c r="BVE2412">
        <v>3.7386620979266894E-14</v>
      </c>
      <c r="BXK2412">
        <v>9.6286866242825985E-15</v>
      </c>
      <c r="BXL2412">
        <v>1.4268756126389838E-13</v>
      </c>
      <c r="BXM2412">
        <v>6.8983748000649952E-14</v>
      </c>
      <c r="BYS2412">
        <v>1.2901275203135169E-13</v>
      </c>
      <c r="BYT2412">
        <v>9.8341491679820175E-14</v>
      </c>
      <c r="CBZ2412">
        <v>6.041331952855565E-13</v>
      </c>
      <c r="CDA2412">
        <v>1.4765845653189898E-11</v>
      </c>
      <c r="CDB2412">
        <v>9.9580191184619272E-12</v>
      </c>
      <c r="CDC2412">
        <v>4.3021899267242017E-9</v>
      </c>
      <c r="CDD2412">
        <v>3.5448957710632205E-11</v>
      </c>
      <c r="CDE2412">
        <v>5.5805703313479843E-13</v>
      </c>
      <c r="CDF2412">
        <v>5.9094691040500469E-10</v>
      </c>
      <c r="CDG2412">
        <v>1.9762697840015546E-12</v>
      </c>
      <c r="CDH2412">
        <v>3.6490511533381199E-11</v>
      </c>
      <c r="CDI2412">
        <v>6.6841084204182322E-13</v>
      </c>
      <c r="CDJ2412">
        <v>4.4853761322345392E-10</v>
      </c>
      <c r="CDK2412">
        <v>4.6198599042727619E-11</v>
      </c>
      <c r="CDL2412">
        <v>1.6585891636278067E-12</v>
      </c>
      <c r="CDM2412">
        <v>7.3365941965253289E-10</v>
      </c>
      <c r="CDN2412">
        <v>5.1731860210275158E-12</v>
      </c>
      <c r="CDP2412">
        <v>6.7367773164595347E-9</v>
      </c>
      <c r="CDT2412">
        <v>1.7205314912818337E-17</v>
      </c>
      <c r="GNT2412">
        <v>1.5058550134818633E-15</v>
      </c>
      <c r="GNU2412">
        <v>5.4941922621638144E-14</v>
      </c>
      <c r="GTF2412">
        <v>8.3732357390159163E-11</v>
      </c>
      <c r="GTG2412">
        <v>1.5685829241967428E-10</v>
      </c>
      <c r="GTH2412">
        <v>1.1348296172384223E-10</v>
      </c>
      <c r="GTI2412">
        <v>1.8971207489390568E-10</v>
      </c>
      <c r="GWG2412">
        <v>4.7427699754703973E-15</v>
      </c>
      <c r="GWH2412">
        <v>1.5018234122921551E-14</v>
      </c>
      <c r="GYY2412">
        <v>2.0687001800611456E-16</v>
      </c>
      <c r="GYZ2412">
        <v>2.1430200338834205E-15</v>
      </c>
      <c r="GZA2412">
        <v>-1.1220257909607659E-31</v>
      </c>
      <c r="GZB2412">
        <v>-4.2886482310720354E-31</v>
      </c>
      <c r="GZC2412">
        <v>1.3354678273548411E-15</v>
      </c>
      <c r="GZD2412">
        <v>2.6681793990363859E-15</v>
      </c>
      <c r="GZF2412">
        <v>3.9995629694374249E-18</v>
      </c>
      <c r="GZL2412">
        <v>3.7767127004073081E-16</v>
      </c>
      <c r="HDU2412">
        <v>4.1178512886221458E-12</v>
      </c>
      <c r="HJX2412">
        <v>2.7084040829105947E-15</v>
      </c>
      <c r="HJY2412">
        <v>7.5254343248585463E-12</v>
      </c>
      <c r="HJZ2412">
        <v>1.5658549670247115E-11</v>
      </c>
      <c r="HKA2412">
        <v>4.6121464290559418E-19</v>
      </c>
      <c r="HKB2412">
        <v>2.0880278119360926E-13</v>
      </c>
      <c r="HKC2412">
        <v>3.1101374469117362E-12</v>
      </c>
      <c r="HKD2412">
        <v>7.9794241300168043E-14</v>
      </c>
      <c r="HKE2412">
        <v>6.6917482062997062E-17</v>
      </c>
      <c r="HKF2412">
        <v>2.8213244909647215E-15</v>
      </c>
      <c r="HKG2412">
        <v>7.9794241300168043E-14</v>
      </c>
      <c r="HKH2412">
        <v>6.6917482062997062E-17</v>
      </c>
      <c r="HKI2412">
        <v>2.8213244909647215E-15</v>
      </c>
      <c r="HKL2412">
        <v>3.2133509743423086E-13</v>
      </c>
      <c r="HKM2412">
        <v>4.40894641527761E-12</v>
      </c>
      <c r="HTM2412">
        <v>6.8993977123094465E-12</v>
      </c>
      <c r="JBU2412">
        <v>3.4145092325430585E-12</v>
      </c>
      <c r="JBV2412">
        <v>1.1956721800081784E-13</v>
      </c>
      <c r="JBW2412">
        <v>3.4145092325430585E-12</v>
      </c>
      <c r="JBX2412">
        <v>1.1956721800081784E-13</v>
      </c>
      <c r="JFI2412">
        <v>2.3679413685794036E-12</v>
      </c>
      <c r="JFJ2412">
        <v>5.1189200959105661E-13</v>
      </c>
      <c r="JFK2412">
        <v>2.9475857116591677E-10</v>
      </c>
      <c r="JFL2412">
        <v>3.1536653217515793E-12</v>
      </c>
      <c r="JFM2412">
        <v>3.069618279599261E-13</v>
      </c>
      <c r="JFN2412">
        <v>9.3590651593113203E-11</v>
      </c>
      <c r="JFO2412">
        <v>3.6058235214465694E-13</v>
      </c>
      <c r="JPI2412">
        <v>3.7630801509491585E-11</v>
      </c>
      <c r="JPJ2412">
        <v>2.1016556102528975E-10</v>
      </c>
      <c r="JPM2412">
        <v>5.9695491998840385E-10</v>
      </c>
      <c r="JQB2412">
        <v>6.6412720052603004E-13</v>
      </c>
      <c r="JQC2412">
        <v>1.344847962807352E-12</v>
      </c>
      <c r="JTA2412">
        <v>5.035206658205204E-15</v>
      </c>
      <c r="JTB2412">
        <v>8.2218890227163547E-16</v>
      </c>
      <c r="JTC2412">
        <v>5.9591177697370153E-14</v>
      </c>
      <c r="JTD2412">
        <v>2.2313765528900401E-14</v>
      </c>
      <c r="JTE2412">
        <v>6.3127533157853486E-16</v>
      </c>
      <c r="JTF2412">
        <v>2.8681905003007945E-13</v>
      </c>
      <c r="JTG2412">
        <v>2.6841804657133157E-15</v>
      </c>
      <c r="KMG2412">
        <v>2.7479878293184032E-17</v>
      </c>
      <c r="KMH2412">
        <v>1.7827632920199651E-15</v>
      </c>
      <c r="KOJ2412">
        <v>5.7509034060989418E-13</v>
      </c>
      <c r="KOK2412">
        <v>5.9687812151395319E-14</v>
      </c>
      <c r="KOL2412">
        <v>6.6550676575582271E-10</v>
      </c>
      <c r="KOM2412">
        <v>1.4543405644796708E-12</v>
      </c>
      <c r="KON2412">
        <v>4.6458975426543566E-14</v>
      </c>
      <c r="KOO2412">
        <v>2.1109811311567251E-11</v>
      </c>
      <c r="KOP2412">
        <v>1.0219019035055323E-13</v>
      </c>
      <c r="KRK2412">
        <v>2.5899515130281806E-14</v>
      </c>
      <c r="KRL2412">
        <v>3.766631801970845E-15</v>
      </c>
      <c r="KRM2412">
        <v>1.3282655686182687E-13</v>
      </c>
      <c r="KRN2412">
        <v>1.1578175609410384E-13</v>
      </c>
      <c r="KRO2412">
        <v>1.3597777705733952E-14</v>
      </c>
      <c r="KRP2412">
        <v>1.1741376416604781E-12</v>
      </c>
      <c r="KRQ2412">
        <v>1.1486458906173172E-15</v>
      </c>
      <c r="KSK2412">
        <v>8.6902202893763911E-18</v>
      </c>
      <c r="KSL2412">
        <v>2.9652905682132079E-17</v>
      </c>
      <c r="KSQ2412">
        <v>2.8242968933359125E-16</v>
      </c>
      <c r="KSR2412">
        <v>9.6371100625388401E-16</v>
      </c>
      <c r="KTW2412">
        <v>1.3961197816918115E-11</v>
      </c>
      <c r="KTX2412">
        <v>2.5272016394191221E-12</v>
      </c>
      <c r="KTY2412">
        <v>1.973730690982353E-11</v>
      </c>
      <c r="KTZ2412">
        <v>2.7290099358188671E-12</v>
      </c>
      <c r="KUA2412">
        <v>1.1208889592684511E-11</v>
      </c>
      <c r="KUB2412">
        <v>1.8145803770969989E-12</v>
      </c>
      <c r="KUC2412">
        <v>2.2536301126944711E-17</v>
      </c>
      <c r="KUD2412">
        <v>2.0282671014250243E-16</v>
      </c>
      <c r="KUP2412">
        <v>8.0465864573433187E-16</v>
      </c>
      <c r="KUU2412">
        <v>3.0610986987516372E-17</v>
      </c>
      <c r="KUV2412">
        <v>5.5571380067477692E-15</v>
      </c>
      <c r="UUI2412">
        <v>3.1950788019541803E-14</v>
      </c>
      <c r="UUK2412">
        <v>8.9585877050467762E-15</v>
      </c>
      <c r="VDB2412">
        <v>5.641863298117639E-15</v>
      </c>
      <c r="VDC2412">
        <v>4.0812893457626989E-15</v>
      </c>
      <c r="VDD2412">
        <v>2.8491760001998425E-13</v>
      </c>
      <c r="VDE2412">
        <v>2.1858316166172707E-13</v>
      </c>
      <c r="VDF2412">
        <v>1.0521791256445487E-14</v>
      </c>
      <c r="VDG2412">
        <v>6.0456126586266218E-13</v>
      </c>
      <c r="VDH2412">
        <v>5.4554902773655576E-16</v>
      </c>
      <c r="WDQ2412">
        <v>1.1517671156092275E-16</v>
      </c>
      <c r="WDV2412">
        <v>7.2395121855095776E-18</v>
      </c>
      <c r="WDW2412">
        <v>2.1308930925014389E-15</v>
      </c>
      <c r="WJA2412">
        <v>2.8805000751113326E-17</v>
      </c>
      <c r="WJB2412">
        <v>1.541231321593089E-16</v>
      </c>
      <c r="WJC2412">
        <v>1.6862946782750274E-17</v>
      </c>
      <c r="WJF2412">
        <v>1.4313518479497743E-11</v>
      </c>
      <c r="WJH2412">
        <v>1.8920663390000469E-14</v>
      </c>
      <c r="WLT2412">
        <v>7.9236448634932794E-14</v>
      </c>
      <c r="WLU2412">
        <v>1.1553257628933267E-14</v>
      </c>
      <c r="WLV2412">
        <v>2.4427648040489207E-11</v>
      </c>
      <c r="WLW2412">
        <v>1.3350813822676388E-13</v>
      </c>
      <c r="WLX2412">
        <v>5.3969874191922599E-15</v>
      </c>
      <c r="WLY2412">
        <v>4.7258591040539622E-12</v>
      </c>
      <c r="WLZ2412">
        <v>2.6187767248975429E-13</v>
      </c>
      <c r="WQF2412">
        <v>3.1004841175833994E-12</v>
      </c>
      <c r="WQG2412">
        <v>1.7112567857477274E-11</v>
      </c>
      <c r="WQH2412">
        <v>8.6646145100728231E-14</v>
      </c>
      <c r="WWX2412">
        <v>5.6357020671019277E-11</v>
      </c>
      <c r="WWY2412">
        <v>2.279198597648451E-12</v>
      </c>
      <c r="WWZ2412">
        <v>3.5982752831616876E-10</v>
      </c>
      <c r="WXA2412">
        <v>1.2482193349467765E-10</v>
      </c>
      <c r="WXB2412">
        <v>5.8550939587269652E-12</v>
      </c>
      <c r="WXC2412">
        <v>1.2260533495756263E-9</v>
      </c>
      <c r="WXD2412">
        <v>5.2927950255521614E-12</v>
      </c>
      <c r="XCQ2412">
        <v>1.1249822825454646E-14</v>
      </c>
      <c r="XCR2412">
        <v>4.3612921620629779E-12</v>
      </c>
      <c r="XCS2412">
        <v>2.8181324465389051E-12</v>
      </c>
      <c r="XCT2412">
        <v>1.4516854966781239E-12</v>
      </c>
      <c r="XCU2412">
        <v>2.5083059896857132E-12</v>
      </c>
      <c r="XCV2412">
        <v>3.6365390493989706E-10</v>
      </c>
      <c r="XDH2412">
        <v>3.3963253861906312E-13</v>
      </c>
      <c r="XDI2412">
        <v>2.6605087427809159E-15</v>
      </c>
      <c r="XEC2412">
        <v>9.706842226296695E-14</v>
      </c>
      <c r="XED2412">
        <v>4.1211505592347287E-13</v>
      </c>
    </row>
    <row r="2413" spans="2:1009 1039:2022 2106:2821 3132:3278 5094:5117 5141:7008 7179:8191 9129:9130 12267:12269 14384:15218 15469:16358" x14ac:dyDescent="0.35">
      <c r="B2413" t="s">
        <v>3457</v>
      </c>
      <c r="C2413" t="s">
        <v>3448</v>
      </c>
      <c r="D2413" t="s">
        <v>33</v>
      </c>
      <c r="E2413" t="s">
        <v>1083</v>
      </c>
      <c r="F2413" t="s">
        <v>30</v>
      </c>
      <c r="PT2413">
        <v>7.6260116493429321E-22</v>
      </c>
      <c r="PU2413">
        <v>1.4033101428727732E-21</v>
      </c>
      <c r="AHZ2413">
        <v>6.5806040814286739E-20</v>
      </c>
      <c r="AIA2413">
        <v>8.8953795734151246E-21</v>
      </c>
      <c r="AZA2413">
        <v>3.0411599748731585E-20</v>
      </c>
      <c r="AZB2413">
        <v>3.37244038239226E-21</v>
      </c>
      <c r="AZC2413">
        <v>5.5294626769230308E-21</v>
      </c>
      <c r="AZD2413">
        <v>4.5007329394851598E-21</v>
      </c>
      <c r="AZE2413">
        <v>1.4075328028977786E-44</v>
      </c>
      <c r="AZF2413">
        <v>1.7870699021829163E-45</v>
      </c>
      <c r="AZG2413">
        <v>2.4479189522406427E-45</v>
      </c>
      <c r="AZH2413">
        <v>1.7637532946442281E-45</v>
      </c>
      <c r="AZI2413">
        <v>7.0816871316770126E-26</v>
      </c>
      <c r="AZJ2413">
        <v>4.1369068272705378E-27</v>
      </c>
      <c r="AZK2413">
        <v>1.1036557011457707E-26</v>
      </c>
      <c r="AZL2413">
        <v>2.2040656439497389E-26</v>
      </c>
      <c r="AZM2413">
        <v>9.8168666818580997E-45</v>
      </c>
      <c r="AZN2413">
        <v>1.2463956040512817E-45</v>
      </c>
      <c r="AZO2413">
        <v>1.7073061425407994E-45</v>
      </c>
      <c r="AZP2413">
        <v>1.2301333878371237E-45</v>
      </c>
      <c r="GNT2413">
        <v>2.2319858609726318E-22</v>
      </c>
      <c r="GNU2413">
        <v>7.3066461769854294E-21</v>
      </c>
      <c r="GWG2413">
        <v>1.0423118619721847E-22</v>
      </c>
      <c r="GWH2413">
        <v>2.1947323326662399E-22</v>
      </c>
      <c r="KMG2413">
        <v>2.9250232837222303E-25</v>
      </c>
      <c r="KMH2413">
        <v>1.2033673170186815E-23</v>
      </c>
      <c r="KSK2413">
        <v>8.0049792235767925E-23</v>
      </c>
      <c r="KSL2413">
        <v>1.6680577657340295E-22</v>
      </c>
      <c r="KSQ2413">
        <v>2.601595494651012E-21</v>
      </c>
      <c r="KSR2413">
        <v>5.4211403264732683E-21</v>
      </c>
      <c r="WJA2413">
        <v>6.0533856897707507E-25</v>
      </c>
      <c r="WJB2413">
        <v>1.5910777668803538E-24</v>
      </c>
      <c r="XDH2413">
        <v>4.1049405540379229E-20</v>
      </c>
      <c r="XDI2413">
        <v>3.1347589749592298E-22</v>
      </c>
    </row>
    <row r="2414" spans="2:1009 1039:2022 2106:2821 3132:3278 5094:5117 5141:7008 7179:8191 9129:9130 12267:12269 14384:15218 15469:16358" x14ac:dyDescent="0.35">
      <c r="B2414" t="s">
        <v>3458</v>
      </c>
      <c r="C2414" t="s">
        <v>3448</v>
      </c>
      <c r="D2414" t="s">
        <v>38</v>
      </c>
      <c r="E2414" t="s">
        <v>528</v>
      </c>
      <c r="F2414" t="s">
        <v>30</v>
      </c>
      <c r="PT2414">
        <v>2.5279969769279128E-12</v>
      </c>
      <c r="PU2414">
        <v>1.3613430670143373E-11</v>
      </c>
      <c r="AHZ2414">
        <v>3.5106612000383817E-12</v>
      </c>
      <c r="AIA2414">
        <v>3.7876109283098696E-13</v>
      </c>
      <c r="AZA2414">
        <v>5.5058725139935336E-11</v>
      </c>
      <c r="AZB2414">
        <v>3.1760074966998891E-12</v>
      </c>
      <c r="AZC2414">
        <v>4.6720188558568708E-12</v>
      </c>
      <c r="AZD2414">
        <v>8.5246764866804082E-12</v>
      </c>
      <c r="AZE2414">
        <v>2.5482698167955281E-35</v>
      </c>
      <c r="AZF2414">
        <v>1.6829793155405072E-36</v>
      </c>
      <c r="AZG2414">
        <v>2.068324567992538E-36</v>
      </c>
      <c r="AZH2414">
        <v>3.3406617191718676E-36</v>
      </c>
      <c r="AZI2414">
        <v>1.2821050800733587E-16</v>
      </c>
      <c r="AZJ2414">
        <v>3.8959464384186079E-18</v>
      </c>
      <c r="AZK2414">
        <v>9.3251379879035588E-18</v>
      </c>
      <c r="AZL2414">
        <v>4.1746415134401152E-17</v>
      </c>
      <c r="AZM2414">
        <v>1.7772960608371595E-35</v>
      </c>
      <c r="AZN2414">
        <v>1.1737974088404089E-36</v>
      </c>
      <c r="AZO2414">
        <v>1.4425572531596449E-36</v>
      </c>
      <c r="AZP2414">
        <v>2.3299514340831451E-36</v>
      </c>
      <c r="GNT2414">
        <v>6.2508557021977775E-13</v>
      </c>
      <c r="GNU2414">
        <v>2.317328119323331E-11</v>
      </c>
      <c r="GWG2414">
        <v>1.5119962326785574E-13</v>
      </c>
      <c r="GWH2414">
        <v>5.6091389638228521E-13</v>
      </c>
      <c r="KMG2414">
        <v>3.3213618789069855E-13</v>
      </c>
      <c r="KMH2414">
        <v>1.4710765421983846E-11</v>
      </c>
      <c r="KSK2414">
        <v>1.139185596263434E-15</v>
      </c>
      <c r="KSL2414">
        <v>5.6323495385787103E-15</v>
      </c>
      <c r="KSQ2414">
        <v>3.7023208081307685E-14</v>
      </c>
      <c r="KSR2414">
        <v>1.8304975908880359E-13</v>
      </c>
      <c r="WJA2414">
        <v>2.4528390457613238E-15</v>
      </c>
      <c r="WJB2414">
        <v>1.0094606859843605E-14</v>
      </c>
      <c r="XDH2414">
        <v>7.5209189266991214E-11</v>
      </c>
      <c r="XDI2414">
        <v>5.935140012701271E-13</v>
      </c>
    </row>
    <row r="2415" spans="2:1009 1039:2022 2106:2821 3132:3278 5094:5117 5141:7008 7179:8191 9129:9130 12267:12269 14384:15218 15469:16358" x14ac:dyDescent="0.35">
      <c r="B2415" t="s">
        <v>3459</v>
      </c>
      <c r="C2415" t="s">
        <v>3448</v>
      </c>
      <c r="D2415" t="s">
        <v>83</v>
      </c>
      <c r="E2415" t="s">
        <v>84</v>
      </c>
      <c r="F2415" t="s">
        <v>30</v>
      </c>
      <c r="PT2415">
        <v>-1.8289796451386892E-17</v>
      </c>
      <c r="PU2415">
        <v>-3.8857856204021922E-17</v>
      </c>
      <c r="AHZ2415">
        <v>-2.4166478459780812E-17</v>
      </c>
      <c r="AIA2415">
        <v>-3.0653219871777869E-18</v>
      </c>
      <c r="AZA2415">
        <v>-7.5944760093173299E-17</v>
      </c>
      <c r="AZB2415">
        <v>-1.036305076597106E-17</v>
      </c>
      <c r="AZC2415">
        <v>-1.3761180970430591E-17</v>
      </c>
      <c r="AZD2415">
        <v>-1.1484050322381965E-17</v>
      </c>
      <c r="AZE2415">
        <v>-3.5149331808419314E-41</v>
      </c>
      <c r="AZF2415">
        <v>-5.4914228329586378E-42</v>
      </c>
      <c r="AZG2415">
        <v>-6.092139086735892E-42</v>
      </c>
      <c r="AZH2415">
        <v>-4.5003851293322586E-42</v>
      </c>
      <c r="AZI2415">
        <v>-1.7684601754388856E-22</v>
      </c>
      <c r="AZJ2415">
        <v>-1.2712152211475406E-23</v>
      </c>
      <c r="AZK2415">
        <v>-2.746669381800764E-23</v>
      </c>
      <c r="AZL2415">
        <v>-5.623884178262924E-23</v>
      </c>
      <c r="AZM2415">
        <v>-2.4514974259170381E-41</v>
      </c>
      <c r="AZN2415">
        <v>-3.8300042268218371E-42</v>
      </c>
      <c r="AZO2415">
        <v>-4.2489750220190164E-42</v>
      </c>
      <c r="AZP2415">
        <v>-3.1388029281257882E-42</v>
      </c>
      <c r="GNT2415">
        <v>-8.5150907752946777E-19</v>
      </c>
      <c r="GNU2415">
        <v>-2.602247386276983E-17</v>
      </c>
      <c r="GWG2415">
        <v>-5.4883992461495424E-19</v>
      </c>
      <c r="GWH2415">
        <v>-4.7030680302329357E-18</v>
      </c>
      <c r="HSL2415">
        <v>-1.0715668026933986E-11</v>
      </c>
      <c r="HSM2415">
        <v>-1.7954233552088644E-11</v>
      </c>
      <c r="HSN2415">
        <v>-2.0132772515797437E-11</v>
      </c>
      <c r="HSO2415">
        <v>-1.2278825526361396E-10</v>
      </c>
      <c r="KMG2415">
        <v>-3.7978666537804526E-21</v>
      </c>
      <c r="KMH2415">
        <v>-2.3412751500059519E-17</v>
      </c>
      <c r="KSK2415">
        <v>-6.0542941679530812E-21</v>
      </c>
      <c r="KSL2415">
        <v>-1.7541487111605166E-20</v>
      </c>
      <c r="KSQ2415">
        <v>-1.9676283961173942E-19</v>
      </c>
      <c r="KSR2415">
        <v>-5.7009334520969647E-19</v>
      </c>
      <c r="WJA2415">
        <v>-4.6472397353682976E-21</v>
      </c>
      <c r="WJB2415">
        <v>-2.620087281866378E-18</v>
      </c>
      <c r="XDH2415">
        <v>-1.0557439200175419E-16</v>
      </c>
      <c r="XDI2415">
        <v>-9.2131948611778677E-19</v>
      </c>
    </row>
    <row r="2416" spans="2:1009 1039:2022 2106:2821 3132:3278 5094:5117 5141:7008 7179:8191 9129:9130 12267:12269 14384:15218 15469:16358" x14ac:dyDescent="0.35">
      <c r="B2416" t="s">
        <v>3460</v>
      </c>
      <c r="C2416" t="s">
        <v>3448</v>
      </c>
      <c r="D2416" t="s">
        <v>83</v>
      </c>
      <c r="E2416" t="s">
        <v>44</v>
      </c>
      <c r="F2416" t="s">
        <v>30</v>
      </c>
      <c r="PT2416">
        <v>7.7719219574133858E-15</v>
      </c>
      <c r="PU2416">
        <v>1.7876934852255262E-14</v>
      </c>
      <c r="AHZ2416">
        <v>1.6276446253974876E-14</v>
      </c>
      <c r="AIA2416">
        <v>1.4177273096971227E-15</v>
      </c>
      <c r="AZA2416">
        <v>1.2544177478736872E-13</v>
      </c>
      <c r="AZB2416">
        <v>1.7968803177977921E-14</v>
      </c>
      <c r="AZC2416">
        <v>2.3476224194575034E-13</v>
      </c>
      <c r="AZD2416">
        <v>1.8441096497162028E-14</v>
      </c>
      <c r="AZE2416">
        <v>5.8057916823075863E-38</v>
      </c>
      <c r="AZF2416">
        <v>9.521742031458738E-39</v>
      </c>
      <c r="AZG2416">
        <v>1.0393034095842696E-37</v>
      </c>
      <c r="AZH2416">
        <v>7.2267217675507076E-39</v>
      </c>
      <c r="AZI2416">
        <v>2.9210544977121986E-19</v>
      </c>
      <c r="AZJ2416">
        <v>2.2041980321718E-20</v>
      </c>
      <c r="AZK2416">
        <v>4.6857479989605484E-19</v>
      </c>
      <c r="AZL2416">
        <v>9.0308373708608029E-20</v>
      </c>
      <c r="AZM2416">
        <v>4.0492614318145553E-38</v>
      </c>
      <c r="AZN2416">
        <v>6.6409586980477358E-39</v>
      </c>
      <c r="AZO2416">
        <v>7.248643152677322E-38</v>
      </c>
      <c r="AZP2416">
        <v>5.0402920623164451E-39</v>
      </c>
      <c r="GNT2416">
        <v>4.9630516326533664E-16</v>
      </c>
      <c r="GNU2416">
        <v>2.3698920881941612E-14</v>
      </c>
      <c r="GWG2416">
        <v>7.0452630906321322E-15</v>
      </c>
      <c r="GWH2416">
        <v>2.2045945799529381E-14</v>
      </c>
      <c r="KMG2416">
        <v>3.7194365486085406E-17</v>
      </c>
      <c r="KMH2416">
        <v>1.5065221220814956E-15</v>
      </c>
      <c r="KSK2416">
        <v>8.8455962158644857E-18</v>
      </c>
      <c r="KSL2416">
        <v>3.2674867368593752E-17</v>
      </c>
      <c r="KSQ2416">
        <v>2.874793627810635E-16</v>
      </c>
      <c r="KSR2416">
        <v>1.0619239021143904E-15</v>
      </c>
      <c r="WGZ2416">
        <v>-1.3207969955153366E-12</v>
      </c>
      <c r="WJA2416">
        <v>2.7265694014279333E-17</v>
      </c>
      <c r="WJB2416">
        <v>8.6935264608370635E-17</v>
      </c>
      <c r="XDH2416">
        <v>1.7565971889448526E-13</v>
      </c>
      <c r="XDI2416">
        <v>1.4690488505462563E-15</v>
      </c>
    </row>
    <row r="2417" spans="2:911 1353:1700 3056:3131 5116:5117 5337:5843 6939:6948 7781:7948 15501:16337" x14ac:dyDescent="0.35">
      <c r="B2417" t="s">
        <v>3461</v>
      </c>
      <c r="C2417" t="s">
        <v>3448</v>
      </c>
      <c r="D2417" t="s">
        <v>38</v>
      </c>
      <c r="E2417" t="s">
        <v>260</v>
      </c>
      <c r="F2417" t="s">
        <v>30</v>
      </c>
      <c r="PT2417">
        <v>1.9816303556995965E-14</v>
      </c>
      <c r="PU2417">
        <v>3.7672181406258201E-14</v>
      </c>
      <c r="AHZ2417">
        <v>2.0353907805792858E-13</v>
      </c>
      <c r="AIA2417">
        <v>1.4204454227082966E-14</v>
      </c>
      <c r="AZA2417">
        <v>2.0567969052082498E-13</v>
      </c>
      <c r="AZB2417">
        <v>2.9028945438108038E-14</v>
      </c>
      <c r="AZC2417">
        <v>5.5768760485122327E-14</v>
      </c>
      <c r="AZD2417">
        <v>3.2539793628710932E-14</v>
      </c>
      <c r="AZE2417">
        <v>9.5194239596068839E-38</v>
      </c>
      <c r="AZF2417">
        <v>1.5382556487997544E-38</v>
      </c>
      <c r="AZG2417">
        <v>2.4689090732857175E-38</v>
      </c>
      <c r="AZH2417">
        <v>1.2751738214945925E-38</v>
      </c>
      <c r="AZI2417">
        <v>4.7894856884968885E-19</v>
      </c>
      <c r="AZJ2417">
        <v>3.5609241070167245E-20</v>
      </c>
      <c r="AZK2417">
        <v>1.1131191953263804E-19</v>
      </c>
      <c r="AZL2417">
        <v>1.5935147044393632E-19</v>
      </c>
      <c r="AZM2417">
        <v>6.639341954028843E-38</v>
      </c>
      <c r="AZN2417">
        <v>1.0728595877693792E-38</v>
      </c>
      <c r="AZO2417">
        <v>1.7219457459313143E-38</v>
      </c>
      <c r="AZP2417">
        <v>8.8937262250833549E-39</v>
      </c>
      <c r="BJX2417">
        <v>4.970528085301241E-15</v>
      </c>
      <c r="BJY2417">
        <v>6.5654445834859889E-18</v>
      </c>
      <c r="BKB2417">
        <v>2.622447780031464E-15</v>
      </c>
      <c r="BKD2417">
        <v>3.9499999642985348E-14</v>
      </c>
      <c r="BKE2417">
        <v>1.3820708102694207E-13</v>
      </c>
      <c r="BKF2417">
        <v>1.1406331595107009E-12</v>
      </c>
      <c r="BKG2417">
        <v>1.0495153402539598E-12</v>
      </c>
      <c r="BKH2417">
        <v>6.2085019579649513E-14</v>
      </c>
      <c r="BKJ2417">
        <v>2.0595630912706354E-13</v>
      </c>
      <c r="BKK2417">
        <v>1.173807351772113E-16</v>
      </c>
      <c r="BKL2417">
        <v>7.4847575415435118E-13</v>
      </c>
      <c r="BKM2417">
        <v>1.3772572182896406E-15</v>
      </c>
      <c r="BKN2417">
        <v>1.4834185442321826E-15</v>
      </c>
      <c r="BKO2417">
        <v>1.0298068720027649E-13</v>
      </c>
      <c r="BKP2417">
        <v>1.0723842059999764E-16</v>
      </c>
      <c r="BKQ2417">
        <v>7.0987799731752823E-14</v>
      </c>
      <c r="BKR2417">
        <v>3.6571890873180947E-25</v>
      </c>
      <c r="GNT2417">
        <v>7.6585207235378206E-15</v>
      </c>
      <c r="GNU2417">
        <v>2.0485576118345769E-13</v>
      </c>
      <c r="GWG2417">
        <v>3.7637317961452042E-15</v>
      </c>
      <c r="GWH2417">
        <v>8.7180356507164087E-15</v>
      </c>
      <c r="HLA2417">
        <v>4.5158974121925826E-11</v>
      </c>
      <c r="HLB2417">
        <v>2.4310329550127207E-12</v>
      </c>
      <c r="HLC2417">
        <v>3.5857079899680684E-13</v>
      </c>
      <c r="HLD2417">
        <v>4.7988046424905951E-13</v>
      </c>
      <c r="HLE2417">
        <v>6.8323684605576456E-13</v>
      </c>
      <c r="HLH2417">
        <v>1.1402175859824681E-11</v>
      </c>
      <c r="HLR2417">
        <v>6.9779069099852024E-11</v>
      </c>
      <c r="HLS2417">
        <v>1.4732750892020057E-10</v>
      </c>
      <c r="HLU2417">
        <v>2.7733453580350909E-13</v>
      </c>
      <c r="HLV2417">
        <v>2.4648752295883069E-13</v>
      </c>
      <c r="KMG2417">
        <v>2.1941490195929138E-17</v>
      </c>
      <c r="KMH2417">
        <v>9.6016771321068459E-16</v>
      </c>
      <c r="KSK2417">
        <v>1.3966291840246506E-17</v>
      </c>
      <c r="KSL2417">
        <v>3.2831515665667875E-17</v>
      </c>
      <c r="KSQ2417">
        <v>4.5390051508879985E-16</v>
      </c>
      <c r="KSR2417">
        <v>1.0670149272442654E-15</v>
      </c>
      <c r="VXE2417">
        <v>5.7377009606310795E-9</v>
      </c>
      <c r="VXF2417">
        <v>1.0017653445091097E-8</v>
      </c>
      <c r="VXG2417">
        <v>2.2876294978035834E-8</v>
      </c>
      <c r="WJA2417">
        <v>3.2225687805150665E-17</v>
      </c>
      <c r="WJB2417">
        <v>7.5485950479151732E-17</v>
      </c>
      <c r="WRZ2417">
        <v>6.7863453651768546E-13</v>
      </c>
      <c r="WSA2417">
        <v>1.4056936594725754E-12</v>
      </c>
      <c r="WSC2417">
        <v>2.4713273121855157E-10</v>
      </c>
      <c r="WSD2417">
        <v>1.3476990556743453E-10</v>
      </c>
      <c r="WSE2417">
        <v>5.6656783634467557E-10</v>
      </c>
      <c r="WWL2417">
        <v>4.6807155088927868E-8</v>
      </c>
      <c r="WWS2417">
        <v>4.1849283964813554E-8</v>
      </c>
      <c r="XDH2417">
        <v>8.8904814220026094E-13</v>
      </c>
      <c r="XDI2417">
        <v>6.6434206120564697E-15</v>
      </c>
    </row>
    <row r="2418" spans="2:911 1353:1700 3056:3131 5116:5117 5337:5843 6939:6948 7781:7948 15501:16337" x14ac:dyDescent="0.35">
      <c r="B2418" t="s">
        <v>3462</v>
      </c>
      <c r="C2418" t="s">
        <v>3463</v>
      </c>
      <c r="D2418" t="s">
        <v>38</v>
      </c>
      <c r="E2418" t="s">
        <v>39</v>
      </c>
      <c r="F2418" t="s">
        <v>429</v>
      </c>
      <c r="PT2418">
        <v>5.1394264866617676E-13</v>
      </c>
      <c r="PU2418">
        <v>1.4077850919877426E-12</v>
      </c>
      <c r="AHZ2418">
        <v>7.0661639212214401E-13</v>
      </c>
      <c r="AIA2418">
        <v>9.7855757312567074E-14</v>
      </c>
      <c r="AZA2418">
        <v>3.8820760032503659E-12</v>
      </c>
      <c r="AZB2418">
        <v>6.5042496267346166E-13</v>
      </c>
      <c r="AZC2418">
        <v>1.0345570009309335E-12</v>
      </c>
      <c r="AZD2418">
        <v>7.8152831814086169E-13</v>
      </c>
      <c r="AZE2418">
        <v>1.796731958549003E-36</v>
      </c>
      <c r="AZF2418">
        <v>3.4466283836800385E-37</v>
      </c>
      <c r="AZG2418">
        <v>4.5800321617530824E-37</v>
      </c>
      <c r="AZH2418">
        <v>3.0626637139147929E-37</v>
      </c>
      <c r="AZI2418">
        <v>9.0398558127677428E-18</v>
      </c>
      <c r="AZJ2418">
        <v>7.9786361317448589E-19</v>
      </c>
      <c r="AZK2418">
        <v>2.0649289071123123E-18</v>
      </c>
      <c r="AZL2418">
        <v>3.8272426712471641E-18</v>
      </c>
      <c r="AZM2418">
        <v>1.2531344252726077E-36</v>
      </c>
      <c r="AZN2418">
        <v>2.4038581036868899E-37</v>
      </c>
      <c r="AZO2418">
        <v>3.1943529158259255E-37</v>
      </c>
      <c r="AZP2418">
        <v>2.1360611496214963E-37</v>
      </c>
      <c r="DMN2418">
        <v>8.4973418192722545E-8</v>
      </c>
      <c r="DMP2418">
        <v>7.9984588444511931E-8</v>
      </c>
      <c r="DMQ2418">
        <v>1.0433046578215735E-7</v>
      </c>
      <c r="DMR2418">
        <v>3.3889800123098969E-7</v>
      </c>
      <c r="DMS2418">
        <v>1.6236063534533846E-9</v>
      </c>
      <c r="DMT2418">
        <v>1.535238341212173E-8</v>
      </c>
      <c r="DMU2418">
        <v>6.2335872560833688E-9</v>
      </c>
      <c r="DMV2418">
        <v>8.6742676734008241E-10</v>
      </c>
      <c r="DMW2418">
        <v>6.7391033483163645E-8</v>
      </c>
      <c r="DMX2418">
        <v>3.2324174515076742E-7</v>
      </c>
      <c r="DMY2418">
        <v>7.8536544628066719E-9</v>
      </c>
      <c r="DMZ2418">
        <v>5.1197518246295451E-9</v>
      </c>
      <c r="DNA2418">
        <v>9.5386543927573597E-9</v>
      </c>
      <c r="DNB2418">
        <v>3.9851900755424481E-8</v>
      </c>
      <c r="DNC2418">
        <v>4.8466900244094078E-8</v>
      </c>
      <c r="DND2418">
        <v>6.2050742939832583E-9</v>
      </c>
      <c r="DNE2418">
        <v>8.5377727579878942E-9</v>
      </c>
      <c r="DNF2418">
        <v>4.2758058291584008E-10</v>
      </c>
      <c r="DNG2418">
        <v>1.5441548710803235E-10</v>
      </c>
      <c r="DNH2418">
        <v>8.3857116396770081E-12</v>
      </c>
      <c r="DNI2418">
        <v>1.8759601313135625E-10</v>
      </c>
      <c r="DNJ2418">
        <v>4.4332532444458371E-11</v>
      </c>
      <c r="DNK2418">
        <v>7.6640662252949971E-11</v>
      </c>
      <c r="DNL2418">
        <v>1.1118442042898671E-11</v>
      </c>
      <c r="DNM2418">
        <v>6.311894651431787E-12</v>
      </c>
      <c r="DNN2418">
        <v>2.4160380899999073E-11</v>
      </c>
      <c r="DNO2418">
        <v>2.1864254673245586E-11</v>
      </c>
      <c r="DNP2418">
        <v>1.2603566962065931E-11</v>
      </c>
      <c r="DNR2418">
        <v>4.0611773220588072E-11</v>
      </c>
      <c r="DNS2418">
        <v>2.9786549253479805E-10</v>
      </c>
      <c r="DNU2418">
        <v>4.6364028332992621E-10</v>
      </c>
      <c r="DNV2418">
        <v>8.4980487414591082E-11</v>
      </c>
      <c r="DNX2418">
        <v>7.2541264460623184E-11</v>
      </c>
      <c r="DNY2418">
        <v>1.584293903546431E-10</v>
      </c>
      <c r="DNZ2418">
        <v>8.2458668440313047E-12</v>
      </c>
      <c r="DOA2418">
        <v>5.6595339558238496E-12</v>
      </c>
      <c r="DOB2418">
        <v>1.6611643408805813E-11</v>
      </c>
      <c r="DOC2418">
        <v>7.5184979777096407E-11</v>
      </c>
      <c r="DOF2418">
        <v>3.8851800352379328E-11</v>
      </c>
      <c r="DOH2418">
        <v>1.1827657191678633E-11</v>
      </c>
      <c r="DOI2418">
        <v>1.2787446027640823E-10</v>
      </c>
      <c r="DOJ2418">
        <v>1.9677770454111525E-10</v>
      </c>
      <c r="DOK2418">
        <v>5.8391136972042971E-11</v>
      </c>
      <c r="DOL2418">
        <v>1.4386900096504547E-10</v>
      </c>
      <c r="DOM2418">
        <v>6.718239252271103E-12</v>
      </c>
      <c r="DON2418">
        <v>8.5548498679852092E-10</v>
      </c>
      <c r="DOO2418">
        <v>1.571554738909046E-11</v>
      </c>
      <c r="DOP2418">
        <v>2.9279773760983273E-11</v>
      </c>
      <c r="DOQ2418">
        <v>1.2232906131392825E-10</v>
      </c>
      <c r="DOR2418">
        <v>1.4877359170500294E-10</v>
      </c>
      <c r="DOS2418">
        <v>1.9047044165461466E-11</v>
      </c>
      <c r="DOT2418">
        <v>2.6207475864350777E-11</v>
      </c>
      <c r="DOU2418">
        <v>1.5083533945387952E-11</v>
      </c>
      <c r="DOV2418">
        <v>3.6345734960060668E-8</v>
      </c>
      <c r="DOW2418">
        <v>2.9287992657731795E-8</v>
      </c>
      <c r="DOX2418">
        <v>5.399128365782752E-7</v>
      </c>
      <c r="DOZ2418">
        <v>5.4224702077247554E-8</v>
      </c>
      <c r="DPA2418">
        <v>1.1256576031968845E-8</v>
      </c>
      <c r="DPB2418">
        <v>2.6182807822618657E-8</v>
      </c>
      <c r="DPC2418">
        <v>5.5259555066028872E-8</v>
      </c>
      <c r="DPD2418">
        <v>3.7457564426078672E-8</v>
      </c>
      <c r="DPE2418">
        <v>9.7825875381212586E-9</v>
      </c>
      <c r="DPF2418">
        <v>1.3734440289562176E-8</v>
      </c>
      <c r="DPH2418">
        <v>8.2861588936174157E-8</v>
      </c>
      <c r="DPI2418">
        <v>8.0260640516549859E-7</v>
      </c>
      <c r="DPJ2418">
        <v>2.2902437807407191E-7</v>
      </c>
      <c r="DPK2418">
        <v>2.8086390700502275E-16</v>
      </c>
      <c r="GNT2418">
        <v>1.7162117414550683E-13</v>
      </c>
      <c r="GNU2418">
        <v>7.3001975371845111E-12</v>
      </c>
      <c r="GWG2418">
        <v>3.8191674927961128E-14</v>
      </c>
      <c r="GWH2418">
        <v>9.6804316815454108E-14</v>
      </c>
      <c r="KMG2418">
        <v>2.2155114009013654E-16</v>
      </c>
      <c r="KMH2418">
        <v>9.0601104962970241E-15</v>
      </c>
      <c r="KSK2418">
        <v>2.2166344134802053E-15</v>
      </c>
      <c r="KSL2418">
        <v>2.0973266776897888E-15</v>
      </c>
      <c r="KSQ2418">
        <v>7.2039988391397343E-14</v>
      </c>
      <c r="KSR2418">
        <v>6.8162520889730628E-14</v>
      </c>
      <c r="WJA2418">
        <v>3.9596668899527708E-16</v>
      </c>
      <c r="WJB2418">
        <v>1.3579688004892277E-15</v>
      </c>
      <c r="XDH2418">
        <v>9.3812698472158171E-12</v>
      </c>
      <c r="XDI2418">
        <v>7.7476952995286538E-14</v>
      </c>
    </row>
    <row r="2419" spans="2:911 1353:1700 3056:3131 5116:5117 5337:5843 6939:6948 7781:7948 15501:16337" x14ac:dyDescent="0.35">
      <c r="B2419" t="s">
        <v>3464</v>
      </c>
      <c r="C2419" t="s">
        <v>3463</v>
      </c>
      <c r="D2419" t="s">
        <v>33</v>
      </c>
      <c r="E2419" t="s">
        <v>50</v>
      </c>
      <c r="F2419" t="s">
        <v>429</v>
      </c>
      <c r="PT2419">
        <v>9.4594018611122902E-17</v>
      </c>
      <c r="PU2419">
        <v>8.7664309163228038E-17</v>
      </c>
      <c r="AHZ2419">
        <v>9.5434021218067485E-17</v>
      </c>
      <c r="AIA2419">
        <v>6.9379949012144584E-18</v>
      </c>
      <c r="AZA2419">
        <v>2.3769192054817858E-16</v>
      </c>
      <c r="AZB2419">
        <v>1.2133676179549673E-16</v>
      </c>
      <c r="AZC2419">
        <v>6.5952095504796589E-17</v>
      </c>
      <c r="AZD2419">
        <v>4.5370262175546588E-17</v>
      </c>
      <c r="AZE2419">
        <v>1.1001038351135563E-40</v>
      </c>
      <c r="AZF2419">
        <v>6.4296844553633253E-41</v>
      </c>
      <c r="AZG2419">
        <v>2.9197300706985882E-41</v>
      </c>
      <c r="AZH2419">
        <v>1.7779759534036964E-41</v>
      </c>
      <c r="AZI2419">
        <v>5.5349268994638617E-22</v>
      </c>
      <c r="AZJ2419">
        <v>1.4884143864824166E-22</v>
      </c>
      <c r="AZK2419">
        <v>1.3163739491390111E-22</v>
      </c>
      <c r="AZL2419">
        <v>2.2218389196311377E-22</v>
      </c>
      <c r="AZM2419">
        <v>7.6726969796236224E-41</v>
      </c>
      <c r="AZN2419">
        <v>4.4843967383776972E-41</v>
      </c>
      <c r="AZO2419">
        <v>2.0363717841646649E-41</v>
      </c>
      <c r="AZP2419">
        <v>1.2400530106429053E-41</v>
      </c>
      <c r="DMN2419">
        <v>3.4502942881550531E-11</v>
      </c>
      <c r="DMP2419">
        <v>3.2477258714557324E-11</v>
      </c>
      <c r="DMQ2419">
        <v>4.2362755062095761E-11</v>
      </c>
      <c r="DMR2419">
        <v>1.3760748511522057E-10</v>
      </c>
      <c r="DMS2419">
        <v>6.5925554681431392E-13</v>
      </c>
      <c r="DMT2419">
        <v>6.2337424953615163E-12</v>
      </c>
      <c r="DMU2419">
        <v>2.5311104298088007E-12</v>
      </c>
      <c r="DMV2419">
        <v>3.5221339618918731E-13</v>
      </c>
      <c r="DMW2419">
        <v>2.7363721837398341E-11</v>
      </c>
      <c r="DMX2419">
        <v>1.3125035695956987E-10</v>
      </c>
      <c r="DMY2419">
        <v>3.1889289274773704E-12</v>
      </c>
      <c r="DMZ2419">
        <v>2.0788442848358428E-12</v>
      </c>
      <c r="DNA2419">
        <v>3.8731129649712582E-12</v>
      </c>
      <c r="DNB2419">
        <v>1.6181623438603678E-11</v>
      </c>
      <c r="DNC2419">
        <v>1.967969191229974E-11</v>
      </c>
      <c r="DND2419">
        <v>2.5195329138756199E-12</v>
      </c>
      <c r="DNE2419">
        <v>3.4667110264577221E-12</v>
      </c>
      <c r="GNT2419">
        <v>3.6197087901441154E-17</v>
      </c>
      <c r="GNU2419">
        <v>4.7918351557749429E-16</v>
      </c>
      <c r="GWG2419">
        <v>9.6233871250906869E-18</v>
      </c>
      <c r="GWH2419">
        <v>7.1999659347095357E-18</v>
      </c>
      <c r="KMG2419">
        <v>6.6684483399460935E-20</v>
      </c>
      <c r="KMH2419">
        <v>4.8051809754528564E-19</v>
      </c>
      <c r="KSK2419">
        <v>8.5990957300229859E-19</v>
      </c>
      <c r="KSL2419">
        <v>1.3831053556202857E-19</v>
      </c>
      <c r="KSQ2419">
        <v>2.7946816705546123E-17</v>
      </c>
      <c r="KSR2419">
        <v>4.4950530929693461E-18</v>
      </c>
      <c r="WJA2419">
        <v>6.8693958774645023E-20</v>
      </c>
      <c r="WJB2419">
        <v>7.5075559992886813E-20</v>
      </c>
      <c r="XDH2419">
        <v>1.2269178454764215E-15</v>
      </c>
      <c r="XDI2419">
        <v>6.5250283985996508E-18</v>
      </c>
    </row>
    <row r="2420" spans="2:911 1353:1700 3056:3131 5116:5117 5337:5843 6939:6948 7781:7948 15501:16337" x14ac:dyDescent="0.35">
      <c r="B2420" t="s">
        <v>3465</v>
      </c>
      <c r="C2420" t="s">
        <v>3466</v>
      </c>
      <c r="D2420" t="s">
        <v>83</v>
      </c>
      <c r="E2420" t="s">
        <v>95</v>
      </c>
      <c r="F2420" t="s">
        <v>30</v>
      </c>
      <c r="PT2420">
        <v>1.4750769018220193E-18</v>
      </c>
      <c r="PU2420">
        <v>4.7765261627734163E-18</v>
      </c>
      <c r="AHZ2420">
        <v>2.8448934601428948E-16</v>
      </c>
      <c r="AIA2420">
        <v>2.0958430927303836E-17</v>
      </c>
      <c r="AZA2420">
        <v>1.4357614539100517E-17</v>
      </c>
      <c r="AZB2420">
        <v>8.4669385612615328E-19</v>
      </c>
      <c r="AZC2420">
        <v>1.534795674772938E-18</v>
      </c>
      <c r="AZD2420">
        <v>2.2910875101795913E-18</v>
      </c>
      <c r="AZE2420">
        <v>6.6451004229001981E-42</v>
      </c>
      <c r="AZF2420">
        <v>4.4866652485430042E-43</v>
      </c>
      <c r="AZG2420">
        <v>6.7946121343282632E-43</v>
      </c>
      <c r="AZH2420">
        <v>8.9783446357034098E-43</v>
      </c>
      <c r="AZI2420">
        <v>3.3433339568853208E-23</v>
      </c>
      <c r="AZJ2420">
        <v>1.0386228359451834E-24</v>
      </c>
      <c r="AZK2420">
        <v>3.0633826386538194E-24</v>
      </c>
      <c r="AZL2420">
        <v>1.1219744286911447E-23</v>
      </c>
      <c r="AZM2420">
        <v>4.634639051032677E-42</v>
      </c>
      <c r="AZN2420">
        <v>3.1292339688576352E-43</v>
      </c>
      <c r="AZO2420">
        <v>4.7389163037863902E-43</v>
      </c>
      <c r="AZP2420">
        <v>6.2619650590776881E-43</v>
      </c>
      <c r="GNT2420">
        <v>1.2059725986651344E-19</v>
      </c>
      <c r="GNU2420">
        <v>7.8188300965608684E-18</v>
      </c>
      <c r="GWG2420">
        <v>5.6588637961315264E-20</v>
      </c>
      <c r="GWH2420">
        <v>1.7625223285964617E-19</v>
      </c>
      <c r="KMG2420">
        <v>1.4835642238254073E-21</v>
      </c>
      <c r="KMH2420">
        <v>5.986249557299006E-20</v>
      </c>
      <c r="KSK2420">
        <v>5.6049525281240398E-18</v>
      </c>
      <c r="KSL2420">
        <v>1.1716028342567768E-17</v>
      </c>
      <c r="KSQ2420">
        <v>1.8215936403623589E-16</v>
      </c>
      <c r="KSR2420">
        <v>3.8076759101953805E-16</v>
      </c>
      <c r="WJA2420">
        <v>2.8158204563809927E-21</v>
      </c>
      <c r="WJB2420">
        <v>6.1744197451940425E-21</v>
      </c>
      <c r="XDH2420">
        <v>1.8569923010880831E-17</v>
      </c>
      <c r="XDI2420">
        <v>1.6599257564024411E-19</v>
      </c>
    </row>
    <row r="2421" spans="2:911 1353:1700 3056:3131 5116:5117 5337:5843 6939:6948 7781:7948 15501:16337" x14ac:dyDescent="0.35">
      <c r="B2421" t="s">
        <v>3467</v>
      </c>
      <c r="C2421" t="s">
        <v>3468</v>
      </c>
      <c r="D2421" t="s">
        <v>83</v>
      </c>
      <c r="E2421" t="s">
        <v>95</v>
      </c>
      <c r="F2421" t="s">
        <v>30</v>
      </c>
    </row>
    <row r="2422" spans="2:911 1353:1700 3056:3131 5116:5117 5337:5843 6939:6948 7781:7948 15501:16337" x14ac:dyDescent="0.35">
      <c r="B2422" t="s">
        <v>3469</v>
      </c>
      <c r="C2422" t="s">
        <v>942</v>
      </c>
      <c r="D2422" t="s">
        <v>33</v>
      </c>
      <c r="E2422" t="s">
        <v>50</v>
      </c>
      <c r="F2422" t="s">
        <v>30</v>
      </c>
      <c r="PT2422">
        <v>1.3864083976884722E-18</v>
      </c>
      <c r="PU2422">
        <v>3.9176988888282162E-18</v>
      </c>
      <c r="AHZ2422">
        <v>5.3540904706769823E-18</v>
      </c>
      <c r="AIA2422">
        <v>4.596349833254739E-19</v>
      </c>
      <c r="AZA2422">
        <v>2.0826354154962767E-17</v>
      </c>
      <c r="AZB2422">
        <v>2.4835662868263111E-18</v>
      </c>
      <c r="AZC2422">
        <v>6.3529044128387798E-18</v>
      </c>
      <c r="AZD2422">
        <v>3.0781639939498384E-18</v>
      </c>
      <c r="AZE2422">
        <v>9.6390117192394652E-42</v>
      </c>
      <c r="AZF2422">
        <v>1.3160518965542121E-42</v>
      </c>
      <c r="AZG2422">
        <v>2.8124604545870585E-42</v>
      </c>
      <c r="AZH2422">
        <v>1.2062750575911134E-42</v>
      </c>
      <c r="AZI2422">
        <v>4.8496536005188299E-23</v>
      </c>
      <c r="AZJ2422">
        <v>3.0465423144597104E-24</v>
      </c>
      <c r="AZK2422">
        <v>1.268010941338901E-23</v>
      </c>
      <c r="AZL2422">
        <v>1.5074157024487743E-23</v>
      </c>
      <c r="AZM2422">
        <v>6.7227486846389286E-42</v>
      </c>
      <c r="AZN2422">
        <v>9.1788312061261331E-43</v>
      </c>
      <c r="AZO2422">
        <v>1.9615563682671302E-42</v>
      </c>
      <c r="AZP2422">
        <v>8.4131903694541827E-43</v>
      </c>
      <c r="BMD2422">
        <v>7.9965720278631724E-15</v>
      </c>
      <c r="BMF2422">
        <v>4.026342277559393E-14</v>
      </c>
      <c r="BMH2422">
        <v>9.6133342320188261E-14</v>
      </c>
      <c r="BMJ2422">
        <v>1.8626202055468108E-12</v>
      </c>
      <c r="GNT2422">
        <v>2.4729531208543015E-19</v>
      </c>
      <c r="GNU2422">
        <v>6.869905656993983E-17</v>
      </c>
      <c r="GWG2422">
        <v>1.5978842121007654E-19</v>
      </c>
      <c r="GWH2422">
        <v>7.7350344357793121E-19</v>
      </c>
      <c r="HPR2422">
        <v>8.7206613379607131E-15</v>
      </c>
      <c r="HPS2422">
        <v>3.2477156972268388E-14</v>
      </c>
      <c r="JGA2422">
        <v>1.6647275321429483E-11</v>
      </c>
      <c r="JGB2422">
        <v>1.8430911963011211E-11</v>
      </c>
      <c r="JGC2422">
        <v>1.0020334391058208E-10</v>
      </c>
      <c r="JGD2422">
        <v>1.1093941647242967E-10</v>
      </c>
      <c r="JGE2422">
        <v>1.6452643038563063E-13</v>
      </c>
      <c r="JGF2422">
        <v>1.8198931318471879E-13</v>
      </c>
      <c r="KMG2422">
        <v>7.7442850766470125E-21</v>
      </c>
      <c r="KMH2422">
        <v>3.4704725822759984E-19</v>
      </c>
      <c r="KPK2422">
        <v>3.3944152507775712E-14</v>
      </c>
      <c r="KPL2422">
        <v>1.5637736106025822E-13</v>
      </c>
      <c r="KSK2422">
        <v>7.1994977383107562E-22</v>
      </c>
      <c r="KSL2422">
        <v>3.0678822844922097E-21</v>
      </c>
      <c r="KSQ2422">
        <v>2.3398163014058167E-20</v>
      </c>
      <c r="KSR2422">
        <v>9.9705302244224308E-20</v>
      </c>
      <c r="WJA2422">
        <v>2.3712205420671413E-21</v>
      </c>
      <c r="WJB2422">
        <v>9.6237167050570117E-21</v>
      </c>
      <c r="XDH2422">
        <v>4.4408043208342586E-17</v>
      </c>
      <c r="XDI2422">
        <v>9.0763155364041987E-19</v>
      </c>
    </row>
    <row r="2423" spans="2:911 1353:1700 3056:3131 5116:5117 5337:5843 6939:6948 7781:7948 15501:16337" x14ac:dyDescent="0.35">
      <c r="B2423" t="s">
        <v>941</v>
      </c>
      <c r="C2423" t="s">
        <v>942</v>
      </c>
      <c r="D2423" t="s">
        <v>28</v>
      </c>
      <c r="E2423" t="s">
        <v>29</v>
      </c>
      <c r="F2423" t="s">
        <v>30</v>
      </c>
      <c r="PT2423">
        <v>1.8456641849531296E-13</v>
      </c>
      <c r="PU2423">
        <v>5.1589082150885515E-13</v>
      </c>
      <c r="AHZ2423">
        <v>7.4702055703441299E-13</v>
      </c>
      <c r="AIA2423">
        <v>6.4329901693927542E-14</v>
      </c>
      <c r="AZA2423">
        <v>2.8530265843886248E-12</v>
      </c>
      <c r="AZB2423">
        <v>3.3707785874251272E-13</v>
      </c>
      <c r="AZC2423">
        <v>9.1104433858919694E-13</v>
      </c>
      <c r="AZD2423">
        <v>4.2112843802892566E-13</v>
      </c>
      <c r="AZE2423">
        <v>1.3204594754128802E-36</v>
      </c>
      <c r="AZF2423">
        <v>1.7861893102575352E-37</v>
      </c>
      <c r="AZG2423">
        <v>4.0332358369494042E-37</v>
      </c>
      <c r="AZH2423">
        <v>1.650323802874227E-37</v>
      </c>
      <c r="AZI2423">
        <v>6.6435971194983322E-18</v>
      </c>
      <c r="AZJ2423">
        <v>4.1348683358027742E-19</v>
      </c>
      <c r="AZK2423">
        <v>1.8184032283586005E-18</v>
      </c>
      <c r="AZL2423">
        <v>2.0623190365433965E-18</v>
      </c>
      <c r="AZM2423">
        <v>9.2095719561500025E-37</v>
      </c>
      <c r="AZN2423">
        <v>1.2457814333893459E-37</v>
      </c>
      <c r="AZO2423">
        <v>2.8129886867521875E-37</v>
      </c>
      <c r="AZP2423">
        <v>1.1510217539065667E-37</v>
      </c>
      <c r="GNT2423">
        <v>3.4827183746807132E-14</v>
      </c>
      <c r="GNU2423">
        <v>9.9274951999337075E-12</v>
      </c>
      <c r="GWG2423">
        <v>2.2484562638266805E-14</v>
      </c>
      <c r="GWH2423">
        <v>1.1013492220623065E-13</v>
      </c>
      <c r="JFW2423">
        <v>1.7836461510534419E-7</v>
      </c>
      <c r="JFX2423">
        <v>2.2410141323834965E-6</v>
      </c>
      <c r="JFZ2423">
        <v>4.077254271482643E-9</v>
      </c>
      <c r="JGA2423">
        <v>2.2600906366023938E-6</v>
      </c>
      <c r="JGB2423">
        <v>2.5022432048097931E-6</v>
      </c>
      <c r="JGC2423">
        <v>1.3603946288857882E-5</v>
      </c>
      <c r="JGD2423">
        <v>1.5061511962664018E-5</v>
      </c>
      <c r="JGE2423">
        <v>2.2336666968528841E-8</v>
      </c>
      <c r="JGF2423">
        <v>2.4707487246337229E-8</v>
      </c>
      <c r="KMG2423">
        <v>9.0394788494459673E-16</v>
      </c>
      <c r="KMH2423">
        <v>4.901355459956929E-14</v>
      </c>
      <c r="KSK2423">
        <v>1.0041542808519326E-16</v>
      </c>
      <c r="KSL2423">
        <v>4.3415917986939406E-16</v>
      </c>
      <c r="KSQ2423">
        <v>3.2634728711159653E-15</v>
      </c>
      <c r="KSR2423">
        <v>1.4110049942202212E-14</v>
      </c>
      <c r="WJA2423">
        <v>3.0817762003073254E-16</v>
      </c>
      <c r="WJB2423">
        <v>1.1726494629789803E-15</v>
      </c>
      <c r="XDH2423">
        <v>5.8487795161647839E-12</v>
      </c>
      <c r="XDI2423">
        <v>1.2721759311443381E-13</v>
      </c>
    </row>
    <row r="2424" spans="2:911 1353:1700 3056:3131 5116:5117 5337:5843 6939:6948 7781:7948 15501:16337" x14ac:dyDescent="0.35">
      <c r="B2424" t="s">
        <v>3470</v>
      </c>
      <c r="C2424" t="s">
        <v>3471</v>
      </c>
      <c r="D2424" t="s">
        <v>33</v>
      </c>
      <c r="E2424" t="s">
        <v>50</v>
      </c>
      <c r="F2424" t="s">
        <v>429</v>
      </c>
      <c r="PT2424">
        <v>1.897265053142166E-16</v>
      </c>
      <c r="PU2424">
        <v>2.6883681903902377E-16</v>
      </c>
      <c r="AHZ2424">
        <v>2.0924526039756833E-16</v>
      </c>
      <c r="AIA2424">
        <v>2.0183921701393826E-17</v>
      </c>
      <c r="AZA2424">
        <v>1.0127593615961106E-15</v>
      </c>
      <c r="AZB2424">
        <v>2.421345721967044E-16</v>
      </c>
      <c r="AZC2424">
        <v>1.5081480392333237E-16</v>
      </c>
      <c r="AZD2424">
        <v>1.3414254695263701E-16</v>
      </c>
      <c r="AZE2424">
        <v>4.6873299486560093E-40</v>
      </c>
      <c r="AZF2424">
        <v>1.2830809656706852E-40</v>
      </c>
      <c r="AZG2424">
        <v>6.6766418072256704E-41</v>
      </c>
      <c r="AZH2424">
        <v>5.2567962223207037E-41</v>
      </c>
      <c r="AZI2424">
        <v>2.3583254408708533E-21</v>
      </c>
      <c r="AZJ2424">
        <v>2.9702175613501164E-22</v>
      </c>
      <c r="AZK2424">
        <v>3.0101951652884778E-22</v>
      </c>
      <c r="AZL2424">
        <v>6.569129586349445E-22</v>
      </c>
      <c r="AZM2424">
        <v>3.2691879795001077E-40</v>
      </c>
      <c r="AZN2424">
        <v>8.9488747658970361E-41</v>
      </c>
      <c r="AZO2424">
        <v>4.6566376548485016E-41</v>
      </c>
      <c r="AZP2424">
        <v>3.6663634113531891E-41</v>
      </c>
      <c r="DMN2424">
        <v>7.4235019190345527E-13</v>
      </c>
      <c r="DMP2424">
        <v>6.9876645948776913E-13</v>
      </c>
      <c r="DMQ2424">
        <v>9.1145846480016588E-13</v>
      </c>
      <c r="DMR2424">
        <v>2.9607023184465584E-12</v>
      </c>
      <c r="DMS2424">
        <v>1.4184253307642205E-14</v>
      </c>
      <c r="DMT2424">
        <v>1.3412247046853601E-13</v>
      </c>
      <c r="DMU2424">
        <v>5.4458262292331959E-14</v>
      </c>
      <c r="DMV2424">
        <v>7.5780690113776429E-15</v>
      </c>
      <c r="DMW2424">
        <v>5.8874584196973053E-13</v>
      </c>
      <c r="DMX2424">
        <v>2.8239251362072541E-12</v>
      </c>
      <c r="DMY2424">
        <v>6.8611596680369055E-14</v>
      </c>
      <c r="DMZ2424">
        <v>4.4727502204181194E-14</v>
      </c>
      <c r="DNA2424">
        <v>8.3332200464198919E-14</v>
      </c>
      <c r="DNB2424">
        <v>3.4815671539079629E-13</v>
      </c>
      <c r="DNC2424">
        <v>4.2341962301159111E-13</v>
      </c>
      <c r="DND2424">
        <v>5.4209165535348244E-14</v>
      </c>
      <c r="DNE2424">
        <v>7.4588234534070069E-14</v>
      </c>
      <c r="DNF2424">
        <v>9.3970181340439371E-11</v>
      </c>
      <c r="DNG2424">
        <v>3.3936179295985811E-11</v>
      </c>
      <c r="DNH2424">
        <v>1.8429434706210309E-12</v>
      </c>
      <c r="DNI2424">
        <v>4.1228325319362704E-11</v>
      </c>
      <c r="DNJ2424">
        <v>9.7430432520520678E-12</v>
      </c>
      <c r="DNK2424">
        <v>1.6843461133918284E-11</v>
      </c>
      <c r="DNL2424">
        <v>2.4435207227359054E-12</v>
      </c>
      <c r="DNM2424">
        <v>1.3871768473488871E-12</v>
      </c>
      <c r="DNN2424">
        <v>5.3097719240302145E-12</v>
      </c>
      <c r="DNO2424">
        <v>4.8051479852227944E-12</v>
      </c>
      <c r="DNP2424">
        <v>2.7699093931840717E-12</v>
      </c>
      <c r="DNR2424">
        <v>8.9253250652090883E-12</v>
      </c>
      <c r="DNS2424">
        <v>6.5462454252894776E-11</v>
      </c>
      <c r="DNU2424">
        <v>1.0189508888391534E-10</v>
      </c>
      <c r="DNV2424">
        <v>1.8676320047769447E-11</v>
      </c>
      <c r="DNX2424">
        <v>1.5942528843437339E-11</v>
      </c>
      <c r="DNY2424">
        <v>3.4818322290868327E-11</v>
      </c>
      <c r="DNZ2424">
        <v>1.8122095193346365E-12</v>
      </c>
      <c r="DOA2424">
        <v>1.2438063218502604E-12</v>
      </c>
      <c r="DOB2424">
        <v>3.6507718214029506E-12</v>
      </c>
      <c r="DOC2424">
        <v>1.6523543084081987E-11</v>
      </c>
      <c r="DOF2424">
        <v>8.538532548925951E-12</v>
      </c>
      <c r="DOH2424">
        <v>2.5993862573346959E-12</v>
      </c>
      <c r="DOI2424">
        <v>2.810320838010953E-11</v>
      </c>
      <c r="DOJ2424">
        <v>4.3246202747058784E-11</v>
      </c>
      <c r="DOK2424">
        <v>1.2832728961916669E-11</v>
      </c>
      <c r="DOL2424">
        <v>3.1618358386994781E-11</v>
      </c>
      <c r="DOM2424">
        <v>1.4764799573417437E-12</v>
      </c>
      <c r="DON2424">
        <v>1.8801152941803527E-10</v>
      </c>
      <c r="DOO2424">
        <v>3.453835129617599E-12</v>
      </c>
      <c r="DOP2424">
        <v>6.4348704311210383E-12</v>
      </c>
      <c r="DOQ2424">
        <v>2.6884485718422252E-11</v>
      </c>
      <c r="DOR2424">
        <v>3.2696249431745894E-11</v>
      </c>
      <c r="DOS2424">
        <v>4.1860043831318351E-12</v>
      </c>
      <c r="DOT2424">
        <v>5.7596657983249995E-12</v>
      </c>
      <c r="DOU2424">
        <v>3.3149363575795573E-12</v>
      </c>
      <c r="DOV2424">
        <v>1.144608696449496E-12</v>
      </c>
      <c r="DOW2424">
        <v>9.2234456489672401E-13</v>
      </c>
      <c r="DOX2424">
        <v>1.7003065937483462E-11</v>
      </c>
      <c r="DOZ2424">
        <v>1.7076574631990053E-12</v>
      </c>
      <c r="DPA2424">
        <v>3.544948212656805E-13</v>
      </c>
      <c r="DPB2424">
        <v>8.2455533129725946E-13</v>
      </c>
      <c r="DPC2424">
        <v>1.7402473043951586E-12</v>
      </c>
      <c r="DPD2424">
        <v>1.1796226995277511E-12</v>
      </c>
      <c r="DPE2424">
        <v>3.0807561828688824E-13</v>
      </c>
      <c r="DPF2424">
        <v>4.325283231601753E-13</v>
      </c>
      <c r="DPH2424">
        <v>2.6094972464359265E-12</v>
      </c>
      <c r="DPI2424">
        <v>2.5275875482721673E-11</v>
      </c>
      <c r="DPJ2424">
        <v>7.2124912353700398E-12</v>
      </c>
      <c r="DPK2424">
        <v>8.8450342476220765E-21</v>
      </c>
      <c r="GNT2424">
        <v>7.0667778014779692E-17</v>
      </c>
      <c r="GNU2424">
        <v>1.4991611361735908E-15</v>
      </c>
      <c r="GWG2424">
        <v>1.5511130925843731E-17</v>
      </c>
      <c r="GWH2424">
        <v>2.0324862214635924E-17</v>
      </c>
      <c r="KMG2424">
        <v>9.1688558546326376E-20</v>
      </c>
      <c r="KMH2424">
        <v>1.6540945887444295E-18</v>
      </c>
      <c r="KSK2424">
        <v>3.6107348713577591E-19</v>
      </c>
      <c r="KSL2424">
        <v>4.2791229916425479E-19</v>
      </c>
      <c r="KSQ2424">
        <v>1.1734785701925102E-17</v>
      </c>
      <c r="KSR2424">
        <v>1.3907028094871873E-17</v>
      </c>
      <c r="WJA2424">
        <v>1.3977934945336041E-19</v>
      </c>
      <c r="WJB2424">
        <v>2.620571072800556E-19</v>
      </c>
      <c r="XDH2424">
        <v>2.7511315765223614E-15</v>
      </c>
      <c r="XDI2424">
        <v>1.7699139838259045E-17</v>
      </c>
    </row>
    <row r="2425" spans="2:911 1353:1700 3056:3131 5116:5117 5337:5843 6939:6948 7781:7948 15501:16337" x14ac:dyDescent="0.35">
      <c r="B2425" t="s">
        <v>3472</v>
      </c>
      <c r="C2425" t="s">
        <v>3471</v>
      </c>
      <c r="D2425" t="s">
        <v>38</v>
      </c>
      <c r="E2425" t="s">
        <v>39</v>
      </c>
      <c r="F2425" t="s">
        <v>429</v>
      </c>
      <c r="PT2425">
        <v>1.7878582756693507E-12</v>
      </c>
      <c r="PU2425">
        <v>7.5843729131371649E-12</v>
      </c>
      <c r="AHZ2425">
        <v>3.0007617607156317E-12</v>
      </c>
      <c r="AIA2425">
        <v>5.1395777368915025E-13</v>
      </c>
      <c r="AZA2425">
        <v>2.097712323761023E-11</v>
      </c>
      <c r="AZB2425">
        <v>2.2372137665525877E-12</v>
      </c>
      <c r="AZC2425">
        <v>5.549806311742408E-12</v>
      </c>
      <c r="AZD2425">
        <v>4.2621403214343665E-12</v>
      </c>
      <c r="AZE2425">
        <v>9.7087918134209897E-36</v>
      </c>
      <c r="AZF2425">
        <v>1.1855086921119619E-36</v>
      </c>
      <c r="AZG2425">
        <v>2.4569251743894389E-36</v>
      </c>
      <c r="AZH2425">
        <v>1.6702532976824778E-36</v>
      </c>
      <c r="AZI2425">
        <v>4.884761897394174E-17</v>
      </c>
      <c r="AZJ2425">
        <v>2.7443464837026592E-18</v>
      </c>
      <c r="AZK2425">
        <v>1.1077161984964738E-17</v>
      </c>
      <c r="AZL2425">
        <v>2.0872238318684462E-17</v>
      </c>
      <c r="AZM2425">
        <v>6.7714169558313069E-36</v>
      </c>
      <c r="AZN2425">
        <v>8.2683549233752913E-37</v>
      </c>
      <c r="AZO2425">
        <v>1.7135875508291121E-36</v>
      </c>
      <c r="AZP2425">
        <v>1.1649216213314884E-36</v>
      </c>
      <c r="DMN2425">
        <v>1.2979456185481795E-10</v>
      </c>
      <c r="DMP2425">
        <v>1.2217426147018854E-10</v>
      </c>
      <c r="DMQ2425">
        <v>1.593619202606579E-10</v>
      </c>
      <c r="DMR2425">
        <v>5.1765738649568749E-10</v>
      </c>
      <c r="DMS2425">
        <v>2.4800141003298948E-12</v>
      </c>
      <c r="DMT2425">
        <v>2.3450343893240883E-11</v>
      </c>
      <c r="DMU2425">
        <v>9.5216332812780682E-12</v>
      </c>
      <c r="DMV2425">
        <v>1.3249705567062794E-12</v>
      </c>
      <c r="DMW2425">
        <v>1.0293795224346724E-10</v>
      </c>
      <c r="DMX2425">
        <v>4.9374288545007323E-10</v>
      </c>
      <c r="DMY2425">
        <v>1.1996241432168969E-11</v>
      </c>
      <c r="DMZ2425">
        <v>7.8202802595989742E-12</v>
      </c>
      <c r="DNA2425">
        <v>1.4570032533992009E-11</v>
      </c>
      <c r="DNB2425">
        <v>6.0872683571472548E-11</v>
      </c>
      <c r="DNC2425">
        <v>7.4031858614605226E-11</v>
      </c>
      <c r="DND2425">
        <v>9.478080514985415E-12</v>
      </c>
      <c r="DNE2425">
        <v>1.304121333362986E-11</v>
      </c>
      <c r="DNF2425">
        <v>2.4386725261359698E-9</v>
      </c>
      <c r="DNG2425">
        <v>8.8069669453250381E-10</v>
      </c>
      <c r="DNH2425">
        <v>4.7827252697777616E-11</v>
      </c>
      <c r="DNI2425">
        <v>1.0699392383917657E-9</v>
      </c>
      <c r="DNJ2425">
        <v>2.5284714321934433E-10</v>
      </c>
      <c r="DNK2425">
        <v>4.3711404326777552E-10</v>
      </c>
      <c r="DNL2425">
        <v>6.3413167545049445E-11</v>
      </c>
      <c r="DNM2425">
        <v>3.5999399152652777E-11</v>
      </c>
      <c r="DNN2425">
        <v>1.3779684923953844E-10</v>
      </c>
      <c r="DNO2425">
        <v>1.2470107228086837E-10</v>
      </c>
      <c r="DNP2425">
        <v>7.1883461760832316E-11</v>
      </c>
      <c r="DNR2425">
        <v>2.3162608300715628E-10</v>
      </c>
      <c r="DNS2425">
        <v>1.6988526190197606E-9</v>
      </c>
      <c r="DNU2425">
        <v>2.6443362167106056E-9</v>
      </c>
      <c r="DNV2425">
        <v>4.8467958601477798E-10</v>
      </c>
      <c r="DNX2425">
        <v>4.1373344749404857E-10</v>
      </c>
      <c r="DNY2425">
        <v>9.0358967882876281E-10</v>
      </c>
      <c r="DNZ2425">
        <v>4.7029658806262192E-11</v>
      </c>
      <c r="DOA2425">
        <v>3.227871077466074E-11</v>
      </c>
      <c r="DOB2425">
        <v>9.4743213358208058E-11</v>
      </c>
      <c r="DOC2425">
        <v>4.2881167173172757E-10</v>
      </c>
      <c r="DOF2425">
        <v>2.2158821493752467E-10</v>
      </c>
      <c r="DOH2425">
        <v>6.7458120865087256E-11</v>
      </c>
      <c r="DOI2425">
        <v>7.293220167851056E-10</v>
      </c>
      <c r="DOJ2425">
        <v>1.1223062996641555E-9</v>
      </c>
      <c r="DOK2425">
        <v>3.3302929831963674E-10</v>
      </c>
      <c r="DOL2425">
        <v>8.2054563288048743E-10</v>
      </c>
      <c r="DOM2425">
        <v>3.8316953910272742E-11</v>
      </c>
      <c r="DON2425">
        <v>4.8791919399223901E-9</v>
      </c>
      <c r="DOO2425">
        <v>8.9632399557550158E-11</v>
      </c>
      <c r="DOP2425">
        <v>1.6699490738203386E-10</v>
      </c>
      <c r="DOQ2425">
        <v>6.9769426604902039E-10</v>
      </c>
      <c r="DOR2425">
        <v>8.4851858386883805E-10</v>
      </c>
      <c r="DOS2425">
        <v>1.0863333174217565E-10</v>
      </c>
      <c r="DOT2425">
        <v>1.4947229580428199E-10</v>
      </c>
      <c r="DOU2425">
        <v>8.6027760144798197E-11</v>
      </c>
      <c r="DOV2425">
        <v>2.3129104065493259E-7</v>
      </c>
      <c r="DOW2425">
        <v>1.8637813509465777E-7</v>
      </c>
      <c r="DOX2425">
        <v>3.4358089600435859E-6</v>
      </c>
      <c r="DOZ2425">
        <v>3.4506628594612238E-7</v>
      </c>
      <c r="DPA2425">
        <v>7.1632756567074799E-8</v>
      </c>
      <c r="DPB2425">
        <v>1.6661786796211951E-7</v>
      </c>
      <c r="DPC2425">
        <v>3.5165171405654906E-7</v>
      </c>
      <c r="DPD2425">
        <v>2.3836631907504722E-7</v>
      </c>
      <c r="DPE2425">
        <v>6.225282978804467E-8</v>
      </c>
      <c r="DPF2425">
        <v>8.7400983660850626E-8</v>
      </c>
      <c r="DPH2425">
        <v>5.27301020502929E-7</v>
      </c>
      <c r="DPI2425">
        <v>5.1074953055986516E-6</v>
      </c>
      <c r="DPJ2425">
        <v>1.4574278604713737E-6</v>
      </c>
      <c r="DPK2425">
        <v>1.7873157718501533E-15</v>
      </c>
      <c r="GNT2425">
        <v>5.2477767661143021E-13</v>
      </c>
      <c r="GNU2425">
        <v>3.8943810570917912E-11</v>
      </c>
      <c r="GWG2425">
        <v>9.2209062704143085E-14</v>
      </c>
      <c r="GWH2425">
        <v>5.0316152259931135E-13</v>
      </c>
      <c r="KMG2425">
        <v>3.6475781238695E-16</v>
      </c>
      <c r="KMH2425">
        <v>5.0122046542639673E-14</v>
      </c>
      <c r="KSK2425">
        <v>6.3132289224722041E-16</v>
      </c>
      <c r="KSL2425">
        <v>1.1178392050949459E-14</v>
      </c>
      <c r="KSQ2425">
        <v>2.0517814553509063E-14</v>
      </c>
      <c r="KSR2425">
        <v>3.6329456435738885E-13</v>
      </c>
      <c r="WJA2425">
        <v>1.4430611064452719E-15</v>
      </c>
      <c r="WJB2425">
        <v>7.4646250255389309E-15</v>
      </c>
      <c r="XDH2425">
        <v>4.0467415204896371E-11</v>
      </c>
      <c r="XDI2425">
        <v>3.9075065534602654E-13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XFD23"/>
  <sheetViews>
    <sheetView workbookViewId="0"/>
  </sheetViews>
  <sheetFormatPr baseColWidth="10" defaultColWidth="8.7265625" defaultRowHeight="14.5" x14ac:dyDescent="0.35"/>
  <sheetData>
    <row r="2" spans="2:16384" x14ac:dyDescent="0.35">
      <c r="E2" s="1" t="s">
        <v>3524</v>
      </c>
      <c r="F2" t="s">
        <v>3525</v>
      </c>
      <c r="G2" t="s">
        <v>3526</v>
      </c>
      <c r="H2" t="s">
        <v>3527</v>
      </c>
      <c r="I2" t="s">
        <v>3528</v>
      </c>
      <c r="J2" t="s">
        <v>3529</v>
      </c>
      <c r="K2" t="s">
        <v>3530</v>
      </c>
      <c r="L2" t="s">
        <v>3531</v>
      </c>
      <c r="M2" t="s">
        <v>3532</v>
      </c>
      <c r="N2" t="s">
        <v>3533</v>
      </c>
      <c r="O2" t="s">
        <v>3534</v>
      </c>
      <c r="P2" t="s">
        <v>3535</v>
      </c>
      <c r="Q2" t="s">
        <v>3536</v>
      </c>
      <c r="R2" t="s">
        <v>3537</v>
      </c>
      <c r="S2" t="s">
        <v>3538</v>
      </c>
      <c r="T2" t="s">
        <v>3539</v>
      </c>
      <c r="U2" t="s">
        <v>3540</v>
      </c>
      <c r="V2" t="s">
        <v>3541</v>
      </c>
      <c r="W2" t="s">
        <v>3542</v>
      </c>
      <c r="X2" t="s">
        <v>3543</v>
      </c>
      <c r="Y2" t="s">
        <v>3544</v>
      </c>
      <c r="Z2" t="s">
        <v>3545</v>
      </c>
      <c r="AA2" t="s">
        <v>3546</v>
      </c>
      <c r="AB2" t="s">
        <v>3547</v>
      </c>
      <c r="AC2" t="s">
        <v>3548</v>
      </c>
      <c r="AD2" t="s">
        <v>3549</v>
      </c>
      <c r="AE2" t="s">
        <v>3550</v>
      </c>
      <c r="AF2" t="s">
        <v>3551</v>
      </c>
      <c r="AG2" t="s">
        <v>3552</v>
      </c>
      <c r="AH2" t="s">
        <v>3553</v>
      </c>
      <c r="AI2" t="s">
        <v>3554</v>
      </c>
      <c r="AJ2" t="s">
        <v>3555</v>
      </c>
      <c r="AK2" t="s">
        <v>3556</v>
      </c>
      <c r="AL2" t="s">
        <v>3557</v>
      </c>
      <c r="AM2" t="s">
        <v>3558</v>
      </c>
      <c r="AN2" t="s">
        <v>3559</v>
      </c>
      <c r="AO2" t="s">
        <v>3560</v>
      </c>
      <c r="AP2" t="s">
        <v>3561</v>
      </c>
      <c r="AQ2" t="s">
        <v>3562</v>
      </c>
      <c r="AR2" t="s">
        <v>3563</v>
      </c>
      <c r="AS2" t="s">
        <v>3564</v>
      </c>
      <c r="AT2" t="s">
        <v>3565</v>
      </c>
      <c r="AU2" t="s">
        <v>3566</v>
      </c>
      <c r="AV2" t="s">
        <v>3567</v>
      </c>
      <c r="AW2" t="s">
        <v>3568</v>
      </c>
      <c r="AX2" t="s">
        <v>3569</v>
      </c>
      <c r="AY2" t="s">
        <v>3570</v>
      </c>
      <c r="AZ2" t="s">
        <v>3571</v>
      </c>
      <c r="BA2" t="s">
        <v>3572</v>
      </c>
      <c r="BB2" t="s">
        <v>3573</v>
      </c>
      <c r="BC2" t="s">
        <v>3574</v>
      </c>
      <c r="BD2" t="s">
        <v>3575</v>
      </c>
      <c r="BE2" t="s">
        <v>3576</v>
      </c>
      <c r="BF2" t="s">
        <v>3577</v>
      </c>
      <c r="BG2" t="s">
        <v>3578</v>
      </c>
      <c r="BH2" t="s">
        <v>3579</v>
      </c>
      <c r="BI2" t="s">
        <v>3580</v>
      </c>
      <c r="BJ2" t="s">
        <v>3581</v>
      </c>
      <c r="BK2" t="s">
        <v>3582</v>
      </c>
      <c r="BL2" t="s">
        <v>3583</v>
      </c>
      <c r="BM2" t="s">
        <v>3584</v>
      </c>
      <c r="BN2" t="s">
        <v>3585</v>
      </c>
      <c r="BO2" t="s">
        <v>3586</v>
      </c>
      <c r="BP2" t="s">
        <v>3587</v>
      </c>
      <c r="BQ2" t="s">
        <v>3588</v>
      </c>
      <c r="BR2" t="s">
        <v>3589</v>
      </c>
      <c r="BS2" t="s">
        <v>3590</v>
      </c>
      <c r="BT2" t="s">
        <v>3591</v>
      </c>
      <c r="BU2" t="s">
        <v>3592</v>
      </c>
      <c r="BV2" t="s">
        <v>3593</v>
      </c>
      <c r="BW2" t="s">
        <v>3594</v>
      </c>
      <c r="BX2" t="s">
        <v>3595</v>
      </c>
      <c r="BY2" t="s">
        <v>3596</v>
      </c>
      <c r="BZ2" t="s">
        <v>3597</v>
      </c>
      <c r="CA2" t="s">
        <v>3598</v>
      </c>
      <c r="CB2" t="s">
        <v>3599</v>
      </c>
      <c r="CC2" t="s">
        <v>3600</v>
      </c>
      <c r="CD2" t="s">
        <v>3601</v>
      </c>
      <c r="CE2" t="s">
        <v>3602</v>
      </c>
      <c r="CF2" t="s">
        <v>3603</v>
      </c>
      <c r="CG2" t="s">
        <v>3604</v>
      </c>
      <c r="CH2" t="s">
        <v>3605</v>
      </c>
      <c r="CI2" t="s">
        <v>3606</v>
      </c>
      <c r="CJ2" t="s">
        <v>3607</v>
      </c>
      <c r="CK2" t="s">
        <v>3608</v>
      </c>
      <c r="CL2" t="s">
        <v>3609</v>
      </c>
      <c r="CM2" t="s">
        <v>3610</v>
      </c>
      <c r="CN2" t="s">
        <v>3611</v>
      </c>
      <c r="CO2" t="s">
        <v>3612</v>
      </c>
      <c r="CP2" t="s">
        <v>3613</v>
      </c>
      <c r="CQ2" t="s">
        <v>3614</v>
      </c>
      <c r="CR2" t="s">
        <v>3615</v>
      </c>
      <c r="CS2" t="s">
        <v>3616</v>
      </c>
      <c r="CT2" t="s">
        <v>3617</v>
      </c>
      <c r="CU2" t="s">
        <v>3618</v>
      </c>
      <c r="CV2" t="s">
        <v>3619</v>
      </c>
      <c r="CW2" t="s">
        <v>3620</v>
      </c>
      <c r="CX2" t="s">
        <v>3621</v>
      </c>
      <c r="CY2" t="s">
        <v>3622</v>
      </c>
      <c r="CZ2" t="s">
        <v>3623</v>
      </c>
      <c r="DA2" t="s">
        <v>3624</v>
      </c>
      <c r="DB2" t="s">
        <v>3625</v>
      </c>
      <c r="DC2" t="s">
        <v>3626</v>
      </c>
      <c r="DD2" t="s">
        <v>3627</v>
      </c>
      <c r="DE2" t="s">
        <v>3628</v>
      </c>
      <c r="DF2" t="s">
        <v>3629</v>
      </c>
      <c r="DG2" t="s">
        <v>3630</v>
      </c>
      <c r="DH2" t="s">
        <v>3631</v>
      </c>
      <c r="DI2" t="s">
        <v>3632</v>
      </c>
      <c r="DJ2" t="s">
        <v>3633</v>
      </c>
      <c r="DK2" t="s">
        <v>3634</v>
      </c>
      <c r="DL2" t="s">
        <v>3635</v>
      </c>
      <c r="DM2" t="s">
        <v>3636</v>
      </c>
      <c r="DN2" t="s">
        <v>3637</v>
      </c>
      <c r="DO2" t="s">
        <v>3638</v>
      </c>
      <c r="DP2" t="s">
        <v>3639</v>
      </c>
      <c r="DQ2" t="s">
        <v>3640</v>
      </c>
      <c r="DR2" t="s">
        <v>3641</v>
      </c>
      <c r="DS2" t="s">
        <v>3642</v>
      </c>
      <c r="DT2" t="s">
        <v>3643</v>
      </c>
      <c r="DU2" t="s">
        <v>3644</v>
      </c>
      <c r="DV2" t="s">
        <v>3645</v>
      </c>
      <c r="DW2" t="s">
        <v>3646</v>
      </c>
      <c r="DX2" t="s">
        <v>3647</v>
      </c>
      <c r="DY2" t="s">
        <v>3648</v>
      </c>
      <c r="DZ2" t="s">
        <v>3649</v>
      </c>
      <c r="EA2" t="s">
        <v>3650</v>
      </c>
      <c r="EB2" t="s">
        <v>3651</v>
      </c>
      <c r="EC2" t="s">
        <v>3652</v>
      </c>
      <c r="ED2" t="s">
        <v>3653</v>
      </c>
      <c r="EE2" t="s">
        <v>3654</v>
      </c>
      <c r="EF2" t="s">
        <v>3655</v>
      </c>
      <c r="EG2" t="s">
        <v>3656</v>
      </c>
      <c r="EH2" t="s">
        <v>3657</v>
      </c>
      <c r="EI2" t="s">
        <v>3658</v>
      </c>
      <c r="EJ2" t="s">
        <v>3659</v>
      </c>
      <c r="EK2" t="s">
        <v>3660</v>
      </c>
      <c r="EL2" t="s">
        <v>3661</v>
      </c>
      <c r="EM2" t="s">
        <v>3662</v>
      </c>
      <c r="EN2" t="s">
        <v>3663</v>
      </c>
      <c r="EO2" t="s">
        <v>3664</v>
      </c>
      <c r="EP2" t="s">
        <v>3665</v>
      </c>
      <c r="EQ2" t="s">
        <v>3666</v>
      </c>
      <c r="ER2" t="s">
        <v>3667</v>
      </c>
      <c r="ES2" t="s">
        <v>3668</v>
      </c>
      <c r="ET2" t="s">
        <v>3669</v>
      </c>
      <c r="EU2" t="s">
        <v>3670</v>
      </c>
      <c r="EV2" t="s">
        <v>3671</v>
      </c>
      <c r="EW2" t="s">
        <v>3672</v>
      </c>
      <c r="EX2" t="s">
        <v>3673</v>
      </c>
      <c r="EY2" t="s">
        <v>3674</v>
      </c>
      <c r="EZ2" t="s">
        <v>3675</v>
      </c>
      <c r="FA2" t="s">
        <v>3676</v>
      </c>
      <c r="FB2" t="s">
        <v>3677</v>
      </c>
      <c r="FC2" t="s">
        <v>3678</v>
      </c>
      <c r="FD2" t="s">
        <v>3679</v>
      </c>
      <c r="FE2" t="s">
        <v>3680</v>
      </c>
      <c r="FF2" t="s">
        <v>3681</v>
      </c>
      <c r="FG2" t="s">
        <v>3682</v>
      </c>
      <c r="FH2" t="s">
        <v>3683</v>
      </c>
      <c r="FI2" t="s">
        <v>3684</v>
      </c>
      <c r="FJ2" t="s">
        <v>3685</v>
      </c>
      <c r="FK2" t="s">
        <v>3686</v>
      </c>
      <c r="FL2" t="s">
        <v>3687</v>
      </c>
      <c r="FM2" t="s">
        <v>3688</v>
      </c>
      <c r="FN2" t="s">
        <v>3689</v>
      </c>
      <c r="FO2" t="s">
        <v>3690</v>
      </c>
      <c r="FP2" t="s">
        <v>3691</v>
      </c>
      <c r="FQ2" t="s">
        <v>3692</v>
      </c>
      <c r="FR2" t="s">
        <v>3693</v>
      </c>
      <c r="FS2" t="s">
        <v>3694</v>
      </c>
      <c r="FT2" t="s">
        <v>3695</v>
      </c>
      <c r="FU2" t="s">
        <v>3696</v>
      </c>
      <c r="FV2" t="s">
        <v>3697</v>
      </c>
      <c r="FW2" t="s">
        <v>3698</v>
      </c>
      <c r="FX2" t="s">
        <v>3699</v>
      </c>
      <c r="FY2" t="s">
        <v>3700</v>
      </c>
      <c r="FZ2" t="s">
        <v>3701</v>
      </c>
      <c r="GA2" t="s">
        <v>3702</v>
      </c>
      <c r="GB2" t="s">
        <v>3703</v>
      </c>
      <c r="GC2" t="s">
        <v>3704</v>
      </c>
      <c r="GD2" t="s">
        <v>3705</v>
      </c>
      <c r="GE2" t="s">
        <v>3706</v>
      </c>
      <c r="GF2" t="s">
        <v>3707</v>
      </c>
      <c r="GG2" t="s">
        <v>3708</v>
      </c>
      <c r="GH2" t="s">
        <v>3709</v>
      </c>
      <c r="GI2" t="s">
        <v>3710</v>
      </c>
      <c r="GJ2" t="s">
        <v>3711</v>
      </c>
      <c r="GK2" t="s">
        <v>3712</v>
      </c>
      <c r="GL2" t="s">
        <v>3713</v>
      </c>
      <c r="GM2" t="s">
        <v>3714</v>
      </c>
      <c r="GN2" t="s">
        <v>3715</v>
      </c>
      <c r="GO2" t="s">
        <v>3716</v>
      </c>
      <c r="GP2" t="s">
        <v>3717</v>
      </c>
      <c r="GQ2" t="s">
        <v>3718</v>
      </c>
      <c r="GR2" t="s">
        <v>3719</v>
      </c>
      <c r="GS2" t="s">
        <v>3720</v>
      </c>
      <c r="GT2" t="s">
        <v>3721</v>
      </c>
      <c r="GU2" t="s">
        <v>3722</v>
      </c>
      <c r="GV2" t="s">
        <v>3723</v>
      </c>
      <c r="GW2" t="s">
        <v>3724</v>
      </c>
      <c r="GX2" t="s">
        <v>3725</v>
      </c>
      <c r="GY2" t="s">
        <v>3726</v>
      </c>
      <c r="GZ2" t="s">
        <v>3727</v>
      </c>
      <c r="HA2" t="s">
        <v>3728</v>
      </c>
      <c r="HB2" t="s">
        <v>3729</v>
      </c>
      <c r="HC2" t="s">
        <v>3730</v>
      </c>
      <c r="HD2" t="s">
        <v>3731</v>
      </c>
      <c r="HE2" t="s">
        <v>3732</v>
      </c>
      <c r="HF2" t="s">
        <v>3733</v>
      </c>
      <c r="HG2" t="s">
        <v>3734</v>
      </c>
      <c r="HH2" t="s">
        <v>3735</v>
      </c>
      <c r="HI2" t="s">
        <v>3736</v>
      </c>
      <c r="HJ2" t="s">
        <v>3737</v>
      </c>
      <c r="HK2" t="s">
        <v>3738</v>
      </c>
      <c r="HL2" t="s">
        <v>3739</v>
      </c>
      <c r="HM2" t="s">
        <v>3740</v>
      </c>
      <c r="HN2" t="s">
        <v>3741</v>
      </c>
      <c r="HO2" t="s">
        <v>3742</v>
      </c>
      <c r="HP2" t="s">
        <v>3743</v>
      </c>
      <c r="HQ2" t="s">
        <v>3744</v>
      </c>
      <c r="HR2" t="s">
        <v>3745</v>
      </c>
      <c r="HS2" t="s">
        <v>3746</v>
      </c>
      <c r="HT2" t="s">
        <v>3747</v>
      </c>
      <c r="HU2" t="s">
        <v>3748</v>
      </c>
      <c r="HV2" t="s">
        <v>3749</v>
      </c>
      <c r="HW2" t="s">
        <v>3750</v>
      </c>
      <c r="HX2" t="s">
        <v>3751</v>
      </c>
      <c r="HY2" t="s">
        <v>3752</v>
      </c>
      <c r="HZ2" t="s">
        <v>3753</v>
      </c>
      <c r="IA2" t="s">
        <v>3754</v>
      </c>
      <c r="IB2" t="s">
        <v>3755</v>
      </c>
      <c r="IC2" t="s">
        <v>3756</v>
      </c>
      <c r="ID2" t="s">
        <v>3757</v>
      </c>
      <c r="IE2" t="s">
        <v>3758</v>
      </c>
      <c r="IF2" t="s">
        <v>3759</v>
      </c>
      <c r="IG2" t="s">
        <v>3760</v>
      </c>
      <c r="IH2" t="s">
        <v>3761</v>
      </c>
      <c r="II2" t="s">
        <v>3762</v>
      </c>
      <c r="IJ2" t="s">
        <v>3763</v>
      </c>
      <c r="IK2" t="s">
        <v>3764</v>
      </c>
      <c r="IL2" t="s">
        <v>3765</v>
      </c>
      <c r="IM2" t="s">
        <v>3766</v>
      </c>
      <c r="IN2" t="s">
        <v>3767</v>
      </c>
      <c r="IO2" t="s">
        <v>3768</v>
      </c>
      <c r="IP2" t="s">
        <v>3769</v>
      </c>
      <c r="IQ2" t="s">
        <v>3770</v>
      </c>
      <c r="IR2" t="s">
        <v>3771</v>
      </c>
      <c r="IS2" t="s">
        <v>3772</v>
      </c>
      <c r="IT2" t="s">
        <v>3773</v>
      </c>
      <c r="IU2" t="s">
        <v>3774</v>
      </c>
      <c r="IV2" t="s">
        <v>3775</v>
      </c>
      <c r="IW2" t="s">
        <v>3776</v>
      </c>
      <c r="IX2" t="s">
        <v>3777</v>
      </c>
      <c r="IY2" t="s">
        <v>3778</v>
      </c>
      <c r="IZ2" t="s">
        <v>3779</v>
      </c>
      <c r="JA2" t="s">
        <v>3780</v>
      </c>
      <c r="JB2" t="s">
        <v>3781</v>
      </c>
      <c r="JC2" t="s">
        <v>3782</v>
      </c>
      <c r="JD2" t="s">
        <v>3783</v>
      </c>
      <c r="JE2" t="s">
        <v>3784</v>
      </c>
      <c r="JF2" t="s">
        <v>3785</v>
      </c>
      <c r="JG2" t="s">
        <v>3786</v>
      </c>
      <c r="JH2" t="s">
        <v>3787</v>
      </c>
      <c r="JI2" t="s">
        <v>3788</v>
      </c>
      <c r="JJ2" t="s">
        <v>3789</v>
      </c>
      <c r="JK2" t="s">
        <v>3790</v>
      </c>
      <c r="JL2" t="s">
        <v>3791</v>
      </c>
      <c r="JM2" t="s">
        <v>3792</v>
      </c>
      <c r="JN2" t="s">
        <v>3793</v>
      </c>
      <c r="JO2" t="s">
        <v>3794</v>
      </c>
      <c r="JP2" t="s">
        <v>3795</v>
      </c>
      <c r="JQ2" t="s">
        <v>3796</v>
      </c>
      <c r="JR2" t="s">
        <v>3797</v>
      </c>
      <c r="JS2" t="s">
        <v>3798</v>
      </c>
      <c r="JT2" t="s">
        <v>3799</v>
      </c>
      <c r="JU2" t="s">
        <v>3800</v>
      </c>
      <c r="JV2" t="s">
        <v>3801</v>
      </c>
      <c r="JW2" t="s">
        <v>3802</v>
      </c>
      <c r="JX2" t="s">
        <v>3803</v>
      </c>
      <c r="JY2" t="s">
        <v>3804</v>
      </c>
      <c r="JZ2" t="s">
        <v>3805</v>
      </c>
      <c r="KA2" t="s">
        <v>3806</v>
      </c>
      <c r="KB2" t="s">
        <v>3807</v>
      </c>
      <c r="KC2" t="s">
        <v>3808</v>
      </c>
      <c r="KD2" t="s">
        <v>3809</v>
      </c>
      <c r="KE2" t="s">
        <v>3810</v>
      </c>
      <c r="KF2" t="s">
        <v>3811</v>
      </c>
      <c r="KG2" t="s">
        <v>3812</v>
      </c>
      <c r="KH2" t="s">
        <v>3813</v>
      </c>
      <c r="KI2" t="s">
        <v>3814</v>
      </c>
      <c r="KJ2" t="s">
        <v>3815</v>
      </c>
      <c r="KK2" t="s">
        <v>3816</v>
      </c>
      <c r="KL2" t="s">
        <v>3817</v>
      </c>
      <c r="KM2" t="s">
        <v>3818</v>
      </c>
      <c r="KN2" t="s">
        <v>3819</v>
      </c>
      <c r="KO2" t="s">
        <v>3820</v>
      </c>
      <c r="KP2" t="s">
        <v>3821</v>
      </c>
      <c r="KQ2" t="s">
        <v>3822</v>
      </c>
      <c r="KR2" t="s">
        <v>3823</v>
      </c>
      <c r="KS2" t="s">
        <v>3824</v>
      </c>
      <c r="KT2" t="s">
        <v>3825</v>
      </c>
      <c r="KU2" t="s">
        <v>3826</v>
      </c>
      <c r="KV2" t="s">
        <v>3827</v>
      </c>
      <c r="KW2" t="s">
        <v>3828</v>
      </c>
      <c r="KX2" t="s">
        <v>3829</v>
      </c>
      <c r="KY2" t="s">
        <v>3830</v>
      </c>
      <c r="KZ2" t="s">
        <v>3831</v>
      </c>
      <c r="LA2" t="s">
        <v>3832</v>
      </c>
      <c r="LB2" t="s">
        <v>3833</v>
      </c>
      <c r="LC2" t="s">
        <v>3834</v>
      </c>
      <c r="LD2" t="s">
        <v>3835</v>
      </c>
      <c r="LE2" t="s">
        <v>3836</v>
      </c>
      <c r="LF2" t="s">
        <v>3837</v>
      </c>
      <c r="LG2" t="s">
        <v>3838</v>
      </c>
      <c r="LH2" t="s">
        <v>3839</v>
      </c>
      <c r="LI2" t="s">
        <v>3840</v>
      </c>
      <c r="LJ2" t="s">
        <v>3841</v>
      </c>
      <c r="LK2" t="s">
        <v>3842</v>
      </c>
      <c r="LL2" t="s">
        <v>3843</v>
      </c>
      <c r="LM2" t="s">
        <v>3844</v>
      </c>
      <c r="LN2" t="s">
        <v>3845</v>
      </c>
      <c r="LO2" t="s">
        <v>3846</v>
      </c>
      <c r="LP2" t="s">
        <v>3847</v>
      </c>
      <c r="LQ2" t="s">
        <v>3848</v>
      </c>
      <c r="LR2" t="s">
        <v>3849</v>
      </c>
      <c r="LS2" t="s">
        <v>3850</v>
      </c>
      <c r="LT2" t="s">
        <v>3851</v>
      </c>
      <c r="LU2" t="s">
        <v>3852</v>
      </c>
      <c r="LV2" t="s">
        <v>3853</v>
      </c>
      <c r="LW2" t="s">
        <v>3854</v>
      </c>
      <c r="LX2" t="s">
        <v>3855</v>
      </c>
      <c r="LY2" t="s">
        <v>3856</v>
      </c>
      <c r="LZ2" t="s">
        <v>3857</v>
      </c>
      <c r="MA2" t="s">
        <v>3858</v>
      </c>
      <c r="MB2" t="s">
        <v>3859</v>
      </c>
      <c r="MC2" t="s">
        <v>3860</v>
      </c>
      <c r="MD2" t="s">
        <v>3861</v>
      </c>
      <c r="ME2" t="s">
        <v>3862</v>
      </c>
      <c r="MF2" t="s">
        <v>3863</v>
      </c>
      <c r="MG2" t="s">
        <v>3864</v>
      </c>
      <c r="MH2" t="s">
        <v>3865</v>
      </c>
      <c r="MI2" t="s">
        <v>3866</v>
      </c>
      <c r="MJ2" t="s">
        <v>3867</v>
      </c>
      <c r="MK2" t="s">
        <v>3868</v>
      </c>
      <c r="ML2" t="s">
        <v>3869</v>
      </c>
      <c r="MM2" t="s">
        <v>3870</v>
      </c>
      <c r="MN2" t="s">
        <v>3871</v>
      </c>
      <c r="MO2" t="s">
        <v>3872</v>
      </c>
      <c r="MP2" t="s">
        <v>3873</v>
      </c>
      <c r="MQ2" t="s">
        <v>3874</v>
      </c>
      <c r="MR2" t="s">
        <v>3875</v>
      </c>
      <c r="MS2" t="s">
        <v>3876</v>
      </c>
      <c r="MT2" t="s">
        <v>3877</v>
      </c>
      <c r="MU2" t="s">
        <v>3878</v>
      </c>
      <c r="MV2" t="s">
        <v>3879</v>
      </c>
      <c r="MW2" t="s">
        <v>3880</v>
      </c>
      <c r="MX2" t="s">
        <v>3881</v>
      </c>
      <c r="MY2" t="s">
        <v>3882</v>
      </c>
      <c r="MZ2" t="s">
        <v>3883</v>
      </c>
      <c r="NA2" t="s">
        <v>3884</v>
      </c>
      <c r="NB2" t="s">
        <v>3885</v>
      </c>
      <c r="NC2" t="s">
        <v>3886</v>
      </c>
      <c r="ND2" t="s">
        <v>3887</v>
      </c>
      <c r="NE2" t="s">
        <v>3888</v>
      </c>
      <c r="NF2" t="s">
        <v>3889</v>
      </c>
      <c r="NG2" t="s">
        <v>3890</v>
      </c>
      <c r="NH2" t="s">
        <v>3891</v>
      </c>
      <c r="NI2" t="s">
        <v>3892</v>
      </c>
      <c r="NJ2" t="s">
        <v>3893</v>
      </c>
      <c r="NK2" t="s">
        <v>3894</v>
      </c>
      <c r="NL2" t="s">
        <v>3895</v>
      </c>
      <c r="NM2" t="s">
        <v>3896</v>
      </c>
      <c r="NN2" t="s">
        <v>3897</v>
      </c>
      <c r="NO2" t="s">
        <v>3898</v>
      </c>
      <c r="NP2" t="s">
        <v>3899</v>
      </c>
      <c r="NQ2" t="s">
        <v>3900</v>
      </c>
      <c r="NR2" t="s">
        <v>3901</v>
      </c>
      <c r="NS2" t="s">
        <v>3902</v>
      </c>
      <c r="NT2" t="s">
        <v>3903</v>
      </c>
      <c r="NU2" t="s">
        <v>3904</v>
      </c>
      <c r="NV2" t="s">
        <v>3905</v>
      </c>
      <c r="NW2" t="s">
        <v>3906</v>
      </c>
      <c r="NX2" t="s">
        <v>3907</v>
      </c>
      <c r="NY2" t="s">
        <v>3908</v>
      </c>
      <c r="NZ2" t="s">
        <v>3909</v>
      </c>
      <c r="OA2" t="s">
        <v>3910</v>
      </c>
      <c r="OB2" t="s">
        <v>3911</v>
      </c>
      <c r="OC2" t="s">
        <v>3912</v>
      </c>
      <c r="OD2" t="s">
        <v>3913</v>
      </c>
      <c r="OE2" t="s">
        <v>3914</v>
      </c>
      <c r="OF2" t="s">
        <v>3915</v>
      </c>
      <c r="OG2" t="s">
        <v>3916</v>
      </c>
      <c r="OH2" t="s">
        <v>3917</v>
      </c>
      <c r="OI2" t="s">
        <v>3918</v>
      </c>
      <c r="OJ2" t="s">
        <v>3919</v>
      </c>
      <c r="OK2" t="s">
        <v>3920</v>
      </c>
      <c r="OL2" t="s">
        <v>3921</v>
      </c>
      <c r="OM2" t="s">
        <v>3922</v>
      </c>
      <c r="ON2" t="s">
        <v>3923</v>
      </c>
      <c r="OO2" t="s">
        <v>3924</v>
      </c>
      <c r="OP2" t="s">
        <v>3925</v>
      </c>
      <c r="OQ2" t="s">
        <v>3926</v>
      </c>
      <c r="OR2" t="s">
        <v>3927</v>
      </c>
      <c r="OS2" t="s">
        <v>3928</v>
      </c>
      <c r="OT2" t="s">
        <v>3929</v>
      </c>
      <c r="OU2" t="s">
        <v>3930</v>
      </c>
      <c r="OV2" t="s">
        <v>3931</v>
      </c>
      <c r="OW2" t="s">
        <v>3932</v>
      </c>
      <c r="OX2" t="s">
        <v>3933</v>
      </c>
      <c r="OY2" t="s">
        <v>3934</v>
      </c>
      <c r="OZ2" t="s">
        <v>3935</v>
      </c>
      <c r="PA2" t="s">
        <v>3936</v>
      </c>
      <c r="PB2" t="s">
        <v>3937</v>
      </c>
      <c r="PC2" t="s">
        <v>3938</v>
      </c>
      <c r="PD2" t="s">
        <v>3939</v>
      </c>
      <c r="PE2" t="s">
        <v>3940</v>
      </c>
      <c r="PF2" t="s">
        <v>3941</v>
      </c>
      <c r="PG2" t="s">
        <v>3942</v>
      </c>
      <c r="PH2" t="s">
        <v>3943</v>
      </c>
      <c r="PI2" t="s">
        <v>3944</v>
      </c>
      <c r="PJ2" t="s">
        <v>3945</v>
      </c>
      <c r="PK2" t="s">
        <v>3946</v>
      </c>
      <c r="PL2" t="s">
        <v>3947</v>
      </c>
      <c r="PM2" t="s">
        <v>3948</v>
      </c>
      <c r="PN2" t="s">
        <v>3949</v>
      </c>
      <c r="PO2" t="s">
        <v>3950</v>
      </c>
      <c r="PP2" t="s">
        <v>3951</v>
      </c>
      <c r="PQ2" t="s">
        <v>3952</v>
      </c>
      <c r="PR2" t="s">
        <v>3953</v>
      </c>
      <c r="PS2" t="s">
        <v>3954</v>
      </c>
      <c r="PT2" t="s">
        <v>3955</v>
      </c>
      <c r="PU2" t="s">
        <v>3956</v>
      </c>
      <c r="PV2" t="s">
        <v>3957</v>
      </c>
      <c r="PW2" t="s">
        <v>3958</v>
      </c>
      <c r="PX2" t="s">
        <v>3959</v>
      </c>
      <c r="PY2" t="s">
        <v>3960</v>
      </c>
      <c r="PZ2" t="s">
        <v>3961</v>
      </c>
      <c r="QA2" t="s">
        <v>3962</v>
      </c>
      <c r="QB2" t="s">
        <v>3963</v>
      </c>
      <c r="QC2" t="s">
        <v>3964</v>
      </c>
      <c r="QD2" t="s">
        <v>3965</v>
      </c>
      <c r="QE2" t="s">
        <v>3966</v>
      </c>
      <c r="QF2" t="s">
        <v>3967</v>
      </c>
      <c r="QG2" t="s">
        <v>3968</v>
      </c>
      <c r="QH2" t="s">
        <v>3969</v>
      </c>
      <c r="QI2" t="s">
        <v>3970</v>
      </c>
      <c r="QJ2" t="s">
        <v>3971</v>
      </c>
      <c r="QK2" t="s">
        <v>3972</v>
      </c>
      <c r="QL2" t="s">
        <v>3973</v>
      </c>
      <c r="QM2" t="s">
        <v>3974</v>
      </c>
      <c r="QN2" t="s">
        <v>3975</v>
      </c>
      <c r="QO2" t="s">
        <v>3976</v>
      </c>
      <c r="QP2" t="s">
        <v>3977</v>
      </c>
      <c r="QQ2" t="s">
        <v>3978</v>
      </c>
      <c r="QR2" t="s">
        <v>3979</v>
      </c>
      <c r="QS2" t="s">
        <v>3980</v>
      </c>
      <c r="QT2" t="s">
        <v>3981</v>
      </c>
      <c r="QU2" t="s">
        <v>3982</v>
      </c>
      <c r="QV2" t="s">
        <v>3983</v>
      </c>
      <c r="QW2" t="s">
        <v>3984</v>
      </c>
      <c r="QX2" t="s">
        <v>3985</v>
      </c>
      <c r="QY2" t="s">
        <v>3986</v>
      </c>
      <c r="QZ2" t="s">
        <v>3987</v>
      </c>
      <c r="RA2" t="s">
        <v>3988</v>
      </c>
      <c r="RB2" t="s">
        <v>3989</v>
      </c>
      <c r="RC2" t="s">
        <v>3990</v>
      </c>
      <c r="RD2" t="s">
        <v>3991</v>
      </c>
      <c r="RE2" t="s">
        <v>3992</v>
      </c>
      <c r="RF2" t="s">
        <v>3993</v>
      </c>
      <c r="RG2" t="s">
        <v>3994</v>
      </c>
      <c r="RH2" t="s">
        <v>3995</v>
      </c>
      <c r="RI2" t="s">
        <v>3996</v>
      </c>
      <c r="RJ2" t="s">
        <v>3997</v>
      </c>
      <c r="RK2" t="s">
        <v>3998</v>
      </c>
      <c r="RL2" t="s">
        <v>3999</v>
      </c>
      <c r="RM2" t="s">
        <v>4000</v>
      </c>
      <c r="RN2" t="s">
        <v>4001</v>
      </c>
      <c r="RO2" t="s">
        <v>4002</v>
      </c>
      <c r="RP2" t="s">
        <v>4003</v>
      </c>
      <c r="RQ2" t="s">
        <v>4004</v>
      </c>
      <c r="RR2" t="s">
        <v>4005</v>
      </c>
      <c r="RS2" t="s">
        <v>4006</v>
      </c>
      <c r="RT2" t="s">
        <v>4007</v>
      </c>
      <c r="RU2" t="s">
        <v>4008</v>
      </c>
      <c r="RV2" t="s">
        <v>4009</v>
      </c>
      <c r="RW2" t="s">
        <v>4010</v>
      </c>
      <c r="RX2" t="s">
        <v>4011</v>
      </c>
      <c r="RY2" t="s">
        <v>4012</v>
      </c>
      <c r="RZ2" t="s">
        <v>4013</v>
      </c>
      <c r="SA2" t="s">
        <v>4014</v>
      </c>
      <c r="SB2" t="s">
        <v>4015</v>
      </c>
      <c r="SC2" t="s">
        <v>4016</v>
      </c>
      <c r="SD2" t="s">
        <v>4017</v>
      </c>
      <c r="SE2" t="s">
        <v>4018</v>
      </c>
      <c r="SF2" t="s">
        <v>4019</v>
      </c>
      <c r="SG2" t="s">
        <v>4020</v>
      </c>
      <c r="SH2" t="s">
        <v>4021</v>
      </c>
      <c r="SI2" t="s">
        <v>4022</v>
      </c>
      <c r="SJ2" t="s">
        <v>4023</v>
      </c>
      <c r="SK2" t="s">
        <v>4024</v>
      </c>
      <c r="SL2" t="s">
        <v>4025</v>
      </c>
      <c r="SM2" t="s">
        <v>4026</v>
      </c>
      <c r="SN2" t="s">
        <v>4027</v>
      </c>
      <c r="SO2" t="s">
        <v>4028</v>
      </c>
      <c r="SP2" t="s">
        <v>4029</v>
      </c>
      <c r="SQ2" t="s">
        <v>4030</v>
      </c>
      <c r="SR2" t="s">
        <v>4031</v>
      </c>
      <c r="SS2" t="s">
        <v>4032</v>
      </c>
      <c r="ST2" t="s">
        <v>4033</v>
      </c>
      <c r="SU2" t="s">
        <v>4034</v>
      </c>
      <c r="SV2" t="s">
        <v>4035</v>
      </c>
      <c r="SW2" t="s">
        <v>4036</v>
      </c>
      <c r="SX2" t="s">
        <v>4037</v>
      </c>
      <c r="SY2" t="s">
        <v>4038</v>
      </c>
      <c r="SZ2" t="s">
        <v>4039</v>
      </c>
      <c r="TA2" t="s">
        <v>4040</v>
      </c>
      <c r="TB2" t="s">
        <v>4041</v>
      </c>
      <c r="TC2" t="s">
        <v>4042</v>
      </c>
      <c r="TD2" t="s">
        <v>4043</v>
      </c>
      <c r="TE2" t="s">
        <v>4044</v>
      </c>
      <c r="TF2" t="s">
        <v>4045</v>
      </c>
      <c r="TG2" t="s">
        <v>4046</v>
      </c>
      <c r="TH2" t="s">
        <v>4047</v>
      </c>
      <c r="TI2" t="s">
        <v>4048</v>
      </c>
      <c r="TJ2" t="s">
        <v>4049</v>
      </c>
      <c r="TK2" t="s">
        <v>4050</v>
      </c>
      <c r="TL2" t="s">
        <v>4051</v>
      </c>
      <c r="TM2" t="s">
        <v>4052</v>
      </c>
      <c r="TN2" t="s">
        <v>4053</v>
      </c>
      <c r="TO2" t="s">
        <v>4054</v>
      </c>
      <c r="TP2" t="s">
        <v>4055</v>
      </c>
      <c r="TQ2" t="s">
        <v>4056</v>
      </c>
      <c r="TR2" t="s">
        <v>4057</v>
      </c>
      <c r="TS2" t="s">
        <v>4058</v>
      </c>
      <c r="TT2" t="s">
        <v>4059</v>
      </c>
      <c r="TU2" t="s">
        <v>4060</v>
      </c>
      <c r="TV2" t="s">
        <v>4061</v>
      </c>
      <c r="TW2" t="s">
        <v>4062</v>
      </c>
      <c r="TX2" t="s">
        <v>4063</v>
      </c>
      <c r="TY2" t="s">
        <v>4064</v>
      </c>
      <c r="TZ2" t="s">
        <v>4065</v>
      </c>
      <c r="UA2" t="s">
        <v>4066</v>
      </c>
      <c r="UB2" t="s">
        <v>4067</v>
      </c>
      <c r="UC2" t="s">
        <v>4068</v>
      </c>
      <c r="UD2" t="s">
        <v>4069</v>
      </c>
      <c r="UE2" t="s">
        <v>4070</v>
      </c>
      <c r="UF2" t="s">
        <v>4071</v>
      </c>
      <c r="UG2" t="s">
        <v>4072</v>
      </c>
      <c r="UH2" t="s">
        <v>4073</v>
      </c>
      <c r="UI2" t="s">
        <v>4074</v>
      </c>
      <c r="UJ2" t="s">
        <v>4075</v>
      </c>
      <c r="UK2" t="s">
        <v>4076</v>
      </c>
      <c r="UL2" t="s">
        <v>4077</v>
      </c>
      <c r="UM2" t="s">
        <v>4078</v>
      </c>
      <c r="UN2" t="s">
        <v>4079</v>
      </c>
      <c r="UO2" t="s">
        <v>4080</v>
      </c>
      <c r="UP2" t="s">
        <v>4081</v>
      </c>
      <c r="UQ2" t="s">
        <v>4082</v>
      </c>
      <c r="UR2" t="s">
        <v>4083</v>
      </c>
      <c r="US2" t="s">
        <v>4084</v>
      </c>
      <c r="UT2" t="s">
        <v>4085</v>
      </c>
      <c r="UU2" t="s">
        <v>4086</v>
      </c>
      <c r="UV2" t="s">
        <v>4087</v>
      </c>
      <c r="UW2" t="s">
        <v>4088</v>
      </c>
      <c r="UX2" t="s">
        <v>4089</v>
      </c>
      <c r="UY2" t="s">
        <v>4090</v>
      </c>
      <c r="UZ2" t="s">
        <v>4091</v>
      </c>
      <c r="VA2" t="s">
        <v>4092</v>
      </c>
      <c r="VB2" t="s">
        <v>4093</v>
      </c>
      <c r="VC2" t="s">
        <v>4094</v>
      </c>
      <c r="VD2" t="s">
        <v>4095</v>
      </c>
      <c r="VE2" t="s">
        <v>4096</v>
      </c>
      <c r="VF2" t="s">
        <v>4097</v>
      </c>
      <c r="VG2" t="s">
        <v>4098</v>
      </c>
      <c r="VH2" t="s">
        <v>4099</v>
      </c>
      <c r="VI2" t="s">
        <v>4100</v>
      </c>
      <c r="VJ2" t="s">
        <v>4101</v>
      </c>
      <c r="VK2" t="s">
        <v>4102</v>
      </c>
      <c r="VL2" t="s">
        <v>4103</v>
      </c>
      <c r="VM2" t="s">
        <v>4104</v>
      </c>
      <c r="VN2" t="s">
        <v>4105</v>
      </c>
      <c r="VO2" t="s">
        <v>4106</v>
      </c>
      <c r="VP2" t="s">
        <v>4107</v>
      </c>
      <c r="VQ2" t="s">
        <v>4108</v>
      </c>
      <c r="VR2" t="s">
        <v>4109</v>
      </c>
      <c r="VS2" t="s">
        <v>4110</v>
      </c>
      <c r="VT2" t="s">
        <v>4111</v>
      </c>
      <c r="VU2" t="s">
        <v>4112</v>
      </c>
      <c r="VV2" t="s">
        <v>4113</v>
      </c>
      <c r="VW2" t="s">
        <v>4114</v>
      </c>
      <c r="VX2" t="s">
        <v>4115</v>
      </c>
      <c r="VY2" t="s">
        <v>4116</v>
      </c>
      <c r="VZ2" t="s">
        <v>4117</v>
      </c>
      <c r="WA2" t="s">
        <v>4118</v>
      </c>
      <c r="WB2" t="s">
        <v>4119</v>
      </c>
      <c r="WC2" t="s">
        <v>4120</v>
      </c>
      <c r="WD2" t="s">
        <v>4121</v>
      </c>
      <c r="WE2" t="s">
        <v>4122</v>
      </c>
      <c r="WF2" t="s">
        <v>4123</v>
      </c>
      <c r="WG2" t="s">
        <v>4124</v>
      </c>
      <c r="WH2" t="s">
        <v>4125</v>
      </c>
      <c r="WI2" t="s">
        <v>4126</v>
      </c>
      <c r="WJ2" t="s">
        <v>4127</v>
      </c>
      <c r="WK2" t="s">
        <v>4128</v>
      </c>
      <c r="WL2" t="s">
        <v>4129</v>
      </c>
      <c r="WM2" t="s">
        <v>4130</v>
      </c>
      <c r="WN2" t="s">
        <v>4131</v>
      </c>
      <c r="WO2" t="s">
        <v>4132</v>
      </c>
      <c r="WP2" t="s">
        <v>4133</v>
      </c>
      <c r="WQ2" t="s">
        <v>4134</v>
      </c>
      <c r="WR2" t="s">
        <v>4135</v>
      </c>
      <c r="WS2" t="s">
        <v>4136</v>
      </c>
      <c r="WT2" t="s">
        <v>4137</v>
      </c>
      <c r="WU2" t="s">
        <v>4138</v>
      </c>
      <c r="WV2" t="s">
        <v>4139</v>
      </c>
      <c r="WW2" t="s">
        <v>4140</v>
      </c>
      <c r="WX2" t="s">
        <v>4141</v>
      </c>
      <c r="WY2" t="s">
        <v>4142</v>
      </c>
      <c r="WZ2" t="s">
        <v>4143</v>
      </c>
      <c r="XA2" t="s">
        <v>4144</v>
      </c>
      <c r="XB2" t="s">
        <v>4145</v>
      </c>
      <c r="XC2" t="s">
        <v>4146</v>
      </c>
      <c r="XD2" t="s">
        <v>4147</v>
      </c>
      <c r="XE2" t="s">
        <v>4148</v>
      </c>
      <c r="XF2" t="s">
        <v>4149</v>
      </c>
      <c r="XG2" t="s">
        <v>4150</v>
      </c>
      <c r="XH2" t="s">
        <v>4151</v>
      </c>
      <c r="XI2" t="s">
        <v>4152</v>
      </c>
      <c r="XJ2" t="s">
        <v>4153</v>
      </c>
      <c r="XK2" t="s">
        <v>4154</v>
      </c>
      <c r="XL2" t="s">
        <v>4155</v>
      </c>
      <c r="XM2" t="s">
        <v>4156</v>
      </c>
      <c r="XN2" t="s">
        <v>4157</v>
      </c>
      <c r="XO2" t="s">
        <v>4158</v>
      </c>
      <c r="XP2" t="s">
        <v>4159</v>
      </c>
      <c r="XQ2" t="s">
        <v>4160</v>
      </c>
      <c r="XR2" t="s">
        <v>4161</v>
      </c>
      <c r="XS2" t="s">
        <v>4162</v>
      </c>
      <c r="XT2" t="s">
        <v>4163</v>
      </c>
      <c r="XU2" t="s">
        <v>4164</v>
      </c>
      <c r="XV2" t="s">
        <v>4165</v>
      </c>
      <c r="XW2" t="s">
        <v>4166</v>
      </c>
      <c r="XX2" t="s">
        <v>4167</v>
      </c>
      <c r="XY2" t="s">
        <v>4168</v>
      </c>
      <c r="XZ2" t="s">
        <v>4169</v>
      </c>
      <c r="YA2" t="s">
        <v>4170</v>
      </c>
      <c r="YB2" t="s">
        <v>4171</v>
      </c>
      <c r="YC2" t="s">
        <v>4172</v>
      </c>
      <c r="YD2" t="s">
        <v>4173</v>
      </c>
      <c r="YE2" t="s">
        <v>4174</v>
      </c>
      <c r="YF2" t="s">
        <v>4175</v>
      </c>
      <c r="YG2" t="s">
        <v>4176</v>
      </c>
      <c r="YH2" t="s">
        <v>4177</v>
      </c>
      <c r="YI2" t="s">
        <v>4178</v>
      </c>
      <c r="YJ2" t="s">
        <v>4179</v>
      </c>
      <c r="YK2" t="s">
        <v>4180</v>
      </c>
      <c r="YL2" t="s">
        <v>4181</v>
      </c>
      <c r="YM2" t="s">
        <v>4182</v>
      </c>
      <c r="YN2" t="s">
        <v>4183</v>
      </c>
      <c r="YO2" t="s">
        <v>4184</v>
      </c>
      <c r="YP2" t="s">
        <v>4185</v>
      </c>
      <c r="YQ2" t="s">
        <v>4186</v>
      </c>
      <c r="YR2" t="s">
        <v>4187</v>
      </c>
      <c r="YS2" t="s">
        <v>4188</v>
      </c>
      <c r="YT2" t="s">
        <v>4189</v>
      </c>
      <c r="YU2" t="s">
        <v>4190</v>
      </c>
      <c r="YV2" t="s">
        <v>4191</v>
      </c>
      <c r="YW2" t="s">
        <v>4192</v>
      </c>
      <c r="YX2" t="s">
        <v>4193</v>
      </c>
      <c r="YY2" t="s">
        <v>4194</v>
      </c>
      <c r="YZ2" t="s">
        <v>4195</v>
      </c>
      <c r="ZA2" t="s">
        <v>4196</v>
      </c>
      <c r="ZB2" t="s">
        <v>4197</v>
      </c>
      <c r="ZC2" t="s">
        <v>4198</v>
      </c>
      <c r="ZD2" t="s">
        <v>4199</v>
      </c>
      <c r="ZE2" t="s">
        <v>4200</v>
      </c>
      <c r="ZF2" t="s">
        <v>4201</v>
      </c>
      <c r="ZG2" t="s">
        <v>4202</v>
      </c>
      <c r="ZH2" t="s">
        <v>4203</v>
      </c>
      <c r="ZI2" t="s">
        <v>4204</v>
      </c>
      <c r="ZJ2" t="s">
        <v>4205</v>
      </c>
      <c r="ZK2" t="s">
        <v>4206</v>
      </c>
      <c r="ZL2" t="s">
        <v>4207</v>
      </c>
      <c r="ZM2" t="s">
        <v>4208</v>
      </c>
      <c r="ZN2" t="s">
        <v>4209</v>
      </c>
      <c r="ZO2" t="s">
        <v>4210</v>
      </c>
      <c r="ZP2" t="s">
        <v>4211</v>
      </c>
      <c r="ZQ2" t="s">
        <v>4212</v>
      </c>
      <c r="ZR2" t="s">
        <v>4213</v>
      </c>
      <c r="ZS2" t="s">
        <v>4214</v>
      </c>
      <c r="ZT2" t="s">
        <v>4215</v>
      </c>
      <c r="ZU2" t="s">
        <v>4216</v>
      </c>
      <c r="ZV2" t="s">
        <v>4217</v>
      </c>
      <c r="ZW2" t="s">
        <v>4218</v>
      </c>
      <c r="ZX2" t="s">
        <v>4219</v>
      </c>
      <c r="ZY2" t="s">
        <v>4220</v>
      </c>
      <c r="ZZ2" t="s">
        <v>4221</v>
      </c>
      <c r="AAA2" t="s">
        <v>4222</v>
      </c>
      <c r="AAB2" t="s">
        <v>4223</v>
      </c>
      <c r="AAC2" t="s">
        <v>4224</v>
      </c>
      <c r="AAD2" t="s">
        <v>4225</v>
      </c>
      <c r="AAE2" t="s">
        <v>4226</v>
      </c>
      <c r="AAF2" t="s">
        <v>4227</v>
      </c>
      <c r="AAG2" t="s">
        <v>4228</v>
      </c>
      <c r="AAH2" t="s">
        <v>4229</v>
      </c>
      <c r="AAI2" t="s">
        <v>4230</v>
      </c>
      <c r="AAJ2" t="s">
        <v>4231</v>
      </c>
      <c r="AAK2" t="s">
        <v>4232</v>
      </c>
      <c r="AAL2" t="s">
        <v>4233</v>
      </c>
      <c r="AAM2" t="s">
        <v>4234</v>
      </c>
      <c r="AAN2" t="s">
        <v>4235</v>
      </c>
      <c r="AAO2" t="s">
        <v>4236</v>
      </c>
      <c r="AAP2" t="s">
        <v>4237</v>
      </c>
      <c r="AAQ2" t="s">
        <v>4238</v>
      </c>
      <c r="AAR2" t="s">
        <v>4239</v>
      </c>
      <c r="AAS2" t="s">
        <v>4240</v>
      </c>
      <c r="AAT2" t="s">
        <v>4241</v>
      </c>
      <c r="AAU2" t="s">
        <v>4242</v>
      </c>
      <c r="AAV2" t="s">
        <v>4243</v>
      </c>
      <c r="AAW2" t="s">
        <v>4244</v>
      </c>
      <c r="AAX2" t="s">
        <v>4245</v>
      </c>
      <c r="AAY2" t="s">
        <v>4246</v>
      </c>
      <c r="AAZ2" t="s">
        <v>4247</v>
      </c>
      <c r="ABA2" t="s">
        <v>4248</v>
      </c>
      <c r="ABB2" t="s">
        <v>4249</v>
      </c>
      <c r="ABC2" t="s">
        <v>4250</v>
      </c>
      <c r="ABD2" t="s">
        <v>4251</v>
      </c>
      <c r="ABE2" t="s">
        <v>4252</v>
      </c>
      <c r="ABF2" t="s">
        <v>4253</v>
      </c>
      <c r="ABG2" t="s">
        <v>4254</v>
      </c>
      <c r="ABH2" t="s">
        <v>4255</v>
      </c>
      <c r="ABI2" t="s">
        <v>4256</v>
      </c>
      <c r="ABJ2" t="s">
        <v>4257</v>
      </c>
      <c r="ABK2" t="s">
        <v>4258</v>
      </c>
      <c r="ABL2" t="s">
        <v>4259</v>
      </c>
      <c r="ABM2" t="s">
        <v>4260</v>
      </c>
      <c r="ABN2" t="s">
        <v>4261</v>
      </c>
      <c r="ABO2" t="s">
        <v>4262</v>
      </c>
      <c r="ABP2" t="s">
        <v>4263</v>
      </c>
      <c r="ABQ2" t="s">
        <v>4264</v>
      </c>
      <c r="ABR2" t="s">
        <v>4265</v>
      </c>
      <c r="ABS2" t="s">
        <v>4266</v>
      </c>
      <c r="ABT2" t="s">
        <v>4267</v>
      </c>
      <c r="ABU2" t="s">
        <v>4268</v>
      </c>
      <c r="ABV2" t="s">
        <v>4269</v>
      </c>
      <c r="ABW2" t="s">
        <v>4270</v>
      </c>
      <c r="ABX2" t="s">
        <v>4271</v>
      </c>
      <c r="ABY2" t="s">
        <v>4272</v>
      </c>
      <c r="ABZ2" t="s">
        <v>4273</v>
      </c>
      <c r="ACA2" t="s">
        <v>4274</v>
      </c>
      <c r="ACB2" t="s">
        <v>4275</v>
      </c>
      <c r="ACC2" t="s">
        <v>4276</v>
      </c>
      <c r="ACD2" t="s">
        <v>4277</v>
      </c>
      <c r="ACE2" t="s">
        <v>4278</v>
      </c>
      <c r="ACF2" t="s">
        <v>4279</v>
      </c>
      <c r="ACG2" t="s">
        <v>4280</v>
      </c>
      <c r="ACH2" t="s">
        <v>4281</v>
      </c>
      <c r="ACI2" t="s">
        <v>4282</v>
      </c>
      <c r="ACJ2" t="s">
        <v>4283</v>
      </c>
      <c r="ACK2" t="s">
        <v>4284</v>
      </c>
      <c r="ACL2" t="s">
        <v>4285</v>
      </c>
      <c r="ACM2" t="s">
        <v>4286</v>
      </c>
      <c r="ACN2" t="s">
        <v>4287</v>
      </c>
      <c r="ACO2" t="s">
        <v>4288</v>
      </c>
      <c r="ACP2" t="s">
        <v>4289</v>
      </c>
      <c r="ACQ2" t="s">
        <v>4290</v>
      </c>
      <c r="ACR2" t="s">
        <v>4291</v>
      </c>
      <c r="ACS2" t="s">
        <v>4292</v>
      </c>
      <c r="ACT2" t="s">
        <v>4293</v>
      </c>
      <c r="ACU2" t="s">
        <v>4294</v>
      </c>
      <c r="ACV2" t="s">
        <v>4295</v>
      </c>
      <c r="ACW2" t="s">
        <v>4296</v>
      </c>
      <c r="ACX2" t="s">
        <v>4297</v>
      </c>
      <c r="ACY2" t="s">
        <v>4298</v>
      </c>
      <c r="ACZ2" t="s">
        <v>4299</v>
      </c>
      <c r="ADA2" t="s">
        <v>4300</v>
      </c>
      <c r="ADB2" t="s">
        <v>4301</v>
      </c>
      <c r="ADC2" t="s">
        <v>4302</v>
      </c>
      <c r="ADD2" t="s">
        <v>4303</v>
      </c>
      <c r="ADE2" t="s">
        <v>4304</v>
      </c>
      <c r="ADF2" t="s">
        <v>4305</v>
      </c>
      <c r="ADG2" t="s">
        <v>4306</v>
      </c>
      <c r="ADH2" t="s">
        <v>4307</v>
      </c>
      <c r="ADI2" t="s">
        <v>4308</v>
      </c>
      <c r="ADJ2" t="s">
        <v>4309</v>
      </c>
      <c r="ADK2" t="s">
        <v>4310</v>
      </c>
      <c r="ADL2" t="s">
        <v>4311</v>
      </c>
      <c r="ADM2" t="s">
        <v>4312</v>
      </c>
      <c r="ADN2" t="s">
        <v>4313</v>
      </c>
      <c r="ADO2" t="s">
        <v>4314</v>
      </c>
      <c r="ADP2" t="s">
        <v>4315</v>
      </c>
      <c r="ADQ2" t="s">
        <v>4316</v>
      </c>
      <c r="ADR2" t="s">
        <v>4317</v>
      </c>
      <c r="ADS2" t="s">
        <v>4318</v>
      </c>
      <c r="ADT2" t="s">
        <v>4319</v>
      </c>
      <c r="ADU2" t="s">
        <v>4320</v>
      </c>
      <c r="ADV2" t="s">
        <v>4321</v>
      </c>
      <c r="ADW2" t="s">
        <v>4322</v>
      </c>
      <c r="ADX2" t="s">
        <v>4323</v>
      </c>
      <c r="ADY2" t="s">
        <v>4324</v>
      </c>
      <c r="ADZ2" t="s">
        <v>4325</v>
      </c>
      <c r="AEA2" t="s">
        <v>4326</v>
      </c>
      <c r="AEB2" t="s">
        <v>4327</v>
      </c>
      <c r="AEC2" t="s">
        <v>4328</v>
      </c>
      <c r="AED2" t="s">
        <v>4329</v>
      </c>
      <c r="AEE2" t="s">
        <v>4330</v>
      </c>
      <c r="AEF2" t="s">
        <v>4331</v>
      </c>
      <c r="AEG2" t="s">
        <v>4332</v>
      </c>
      <c r="AEH2" t="s">
        <v>4333</v>
      </c>
      <c r="AEI2" t="s">
        <v>4334</v>
      </c>
      <c r="AEJ2" t="s">
        <v>4335</v>
      </c>
      <c r="AEK2" t="s">
        <v>4336</v>
      </c>
      <c r="AEL2" t="s">
        <v>4337</v>
      </c>
      <c r="AEM2" t="s">
        <v>4338</v>
      </c>
      <c r="AEN2" t="s">
        <v>4339</v>
      </c>
      <c r="AEO2" t="s">
        <v>4340</v>
      </c>
      <c r="AEP2" t="s">
        <v>4341</v>
      </c>
      <c r="AEQ2" t="s">
        <v>4342</v>
      </c>
      <c r="AER2" t="s">
        <v>4343</v>
      </c>
      <c r="AES2" t="s">
        <v>4344</v>
      </c>
      <c r="AET2" t="s">
        <v>4345</v>
      </c>
      <c r="AEU2" t="s">
        <v>4346</v>
      </c>
      <c r="AEV2" t="s">
        <v>4347</v>
      </c>
      <c r="AEW2" t="s">
        <v>4348</v>
      </c>
      <c r="AEX2" t="s">
        <v>4349</v>
      </c>
      <c r="AEY2" t="s">
        <v>4350</v>
      </c>
      <c r="AEZ2" t="s">
        <v>4351</v>
      </c>
      <c r="AFA2" t="s">
        <v>4352</v>
      </c>
      <c r="AFB2" t="s">
        <v>4353</v>
      </c>
      <c r="AFC2" t="s">
        <v>4354</v>
      </c>
      <c r="AFD2" t="s">
        <v>4355</v>
      </c>
      <c r="AFE2" t="s">
        <v>4356</v>
      </c>
      <c r="AFF2" t="s">
        <v>4357</v>
      </c>
      <c r="AFG2" t="s">
        <v>4358</v>
      </c>
      <c r="AFH2" t="s">
        <v>4359</v>
      </c>
      <c r="AFI2" t="s">
        <v>4360</v>
      </c>
      <c r="AFJ2" t="s">
        <v>4361</v>
      </c>
      <c r="AFK2" t="s">
        <v>4362</v>
      </c>
      <c r="AFL2" t="s">
        <v>4363</v>
      </c>
      <c r="AFM2" t="s">
        <v>4364</v>
      </c>
      <c r="AFN2" t="s">
        <v>4365</v>
      </c>
      <c r="AFO2" t="s">
        <v>4366</v>
      </c>
      <c r="AFP2" t="s">
        <v>4367</v>
      </c>
      <c r="AFQ2" t="s">
        <v>4368</v>
      </c>
      <c r="AFR2" t="s">
        <v>4369</v>
      </c>
      <c r="AFS2" t="s">
        <v>4370</v>
      </c>
      <c r="AFT2" t="s">
        <v>4371</v>
      </c>
      <c r="AFU2" t="s">
        <v>4372</v>
      </c>
      <c r="AFV2" t="s">
        <v>4373</v>
      </c>
      <c r="AFW2" t="s">
        <v>4374</v>
      </c>
      <c r="AFX2" t="s">
        <v>4375</v>
      </c>
      <c r="AFY2" t="s">
        <v>4376</v>
      </c>
      <c r="AFZ2" t="s">
        <v>4377</v>
      </c>
      <c r="AGA2" t="s">
        <v>4378</v>
      </c>
      <c r="AGB2" t="s">
        <v>4379</v>
      </c>
      <c r="AGC2" t="s">
        <v>4380</v>
      </c>
      <c r="AGD2" t="s">
        <v>4381</v>
      </c>
      <c r="AGE2" t="s">
        <v>4382</v>
      </c>
      <c r="AGF2" t="s">
        <v>4383</v>
      </c>
      <c r="AGG2" t="s">
        <v>4384</v>
      </c>
      <c r="AGH2" t="s">
        <v>4385</v>
      </c>
      <c r="AGI2" t="s">
        <v>4386</v>
      </c>
      <c r="AGJ2" t="s">
        <v>4387</v>
      </c>
      <c r="AGK2" t="s">
        <v>4388</v>
      </c>
      <c r="AGL2" t="s">
        <v>4389</v>
      </c>
      <c r="AGM2" t="s">
        <v>4390</v>
      </c>
      <c r="AGN2" t="s">
        <v>4391</v>
      </c>
      <c r="AGO2" t="s">
        <v>4392</v>
      </c>
      <c r="AGP2" t="s">
        <v>4393</v>
      </c>
      <c r="AGQ2" t="s">
        <v>4394</v>
      </c>
      <c r="AGR2" t="s">
        <v>4395</v>
      </c>
      <c r="AGS2" t="s">
        <v>4396</v>
      </c>
      <c r="AGT2" t="s">
        <v>4397</v>
      </c>
      <c r="AGU2" t="s">
        <v>4398</v>
      </c>
      <c r="AGV2" t="s">
        <v>4399</v>
      </c>
      <c r="AGW2" t="s">
        <v>4400</v>
      </c>
      <c r="AGX2" t="s">
        <v>4401</v>
      </c>
      <c r="AGY2" t="s">
        <v>4402</v>
      </c>
      <c r="AGZ2" t="s">
        <v>4403</v>
      </c>
      <c r="AHA2" t="s">
        <v>4404</v>
      </c>
      <c r="AHB2" t="s">
        <v>4405</v>
      </c>
      <c r="AHC2" t="s">
        <v>4406</v>
      </c>
      <c r="AHD2" t="s">
        <v>4407</v>
      </c>
      <c r="AHE2" t="s">
        <v>4408</v>
      </c>
      <c r="AHF2" t="s">
        <v>4409</v>
      </c>
      <c r="AHG2" t="s">
        <v>4410</v>
      </c>
      <c r="AHH2" t="s">
        <v>4411</v>
      </c>
      <c r="AHI2" t="s">
        <v>4412</v>
      </c>
      <c r="AHJ2" t="s">
        <v>4413</v>
      </c>
      <c r="AHK2" t="s">
        <v>4414</v>
      </c>
      <c r="AHL2" t="s">
        <v>4415</v>
      </c>
      <c r="AHM2" t="s">
        <v>4416</v>
      </c>
      <c r="AHN2" t="s">
        <v>4417</v>
      </c>
      <c r="AHO2" t="s">
        <v>4418</v>
      </c>
      <c r="AHP2" t="s">
        <v>4419</v>
      </c>
      <c r="AHQ2" t="s">
        <v>4420</v>
      </c>
      <c r="AHR2" t="s">
        <v>4421</v>
      </c>
      <c r="AHS2" t="s">
        <v>4422</v>
      </c>
      <c r="AHT2" t="s">
        <v>4423</v>
      </c>
      <c r="AHU2" t="s">
        <v>4424</v>
      </c>
      <c r="AHV2" t="s">
        <v>4425</v>
      </c>
      <c r="AHW2" t="s">
        <v>4426</v>
      </c>
      <c r="AHX2" t="s">
        <v>4427</v>
      </c>
      <c r="AHY2" t="s">
        <v>4428</v>
      </c>
      <c r="AHZ2" t="s">
        <v>4429</v>
      </c>
      <c r="AIA2" t="s">
        <v>4430</v>
      </c>
      <c r="AIB2" t="s">
        <v>4431</v>
      </c>
      <c r="AIC2" t="s">
        <v>4432</v>
      </c>
      <c r="AID2" t="s">
        <v>4433</v>
      </c>
      <c r="AIE2" t="s">
        <v>4434</v>
      </c>
      <c r="AIF2" t="s">
        <v>4435</v>
      </c>
      <c r="AIG2" t="s">
        <v>4436</v>
      </c>
      <c r="AIH2" t="s">
        <v>4437</v>
      </c>
      <c r="AII2" t="s">
        <v>4438</v>
      </c>
      <c r="AIJ2" t="s">
        <v>4439</v>
      </c>
      <c r="AIK2" t="s">
        <v>4440</v>
      </c>
      <c r="AIL2" t="s">
        <v>4441</v>
      </c>
      <c r="AIM2" t="s">
        <v>4442</v>
      </c>
      <c r="AIN2" t="s">
        <v>4443</v>
      </c>
      <c r="AIO2" t="s">
        <v>4444</v>
      </c>
      <c r="AIP2" t="s">
        <v>4445</v>
      </c>
      <c r="AIQ2" t="s">
        <v>4446</v>
      </c>
      <c r="AIR2" t="s">
        <v>4447</v>
      </c>
      <c r="AIS2" t="s">
        <v>4448</v>
      </c>
      <c r="AIT2" t="s">
        <v>4449</v>
      </c>
      <c r="AIU2" t="s">
        <v>4450</v>
      </c>
      <c r="AIV2" t="s">
        <v>4451</v>
      </c>
      <c r="AIW2" t="s">
        <v>4452</v>
      </c>
      <c r="AIX2" t="s">
        <v>4453</v>
      </c>
      <c r="AIY2" t="s">
        <v>4454</v>
      </c>
      <c r="AIZ2" t="s">
        <v>4455</v>
      </c>
      <c r="AJA2" t="s">
        <v>4456</v>
      </c>
      <c r="AJB2" t="s">
        <v>4457</v>
      </c>
      <c r="AJC2" t="s">
        <v>4458</v>
      </c>
      <c r="AJD2" t="s">
        <v>4459</v>
      </c>
      <c r="AJE2" t="s">
        <v>4460</v>
      </c>
      <c r="AJF2" t="s">
        <v>4461</v>
      </c>
      <c r="AJG2" t="s">
        <v>4462</v>
      </c>
      <c r="AJH2" t="s">
        <v>4463</v>
      </c>
      <c r="AJI2" t="s">
        <v>4464</v>
      </c>
      <c r="AJJ2" t="s">
        <v>4465</v>
      </c>
      <c r="AJK2" t="s">
        <v>4466</v>
      </c>
      <c r="AJL2" t="s">
        <v>4467</v>
      </c>
      <c r="AJM2" t="s">
        <v>4468</v>
      </c>
      <c r="AJN2" t="s">
        <v>4469</v>
      </c>
      <c r="AJO2" t="s">
        <v>4470</v>
      </c>
      <c r="AJP2" t="s">
        <v>4471</v>
      </c>
      <c r="AJQ2" t="s">
        <v>4472</v>
      </c>
      <c r="AJR2" t="s">
        <v>4473</v>
      </c>
      <c r="AJS2" t="s">
        <v>4474</v>
      </c>
      <c r="AJT2" t="s">
        <v>4475</v>
      </c>
      <c r="AJU2" t="s">
        <v>4476</v>
      </c>
      <c r="AJV2" t="s">
        <v>4477</v>
      </c>
      <c r="AJW2" t="s">
        <v>4478</v>
      </c>
      <c r="AJX2" t="s">
        <v>4479</v>
      </c>
      <c r="AJY2" t="s">
        <v>4480</v>
      </c>
      <c r="AJZ2" t="s">
        <v>4481</v>
      </c>
      <c r="AKA2" t="s">
        <v>4482</v>
      </c>
      <c r="AKB2" t="s">
        <v>4483</v>
      </c>
      <c r="AKC2" t="s">
        <v>4484</v>
      </c>
      <c r="AKD2" t="s">
        <v>4485</v>
      </c>
      <c r="AKE2" t="s">
        <v>4486</v>
      </c>
      <c r="AKF2" t="s">
        <v>4487</v>
      </c>
      <c r="AKG2" t="s">
        <v>4488</v>
      </c>
      <c r="AKH2" t="s">
        <v>4489</v>
      </c>
      <c r="AKI2" t="s">
        <v>4490</v>
      </c>
      <c r="AKJ2" t="s">
        <v>4491</v>
      </c>
      <c r="AKK2" t="s">
        <v>4492</v>
      </c>
      <c r="AKL2" t="s">
        <v>4493</v>
      </c>
      <c r="AKM2" t="s">
        <v>4494</v>
      </c>
      <c r="AKN2" t="s">
        <v>4495</v>
      </c>
      <c r="AKO2" t="s">
        <v>4496</v>
      </c>
      <c r="AKP2" t="s">
        <v>4497</v>
      </c>
      <c r="AKQ2" t="s">
        <v>4498</v>
      </c>
      <c r="AKR2" t="s">
        <v>4499</v>
      </c>
      <c r="AKS2" t="s">
        <v>4500</v>
      </c>
      <c r="AKT2" t="s">
        <v>4501</v>
      </c>
      <c r="AKU2" t="s">
        <v>4502</v>
      </c>
      <c r="AKV2" t="s">
        <v>4503</v>
      </c>
      <c r="AKW2" t="s">
        <v>4504</v>
      </c>
      <c r="AKX2" t="s">
        <v>4505</v>
      </c>
      <c r="AKY2" t="s">
        <v>4506</v>
      </c>
      <c r="AKZ2" t="s">
        <v>4507</v>
      </c>
      <c r="ALA2" t="s">
        <v>4508</v>
      </c>
      <c r="ALB2" t="s">
        <v>4509</v>
      </c>
      <c r="ALC2" t="s">
        <v>4510</v>
      </c>
      <c r="ALD2" t="s">
        <v>4511</v>
      </c>
      <c r="ALE2" t="s">
        <v>4512</v>
      </c>
      <c r="ALF2" t="s">
        <v>4513</v>
      </c>
      <c r="ALG2" t="s">
        <v>4514</v>
      </c>
      <c r="ALH2" t="s">
        <v>4515</v>
      </c>
      <c r="ALI2" t="s">
        <v>4516</v>
      </c>
      <c r="ALJ2" t="s">
        <v>4517</v>
      </c>
      <c r="ALK2" t="s">
        <v>4518</v>
      </c>
      <c r="ALL2" t="s">
        <v>4519</v>
      </c>
      <c r="ALM2" t="s">
        <v>4520</v>
      </c>
      <c r="ALN2" t="s">
        <v>4521</v>
      </c>
      <c r="ALO2" t="s">
        <v>4522</v>
      </c>
      <c r="ALP2" t="s">
        <v>4523</v>
      </c>
      <c r="ALQ2" t="s">
        <v>4524</v>
      </c>
      <c r="ALR2" t="s">
        <v>4525</v>
      </c>
      <c r="ALS2" t="s">
        <v>4526</v>
      </c>
      <c r="ALT2" t="s">
        <v>4527</v>
      </c>
      <c r="ALU2" t="s">
        <v>4528</v>
      </c>
      <c r="ALV2" t="s">
        <v>4529</v>
      </c>
      <c r="ALW2" t="s">
        <v>4530</v>
      </c>
      <c r="ALX2" t="s">
        <v>4531</v>
      </c>
      <c r="ALY2" t="s">
        <v>4532</v>
      </c>
      <c r="ALZ2" t="s">
        <v>4533</v>
      </c>
      <c r="AMA2" t="s">
        <v>4534</v>
      </c>
      <c r="AMB2" t="s">
        <v>4535</v>
      </c>
      <c r="AMC2" t="s">
        <v>4536</v>
      </c>
      <c r="AMD2" t="s">
        <v>4537</v>
      </c>
      <c r="AME2" t="s">
        <v>4538</v>
      </c>
      <c r="AMF2" t="s">
        <v>4539</v>
      </c>
      <c r="AMG2" t="s">
        <v>4540</v>
      </c>
      <c r="AMH2" t="s">
        <v>4541</v>
      </c>
      <c r="AMI2" t="s">
        <v>4542</v>
      </c>
      <c r="AMJ2" t="s">
        <v>4543</v>
      </c>
      <c r="AMK2" t="s">
        <v>4544</v>
      </c>
      <c r="AML2" t="s">
        <v>4545</v>
      </c>
      <c r="AMM2" t="s">
        <v>4546</v>
      </c>
      <c r="AMN2" t="s">
        <v>4547</v>
      </c>
      <c r="AMO2" t="s">
        <v>4548</v>
      </c>
      <c r="AMP2" t="s">
        <v>4549</v>
      </c>
      <c r="AMQ2" t="s">
        <v>4550</v>
      </c>
      <c r="AMR2" t="s">
        <v>4551</v>
      </c>
      <c r="AMS2" t="s">
        <v>4552</v>
      </c>
      <c r="AMT2" t="s">
        <v>4553</v>
      </c>
      <c r="AMU2" t="s">
        <v>4554</v>
      </c>
      <c r="AMV2" t="s">
        <v>4555</v>
      </c>
      <c r="AMW2" t="s">
        <v>4556</v>
      </c>
      <c r="AMX2" t="s">
        <v>4557</v>
      </c>
      <c r="AMY2" t="s">
        <v>4558</v>
      </c>
      <c r="AMZ2" t="s">
        <v>4559</v>
      </c>
      <c r="ANA2" t="s">
        <v>4560</v>
      </c>
      <c r="ANB2" t="s">
        <v>4561</v>
      </c>
      <c r="ANC2" t="s">
        <v>4562</v>
      </c>
      <c r="AND2" t="s">
        <v>4563</v>
      </c>
      <c r="ANE2" t="s">
        <v>4564</v>
      </c>
      <c r="ANF2" t="s">
        <v>4565</v>
      </c>
      <c r="ANG2" t="s">
        <v>4566</v>
      </c>
      <c r="ANH2" t="s">
        <v>4567</v>
      </c>
      <c r="ANI2" t="s">
        <v>4568</v>
      </c>
      <c r="ANJ2" t="s">
        <v>4569</v>
      </c>
      <c r="ANK2" t="s">
        <v>4570</v>
      </c>
      <c r="ANL2" t="s">
        <v>4571</v>
      </c>
      <c r="ANM2" t="s">
        <v>4572</v>
      </c>
      <c r="ANN2" t="s">
        <v>4573</v>
      </c>
      <c r="ANO2" t="s">
        <v>4574</v>
      </c>
      <c r="ANP2" t="s">
        <v>4575</v>
      </c>
      <c r="ANQ2" t="s">
        <v>4576</v>
      </c>
      <c r="ANR2" t="s">
        <v>4577</v>
      </c>
      <c r="ANS2" t="s">
        <v>4578</v>
      </c>
      <c r="ANT2" t="s">
        <v>4579</v>
      </c>
      <c r="ANU2" t="s">
        <v>4580</v>
      </c>
      <c r="ANV2" t="s">
        <v>4581</v>
      </c>
      <c r="ANW2" t="s">
        <v>4582</v>
      </c>
      <c r="ANX2" t="s">
        <v>4583</v>
      </c>
      <c r="ANY2" t="s">
        <v>4584</v>
      </c>
      <c r="ANZ2" t="s">
        <v>4585</v>
      </c>
      <c r="AOA2" t="s">
        <v>4586</v>
      </c>
      <c r="AOB2" t="s">
        <v>4587</v>
      </c>
      <c r="AOC2" t="s">
        <v>4588</v>
      </c>
      <c r="AOD2" t="s">
        <v>4589</v>
      </c>
      <c r="AOE2" t="s">
        <v>4590</v>
      </c>
      <c r="AOF2" t="s">
        <v>4591</v>
      </c>
      <c r="AOG2" t="s">
        <v>4592</v>
      </c>
      <c r="AOH2" t="s">
        <v>4593</v>
      </c>
      <c r="AOI2" t="s">
        <v>4594</v>
      </c>
      <c r="AOJ2" t="s">
        <v>4595</v>
      </c>
      <c r="AOK2" t="s">
        <v>4596</v>
      </c>
      <c r="AOL2" t="s">
        <v>4597</v>
      </c>
      <c r="AOM2" t="s">
        <v>4598</v>
      </c>
      <c r="AON2" t="s">
        <v>4599</v>
      </c>
      <c r="AOO2" t="s">
        <v>4600</v>
      </c>
      <c r="AOP2" t="s">
        <v>4601</v>
      </c>
      <c r="AOQ2" t="s">
        <v>4602</v>
      </c>
      <c r="AOR2" t="s">
        <v>4603</v>
      </c>
      <c r="AOS2" t="s">
        <v>4604</v>
      </c>
      <c r="AOT2" t="s">
        <v>4605</v>
      </c>
      <c r="AOU2" t="s">
        <v>4606</v>
      </c>
      <c r="AOV2" t="s">
        <v>4607</v>
      </c>
      <c r="AOW2" t="s">
        <v>4608</v>
      </c>
      <c r="AOX2" t="s">
        <v>4609</v>
      </c>
      <c r="AOY2" t="s">
        <v>4610</v>
      </c>
      <c r="AOZ2" t="s">
        <v>4611</v>
      </c>
      <c r="APA2" t="s">
        <v>4612</v>
      </c>
      <c r="APB2" t="s">
        <v>4613</v>
      </c>
      <c r="APC2" t="s">
        <v>4614</v>
      </c>
      <c r="APD2" t="s">
        <v>4615</v>
      </c>
      <c r="APE2" t="s">
        <v>4616</v>
      </c>
      <c r="APF2" t="s">
        <v>4617</v>
      </c>
      <c r="APG2" t="s">
        <v>4618</v>
      </c>
      <c r="APH2" t="s">
        <v>4619</v>
      </c>
      <c r="API2" t="s">
        <v>4620</v>
      </c>
      <c r="APJ2" t="s">
        <v>4621</v>
      </c>
      <c r="APK2" t="s">
        <v>4622</v>
      </c>
      <c r="APL2" t="s">
        <v>4623</v>
      </c>
      <c r="APM2" t="s">
        <v>4624</v>
      </c>
      <c r="APN2" t="s">
        <v>4625</v>
      </c>
      <c r="APO2" t="s">
        <v>4626</v>
      </c>
      <c r="APP2" t="s">
        <v>4627</v>
      </c>
      <c r="APQ2" t="s">
        <v>4628</v>
      </c>
      <c r="APR2" t="s">
        <v>4629</v>
      </c>
      <c r="APS2" t="s">
        <v>4630</v>
      </c>
      <c r="APT2" t="s">
        <v>4631</v>
      </c>
      <c r="APU2" t="s">
        <v>4632</v>
      </c>
      <c r="APV2" t="s">
        <v>4633</v>
      </c>
      <c r="APW2" t="s">
        <v>4634</v>
      </c>
      <c r="APX2" t="s">
        <v>4635</v>
      </c>
      <c r="APY2" t="s">
        <v>4636</v>
      </c>
      <c r="APZ2" t="s">
        <v>4637</v>
      </c>
      <c r="AQA2" t="s">
        <v>4638</v>
      </c>
      <c r="AQB2" t="s">
        <v>4639</v>
      </c>
      <c r="AQC2" t="s">
        <v>4640</v>
      </c>
      <c r="AQD2" t="s">
        <v>4641</v>
      </c>
      <c r="AQE2" t="s">
        <v>4642</v>
      </c>
      <c r="AQF2" t="s">
        <v>4643</v>
      </c>
      <c r="AQG2" t="s">
        <v>4644</v>
      </c>
      <c r="AQH2" t="s">
        <v>4645</v>
      </c>
      <c r="AQI2" t="s">
        <v>4646</v>
      </c>
      <c r="AQJ2" t="s">
        <v>4647</v>
      </c>
      <c r="AQK2" t="s">
        <v>4648</v>
      </c>
      <c r="AQL2" t="s">
        <v>4649</v>
      </c>
      <c r="AQM2" t="s">
        <v>4650</v>
      </c>
      <c r="AQN2" t="s">
        <v>4651</v>
      </c>
      <c r="AQO2" t="s">
        <v>4652</v>
      </c>
      <c r="AQP2" t="s">
        <v>4653</v>
      </c>
      <c r="AQQ2" t="s">
        <v>4654</v>
      </c>
      <c r="AQR2" t="s">
        <v>4655</v>
      </c>
      <c r="AQS2" t="s">
        <v>4656</v>
      </c>
      <c r="AQT2" t="s">
        <v>4657</v>
      </c>
      <c r="AQU2" t="s">
        <v>4658</v>
      </c>
      <c r="AQV2" t="s">
        <v>4659</v>
      </c>
      <c r="AQW2" t="s">
        <v>4660</v>
      </c>
      <c r="AQX2" t="s">
        <v>4661</v>
      </c>
      <c r="AQY2" t="s">
        <v>4662</v>
      </c>
      <c r="AQZ2" t="s">
        <v>4663</v>
      </c>
      <c r="ARA2" t="s">
        <v>4664</v>
      </c>
      <c r="ARB2" t="s">
        <v>4665</v>
      </c>
      <c r="ARC2" t="s">
        <v>4666</v>
      </c>
      <c r="ARD2" t="s">
        <v>4667</v>
      </c>
      <c r="ARE2" t="s">
        <v>4668</v>
      </c>
      <c r="ARF2" t="s">
        <v>4669</v>
      </c>
      <c r="ARG2" t="s">
        <v>4670</v>
      </c>
      <c r="ARH2" t="s">
        <v>4671</v>
      </c>
      <c r="ARI2" t="s">
        <v>4672</v>
      </c>
      <c r="ARJ2" t="s">
        <v>4673</v>
      </c>
      <c r="ARK2" t="s">
        <v>4674</v>
      </c>
      <c r="ARL2" t="s">
        <v>4675</v>
      </c>
      <c r="ARM2" t="s">
        <v>4676</v>
      </c>
      <c r="ARN2" t="s">
        <v>4677</v>
      </c>
      <c r="ARO2" t="s">
        <v>4678</v>
      </c>
      <c r="ARP2" t="s">
        <v>4679</v>
      </c>
      <c r="ARQ2" t="s">
        <v>4680</v>
      </c>
      <c r="ARR2" t="s">
        <v>4681</v>
      </c>
      <c r="ARS2" t="s">
        <v>4682</v>
      </c>
      <c r="ART2" t="s">
        <v>4683</v>
      </c>
      <c r="ARU2" t="s">
        <v>4684</v>
      </c>
      <c r="ARV2" t="s">
        <v>4685</v>
      </c>
      <c r="ARW2" t="s">
        <v>4686</v>
      </c>
      <c r="ARX2" t="s">
        <v>4687</v>
      </c>
      <c r="ARY2" t="s">
        <v>4688</v>
      </c>
      <c r="ARZ2" t="s">
        <v>4689</v>
      </c>
      <c r="ASA2" t="s">
        <v>4690</v>
      </c>
      <c r="ASB2" t="s">
        <v>4691</v>
      </c>
      <c r="ASC2" t="s">
        <v>4692</v>
      </c>
      <c r="ASD2" t="s">
        <v>4693</v>
      </c>
      <c r="ASE2" t="s">
        <v>4694</v>
      </c>
      <c r="ASF2" t="s">
        <v>4695</v>
      </c>
      <c r="ASG2" t="s">
        <v>4696</v>
      </c>
      <c r="ASH2" t="s">
        <v>4697</v>
      </c>
      <c r="ASI2" t="s">
        <v>4698</v>
      </c>
      <c r="ASJ2" t="s">
        <v>4699</v>
      </c>
      <c r="ASK2" t="s">
        <v>4700</v>
      </c>
      <c r="ASL2" t="s">
        <v>4701</v>
      </c>
      <c r="ASM2" t="s">
        <v>4702</v>
      </c>
      <c r="ASN2" t="s">
        <v>4703</v>
      </c>
      <c r="ASO2" t="s">
        <v>4704</v>
      </c>
      <c r="ASP2" t="s">
        <v>4705</v>
      </c>
      <c r="ASQ2" t="s">
        <v>4706</v>
      </c>
      <c r="ASR2" t="s">
        <v>4707</v>
      </c>
      <c r="ASS2" t="s">
        <v>4708</v>
      </c>
      <c r="AST2" t="s">
        <v>4709</v>
      </c>
      <c r="ASU2" t="s">
        <v>4710</v>
      </c>
      <c r="ASV2" t="s">
        <v>4711</v>
      </c>
      <c r="ASW2" t="s">
        <v>4712</v>
      </c>
      <c r="ASX2" t="s">
        <v>4713</v>
      </c>
      <c r="ASY2" t="s">
        <v>4714</v>
      </c>
      <c r="ASZ2" t="s">
        <v>4715</v>
      </c>
      <c r="ATA2" t="s">
        <v>4716</v>
      </c>
      <c r="ATB2" t="s">
        <v>4717</v>
      </c>
      <c r="ATC2" t="s">
        <v>4718</v>
      </c>
      <c r="ATD2" t="s">
        <v>4719</v>
      </c>
      <c r="ATE2" t="s">
        <v>4720</v>
      </c>
      <c r="ATF2" t="s">
        <v>4721</v>
      </c>
      <c r="ATG2" t="s">
        <v>4722</v>
      </c>
      <c r="ATH2" t="s">
        <v>4723</v>
      </c>
      <c r="ATI2" t="s">
        <v>4724</v>
      </c>
      <c r="ATJ2" t="s">
        <v>4725</v>
      </c>
      <c r="ATK2" t="s">
        <v>4726</v>
      </c>
      <c r="ATL2" t="s">
        <v>4727</v>
      </c>
      <c r="ATM2" t="s">
        <v>4728</v>
      </c>
      <c r="ATN2" t="s">
        <v>4729</v>
      </c>
      <c r="ATO2" t="s">
        <v>4730</v>
      </c>
      <c r="ATP2" t="s">
        <v>4731</v>
      </c>
      <c r="ATQ2" t="s">
        <v>4732</v>
      </c>
      <c r="ATR2" t="s">
        <v>4733</v>
      </c>
      <c r="ATS2" t="s">
        <v>4734</v>
      </c>
      <c r="ATT2" t="s">
        <v>4735</v>
      </c>
      <c r="ATU2" t="s">
        <v>4736</v>
      </c>
      <c r="ATV2" t="s">
        <v>4737</v>
      </c>
      <c r="ATW2" t="s">
        <v>4738</v>
      </c>
      <c r="ATX2" t="s">
        <v>4739</v>
      </c>
      <c r="ATY2" t="s">
        <v>4740</v>
      </c>
      <c r="ATZ2" t="s">
        <v>4741</v>
      </c>
      <c r="AUA2" t="s">
        <v>4742</v>
      </c>
      <c r="AUB2" t="s">
        <v>4743</v>
      </c>
      <c r="AUC2" t="s">
        <v>4744</v>
      </c>
      <c r="AUD2" t="s">
        <v>4745</v>
      </c>
      <c r="AUE2" t="s">
        <v>4746</v>
      </c>
      <c r="AUF2" t="s">
        <v>4747</v>
      </c>
      <c r="AUG2" t="s">
        <v>4748</v>
      </c>
      <c r="AUH2" t="s">
        <v>4749</v>
      </c>
      <c r="AUI2" t="s">
        <v>4750</v>
      </c>
      <c r="AUJ2" t="s">
        <v>4751</v>
      </c>
      <c r="AUK2" t="s">
        <v>4752</v>
      </c>
      <c r="AUL2" t="s">
        <v>4753</v>
      </c>
      <c r="AUM2" t="s">
        <v>4754</v>
      </c>
      <c r="AUN2" t="s">
        <v>4755</v>
      </c>
      <c r="AUO2" t="s">
        <v>4756</v>
      </c>
      <c r="AUP2" t="s">
        <v>4757</v>
      </c>
      <c r="AUQ2" t="s">
        <v>4758</v>
      </c>
      <c r="AUR2" t="s">
        <v>4759</v>
      </c>
      <c r="AUS2" t="s">
        <v>4760</v>
      </c>
      <c r="AUT2" t="s">
        <v>4761</v>
      </c>
      <c r="AUU2" t="s">
        <v>4762</v>
      </c>
      <c r="AUV2" t="s">
        <v>4763</v>
      </c>
      <c r="AUW2" t="s">
        <v>4764</v>
      </c>
      <c r="AUX2" t="s">
        <v>4765</v>
      </c>
      <c r="AUY2" t="s">
        <v>4766</v>
      </c>
      <c r="AUZ2" t="s">
        <v>4767</v>
      </c>
      <c r="AVA2" t="s">
        <v>4768</v>
      </c>
      <c r="AVB2" t="s">
        <v>4769</v>
      </c>
      <c r="AVC2" t="s">
        <v>4770</v>
      </c>
      <c r="AVD2" t="s">
        <v>4771</v>
      </c>
      <c r="AVE2" t="s">
        <v>4772</v>
      </c>
      <c r="AVF2" t="s">
        <v>4773</v>
      </c>
      <c r="AVG2" t="s">
        <v>4774</v>
      </c>
      <c r="AVH2" t="s">
        <v>4775</v>
      </c>
      <c r="AVI2" t="s">
        <v>4776</v>
      </c>
      <c r="AVJ2" t="s">
        <v>4777</v>
      </c>
      <c r="AVK2" t="s">
        <v>4778</v>
      </c>
      <c r="AVL2" t="s">
        <v>4779</v>
      </c>
      <c r="AVM2" t="s">
        <v>4780</v>
      </c>
      <c r="AVN2" t="s">
        <v>4781</v>
      </c>
      <c r="AVO2" t="s">
        <v>4782</v>
      </c>
      <c r="AVP2" t="s">
        <v>4783</v>
      </c>
      <c r="AVQ2" t="s">
        <v>4784</v>
      </c>
      <c r="AVR2" t="s">
        <v>4785</v>
      </c>
      <c r="AVS2" t="s">
        <v>4786</v>
      </c>
      <c r="AVT2" t="s">
        <v>4787</v>
      </c>
      <c r="AVU2" t="s">
        <v>4788</v>
      </c>
      <c r="AVV2" t="s">
        <v>4789</v>
      </c>
      <c r="AVW2" t="s">
        <v>4790</v>
      </c>
      <c r="AVX2" t="s">
        <v>4791</v>
      </c>
      <c r="AVY2" t="s">
        <v>4792</v>
      </c>
      <c r="AVZ2" t="s">
        <v>4793</v>
      </c>
      <c r="AWA2" t="s">
        <v>4794</v>
      </c>
      <c r="AWB2" t="s">
        <v>4795</v>
      </c>
      <c r="AWC2" t="s">
        <v>4796</v>
      </c>
      <c r="AWD2" t="s">
        <v>4797</v>
      </c>
      <c r="AWE2" t="s">
        <v>4798</v>
      </c>
      <c r="AWF2" t="s">
        <v>4799</v>
      </c>
      <c r="AWG2" t="s">
        <v>4800</v>
      </c>
      <c r="AWH2" t="s">
        <v>4801</v>
      </c>
      <c r="AWI2" t="s">
        <v>4802</v>
      </c>
      <c r="AWJ2" t="s">
        <v>4803</v>
      </c>
      <c r="AWK2" t="s">
        <v>4804</v>
      </c>
      <c r="AWL2" t="s">
        <v>4805</v>
      </c>
      <c r="AWM2" t="s">
        <v>4806</v>
      </c>
      <c r="AWN2" t="s">
        <v>4807</v>
      </c>
      <c r="AWO2" t="s">
        <v>4808</v>
      </c>
      <c r="AWP2" t="s">
        <v>4809</v>
      </c>
      <c r="AWQ2" t="s">
        <v>4810</v>
      </c>
      <c r="AWR2" t="s">
        <v>4811</v>
      </c>
      <c r="AWS2" t="s">
        <v>4812</v>
      </c>
      <c r="AWT2" t="s">
        <v>4813</v>
      </c>
      <c r="AWU2" t="s">
        <v>4814</v>
      </c>
      <c r="AWV2" t="s">
        <v>4815</v>
      </c>
      <c r="AWW2" t="s">
        <v>4816</v>
      </c>
      <c r="AWX2" t="s">
        <v>4817</v>
      </c>
      <c r="AWY2" t="s">
        <v>4818</v>
      </c>
      <c r="AWZ2" t="s">
        <v>4819</v>
      </c>
      <c r="AXA2" t="s">
        <v>4820</v>
      </c>
      <c r="AXB2" t="s">
        <v>4821</v>
      </c>
      <c r="AXC2" t="s">
        <v>4822</v>
      </c>
      <c r="AXD2" t="s">
        <v>4823</v>
      </c>
      <c r="AXE2" t="s">
        <v>4824</v>
      </c>
      <c r="AXF2" t="s">
        <v>4825</v>
      </c>
      <c r="AXG2" t="s">
        <v>4826</v>
      </c>
      <c r="AXH2" t="s">
        <v>4827</v>
      </c>
      <c r="AXI2" t="s">
        <v>4828</v>
      </c>
      <c r="AXJ2" t="s">
        <v>4829</v>
      </c>
      <c r="AXK2" t="s">
        <v>4830</v>
      </c>
      <c r="AXL2" t="s">
        <v>4831</v>
      </c>
      <c r="AXM2" t="s">
        <v>4832</v>
      </c>
      <c r="AXN2" t="s">
        <v>4833</v>
      </c>
      <c r="AXO2" t="s">
        <v>4834</v>
      </c>
      <c r="AXP2" t="s">
        <v>4835</v>
      </c>
      <c r="AXQ2" t="s">
        <v>4836</v>
      </c>
      <c r="AXR2" t="s">
        <v>4837</v>
      </c>
      <c r="AXS2" t="s">
        <v>4838</v>
      </c>
      <c r="AXT2" t="s">
        <v>4839</v>
      </c>
      <c r="AXU2" t="s">
        <v>4840</v>
      </c>
      <c r="AXV2" t="s">
        <v>4841</v>
      </c>
      <c r="AXW2" t="s">
        <v>4842</v>
      </c>
      <c r="AXX2" t="s">
        <v>4843</v>
      </c>
      <c r="AXY2" t="s">
        <v>4844</v>
      </c>
      <c r="AXZ2" t="s">
        <v>4845</v>
      </c>
      <c r="AYA2" t="s">
        <v>4846</v>
      </c>
      <c r="AYB2" t="s">
        <v>4847</v>
      </c>
      <c r="AYC2" t="s">
        <v>4848</v>
      </c>
      <c r="AYD2" t="s">
        <v>4849</v>
      </c>
      <c r="AYE2" t="s">
        <v>4850</v>
      </c>
      <c r="AYF2" t="s">
        <v>4851</v>
      </c>
      <c r="AYG2" t="s">
        <v>4852</v>
      </c>
      <c r="AYH2" t="s">
        <v>4853</v>
      </c>
      <c r="AYI2" t="s">
        <v>4854</v>
      </c>
      <c r="AYJ2" t="s">
        <v>4855</v>
      </c>
      <c r="AYK2" t="s">
        <v>4856</v>
      </c>
      <c r="AYL2" t="s">
        <v>4857</v>
      </c>
      <c r="AYM2" t="s">
        <v>4858</v>
      </c>
      <c r="AYN2" t="s">
        <v>4859</v>
      </c>
      <c r="AYO2" t="s">
        <v>4860</v>
      </c>
      <c r="AYP2" t="s">
        <v>4861</v>
      </c>
      <c r="AYQ2" t="s">
        <v>4862</v>
      </c>
      <c r="AYR2" t="s">
        <v>4863</v>
      </c>
      <c r="AYS2" t="s">
        <v>4864</v>
      </c>
      <c r="AYT2" t="s">
        <v>4865</v>
      </c>
      <c r="AYU2" t="s">
        <v>4866</v>
      </c>
      <c r="AYV2" t="s">
        <v>4867</v>
      </c>
      <c r="AYW2" t="s">
        <v>4868</v>
      </c>
      <c r="AYX2" t="s">
        <v>4869</v>
      </c>
      <c r="AYY2" t="s">
        <v>4870</v>
      </c>
      <c r="AYZ2" t="s">
        <v>4871</v>
      </c>
      <c r="AZA2" t="s">
        <v>4872</v>
      </c>
      <c r="AZB2" t="s">
        <v>4873</v>
      </c>
      <c r="AZC2" t="s">
        <v>4874</v>
      </c>
      <c r="AZD2" t="s">
        <v>4875</v>
      </c>
      <c r="AZE2" t="s">
        <v>4876</v>
      </c>
      <c r="AZF2" t="s">
        <v>4877</v>
      </c>
      <c r="AZG2" t="s">
        <v>4878</v>
      </c>
      <c r="AZH2" t="s">
        <v>4879</v>
      </c>
      <c r="AZI2" t="s">
        <v>4880</v>
      </c>
      <c r="AZJ2" t="s">
        <v>4881</v>
      </c>
      <c r="AZK2" t="s">
        <v>4882</v>
      </c>
      <c r="AZL2" t="s">
        <v>4883</v>
      </c>
      <c r="AZM2" t="s">
        <v>4884</v>
      </c>
      <c r="AZN2" t="s">
        <v>4885</v>
      </c>
      <c r="AZO2" t="s">
        <v>4886</v>
      </c>
      <c r="AZP2" t="s">
        <v>4887</v>
      </c>
      <c r="AZQ2" t="s">
        <v>4888</v>
      </c>
      <c r="AZR2" t="s">
        <v>4889</v>
      </c>
      <c r="AZS2" t="s">
        <v>4890</v>
      </c>
      <c r="AZT2" t="s">
        <v>4891</v>
      </c>
      <c r="AZU2" t="s">
        <v>4892</v>
      </c>
      <c r="AZV2" t="s">
        <v>4893</v>
      </c>
      <c r="AZW2" t="s">
        <v>4894</v>
      </c>
      <c r="AZX2" t="s">
        <v>4895</v>
      </c>
      <c r="AZY2" t="s">
        <v>4896</v>
      </c>
      <c r="AZZ2" t="s">
        <v>4897</v>
      </c>
      <c r="BAA2" t="s">
        <v>4898</v>
      </c>
      <c r="BAB2" t="s">
        <v>4899</v>
      </c>
      <c r="BAC2" t="s">
        <v>4900</v>
      </c>
      <c r="BAD2" t="s">
        <v>4901</v>
      </c>
      <c r="BAE2" t="s">
        <v>4902</v>
      </c>
      <c r="BAF2" t="s">
        <v>4903</v>
      </c>
      <c r="BAG2" t="s">
        <v>4904</v>
      </c>
      <c r="BAH2" t="s">
        <v>4905</v>
      </c>
      <c r="BAI2" t="s">
        <v>4906</v>
      </c>
      <c r="BAJ2" t="s">
        <v>4907</v>
      </c>
      <c r="BAK2" t="s">
        <v>4908</v>
      </c>
      <c r="BAL2" t="s">
        <v>4909</v>
      </c>
      <c r="BAM2" t="s">
        <v>4910</v>
      </c>
      <c r="BAN2" t="s">
        <v>4911</v>
      </c>
      <c r="BAO2" t="s">
        <v>4912</v>
      </c>
      <c r="BAP2" t="s">
        <v>4913</v>
      </c>
      <c r="BAQ2" t="s">
        <v>4914</v>
      </c>
      <c r="BAR2" t="s">
        <v>4915</v>
      </c>
      <c r="BAS2" t="s">
        <v>4916</v>
      </c>
      <c r="BAT2" t="s">
        <v>4917</v>
      </c>
      <c r="BAU2" t="s">
        <v>4918</v>
      </c>
      <c r="BAV2" t="s">
        <v>4919</v>
      </c>
      <c r="BAW2" t="s">
        <v>4920</v>
      </c>
      <c r="BAX2" t="s">
        <v>4921</v>
      </c>
      <c r="BAY2" t="s">
        <v>4922</v>
      </c>
      <c r="BAZ2" t="s">
        <v>4923</v>
      </c>
      <c r="BBA2" t="s">
        <v>4924</v>
      </c>
      <c r="BBB2" t="s">
        <v>4925</v>
      </c>
      <c r="BBC2" t="s">
        <v>4926</v>
      </c>
      <c r="BBD2" t="s">
        <v>4927</v>
      </c>
      <c r="BBE2" t="s">
        <v>4928</v>
      </c>
      <c r="BBF2" t="s">
        <v>4929</v>
      </c>
      <c r="BBG2" t="s">
        <v>4930</v>
      </c>
      <c r="BBH2" t="s">
        <v>4931</v>
      </c>
      <c r="BBI2" t="s">
        <v>4932</v>
      </c>
      <c r="BBJ2" t="s">
        <v>4933</v>
      </c>
      <c r="BBK2" t="s">
        <v>4934</v>
      </c>
      <c r="BBL2" t="s">
        <v>4935</v>
      </c>
      <c r="BBM2" t="s">
        <v>4936</v>
      </c>
      <c r="BBN2" t="s">
        <v>4937</v>
      </c>
      <c r="BBO2" t="s">
        <v>4938</v>
      </c>
      <c r="BBP2" t="s">
        <v>4939</v>
      </c>
      <c r="BBQ2" t="s">
        <v>4940</v>
      </c>
      <c r="BBR2" t="s">
        <v>4941</v>
      </c>
      <c r="BBS2" t="s">
        <v>4942</v>
      </c>
      <c r="BBT2" t="s">
        <v>4943</v>
      </c>
      <c r="BBU2" t="s">
        <v>4944</v>
      </c>
      <c r="BBV2" t="s">
        <v>4945</v>
      </c>
      <c r="BBW2" t="s">
        <v>4946</v>
      </c>
      <c r="BBX2" t="s">
        <v>4947</v>
      </c>
      <c r="BBY2" t="s">
        <v>4948</v>
      </c>
      <c r="BBZ2" t="s">
        <v>4949</v>
      </c>
      <c r="BCA2" t="s">
        <v>4950</v>
      </c>
      <c r="BCB2" t="s">
        <v>4951</v>
      </c>
      <c r="BCC2" t="s">
        <v>4952</v>
      </c>
      <c r="BCD2" t="s">
        <v>4953</v>
      </c>
      <c r="BCE2" t="s">
        <v>4954</v>
      </c>
      <c r="BCF2" t="s">
        <v>4955</v>
      </c>
      <c r="BCG2" t="s">
        <v>4956</v>
      </c>
      <c r="BCH2" t="s">
        <v>4957</v>
      </c>
      <c r="BCI2" t="s">
        <v>4958</v>
      </c>
      <c r="BCJ2" t="s">
        <v>4959</v>
      </c>
      <c r="BCK2" t="s">
        <v>4960</v>
      </c>
      <c r="BCL2" t="s">
        <v>4961</v>
      </c>
      <c r="BCM2" t="s">
        <v>4962</v>
      </c>
      <c r="BCN2" t="s">
        <v>4963</v>
      </c>
      <c r="BCO2" t="s">
        <v>4964</v>
      </c>
      <c r="BCP2" t="s">
        <v>4965</v>
      </c>
      <c r="BCQ2" t="s">
        <v>4966</v>
      </c>
      <c r="BCR2" t="s">
        <v>4967</v>
      </c>
      <c r="BCS2" t="s">
        <v>4968</v>
      </c>
      <c r="BCT2" t="s">
        <v>4969</v>
      </c>
      <c r="BCU2" t="s">
        <v>4970</v>
      </c>
      <c r="BCV2" t="s">
        <v>4971</v>
      </c>
      <c r="BCW2" t="s">
        <v>4972</v>
      </c>
      <c r="BCX2" t="s">
        <v>4973</v>
      </c>
      <c r="BCY2" t="s">
        <v>4974</v>
      </c>
      <c r="BCZ2" t="s">
        <v>4975</v>
      </c>
      <c r="BDA2" t="s">
        <v>4976</v>
      </c>
      <c r="BDB2" t="s">
        <v>4977</v>
      </c>
      <c r="BDC2" t="s">
        <v>4978</v>
      </c>
      <c r="BDD2" t="s">
        <v>4979</v>
      </c>
      <c r="BDE2" t="s">
        <v>4980</v>
      </c>
      <c r="BDF2" t="s">
        <v>4981</v>
      </c>
      <c r="BDG2" t="s">
        <v>4982</v>
      </c>
      <c r="BDH2" t="s">
        <v>4983</v>
      </c>
      <c r="BDI2" t="s">
        <v>4984</v>
      </c>
      <c r="BDJ2" t="s">
        <v>4985</v>
      </c>
      <c r="BDK2" t="s">
        <v>4986</v>
      </c>
      <c r="BDL2" t="s">
        <v>4987</v>
      </c>
      <c r="BDM2" t="s">
        <v>4988</v>
      </c>
      <c r="BDN2" t="s">
        <v>4989</v>
      </c>
      <c r="BDO2" t="s">
        <v>4990</v>
      </c>
      <c r="BDP2" t="s">
        <v>4991</v>
      </c>
      <c r="BDQ2" t="s">
        <v>4992</v>
      </c>
      <c r="BDR2" t="s">
        <v>4993</v>
      </c>
      <c r="BDS2" t="s">
        <v>4994</v>
      </c>
      <c r="BDT2" t="s">
        <v>4995</v>
      </c>
      <c r="BDU2" t="s">
        <v>4996</v>
      </c>
      <c r="BDV2" t="s">
        <v>4997</v>
      </c>
      <c r="BDW2" t="s">
        <v>4998</v>
      </c>
      <c r="BDX2" t="s">
        <v>4999</v>
      </c>
      <c r="BDY2" t="s">
        <v>5000</v>
      </c>
      <c r="BDZ2" t="s">
        <v>5001</v>
      </c>
      <c r="BEA2" t="s">
        <v>5002</v>
      </c>
      <c r="BEB2" t="s">
        <v>5003</v>
      </c>
      <c r="BEC2" t="s">
        <v>5004</v>
      </c>
      <c r="BED2" t="s">
        <v>5005</v>
      </c>
      <c r="BEE2" t="s">
        <v>5006</v>
      </c>
      <c r="BEF2" t="s">
        <v>5007</v>
      </c>
      <c r="BEG2" t="s">
        <v>5008</v>
      </c>
      <c r="BEH2" t="s">
        <v>5009</v>
      </c>
      <c r="BEI2" t="s">
        <v>5010</v>
      </c>
      <c r="BEJ2" t="s">
        <v>5011</v>
      </c>
      <c r="BEK2" t="s">
        <v>5012</v>
      </c>
      <c r="BEL2" t="s">
        <v>5013</v>
      </c>
      <c r="BEM2" t="s">
        <v>5014</v>
      </c>
      <c r="BEN2" t="s">
        <v>5015</v>
      </c>
      <c r="BEO2" t="s">
        <v>5016</v>
      </c>
      <c r="BEP2" t="s">
        <v>5017</v>
      </c>
      <c r="BEQ2" t="s">
        <v>5018</v>
      </c>
      <c r="BER2" t="s">
        <v>5019</v>
      </c>
      <c r="BES2" t="s">
        <v>5020</v>
      </c>
      <c r="BET2" t="s">
        <v>5021</v>
      </c>
      <c r="BEU2" t="s">
        <v>5022</v>
      </c>
      <c r="BEV2" t="s">
        <v>5023</v>
      </c>
      <c r="BEW2" t="s">
        <v>5024</v>
      </c>
      <c r="BEX2" t="s">
        <v>5025</v>
      </c>
      <c r="BEY2" t="s">
        <v>5026</v>
      </c>
      <c r="BEZ2" t="s">
        <v>5027</v>
      </c>
      <c r="BFA2" t="s">
        <v>5028</v>
      </c>
      <c r="BFB2" t="s">
        <v>5029</v>
      </c>
      <c r="BFC2" t="s">
        <v>5030</v>
      </c>
      <c r="BFD2" t="s">
        <v>5031</v>
      </c>
      <c r="BFE2" t="s">
        <v>5032</v>
      </c>
      <c r="BFF2" t="s">
        <v>5033</v>
      </c>
      <c r="BFG2" t="s">
        <v>5034</v>
      </c>
      <c r="BFH2" t="s">
        <v>5035</v>
      </c>
      <c r="BFI2" t="s">
        <v>5036</v>
      </c>
      <c r="BFJ2" t="s">
        <v>5037</v>
      </c>
      <c r="BFK2" t="s">
        <v>5038</v>
      </c>
      <c r="BFL2" t="s">
        <v>5039</v>
      </c>
      <c r="BFM2" t="s">
        <v>5040</v>
      </c>
      <c r="BFN2" t="s">
        <v>5041</v>
      </c>
      <c r="BFO2" t="s">
        <v>5042</v>
      </c>
      <c r="BFP2" t="s">
        <v>5043</v>
      </c>
      <c r="BFQ2" t="s">
        <v>5044</v>
      </c>
      <c r="BFR2" t="s">
        <v>5045</v>
      </c>
      <c r="BFS2" t="s">
        <v>5046</v>
      </c>
      <c r="BFT2" t="s">
        <v>5047</v>
      </c>
      <c r="BFU2" t="s">
        <v>5048</v>
      </c>
      <c r="BFV2" t="s">
        <v>5049</v>
      </c>
      <c r="BFW2" t="s">
        <v>5050</v>
      </c>
      <c r="BFX2" t="s">
        <v>5051</v>
      </c>
      <c r="BFY2" t="s">
        <v>5052</v>
      </c>
      <c r="BFZ2" t="s">
        <v>5053</v>
      </c>
      <c r="BGA2" t="s">
        <v>5054</v>
      </c>
      <c r="BGB2" t="s">
        <v>5055</v>
      </c>
      <c r="BGC2" t="s">
        <v>5056</v>
      </c>
      <c r="BGD2" t="s">
        <v>5057</v>
      </c>
      <c r="BGE2" t="s">
        <v>5058</v>
      </c>
      <c r="BGF2" t="s">
        <v>5059</v>
      </c>
      <c r="BGG2" t="s">
        <v>5060</v>
      </c>
      <c r="BGH2" t="s">
        <v>5061</v>
      </c>
      <c r="BGI2" t="s">
        <v>5062</v>
      </c>
      <c r="BGJ2" t="s">
        <v>5063</v>
      </c>
      <c r="BGK2" t="s">
        <v>5064</v>
      </c>
      <c r="BGL2" t="s">
        <v>5065</v>
      </c>
      <c r="BGM2" t="s">
        <v>5066</v>
      </c>
      <c r="BGN2" t="s">
        <v>5067</v>
      </c>
      <c r="BGO2" t="s">
        <v>5068</v>
      </c>
      <c r="BGP2" t="s">
        <v>5069</v>
      </c>
      <c r="BGQ2" t="s">
        <v>5070</v>
      </c>
      <c r="BGR2" t="s">
        <v>5071</v>
      </c>
      <c r="BGS2" t="s">
        <v>5072</v>
      </c>
      <c r="BGT2" t="s">
        <v>5073</v>
      </c>
      <c r="BGU2" t="s">
        <v>5074</v>
      </c>
      <c r="BGV2" t="s">
        <v>5075</v>
      </c>
      <c r="BGW2" t="s">
        <v>5076</v>
      </c>
      <c r="BGX2" t="s">
        <v>5077</v>
      </c>
      <c r="BGY2" t="s">
        <v>5078</v>
      </c>
      <c r="BGZ2" t="s">
        <v>5079</v>
      </c>
      <c r="BHA2" t="s">
        <v>5080</v>
      </c>
      <c r="BHB2" t="s">
        <v>5081</v>
      </c>
      <c r="BHC2" t="s">
        <v>5082</v>
      </c>
      <c r="BHD2" t="s">
        <v>5083</v>
      </c>
      <c r="BHE2" t="s">
        <v>5084</v>
      </c>
      <c r="BHF2" t="s">
        <v>5085</v>
      </c>
      <c r="BHG2" t="s">
        <v>5086</v>
      </c>
      <c r="BHH2" t="s">
        <v>5087</v>
      </c>
      <c r="BHI2" t="s">
        <v>5088</v>
      </c>
      <c r="BHJ2" t="s">
        <v>5089</v>
      </c>
      <c r="BHK2" t="s">
        <v>5090</v>
      </c>
      <c r="BHL2" t="s">
        <v>5091</v>
      </c>
      <c r="BHM2" t="s">
        <v>5092</v>
      </c>
      <c r="BHN2" t="s">
        <v>5093</v>
      </c>
      <c r="BHO2" t="s">
        <v>5094</v>
      </c>
      <c r="BHP2" t="s">
        <v>5095</v>
      </c>
      <c r="BHQ2" t="s">
        <v>5096</v>
      </c>
      <c r="BHR2" t="s">
        <v>5097</v>
      </c>
      <c r="BHS2" t="s">
        <v>5098</v>
      </c>
      <c r="BHT2" t="s">
        <v>5099</v>
      </c>
      <c r="BHU2" t="s">
        <v>5100</v>
      </c>
      <c r="BHV2" t="s">
        <v>5101</v>
      </c>
      <c r="BHW2" t="s">
        <v>5102</v>
      </c>
      <c r="BHX2" t="s">
        <v>5103</v>
      </c>
      <c r="BHY2" t="s">
        <v>5104</v>
      </c>
      <c r="BHZ2" t="s">
        <v>5105</v>
      </c>
      <c r="BIA2" t="s">
        <v>5106</v>
      </c>
      <c r="BIB2" t="s">
        <v>5107</v>
      </c>
      <c r="BIC2" t="s">
        <v>5108</v>
      </c>
      <c r="BID2" t="s">
        <v>5109</v>
      </c>
      <c r="BIE2" t="s">
        <v>5110</v>
      </c>
      <c r="BIF2" t="s">
        <v>5111</v>
      </c>
      <c r="BIG2" t="s">
        <v>5112</v>
      </c>
      <c r="BIH2" t="s">
        <v>5113</v>
      </c>
      <c r="BII2" t="s">
        <v>5114</v>
      </c>
      <c r="BIJ2" t="s">
        <v>5115</v>
      </c>
      <c r="BIK2" t="s">
        <v>5116</v>
      </c>
      <c r="BIL2" t="s">
        <v>5117</v>
      </c>
      <c r="BIM2" t="s">
        <v>5118</v>
      </c>
      <c r="BIN2" t="s">
        <v>5119</v>
      </c>
      <c r="BIO2" t="s">
        <v>5120</v>
      </c>
      <c r="BIP2" t="s">
        <v>5121</v>
      </c>
      <c r="BIQ2" t="s">
        <v>5122</v>
      </c>
      <c r="BIR2" t="s">
        <v>5123</v>
      </c>
      <c r="BIS2" t="s">
        <v>5124</v>
      </c>
      <c r="BIT2" t="s">
        <v>5125</v>
      </c>
      <c r="BIU2" t="s">
        <v>5126</v>
      </c>
      <c r="BIV2" t="s">
        <v>5127</v>
      </c>
      <c r="BIW2" t="s">
        <v>5128</v>
      </c>
      <c r="BIX2" t="s">
        <v>5129</v>
      </c>
      <c r="BIY2" t="s">
        <v>5130</v>
      </c>
      <c r="BIZ2" t="s">
        <v>5131</v>
      </c>
      <c r="BJA2" t="s">
        <v>5132</v>
      </c>
      <c r="BJB2" t="s">
        <v>5133</v>
      </c>
      <c r="BJC2" t="s">
        <v>5134</v>
      </c>
      <c r="BJD2" t="s">
        <v>5135</v>
      </c>
      <c r="BJE2" t="s">
        <v>5136</v>
      </c>
      <c r="BJF2" t="s">
        <v>5137</v>
      </c>
      <c r="BJG2" t="s">
        <v>5138</v>
      </c>
      <c r="BJH2" t="s">
        <v>5139</v>
      </c>
      <c r="BJI2" t="s">
        <v>5140</v>
      </c>
      <c r="BJJ2" t="s">
        <v>5141</v>
      </c>
      <c r="BJK2" t="s">
        <v>5142</v>
      </c>
      <c r="BJL2" t="s">
        <v>5143</v>
      </c>
      <c r="BJM2" t="s">
        <v>5144</v>
      </c>
      <c r="BJN2" t="s">
        <v>5145</v>
      </c>
      <c r="BJO2" t="s">
        <v>5146</v>
      </c>
      <c r="BJP2" t="s">
        <v>5147</v>
      </c>
      <c r="BJQ2" t="s">
        <v>5148</v>
      </c>
      <c r="BJR2" t="s">
        <v>5149</v>
      </c>
      <c r="BJS2" t="s">
        <v>5150</v>
      </c>
      <c r="BJT2" t="s">
        <v>5151</v>
      </c>
      <c r="BJU2" t="s">
        <v>5152</v>
      </c>
      <c r="BJV2" t="s">
        <v>5153</v>
      </c>
      <c r="BJW2" t="s">
        <v>5154</v>
      </c>
      <c r="BJX2" t="s">
        <v>5155</v>
      </c>
      <c r="BJY2" t="s">
        <v>5156</v>
      </c>
      <c r="BJZ2" t="s">
        <v>5157</v>
      </c>
      <c r="BKA2" t="s">
        <v>5158</v>
      </c>
      <c r="BKB2" t="s">
        <v>5159</v>
      </c>
      <c r="BKC2" t="s">
        <v>5160</v>
      </c>
      <c r="BKD2" t="s">
        <v>5161</v>
      </c>
      <c r="BKE2" t="s">
        <v>5162</v>
      </c>
      <c r="BKF2" t="s">
        <v>5163</v>
      </c>
      <c r="BKG2" t="s">
        <v>5164</v>
      </c>
      <c r="BKH2" t="s">
        <v>5165</v>
      </c>
      <c r="BKI2" t="s">
        <v>5166</v>
      </c>
      <c r="BKJ2" t="s">
        <v>5167</v>
      </c>
      <c r="BKK2" t="s">
        <v>5168</v>
      </c>
      <c r="BKL2" t="s">
        <v>5169</v>
      </c>
      <c r="BKM2" t="s">
        <v>5170</v>
      </c>
      <c r="BKN2" t="s">
        <v>5171</v>
      </c>
      <c r="BKO2" t="s">
        <v>5172</v>
      </c>
      <c r="BKP2" t="s">
        <v>5173</v>
      </c>
      <c r="BKQ2" t="s">
        <v>5174</v>
      </c>
      <c r="BKR2" t="s">
        <v>5175</v>
      </c>
      <c r="BKS2" t="s">
        <v>5176</v>
      </c>
      <c r="BKT2" t="s">
        <v>5177</v>
      </c>
      <c r="BKU2" t="s">
        <v>5178</v>
      </c>
      <c r="BKV2" t="s">
        <v>5179</v>
      </c>
      <c r="BKW2" t="s">
        <v>5180</v>
      </c>
      <c r="BKX2" t="s">
        <v>5181</v>
      </c>
      <c r="BKY2" t="s">
        <v>5182</v>
      </c>
      <c r="BKZ2" t="s">
        <v>5183</v>
      </c>
      <c r="BLA2" t="s">
        <v>5184</v>
      </c>
      <c r="BLB2" t="s">
        <v>5185</v>
      </c>
      <c r="BLC2" t="s">
        <v>5186</v>
      </c>
      <c r="BLD2" t="s">
        <v>5187</v>
      </c>
      <c r="BLE2" t="s">
        <v>5188</v>
      </c>
      <c r="BLF2" t="s">
        <v>5189</v>
      </c>
      <c r="BLG2" t="s">
        <v>5190</v>
      </c>
      <c r="BLH2" t="s">
        <v>5191</v>
      </c>
      <c r="BLI2" t="s">
        <v>5192</v>
      </c>
      <c r="BLJ2" t="s">
        <v>5193</v>
      </c>
      <c r="BLK2" t="s">
        <v>5194</v>
      </c>
      <c r="BLL2" t="s">
        <v>5195</v>
      </c>
      <c r="BLM2" t="s">
        <v>5196</v>
      </c>
      <c r="BLN2" t="s">
        <v>5197</v>
      </c>
      <c r="BLO2" t="s">
        <v>5198</v>
      </c>
      <c r="BLP2" t="s">
        <v>5199</v>
      </c>
      <c r="BLQ2" t="s">
        <v>5200</v>
      </c>
      <c r="BLR2" t="s">
        <v>5201</v>
      </c>
      <c r="BLS2" t="s">
        <v>5202</v>
      </c>
      <c r="BLT2" t="s">
        <v>5203</v>
      </c>
      <c r="BLU2" t="s">
        <v>5204</v>
      </c>
      <c r="BLV2" t="s">
        <v>5205</v>
      </c>
      <c r="BLW2" t="s">
        <v>5206</v>
      </c>
      <c r="BLX2" t="s">
        <v>5207</v>
      </c>
      <c r="BLY2" t="s">
        <v>5208</v>
      </c>
      <c r="BLZ2" t="s">
        <v>5209</v>
      </c>
      <c r="BMA2" t="s">
        <v>5210</v>
      </c>
      <c r="BMB2" t="s">
        <v>5211</v>
      </c>
      <c r="BMC2" t="s">
        <v>5212</v>
      </c>
      <c r="BMD2" t="s">
        <v>5213</v>
      </c>
      <c r="BME2" t="s">
        <v>5214</v>
      </c>
      <c r="BMF2" t="s">
        <v>5215</v>
      </c>
      <c r="BMG2" t="s">
        <v>5216</v>
      </c>
      <c r="BMH2" t="s">
        <v>5217</v>
      </c>
      <c r="BMI2" t="s">
        <v>5218</v>
      </c>
      <c r="BMJ2" t="s">
        <v>5219</v>
      </c>
      <c r="BMK2" t="s">
        <v>5220</v>
      </c>
      <c r="BML2" t="s">
        <v>5221</v>
      </c>
      <c r="BMM2" t="s">
        <v>5222</v>
      </c>
      <c r="BMN2" t="s">
        <v>5223</v>
      </c>
      <c r="BMO2" t="s">
        <v>5224</v>
      </c>
      <c r="BMP2" t="s">
        <v>5225</v>
      </c>
      <c r="BMQ2" t="s">
        <v>5226</v>
      </c>
      <c r="BMR2" t="s">
        <v>5227</v>
      </c>
      <c r="BMS2" t="s">
        <v>5228</v>
      </c>
      <c r="BMT2" t="s">
        <v>5229</v>
      </c>
      <c r="BMU2" t="s">
        <v>5230</v>
      </c>
      <c r="BMV2" t="s">
        <v>5231</v>
      </c>
      <c r="BMW2" t="s">
        <v>5232</v>
      </c>
      <c r="BMX2" t="s">
        <v>5233</v>
      </c>
      <c r="BMY2" t="s">
        <v>5234</v>
      </c>
      <c r="BMZ2" t="s">
        <v>5235</v>
      </c>
      <c r="BNA2" t="s">
        <v>5236</v>
      </c>
      <c r="BNB2" t="s">
        <v>5237</v>
      </c>
      <c r="BNC2" t="s">
        <v>5238</v>
      </c>
      <c r="BND2" t="s">
        <v>5239</v>
      </c>
      <c r="BNE2" t="s">
        <v>5240</v>
      </c>
      <c r="BNF2" t="s">
        <v>5241</v>
      </c>
      <c r="BNG2" t="s">
        <v>5242</v>
      </c>
      <c r="BNH2" t="s">
        <v>5243</v>
      </c>
      <c r="BNI2" t="s">
        <v>5244</v>
      </c>
      <c r="BNJ2" t="s">
        <v>5245</v>
      </c>
      <c r="BNK2" t="s">
        <v>5246</v>
      </c>
      <c r="BNL2" t="s">
        <v>5247</v>
      </c>
      <c r="BNM2" t="s">
        <v>5248</v>
      </c>
      <c r="BNN2" t="s">
        <v>5249</v>
      </c>
      <c r="BNO2" t="s">
        <v>5250</v>
      </c>
      <c r="BNP2" t="s">
        <v>5251</v>
      </c>
      <c r="BNQ2" t="s">
        <v>5252</v>
      </c>
      <c r="BNR2" t="s">
        <v>5253</v>
      </c>
      <c r="BNS2" t="s">
        <v>5254</v>
      </c>
      <c r="BNT2" t="s">
        <v>5255</v>
      </c>
      <c r="BNU2" t="s">
        <v>5256</v>
      </c>
      <c r="BNV2" t="s">
        <v>5257</v>
      </c>
      <c r="BNW2" t="s">
        <v>5258</v>
      </c>
      <c r="BNX2" t="s">
        <v>5259</v>
      </c>
      <c r="BNY2" t="s">
        <v>5260</v>
      </c>
      <c r="BNZ2" t="s">
        <v>5261</v>
      </c>
      <c r="BOA2" t="s">
        <v>5262</v>
      </c>
      <c r="BOB2" t="s">
        <v>5263</v>
      </c>
      <c r="BOC2" t="s">
        <v>5264</v>
      </c>
      <c r="BOD2" t="s">
        <v>5265</v>
      </c>
      <c r="BOE2" t="s">
        <v>5266</v>
      </c>
      <c r="BOF2" t="s">
        <v>5267</v>
      </c>
      <c r="BOG2" t="s">
        <v>5268</v>
      </c>
      <c r="BOH2" t="s">
        <v>5269</v>
      </c>
      <c r="BOI2" t="s">
        <v>5270</v>
      </c>
      <c r="BOJ2" t="s">
        <v>5271</v>
      </c>
      <c r="BOK2" t="s">
        <v>5272</v>
      </c>
      <c r="BOL2" t="s">
        <v>5273</v>
      </c>
      <c r="BOM2" t="s">
        <v>5274</v>
      </c>
      <c r="BON2" t="s">
        <v>5275</v>
      </c>
      <c r="BOO2" t="s">
        <v>5276</v>
      </c>
      <c r="BOP2" t="s">
        <v>5277</v>
      </c>
      <c r="BOQ2" t="s">
        <v>5278</v>
      </c>
      <c r="BOR2" t="s">
        <v>5279</v>
      </c>
      <c r="BOS2" t="s">
        <v>5280</v>
      </c>
      <c r="BOT2" t="s">
        <v>5281</v>
      </c>
      <c r="BOU2" t="s">
        <v>5282</v>
      </c>
      <c r="BOV2" t="s">
        <v>5283</v>
      </c>
      <c r="BOW2" t="s">
        <v>5284</v>
      </c>
      <c r="BOX2" t="s">
        <v>5285</v>
      </c>
      <c r="BOY2" t="s">
        <v>5286</v>
      </c>
      <c r="BOZ2" t="s">
        <v>5287</v>
      </c>
      <c r="BPA2" t="s">
        <v>5288</v>
      </c>
      <c r="BPB2" t="s">
        <v>5289</v>
      </c>
      <c r="BPC2" t="s">
        <v>5290</v>
      </c>
      <c r="BPD2" t="s">
        <v>5291</v>
      </c>
      <c r="BPE2" t="s">
        <v>5292</v>
      </c>
      <c r="BPF2" t="s">
        <v>5293</v>
      </c>
      <c r="BPG2" t="s">
        <v>5294</v>
      </c>
      <c r="BPH2" t="s">
        <v>5295</v>
      </c>
      <c r="BPI2" t="s">
        <v>5296</v>
      </c>
      <c r="BPJ2" t="s">
        <v>5297</v>
      </c>
      <c r="BPK2" t="s">
        <v>5298</v>
      </c>
      <c r="BPL2" t="s">
        <v>5299</v>
      </c>
      <c r="BPM2" t="s">
        <v>5300</v>
      </c>
      <c r="BPN2" t="s">
        <v>5301</v>
      </c>
      <c r="BPO2" t="s">
        <v>5302</v>
      </c>
      <c r="BPP2" t="s">
        <v>5303</v>
      </c>
      <c r="BPQ2" t="s">
        <v>5304</v>
      </c>
      <c r="BPR2" t="s">
        <v>5305</v>
      </c>
      <c r="BPS2" t="s">
        <v>5306</v>
      </c>
      <c r="BPT2" t="s">
        <v>5307</v>
      </c>
      <c r="BPU2" t="s">
        <v>5308</v>
      </c>
      <c r="BPV2" t="s">
        <v>5309</v>
      </c>
      <c r="BPW2" t="s">
        <v>5310</v>
      </c>
      <c r="BPX2" t="s">
        <v>5311</v>
      </c>
      <c r="BPY2" t="s">
        <v>5312</v>
      </c>
      <c r="BPZ2" t="s">
        <v>5313</v>
      </c>
      <c r="BQA2" t="s">
        <v>5314</v>
      </c>
      <c r="BQB2" t="s">
        <v>5315</v>
      </c>
      <c r="BQC2" t="s">
        <v>5316</v>
      </c>
      <c r="BQD2" t="s">
        <v>5317</v>
      </c>
      <c r="BQE2" t="s">
        <v>5318</v>
      </c>
      <c r="BQF2" t="s">
        <v>5319</v>
      </c>
      <c r="BQG2" t="s">
        <v>5320</v>
      </c>
      <c r="BQH2" t="s">
        <v>5321</v>
      </c>
      <c r="BQI2" t="s">
        <v>5322</v>
      </c>
      <c r="BQJ2" t="s">
        <v>5323</v>
      </c>
      <c r="BQK2" t="s">
        <v>5324</v>
      </c>
      <c r="BQL2" t="s">
        <v>5325</v>
      </c>
      <c r="BQM2" t="s">
        <v>5326</v>
      </c>
      <c r="BQN2" t="s">
        <v>5327</v>
      </c>
      <c r="BQO2" t="s">
        <v>5328</v>
      </c>
      <c r="BQP2" t="s">
        <v>5329</v>
      </c>
      <c r="BQQ2" t="s">
        <v>5330</v>
      </c>
      <c r="BQR2" t="s">
        <v>5331</v>
      </c>
      <c r="BQS2" t="s">
        <v>5332</v>
      </c>
      <c r="BQT2" t="s">
        <v>5333</v>
      </c>
      <c r="BQU2" t="s">
        <v>5334</v>
      </c>
      <c r="BQV2" t="s">
        <v>5335</v>
      </c>
      <c r="BQW2" t="s">
        <v>5336</v>
      </c>
      <c r="BQX2" t="s">
        <v>5337</v>
      </c>
      <c r="BQY2" t="s">
        <v>5338</v>
      </c>
      <c r="BQZ2" t="s">
        <v>5339</v>
      </c>
      <c r="BRA2" t="s">
        <v>5340</v>
      </c>
      <c r="BRB2" t="s">
        <v>5341</v>
      </c>
      <c r="BRC2" t="s">
        <v>5342</v>
      </c>
      <c r="BRD2" t="s">
        <v>5343</v>
      </c>
      <c r="BRE2" t="s">
        <v>5344</v>
      </c>
      <c r="BRF2" t="s">
        <v>5345</v>
      </c>
      <c r="BRG2" t="s">
        <v>5346</v>
      </c>
      <c r="BRH2" t="s">
        <v>5347</v>
      </c>
      <c r="BRI2" t="s">
        <v>5348</v>
      </c>
      <c r="BRJ2" t="s">
        <v>5349</v>
      </c>
      <c r="BRK2" t="s">
        <v>5350</v>
      </c>
      <c r="BRL2" t="s">
        <v>5351</v>
      </c>
      <c r="BRM2" t="s">
        <v>5352</v>
      </c>
      <c r="BRN2" t="s">
        <v>5353</v>
      </c>
      <c r="BRO2" t="s">
        <v>5354</v>
      </c>
      <c r="BRP2" t="s">
        <v>5355</v>
      </c>
      <c r="BRQ2" t="s">
        <v>5356</v>
      </c>
      <c r="BRR2" t="s">
        <v>5357</v>
      </c>
      <c r="BRS2" t="s">
        <v>5358</v>
      </c>
      <c r="BRT2" t="s">
        <v>5359</v>
      </c>
      <c r="BRU2" t="s">
        <v>5360</v>
      </c>
      <c r="BRV2" t="s">
        <v>5361</v>
      </c>
      <c r="BRW2" t="s">
        <v>5362</v>
      </c>
      <c r="BRX2" t="s">
        <v>5363</v>
      </c>
      <c r="BRY2" t="s">
        <v>5364</v>
      </c>
      <c r="BRZ2" t="s">
        <v>5365</v>
      </c>
      <c r="BSA2" t="s">
        <v>5366</v>
      </c>
      <c r="BSB2" t="s">
        <v>5367</v>
      </c>
      <c r="BSC2" t="s">
        <v>5368</v>
      </c>
      <c r="BSD2" t="s">
        <v>5369</v>
      </c>
      <c r="BSE2" t="s">
        <v>5370</v>
      </c>
      <c r="BSF2" t="s">
        <v>5371</v>
      </c>
      <c r="BSG2" t="s">
        <v>5372</v>
      </c>
      <c r="BSH2" t="s">
        <v>5373</v>
      </c>
      <c r="BSI2" t="s">
        <v>5374</v>
      </c>
      <c r="BSJ2" t="s">
        <v>5375</v>
      </c>
      <c r="BSK2" t="s">
        <v>5376</v>
      </c>
      <c r="BSL2" t="s">
        <v>5377</v>
      </c>
      <c r="BSM2" t="s">
        <v>5378</v>
      </c>
      <c r="BSN2" t="s">
        <v>5379</v>
      </c>
      <c r="BSO2" t="s">
        <v>5380</v>
      </c>
      <c r="BSP2" t="s">
        <v>5381</v>
      </c>
      <c r="BSQ2" t="s">
        <v>5382</v>
      </c>
      <c r="BSR2" t="s">
        <v>5383</v>
      </c>
      <c r="BSS2" t="s">
        <v>5384</v>
      </c>
      <c r="BST2" t="s">
        <v>5385</v>
      </c>
      <c r="BSU2" t="s">
        <v>5386</v>
      </c>
      <c r="BSV2" t="s">
        <v>5387</v>
      </c>
      <c r="BSW2" t="s">
        <v>5388</v>
      </c>
      <c r="BSX2" t="s">
        <v>5389</v>
      </c>
      <c r="BSY2" t="s">
        <v>5390</v>
      </c>
      <c r="BSZ2" t="s">
        <v>5391</v>
      </c>
      <c r="BTA2" t="s">
        <v>5392</v>
      </c>
      <c r="BTB2" t="s">
        <v>5393</v>
      </c>
      <c r="BTC2" t="s">
        <v>5394</v>
      </c>
      <c r="BTD2" t="s">
        <v>5395</v>
      </c>
      <c r="BTE2" t="s">
        <v>5396</v>
      </c>
      <c r="BTF2" t="s">
        <v>5397</v>
      </c>
      <c r="BTG2" t="s">
        <v>5398</v>
      </c>
      <c r="BTH2" t="s">
        <v>5399</v>
      </c>
      <c r="BTI2" t="s">
        <v>5400</v>
      </c>
      <c r="BTJ2" t="s">
        <v>5401</v>
      </c>
      <c r="BTK2" t="s">
        <v>5402</v>
      </c>
      <c r="BTL2" t="s">
        <v>5403</v>
      </c>
      <c r="BTM2" t="s">
        <v>5404</v>
      </c>
      <c r="BTN2" t="s">
        <v>5405</v>
      </c>
      <c r="BTO2" t="s">
        <v>5406</v>
      </c>
      <c r="BTP2" t="s">
        <v>5407</v>
      </c>
      <c r="BTQ2" t="s">
        <v>5408</v>
      </c>
      <c r="BTR2" t="s">
        <v>5409</v>
      </c>
      <c r="BTS2" t="s">
        <v>5410</v>
      </c>
      <c r="BTT2" t="s">
        <v>5411</v>
      </c>
      <c r="BTU2" t="s">
        <v>5412</v>
      </c>
      <c r="BTV2" t="s">
        <v>5413</v>
      </c>
      <c r="BTW2" t="s">
        <v>5414</v>
      </c>
      <c r="BTX2" t="s">
        <v>5415</v>
      </c>
      <c r="BTY2" t="s">
        <v>5416</v>
      </c>
      <c r="BTZ2" t="s">
        <v>5417</v>
      </c>
      <c r="BUA2" t="s">
        <v>5418</v>
      </c>
      <c r="BUB2" t="s">
        <v>5419</v>
      </c>
      <c r="BUC2" t="s">
        <v>5420</v>
      </c>
      <c r="BUD2" t="s">
        <v>5421</v>
      </c>
      <c r="BUE2" t="s">
        <v>5422</v>
      </c>
      <c r="BUF2" t="s">
        <v>5423</v>
      </c>
      <c r="BUG2" t="s">
        <v>5424</v>
      </c>
      <c r="BUH2" t="s">
        <v>5425</v>
      </c>
      <c r="BUI2" t="s">
        <v>5426</v>
      </c>
      <c r="BUJ2" t="s">
        <v>5427</v>
      </c>
      <c r="BUK2" t="s">
        <v>5428</v>
      </c>
      <c r="BUL2" t="s">
        <v>5429</v>
      </c>
      <c r="BUM2" t="s">
        <v>5430</v>
      </c>
      <c r="BUN2" t="s">
        <v>5431</v>
      </c>
      <c r="BUO2" t="s">
        <v>5432</v>
      </c>
      <c r="BUP2" t="s">
        <v>5433</v>
      </c>
      <c r="BUQ2" t="s">
        <v>5434</v>
      </c>
      <c r="BUR2" t="s">
        <v>5435</v>
      </c>
      <c r="BUS2" t="s">
        <v>5436</v>
      </c>
      <c r="BUT2" t="s">
        <v>5437</v>
      </c>
      <c r="BUU2" t="s">
        <v>5438</v>
      </c>
      <c r="BUV2" t="s">
        <v>5439</v>
      </c>
      <c r="BUW2" t="s">
        <v>5440</v>
      </c>
      <c r="BUX2" t="s">
        <v>5441</v>
      </c>
      <c r="BUY2" t="s">
        <v>5442</v>
      </c>
      <c r="BUZ2" t="s">
        <v>5443</v>
      </c>
      <c r="BVA2" t="s">
        <v>5444</v>
      </c>
      <c r="BVB2" t="s">
        <v>5445</v>
      </c>
      <c r="BVC2" t="s">
        <v>5446</v>
      </c>
      <c r="BVD2" t="s">
        <v>5447</v>
      </c>
      <c r="BVE2" t="s">
        <v>5448</v>
      </c>
      <c r="BVF2" t="s">
        <v>5449</v>
      </c>
      <c r="BVG2" t="s">
        <v>5450</v>
      </c>
      <c r="BVH2" t="s">
        <v>5451</v>
      </c>
      <c r="BVI2" t="s">
        <v>5452</v>
      </c>
      <c r="BVJ2" t="s">
        <v>5453</v>
      </c>
      <c r="BVK2" t="s">
        <v>5454</v>
      </c>
      <c r="BVL2" t="s">
        <v>5455</v>
      </c>
      <c r="BVM2" t="s">
        <v>5456</v>
      </c>
      <c r="BVN2" t="s">
        <v>5457</v>
      </c>
      <c r="BVO2" t="s">
        <v>5458</v>
      </c>
      <c r="BVP2" t="s">
        <v>5459</v>
      </c>
      <c r="BVQ2" t="s">
        <v>5460</v>
      </c>
      <c r="BVR2" t="s">
        <v>5461</v>
      </c>
      <c r="BVS2" t="s">
        <v>5462</v>
      </c>
      <c r="BVT2" t="s">
        <v>5463</v>
      </c>
      <c r="BVU2" t="s">
        <v>5464</v>
      </c>
      <c r="BVV2" t="s">
        <v>5465</v>
      </c>
      <c r="BVW2" t="s">
        <v>5466</v>
      </c>
      <c r="BVX2" t="s">
        <v>5467</v>
      </c>
      <c r="BVY2" t="s">
        <v>5468</v>
      </c>
      <c r="BVZ2" t="s">
        <v>5469</v>
      </c>
      <c r="BWA2" t="s">
        <v>5470</v>
      </c>
      <c r="BWB2" t="s">
        <v>5471</v>
      </c>
      <c r="BWC2" t="s">
        <v>5472</v>
      </c>
      <c r="BWD2" t="s">
        <v>5473</v>
      </c>
      <c r="BWE2" t="s">
        <v>5474</v>
      </c>
      <c r="BWF2" t="s">
        <v>5475</v>
      </c>
      <c r="BWG2" t="s">
        <v>5476</v>
      </c>
      <c r="BWH2" t="s">
        <v>5477</v>
      </c>
      <c r="BWI2" t="s">
        <v>5478</v>
      </c>
      <c r="BWJ2" t="s">
        <v>5479</v>
      </c>
      <c r="BWK2" t="s">
        <v>5480</v>
      </c>
      <c r="BWL2" t="s">
        <v>5481</v>
      </c>
      <c r="BWM2" t="s">
        <v>5482</v>
      </c>
      <c r="BWN2" t="s">
        <v>5483</v>
      </c>
      <c r="BWO2" t="s">
        <v>5484</v>
      </c>
      <c r="BWP2" t="s">
        <v>5485</v>
      </c>
      <c r="BWQ2" t="s">
        <v>5486</v>
      </c>
      <c r="BWR2" t="s">
        <v>5487</v>
      </c>
      <c r="BWS2" t="s">
        <v>5488</v>
      </c>
      <c r="BWT2" t="s">
        <v>5489</v>
      </c>
      <c r="BWU2" t="s">
        <v>5490</v>
      </c>
      <c r="BWV2" t="s">
        <v>5491</v>
      </c>
      <c r="BWW2" t="s">
        <v>5492</v>
      </c>
      <c r="BWX2" t="s">
        <v>5493</v>
      </c>
      <c r="BWY2" t="s">
        <v>5494</v>
      </c>
      <c r="BWZ2" t="s">
        <v>5495</v>
      </c>
      <c r="BXA2" t="s">
        <v>5496</v>
      </c>
      <c r="BXB2" t="s">
        <v>5497</v>
      </c>
      <c r="BXC2" t="s">
        <v>5498</v>
      </c>
      <c r="BXD2" t="s">
        <v>5499</v>
      </c>
      <c r="BXE2" t="s">
        <v>5500</v>
      </c>
      <c r="BXF2" t="s">
        <v>5501</v>
      </c>
      <c r="BXG2" t="s">
        <v>5502</v>
      </c>
      <c r="BXH2" t="s">
        <v>5503</v>
      </c>
      <c r="BXI2" t="s">
        <v>5504</v>
      </c>
      <c r="BXJ2" t="s">
        <v>5505</v>
      </c>
      <c r="BXK2" t="s">
        <v>5506</v>
      </c>
      <c r="BXL2" t="s">
        <v>5507</v>
      </c>
      <c r="BXM2" t="s">
        <v>5508</v>
      </c>
      <c r="BXN2" t="s">
        <v>5509</v>
      </c>
      <c r="BXO2" t="s">
        <v>5510</v>
      </c>
      <c r="BXP2" t="s">
        <v>5511</v>
      </c>
      <c r="BXQ2" t="s">
        <v>5512</v>
      </c>
      <c r="BXR2" t="s">
        <v>5513</v>
      </c>
      <c r="BXS2" t="s">
        <v>5514</v>
      </c>
      <c r="BXT2" t="s">
        <v>5515</v>
      </c>
      <c r="BXU2" t="s">
        <v>5516</v>
      </c>
      <c r="BXV2" t="s">
        <v>5517</v>
      </c>
      <c r="BXW2" t="s">
        <v>5518</v>
      </c>
      <c r="BXX2" t="s">
        <v>5519</v>
      </c>
      <c r="BXY2" t="s">
        <v>5520</v>
      </c>
      <c r="BXZ2" t="s">
        <v>5521</v>
      </c>
      <c r="BYA2" t="s">
        <v>5522</v>
      </c>
      <c r="BYB2" t="s">
        <v>5523</v>
      </c>
      <c r="BYC2" t="s">
        <v>5524</v>
      </c>
      <c r="BYD2" t="s">
        <v>5525</v>
      </c>
      <c r="BYE2" t="s">
        <v>5526</v>
      </c>
      <c r="BYF2" t="s">
        <v>5527</v>
      </c>
      <c r="BYG2" t="s">
        <v>5528</v>
      </c>
      <c r="BYH2" t="s">
        <v>5529</v>
      </c>
      <c r="BYI2" t="s">
        <v>5530</v>
      </c>
      <c r="BYJ2" t="s">
        <v>5531</v>
      </c>
      <c r="BYK2" t="s">
        <v>5532</v>
      </c>
      <c r="BYL2" t="s">
        <v>5533</v>
      </c>
      <c r="BYM2" t="s">
        <v>5534</v>
      </c>
      <c r="BYN2" t="s">
        <v>5535</v>
      </c>
      <c r="BYO2" t="s">
        <v>5536</v>
      </c>
      <c r="BYP2" t="s">
        <v>5537</v>
      </c>
      <c r="BYQ2" t="s">
        <v>5538</v>
      </c>
      <c r="BYR2" t="s">
        <v>5539</v>
      </c>
      <c r="BYS2" t="s">
        <v>5540</v>
      </c>
      <c r="BYT2" t="s">
        <v>5541</v>
      </c>
      <c r="BYU2" t="s">
        <v>5542</v>
      </c>
      <c r="BYV2" t="s">
        <v>5543</v>
      </c>
      <c r="BYW2" t="s">
        <v>5544</v>
      </c>
      <c r="BYX2" t="s">
        <v>5545</v>
      </c>
      <c r="BYY2" t="s">
        <v>5546</v>
      </c>
      <c r="BYZ2" t="s">
        <v>5547</v>
      </c>
      <c r="BZA2" t="s">
        <v>5548</v>
      </c>
      <c r="BZB2" t="s">
        <v>5549</v>
      </c>
      <c r="BZC2" t="s">
        <v>5550</v>
      </c>
      <c r="BZD2" t="s">
        <v>5551</v>
      </c>
      <c r="BZE2" t="s">
        <v>5552</v>
      </c>
      <c r="BZF2" t="s">
        <v>5553</v>
      </c>
      <c r="BZG2" t="s">
        <v>5554</v>
      </c>
      <c r="BZH2" t="s">
        <v>5555</v>
      </c>
      <c r="BZI2" t="s">
        <v>5556</v>
      </c>
      <c r="BZJ2" t="s">
        <v>5557</v>
      </c>
      <c r="BZK2" t="s">
        <v>5558</v>
      </c>
      <c r="BZL2" t="s">
        <v>5559</v>
      </c>
      <c r="BZM2" t="s">
        <v>5560</v>
      </c>
      <c r="BZN2" t="s">
        <v>5561</v>
      </c>
      <c r="BZO2" t="s">
        <v>5562</v>
      </c>
      <c r="BZP2" t="s">
        <v>5563</v>
      </c>
      <c r="BZQ2" t="s">
        <v>5564</v>
      </c>
      <c r="BZR2" t="s">
        <v>5565</v>
      </c>
      <c r="BZS2" t="s">
        <v>5566</v>
      </c>
      <c r="BZT2" t="s">
        <v>5567</v>
      </c>
      <c r="BZU2" t="s">
        <v>5568</v>
      </c>
      <c r="BZV2" t="s">
        <v>5569</v>
      </c>
      <c r="BZW2" t="s">
        <v>5570</v>
      </c>
      <c r="BZX2" t="s">
        <v>5571</v>
      </c>
      <c r="BZY2" t="s">
        <v>5572</v>
      </c>
      <c r="BZZ2" t="s">
        <v>5573</v>
      </c>
      <c r="CAA2" t="s">
        <v>5574</v>
      </c>
      <c r="CAB2" t="s">
        <v>5575</v>
      </c>
      <c r="CAC2" t="s">
        <v>5576</v>
      </c>
      <c r="CAD2" t="s">
        <v>5577</v>
      </c>
      <c r="CAE2" t="s">
        <v>5578</v>
      </c>
      <c r="CAF2" t="s">
        <v>5579</v>
      </c>
      <c r="CAG2" t="s">
        <v>5580</v>
      </c>
      <c r="CAH2" t="s">
        <v>5581</v>
      </c>
      <c r="CAI2" t="s">
        <v>5582</v>
      </c>
      <c r="CAJ2" t="s">
        <v>5583</v>
      </c>
      <c r="CAK2" t="s">
        <v>5584</v>
      </c>
      <c r="CAL2" t="s">
        <v>5585</v>
      </c>
      <c r="CAM2" t="s">
        <v>5586</v>
      </c>
      <c r="CAN2" t="s">
        <v>5587</v>
      </c>
      <c r="CAO2" t="s">
        <v>5588</v>
      </c>
      <c r="CAP2" t="s">
        <v>5589</v>
      </c>
      <c r="CAQ2" t="s">
        <v>5590</v>
      </c>
      <c r="CAR2" t="s">
        <v>5591</v>
      </c>
      <c r="CAS2" t="s">
        <v>5592</v>
      </c>
      <c r="CAT2" t="s">
        <v>5593</v>
      </c>
      <c r="CAU2" t="s">
        <v>5594</v>
      </c>
      <c r="CAV2" t="s">
        <v>5595</v>
      </c>
      <c r="CAW2" t="s">
        <v>5596</v>
      </c>
      <c r="CAX2" t="s">
        <v>5597</v>
      </c>
      <c r="CAY2" t="s">
        <v>5598</v>
      </c>
      <c r="CAZ2" t="s">
        <v>5599</v>
      </c>
      <c r="CBA2" t="s">
        <v>5600</v>
      </c>
      <c r="CBB2" t="s">
        <v>5601</v>
      </c>
      <c r="CBC2" t="s">
        <v>5602</v>
      </c>
      <c r="CBD2" t="s">
        <v>5603</v>
      </c>
      <c r="CBE2" t="s">
        <v>5604</v>
      </c>
      <c r="CBF2" t="s">
        <v>5605</v>
      </c>
      <c r="CBG2" t="s">
        <v>5606</v>
      </c>
      <c r="CBH2" t="s">
        <v>5607</v>
      </c>
      <c r="CBI2" t="s">
        <v>5608</v>
      </c>
      <c r="CBJ2" t="s">
        <v>5609</v>
      </c>
      <c r="CBK2" t="s">
        <v>5610</v>
      </c>
      <c r="CBL2" t="s">
        <v>5611</v>
      </c>
      <c r="CBM2" t="s">
        <v>5612</v>
      </c>
      <c r="CBN2" t="s">
        <v>5613</v>
      </c>
      <c r="CBO2" t="s">
        <v>5614</v>
      </c>
      <c r="CBP2" t="s">
        <v>5615</v>
      </c>
      <c r="CBQ2" t="s">
        <v>5616</v>
      </c>
      <c r="CBR2" t="s">
        <v>5617</v>
      </c>
      <c r="CBS2" t="s">
        <v>5618</v>
      </c>
      <c r="CBT2" t="s">
        <v>5619</v>
      </c>
      <c r="CBU2" t="s">
        <v>5620</v>
      </c>
      <c r="CBV2" t="s">
        <v>5621</v>
      </c>
      <c r="CBW2" t="s">
        <v>5622</v>
      </c>
      <c r="CBX2" t="s">
        <v>5623</v>
      </c>
      <c r="CBY2" t="s">
        <v>5624</v>
      </c>
      <c r="CBZ2" t="s">
        <v>5625</v>
      </c>
      <c r="CCA2" t="s">
        <v>5626</v>
      </c>
      <c r="CCB2" t="s">
        <v>5627</v>
      </c>
      <c r="CCC2" t="s">
        <v>5628</v>
      </c>
      <c r="CCD2" t="s">
        <v>5629</v>
      </c>
      <c r="CCE2" t="s">
        <v>5630</v>
      </c>
      <c r="CCF2" t="s">
        <v>5631</v>
      </c>
      <c r="CCG2" t="s">
        <v>5632</v>
      </c>
      <c r="CCH2" t="s">
        <v>5633</v>
      </c>
      <c r="CCI2" t="s">
        <v>5634</v>
      </c>
      <c r="CCJ2" t="s">
        <v>5635</v>
      </c>
      <c r="CCK2" t="s">
        <v>5636</v>
      </c>
      <c r="CCL2" t="s">
        <v>5637</v>
      </c>
      <c r="CCM2" t="s">
        <v>5638</v>
      </c>
      <c r="CCN2" t="s">
        <v>5639</v>
      </c>
      <c r="CCO2" t="s">
        <v>5640</v>
      </c>
      <c r="CCP2" t="s">
        <v>5641</v>
      </c>
      <c r="CCQ2" t="s">
        <v>5642</v>
      </c>
      <c r="CCR2" t="s">
        <v>5643</v>
      </c>
      <c r="CCS2" t="s">
        <v>5644</v>
      </c>
      <c r="CCT2" t="s">
        <v>5645</v>
      </c>
      <c r="CCU2" t="s">
        <v>5646</v>
      </c>
      <c r="CCV2" t="s">
        <v>5647</v>
      </c>
      <c r="CCW2" t="s">
        <v>5648</v>
      </c>
      <c r="CCX2" t="s">
        <v>5649</v>
      </c>
      <c r="CCY2" t="s">
        <v>5650</v>
      </c>
      <c r="CCZ2" t="s">
        <v>5651</v>
      </c>
      <c r="CDA2" t="s">
        <v>5652</v>
      </c>
      <c r="CDB2" t="s">
        <v>5653</v>
      </c>
      <c r="CDC2" t="s">
        <v>5654</v>
      </c>
      <c r="CDD2" t="s">
        <v>5655</v>
      </c>
      <c r="CDE2" t="s">
        <v>5656</v>
      </c>
      <c r="CDF2" t="s">
        <v>5657</v>
      </c>
      <c r="CDG2" t="s">
        <v>5658</v>
      </c>
      <c r="CDH2" t="s">
        <v>5659</v>
      </c>
      <c r="CDI2" t="s">
        <v>5660</v>
      </c>
      <c r="CDJ2" t="s">
        <v>5661</v>
      </c>
      <c r="CDK2" t="s">
        <v>5662</v>
      </c>
      <c r="CDL2" t="s">
        <v>5663</v>
      </c>
      <c r="CDM2" t="s">
        <v>5664</v>
      </c>
      <c r="CDN2" t="s">
        <v>5665</v>
      </c>
      <c r="CDO2" t="s">
        <v>5666</v>
      </c>
      <c r="CDP2" t="s">
        <v>5667</v>
      </c>
      <c r="CDQ2" t="s">
        <v>5668</v>
      </c>
      <c r="CDR2" t="s">
        <v>5669</v>
      </c>
      <c r="CDS2" t="s">
        <v>5670</v>
      </c>
      <c r="CDT2" t="s">
        <v>5671</v>
      </c>
      <c r="CDU2" t="s">
        <v>5672</v>
      </c>
      <c r="CDV2" t="s">
        <v>5673</v>
      </c>
      <c r="CDW2" t="s">
        <v>5674</v>
      </c>
      <c r="CDX2" t="s">
        <v>5675</v>
      </c>
      <c r="CDY2" t="s">
        <v>5676</v>
      </c>
      <c r="CDZ2" t="s">
        <v>5677</v>
      </c>
      <c r="CEA2" t="s">
        <v>5678</v>
      </c>
      <c r="CEB2" t="s">
        <v>5679</v>
      </c>
      <c r="CEC2" t="s">
        <v>5680</v>
      </c>
      <c r="CED2" t="s">
        <v>5681</v>
      </c>
      <c r="CEE2" t="s">
        <v>5682</v>
      </c>
      <c r="CEF2" t="s">
        <v>5683</v>
      </c>
      <c r="CEG2" t="s">
        <v>5684</v>
      </c>
      <c r="CEH2" t="s">
        <v>5685</v>
      </c>
      <c r="CEI2" t="s">
        <v>5686</v>
      </c>
      <c r="CEJ2" t="s">
        <v>5687</v>
      </c>
      <c r="CEK2" t="s">
        <v>5688</v>
      </c>
      <c r="CEL2" t="s">
        <v>5689</v>
      </c>
      <c r="CEM2" t="s">
        <v>5690</v>
      </c>
      <c r="CEN2" t="s">
        <v>5691</v>
      </c>
      <c r="CEO2" t="s">
        <v>5692</v>
      </c>
      <c r="CEP2" t="s">
        <v>5693</v>
      </c>
      <c r="CEQ2" t="s">
        <v>5694</v>
      </c>
      <c r="CER2" t="s">
        <v>5695</v>
      </c>
      <c r="CES2" t="s">
        <v>5696</v>
      </c>
      <c r="CET2" t="s">
        <v>5697</v>
      </c>
      <c r="CEU2" t="s">
        <v>5698</v>
      </c>
      <c r="CEV2" t="s">
        <v>5699</v>
      </c>
      <c r="CEW2" t="s">
        <v>5700</v>
      </c>
      <c r="CEX2" t="s">
        <v>5701</v>
      </c>
      <c r="CEY2" t="s">
        <v>5702</v>
      </c>
      <c r="CEZ2" t="s">
        <v>5703</v>
      </c>
      <c r="CFA2" t="s">
        <v>5704</v>
      </c>
      <c r="CFB2" t="s">
        <v>5705</v>
      </c>
      <c r="CFC2" t="s">
        <v>5706</v>
      </c>
      <c r="CFD2" t="s">
        <v>5707</v>
      </c>
      <c r="CFE2" t="s">
        <v>5708</v>
      </c>
      <c r="CFF2" t="s">
        <v>5709</v>
      </c>
      <c r="CFG2" t="s">
        <v>5710</v>
      </c>
      <c r="CFH2" t="s">
        <v>5711</v>
      </c>
      <c r="CFI2" t="s">
        <v>5712</v>
      </c>
      <c r="CFJ2" t="s">
        <v>5713</v>
      </c>
      <c r="CFK2" t="s">
        <v>5714</v>
      </c>
      <c r="CFL2" t="s">
        <v>5715</v>
      </c>
      <c r="CFM2" t="s">
        <v>5716</v>
      </c>
      <c r="CFN2" t="s">
        <v>5717</v>
      </c>
      <c r="CFO2" t="s">
        <v>5718</v>
      </c>
      <c r="CFP2" t="s">
        <v>5719</v>
      </c>
      <c r="CFQ2" t="s">
        <v>5720</v>
      </c>
      <c r="CFR2" t="s">
        <v>5721</v>
      </c>
      <c r="CFS2" t="s">
        <v>5722</v>
      </c>
      <c r="CFT2" t="s">
        <v>5723</v>
      </c>
      <c r="CFU2" t="s">
        <v>5724</v>
      </c>
      <c r="CFV2" t="s">
        <v>5725</v>
      </c>
      <c r="CFW2" t="s">
        <v>5726</v>
      </c>
      <c r="CFX2" t="s">
        <v>5727</v>
      </c>
      <c r="CFY2" t="s">
        <v>5728</v>
      </c>
      <c r="CFZ2" t="s">
        <v>5729</v>
      </c>
      <c r="CGA2" t="s">
        <v>5730</v>
      </c>
      <c r="CGB2" t="s">
        <v>5731</v>
      </c>
      <c r="CGC2" t="s">
        <v>5732</v>
      </c>
      <c r="CGD2" t="s">
        <v>5733</v>
      </c>
      <c r="CGE2" t="s">
        <v>5734</v>
      </c>
      <c r="CGF2" t="s">
        <v>5735</v>
      </c>
      <c r="CGG2" t="s">
        <v>5736</v>
      </c>
      <c r="CGH2" t="s">
        <v>5737</v>
      </c>
      <c r="CGI2" t="s">
        <v>5738</v>
      </c>
      <c r="CGJ2" t="s">
        <v>5739</v>
      </c>
      <c r="CGK2" t="s">
        <v>5740</v>
      </c>
      <c r="CGL2" t="s">
        <v>5741</v>
      </c>
      <c r="CGM2" t="s">
        <v>5742</v>
      </c>
      <c r="CGN2" t="s">
        <v>5743</v>
      </c>
      <c r="CGO2" t="s">
        <v>5744</v>
      </c>
      <c r="CGP2" t="s">
        <v>5745</v>
      </c>
      <c r="CGQ2" t="s">
        <v>5746</v>
      </c>
      <c r="CGR2" t="s">
        <v>5747</v>
      </c>
      <c r="CGS2" t="s">
        <v>5748</v>
      </c>
      <c r="CGT2" t="s">
        <v>5749</v>
      </c>
      <c r="CGU2" t="s">
        <v>5750</v>
      </c>
      <c r="CGV2" t="s">
        <v>5751</v>
      </c>
      <c r="CGW2" t="s">
        <v>5752</v>
      </c>
      <c r="CGX2" t="s">
        <v>5753</v>
      </c>
      <c r="CGY2" t="s">
        <v>5754</v>
      </c>
      <c r="CGZ2" t="s">
        <v>5755</v>
      </c>
      <c r="CHA2" t="s">
        <v>5756</v>
      </c>
      <c r="CHB2" t="s">
        <v>5757</v>
      </c>
      <c r="CHC2" t="s">
        <v>5758</v>
      </c>
      <c r="CHD2" t="s">
        <v>5759</v>
      </c>
      <c r="CHE2" t="s">
        <v>5760</v>
      </c>
      <c r="CHF2" t="s">
        <v>5761</v>
      </c>
      <c r="CHG2" t="s">
        <v>5762</v>
      </c>
      <c r="CHH2" t="s">
        <v>5763</v>
      </c>
      <c r="CHI2" t="s">
        <v>5764</v>
      </c>
      <c r="CHJ2" t="s">
        <v>5765</v>
      </c>
      <c r="CHK2" t="s">
        <v>5766</v>
      </c>
      <c r="CHL2" t="s">
        <v>5767</v>
      </c>
      <c r="CHM2" t="s">
        <v>5768</v>
      </c>
      <c r="CHN2" t="s">
        <v>5769</v>
      </c>
      <c r="CHO2" t="s">
        <v>5770</v>
      </c>
      <c r="CHP2" t="s">
        <v>5771</v>
      </c>
      <c r="CHQ2" t="s">
        <v>5772</v>
      </c>
      <c r="CHR2" t="s">
        <v>5773</v>
      </c>
      <c r="CHS2" t="s">
        <v>5774</v>
      </c>
      <c r="CHT2" t="s">
        <v>5775</v>
      </c>
      <c r="CHU2" t="s">
        <v>5776</v>
      </c>
      <c r="CHV2" t="s">
        <v>5777</v>
      </c>
      <c r="CHW2" t="s">
        <v>5778</v>
      </c>
      <c r="CHX2" t="s">
        <v>5779</v>
      </c>
      <c r="CHY2" t="s">
        <v>5780</v>
      </c>
      <c r="CHZ2" t="s">
        <v>5781</v>
      </c>
      <c r="CIA2" t="s">
        <v>5782</v>
      </c>
      <c r="CIB2" t="s">
        <v>5783</v>
      </c>
      <c r="CIC2" t="s">
        <v>5784</v>
      </c>
      <c r="CID2" t="s">
        <v>5785</v>
      </c>
      <c r="CIE2" t="s">
        <v>5786</v>
      </c>
      <c r="CIF2" t="s">
        <v>5787</v>
      </c>
      <c r="CIG2" t="s">
        <v>5788</v>
      </c>
      <c r="CIH2" t="s">
        <v>5789</v>
      </c>
      <c r="CII2" t="s">
        <v>5790</v>
      </c>
      <c r="CIJ2" t="s">
        <v>5791</v>
      </c>
      <c r="CIK2" t="s">
        <v>5792</v>
      </c>
      <c r="CIL2" t="s">
        <v>5793</v>
      </c>
      <c r="CIM2" t="s">
        <v>5794</v>
      </c>
      <c r="CIN2" t="s">
        <v>5795</v>
      </c>
      <c r="CIO2" t="s">
        <v>5796</v>
      </c>
      <c r="CIP2" t="s">
        <v>5797</v>
      </c>
      <c r="CIQ2" t="s">
        <v>5798</v>
      </c>
      <c r="CIR2" t="s">
        <v>5799</v>
      </c>
      <c r="CIS2" t="s">
        <v>5800</v>
      </c>
      <c r="CIT2" t="s">
        <v>5801</v>
      </c>
      <c r="CIU2" t="s">
        <v>5802</v>
      </c>
      <c r="CIV2" t="s">
        <v>5803</v>
      </c>
      <c r="CIW2" t="s">
        <v>5804</v>
      </c>
      <c r="CIX2" t="s">
        <v>5805</v>
      </c>
      <c r="CIY2" t="s">
        <v>5806</v>
      </c>
      <c r="CIZ2" t="s">
        <v>5807</v>
      </c>
      <c r="CJA2" t="s">
        <v>5808</v>
      </c>
      <c r="CJB2" t="s">
        <v>5809</v>
      </c>
      <c r="CJC2" t="s">
        <v>5810</v>
      </c>
      <c r="CJD2" t="s">
        <v>5811</v>
      </c>
      <c r="CJE2" t="s">
        <v>5812</v>
      </c>
      <c r="CJF2" t="s">
        <v>5813</v>
      </c>
      <c r="CJG2" t="s">
        <v>5814</v>
      </c>
      <c r="CJH2" t="s">
        <v>5815</v>
      </c>
      <c r="CJI2" t="s">
        <v>5816</v>
      </c>
      <c r="CJJ2" t="s">
        <v>5817</v>
      </c>
      <c r="CJK2" t="s">
        <v>5818</v>
      </c>
      <c r="CJL2" t="s">
        <v>5819</v>
      </c>
      <c r="CJM2" t="s">
        <v>5820</v>
      </c>
      <c r="CJN2" t="s">
        <v>5821</v>
      </c>
      <c r="CJO2" t="s">
        <v>5822</v>
      </c>
      <c r="CJP2" t="s">
        <v>5823</v>
      </c>
      <c r="CJQ2" t="s">
        <v>5824</v>
      </c>
      <c r="CJR2" t="s">
        <v>5825</v>
      </c>
      <c r="CJS2" t="s">
        <v>5826</v>
      </c>
      <c r="CJT2" t="s">
        <v>5827</v>
      </c>
      <c r="CJU2" t="s">
        <v>5828</v>
      </c>
      <c r="CJV2" t="s">
        <v>5829</v>
      </c>
      <c r="CJW2" t="s">
        <v>5830</v>
      </c>
      <c r="CJX2" t="s">
        <v>5831</v>
      </c>
      <c r="CJY2" t="s">
        <v>5832</v>
      </c>
      <c r="CJZ2" t="s">
        <v>5833</v>
      </c>
      <c r="CKA2" t="s">
        <v>5834</v>
      </c>
      <c r="CKB2" t="s">
        <v>5835</v>
      </c>
      <c r="CKC2" t="s">
        <v>5836</v>
      </c>
      <c r="CKD2" t="s">
        <v>5837</v>
      </c>
      <c r="CKE2" t="s">
        <v>5838</v>
      </c>
      <c r="CKF2" t="s">
        <v>5839</v>
      </c>
      <c r="CKG2" t="s">
        <v>5840</v>
      </c>
      <c r="CKH2" t="s">
        <v>5841</v>
      </c>
      <c r="CKI2" t="s">
        <v>5842</v>
      </c>
      <c r="CKJ2" t="s">
        <v>5843</v>
      </c>
      <c r="CKK2" t="s">
        <v>5844</v>
      </c>
      <c r="CKL2" t="s">
        <v>5845</v>
      </c>
      <c r="CKM2" t="s">
        <v>5846</v>
      </c>
      <c r="CKN2" t="s">
        <v>5847</v>
      </c>
      <c r="CKO2" t="s">
        <v>5848</v>
      </c>
      <c r="CKP2" t="s">
        <v>5849</v>
      </c>
      <c r="CKQ2" t="s">
        <v>5850</v>
      </c>
      <c r="CKR2" t="s">
        <v>5851</v>
      </c>
      <c r="CKS2" t="s">
        <v>5852</v>
      </c>
      <c r="CKT2" t="s">
        <v>5853</v>
      </c>
      <c r="CKU2" t="s">
        <v>5854</v>
      </c>
      <c r="CKV2" t="s">
        <v>5855</v>
      </c>
      <c r="CKW2" t="s">
        <v>5856</v>
      </c>
      <c r="CKX2" t="s">
        <v>5857</v>
      </c>
      <c r="CKY2" t="s">
        <v>5858</v>
      </c>
      <c r="CKZ2" t="s">
        <v>5859</v>
      </c>
      <c r="CLA2" t="s">
        <v>5860</v>
      </c>
      <c r="CLB2" t="s">
        <v>5861</v>
      </c>
      <c r="CLC2" t="s">
        <v>5862</v>
      </c>
      <c r="CLD2" t="s">
        <v>5863</v>
      </c>
      <c r="CLE2" t="s">
        <v>5864</v>
      </c>
      <c r="CLF2" t="s">
        <v>5865</v>
      </c>
      <c r="CLG2" t="s">
        <v>5866</v>
      </c>
      <c r="CLH2" t="s">
        <v>5867</v>
      </c>
      <c r="CLI2" t="s">
        <v>5868</v>
      </c>
      <c r="CLJ2" t="s">
        <v>5869</v>
      </c>
      <c r="CLK2" t="s">
        <v>5870</v>
      </c>
      <c r="CLL2" t="s">
        <v>5871</v>
      </c>
      <c r="CLM2" t="s">
        <v>5872</v>
      </c>
      <c r="CLN2" t="s">
        <v>5873</v>
      </c>
      <c r="CLO2" t="s">
        <v>5874</v>
      </c>
      <c r="CLP2" t="s">
        <v>5875</v>
      </c>
      <c r="CLQ2" t="s">
        <v>5876</v>
      </c>
      <c r="CLR2" t="s">
        <v>5877</v>
      </c>
      <c r="CLS2" t="s">
        <v>5878</v>
      </c>
      <c r="CLT2" t="s">
        <v>5879</v>
      </c>
      <c r="CLU2" t="s">
        <v>5880</v>
      </c>
      <c r="CLV2" t="s">
        <v>5881</v>
      </c>
      <c r="CLW2" t="s">
        <v>5882</v>
      </c>
      <c r="CLX2" t="s">
        <v>5883</v>
      </c>
      <c r="CLY2" t="s">
        <v>5884</v>
      </c>
      <c r="CLZ2" t="s">
        <v>5885</v>
      </c>
      <c r="CMA2" t="s">
        <v>5886</v>
      </c>
      <c r="CMB2" t="s">
        <v>5887</v>
      </c>
      <c r="CMC2" t="s">
        <v>5888</v>
      </c>
      <c r="CMD2" t="s">
        <v>5889</v>
      </c>
      <c r="CME2" t="s">
        <v>5890</v>
      </c>
      <c r="CMF2" t="s">
        <v>5891</v>
      </c>
      <c r="CMG2" t="s">
        <v>5892</v>
      </c>
      <c r="CMH2" t="s">
        <v>5893</v>
      </c>
      <c r="CMI2" t="s">
        <v>5894</v>
      </c>
      <c r="CMJ2" t="s">
        <v>5895</v>
      </c>
      <c r="CMK2" t="s">
        <v>5896</v>
      </c>
      <c r="CML2" t="s">
        <v>5897</v>
      </c>
      <c r="CMM2" t="s">
        <v>5898</v>
      </c>
      <c r="CMN2" t="s">
        <v>5899</v>
      </c>
      <c r="CMO2" t="s">
        <v>5900</v>
      </c>
      <c r="CMP2" t="s">
        <v>5901</v>
      </c>
      <c r="CMQ2" t="s">
        <v>5902</v>
      </c>
      <c r="CMR2" t="s">
        <v>5903</v>
      </c>
      <c r="CMS2" t="s">
        <v>5904</v>
      </c>
      <c r="CMT2" t="s">
        <v>5905</v>
      </c>
      <c r="CMU2" t="s">
        <v>5906</v>
      </c>
      <c r="CMV2" t="s">
        <v>5907</v>
      </c>
      <c r="CMW2" t="s">
        <v>5908</v>
      </c>
      <c r="CMX2" t="s">
        <v>5909</v>
      </c>
      <c r="CMY2" t="s">
        <v>5910</v>
      </c>
      <c r="CMZ2" t="s">
        <v>5911</v>
      </c>
      <c r="CNA2" t="s">
        <v>5912</v>
      </c>
      <c r="CNB2" t="s">
        <v>5913</v>
      </c>
      <c r="CNC2" t="s">
        <v>5914</v>
      </c>
      <c r="CND2" t="s">
        <v>5915</v>
      </c>
      <c r="CNE2" t="s">
        <v>5916</v>
      </c>
      <c r="CNF2" t="s">
        <v>5917</v>
      </c>
      <c r="CNG2" t="s">
        <v>5918</v>
      </c>
      <c r="CNH2" t="s">
        <v>5919</v>
      </c>
      <c r="CNI2" t="s">
        <v>5920</v>
      </c>
      <c r="CNJ2" t="s">
        <v>5921</v>
      </c>
      <c r="CNK2" t="s">
        <v>5922</v>
      </c>
      <c r="CNL2" t="s">
        <v>5923</v>
      </c>
      <c r="CNM2" t="s">
        <v>5924</v>
      </c>
      <c r="CNN2" t="s">
        <v>5925</v>
      </c>
      <c r="CNO2" t="s">
        <v>5926</v>
      </c>
      <c r="CNP2" t="s">
        <v>5927</v>
      </c>
      <c r="CNQ2" t="s">
        <v>5928</v>
      </c>
      <c r="CNR2" t="s">
        <v>5929</v>
      </c>
      <c r="CNS2" t="s">
        <v>5930</v>
      </c>
      <c r="CNT2" t="s">
        <v>5931</v>
      </c>
      <c r="CNU2" t="s">
        <v>5932</v>
      </c>
      <c r="CNV2" t="s">
        <v>5933</v>
      </c>
      <c r="CNW2" t="s">
        <v>5934</v>
      </c>
      <c r="CNX2" t="s">
        <v>5935</v>
      </c>
      <c r="CNY2" t="s">
        <v>5936</v>
      </c>
      <c r="CNZ2" t="s">
        <v>5937</v>
      </c>
      <c r="COA2" t="s">
        <v>5938</v>
      </c>
      <c r="COB2" t="s">
        <v>5939</v>
      </c>
      <c r="COC2" t="s">
        <v>5940</v>
      </c>
      <c r="COD2" t="s">
        <v>5941</v>
      </c>
      <c r="COE2" t="s">
        <v>5942</v>
      </c>
      <c r="COF2" t="s">
        <v>5943</v>
      </c>
      <c r="COG2" t="s">
        <v>5944</v>
      </c>
      <c r="COH2" t="s">
        <v>5945</v>
      </c>
      <c r="COI2" t="s">
        <v>5946</v>
      </c>
      <c r="COJ2" t="s">
        <v>5947</v>
      </c>
      <c r="COK2" t="s">
        <v>5948</v>
      </c>
      <c r="COL2" t="s">
        <v>5949</v>
      </c>
      <c r="COM2" t="s">
        <v>5950</v>
      </c>
      <c r="CON2" t="s">
        <v>5951</v>
      </c>
      <c r="COO2" t="s">
        <v>5952</v>
      </c>
      <c r="COP2" t="s">
        <v>5953</v>
      </c>
      <c r="COQ2" t="s">
        <v>5954</v>
      </c>
      <c r="COR2" t="s">
        <v>5955</v>
      </c>
      <c r="COS2" t="s">
        <v>5956</v>
      </c>
      <c r="COT2" t="s">
        <v>5957</v>
      </c>
      <c r="COU2" t="s">
        <v>5958</v>
      </c>
      <c r="COV2" t="s">
        <v>5959</v>
      </c>
      <c r="COW2" t="s">
        <v>5960</v>
      </c>
      <c r="COX2" t="s">
        <v>5961</v>
      </c>
      <c r="COY2" t="s">
        <v>5962</v>
      </c>
      <c r="COZ2" t="s">
        <v>5963</v>
      </c>
      <c r="CPA2" t="s">
        <v>5964</v>
      </c>
      <c r="CPB2" t="s">
        <v>5965</v>
      </c>
      <c r="CPC2" t="s">
        <v>5966</v>
      </c>
      <c r="CPD2" t="s">
        <v>5967</v>
      </c>
      <c r="CPE2" t="s">
        <v>5968</v>
      </c>
      <c r="CPF2" t="s">
        <v>5969</v>
      </c>
      <c r="CPG2" t="s">
        <v>5970</v>
      </c>
      <c r="CPH2" t="s">
        <v>5971</v>
      </c>
      <c r="CPI2" t="s">
        <v>5972</v>
      </c>
      <c r="CPJ2" t="s">
        <v>5973</v>
      </c>
      <c r="CPK2" t="s">
        <v>5974</v>
      </c>
      <c r="CPL2" t="s">
        <v>5975</v>
      </c>
      <c r="CPM2" t="s">
        <v>5976</v>
      </c>
      <c r="CPN2" t="s">
        <v>5977</v>
      </c>
      <c r="CPO2" t="s">
        <v>5978</v>
      </c>
      <c r="CPP2" t="s">
        <v>5979</v>
      </c>
      <c r="CPQ2" t="s">
        <v>5980</v>
      </c>
      <c r="CPR2" t="s">
        <v>5981</v>
      </c>
      <c r="CPS2" t="s">
        <v>5982</v>
      </c>
      <c r="CPT2" t="s">
        <v>5983</v>
      </c>
      <c r="CPU2" t="s">
        <v>5984</v>
      </c>
      <c r="CPV2" t="s">
        <v>5985</v>
      </c>
      <c r="CPW2" t="s">
        <v>5986</v>
      </c>
      <c r="CPX2" t="s">
        <v>5987</v>
      </c>
      <c r="CPY2" t="s">
        <v>5988</v>
      </c>
      <c r="CPZ2" t="s">
        <v>5989</v>
      </c>
      <c r="CQA2" t="s">
        <v>5990</v>
      </c>
      <c r="CQB2" t="s">
        <v>5991</v>
      </c>
      <c r="CQC2" t="s">
        <v>5992</v>
      </c>
      <c r="CQD2" t="s">
        <v>5993</v>
      </c>
      <c r="CQE2" t="s">
        <v>5994</v>
      </c>
      <c r="CQF2" t="s">
        <v>5995</v>
      </c>
      <c r="CQG2" t="s">
        <v>5996</v>
      </c>
      <c r="CQH2" t="s">
        <v>5997</v>
      </c>
      <c r="CQI2" t="s">
        <v>5998</v>
      </c>
      <c r="CQJ2" t="s">
        <v>5999</v>
      </c>
      <c r="CQK2" t="s">
        <v>6000</v>
      </c>
      <c r="CQL2" t="s">
        <v>6001</v>
      </c>
      <c r="CQM2" t="s">
        <v>6002</v>
      </c>
      <c r="CQN2" t="s">
        <v>6003</v>
      </c>
      <c r="CQO2" t="s">
        <v>6004</v>
      </c>
      <c r="CQP2" t="s">
        <v>6005</v>
      </c>
      <c r="CQQ2" t="s">
        <v>6006</v>
      </c>
      <c r="CQR2" t="s">
        <v>6007</v>
      </c>
      <c r="CQS2" t="s">
        <v>6008</v>
      </c>
      <c r="CQT2" t="s">
        <v>6009</v>
      </c>
      <c r="CQU2" t="s">
        <v>6010</v>
      </c>
      <c r="CQV2" t="s">
        <v>6011</v>
      </c>
      <c r="CQW2" t="s">
        <v>6012</v>
      </c>
      <c r="CQX2" t="s">
        <v>6013</v>
      </c>
      <c r="CQY2" t="s">
        <v>6014</v>
      </c>
      <c r="CQZ2" t="s">
        <v>6015</v>
      </c>
      <c r="CRA2" t="s">
        <v>6016</v>
      </c>
      <c r="CRB2" t="s">
        <v>6017</v>
      </c>
      <c r="CRC2" t="s">
        <v>6018</v>
      </c>
      <c r="CRD2" t="s">
        <v>6019</v>
      </c>
      <c r="CRE2" t="s">
        <v>6020</v>
      </c>
      <c r="CRF2" t="s">
        <v>6021</v>
      </c>
      <c r="CRG2" t="s">
        <v>6022</v>
      </c>
      <c r="CRH2" t="s">
        <v>6023</v>
      </c>
      <c r="CRI2" t="s">
        <v>6024</v>
      </c>
      <c r="CRJ2" t="s">
        <v>6025</v>
      </c>
      <c r="CRK2" t="s">
        <v>6026</v>
      </c>
      <c r="CRL2" t="s">
        <v>6027</v>
      </c>
      <c r="CRM2" t="s">
        <v>6028</v>
      </c>
      <c r="CRN2" t="s">
        <v>6029</v>
      </c>
      <c r="CRO2" t="s">
        <v>6030</v>
      </c>
      <c r="CRP2" t="s">
        <v>6031</v>
      </c>
      <c r="CRQ2" t="s">
        <v>6032</v>
      </c>
      <c r="CRR2" t="s">
        <v>6033</v>
      </c>
      <c r="CRS2" t="s">
        <v>6034</v>
      </c>
      <c r="CRT2" t="s">
        <v>6035</v>
      </c>
      <c r="CRU2" t="s">
        <v>6036</v>
      </c>
      <c r="CRV2" t="s">
        <v>6037</v>
      </c>
      <c r="CRW2" t="s">
        <v>6038</v>
      </c>
      <c r="CRX2" t="s">
        <v>6039</v>
      </c>
      <c r="CRY2" t="s">
        <v>6040</v>
      </c>
      <c r="CRZ2" t="s">
        <v>6041</v>
      </c>
      <c r="CSA2" t="s">
        <v>6042</v>
      </c>
      <c r="CSB2" t="s">
        <v>6043</v>
      </c>
      <c r="CSC2" t="s">
        <v>6044</v>
      </c>
      <c r="CSD2" t="s">
        <v>6045</v>
      </c>
      <c r="CSE2" t="s">
        <v>6046</v>
      </c>
      <c r="CSF2" t="s">
        <v>6047</v>
      </c>
      <c r="CSG2" t="s">
        <v>6048</v>
      </c>
      <c r="CSH2" t="s">
        <v>6049</v>
      </c>
      <c r="CSI2" t="s">
        <v>6050</v>
      </c>
      <c r="CSJ2" t="s">
        <v>6051</v>
      </c>
      <c r="CSK2" t="s">
        <v>6052</v>
      </c>
      <c r="CSL2" t="s">
        <v>6053</v>
      </c>
      <c r="CSM2" t="s">
        <v>6054</v>
      </c>
      <c r="CSN2" t="s">
        <v>6055</v>
      </c>
      <c r="CSO2" t="s">
        <v>6056</v>
      </c>
      <c r="CSP2" t="s">
        <v>6057</v>
      </c>
      <c r="CSQ2" t="s">
        <v>6058</v>
      </c>
      <c r="CSR2" t="s">
        <v>6059</v>
      </c>
      <c r="CSS2" t="s">
        <v>6060</v>
      </c>
      <c r="CST2" t="s">
        <v>6061</v>
      </c>
      <c r="CSU2" t="s">
        <v>6062</v>
      </c>
      <c r="CSV2" t="s">
        <v>6063</v>
      </c>
      <c r="CSW2" t="s">
        <v>6064</v>
      </c>
      <c r="CSX2" t="s">
        <v>6065</v>
      </c>
      <c r="CSY2" t="s">
        <v>6066</v>
      </c>
      <c r="CSZ2" t="s">
        <v>6067</v>
      </c>
      <c r="CTA2" t="s">
        <v>6068</v>
      </c>
      <c r="CTB2" t="s">
        <v>6069</v>
      </c>
      <c r="CTC2" t="s">
        <v>6070</v>
      </c>
      <c r="CTD2" t="s">
        <v>6071</v>
      </c>
      <c r="CTE2" t="s">
        <v>6072</v>
      </c>
      <c r="CTF2" t="s">
        <v>6073</v>
      </c>
      <c r="CTG2" t="s">
        <v>6074</v>
      </c>
      <c r="CTH2" t="s">
        <v>6075</v>
      </c>
      <c r="CTI2" t="s">
        <v>6076</v>
      </c>
      <c r="CTJ2" t="s">
        <v>6077</v>
      </c>
      <c r="CTK2" t="s">
        <v>6078</v>
      </c>
      <c r="CTL2" t="s">
        <v>6079</v>
      </c>
      <c r="CTM2" t="s">
        <v>6080</v>
      </c>
      <c r="CTN2" t="s">
        <v>6081</v>
      </c>
      <c r="CTO2" t="s">
        <v>6082</v>
      </c>
      <c r="CTP2" t="s">
        <v>6083</v>
      </c>
      <c r="CTQ2" t="s">
        <v>6084</v>
      </c>
      <c r="CTR2" t="s">
        <v>6085</v>
      </c>
      <c r="CTS2" t="s">
        <v>6086</v>
      </c>
      <c r="CTT2" t="s">
        <v>6087</v>
      </c>
      <c r="CTU2" t="s">
        <v>6088</v>
      </c>
      <c r="CTV2" t="s">
        <v>6089</v>
      </c>
      <c r="CTW2" t="s">
        <v>6090</v>
      </c>
      <c r="CTX2" t="s">
        <v>6091</v>
      </c>
      <c r="CTY2" t="s">
        <v>6092</v>
      </c>
      <c r="CTZ2" t="s">
        <v>6093</v>
      </c>
      <c r="CUA2" t="s">
        <v>6094</v>
      </c>
      <c r="CUB2" t="s">
        <v>6095</v>
      </c>
      <c r="CUC2" t="s">
        <v>6096</v>
      </c>
      <c r="CUD2" t="s">
        <v>6097</v>
      </c>
      <c r="CUE2" t="s">
        <v>6098</v>
      </c>
      <c r="CUF2" t="s">
        <v>6099</v>
      </c>
      <c r="CUG2" t="s">
        <v>6100</v>
      </c>
      <c r="CUH2" t="s">
        <v>6101</v>
      </c>
      <c r="CUI2" t="s">
        <v>6102</v>
      </c>
      <c r="CUJ2" t="s">
        <v>6103</v>
      </c>
      <c r="CUK2" t="s">
        <v>6104</v>
      </c>
      <c r="CUL2" t="s">
        <v>6105</v>
      </c>
      <c r="CUM2" t="s">
        <v>6106</v>
      </c>
      <c r="CUN2" t="s">
        <v>6107</v>
      </c>
      <c r="CUO2" t="s">
        <v>6108</v>
      </c>
      <c r="CUP2" t="s">
        <v>6109</v>
      </c>
      <c r="CUQ2" t="s">
        <v>6110</v>
      </c>
      <c r="CUR2" t="s">
        <v>6111</v>
      </c>
      <c r="CUS2" t="s">
        <v>6112</v>
      </c>
      <c r="CUT2" t="s">
        <v>6113</v>
      </c>
      <c r="CUU2" t="s">
        <v>6114</v>
      </c>
      <c r="CUV2" t="s">
        <v>6115</v>
      </c>
      <c r="CUW2" t="s">
        <v>6116</v>
      </c>
      <c r="CUX2" t="s">
        <v>6117</v>
      </c>
      <c r="CUY2" t="s">
        <v>6118</v>
      </c>
      <c r="CUZ2" t="s">
        <v>6119</v>
      </c>
      <c r="CVA2" t="s">
        <v>6120</v>
      </c>
      <c r="CVB2" t="s">
        <v>6121</v>
      </c>
      <c r="CVC2" t="s">
        <v>6122</v>
      </c>
      <c r="CVD2" t="s">
        <v>6123</v>
      </c>
      <c r="CVE2" t="s">
        <v>6124</v>
      </c>
      <c r="CVF2" t="s">
        <v>6125</v>
      </c>
      <c r="CVG2" t="s">
        <v>6126</v>
      </c>
      <c r="CVH2" t="s">
        <v>6127</v>
      </c>
      <c r="CVI2" t="s">
        <v>6128</v>
      </c>
      <c r="CVJ2" t="s">
        <v>6129</v>
      </c>
      <c r="CVK2" t="s">
        <v>6130</v>
      </c>
      <c r="CVL2" t="s">
        <v>6131</v>
      </c>
      <c r="CVM2" t="s">
        <v>6132</v>
      </c>
      <c r="CVN2" t="s">
        <v>6133</v>
      </c>
      <c r="CVO2" t="s">
        <v>6134</v>
      </c>
      <c r="CVP2" t="s">
        <v>6135</v>
      </c>
      <c r="CVQ2" t="s">
        <v>6136</v>
      </c>
      <c r="CVR2" t="s">
        <v>6137</v>
      </c>
      <c r="CVS2" t="s">
        <v>6138</v>
      </c>
      <c r="CVT2" t="s">
        <v>6139</v>
      </c>
      <c r="CVU2" t="s">
        <v>6140</v>
      </c>
      <c r="CVV2" t="s">
        <v>6141</v>
      </c>
      <c r="CVW2" t="s">
        <v>6142</v>
      </c>
      <c r="CVX2" t="s">
        <v>6143</v>
      </c>
      <c r="CVY2" t="s">
        <v>6144</v>
      </c>
      <c r="CVZ2" t="s">
        <v>6145</v>
      </c>
      <c r="CWA2" t="s">
        <v>6146</v>
      </c>
      <c r="CWB2" t="s">
        <v>6147</v>
      </c>
      <c r="CWC2" t="s">
        <v>6148</v>
      </c>
      <c r="CWD2" t="s">
        <v>6149</v>
      </c>
      <c r="CWE2" t="s">
        <v>6150</v>
      </c>
      <c r="CWF2" t="s">
        <v>6151</v>
      </c>
      <c r="CWG2" t="s">
        <v>6152</v>
      </c>
      <c r="CWH2" t="s">
        <v>6153</v>
      </c>
      <c r="CWI2" t="s">
        <v>6154</v>
      </c>
      <c r="CWJ2" t="s">
        <v>6155</v>
      </c>
      <c r="CWK2" t="s">
        <v>6156</v>
      </c>
      <c r="CWL2" t="s">
        <v>6157</v>
      </c>
      <c r="CWM2" t="s">
        <v>6158</v>
      </c>
      <c r="CWN2" t="s">
        <v>6159</v>
      </c>
      <c r="CWO2" t="s">
        <v>6160</v>
      </c>
      <c r="CWP2" t="s">
        <v>6161</v>
      </c>
      <c r="CWQ2" t="s">
        <v>6162</v>
      </c>
      <c r="CWR2" t="s">
        <v>6163</v>
      </c>
      <c r="CWS2" t="s">
        <v>6164</v>
      </c>
      <c r="CWT2" t="s">
        <v>6165</v>
      </c>
      <c r="CWU2" t="s">
        <v>6166</v>
      </c>
      <c r="CWV2" t="s">
        <v>6167</v>
      </c>
      <c r="CWW2" t="s">
        <v>6168</v>
      </c>
      <c r="CWX2" t="s">
        <v>6169</v>
      </c>
      <c r="CWY2" t="s">
        <v>6170</v>
      </c>
      <c r="CWZ2" t="s">
        <v>6171</v>
      </c>
      <c r="CXA2" t="s">
        <v>6172</v>
      </c>
      <c r="CXB2" t="s">
        <v>6173</v>
      </c>
      <c r="CXC2" t="s">
        <v>6174</v>
      </c>
      <c r="CXD2" t="s">
        <v>6175</v>
      </c>
      <c r="CXE2" t="s">
        <v>6176</v>
      </c>
      <c r="CXF2" t="s">
        <v>6177</v>
      </c>
      <c r="CXG2" t="s">
        <v>6178</v>
      </c>
      <c r="CXH2" t="s">
        <v>6179</v>
      </c>
      <c r="CXI2" t="s">
        <v>6180</v>
      </c>
      <c r="CXJ2" t="s">
        <v>6181</v>
      </c>
      <c r="CXK2" t="s">
        <v>6182</v>
      </c>
      <c r="CXL2" t="s">
        <v>6183</v>
      </c>
      <c r="CXM2" t="s">
        <v>6184</v>
      </c>
      <c r="CXN2" t="s">
        <v>6185</v>
      </c>
      <c r="CXO2" t="s">
        <v>6186</v>
      </c>
      <c r="CXP2" t="s">
        <v>6187</v>
      </c>
      <c r="CXQ2" t="s">
        <v>6188</v>
      </c>
      <c r="CXR2" t="s">
        <v>6189</v>
      </c>
      <c r="CXS2" t="s">
        <v>6190</v>
      </c>
      <c r="CXT2" t="s">
        <v>6191</v>
      </c>
      <c r="CXU2" t="s">
        <v>6192</v>
      </c>
      <c r="CXV2" t="s">
        <v>6193</v>
      </c>
      <c r="CXW2" t="s">
        <v>6194</v>
      </c>
      <c r="CXX2" t="s">
        <v>6195</v>
      </c>
      <c r="CXY2" t="s">
        <v>6196</v>
      </c>
      <c r="CXZ2" t="s">
        <v>6197</v>
      </c>
      <c r="CYA2" t="s">
        <v>6198</v>
      </c>
      <c r="CYB2" t="s">
        <v>6199</v>
      </c>
      <c r="CYC2" t="s">
        <v>6200</v>
      </c>
      <c r="CYD2" t="s">
        <v>6201</v>
      </c>
      <c r="CYE2" t="s">
        <v>6202</v>
      </c>
      <c r="CYF2" t="s">
        <v>6203</v>
      </c>
      <c r="CYG2" t="s">
        <v>6204</v>
      </c>
      <c r="CYH2" t="s">
        <v>6205</v>
      </c>
      <c r="CYI2" t="s">
        <v>6206</v>
      </c>
      <c r="CYJ2" t="s">
        <v>6207</v>
      </c>
      <c r="CYK2" t="s">
        <v>6208</v>
      </c>
      <c r="CYL2" t="s">
        <v>6209</v>
      </c>
      <c r="CYM2" t="s">
        <v>6210</v>
      </c>
      <c r="CYN2" t="s">
        <v>6211</v>
      </c>
      <c r="CYO2" t="s">
        <v>6212</v>
      </c>
      <c r="CYP2" t="s">
        <v>6213</v>
      </c>
      <c r="CYQ2" t="s">
        <v>6214</v>
      </c>
      <c r="CYR2" t="s">
        <v>6215</v>
      </c>
      <c r="CYS2" t="s">
        <v>6216</v>
      </c>
      <c r="CYT2" t="s">
        <v>6217</v>
      </c>
      <c r="CYU2" t="s">
        <v>6218</v>
      </c>
      <c r="CYV2" t="s">
        <v>6219</v>
      </c>
      <c r="CYW2" t="s">
        <v>6220</v>
      </c>
      <c r="CYX2" t="s">
        <v>6221</v>
      </c>
      <c r="CYY2" t="s">
        <v>6222</v>
      </c>
      <c r="CYZ2" t="s">
        <v>6223</v>
      </c>
      <c r="CZA2" t="s">
        <v>6224</v>
      </c>
      <c r="CZB2" t="s">
        <v>6225</v>
      </c>
      <c r="CZC2" t="s">
        <v>6226</v>
      </c>
      <c r="CZD2" t="s">
        <v>6227</v>
      </c>
      <c r="CZE2" t="s">
        <v>6228</v>
      </c>
      <c r="CZF2" t="s">
        <v>6229</v>
      </c>
      <c r="CZG2" t="s">
        <v>6230</v>
      </c>
      <c r="CZH2" t="s">
        <v>6231</v>
      </c>
      <c r="CZI2" t="s">
        <v>6232</v>
      </c>
      <c r="CZJ2" t="s">
        <v>6233</v>
      </c>
      <c r="CZK2" t="s">
        <v>6234</v>
      </c>
      <c r="CZL2" t="s">
        <v>6235</v>
      </c>
      <c r="CZM2" t="s">
        <v>6236</v>
      </c>
      <c r="CZN2" t="s">
        <v>6237</v>
      </c>
      <c r="CZO2" t="s">
        <v>6238</v>
      </c>
      <c r="CZP2" t="s">
        <v>6239</v>
      </c>
      <c r="CZQ2" t="s">
        <v>6240</v>
      </c>
      <c r="CZR2" t="s">
        <v>6241</v>
      </c>
      <c r="CZS2" t="s">
        <v>6242</v>
      </c>
      <c r="CZT2" t="s">
        <v>6243</v>
      </c>
      <c r="CZU2" t="s">
        <v>6244</v>
      </c>
      <c r="CZV2" t="s">
        <v>6245</v>
      </c>
      <c r="CZW2" t="s">
        <v>6246</v>
      </c>
      <c r="CZX2" t="s">
        <v>6247</v>
      </c>
      <c r="CZY2" t="s">
        <v>6248</v>
      </c>
      <c r="CZZ2" t="s">
        <v>6249</v>
      </c>
      <c r="DAA2" t="s">
        <v>6250</v>
      </c>
      <c r="DAB2" t="s">
        <v>6251</v>
      </c>
      <c r="DAC2" t="s">
        <v>6252</v>
      </c>
      <c r="DAD2" t="s">
        <v>6253</v>
      </c>
      <c r="DAE2" t="s">
        <v>6254</v>
      </c>
      <c r="DAF2" t="s">
        <v>6255</v>
      </c>
      <c r="DAG2" t="s">
        <v>6256</v>
      </c>
      <c r="DAH2" t="s">
        <v>6257</v>
      </c>
      <c r="DAI2" t="s">
        <v>6258</v>
      </c>
      <c r="DAJ2" t="s">
        <v>6259</v>
      </c>
      <c r="DAK2" t="s">
        <v>6260</v>
      </c>
      <c r="DAL2" t="s">
        <v>6261</v>
      </c>
      <c r="DAM2" t="s">
        <v>6262</v>
      </c>
      <c r="DAN2" t="s">
        <v>6263</v>
      </c>
      <c r="DAO2" t="s">
        <v>6264</v>
      </c>
      <c r="DAP2" t="s">
        <v>6265</v>
      </c>
      <c r="DAQ2" t="s">
        <v>6266</v>
      </c>
      <c r="DAR2" t="s">
        <v>6267</v>
      </c>
      <c r="DAS2" t="s">
        <v>6268</v>
      </c>
      <c r="DAT2" t="s">
        <v>6269</v>
      </c>
      <c r="DAU2" t="s">
        <v>6270</v>
      </c>
      <c r="DAV2" t="s">
        <v>6271</v>
      </c>
      <c r="DAW2" t="s">
        <v>6272</v>
      </c>
      <c r="DAX2" t="s">
        <v>6273</v>
      </c>
      <c r="DAY2" t="s">
        <v>6274</v>
      </c>
      <c r="DAZ2" t="s">
        <v>6275</v>
      </c>
      <c r="DBA2" t="s">
        <v>6276</v>
      </c>
      <c r="DBB2" t="s">
        <v>6277</v>
      </c>
      <c r="DBC2" t="s">
        <v>6278</v>
      </c>
      <c r="DBD2" t="s">
        <v>6279</v>
      </c>
      <c r="DBE2" t="s">
        <v>6280</v>
      </c>
      <c r="DBF2" t="s">
        <v>6281</v>
      </c>
      <c r="DBG2" t="s">
        <v>6282</v>
      </c>
      <c r="DBH2" t="s">
        <v>6283</v>
      </c>
      <c r="DBI2" t="s">
        <v>6284</v>
      </c>
      <c r="DBJ2" t="s">
        <v>6285</v>
      </c>
      <c r="DBK2" t="s">
        <v>6286</v>
      </c>
      <c r="DBL2" t="s">
        <v>6287</v>
      </c>
      <c r="DBM2" t="s">
        <v>6288</v>
      </c>
      <c r="DBN2" t="s">
        <v>6289</v>
      </c>
      <c r="DBO2" t="s">
        <v>6290</v>
      </c>
      <c r="DBP2" t="s">
        <v>6291</v>
      </c>
      <c r="DBQ2" t="s">
        <v>6292</v>
      </c>
      <c r="DBR2" t="s">
        <v>6293</v>
      </c>
      <c r="DBS2" t="s">
        <v>6294</v>
      </c>
      <c r="DBT2" t="s">
        <v>6295</v>
      </c>
      <c r="DBU2" t="s">
        <v>6296</v>
      </c>
      <c r="DBV2" t="s">
        <v>6297</v>
      </c>
      <c r="DBW2" t="s">
        <v>6298</v>
      </c>
      <c r="DBX2" t="s">
        <v>6299</v>
      </c>
      <c r="DBY2" t="s">
        <v>6300</v>
      </c>
      <c r="DBZ2" t="s">
        <v>6301</v>
      </c>
      <c r="DCA2" t="s">
        <v>6302</v>
      </c>
      <c r="DCB2" t="s">
        <v>6303</v>
      </c>
      <c r="DCC2" t="s">
        <v>6304</v>
      </c>
      <c r="DCD2" t="s">
        <v>6305</v>
      </c>
      <c r="DCE2" t="s">
        <v>6306</v>
      </c>
      <c r="DCF2" t="s">
        <v>6307</v>
      </c>
      <c r="DCG2" t="s">
        <v>6308</v>
      </c>
      <c r="DCH2" t="s">
        <v>6309</v>
      </c>
      <c r="DCI2" t="s">
        <v>6310</v>
      </c>
      <c r="DCJ2" t="s">
        <v>6311</v>
      </c>
      <c r="DCK2" t="s">
        <v>6312</v>
      </c>
      <c r="DCL2" t="s">
        <v>6313</v>
      </c>
      <c r="DCM2" t="s">
        <v>6314</v>
      </c>
      <c r="DCN2" t="s">
        <v>6315</v>
      </c>
      <c r="DCO2" t="s">
        <v>6316</v>
      </c>
      <c r="DCP2" t="s">
        <v>6317</v>
      </c>
      <c r="DCQ2" t="s">
        <v>6318</v>
      </c>
      <c r="DCR2" t="s">
        <v>6319</v>
      </c>
      <c r="DCS2" t="s">
        <v>6320</v>
      </c>
      <c r="DCT2" t="s">
        <v>6321</v>
      </c>
      <c r="DCU2" t="s">
        <v>6322</v>
      </c>
      <c r="DCV2" t="s">
        <v>6323</v>
      </c>
      <c r="DCW2" t="s">
        <v>6324</v>
      </c>
      <c r="DCX2" t="s">
        <v>6325</v>
      </c>
      <c r="DCY2" t="s">
        <v>6326</v>
      </c>
      <c r="DCZ2" t="s">
        <v>6327</v>
      </c>
      <c r="DDA2" t="s">
        <v>6328</v>
      </c>
      <c r="DDB2" t="s">
        <v>6329</v>
      </c>
      <c r="DDC2" t="s">
        <v>6330</v>
      </c>
      <c r="DDD2" t="s">
        <v>6331</v>
      </c>
      <c r="DDE2" t="s">
        <v>6332</v>
      </c>
      <c r="DDF2" t="s">
        <v>6333</v>
      </c>
      <c r="DDG2" t="s">
        <v>6334</v>
      </c>
      <c r="DDH2" t="s">
        <v>6335</v>
      </c>
      <c r="DDI2" t="s">
        <v>6336</v>
      </c>
      <c r="DDJ2" t="s">
        <v>6337</v>
      </c>
      <c r="DDK2" t="s">
        <v>6338</v>
      </c>
      <c r="DDL2" t="s">
        <v>6339</v>
      </c>
      <c r="DDM2" t="s">
        <v>6340</v>
      </c>
      <c r="DDN2" t="s">
        <v>6341</v>
      </c>
      <c r="DDO2" t="s">
        <v>6342</v>
      </c>
      <c r="DDP2" t="s">
        <v>6343</v>
      </c>
      <c r="DDQ2" t="s">
        <v>6344</v>
      </c>
      <c r="DDR2" t="s">
        <v>6345</v>
      </c>
      <c r="DDS2" t="s">
        <v>6346</v>
      </c>
      <c r="DDT2" t="s">
        <v>6347</v>
      </c>
      <c r="DDU2" t="s">
        <v>6348</v>
      </c>
      <c r="DDV2" t="s">
        <v>6349</v>
      </c>
      <c r="DDW2" t="s">
        <v>6350</v>
      </c>
      <c r="DDX2" t="s">
        <v>6351</v>
      </c>
      <c r="DDY2" t="s">
        <v>6352</v>
      </c>
      <c r="DDZ2" t="s">
        <v>6353</v>
      </c>
      <c r="DEA2" t="s">
        <v>6354</v>
      </c>
      <c r="DEB2" t="s">
        <v>6355</v>
      </c>
      <c r="DEC2" t="s">
        <v>6356</v>
      </c>
      <c r="DED2" t="s">
        <v>6357</v>
      </c>
      <c r="DEE2" t="s">
        <v>6358</v>
      </c>
      <c r="DEF2" t="s">
        <v>6359</v>
      </c>
      <c r="DEG2" t="s">
        <v>6360</v>
      </c>
      <c r="DEH2" t="s">
        <v>6361</v>
      </c>
      <c r="DEI2" t="s">
        <v>6362</v>
      </c>
      <c r="DEJ2" t="s">
        <v>6363</v>
      </c>
      <c r="DEK2" t="s">
        <v>6364</v>
      </c>
      <c r="DEL2" t="s">
        <v>6365</v>
      </c>
      <c r="DEM2" t="s">
        <v>6366</v>
      </c>
      <c r="DEN2" t="s">
        <v>6367</v>
      </c>
      <c r="DEO2" t="s">
        <v>6368</v>
      </c>
      <c r="DEP2" t="s">
        <v>6369</v>
      </c>
      <c r="DEQ2" t="s">
        <v>6370</v>
      </c>
      <c r="DER2" t="s">
        <v>6371</v>
      </c>
      <c r="DES2" t="s">
        <v>6372</v>
      </c>
      <c r="DET2" t="s">
        <v>6373</v>
      </c>
      <c r="DEU2" t="s">
        <v>6374</v>
      </c>
      <c r="DEV2" t="s">
        <v>6375</v>
      </c>
      <c r="DEW2" t="s">
        <v>6376</v>
      </c>
      <c r="DEX2" t="s">
        <v>6377</v>
      </c>
      <c r="DEY2" t="s">
        <v>6378</v>
      </c>
      <c r="DEZ2" t="s">
        <v>6379</v>
      </c>
      <c r="DFA2" t="s">
        <v>6380</v>
      </c>
      <c r="DFB2" t="s">
        <v>6381</v>
      </c>
      <c r="DFC2" t="s">
        <v>6382</v>
      </c>
      <c r="DFD2" t="s">
        <v>6383</v>
      </c>
      <c r="DFE2" t="s">
        <v>6384</v>
      </c>
      <c r="DFF2" t="s">
        <v>6385</v>
      </c>
      <c r="DFG2" t="s">
        <v>6386</v>
      </c>
      <c r="DFH2" t="s">
        <v>6387</v>
      </c>
      <c r="DFI2" t="s">
        <v>6388</v>
      </c>
      <c r="DFJ2" t="s">
        <v>6389</v>
      </c>
      <c r="DFK2" t="s">
        <v>6390</v>
      </c>
      <c r="DFL2" t="s">
        <v>6391</v>
      </c>
      <c r="DFM2" t="s">
        <v>6392</v>
      </c>
      <c r="DFN2" t="s">
        <v>6393</v>
      </c>
      <c r="DFO2" t="s">
        <v>6394</v>
      </c>
      <c r="DFP2" t="s">
        <v>6395</v>
      </c>
      <c r="DFQ2" t="s">
        <v>6396</v>
      </c>
      <c r="DFR2" t="s">
        <v>6397</v>
      </c>
      <c r="DFS2" t="s">
        <v>6398</v>
      </c>
      <c r="DFT2" t="s">
        <v>6399</v>
      </c>
      <c r="DFU2" t="s">
        <v>6400</v>
      </c>
      <c r="DFV2" t="s">
        <v>6401</v>
      </c>
      <c r="DFW2" t="s">
        <v>6402</v>
      </c>
      <c r="DFX2" t="s">
        <v>6403</v>
      </c>
      <c r="DFY2" t="s">
        <v>6404</v>
      </c>
      <c r="DFZ2" t="s">
        <v>6405</v>
      </c>
      <c r="DGA2" t="s">
        <v>6406</v>
      </c>
      <c r="DGB2" t="s">
        <v>6407</v>
      </c>
      <c r="DGC2" t="s">
        <v>6408</v>
      </c>
      <c r="DGD2" t="s">
        <v>6409</v>
      </c>
      <c r="DGE2" t="s">
        <v>6410</v>
      </c>
      <c r="DGF2" t="s">
        <v>6411</v>
      </c>
      <c r="DGG2" t="s">
        <v>6412</v>
      </c>
      <c r="DGH2" t="s">
        <v>6413</v>
      </c>
      <c r="DGI2" t="s">
        <v>6414</v>
      </c>
      <c r="DGJ2" t="s">
        <v>6415</v>
      </c>
      <c r="DGK2" t="s">
        <v>6416</v>
      </c>
      <c r="DGL2" t="s">
        <v>6417</v>
      </c>
      <c r="DGM2" t="s">
        <v>6418</v>
      </c>
      <c r="DGN2" t="s">
        <v>6419</v>
      </c>
      <c r="DGO2" t="s">
        <v>6420</v>
      </c>
      <c r="DGP2" t="s">
        <v>6421</v>
      </c>
      <c r="DGQ2" t="s">
        <v>6422</v>
      </c>
      <c r="DGR2" t="s">
        <v>6423</v>
      </c>
      <c r="DGS2" t="s">
        <v>6424</v>
      </c>
      <c r="DGT2" t="s">
        <v>6425</v>
      </c>
      <c r="DGU2" t="s">
        <v>6426</v>
      </c>
      <c r="DGV2" t="s">
        <v>6427</v>
      </c>
      <c r="DGW2" t="s">
        <v>6428</v>
      </c>
      <c r="DGX2" t="s">
        <v>6429</v>
      </c>
      <c r="DGY2" t="s">
        <v>6430</v>
      </c>
      <c r="DGZ2" t="s">
        <v>6431</v>
      </c>
      <c r="DHA2" t="s">
        <v>6432</v>
      </c>
      <c r="DHB2" t="s">
        <v>6433</v>
      </c>
      <c r="DHC2" t="s">
        <v>6434</v>
      </c>
      <c r="DHD2" t="s">
        <v>6435</v>
      </c>
      <c r="DHE2" t="s">
        <v>6436</v>
      </c>
      <c r="DHF2" t="s">
        <v>6437</v>
      </c>
      <c r="DHG2" t="s">
        <v>6438</v>
      </c>
      <c r="DHH2" t="s">
        <v>6439</v>
      </c>
      <c r="DHI2" t="s">
        <v>6440</v>
      </c>
      <c r="DHJ2" t="s">
        <v>6441</v>
      </c>
      <c r="DHK2" t="s">
        <v>6442</v>
      </c>
      <c r="DHL2" t="s">
        <v>6443</v>
      </c>
      <c r="DHM2" t="s">
        <v>6444</v>
      </c>
      <c r="DHN2" t="s">
        <v>6445</v>
      </c>
      <c r="DHO2" t="s">
        <v>6446</v>
      </c>
      <c r="DHP2" t="s">
        <v>6447</v>
      </c>
      <c r="DHQ2" t="s">
        <v>6448</v>
      </c>
      <c r="DHR2" t="s">
        <v>6449</v>
      </c>
      <c r="DHS2" t="s">
        <v>6450</v>
      </c>
      <c r="DHT2" t="s">
        <v>6451</v>
      </c>
      <c r="DHU2" t="s">
        <v>6452</v>
      </c>
      <c r="DHV2" t="s">
        <v>6453</v>
      </c>
      <c r="DHW2" t="s">
        <v>6454</v>
      </c>
      <c r="DHX2" t="s">
        <v>6455</v>
      </c>
      <c r="DHY2" t="s">
        <v>6456</v>
      </c>
      <c r="DHZ2" t="s">
        <v>6457</v>
      </c>
      <c r="DIA2" t="s">
        <v>6458</v>
      </c>
      <c r="DIB2" t="s">
        <v>6459</v>
      </c>
      <c r="DIC2" t="s">
        <v>6460</v>
      </c>
      <c r="DID2" t="s">
        <v>6461</v>
      </c>
      <c r="DIE2" t="s">
        <v>6462</v>
      </c>
      <c r="DIF2" t="s">
        <v>6463</v>
      </c>
      <c r="DIG2" t="s">
        <v>6464</v>
      </c>
      <c r="DIH2" t="s">
        <v>6465</v>
      </c>
      <c r="DII2" t="s">
        <v>6466</v>
      </c>
      <c r="DIJ2" t="s">
        <v>6467</v>
      </c>
      <c r="DIK2" t="s">
        <v>6468</v>
      </c>
      <c r="DIL2" t="s">
        <v>6469</v>
      </c>
      <c r="DIM2" t="s">
        <v>6470</v>
      </c>
      <c r="DIN2" t="s">
        <v>6471</v>
      </c>
      <c r="DIO2" t="s">
        <v>6472</v>
      </c>
      <c r="DIP2" t="s">
        <v>6473</v>
      </c>
      <c r="DIQ2" t="s">
        <v>6474</v>
      </c>
      <c r="DIR2" t="s">
        <v>6475</v>
      </c>
      <c r="DIS2" t="s">
        <v>6476</v>
      </c>
      <c r="DIT2" t="s">
        <v>6477</v>
      </c>
      <c r="DIU2" t="s">
        <v>6478</v>
      </c>
      <c r="DIV2" t="s">
        <v>6479</v>
      </c>
      <c r="DIW2" t="s">
        <v>6480</v>
      </c>
      <c r="DIX2" t="s">
        <v>6481</v>
      </c>
      <c r="DIY2" t="s">
        <v>6482</v>
      </c>
      <c r="DIZ2" t="s">
        <v>6483</v>
      </c>
      <c r="DJA2" t="s">
        <v>6484</v>
      </c>
      <c r="DJB2" t="s">
        <v>6485</v>
      </c>
      <c r="DJC2" t="s">
        <v>6486</v>
      </c>
      <c r="DJD2" t="s">
        <v>6487</v>
      </c>
      <c r="DJE2" t="s">
        <v>6488</v>
      </c>
      <c r="DJF2" t="s">
        <v>6489</v>
      </c>
      <c r="DJG2" t="s">
        <v>6490</v>
      </c>
      <c r="DJH2" t="s">
        <v>6491</v>
      </c>
      <c r="DJI2" t="s">
        <v>6492</v>
      </c>
      <c r="DJJ2" t="s">
        <v>6493</v>
      </c>
      <c r="DJK2" t="s">
        <v>6494</v>
      </c>
      <c r="DJL2" t="s">
        <v>6495</v>
      </c>
      <c r="DJM2" t="s">
        <v>6496</v>
      </c>
      <c r="DJN2" t="s">
        <v>6497</v>
      </c>
      <c r="DJO2" t="s">
        <v>6498</v>
      </c>
      <c r="DJP2" t="s">
        <v>6499</v>
      </c>
      <c r="DJQ2" t="s">
        <v>6500</v>
      </c>
      <c r="DJR2" t="s">
        <v>6501</v>
      </c>
      <c r="DJS2" t="s">
        <v>6502</v>
      </c>
      <c r="DJT2" t="s">
        <v>6503</v>
      </c>
      <c r="DJU2" t="s">
        <v>6504</v>
      </c>
      <c r="DJV2" t="s">
        <v>6505</v>
      </c>
      <c r="DJW2" t="s">
        <v>6506</v>
      </c>
      <c r="DJX2" t="s">
        <v>6507</v>
      </c>
      <c r="DJY2" t="s">
        <v>6508</v>
      </c>
      <c r="DJZ2" t="s">
        <v>6509</v>
      </c>
      <c r="DKA2" t="s">
        <v>6510</v>
      </c>
      <c r="DKB2" t="s">
        <v>6511</v>
      </c>
      <c r="DKC2" t="s">
        <v>6512</v>
      </c>
      <c r="DKD2" t="s">
        <v>6513</v>
      </c>
      <c r="DKE2" t="s">
        <v>6514</v>
      </c>
      <c r="DKF2" t="s">
        <v>6515</v>
      </c>
      <c r="DKG2" t="s">
        <v>6516</v>
      </c>
      <c r="DKH2" t="s">
        <v>6517</v>
      </c>
      <c r="DKI2" t="s">
        <v>6518</v>
      </c>
      <c r="DKJ2" t="s">
        <v>6519</v>
      </c>
      <c r="DKK2" t="s">
        <v>6520</v>
      </c>
      <c r="DKL2" t="s">
        <v>6521</v>
      </c>
      <c r="DKM2" t="s">
        <v>6522</v>
      </c>
      <c r="DKN2" t="s">
        <v>6523</v>
      </c>
      <c r="DKO2" t="s">
        <v>6524</v>
      </c>
      <c r="DKP2" t="s">
        <v>6525</v>
      </c>
      <c r="DKQ2" t="s">
        <v>6526</v>
      </c>
      <c r="DKR2" t="s">
        <v>6527</v>
      </c>
      <c r="DKS2" t="s">
        <v>6528</v>
      </c>
      <c r="DKT2" t="s">
        <v>6529</v>
      </c>
      <c r="DKU2" t="s">
        <v>6530</v>
      </c>
      <c r="DKV2" t="s">
        <v>6531</v>
      </c>
      <c r="DKW2" t="s">
        <v>6532</v>
      </c>
      <c r="DKX2" t="s">
        <v>6533</v>
      </c>
      <c r="DKY2" t="s">
        <v>6534</v>
      </c>
      <c r="DKZ2" t="s">
        <v>6535</v>
      </c>
      <c r="DLA2" t="s">
        <v>6536</v>
      </c>
      <c r="DLB2" t="s">
        <v>6537</v>
      </c>
      <c r="DLC2" t="s">
        <v>6538</v>
      </c>
      <c r="DLD2" t="s">
        <v>6539</v>
      </c>
      <c r="DLE2" t="s">
        <v>6540</v>
      </c>
      <c r="DLF2" t="s">
        <v>6541</v>
      </c>
      <c r="DLG2" t="s">
        <v>6542</v>
      </c>
      <c r="DLH2" t="s">
        <v>6543</v>
      </c>
      <c r="DLI2" t="s">
        <v>6544</v>
      </c>
      <c r="DLJ2" t="s">
        <v>6545</v>
      </c>
      <c r="DLK2" t="s">
        <v>6546</v>
      </c>
      <c r="DLL2" t="s">
        <v>6547</v>
      </c>
      <c r="DLM2" t="s">
        <v>6548</v>
      </c>
      <c r="DLN2" t="s">
        <v>6549</v>
      </c>
      <c r="DLO2" t="s">
        <v>6550</v>
      </c>
      <c r="DLP2" t="s">
        <v>6551</v>
      </c>
      <c r="DLQ2" t="s">
        <v>6552</v>
      </c>
      <c r="DLR2" t="s">
        <v>6553</v>
      </c>
      <c r="DLS2" t="s">
        <v>6554</v>
      </c>
      <c r="DLT2" t="s">
        <v>6555</v>
      </c>
      <c r="DLU2" t="s">
        <v>6556</v>
      </c>
      <c r="DLV2" t="s">
        <v>6557</v>
      </c>
      <c r="DLW2" t="s">
        <v>6558</v>
      </c>
      <c r="DLX2" t="s">
        <v>6559</v>
      </c>
      <c r="DLY2" t="s">
        <v>6560</v>
      </c>
      <c r="DLZ2" t="s">
        <v>6561</v>
      </c>
      <c r="DMA2" t="s">
        <v>6562</v>
      </c>
      <c r="DMB2" t="s">
        <v>6563</v>
      </c>
      <c r="DMC2" t="s">
        <v>6564</v>
      </c>
      <c r="DMD2" t="s">
        <v>6565</v>
      </c>
      <c r="DME2" t="s">
        <v>6566</v>
      </c>
      <c r="DMF2" t="s">
        <v>6567</v>
      </c>
      <c r="DMG2" t="s">
        <v>6568</v>
      </c>
      <c r="DMH2" t="s">
        <v>6569</v>
      </c>
      <c r="DMI2" t="s">
        <v>6570</v>
      </c>
      <c r="DMJ2" t="s">
        <v>6571</v>
      </c>
      <c r="DMK2" t="s">
        <v>6572</v>
      </c>
      <c r="DML2" t="s">
        <v>6573</v>
      </c>
      <c r="DMM2" t="s">
        <v>6574</v>
      </c>
      <c r="DMN2" t="s">
        <v>6575</v>
      </c>
      <c r="DMO2" t="s">
        <v>6576</v>
      </c>
      <c r="DMP2" t="s">
        <v>6577</v>
      </c>
      <c r="DMQ2" t="s">
        <v>6578</v>
      </c>
      <c r="DMR2" t="s">
        <v>6579</v>
      </c>
      <c r="DMS2" t="s">
        <v>6580</v>
      </c>
      <c r="DMT2" t="s">
        <v>6581</v>
      </c>
      <c r="DMU2" t="s">
        <v>6582</v>
      </c>
      <c r="DMV2" t="s">
        <v>6583</v>
      </c>
      <c r="DMW2" t="s">
        <v>6584</v>
      </c>
      <c r="DMX2" t="s">
        <v>6585</v>
      </c>
      <c r="DMY2" t="s">
        <v>6586</v>
      </c>
      <c r="DMZ2" t="s">
        <v>6587</v>
      </c>
      <c r="DNA2" t="s">
        <v>6588</v>
      </c>
      <c r="DNB2" t="s">
        <v>6589</v>
      </c>
      <c r="DNC2" t="s">
        <v>6590</v>
      </c>
      <c r="DND2" t="s">
        <v>6591</v>
      </c>
      <c r="DNE2" t="s">
        <v>6592</v>
      </c>
      <c r="DNF2" t="s">
        <v>6593</v>
      </c>
      <c r="DNG2" t="s">
        <v>6594</v>
      </c>
      <c r="DNH2" t="s">
        <v>6595</v>
      </c>
      <c r="DNI2" t="s">
        <v>6596</v>
      </c>
      <c r="DNJ2" t="s">
        <v>6597</v>
      </c>
      <c r="DNK2" t="s">
        <v>6598</v>
      </c>
      <c r="DNL2" t="s">
        <v>6599</v>
      </c>
      <c r="DNM2" t="s">
        <v>6600</v>
      </c>
      <c r="DNN2" t="s">
        <v>6601</v>
      </c>
      <c r="DNO2" t="s">
        <v>6602</v>
      </c>
      <c r="DNP2" t="s">
        <v>6603</v>
      </c>
      <c r="DNQ2" t="s">
        <v>6604</v>
      </c>
      <c r="DNR2" t="s">
        <v>6605</v>
      </c>
      <c r="DNS2" t="s">
        <v>6606</v>
      </c>
      <c r="DNT2" t="s">
        <v>6607</v>
      </c>
      <c r="DNU2" t="s">
        <v>6608</v>
      </c>
      <c r="DNV2" t="s">
        <v>6609</v>
      </c>
      <c r="DNW2" t="s">
        <v>6610</v>
      </c>
      <c r="DNX2" t="s">
        <v>6611</v>
      </c>
      <c r="DNY2" t="s">
        <v>6612</v>
      </c>
      <c r="DNZ2" t="s">
        <v>6613</v>
      </c>
      <c r="DOA2" t="s">
        <v>6614</v>
      </c>
      <c r="DOB2" t="s">
        <v>6615</v>
      </c>
      <c r="DOC2" t="s">
        <v>6616</v>
      </c>
      <c r="DOD2" t="s">
        <v>6617</v>
      </c>
      <c r="DOE2" t="s">
        <v>6618</v>
      </c>
      <c r="DOF2" t="s">
        <v>6619</v>
      </c>
      <c r="DOG2" t="s">
        <v>6620</v>
      </c>
      <c r="DOH2" t="s">
        <v>6621</v>
      </c>
      <c r="DOI2" t="s">
        <v>6622</v>
      </c>
      <c r="DOJ2" t="s">
        <v>6623</v>
      </c>
      <c r="DOK2" t="s">
        <v>6624</v>
      </c>
      <c r="DOL2" t="s">
        <v>6625</v>
      </c>
      <c r="DOM2" t="s">
        <v>6626</v>
      </c>
      <c r="DON2" t="s">
        <v>6627</v>
      </c>
      <c r="DOO2" t="s">
        <v>6628</v>
      </c>
      <c r="DOP2" t="s">
        <v>6629</v>
      </c>
      <c r="DOQ2" t="s">
        <v>6630</v>
      </c>
      <c r="DOR2" t="s">
        <v>6631</v>
      </c>
      <c r="DOS2" t="s">
        <v>6632</v>
      </c>
      <c r="DOT2" t="s">
        <v>6633</v>
      </c>
      <c r="DOU2" t="s">
        <v>6634</v>
      </c>
      <c r="DOV2" t="s">
        <v>6635</v>
      </c>
      <c r="DOW2" t="s">
        <v>6636</v>
      </c>
      <c r="DOX2" t="s">
        <v>6637</v>
      </c>
      <c r="DOY2" t="s">
        <v>6638</v>
      </c>
      <c r="DOZ2" t="s">
        <v>6639</v>
      </c>
      <c r="DPA2" t="s">
        <v>6640</v>
      </c>
      <c r="DPB2" t="s">
        <v>6641</v>
      </c>
      <c r="DPC2" t="s">
        <v>6642</v>
      </c>
      <c r="DPD2" t="s">
        <v>6643</v>
      </c>
      <c r="DPE2" t="s">
        <v>6644</v>
      </c>
      <c r="DPF2" t="s">
        <v>6645</v>
      </c>
      <c r="DPG2" t="s">
        <v>6646</v>
      </c>
      <c r="DPH2" t="s">
        <v>6647</v>
      </c>
      <c r="DPI2" t="s">
        <v>6648</v>
      </c>
      <c r="DPJ2" t="s">
        <v>6649</v>
      </c>
      <c r="DPK2" t="s">
        <v>6650</v>
      </c>
      <c r="DPL2" t="s">
        <v>6651</v>
      </c>
      <c r="DPM2" t="s">
        <v>6652</v>
      </c>
      <c r="DPN2" t="s">
        <v>6653</v>
      </c>
      <c r="DPO2" t="s">
        <v>6654</v>
      </c>
      <c r="DPP2" t="s">
        <v>6655</v>
      </c>
      <c r="DPQ2" t="s">
        <v>6656</v>
      </c>
      <c r="DPR2" t="s">
        <v>6657</v>
      </c>
      <c r="DPS2" t="s">
        <v>6658</v>
      </c>
      <c r="DPT2" t="s">
        <v>6659</v>
      </c>
      <c r="DPU2" t="s">
        <v>6660</v>
      </c>
      <c r="DPV2" t="s">
        <v>6661</v>
      </c>
      <c r="DPW2" t="s">
        <v>6662</v>
      </c>
      <c r="DPX2" t="s">
        <v>6663</v>
      </c>
      <c r="DPY2" t="s">
        <v>6664</v>
      </c>
      <c r="DPZ2" t="s">
        <v>6665</v>
      </c>
      <c r="DQA2" t="s">
        <v>6666</v>
      </c>
      <c r="DQB2" t="s">
        <v>6667</v>
      </c>
      <c r="DQC2" t="s">
        <v>6668</v>
      </c>
      <c r="DQD2" t="s">
        <v>6669</v>
      </c>
      <c r="DQE2" t="s">
        <v>6670</v>
      </c>
      <c r="DQF2" t="s">
        <v>6671</v>
      </c>
      <c r="DQG2" t="s">
        <v>6672</v>
      </c>
      <c r="DQH2" t="s">
        <v>6673</v>
      </c>
      <c r="DQI2" t="s">
        <v>6674</v>
      </c>
      <c r="DQJ2" t="s">
        <v>6675</v>
      </c>
      <c r="DQK2" t="s">
        <v>6676</v>
      </c>
      <c r="DQL2" t="s">
        <v>6677</v>
      </c>
      <c r="DQM2" t="s">
        <v>6678</v>
      </c>
      <c r="DQN2" t="s">
        <v>6679</v>
      </c>
      <c r="DQO2" t="s">
        <v>6680</v>
      </c>
      <c r="DQP2" t="s">
        <v>6681</v>
      </c>
      <c r="DQQ2" t="s">
        <v>6682</v>
      </c>
      <c r="DQR2" t="s">
        <v>6683</v>
      </c>
      <c r="DQS2" t="s">
        <v>6684</v>
      </c>
      <c r="DQT2" t="s">
        <v>6685</v>
      </c>
      <c r="DQU2" t="s">
        <v>6686</v>
      </c>
      <c r="DQV2" t="s">
        <v>6687</v>
      </c>
      <c r="DQW2" t="s">
        <v>6688</v>
      </c>
      <c r="DQX2" t="s">
        <v>6689</v>
      </c>
      <c r="DQY2" t="s">
        <v>6690</v>
      </c>
      <c r="DQZ2" t="s">
        <v>6691</v>
      </c>
      <c r="DRA2" t="s">
        <v>6692</v>
      </c>
      <c r="DRB2" t="s">
        <v>6693</v>
      </c>
      <c r="DRC2" t="s">
        <v>6694</v>
      </c>
      <c r="DRD2" t="s">
        <v>6695</v>
      </c>
      <c r="DRE2" t="s">
        <v>6696</v>
      </c>
      <c r="DRF2" t="s">
        <v>6697</v>
      </c>
      <c r="DRG2" t="s">
        <v>6698</v>
      </c>
      <c r="DRH2" t="s">
        <v>6699</v>
      </c>
      <c r="DRI2" t="s">
        <v>6700</v>
      </c>
      <c r="DRJ2" t="s">
        <v>6701</v>
      </c>
      <c r="DRK2" t="s">
        <v>6702</v>
      </c>
      <c r="DRL2" t="s">
        <v>6703</v>
      </c>
      <c r="DRM2" t="s">
        <v>6704</v>
      </c>
      <c r="DRN2" t="s">
        <v>6705</v>
      </c>
      <c r="DRO2" t="s">
        <v>6706</v>
      </c>
      <c r="DRP2" t="s">
        <v>6707</v>
      </c>
      <c r="DRQ2" t="s">
        <v>6708</v>
      </c>
      <c r="DRR2" t="s">
        <v>6709</v>
      </c>
      <c r="DRS2" t="s">
        <v>6710</v>
      </c>
      <c r="DRT2" t="s">
        <v>6711</v>
      </c>
      <c r="DRU2" t="s">
        <v>6712</v>
      </c>
      <c r="DRV2" t="s">
        <v>6713</v>
      </c>
      <c r="DRW2" t="s">
        <v>6714</v>
      </c>
      <c r="DRX2" t="s">
        <v>6715</v>
      </c>
      <c r="DRY2" t="s">
        <v>6716</v>
      </c>
      <c r="DRZ2" t="s">
        <v>6717</v>
      </c>
      <c r="DSA2" t="s">
        <v>6718</v>
      </c>
      <c r="DSB2" t="s">
        <v>6719</v>
      </c>
      <c r="DSC2" t="s">
        <v>6720</v>
      </c>
      <c r="DSD2" t="s">
        <v>6721</v>
      </c>
      <c r="DSE2" t="s">
        <v>6722</v>
      </c>
      <c r="DSF2" t="s">
        <v>6723</v>
      </c>
      <c r="DSG2" t="s">
        <v>6724</v>
      </c>
      <c r="DSH2" t="s">
        <v>6725</v>
      </c>
      <c r="DSI2" t="s">
        <v>6726</v>
      </c>
      <c r="DSJ2" t="s">
        <v>6727</v>
      </c>
      <c r="DSK2" t="s">
        <v>6728</v>
      </c>
      <c r="DSL2" t="s">
        <v>6729</v>
      </c>
      <c r="DSM2" t="s">
        <v>6730</v>
      </c>
      <c r="DSN2" t="s">
        <v>6731</v>
      </c>
      <c r="DSO2" t="s">
        <v>6732</v>
      </c>
      <c r="DSP2" t="s">
        <v>6733</v>
      </c>
      <c r="DSQ2" t="s">
        <v>6734</v>
      </c>
      <c r="DSR2" t="s">
        <v>6735</v>
      </c>
      <c r="DSS2" t="s">
        <v>6736</v>
      </c>
      <c r="DST2" t="s">
        <v>6737</v>
      </c>
      <c r="DSU2" t="s">
        <v>6738</v>
      </c>
      <c r="DSV2" t="s">
        <v>6739</v>
      </c>
      <c r="DSW2" t="s">
        <v>6740</v>
      </c>
      <c r="DSX2" t="s">
        <v>6741</v>
      </c>
      <c r="DSY2" t="s">
        <v>6742</v>
      </c>
      <c r="DSZ2" t="s">
        <v>6743</v>
      </c>
      <c r="DTA2" t="s">
        <v>6744</v>
      </c>
      <c r="DTB2" t="s">
        <v>6745</v>
      </c>
      <c r="DTC2" t="s">
        <v>6746</v>
      </c>
      <c r="DTD2" t="s">
        <v>6747</v>
      </c>
      <c r="DTE2" t="s">
        <v>6748</v>
      </c>
      <c r="DTF2" t="s">
        <v>6749</v>
      </c>
      <c r="DTG2" t="s">
        <v>6750</v>
      </c>
      <c r="DTH2" t="s">
        <v>6751</v>
      </c>
      <c r="DTI2" t="s">
        <v>6752</v>
      </c>
      <c r="DTJ2" t="s">
        <v>6753</v>
      </c>
      <c r="DTK2" t="s">
        <v>6754</v>
      </c>
      <c r="DTL2" t="s">
        <v>6755</v>
      </c>
      <c r="DTM2" t="s">
        <v>6756</v>
      </c>
      <c r="DTN2" t="s">
        <v>6757</v>
      </c>
      <c r="DTO2" t="s">
        <v>6758</v>
      </c>
      <c r="DTP2" t="s">
        <v>6759</v>
      </c>
      <c r="DTQ2" t="s">
        <v>6760</v>
      </c>
      <c r="DTR2" t="s">
        <v>6761</v>
      </c>
      <c r="DTS2" t="s">
        <v>6762</v>
      </c>
      <c r="DTT2" t="s">
        <v>6763</v>
      </c>
      <c r="DTU2" t="s">
        <v>6764</v>
      </c>
      <c r="DTV2" t="s">
        <v>6765</v>
      </c>
      <c r="DTW2" t="s">
        <v>6766</v>
      </c>
      <c r="DTX2" t="s">
        <v>6767</v>
      </c>
      <c r="DTY2" t="s">
        <v>6768</v>
      </c>
      <c r="DTZ2" t="s">
        <v>6769</v>
      </c>
      <c r="DUA2" t="s">
        <v>6770</v>
      </c>
      <c r="DUB2" t="s">
        <v>6771</v>
      </c>
      <c r="DUC2" t="s">
        <v>6772</v>
      </c>
      <c r="DUD2" t="s">
        <v>6773</v>
      </c>
      <c r="DUE2" t="s">
        <v>6774</v>
      </c>
      <c r="DUF2" t="s">
        <v>6775</v>
      </c>
      <c r="DUG2" t="s">
        <v>6776</v>
      </c>
      <c r="DUH2" t="s">
        <v>6777</v>
      </c>
      <c r="DUI2" t="s">
        <v>6778</v>
      </c>
      <c r="DUJ2" t="s">
        <v>6779</v>
      </c>
      <c r="DUK2" t="s">
        <v>6780</v>
      </c>
      <c r="DUL2" t="s">
        <v>6781</v>
      </c>
      <c r="DUM2" t="s">
        <v>6782</v>
      </c>
      <c r="DUN2" t="s">
        <v>6783</v>
      </c>
      <c r="DUO2" t="s">
        <v>6784</v>
      </c>
      <c r="DUP2" t="s">
        <v>6785</v>
      </c>
      <c r="DUQ2" t="s">
        <v>6786</v>
      </c>
      <c r="DUR2" t="s">
        <v>6787</v>
      </c>
      <c r="DUS2" t="s">
        <v>6788</v>
      </c>
      <c r="DUT2" t="s">
        <v>6789</v>
      </c>
      <c r="DUU2" t="s">
        <v>6790</v>
      </c>
      <c r="DUV2" t="s">
        <v>6791</v>
      </c>
      <c r="DUW2" t="s">
        <v>6792</v>
      </c>
      <c r="DUX2" t="s">
        <v>6793</v>
      </c>
      <c r="DUY2" t="s">
        <v>6794</v>
      </c>
      <c r="DUZ2" t="s">
        <v>6795</v>
      </c>
      <c r="DVA2" t="s">
        <v>6796</v>
      </c>
      <c r="DVB2" t="s">
        <v>6797</v>
      </c>
      <c r="DVC2" t="s">
        <v>6798</v>
      </c>
      <c r="DVD2" t="s">
        <v>6799</v>
      </c>
      <c r="DVE2" t="s">
        <v>6800</v>
      </c>
      <c r="DVF2" t="s">
        <v>6801</v>
      </c>
      <c r="DVG2" t="s">
        <v>6802</v>
      </c>
      <c r="DVH2" t="s">
        <v>6803</v>
      </c>
      <c r="DVI2" t="s">
        <v>6804</v>
      </c>
      <c r="DVJ2" t="s">
        <v>6805</v>
      </c>
      <c r="DVK2" t="s">
        <v>6806</v>
      </c>
      <c r="DVL2" t="s">
        <v>6807</v>
      </c>
      <c r="DVM2" t="s">
        <v>6808</v>
      </c>
      <c r="DVN2" t="s">
        <v>6809</v>
      </c>
      <c r="DVO2" t="s">
        <v>6810</v>
      </c>
      <c r="DVP2" t="s">
        <v>6811</v>
      </c>
      <c r="DVQ2" t="s">
        <v>6812</v>
      </c>
      <c r="DVR2" t="s">
        <v>6813</v>
      </c>
      <c r="DVS2" t="s">
        <v>6814</v>
      </c>
      <c r="DVT2" t="s">
        <v>6815</v>
      </c>
      <c r="DVU2" t="s">
        <v>6816</v>
      </c>
      <c r="DVV2" t="s">
        <v>6817</v>
      </c>
      <c r="DVW2" t="s">
        <v>6818</v>
      </c>
      <c r="DVX2" t="s">
        <v>6819</v>
      </c>
      <c r="DVY2" t="s">
        <v>6820</v>
      </c>
      <c r="DVZ2" t="s">
        <v>6821</v>
      </c>
      <c r="DWA2" t="s">
        <v>6822</v>
      </c>
      <c r="DWB2" t="s">
        <v>6823</v>
      </c>
      <c r="DWC2" t="s">
        <v>6824</v>
      </c>
      <c r="DWD2" t="s">
        <v>6825</v>
      </c>
      <c r="DWE2" t="s">
        <v>6826</v>
      </c>
      <c r="DWF2" t="s">
        <v>6827</v>
      </c>
      <c r="DWG2" t="s">
        <v>6828</v>
      </c>
      <c r="DWH2" t="s">
        <v>6829</v>
      </c>
      <c r="DWI2" t="s">
        <v>6830</v>
      </c>
      <c r="DWJ2" t="s">
        <v>6831</v>
      </c>
      <c r="DWK2" t="s">
        <v>6832</v>
      </c>
      <c r="DWL2" t="s">
        <v>6833</v>
      </c>
      <c r="DWM2" t="s">
        <v>6834</v>
      </c>
      <c r="DWN2" t="s">
        <v>6835</v>
      </c>
      <c r="DWO2" t="s">
        <v>6836</v>
      </c>
      <c r="DWP2" t="s">
        <v>6837</v>
      </c>
      <c r="DWQ2" t="s">
        <v>6838</v>
      </c>
      <c r="DWR2" t="s">
        <v>6839</v>
      </c>
      <c r="DWS2" t="s">
        <v>6840</v>
      </c>
      <c r="DWT2" t="s">
        <v>6841</v>
      </c>
      <c r="DWU2" t="s">
        <v>6842</v>
      </c>
      <c r="DWV2" t="s">
        <v>6843</v>
      </c>
      <c r="DWW2" t="s">
        <v>6844</v>
      </c>
      <c r="DWX2" t="s">
        <v>6845</v>
      </c>
      <c r="DWY2" t="s">
        <v>6846</v>
      </c>
      <c r="DWZ2" t="s">
        <v>6847</v>
      </c>
      <c r="DXA2" t="s">
        <v>6848</v>
      </c>
      <c r="DXB2" t="s">
        <v>6849</v>
      </c>
      <c r="DXC2" t="s">
        <v>6850</v>
      </c>
      <c r="DXD2" t="s">
        <v>6851</v>
      </c>
      <c r="DXE2" t="s">
        <v>6852</v>
      </c>
      <c r="DXF2" t="s">
        <v>6853</v>
      </c>
      <c r="DXG2" t="s">
        <v>6854</v>
      </c>
      <c r="DXH2" t="s">
        <v>6855</v>
      </c>
      <c r="DXI2" t="s">
        <v>6856</v>
      </c>
      <c r="DXJ2" t="s">
        <v>6857</v>
      </c>
      <c r="DXK2" t="s">
        <v>6858</v>
      </c>
      <c r="DXL2" t="s">
        <v>6859</v>
      </c>
      <c r="DXM2" t="s">
        <v>6860</v>
      </c>
      <c r="DXN2" t="s">
        <v>6861</v>
      </c>
      <c r="DXO2" t="s">
        <v>6862</v>
      </c>
      <c r="DXP2" t="s">
        <v>6863</v>
      </c>
      <c r="DXQ2" t="s">
        <v>6864</v>
      </c>
      <c r="DXR2" t="s">
        <v>6865</v>
      </c>
      <c r="DXS2" t="s">
        <v>6866</v>
      </c>
      <c r="DXT2" t="s">
        <v>6867</v>
      </c>
      <c r="DXU2" t="s">
        <v>6868</v>
      </c>
      <c r="DXV2" t="s">
        <v>6869</v>
      </c>
      <c r="DXW2" t="s">
        <v>6870</v>
      </c>
      <c r="DXX2" t="s">
        <v>6871</v>
      </c>
      <c r="DXY2" t="s">
        <v>6872</v>
      </c>
      <c r="DXZ2" t="s">
        <v>6873</v>
      </c>
      <c r="DYA2" t="s">
        <v>6874</v>
      </c>
      <c r="DYB2" t="s">
        <v>6875</v>
      </c>
      <c r="DYC2" t="s">
        <v>6876</v>
      </c>
      <c r="DYD2" t="s">
        <v>6877</v>
      </c>
      <c r="DYE2" t="s">
        <v>6878</v>
      </c>
      <c r="DYF2" t="s">
        <v>6879</v>
      </c>
      <c r="DYG2" t="s">
        <v>6880</v>
      </c>
      <c r="DYH2" t="s">
        <v>6881</v>
      </c>
      <c r="DYI2" t="s">
        <v>6882</v>
      </c>
      <c r="DYJ2" t="s">
        <v>6883</v>
      </c>
      <c r="DYK2" t="s">
        <v>6884</v>
      </c>
      <c r="DYL2" t="s">
        <v>6885</v>
      </c>
      <c r="DYM2" t="s">
        <v>6886</v>
      </c>
      <c r="DYN2" t="s">
        <v>6887</v>
      </c>
      <c r="DYO2" t="s">
        <v>6888</v>
      </c>
      <c r="DYP2" t="s">
        <v>6889</v>
      </c>
      <c r="DYQ2" t="s">
        <v>6890</v>
      </c>
      <c r="DYR2" t="s">
        <v>6891</v>
      </c>
      <c r="DYS2" t="s">
        <v>6892</v>
      </c>
      <c r="DYT2" t="s">
        <v>6893</v>
      </c>
      <c r="DYU2" t="s">
        <v>6894</v>
      </c>
      <c r="DYV2" t="s">
        <v>6895</v>
      </c>
      <c r="DYW2" t="s">
        <v>6896</v>
      </c>
      <c r="DYX2" t="s">
        <v>6897</v>
      </c>
      <c r="DYY2" t="s">
        <v>6898</v>
      </c>
      <c r="DYZ2" t="s">
        <v>6899</v>
      </c>
      <c r="DZA2" t="s">
        <v>6900</v>
      </c>
      <c r="DZB2" t="s">
        <v>6901</v>
      </c>
      <c r="DZC2" t="s">
        <v>6902</v>
      </c>
      <c r="DZD2" t="s">
        <v>6903</v>
      </c>
      <c r="DZE2" t="s">
        <v>6904</v>
      </c>
      <c r="DZF2" t="s">
        <v>6905</v>
      </c>
      <c r="DZG2" t="s">
        <v>6906</v>
      </c>
      <c r="DZH2" t="s">
        <v>6907</v>
      </c>
      <c r="DZI2" t="s">
        <v>6908</v>
      </c>
      <c r="DZJ2" t="s">
        <v>6909</v>
      </c>
      <c r="DZK2" t="s">
        <v>6910</v>
      </c>
      <c r="DZL2" t="s">
        <v>6911</v>
      </c>
      <c r="DZM2" t="s">
        <v>6912</v>
      </c>
      <c r="DZN2" t="s">
        <v>6913</v>
      </c>
      <c r="DZO2" t="s">
        <v>6914</v>
      </c>
      <c r="DZP2" t="s">
        <v>6915</v>
      </c>
      <c r="DZQ2" t="s">
        <v>6916</v>
      </c>
      <c r="DZR2" t="s">
        <v>6917</v>
      </c>
      <c r="DZS2" t="s">
        <v>6918</v>
      </c>
      <c r="DZT2" t="s">
        <v>6919</v>
      </c>
      <c r="DZU2" t="s">
        <v>6920</v>
      </c>
      <c r="DZV2" t="s">
        <v>6921</v>
      </c>
      <c r="DZW2" t="s">
        <v>6922</v>
      </c>
      <c r="DZX2" t="s">
        <v>6923</v>
      </c>
      <c r="DZY2" t="s">
        <v>6924</v>
      </c>
      <c r="DZZ2" t="s">
        <v>6925</v>
      </c>
      <c r="EAA2" t="s">
        <v>6926</v>
      </c>
      <c r="EAB2" t="s">
        <v>6927</v>
      </c>
      <c r="EAC2" t="s">
        <v>6928</v>
      </c>
      <c r="EAD2" t="s">
        <v>6929</v>
      </c>
      <c r="EAE2" t="s">
        <v>6930</v>
      </c>
      <c r="EAF2" t="s">
        <v>6931</v>
      </c>
      <c r="EAG2" t="s">
        <v>6932</v>
      </c>
      <c r="EAH2" t="s">
        <v>6933</v>
      </c>
      <c r="EAI2" t="s">
        <v>6934</v>
      </c>
      <c r="EAJ2" t="s">
        <v>6935</v>
      </c>
      <c r="EAK2" t="s">
        <v>6936</v>
      </c>
      <c r="EAL2" t="s">
        <v>6937</v>
      </c>
      <c r="EAM2" t="s">
        <v>6938</v>
      </c>
      <c r="EAN2" t="s">
        <v>6939</v>
      </c>
      <c r="EAO2" t="s">
        <v>6940</v>
      </c>
      <c r="EAP2" t="s">
        <v>6941</v>
      </c>
      <c r="EAQ2" t="s">
        <v>6942</v>
      </c>
      <c r="EAR2" t="s">
        <v>6943</v>
      </c>
      <c r="EAS2" t="s">
        <v>6944</v>
      </c>
      <c r="EAT2" t="s">
        <v>6945</v>
      </c>
      <c r="EAU2" t="s">
        <v>6946</v>
      </c>
      <c r="EAV2" t="s">
        <v>6947</v>
      </c>
      <c r="EAW2" t="s">
        <v>6948</v>
      </c>
      <c r="EAX2" t="s">
        <v>6949</v>
      </c>
      <c r="EAY2" t="s">
        <v>6950</v>
      </c>
      <c r="EAZ2" t="s">
        <v>6951</v>
      </c>
      <c r="EBA2" t="s">
        <v>6952</v>
      </c>
      <c r="EBB2" t="s">
        <v>6953</v>
      </c>
      <c r="EBC2" t="s">
        <v>6954</v>
      </c>
      <c r="EBD2" t="s">
        <v>6955</v>
      </c>
      <c r="EBE2" t="s">
        <v>6956</v>
      </c>
      <c r="EBF2" t="s">
        <v>6957</v>
      </c>
      <c r="EBG2" t="s">
        <v>6958</v>
      </c>
      <c r="EBH2" t="s">
        <v>6959</v>
      </c>
      <c r="EBI2" t="s">
        <v>6960</v>
      </c>
      <c r="EBJ2" t="s">
        <v>6961</v>
      </c>
      <c r="EBK2" t="s">
        <v>6962</v>
      </c>
      <c r="EBL2" t="s">
        <v>6963</v>
      </c>
      <c r="EBM2" t="s">
        <v>6964</v>
      </c>
      <c r="EBN2" t="s">
        <v>6965</v>
      </c>
      <c r="EBO2" t="s">
        <v>6966</v>
      </c>
      <c r="EBP2" t="s">
        <v>6967</v>
      </c>
      <c r="EBQ2" t="s">
        <v>6968</v>
      </c>
      <c r="EBR2" t="s">
        <v>6969</v>
      </c>
      <c r="EBS2" t="s">
        <v>6970</v>
      </c>
      <c r="EBT2" t="s">
        <v>6971</v>
      </c>
      <c r="EBU2" t="s">
        <v>6972</v>
      </c>
      <c r="EBV2" t="s">
        <v>6973</v>
      </c>
      <c r="EBW2" t="s">
        <v>6974</v>
      </c>
      <c r="EBX2" t="s">
        <v>6975</v>
      </c>
      <c r="EBY2" t="s">
        <v>6976</v>
      </c>
      <c r="EBZ2" t="s">
        <v>6977</v>
      </c>
      <c r="ECA2" t="s">
        <v>6978</v>
      </c>
      <c r="ECB2" t="s">
        <v>6979</v>
      </c>
      <c r="ECC2" t="s">
        <v>6980</v>
      </c>
      <c r="ECD2" t="s">
        <v>6981</v>
      </c>
      <c r="ECE2" t="s">
        <v>6982</v>
      </c>
      <c r="ECF2" t="s">
        <v>6983</v>
      </c>
      <c r="ECG2" t="s">
        <v>6984</v>
      </c>
      <c r="ECH2" t="s">
        <v>6985</v>
      </c>
      <c r="ECI2" t="s">
        <v>6986</v>
      </c>
      <c r="ECJ2" t="s">
        <v>6987</v>
      </c>
      <c r="ECK2" t="s">
        <v>6988</v>
      </c>
      <c r="ECL2" t="s">
        <v>6989</v>
      </c>
      <c r="ECM2" t="s">
        <v>6990</v>
      </c>
      <c r="ECN2" t="s">
        <v>6991</v>
      </c>
      <c r="ECO2" t="s">
        <v>6992</v>
      </c>
      <c r="ECP2" t="s">
        <v>6993</v>
      </c>
      <c r="ECQ2" t="s">
        <v>6994</v>
      </c>
      <c r="ECR2" t="s">
        <v>6995</v>
      </c>
      <c r="ECS2" t="s">
        <v>6996</v>
      </c>
      <c r="ECT2" t="s">
        <v>6997</v>
      </c>
      <c r="ECU2" t="s">
        <v>6998</v>
      </c>
      <c r="ECV2" t="s">
        <v>6999</v>
      </c>
      <c r="ECW2" t="s">
        <v>7000</v>
      </c>
      <c r="ECX2" t="s">
        <v>7001</v>
      </c>
      <c r="ECY2" t="s">
        <v>7002</v>
      </c>
      <c r="ECZ2" t="s">
        <v>7003</v>
      </c>
      <c r="EDA2" t="s">
        <v>7004</v>
      </c>
      <c r="EDB2" t="s">
        <v>7005</v>
      </c>
      <c r="EDC2" t="s">
        <v>7006</v>
      </c>
      <c r="EDD2" t="s">
        <v>7007</v>
      </c>
      <c r="EDE2" t="s">
        <v>7008</v>
      </c>
      <c r="EDF2" t="s">
        <v>7009</v>
      </c>
      <c r="EDG2" t="s">
        <v>7010</v>
      </c>
      <c r="EDH2" t="s">
        <v>7011</v>
      </c>
      <c r="EDI2" t="s">
        <v>7012</v>
      </c>
      <c r="EDJ2" t="s">
        <v>7013</v>
      </c>
      <c r="EDK2" t="s">
        <v>7014</v>
      </c>
      <c r="EDL2" t="s">
        <v>7015</v>
      </c>
      <c r="EDM2" t="s">
        <v>7016</v>
      </c>
      <c r="EDN2" t="s">
        <v>7017</v>
      </c>
      <c r="EDO2" t="s">
        <v>7018</v>
      </c>
      <c r="EDP2" t="s">
        <v>7019</v>
      </c>
      <c r="EDQ2" t="s">
        <v>7020</v>
      </c>
      <c r="EDR2" t="s">
        <v>7021</v>
      </c>
      <c r="EDS2" t="s">
        <v>7022</v>
      </c>
      <c r="EDT2" t="s">
        <v>7023</v>
      </c>
      <c r="EDU2" t="s">
        <v>7024</v>
      </c>
      <c r="EDV2" t="s">
        <v>7025</v>
      </c>
      <c r="EDW2" t="s">
        <v>7026</v>
      </c>
      <c r="EDX2" t="s">
        <v>7027</v>
      </c>
      <c r="EDY2" t="s">
        <v>7028</v>
      </c>
      <c r="EDZ2" t="s">
        <v>7029</v>
      </c>
      <c r="EEA2" t="s">
        <v>7030</v>
      </c>
      <c r="EEB2" t="s">
        <v>7031</v>
      </c>
      <c r="EEC2" t="s">
        <v>7032</v>
      </c>
      <c r="EED2" t="s">
        <v>7033</v>
      </c>
      <c r="EEE2" t="s">
        <v>7034</v>
      </c>
      <c r="EEF2" t="s">
        <v>7035</v>
      </c>
      <c r="EEG2" t="s">
        <v>7036</v>
      </c>
      <c r="EEH2" t="s">
        <v>7037</v>
      </c>
      <c r="EEI2" t="s">
        <v>7038</v>
      </c>
      <c r="EEJ2" t="s">
        <v>7039</v>
      </c>
      <c r="EEK2" t="s">
        <v>7040</v>
      </c>
      <c r="EEL2" t="s">
        <v>7041</v>
      </c>
      <c r="EEM2" t="s">
        <v>7042</v>
      </c>
      <c r="EEN2" t="s">
        <v>7043</v>
      </c>
      <c r="EEO2" t="s">
        <v>7044</v>
      </c>
      <c r="EEP2" t="s">
        <v>7045</v>
      </c>
      <c r="EEQ2" t="s">
        <v>7046</v>
      </c>
      <c r="EER2" t="s">
        <v>7047</v>
      </c>
      <c r="EES2" t="s">
        <v>7048</v>
      </c>
      <c r="EET2" t="s">
        <v>7049</v>
      </c>
      <c r="EEU2" t="s">
        <v>7050</v>
      </c>
      <c r="EEV2" t="s">
        <v>7051</v>
      </c>
      <c r="EEW2" t="s">
        <v>7052</v>
      </c>
      <c r="EEX2" t="s">
        <v>7053</v>
      </c>
      <c r="EEY2" t="s">
        <v>7054</v>
      </c>
      <c r="EEZ2" t="s">
        <v>7055</v>
      </c>
      <c r="EFA2" t="s">
        <v>7056</v>
      </c>
      <c r="EFB2" t="s">
        <v>7057</v>
      </c>
      <c r="EFC2" t="s">
        <v>7058</v>
      </c>
      <c r="EFD2" t="s">
        <v>7059</v>
      </c>
      <c r="EFE2" t="s">
        <v>7060</v>
      </c>
      <c r="EFF2" t="s">
        <v>7061</v>
      </c>
      <c r="EFG2" t="s">
        <v>7062</v>
      </c>
      <c r="EFH2" t="s">
        <v>7063</v>
      </c>
      <c r="EFI2" t="s">
        <v>7064</v>
      </c>
      <c r="EFJ2" t="s">
        <v>7065</v>
      </c>
      <c r="EFK2" t="s">
        <v>7066</v>
      </c>
      <c r="EFL2" t="s">
        <v>7067</v>
      </c>
      <c r="EFM2" t="s">
        <v>7068</v>
      </c>
      <c r="EFN2" t="s">
        <v>7069</v>
      </c>
      <c r="EFO2" t="s">
        <v>7070</v>
      </c>
      <c r="EFP2" t="s">
        <v>7071</v>
      </c>
      <c r="EFQ2" t="s">
        <v>7072</v>
      </c>
      <c r="EFR2" t="s">
        <v>7073</v>
      </c>
      <c r="EFS2" t="s">
        <v>7074</v>
      </c>
      <c r="EFT2" t="s">
        <v>7075</v>
      </c>
      <c r="EFU2" t="s">
        <v>7076</v>
      </c>
      <c r="EFV2" t="s">
        <v>7077</v>
      </c>
      <c r="EFW2" t="s">
        <v>7078</v>
      </c>
      <c r="EFX2" t="s">
        <v>7079</v>
      </c>
      <c r="EFY2" t="s">
        <v>7080</v>
      </c>
      <c r="EFZ2" t="s">
        <v>7081</v>
      </c>
      <c r="EGA2" t="s">
        <v>7082</v>
      </c>
      <c r="EGB2" t="s">
        <v>7083</v>
      </c>
      <c r="EGC2" t="s">
        <v>7084</v>
      </c>
      <c r="EGD2" t="s">
        <v>7085</v>
      </c>
      <c r="EGE2" t="s">
        <v>7086</v>
      </c>
      <c r="EGF2" t="s">
        <v>7087</v>
      </c>
      <c r="EGG2" t="s">
        <v>7088</v>
      </c>
      <c r="EGH2" t="s">
        <v>7089</v>
      </c>
      <c r="EGI2" t="s">
        <v>7090</v>
      </c>
      <c r="EGJ2" t="s">
        <v>7091</v>
      </c>
      <c r="EGK2" t="s">
        <v>7092</v>
      </c>
      <c r="EGL2" t="s">
        <v>7093</v>
      </c>
      <c r="EGM2" t="s">
        <v>7094</v>
      </c>
      <c r="EGN2" t="s">
        <v>7095</v>
      </c>
      <c r="EGO2" t="s">
        <v>7096</v>
      </c>
      <c r="EGP2" t="s">
        <v>7097</v>
      </c>
      <c r="EGQ2" t="s">
        <v>7098</v>
      </c>
      <c r="EGR2" t="s">
        <v>7099</v>
      </c>
      <c r="EGS2" t="s">
        <v>7100</v>
      </c>
      <c r="EGT2" t="s">
        <v>7101</v>
      </c>
      <c r="EGU2" t="s">
        <v>7102</v>
      </c>
      <c r="EGV2" t="s">
        <v>7103</v>
      </c>
      <c r="EGW2" t="s">
        <v>7104</v>
      </c>
      <c r="EGX2" t="s">
        <v>7105</v>
      </c>
      <c r="EGY2" t="s">
        <v>7106</v>
      </c>
      <c r="EGZ2" t="s">
        <v>7107</v>
      </c>
      <c r="EHA2" t="s">
        <v>7108</v>
      </c>
      <c r="EHB2" t="s">
        <v>7109</v>
      </c>
      <c r="EHC2" t="s">
        <v>7110</v>
      </c>
      <c r="EHD2" t="s">
        <v>7111</v>
      </c>
      <c r="EHE2" t="s">
        <v>7112</v>
      </c>
      <c r="EHF2" t="s">
        <v>7113</v>
      </c>
      <c r="EHG2" t="s">
        <v>7114</v>
      </c>
      <c r="EHH2" t="s">
        <v>7115</v>
      </c>
      <c r="EHI2" t="s">
        <v>7116</v>
      </c>
      <c r="EHJ2" t="s">
        <v>7117</v>
      </c>
      <c r="EHK2" t="s">
        <v>7118</v>
      </c>
      <c r="EHL2" t="s">
        <v>7119</v>
      </c>
      <c r="EHM2" t="s">
        <v>7120</v>
      </c>
      <c r="EHN2" t="s">
        <v>7121</v>
      </c>
      <c r="EHO2" t="s">
        <v>7122</v>
      </c>
      <c r="EHP2" t="s">
        <v>7123</v>
      </c>
      <c r="EHQ2" t="s">
        <v>7124</v>
      </c>
      <c r="EHR2" t="s">
        <v>7125</v>
      </c>
      <c r="EHS2" t="s">
        <v>7126</v>
      </c>
      <c r="EHT2" t="s">
        <v>7127</v>
      </c>
      <c r="EHU2" t="s">
        <v>7128</v>
      </c>
      <c r="EHV2" t="s">
        <v>7129</v>
      </c>
      <c r="EHW2" t="s">
        <v>7130</v>
      </c>
      <c r="EHX2" t="s">
        <v>7131</v>
      </c>
      <c r="EHY2" t="s">
        <v>7132</v>
      </c>
      <c r="EHZ2" t="s">
        <v>7133</v>
      </c>
      <c r="EIA2" t="s">
        <v>7134</v>
      </c>
      <c r="EIB2" t="s">
        <v>7135</v>
      </c>
      <c r="EIC2" t="s">
        <v>7136</v>
      </c>
      <c r="EID2" t="s">
        <v>7137</v>
      </c>
      <c r="EIE2" t="s">
        <v>7138</v>
      </c>
      <c r="EIF2" t="s">
        <v>7139</v>
      </c>
      <c r="EIG2" t="s">
        <v>7140</v>
      </c>
      <c r="EIH2" t="s">
        <v>7141</v>
      </c>
      <c r="EII2" t="s">
        <v>7142</v>
      </c>
      <c r="EIJ2" t="s">
        <v>7143</v>
      </c>
      <c r="EIK2" t="s">
        <v>7144</v>
      </c>
      <c r="EIL2" t="s">
        <v>7145</v>
      </c>
      <c r="EIM2" t="s">
        <v>7146</v>
      </c>
      <c r="EIN2" t="s">
        <v>7147</v>
      </c>
      <c r="EIO2" t="s">
        <v>7148</v>
      </c>
      <c r="EIP2" t="s">
        <v>7149</v>
      </c>
      <c r="EIQ2" t="s">
        <v>7150</v>
      </c>
      <c r="EIR2" t="s">
        <v>7151</v>
      </c>
      <c r="EIS2" t="s">
        <v>7152</v>
      </c>
      <c r="EIT2" t="s">
        <v>7153</v>
      </c>
      <c r="EIU2" t="s">
        <v>7154</v>
      </c>
      <c r="EIV2" t="s">
        <v>7155</v>
      </c>
      <c r="EIW2" t="s">
        <v>7156</v>
      </c>
      <c r="EIX2" t="s">
        <v>7157</v>
      </c>
      <c r="EIY2" t="s">
        <v>7158</v>
      </c>
      <c r="EIZ2" t="s">
        <v>7159</v>
      </c>
      <c r="EJA2" t="s">
        <v>7160</v>
      </c>
      <c r="EJB2" t="s">
        <v>7161</v>
      </c>
      <c r="EJC2" t="s">
        <v>7162</v>
      </c>
      <c r="EJD2" t="s">
        <v>7163</v>
      </c>
      <c r="EJE2" t="s">
        <v>7164</v>
      </c>
      <c r="EJF2" t="s">
        <v>7165</v>
      </c>
      <c r="EJG2" t="s">
        <v>7166</v>
      </c>
      <c r="EJH2" t="s">
        <v>7167</v>
      </c>
      <c r="EJI2" t="s">
        <v>7168</v>
      </c>
      <c r="EJJ2" t="s">
        <v>7169</v>
      </c>
      <c r="EJK2" t="s">
        <v>7170</v>
      </c>
      <c r="EJL2" t="s">
        <v>7171</v>
      </c>
      <c r="EJM2" t="s">
        <v>7172</v>
      </c>
      <c r="EJN2" t="s">
        <v>7173</v>
      </c>
      <c r="EJO2" t="s">
        <v>7174</v>
      </c>
      <c r="EJP2" t="s">
        <v>7175</v>
      </c>
      <c r="EJQ2" t="s">
        <v>7176</v>
      </c>
      <c r="EJR2" t="s">
        <v>7177</v>
      </c>
      <c r="EJS2" t="s">
        <v>7178</v>
      </c>
      <c r="EJT2" t="s">
        <v>7179</v>
      </c>
      <c r="EJU2" t="s">
        <v>7180</v>
      </c>
      <c r="EJV2" t="s">
        <v>7181</v>
      </c>
      <c r="EJW2" t="s">
        <v>7182</v>
      </c>
      <c r="EJX2" t="s">
        <v>7183</v>
      </c>
      <c r="EJY2" t="s">
        <v>7184</v>
      </c>
      <c r="EJZ2" t="s">
        <v>7185</v>
      </c>
      <c r="EKA2" t="s">
        <v>7186</v>
      </c>
      <c r="EKB2" t="s">
        <v>7187</v>
      </c>
      <c r="EKC2" t="s">
        <v>7188</v>
      </c>
      <c r="EKD2" t="s">
        <v>7189</v>
      </c>
      <c r="EKE2" t="s">
        <v>7190</v>
      </c>
      <c r="EKF2" t="s">
        <v>7191</v>
      </c>
      <c r="EKG2" t="s">
        <v>7192</v>
      </c>
      <c r="EKH2" t="s">
        <v>7193</v>
      </c>
      <c r="EKI2" t="s">
        <v>7194</v>
      </c>
      <c r="EKJ2" t="s">
        <v>7195</v>
      </c>
      <c r="EKK2" t="s">
        <v>7196</v>
      </c>
      <c r="EKL2" t="s">
        <v>7197</v>
      </c>
      <c r="EKM2" t="s">
        <v>7198</v>
      </c>
      <c r="EKN2" t="s">
        <v>7199</v>
      </c>
      <c r="EKO2" t="s">
        <v>7200</v>
      </c>
      <c r="EKP2" t="s">
        <v>7201</v>
      </c>
      <c r="EKQ2" t="s">
        <v>7202</v>
      </c>
      <c r="EKR2" t="s">
        <v>7203</v>
      </c>
      <c r="EKS2" t="s">
        <v>7204</v>
      </c>
      <c r="EKT2" t="s">
        <v>7205</v>
      </c>
      <c r="EKU2" t="s">
        <v>7206</v>
      </c>
      <c r="EKV2" t="s">
        <v>7207</v>
      </c>
      <c r="EKW2" t="s">
        <v>7208</v>
      </c>
      <c r="EKX2" t="s">
        <v>7209</v>
      </c>
      <c r="EKY2" t="s">
        <v>7210</v>
      </c>
      <c r="EKZ2" t="s">
        <v>7211</v>
      </c>
      <c r="ELA2" t="s">
        <v>7212</v>
      </c>
      <c r="ELB2" t="s">
        <v>7213</v>
      </c>
      <c r="ELC2" t="s">
        <v>7214</v>
      </c>
      <c r="ELD2" t="s">
        <v>7215</v>
      </c>
      <c r="ELE2" t="s">
        <v>7216</v>
      </c>
      <c r="ELF2" t="s">
        <v>7217</v>
      </c>
      <c r="ELG2" t="s">
        <v>7218</v>
      </c>
      <c r="ELH2" t="s">
        <v>7219</v>
      </c>
      <c r="ELI2" t="s">
        <v>7220</v>
      </c>
      <c r="ELJ2" t="s">
        <v>7221</v>
      </c>
      <c r="ELK2" t="s">
        <v>7222</v>
      </c>
      <c r="ELL2" t="s">
        <v>7223</v>
      </c>
      <c r="ELM2" t="s">
        <v>7224</v>
      </c>
      <c r="ELN2" t="s">
        <v>7225</v>
      </c>
      <c r="ELO2" t="s">
        <v>7226</v>
      </c>
      <c r="ELP2" t="s">
        <v>7227</v>
      </c>
      <c r="ELQ2" t="s">
        <v>7228</v>
      </c>
      <c r="ELR2" t="s">
        <v>7229</v>
      </c>
      <c r="ELS2" t="s">
        <v>7230</v>
      </c>
      <c r="ELT2" t="s">
        <v>7231</v>
      </c>
      <c r="ELU2" t="s">
        <v>7232</v>
      </c>
      <c r="ELV2" t="s">
        <v>7233</v>
      </c>
      <c r="ELW2" t="s">
        <v>7234</v>
      </c>
      <c r="ELX2" t="s">
        <v>7235</v>
      </c>
      <c r="ELY2" t="s">
        <v>7236</v>
      </c>
      <c r="ELZ2" t="s">
        <v>7237</v>
      </c>
      <c r="EMA2" t="s">
        <v>7238</v>
      </c>
      <c r="EMB2" t="s">
        <v>7239</v>
      </c>
      <c r="EMC2" t="s">
        <v>7240</v>
      </c>
      <c r="EMD2" t="s">
        <v>7241</v>
      </c>
      <c r="EME2" t="s">
        <v>7242</v>
      </c>
      <c r="EMF2" t="s">
        <v>7243</v>
      </c>
      <c r="EMG2" t="s">
        <v>7244</v>
      </c>
      <c r="EMH2" t="s">
        <v>7245</v>
      </c>
      <c r="EMI2" t="s">
        <v>7246</v>
      </c>
      <c r="EMJ2" t="s">
        <v>7247</v>
      </c>
      <c r="EMK2" t="s">
        <v>7248</v>
      </c>
      <c r="EML2" t="s">
        <v>7249</v>
      </c>
      <c r="EMM2" t="s">
        <v>7250</v>
      </c>
      <c r="EMN2" t="s">
        <v>7251</v>
      </c>
      <c r="EMO2" t="s">
        <v>7252</v>
      </c>
      <c r="EMP2" t="s">
        <v>7253</v>
      </c>
      <c r="EMQ2" t="s">
        <v>7254</v>
      </c>
      <c r="EMR2" t="s">
        <v>7255</v>
      </c>
      <c r="EMS2" t="s">
        <v>7256</v>
      </c>
      <c r="EMT2" t="s">
        <v>7257</v>
      </c>
      <c r="EMU2" t="s">
        <v>7258</v>
      </c>
      <c r="EMV2" t="s">
        <v>7259</v>
      </c>
      <c r="EMW2" t="s">
        <v>7260</v>
      </c>
      <c r="EMX2" t="s">
        <v>7261</v>
      </c>
      <c r="EMY2" t="s">
        <v>7262</v>
      </c>
      <c r="EMZ2" t="s">
        <v>7263</v>
      </c>
      <c r="ENA2" t="s">
        <v>7264</v>
      </c>
      <c r="ENB2" t="s">
        <v>7265</v>
      </c>
      <c r="ENC2" t="s">
        <v>7266</v>
      </c>
      <c r="END2" t="s">
        <v>7267</v>
      </c>
      <c r="ENE2" t="s">
        <v>7268</v>
      </c>
      <c r="ENF2" t="s">
        <v>7269</v>
      </c>
      <c r="ENG2" t="s">
        <v>7270</v>
      </c>
      <c r="ENH2" t="s">
        <v>7271</v>
      </c>
      <c r="ENI2" t="s">
        <v>7272</v>
      </c>
      <c r="ENJ2" t="s">
        <v>7273</v>
      </c>
      <c r="ENK2" t="s">
        <v>7274</v>
      </c>
      <c r="ENL2" t="s">
        <v>7275</v>
      </c>
      <c r="ENM2" t="s">
        <v>7276</v>
      </c>
      <c r="ENN2" t="s">
        <v>7277</v>
      </c>
      <c r="ENO2" t="s">
        <v>7278</v>
      </c>
      <c r="ENP2" t="s">
        <v>7279</v>
      </c>
      <c r="ENQ2" t="s">
        <v>7280</v>
      </c>
      <c r="ENR2" t="s">
        <v>7281</v>
      </c>
      <c r="ENS2" t="s">
        <v>7282</v>
      </c>
      <c r="ENT2" t="s">
        <v>7283</v>
      </c>
      <c r="ENU2" t="s">
        <v>7284</v>
      </c>
      <c r="ENV2" t="s">
        <v>7285</v>
      </c>
      <c r="ENW2" t="s">
        <v>7286</v>
      </c>
      <c r="ENX2" t="s">
        <v>7287</v>
      </c>
      <c r="ENY2" t="s">
        <v>7288</v>
      </c>
      <c r="ENZ2" t="s">
        <v>7289</v>
      </c>
      <c r="EOA2" t="s">
        <v>7290</v>
      </c>
      <c r="EOB2" t="s">
        <v>7291</v>
      </c>
      <c r="EOC2" t="s">
        <v>7292</v>
      </c>
      <c r="EOD2" t="s">
        <v>7293</v>
      </c>
      <c r="EOE2" t="s">
        <v>7294</v>
      </c>
      <c r="EOF2" t="s">
        <v>7295</v>
      </c>
      <c r="EOG2" t="s">
        <v>7296</v>
      </c>
      <c r="EOH2" t="s">
        <v>7297</v>
      </c>
      <c r="EOI2" t="s">
        <v>7298</v>
      </c>
      <c r="EOJ2" t="s">
        <v>7299</v>
      </c>
      <c r="EOK2" t="s">
        <v>7300</v>
      </c>
      <c r="EOL2" t="s">
        <v>7301</v>
      </c>
      <c r="EOM2" t="s">
        <v>7302</v>
      </c>
      <c r="EON2" t="s">
        <v>7303</v>
      </c>
      <c r="EOO2" t="s">
        <v>7304</v>
      </c>
      <c r="EOP2" t="s">
        <v>7305</v>
      </c>
      <c r="EOQ2" t="s">
        <v>7306</v>
      </c>
      <c r="EOR2" t="s">
        <v>7307</v>
      </c>
      <c r="EOS2" t="s">
        <v>7308</v>
      </c>
      <c r="EOT2" t="s">
        <v>7309</v>
      </c>
      <c r="EOU2" t="s">
        <v>7310</v>
      </c>
      <c r="EOV2" t="s">
        <v>7311</v>
      </c>
      <c r="EOW2" t="s">
        <v>7312</v>
      </c>
      <c r="EOX2" t="s">
        <v>7313</v>
      </c>
      <c r="EOY2" t="s">
        <v>7314</v>
      </c>
      <c r="EOZ2" t="s">
        <v>7315</v>
      </c>
      <c r="EPA2" t="s">
        <v>7316</v>
      </c>
      <c r="EPB2" t="s">
        <v>7317</v>
      </c>
      <c r="EPC2" t="s">
        <v>7318</v>
      </c>
      <c r="EPD2" t="s">
        <v>7319</v>
      </c>
      <c r="EPE2" t="s">
        <v>7320</v>
      </c>
      <c r="EPF2" t="s">
        <v>7321</v>
      </c>
      <c r="EPG2" t="s">
        <v>7322</v>
      </c>
      <c r="EPH2" t="s">
        <v>7323</v>
      </c>
      <c r="EPI2" t="s">
        <v>7324</v>
      </c>
      <c r="EPJ2" t="s">
        <v>7325</v>
      </c>
      <c r="EPK2" t="s">
        <v>7326</v>
      </c>
      <c r="EPL2" t="s">
        <v>7327</v>
      </c>
      <c r="EPM2" t="s">
        <v>7328</v>
      </c>
      <c r="EPN2" t="s">
        <v>7329</v>
      </c>
      <c r="EPO2" t="s">
        <v>7330</v>
      </c>
      <c r="EPP2" t="s">
        <v>7331</v>
      </c>
      <c r="EPQ2" t="s">
        <v>7332</v>
      </c>
      <c r="EPR2" t="s">
        <v>7333</v>
      </c>
      <c r="EPS2" t="s">
        <v>7334</v>
      </c>
      <c r="EPT2" t="s">
        <v>7335</v>
      </c>
      <c r="EPU2" t="s">
        <v>7336</v>
      </c>
      <c r="EPV2" t="s">
        <v>7337</v>
      </c>
      <c r="EPW2" t="s">
        <v>7338</v>
      </c>
      <c r="EPX2" t="s">
        <v>7339</v>
      </c>
      <c r="EPY2" t="s">
        <v>7340</v>
      </c>
      <c r="EPZ2" t="s">
        <v>7341</v>
      </c>
      <c r="EQA2" t="s">
        <v>7342</v>
      </c>
      <c r="EQB2" t="s">
        <v>7343</v>
      </c>
      <c r="EQC2" t="s">
        <v>7344</v>
      </c>
      <c r="EQD2" t="s">
        <v>7345</v>
      </c>
      <c r="EQE2" t="s">
        <v>7346</v>
      </c>
      <c r="EQF2" t="s">
        <v>7347</v>
      </c>
      <c r="EQG2" t="s">
        <v>7348</v>
      </c>
      <c r="EQH2" t="s">
        <v>7349</v>
      </c>
      <c r="EQI2" t="s">
        <v>7350</v>
      </c>
      <c r="EQJ2" t="s">
        <v>7351</v>
      </c>
      <c r="EQK2" t="s">
        <v>7352</v>
      </c>
      <c r="EQL2" t="s">
        <v>7353</v>
      </c>
      <c r="EQM2" t="s">
        <v>7354</v>
      </c>
      <c r="EQN2" t="s">
        <v>7355</v>
      </c>
      <c r="EQO2" t="s">
        <v>7356</v>
      </c>
      <c r="EQP2" t="s">
        <v>7357</v>
      </c>
      <c r="EQQ2" t="s">
        <v>7358</v>
      </c>
      <c r="EQR2" t="s">
        <v>7359</v>
      </c>
      <c r="EQS2" t="s">
        <v>7360</v>
      </c>
      <c r="EQT2" t="s">
        <v>7361</v>
      </c>
      <c r="EQU2" t="s">
        <v>7362</v>
      </c>
      <c r="EQV2" t="s">
        <v>7363</v>
      </c>
      <c r="EQW2" t="s">
        <v>7364</v>
      </c>
      <c r="EQX2" t="s">
        <v>7365</v>
      </c>
      <c r="EQY2" t="s">
        <v>7366</v>
      </c>
      <c r="EQZ2" t="s">
        <v>7367</v>
      </c>
      <c r="ERA2" t="s">
        <v>7368</v>
      </c>
      <c r="ERB2" t="s">
        <v>7369</v>
      </c>
      <c r="ERC2" t="s">
        <v>7370</v>
      </c>
      <c r="ERD2" t="s">
        <v>7371</v>
      </c>
      <c r="ERE2" t="s">
        <v>7372</v>
      </c>
      <c r="ERF2" t="s">
        <v>7373</v>
      </c>
      <c r="ERG2" t="s">
        <v>7374</v>
      </c>
      <c r="ERH2" t="s">
        <v>7375</v>
      </c>
      <c r="ERI2" t="s">
        <v>7376</v>
      </c>
      <c r="ERJ2" t="s">
        <v>7377</v>
      </c>
      <c r="ERK2" t="s">
        <v>7378</v>
      </c>
      <c r="ERL2" t="s">
        <v>7379</v>
      </c>
      <c r="ERM2" t="s">
        <v>7380</v>
      </c>
      <c r="ERN2" t="s">
        <v>7381</v>
      </c>
      <c r="ERO2" t="s">
        <v>7382</v>
      </c>
      <c r="ERP2" t="s">
        <v>7383</v>
      </c>
      <c r="ERQ2" t="s">
        <v>7384</v>
      </c>
      <c r="ERR2" t="s">
        <v>7385</v>
      </c>
      <c r="ERS2" t="s">
        <v>7386</v>
      </c>
      <c r="ERT2" t="s">
        <v>7387</v>
      </c>
      <c r="ERU2" t="s">
        <v>7388</v>
      </c>
      <c r="ERV2" t="s">
        <v>7389</v>
      </c>
      <c r="ERW2" t="s">
        <v>7390</v>
      </c>
      <c r="ERX2" t="s">
        <v>7391</v>
      </c>
      <c r="ERY2" t="s">
        <v>7392</v>
      </c>
      <c r="ERZ2" t="s">
        <v>7393</v>
      </c>
      <c r="ESA2" t="s">
        <v>7394</v>
      </c>
      <c r="ESB2" t="s">
        <v>7395</v>
      </c>
      <c r="ESC2" t="s">
        <v>7396</v>
      </c>
      <c r="ESD2" t="s">
        <v>7397</v>
      </c>
      <c r="ESE2" t="s">
        <v>7398</v>
      </c>
      <c r="ESF2" t="s">
        <v>7399</v>
      </c>
      <c r="ESG2" t="s">
        <v>7400</v>
      </c>
      <c r="ESH2" t="s">
        <v>7401</v>
      </c>
      <c r="ESI2" t="s">
        <v>7402</v>
      </c>
      <c r="ESJ2" t="s">
        <v>7403</v>
      </c>
      <c r="ESK2" t="s">
        <v>7404</v>
      </c>
      <c r="ESL2" t="s">
        <v>7405</v>
      </c>
      <c r="ESM2" t="s">
        <v>7406</v>
      </c>
      <c r="ESN2" t="s">
        <v>7407</v>
      </c>
      <c r="ESO2" t="s">
        <v>7408</v>
      </c>
      <c r="ESP2" t="s">
        <v>7409</v>
      </c>
      <c r="ESQ2" t="s">
        <v>7410</v>
      </c>
      <c r="ESR2" t="s">
        <v>7411</v>
      </c>
      <c r="ESS2" t="s">
        <v>7412</v>
      </c>
      <c r="EST2" t="s">
        <v>7413</v>
      </c>
      <c r="ESU2" t="s">
        <v>7414</v>
      </c>
      <c r="ESV2" t="s">
        <v>7415</v>
      </c>
      <c r="ESW2" t="s">
        <v>7416</v>
      </c>
      <c r="ESX2" t="s">
        <v>7417</v>
      </c>
      <c r="ESY2" t="s">
        <v>7418</v>
      </c>
      <c r="ESZ2" t="s">
        <v>7419</v>
      </c>
      <c r="ETA2" t="s">
        <v>7420</v>
      </c>
      <c r="ETB2" t="s">
        <v>7421</v>
      </c>
      <c r="ETC2" t="s">
        <v>7422</v>
      </c>
      <c r="ETD2" t="s">
        <v>7423</v>
      </c>
      <c r="ETE2" t="s">
        <v>7424</v>
      </c>
      <c r="ETF2" t="s">
        <v>7425</v>
      </c>
      <c r="ETG2" t="s">
        <v>7426</v>
      </c>
      <c r="ETH2" t="s">
        <v>7427</v>
      </c>
      <c r="ETI2" t="s">
        <v>7428</v>
      </c>
      <c r="ETJ2" t="s">
        <v>7429</v>
      </c>
      <c r="ETK2" t="s">
        <v>7430</v>
      </c>
      <c r="ETL2" t="s">
        <v>7431</v>
      </c>
      <c r="ETM2" t="s">
        <v>7432</v>
      </c>
      <c r="ETN2" t="s">
        <v>7433</v>
      </c>
      <c r="ETO2" t="s">
        <v>7434</v>
      </c>
      <c r="ETP2" t="s">
        <v>7435</v>
      </c>
      <c r="ETQ2" t="s">
        <v>7436</v>
      </c>
      <c r="ETR2" t="s">
        <v>7437</v>
      </c>
      <c r="ETS2" t="s">
        <v>7438</v>
      </c>
      <c r="ETT2" t="s">
        <v>7439</v>
      </c>
      <c r="ETU2" t="s">
        <v>7440</v>
      </c>
      <c r="ETV2" t="s">
        <v>7441</v>
      </c>
      <c r="ETW2" t="s">
        <v>7442</v>
      </c>
      <c r="ETX2" t="s">
        <v>7443</v>
      </c>
      <c r="ETY2" t="s">
        <v>7444</v>
      </c>
      <c r="ETZ2" t="s">
        <v>7445</v>
      </c>
      <c r="EUA2" t="s">
        <v>7446</v>
      </c>
      <c r="EUB2" t="s">
        <v>7447</v>
      </c>
      <c r="EUC2" t="s">
        <v>7448</v>
      </c>
      <c r="EUD2" t="s">
        <v>7449</v>
      </c>
      <c r="EUE2" t="s">
        <v>7450</v>
      </c>
      <c r="EUF2" t="s">
        <v>7451</v>
      </c>
      <c r="EUG2" t="s">
        <v>7452</v>
      </c>
      <c r="EUH2" t="s">
        <v>7453</v>
      </c>
      <c r="EUI2" t="s">
        <v>7454</v>
      </c>
      <c r="EUJ2" t="s">
        <v>7455</v>
      </c>
      <c r="EUK2" t="s">
        <v>7456</v>
      </c>
      <c r="EUL2" t="s">
        <v>7457</v>
      </c>
      <c r="EUM2" t="s">
        <v>7458</v>
      </c>
      <c r="EUN2" t="s">
        <v>7459</v>
      </c>
      <c r="EUO2" t="s">
        <v>7460</v>
      </c>
      <c r="EUP2" t="s">
        <v>7461</v>
      </c>
      <c r="EUQ2" t="s">
        <v>7462</v>
      </c>
      <c r="EUR2" t="s">
        <v>7463</v>
      </c>
      <c r="EUS2" t="s">
        <v>7464</v>
      </c>
      <c r="EUT2" t="s">
        <v>7465</v>
      </c>
      <c r="EUU2" t="s">
        <v>7466</v>
      </c>
      <c r="EUV2" t="s">
        <v>7467</v>
      </c>
      <c r="EUW2" t="s">
        <v>7468</v>
      </c>
      <c r="EUX2" t="s">
        <v>7469</v>
      </c>
      <c r="EUY2" t="s">
        <v>7470</v>
      </c>
      <c r="EUZ2" t="s">
        <v>7471</v>
      </c>
      <c r="EVA2" t="s">
        <v>7472</v>
      </c>
      <c r="EVB2" t="s">
        <v>7473</v>
      </c>
      <c r="EVC2" t="s">
        <v>7474</v>
      </c>
      <c r="EVD2" t="s">
        <v>7475</v>
      </c>
      <c r="EVE2" t="s">
        <v>7476</v>
      </c>
      <c r="EVF2" t="s">
        <v>7477</v>
      </c>
      <c r="EVG2" t="s">
        <v>7478</v>
      </c>
      <c r="EVH2" t="s">
        <v>7479</v>
      </c>
      <c r="EVI2" t="s">
        <v>7480</v>
      </c>
      <c r="EVJ2" t="s">
        <v>7481</v>
      </c>
      <c r="EVK2" t="s">
        <v>7482</v>
      </c>
      <c r="EVL2" t="s">
        <v>7483</v>
      </c>
      <c r="EVM2" t="s">
        <v>7484</v>
      </c>
      <c r="EVN2" t="s">
        <v>7485</v>
      </c>
      <c r="EVO2" t="s">
        <v>7486</v>
      </c>
      <c r="EVP2" t="s">
        <v>7487</v>
      </c>
      <c r="EVQ2" t="s">
        <v>7488</v>
      </c>
      <c r="EVR2" t="s">
        <v>7489</v>
      </c>
      <c r="EVS2" t="s">
        <v>7490</v>
      </c>
      <c r="EVT2" t="s">
        <v>7491</v>
      </c>
      <c r="EVU2" t="s">
        <v>7492</v>
      </c>
      <c r="EVV2" t="s">
        <v>7493</v>
      </c>
      <c r="EVW2" t="s">
        <v>7494</v>
      </c>
      <c r="EVX2" t="s">
        <v>7495</v>
      </c>
      <c r="EVY2" t="s">
        <v>7496</v>
      </c>
      <c r="EVZ2" t="s">
        <v>7497</v>
      </c>
      <c r="EWA2" t="s">
        <v>7498</v>
      </c>
      <c r="EWB2" t="s">
        <v>7499</v>
      </c>
      <c r="EWC2" t="s">
        <v>7500</v>
      </c>
      <c r="EWD2" t="s">
        <v>7501</v>
      </c>
      <c r="EWE2" t="s">
        <v>7502</v>
      </c>
      <c r="EWF2" t="s">
        <v>7503</v>
      </c>
      <c r="EWG2" t="s">
        <v>7504</v>
      </c>
      <c r="EWH2" t="s">
        <v>7505</v>
      </c>
      <c r="EWI2" t="s">
        <v>7506</v>
      </c>
      <c r="EWJ2" t="s">
        <v>7507</v>
      </c>
      <c r="EWK2" t="s">
        <v>7508</v>
      </c>
      <c r="EWL2" t="s">
        <v>7509</v>
      </c>
      <c r="EWM2" t="s">
        <v>7510</v>
      </c>
      <c r="EWN2" t="s">
        <v>7511</v>
      </c>
      <c r="EWO2" t="s">
        <v>7512</v>
      </c>
      <c r="EWP2" t="s">
        <v>7513</v>
      </c>
      <c r="EWQ2" t="s">
        <v>7514</v>
      </c>
      <c r="EWR2" t="s">
        <v>7515</v>
      </c>
      <c r="EWS2" t="s">
        <v>7516</v>
      </c>
      <c r="EWT2" t="s">
        <v>7517</v>
      </c>
      <c r="EWU2" t="s">
        <v>7518</v>
      </c>
      <c r="EWV2" t="s">
        <v>7519</v>
      </c>
      <c r="EWW2" t="s">
        <v>7520</v>
      </c>
      <c r="EWX2" t="s">
        <v>7521</v>
      </c>
      <c r="EWY2" t="s">
        <v>7522</v>
      </c>
      <c r="EWZ2" t="s">
        <v>7523</v>
      </c>
      <c r="EXA2" t="s">
        <v>7524</v>
      </c>
      <c r="EXB2" t="s">
        <v>7525</v>
      </c>
      <c r="EXC2" t="s">
        <v>7526</v>
      </c>
      <c r="EXD2" t="s">
        <v>7527</v>
      </c>
      <c r="EXE2" t="s">
        <v>7528</v>
      </c>
      <c r="EXF2" t="s">
        <v>7529</v>
      </c>
      <c r="EXG2" t="s">
        <v>7530</v>
      </c>
      <c r="EXH2" t="s">
        <v>7531</v>
      </c>
      <c r="EXI2" t="s">
        <v>7532</v>
      </c>
      <c r="EXJ2" t="s">
        <v>7533</v>
      </c>
      <c r="EXK2" t="s">
        <v>7534</v>
      </c>
      <c r="EXL2" t="s">
        <v>7535</v>
      </c>
      <c r="EXM2" t="s">
        <v>7536</v>
      </c>
      <c r="EXN2" t="s">
        <v>7537</v>
      </c>
      <c r="EXO2" t="s">
        <v>7538</v>
      </c>
      <c r="EXP2" t="s">
        <v>7539</v>
      </c>
      <c r="EXQ2" t="s">
        <v>7540</v>
      </c>
      <c r="EXR2" t="s">
        <v>7541</v>
      </c>
      <c r="EXS2" t="s">
        <v>7542</v>
      </c>
      <c r="EXT2" t="s">
        <v>7543</v>
      </c>
      <c r="EXU2" t="s">
        <v>7544</v>
      </c>
      <c r="EXV2" t="s">
        <v>7545</v>
      </c>
      <c r="EXW2" t="s">
        <v>7546</v>
      </c>
      <c r="EXX2" t="s">
        <v>7547</v>
      </c>
      <c r="EXY2" t="s">
        <v>7548</v>
      </c>
      <c r="EXZ2" t="s">
        <v>7549</v>
      </c>
      <c r="EYA2" t="s">
        <v>7550</v>
      </c>
      <c r="EYB2" t="s">
        <v>7551</v>
      </c>
      <c r="EYC2" t="s">
        <v>7552</v>
      </c>
      <c r="EYD2" t="s">
        <v>7553</v>
      </c>
      <c r="EYE2" t="s">
        <v>7554</v>
      </c>
      <c r="EYF2" t="s">
        <v>7555</v>
      </c>
      <c r="EYG2" t="s">
        <v>7556</v>
      </c>
      <c r="EYH2" t="s">
        <v>7557</v>
      </c>
      <c r="EYI2" t="s">
        <v>7558</v>
      </c>
      <c r="EYJ2" t="s">
        <v>7559</v>
      </c>
      <c r="EYK2" t="s">
        <v>7560</v>
      </c>
      <c r="EYL2" t="s">
        <v>7561</v>
      </c>
      <c r="EYM2" t="s">
        <v>7562</v>
      </c>
      <c r="EYN2" t="s">
        <v>7563</v>
      </c>
      <c r="EYO2" t="s">
        <v>7564</v>
      </c>
      <c r="EYP2" t="s">
        <v>7565</v>
      </c>
      <c r="EYQ2" t="s">
        <v>7566</v>
      </c>
      <c r="EYR2" t="s">
        <v>7567</v>
      </c>
      <c r="EYS2" t="s">
        <v>7568</v>
      </c>
      <c r="EYT2" t="s">
        <v>7569</v>
      </c>
      <c r="EYU2" t="s">
        <v>7570</v>
      </c>
      <c r="EYV2" t="s">
        <v>7571</v>
      </c>
      <c r="EYW2" t="s">
        <v>7572</v>
      </c>
      <c r="EYX2" t="s">
        <v>7573</v>
      </c>
      <c r="EYY2" t="s">
        <v>7574</v>
      </c>
      <c r="EYZ2" t="s">
        <v>7575</v>
      </c>
      <c r="EZA2" t="s">
        <v>7576</v>
      </c>
      <c r="EZB2" t="s">
        <v>7577</v>
      </c>
      <c r="EZC2" t="s">
        <v>7578</v>
      </c>
      <c r="EZD2" t="s">
        <v>7579</v>
      </c>
      <c r="EZE2" t="s">
        <v>7580</v>
      </c>
      <c r="EZF2" t="s">
        <v>7581</v>
      </c>
      <c r="EZG2" t="s">
        <v>7582</v>
      </c>
      <c r="EZH2" t="s">
        <v>7583</v>
      </c>
      <c r="EZI2" t="s">
        <v>7584</v>
      </c>
      <c r="EZJ2" t="s">
        <v>7585</v>
      </c>
      <c r="EZK2" t="s">
        <v>7586</v>
      </c>
      <c r="EZL2" t="s">
        <v>7587</v>
      </c>
      <c r="EZM2" t="s">
        <v>7588</v>
      </c>
      <c r="EZN2" t="s">
        <v>7589</v>
      </c>
      <c r="EZO2" t="s">
        <v>7590</v>
      </c>
      <c r="EZP2" t="s">
        <v>7591</v>
      </c>
      <c r="EZQ2" t="s">
        <v>7592</v>
      </c>
      <c r="EZR2" t="s">
        <v>7593</v>
      </c>
      <c r="EZS2" t="s">
        <v>7594</v>
      </c>
      <c r="EZT2" t="s">
        <v>7595</v>
      </c>
      <c r="EZU2" t="s">
        <v>7596</v>
      </c>
      <c r="EZV2" t="s">
        <v>7597</v>
      </c>
      <c r="EZW2" t="s">
        <v>7598</v>
      </c>
      <c r="EZX2" t="s">
        <v>7599</v>
      </c>
      <c r="EZY2" t="s">
        <v>7600</v>
      </c>
      <c r="EZZ2" t="s">
        <v>7601</v>
      </c>
      <c r="FAA2" t="s">
        <v>7602</v>
      </c>
      <c r="FAB2" t="s">
        <v>7603</v>
      </c>
      <c r="FAC2" t="s">
        <v>7604</v>
      </c>
      <c r="FAD2" t="s">
        <v>7605</v>
      </c>
      <c r="FAE2" t="s">
        <v>7606</v>
      </c>
      <c r="FAF2" t="s">
        <v>7607</v>
      </c>
      <c r="FAG2" t="s">
        <v>7608</v>
      </c>
      <c r="FAH2" t="s">
        <v>7609</v>
      </c>
      <c r="FAI2" t="s">
        <v>7610</v>
      </c>
      <c r="FAJ2" t="s">
        <v>7611</v>
      </c>
      <c r="FAK2" t="s">
        <v>7612</v>
      </c>
      <c r="FAL2" t="s">
        <v>7613</v>
      </c>
      <c r="FAM2" t="s">
        <v>7614</v>
      </c>
      <c r="FAN2" t="s">
        <v>7615</v>
      </c>
      <c r="FAO2" t="s">
        <v>7616</v>
      </c>
      <c r="FAP2" t="s">
        <v>7617</v>
      </c>
      <c r="FAQ2" t="s">
        <v>7618</v>
      </c>
      <c r="FAR2" t="s">
        <v>7619</v>
      </c>
      <c r="FAS2" t="s">
        <v>7620</v>
      </c>
      <c r="FAT2" t="s">
        <v>7621</v>
      </c>
      <c r="FAU2" t="s">
        <v>7622</v>
      </c>
      <c r="FAV2" t="s">
        <v>7623</v>
      </c>
      <c r="FAW2" t="s">
        <v>7624</v>
      </c>
      <c r="FAX2" t="s">
        <v>7625</v>
      </c>
      <c r="FAY2" t="s">
        <v>7626</v>
      </c>
      <c r="FAZ2" t="s">
        <v>7627</v>
      </c>
      <c r="FBA2" t="s">
        <v>7628</v>
      </c>
      <c r="FBB2" t="s">
        <v>7629</v>
      </c>
      <c r="FBC2" t="s">
        <v>7630</v>
      </c>
      <c r="FBD2" t="s">
        <v>7631</v>
      </c>
      <c r="FBE2" t="s">
        <v>7632</v>
      </c>
      <c r="FBF2" t="s">
        <v>7633</v>
      </c>
      <c r="FBG2" t="s">
        <v>7634</v>
      </c>
      <c r="FBH2" t="s">
        <v>7635</v>
      </c>
      <c r="FBI2" t="s">
        <v>7636</v>
      </c>
      <c r="FBJ2" t="s">
        <v>7637</v>
      </c>
      <c r="FBK2" t="s">
        <v>7638</v>
      </c>
      <c r="FBL2" t="s">
        <v>7639</v>
      </c>
      <c r="FBM2" t="s">
        <v>7640</v>
      </c>
      <c r="FBN2" t="s">
        <v>7641</v>
      </c>
      <c r="FBO2" t="s">
        <v>7642</v>
      </c>
      <c r="FBP2" t="s">
        <v>7643</v>
      </c>
      <c r="FBQ2" t="s">
        <v>7644</v>
      </c>
      <c r="FBR2" t="s">
        <v>7645</v>
      </c>
      <c r="FBS2" t="s">
        <v>7646</v>
      </c>
      <c r="FBT2" t="s">
        <v>7647</v>
      </c>
      <c r="FBU2" t="s">
        <v>7648</v>
      </c>
      <c r="FBV2" t="s">
        <v>7649</v>
      </c>
      <c r="FBW2" t="s">
        <v>7650</v>
      </c>
      <c r="FBX2" t="s">
        <v>7651</v>
      </c>
      <c r="FBY2" t="s">
        <v>7652</v>
      </c>
      <c r="FBZ2" t="s">
        <v>7653</v>
      </c>
      <c r="FCA2" t="s">
        <v>7654</v>
      </c>
      <c r="FCB2" t="s">
        <v>7655</v>
      </c>
      <c r="FCC2" t="s">
        <v>7656</v>
      </c>
      <c r="FCD2" t="s">
        <v>7657</v>
      </c>
      <c r="FCE2" t="s">
        <v>7658</v>
      </c>
      <c r="FCF2" t="s">
        <v>7659</v>
      </c>
      <c r="FCG2" t="s">
        <v>7660</v>
      </c>
      <c r="FCH2" t="s">
        <v>7661</v>
      </c>
      <c r="FCI2" t="s">
        <v>7662</v>
      </c>
      <c r="FCJ2" t="s">
        <v>7663</v>
      </c>
      <c r="FCK2" t="s">
        <v>7664</v>
      </c>
      <c r="FCL2" t="s">
        <v>7665</v>
      </c>
      <c r="FCM2" t="s">
        <v>7666</v>
      </c>
      <c r="FCN2" t="s">
        <v>7667</v>
      </c>
      <c r="FCO2" t="s">
        <v>7668</v>
      </c>
      <c r="FCP2" t="s">
        <v>7669</v>
      </c>
      <c r="FCQ2" t="s">
        <v>7670</v>
      </c>
      <c r="FCR2" t="s">
        <v>7671</v>
      </c>
      <c r="FCS2" t="s">
        <v>7672</v>
      </c>
      <c r="FCT2" t="s">
        <v>7673</v>
      </c>
      <c r="FCU2" t="s">
        <v>7674</v>
      </c>
      <c r="FCV2" t="s">
        <v>7675</v>
      </c>
      <c r="FCW2" t="s">
        <v>7676</v>
      </c>
      <c r="FCX2" t="s">
        <v>7677</v>
      </c>
      <c r="FCY2" t="s">
        <v>7678</v>
      </c>
      <c r="FCZ2" t="s">
        <v>7679</v>
      </c>
      <c r="FDA2" t="s">
        <v>7680</v>
      </c>
      <c r="FDB2" t="s">
        <v>7681</v>
      </c>
      <c r="FDC2" t="s">
        <v>7682</v>
      </c>
      <c r="FDD2" t="s">
        <v>7683</v>
      </c>
      <c r="FDE2" t="s">
        <v>7684</v>
      </c>
      <c r="FDF2" t="s">
        <v>7685</v>
      </c>
      <c r="FDG2" t="s">
        <v>7686</v>
      </c>
      <c r="FDH2" t="s">
        <v>7687</v>
      </c>
      <c r="FDI2" t="s">
        <v>7688</v>
      </c>
      <c r="FDJ2" t="s">
        <v>7689</v>
      </c>
      <c r="FDK2" t="s">
        <v>7690</v>
      </c>
      <c r="FDL2" t="s">
        <v>7691</v>
      </c>
      <c r="FDM2" t="s">
        <v>7692</v>
      </c>
      <c r="FDN2" t="s">
        <v>7693</v>
      </c>
      <c r="FDO2" t="s">
        <v>7694</v>
      </c>
      <c r="FDP2" t="s">
        <v>7695</v>
      </c>
      <c r="FDQ2" t="s">
        <v>7696</v>
      </c>
      <c r="FDR2" t="s">
        <v>7697</v>
      </c>
      <c r="FDS2" t="s">
        <v>7698</v>
      </c>
      <c r="FDT2" t="s">
        <v>7699</v>
      </c>
      <c r="FDU2" t="s">
        <v>7700</v>
      </c>
      <c r="FDV2" t="s">
        <v>7701</v>
      </c>
      <c r="FDW2" t="s">
        <v>7702</v>
      </c>
      <c r="FDX2" t="s">
        <v>7703</v>
      </c>
      <c r="FDY2" t="s">
        <v>7704</v>
      </c>
      <c r="FDZ2" t="s">
        <v>7705</v>
      </c>
      <c r="FEA2" t="s">
        <v>7706</v>
      </c>
      <c r="FEB2" t="s">
        <v>7707</v>
      </c>
      <c r="FEC2" t="s">
        <v>7708</v>
      </c>
      <c r="FED2" t="s">
        <v>7709</v>
      </c>
      <c r="FEE2" t="s">
        <v>7710</v>
      </c>
      <c r="FEF2" t="s">
        <v>7711</v>
      </c>
      <c r="FEG2" t="s">
        <v>7712</v>
      </c>
      <c r="FEH2" t="s">
        <v>7713</v>
      </c>
      <c r="FEI2" t="s">
        <v>7714</v>
      </c>
      <c r="FEJ2" t="s">
        <v>7715</v>
      </c>
      <c r="FEK2" t="s">
        <v>7716</v>
      </c>
      <c r="FEL2" t="s">
        <v>7717</v>
      </c>
      <c r="FEM2" t="s">
        <v>7718</v>
      </c>
      <c r="FEN2" t="s">
        <v>7719</v>
      </c>
      <c r="FEO2" t="s">
        <v>7720</v>
      </c>
      <c r="FEP2" t="s">
        <v>7721</v>
      </c>
      <c r="FEQ2" t="s">
        <v>7722</v>
      </c>
      <c r="FER2" t="s">
        <v>7723</v>
      </c>
      <c r="FES2" t="s">
        <v>7724</v>
      </c>
      <c r="FET2" t="s">
        <v>7725</v>
      </c>
      <c r="FEU2" t="s">
        <v>7726</v>
      </c>
      <c r="FEV2" t="s">
        <v>7727</v>
      </c>
      <c r="FEW2" t="s">
        <v>7728</v>
      </c>
      <c r="FEX2" t="s">
        <v>7729</v>
      </c>
      <c r="FEY2" t="s">
        <v>7730</v>
      </c>
      <c r="FEZ2" t="s">
        <v>7731</v>
      </c>
      <c r="FFA2" t="s">
        <v>7732</v>
      </c>
      <c r="FFB2" t="s">
        <v>7733</v>
      </c>
      <c r="FFC2" t="s">
        <v>7734</v>
      </c>
      <c r="FFD2" t="s">
        <v>7735</v>
      </c>
      <c r="FFE2" t="s">
        <v>7736</v>
      </c>
      <c r="FFF2" t="s">
        <v>7737</v>
      </c>
      <c r="FFG2" t="s">
        <v>7738</v>
      </c>
      <c r="FFH2" t="s">
        <v>7739</v>
      </c>
      <c r="FFI2" t="s">
        <v>7740</v>
      </c>
      <c r="FFJ2" t="s">
        <v>7741</v>
      </c>
      <c r="FFK2" t="s">
        <v>7742</v>
      </c>
      <c r="FFL2" t="s">
        <v>7743</v>
      </c>
      <c r="FFM2" t="s">
        <v>7744</v>
      </c>
      <c r="FFN2" t="s">
        <v>7745</v>
      </c>
      <c r="FFO2" t="s">
        <v>7746</v>
      </c>
      <c r="FFP2" t="s">
        <v>7747</v>
      </c>
      <c r="FFQ2" t="s">
        <v>7748</v>
      </c>
      <c r="FFR2" t="s">
        <v>7749</v>
      </c>
      <c r="FFS2" t="s">
        <v>7750</v>
      </c>
      <c r="FFT2" t="s">
        <v>7751</v>
      </c>
      <c r="FFU2" t="s">
        <v>7752</v>
      </c>
      <c r="FFV2" t="s">
        <v>7753</v>
      </c>
      <c r="FFW2" t="s">
        <v>7754</v>
      </c>
      <c r="FFX2" t="s">
        <v>7755</v>
      </c>
      <c r="FFY2" t="s">
        <v>7756</v>
      </c>
      <c r="FFZ2" t="s">
        <v>7757</v>
      </c>
      <c r="FGA2" t="s">
        <v>7758</v>
      </c>
      <c r="FGB2" t="s">
        <v>7759</v>
      </c>
      <c r="FGC2" t="s">
        <v>7760</v>
      </c>
      <c r="FGD2" t="s">
        <v>7761</v>
      </c>
      <c r="FGE2" t="s">
        <v>7762</v>
      </c>
      <c r="FGF2" t="s">
        <v>7763</v>
      </c>
      <c r="FGG2" t="s">
        <v>7764</v>
      </c>
      <c r="FGH2" t="s">
        <v>7765</v>
      </c>
      <c r="FGI2" t="s">
        <v>7766</v>
      </c>
      <c r="FGJ2" t="s">
        <v>7767</v>
      </c>
      <c r="FGK2" t="s">
        <v>7768</v>
      </c>
      <c r="FGL2" t="s">
        <v>7769</v>
      </c>
      <c r="FGM2" t="s">
        <v>7770</v>
      </c>
      <c r="FGN2" t="s">
        <v>7771</v>
      </c>
      <c r="FGO2" t="s">
        <v>7772</v>
      </c>
      <c r="FGP2" t="s">
        <v>7773</v>
      </c>
      <c r="FGQ2" t="s">
        <v>7774</v>
      </c>
      <c r="FGR2" t="s">
        <v>7775</v>
      </c>
      <c r="FGS2" t="s">
        <v>7776</v>
      </c>
      <c r="FGT2" t="s">
        <v>7777</v>
      </c>
      <c r="FGU2" t="s">
        <v>7778</v>
      </c>
      <c r="FGV2" t="s">
        <v>7779</v>
      </c>
      <c r="FGW2" t="s">
        <v>7780</v>
      </c>
      <c r="FGX2" t="s">
        <v>7781</v>
      </c>
      <c r="FGY2" t="s">
        <v>7782</v>
      </c>
      <c r="FGZ2" t="s">
        <v>7783</v>
      </c>
      <c r="FHA2" t="s">
        <v>7784</v>
      </c>
      <c r="FHB2" t="s">
        <v>7785</v>
      </c>
      <c r="FHC2" t="s">
        <v>7786</v>
      </c>
      <c r="FHD2" t="s">
        <v>7787</v>
      </c>
      <c r="FHE2" t="s">
        <v>7788</v>
      </c>
      <c r="FHF2" t="s">
        <v>7789</v>
      </c>
      <c r="FHG2" t="s">
        <v>7790</v>
      </c>
      <c r="FHH2" t="s">
        <v>7791</v>
      </c>
      <c r="FHI2" t="s">
        <v>7792</v>
      </c>
      <c r="FHJ2" t="s">
        <v>7793</v>
      </c>
      <c r="FHK2" t="s">
        <v>7794</v>
      </c>
      <c r="FHL2" t="s">
        <v>7795</v>
      </c>
      <c r="FHM2" t="s">
        <v>7796</v>
      </c>
      <c r="FHN2" t="s">
        <v>7797</v>
      </c>
      <c r="FHO2" t="s">
        <v>7798</v>
      </c>
      <c r="FHP2" t="s">
        <v>7799</v>
      </c>
      <c r="FHQ2" t="s">
        <v>7800</v>
      </c>
      <c r="FHR2" t="s">
        <v>7801</v>
      </c>
      <c r="FHS2" t="s">
        <v>7802</v>
      </c>
      <c r="FHT2" t="s">
        <v>7803</v>
      </c>
      <c r="FHU2" t="s">
        <v>7804</v>
      </c>
      <c r="FHV2" t="s">
        <v>7805</v>
      </c>
      <c r="FHW2" t="s">
        <v>7806</v>
      </c>
      <c r="FHX2" t="s">
        <v>7807</v>
      </c>
      <c r="FHY2" t="s">
        <v>7808</v>
      </c>
      <c r="FHZ2" t="s">
        <v>7809</v>
      </c>
      <c r="FIA2" t="s">
        <v>7810</v>
      </c>
      <c r="FIB2" t="s">
        <v>7811</v>
      </c>
      <c r="FIC2" t="s">
        <v>7812</v>
      </c>
      <c r="FID2" t="s">
        <v>7813</v>
      </c>
      <c r="FIE2" t="s">
        <v>7814</v>
      </c>
      <c r="FIF2" t="s">
        <v>7815</v>
      </c>
      <c r="FIG2" t="s">
        <v>7816</v>
      </c>
      <c r="FIH2" t="s">
        <v>7817</v>
      </c>
      <c r="FII2" t="s">
        <v>7818</v>
      </c>
      <c r="FIJ2" t="s">
        <v>7819</v>
      </c>
      <c r="FIK2" t="s">
        <v>7820</v>
      </c>
      <c r="FIL2" t="s">
        <v>7821</v>
      </c>
      <c r="FIM2" t="s">
        <v>7822</v>
      </c>
      <c r="FIN2" t="s">
        <v>7823</v>
      </c>
      <c r="FIO2" t="s">
        <v>7824</v>
      </c>
      <c r="FIP2" t="s">
        <v>7825</v>
      </c>
      <c r="FIQ2" t="s">
        <v>7826</v>
      </c>
      <c r="FIR2" t="s">
        <v>7827</v>
      </c>
      <c r="FIS2" t="s">
        <v>7828</v>
      </c>
      <c r="FIT2" t="s">
        <v>7829</v>
      </c>
      <c r="FIU2" t="s">
        <v>7830</v>
      </c>
      <c r="FIV2" t="s">
        <v>7831</v>
      </c>
      <c r="FIW2" t="s">
        <v>7832</v>
      </c>
      <c r="FIX2" t="s">
        <v>7833</v>
      </c>
      <c r="FIY2" t="s">
        <v>7834</v>
      </c>
      <c r="FIZ2" t="s">
        <v>7835</v>
      </c>
      <c r="FJA2" t="s">
        <v>7836</v>
      </c>
      <c r="FJB2" t="s">
        <v>7837</v>
      </c>
      <c r="FJC2" t="s">
        <v>7838</v>
      </c>
      <c r="FJD2" t="s">
        <v>7839</v>
      </c>
      <c r="FJE2" t="s">
        <v>7840</v>
      </c>
      <c r="FJF2" t="s">
        <v>7841</v>
      </c>
      <c r="FJG2" t="s">
        <v>7842</v>
      </c>
      <c r="FJH2" t="s">
        <v>7843</v>
      </c>
      <c r="FJI2" t="s">
        <v>7844</v>
      </c>
      <c r="FJJ2" t="s">
        <v>7845</v>
      </c>
      <c r="FJK2" t="s">
        <v>7846</v>
      </c>
      <c r="FJL2" t="s">
        <v>7847</v>
      </c>
      <c r="FJM2" t="s">
        <v>7848</v>
      </c>
      <c r="FJN2" t="s">
        <v>7849</v>
      </c>
      <c r="FJO2" t="s">
        <v>7850</v>
      </c>
      <c r="FJP2" t="s">
        <v>7851</v>
      </c>
      <c r="FJQ2" t="s">
        <v>7852</v>
      </c>
      <c r="FJR2" t="s">
        <v>7853</v>
      </c>
      <c r="FJS2" t="s">
        <v>7854</v>
      </c>
      <c r="FJT2" t="s">
        <v>7855</v>
      </c>
      <c r="FJU2" t="s">
        <v>7856</v>
      </c>
      <c r="FJV2" t="s">
        <v>7857</v>
      </c>
      <c r="FJW2" t="s">
        <v>7858</v>
      </c>
      <c r="FJX2" t="s">
        <v>7859</v>
      </c>
      <c r="FJY2" t="s">
        <v>7860</v>
      </c>
      <c r="FJZ2" t="s">
        <v>7861</v>
      </c>
      <c r="FKA2" t="s">
        <v>7862</v>
      </c>
      <c r="FKB2" t="s">
        <v>7863</v>
      </c>
      <c r="FKC2" t="s">
        <v>7864</v>
      </c>
      <c r="FKD2" t="s">
        <v>7865</v>
      </c>
      <c r="FKE2" t="s">
        <v>7866</v>
      </c>
      <c r="FKF2" t="s">
        <v>7867</v>
      </c>
      <c r="FKG2" t="s">
        <v>7868</v>
      </c>
      <c r="FKH2" t="s">
        <v>7869</v>
      </c>
      <c r="FKI2" t="s">
        <v>7870</v>
      </c>
      <c r="FKJ2" t="s">
        <v>7871</v>
      </c>
      <c r="FKK2" t="s">
        <v>7872</v>
      </c>
      <c r="FKL2" t="s">
        <v>7873</v>
      </c>
      <c r="FKM2" t="s">
        <v>7874</v>
      </c>
      <c r="FKN2" t="s">
        <v>7875</v>
      </c>
      <c r="FKO2" t="s">
        <v>7876</v>
      </c>
      <c r="FKP2" t="s">
        <v>7877</v>
      </c>
      <c r="FKQ2" t="s">
        <v>7878</v>
      </c>
      <c r="FKR2" t="s">
        <v>7879</v>
      </c>
      <c r="FKS2" t="s">
        <v>7880</v>
      </c>
      <c r="FKT2" t="s">
        <v>7881</v>
      </c>
      <c r="FKU2" t="s">
        <v>7882</v>
      </c>
      <c r="FKV2" t="s">
        <v>7883</v>
      </c>
      <c r="FKW2" t="s">
        <v>7884</v>
      </c>
      <c r="FKX2" t="s">
        <v>7885</v>
      </c>
      <c r="FKY2" t="s">
        <v>7886</v>
      </c>
      <c r="FKZ2" t="s">
        <v>7887</v>
      </c>
      <c r="FLA2" t="s">
        <v>7888</v>
      </c>
      <c r="FLB2" t="s">
        <v>7889</v>
      </c>
      <c r="FLC2" t="s">
        <v>7890</v>
      </c>
      <c r="FLD2" t="s">
        <v>7891</v>
      </c>
      <c r="FLE2" t="s">
        <v>7892</v>
      </c>
      <c r="FLF2" t="s">
        <v>7893</v>
      </c>
      <c r="FLG2" t="s">
        <v>7894</v>
      </c>
      <c r="FLH2" t="s">
        <v>7895</v>
      </c>
      <c r="FLI2" t="s">
        <v>7896</v>
      </c>
      <c r="FLJ2" t="s">
        <v>7897</v>
      </c>
      <c r="FLK2" t="s">
        <v>7898</v>
      </c>
      <c r="FLL2" t="s">
        <v>7899</v>
      </c>
      <c r="FLM2" t="s">
        <v>7900</v>
      </c>
      <c r="FLN2" t="s">
        <v>7901</v>
      </c>
      <c r="FLO2" t="s">
        <v>7902</v>
      </c>
      <c r="FLP2" t="s">
        <v>7903</v>
      </c>
      <c r="FLQ2" t="s">
        <v>7904</v>
      </c>
      <c r="FLR2" t="s">
        <v>7905</v>
      </c>
      <c r="FLS2" t="s">
        <v>7906</v>
      </c>
      <c r="FLT2" t="s">
        <v>7907</v>
      </c>
      <c r="FLU2" t="s">
        <v>7908</v>
      </c>
      <c r="FLV2" t="s">
        <v>7909</v>
      </c>
      <c r="FLW2" t="s">
        <v>7910</v>
      </c>
      <c r="FLX2" t="s">
        <v>7911</v>
      </c>
      <c r="FLY2" t="s">
        <v>7912</v>
      </c>
      <c r="FLZ2" t="s">
        <v>7913</v>
      </c>
      <c r="FMA2" t="s">
        <v>7914</v>
      </c>
      <c r="FMB2" t="s">
        <v>7915</v>
      </c>
      <c r="FMC2" t="s">
        <v>7916</v>
      </c>
      <c r="FMD2" t="s">
        <v>7917</v>
      </c>
      <c r="FME2" t="s">
        <v>7918</v>
      </c>
      <c r="FMF2" t="s">
        <v>7919</v>
      </c>
      <c r="FMG2" t="s">
        <v>7920</v>
      </c>
      <c r="FMH2" t="s">
        <v>7921</v>
      </c>
      <c r="FMI2" t="s">
        <v>7922</v>
      </c>
      <c r="FMJ2" t="s">
        <v>7923</v>
      </c>
      <c r="FMK2" t="s">
        <v>7924</v>
      </c>
      <c r="FML2" t="s">
        <v>7925</v>
      </c>
      <c r="FMM2" t="s">
        <v>7926</v>
      </c>
      <c r="FMN2" t="s">
        <v>7927</v>
      </c>
      <c r="FMO2" t="s">
        <v>7928</v>
      </c>
      <c r="FMP2" t="s">
        <v>7929</v>
      </c>
      <c r="FMQ2" t="s">
        <v>7930</v>
      </c>
      <c r="FMR2" t="s">
        <v>7931</v>
      </c>
      <c r="FMS2" t="s">
        <v>7932</v>
      </c>
      <c r="FMT2" t="s">
        <v>7933</v>
      </c>
      <c r="FMU2" t="s">
        <v>7934</v>
      </c>
      <c r="FMV2" t="s">
        <v>7935</v>
      </c>
      <c r="FMW2" t="s">
        <v>7936</v>
      </c>
      <c r="FMX2" t="s">
        <v>7937</v>
      </c>
      <c r="FMY2" t="s">
        <v>7938</v>
      </c>
      <c r="FMZ2" t="s">
        <v>7939</v>
      </c>
      <c r="FNA2" t="s">
        <v>7940</v>
      </c>
      <c r="FNB2" t="s">
        <v>7941</v>
      </c>
      <c r="FNC2" t="s">
        <v>7942</v>
      </c>
      <c r="FND2" t="s">
        <v>7943</v>
      </c>
      <c r="FNE2" t="s">
        <v>7944</v>
      </c>
      <c r="FNF2" t="s">
        <v>7945</v>
      </c>
      <c r="FNG2" t="s">
        <v>7946</v>
      </c>
      <c r="FNH2" t="s">
        <v>7947</v>
      </c>
      <c r="FNI2" t="s">
        <v>7948</v>
      </c>
      <c r="FNJ2" t="s">
        <v>7949</v>
      </c>
      <c r="FNK2" t="s">
        <v>7950</v>
      </c>
      <c r="FNL2" t="s">
        <v>7951</v>
      </c>
      <c r="FNM2" t="s">
        <v>7952</v>
      </c>
      <c r="FNN2" t="s">
        <v>7953</v>
      </c>
      <c r="FNO2" t="s">
        <v>7954</v>
      </c>
      <c r="FNP2" t="s">
        <v>7955</v>
      </c>
      <c r="FNQ2" t="s">
        <v>7956</v>
      </c>
      <c r="FNR2" t="s">
        <v>7957</v>
      </c>
      <c r="FNS2" t="s">
        <v>7958</v>
      </c>
      <c r="FNT2" t="s">
        <v>7959</v>
      </c>
      <c r="FNU2" t="s">
        <v>7960</v>
      </c>
      <c r="FNV2" t="s">
        <v>7961</v>
      </c>
      <c r="FNW2" t="s">
        <v>7962</v>
      </c>
      <c r="FNX2" t="s">
        <v>7963</v>
      </c>
      <c r="FNY2" t="s">
        <v>7964</v>
      </c>
      <c r="FNZ2" t="s">
        <v>7965</v>
      </c>
      <c r="FOA2" t="s">
        <v>7966</v>
      </c>
      <c r="FOB2" t="s">
        <v>7967</v>
      </c>
      <c r="FOC2" t="s">
        <v>7968</v>
      </c>
      <c r="FOD2" t="s">
        <v>7969</v>
      </c>
      <c r="FOE2" t="s">
        <v>7970</v>
      </c>
      <c r="FOF2" t="s">
        <v>7971</v>
      </c>
      <c r="FOG2" t="s">
        <v>7972</v>
      </c>
      <c r="FOH2" t="s">
        <v>7973</v>
      </c>
      <c r="FOI2" t="s">
        <v>7974</v>
      </c>
      <c r="FOJ2" t="s">
        <v>7975</v>
      </c>
      <c r="FOK2" t="s">
        <v>7976</v>
      </c>
      <c r="FOL2" t="s">
        <v>7977</v>
      </c>
      <c r="FOM2" t="s">
        <v>7978</v>
      </c>
      <c r="FON2" t="s">
        <v>7979</v>
      </c>
      <c r="FOO2" t="s">
        <v>7980</v>
      </c>
      <c r="FOP2" t="s">
        <v>7981</v>
      </c>
      <c r="FOQ2" t="s">
        <v>7982</v>
      </c>
      <c r="FOR2" t="s">
        <v>7983</v>
      </c>
      <c r="FOS2" t="s">
        <v>7984</v>
      </c>
      <c r="FOT2" t="s">
        <v>7985</v>
      </c>
      <c r="FOU2" t="s">
        <v>7986</v>
      </c>
      <c r="FOV2" t="s">
        <v>7987</v>
      </c>
      <c r="FOW2" t="s">
        <v>7988</v>
      </c>
      <c r="FOX2" t="s">
        <v>7989</v>
      </c>
      <c r="FOY2" t="s">
        <v>7990</v>
      </c>
      <c r="FOZ2" t="s">
        <v>7991</v>
      </c>
      <c r="FPA2" t="s">
        <v>7992</v>
      </c>
      <c r="FPB2" t="s">
        <v>7993</v>
      </c>
      <c r="FPC2" t="s">
        <v>7994</v>
      </c>
      <c r="FPD2" t="s">
        <v>7995</v>
      </c>
      <c r="FPE2" t="s">
        <v>7996</v>
      </c>
      <c r="FPF2" t="s">
        <v>7997</v>
      </c>
      <c r="FPG2" t="s">
        <v>7998</v>
      </c>
      <c r="FPH2" t="s">
        <v>7999</v>
      </c>
      <c r="FPI2" t="s">
        <v>8000</v>
      </c>
      <c r="FPJ2" t="s">
        <v>8001</v>
      </c>
      <c r="FPK2" t="s">
        <v>8002</v>
      </c>
      <c r="FPL2" t="s">
        <v>8003</v>
      </c>
      <c r="FPM2" t="s">
        <v>8004</v>
      </c>
      <c r="FPN2" t="s">
        <v>8005</v>
      </c>
      <c r="FPO2" t="s">
        <v>8006</v>
      </c>
      <c r="FPP2" t="s">
        <v>8007</v>
      </c>
      <c r="FPQ2" t="s">
        <v>8008</v>
      </c>
      <c r="FPR2" t="s">
        <v>8009</v>
      </c>
      <c r="FPS2" t="s">
        <v>8010</v>
      </c>
      <c r="FPT2" t="s">
        <v>8011</v>
      </c>
      <c r="FPU2" t="s">
        <v>8012</v>
      </c>
      <c r="FPV2" t="s">
        <v>8013</v>
      </c>
      <c r="FPW2" t="s">
        <v>8014</v>
      </c>
      <c r="FPX2" t="s">
        <v>8015</v>
      </c>
      <c r="FPY2" t="s">
        <v>8016</v>
      </c>
      <c r="FPZ2" t="s">
        <v>8017</v>
      </c>
      <c r="FQA2" t="s">
        <v>8018</v>
      </c>
      <c r="FQB2" t="s">
        <v>8019</v>
      </c>
      <c r="FQC2" t="s">
        <v>8020</v>
      </c>
      <c r="FQD2" t="s">
        <v>8021</v>
      </c>
      <c r="FQE2" t="s">
        <v>8022</v>
      </c>
      <c r="FQF2" t="s">
        <v>8023</v>
      </c>
      <c r="FQG2" t="s">
        <v>8024</v>
      </c>
      <c r="FQH2" t="s">
        <v>8025</v>
      </c>
      <c r="FQI2" t="s">
        <v>8026</v>
      </c>
      <c r="FQJ2" t="s">
        <v>8027</v>
      </c>
      <c r="FQK2" t="s">
        <v>8028</v>
      </c>
      <c r="FQL2" t="s">
        <v>8029</v>
      </c>
      <c r="FQM2" t="s">
        <v>8030</v>
      </c>
      <c r="FQN2" t="s">
        <v>8031</v>
      </c>
      <c r="FQO2" t="s">
        <v>8032</v>
      </c>
      <c r="FQP2" t="s">
        <v>8033</v>
      </c>
      <c r="FQQ2" t="s">
        <v>8034</v>
      </c>
      <c r="FQR2" t="s">
        <v>8035</v>
      </c>
      <c r="FQS2" t="s">
        <v>8036</v>
      </c>
      <c r="FQT2" t="s">
        <v>8037</v>
      </c>
      <c r="FQU2" t="s">
        <v>8038</v>
      </c>
      <c r="FQV2" t="s">
        <v>8039</v>
      </c>
      <c r="FQW2" t="s">
        <v>8040</v>
      </c>
      <c r="FQX2" t="s">
        <v>8041</v>
      </c>
      <c r="FQY2" t="s">
        <v>8042</v>
      </c>
      <c r="FQZ2" t="s">
        <v>8043</v>
      </c>
      <c r="FRA2" t="s">
        <v>8044</v>
      </c>
      <c r="FRB2" t="s">
        <v>8045</v>
      </c>
      <c r="FRC2" t="s">
        <v>8046</v>
      </c>
      <c r="FRD2" t="s">
        <v>8047</v>
      </c>
      <c r="FRE2" t="s">
        <v>8048</v>
      </c>
      <c r="FRF2" t="s">
        <v>8049</v>
      </c>
      <c r="FRG2" t="s">
        <v>8050</v>
      </c>
      <c r="FRH2" t="s">
        <v>8051</v>
      </c>
      <c r="FRI2" t="s">
        <v>8052</v>
      </c>
      <c r="FRJ2" t="s">
        <v>8053</v>
      </c>
      <c r="FRK2" t="s">
        <v>8054</v>
      </c>
      <c r="FRL2" t="s">
        <v>8055</v>
      </c>
      <c r="FRM2" t="s">
        <v>8056</v>
      </c>
      <c r="FRN2" t="s">
        <v>8057</v>
      </c>
      <c r="FRO2" t="s">
        <v>8058</v>
      </c>
      <c r="FRP2" t="s">
        <v>8059</v>
      </c>
      <c r="FRQ2" t="s">
        <v>8060</v>
      </c>
      <c r="FRR2" t="s">
        <v>8061</v>
      </c>
      <c r="FRS2" t="s">
        <v>8062</v>
      </c>
      <c r="FRT2" t="s">
        <v>8063</v>
      </c>
      <c r="FRU2" t="s">
        <v>8064</v>
      </c>
      <c r="FRV2" t="s">
        <v>8065</v>
      </c>
      <c r="FRW2" t="s">
        <v>8066</v>
      </c>
      <c r="FRX2" t="s">
        <v>8067</v>
      </c>
      <c r="FRY2" t="s">
        <v>8068</v>
      </c>
      <c r="FRZ2" t="s">
        <v>8069</v>
      </c>
      <c r="FSA2" t="s">
        <v>8070</v>
      </c>
      <c r="FSB2" t="s">
        <v>8071</v>
      </c>
      <c r="FSC2" t="s">
        <v>8072</v>
      </c>
      <c r="FSD2" t="s">
        <v>8073</v>
      </c>
      <c r="FSE2" t="s">
        <v>8074</v>
      </c>
      <c r="FSF2" t="s">
        <v>8075</v>
      </c>
      <c r="FSG2" t="s">
        <v>8076</v>
      </c>
      <c r="FSH2" t="s">
        <v>8077</v>
      </c>
      <c r="FSI2" t="s">
        <v>8078</v>
      </c>
      <c r="FSJ2" t="s">
        <v>8079</v>
      </c>
      <c r="FSK2" t="s">
        <v>8080</v>
      </c>
      <c r="FSL2" t="s">
        <v>8081</v>
      </c>
      <c r="FSM2" t="s">
        <v>8082</v>
      </c>
      <c r="FSN2" t="s">
        <v>8083</v>
      </c>
      <c r="FSO2" t="s">
        <v>8084</v>
      </c>
      <c r="FSP2" t="s">
        <v>8085</v>
      </c>
      <c r="FSQ2" t="s">
        <v>8086</v>
      </c>
      <c r="FSR2" t="s">
        <v>8087</v>
      </c>
      <c r="FSS2" t="s">
        <v>8088</v>
      </c>
      <c r="FST2" t="s">
        <v>8089</v>
      </c>
      <c r="FSU2" t="s">
        <v>8090</v>
      </c>
      <c r="FSV2" t="s">
        <v>8091</v>
      </c>
      <c r="FSW2" t="s">
        <v>8092</v>
      </c>
      <c r="FSX2" t="s">
        <v>8093</v>
      </c>
      <c r="FSY2" t="s">
        <v>8094</v>
      </c>
      <c r="FSZ2" t="s">
        <v>8095</v>
      </c>
      <c r="FTA2" t="s">
        <v>8096</v>
      </c>
      <c r="FTB2" t="s">
        <v>8097</v>
      </c>
      <c r="FTC2" t="s">
        <v>8098</v>
      </c>
      <c r="FTD2" t="s">
        <v>8099</v>
      </c>
      <c r="FTE2" t="s">
        <v>8100</v>
      </c>
      <c r="FTF2" t="s">
        <v>8101</v>
      </c>
      <c r="FTG2" t="s">
        <v>8102</v>
      </c>
      <c r="FTH2" t="s">
        <v>8103</v>
      </c>
      <c r="FTI2" t="s">
        <v>8104</v>
      </c>
      <c r="FTJ2" t="s">
        <v>8105</v>
      </c>
      <c r="FTK2" t="s">
        <v>8106</v>
      </c>
      <c r="FTL2" t="s">
        <v>8107</v>
      </c>
      <c r="FTM2" t="s">
        <v>8108</v>
      </c>
      <c r="FTN2" t="s">
        <v>8109</v>
      </c>
      <c r="FTO2" t="s">
        <v>8110</v>
      </c>
      <c r="FTP2" t="s">
        <v>8111</v>
      </c>
      <c r="FTQ2" t="s">
        <v>8112</v>
      </c>
      <c r="FTR2" t="s">
        <v>8113</v>
      </c>
      <c r="FTS2" t="s">
        <v>8114</v>
      </c>
      <c r="FTT2" t="s">
        <v>8115</v>
      </c>
      <c r="FTU2" t="s">
        <v>8116</v>
      </c>
      <c r="FTV2" t="s">
        <v>8117</v>
      </c>
      <c r="FTW2" t="s">
        <v>8118</v>
      </c>
      <c r="FTX2" t="s">
        <v>8119</v>
      </c>
      <c r="FTY2" t="s">
        <v>8120</v>
      </c>
      <c r="FTZ2" t="s">
        <v>8121</v>
      </c>
      <c r="FUA2" t="s">
        <v>8122</v>
      </c>
      <c r="FUB2" t="s">
        <v>8123</v>
      </c>
      <c r="FUC2" t="s">
        <v>8124</v>
      </c>
      <c r="FUD2" t="s">
        <v>8125</v>
      </c>
      <c r="FUE2" t="s">
        <v>8126</v>
      </c>
      <c r="FUF2" t="s">
        <v>8127</v>
      </c>
      <c r="FUG2" t="s">
        <v>8128</v>
      </c>
      <c r="FUH2" t="s">
        <v>8129</v>
      </c>
      <c r="FUI2" t="s">
        <v>8130</v>
      </c>
      <c r="FUJ2" t="s">
        <v>8131</v>
      </c>
      <c r="FUK2" t="s">
        <v>8132</v>
      </c>
      <c r="FUL2" t="s">
        <v>8133</v>
      </c>
      <c r="FUM2" t="s">
        <v>8134</v>
      </c>
      <c r="FUN2" t="s">
        <v>8135</v>
      </c>
      <c r="FUO2" t="s">
        <v>8136</v>
      </c>
      <c r="FUP2" t="s">
        <v>8137</v>
      </c>
      <c r="FUQ2" t="s">
        <v>8138</v>
      </c>
      <c r="FUR2" t="s">
        <v>8139</v>
      </c>
      <c r="FUS2" t="s">
        <v>8140</v>
      </c>
      <c r="FUT2" t="s">
        <v>8141</v>
      </c>
      <c r="FUU2" t="s">
        <v>8142</v>
      </c>
      <c r="FUV2" t="s">
        <v>8143</v>
      </c>
      <c r="FUW2" t="s">
        <v>8144</v>
      </c>
      <c r="FUX2" t="s">
        <v>8145</v>
      </c>
      <c r="FUY2" t="s">
        <v>8146</v>
      </c>
      <c r="FUZ2" t="s">
        <v>8147</v>
      </c>
      <c r="FVA2" t="s">
        <v>8148</v>
      </c>
      <c r="FVB2" t="s">
        <v>8149</v>
      </c>
      <c r="FVC2" t="s">
        <v>8150</v>
      </c>
      <c r="FVD2" t="s">
        <v>8151</v>
      </c>
      <c r="FVE2" t="s">
        <v>8152</v>
      </c>
      <c r="FVF2" t="s">
        <v>8153</v>
      </c>
      <c r="FVG2" t="s">
        <v>8154</v>
      </c>
      <c r="FVH2" t="s">
        <v>8155</v>
      </c>
      <c r="FVI2" t="s">
        <v>8156</v>
      </c>
      <c r="FVJ2" t="s">
        <v>8157</v>
      </c>
      <c r="FVK2" t="s">
        <v>8158</v>
      </c>
      <c r="FVL2" t="s">
        <v>8159</v>
      </c>
      <c r="FVM2" t="s">
        <v>8160</v>
      </c>
      <c r="FVN2" t="s">
        <v>8161</v>
      </c>
      <c r="FVO2" t="s">
        <v>8162</v>
      </c>
      <c r="FVP2" t="s">
        <v>8163</v>
      </c>
      <c r="FVQ2" t="s">
        <v>8164</v>
      </c>
      <c r="FVR2" t="s">
        <v>8165</v>
      </c>
      <c r="FVS2" t="s">
        <v>8166</v>
      </c>
      <c r="FVT2" t="s">
        <v>8167</v>
      </c>
      <c r="FVU2" t="s">
        <v>8168</v>
      </c>
      <c r="FVV2" t="s">
        <v>8169</v>
      </c>
      <c r="FVW2" t="s">
        <v>8170</v>
      </c>
      <c r="FVX2" t="s">
        <v>8171</v>
      </c>
      <c r="FVY2" t="s">
        <v>8172</v>
      </c>
      <c r="FVZ2" t="s">
        <v>8173</v>
      </c>
      <c r="FWA2" t="s">
        <v>8174</v>
      </c>
      <c r="FWB2" t="s">
        <v>8175</v>
      </c>
      <c r="FWC2" t="s">
        <v>8176</v>
      </c>
      <c r="FWD2" t="s">
        <v>8177</v>
      </c>
      <c r="FWE2" t="s">
        <v>8178</v>
      </c>
      <c r="FWF2" t="s">
        <v>8179</v>
      </c>
      <c r="FWG2" t="s">
        <v>8180</v>
      </c>
      <c r="FWH2" t="s">
        <v>8181</v>
      </c>
      <c r="FWI2" t="s">
        <v>8182</v>
      </c>
      <c r="FWJ2" t="s">
        <v>8183</v>
      </c>
      <c r="FWK2" t="s">
        <v>8184</v>
      </c>
      <c r="FWL2" t="s">
        <v>8185</v>
      </c>
      <c r="FWM2" t="s">
        <v>8186</v>
      </c>
      <c r="FWN2" t="s">
        <v>8187</v>
      </c>
      <c r="FWO2" t="s">
        <v>8188</v>
      </c>
      <c r="FWP2" t="s">
        <v>8189</v>
      </c>
      <c r="FWQ2" t="s">
        <v>8190</v>
      </c>
      <c r="FWR2" t="s">
        <v>8191</v>
      </c>
      <c r="FWS2" t="s">
        <v>8192</v>
      </c>
      <c r="FWT2" t="s">
        <v>8193</v>
      </c>
      <c r="FWU2" t="s">
        <v>8194</v>
      </c>
      <c r="FWV2" t="s">
        <v>8195</v>
      </c>
      <c r="FWW2" t="s">
        <v>8196</v>
      </c>
      <c r="FWX2" t="s">
        <v>8197</v>
      </c>
      <c r="FWY2" t="s">
        <v>8198</v>
      </c>
      <c r="FWZ2" t="s">
        <v>8199</v>
      </c>
      <c r="FXA2" t="s">
        <v>8200</v>
      </c>
      <c r="FXB2" t="s">
        <v>8201</v>
      </c>
      <c r="FXC2" t="s">
        <v>8202</v>
      </c>
      <c r="FXD2" t="s">
        <v>8203</v>
      </c>
      <c r="FXE2" t="s">
        <v>8204</v>
      </c>
      <c r="FXF2" t="s">
        <v>8205</v>
      </c>
      <c r="FXG2" t="s">
        <v>8206</v>
      </c>
      <c r="FXH2" t="s">
        <v>8207</v>
      </c>
      <c r="FXI2" t="s">
        <v>8208</v>
      </c>
      <c r="FXJ2" t="s">
        <v>8209</v>
      </c>
      <c r="FXK2" t="s">
        <v>8210</v>
      </c>
      <c r="FXL2" t="s">
        <v>8211</v>
      </c>
      <c r="FXM2" t="s">
        <v>8212</v>
      </c>
      <c r="FXN2" t="s">
        <v>8213</v>
      </c>
      <c r="FXO2" t="s">
        <v>8214</v>
      </c>
      <c r="FXP2" t="s">
        <v>8215</v>
      </c>
      <c r="FXQ2" t="s">
        <v>8216</v>
      </c>
      <c r="FXR2" t="s">
        <v>8217</v>
      </c>
      <c r="FXS2" t="s">
        <v>8218</v>
      </c>
      <c r="FXT2" t="s">
        <v>8219</v>
      </c>
      <c r="FXU2" t="s">
        <v>8220</v>
      </c>
      <c r="FXV2" t="s">
        <v>8221</v>
      </c>
      <c r="FXW2" t="s">
        <v>8222</v>
      </c>
      <c r="FXX2" t="s">
        <v>8223</v>
      </c>
      <c r="FXY2" t="s">
        <v>8224</v>
      </c>
      <c r="FXZ2" t="s">
        <v>8225</v>
      </c>
      <c r="FYA2" t="s">
        <v>8226</v>
      </c>
      <c r="FYB2" t="s">
        <v>8227</v>
      </c>
      <c r="FYC2" t="s">
        <v>8228</v>
      </c>
      <c r="FYD2" t="s">
        <v>8229</v>
      </c>
      <c r="FYE2" t="s">
        <v>8230</v>
      </c>
      <c r="FYF2" t="s">
        <v>8231</v>
      </c>
      <c r="FYG2" t="s">
        <v>8232</v>
      </c>
      <c r="FYH2" t="s">
        <v>8233</v>
      </c>
      <c r="FYI2" t="s">
        <v>8234</v>
      </c>
      <c r="FYJ2" t="s">
        <v>8235</v>
      </c>
      <c r="FYK2" t="s">
        <v>8236</v>
      </c>
      <c r="FYL2" t="s">
        <v>8237</v>
      </c>
      <c r="FYM2" t="s">
        <v>8238</v>
      </c>
      <c r="FYN2" t="s">
        <v>8239</v>
      </c>
      <c r="FYO2" t="s">
        <v>8240</v>
      </c>
      <c r="FYP2" t="s">
        <v>8241</v>
      </c>
      <c r="FYQ2" t="s">
        <v>8242</v>
      </c>
      <c r="FYR2" t="s">
        <v>8243</v>
      </c>
      <c r="FYS2" t="s">
        <v>8244</v>
      </c>
      <c r="FYT2" t="s">
        <v>8245</v>
      </c>
      <c r="FYU2" t="s">
        <v>8246</v>
      </c>
      <c r="FYV2" t="s">
        <v>8247</v>
      </c>
      <c r="FYW2" t="s">
        <v>8248</v>
      </c>
      <c r="FYX2" t="s">
        <v>8249</v>
      </c>
      <c r="FYY2" t="s">
        <v>8250</v>
      </c>
      <c r="FYZ2" t="s">
        <v>8251</v>
      </c>
      <c r="FZA2" t="s">
        <v>8252</v>
      </c>
      <c r="FZB2" t="s">
        <v>8253</v>
      </c>
      <c r="FZC2" t="s">
        <v>8254</v>
      </c>
      <c r="FZD2" t="s">
        <v>8255</v>
      </c>
      <c r="FZE2" t="s">
        <v>8256</v>
      </c>
      <c r="FZF2" t="s">
        <v>8257</v>
      </c>
      <c r="FZG2" t="s">
        <v>8258</v>
      </c>
      <c r="FZH2" t="s">
        <v>8259</v>
      </c>
      <c r="FZI2" t="s">
        <v>8260</v>
      </c>
      <c r="FZJ2" t="s">
        <v>8261</v>
      </c>
      <c r="FZK2" t="s">
        <v>8262</v>
      </c>
      <c r="FZL2" t="s">
        <v>8263</v>
      </c>
      <c r="FZM2" t="s">
        <v>8264</v>
      </c>
      <c r="FZN2" t="s">
        <v>8265</v>
      </c>
      <c r="FZO2" t="s">
        <v>8266</v>
      </c>
      <c r="FZP2" t="s">
        <v>8267</v>
      </c>
      <c r="FZQ2" t="s">
        <v>8268</v>
      </c>
      <c r="FZR2" t="s">
        <v>8269</v>
      </c>
      <c r="FZS2" t="s">
        <v>8270</v>
      </c>
      <c r="FZT2" t="s">
        <v>8271</v>
      </c>
      <c r="FZU2" t="s">
        <v>8272</v>
      </c>
      <c r="FZV2" t="s">
        <v>8273</v>
      </c>
      <c r="FZW2" t="s">
        <v>8274</v>
      </c>
      <c r="FZX2" t="s">
        <v>8275</v>
      </c>
      <c r="FZY2" t="s">
        <v>8276</v>
      </c>
      <c r="FZZ2" t="s">
        <v>8277</v>
      </c>
      <c r="GAA2" t="s">
        <v>8278</v>
      </c>
      <c r="GAB2" t="s">
        <v>8279</v>
      </c>
      <c r="GAC2" t="s">
        <v>8280</v>
      </c>
      <c r="GAD2" t="s">
        <v>8281</v>
      </c>
      <c r="GAE2" t="s">
        <v>8282</v>
      </c>
      <c r="GAF2" t="s">
        <v>8283</v>
      </c>
      <c r="GAG2" t="s">
        <v>8284</v>
      </c>
      <c r="GAH2" t="s">
        <v>8285</v>
      </c>
      <c r="GAI2" t="s">
        <v>8286</v>
      </c>
      <c r="GAJ2" t="s">
        <v>8287</v>
      </c>
      <c r="GAK2" t="s">
        <v>8288</v>
      </c>
      <c r="GAL2" t="s">
        <v>8289</v>
      </c>
      <c r="GAM2" t="s">
        <v>8290</v>
      </c>
      <c r="GAN2" t="s">
        <v>8291</v>
      </c>
      <c r="GAO2" t="s">
        <v>8292</v>
      </c>
      <c r="GAP2" t="s">
        <v>8293</v>
      </c>
      <c r="GAQ2" t="s">
        <v>8294</v>
      </c>
      <c r="GAR2" t="s">
        <v>8295</v>
      </c>
      <c r="GAS2" t="s">
        <v>8296</v>
      </c>
      <c r="GAT2" t="s">
        <v>8297</v>
      </c>
      <c r="GAU2" t="s">
        <v>8298</v>
      </c>
      <c r="GAV2" t="s">
        <v>8299</v>
      </c>
      <c r="GAW2" t="s">
        <v>8300</v>
      </c>
      <c r="GAX2" t="s">
        <v>8301</v>
      </c>
      <c r="GAY2" t="s">
        <v>8302</v>
      </c>
      <c r="GAZ2" t="s">
        <v>8303</v>
      </c>
      <c r="GBA2" t="s">
        <v>8304</v>
      </c>
      <c r="GBB2" t="s">
        <v>8305</v>
      </c>
      <c r="GBC2" t="s">
        <v>8306</v>
      </c>
      <c r="GBD2" t="s">
        <v>8307</v>
      </c>
      <c r="GBE2" t="s">
        <v>8308</v>
      </c>
      <c r="GBF2" t="s">
        <v>8309</v>
      </c>
      <c r="GBG2" t="s">
        <v>8310</v>
      </c>
      <c r="GBH2" t="s">
        <v>8311</v>
      </c>
      <c r="GBI2" t="s">
        <v>8312</v>
      </c>
      <c r="GBJ2" t="s">
        <v>8313</v>
      </c>
      <c r="GBK2" t="s">
        <v>8314</v>
      </c>
      <c r="GBL2" t="s">
        <v>8315</v>
      </c>
      <c r="GBM2" t="s">
        <v>8316</v>
      </c>
      <c r="GBN2" t="s">
        <v>8317</v>
      </c>
      <c r="GBO2" t="s">
        <v>8318</v>
      </c>
      <c r="GBP2" t="s">
        <v>8319</v>
      </c>
      <c r="GBQ2" t="s">
        <v>8320</v>
      </c>
      <c r="GBR2" t="s">
        <v>8321</v>
      </c>
      <c r="GBS2" t="s">
        <v>8322</v>
      </c>
      <c r="GBT2" t="s">
        <v>8323</v>
      </c>
      <c r="GBU2" t="s">
        <v>8324</v>
      </c>
      <c r="GBV2" t="s">
        <v>8325</v>
      </c>
      <c r="GBW2" t="s">
        <v>8326</v>
      </c>
      <c r="GBX2" t="s">
        <v>8327</v>
      </c>
      <c r="GBY2" t="s">
        <v>8328</v>
      </c>
      <c r="GBZ2" t="s">
        <v>8329</v>
      </c>
      <c r="GCA2" t="s">
        <v>8330</v>
      </c>
      <c r="GCB2" t="s">
        <v>8331</v>
      </c>
      <c r="GCC2" t="s">
        <v>8332</v>
      </c>
      <c r="GCD2" t="s">
        <v>8333</v>
      </c>
      <c r="GCE2" t="s">
        <v>8334</v>
      </c>
      <c r="GCF2" t="s">
        <v>8335</v>
      </c>
      <c r="GCG2" t="s">
        <v>8336</v>
      </c>
      <c r="GCH2" t="s">
        <v>8337</v>
      </c>
      <c r="GCI2" t="s">
        <v>8338</v>
      </c>
      <c r="GCJ2" t="s">
        <v>8339</v>
      </c>
      <c r="GCK2" t="s">
        <v>8340</v>
      </c>
      <c r="GCL2" t="s">
        <v>8341</v>
      </c>
      <c r="GCM2" t="s">
        <v>8342</v>
      </c>
      <c r="GCN2" t="s">
        <v>8343</v>
      </c>
      <c r="GCO2" t="s">
        <v>8344</v>
      </c>
      <c r="GCP2" t="s">
        <v>8345</v>
      </c>
      <c r="GCQ2" t="s">
        <v>8346</v>
      </c>
      <c r="GCR2" t="s">
        <v>8347</v>
      </c>
      <c r="GCS2" t="s">
        <v>8348</v>
      </c>
      <c r="GCT2" t="s">
        <v>8349</v>
      </c>
      <c r="GCU2" t="s">
        <v>8350</v>
      </c>
      <c r="GCV2" t="s">
        <v>8351</v>
      </c>
      <c r="GCW2" t="s">
        <v>8352</v>
      </c>
      <c r="GCX2" t="s">
        <v>8353</v>
      </c>
      <c r="GCY2" t="s">
        <v>8354</v>
      </c>
      <c r="GCZ2" t="s">
        <v>8355</v>
      </c>
      <c r="GDA2" t="s">
        <v>8356</v>
      </c>
      <c r="GDB2" t="s">
        <v>8357</v>
      </c>
      <c r="GDC2" t="s">
        <v>8358</v>
      </c>
      <c r="GDD2" t="s">
        <v>8359</v>
      </c>
      <c r="GDE2" t="s">
        <v>8360</v>
      </c>
      <c r="GDF2" t="s">
        <v>8361</v>
      </c>
      <c r="GDG2" t="s">
        <v>8362</v>
      </c>
      <c r="GDH2" t="s">
        <v>8363</v>
      </c>
      <c r="GDI2" t="s">
        <v>8364</v>
      </c>
      <c r="GDJ2" t="s">
        <v>8365</v>
      </c>
      <c r="GDK2" t="s">
        <v>8366</v>
      </c>
      <c r="GDL2" t="s">
        <v>8367</v>
      </c>
      <c r="GDM2" t="s">
        <v>8368</v>
      </c>
      <c r="GDN2" t="s">
        <v>8369</v>
      </c>
      <c r="GDO2" t="s">
        <v>8370</v>
      </c>
      <c r="GDP2" t="s">
        <v>8371</v>
      </c>
      <c r="GDQ2" t="s">
        <v>8372</v>
      </c>
      <c r="GDR2" t="s">
        <v>8373</v>
      </c>
      <c r="GDS2" t="s">
        <v>8374</v>
      </c>
      <c r="GDT2" t="s">
        <v>8375</v>
      </c>
      <c r="GDU2" t="s">
        <v>8376</v>
      </c>
      <c r="GDV2" t="s">
        <v>8377</v>
      </c>
      <c r="GDW2" t="s">
        <v>8378</v>
      </c>
      <c r="GDX2" t="s">
        <v>8379</v>
      </c>
      <c r="GDY2" t="s">
        <v>8380</v>
      </c>
      <c r="GDZ2" t="s">
        <v>8381</v>
      </c>
      <c r="GEA2" t="s">
        <v>8382</v>
      </c>
      <c r="GEB2" t="s">
        <v>8383</v>
      </c>
      <c r="GEC2" t="s">
        <v>8384</v>
      </c>
      <c r="GED2" t="s">
        <v>8385</v>
      </c>
      <c r="GEE2" t="s">
        <v>8386</v>
      </c>
      <c r="GEF2" t="s">
        <v>8387</v>
      </c>
      <c r="GEG2" t="s">
        <v>8388</v>
      </c>
      <c r="GEH2" t="s">
        <v>8389</v>
      </c>
      <c r="GEI2" t="s">
        <v>8390</v>
      </c>
      <c r="GEJ2" t="s">
        <v>8391</v>
      </c>
      <c r="GEK2" t="s">
        <v>8392</v>
      </c>
      <c r="GEL2" t="s">
        <v>8393</v>
      </c>
      <c r="GEM2" t="s">
        <v>8394</v>
      </c>
      <c r="GEN2" t="s">
        <v>8395</v>
      </c>
      <c r="GEO2" t="s">
        <v>8396</v>
      </c>
      <c r="GEP2" t="s">
        <v>8397</v>
      </c>
      <c r="GEQ2" t="s">
        <v>8398</v>
      </c>
      <c r="GER2" t="s">
        <v>8399</v>
      </c>
      <c r="GES2" t="s">
        <v>8400</v>
      </c>
      <c r="GET2" t="s">
        <v>8401</v>
      </c>
      <c r="GEU2" t="s">
        <v>8402</v>
      </c>
      <c r="GEV2" t="s">
        <v>8403</v>
      </c>
      <c r="GEW2" t="s">
        <v>8404</v>
      </c>
      <c r="GEX2" t="s">
        <v>8405</v>
      </c>
      <c r="GEY2" t="s">
        <v>8406</v>
      </c>
      <c r="GEZ2" t="s">
        <v>8407</v>
      </c>
      <c r="GFA2" t="s">
        <v>8408</v>
      </c>
      <c r="GFB2" t="s">
        <v>8409</v>
      </c>
      <c r="GFC2" t="s">
        <v>8410</v>
      </c>
      <c r="GFD2" t="s">
        <v>8411</v>
      </c>
      <c r="GFE2" t="s">
        <v>8412</v>
      </c>
      <c r="GFF2" t="s">
        <v>8413</v>
      </c>
      <c r="GFG2" t="s">
        <v>8414</v>
      </c>
      <c r="GFH2" t="s">
        <v>8415</v>
      </c>
      <c r="GFI2" t="s">
        <v>8416</v>
      </c>
      <c r="GFJ2" t="s">
        <v>8417</v>
      </c>
      <c r="GFK2" t="s">
        <v>8418</v>
      </c>
      <c r="GFL2" t="s">
        <v>8419</v>
      </c>
      <c r="GFM2" t="s">
        <v>8420</v>
      </c>
      <c r="GFN2" t="s">
        <v>8421</v>
      </c>
      <c r="GFO2" t="s">
        <v>8422</v>
      </c>
      <c r="GFP2" t="s">
        <v>8423</v>
      </c>
      <c r="GFQ2" t="s">
        <v>8424</v>
      </c>
      <c r="GFR2" t="s">
        <v>8425</v>
      </c>
      <c r="GFS2" t="s">
        <v>8426</v>
      </c>
      <c r="GFT2" t="s">
        <v>8427</v>
      </c>
      <c r="GFU2" t="s">
        <v>8428</v>
      </c>
      <c r="GFV2" t="s">
        <v>8429</v>
      </c>
      <c r="GFW2" t="s">
        <v>8430</v>
      </c>
      <c r="GFX2" t="s">
        <v>8431</v>
      </c>
      <c r="GFY2" t="s">
        <v>8432</v>
      </c>
      <c r="GFZ2" t="s">
        <v>8433</v>
      </c>
      <c r="GGA2" t="s">
        <v>8434</v>
      </c>
      <c r="GGB2" t="s">
        <v>8435</v>
      </c>
      <c r="GGC2" t="s">
        <v>8436</v>
      </c>
      <c r="GGD2" t="s">
        <v>8437</v>
      </c>
      <c r="GGE2" t="s">
        <v>8438</v>
      </c>
      <c r="GGF2" t="s">
        <v>8439</v>
      </c>
      <c r="GGG2" t="s">
        <v>8440</v>
      </c>
      <c r="GGH2" t="s">
        <v>8441</v>
      </c>
      <c r="GGI2" t="s">
        <v>8442</v>
      </c>
      <c r="GGJ2" t="s">
        <v>8443</v>
      </c>
      <c r="GGK2" t="s">
        <v>8444</v>
      </c>
      <c r="GGL2" t="s">
        <v>8445</v>
      </c>
      <c r="GGM2" t="s">
        <v>8446</v>
      </c>
      <c r="GGN2" t="s">
        <v>8447</v>
      </c>
      <c r="GGO2" t="s">
        <v>8448</v>
      </c>
      <c r="GGP2" t="s">
        <v>8449</v>
      </c>
      <c r="GGQ2" t="s">
        <v>8450</v>
      </c>
      <c r="GGR2" t="s">
        <v>8451</v>
      </c>
      <c r="GGS2" t="s">
        <v>8452</v>
      </c>
      <c r="GGT2" t="s">
        <v>8453</v>
      </c>
      <c r="GGU2" t="s">
        <v>8454</v>
      </c>
      <c r="GGV2" t="s">
        <v>8455</v>
      </c>
      <c r="GGW2" t="s">
        <v>8456</v>
      </c>
      <c r="GGX2" t="s">
        <v>8457</v>
      </c>
      <c r="GGY2" t="s">
        <v>8458</v>
      </c>
      <c r="GGZ2" t="s">
        <v>8459</v>
      </c>
      <c r="GHA2" t="s">
        <v>8460</v>
      </c>
      <c r="GHB2" t="s">
        <v>8461</v>
      </c>
      <c r="GHC2" t="s">
        <v>8462</v>
      </c>
      <c r="GHD2" t="s">
        <v>8463</v>
      </c>
      <c r="GHE2" t="s">
        <v>8464</v>
      </c>
      <c r="GHF2" t="s">
        <v>8465</v>
      </c>
      <c r="GHG2" t="s">
        <v>8466</v>
      </c>
      <c r="GHH2" t="s">
        <v>8467</v>
      </c>
      <c r="GHI2" t="s">
        <v>8468</v>
      </c>
      <c r="GHJ2" t="s">
        <v>8469</v>
      </c>
      <c r="GHK2" t="s">
        <v>8470</v>
      </c>
      <c r="GHL2" t="s">
        <v>8471</v>
      </c>
      <c r="GHM2" t="s">
        <v>8472</v>
      </c>
      <c r="GHN2" t="s">
        <v>8473</v>
      </c>
      <c r="GHO2" t="s">
        <v>8474</v>
      </c>
      <c r="GHP2" t="s">
        <v>8475</v>
      </c>
      <c r="GHQ2" t="s">
        <v>8476</v>
      </c>
      <c r="GHR2" t="s">
        <v>8477</v>
      </c>
      <c r="GHS2" t="s">
        <v>8478</v>
      </c>
      <c r="GHT2" t="s">
        <v>8479</v>
      </c>
      <c r="GHU2" t="s">
        <v>8480</v>
      </c>
      <c r="GHV2" t="s">
        <v>8481</v>
      </c>
      <c r="GHW2" t="s">
        <v>8482</v>
      </c>
      <c r="GHX2" t="s">
        <v>8483</v>
      </c>
      <c r="GHY2" t="s">
        <v>8484</v>
      </c>
      <c r="GHZ2" t="s">
        <v>8485</v>
      </c>
      <c r="GIA2" t="s">
        <v>8486</v>
      </c>
      <c r="GIB2" t="s">
        <v>8487</v>
      </c>
      <c r="GIC2" t="s">
        <v>8488</v>
      </c>
      <c r="GID2" t="s">
        <v>8489</v>
      </c>
      <c r="GIE2" t="s">
        <v>8490</v>
      </c>
      <c r="GIF2" t="s">
        <v>8491</v>
      </c>
      <c r="GIG2" t="s">
        <v>8492</v>
      </c>
      <c r="GIH2" t="s">
        <v>8493</v>
      </c>
      <c r="GII2" t="s">
        <v>8494</v>
      </c>
      <c r="GIJ2" t="s">
        <v>8495</v>
      </c>
      <c r="GIK2" t="s">
        <v>8496</v>
      </c>
      <c r="GIL2" t="s">
        <v>8497</v>
      </c>
      <c r="GIM2" t="s">
        <v>8498</v>
      </c>
      <c r="GIN2" t="s">
        <v>8499</v>
      </c>
      <c r="GIO2" t="s">
        <v>8500</v>
      </c>
      <c r="GIP2" t="s">
        <v>8501</v>
      </c>
      <c r="GIQ2" t="s">
        <v>8502</v>
      </c>
      <c r="GIR2" t="s">
        <v>8503</v>
      </c>
      <c r="GIS2" t="s">
        <v>8504</v>
      </c>
      <c r="GIT2" t="s">
        <v>8505</v>
      </c>
      <c r="GIU2" t="s">
        <v>8506</v>
      </c>
      <c r="GIV2" t="s">
        <v>8507</v>
      </c>
      <c r="GIW2" t="s">
        <v>8508</v>
      </c>
      <c r="GIX2" t="s">
        <v>8509</v>
      </c>
      <c r="GIY2" t="s">
        <v>8510</v>
      </c>
      <c r="GIZ2" t="s">
        <v>8511</v>
      </c>
      <c r="GJA2" t="s">
        <v>8512</v>
      </c>
      <c r="GJB2" t="s">
        <v>8513</v>
      </c>
      <c r="GJC2" t="s">
        <v>8514</v>
      </c>
      <c r="GJD2" t="s">
        <v>8515</v>
      </c>
      <c r="GJE2" t="s">
        <v>8516</v>
      </c>
      <c r="GJF2" t="s">
        <v>8517</v>
      </c>
      <c r="GJG2" t="s">
        <v>8518</v>
      </c>
      <c r="GJH2" t="s">
        <v>8519</v>
      </c>
      <c r="GJI2" t="s">
        <v>8520</v>
      </c>
      <c r="GJJ2" t="s">
        <v>8521</v>
      </c>
      <c r="GJK2" t="s">
        <v>8522</v>
      </c>
      <c r="GJL2" t="s">
        <v>8523</v>
      </c>
      <c r="GJM2" t="s">
        <v>8524</v>
      </c>
      <c r="GJN2" t="s">
        <v>8525</v>
      </c>
      <c r="GJO2" t="s">
        <v>8526</v>
      </c>
      <c r="GJP2" t="s">
        <v>8527</v>
      </c>
      <c r="GJQ2" t="s">
        <v>8528</v>
      </c>
      <c r="GJR2" t="s">
        <v>8529</v>
      </c>
      <c r="GJS2" t="s">
        <v>8530</v>
      </c>
      <c r="GJT2" t="s">
        <v>8531</v>
      </c>
      <c r="GJU2" t="s">
        <v>8532</v>
      </c>
      <c r="GJV2" t="s">
        <v>8533</v>
      </c>
      <c r="GJW2" t="s">
        <v>8534</v>
      </c>
      <c r="GJX2" t="s">
        <v>8535</v>
      </c>
      <c r="GJY2" t="s">
        <v>8536</v>
      </c>
      <c r="GJZ2" t="s">
        <v>8537</v>
      </c>
      <c r="GKA2" t="s">
        <v>8538</v>
      </c>
      <c r="GKB2" t="s">
        <v>8539</v>
      </c>
      <c r="GKC2" t="s">
        <v>8540</v>
      </c>
      <c r="GKD2" t="s">
        <v>8541</v>
      </c>
      <c r="GKE2" t="s">
        <v>8542</v>
      </c>
      <c r="GKF2" t="s">
        <v>8543</v>
      </c>
      <c r="GKG2" t="s">
        <v>8544</v>
      </c>
      <c r="GKH2" t="s">
        <v>8545</v>
      </c>
      <c r="GKI2" t="s">
        <v>8546</v>
      </c>
      <c r="GKJ2" t="s">
        <v>8547</v>
      </c>
      <c r="GKK2" t="s">
        <v>8548</v>
      </c>
      <c r="GKL2" t="s">
        <v>8549</v>
      </c>
      <c r="GKM2" t="s">
        <v>8550</v>
      </c>
      <c r="GKN2" t="s">
        <v>8551</v>
      </c>
      <c r="GKO2" t="s">
        <v>8552</v>
      </c>
      <c r="GKP2" t="s">
        <v>8553</v>
      </c>
      <c r="GKQ2" t="s">
        <v>8554</v>
      </c>
      <c r="GKR2" t="s">
        <v>8555</v>
      </c>
      <c r="GKS2" t="s">
        <v>8556</v>
      </c>
      <c r="GKT2" t="s">
        <v>8557</v>
      </c>
      <c r="GKU2" t="s">
        <v>8558</v>
      </c>
      <c r="GKV2" t="s">
        <v>8559</v>
      </c>
      <c r="GKW2" t="s">
        <v>8560</v>
      </c>
      <c r="GKX2" t="s">
        <v>8561</v>
      </c>
      <c r="GKY2" t="s">
        <v>8562</v>
      </c>
      <c r="GKZ2" t="s">
        <v>8563</v>
      </c>
      <c r="GLA2" t="s">
        <v>8564</v>
      </c>
      <c r="GLB2" t="s">
        <v>8565</v>
      </c>
      <c r="GLC2" t="s">
        <v>8566</v>
      </c>
      <c r="GLD2" t="s">
        <v>8567</v>
      </c>
      <c r="GLE2" t="s">
        <v>8568</v>
      </c>
      <c r="GLF2" t="s">
        <v>8569</v>
      </c>
      <c r="GLG2" t="s">
        <v>8570</v>
      </c>
      <c r="GLH2" t="s">
        <v>8571</v>
      </c>
      <c r="GLI2" t="s">
        <v>8572</v>
      </c>
      <c r="GLJ2" t="s">
        <v>8573</v>
      </c>
      <c r="GLK2" t="s">
        <v>8574</v>
      </c>
      <c r="GLL2" t="s">
        <v>8575</v>
      </c>
      <c r="GLM2" t="s">
        <v>8576</v>
      </c>
      <c r="GLN2" t="s">
        <v>8577</v>
      </c>
      <c r="GLO2" t="s">
        <v>8578</v>
      </c>
      <c r="GLP2" t="s">
        <v>8579</v>
      </c>
      <c r="GLQ2" t="s">
        <v>8580</v>
      </c>
      <c r="GLR2" t="s">
        <v>8581</v>
      </c>
      <c r="GLS2" t="s">
        <v>8582</v>
      </c>
      <c r="GLT2" t="s">
        <v>8583</v>
      </c>
      <c r="GLU2" t="s">
        <v>8584</v>
      </c>
      <c r="GLV2" t="s">
        <v>8585</v>
      </c>
      <c r="GLW2" t="s">
        <v>8586</v>
      </c>
      <c r="GLX2" t="s">
        <v>8587</v>
      </c>
      <c r="GLY2" t="s">
        <v>8588</v>
      </c>
      <c r="GLZ2" t="s">
        <v>8589</v>
      </c>
      <c r="GMA2" t="s">
        <v>8590</v>
      </c>
      <c r="GMB2" t="s">
        <v>8591</v>
      </c>
      <c r="GMC2" t="s">
        <v>8592</v>
      </c>
      <c r="GMD2" t="s">
        <v>8593</v>
      </c>
      <c r="GME2" t="s">
        <v>8594</v>
      </c>
      <c r="GMF2" t="s">
        <v>8595</v>
      </c>
      <c r="GMG2" t="s">
        <v>8596</v>
      </c>
      <c r="GMH2" t="s">
        <v>8597</v>
      </c>
      <c r="GMI2" t="s">
        <v>8598</v>
      </c>
      <c r="GMJ2" t="s">
        <v>8599</v>
      </c>
      <c r="GMK2" t="s">
        <v>8600</v>
      </c>
      <c r="GML2" t="s">
        <v>8601</v>
      </c>
      <c r="GMM2" t="s">
        <v>8602</v>
      </c>
      <c r="GMN2" t="s">
        <v>8603</v>
      </c>
      <c r="GMO2" t="s">
        <v>8604</v>
      </c>
      <c r="GMP2" t="s">
        <v>8605</v>
      </c>
      <c r="GMQ2" t="s">
        <v>8606</v>
      </c>
      <c r="GMR2" t="s">
        <v>8607</v>
      </c>
      <c r="GMS2" t="s">
        <v>8608</v>
      </c>
      <c r="GMT2" t="s">
        <v>8609</v>
      </c>
      <c r="GMU2" t="s">
        <v>8610</v>
      </c>
      <c r="GMV2" t="s">
        <v>8611</v>
      </c>
      <c r="GMW2" t="s">
        <v>8612</v>
      </c>
      <c r="GMX2" t="s">
        <v>8613</v>
      </c>
      <c r="GMY2" t="s">
        <v>8614</v>
      </c>
      <c r="GMZ2" t="s">
        <v>8615</v>
      </c>
      <c r="GNA2" t="s">
        <v>8616</v>
      </c>
      <c r="GNB2" t="s">
        <v>8617</v>
      </c>
      <c r="GNC2" t="s">
        <v>8618</v>
      </c>
      <c r="GND2" t="s">
        <v>8619</v>
      </c>
      <c r="GNE2" t="s">
        <v>8620</v>
      </c>
      <c r="GNF2" t="s">
        <v>8621</v>
      </c>
      <c r="GNG2" t="s">
        <v>8622</v>
      </c>
      <c r="GNH2" t="s">
        <v>8623</v>
      </c>
      <c r="GNI2" t="s">
        <v>8624</v>
      </c>
      <c r="GNJ2" t="s">
        <v>8625</v>
      </c>
      <c r="GNK2" t="s">
        <v>8626</v>
      </c>
      <c r="GNL2" t="s">
        <v>8627</v>
      </c>
      <c r="GNM2" t="s">
        <v>8628</v>
      </c>
      <c r="GNN2" t="s">
        <v>8629</v>
      </c>
      <c r="GNO2" t="s">
        <v>8630</v>
      </c>
      <c r="GNP2" t="s">
        <v>8631</v>
      </c>
      <c r="GNQ2" t="s">
        <v>8632</v>
      </c>
      <c r="GNR2" t="s">
        <v>8633</v>
      </c>
      <c r="GNS2" t="s">
        <v>8634</v>
      </c>
      <c r="GNT2" t="s">
        <v>8635</v>
      </c>
      <c r="GNU2" t="s">
        <v>8636</v>
      </c>
      <c r="GNV2" t="s">
        <v>8637</v>
      </c>
      <c r="GNW2" t="s">
        <v>8638</v>
      </c>
      <c r="GNX2" t="s">
        <v>8639</v>
      </c>
      <c r="GNY2" t="s">
        <v>8640</v>
      </c>
      <c r="GNZ2" t="s">
        <v>8641</v>
      </c>
      <c r="GOA2" t="s">
        <v>8642</v>
      </c>
      <c r="GOB2" t="s">
        <v>8643</v>
      </c>
      <c r="GOC2" t="s">
        <v>8644</v>
      </c>
      <c r="GOD2" t="s">
        <v>8645</v>
      </c>
      <c r="GOE2" t="s">
        <v>8646</v>
      </c>
      <c r="GOF2" t="s">
        <v>8647</v>
      </c>
      <c r="GOG2" t="s">
        <v>8648</v>
      </c>
      <c r="GOH2" t="s">
        <v>8649</v>
      </c>
      <c r="GOI2" t="s">
        <v>8650</v>
      </c>
      <c r="GOJ2" t="s">
        <v>8651</v>
      </c>
      <c r="GOK2" t="s">
        <v>8652</v>
      </c>
      <c r="GOL2" t="s">
        <v>8653</v>
      </c>
      <c r="GOM2" t="s">
        <v>8654</v>
      </c>
      <c r="GON2" t="s">
        <v>8655</v>
      </c>
      <c r="GOO2" t="s">
        <v>8656</v>
      </c>
      <c r="GOP2" t="s">
        <v>8657</v>
      </c>
      <c r="GOQ2" t="s">
        <v>8658</v>
      </c>
      <c r="GOR2" t="s">
        <v>8659</v>
      </c>
      <c r="GOS2" t="s">
        <v>8660</v>
      </c>
      <c r="GOT2" t="s">
        <v>8661</v>
      </c>
      <c r="GOU2" t="s">
        <v>8662</v>
      </c>
      <c r="GOV2" t="s">
        <v>8663</v>
      </c>
      <c r="GOW2" t="s">
        <v>8664</v>
      </c>
      <c r="GOX2" t="s">
        <v>8665</v>
      </c>
      <c r="GOY2" t="s">
        <v>8666</v>
      </c>
      <c r="GOZ2" t="s">
        <v>8667</v>
      </c>
      <c r="GPA2" t="s">
        <v>8668</v>
      </c>
      <c r="GPB2" t="s">
        <v>8669</v>
      </c>
      <c r="GPC2" t="s">
        <v>8670</v>
      </c>
      <c r="GPD2" t="s">
        <v>8671</v>
      </c>
      <c r="GPE2" t="s">
        <v>8672</v>
      </c>
      <c r="GPF2" t="s">
        <v>8673</v>
      </c>
      <c r="GPG2" t="s">
        <v>8674</v>
      </c>
      <c r="GPH2" t="s">
        <v>8675</v>
      </c>
      <c r="GPI2" t="s">
        <v>8676</v>
      </c>
      <c r="GPJ2" t="s">
        <v>8677</v>
      </c>
      <c r="GPK2" t="s">
        <v>8678</v>
      </c>
      <c r="GPL2" t="s">
        <v>8679</v>
      </c>
      <c r="GPM2" t="s">
        <v>8680</v>
      </c>
      <c r="GPN2" t="s">
        <v>8681</v>
      </c>
      <c r="GPO2" t="s">
        <v>8682</v>
      </c>
      <c r="GPP2" t="s">
        <v>8683</v>
      </c>
      <c r="GPQ2" t="s">
        <v>8684</v>
      </c>
      <c r="GPR2" t="s">
        <v>8685</v>
      </c>
      <c r="GPS2" t="s">
        <v>8686</v>
      </c>
      <c r="GPT2" t="s">
        <v>8687</v>
      </c>
      <c r="GPU2" t="s">
        <v>8688</v>
      </c>
      <c r="GPV2" t="s">
        <v>8689</v>
      </c>
      <c r="GPW2" t="s">
        <v>8690</v>
      </c>
      <c r="GPX2" t="s">
        <v>8691</v>
      </c>
      <c r="GPY2" t="s">
        <v>8692</v>
      </c>
      <c r="GPZ2" t="s">
        <v>8693</v>
      </c>
      <c r="GQA2" t="s">
        <v>8694</v>
      </c>
      <c r="GQB2" t="s">
        <v>8695</v>
      </c>
      <c r="GQC2" t="s">
        <v>8696</v>
      </c>
      <c r="GQD2" t="s">
        <v>8697</v>
      </c>
      <c r="GQE2" t="s">
        <v>8698</v>
      </c>
      <c r="GQF2" t="s">
        <v>8699</v>
      </c>
      <c r="GQG2" t="s">
        <v>8700</v>
      </c>
      <c r="GQH2" t="s">
        <v>8701</v>
      </c>
      <c r="GQI2" t="s">
        <v>8702</v>
      </c>
      <c r="GQJ2" t="s">
        <v>8703</v>
      </c>
      <c r="GQK2" t="s">
        <v>8704</v>
      </c>
      <c r="GQL2" t="s">
        <v>8705</v>
      </c>
      <c r="GQM2" t="s">
        <v>8706</v>
      </c>
      <c r="GQN2" t="s">
        <v>8707</v>
      </c>
      <c r="GQO2" t="s">
        <v>8708</v>
      </c>
      <c r="GQP2" t="s">
        <v>8709</v>
      </c>
      <c r="GQQ2" t="s">
        <v>8710</v>
      </c>
      <c r="GQR2" t="s">
        <v>8711</v>
      </c>
      <c r="GQS2" t="s">
        <v>8712</v>
      </c>
      <c r="GQT2" t="s">
        <v>8713</v>
      </c>
      <c r="GQU2" t="s">
        <v>8714</v>
      </c>
      <c r="GQV2" t="s">
        <v>8715</v>
      </c>
      <c r="GQW2" t="s">
        <v>8716</v>
      </c>
      <c r="GQX2" t="s">
        <v>8717</v>
      </c>
      <c r="GQY2" t="s">
        <v>8718</v>
      </c>
      <c r="GQZ2" t="s">
        <v>8719</v>
      </c>
      <c r="GRA2" t="s">
        <v>8720</v>
      </c>
      <c r="GRB2" t="s">
        <v>8721</v>
      </c>
      <c r="GRC2" t="s">
        <v>8722</v>
      </c>
      <c r="GRD2" t="s">
        <v>8723</v>
      </c>
      <c r="GRE2" t="s">
        <v>8724</v>
      </c>
      <c r="GRF2" t="s">
        <v>8725</v>
      </c>
      <c r="GRG2" t="s">
        <v>8726</v>
      </c>
      <c r="GRH2" t="s">
        <v>8727</v>
      </c>
      <c r="GRI2" t="s">
        <v>8728</v>
      </c>
      <c r="GRJ2" t="s">
        <v>8729</v>
      </c>
      <c r="GRK2" t="s">
        <v>8730</v>
      </c>
      <c r="GRL2" t="s">
        <v>8731</v>
      </c>
      <c r="GRM2" t="s">
        <v>8732</v>
      </c>
      <c r="GRN2" t="s">
        <v>8733</v>
      </c>
      <c r="GRO2" t="s">
        <v>8734</v>
      </c>
      <c r="GRP2" t="s">
        <v>8735</v>
      </c>
      <c r="GRQ2" t="s">
        <v>8736</v>
      </c>
      <c r="GRR2" t="s">
        <v>8737</v>
      </c>
      <c r="GRS2" t="s">
        <v>8738</v>
      </c>
      <c r="GRT2" t="s">
        <v>8739</v>
      </c>
      <c r="GRU2" t="s">
        <v>8740</v>
      </c>
      <c r="GRV2" t="s">
        <v>8741</v>
      </c>
      <c r="GRW2" t="s">
        <v>8742</v>
      </c>
      <c r="GRX2" t="s">
        <v>8743</v>
      </c>
      <c r="GRY2" t="s">
        <v>8744</v>
      </c>
      <c r="GRZ2" t="s">
        <v>8745</v>
      </c>
      <c r="GSA2" t="s">
        <v>8746</v>
      </c>
      <c r="GSB2" t="s">
        <v>8747</v>
      </c>
      <c r="GSC2" t="s">
        <v>8748</v>
      </c>
      <c r="GSD2" t="s">
        <v>8749</v>
      </c>
      <c r="GSE2" t="s">
        <v>8750</v>
      </c>
      <c r="GSF2" t="s">
        <v>8751</v>
      </c>
      <c r="GSG2" t="s">
        <v>8752</v>
      </c>
      <c r="GSH2" t="s">
        <v>8753</v>
      </c>
      <c r="GSI2" t="s">
        <v>8754</v>
      </c>
      <c r="GSJ2" t="s">
        <v>8755</v>
      </c>
      <c r="GSK2" t="s">
        <v>8756</v>
      </c>
      <c r="GSL2" t="s">
        <v>8757</v>
      </c>
      <c r="GSM2" t="s">
        <v>8758</v>
      </c>
      <c r="GSN2" t="s">
        <v>8759</v>
      </c>
      <c r="GSO2" t="s">
        <v>8760</v>
      </c>
      <c r="GSP2" t="s">
        <v>8761</v>
      </c>
      <c r="GSQ2" t="s">
        <v>8762</v>
      </c>
      <c r="GSR2" t="s">
        <v>8763</v>
      </c>
      <c r="GSS2" t="s">
        <v>8764</v>
      </c>
      <c r="GST2" t="s">
        <v>8765</v>
      </c>
      <c r="GSU2" t="s">
        <v>8766</v>
      </c>
      <c r="GSV2" t="s">
        <v>8767</v>
      </c>
      <c r="GSW2" t="s">
        <v>8768</v>
      </c>
      <c r="GSX2" t="s">
        <v>8769</v>
      </c>
      <c r="GSY2" t="s">
        <v>8770</v>
      </c>
      <c r="GSZ2" t="s">
        <v>8771</v>
      </c>
      <c r="GTA2" t="s">
        <v>8772</v>
      </c>
      <c r="GTB2" t="s">
        <v>8773</v>
      </c>
      <c r="GTC2" t="s">
        <v>8774</v>
      </c>
      <c r="GTD2" t="s">
        <v>8775</v>
      </c>
      <c r="GTE2" t="s">
        <v>8776</v>
      </c>
      <c r="GTF2" t="s">
        <v>8777</v>
      </c>
      <c r="GTG2" t="s">
        <v>8778</v>
      </c>
      <c r="GTH2" t="s">
        <v>8779</v>
      </c>
      <c r="GTI2" t="s">
        <v>8780</v>
      </c>
      <c r="GTJ2" t="s">
        <v>8781</v>
      </c>
      <c r="GTK2" t="s">
        <v>8782</v>
      </c>
      <c r="GTL2" t="s">
        <v>8783</v>
      </c>
      <c r="GTM2" t="s">
        <v>8784</v>
      </c>
      <c r="GTN2" t="s">
        <v>8785</v>
      </c>
      <c r="GTO2" t="s">
        <v>8786</v>
      </c>
      <c r="GTP2" t="s">
        <v>8787</v>
      </c>
      <c r="GTQ2" t="s">
        <v>8788</v>
      </c>
      <c r="GTR2" t="s">
        <v>8789</v>
      </c>
      <c r="GTS2" t="s">
        <v>8790</v>
      </c>
      <c r="GTT2" t="s">
        <v>8791</v>
      </c>
      <c r="GTU2" t="s">
        <v>8792</v>
      </c>
      <c r="GTV2" t="s">
        <v>8793</v>
      </c>
      <c r="GTW2" t="s">
        <v>8794</v>
      </c>
      <c r="GTX2" t="s">
        <v>8795</v>
      </c>
      <c r="GTY2" t="s">
        <v>8796</v>
      </c>
      <c r="GTZ2" t="s">
        <v>8797</v>
      </c>
      <c r="GUA2" t="s">
        <v>8798</v>
      </c>
      <c r="GUB2" t="s">
        <v>8799</v>
      </c>
      <c r="GUC2" t="s">
        <v>8800</v>
      </c>
      <c r="GUD2" t="s">
        <v>8801</v>
      </c>
      <c r="GUE2" t="s">
        <v>8802</v>
      </c>
      <c r="GUF2" t="s">
        <v>8803</v>
      </c>
      <c r="GUG2" t="s">
        <v>8804</v>
      </c>
      <c r="GUH2" t="s">
        <v>8805</v>
      </c>
      <c r="GUI2" t="s">
        <v>8806</v>
      </c>
      <c r="GUJ2" t="s">
        <v>8807</v>
      </c>
      <c r="GUK2" t="s">
        <v>8808</v>
      </c>
      <c r="GUL2" t="s">
        <v>8809</v>
      </c>
      <c r="GUM2" t="s">
        <v>8810</v>
      </c>
      <c r="GUN2" t="s">
        <v>8811</v>
      </c>
      <c r="GUO2" t="s">
        <v>8812</v>
      </c>
      <c r="GUP2" t="s">
        <v>8813</v>
      </c>
      <c r="GUQ2" t="s">
        <v>8814</v>
      </c>
      <c r="GUR2" t="s">
        <v>8815</v>
      </c>
      <c r="GUS2" t="s">
        <v>8816</v>
      </c>
      <c r="GUT2" t="s">
        <v>8817</v>
      </c>
      <c r="GUU2" t="s">
        <v>8818</v>
      </c>
      <c r="GUV2" t="s">
        <v>8819</v>
      </c>
      <c r="GUW2" t="s">
        <v>8820</v>
      </c>
      <c r="GUX2" t="s">
        <v>8821</v>
      </c>
      <c r="GUY2" t="s">
        <v>8822</v>
      </c>
      <c r="GUZ2" t="s">
        <v>8823</v>
      </c>
      <c r="GVA2" t="s">
        <v>8824</v>
      </c>
      <c r="GVB2" t="s">
        <v>8825</v>
      </c>
      <c r="GVC2" t="s">
        <v>8826</v>
      </c>
      <c r="GVD2" t="s">
        <v>8827</v>
      </c>
      <c r="GVE2" t="s">
        <v>8828</v>
      </c>
      <c r="GVF2" t="s">
        <v>8829</v>
      </c>
      <c r="GVG2" t="s">
        <v>8830</v>
      </c>
      <c r="GVH2" t="s">
        <v>8831</v>
      </c>
      <c r="GVI2" t="s">
        <v>8832</v>
      </c>
      <c r="GVJ2" t="s">
        <v>8833</v>
      </c>
      <c r="GVK2" t="s">
        <v>8834</v>
      </c>
      <c r="GVL2" t="s">
        <v>8835</v>
      </c>
      <c r="GVM2" t="s">
        <v>8836</v>
      </c>
      <c r="GVN2" t="s">
        <v>8837</v>
      </c>
      <c r="GVO2" t="s">
        <v>8838</v>
      </c>
      <c r="GVP2" t="s">
        <v>8839</v>
      </c>
      <c r="GVQ2" t="s">
        <v>8840</v>
      </c>
      <c r="GVR2" t="s">
        <v>8841</v>
      </c>
      <c r="GVS2" t="s">
        <v>8842</v>
      </c>
      <c r="GVT2" t="s">
        <v>8843</v>
      </c>
      <c r="GVU2" t="s">
        <v>8844</v>
      </c>
      <c r="GVV2" t="s">
        <v>8845</v>
      </c>
      <c r="GVW2" t="s">
        <v>8846</v>
      </c>
      <c r="GVX2" t="s">
        <v>8847</v>
      </c>
      <c r="GVY2" t="s">
        <v>8848</v>
      </c>
      <c r="GVZ2" t="s">
        <v>8849</v>
      </c>
      <c r="GWA2" t="s">
        <v>8850</v>
      </c>
      <c r="GWB2" t="s">
        <v>8851</v>
      </c>
      <c r="GWC2" t="s">
        <v>8852</v>
      </c>
      <c r="GWD2" t="s">
        <v>8853</v>
      </c>
      <c r="GWE2" t="s">
        <v>8854</v>
      </c>
      <c r="GWF2" t="s">
        <v>8855</v>
      </c>
      <c r="GWG2" t="s">
        <v>8856</v>
      </c>
      <c r="GWH2" t="s">
        <v>8857</v>
      </c>
      <c r="GWI2" t="s">
        <v>8858</v>
      </c>
      <c r="GWJ2" t="s">
        <v>8859</v>
      </c>
      <c r="GWK2" t="s">
        <v>8860</v>
      </c>
      <c r="GWL2" t="s">
        <v>8861</v>
      </c>
      <c r="GWM2" t="s">
        <v>8862</v>
      </c>
      <c r="GWN2" t="s">
        <v>8863</v>
      </c>
      <c r="GWO2" t="s">
        <v>8864</v>
      </c>
      <c r="GWP2" t="s">
        <v>8865</v>
      </c>
      <c r="GWQ2" t="s">
        <v>8866</v>
      </c>
      <c r="GWR2" t="s">
        <v>8867</v>
      </c>
      <c r="GWS2" t="s">
        <v>8868</v>
      </c>
      <c r="GWT2" t="s">
        <v>8869</v>
      </c>
      <c r="GWU2" t="s">
        <v>8870</v>
      </c>
      <c r="GWV2" t="s">
        <v>8871</v>
      </c>
      <c r="GWW2" t="s">
        <v>8872</v>
      </c>
      <c r="GWX2" t="s">
        <v>8873</v>
      </c>
      <c r="GWY2" t="s">
        <v>8874</v>
      </c>
      <c r="GWZ2" t="s">
        <v>8875</v>
      </c>
      <c r="GXA2" t="s">
        <v>8876</v>
      </c>
      <c r="GXB2" t="s">
        <v>8877</v>
      </c>
      <c r="GXC2" t="s">
        <v>8878</v>
      </c>
      <c r="GXD2" t="s">
        <v>8879</v>
      </c>
      <c r="GXE2" t="s">
        <v>8880</v>
      </c>
      <c r="GXF2" t="s">
        <v>8881</v>
      </c>
      <c r="GXG2" t="s">
        <v>8882</v>
      </c>
      <c r="GXH2" t="s">
        <v>8883</v>
      </c>
      <c r="GXI2" t="s">
        <v>8884</v>
      </c>
      <c r="GXJ2" t="s">
        <v>8885</v>
      </c>
      <c r="GXK2" t="s">
        <v>8886</v>
      </c>
      <c r="GXL2" t="s">
        <v>8887</v>
      </c>
      <c r="GXM2" t="s">
        <v>8888</v>
      </c>
      <c r="GXN2" t="s">
        <v>8889</v>
      </c>
      <c r="GXO2" t="s">
        <v>8890</v>
      </c>
      <c r="GXP2" t="s">
        <v>8891</v>
      </c>
      <c r="GXQ2" t="s">
        <v>8892</v>
      </c>
      <c r="GXR2" t="s">
        <v>8893</v>
      </c>
      <c r="GXS2" t="s">
        <v>8894</v>
      </c>
      <c r="GXT2" t="s">
        <v>8895</v>
      </c>
      <c r="GXU2" t="s">
        <v>8896</v>
      </c>
      <c r="GXV2" t="s">
        <v>8897</v>
      </c>
      <c r="GXW2" t="s">
        <v>8898</v>
      </c>
      <c r="GXX2" t="s">
        <v>8899</v>
      </c>
      <c r="GXY2" t="s">
        <v>8900</v>
      </c>
      <c r="GXZ2" t="s">
        <v>8901</v>
      </c>
      <c r="GYA2" t="s">
        <v>8902</v>
      </c>
      <c r="GYB2" t="s">
        <v>8903</v>
      </c>
      <c r="GYC2" t="s">
        <v>8904</v>
      </c>
      <c r="GYD2" t="s">
        <v>8905</v>
      </c>
      <c r="GYE2" t="s">
        <v>8906</v>
      </c>
      <c r="GYF2" t="s">
        <v>8907</v>
      </c>
      <c r="GYG2" t="s">
        <v>8908</v>
      </c>
      <c r="GYH2" t="s">
        <v>8909</v>
      </c>
      <c r="GYI2" t="s">
        <v>8910</v>
      </c>
      <c r="GYJ2" t="s">
        <v>8911</v>
      </c>
      <c r="GYK2" t="s">
        <v>8912</v>
      </c>
      <c r="GYL2" t="s">
        <v>8913</v>
      </c>
      <c r="GYM2" t="s">
        <v>8914</v>
      </c>
      <c r="GYN2" t="s">
        <v>8915</v>
      </c>
      <c r="GYO2" t="s">
        <v>8916</v>
      </c>
      <c r="GYP2" t="s">
        <v>8917</v>
      </c>
      <c r="GYQ2" t="s">
        <v>8918</v>
      </c>
      <c r="GYR2" t="s">
        <v>8919</v>
      </c>
      <c r="GYS2" t="s">
        <v>8920</v>
      </c>
      <c r="GYT2" t="s">
        <v>8921</v>
      </c>
      <c r="GYU2" t="s">
        <v>8922</v>
      </c>
      <c r="GYV2" t="s">
        <v>8923</v>
      </c>
      <c r="GYW2" t="s">
        <v>8924</v>
      </c>
      <c r="GYX2" t="s">
        <v>8925</v>
      </c>
      <c r="GYY2" t="s">
        <v>8926</v>
      </c>
      <c r="GYZ2" t="s">
        <v>8927</v>
      </c>
      <c r="GZA2" t="s">
        <v>8928</v>
      </c>
      <c r="GZB2" t="s">
        <v>8929</v>
      </c>
      <c r="GZC2" t="s">
        <v>8930</v>
      </c>
      <c r="GZD2" t="s">
        <v>8931</v>
      </c>
      <c r="GZE2" t="s">
        <v>8932</v>
      </c>
      <c r="GZF2" t="s">
        <v>8933</v>
      </c>
      <c r="GZG2" t="s">
        <v>8934</v>
      </c>
      <c r="GZH2" t="s">
        <v>8935</v>
      </c>
      <c r="GZI2" t="s">
        <v>8936</v>
      </c>
      <c r="GZJ2" t="s">
        <v>8937</v>
      </c>
      <c r="GZK2" t="s">
        <v>8938</v>
      </c>
      <c r="GZL2" t="s">
        <v>8939</v>
      </c>
      <c r="GZM2" t="s">
        <v>8940</v>
      </c>
      <c r="GZN2" t="s">
        <v>8941</v>
      </c>
      <c r="GZO2" t="s">
        <v>8942</v>
      </c>
      <c r="GZP2" t="s">
        <v>8943</v>
      </c>
      <c r="GZQ2" t="s">
        <v>8944</v>
      </c>
      <c r="GZR2" t="s">
        <v>8945</v>
      </c>
      <c r="GZS2" t="s">
        <v>8946</v>
      </c>
      <c r="GZT2" t="s">
        <v>8947</v>
      </c>
      <c r="GZU2" t="s">
        <v>8948</v>
      </c>
      <c r="GZV2" t="s">
        <v>8949</v>
      </c>
      <c r="GZW2" t="s">
        <v>8950</v>
      </c>
      <c r="GZX2" t="s">
        <v>8951</v>
      </c>
      <c r="GZY2" t="s">
        <v>8952</v>
      </c>
      <c r="GZZ2" t="s">
        <v>8953</v>
      </c>
      <c r="HAA2" t="s">
        <v>8954</v>
      </c>
      <c r="HAB2" t="s">
        <v>8955</v>
      </c>
      <c r="HAC2" t="s">
        <v>8956</v>
      </c>
      <c r="HAD2" t="s">
        <v>8957</v>
      </c>
      <c r="HAE2" t="s">
        <v>8958</v>
      </c>
      <c r="HAF2" t="s">
        <v>8959</v>
      </c>
      <c r="HAG2" t="s">
        <v>8960</v>
      </c>
      <c r="HAH2" t="s">
        <v>8961</v>
      </c>
      <c r="HAI2" t="s">
        <v>8962</v>
      </c>
      <c r="HAJ2" t="s">
        <v>8963</v>
      </c>
      <c r="HAK2" t="s">
        <v>8964</v>
      </c>
      <c r="HAL2" t="s">
        <v>8965</v>
      </c>
      <c r="HAM2" t="s">
        <v>8966</v>
      </c>
      <c r="HAN2" t="s">
        <v>8967</v>
      </c>
      <c r="HAO2" t="s">
        <v>8968</v>
      </c>
      <c r="HAP2" t="s">
        <v>8969</v>
      </c>
      <c r="HAQ2" t="s">
        <v>8970</v>
      </c>
      <c r="HAR2" t="s">
        <v>8971</v>
      </c>
      <c r="HAS2" t="s">
        <v>8972</v>
      </c>
      <c r="HAT2" t="s">
        <v>8973</v>
      </c>
      <c r="HAU2" t="s">
        <v>8974</v>
      </c>
      <c r="HAV2" t="s">
        <v>8975</v>
      </c>
      <c r="HAW2" t="s">
        <v>8976</v>
      </c>
      <c r="HAX2" t="s">
        <v>8977</v>
      </c>
      <c r="HAY2" t="s">
        <v>8978</v>
      </c>
      <c r="HAZ2" t="s">
        <v>8979</v>
      </c>
      <c r="HBA2" t="s">
        <v>8980</v>
      </c>
      <c r="HBB2" t="s">
        <v>8981</v>
      </c>
      <c r="HBC2" t="s">
        <v>8982</v>
      </c>
      <c r="HBD2" t="s">
        <v>8983</v>
      </c>
      <c r="HBE2" t="s">
        <v>8984</v>
      </c>
      <c r="HBF2" t="s">
        <v>8985</v>
      </c>
      <c r="HBG2" t="s">
        <v>8986</v>
      </c>
      <c r="HBH2" t="s">
        <v>8987</v>
      </c>
      <c r="HBI2" t="s">
        <v>8988</v>
      </c>
      <c r="HBJ2" t="s">
        <v>8989</v>
      </c>
      <c r="HBK2" t="s">
        <v>8990</v>
      </c>
      <c r="HBL2" t="s">
        <v>8991</v>
      </c>
      <c r="HBM2" t="s">
        <v>8992</v>
      </c>
      <c r="HBN2" t="s">
        <v>8993</v>
      </c>
      <c r="HBO2" t="s">
        <v>8994</v>
      </c>
      <c r="HBP2" t="s">
        <v>8995</v>
      </c>
      <c r="HBQ2" t="s">
        <v>8996</v>
      </c>
      <c r="HBR2" t="s">
        <v>8997</v>
      </c>
      <c r="HBS2" t="s">
        <v>8998</v>
      </c>
      <c r="HBT2" t="s">
        <v>8999</v>
      </c>
      <c r="HBU2" t="s">
        <v>9000</v>
      </c>
      <c r="HBV2" t="s">
        <v>9001</v>
      </c>
      <c r="HBW2" t="s">
        <v>9002</v>
      </c>
      <c r="HBX2" t="s">
        <v>9003</v>
      </c>
      <c r="HBY2" t="s">
        <v>9004</v>
      </c>
      <c r="HBZ2" t="s">
        <v>9005</v>
      </c>
      <c r="HCA2" t="s">
        <v>9006</v>
      </c>
      <c r="HCB2" t="s">
        <v>9007</v>
      </c>
      <c r="HCC2" t="s">
        <v>9008</v>
      </c>
      <c r="HCD2" t="s">
        <v>9009</v>
      </c>
      <c r="HCE2" t="s">
        <v>9010</v>
      </c>
      <c r="HCF2" t="s">
        <v>9011</v>
      </c>
      <c r="HCG2" t="s">
        <v>9012</v>
      </c>
      <c r="HCH2" t="s">
        <v>9013</v>
      </c>
      <c r="HCI2" t="s">
        <v>9014</v>
      </c>
      <c r="HCJ2" t="s">
        <v>9015</v>
      </c>
      <c r="HCK2" t="s">
        <v>9016</v>
      </c>
      <c r="HCL2" t="s">
        <v>9017</v>
      </c>
      <c r="HCM2" t="s">
        <v>9018</v>
      </c>
      <c r="HCN2" t="s">
        <v>9019</v>
      </c>
      <c r="HCO2" t="s">
        <v>9020</v>
      </c>
      <c r="HCP2" t="s">
        <v>9021</v>
      </c>
      <c r="HCQ2" t="s">
        <v>9022</v>
      </c>
      <c r="HCR2" t="s">
        <v>9023</v>
      </c>
      <c r="HCS2" t="s">
        <v>9024</v>
      </c>
      <c r="HCT2" t="s">
        <v>9025</v>
      </c>
      <c r="HCU2" t="s">
        <v>9026</v>
      </c>
      <c r="HCV2" t="s">
        <v>9027</v>
      </c>
      <c r="HCW2" t="s">
        <v>9028</v>
      </c>
      <c r="HCX2" t="s">
        <v>9029</v>
      </c>
      <c r="HCY2" t="s">
        <v>9030</v>
      </c>
      <c r="HCZ2" t="s">
        <v>9031</v>
      </c>
      <c r="HDA2" t="s">
        <v>9032</v>
      </c>
      <c r="HDB2" t="s">
        <v>9033</v>
      </c>
      <c r="HDC2" t="s">
        <v>9034</v>
      </c>
      <c r="HDD2" t="s">
        <v>9035</v>
      </c>
      <c r="HDE2" t="s">
        <v>9036</v>
      </c>
      <c r="HDF2" t="s">
        <v>9037</v>
      </c>
      <c r="HDG2" t="s">
        <v>9038</v>
      </c>
      <c r="HDH2" t="s">
        <v>9039</v>
      </c>
      <c r="HDI2" t="s">
        <v>9040</v>
      </c>
      <c r="HDJ2" t="s">
        <v>9041</v>
      </c>
      <c r="HDK2" t="s">
        <v>9042</v>
      </c>
      <c r="HDL2" t="s">
        <v>9043</v>
      </c>
      <c r="HDM2" t="s">
        <v>9044</v>
      </c>
      <c r="HDN2" t="s">
        <v>9045</v>
      </c>
      <c r="HDO2" t="s">
        <v>9046</v>
      </c>
      <c r="HDP2" t="s">
        <v>9047</v>
      </c>
      <c r="HDQ2" t="s">
        <v>9048</v>
      </c>
      <c r="HDR2" t="s">
        <v>9049</v>
      </c>
      <c r="HDS2" t="s">
        <v>9050</v>
      </c>
      <c r="HDT2" t="s">
        <v>9051</v>
      </c>
      <c r="HDU2" t="s">
        <v>9052</v>
      </c>
      <c r="HDV2" t="s">
        <v>9053</v>
      </c>
      <c r="HDW2" t="s">
        <v>9054</v>
      </c>
      <c r="HDX2" t="s">
        <v>9055</v>
      </c>
      <c r="HDY2" t="s">
        <v>9056</v>
      </c>
      <c r="HDZ2" t="s">
        <v>9057</v>
      </c>
      <c r="HEA2" t="s">
        <v>9058</v>
      </c>
      <c r="HEB2" t="s">
        <v>9059</v>
      </c>
      <c r="HEC2" t="s">
        <v>9060</v>
      </c>
      <c r="HED2" t="s">
        <v>9061</v>
      </c>
      <c r="HEE2" t="s">
        <v>9062</v>
      </c>
      <c r="HEF2" t="s">
        <v>9063</v>
      </c>
      <c r="HEG2" t="s">
        <v>9064</v>
      </c>
      <c r="HEH2" t="s">
        <v>9065</v>
      </c>
      <c r="HEI2" t="s">
        <v>9066</v>
      </c>
      <c r="HEJ2" t="s">
        <v>9067</v>
      </c>
      <c r="HEK2" t="s">
        <v>9068</v>
      </c>
      <c r="HEL2" t="s">
        <v>9069</v>
      </c>
      <c r="HEM2" t="s">
        <v>9070</v>
      </c>
      <c r="HEN2" t="s">
        <v>9071</v>
      </c>
      <c r="HEO2" t="s">
        <v>9072</v>
      </c>
      <c r="HEP2" t="s">
        <v>9073</v>
      </c>
      <c r="HEQ2" t="s">
        <v>9074</v>
      </c>
      <c r="HER2" t="s">
        <v>9075</v>
      </c>
      <c r="HES2" t="s">
        <v>9076</v>
      </c>
      <c r="HET2" t="s">
        <v>9077</v>
      </c>
      <c r="HEU2" t="s">
        <v>9078</v>
      </c>
      <c r="HEV2" t="s">
        <v>9079</v>
      </c>
      <c r="HEW2" t="s">
        <v>9080</v>
      </c>
      <c r="HEX2" t="s">
        <v>9081</v>
      </c>
      <c r="HEY2" t="s">
        <v>9082</v>
      </c>
      <c r="HEZ2" t="s">
        <v>9083</v>
      </c>
      <c r="HFA2" t="s">
        <v>9084</v>
      </c>
      <c r="HFB2" t="s">
        <v>9085</v>
      </c>
      <c r="HFC2" t="s">
        <v>9086</v>
      </c>
      <c r="HFD2" t="s">
        <v>9087</v>
      </c>
      <c r="HFE2" t="s">
        <v>9088</v>
      </c>
      <c r="HFF2" t="s">
        <v>9089</v>
      </c>
      <c r="HFG2" t="s">
        <v>9090</v>
      </c>
      <c r="HFH2" t="s">
        <v>9091</v>
      </c>
      <c r="HFI2" t="s">
        <v>9092</v>
      </c>
      <c r="HFJ2" t="s">
        <v>9093</v>
      </c>
      <c r="HFK2" t="s">
        <v>9094</v>
      </c>
      <c r="HFL2" t="s">
        <v>9095</v>
      </c>
      <c r="HFM2" t="s">
        <v>9096</v>
      </c>
      <c r="HFN2" t="s">
        <v>9097</v>
      </c>
      <c r="HFO2" t="s">
        <v>9098</v>
      </c>
      <c r="HFP2" t="s">
        <v>9099</v>
      </c>
      <c r="HFQ2" t="s">
        <v>9100</v>
      </c>
      <c r="HFR2" t="s">
        <v>9101</v>
      </c>
      <c r="HFS2" t="s">
        <v>9102</v>
      </c>
      <c r="HFT2" t="s">
        <v>9103</v>
      </c>
      <c r="HFU2" t="s">
        <v>9104</v>
      </c>
      <c r="HFV2" t="s">
        <v>9105</v>
      </c>
      <c r="HFW2" t="s">
        <v>9106</v>
      </c>
      <c r="HFX2" t="s">
        <v>9107</v>
      </c>
      <c r="HFY2" t="s">
        <v>9108</v>
      </c>
      <c r="HFZ2" t="s">
        <v>9109</v>
      </c>
      <c r="HGA2" t="s">
        <v>9110</v>
      </c>
      <c r="HGB2" t="s">
        <v>9111</v>
      </c>
      <c r="HGC2" t="s">
        <v>9112</v>
      </c>
      <c r="HGD2" t="s">
        <v>9113</v>
      </c>
      <c r="HGE2" t="s">
        <v>9114</v>
      </c>
      <c r="HGF2" t="s">
        <v>9115</v>
      </c>
      <c r="HGG2" t="s">
        <v>9116</v>
      </c>
      <c r="HGH2" t="s">
        <v>9117</v>
      </c>
      <c r="HGI2" t="s">
        <v>9118</v>
      </c>
      <c r="HGJ2" t="s">
        <v>9119</v>
      </c>
      <c r="HGK2" t="s">
        <v>9120</v>
      </c>
      <c r="HGL2" t="s">
        <v>9121</v>
      </c>
      <c r="HGM2" t="s">
        <v>9122</v>
      </c>
      <c r="HGN2" t="s">
        <v>9123</v>
      </c>
      <c r="HGO2" t="s">
        <v>9124</v>
      </c>
      <c r="HGP2" t="s">
        <v>9125</v>
      </c>
      <c r="HGQ2" t="s">
        <v>9126</v>
      </c>
      <c r="HGR2" t="s">
        <v>9127</v>
      </c>
      <c r="HGS2" t="s">
        <v>9128</v>
      </c>
      <c r="HGT2" t="s">
        <v>9129</v>
      </c>
      <c r="HGU2" t="s">
        <v>9130</v>
      </c>
      <c r="HGV2" t="s">
        <v>9131</v>
      </c>
      <c r="HGW2" t="s">
        <v>9132</v>
      </c>
      <c r="HGX2" t="s">
        <v>9133</v>
      </c>
      <c r="HGY2" t="s">
        <v>9134</v>
      </c>
      <c r="HGZ2" t="s">
        <v>9135</v>
      </c>
      <c r="HHA2" t="s">
        <v>9136</v>
      </c>
      <c r="HHB2" t="s">
        <v>9137</v>
      </c>
      <c r="HHC2" t="s">
        <v>9138</v>
      </c>
      <c r="HHD2" t="s">
        <v>9139</v>
      </c>
      <c r="HHE2" t="s">
        <v>9140</v>
      </c>
      <c r="HHF2" t="s">
        <v>9141</v>
      </c>
      <c r="HHG2" t="s">
        <v>9142</v>
      </c>
      <c r="HHH2" t="s">
        <v>9143</v>
      </c>
      <c r="HHI2" t="s">
        <v>9144</v>
      </c>
      <c r="HHJ2" t="s">
        <v>9145</v>
      </c>
      <c r="HHK2" t="s">
        <v>9146</v>
      </c>
      <c r="HHL2" t="s">
        <v>9147</v>
      </c>
      <c r="HHM2" t="s">
        <v>9148</v>
      </c>
      <c r="HHN2" t="s">
        <v>9149</v>
      </c>
      <c r="HHO2" t="s">
        <v>9150</v>
      </c>
      <c r="HHP2" t="s">
        <v>9151</v>
      </c>
      <c r="HHQ2" t="s">
        <v>9152</v>
      </c>
      <c r="HHR2" t="s">
        <v>9153</v>
      </c>
      <c r="HHS2" t="s">
        <v>9154</v>
      </c>
      <c r="HHT2" t="s">
        <v>9155</v>
      </c>
      <c r="HHU2" t="s">
        <v>9156</v>
      </c>
      <c r="HHV2" t="s">
        <v>9157</v>
      </c>
      <c r="HHW2" t="s">
        <v>9158</v>
      </c>
      <c r="HHX2" t="s">
        <v>9159</v>
      </c>
      <c r="HHY2" t="s">
        <v>9160</v>
      </c>
      <c r="HHZ2" t="s">
        <v>9161</v>
      </c>
      <c r="HIA2" t="s">
        <v>9162</v>
      </c>
      <c r="HIB2" t="s">
        <v>9163</v>
      </c>
      <c r="HIC2" t="s">
        <v>9164</v>
      </c>
      <c r="HID2" t="s">
        <v>9165</v>
      </c>
      <c r="HIE2" t="s">
        <v>9166</v>
      </c>
      <c r="HIF2" t="s">
        <v>9167</v>
      </c>
      <c r="HIG2" t="s">
        <v>9168</v>
      </c>
      <c r="HIH2" t="s">
        <v>9169</v>
      </c>
      <c r="HII2" t="s">
        <v>9170</v>
      </c>
      <c r="HIJ2" t="s">
        <v>9171</v>
      </c>
      <c r="HIK2" t="s">
        <v>9172</v>
      </c>
      <c r="HIL2" t="s">
        <v>9173</v>
      </c>
      <c r="HIM2" t="s">
        <v>9174</v>
      </c>
      <c r="HIN2" t="s">
        <v>9175</v>
      </c>
      <c r="HIO2" t="s">
        <v>9176</v>
      </c>
      <c r="HIP2" t="s">
        <v>9177</v>
      </c>
      <c r="HIQ2" t="s">
        <v>9178</v>
      </c>
      <c r="HIR2" t="s">
        <v>9179</v>
      </c>
      <c r="HIS2" t="s">
        <v>9180</v>
      </c>
      <c r="HIT2" t="s">
        <v>9181</v>
      </c>
      <c r="HIU2" t="s">
        <v>9182</v>
      </c>
      <c r="HIV2" t="s">
        <v>9183</v>
      </c>
      <c r="HIW2" t="s">
        <v>9184</v>
      </c>
      <c r="HIX2" t="s">
        <v>9185</v>
      </c>
      <c r="HIY2" t="s">
        <v>9186</v>
      </c>
      <c r="HIZ2" t="s">
        <v>9187</v>
      </c>
      <c r="HJA2" t="s">
        <v>9188</v>
      </c>
      <c r="HJB2" t="s">
        <v>9189</v>
      </c>
      <c r="HJC2" t="s">
        <v>9190</v>
      </c>
      <c r="HJD2" t="s">
        <v>9191</v>
      </c>
      <c r="HJE2" t="s">
        <v>9192</v>
      </c>
      <c r="HJF2" t="s">
        <v>9193</v>
      </c>
      <c r="HJG2" t="s">
        <v>9194</v>
      </c>
      <c r="HJH2" t="s">
        <v>9195</v>
      </c>
      <c r="HJI2" t="s">
        <v>9196</v>
      </c>
      <c r="HJJ2" t="s">
        <v>9197</v>
      </c>
      <c r="HJK2" t="s">
        <v>9198</v>
      </c>
      <c r="HJL2" t="s">
        <v>9199</v>
      </c>
      <c r="HJM2" t="s">
        <v>9200</v>
      </c>
      <c r="HJN2" t="s">
        <v>9201</v>
      </c>
      <c r="HJO2" t="s">
        <v>9202</v>
      </c>
      <c r="HJP2" t="s">
        <v>9203</v>
      </c>
      <c r="HJQ2" t="s">
        <v>9204</v>
      </c>
      <c r="HJR2" t="s">
        <v>9205</v>
      </c>
      <c r="HJS2" t="s">
        <v>9206</v>
      </c>
      <c r="HJT2" t="s">
        <v>9207</v>
      </c>
      <c r="HJU2" t="s">
        <v>9208</v>
      </c>
      <c r="HJV2" t="s">
        <v>9209</v>
      </c>
      <c r="HJW2" t="s">
        <v>9210</v>
      </c>
      <c r="HJX2" t="s">
        <v>9211</v>
      </c>
      <c r="HJY2" t="s">
        <v>9212</v>
      </c>
      <c r="HJZ2" t="s">
        <v>9213</v>
      </c>
      <c r="HKA2" t="s">
        <v>9214</v>
      </c>
      <c r="HKB2" t="s">
        <v>9215</v>
      </c>
      <c r="HKC2" t="s">
        <v>9216</v>
      </c>
      <c r="HKD2" t="s">
        <v>9217</v>
      </c>
      <c r="HKE2" t="s">
        <v>9218</v>
      </c>
      <c r="HKF2" t="s">
        <v>9219</v>
      </c>
      <c r="HKG2" t="s">
        <v>9220</v>
      </c>
      <c r="HKH2" t="s">
        <v>9221</v>
      </c>
      <c r="HKI2" t="s">
        <v>9222</v>
      </c>
      <c r="HKJ2" t="s">
        <v>9223</v>
      </c>
      <c r="HKK2" t="s">
        <v>9224</v>
      </c>
      <c r="HKL2" t="s">
        <v>9225</v>
      </c>
      <c r="HKM2" t="s">
        <v>9226</v>
      </c>
      <c r="HKN2" t="s">
        <v>9227</v>
      </c>
      <c r="HKO2" t="s">
        <v>9228</v>
      </c>
      <c r="HKP2" t="s">
        <v>9229</v>
      </c>
      <c r="HKQ2" t="s">
        <v>9230</v>
      </c>
      <c r="HKR2" t="s">
        <v>9231</v>
      </c>
      <c r="HKS2" t="s">
        <v>9232</v>
      </c>
      <c r="HKT2" t="s">
        <v>9233</v>
      </c>
      <c r="HKU2" t="s">
        <v>9234</v>
      </c>
      <c r="HKV2" t="s">
        <v>9235</v>
      </c>
      <c r="HKW2" t="s">
        <v>9236</v>
      </c>
      <c r="HKX2" t="s">
        <v>9237</v>
      </c>
      <c r="HKY2" t="s">
        <v>9238</v>
      </c>
      <c r="HKZ2" t="s">
        <v>9239</v>
      </c>
      <c r="HLA2" t="s">
        <v>9240</v>
      </c>
      <c r="HLB2" t="s">
        <v>9241</v>
      </c>
      <c r="HLC2" t="s">
        <v>9242</v>
      </c>
      <c r="HLD2" t="s">
        <v>9243</v>
      </c>
      <c r="HLE2" t="s">
        <v>9244</v>
      </c>
      <c r="HLF2" t="s">
        <v>9245</v>
      </c>
      <c r="HLG2" t="s">
        <v>9246</v>
      </c>
      <c r="HLH2" t="s">
        <v>9247</v>
      </c>
      <c r="HLI2" t="s">
        <v>9248</v>
      </c>
      <c r="HLJ2" t="s">
        <v>9249</v>
      </c>
      <c r="HLK2" t="s">
        <v>9250</v>
      </c>
      <c r="HLL2" t="s">
        <v>9251</v>
      </c>
      <c r="HLM2" t="s">
        <v>9252</v>
      </c>
      <c r="HLN2" t="s">
        <v>9253</v>
      </c>
      <c r="HLO2" t="s">
        <v>9254</v>
      </c>
      <c r="HLP2" t="s">
        <v>9255</v>
      </c>
      <c r="HLQ2" t="s">
        <v>9256</v>
      </c>
      <c r="HLR2" t="s">
        <v>9257</v>
      </c>
      <c r="HLS2" t="s">
        <v>9258</v>
      </c>
      <c r="HLT2" t="s">
        <v>9259</v>
      </c>
      <c r="HLU2" t="s">
        <v>9260</v>
      </c>
      <c r="HLV2" t="s">
        <v>9261</v>
      </c>
      <c r="HLW2" t="s">
        <v>9262</v>
      </c>
      <c r="HLX2" t="s">
        <v>9263</v>
      </c>
      <c r="HLY2" t="s">
        <v>9264</v>
      </c>
      <c r="HLZ2" t="s">
        <v>9265</v>
      </c>
      <c r="HMA2" t="s">
        <v>9266</v>
      </c>
      <c r="HMB2" t="s">
        <v>9267</v>
      </c>
      <c r="HMC2" t="s">
        <v>9268</v>
      </c>
      <c r="HMD2" t="s">
        <v>9269</v>
      </c>
      <c r="HME2" t="s">
        <v>9270</v>
      </c>
      <c r="HMF2" t="s">
        <v>9271</v>
      </c>
      <c r="HMG2" t="s">
        <v>9272</v>
      </c>
      <c r="HMH2" t="s">
        <v>9273</v>
      </c>
      <c r="HMI2" t="s">
        <v>9274</v>
      </c>
      <c r="HMJ2" t="s">
        <v>9275</v>
      </c>
      <c r="HMK2" t="s">
        <v>9276</v>
      </c>
      <c r="HML2" t="s">
        <v>9277</v>
      </c>
      <c r="HMM2" t="s">
        <v>9278</v>
      </c>
      <c r="HMN2" t="s">
        <v>9279</v>
      </c>
      <c r="HMO2" t="s">
        <v>9280</v>
      </c>
      <c r="HMP2" t="s">
        <v>9281</v>
      </c>
      <c r="HMQ2" t="s">
        <v>9282</v>
      </c>
      <c r="HMR2" t="s">
        <v>9283</v>
      </c>
      <c r="HMS2" t="s">
        <v>9284</v>
      </c>
      <c r="HMT2" t="s">
        <v>9285</v>
      </c>
      <c r="HMU2" t="s">
        <v>9286</v>
      </c>
      <c r="HMV2" t="s">
        <v>9287</v>
      </c>
      <c r="HMW2" t="s">
        <v>9288</v>
      </c>
      <c r="HMX2" t="s">
        <v>9289</v>
      </c>
      <c r="HMY2" t="s">
        <v>9290</v>
      </c>
      <c r="HMZ2" t="s">
        <v>9291</v>
      </c>
      <c r="HNA2" t="s">
        <v>9292</v>
      </c>
      <c r="HNB2" t="s">
        <v>9293</v>
      </c>
      <c r="HNC2" t="s">
        <v>9294</v>
      </c>
      <c r="HND2" t="s">
        <v>9295</v>
      </c>
      <c r="HNE2" t="s">
        <v>9296</v>
      </c>
      <c r="HNF2" t="s">
        <v>9297</v>
      </c>
      <c r="HNG2" t="s">
        <v>9298</v>
      </c>
      <c r="HNH2" t="s">
        <v>9299</v>
      </c>
      <c r="HNI2" t="s">
        <v>9300</v>
      </c>
      <c r="HNJ2" t="s">
        <v>9301</v>
      </c>
      <c r="HNK2" t="s">
        <v>9302</v>
      </c>
      <c r="HNL2" t="s">
        <v>9303</v>
      </c>
      <c r="HNM2" t="s">
        <v>9304</v>
      </c>
      <c r="HNN2" t="s">
        <v>9305</v>
      </c>
      <c r="HNO2" t="s">
        <v>9306</v>
      </c>
      <c r="HNP2" t="s">
        <v>9307</v>
      </c>
      <c r="HNQ2" t="s">
        <v>9308</v>
      </c>
      <c r="HNR2" t="s">
        <v>9309</v>
      </c>
      <c r="HNS2" t="s">
        <v>9310</v>
      </c>
      <c r="HNT2" t="s">
        <v>9311</v>
      </c>
      <c r="HNU2" t="s">
        <v>9312</v>
      </c>
      <c r="HNV2" t="s">
        <v>9313</v>
      </c>
      <c r="HNW2" t="s">
        <v>9314</v>
      </c>
      <c r="HNX2" t="s">
        <v>9315</v>
      </c>
      <c r="HNY2" t="s">
        <v>9316</v>
      </c>
      <c r="HNZ2" t="s">
        <v>9317</v>
      </c>
      <c r="HOA2" t="s">
        <v>9318</v>
      </c>
      <c r="HOB2" t="s">
        <v>9319</v>
      </c>
      <c r="HOC2" t="s">
        <v>9320</v>
      </c>
      <c r="HOD2" t="s">
        <v>9321</v>
      </c>
      <c r="HOE2" t="s">
        <v>9322</v>
      </c>
      <c r="HOF2" t="s">
        <v>9323</v>
      </c>
      <c r="HOG2" t="s">
        <v>9324</v>
      </c>
      <c r="HOH2" t="s">
        <v>9325</v>
      </c>
      <c r="HOI2" t="s">
        <v>9326</v>
      </c>
      <c r="HOJ2" t="s">
        <v>9327</v>
      </c>
      <c r="HOK2" t="s">
        <v>9328</v>
      </c>
      <c r="HOL2" t="s">
        <v>9329</v>
      </c>
      <c r="HOM2" t="s">
        <v>9330</v>
      </c>
      <c r="HON2" t="s">
        <v>9331</v>
      </c>
      <c r="HOO2" t="s">
        <v>9332</v>
      </c>
      <c r="HOP2" t="s">
        <v>9333</v>
      </c>
      <c r="HOQ2" t="s">
        <v>9334</v>
      </c>
      <c r="HOR2" t="s">
        <v>9335</v>
      </c>
      <c r="HOS2" t="s">
        <v>9336</v>
      </c>
      <c r="HOT2" t="s">
        <v>9337</v>
      </c>
      <c r="HOU2" t="s">
        <v>9338</v>
      </c>
      <c r="HOV2" t="s">
        <v>9339</v>
      </c>
      <c r="HOW2" t="s">
        <v>9340</v>
      </c>
      <c r="HOX2" t="s">
        <v>9341</v>
      </c>
      <c r="HOY2" t="s">
        <v>9342</v>
      </c>
      <c r="HOZ2" t="s">
        <v>9343</v>
      </c>
      <c r="HPA2" t="s">
        <v>9344</v>
      </c>
      <c r="HPB2" t="s">
        <v>9345</v>
      </c>
      <c r="HPC2" t="s">
        <v>9346</v>
      </c>
      <c r="HPD2" t="s">
        <v>9347</v>
      </c>
      <c r="HPE2" t="s">
        <v>9348</v>
      </c>
      <c r="HPF2" t="s">
        <v>9349</v>
      </c>
      <c r="HPG2" t="s">
        <v>9350</v>
      </c>
      <c r="HPH2" t="s">
        <v>9351</v>
      </c>
      <c r="HPI2" t="s">
        <v>9352</v>
      </c>
      <c r="HPJ2" t="s">
        <v>9353</v>
      </c>
      <c r="HPK2" t="s">
        <v>9354</v>
      </c>
      <c r="HPL2" t="s">
        <v>9355</v>
      </c>
      <c r="HPM2" t="s">
        <v>9356</v>
      </c>
      <c r="HPN2" t="s">
        <v>9357</v>
      </c>
      <c r="HPO2" t="s">
        <v>9358</v>
      </c>
      <c r="HPP2" t="s">
        <v>9359</v>
      </c>
      <c r="HPQ2" t="s">
        <v>9360</v>
      </c>
      <c r="HPR2" t="s">
        <v>9361</v>
      </c>
      <c r="HPS2" t="s">
        <v>9362</v>
      </c>
      <c r="HPT2" t="s">
        <v>9363</v>
      </c>
      <c r="HPU2" t="s">
        <v>9364</v>
      </c>
      <c r="HPV2" t="s">
        <v>9365</v>
      </c>
      <c r="HPW2" t="s">
        <v>9366</v>
      </c>
      <c r="HPX2" t="s">
        <v>9367</v>
      </c>
      <c r="HPY2" t="s">
        <v>9368</v>
      </c>
      <c r="HPZ2" t="s">
        <v>9369</v>
      </c>
      <c r="HQA2" t="s">
        <v>9370</v>
      </c>
      <c r="HQB2" t="s">
        <v>9371</v>
      </c>
      <c r="HQC2" t="s">
        <v>9372</v>
      </c>
      <c r="HQD2" t="s">
        <v>9373</v>
      </c>
      <c r="HQE2" t="s">
        <v>9374</v>
      </c>
      <c r="HQF2" t="s">
        <v>9375</v>
      </c>
      <c r="HQG2" t="s">
        <v>9376</v>
      </c>
      <c r="HQH2" t="s">
        <v>9377</v>
      </c>
      <c r="HQI2" t="s">
        <v>9378</v>
      </c>
      <c r="HQJ2" t="s">
        <v>9379</v>
      </c>
      <c r="HQK2" t="s">
        <v>9380</v>
      </c>
      <c r="HQL2" t="s">
        <v>9381</v>
      </c>
      <c r="HQM2" t="s">
        <v>9382</v>
      </c>
      <c r="HQN2" t="s">
        <v>9383</v>
      </c>
      <c r="HQO2" t="s">
        <v>9384</v>
      </c>
      <c r="HQP2" t="s">
        <v>9385</v>
      </c>
      <c r="HQQ2" t="s">
        <v>9386</v>
      </c>
      <c r="HQR2" t="s">
        <v>9387</v>
      </c>
      <c r="HQS2" t="s">
        <v>9388</v>
      </c>
      <c r="HQT2" t="s">
        <v>9389</v>
      </c>
      <c r="HQU2" t="s">
        <v>9390</v>
      </c>
      <c r="HQV2" t="s">
        <v>9391</v>
      </c>
      <c r="HQW2" t="s">
        <v>9392</v>
      </c>
      <c r="HQX2" t="s">
        <v>9393</v>
      </c>
      <c r="HQY2" t="s">
        <v>9394</v>
      </c>
      <c r="HQZ2" t="s">
        <v>9395</v>
      </c>
      <c r="HRA2" t="s">
        <v>9396</v>
      </c>
      <c r="HRB2" t="s">
        <v>9397</v>
      </c>
      <c r="HRC2" t="s">
        <v>9398</v>
      </c>
      <c r="HRD2" t="s">
        <v>9399</v>
      </c>
      <c r="HRE2" t="s">
        <v>9400</v>
      </c>
      <c r="HRF2" t="s">
        <v>9401</v>
      </c>
      <c r="HRG2" t="s">
        <v>9402</v>
      </c>
      <c r="HRH2" t="s">
        <v>9403</v>
      </c>
      <c r="HRI2" t="s">
        <v>9404</v>
      </c>
      <c r="HRJ2" t="s">
        <v>9405</v>
      </c>
      <c r="HRK2" t="s">
        <v>9406</v>
      </c>
      <c r="HRL2" t="s">
        <v>9407</v>
      </c>
      <c r="HRM2" t="s">
        <v>9408</v>
      </c>
      <c r="HRN2" t="s">
        <v>9409</v>
      </c>
      <c r="HRO2" t="s">
        <v>9410</v>
      </c>
      <c r="HRP2" t="s">
        <v>9411</v>
      </c>
      <c r="HRQ2" t="s">
        <v>9412</v>
      </c>
      <c r="HRR2" t="s">
        <v>9413</v>
      </c>
      <c r="HRS2" t="s">
        <v>9414</v>
      </c>
      <c r="HRT2" t="s">
        <v>9415</v>
      </c>
      <c r="HRU2" t="s">
        <v>9416</v>
      </c>
      <c r="HRV2" t="s">
        <v>9417</v>
      </c>
      <c r="HRW2" t="s">
        <v>9418</v>
      </c>
      <c r="HRX2" t="s">
        <v>9419</v>
      </c>
      <c r="HRY2" t="s">
        <v>9420</v>
      </c>
      <c r="HRZ2" t="s">
        <v>9421</v>
      </c>
      <c r="HSA2" t="s">
        <v>9422</v>
      </c>
      <c r="HSB2" t="s">
        <v>9423</v>
      </c>
      <c r="HSC2" t="s">
        <v>9424</v>
      </c>
      <c r="HSD2" t="s">
        <v>9425</v>
      </c>
      <c r="HSE2" t="s">
        <v>9426</v>
      </c>
      <c r="HSF2" t="s">
        <v>9427</v>
      </c>
      <c r="HSG2" t="s">
        <v>9428</v>
      </c>
      <c r="HSH2" t="s">
        <v>9429</v>
      </c>
      <c r="HSI2" t="s">
        <v>9430</v>
      </c>
      <c r="HSJ2" t="s">
        <v>9431</v>
      </c>
      <c r="HSK2" t="s">
        <v>9432</v>
      </c>
      <c r="HSL2" t="s">
        <v>9433</v>
      </c>
      <c r="HSM2" t="s">
        <v>9434</v>
      </c>
      <c r="HSN2" t="s">
        <v>9435</v>
      </c>
      <c r="HSO2" t="s">
        <v>9436</v>
      </c>
      <c r="HSP2" t="s">
        <v>9437</v>
      </c>
      <c r="HSQ2" t="s">
        <v>9438</v>
      </c>
      <c r="HSR2" t="s">
        <v>9439</v>
      </c>
      <c r="HSS2" t="s">
        <v>9440</v>
      </c>
      <c r="HST2" t="s">
        <v>9441</v>
      </c>
      <c r="HSU2" t="s">
        <v>9442</v>
      </c>
      <c r="HSV2" t="s">
        <v>9443</v>
      </c>
      <c r="HSW2" t="s">
        <v>9444</v>
      </c>
      <c r="HSX2" t="s">
        <v>9445</v>
      </c>
      <c r="HSY2" t="s">
        <v>9446</v>
      </c>
      <c r="HSZ2" t="s">
        <v>9447</v>
      </c>
      <c r="HTA2" t="s">
        <v>9448</v>
      </c>
      <c r="HTB2" t="s">
        <v>9449</v>
      </c>
      <c r="HTC2" t="s">
        <v>9450</v>
      </c>
      <c r="HTD2" t="s">
        <v>9451</v>
      </c>
      <c r="HTE2" t="s">
        <v>9452</v>
      </c>
      <c r="HTF2" t="s">
        <v>9453</v>
      </c>
      <c r="HTG2" t="s">
        <v>9454</v>
      </c>
      <c r="HTH2" t="s">
        <v>9455</v>
      </c>
      <c r="HTI2" t="s">
        <v>9456</v>
      </c>
      <c r="HTJ2" t="s">
        <v>9457</v>
      </c>
      <c r="HTK2" t="s">
        <v>9458</v>
      </c>
      <c r="HTL2" t="s">
        <v>9459</v>
      </c>
      <c r="HTM2" t="s">
        <v>9460</v>
      </c>
      <c r="HTN2" t="s">
        <v>9461</v>
      </c>
      <c r="HTO2" t="s">
        <v>9462</v>
      </c>
      <c r="HTP2" t="s">
        <v>9463</v>
      </c>
      <c r="HTQ2" t="s">
        <v>9464</v>
      </c>
      <c r="HTR2" t="s">
        <v>9465</v>
      </c>
      <c r="HTS2" t="s">
        <v>9466</v>
      </c>
      <c r="HTT2" t="s">
        <v>9467</v>
      </c>
      <c r="HTU2" t="s">
        <v>9468</v>
      </c>
      <c r="HTV2" t="s">
        <v>9469</v>
      </c>
      <c r="HTW2" t="s">
        <v>9470</v>
      </c>
      <c r="HTX2" t="s">
        <v>9471</v>
      </c>
      <c r="HTY2" t="s">
        <v>9472</v>
      </c>
      <c r="HTZ2" t="s">
        <v>9473</v>
      </c>
      <c r="HUA2" t="s">
        <v>9474</v>
      </c>
      <c r="HUB2" t="s">
        <v>9475</v>
      </c>
      <c r="HUC2" t="s">
        <v>9476</v>
      </c>
      <c r="HUD2" t="s">
        <v>9477</v>
      </c>
      <c r="HUE2" t="s">
        <v>9478</v>
      </c>
      <c r="HUF2" t="s">
        <v>9479</v>
      </c>
      <c r="HUG2" t="s">
        <v>9480</v>
      </c>
      <c r="HUH2" t="s">
        <v>9481</v>
      </c>
      <c r="HUI2" t="s">
        <v>9482</v>
      </c>
      <c r="HUJ2" t="s">
        <v>9483</v>
      </c>
      <c r="HUK2" t="s">
        <v>9484</v>
      </c>
      <c r="HUL2" t="s">
        <v>9485</v>
      </c>
      <c r="HUM2" t="s">
        <v>9486</v>
      </c>
      <c r="HUN2" t="s">
        <v>9487</v>
      </c>
      <c r="HUO2" t="s">
        <v>9488</v>
      </c>
      <c r="HUP2" t="s">
        <v>9489</v>
      </c>
      <c r="HUQ2" t="s">
        <v>9490</v>
      </c>
      <c r="HUR2" t="s">
        <v>9491</v>
      </c>
      <c r="HUS2" t="s">
        <v>9492</v>
      </c>
      <c r="HUT2" t="s">
        <v>9493</v>
      </c>
      <c r="HUU2" t="s">
        <v>9494</v>
      </c>
      <c r="HUV2" t="s">
        <v>9495</v>
      </c>
      <c r="HUW2" t="s">
        <v>9496</v>
      </c>
      <c r="HUX2" t="s">
        <v>9497</v>
      </c>
      <c r="HUY2" t="s">
        <v>9498</v>
      </c>
      <c r="HUZ2" t="s">
        <v>9499</v>
      </c>
      <c r="HVA2" t="s">
        <v>9500</v>
      </c>
      <c r="HVB2" t="s">
        <v>9501</v>
      </c>
      <c r="HVC2" t="s">
        <v>9502</v>
      </c>
      <c r="HVD2" t="s">
        <v>9503</v>
      </c>
      <c r="HVE2" t="s">
        <v>9504</v>
      </c>
      <c r="HVF2" t="s">
        <v>9505</v>
      </c>
      <c r="HVG2" t="s">
        <v>9506</v>
      </c>
      <c r="HVH2" t="s">
        <v>9507</v>
      </c>
      <c r="HVI2" t="s">
        <v>9508</v>
      </c>
      <c r="HVJ2" t="s">
        <v>9509</v>
      </c>
      <c r="HVK2" t="s">
        <v>9510</v>
      </c>
      <c r="HVL2" t="s">
        <v>9511</v>
      </c>
      <c r="HVM2" t="s">
        <v>9512</v>
      </c>
      <c r="HVN2" t="s">
        <v>9513</v>
      </c>
      <c r="HVO2" t="s">
        <v>9514</v>
      </c>
      <c r="HVP2" t="s">
        <v>9515</v>
      </c>
      <c r="HVQ2" t="s">
        <v>9516</v>
      </c>
      <c r="HVR2" t="s">
        <v>9517</v>
      </c>
      <c r="HVS2" t="s">
        <v>9518</v>
      </c>
      <c r="HVT2" t="s">
        <v>9519</v>
      </c>
      <c r="HVU2" t="s">
        <v>9520</v>
      </c>
      <c r="HVV2" t="s">
        <v>9521</v>
      </c>
      <c r="HVW2" t="s">
        <v>9522</v>
      </c>
      <c r="HVX2" t="s">
        <v>9523</v>
      </c>
      <c r="HVY2" t="s">
        <v>9524</v>
      </c>
      <c r="HVZ2" t="s">
        <v>9525</v>
      </c>
      <c r="HWA2" t="s">
        <v>9526</v>
      </c>
      <c r="HWB2" t="s">
        <v>9527</v>
      </c>
      <c r="HWC2" t="s">
        <v>9528</v>
      </c>
      <c r="HWD2" t="s">
        <v>9529</v>
      </c>
      <c r="HWE2" t="s">
        <v>9530</v>
      </c>
      <c r="HWF2" t="s">
        <v>9531</v>
      </c>
      <c r="HWG2" t="s">
        <v>9532</v>
      </c>
      <c r="HWH2" t="s">
        <v>9533</v>
      </c>
      <c r="HWI2" t="s">
        <v>9534</v>
      </c>
      <c r="HWJ2" t="s">
        <v>9535</v>
      </c>
      <c r="HWK2" t="s">
        <v>9536</v>
      </c>
      <c r="HWL2" t="s">
        <v>9537</v>
      </c>
      <c r="HWM2" t="s">
        <v>9538</v>
      </c>
      <c r="HWN2" t="s">
        <v>9539</v>
      </c>
      <c r="HWO2" t="s">
        <v>9540</v>
      </c>
      <c r="HWP2" t="s">
        <v>9541</v>
      </c>
      <c r="HWQ2" t="s">
        <v>9542</v>
      </c>
      <c r="HWR2" t="s">
        <v>9543</v>
      </c>
      <c r="HWS2" t="s">
        <v>9544</v>
      </c>
      <c r="HWT2" t="s">
        <v>9545</v>
      </c>
      <c r="HWU2" t="s">
        <v>9546</v>
      </c>
      <c r="HWV2" t="s">
        <v>9547</v>
      </c>
      <c r="HWW2" t="s">
        <v>9548</v>
      </c>
      <c r="HWX2" t="s">
        <v>9549</v>
      </c>
      <c r="HWY2" t="s">
        <v>9550</v>
      </c>
      <c r="HWZ2" t="s">
        <v>9551</v>
      </c>
      <c r="HXA2" t="s">
        <v>9552</v>
      </c>
      <c r="HXB2" t="s">
        <v>9553</v>
      </c>
      <c r="HXC2" t="s">
        <v>9554</v>
      </c>
      <c r="HXD2" t="s">
        <v>9555</v>
      </c>
      <c r="HXE2" t="s">
        <v>9556</v>
      </c>
      <c r="HXF2" t="s">
        <v>9557</v>
      </c>
      <c r="HXG2" t="s">
        <v>9558</v>
      </c>
      <c r="HXH2" t="s">
        <v>9559</v>
      </c>
      <c r="HXI2" t="s">
        <v>9560</v>
      </c>
      <c r="HXJ2" t="s">
        <v>9561</v>
      </c>
      <c r="HXK2" t="s">
        <v>9562</v>
      </c>
      <c r="HXL2" t="s">
        <v>9563</v>
      </c>
      <c r="HXM2" t="s">
        <v>9564</v>
      </c>
      <c r="HXN2" t="s">
        <v>9565</v>
      </c>
      <c r="HXO2" t="s">
        <v>9566</v>
      </c>
      <c r="HXP2" t="s">
        <v>9567</v>
      </c>
      <c r="HXQ2" t="s">
        <v>9568</v>
      </c>
      <c r="HXR2" t="s">
        <v>9569</v>
      </c>
      <c r="HXS2" t="s">
        <v>9570</v>
      </c>
      <c r="HXT2" t="s">
        <v>9571</v>
      </c>
      <c r="HXU2" t="s">
        <v>9572</v>
      </c>
      <c r="HXV2" t="s">
        <v>9573</v>
      </c>
      <c r="HXW2" t="s">
        <v>9574</v>
      </c>
      <c r="HXX2" t="s">
        <v>9575</v>
      </c>
      <c r="HXY2" t="s">
        <v>9576</v>
      </c>
      <c r="HXZ2" t="s">
        <v>9577</v>
      </c>
      <c r="HYA2" t="s">
        <v>9578</v>
      </c>
      <c r="HYB2" t="s">
        <v>9579</v>
      </c>
      <c r="HYC2" t="s">
        <v>9580</v>
      </c>
      <c r="HYD2" t="s">
        <v>9581</v>
      </c>
      <c r="HYE2" t="s">
        <v>9582</v>
      </c>
      <c r="HYF2" t="s">
        <v>9583</v>
      </c>
      <c r="HYG2" t="s">
        <v>9584</v>
      </c>
      <c r="HYH2" t="s">
        <v>9585</v>
      </c>
      <c r="HYI2" t="s">
        <v>9586</v>
      </c>
      <c r="HYJ2" t="s">
        <v>9587</v>
      </c>
      <c r="HYK2" t="s">
        <v>9588</v>
      </c>
      <c r="HYL2" t="s">
        <v>9589</v>
      </c>
      <c r="HYM2" t="s">
        <v>9590</v>
      </c>
      <c r="HYN2" t="s">
        <v>9591</v>
      </c>
      <c r="HYO2" t="s">
        <v>9592</v>
      </c>
      <c r="HYP2" t="s">
        <v>9593</v>
      </c>
      <c r="HYQ2" t="s">
        <v>9594</v>
      </c>
      <c r="HYR2" t="s">
        <v>9595</v>
      </c>
      <c r="HYS2" t="s">
        <v>9596</v>
      </c>
      <c r="HYT2" t="s">
        <v>9597</v>
      </c>
      <c r="HYU2" t="s">
        <v>9598</v>
      </c>
      <c r="HYV2" t="s">
        <v>9599</v>
      </c>
      <c r="HYW2" t="s">
        <v>9600</v>
      </c>
      <c r="HYX2" t="s">
        <v>9601</v>
      </c>
      <c r="HYY2" t="s">
        <v>9602</v>
      </c>
      <c r="HYZ2" t="s">
        <v>9603</v>
      </c>
      <c r="HZA2" t="s">
        <v>9604</v>
      </c>
      <c r="HZB2" t="s">
        <v>9605</v>
      </c>
      <c r="HZC2" t="s">
        <v>9606</v>
      </c>
      <c r="HZD2" t="s">
        <v>9607</v>
      </c>
      <c r="HZE2" t="s">
        <v>9608</v>
      </c>
      <c r="HZF2" t="s">
        <v>9609</v>
      </c>
      <c r="HZG2" t="s">
        <v>9610</v>
      </c>
      <c r="HZH2" t="s">
        <v>9611</v>
      </c>
      <c r="HZI2" t="s">
        <v>9612</v>
      </c>
      <c r="HZJ2" t="s">
        <v>9613</v>
      </c>
      <c r="HZK2" t="s">
        <v>9614</v>
      </c>
      <c r="HZL2" t="s">
        <v>9615</v>
      </c>
      <c r="HZM2" t="s">
        <v>9616</v>
      </c>
      <c r="HZN2" t="s">
        <v>9617</v>
      </c>
      <c r="HZO2" t="s">
        <v>9618</v>
      </c>
      <c r="HZP2" t="s">
        <v>9619</v>
      </c>
      <c r="HZQ2" t="s">
        <v>9620</v>
      </c>
      <c r="HZR2" t="s">
        <v>9621</v>
      </c>
      <c r="HZS2" t="s">
        <v>9622</v>
      </c>
      <c r="HZT2" t="s">
        <v>9623</v>
      </c>
      <c r="HZU2" t="s">
        <v>9624</v>
      </c>
      <c r="HZV2" t="s">
        <v>9625</v>
      </c>
      <c r="HZW2" t="s">
        <v>9626</v>
      </c>
      <c r="HZX2" t="s">
        <v>9627</v>
      </c>
      <c r="HZY2" t="s">
        <v>9628</v>
      </c>
      <c r="HZZ2" t="s">
        <v>9629</v>
      </c>
      <c r="IAA2" t="s">
        <v>9630</v>
      </c>
      <c r="IAB2" t="s">
        <v>9631</v>
      </c>
      <c r="IAC2" t="s">
        <v>9632</v>
      </c>
      <c r="IAD2" t="s">
        <v>9633</v>
      </c>
      <c r="IAE2" t="s">
        <v>9634</v>
      </c>
      <c r="IAF2" t="s">
        <v>9635</v>
      </c>
      <c r="IAG2" t="s">
        <v>9636</v>
      </c>
      <c r="IAH2" t="s">
        <v>9637</v>
      </c>
      <c r="IAI2" t="s">
        <v>9638</v>
      </c>
      <c r="IAJ2" t="s">
        <v>9639</v>
      </c>
      <c r="IAK2" t="s">
        <v>9640</v>
      </c>
      <c r="IAL2" t="s">
        <v>9641</v>
      </c>
      <c r="IAM2" t="s">
        <v>9642</v>
      </c>
      <c r="IAN2" t="s">
        <v>9643</v>
      </c>
      <c r="IAO2" t="s">
        <v>9644</v>
      </c>
      <c r="IAP2" t="s">
        <v>9645</v>
      </c>
      <c r="IAQ2" t="s">
        <v>9646</v>
      </c>
      <c r="IAR2" t="s">
        <v>9647</v>
      </c>
      <c r="IAS2" t="s">
        <v>9648</v>
      </c>
      <c r="IAT2" t="s">
        <v>9649</v>
      </c>
      <c r="IAU2" t="s">
        <v>9650</v>
      </c>
      <c r="IAV2" t="s">
        <v>9651</v>
      </c>
      <c r="IAW2" t="s">
        <v>9652</v>
      </c>
      <c r="IAX2" t="s">
        <v>9653</v>
      </c>
      <c r="IAY2" t="s">
        <v>9654</v>
      </c>
      <c r="IAZ2" t="s">
        <v>9655</v>
      </c>
      <c r="IBA2" t="s">
        <v>9656</v>
      </c>
      <c r="IBB2" t="s">
        <v>9657</v>
      </c>
      <c r="IBC2" t="s">
        <v>9658</v>
      </c>
      <c r="IBD2" t="s">
        <v>9659</v>
      </c>
      <c r="IBE2" t="s">
        <v>9660</v>
      </c>
      <c r="IBF2" t="s">
        <v>9661</v>
      </c>
      <c r="IBG2" t="s">
        <v>9662</v>
      </c>
      <c r="IBH2" t="s">
        <v>9663</v>
      </c>
      <c r="IBI2" t="s">
        <v>9664</v>
      </c>
      <c r="IBJ2" t="s">
        <v>9665</v>
      </c>
      <c r="IBK2" t="s">
        <v>9666</v>
      </c>
      <c r="IBL2" t="s">
        <v>9667</v>
      </c>
      <c r="IBM2" t="s">
        <v>9668</v>
      </c>
      <c r="IBN2" t="s">
        <v>9669</v>
      </c>
      <c r="IBO2" t="s">
        <v>9670</v>
      </c>
      <c r="IBP2" t="s">
        <v>9671</v>
      </c>
      <c r="IBQ2" t="s">
        <v>9672</v>
      </c>
      <c r="IBR2" t="s">
        <v>9673</v>
      </c>
      <c r="IBS2" t="s">
        <v>9674</v>
      </c>
      <c r="IBT2" t="s">
        <v>9675</v>
      </c>
      <c r="IBU2" t="s">
        <v>9676</v>
      </c>
      <c r="IBV2" t="s">
        <v>9677</v>
      </c>
      <c r="IBW2" t="s">
        <v>9678</v>
      </c>
      <c r="IBX2" t="s">
        <v>9679</v>
      </c>
      <c r="IBY2" t="s">
        <v>9680</v>
      </c>
      <c r="IBZ2" t="s">
        <v>9681</v>
      </c>
      <c r="ICA2" t="s">
        <v>9682</v>
      </c>
      <c r="ICB2" t="s">
        <v>9683</v>
      </c>
      <c r="ICC2" t="s">
        <v>9684</v>
      </c>
      <c r="ICD2" t="s">
        <v>9685</v>
      </c>
      <c r="ICE2" t="s">
        <v>9686</v>
      </c>
      <c r="ICF2" t="s">
        <v>9687</v>
      </c>
      <c r="ICG2" t="s">
        <v>9688</v>
      </c>
      <c r="ICH2" t="s">
        <v>9689</v>
      </c>
      <c r="ICI2" t="s">
        <v>9690</v>
      </c>
      <c r="ICJ2" t="s">
        <v>9691</v>
      </c>
      <c r="ICK2" t="s">
        <v>9692</v>
      </c>
      <c r="ICL2" t="s">
        <v>9693</v>
      </c>
      <c r="ICM2" t="s">
        <v>9694</v>
      </c>
      <c r="ICN2" t="s">
        <v>9695</v>
      </c>
      <c r="ICO2" t="s">
        <v>9696</v>
      </c>
      <c r="ICP2" t="s">
        <v>9697</v>
      </c>
      <c r="ICQ2" t="s">
        <v>9698</v>
      </c>
      <c r="ICR2" t="s">
        <v>9699</v>
      </c>
      <c r="ICS2" t="s">
        <v>9700</v>
      </c>
      <c r="ICT2" t="s">
        <v>9701</v>
      </c>
      <c r="ICU2" t="s">
        <v>9702</v>
      </c>
      <c r="ICV2" t="s">
        <v>9703</v>
      </c>
      <c r="ICW2" t="s">
        <v>9704</v>
      </c>
      <c r="ICX2" t="s">
        <v>9705</v>
      </c>
      <c r="ICY2" t="s">
        <v>9706</v>
      </c>
      <c r="ICZ2" t="s">
        <v>9707</v>
      </c>
      <c r="IDA2" t="s">
        <v>9708</v>
      </c>
      <c r="IDB2" t="s">
        <v>9709</v>
      </c>
      <c r="IDC2" t="s">
        <v>9710</v>
      </c>
      <c r="IDD2" t="s">
        <v>9711</v>
      </c>
      <c r="IDE2" t="s">
        <v>9712</v>
      </c>
      <c r="IDF2" t="s">
        <v>9713</v>
      </c>
      <c r="IDG2" t="s">
        <v>9714</v>
      </c>
      <c r="IDH2" t="s">
        <v>9715</v>
      </c>
      <c r="IDI2" t="s">
        <v>9716</v>
      </c>
      <c r="IDJ2" t="s">
        <v>9717</v>
      </c>
      <c r="IDK2" t="s">
        <v>9718</v>
      </c>
      <c r="IDL2" t="s">
        <v>9719</v>
      </c>
      <c r="IDM2" t="s">
        <v>9720</v>
      </c>
      <c r="IDN2" t="s">
        <v>9721</v>
      </c>
      <c r="IDO2" t="s">
        <v>9722</v>
      </c>
      <c r="IDP2" t="s">
        <v>9723</v>
      </c>
      <c r="IDQ2" t="s">
        <v>9724</v>
      </c>
      <c r="IDR2" t="s">
        <v>9725</v>
      </c>
      <c r="IDS2" t="s">
        <v>9726</v>
      </c>
      <c r="IDT2" t="s">
        <v>9727</v>
      </c>
      <c r="IDU2" t="s">
        <v>9728</v>
      </c>
      <c r="IDV2" t="s">
        <v>9729</v>
      </c>
      <c r="IDW2" t="s">
        <v>9730</v>
      </c>
      <c r="IDX2" t="s">
        <v>9731</v>
      </c>
      <c r="IDY2" t="s">
        <v>9732</v>
      </c>
      <c r="IDZ2" t="s">
        <v>9733</v>
      </c>
      <c r="IEA2" t="s">
        <v>9734</v>
      </c>
      <c r="IEB2" t="s">
        <v>9735</v>
      </c>
      <c r="IEC2" t="s">
        <v>9736</v>
      </c>
      <c r="IED2" t="s">
        <v>9737</v>
      </c>
      <c r="IEE2" t="s">
        <v>9738</v>
      </c>
      <c r="IEF2" t="s">
        <v>9739</v>
      </c>
      <c r="IEG2" t="s">
        <v>9740</v>
      </c>
      <c r="IEH2" t="s">
        <v>9741</v>
      </c>
      <c r="IEI2" t="s">
        <v>9742</v>
      </c>
      <c r="IEJ2" t="s">
        <v>9743</v>
      </c>
      <c r="IEK2" t="s">
        <v>9744</v>
      </c>
      <c r="IEL2" t="s">
        <v>9745</v>
      </c>
      <c r="IEM2" t="s">
        <v>9746</v>
      </c>
      <c r="IEN2" t="s">
        <v>9747</v>
      </c>
      <c r="IEO2" t="s">
        <v>9748</v>
      </c>
      <c r="IEP2" t="s">
        <v>9749</v>
      </c>
      <c r="IEQ2" t="s">
        <v>9750</v>
      </c>
      <c r="IER2" t="s">
        <v>9751</v>
      </c>
      <c r="IES2" t="s">
        <v>9752</v>
      </c>
      <c r="IET2" t="s">
        <v>9753</v>
      </c>
      <c r="IEU2" t="s">
        <v>9754</v>
      </c>
      <c r="IEV2" t="s">
        <v>9755</v>
      </c>
      <c r="IEW2" t="s">
        <v>9756</v>
      </c>
      <c r="IEX2" t="s">
        <v>9757</v>
      </c>
      <c r="IEY2" t="s">
        <v>9758</v>
      </c>
      <c r="IEZ2" t="s">
        <v>9759</v>
      </c>
      <c r="IFA2" t="s">
        <v>9760</v>
      </c>
      <c r="IFB2" t="s">
        <v>9761</v>
      </c>
      <c r="IFC2" t="s">
        <v>9762</v>
      </c>
      <c r="IFD2" t="s">
        <v>9763</v>
      </c>
      <c r="IFE2" t="s">
        <v>9764</v>
      </c>
      <c r="IFF2" t="s">
        <v>9765</v>
      </c>
      <c r="IFG2" t="s">
        <v>9766</v>
      </c>
      <c r="IFH2" t="s">
        <v>9767</v>
      </c>
      <c r="IFI2" t="s">
        <v>9768</v>
      </c>
      <c r="IFJ2" t="s">
        <v>9769</v>
      </c>
      <c r="IFK2" t="s">
        <v>9770</v>
      </c>
      <c r="IFL2" t="s">
        <v>9771</v>
      </c>
      <c r="IFM2" t="s">
        <v>9772</v>
      </c>
      <c r="IFN2" t="s">
        <v>9773</v>
      </c>
      <c r="IFO2" t="s">
        <v>9774</v>
      </c>
      <c r="IFP2" t="s">
        <v>9775</v>
      </c>
      <c r="IFQ2" t="s">
        <v>9776</v>
      </c>
      <c r="IFR2" t="s">
        <v>9777</v>
      </c>
      <c r="IFS2" t="s">
        <v>9778</v>
      </c>
      <c r="IFT2" t="s">
        <v>9779</v>
      </c>
      <c r="IFU2" t="s">
        <v>9780</v>
      </c>
      <c r="IFV2" t="s">
        <v>9781</v>
      </c>
      <c r="IFW2" t="s">
        <v>9782</v>
      </c>
      <c r="IFX2" t="s">
        <v>9783</v>
      </c>
      <c r="IFY2" t="s">
        <v>9784</v>
      </c>
      <c r="IFZ2" t="s">
        <v>9785</v>
      </c>
      <c r="IGA2" t="s">
        <v>9786</v>
      </c>
      <c r="IGB2" t="s">
        <v>9787</v>
      </c>
      <c r="IGC2" t="s">
        <v>9788</v>
      </c>
      <c r="IGD2" t="s">
        <v>9789</v>
      </c>
      <c r="IGE2" t="s">
        <v>9790</v>
      </c>
      <c r="IGF2" t="s">
        <v>9791</v>
      </c>
      <c r="IGG2" t="s">
        <v>9792</v>
      </c>
      <c r="IGH2" t="s">
        <v>9793</v>
      </c>
      <c r="IGI2" t="s">
        <v>9794</v>
      </c>
      <c r="IGJ2" t="s">
        <v>9795</v>
      </c>
      <c r="IGK2" t="s">
        <v>9796</v>
      </c>
      <c r="IGL2" t="s">
        <v>9797</v>
      </c>
      <c r="IGM2" t="s">
        <v>9798</v>
      </c>
      <c r="IGN2" t="s">
        <v>9799</v>
      </c>
      <c r="IGO2" t="s">
        <v>9800</v>
      </c>
      <c r="IGP2" t="s">
        <v>9801</v>
      </c>
      <c r="IGQ2" t="s">
        <v>9802</v>
      </c>
      <c r="IGR2" t="s">
        <v>9803</v>
      </c>
      <c r="IGS2" t="s">
        <v>9804</v>
      </c>
      <c r="IGT2" t="s">
        <v>9805</v>
      </c>
      <c r="IGU2" t="s">
        <v>9806</v>
      </c>
      <c r="IGV2" t="s">
        <v>9807</v>
      </c>
      <c r="IGW2" t="s">
        <v>9808</v>
      </c>
      <c r="IGX2" t="s">
        <v>9809</v>
      </c>
      <c r="IGY2" t="s">
        <v>9810</v>
      </c>
      <c r="IGZ2" t="s">
        <v>9811</v>
      </c>
      <c r="IHA2" t="s">
        <v>9812</v>
      </c>
      <c r="IHB2" t="s">
        <v>9813</v>
      </c>
      <c r="IHC2" t="s">
        <v>9814</v>
      </c>
      <c r="IHD2" t="s">
        <v>9815</v>
      </c>
      <c r="IHE2" t="s">
        <v>9816</v>
      </c>
      <c r="IHF2" t="s">
        <v>9817</v>
      </c>
      <c r="IHG2" t="s">
        <v>9818</v>
      </c>
      <c r="IHH2" t="s">
        <v>9819</v>
      </c>
      <c r="IHI2" t="s">
        <v>9820</v>
      </c>
      <c r="IHJ2" t="s">
        <v>9821</v>
      </c>
      <c r="IHK2" t="s">
        <v>9822</v>
      </c>
      <c r="IHL2" t="s">
        <v>9823</v>
      </c>
      <c r="IHM2" t="s">
        <v>9824</v>
      </c>
      <c r="IHN2" t="s">
        <v>9825</v>
      </c>
      <c r="IHO2" t="s">
        <v>9826</v>
      </c>
      <c r="IHP2" t="s">
        <v>9827</v>
      </c>
      <c r="IHQ2" t="s">
        <v>9828</v>
      </c>
      <c r="IHR2" t="s">
        <v>9829</v>
      </c>
      <c r="IHS2" t="s">
        <v>9830</v>
      </c>
      <c r="IHT2" t="s">
        <v>9831</v>
      </c>
      <c r="IHU2" t="s">
        <v>9832</v>
      </c>
      <c r="IHV2" t="s">
        <v>9833</v>
      </c>
      <c r="IHW2" t="s">
        <v>9834</v>
      </c>
      <c r="IHX2" t="s">
        <v>9835</v>
      </c>
      <c r="IHY2" t="s">
        <v>9836</v>
      </c>
      <c r="IHZ2" t="s">
        <v>9837</v>
      </c>
      <c r="IIA2" t="s">
        <v>9838</v>
      </c>
      <c r="IIB2" t="s">
        <v>9839</v>
      </c>
      <c r="IIC2" t="s">
        <v>9840</v>
      </c>
      <c r="IID2" t="s">
        <v>9841</v>
      </c>
      <c r="IIE2" t="s">
        <v>9842</v>
      </c>
      <c r="IIF2" t="s">
        <v>9843</v>
      </c>
      <c r="IIG2" t="s">
        <v>9844</v>
      </c>
      <c r="IIH2" t="s">
        <v>9845</v>
      </c>
      <c r="III2" t="s">
        <v>9846</v>
      </c>
      <c r="IIJ2" t="s">
        <v>9847</v>
      </c>
      <c r="IIK2" t="s">
        <v>9848</v>
      </c>
      <c r="IIL2" t="s">
        <v>9849</v>
      </c>
      <c r="IIM2" t="s">
        <v>9850</v>
      </c>
      <c r="IIN2" t="s">
        <v>9851</v>
      </c>
      <c r="IIO2" t="s">
        <v>9852</v>
      </c>
      <c r="IIP2" t="s">
        <v>9853</v>
      </c>
      <c r="IIQ2" t="s">
        <v>9854</v>
      </c>
      <c r="IIR2" t="s">
        <v>9855</v>
      </c>
      <c r="IIS2" t="s">
        <v>9856</v>
      </c>
      <c r="IIT2" t="s">
        <v>9857</v>
      </c>
      <c r="IIU2" t="s">
        <v>9858</v>
      </c>
      <c r="IIV2" t="s">
        <v>9859</v>
      </c>
      <c r="IIW2" t="s">
        <v>9860</v>
      </c>
      <c r="IIX2" t="s">
        <v>9861</v>
      </c>
      <c r="IIY2" t="s">
        <v>9862</v>
      </c>
      <c r="IIZ2" t="s">
        <v>9863</v>
      </c>
      <c r="IJA2" t="s">
        <v>9864</v>
      </c>
      <c r="IJB2" t="s">
        <v>9865</v>
      </c>
      <c r="IJC2" t="s">
        <v>9866</v>
      </c>
      <c r="IJD2" t="s">
        <v>9867</v>
      </c>
      <c r="IJE2" t="s">
        <v>9868</v>
      </c>
      <c r="IJF2" t="s">
        <v>9869</v>
      </c>
      <c r="IJG2" t="s">
        <v>9870</v>
      </c>
      <c r="IJH2" t="s">
        <v>9871</v>
      </c>
      <c r="IJI2" t="s">
        <v>9872</v>
      </c>
      <c r="IJJ2" t="s">
        <v>9873</v>
      </c>
      <c r="IJK2" t="s">
        <v>9874</v>
      </c>
      <c r="IJL2" t="s">
        <v>9875</v>
      </c>
      <c r="IJM2" t="s">
        <v>9876</v>
      </c>
      <c r="IJN2" t="s">
        <v>9877</v>
      </c>
      <c r="IJO2" t="s">
        <v>9878</v>
      </c>
      <c r="IJP2" t="s">
        <v>9879</v>
      </c>
      <c r="IJQ2" t="s">
        <v>9880</v>
      </c>
      <c r="IJR2" t="s">
        <v>9881</v>
      </c>
      <c r="IJS2" t="s">
        <v>9882</v>
      </c>
      <c r="IJT2" t="s">
        <v>9883</v>
      </c>
      <c r="IJU2" t="s">
        <v>9884</v>
      </c>
      <c r="IJV2" t="s">
        <v>9885</v>
      </c>
      <c r="IJW2" t="s">
        <v>9886</v>
      </c>
      <c r="IJX2" t="s">
        <v>9887</v>
      </c>
      <c r="IJY2" t="s">
        <v>9888</v>
      </c>
      <c r="IJZ2" t="s">
        <v>9889</v>
      </c>
      <c r="IKA2" t="s">
        <v>9890</v>
      </c>
      <c r="IKB2" t="s">
        <v>9891</v>
      </c>
      <c r="IKC2" t="s">
        <v>9892</v>
      </c>
      <c r="IKD2" t="s">
        <v>9893</v>
      </c>
      <c r="IKE2" t="s">
        <v>9894</v>
      </c>
      <c r="IKF2" t="s">
        <v>9895</v>
      </c>
      <c r="IKG2" t="s">
        <v>9896</v>
      </c>
      <c r="IKH2" t="s">
        <v>9897</v>
      </c>
      <c r="IKI2" t="s">
        <v>9898</v>
      </c>
      <c r="IKJ2" t="s">
        <v>9899</v>
      </c>
      <c r="IKK2" t="s">
        <v>9900</v>
      </c>
      <c r="IKL2" t="s">
        <v>9901</v>
      </c>
      <c r="IKM2" t="s">
        <v>9902</v>
      </c>
      <c r="IKN2" t="s">
        <v>9903</v>
      </c>
      <c r="IKO2" t="s">
        <v>9904</v>
      </c>
      <c r="IKP2" t="s">
        <v>9905</v>
      </c>
      <c r="IKQ2" t="s">
        <v>9906</v>
      </c>
      <c r="IKR2" t="s">
        <v>9907</v>
      </c>
      <c r="IKS2" t="s">
        <v>9908</v>
      </c>
      <c r="IKT2" t="s">
        <v>9909</v>
      </c>
      <c r="IKU2" t="s">
        <v>9910</v>
      </c>
      <c r="IKV2" t="s">
        <v>9911</v>
      </c>
      <c r="IKW2" t="s">
        <v>9912</v>
      </c>
      <c r="IKX2" t="s">
        <v>9913</v>
      </c>
      <c r="IKY2" t="s">
        <v>9914</v>
      </c>
      <c r="IKZ2" t="s">
        <v>9915</v>
      </c>
      <c r="ILA2" t="s">
        <v>9916</v>
      </c>
      <c r="ILB2" t="s">
        <v>9917</v>
      </c>
      <c r="ILC2" t="s">
        <v>9918</v>
      </c>
      <c r="ILD2" t="s">
        <v>9919</v>
      </c>
      <c r="ILE2" t="s">
        <v>9920</v>
      </c>
      <c r="ILF2" t="s">
        <v>9921</v>
      </c>
      <c r="ILG2" t="s">
        <v>9922</v>
      </c>
      <c r="ILH2" t="s">
        <v>9923</v>
      </c>
      <c r="ILI2" t="s">
        <v>9924</v>
      </c>
      <c r="ILJ2" t="s">
        <v>9925</v>
      </c>
      <c r="ILK2" t="s">
        <v>9926</v>
      </c>
      <c r="ILL2" t="s">
        <v>9927</v>
      </c>
      <c r="ILM2" t="s">
        <v>9928</v>
      </c>
      <c r="ILN2" t="s">
        <v>9929</v>
      </c>
      <c r="ILO2" t="s">
        <v>9930</v>
      </c>
      <c r="ILP2" t="s">
        <v>9931</v>
      </c>
      <c r="ILQ2" t="s">
        <v>9932</v>
      </c>
      <c r="ILR2" t="s">
        <v>9933</v>
      </c>
      <c r="ILS2" t="s">
        <v>9934</v>
      </c>
      <c r="ILT2" t="s">
        <v>9935</v>
      </c>
      <c r="ILU2" t="s">
        <v>9936</v>
      </c>
      <c r="ILV2" t="s">
        <v>9937</v>
      </c>
      <c r="ILW2" t="s">
        <v>9938</v>
      </c>
      <c r="ILX2" t="s">
        <v>9939</v>
      </c>
      <c r="ILY2" t="s">
        <v>9940</v>
      </c>
      <c r="ILZ2" t="s">
        <v>9941</v>
      </c>
      <c r="IMA2" t="s">
        <v>9942</v>
      </c>
      <c r="IMB2" t="s">
        <v>9943</v>
      </c>
      <c r="IMC2" t="s">
        <v>9944</v>
      </c>
      <c r="IMD2" t="s">
        <v>9945</v>
      </c>
      <c r="IME2" t="s">
        <v>9946</v>
      </c>
      <c r="IMF2" t="s">
        <v>9947</v>
      </c>
      <c r="IMG2" t="s">
        <v>9948</v>
      </c>
      <c r="IMH2" t="s">
        <v>9949</v>
      </c>
      <c r="IMI2" t="s">
        <v>9950</v>
      </c>
      <c r="IMJ2" t="s">
        <v>9951</v>
      </c>
      <c r="IMK2" t="s">
        <v>9952</v>
      </c>
      <c r="IML2" t="s">
        <v>9953</v>
      </c>
      <c r="IMM2" t="s">
        <v>9954</v>
      </c>
      <c r="IMN2" t="s">
        <v>9955</v>
      </c>
      <c r="IMO2" t="s">
        <v>9956</v>
      </c>
      <c r="IMP2" t="s">
        <v>9957</v>
      </c>
      <c r="IMQ2" t="s">
        <v>9958</v>
      </c>
      <c r="IMR2" t="s">
        <v>9959</v>
      </c>
      <c r="IMS2" t="s">
        <v>9960</v>
      </c>
      <c r="IMT2" t="s">
        <v>9961</v>
      </c>
      <c r="IMU2" t="s">
        <v>9962</v>
      </c>
      <c r="IMV2" t="s">
        <v>9963</v>
      </c>
      <c r="IMW2" t="s">
        <v>9964</v>
      </c>
      <c r="IMX2" t="s">
        <v>9965</v>
      </c>
      <c r="IMY2" t="s">
        <v>9966</v>
      </c>
      <c r="IMZ2" t="s">
        <v>9967</v>
      </c>
      <c r="INA2" t="s">
        <v>9968</v>
      </c>
      <c r="INB2" t="s">
        <v>9969</v>
      </c>
      <c r="INC2" t="s">
        <v>9970</v>
      </c>
      <c r="IND2" t="s">
        <v>9971</v>
      </c>
      <c r="INE2" t="s">
        <v>9972</v>
      </c>
      <c r="INF2" t="s">
        <v>9973</v>
      </c>
      <c r="ING2" t="s">
        <v>9974</v>
      </c>
      <c r="INH2" t="s">
        <v>9975</v>
      </c>
      <c r="INI2" t="s">
        <v>9976</v>
      </c>
      <c r="INJ2" t="s">
        <v>9977</v>
      </c>
      <c r="INK2" t="s">
        <v>9978</v>
      </c>
      <c r="INL2" t="s">
        <v>9979</v>
      </c>
      <c r="INM2" t="s">
        <v>9980</v>
      </c>
      <c r="INN2" t="s">
        <v>9981</v>
      </c>
      <c r="INO2" t="s">
        <v>9982</v>
      </c>
      <c r="INP2" t="s">
        <v>9983</v>
      </c>
      <c r="INQ2" t="s">
        <v>9984</v>
      </c>
      <c r="INR2" t="s">
        <v>9985</v>
      </c>
      <c r="INS2" t="s">
        <v>9986</v>
      </c>
      <c r="INT2" t="s">
        <v>9987</v>
      </c>
      <c r="INU2" t="s">
        <v>9988</v>
      </c>
      <c r="INV2" t="s">
        <v>9989</v>
      </c>
      <c r="INW2" t="s">
        <v>9990</v>
      </c>
      <c r="INX2" t="s">
        <v>9991</v>
      </c>
      <c r="INY2" t="s">
        <v>9992</v>
      </c>
      <c r="INZ2" t="s">
        <v>9993</v>
      </c>
      <c r="IOA2" t="s">
        <v>9994</v>
      </c>
      <c r="IOB2" t="s">
        <v>9995</v>
      </c>
      <c r="IOC2" t="s">
        <v>9996</v>
      </c>
      <c r="IOD2" t="s">
        <v>9997</v>
      </c>
      <c r="IOE2" t="s">
        <v>9998</v>
      </c>
      <c r="IOF2" t="s">
        <v>9999</v>
      </c>
      <c r="IOG2" t="s">
        <v>10000</v>
      </c>
      <c r="IOH2" t="s">
        <v>10001</v>
      </c>
      <c r="IOI2" t="s">
        <v>10002</v>
      </c>
      <c r="IOJ2" t="s">
        <v>10003</v>
      </c>
      <c r="IOK2" t="s">
        <v>10004</v>
      </c>
      <c r="IOL2" t="s">
        <v>10005</v>
      </c>
      <c r="IOM2" t="s">
        <v>10006</v>
      </c>
      <c r="ION2" t="s">
        <v>10007</v>
      </c>
      <c r="IOO2" t="s">
        <v>10008</v>
      </c>
      <c r="IOP2" t="s">
        <v>10009</v>
      </c>
      <c r="IOQ2" t="s">
        <v>10010</v>
      </c>
      <c r="IOR2" t="s">
        <v>10011</v>
      </c>
      <c r="IOS2" t="s">
        <v>10012</v>
      </c>
      <c r="IOT2" t="s">
        <v>10013</v>
      </c>
      <c r="IOU2" t="s">
        <v>10014</v>
      </c>
      <c r="IOV2" t="s">
        <v>10015</v>
      </c>
      <c r="IOW2" t="s">
        <v>10016</v>
      </c>
      <c r="IOX2" t="s">
        <v>10017</v>
      </c>
      <c r="IOY2" t="s">
        <v>10018</v>
      </c>
      <c r="IOZ2" t="s">
        <v>10019</v>
      </c>
      <c r="IPA2" t="s">
        <v>10020</v>
      </c>
      <c r="IPB2" t="s">
        <v>10021</v>
      </c>
      <c r="IPC2" t="s">
        <v>10022</v>
      </c>
      <c r="IPD2" t="s">
        <v>10023</v>
      </c>
      <c r="IPE2" t="s">
        <v>10024</v>
      </c>
      <c r="IPF2" t="s">
        <v>10025</v>
      </c>
      <c r="IPG2" t="s">
        <v>10026</v>
      </c>
      <c r="IPH2" t="s">
        <v>10027</v>
      </c>
      <c r="IPI2" t="s">
        <v>10028</v>
      </c>
      <c r="IPJ2" t="s">
        <v>10029</v>
      </c>
      <c r="IPK2" t="s">
        <v>10030</v>
      </c>
      <c r="IPL2" t="s">
        <v>10031</v>
      </c>
      <c r="IPM2" t="s">
        <v>10032</v>
      </c>
      <c r="IPN2" t="s">
        <v>10033</v>
      </c>
      <c r="IPO2" t="s">
        <v>10034</v>
      </c>
      <c r="IPP2" t="s">
        <v>10035</v>
      </c>
      <c r="IPQ2" t="s">
        <v>10036</v>
      </c>
      <c r="IPR2" t="s">
        <v>10037</v>
      </c>
      <c r="IPS2" t="s">
        <v>10038</v>
      </c>
      <c r="IPT2" t="s">
        <v>10039</v>
      </c>
      <c r="IPU2" t="s">
        <v>10040</v>
      </c>
      <c r="IPV2" t="s">
        <v>10041</v>
      </c>
      <c r="IPW2" t="s">
        <v>10042</v>
      </c>
      <c r="IPX2" t="s">
        <v>10043</v>
      </c>
      <c r="IPY2" t="s">
        <v>10044</v>
      </c>
      <c r="IPZ2" t="s">
        <v>10045</v>
      </c>
      <c r="IQA2" t="s">
        <v>10046</v>
      </c>
      <c r="IQB2" t="s">
        <v>10047</v>
      </c>
      <c r="IQC2" t="s">
        <v>10048</v>
      </c>
      <c r="IQD2" t="s">
        <v>10049</v>
      </c>
      <c r="IQE2" t="s">
        <v>10050</v>
      </c>
      <c r="IQF2" t="s">
        <v>10051</v>
      </c>
      <c r="IQG2" t="s">
        <v>10052</v>
      </c>
      <c r="IQH2" t="s">
        <v>10053</v>
      </c>
      <c r="IQI2" t="s">
        <v>10054</v>
      </c>
      <c r="IQJ2" t="s">
        <v>10055</v>
      </c>
      <c r="IQK2" t="s">
        <v>10056</v>
      </c>
      <c r="IQL2" t="s">
        <v>10057</v>
      </c>
      <c r="IQM2" t="s">
        <v>10058</v>
      </c>
      <c r="IQN2" t="s">
        <v>10059</v>
      </c>
      <c r="IQO2" t="s">
        <v>10060</v>
      </c>
      <c r="IQP2" t="s">
        <v>10061</v>
      </c>
      <c r="IQQ2" t="s">
        <v>10062</v>
      </c>
      <c r="IQR2" t="s">
        <v>10063</v>
      </c>
      <c r="IQS2" t="s">
        <v>10064</v>
      </c>
      <c r="IQT2" t="s">
        <v>10065</v>
      </c>
      <c r="IQU2" t="s">
        <v>10066</v>
      </c>
      <c r="IQV2" t="s">
        <v>10067</v>
      </c>
      <c r="IQW2" t="s">
        <v>10068</v>
      </c>
      <c r="IQX2" t="s">
        <v>10069</v>
      </c>
      <c r="IQY2" t="s">
        <v>10070</v>
      </c>
      <c r="IQZ2" t="s">
        <v>10071</v>
      </c>
      <c r="IRA2" t="s">
        <v>10072</v>
      </c>
      <c r="IRB2" t="s">
        <v>10073</v>
      </c>
      <c r="IRC2" t="s">
        <v>10074</v>
      </c>
      <c r="IRD2" t="s">
        <v>10075</v>
      </c>
      <c r="IRE2" t="s">
        <v>10076</v>
      </c>
      <c r="IRF2" t="s">
        <v>10077</v>
      </c>
      <c r="IRG2" t="s">
        <v>10078</v>
      </c>
      <c r="IRH2" t="s">
        <v>10079</v>
      </c>
      <c r="IRI2" t="s">
        <v>10080</v>
      </c>
      <c r="IRJ2" t="s">
        <v>10081</v>
      </c>
      <c r="IRK2" t="s">
        <v>10082</v>
      </c>
      <c r="IRL2" t="s">
        <v>10083</v>
      </c>
      <c r="IRM2" t="s">
        <v>10084</v>
      </c>
      <c r="IRN2" t="s">
        <v>10085</v>
      </c>
      <c r="IRO2" t="s">
        <v>10086</v>
      </c>
      <c r="IRP2" t="s">
        <v>10087</v>
      </c>
      <c r="IRQ2" t="s">
        <v>10088</v>
      </c>
      <c r="IRR2" t="s">
        <v>10089</v>
      </c>
      <c r="IRS2" t="s">
        <v>10090</v>
      </c>
      <c r="IRT2" t="s">
        <v>10091</v>
      </c>
      <c r="IRU2" t="s">
        <v>10092</v>
      </c>
      <c r="IRV2" t="s">
        <v>10093</v>
      </c>
      <c r="IRW2" t="s">
        <v>10094</v>
      </c>
      <c r="IRX2" t="s">
        <v>10095</v>
      </c>
      <c r="IRY2" t="s">
        <v>10096</v>
      </c>
      <c r="IRZ2" t="s">
        <v>10097</v>
      </c>
      <c r="ISA2" t="s">
        <v>10098</v>
      </c>
      <c r="ISB2" t="s">
        <v>10099</v>
      </c>
      <c r="ISC2" t="s">
        <v>10100</v>
      </c>
      <c r="ISD2" t="s">
        <v>10101</v>
      </c>
      <c r="ISE2" t="s">
        <v>10102</v>
      </c>
      <c r="ISF2" t="s">
        <v>10103</v>
      </c>
      <c r="ISG2" t="s">
        <v>10104</v>
      </c>
      <c r="ISH2" t="s">
        <v>10105</v>
      </c>
      <c r="ISI2" t="s">
        <v>10106</v>
      </c>
      <c r="ISJ2" t="s">
        <v>10107</v>
      </c>
      <c r="ISK2" t="s">
        <v>10108</v>
      </c>
      <c r="ISL2" t="s">
        <v>10109</v>
      </c>
      <c r="ISM2" t="s">
        <v>10110</v>
      </c>
      <c r="ISN2" t="s">
        <v>10111</v>
      </c>
      <c r="ISO2" t="s">
        <v>10112</v>
      </c>
      <c r="ISP2" t="s">
        <v>10113</v>
      </c>
      <c r="ISQ2" t="s">
        <v>10114</v>
      </c>
      <c r="ISR2" t="s">
        <v>10115</v>
      </c>
      <c r="ISS2" t="s">
        <v>10116</v>
      </c>
      <c r="IST2" t="s">
        <v>10117</v>
      </c>
      <c r="ISU2" t="s">
        <v>10118</v>
      </c>
      <c r="ISV2" t="s">
        <v>10119</v>
      </c>
      <c r="ISW2" t="s">
        <v>10120</v>
      </c>
      <c r="ISX2" t="s">
        <v>10121</v>
      </c>
      <c r="ISY2" t="s">
        <v>10122</v>
      </c>
      <c r="ISZ2" t="s">
        <v>10123</v>
      </c>
      <c r="ITA2" t="s">
        <v>10124</v>
      </c>
      <c r="ITB2" t="s">
        <v>10125</v>
      </c>
      <c r="ITC2" t="s">
        <v>10126</v>
      </c>
      <c r="ITD2" t="s">
        <v>10127</v>
      </c>
      <c r="ITE2" t="s">
        <v>10128</v>
      </c>
      <c r="ITF2" t="s">
        <v>10129</v>
      </c>
      <c r="ITG2" t="s">
        <v>10130</v>
      </c>
      <c r="ITH2" t="s">
        <v>10131</v>
      </c>
      <c r="ITI2" t="s">
        <v>10132</v>
      </c>
      <c r="ITJ2" t="s">
        <v>10133</v>
      </c>
      <c r="ITK2" t="s">
        <v>10134</v>
      </c>
      <c r="ITL2" t="s">
        <v>10135</v>
      </c>
      <c r="ITM2" t="s">
        <v>10136</v>
      </c>
      <c r="ITN2" t="s">
        <v>10137</v>
      </c>
      <c r="ITO2" t="s">
        <v>10138</v>
      </c>
      <c r="ITP2" t="s">
        <v>10139</v>
      </c>
      <c r="ITQ2" t="s">
        <v>10140</v>
      </c>
      <c r="ITR2" t="s">
        <v>10141</v>
      </c>
      <c r="ITS2" t="s">
        <v>10142</v>
      </c>
      <c r="ITT2" t="s">
        <v>10143</v>
      </c>
      <c r="ITU2" t="s">
        <v>10144</v>
      </c>
      <c r="ITV2" t="s">
        <v>10145</v>
      </c>
      <c r="ITW2" t="s">
        <v>10146</v>
      </c>
      <c r="ITX2" t="s">
        <v>10147</v>
      </c>
      <c r="ITY2" t="s">
        <v>10148</v>
      </c>
      <c r="ITZ2" t="s">
        <v>10149</v>
      </c>
      <c r="IUA2" t="s">
        <v>10150</v>
      </c>
      <c r="IUB2" t="s">
        <v>10151</v>
      </c>
      <c r="IUC2" t="s">
        <v>10152</v>
      </c>
      <c r="IUD2" t="s">
        <v>10153</v>
      </c>
      <c r="IUE2" t="s">
        <v>10154</v>
      </c>
      <c r="IUF2" t="s">
        <v>10155</v>
      </c>
      <c r="IUG2" t="s">
        <v>10156</v>
      </c>
      <c r="IUH2" t="s">
        <v>10157</v>
      </c>
      <c r="IUI2" t="s">
        <v>10158</v>
      </c>
      <c r="IUJ2" t="s">
        <v>10159</v>
      </c>
      <c r="IUK2" t="s">
        <v>10160</v>
      </c>
      <c r="IUL2" t="s">
        <v>10161</v>
      </c>
      <c r="IUM2" t="s">
        <v>10162</v>
      </c>
      <c r="IUN2" t="s">
        <v>10163</v>
      </c>
      <c r="IUO2" t="s">
        <v>10164</v>
      </c>
      <c r="IUP2" t="s">
        <v>10165</v>
      </c>
      <c r="IUQ2" t="s">
        <v>10166</v>
      </c>
      <c r="IUR2" t="s">
        <v>10167</v>
      </c>
      <c r="IUS2" t="s">
        <v>10168</v>
      </c>
      <c r="IUT2" t="s">
        <v>10169</v>
      </c>
      <c r="IUU2" t="s">
        <v>10170</v>
      </c>
      <c r="IUV2" t="s">
        <v>10171</v>
      </c>
      <c r="IUW2" t="s">
        <v>10172</v>
      </c>
      <c r="IUX2" t="s">
        <v>10173</v>
      </c>
      <c r="IUY2" t="s">
        <v>10174</v>
      </c>
      <c r="IUZ2" t="s">
        <v>10175</v>
      </c>
      <c r="IVA2" t="s">
        <v>10176</v>
      </c>
      <c r="IVB2" t="s">
        <v>10177</v>
      </c>
      <c r="IVC2" t="s">
        <v>10178</v>
      </c>
      <c r="IVD2" t="s">
        <v>10179</v>
      </c>
      <c r="IVE2" t="s">
        <v>10180</v>
      </c>
      <c r="IVF2" t="s">
        <v>10181</v>
      </c>
      <c r="IVG2" t="s">
        <v>10182</v>
      </c>
      <c r="IVH2" t="s">
        <v>10183</v>
      </c>
      <c r="IVI2" t="s">
        <v>10184</v>
      </c>
      <c r="IVJ2" t="s">
        <v>10185</v>
      </c>
      <c r="IVK2" t="s">
        <v>10186</v>
      </c>
      <c r="IVL2" t="s">
        <v>10187</v>
      </c>
      <c r="IVM2" t="s">
        <v>10188</v>
      </c>
      <c r="IVN2" t="s">
        <v>10189</v>
      </c>
      <c r="IVO2" t="s">
        <v>10190</v>
      </c>
      <c r="IVP2" t="s">
        <v>10191</v>
      </c>
      <c r="IVQ2" t="s">
        <v>10192</v>
      </c>
      <c r="IVR2" t="s">
        <v>10193</v>
      </c>
      <c r="IVS2" t="s">
        <v>10194</v>
      </c>
      <c r="IVT2" t="s">
        <v>10195</v>
      </c>
      <c r="IVU2" t="s">
        <v>10196</v>
      </c>
      <c r="IVV2" t="s">
        <v>10197</v>
      </c>
      <c r="IVW2" t="s">
        <v>10198</v>
      </c>
      <c r="IVX2" t="s">
        <v>10199</v>
      </c>
      <c r="IVY2" t="s">
        <v>10200</v>
      </c>
      <c r="IVZ2" t="s">
        <v>10201</v>
      </c>
      <c r="IWA2" t="s">
        <v>10202</v>
      </c>
      <c r="IWB2" t="s">
        <v>10203</v>
      </c>
      <c r="IWC2" t="s">
        <v>10204</v>
      </c>
      <c r="IWD2" t="s">
        <v>10205</v>
      </c>
      <c r="IWE2" t="s">
        <v>10206</v>
      </c>
      <c r="IWF2" t="s">
        <v>10207</v>
      </c>
      <c r="IWG2" t="s">
        <v>10208</v>
      </c>
      <c r="IWH2" t="s">
        <v>10209</v>
      </c>
      <c r="IWI2" t="s">
        <v>10210</v>
      </c>
      <c r="IWJ2" t="s">
        <v>10211</v>
      </c>
      <c r="IWK2" t="s">
        <v>10212</v>
      </c>
      <c r="IWL2" t="s">
        <v>10213</v>
      </c>
      <c r="IWM2" t="s">
        <v>10214</v>
      </c>
      <c r="IWN2" t="s">
        <v>10215</v>
      </c>
      <c r="IWO2" t="s">
        <v>10216</v>
      </c>
      <c r="IWP2" t="s">
        <v>10217</v>
      </c>
      <c r="IWQ2" t="s">
        <v>10218</v>
      </c>
      <c r="IWR2" t="s">
        <v>10219</v>
      </c>
      <c r="IWS2" t="s">
        <v>10220</v>
      </c>
      <c r="IWT2" t="s">
        <v>10221</v>
      </c>
      <c r="IWU2" t="s">
        <v>10222</v>
      </c>
      <c r="IWV2" t="s">
        <v>10223</v>
      </c>
      <c r="IWW2" t="s">
        <v>10224</v>
      </c>
      <c r="IWX2" t="s">
        <v>10225</v>
      </c>
      <c r="IWY2" t="s">
        <v>10226</v>
      </c>
      <c r="IWZ2" t="s">
        <v>10227</v>
      </c>
      <c r="IXA2" t="s">
        <v>10228</v>
      </c>
      <c r="IXB2" t="s">
        <v>10229</v>
      </c>
      <c r="IXC2" t="s">
        <v>10230</v>
      </c>
      <c r="IXD2" t="s">
        <v>10231</v>
      </c>
      <c r="IXE2" t="s">
        <v>10232</v>
      </c>
      <c r="IXF2" t="s">
        <v>10233</v>
      </c>
      <c r="IXG2" t="s">
        <v>10234</v>
      </c>
      <c r="IXH2" t="s">
        <v>10235</v>
      </c>
      <c r="IXI2" t="s">
        <v>10236</v>
      </c>
      <c r="IXJ2" t="s">
        <v>10237</v>
      </c>
      <c r="IXK2" t="s">
        <v>10238</v>
      </c>
      <c r="IXL2" t="s">
        <v>10239</v>
      </c>
      <c r="IXM2" t="s">
        <v>10240</v>
      </c>
      <c r="IXN2" t="s">
        <v>10241</v>
      </c>
      <c r="IXO2" t="s">
        <v>10242</v>
      </c>
      <c r="IXP2" t="s">
        <v>10243</v>
      </c>
      <c r="IXQ2" t="s">
        <v>10244</v>
      </c>
      <c r="IXR2" t="s">
        <v>10245</v>
      </c>
      <c r="IXS2" t="s">
        <v>10246</v>
      </c>
      <c r="IXT2" t="s">
        <v>10247</v>
      </c>
      <c r="IXU2" t="s">
        <v>10248</v>
      </c>
      <c r="IXV2" t="s">
        <v>10249</v>
      </c>
      <c r="IXW2" t="s">
        <v>10250</v>
      </c>
      <c r="IXX2" t="s">
        <v>10251</v>
      </c>
      <c r="IXY2" t="s">
        <v>10252</v>
      </c>
      <c r="IXZ2" t="s">
        <v>10253</v>
      </c>
      <c r="IYA2" t="s">
        <v>10254</v>
      </c>
      <c r="IYB2" t="s">
        <v>10255</v>
      </c>
      <c r="IYC2" t="s">
        <v>10256</v>
      </c>
      <c r="IYD2" t="s">
        <v>10257</v>
      </c>
      <c r="IYE2" t="s">
        <v>10258</v>
      </c>
      <c r="IYF2" t="s">
        <v>10259</v>
      </c>
      <c r="IYG2" t="s">
        <v>10260</v>
      </c>
      <c r="IYH2" t="s">
        <v>10261</v>
      </c>
      <c r="IYI2" t="s">
        <v>10262</v>
      </c>
      <c r="IYJ2" t="s">
        <v>10263</v>
      </c>
      <c r="IYK2" t="s">
        <v>10264</v>
      </c>
      <c r="IYL2" t="s">
        <v>10265</v>
      </c>
      <c r="IYM2" t="s">
        <v>10266</v>
      </c>
      <c r="IYN2" t="s">
        <v>10267</v>
      </c>
      <c r="IYO2" t="s">
        <v>10268</v>
      </c>
      <c r="IYP2" t="s">
        <v>10269</v>
      </c>
      <c r="IYQ2" t="s">
        <v>10270</v>
      </c>
      <c r="IYR2" t="s">
        <v>10271</v>
      </c>
      <c r="IYS2" t="s">
        <v>10272</v>
      </c>
      <c r="IYT2" t="s">
        <v>10273</v>
      </c>
      <c r="IYU2" t="s">
        <v>10274</v>
      </c>
      <c r="IYV2" t="s">
        <v>10275</v>
      </c>
      <c r="IYW2" t="s">
        <v>10276</v>
      </c>
      <c r="IYX2" t="s">
        <v>10277</v>
      </c>
      <c r="IYY2" t="s">
        <v>10278</v>
      </c>
      <c r="IYZ2" t="s">
        <v>10279</v>
      </c>
      <c r="IZA2" t="s">
        <v>10280</v>
      </c>
      <c r="IZB2" t="s">
        <v>10281</v>
      </c>
      <c r="IZC2" t="s">
        <v>10282</v>
      </c>
      <c r="IZD2" t="s">
        <v>10283</v>
      </c>
      <c r="IZE2" t="s">
        <v>10284</v>
      </c>
      <c r="IZF2" t="s">
        <v>10285</v>
      </c>
      <c r="IZG2" t="s">
        <v>10286</v>
      </c>
      <c r="IZH2" t="s">
        <v>10287</v>
      </c>
      <c r="IZI2" t="s">
        <v>10288</v>
      </c>
      <c r="IZJ2" t="s">
        <v>10289</v>
      </c>
      <c r="IZK2" t="s">
        <v>10290</v>
      </c>
      <c r="IZL2" t="s">
        <v>10291</v>
      </c>
      <c r="IZM2" t="s">
        <v>10292</v>
      </c>
      <c r="IZN2" t="s">
        <v>10293</v>
      </c>
      <c r="IZO2" t="s">
        <v>10294</v>
      </c>
      <c r="IZP2" t="s">
        <v>10295</v>
      </c>
      <c r="IZQ2" t="s">
        <v>10296</v>
      </c>
      <c r="IZR2" t="s">
        <v>10297</v>
      </c>
      <c r="IZS2" t="s">
        <v>10298</v>
      </c>
      <c r="IZT2" t="s">
        <v>10299</v>
      </c>
      <c r="IZU2" t="s">
        <v>10300</v>
      </c>
      <c r="IZV2" t="s">
        <v>10301</v>
      </c>
      <c r="IZW2" t="s">
        <v>10302</v>
      </c>
      <c r="IZX2" t="s">
        <v>10303</v>
      </c>
      <c r="IZY2" t="s">
        <v>10304</v>
      </c>
      <c r="IZZ2" t="s">
        <v>10305</v>
      </c>
      <c r="JAA2" t="s">
        <v>10306</v>
      </c>
      <c r="JAB2" t="s">
        <v>10307</v>
      </c>
      <c r="JAC2" t="s">
        <v>10308</v>
      </c>
      <c r="JAD2" t="s">
        <v>10309</v>
      </c>
      <c r="JAE2" t="s">
        <v>10310</v>
      </c>
      <c r="JAF2" t="s">
        <v>10311</v>
      </c>
      <c r="JAG2" t="s">
        <v>10312</v>
      </c>
      <c r="JAH2" t="s">
        <v>10313</v>
      </c>
      <c r="JAI2" t="s">
        <v>10314</v>
      </c>
      <c r="JAJ2" t="s">
        <v>10315</v>
      </c>
      <c r="JAK2" t="s">
        <v>10316</v>
      </c>
      <c r="JAL2" t="s">
        <v>10317</v>
      </c>
      <c r="JAM2" t="s">
        <v>10318</v>
      </c>
      <c r="JAN2" t="s">
        <v>10319</v>
      </c>
      <c r="JAO2" t="s">
        <v>10320</v>
      </c>
      <c r="JAP2" t="s">
        <v>10321</v>
      </c>
      <c r="JAQ2" t="s">
        <v>10322</v>
      </c>
      <c r="JAR2" t="s">
        <v>10323</v>
      </c>
      <c r="JAS2" t="s">
        <v>10324</v>
      </c>
      <c r="JAT2" t="s">
        <v>10325</v>
      </c>
      <c r="JAU2" t="s">
        <v>10326</v>
      </c>
      <c r="JAV2" t="s">
        <v>10327</v>
      </c>
      <c r="JAW2" t="s">
        <v>10328</v>
      </c>
      <c r="JAX2" t="s">
        <v>10329</v>
      </c>
      <c r="JAY2" t="s">
        <v>10330</v>
      </c>
      <c r="JAZ2" t="s">
        <v>10331</v>
      </c>
      <c r="JBA2" t="s">
        <v>10332</v>
      </c>
      <c r="JBB2" t="s">
        <v>10333</v>
      </c>
      <c r="JBC2" t="s">
        <v>10334</v>
      </c>
      <c r="JBD2" t="s">
        <v>10335</v>
      </c>
      <c r="JBE2" t="s">
        <v>10336</v>
      </c>
      <c r="JBF2" t="s">
        <v>10337</v>
      </c>
      <c r="JBG2" t="s">
        <v>10338</v>
      </c>
      <c r="JBH2" t="s">
        <v>10339</v>
      </c>
      <c r="JBI2" t="s">
        <v>10340</v>
      </c>
      <c r="JBJ2" t="s">
        <v>10341</v>
      </c>
      <c r="JBK2" t="s">
        <v>10342</v>
      </c>
      <c r="JBL2" t="s">
        <v>10343</v>
      </c>
      <c r="JBM2" t="s">
        <v>10344</v>
      </c>
      <c r="JBN2" t="s">
        <v>10345</v>
      </c>
      <c r="JBO2" t="s">
        <v>10346</v>
      </c>
      <c r="JBP2" t="s">
        <v>10347</v>
      </c>
      <c r="JBQ2" t="s">
        <v>10348</v>
      </c>
      <c r="JBR2" t="s">
        <v>10349</v>
      </c>
      <c r="JBS2" t="s">
        <v>10350</v>
      </c>
      <c r="JBT2" t="s">
        <v>10351</v>
      </c>
      <c r="JBU2" t="s">
        <v>10352</v>
      </c>
      <c r="JBV2" t="s">
        <v>10353</v>
      </c>
      <c r="JBW2" t="s">
        <v>10354</v>
      </c>
      <c r="JBX2" t="s">
        <v>10355</v>
      </c>
      <c r="JBY2" t="s">
        <v>10356</v>
      </c>
      <c r="JBZ2" t="s">
        <v>10357</v>
      </c>
      <c r="JCA2" t="s">
        <v>10358</v>
      </c>
      <c r="JCB2" t="s">
        <v>10359</v>
      </c>
      <c r="JCC2" t="s">
        <v>10360</v>
      </c>
      <c r="JCD2" t="s">
        <v>10361</v>
      </c>
      <c r="JCE2" t="s">
        <v>10362</v>
      </c>
      <c r="JCF2" t="s">
        <v>10363</v>
      </c>
      <c r="JCG2" t="s">
        <v>10364</v>
      </c>
      <c r="JCH2" t="s">
        <v>10365</v>
      </c>
      <c r="JCI2" t="s">
        <v>10366</v>
      </c>
      <c r="JCJ2" t="s">
        <v>10367</v>
      </c>
      <c r="JCK2" t="s">
        <v>10368</v>
      </c>
      <c r="JCL2" t="s">
        <v>10369</v>
      </c>
      <c r="JCM2" t="s">
        <v>10370</v>
      </c>
      <c r="JCN2" t="s">
        <v>10371</v>
      </c>
      <c r="JCO2" t="s">
        <v>10372</v>
      </c>
      <c r="JCP2" t="s">
        <v>10373</v>
      </c>
      <c r="JCQ2" t="s">
        <v>10374</v>
      </c>
      <c r="JCR2" t="s">
        <v>10375</v>
      </c>
      <c r="JCS2" t="s">
        <v>10376</v>
      </c>
      <c r="JCT2" t="s">
        <v>10377</v>
      </c>
      <c r="JCU2" t="s">
        <v>10378</v>
      </c>
      <c r="JCV2" t="s">
        <v>10379</v>
      </c>
      <c r="JCW2" t="s">
        <v>10380</v>
      </c>
      <c r="JCX2" t="s">
        <v>10381</v>
      </c>
      <c r="JCY2" t="s">
        <v>10382</v>
      </c>
      <c r="JCZ2" t="s">
        <v>10383</v>
      </c>
      <c r="JDA2" t="s">
        <v>10384</v>
      </c>
      <c r="JDB2" t="s">
        <v>10385</v>
      </c>
      <c r="JDC2" t="s">
        <v>10386</v>
      </c>
      <c r="JDD2" t="s">
        <v>10387</v>
      </c>
      <c r="JDE2" t="s">
        <v>10388</v>
      </c>
      <c r="JDF2" t="s">
        <v>10389</v>
      </c>
      <c r="JDG2" t="s">
        <v>10390</v>
      </c>
      <c r="JDH2" t="s">
        <v>10391</v>
      </c>
      <c r="JDI2" t="s">
        <v>10392</v>
      </c>
      <c r="JDJ2" t="s">
        <v>10393</v>
      </c>
      <c r="JDK2" t="s">
        <v>10394</v>
      </c>
      <c r="JDL2" t="s">
        <v>10395</v>
      </c>
      <c r="JDM2" t="s">
        <v>10396</v>
      </c>
      <c r="JDN2" t="s">
        <v>10397</v>
      </c>
      <c r="JDO2" t="s">
        <v>10398</v>
      </c>
      <c r="JDP2" t="s">
        <v>10399</v>
      </c>
      <c r="JDQ2" t="s">
        <v>10400</v>
      </c>
      <c r="JDR2" t="s">
        <v>10401</v>
      </c>
      <c r="JDS2" t="s">
        <v>10402</v>
      </c>
      <c r="JDT2" t="s">
        <v>10403</v>
      </c>
      <c r="JDU2" t="s">
        <v>10404</v>
      </c>
      <c r="JDV2" t="s">
        <v>10405</v>
      </c>
      <c r="JDW2" t="s">
        <v>10406</v>
      </c>
      <c r="JDX2" t="s">
        <v>10407</v>
      </c>
      <c r="JDY2" t="s">
        <v>10408</v>
      </c>
      <c r="JDZ2" t="s">
        <v>10409</v>
      </c>
      <c r="JEA2" t="s">
        <v>10410</v>
      </c>
      <c r="JEB2" t="s">
        <v>10411</v>
      </c>
      <c r="JEC2" t="s">
        <v>10412</v>
      </c>
      <c r="JED2" t="s">
        <v>10413</v>
      </c>
      <c r="JEE2" t="s">
        <v>10414</v>
      </c>
      <c r="JEF2" t="s">
        <v>10415</v>
      </c>
      <c r="JEG2" t="s">
        <v>10416</v>
      </c>
      <c r="JEH2" t="s">
        <v>10417</v>
      </c>
      <c r="JEI2" t="s">
        <v>10418</v>
      </c>
      <c r="JEJ2" t="s">
        <v>10419</v>
      </c>
      <c r="JEK2" t="s">
        <v>10420</v>
      </c>
      <c r="JEL2" t="s">
        <v>10421</v>
      </c>
      <c r="JEM2" t="s">
        <v>10422</v>
      </c>
      <c r="JEN2" t="s">
        <v>10423</v>
      </c>
      <c r="JEO2" t="s">
        <v>10424</v>
      </c>
      <c r="JEP2" t="s">
        <v>10425</v>
      </c>
      <c r="JEQ2" t="s">
        <v>10426</v>
      </c>
      <c r="JER2" t="s">
        <v>10427</v>
      </c>
      <c r="JES2" t="s">
        <v>10428</v>
      </c>
      <c r="JET2" t="s">
        <v>10429</v>
      </c>
      <c r="JEU2" t="s">
        <v>10430</v>
      </c>
      <c r="JEV2" t="s">
        <v>10431</v>
      </c>
      <c r="JEW2" t="s">
        <v>10432</v>
      </c>
      <c r="JEX2" t="s">
        <v>10433</v>
      </c>
      <c r="JEY2" t="s">
        <v>10434</v>
      </c>
      <c r="JEZ2" t="s">
        <v>10435</v>
      </c>
      <c r="JFA2" t="s">
        <v>10436</v>
      </c>
      <c r="JFB2" t="s">
        <v>10437</v>
      </c>
      <c r="JFC2" t="s">
        <v>10438</v>
      </c>
      <c r="JFD2" t="s">
        <v>10439</v>
      </c>
      <c r="JFE2" t="s">
        <v>10440</v>
      </c>
      <c r="JFF2" t="s">
        <v>10441</v>
      </c>
      <c r="JFG2" t="s">
        <v>10442</v>
      </c>
      <c r="JFH2" t="s">
        <v>10443</v>
      </c>
      <c r="JFI2" t="s">
        <v>10444</v>
      </c>
      <c r="JFJ2" t="s">
        <v>10445</v>
      </c>
      <c r="JFK2" t="s">
        <v>10446</v>
      </c>
      <c r="JFL2" t="s">
        <v>10447</v>
      </c>
      <c r="JFM2" t="s">
        <v>10448</v>
      </c>
      <c r="JFN2" t="s">
        <v>10449</v>
      </c>
      <c r="JFO2" t="s">
        <v>10450</v>
      </c>
      <c r="JFP2" t="s">
        <v>10451</v>
      </c>
      <c r="JFQ2" t="s">
        <v>10452</v>
      </c>
      <c r="JFR2" t="s">
        <v>10453</v>
      </c>
      <c r="JFS2" t="s">
        <v>10454</v>
      </c>
      <c r="JFT2" t="s">
        <v>10455</v>
      </c>
      <c r="JFU2" t="s">
        <v>10456</v>
      </c>
      <c r="JFV2" t="s">
        <v>10457</v>
      </c>
      <c r="JFW2" t="s">
        <v>10458</v>
      </c>
      <c r="JFX2" t="s">
        <v>10459</v>
      </c>
      <c r="JFY2" t="s">
        <v>10460</v>
      </c>
      <c r="JFZ2" t="s">
        <v>10461</v>
      </c>
      <c r="JGA2" t="s">
        <v>10462</v>
      </c>
      <c r="JGB2" t="s">
        <v>10463</v>
      </c>
      <c r="JGC2" t="s">
        <v>10464</v>
      </c>
      <c r="JGD2" t="s">
        <v>10465</v>
      </c>
      <c r="JGE2" t="s">
        <v>10466</v>
      </c>
      <c r="JGF2" t="s">
        <v>10467</v>
      </c>
      <c r="JGG2" t="s">
        <v>10468</v>
      </c>
      <c r="JGH2" t="s">
        <v>10469</v>
      </c>
      <c r="JGI2" t="s">
        <v>10470</v>
      </c>
      <c r="JGJ2" t="s">
        <v>10471</v>
      </c>
      <c r="JGK2" t="s">
        <v>10472</v>
      </c>
      <c r="JGL2" t="s">
        <v>10473</v>
      </c>
      <c r="JGM2" t="s">
        <v>10474</v>
      </c>
      <c r="JGN2" t="s">
        <v>10475</v>
      </c>
      <c r="JGO2" t="s">
        <v>10476</v>
      </c>
      <c r="JGP2" t="s">
        <v>10477</v>
      </c>
      <c r="JGQ2" t="s">
        <v>10478</v>
      </c>
      <c r="JGR2" t="s">
        <v>10479</v>
      </c>
      <c r="JGS2" t="s">
        <v>10480</v>
      </c>
      <c r="JGT2" t="s">
        <v>10481</v>
      </c>
      <c r="JGU2" t="s">
        <v>10482</v>
      </c>
      <c r="JGV2" t="s">
        <v>10483</v>
      </c>
      <c r="JGW2" t="s">
        <v>10484</v>
      </c>
      <c r="JGX2" t="s">
        <v>10485</v>
      </c>
      <c r="JGY2" t="s">
        <v>10486</v>
      </c>
      <c r="JGZ2" t="s">
        <v>10487</v>
      </c>
      <c r="JHA2" t="s">
        <v>10488</v>
      </c>
      <c r="JHB2" t="s">
        <v>10489</v>
      </c>
      <c r="JHC2" t="s">
        <v>10490</v>
      </c>
      <c r="JHD2" t="s">
        <v>10491</v>
      </c>
      <c r="JHE2" t="s">
        <v>10492</v>
      </c>
      <c r="JHF2" t="s">
        <v>10493</v>
      </c>
      <c r="JHG2" t="s">
        <v>10494</v>
      </c>
      <c r="JHH2" t="s">
        <v>10495</v>
      </c>
      <c r="JHI2" t="s">
        <v>10496</v>
      </c>
      <c r="JHJ2" t="s">
        <v>10497</v>
      </c>
      <c r="JHK2" t="s">
        <v>10498</v>
      </c>
      <c r="JHL2" t="s">
        <v>10499</v>
      </c>
      <c r="JHM2" t="s">
        <v>10500</v>
      </c>
      <c r="JHN2" t="s">
        <v>10501</v>
      </c>
      <c r="JHO2" t="s">
        <v>10502</v>
      </c>
      <c r="JHP2" t="s">
        <v>10503</v>
      </c>
      <c r="JHQ2" t="s">
        <v>10504</v>
      </c>
      <c r="JHR2" t="s">
        <v>10505</v>
      </c>
      <c r="JHS2" t="s">
        <v>10506</v>
      </c>
      <c r="JHT2" t="s">
        <v>10507</v>
      </c>
      <c r="JHU2" t="s">
        <v>10508</v>
      </c>
      <c r="JHV2" t="s">
        <v>10509</v>
      </c>
      <c r="JHW2" t="s">
        <v>10510</v>
      </c>
      <c r="JHX2" t="s">
        <v>10511</v>
      </c>
      <c r="JHY2" t="s">
        <v>10512</v>
      </c>
      <c r="JHZ2" t="s">
        <v>10513</v>
      </c>
      <c r="JIA2" t="s">
        <v>10514</v>
      </c>
      <c r="JIB2" t="s">
        <v>10515</v>
      </c>
      <c r="JIC2" t="s">
        <v>10516</v>
      </c>
      <c r="JID2" t="s">
        <v>10517</v>
      </c>
      <c r="JIE2" t="s">
        <v>10518</v>
      </c>
      <c r="JIF2" t="s">
        <v>10519</v>
      </c>
      <c r="JIG2" t="s">
        <v>10520</v>
      </c>
      <c r="JIH2" t="s">
        <v>10521</v>
      </c>
      <c r="JII2" t="s">
        <v>10522</v>
      </c>
      <c r="JIJ2" t="s">
        <v>10523</v>
      </c>
      <c r="JIK2" t="s">
        <v>10524</v>
      </c>
      <c r="JIL2" t="s">
        <v>10525</v>
      </c>
      <c r="JIM2" t="s">
        <v>10526</v>
      </c>
      <c r="JIN2" t="s">
        <v>10527</v>
      </c>
      <c r="JIO2" t="s">
        <v>10528</v>
      </c>
      <c r="JIP2" t="s">
        <v>10529</v>
      </c>
      <c r="JIQ2" t="s">
        <v>10530</v>
      </c>
      <c r="JIR2" t="s">
        <v>10531</v>
      </c>
      <c r="JIS2" t="s">
        <v>10532</v>
      </c>
      <c r="JIT2" t="s">
        <v>10533</v>
      </c>
      <c r="JIU2" t="s">
        <v>10534</v>
      </c>
      <c r="JIV2" t="s">
        <v>10535</v>
      </c>
      <c r="JIW2" t="s">
        <v>10536</v>
      </c>
      <c r="JIX2" t="s">
        <v>10537</v>
      </c>
      <c r="JIY2" t="s">
        <v>10538</v>
      </c>
      <c r="JIZ2" t="s">
        <v>10539</v>
      </c>
      <c r="JJA2" t="s">
        <v>10540</v>
      </c>
      <c r="JJB2" t="s">
        <v>10541</v>
      </c>
      <c r="JJC2" t="s">
        <v>10542</v>
      </c>
      <c r="JJD2" t="s">
        <v>10543</v>
      </c>
      <c r="JJE2" t="s">
        <v>10544</v>
      </c>
      <c r="JJF2" t="s">
        <v>10545</v>
      </c>
      <c r="JJG2" t="s">
        <v>10546</v>
      </c>
      <c r="JJH2" t="s">
        <v>10547</v>
      </c>
      <c r="JJI2" t="s">
        <v>10548</v>
      </c>
      <c r="JJJ2" t="s">
        <v>10549</v>
      </c>
      <c r="JJK2" t="s">
        <v>10550</v>
      </c>
      <c r="JJL2" t="s">
        <v>10551</v>
      </c>
      <c r="JJM2" t="s">
        <v>10552</v>
      </c>
      <c r="JJN2" t="s">
        <v>10553</v>
      </c>
      <c r="JJO2" t="s">
        <v>10554</v>
      </c>
      <c r="JJP2" t="s">
        <v>10555</v>
      </c>
      <c r="JJQ2" t="s">
        <v>10556</v>
      </c>
      <c r="JJR2" t="s">
        <v>10557</v>
      </c>
      <c r="JJS2" t="s">
        <v>10558</v>
      </c>
      <c r="JJT2" t="s">
        <v>10559</v>
      </c>
      <c r="JJU2" t="s">
        <v>10560</v>
      </c>
      <c r="JJV2" t="s">
        <v>10561</v>
      </c>
      <c r="JJW2" t="s">
        <v>10562</v>
      </c>
      <c r="JJX2" t="s">
        <v>10563</v>
      </c>
      <c r="JJY2" t="s">
        <v>10564</v>
      </c>
      <c r="JJZ2" t="s">
        <v>10565</v>
      </c>
      <c r="JKA2" t="s">
        <v>10566</v>
      </c>
      <c r="JKB2" t="s">
        <v>10567</v>
      </c>
      <c r="JKC2" t="s">
        <v>10568</v>
      </c>
      <c r="JKD2" t="s">
        <v>10569</v>
      </c>
      <c r="JKE2" t="s">
        <v>10570</v>
      </c>
      <c r="JKF2" t="s">
        <v>10571</v>
      </c>
      <c r="JKG2" t="s">
        <v>10572</v>
      </c>
      <c r="JKH2" t="s">
        <v>10573</v>
      </c>
      <c r="JKI2" t="s">
        <v>10574</v>
      </c>
      <c r="JKJ2" t="s">
        <v>10575</v>
      </c>
      <c r="JKK2" t="s">
        <v>10576</v>
      </c>
      <c r="JKL2" t="s">
        <v>10577</v>
      </c>
      <c r="JKM2" t="s">
        <v>10578</v>
      </c>
      <c r="JKN2" t="s">
        <v>10579</v>
      </c>
      <c r="JKO2" t="s">
        <v>10580</v>
      </c>
      <c r="JKP2" t="s">
        <v>10581</v>
      </c>
      <c r="JKQ2" t="s">
        <v>10582</v>
      </c>
      <c r="JKR2" t="s">
        <v>10583</v>
      </c>
      <c r="JKS2" t="s">
        <v>10584</v>
      </c>
      <c r="JKT2" t="s">
        <v>10585</v>
      </c>
      <c r="JKU2" t="s">
        <v>10586</v>
      </c>
      <c r="JKV2" t="s">
        <v>10587</v>
      </c>
      <c r="JKW2" t="s">
        <v>10588</v>
      </c>
      <c r="JKX2" t="s">
        <v>10589</v>
      </c>
      <c r="JKY2" t="s">
        <v>10590</v>
      </c>
      <c r="JKZ2" t="s">
        <v>10591</v>
      </c>
      <c r="JLA2" t="s">
        <v>10592</v>
      </c>
      <c r="JLB2" t="s">
        <v>10593</v>
      </c>
      <c r="JLC2" t="s">
        <v>10594</v>
      </c>
      <c r="JLD2" t="s">
        <v>10595</v>
      </c>
      <c r="JLE2" t="s">
        <v>10596</v>
      </c>
      <c r="JLF2" t="s">
        <v>10597</v>
      </c>
      <c r="JLG2" t="s">
        <v>10598</v>
      </c>
      <c r="JLH2" t="s">
        <v>10599</v>
      </c>
      <c r="JLI2" t="s">
        <v>10600</v>
      </c>
      <c r="JLJ2" t="s">
        <v>10601</v>
      </c>
      <c r="JLK2" t="s">
        <v>10602</v>
      </c>
      <c r="JLL2" t="s">
        <v>10603</v>
      </c>
      <c r="JLM2" t="s">
        <v>10604</v>
      </c>
      <c r="JLN2" t="s">
        <v>10605</v>
      </c>
      <c r="JLO2" t="s">
        <v>10606</v>
      </c>
      <c r="JLP2" t="s">
        <v>10607</v>
      </c>
      <c r="JLQ2" t="s">
        <v>10608</v>
      </c>
      <c r="JLR2" t="s">
        <v>10609</v>
      </c>
      <c r="JLS2" t="s">
        <v>10610</v>
      </c>
      <c r="JLT2" t="s">
        <v>10611</v>
      </c>
      <c r="JLU2" t="s">
        <v>10612</v>
      </c>
      <c r="JLV2" t="s">
        <v>10613</v>
      </c>
      <c r="JLW2" t="s">
        <v>10614</v>
      </c>
      <c r="JLX2" t="s">
        <v>10615</v>
      </c>
      <c r="JLY2" t="s">
        <v>10616</v>
      </c>
      <c r="JLZ2" t="s">
        <v>10617</v>
      </c>
      <c r="JMA2" t="s">
        <v>10618</v>
      </c>
      <c r="JMB2" t="s">
        <v>10619</v>
      </c>
      <c r="JMC2" t="s">
        <v>10620</v>
      </c>
      <c r="JMD2" t="s">
        <v>10621</v>
      </c>
      <c r="JME2" t="s">
        <v>10622</v>
      </c>
      <c r="JMF2" t="s">
        <v>10623</v>
      </c>
      <c r="JMG2" t="s">
        <v>10624</v>
      </c>
      <c r="JMH2" t="s">
        <v>10625</v>
      </c>
      <c r="JMI2" t="s">
        <v>10626</v>
      </c>
      <c r="JMJ2" t="s">
        <v>10627</v>
      </c>
      <c r="JMK2" t="s">
        <v>10628</v>
      </c>
      <c r="JML2" t="s">
        <v>10629</v>
      </c>
      <c r="JMM2" t="s">
        <v>10630</v>
      </c>
      <c r="JMN2" t="s">
        <v>10631</v>
      </c>
      <c r="JMO2" t="s">
        <v>10632</v>
      </c>
      <c r="JMP2" t="s">
        <v>10633</v>
      </c>
      <c r="JMQ2" t="s">
        <v>10634</v>
      </c>
      <c r="JMR2" t="s">
        <v>10635</v>
      </c>
      <c r="JMS2" t="s">
        <v>10636</v>
      </c>
      <c r="JMT2" t="s">
        <v>10637</v>
      </c>
      <c r="JMU2" t="s">
        <v>10638</v>
      </c>
      <c r="JMV2" t="s">
        <v>10639</v>
      </c>
      <c r="JMW2" t="s">
        <v>10640</v>
      </c>
      <c r="JMX2" t="s">
        <v>10641</v>
      </c>
      <c r="JMY2" t="s">
        <v>10642</v>
      </c>
      <c r="JMZ2" t="s">
        <v>10643</v>
      </c>
      <c r="JNA2" t="s">
        <v>10644</v>
      </c>
      <c r="JNB2" t="s">
        <v>10645</v>
      </c>
      <c r="JNC2" t="s">
        <v>10646</v>
      </c>
      <c r="JND2" t="s">
        <v>10647</v>
      </c>
      <c r="JNE2" t="s">
        <v>10648</v>
      </c>
      <c r="JNF2" t="s">
        <v>10649</v>
      </c>
      <c r="JNG2" t="s">
        <v>10650</v>
      </c>
      <c r="JNH2" t="s">
        <v>10651</v>
      </c>
      <c r="JNI2" t="s">
        <v>10652</v>
      </c>
      <c r="JNJ2" t="s">
        <v>10653</v>
      </c>
      <c r="JNK2" t="s">
        <v>10654</v>
      </c>
      <c r="JNL2" t="s">
        <v>10655</v>
      </c>
      <c r="JNM2" t="s">
        <v>10656</v>
      </c>
      <c r="JNN2" t="s">
        <v>10657</v>
      </c>
      <c r="JNO2" t="s">
        <v>10658</v>
      </c>
      <c r="JNP2" t="s">
        <v>10659</v>
      </c>
      <c r="JNQ2" t="s">
        <v>10660</v>
      </c>
      <c r="JNR2" t="s">
        <v>10661</v>
      </c>
      <c r="JNS2" t="s">
        <v>10662</v>
      </c>
      <c r="JNT2" t="s">
        <v>10663</v>
      </c>
      <c r="JNU2" t="s">
        <v>10664</v>
      </c>
      <c r="JNV2" t="s">
        <v>10665</v>
      </c>
      <c r="JNW2" t="s">
        <v>10666</v>
      </c>
      <c r="JNX2" t="s">
        <v>10667</v>
      </c>
      <c r="JNY2" t="s">
        <v>10668</v>
      </c>
      <c r="JNZ2" t="s">
        <v>10669</v>
      </c>
      <c r="JOA2" t="s">
        <v>10670</v>
      </c>
      <c r="JOB2" t="s">
        <v>10671</v>
      </c>
      <c r="JOC2" t="s">
        <v>10672</v>
      </c>
      <c r="JOD2" t="s">
        <v>10673</v>
      </c>
      <c r="JOE2" t="s">
        <v>10674</v>
      </c>
      <c r="JOF2" t="s">
        <v>10675</v>
      </c>
      <c r="JOG2" t="s">
        <v>10676</v>
      </c>
      <c r="JOH2" t="s">
        <v>10677</v>
      </c>
      <c r="JOI2" t="s">
        <v>10678</v>
      </c>
      <c r="JOJ2" t="s">
        <v>10679</v>
      </c>
      <c r="JOK2" t="s">
        <v>10680</v>
      </c>
      <c r="JOL2" t="s">
        <v>10681</v>
      </c>
      <c r="JOM2" t="s">
        <v>10682</v>
      </c>
      <c r="JON2" t="s">
        <v>10683</v>
      </c>
      <c r="JOO2" t="s">
        <v>10684</v>
      </c>
      <c r="JOP2" t="s">
        <v>10685</v>
      </c>
      <c r="JOQ2" t="s">
        <v>10686</v>
      </c>
      <c r="JOR2" t="s">
        <v>10687</v>
      </c>
      <c r="JOS2" t="s">
        <v>10688</v>
      </c>
      <c r="JOT2" t="s">
        <v>10689</v>
      </c>
      <c r="JOU2" t="s">
        <v>10690</v>
      </c>
      <c r="JOV2" t="s">
        <v>10691</v>
      </c>
      <c r="JOW2" t="s">
        <v>10692</v>
      </c>
      <c r="JOX2" t="s">
        <v>10693</v>
      </c>
      <c r="JOY2" t="s">
        <v>10694</v>
      </c>
      <c r="JOZ2" t="s">
        <v>10695</v>
      </c>
      <c r="JPA2" t="s">
        <v>10696</v>
      </c>
      <c r="JPB2" t="s">
        <v>10697</v>
      </c>
      <c r="JPC2" t="s">
        <v>10698</v>
      </c>
      <c r="JPD2" t="s">
        <v>10699</v>
      </c>
      <c r="JPE2" t="s">
        <v>10700</v>
      </c>
      <c r="JPF2" t="s">
        <v>10701</v>
      </c>
      <c r="JPG2" t="s">
        <v>10702</v>
      </c>
      <c r="JPH2" t="s">
        <v>10703</v>
      </c>
      <c r="JPI2" t="s">
        <v>10704</v>
      </c>
      <c r="JPJ2" t="s">
        <v>10705</v>
      </c>
      <c r="JPK2" t="s">
        <v>10706</v>
      </c>
      <c r="JPL2" t="s">
        <v>10707</v>
      </c>
      <c r="JPM2" t="s">
        <v>10708</v>
      </c>
      <c r="JPN2" t="s">
        <v>10709</v>
      </c>
      <c r="JPO2" t="s">
        <v>10710</v>
      </c>
      <c r="JPP2" t="s">
        <v>10711</v>
      </c>
      <c r="JPQ2" t="s">
        <v>10712</v>
      </c>
      <c r="JPR2" t="s">
        <v>10713</v>
      </c>
      <c r="JPS2" t="s">
        <v>10714</v>
      </c>
      <c r="JPT2" t="s">
        <v>10715</v>
      </c>
      <c r="JPU2" t="s">
        <v>10716</v>
      </c>
      <c r="JPV2" t="s">
        <v>10717</v>
      </c>
      <c r="JPW2" t="s">
        <v>10718</v>
      </c>
      <c r="JPX2" t="s">
        <v>10719</v>
      </c>
      <c r="JPY2" t="s">
        <v>10720</v>
      </c>
      <c r="JPZ2" t="s">
        <v>10721</v>
      </c>
      <c r="JQA2" t="s">
        <v>10722</v>
      </c>
      <c r="JQB2" t="s">
        <v>10723</v>
      </c>
      <c r="JQC2" t="s">
        <v>10724</v>
      </c>
      <c r="JQD2" t="s">
        <v>10725</v>
      </c>
      <c r="JQE2" t="s">
        <v>10726</v>
      </c>
      <c r="JQF2" t="s">
        <v>10727</v>
      </c>
      <c r="JQG2" t="s">
        <v>10728</v>
      </c>
      <c r="JQH2" t="s">
        <v>10729</v>
      </c>
      <c r="JQI2" t="s">
        <v>10730</v>
      </c>
      <c r="JQJ2" t="s">
        <v>10731</v>
      </c>
      <c r="JQK2" t="s">
        <v>10732</v>
      </c>
      <c r="JQL2" t="s">
        <v>10733</v>
      </c>
      <c r="JQM2" t="s">
        <v>10734</v>
      </c>
      <c r="JQN2" t="s">
        <v>10735</v>
      </c>
      <c r="JQO2" t="s">
        <v>10736</v>
      </c>
      <c r="JQP2" t="s">
        <v>10737</v>
      </c>
      <c r="JQQ2" t="s">
        <v>10738</v>
      </c>
      <c r="JQR2" t="s">
        <v>10739</v>
      </c>
      <c r="JQS2" t="s">
        <v>10740</v>
      </c>
      <c r="JQT2" t="s">
        <v>10741</v>
      </c>
      <c r="JQU2" t="s">
        <v>10742</v>
      </c>
      <c r="JQV2" t="s">
        <v>10743</v>
      </c>
      <c r="JQW2" t="s">
        <v>10744</v>
      </c>
      <c r="JQX2" t="s">
        <v>10745</v>
      </c>
      <c r="JQY2" t="s">
        <v>10746</v>
      </c>
      <c r="JQZ2" t="s">
        <v>10747</v>
      </c>
      <c r="JRA2" t="s">
        <v>10748</v>
      </c>
      <c r="JRB2" t="s">
        <v>10749</v>
      </c>
      <c r="JRC2" t="s">
        <v>10750</v>
      </c>
      <c r="JRD2" t="s">
        <v>10751</v>
      </c>
      <c r="JRE2" t="s">
        <v>10752</v>
      </c>
      <c r="JRF2" t="s">
        <v>10753</v>
      </c>
      <c r="JRG2" t="s">
        <v>10754</v>
      </c>
      <c r="JRH2" t="s">
        <v>10755</v>
      </c>
      <c r="JRI2" t="s">
        <v>10756</v>
      </c>
      <c r="JRJ2" t="s">
        <v>10757</v>
      </c>
      <c r="JRK2" t="s">
        <v>10758</v>
      </c>
      <c r="JRL2" t="s">
        <v>10759</v>
      </c>
      <c r="JRM2" t="s">
        <v>10760</v>
      </c>
      <c r="JRN2" t="s">
        <v>10761</v>
      </c>
      <c r="JRO2" t="s">
        <v>10762</v>
      </c>
      <c r="JRP2" t="s">
        <v>10763</v>
      </c>
      <c r="JRQ2" t="s">
        <v>10764</v>
      </c>
      <c r="JRR2" t="s">
        <v>10765</v>
      </c>
      <c r="JRS2" t="s">
        <v>10766</v>
      </c>
      <c r="JRT2" t="s">
        <v>10767</v>
      </c>
      <c r="JRU2" t="s">
        <v>10768</v>
      </c>
      <c r="JRV2" t="s">
        <v>10769</v>
      </c>
      <c r="JRW2" t="s">
        <v>10770</v>
      </c>
      <c r="JRX2" t="s">
        <v>10771</v>
      </c>
      <c r="JRY2" t="s">
        <v>10772</v>
      </c>
      <c r="JRZ2" t="s">
        <v>10773</v>
      </c>
      <c r="JSA2" t="s">
        <v>10774</v>
      </c>
      <c r="JSB2" t="s">
        <v>10775</v>
      </c>
      <c r="JSC2" t="s">
        <v>10776</v>
      </c>
      <c r="JSD2" t="s">
        <v>10777</v>
      </c>
      <c r="JSE2" t="s">
        <v>10778</v>
      </c>
      <c r="JSF2" t="s">
        <v>10779</v>
      </c>
      <c r="JSG2" t="s">
        <v>10780</v>
      </c>
      <c r="JSH2" t="s">
        <v>10781</v>
      </c>
      <c r="JSI2" t="s">
        <v>10782</v>
      </c>
      <c r="JSJ2" t="s">
        <v>10783</v>
      </c>
      <c r="JSK2" t="s">
        <v>10784</v>
      </c>
      <c r="JSL2" t="s">
        <v>10785</v>
      </c>
      <c r="JSM2" t="s">
        <v>10786</v>
      </c>
      <c r="JSN2" t="s">
        <v>10787</v>
      </c>
      <c r="JSO2" t="s">
        <v>10788</v>
      </c>
      <c r="JSP2" t="s">
        <v>10789</v>
      </c>
      <c r="JSQ2" t="s">
        <v>10790</v>
      </c>
      <c r="JSR2" t="s">
        <v>10791</v>
      </c>
      <c r="JSS2" t="s">
        <v>10792</v>
      </c>
      <c r="JST2" t="s">
        <v>10793</v>
      </c>
      <c r="JSU2" t="s">
        <v>10794</v>
      </c>
      <c r="JSV2" t="s">
        <v>10795</v>
      </c>
      <c r="JSW2" t="s">
        <v>10796</v>
      </c>
      <c r="JSX2" t="s">
        <v>10797</v>
      </c>
      <c r="JSY2" t="s">
        <v>10798</v>
      </c>
      <c r="JSZ2" t="s">
        <v>10799</v>
      </c>
      <c r="JTA2" t="s">
        <v>10800</v>
      </c>
      <c r="JTB2" t="s">
        <v>10801</v>
      </c>
      <c r="JTC2" t="s">
        <v>10802</v>
      </c>
      <c r="JTD2" t="s">
        <v>10803</v>
      </c>
      <c r="JTE2" t="s">
        <v>10804</v>
      </c>
      <c r="JTF2" t="s">
        <v>10805</v>
      </c>
      <c r="JTG2" t="s">
        <v>10806</v>
      </c>
      <c r="JTH2" t="s">
        <v>10807</v>
      </c>
      <c r="JTI2" t="s">
        <v>10808</v>
      </c>
      <c r="JTJ2" t="s">
        <v>10809</v>
      </c>
      <c r="JTK2" t="s">
        <v>10810</v>
      </c>
      <c r="JTL2" t="s">
        <v>10811</v>
      </c>
      <c r="JTM2" t="s">
        <v>10812</v>
      </c>
      <c r="JTN2" t="s">
        <v>10813</v>
      </c>
      <c r="JTO2" t="s">
        <v>10814</v>
      </c>
      <c r="JTP2" t="s">
        <v>10815</v>
      </c>
      <c r="JTQ2" t="s">
        <v>10816</v>
      </c>
      <c r="JTR2" t="s">
        <v>10817</v>
      </c>
      <c r="JTS2" t="s">
        <v>10818</v>
      </c>
      <c r="JTT2" t="s">
        <v>10819</v>
      </c>
      <c r="JTU2" t="s">
        <v>10820</v>
      </c>
      <c r="JTV2" t="s">
        <v>10821</v>
      </c>
      <c r="JTW2" t="s">
        <v>10822</v>
      </c>
      <c r="JTX2" t="s">
        <v>10823</v>
      </c>
      <c r="JTY2" t="s">
        <v>10824</v>
      </c>
      <c r="JTZ2" t="s">
        <v>10825</v>
      </c>
      <c r="JUA2" t="s">
        <v>10826</v>
      </c>
      <c r="JUB2" t="s">
        <v>10827</v>
      </c>
      <c r="JUC2" t="s">
        <v>10828</v>
      </c>
      <c r="JUD2" t="s">
        <v>10829</v>
      </c>
      <c r="JUE2" t="s">
        <v>10830</v>
      </c>
      <c r="JUF2" t="s">
        <v>10831</v>
      </c>
      <c r="JUG2" t="s">
        <v>10832</v>
      </c>
      <c r="JUH2" t="s">
        <v>10833</v>
      </c>
      <c r="JUI2" t="s">
        <v>10834</v>
      </c>
      <c r="JUJ2" t="s">
        <v>10835</v>
      </c>
      <c r="JUK2" t="s">
        <v>10836</v>
      </c>
      <c r="JUL2" t="s">
        <v>10837</v>
      </c>
      <c r="JUM2" t="s">
        <v>10838</v>
      </c>
      <c r="JUN2" t="s">
        <v>10839</v>
      </c>
      <c r="JUO2" t="s">
        <v>10840</v>
      </c>
      <c r="JUP2" t="s">
        <v>10841</v>
      </c>
      <c r="JUQ2" t="s">
        <v>10842</v>
      </c>
      <c r="JUR2" t="s">
        <v>10843</v>
      </c>
      <c r="JUS2" t="s">
        <v>10844</v>
      </c>
      <c r="JUT2" t="s">
        <v>10845</v>
      </c>
      <c r="JUU2" t="s">
        <v>10846</v>
      </c>
      <c r="JUV2" t="s">
        <v>10847</v>
      </c>
      <c r="JUW2" t="s">
        <v>10848</v>
      </c>
      <c r="JUX2" t="s">
        <v>10849</v>
      </c>
      <c r="JUY2" t="s">
        <v>10850</v>
      </c>
      <c r="JUZ2" t="s">
        <v>10851</v>
      </c>
      <c r="JVA2" t="s">
        <v>10852</v>
      </c>
      <c r="JVB2" t="s">
        <v>10853</v>
      </c>
      <c r="JVC2" t="s">
        <v>10854</v>
      </c>
      <c r="JVD2" t="s">
        <v>10855</v>
      </c>
      <c r="JVE2" t="s">
        <v>10856</v>
      </c>
      <c r="JVF2" t="s">
        <v>10857</v>
      </c>
      <c r="JVG2" t="s">
        <v>10858</v>
      </c>
      <c r="JVH2" t="s">
        <v>10859</v>
      </c>
      <c r="JVI2" t="s">
        <v>10860</v>
      </c>
      <c r="JVJ2" t="s">
        <v>10861</v>
      </c>
      <c r="JVK2" t="s">
        <v>10862</v>
      </c>
      <c r="JVL2" t="s">
        <v>10863</v>
      </c>
      <c r="JVM2" t="s">
        <v>10864</v>
      </c>
      <c r="JVN2" t="s">
        <v>10865</v>
      </c>
      <c r="JVO2" t="s">
        <v>10866</v>
      </c>
      <c r="JVP2" t="s">
        <v>10867</v>
      </c>
      <c r="JVQ2" t="s">
        <v>10868</v>
      </c>
      <c r="JVR2" t="s">
        <v>10869</v>
      </c>
      <c r="JVS2" t="s">
        <v>10870</v>
      </c>
      <c r="JVT2" t="s">
        <v>10871</v>
      </c>
      <c r="JVU2" t="s">
        <v>10872</v>
      </c>
      <c r="JVV2" t="s">
        <v>10873</v>
      </c>
      <c r="JVW2" t="s">
        <v>10874</v>
      </c>
      <c r="JVX2" t="s">
        <v>10875</v>
      </c>
      <c r="JVY2" t="s">
        <v>10876</v>
      </c>
      <c r="JVZ2" t="s">
        <v>10877</v>
      </c>
      <c r="JWA2" t="s">
        <v>10878</v>
      </c>
      <c r="JWB2" t="s">
        <v>10879</v>
      </c>
      <c r="JWC2" t="s">
        <v>10880</v>
      </c>
      <c r="JWD2" t="s">
        <v>10881</v>
      </c>
      <c r="JWE2" t="s">
        <v>10882</v>
      </c>
      <c r="JWF2" t="s">
        <v>10883</v>
      </c>
      <c r="JWG2" t="s">
        <v>10884</v>
      </c>
      <c r="JWH2" t="s">
        <v>10885</v>
      </c>
      <c r="JWI2" t="s">
        <v>10886</v>
      </c>
      <c r="JWJ2" t="s">
        <v>10887</v>
      </c>
      <c r="JWK2" t="s">
        <v>10888</v>
      </c>
      <c r="JWL2" t="s">
        <v>10889</v>
      </c>
      <c r="JWM2" t="s">
        <v>10890</v>
      </c>
      <c r="JWN2" t="s">
        <v>10891</v>
      </c>
      <c r="JWO2" t="s">
        <v>10892</v>
      </c>
      <c r="JWP2" t="s">
        <v>10893</v>
      </c>
      <c r="JWQ2" t="s">
        <v>10894</v>
      </c>
      <c r="JWR2" t="s">
        <v>10895</v>
      </c>
      <c r="JWS2" t="s">
        <v>10896</v>
      </c>
      <c r="JWT2" t="s">
        <v>10897</v>
      </c>
      <c r="JWU2" t="s">
        <v>10898</v>
      </c>
      <c r="JWV2" t="s">
        <v>10899</v>
      </c>
      <c r="JWW2" t="s">
        <v>10900</v>
      </c>
      <c r="JWX2" t="s">
        <v>10901</v>
      </c>
      <c r="JWY2" t="s">
        <v>10902</v>
      </c>
      <c r="JWZ2" t="s">
        <v>10903</v>
      </c>
      <c r="JXA2" t="s">
        <v>10904</v>
      </c>
      <c r="JXB2" t="s">
        <v>10905</v>
      </c>
      <c r="JXC2" t="s">
        <v>10906</v>
      </c>
      <c r="JXD2" t="s">
        <v>10907</v>
      </c>
      <c r="JXE2" t="s">
        <v>10908</v>
      </c>
      <c r="JXF2" t="s">
        <v>10909</v>
      </c>
      <c r="JXG2" t="s">
        <v>10910</v>
      </c>
      <c r="JXH2" t="s">
        <v>10911</v>
      </c>
      <c r="JXI2" t="s">
        <v>10912</v>
      </c>
      <c r="JXJ2" t="s">
        <v>10913</v>
      </c>
      <c r="JXK2" t="s">
        <v>10914</v>
      </c>
      <c r="JXL2" t="s">
        <v>10915</v>
      </c>
      <c r="JXM2" t="s">
        <v>10916</v>
      </c>
      <c r="JXN2" t="s">
        <v>10917</v>
      </c>
      <c r="JXO2" t="s">
        <v>10918</v>
      </c>
      <c r="JXP2" t="s">
        <v>10919</v>
      </c>
      <c r="JXQ2" t="s">
        <v>10920</v>
      </c>
      <c r="JXR2" t="s">
        <v>10921</v>
      </c>
      <c r="JXS2" t="s">
        <v>10922</v>
      </c>
      <c r="JXT2" t="s">
        <v>10923</v>
      </c>
      <c r="JXU2" t="s">
        <v>10924</v>
      </c>
      <c r="JXV2" t="s">
        <v>10925</v>
      </c>
      <c r="JXW2" t="s">
        <v>10926</v>
      </c>
      <c r="JXX2" t="s">
        <v>10927</v>
      </c>
      <c r="JXY2" t="s">
        <v>10928</v>
      </c>
      <c r="JXZ2" t="s">
        <v>10929</v>
      </c>
      <c r="JYA2" t="s">
        <v>10930</v>
      </c>
      <c r="JYB2" t="s">
        <v>10931</v>
      </c>
      <c r="JYC2" t="s">
        <v>10932</v>
      </c>
      <c r="JYD2" t="s">
        <v>10933</v>
      </c>
      <c r="JYE2" t="s">
        <v>10934</v>
      </c>
      <c r="JYF2" t="s">
        <v>10935</v>
      </c>
      <c r="JYG2" t="s">
        <v>10936</v>
      </c>
      <c r="JYH2" t="s">
        <v>10937</v>
      </c>
      <c r="JYI2" t="s">
        <v>10938</v>
      </c>
      <c r="JYJ2" t="s">
        <v>10939</v>
      </c>
      <c r="JYK2" t="s">
        <v>10940</v>
      </c>
      <c r="JYL2" t="s">
        <v>10941</v>
      </c>
      <c r="JYM2" t="s">
        <v>10942</v>
      </c>
      <c r="JYN2" t="s">
        <v>10943</v>
      </c>
      <c r="JYO2" t="s">
        <v>10944</v>
      </c>
      <c r="JYP2" t="s">
        <v>10945</v>
      </c>
      <c r="JYQ2" t="s">
        <v>10946</v>
      </c>
      <c r="JYR2" t="s">
        <v>10947</v>
      </c>
      <c r="JYS2" t="s">
        <v>10948</v>
      </c>
      <c r="JYT2" t="s">
        <v>10949</v>
      </c>
      <c r="JYU2" t="s">
        <v>10950</v>
      </c>
      <c r="JYV2" t="s">
        <v>10951</v>
      </c>
      <c r="JYW2" t="s">
        <v>10952</v>
      </c>
      <c r="JYX2" t="s">
        <v>10953</v>
      </c>
      <c r="JYY2" t="s">
        <v>10954</v>
      </c>
      <c r="JYZ2" t="s">
        <v>10955</v>
      </c>
      <c r="JZA2" t="s">
        <v>10956</v>
      </c>
      <c r="JZB2" t="s">
        <v>10957</v>
      </c>
      <c r="JZC2" t="s">
        <v>10958</v>
      </c>
      <c r="JZD2" t="s">
        <v>10959</v>
      </c>
      <c r="JZE2" t="s">
        <v>10960</v>
      </c>
      <c r="JZF2" t="s">
        <v>10961</v>
      </c>
      <c r="JZG2" t="s">
        <v>10962</v>
      </c>
      <c r="JZH2" t="s">
        <v>10963</v>
      </c>
      <c r="JZI2" t="s">
        <v>10964</v>
      </c>
      <c r="JZJ2" t="s">
        <v>10965</v>
      </c>
      <c r="JZK2" t="s">
        <v>10966</v>
      </c>
      <c r="JZL2" t="s">
        <v>10967</v>
      </c>
      <c r="JZM2" t="s">
        <v>10968</v>
      </c>
      <c r="JZN2" t="s">
        <v>10969</v>
      </c>
      <c r="JZO2" t="s">
        <v>10970</v>
      </c>
      <c r="JZP2" t="s">
        <v>10971</v>
      </c>
      <c r="JZQ2" t="s">
        <v>10972</v>
      </c>
      <c r="JZR2" t="s">
        <v>10973</v>
      </c>
      <c r="JZS2" t="s">
        <v>10974</v>
      </c>
      <c r="JZT2" t="s">
        <v>10975</v>
      </c>
      <c r="JZU2" t="s">
        <v>10976</v>
      </c>
      <c r="JZV2" t="s">
        <v>10977</v>
      </c>
      <c r="JZW2" t="s">
        <v>10978</v>
      </c>
      <c r="JZX2" t="s">
        <v>10979</v>
      </c>
      <c r="JZY2" t="s">
        <v>10980</v>
      </c>
      <c r="JZZ2" t="s">
        <v>10981</v>
      </c>
      <c r="KAA2" t="s">
        <v>10982</v>
      </c>
      <c r="KAB2" t="s">
        <v>10983</v>
      </c>
      <c r="KAC2" t="s">
        <v>10984</v>
      </c>
      <c r="KAD2" t="s">
        <v>10985</v>
      </c>
      <c r="KAE2" t="s">
        <v>10986</v>
      </c>
      <c r="KAF2" t="s">
        <v>10987</v>
      </c>
      <c r="KAG2" t="s">
        <v>10988</v>
      </c>
      <c r="KAH2" t="s">
        <v>10989</v>
      </c>
      <c r="KAI2" t="s">
        <v>10990</v>
      </c>
      <c r="KAJ2" t="s">
        <v>10991</v>
      </c>
      <c r="KAK2" t="s">
        <v>10992</v>
      </c>
      <c r="KAL2" t="s">
        <v>10993</v>
      </c>
      <c r="KAM2" t="s">
        <v>10994</v>
      </c>
      <c r="KAN2" t="s">
        <v>10995</v>
      </c>
      <c r="KAO2" t="s">
        <v>10996</v>
      </c>
      <c r="KAP2" t="s">
        <v>10997</v>
      </c>
      <c r="KAQ2" t="s">
        <v>10998</v>
      </c>
      <c r="KAR2" t="s">
        <v>10999</v>
      </c>
      <c r="KAS2" t="s">
        <v>11000</v>
      </c>
      <c r="KAT2" t="s">
        <v>11001</v>
      </c>
      <c r="KAU2" t="s">
        <v>11002</v>
      </c>
      <c r="KAV2" t="s">
        <v>11003</v>
      </c>
      <c r="KAW2" t="s">
        <v>11004</v>
      </c>
      <c r="KAX2" t="s">
        <v>11005</v>
      </c>
      <c r="KAY2" t="s">
        <v>11006</v>
      </c>
      <c r="KAZ2" t="s">
        <v>11007</v>
      </c>
      <c r="KBA2" t="s">
        <v>11008</v>
      </c>
      <c r="KBB2" t="s">
        <v>11009</v>
      </c>
      <c r="KBC2" t="s">
        <v>11010</v>
      </c>
      <c r="KBD2" t="s">
        <v>11011</v>
      </c>
      <c r="KBE2" t="s">
        <v>11012</v>
      </c>
      <c r="KBF2" t="s">
        <v>11013</v>
      </c>
      <c r="KBG2" t="s">
        <v>11014</v>
      </c>
      <c r="KBH2" t="s">
        <v>11015</v>
      </c>
      <c r="KBI2" t="s">
        <v>11016</v>
      </c>
      <c r="KBJ2" t="s">
        <v>11017</v>
      </c>
      <c r="KBK2" t="s">
        <v>11018</v>
      </c>
      <c r="KBL2" t="s">
        <v>11019</v>
      </c>
      <c r="KBM2" t="s">
        <v>11020</v>
      </c>
      <c r="KBN2" t="s">
        <v>11021</v>
      </c>
      <c r="KBO2" t="s">
        <v>11022</v>
      </c>
      <c r="KBP2" t="s">
        <v>11023</v>
      </c>
      <c r="KBQ2" t="s">
        <v>11024</v>
      </c>
      <c r="KBR2" t="s">
        <v>11025</v>
      </c>
      <c r="KBS2" t="s">
        <v>11026</v>
      </c>
      <c r="KBT2" t="s">
        <v>11027</v>
      </c>
      <c r="KBU2" t="s">
        <v>11028</v>
      </c>
      <c r="KBV2" t="s">
        <v>11029</v>
      </c>
      <c r="KBW2" t="s">
        <v>11030</v>
      </c>
      <c r="KBX2" t="s">
        <v>11031</v>
      </c>
      <c r="KBY2" t="s">
        <v>11032</v>
      </c>
      <c r="KBZ2" t="s">
        <v>11033</v>
      </c>
      <c r="KCA2" t="s">
        <v>11034</v>
      </c>
      <c r="KCB2" t="s">
        <v>11035</v>
      </c>
      <c r="KCC2" t="s">
        <v>11036</v>
      </c>
      <c r="KCD2" t="s">
        <v>11037</v>
      </c>
      <c r="KCE2" t="s">
        <v>11038</v>
      </c>
      <c r="KCF2" t="s">
        <v>11039</v>
      </c>
      <c r="KCG2" t="s">
        <v>11040</v>
      </c>
      <c r="KCH2" t="s">
        <v>11041</v>
      </c>
      <c r="KCI2" t="s">
        <v>11042</v>
      </c>
      <c r="KCJ2" t="s">
        <v>11043</v>
      </c>
      <c r="KCK2" t="s">
        <v>11044</v>
      </c>
      <c r="KCL2" t="s">
        <v>11045</v>
      </c>
      <c r="KCM2" t="s">
        <v>11046</v>
      </c>
      <c r="KCN2" t="s">
        <v>11047</v>
      </c>
      <c r="KCO2" t="s">
        <v>11048</v>
      </c>
      <c r="KCP2" t="s">
        <v>11049</v>
      </c>
      <c r="KCQ2" t="s">
        <v>11050</v>
      </c>
      <c r="KCR2" t="s">
        <v>11051</v>
      </c>
      <c r="KCS2" t="s">
        <v>11052</v>
      </c>
      <c r="KCT2" t="s">
        <v>11053</v>
      </c>
      <c r="KCU2" t="s">
        <v>11054</v>
      </c>
      <c r="KCV2" t="s">
        <v>11055</v>
      </c>
      <c r="KCW2" t="s">
        <v>11056</v>
      </c>
      <c r="KCX2" t="s">
        <v>11057</v>
      </c>
      <c r="KCY2" t="s">
        <v>11058</v>
      </c>
      <c r="KCZ2" t="s">
        <v>11059</v>
      </c>
      <c r="KDA2" t="s">
        <v>11060</v>
      </c>
      <c r="KDB2" t="s">
        <v>11061</v>
      </c>
      <c r="KDC2" t="s">
        <v>11062</v>
      </c>
      <c r="KDD2" t="s">
        <v>11063</v>
      </c>
      <c r="KDE2" t="s">
        <v>11064</v>
      </c>
      <c r="KDF2" t="s">
        <v>11065</v>
      </c>
      <c r="KDG2" t="s">
        <v>11066</v>
      </c>
      <c r="KDH2" t="s">
        <v>11067</v>
      </c>
      <c r="KDI2" t="s">
        <v>11068</v>
      </c>
      <c r="KDJ2" t="s">
        <v>11069</v>
      </c>
      <c r="KDK2" t="s">
        <v>11070</v>
      </c>
      <c r="KDL2" t="s">
        <v>11071</v>
      </c>
      <c r="KDM2" t="s">
        <v>11072</v>
      </c>
      <c r="KDN2" t="s">
        <v>11073</v>
      </c>
      <c r="KDO2" t="s">
        <v>11074</v>
      </c>
      <c r="KDP2" t="s">
        <v>11075</v>
      </c>
      <c r="KDQ2" t="s">
        <v>11076</v>
      </c>
      <c r="KDR2" t="s">
        <v>11077</v>
      </c>
      <c r="KDS2" t="s">
        <v>11078</v>
      </c>
      <c r="KDT2" t="s">
        <v>11079</v>
      </c>
      <c r="KDU2" t="s">
        <v>11080</v>
      </c>
      <c r="KDV2" t="s">
        <v>11081</v>
      </c>
      <c r="KDW2" t="s">
        <v>11082</v>
      </c>
      <c r="KDX2" t="s">
        <v>11083</v>
      </c>
      <c r="KDY2" t="s">
        <v>11084</v>
      </c>
      <c r="KDZ2" t="s">
        <v>11085</v>
      </c>
      <c r="KEA2" t="s">
        <v>11086</v>
      </c>
      <c r="KEB2" t="s">
        <v>11087</v>
      </c>
      <c r="KEC2" t="s">
        <v>11088</v>
      </c>
      <c r="KED2" t="s">
        <v>11089</v>
      </c>
      <c r="KEE2" t="s">
        <v>11090</v>
      </c>
      <c r="KEF2" t="s">
        <v>11091</v>
      </c>
      <c r="KEG2" t="s">
        <v>11092</v>
      </c>
      <c r="KEH2" t="s">
        <v>11093</v>
      </c>
      <c r="KEI2" t="s">
        <v>11094</v>
      </c>
      <c r="KEJ2" t="s">
        <v>11095</v>
      </c>
      <c r="KEK2" t="s">
        <v>11096</v>
      </c>
      <c r="KEL2" t="s">
        <v>11097</v>
      </c>
      <c r="KEM2" t="s">
        <v>11098</v>
      </c>
      <c r="KEN2" t="s">
        <v>11099</v>
      </c>
      <c r="KEO2" t="s">
        <v>11100</v>
      </c>
      <c r="KEP2" t="s">
        <v>11101</v>
      </c>
      <c r="KEQ2" t="s">
        <v>11102</v>
      </c>
      <c r="KER2" t="s">
        <v>11103</v>
      </c>
      <c r="KES2" t="s">
        <v>11104</v>
      </c>
      <c r="KET2" t="s">
        <v>11105</v>
      </c>
      <c r="KEU2" t="s">
        <v>11106</v>
      </c>
      <c r="KEV2" t="s">
        <v>11107</v>
      </c>
      <c r="KEW2" t="s">
        <v>11108</v>
      </c>
      <c r="KEX2" t="s">
        <v>11109</v>
      </c>
      <c r="KEY2" t="s">
        <v>11110</v>
      </c>
      <c r="KEZ2" t="s">
        <v>11111</v>
      </c>
      <c r="KFA2" t="s">
        <v>11112</v>
      </c>
      <c r="KFB2" t="s">
        <v>11113</v>
      </c>
      <c r="KFC2" t="s">
        <v>11114</v>
      </c>
      <c r="KFD2" t="s">
        <v>11115</v>
      </c>
      <c r="KFE2" t="s">
        <v>11116</v>
      </c>
      <c r="KFF2" t="s">
        <v>11117</v>
      </c>
      <c r="KFG2" t="s">
        <v>11118</v>
      </c>
      <c r="KFH2" t="s">
        <v>11119</v>
      </c>
      <c r="KFI2" t="s">
        <v>11120</v>
      </c>
      <c r="KFJ2" t="s">
        <v>11121</v>
      </c>
      <c r="KFK2" t="s">
        <v>11122</v>
      </c>
      <c r="KFL2" t="s">
        <v>11123</v>
      </c>
      <c r="KFM2" t="s">
        <v>11124</v>
      </c>
      <c r="KFN2" t="s">
        <v>11125</v>
      </c>
      <c r="KFO2" t="s">
        <v>11126</v>
      </c>
      <c r="KFP2" t="s">
        <v>11127</v>
      </c>
      <c r="KFQ2" t="s">
        <v>11128</v>
      </c>
      <c r="KFR2" t="s">
        <v>11129</v>
      </c>
      <c r="KFS2" t="s">
        <v>11130</v>
      </c>
      <c r="KFT2" t="s">
        <v>11131</v>
      </c>
      <c r="KFU2" t="s">
        <v>11132</v>
      </c>
      <c r="KFV2" t="s">
        <v>11133</v>
      </c>
      <c r="KFW2" t="s">
        <v>11134</v>
      </c>
      <c r="KFX2" t="s">
        <v>11135</v>
      </c>
      <c r="KFY2" t="s">
        <v>11136</v>
      </c>
      <c r="KFZ2" t="s">
        <v>11137</v>
      </c>
      <c r="KGA2" t="s">
        <v>11138</v>
      </c>
      <c r="KGB2" t="s">
        <v>11139</v>
      </c>
      <c r="KGC2" t="s">
        <v>11140</v>
      </c>
      <c r="KGD2" t="s">
        <v>11141</v>
      </c>
      <c r="KGE2" t="s">
        <v>11142</v>
      </c>
      <c r="KGF2" t="s">
        <v>11143</v>
      </c>
      <c r="KGG2" t="s">
        <v>11144</v>
      </c>
      <c r="KGH2" t="s">
        <v>11145</v>
      </c>
      <c r="KGI2" t="s">
        <v>11146</v>
      </c>
      <c r="KGJ2" t="s">
        <v>11147</v>
      </c>
      <c r="KGK2" t="s">
        <v>11148</v>
      </c>
      <c r="KGL2" t="s">
        <v>11149</v>
      </c>
      <c r="KGM2" t="s">
        <v>11150</v>
      </c>
      <c r="KGN2" t="s">
        <v>11151</v>
      </c>
      <c r="KGO2" t="s">
        <v>11152</v>
      </c>
      <c r="KGP2" t="s">
        <v>11153</v>
      </c>
      <c r="KGQ2" t="s">
        <v>11154</v>
      </c>
      <c r="KGR2" t="s">
        <v>11155</v>
      </c>
      <c r="KGS2" t="s">
        <v>11156</v>
      </c>
      <c r="KGT2" t="s">
        <v>11157</v>
      </c>
      <c r="KGU2" t="s">
        <v>11158</v>
      </c>
      <c r="KGV2" t="s">
        <v>11159</v>
      </c>
      <c r="KGW2" t="s">
        <v>11160</v>
      </c>
      <c r="KGX2" t="s">
        <v>11161</v>
      </c>
      <c r="KGY2" t="s">
        <v>11162</v>
      </c>
      <c r="KGZ2" t="s">
        <v>11163</v>
      </c>
      <c r="KHA2" t="s">
        <v>11164</v>
      </c>
      <c r="KHB2" t="s">
        <v>11165</v>
      </c>
      <c r="KHC2" t="s">
        <v>11166</v>
      </c>
      <c r="KHD2" t="s">
        <v>11167</v>
      </c>
      <c r="KHE2" t="s">
        <v>11168</v>
      </c>
      <c r="KHF2" t="s">
        <v>11169</v>
      </c>
      <c r="KHG2" t="s">
        <v>11170</v>
      </c>
      <c r="KHH2" t="s">
        <v>11171</v>
      </c>
      <c r="KHI2" t="s">
        <v>11172</v>
      </c>
      <c r="KHJ2" t="s">
        <v>11173</v>
      </c>
      <c r="KHK2" t="s">
        <v>11174</v>
      </c>
      <c r="KHL2" t="s">
        <v>11175</v>
      </c>
      <c r="KHM2" t="s">
        <v>11176</v>
      </c>
      <c r="KHN2" t="s">
        <v>11177</v>
      </c>
      <c r="KHO2" t="s">
        <v>11178</v>
      </c>
      <c r="KHP2" t="s">
        <v>11179</v>
      </c>
      <c r="KHQ2" t="s">
        <v>11180</v>
      </c>
      <c r="KHR2" t="s">
        <v>11181</v>
      </c>
      <c r="KHS2" t="s">
        <v>11182</v>
      </c>
      <c r="KHT2" t="s">
        <v>11183</v>
      </c>
      <c r="KHU2" t="s">
        <v>11184</v>
      </c>
      <c r="KHV2" t="s">
        <v>11185</v>
      </c>
      <c r="KHW2" t="s">
        <v>11186</v>
      </c>
      <c r="KHX2" t="s">
        <v>11187</v>
      </c>
      <c r="KHY2" t="s">
        <v>11188</v>
      </c>
      <c r="KHZ2" t="s">
        <v>11189</v>
      </c>
      <c r="KIA2" t="s">
        <v>11190</v>
      </c>
      <c r="KIB2" t="s">
        <v>11191</v>
      </c>
      <c r="KIC2" t="s">
        <v>11192</v>
      </c>
      <c r="KID2" t="s">
        <v>11193</v>
      </c>
      <c r="KIE2" t="s">
        <v>11194</v>
      </c>
      <c r="KIF2" t="s">
        <v>11195</v>
      </c>
      <c r="KIG2" t="s">
        <v>11196</v>
      </c>
      <c r="KIH2" t="s">
        <v>11197</v>
      </c>
      <c r="KII2" t="s">
        <v>11198</v>
      </c>
      <c r="KIJ2" t="s">
        <v>11199</v>
      </c>
      <c r="KIK2" t="s">
        <v>11200</v>
      </c>
      <c r="KIL2" t="s">
        <v>11201</v>
      </c>
      <c r="KIM2" t="s">
        <v>11202</v>
      </c>
      <c r="KIN2" t="s">
        <v>11203</v>
      </c>
      <c r="KIO2" t="s">
        <v>11204</v>
      </c>
      <c r="KIP2" t="s">
        <v>11205</v>
      </c>
      <c r="KIQ2" t="s">
        <v>11206</v>
      </c>
      <c r="KIR2" t="s">
        <v>11207</v>
      </c>
      <c r="KIS2" t="s">
        <v>11208</v>
      </c>
      <c r="KIT2" t="s">
        <v>11209</v>
      </c>
      <c r="KIU2" t="s">
        <v>11210</v>
      </c>
      <c r="KIV2" t="s">
        <v>11211</v>
      </c>
      <c r="KIW2" t="s">
        <v>11212</v>
      </c>
      <c r="KIX2" t="s">
        <v>11213</v>
      </c>
      <c r="KIY2" t="s">
        <v>11214</v>
      </c>
      <c r="KIZ2" t="s">
        <v>11215</v>
      </c>
      <c r="KJA2" t="s">
        <v>11216</v>
      </c>
      <c r="KJB2" t="s">
        <v>11217</v>
      </c>
      <c r="KJC2" t="s">
        <v>11218</v>
      </c>
      <c r="KJD2" t="s">
        <v>11219</v>
      </c>
      <c r="KJE2" t="s">
        <v>11220</v>
      </c>
      <c r="KJF2" t="s">
        <v>11221</v>
      </c>
      <c r="KJG2" t="s">
        <v>11222</v>
      </c>
      <c r="KJH2" t="s">
        <v>11223</v>
      </c>
      <c r="KJI2" t="s">
        <v>11224</v>
      </c>
      <c r="KJJ2" t="s">
        <v>11225</v>
      </c>
      <c r="KJK2" t="s">
        <v>11226</v>
      </c>
      <c r="KJL2" t="s">
        <v>11227</v>
      </c>
      <c r="KJM2" t="s">
        <v>11228</v>
      </c>
      <c r="KJN2" t="s">
        <v>11229</v>
      </c>
      <c r="KJO2" t="s">
        <v>11230</v>
      </c>
      <c r="KJP2" t="s">
        <v>11231</v>
      </c>
      <c r="KJQ2" t="s">
        <v>11232</v>
      </c>
      <c r="KJR2" t="s">
        <v>11233</v>
      </c>
      <c r="KJS2" t="s">
        <v>11234</v>
      </c>
      <c r="KJT2" t="s">
        <v>11235</v>
      </c>
      <c r="KJU2" t="s">
        <v>11236</v>
      </c>
      <c r="KJV2" t="s">
        <v>11237</v>
      </c>
      <c r="KJW2" t="s">
        <v>11238</v>
      </c>
      <c r="KJX2" t="s">
        <v>11239</v>
      </c>
      <c r="KJY2" t="s">
        <v>11240</v>
      </c>
      <c r="KJZ2" t="s">
        <v>11241</v>
      </c>
      <c r="KKA2" t="s">
        <v>11242</v>
      </c>
      <c r="KKB2" t="s">
        <v>11243</v>
      </c>
      <c r="KKC2" t="s">
        <v>11244</v>
      </c>
      <c r="KKD2" t="s">
        <v>11245</v>
      </c>
      <c r="KKE2" t="s">
        <v>11246</v>
      </c>
      <c r="KKF2" t="s">
        <v>11247</v>
      </c>
      <c r="KKG2" t="s">
        <v>11248</v>
      </c>
      <c r="KKH2" t="s">
        <v>11249</v>
      </c>
      <c r="KKI2" t="s">
        <v>11250</v>
      </c>
      <c r="KKJ2" t="s">
        <v>11251</v>
      </c>
      <c r="KKK2" t="s">
        <v>11252</v>
      </c>
      <c r="KKL2" t="s">
        <v>11253</v>
      </c>
      <c r="KKM2" t="s">
        <v>11254</v>
      </c>
      <c r="KKN2" t="s">
        <v>11255</v>
      </c>
      <c r="KKO2" t="s">
        <v>11256</v>
      </c>
      <c r="KKP2" t="s">
        <v>11257</v>
      </c>
      <c r="KKQ2" t="s">
        <v>11258</v>
      </c>
      <c r="KKR2" t="s">
        <v>11259</v>
      </c>
      <c r="KKS2" t="s">
        <v>11260</v>
      </c>
      <c r="KKT2" t="s">
        <v>11261</v>
      </c>
      <c r="KKU2" t="s">
        <v>11262</v>
      </c>
      <c r="KKV2" t="s">
        <v>11263</v>
      </c>
      <c r="KKW2" t="s">
        <v>11264</v>
      </c>
      <c r="KKX2" t="s">
        <v>11265</v>
      </c>
      <c r="KKY2" t="s">
        <v>11266</v>
      </c>
      <c r="KKZ2" t="s">
        <v>11267</v>
      </c>
      <c r="KLA2" t="s">
        <v>11268</v>
      </c>
      <c r="KLB2" t="s">
        <v>11269</v>
      </c>
      <c r="KLC2" t="s">
        <v>11270</v>
      </c>
      <c r="KLD2" t="s">
        <v>11271</v>
      </c>
      <c r="KLE2" t="s">
        <v>11272</v>
      </c>
      <c r="KLF2" t="s">
        <v>11273</v>
      </c>
      <c r="KLG2" t="s">
        <v>11274</v>
      </c>
      <c r="KLH2" t="s">
        <v>11275</v>
      </c>
      <c r="KLI2" t="s">
        <v>11276</v>
      </c>
      <c r="KLJ2" t="s">
        <v>11277</v>
      </c>
      <c r="KLK2" t="s">
        <v>11278</v>
      </c>
      <c r="KLL2" t="s">
        <v>11279</v>
      </c>
      <c r="KLM2" t="s">
        <v>11280</v>
      </c>
      <c r="KLN2" t="s">
        <v>11281</v>
      </c>
      <c r="KLO2" t="s">
        <v>11282</v>
      </c>
      <c r="KLP2" t="s">
        <v>11283</v>
      </c>
      <c r="KLQ2" t="s">
        <v>11284</v>
      </c>
      <c r="KLR2" t="s">
        <v>11285</v>
      </c>
      <c r="KLS2" t="s">
        <v>11286</v>
      </c>
      <c r="KLT2" t="s">
        <v>11287</v>
      </c>
      <c r="KLU2" t="s">
        <v>11288</v>
      </c>
      <c r="KLV2" t="s">
        <v>11289</v>
      </c>
      <c r="KLW2" t="s">
        <v>11290</v>
      </c>
      <c r="KLX2" t="s">
        <v>11291</v>
      </c>
      <c r="KLY2" t="s">
        <v>11292</v>
      </c>
      <c r="KLZ2" t="s">
        <v>11293</v>
      </c>
      <c r="KMA2" t="s">
        <v>11294</v>
      </c>
      <c r="KMB2" t="s">
        <v>11295</v>
      </c>
      <c r="KMC2" t="s">
        <v>11296</v>
      </c>
      <c r="KMD2" t="s">
        <v>11297</v>
      </c>
      <c r="KME2" t="s">
        <v>11298</v>
      </c>
      <c r="KMF2" t="s">
        <v>11299</v>
      </c>
      <c r="KMG2" t="s">
        <v>11300</v>
      </c>
      <c r="KMH2" t="s">
        <v>11301</v>
      </c>
      <c r="KMI2" t="s">
        <v>11302</v>
      </c>
      <c r="KMJ2" t="s">
        <v>11303</v>
      </c>
      <c r="KMK2" t="s">
        <v>11304</v>
      </c>
      <c r="KML2" t="s">
        <v>11305</v>
      </c>
      <c r="KMM2" t="s">
        <v>11306</v>
      </c>
      <c r="KMN2" t="s">
        <v>11307</v>
      </c>
      <c r="KMO2" t="s">
        <v>11308</v>
      </c>
      <c r="KMP2" t="s">
        <v>11309</v>
      </c>
      <c r="KMQ2" t="s">
        <v>11310</v>
      </c>
      <c r="KMR2" t="s">
        <v>11311</v>
      </c>
      <c r="KMS2" t="s">
        <v>11312</v>
      </c>
      <c r="KMT2" t="s">
        <v>11313</v>
      </c>
      <c r="KMU2" t="s">
        <v>11314</v>
      </c>
      <c r="KMV2" t="s">
        <v>11315</v>
      </c>
      <c r="KMW2" t="s">
        <v>11316</v>
      </c>
      <c r="KMX2" t="s">
        <v>11317</v>
      </c>
      <c r="KMY2" t="s">
        <v>11318</v>
      </c>
      <c r="KMZ2" t="s">
        <v>11319</v>
      </c>
      <c r="KNA2" t="s">
        <v>11320</v>
      </c>
      <c r="KNB2" t="s">
        <v>11321</v>
      </c>
      <c r="KNC2" t="s">
        <v>11322</v>
      </c>
      <c r="KND2" t="s">
        <v>11323</v>
      </c>
      <c r="KNE2" t="s">
        <v>11324</v>
      </c>
      <c r="KNF2" t="s">
        <v>11325</v>
      </c>
      <c r="KNG2" t="s">
        <v>11326</v>
      </c>
      <c r="KNH2" t="s">
        <v>11327</v>
      </c>
      <c r="KNI2" t="s">
        <v>11328</v>
      </c>
      <c r="KNJ2" t="s">
        <v>11329</v>
      </c>
      <c r="KNK2" t="s">
        <v>11330</v>
      </c>
      <c r="KNL2" t="s">
        <v>11331</v>
      </c>
      <c r="KNM2" t="s">
        <v>11332</v>
      </c>
      <c r="KNN2" t="s">
        <v>11333</v>
      </c>
      <c r="KNO2" t="s">
        <v>11334</v>
      </c>
      <c r="KNP2" t="s">
        <v>11335</v>
      </c>
      <c r="KNQ2" t="s">
        <v>11336</v>
      </c>
      <c r="KNR2" t="s">
        <v>11337</v>
      </c>
      <c r="KNS2" t="s">
        <v>11338</v>
      </c>
      <c r="KNT2" t="s">
        <v>11339</v>
      </c>
      <c r="KNU2" t="s">
        <v>11340</v>
      </c>
      <c r="KNV2" t="s">
        <v>11341</v>
      </c>
      <c r="KNW2" t="s">
        <v>11342</v>
      </c>
      <c r="KNX2" t="s">
        <v>11343</v>
      </c>
      <c r="KNY2" t="s">
        <v>11344</v>
      </c>
      <c r="KNZ2" t="s">
        <v>11345</v>
      </c>
      <c r="KOA2" t="s">
        <v>11346</v>
      </c>
      <c r="KOB2" t="s">
        <v>11347</v>
      </c>
      <c r="KOC2" t="s">
        <v>11348</v>
      </c>
      <c r="KOD2" t="s">
        <v>11349</v>
      </c>
      <c r="KOE2" t="s">
        <v>11350</v>
      </c>
      <c r="KOF2" t="s">
        <v>11351</v>
      </c>
      <c r="KOG2" t="s">
        <v>11352</v>
      </c>
      <c r="KOH2" t="s">
        <v>11353</v>
      </c>
      <c r="KOI2" t="s">
        <v>11354</v>
      </c>
      <c r="KOJ2" t="s">
        <v>11355</v>
      </c>
      <c r="KOK2" t="s">
        <v>11356</v>
      </c>
      <c r="KOL2" t="s">
        <v>11357</v>
      </c>
      <c r="KOM2" t="s">
        <v>11358</v>
      </c>
      <c r="KON2" t="s">
        <v>11359</v>
      </c>
      <c r="KOO2" t="s">
        <v>11360</v>
      </c>
      <c r="KOP2" t="s">
        <v>11361</v>
      </c>
      <c r="KOQ2" t="s">
        <v>11362</v>
      </c>
      <c r="KOR2" t="s">
        <v>11363</v>
      </c>
      <c r="KOS2" t="s">
        <v>11364</v>
      </c>
      <c r="KOT2" t="s">
        <v>11365</v>
      </c>
      <c r="KOU2" t="s">
        <v>11366</v>
      </c>
      <c r="KOV2" t="s">
        <v>11367</v>
      </c>
      <c r="KOW2" t="s">
        <v>11368</v>
      </c>
      <c r="KOX2" t="s">
        <v>11369</v>
      </c>
      <c r="KOY2" t="s">
        <v>11370</v>
      </c>
      <c r="KOZ2" t="s">
        <v>11371</v>
      </c>
      <c r="KPA2" t="s">
        <v>11372</v>
      </c>
      <c r="KPB2" t="s">
        <v>11373</v>
      </c>
      <c r="KPC2" t="s">
        <v>11374</v>
      </c>
      <c r="KPD2" t="s">
        <v>11375</v>
      </c>
      <c r="KPE2" t="s">
        <v>11376</v>
      </c>
      <c r="KPF2" t="s">
        <v>11377</v>
      </c>
      <c r="KPG2" t="s">
        <v>11378</v>
      </c>
      <c r="KPH2" t="s">
        <v>11379</v>
      </c>
      <c r="KPI2" t="s">
        <v>11380</v>
      </c>
      <c r="KPJ2" t="s">
        <v>11381</v>
      </c>
      <c r="KPK2" t="s">
        <v>11382</v>
      </c>
      <c r="KPL2" t="s">
        <v>11383</v>
      </c>
      <c r="KPM2" t="s">
        <v>11384</v>
      </c>
      <c r="KPN2" t="s">
        <v>11385</v>
      </c>
      <c r="KPO2" t="s">
        <v>11386</v>
      </c>
      <c r="KPP2" t="s">
        <v>11387</v>
      </c>
      <c r="KPQ2" t="s">
        <v>11388</v>
      </c>
      <c r="KPR2" t="s">
        <v>11389</v>
      </c>
      <c r="KPS2" t="s">
        <v>11390</v>
      </c>
      <c r="KPT2" t="s">
        <v>11391</v>
      </c>
      <c r="KPU2" t="s">
        <v>11392</v>
      </c>
      <c r="KPV2" t="s">
        <v>11393</v>
      </c>
      <c r="KPW2" t="s">
        <v>11394</v>
      </c>
      <c r="KPX2" t="s">
        <v>11395</v>
      </c>
      <c r="KPY2" t="s">
        <v>11396</v>
      </c>
      <c r="KPZ2" t="s">
        <v>11397</v>
      </c>
      <c r="KQA2" t="s">
        <v>11398</v>
      </c>
      <c r="KQB2" t="s">
        <v>11399</v>
      </c>
      <c r="KQC2" t="s">
        <v>11400</v>
      </c>
      <c r="KQD2" t="s">
        <v>11401</v>
      </c>
      <c r="KQE2" t="s">
        <v>11402</v>
      </c>
      <c r="KQF2" t="s">
        <v>11403</v>
      </c>
      <c r="KQG2" t="s">
        <v>11404</v>
      </c>
      <c r="KQH2" t="s">
        <v>11405</v>
      </c>
      <c r="KQI2" t="s">
        <v>11406</v>
      </c>
      <c r="KQJ2" t="s">
        <v>11407</v>
      </c>
      <c r="KQK2" t="s">
        <v>11408</v>
      </c>
      <c r="KQL2" t="s">
        <v>11409</v>
      </c>
      <c r="KQM2" t="s">
        <v>11410</v>
      </c>
      <c r="KQN2" t="s">
        <v>11411</v>
      </c>
      <c r="KQO2" t="s">
        <v>11412</v>
      </c>
      <c r="KQP2" t="s">
        <v>11413</v>
      </c>
      <c r="KQQ2" t="s">
        <v>11414</v>
      </c>
      <c r="KQR2" t="s">
        <v>11415</v>
      </c>
      <c r="KQS2" t="s">
        <v>11416</v>
      </c>
      <c r="KQT2" t="s">
        <v>11417</v>
      </c>
      <c r="KQU2" t="s">
        <v>11418</v>
      </c>
      <c r="KQV2" t="s">
        <v>11419</v>
      </c>
      <c r="KQW2" t="s">
        <v>11420</v>
      </c>
      <c r="KQX2" t="s">
        <v>11421</v>
      </c>
      <c r="KQY2" t="s">
        <v>11422</v>
      </c>
      <c r="KQZ2" t="s">
        <v>11423</v>
      </c>
      <c r="KRA2" t="s">
        <v>11424</v>
      </c>
      <c r="KRB2" t="s">
        <v>11425</v>
      </c>
      <c r="KRC2" t="s">
        <v>11426</v>
      </c>
      <c r="KRD2" t="s">
        <v>11427</v>
      </c>
      <c r="KRE2" t="s">
        <v>11428</v>
      </c>
      <c r="KRF2" t="s">
        <v>11429</v>
      </c>
      <c r="KRG2" t="s">
        <v>11430</v>
      </c>
      <c r="KRH2" t="s">
        <v>11431</v>
      </c>
      <c r="KRI2" t="s">
        <v>11432</v>
      </c>
      <c r="KRJ2" t="s">
        <v>11433</v>
      </c>
      <c r="KRK2" t="s">
        <v>11434</v>
      </c>
      <c r="KRL2" t="s">
        <v>11435</v>
      </c>
      <c r="KRM2" t="s">
        <v>11436</v>
      </c>
      <c r="KRN2" t="s">
        <v>11437</v>
      </c>
      <c r="KRO2" t="s">
        <v>11438</v>
      </c>
      <c r="KRP2" t="s">
        <v>11439</v>
      </c>
      <c r="KRQ2" t="s">
        <v>11440</v>
      </c>
      <c r="KRR2" t="s">
        <v>11441</v>
      </c>
      <c r="KRS2" t="s">
        <v>11442</v>
      </c>
      <c r="KRT2" t="s">
        <v>11443</v>
      </c>
      <c r="KRU2" t="s">
        <v>11444</v>
      </c>
      <c r="KRV2" t="s">
        <v>11445</v>
      </c>
      <c r="KRW2" t="s">
        <v>11446</v>
      </c>
      <c r="KRX2" t="s">
        <v>11447</v>
      </c>
      <c r="KRY2" t="s">
        <v>11448</v>
      </c>
      <c r="KRZ2" t="s">
        <v>11449</v>
      </c>
      <c r="KSA2" t="s">
        <v>11450</v>
      </c>
      <c r="KSB2" t="s">
        <v>11451</v>
      </c>
      <c r="KSC2" t="s">
        <v>11452</v>
      </c>
      <c r="KSD2" t="s">
        <v>11453</v>
      </c>
      <c r="KSE2" t="s">
        <v>11454</v>
      </c>
      <c r="KSF2" t="s">
        <v>11455</v>
      </c>
      <c r="KSG2" t="s">
        <v>11456</v>
      </c>
      <c r="KSH2" t="s">
        <v>11457</v>
      </c>
      <c r="KSI2" t="s">
        <v>11458</v>
      </c>
      <c r="KSJ2" t="s">
        <v>11459</v>
      </c>
      <c r="KSK2" t="s">
        <v>11460</v>
      </c>
      <c r="KSL2" t="s">
        <v>11461</v>
      </c>
      <c r="KSM2" t="s">
        <v>11462</v>
      </c>
      <c r="KSN2" t="s">
        <v>11463</v>
      </c>
      <c r="KSO2" t="s">
        <v>11464</v>
      </c>
      <c r="KSP2" t="s">
        <v>11465</v>
      </c>
      <c r="KSQ2" t="s">
        <v>11466</v>
      </c>
      <c r="KSR2" t="s">
        <v>11467</v>
      </c>
      <c r="KSS2" t="s">
        <v>11468</v>
      </c>
      <c r="KST2" t="s">
        <v>11469</v>
      </c>
      <c r="KSU2" t="s">
        <v>11470</v>
      </c>
      <c r="KSV2" t="s">
        <v>11471</v>
      </c>
      <c r="KSW2" t="s">
        <v>11472</v>
      </c>
      <c r="KSX2" t="s">
        <v>11473</v>
      </c>
      <c r="KSY2" t="s">
        <v>11474</v>
      </c>
      <c r="KSZ2" t="s">
        <v>11475</v>
      </c>
      <c r="KTA2" t="s">
        <v>11476</v>
      </c>
      <c r="KTB2" t="s">
        <v>11477</v>
      </c>
      <c r="KTC2" t="s">
        <v>11478</v>
      </c>
      <c r="KTD2" t="s">
        <v>11479</v>
      </c>
      <c r="KTE2" t="s">
        <v>11480</v>
      </c>
      <c r="KTF2" t="s">
        <v>11481</v>
      </c>
      <c r="KTG2" t="s">
        <v>11482</v>
      </c>
      <c r="KTH2" t="s">
        <v>11483</v>
      </c>
      <c r="KTI2" t="s">
        <v>11484</v>
      </c>
      <c r="KTJ2" t="s">
        <v>11485</v>
      </c>
      <c r="KTK2" t="s">
        <v>11486</v>
      </c>
      <c r="KTL2" t="s">
        <v>11487</v>
      </c>
      <c r="KTM2" t="s">
        <v>11488</v>
      </c>
      <c r="KTN2" t="s">
        <v>11489</v>
      </c>
      <c r="KTO2" t="s">
        <v>11490</v>
      </c>
      <c r="KTP2" t="s">
        <v>11491</v>
      </c>
      <c r="KTQ2" t="s">
        <v>11492</v>
      </c>
      <c r="KTR2" t="s">
        <v>11493</v>
      </c>
      <c r="KTS2" t="s">
        <v>11494</v>
      </c>
      <c r="KTT2" t="s">
        <v>11495</v>
      </c>
      <c r="KTU2" t="s">
        <v>11496</v>
      </c>
      <c r="KTV2" t="s">
        <v>11497</v>
      </c>
      <c r="KTW2" t="s">
        <v>11498</v>
      </c>
      <c r="KTX2" t="s">
        <v>11499</v>
      </c>
      <c r="KTY2" t="s">
        <v>11500</v>
      </c>
      <c r="KTZ2" t="s">
        <v>11501</v>
      </c>
      <c r="KUA2" t="s">
        <v>11502</v>
      </c>
      <c r="KUB2" t="s">
        <v>11503</v>
      </c>
      <c r="KUC2" t="s">
        <v>11504</v>
      </c>
      <c r="KUD2" t="s">
        <v>11505</v>
      </c>
      <c r="KUE2" t="s">
        <v>11506</v>
      </c>
      <c r="KUF2" t="s">
        <v>11507</v>
      </c>
      <c r="KUG2" t="s">
        <v>11508</v>
      </c>
      <c r="KUH2" t="s">
        <v>11509</v>
      </c>
      <c r="KUI2" t="s">
        <v>11510</v>
      </c>
      <c r="KUJ2" t="s">
        <v>11511</v>
      </c>
      <c r="KUK2" t="s">
        <v>11512</v>
      </c>
      <c r="KUL2" t="s">
        <v>11513</v>
      </c>
      <c r="KUM2" t="s">
        <v>11514</v>
      </c>
      <c r="KUN2" t="s">
        <v>11515</v>
      </c>
      <c r="KUO2" t="s">
        <v>11516</v>
      </c>
      <c r="KUP2" t="s">
        <v>11517</v>
      </c>
      <c r="KUQ2" t="s">
        <v>11518</v>
      </c>
      <c r="KUR2" t="s">
        <v>11519</v>
      </c>
      <c r="KUS2" t="s">
        <v>11520</v>
      </c>
      <c r="KUT2" t="s">
        <v>11521</v>
      </c>
      <c r="KUU2" t="s">
        <v>11522</v>
      </c>
      <c r="KUV2" t="s">
        <v>11523</v>
      </c>
      <c r="KUW2" t="s">
        <v>11524</v>
      </c>
      <c r="KUX2" t="s">
        <v>11525</v>
      </c>
      <c r="KUY2" t="s">
        <v>11526</v>
      </c>
      <c r="KUZ2" t="s">
        <v>11527</v>
      </c>
      <c r="KVA2" t="s">
        <v>11528</v>
      </c>
      <c r="KVB2" t="s">
        <v>11529</v>
      </c>
      <c r="KVC2" t="s">
        <v>11530</v>
      </c>
      <c r="KVD2" t="s">
        <v>11531</v>
      </c>
      <c r="KVE2" t="s">
        <v>11532</v>
      </c>
      <c r="KVF2" t="s">
        <v>11533</v>
      </c>
      <c r="KVG2" t="s">
        <v>11534</v>
      </c>
      <c r="KVH2" t="s">
        <v>11535</v>
      </c>
      <c r="KVI2" t="s">
        <v>11536</v>
      </c>
      <c r="KVJ2" t="s">
        <v>11537</v>
      </c>
      <c r="KVK2" t="s">
        <v>11538</v>
      </c>
      <c r="KVL2" t="s">
        <v>11539</v>
      </c>
      <c r="KVM2" t="s">
        <v>11540</v>
      </c>
      <c r="KVN2" t="s">
        <v>11541</v>
      </c>
      <c r="KVO2" t="s">
        <v>11542</v>
      </c>
      <c r="KVP2" t="s">
        <v>11543</v>
      </c>
      <c r="KVQ2" t="s">
        <v>11544</v>
      </c>
      <c r="KVR2" t="s">
        <v>11545</v>
      </c>
      <c r="KVS2" t="s">
        <v>11546</v>
      </c>
      <c r="KVT2" t="s">
        <v>11547</v>
      </c>
      <c r="KVU2" t="s">
        <v>11548</v>
      </c>
      <c r="KVV2" t="s">
        <v>11549</v>
      </c>
      <c r="KVW2" t="s">
        <v>11550</v>
      </c>
      <c r="KVX2" t="s">
        <v>11551</v>
      </c>
      <c r="KVY2" t="s">
        <v>11552</v>
      </c>
      <c r="KVZ2" t="s">
        <v>11553</v>
      </c>
      <c r="KWA2" t="s">
        <v>11554</v>
      </c>
      <c r="KWB2" t="s">
        <v>11555</v>
      </c>
      <c r="KWC2" t="s">
        <v>11556</v>
      </c>
      <c r="KWD2" t="s">
        <v>11557</v>
      </c>
      <c r="KWE2" t="s">
        <v>11558</v>
      </c>
      <c r="KWF2" t="s">
        <v>11559</v>
      </c>
      <c r="KWG2" t="s">
        <v>11560</v>
      </c>
      <c r="KWH2" t="s">
        <v>11561</v>
      </c>
      <c r="KWI2" t="s">
        <v>11562</v>
      </c>
      <c r="KWJ2" t="s">
        <v>11563</v>
      </c>
      <c r="KWK2" t="s">
        <v>11564</v>
      </c>
      <c r="KWL2" t="s">
        <v>11565</v>
      </c>
      <c r="KWM2" t="s">
        <v>11566</v>
      </c>
      <c r="KWN2" t="s">
        <v>11567</v>
      </c>
      <c r="KWO2" t="s">
        <v>11568</v>
      </c>
      <c r="KWP2" t="s">
        <v>11569</v>
      </c>
      <c r="KWQ2" t="s">
        <v>11570</v>
      </c>
      <c r="KWR2" t="s">
        <v>11571</v>
      </c>
      <c r="KWS2" t="s">
        <v>11572</v>
      </c>
      <c r="KWT2" t="s">
        <v>11573</v>
      </c>
      <c r="KWU2" t="s">
        <v>11574</v>
      </c>
      <c r="KWV2" t="s">
        <v>11575</v>
      </c>
      <c r="KWW2" t="s">
        <v>11576</v>
      </c>
      <c r="KWX2" t="s">
        <v>11577</v>
      </c>
      <c r="KWY2" t="s">
        <v>11578</v>
      </c>
      <c r="KWZ2" t="s">
        <v>11579</v>
      </c>
      <c r="KXA2" t="s">
        <v>11580</v>
      </c>
      <c r="KXB2" t="s">
        <v>11581</v>
      </c>
      <c r="KXC2" t="s">
        <v>11582</v>
      </c>
      <c r="KXD2" t="s">
        <v>11583</v>
      </c>
      <c r="KXE2" t="s">
        <v>11584</v>
      </c>
      <c r="KXF2" t="s">
        <v>11585</v>
      </c>
      <c r="KXG2" t="s">
        <v>11586</v>
      </c>
      <c r="KXH2" t="s">
        <v>11587</v>
      </c>
      <c r="KXI2" t="s">
        <v>11588</v>
      </c>
      <c r="KXJ2" t="s">
        <v>11589</v>
      </c>
      <c r="KXK2" t="s">
        <v>11590</v>
      </c>
      <c r="KXL2" t="s">
        <v>11591</v>
      </c>
      <c r="KXM2" t="s">
        <v>11592</v>
      </c>
      <c r="KXN2" t="s">
        <v>11593</v>
      </c>
      <c r="KXO2" t="s">
        <v>11594</v>
      </c>
      <c r="KXP2" t="s">
        <v>11595</v>
      </c>
      <c r="KXQ2" t="s">
        <v>11596</v>
      </c>
      <c r="KXR2" t="s">
        <v>11597</v>
      </c>
      <c r="KXS2" t="s">
        <v>11598</v>
      </c>
      <c r="KXT2" t="s">
        <v>11599</v>
      </c>
      <c r="KXU2" t="s">
        <v>11600</v>
      </c>
      <c r="KXV2" t="s">
        <v>11601</v>
      </c>
      <c r="KXW2" t="s">
        <v>11602</v>
      </c>
      <c r="KXX2" t="s">
        <v>11603</v>
      </c>
      <c r="KXY2" t="s">
        <v>11604</v>
      </c>
      <c r="KXZ2" t="s">
        <v>11605</v>
      </c>
      <c r="KYA2" t="s">
        <v>11606</v>
      </c>
      <c r="KYB2" t="s">
        <v>11607</v>
      </c>
      <c r="KYC2" t="s">
        <v>11608</v>
      </c>
      <c r="KYD2" t="s">
        <v>11609</v>
      </c>
      <c r="KYE2" t="s">
        <v>11610</v>
      </c>
      <c r="KYF2" t="s">
        <v>11611</v>
      </c>
      <c r="KYG2" t="s">
        <v>11612</v>
      </c>
      <c r="KYH2" t="s">
        <v>11613</v>
      </c>
      <c r="KYI2" t="s">
        <v>11614</v>
      </c>
      <c r="KYJ2" t="s">
        <v>11615</v>
      </c>
      <c r="KYK2" t="s">
        <v>11616</v>
      </c>
      <c r="KYL2" t="s">
        <v>11617</v>
      </c>
      <c r="KYM2" t="s">
        <v>11618</v>
      </c>
      <c r="KYN2" t="s">
        <v>11619</v>
      </c>
      <c r="KYO2" t="s">
        <v>11620</v>
      </c>
      <c r="KYP2" t="s">
        <v>11621</v>
      </c>
      <c r="KYQ2" t="s">
        <v>11622</v>
      </c>
      <c r="KYR2" t="s">
        <v>11623</v>
      </c>
      <c r="KYS2" t="s">
        <v>11624</v>
      </c>
      <c r="KYT2" t="s">
        <v>11625</v>
      </c>
      <c r="KYU2" t="s">
        <v>11626</v>
      </c>
      <c r="KYV2" t="s">
        <v>11627</v>
      </c>
      <c r="KYW2" t="s">
        <v>11628</v>
      </c>
      <c r="KYX2" t="s">
        <v>11629</v>
      </c>
      <c r="KYY2" t="s">
        <v>11630</v>
      </c>
      <c r="KYZ2" t="s">
        <v>11631</v>
      </c>
      <c r="KZA2" t="s">
        <v>11632</v>
      </c>
      <c r="KZB2" t="s">
        <v>11633</v>
      </c>
      <c r="KZC2" t="s">
        <v>11634</v>
      </c>
      <c r="KZD2" t="s">
        <v>11635</v>
      </c>
      <c r="KZE2" t="s">
        <v>11636</v>
      </c>
      <c r="KZF2" t="s">
        <v>11637</v>
      </c>
      <c r="KZG2" t="s">
        <v>11638</v>
      </c>
      <c r="KZH2" t="s">
        <v>11639</v>
      </c>
      <c r="KZI2" t="s">
        <v>11640</v>
      </c>
      <c r="KZJ2" t="s">
        <v>11641</v>
      </c>
      <c r="KZK2" t="s">
        <v>11642</v>
      </c>
      <c r="KZL2" t="s">
        <v>11643</v>
      </c>
      <c r="KZM2" t="s">
        <v>11644</v>
      </c>
      <c r="KZN2" t="s">
        <v>11645</v>
      </c>
      <c r="KZO2" t="s">
        <v>11646</v>
      </c>
      <c r="KZP2" t="s">
        <v>11647</v>
      </c>
      <c r="KZQ2" t="s">
        <v>11648</v>
      </c>
      <c r="KZR2" t="s">
        <v>11649</v>
      </c>
      <c r="KZS2" t="s">
        <v>11650</v>
      </c>
      <c r="KZT2" t="s">
        <v>11651</v>
      </c>
      <c r="KZU2" t="s">
        <v>11652</v>
      </c>
      <c r="KZV2" t="s">
        <v>11653</v>
      </c>
      <c r="KZW2" t="s">
        <v>11654</v>
      </c>
      <c r="KZX2" t="s">
        <v>11655</v>
      </c>
      <c r="KZY2" t="s">
        <v>11656</v>
      </c>
      <c r="KZZ2" t="s">
        <v>11657</v>
      </c>
      <c r="LAA2" t="s">
        <v>11658</v>
      </c>
      <c r="LAB2" t="s">
        <v>11659</v>
      </c>
      <c r="LAC2" t="s">
        <v>11660</v>
      </c>
      <c r="LAD2" t="s">
        <v>11661</v>
      </c>
      <c r="LAE2" t="s">
        <v>11662</v>
      </c>
      <c r="LAF2" t="s">
        <v>11663</v>
      </c>
      <c r="LAG2" t="s">
        <v>11664</v>
      </c>
      <c r="LAH2" t="s">
        <v>11665</v>
      </c>
      <c r="LAI2" t="s">
        <v>11666</v>
      </c>
      <c r="LAJ2" t="s">
        <v>11667</v>
      </c>
      <c r="LAK2" t="s">
        <v>11668</v>
      </c>
      <c r="LAL2" t="s">
        <v>11669</v>
      </c>
      <c r="LAM2" t="s">
        <v>11670</v>
      </c>
      <c r="LAN2" t="s">
        <v>11671</v>
      </c>
      <c r="LAO2" t="s">
        <v>11672</v>
      </c>
      <c r="LAP2" t="s">
        <v>11673</v>
      </c>
      <c r="LAQ2" t="s">
        <v>11674</v>
      </c>
      <c r="LAR2" t="s">
        <v>11675</v>
      </c>
      <c r="LAS2" t="s">
        <v>11676</v>
      </c>
      <c r="LAT2" t="s">
        <v>11677</v>
      </c>
      <c r="LAU2" t="s">
        <v>11678</v>
      </c>
      <c r="LAV2" t="s">
        <v>11679</v>
      </c>
      <c r="LAW2" t="s">
        <v>11680</v>
      </c>
      <c r="LAX2" t="s">
        <v>11681</v>
      </c>
      <c r="LAY2" t="s">
        <v>11682</v>
      </c>
      <c r="LAZ2" t="s">
        <v>11683</v>
      </c>
      <c r="LBA2" t="s">
        <v>11684</v>
      </c>
      <c r="LBB2" t="s">
        <v>11685</v>
      </c>
      <c r="LBC2" t="s">
        <v>11686</v>
      </c>
      <c r="LBD2" t="s">
        <v>11687</v>
      </c>
      <c r="LBE2" t="s">
        <v>11688</v>
      </c>
      <c r="LBF2" t="s">
        <v>11689</v>
      </c>
      <c r="LBG2" t="s">
        <v>11690</v>
      </c>
      <c r="LBH2" t="s">
        <v>11691</v>
      </c>
      <c r="LBI2" t="s">
        <v>11692</v>
      </c>
      <c r="LBJ2" t="s">
        <v>11693</v>
      </c>
      <c r="LBK2" t="s">
        <v>11694</v>
      </c>
      <c r="LBL2" t="s">
        <v>11695</v>
      </c>
      <c r="LBM2" t="s">
        <v>11696</v>
      </c>
      <c r="LBN2" t="s">
        <v>11697</v>
      </c>
      <c r="LBO2" t="s">
        <v>11698</v>
      </c>
      <c r="LBP2" t="s">
        <v>11699</v>
      </c>
      <c r="LBQ2" t="s">
        <v>11700</v>
      </c>
      <c r="LBR2" t="s">
        <v>11701</v>
      </c>
      <c r="LBS2" t="s">
        <v>11702</v>
      </c>
      <c r="LBT2" t="s">
        <v>11703</v>
      </c>
      <c r="LBU2" t="s">
        <v>11704</v>
      </c>
      <c r="LBV2" t="s">
        <v>11705</v>
      </c>
      <c r="LBW2" t="s">
        <v>11706</v>
      </c>
      <c r="LBX2" t="s">
        <v>11707</v>
      </c>
      <c r="LBY2" t="s">
        <v>11708</v>
      </c>
      <c r="LBZ2" t="s">
        <v>11709</v>
      </c>
      <c r="LCA2" t="s">
        <v>11710</v>
      </c>
      <c r="LCB2" t="s">
        <v>11711</v>
      </c>
      <c r="LCC2" t="s">
        <v>11712</v>
      </c>
      <c r="LCD2" t="s">
        <v>11713</v>
      </c>
      <c r="LCE2" t="s">
        <v>11714</v>
      </c>
      <c r="LCF2" t="s">
        <v>11715</v>
      </c>
      <c r="LCG2" t="s">
        <v>11716</v>
      </c>
      <c r="LCH2" t="s">
        <v>11717</v>
      </c>
      <c r="LCI2" t="s">
        <v>11718</v>
      </c>
      <c r="LCJ2" t="s">
        <v>11719</v>
      </c>
      <c r="LCK2" t="s">
        <v>11720</v>
      </c>
      <c r="LCL2" t="s">
        <v>11721</v>
      </c>
      <c r="LCM2" t="s">
        <v>11722</v>
      </c>
      <c r="LCN2" t="s">
        <v>11723</v>
      </c>
      <c r="LCO2" t="s">
        <v>11724</v>
      </c>
      <c r="LCP2" t="s">
        <v>11725</v>
      </c>
      <c r="LCQ2" t="s">
        <v>11726</v>
      </c>
      <c r="LCR2" t="s">
        <v>11727</v>
      </c>
      <c r="LCS2" t="s">
        <v>11728</v>
      </c>
      <c r="LCT2" t="s">
        <v>11729</v>
      </c>
      <c r="LCU2" t="s">
        <v>11730</v>
      </c>
      <c r="LCV2" t="s">
        <v>11731</v>
      </c>
      <c r="LCW2" t="s">
        <v>11732</v>
      </c>
      <c r="LCX2" t="s">
        <v>11733</v>
      </c>
      <c r="LCY2" t="s">
        <v>11734</v>
      </c>
      <c r="LCZ2" t="s">
        <v>11735</v>
      </c>
      <c r="LDA2" t="s">
        <v>11736</v>
      </c>
      <c r="LDB2" t="s">
        <v>11737</v>
      </c>
      <c r="LDC2" t="s">
        <v>11738</v>
      </c>
      <c r="LDD2" t="s">
        <v>11739</v>
      </c>
      <c r="LDE2" t="s">
        <v>11740</v>
      </c>
      <c r="LDF2" t="s">
        <v>11741</v>
      </c>
      <c r="LDG2" t="s">
        <v>11742</v>
      </c>
      <c r="LDH2" t="s">
        <v>11743</v>
      </c>
      <c r="LDI2" t="s">
        <v>11744</v>
      </c>
      <c r="LDJ2" t="s">
        <v>11745</v>
      </c>
      <c r="LDK2" t="s">
        <v>11746</v>
      </c>
      <c r="LDL2" t="s">
        <v>11747</v>
      </c>
      <c r="LDM2" t="s">
        <v>11748</v>
      </c>
      <c r="LDN2" t="s">
        <v>11749</v>
      </c>
      <c r="LDO2" t="s">
        <v>11750</v>
      </c>
      <c r="LDP2" t="s">
        <v>11751</v>
      </c>
      <c r="LDQ2" t="s">
        <v>11752</v>
      </c>
      <c r="LDR2" t="s">
        <v>11753</v>
      </c>
      <c r="LDS2" t="s">
        <v>11754</v>
      </c>
      <c r="LDT2" t="s">
        <v>11755</v>
      </c>
      <c r="LDU2" t="s">
        <v>11756</v>
      </c>
      <c r="LDV2" t="s">
        <v>11757</v>
      </c>
      <c r="LDW2" t="s">
        <v>11758</v>
      </c>
      <c r="LDX2" t="s">
        <v>11759</v>
      </c>
      <c r="LDY2" t="s">
        <v>11760</v>
      </c>
      <c r="LDZ2" t="s">
        <v>11761</v>
      </c>
      <c r="LEA2" t="s">
        <v>11762</v>
      </c>
      <c r="LEB2" t="s">
        <v>11763</v>
      </c>
      <c r="LEC2" t="s">
        <v>11764</v>
      </c>
      <c r="LED2" t="s">
        <v>11765</v>
      </c>
      <c r="LEE2" t="s">
        <v>11766</v>
      </c>
      <c r="LEF2" t="s">
        <v>11767</v>
      </c>
      <c r="LEG2" t="s">
        <v>11768</v>
      </c>
      <c r="LEH2" t="s">
        <v>11769</v>
      </c>
      <c r="LEI2" t="s">
        <v>11770</v>
      </c>
      <c r="LEJ2" t="s">
        <v>11771</v>
      </c>
      <c r="LEK2" t="s">
        <v>11772</v>
      </c>
      <c r="LEL2" t="s">
        <v>11773</v>
      </c>
      <c r="LEM2" t="s">
        <v>11774</v>
      </c>
      <c r="LEN2" t="s">
        <v>11775</v>
      </c>
      <c r="LEO2" t="s">
        <v>11776</v>
      </c>
      <c r="LEP2" t="s">
        <v>11777</v>
      </c>
      <c r="LEQ2" t="s">
        <v>11778</v>
      </c>
      <c r="LER2" t="s">
        <v>11779</v>
      </c>
      <c r="LES2" t="s">
        <v>11780</v>
      </c>
      <c r="LET2" t="s">
        <v>11781</v>
      </c>
      <c r="LEU2" t="s">
        <v>11782</v>
      </c>
      <c r="LEV2" t="s">
        <v>11783</v>
      </c>
      <c r="LEW2" t="s">
        <v>11784</v>
      </c>
      <c r="LEX2" t="s">
        <v>11785</v>
      </c>
      <c r="LEY2" t="s">
        <v>11786</v>
      </c>
      <c r="LEZ2" t="s">
        <v>11787</v>
      </c>
      <c r="LFA2" t="s">
        <v>11788</v>
      </c>
      <c r="LFB2" t="s">
        <v>11789</v>
      </c>
      <c r="LFC2" t="s">
        <v>11790</v>
      </c>
      <c r="LFD2" t="s">
        <v>11791</v>
      </c>
      <c r="LFE2" t="s">
        <v>11792</v>
      </c>
      <c r="LFF2" t="s">
        <v>11793</v>
      </c>
      <c r="LFG2" t="s">
        <v>11794</v>
      </c>
      <c r="LFH2" t="s">
        <v>11795</v>
      </c>
      <c r="LFI2" t="s">
        <v>11796</v>
      </c>
      <c r="LFJ2" t="s">
        <v>11797</v>
      </c>
      <c r="LFK2" t="s">
        <v>11798</v>
      </c>
      <c r="LFL2" t="s">
        <v>11799</v>
      </c>
      <c r="LFM2" t="s">
        <v>11800</v>
      </c>
      <c r="LFN2" t="s">
        <v>11801</v>
      </c>
      <c r="LFO2" t="s">
        <v>11802</v>
      </c>
      <c r="LFP2" t="s">
        <v>11803</v>
      </c>
      <c r="LFQ2" t="s">
        <v>11804</v>
      </c>
      <c r="LFR2" t="s">
        <v>11805</v>
      </c>
      <c r="LFS2" t="s">
        <v>11806</v>
      </c>
      <c r="LFT2" t="s">
        <v>11807</v>
      </c>
      <c r="LFU2" t="s">
        <v>11808</v>
      </c>
      <c r="LFV2" t="s">
        <v>11809</v>
      </c>
      <c r="LFW2" t="s">
        <v>11810</v>
      </c>
      <c r="LFX2" t="s">
        <v>11811</v>
      </c>
      <c r="LFY2" t="s">
        <v>11812</v>
      </c>
      <c r="LFZ2" t="s">
        <v>11813</v>
      </c>
      <c r="LGA2" t="s">
        <v>11814</v>
      </c>
      <c r="LGB2" t="s">
        <v>11815</v>
      </c>
      <c r="LGC2" t="s">
        <v>11816</v>
      </c>
      <c r="LGD2" t="s">
        <v>11817</v>
      </c>
      <c r="LGE2" t="s">
        <v>11818</v>
      </c>
      <c r="LGF2" t="s">
        <v>11819</v>
      </c>
      <c r="LGG2" t="s">
        <v>11820</v>
      </c>
      <c r="LGH2" t="s">
        <v>11821</v>
      </c>
      <c r="LGI2" t="s">
        <v>11822</v>
      </c>
      <c r="LGJ2" t="s">
        <v>11823</v>
      </c>
      <c r="LGK2" t="s">
        <v>11824</v>
      </c>
      <c r="LGL2" t="s">
        <v>11825</v>
      </c>
      <c r="LGM2" t="s">
        <v>11826</v>
      </c>
      <c r="LGN2" t="s">
        <v>11827</v>
      </c>
      <c r="LGO2" t="s">
        <v>11828</v>
      </c>
      <c r="LGP2" t="s">
        <v>11829</v>
      </c>
      <c r="LGQ2" t="s">
        <v>11830</v>
      </c>
      <c r="LGR2" t="s">
        <v>11831</v>
      </c>
      <c r="LGS2" t="s">
        <v>11832</v>
      </c>
      <c r="LGT2" t="s">
        <v>11833</v>
      </c>
      <c r="LGU2" t="s">
        <v>11834</v>
      </c>
      <c r="LGV2" t="s">
        <v>11835</v>
      </c>
      <c r="LGW2" t="s">
        <v>11836</v>
      </c>
      <c r="LGX2" t="s">
        <v>11837</v>
      </c>
      <c r="LGY2" t="s">
        <v>11838</v>
      </c>
      <c r="LGZ2" t="s">
        <v>11839</v>
      </c>
      <c r="LHA2" t="s">
        <v>11840</v>
      </c>
      <c r="LHB2" t="s">
        <v>11841</v>
      </c>
      <c r="LHC2" t="s">
        <v>11842</v>
      </c>
      <c r="LHD2" t="s">
        <v>11843</v>
      </c>
      <c r="LHE2" t="s">
        <v>11844</v>
      </c>
      <c r="LHF2" t="s">
        <v>11845</v>
      </c>
      <c r="LHG2" t="s">
        <v>11846</v>
      </c>
      <c r="LHH2" t="s">
        <v>11847</v>
      </c>
      <c r="LHI2" t="s">
        <v>11848</v>
      </c>
      <c r="LHJ2" t="s">
        <v>11849</v>
      </c>
      <c r="LHK2" t="s">
        <v>11850</v>
      </c>
      <c r="LHL2" t="s">
        <v>11851</v>
      </c>
      <c r="LHM2" t="s">
        <v>11852</v>
      </c>
      <c r="LHN2" t="s">
        <v>11853</v>
      </c>
      <c r="LHO2" t="s">
        <v>11854</v>
      </c>
      <c r="LHP2" t="s">
        <v>11855</v>
      </c>
      <c r="LHQ2" t="s">
        <v>11856</v>
      </c>
      <c r="LHR2" t="s">
        <v>11857</v>
      </c>
      <c r="LHS2" t="s">
        <v>11858</v>
      </c>
      <c r="LHT2" t="s">
        <v>11859</v>
      </c>
      <c r="LHU2" t="s">
        <v>11860</v>
      </c>
      <c r="LHV2" t="s">
        <v>11861</v>
      </c>
      <c r="LHW2" t="s">
        <v>11862</v>
      </c>
      <c r="LHX2" t="s">
        <v>11863</v>
      </c>
      <c r="LHY2" t="s">
        <v>11864</v>
      </c>
      <c r="LHZ2" t="s">
        <v>11865</v>
      </c>
      <c r="LIA2" t="s">
        <v>11866</v>
      </c>
      <c r="LIB2" t="s">
        <v>11867</v>
      </c>
      <c r="LIC2" t="s">
        <v>11868</v>
      </c>
      <c r="LID2" t="s">
        <v>11869</v>
      </c>
      <c r="LIE2" t="s">
        <v>11870</v>
      </c>
      <c r="LIF2" t="s">
        <v>11871</v>
      </c>
      <c r="LIG2" t="s">
        <v>11872</v>
      </c>
      <c r="LIH2" t="s">
        <v>11873</v>
      </c>
      <c r="LII2" t="s">
        <v>11874</v>
      </c>
      <c r="LIJ2" t="s">
        <v>11875</v>
      </c>
      <c r="LIK2" t="s">
        <v>11876</v>
      </c>
      <c r="LIL2" t="s">
        <v>11877</v>
      </c>
      <c r="LIM2" t="s">
        <v>11878</v>
      </c>
      <c r="LIN2" t="s">
        <v>11879</v>
      </c>
      <c r="LIO2" t="s">
        <v>11880</v>
      </c>
      <c r="LIP2" t="s">
        <v>11881</v>
      </c>
      <c r="LIQ2" t="s">
        <v>11882</v>
      </c>
      <c r="LIR2" t="s">
        <v>11883</v>
      </c>
      <c r="LIS2" t="s">
        <v>11884</v>
      </c>
      <c r="LIT2" t="s">
        <v>11885</v>
      </c>
      <c r="LIU2" t="s">
        <v>11886</v>
      </c>
      <c r="LIV2" t="s">
        <v>11887</v>
      </c>
      <c r="LIW2" t="s">
        <v>11888</v>
      </c>
      <c r="LIX2" t="s">
        <v>11889</v>
      </c>
      <c r="LIY2" t="s">
        <v>11890</v>
      </c>
      <c r="LIZ2" t="s">
        <v>11891</v>
      </c>
      <c r="LJA2" t="s">
        <v>11892</v>
      </c>
      <c r="LJB2" t="s">
        <v>11893</v>
      </c>
      <c r="LJC2" t="s">
        <v>11894</v>
      </c>
      <c r="LJD2" t="s">
        <v>11895</v>
      </c>
      <c r="LJE2" t="s">
        <v>11896</v>
      </c>
      <c r="LJF2" t="s">
        <v>11897</v>
      </c>
      <c r="LJG2" t="s">
        <v>11898</v>
      </c>
      <c r="LJH2" t="s">
        <v>11899</v>
      </c>
      <c r="LJI2" t="s">
        <v>11900</v>
      </c>
      <c r="LJJ2" t="s">
        <v>11901</v>
      </c>
      <c r="LJK2" t="s">
        <v>11902</v>
      </c>
      <c r="LJL2" t="s">
        <v>11903</v>
      </c>
      <c r="LJM2" t="s">
        <v>11904</v>
      </c>
      <c r="LJN2" t="s">
        <v>11905</v>
      </c>
      <c r="LJO2" t="s">
        <v>11906</v>
      </c>
      <c r="LJP2" t="s">
        <v>11907</v>
      </c>
      <c r="LJQ2" t="s">
        <v>11908</v>
      </c>
      <c r="LJR2" t="s">
        <v>11909</v>
      </c>
      <c r="LJS2" t="s">
        <v>11910</v>
      </c>
      <c r="LJT2" t="s">
        <v>11911</v>
      </c>
      <c r="LJU2" t="s">
        <v>11912</v>
      </c>
      <c r="LJV2" t="s">
        <v>11913</v>
      </c>
      <c r="LJW2" t="s">
        <v>11914</v>
      </c>
      <c r="LJX2" t="s">
        <v>11915</v>
      </c>
      <c r="LJY2" t="s">
        <v>11916</v>
      </c>
      <c r="LJZ2" t="s">
        <v>11917</v>
      </c>
      <c r="LKA2" t="s">
        <v>11918</v>
      </c>
      <c r="LKB2" t="s">
        <v>11919</v>
      </c>
      <c r="LKC2" t="s">
        <v>11920</v>
      </c>
      <c r="LKD2" t="s">
        <v>11921</v>
      </c>
      <c r="LKE2" t="s">
        <v>11922</v>
      </c>
      <c r="LKF2" t="s">
        <v>11923</v>
      </c>
      <c r="LKG2" t="s">
        <v>11924</v>
      </c>
      <c r="LKH2" t="s">
        <v>11925</v>
      </c>
      <c r="LKI2" t="s">
        <v>11926</v>
      </c>
      <c r="LKJ2" t="s">
        <v>11927</v>
      </c>
      <c r="LKK2" t="s">
        <v>11928</v>
      </c>
      <c r="LKL2" t="s">
        <v>11929</v>
      </c>
      <c r="LKM2" t="s">
        <v>11930</v>
      </c>
      <c r="LKN2" t="s">
        <v>11931</v>
      </c>
      <c r="LKO2" t="s">
        <v>11932</v>
      </c>
      <c r="LKP2" t="s">
        <v>11933</v>
      </c>
      <c r="LKQ2" t="s">
        <v>11934</v>
      </c>
      <c r="LKR2" t="s">
        <v>11935</v>
      </c>
      <c r="LKS2" t="s">
        <v>11936</v>
      </c>
      <c r="LKT2" t="s">
        <v>11937</v>
      </c>
      <c r="LKU2" t="s">
        <v>11938</v>
      </c>
      <c r="LKV2" t="s">
        <v>11939</v>
      </c>
      <c r="LKW2" t="s">
        <v>11940</v>
      </c>
      <c r="LKX2" t="s">
        <v>11941</v>
      </c>
      <c r="LKY2" t="s">
        <v>11942</v>
      </c>
      <c r="LKZ2" t="s">
        <v>11943</v>
      </c>
      <c r="LLA2" t="s">
        <v>11944</v>
      </c>
      <c r="LLB2" t="s">
        <v>11945</v>
      </c>
      <c r="LLC2" t="s">
        <v>11946</v>
      </c>
      <c r="LLD2" t="s">
        <v>11947</v>
      </c>
      <c r="LLE2" t="s">
        <v>11948</v>
      </c>
      <c r="LLF2" t="s">
        <v>11949</v>
      </c>
      <c r="LLG2" t="s">
        <v>11950</v>
      </c>
      <c r="LLH2" t="s">
        <v>11951</v>
      </c>
      <c r="LLI2" t="s">
        <v>11952</v>
      </c>
      <c r="LLJ2" t="s">
        <v>11953</v>
      </c>
      <c r="LLK2" t="s">
        <v>11954</v>
      </c>
      <c r="LLL2" t="s">
        <v>11955</v>
      </c>
      <c r="LLM2" t="s">
        <v>11956</v>
      </c>
      <c r="LLN2" t="s">
        <v>11957</v>
      </c>
      <c r="LLO2" t="s">
        <v>11958</v>
      </c>
      <c r="LLP2" t="s">
        <v>11959</v>
      </c>
      <c r="LLQ2" t="s">
        <v>11960</v>
      </c>
      <c r="LLR2" t="s">
        <v>11961</v>
      </c>
      <c r="LLS2" t="s">
        <v>11962</v>
      </c>
      <c r="LLT2" t="s">
        <v>11963</v>
      </c>
      <c r="LLU2" t="s">
        <v>11964</v>
      </c>
      <c r="LLV2" t="s">
        <v>11965</v>
      </c>
      <c r="LLW2" t="s">
        <v>11966</v>
      </c>
      <c r="LLX2" t="s">
        <v>11967</v>
      </c>
      <c r="LLY2" t="s">
        <v>11968</v>
      </c>
      <c r="LLZ2" t="s">
        <v>11969</v>
      </c>
      <c r="LMA2" t="s">
        <v>11970</v>
      </c>
      <c r="LMB2" t="s">
        <v>11971</v>
      </c>
      <c r="LMC2" t="s">
        <v>11972</v>
      </c>
      <c r="LMD2" t="s">
        <v>11973</v>
      </c>
      <c r="LME2" t="s">
        <v>11974</v>
      </c>
      <c r="LMF2" t="s">
        <v>11975</v>
      </c>
      <c r="LMG2" t="s">
        <v>11976</v>
      </c>
      <c r="LMH2" t="s">
        <v>11977</v>
      </c>
      <c r="LMI2" t="s">
        <v>11978</v>
      </c>
      <c r="LMJ2" t="s">
        <v>11979</v>
      </c>
      <c r="LMK2" t="s">
        <v>11980</v>
      </c>
      <c r="LML2" t="s">
        <v>11981</v>
      </c>
      <c r="LMM2" t="s">
        <v>11982</v>
      </c>
      <c r="LMN2" t="s">
        <v>11983</v>
      </c>
      <c r="LMO2" t="s">
        <v>11984</v>
      </c>
      <c r="LMP2" t="s">
        <v>11985</v>
      </c>
      <c r="LMQ2" t="s">
        <v>11986</v>
      </c>
      <c r="LMR2" t="s">
        <v>11987</v>
      </c>
      <c r="LMS2" t="s">
        <v>11988</v>
      </c>
      <c r="LMT2" t="s">
        <v>11989</v>
      </c>
      <c r="LMU2" t="s">
        <v>11990</v>
      </c>
      <c r="LMV2" t="s">
        <v>11991</v>
      </c>
      <c r="LMW2" t="s">
        <v>11992</v>
      </c>
      <c r="LMX2" t="s">
        <v>11993</v>
      </c>
      <c r="LMY2" t="s">
        <v>11994</v>
      </c>
      <c r="LMZ2" t="s">
        <v>11995</v>
      </c>
      <c r="LNA2" t="s">
        <v>11996</v>
      </c>
      <c r="LNB2" t="s">
        <v>11997</v>
      </c>
      <c r="LNC2" t="s">
        <v>11998</v>
      </c>
      <c r="LND2" t="s">
        <v>11999</v>
      </c>
      <c r="LNE2" t="s">
        <v>12000</v>
      </c>
      <c r="LNF2" t="s">
        <v>12001</v>
      </c>
      <c r="LNG2" t="s">
        <v>12002</v>
      </c>
      <c r="LNH2" t="s">
        <v>12003</v>
      </c>
      <c r="LNI2" t="s">
        <v>12004</v>
      </c>
      <c r="LNJ2" t="s">
        <v>12005</v>
      </c>
      <c r="LNK2" t="s">
        <v>12006</v>
      </c>
      <c r="LNL2" t="s">
        <v>12007</v>
      </c>
      <c r="LNM2" t="s">
        <v>12008</v>
      </c>
      <c r="LNN2" t="s">
        <v>12009</v>
      </c>
      <c r="LNO2" t="s">
        <v>12010</v>
      </c>
      <c r="LNP2" t="s">
        <v>12011</v>
      </c>
      <c r="LNQ2" t="s">
        <v>12012</v>
      </c>
      <c r="LNR2" t="s">
        <v>12013</v>
      </c>
      <c r="LNS2" t="s">
        <v>12014</v>
      </c>
      <c r="LNT2" t="s">
        <v>12015</v>
      </c>
      <c r="LNU2" t="s">
        <v>12016</v>
      </c>
      <c r="LNV2" t="s">
        <v>12017</v>
      </c>
      <c r="LNW2" t="s">
        <v>12018</v>
      </c>
      <c r="LNX2" t="s">
        <v>12019</v>
      </c>
      <c r="LNY2" t="s">
        <v>12020</v>
      </c>
      <c r="LNZ2" t="s">
        <v>12021</v>
      </c>
      <c r="LOA2" t="s">
        <v>12022</v>
      </c>
      <c r="LOB2" t="s">
        <v>12023</v>
      </c>
      <c r="LOC2" t="s">
        <v>12024</v>
      </c>
      <c r="LOD2" t="s">
        <v>12025</v>
      </c>
      <c r="LOE2" t="s">
        <v>12026</v>
      </c>
      <c r="LOF2" t="s">
        <v>12027</v>
      </c>
      <c r="LOG2" t="s">
        <v>12028</v>
      </c>
      <c r="LOH2" t="s">
        <v>12029</v>
      </c>
      <c r="LOI2" t="s">
        <v>12030</v>
      </c>
      <c r="LOJ2" t="s">
        <v>12031</v>
      </c>
      <c r="LOK2" t="s">
        <v>12032</v>
      </c>
      <c r="LOL2" t="s">
        <v>12033</v>
      </c>
      <c r="LOM2" t="s">
        <v>12034</v>
      </c>
      <c r="LON2" t="s">
        <v>12035</v>
      </c>
      <c r="LOO2" t="s">
        <v>12036</v>
      </c>
      <c r="LOP2" t="s">
        <v>12037</v>
      </c>
      <c r="LOQ2" t="s">
        <v>12038</v>
      </c>
      <c r="LOR2" t="s">
        <v>12039</v>
      </c>
      <c r="LOS2" t="s">
        <v>12040</v>
      </c>
      <c r="LOT2" t="s">
        <v>12041</v>
      </c>
      <c r="LOU2" t="s">
        <v>12042</v>
      </c>
      <c r="LOV2" t="s">
        <v>12043</v>
      </c>
      <c r="LOW2" t="s">
        <v>12044</v>
      </c>
      <c r="LOX2" t="s">
        <v>12045</v>
      </c>
      <c r="LOY2" t="s">
        <v>12046</v>
      </c>
      <c r="LOZ2" t="s">
        <v>12047</v>
      </c>
      <c r="LPA2" t="s">
        <v>12048</v>
      </c>
      <c r="LPB2" t="s">
        <v>12049</v>
      </c>
      <c r="LPC2" t="s">
        <v>12050</v>
      </c>
      <c r="LPD2" t="s">
        <v>12051</v>
      </c>
      <c r="LPE2" t="s">
        <v>12052</v>
      </c>
      <c r="LPF2" t="s">
        <v>12053</v>
      </c>
      <c r="LPG2" t="s">
        <v>12054</v>
      </c>
      <c r="LPH2" t="s">
        <v>12055</v>
      </c>
      <c r="LPI2" t="s">
        <v>12056</v>
      </c>
      <c r="LPJ2" t="s">
        <v>12057</v>
      </c>
      <c r="LPK2" t="s">
        <v>12058</v>
      </c>
      <c r="LPL2" t="s">
        <v>12059</v>
      </c>
      <c r="LPM2" t="s">
        <v>12060</v>
      </c>
      <c r="LPN2" t="s">
        <v>12061</v>
      </c>
      <c r="LPO2" t="s">
        <v>12062</v>
      </c>
      <c r="LPP2" t="s">
        <v>12063</v>
      </c>
      <c r="LPQ2" t="s">
        <v>12064</v>
      </c>
      <c r="LPR2" t="s">
        <v>12065</v>
      </c>
      <c r="LPS2" t="s">
        <v>12066</v>
      </c>
      <c r="LPT2" t="s">
        <v>12067</v>
      </c>
      <c r="LPU2" t="s">
        <v>12068</v>
      </c>
      <c r="LPV2" t="s">
        <v>12069</v>
      </c>
      <c r="LPW2" t="s">
        <v>12070</v>
      </c>
      <c r="LPX2" t="s">
        <v>12071</v>
      </c>
      <c r="LPY2" t="s">
        <v>12072</v>
      </c>
      <c r="LPZ2" t="s">
        <v>12073</v>
      </c>
      <c r="LQA2" t="s">
        <v>12074</v>
      </c>
      <c r="LQB2" t="s">
        <v>12075</v>
      </c>
      <c r="LQC2" t="s">
        <v>12076</v>
      </c>
      <c r="LQD2" t="s">
        <v>12077</v>
      </c>
      <c r="LQE2" t="s">
        <v>12078</v>
      </c>
      <c r="LQF2" t="s">
        <v>12079</v>
      </c>
      <c r="LQG2" t="s">
        <v>12080</v>
      </c>
      <c r="LQH2" t="s">
        <v>12081</v>
      </c>
      <c r="LQI2" t="s">
        <v>12082</v>
      </c>
      <c r="LQJ2" t="s">
        <v>12083</v>
      </c>
      <c r="LQK2" t="s">
        <v>12084</v>
      </c>
      <c r="LQL2" t="s">
        <v>12085</v>
      </c>
      <c r="LQM2" t="s">
        <v>12086</v>
      </c>
      <c r="LQN2" t="s">
        <v>12087</v>
      </c>
      <c r="LQO2" t="s">
        <v>12088</v>
      </c>
      <c r="LQP2" t="s">
        <v>12089</v>
      </c>
      <c r="LQQ2" t="s">
        <v>12090</v>
      </c>
      <c r="LQR2" t="s">
        <v>12091</v>
      </c>
      <c r="LQS2" t="s">
        <v>12092</v>
      </c>
      <c r="LQT2" t="s">
        <v>12093</v>
      </c>
      <c r="LQU2" t="s">
        <v>12094</v>
      </c>
      <c r="LQV2" t="s">
        <v>12095</v>
      </c>
      <c r="LQW2" t="s">
        <v>12096</v>
      </c>
      <c r="LQX2" t="s">
        <v>12097</v>
      </c>
      <c r="LQY2" t="s">
        <v>12098</v>
      </c>
      <c r="LQZ2" t="s">
        <v>12099</v>
      </c>
      <c r="LRA2" t="s">
        <v>12100</v>
      </c>
      <c r="LRB2" t="s">
        <v>12101</v>
      </c>
      <c r="LRC2" t="s">
        <v>12102</v>
      </c>
      <c r="LRD2" t="s">
        <v>12103</v>
      </c>
      <c r="LRE2" t="s">
        <v>12104</v>
      </c>
      <c r="LRF2" t="s">
        <v>12105</v>
      </c>
      <c r="LRG2" t="s">
        <v>12106</v>
      </c>
      <c r="LRH2" t="s">
        <v>12107</v>
      </c>
      <c r="LRI2" t="s">
        <v>12108</v>
      </c>
      <c r="LRJ2" t="s">
        <v>12109</v>
      </c>
      <c r="LRK2" t="s">
        <v>12110</v>
      </c>
      <c r="LRL2" t="s">
        <v>12111</v>
      </c>
      <c r="LRM2" t="s">
        <v>12112</v>
      </c>
      <c r="LRN2" t="s">
        <v>12113</v>
      </c>
      <c r="LRO2" t="s">
        <v>12114</v>
      </c>
      <c r="LRP2" t="s">
        <v>12115</v>
      </c>
      <c r="LRQ2" t="s">
        <v>12116</v>
      </c>
      <c r="LRR2" t="s">
        <v>12117</v>
      </c>
      <c r="LRS2" t="s">
        <v>12118</v>
      </c>
      <c r="LRT2" t="s">
        <v>12119</v>
      </c>
      <c r="LRU2" t="s">
        <v>12120</v>
      </c>
      <c r="LRV2" t="s">
        <v>12121</v>
      </c>
      <c r="LRW2" t="s">
        <v>12122</v>
      </c>
      <c r="LRX2" t="s">
        <v>12123</v>
      </c>
      <c r="LRY2" t="s">
        <v>12124</v>
      </c>
      <c r="LRZ2" t="s">
        <v>12125</v>
      </c>
      <c r="LSA2" t="s">
        <v>12126</v>
      </c>
      <c r="LSB2" t="s">
        <v>12127</v>
      </c>
      <c r="LSC2" t="s">
        <v>12128</v>
      </c>
      <c r="LSD2" t="s">
        <v>12129</v>
      </c>
      <c r="LSE2" t="s">
        <v>12130</v>
      </c>
      <c r="LSF2" t="s">
        <v>12131</v>
      </c>
      <c r="LSG2" t="s">
        <v>12132</v>
      </c>
      <c r="LSH2" t="s">
        <v>12133</v>
      </c>
      <c r="LSI2" t="s">
        <v>12134</v>
      </c>
      <c r="LSJ2" t="s">
        <v>12135</v>
      </c>
      <c r="LSK2" t="s">
        <v>12136</v>
      </c>
      <c r="LSL2" t="s">
        <v>12137</v>
      </c>
      <c r="LSM2" t="s">
        <v>12138</v>
      </c>
      <c r="LSN2" t="s">
        <v>12139</v>
      </c>
      <c r="LSO2" t="s">
        <v>12140</v>
      </c>
      <c r="LSP2" t="s">
        <v>12141</v>
      </c>
      <c r="LSQ2" t="s">
        <v>12142</v>
      </c>
      <c r="LSR2" t="s">
        <v>12143</v>
      </c>
      <c r="LSS2" t="s">
        <v>12144</v>
      </c>
      <c r="LST2" t="s">
        <v>12145</v>
      </c>
      <c r="LSU2" t="s">
        <v>12146</v>
      </c>
      <c r="LSV2" t="s">
        <v>12147</v>
      </c>
      <c r="LSW2" t="s">
        <v>12148</v>
      </c>
      <c r="LSX2" t="s">
        <v>12149</v>
      </c>
      <c r="LSY2" t="s">
        <v>12150</v>
      </c>
      <c r="LSZ2" t="s">
        <v>12151</v>
      </c>
      <c r="LTA2" t="s">
        <v>12152</v>
      </c>
      <c r="LTB2" t="s">
        <v>12153</v>
      </c>
      <c r="LTC2" t="s">
        <v>12154</v>
      </c>
      <c r="LTD2" t="s">
        <v>12155</v>
      </c>
      <c r="LTE2" t="s">
        <v>12156</v>
      </c>
      <c r="LTF2" t="s">
        <v>12157</v>
      </c>
      <c r="LTG2" t="s">
        <v>12158</v>
      </c>
      <c r="LTH2" t="s">
        <v>12159</v>
      </c>
      <c r="LTI2" t="s">
        <v>12160</v>
      </c>
      <c r="LTJ2" t="s">
        <v>12161</v>
      </c>
      <c r="LTK2" t="s">
        <v>12162</v>
      </c>
      <c r="LTL2" t="s">
        <v>12163</v>
      </c>
      <c r="LTM2" t="s">
        <v>12164</v>
      </c>
      <c r="LTN2" t="s">
        <v>12165</v>
      </c>
      <c r="LTO2" t="s">
        <v>12166</v>
      </c>
      <c r="LTP2" t="s">
        <v>12167</v>
      </c>
      <c r="LTQ2" t="s">
        <v>12168</v>
      </c>
      <c r="LTR2" t="s">
        <v>12169</v>
      </c>
      <c r="LTS2" t="s">
        <v>12170</v>
      </c>
      <c r="LTT2" t="s">
        <v>12171</v>
      </c>
      <c r="LTU2" t="s">
        <v>12172</v>
      </c>
      <c r="LTV2" t="s">
        <v>12173</v>
      </c>
      <c r="LTW2" t="s">
        <v>12174</v>
      </c>
      <c r="LTX2" t="s">
        <v>12175</v>
      </c>
      <c r="LTY2" t="s">
        <v>12176</v>
      </c>
      <c r="LTZ2" t="s">
        <v>12177</v>
      </c>
      <c r="LUA2" t="s">
        <v>12178</v>
      </c>
      <c r="LUB2" t="s">
        <v>12179</v>
      </c>
      <c r="LUC2" t="s">
        <v>12180</v>
      </c>
      <c r="LUD2" t="s">
        <v>12181</v>
      </c>
      <c r="LUE2" t="s">
        <v>12182</v>
      </c>
      <c r="LUF2" t="s">
        <v>12183</v>
      </c>
      <c r="LUG2" t="s">
        <v>12184</v>
      </c>
      <c r="LUH2" t="s">
        <v>12185</v>
      </c>
      <c r="LUI2" t="s">
        <v>12186</v>
      </c>
      <c r="LUJ2" t="s">
        <v>12187</v>
      </c>
      <c r="LUK2" t="s">
        <v>12188</v>
      </c>
      <c r="LUL2" t="s">
        <v>12189</v>
      </c>
      <c r="LUM2" t="s">
        <v>12190</v>
      </c>
      <c r="LUN2" t="s">
        <v>12191</v>
      </c>
      <c r="LUO2" t="s">
        <v>12192</v>
      </c>
      <c r="LUP2" t="s">
        <v>12193</v>
      </c>
      <c r="LUQ2" t="s">
        <v>12194</v>
      </c>
      <c r="LUR2" t="s">
        <v>12195</v>
      </c>
      <c r="LUS2" t="s">
        <v>12196</v>
      </c>
      <c r="LUT2" t="s">
        <v>12197</v>
      </c>
      <c r="LUU2" t="s">
        <v>12198</v>
      </c>
      <c r="LUV2" t="s">
        <v>12199</v>
      </c>
      <c r="LUW2" t="s">
        <v>12200</v>
      </c>
      <c r="LUX2" t="s">
        <v>12201</v>
      </c>
      <c r="LUY2" t="s">
        <v>12202</v>
      </c>
      <c r="LUZ2" t="s">
        <v>12203</v>
      </c>
      <c r="LVA2" t="s">
        <v>12204</v>
      </c>
      <c r="LVB2" t="s">
        <v>12205</v>
      </c>
      <c r="LVC2" t="s">
        <v>12206</v>
      </c>
      <c r="LVD2" t="s">
        <v>12207</v>
      </c>
      <c r="LVE2" t="s">
        <v>12208</v>
      </c>
      <c r="LVF2" t="s">
        <v>12209</v>
      </c>
      <c r="LVG2" t="s">
        <v>12210</v>
      </c>
      <c r="LVH2" t="s">
        <v>12211</v>
      </c>
      <c r="LVI2" t="s">
        <v>12212</v>
      </c>
      <c r="LVJ2" t="s">
        <v>12213</v>
      </c>
      <c r="LVK2" t="s">
        <v>12214</v>
      </c>
      <c r="LVL2" t="s">
        <v>12215</v>
      </c>
      <c r="LVM2" t="s">
        <v>12216</v>
      </c>
      <c r="LVN2" t="s">
        <v>12217</v>
      </c>
      <c r="LVO2" t="s">
        <v>12218</v>
      </c>
      <c r="LVP2" t="s">
        <v>12219</v>
      </c>
      <c r="LVQ2" t="s">
        <v>12220</v>
      </c>
      <c r="LVR2" t="s">
        <v>12221</v>
      </c>
      <c r="LVS2" t="s">
        <v>12222</v>
      </c>
      <c r="LVT2" t="s">
        <v>12223</v>
      </c>
      <c r="LVU2" t="s">
        <v>12224</v>
      </c>
      <c r="LVV2" t="s">
        <v>12225</v>
      </c>
      <c r="LVW2" t="s">
        <v>12226</v>
      </c>
      <c r="LVX2" t="s">
        <v>12227</v>
      </c>
      <c r="LVY2" t="s">
        <v>12228</v>
      </c>
      <c r="LVZ2" t="s">
        <v>12229</v>
      </c>
      <c r="LWA2" t="s">
        <v>12230</v>
      </c>
      <c r="LWB2" t="s">
        <v>12231</v>
      </c>
      <c r="LWC2" t="s">
        <v>12232</v>
      </c>
      <c r="LWD2" t="s">
        <v>12233</v>
      </c>
      <c r="LWE2" t="s">
        <v>12234</v>
      </c>
      <c r="LWF2" t="s">
        <v>12235</v>
      </c>
      <c r="LWG2" t="s">
        <v>12236</v>
      </c>
      <c r="LWH2" t="s">
        <v>12237</v>
      </c>
      <c r="LWI2" t="s">
        <v>12238</v>
      </c>
      <c r="LWJ2" t="s">
        <v>12239</v>
      </c>
      <c r="LWK2" t="s">
        <v>12240</v>
      </c>
      <c r="LWL2" t="s">
        <v>12241</v>
      </c>
      <c r="LWM2" t="s">
        <v>12242</v>
      </c>
      <c r="LWN2" t="s">
        <v>12243</v>
      </c>
      <c r="LWO2" t="s">
        <v>12244</v>
      </c>
      <c r="LWP2" t="s">
        <v>12245</v>
      </c>
      <c r="LWQ2" t="s">
        <v>12246</v>
      </c>
      <c r="LWR2" t="s">
        <v>12247</v>
      </c>
      <c r="LWS2" t="s">
        <v>12248</v>
      </c>
      <c r="LWT2" t="s">
        <v>12249</v>
      </c>
      <c r="LWU2" t="s">
        <v>12250</v>
      </c>
      <c r="LWV2" t="s">
        <v>12251</v>
      </c>
      <c r="LWW2" t="s">
        <v>12252</v>
      </c>
      <c r="LWX2" t="s">
        <v>12253</v>
      </c>
      <c r="LWY2" t="s">
        <v>12254</v>
      </c>
      <c r="LWZ2" t="s">
        <v>12255</v>
      </c>
      <c r="LXA2" t="s">
        <v>12256</v>
      </c>
      <c r="LXB2" t="s">
        <v>12257</v>
      </c>
      <c r="LXC2" t="s">
        <v>12258</v>
      </c>
      <c r="LXD2" t="s">
        <v>12259</v>
      </c>
      <c r="LXE2" t="s">
        <v>12260</v>
      </c>
      <c r="LXF2" t="s">
        <v>12261</v>
      </c>
      <c r="LXG2" t="s">
        <v>12262</v>
      </c>
      <c r="LXH2" t="s">
        <v>12263</v>
      </c>
      <c r="LXI2" t="s">
        <v>12264</v>
      </c>
      <c r="LXJ2" t="s">
        <v>12265</v>
      </c>
      <c r="LXK2" t="s">
        <v>12266</v>
      </c>
      <c r="LXL2" t="s">
        <v>12267</v>
      </c>
      <c r="LXM2" t="s">
        <v>12268</v>
      </c>
      <c r="LXN2" t="s">
        <v>12269</v>
      </c>
      <c r="LXO2" t="s">
        <v>12270</v>
      </c>
      <c r="LXP2" t="s">
        <v>12271</v>
      </c>
      <c r="LXQ2" t="s">
        <v>12272</v>
      </c>
      <c r="LXR2" t="s">
        <v>12273</v>
      </c>
      <c r="LXS2" t="s">
        <v>12274</v>
      </c>
      <c r="LXT2" t="s">
        <v>12275</v>
      </c>
      <c r="LXU2" t="s">
        <v>12276</v>
      </c>
      <c r="LXV2" t="s">
        <v>12277</v>
      </c>
      <c r="LXW2" t="s">
        <v>12278</v>
      </c>
      <c r="LXX2" t="s">
        <v>12279</v>
      </c>
      <c r="LXY2" t="s">
        <v>12280</v>
      </c>
      <c r="LXZ2" t="s">
        <v>12281</v>
      </c>
      <c r="LYA2" t="s">
        <v>12282</v>
      </c>
      <c r="LYB2" t="s">
        <v>12283</v>
      </c>
      <c r="LYC2" t="s">
        <v>12284</v>
      </c>
      <c r="LYD2" t="s">
        <v>12285</v>
      </c>
      <c r="LYE2" t="s">
        <v>12286</v>
      </c>
      <c r="LYF2" t="s">
        <v>12287</v>
      </c>
      <c r="LYG2" t="s">
        <v>12288</v>
      </c>
      <c r="LYH2" t="s">
        <v>12289</v>
      </c>
      <c r="LYI2" t="s">
        <v>12290</v>
      </c>
      <c r="LYJ2" t="s">
        <v>12291</v>
      </c>
      <c r="LYK2" t="s">
        <v>12292</v>
      </c>
      <c r="LYL2" t="s">
        <v>12293</v>
      </c>
      <c r="LYM2" t="s">
        <v>12294</v>
      </c>
      <c r="LYN2" t="s">
        <v>12295</v>
      </c>
      <c r="LYO2" t="s">
        <v>12296</v>
      </c>
      <c r="LYP2" t="s">
        <v>12297</v>
      </c>
      <c r="LYQ2" t="s">
        <v>12298</v>
      </c>
      <c r="LYR2" t="s">
        <v>12299</v>
      </c>
      <c r="LYS2" t="s">
        <v>12300</v>
      </c>
      <c r="LYT2" t="s">
        <v>12301</v>
      </c>
      <c r="LYU2" t="s">
        <v>12302</v>
      </c>
      <c r="LYV2" t="s">
        <v>12303</v>
      </c>
      <c r="LYW2" t="s">
        <v>12304</v>
      </c>
      <c r="LYX2" t="s">
        <v>12305</v>
      </c>
      <c r="LYY2" t="s">
        <v>12306</v>
      </c>
      <c r="LYZ2" t="s">
        <v>12307</v>
      </c>
      <c r="LZA2" t="s">
        <v>12308</v>
      </c>
      <c r="LZB2" t="s">
        <v>12309</v>
      </c>
      <c r="LZC2" t="s">
        <v>12310</v>
      </c>
      <c r="LZD2" t="s">
        <v>12311</v>
      </c>
      <c r="LZE2" t="s">
        <v>12312</v>
      </c>
      <c r="LZF2" t="s">
        <v>12313</v>
      </c>
      <c r="LZG2" t="s">
        <v>12314</v>
      </c>
      <c r="LZH2" t="s">
        <v>12315</v>
      </c>
      <c r="LZI2" t="s">
        <v>12316</v>
      </c>
      <c r="LZJ2" t="s">
        <v>12317</v>
      </c>
      <c r="LZK2" t="s">
        <v>12318</v>
      </c>
      <c r="LZL2" t="s">
        <v>12319</v>
      </c>
      <c r="LZM2" t="s">
        <v>12320</v>
      </c>
      <c r="LZN2" t="s">
        <v>12321</v>
      </c>
      <c r="LZO2" t="s">
        <v>12322</v>
      </c>
      <c r="LZP2" t="s">
        <v>12323</v>
      </c>
      <c r="LZQ2" t="s">
        <v>12324</v>
      </c>
      <c r="LZR2" t="s">
        <v>12325</v>
      </c>
      <c r="LZS2" t="s">
        <v>12326</v>
      </c>
      <c r="LZT2" t="s">
        <v>12327</v>
      </c>
      <c r="LZU2" t="s">
        <v>12328</v>
      </c>
      <c r="LZV2" t="s">
        <v>12329</v>
      </c>
      <c r="LZW2" t="s">
        <v>12330</v>
      </c>
      <c r="LZX2" t="s">
        <v>12331</v>
      </c>
      <c r="LZY2" t="s">
        <v>12332</v>
      </c>
      <c r="LZZ2" t="s">
        <v>12333</v>
      </c>
      <c r="MAA2" t="s">
        <v>12334</v>
      </c>
      <c r="MAB2" t="s">
        <v>12335</v>
      </c>
      <c r="MAC2" t="s">
        <v>12336</v>
      </c>
      <c r="MAD2" t="s">
        <v>12337</v>
      </c>
      <c r="MAE2" t="s">
        <v>12338</v>
      </c>
      <c r="MAF2" t="s">
        <v>12339</v>
      </c>
      <c r="MAG2" t="s">
        <v>12340</v>
      </c>
      <c r="MAH2" t="s">
        <v>12341</v>
      </c>
      <c r="MAI2" t="s">
        <v>12342</v>
      </c>
      <c r="MAJ2" t="s">
        <v>12343</v>
      </c>
      <c r="MAK2" t="s">
        <v>12344</v>
      </c>
      <c r="MAL2" t="s">
        <v>12345</v>
      </c>
      <c r="MAM2" t="s">
        <v>12346</v>
      </c>
      <c r="MAN2" t="s">
        <v>12347</v>
      </c>
      <c r="MAO2" t="s">
        <v>12348</v>
      </c>
      <c r="MAP2" t="s">
        <v>12349</v>
      </c>
      <c r="MAQ2" t="s">
        <v>12350</v>
      </c>
      <c r="MAR2" t="s">
        <v>12351</v>
      </c>
      <c r="MAS2" t="s">
        <v>12352</v>
      </c>
      <c r="MAT2" t="s">
        <v>12353</v>
      </c>
      <c r="MAU2" t="s">
        <v>12354</v>
      </c>
      <c r="MAV2" t="s">
        <v>12355</v>
      </c>
      <c r="MAW2" t="s">
        <v>12356</v>
      </c>
      <c r="MAX2" t="s">
        <v>12357</v>
      </c>
      <c r="MAY2" t="s">
        <v>12358</v>
      </c>
      <c r="MAZ2" t="s">
        <v>12359</v>
      </c>
      <c r="MBA2" t="s">
        <v>12360</v>
      </c>
      <c r="MBB2" t="s">
        <v>12361</v>
      </c>
      <c r="MBC2" t="s">
        <v>12362</v>
      </c>
      <c r="MBD2" t="s">
        <v>12363</v>
      </c>
      <c r="MBE2" t="s">
        <v>12364</v>
      </c>
      <c r="MBF2" t="s">
        <v>12365</v>
      </c>
      <c r="MBG2" t="s">
        <v>12366</v>
      </c>
      <c r="MBH2" t="s">
        <v>12367</v>
      </c>
      <c r="MBI2" t="s">
        <v>12368</v>
      </c>
      <c r="MBJ2" t="s">
        <v>12369</v>
      </c>
      <c r="MBK2" t="s">
        <v>12370</v>
      </c>
      <c r="MBL2" t="s">
        <v>12371</v>
      </c>
      <c r="MBM2" t="s">
        <v>12372</v>
      </c>
      <c r="MBN2" t="s">
        <v>12373</v>
      </c>
      <c r="MBO2" t="s">
        <v>12374</v>
      </c>
      <c r="MBP2" t="s">
        <v>12375</v>
      </c>
      <c r="MBQ2" t="s">
        <v>12376</v>
      </c>
      <c r="MBR2" t="s">
        <v>12377</v>
      </c>
      <c r="MBS2" t="s">
        <v>12378</v>
      </c>
      <c r="MBT2" t="s">
        <v>12379</v>
      </c>
      <c r="MBU2" t="s">
        <v>12380</v>
      </c>
      <c r="MBV2" t="s">
        <v>12381</v>
      </c>
      <c r="MBW2" t="s">
        <v>12382</v>
      </c>
      <c r="MBX2" t="s">
        <v>12383</v>
      </c>
      <c r="MBY2" t="s">
        <v>12384</v>
      </c>
      <c r="MBZ2" t="s">
        <v>12385</v>
      </c>
      <c r="MCA2" t="s">
        <v>12386</v>
      </c>
      <c r="MCB2" t="s">
        <v>12387</v>
      </c>
      <c r="MCC2" t="s">
        <v>12388</v>
      </c>
      <c r="MCD2" t="s">
        <v>12389</v>
      </c>
      <c r="MCE2" t="s">
        <v>12390</v>
      </c>
      <c r="MCF2" t="s">
        <v>12391</v>
      </c>
      <c r="MCG2" t="s">
        <v>12392</v>
      </c>
      <c r="MCH2" t="s">
        <v>12393</v>
      </c>
      <c r="MCI2" t="s">
        <v>12394</v>
      </c>
      <c r="MCJ2" t="s">
        <v>12395</v>
      </c>
      <c r="MCK2" t="s">
        <v>12396</v>
      </c>
      <c r="MCL2" t="s">
        <v>12397</v>
      </c>
      <c r="MCM2" t="s">
        <v>12398</v>
      </c>
      <c r="MCN2" t="s">
        <v>12399</v>
      </c>
      <c r="MCO2" t="s">
        <v>12400</v>
      </c>
      <c r="MCP2" t="s">
        <v>12401</v>
      </c>
      <c r="MCQ2" t="s">
        <v>12402</v>
      </c>
      <c r="MCR2" t="s">
        <v>12403</v>
      </c>
      <c r="MCS2" t="s">
        <v>12404</v>
      </c>
      <c r="MCT2" t="s">
        <v>12405</v>
      </c>
      <c r="MCU2" t="s">
        <v>12406</v>
      </c>
      <c r="MCV2" t="s">
        <v>12407</v>
      </c>
      <c r="MCW2" t="s">
        <v>12408</v>
      </c>
      <c r="MCX2" t="s">
        <v>12409</v>
      </c>
      <c r="MCY2" t="s">
        <v>12410</v>
      </c>
      <c r="MCZ2" t="s">
        <v>12411</v>
      </c>
      <c r="MDA2" t="s">
        <v>12412</v>
      </c>
      <c r="MDB2" t="s">
        <v>12413</v>
      </c>
      <c r="MDC2" t="s">
        <v>12414</v>
      </c>
      <c r="MDD2" t="s">
        <v>12415</v>
      </c>
      <c r="MDE2" t="s">
        <v>12416</v>
      </c>
      <c r="MDF2" t="s">
        <v>12417</v>
      </c>
      <c r="MDG2" t="s">
        <v>12418</v>
      </c>
      <c r="MDH2" t="s">
        <v>12419</v>
      </c>
      <c r="MDI2" t="s">
        <v>12420</v>
      </c>
      <c r="MDJ2" t="s">
        <v>12421</v>
      </c>
      <c r="MDK2" t="s">
        <v>12422</v>
      </c>
      <c r="MDL2" t="s">
        <v>12423</v>
      </c>
      <c r="MDM2" t="s">
        <v>12424</v>
      </c>
      <c r="MDN2" t="s">
        <v>12425</v>
      </c>
      <c r="MDO2" t="s">
        <v>12426</v>
      </c>
      <c r="MDP2" t="s">
        <v>12427</v>
      </c>
      <c r="MDQ2" t="s">
        <v>12428</v>
      </c>
      <c r="MDR2" t="s">
        <v>12429</v>
      </c>
      <c r="MDS2" t="s">
        <v>12430</v>
      </c>
      <c r="MDT2" t="s">
        <v>12431</v>
      </c>
      <c r="MDU2" t="s">
        <v>12432</v>
      </c>
      <c r="MDV2" t="s">
        <v>12433</v>
      </c>
      <c r="MDW2" t="s">
        <v>12434</v>
      </c>
      <c r="MDX2" t="s">
        <v>12435</v>
      </c>
      <c r="MDY2" t="s">
        <v>12436</v>
      </c>
      <c r="MDZ2" t="s">
        <v>12437</v>
      </c>
      <c r="MEA2" t="s">
        <v>12438</v>
      </c>
      <c r="MEB2" t="s">
        <v>12439</v>
      </c>
      <c r="MEC2" t="s">
        <v>12440</v>
      </c>
      <c r="MED2" t="s">
        <v>12441</v>
      </c>
      <c r="MEE2" t="s">
        <v>12442</v>
      </c>
      <c r="MEF2" t="s">
        <v>12443</v>
      </c>
      <c r="MEG2" t="s">
        <v>12444</v>
      </c>
      <c r="MEH2" t="s">
        <v>12445</v>
      </c>
      <c r="MEI2" t="s">
        <v>12446</v>
      </c>
      <c r="MEJ2" t="s">
        <v>12447</v>
      </c>
      <c r="MEK2" t="s">
        <v>12448</v>
      </c>
      <c r="MEL2" t="s">
        <v>12449</v>
      </c>
      <c r="MEM2" t="s">
        <v>12450</v>
      </c>
      <c r="MEN2" t="s">
        <v>12451</v>
      </c>
      <c r="MEO2" t="s">
        <v>12452</v>
      </c>
      <c r="MEP2" t="s">
        <v>12453</v>
      </c>
      <c r="MEQ2" t="s">
        <v>12454</v>
      </c>
      <c r="MER2" t="s">
        <v>12455</v>
      </c>
      <c r="MES2" t="s">
        <v>12456</v>
      </c>
      <c r="MET2" t="s">
        <v>12457</v>
      </c>
      <c r="MEU2" t="s">
        <v>12458</v>
      </c>
      <c r="MEV2" t="s">
        <v>12459</v>
      </c>
      <c r="MEW2" t="s">
        <v>12460</v>
      </c>
      <c r="MEX2" t="s">
        <v>12461</v>
      </c>
      <c r="MEY2" t="s">
        <v>12462</v>
      </c>
      <c r="MEZ2" t="s">
        <v>12463</v>
      </c>
      <c r="MFA2" t="s">
        <v>12464</v>
      </c>
      <c r="MFB2" t="s">
        <v>12465</v>
      </c>
      <c r="MFC2" t="s">
        <v>12466</v>
      </c>
      <c r="MFD2" t="s">
        <v>12467</v>
      </c>
      <c r="MFE2" t="s">
        <v>12468</v>
      </c>
      <c r="MFF2" t="s">
        <v>12469</v>
      </c>
      <c r="MFG2" t="s">
        <v>12470</v>
      </c>
      <c r="MFH2" t="s">
        <v>12471</v>
      </c>
      <c r="MFI2" t="s">
        <v>12472</v>
      </c>
      <c r="MFJ2" t="s">
        <v>12473</v>
      </c>
      <c r="MFK2" t="s">
        <v>12474</v>
      </c>
      <c r="MFL2" t="s">
        <v>12475</v>
      </c>
      <c r="MFM2" t="s">
        <v>12476</v>
      </c>
      <c r="MFN2" t="s">
        <v>12477</v>
      </c>
      <c r="MFO2" t="s">
        <v>12478</v>
      </c>
      <c r="MFP2" t="s">
        <v>12479</v>
      </c>
      <c r="MFQ2" t="s">
        <v>12480</v>
      </c>
      <c r="MFR2" t="s">
        <v>12481</v>
      </c>
      <c r="MFS2" t="s">
        <v>12482</v>
      </c>
      <c r="MFT2" t="s">
        <v>12483</v>
      </c>
      <c r="MFU2" t="s">
        <v>12484</v>
      </c>
      <c r="MFV2" t="s">
        <v>12485</v>
      </c>
      <c r="MFW2" t="s">
        <v>12486</v>
      </c>
      <c r="MFX2" t="s">
        <v>12487</v>
      </c>
      <c r="MFY2" t="s">
        <v>12488</v>
      </c>
      <c r="MFZ2" t="s">
        <v>12489</v>
      </c>
      <c r="MGA2" t="s">
        <v>12490</v>
      </c>
      <c r="MGB2" t="s">
        <v>12491</v>
      </c>
      <c r="MGC2" t="s">
        <v>12492</v>
      </c>
      <c r="MGD2" t="s">
        <v>12493</v>
      </c>
      <c r="MGE2" t="s">
        <v>12494</v>
      </c>
      <c r="MGF2" t="s">
        <v>12495</v>
      </c>
      <c r="MGG2" t="s">
        <v>12496</v>
      </c>
      <c r="MGH2" t="s">
        <v>12497</v>
      </c>
      <c r="MGI2" t="s">
        <v>12498</v>
      </c>
      <c r="MGJ2" t="s">
        <v>12499</v>
      </c>
      <c r="MGK2" t="s">
        <v>12500</v>
      </c>
      <c r="MGL2" t="s">
        <v>12501</v>
      </c>
      <c r="MGM2" t="s">
        <v>12502</v>
      </c>
      <c r="MGN2" t="s">
        <v>12503</v>
      </c>
      <c r="MGO2" t="s">
        <v>12504</v>
      </c>
      <c r="MGP2" t="s">
        <v>12505</v>
      </c>
      <c r="MGQ2" t="s">
        <v>12506</v>
      </c>
      <c r="MGR2" t="s">
        <v>12507</v>
      </c>
      <c r="MGS2" t="s">
        <v>12508</v>
      </c>
      <c r="MGT2" t="s">
        <v>12509</v>
      </c>
      <c r="MGU2" t="s">
        <v>12510</v>
      </c>
      <c r="MGV2" t="s">
        <v>12511</v>
      </c>
      <c r="MGW2" t="s">
        <v>12512</v>
      </c>
      <c r="MGX2" t="s">
        <v>12513</v>
      </c>
      <c r="MGY2" t="s">
        <v>12514</v>
      </c>
      <c r="MGZ2" t="s">
        <v>12515</v>
      </c>
      <c r="MHA2" t="s">
        <v>12516</v>
      </c>
      <c r="MHB2" t="s">
        <v>12517</v>
      </c>
      <c r="MHC2" t="s">
        <v>12518</v>
      </c>
      <c r="MHD2" t="s">
        <v>12519</v>
      </c>
      <c r="MHE2" t="s">
        <v>12520</v>
      </c>
      <c r="MHF2" t="s">
        <v>12521</v>
      </c>
      <c r="MHG2" t="s">
        <v>12522</v>
      </c>
      <c r="MHH2" t="s">
        <v>12523</v>
      </c>
      <c r="MHI2" t="s">
        <v>12524</v>
      </c>
      <c r="MHJ2" t="s">
        <v>12525</v>
      </c>
      <c r="MHK2" t="s">
        <v>12526</v>
      </c>
      <c r="MHL2" t="s">
        <v>12527</v>
      </c>
      <c r="MHM2" t="s">
        <v>12528</v>
      </c>
      <c r="MHN2" t="s">
        <v>12529</v>
      </c>
      <c r="MHO2" t="s">
        <v>12530</v>
      </c>
      <c r="MHP2" t="s">
        <v>12531</v>
      </c>
      <c r="MHQ2" t="s">
        <v>12532</v>
      </c>
      <c r="MHR2" t="s">
        <v>12533</v>
      </c>
      <c r="MHS2" t="s">
        <v>12534</v>
      </c>
      <c r="MHT2" t="s">
        <v>12535</v>
      </c>
      <c r="MHU2" t="s">
        <v>12536</v>
      </c>
      <c r="MHV2" t="s">
        <v>12537</v>
      </c>
      <c r="MHW2" t="s">
        <v>12538</v>
      </c>
      <c r="MHX2" t="s">
        <v>12539</v>
      </c>
      <c r="MHY2" t="s">
        <v>12540</v>
      </c>
      <c r="MHZ2" t="s">
        <v>12541</v>
      </c>
      <c r="MIA2" t="s">
        <v>12542</v>
      </c>
      <c r="MIB2" t="s">
        <v>12543</v>
      </c>
      <c r="MIC2" t="s">
        <v>12544</v>
      </c>
      <c r="MID2" t="s">
        <v>12545</v>
      </c>
      <c r="MIE2" t="s">
        <v>12546</v>
      </c>
      <c r="MIF2" t="s">
        <v>12547</v>
      </c>
      <c r="MIG2" t="s">
        <v>12548</v>
      </c>
      <c r="MIH2" t="s">
        <v>12549</v>
      </c>
      <c r="MII2" t="s">
        <v>12550</v>
      </c>
      <c r="MIJ2" t="s">
        <v>12551</v>
      </c>
      <c r="MIK2" t="s">
        <v>12552</v>
      </c>
      <c r="MIL2" t="s">
        <v>12553</v>
      </c>
      <c r="MIM2" t="s">
        <v>12554</v>
      </c>
      <c r="MIN2" t="s">
        <v>12555</v>
      </c>
      <c r="MIO2" t="s">
        <v>12556</v>
      </c>
      <c r="MIP2" t="s">
        <v>12557</v>
      </c>
      <c r="MIQ2" t="s">
        <v>12558</v>
      </c>
      <c r="MIR2" t="s">
        <v>12559</v>
      </c>
      <c r="MIS2" t="s">
        <v>12560</v>
      </c>
      <c r="MIT2" t="s">
        <v>12561</v>
      </c>
      <c r="MIU2" t="s">
        <v>12562</v>
      </c>
      <c r="MIV2" t="s">
        <v>12563</v>
      </c>
      <c r="MIW2" t="s">
        <v>12564</v>
      </c>
      <c r="MIX2" t="s">
        <v>12565</v>
      </c>
      <c r="MIY2" t="s">
        <v>12566</v>
      </c>
      <c r="MIZ2" t="s">
        <v>12567</v>
      </c>
      <c r="MJA2" t="s">
        <v>12568</v>
      </c>
      <c r="MJB2" t="s">
        <v>12569</v>
      </c>
      <c r="MJC2" t="s">
        <v>12570</v>
      </c>
      <c r="MJD2" t="s">
        <v>12571</v>
      </c>
      <c r="MJE2" t="s">
        <v>12572</v>
      </c>
      <c r="MJF2" t="s">
        <v>12573</v>
      </c>
      <c r="MJG2" t="s">
        <v>12574</v>
      </c>
      <c r="MJH2" t="s">
        <v>12575</v>
      </c>
      <c r="MJI2" t="s">
        <v>12576</v>
      </c>
      <c r="MJJ2" t="s">
        <v>12577</v>
      </c>
      <c r="MJK2" t="s">
        <v>12578</v>
      </c>
      <c r="MJL2" t="s">
        <v>12579</v>
      </c>
      <c r="MJM2" t="s">
        <v>12580</v>
      </c>
      <c r="MJN2" t="s">
        <v>12581</v>
      </c>
      <c r="MJO2" t="s">
        <v>12582</v>
      </c>
      <c r="MJP2" t="s">
        <v>12583</v>
      </c>
      <c r="MJQ2" t="s">
        <v>12584</v>
      </c>
      <c r="MJR2" t="s">
        <v>12585</v>
      </c>
      <c r="MJS2" t="s">
        <v>12586</v>
      </c>
      <c r="MJT2" t="s">
        <v>12587</v>
      </c>
      <c r="MJU2" t="s">
        <v>12588</v>
      </c>
      <c r="MJV2" t="s">
        <v>12589</v>
      </c>
      <c r="MJW2" t="s">
        <v>12590</v>
      </c>
      <c r="MJX2" t="s">
        <v>12591</v>
      </c>
      <c r="MJY2" t="s">
        <v>12592</v>
      </c>
      <c r="MJZ2" t="s">
        <v>12593</v>
      </c>
      <c r="MKA2" t="s">
        <v>12594</v>
      </c>
      <c r="MKB2" t="s">
        <v>12595</v>
      </c>
      <c r="MKC2" t="s">
        <v>12596</v>
      </c>
      <c r="MKD2" t="s">
        <v>12597</v>
      </c>
      <c r="MKE2" t="s">
        <v>12598</v>
      </c>
      <c r="MKF2" t="s">
        <v>12599</v>
      </c>
      <c r="MKG2" t="s">
        <v>12600</v>
      </c>
      <c r="MKH2" t="s">
        <v>12601</v>
      </c>
      <c r="MKI2" t="s">
        <v>12602</v>
      </c>
      <c r="MKJ2" t="s">
        <v>12603</v>
      </c>
      <c r="MKK2" t="s">
        <v>12604</v>
      </c>
      <c r="MKL2" t="s">
        <v>12605</v>
      </c>
      <c r="MKM2" t="s">
        <v>12606</v>
      </c>
      <c r="MKN2" t="s">
        <v>12607</v>
      </c>
      <c r="MKO2" t="s">
        <v>12608</v>
      </c>
      <c r="MKP2" t="s">
        <v>12609</v>
      </c>
      <c r="MKQ2" t="s">
        <v>12610</v>
      </c>
      <c r="MKR2" t="s">
        <v>12611</v>
      </c>
      <c r="MKS2" t="s">
        <v>12612</v>
      </c>
      <c r="MKT2" t="s">
        <v>12613</v>
      </c>
      <c r="MKU2" t="s">
        <v>12614</v>
      </c>
      <c r="MKV2" t="s">
        <v>12615</v>
      </c>
      <c r="MKW2" t="s">
        <v>12616</v>
      </c>
      <c r="MKX2" t="s">
        <v>12617</v>
      </c>
      <c r="MKY2" t="s">
        <v>12618</v>
      </c>
      <c r="MKZ2" t="s">
        <v>12619</v>
      </c>
      <c r="MLA2" t="s">
        <v>12620</v>
      </c>
      <c r="MLB2" t="s">
        <v>12621</v>
      </c>
      <c r="MLC2" t="s">
        <v>12622</v>
      </c>
      <c r="MLD2" t="s">
        <v>12623</v>
      </c>
      <c r="MLE2" t="s">
        <v>12624</v>
      </c>
      <c r="MLF2" t="s">
        <v>12625</v>
      </c>
      <c r="MLG2" t="s">
        <v>12626</v>
      </c>
      <c r="MLH2" t="s">
        <v>12627</v>
      </c>
      <c r="MLI2" t="s">
        <v>12628</v>
      </c>
      <c r="MLJ2" t="s">
        <v>12629</v>
      </c>
      <c r="MLK2" t="s">
        <v>12630</v>
      </c>
      <c r="MLL2" t="s">
        <v>12631</v>
      </c>
      <c r="MLM2" t="s">
        <v>12632</v>
      </c>
      <c r="MLN2" t="s">
        <v>12633</v>
      </c>
      <c r="MLO2" t="s">
        <v>12634</v>
      </c>
      <c r="MLP2" t="s">
        <v>12635</v>
      </c>
      <c r="MLQ2" t="s">
        <v>12636</v>
      </c>
      <c r="MLR2" t="s">
        <v>12637</v>
      </c>
      <c r="MLS2" t="s">
        <v>12638</v>
      </c>
      <c r="MLT2" t="s">
        <v>12639</v>
      </c>
      <c r="MLU2" t="s">
        <v>12640</v>
      </c>
      <c r="MLV2" t="s">
        <v>12641</v>
      </c>
      <c r="MLW2" t="s">
        <v>12642</v>
      </c>
      <c r="MLX2" t="s">
        <v>12643</v>
      </c>
      <c r="MLY2" t="s">
        <v>12644</v>
      </c>
      <c r="MLZ2" t="s">
        <v>12645</v>
      </c>
      <c r="MMA2" t="s">
        <v>12646</v>
      </c>
      <c r="MMB2" t="s">
        <v>12647</v>
      </c>
      <c r="MMC2" t="s">
        <v>12648</v>
      </c>
      <c r="MMD2" t="s">
        <v>12649</v>
      </c>
      <c r="MME2" t="s">
        <v>12650</v>
      </c>
      <c r="MMF2" t="s">
        <v>12651</v>
      </c>
      <c r="MMG2" t="s">
        <v>12652</v>
      </c>
      <c r="MMH2" t="s">
        <v>12653</v>
      </c>
      <c r="MMI2" t="s">
        <v>12654</v>
      </c>
      <c r="MMJ2" t="s">
        <v>12655</v>
      </c>
      <c r="MMK2" t="s">
        <v>12656</v>
      </c>
      <c r="MML2" t="s">
        <v>12657</v>
      </c>
      <c r="MMM2" t="s">
        <v>12658</v>
      </c>
      <c r="MMN2" t="s">
        <v>12659</v>
      </c>
      <c r="MMO2" t="s">
        <v>12660</v>
      </c>
      <c r="MMP2" t="s">
        <v>12661</v>
      </c>
      <c r="MMQ2" t="s">
        <v>12662</v>
      </c>
      <c r="MMR2" t="s">
        <v>12663</v>
      </c>
      <c r="MMS2" t="s">
        <v>12664</v>
      </c>
      <c r="MMT2" t="s">
        <v>12665</v>
      </c>
      <c r="MMU2" t="s">
        <v>12666</v>
      </c>
      <c r="MMV2" t="s">
        <v>12667</v>
      </c>
      <c r="MMW2" t="s">
        <v>12668</v>
      </c>
      <c r="MMX2" t="s">
        <v>12669</v>
      </c>
      <c r="MMY2" t="s">
        <v>12670</v>
      </c>
      <c r="MMZ2" t="s">
        <v>12671</v>
      </c>
      <c r="MNA2" t="s">
        <v>12672</v>
      </c>
      <c r="MNB2" t="s">
        <v>12673</v>
      </c>
      <c r="MNC2" t="s">
        <v>12674</v>
      </c>
      <c r="MND2" t="s">
        <v>12675</v>
      </c>
      <c r="MNE2" t="s">
        <v>12676</v>
      </c>
      <c r="MNF2" t="s">
        <v>12677</v>
      </c>
      <c r="MNG2" t="s">
        <v>12678</v>
      </c>
      <c r="MNH2" t="s">
        <v>12679</v>
      </c>
      <c r="MNI2" t="s">
        <v>12680</v>
      </c>
      <c r="MNJ2" t="s">
        <v>12681</v>
      </c>
      <c r="MNK2" t="s">
        <v>12682</v>
      </c>
      <c r="MNL2" t="s">
        <v>12683</v>
      </c>
      <c r="MNM2" t="s">
        <v>12684</v>
      </c>
      <c r="MNN2" t="s">
        <v>12685</v>
      </c>
      <c r="MNO2" t="s">
        <v>12686</v>
      </c>
      <c r="MNP2" t="s">
        <v>12687</v>
      </c>
      <c r="MNQ2" t="s">
        <v>12688</v>
      </c>
      <c r="MNR2" t="s">
        <v>12689</v>
      </c>
      <c r="MNS2" t="s">
        <v>12690</v>
      </c>
      <c r="MNT2" t="s">
        <v>12691</v>
      </c>
      <c r="MNU2" t="s">
        <v>12692</v>
      </c>
      <c r="MNV2" t="s">
        <v>12693</v>
      </c>
      <c r="MNW2" t="s">
        <v>12694</v>
      </c>
      <c r="MNX2" t="s">
        <v>12695</v>
      </c>
      <c r="MNY2" t="s">
        <v>12696</v>
      </c>
      <c r="MNZ2" t="s">
        <v>12697</v>
      </c>
      <c r="MOA2" t="s">
        <v>12698</v>
      </c>
      <c r="MOB2" t="s">
        <v>12699</v>
      </c>
      <c r="MOC2" t="s">
        <v>12700</v>
      </c>
      <c r="MOD2" t="s">
        <v>12701</v>
      </c>
      <c r="MOE2" t="s">
        <v>12702</v>
      </c>
      <c r="MOF2" t="s">
        <v>12703</v>
      </c>
      <c r="MOG2" t="s">
        <v>12704</v>
      </c>
      <c r="MOH2" t="s">
        <v>12705</v>
      </c>
      <c r="MOI2" t="s">
        <v>12706</v>
      </c>
      <c r="MOJ2" t="s">
        <v>12707</v>
      </c>
      <c r="MOK2" t="s">
        <v>12708</v>
      </c>
      <c r="MOL2" t="s">
        <v>12709</v>
      </c>
      <c r="MOM2" t="s">
        <v>12710</v>
      </c>
      <c r="MON2" t="s">
        <v>12711</v>
      </c>
      <c r="MOO2" t="s">
        <v>12712</v>
      </c>
      <c r="MOP2" t="s">
        <v>12713</v>
      </c>
      <c r="MOQ2" t="s">
        <v>12714</v>
      </c>
      <c r="MOR2" t="s">
        <v>12715</v>
      </c>
      <c r="MOS2" t="s">
        <v>12716</v>
      </c>
      <c r="MOT2" t="s">
        <v>12717</v>
      </c>
      <c r="MOU2" t="s">
        <v>12718</v>
      </c>
      <c r="MOV2" t="s">
        <v>12719</v>
      </c>
      <c r="MOW2" t="s">
        <v>12720</v>
      </c>
      <c r="MOX2" t="s">
        <v>12721</v>
      </c>
      <c r="MOY2" t="s">
        <v>12722</v>
      </c>
      <c r="MOZ2" t="s">
        <v>12723</v>
      </c>
      <c r="MPA2" t="s">
        <v>12724</v>
      </c>
      <c r="MPB2" t="s">
        <v>12725</v>
      </c>
      <c r="MPC2" t="s">
        <v>12726</v>
      </c>
      <c r="MPD2" t="s">
        <v>12727</v>
      </c>
      <c r="MPE2" t="s">
        <v>12728</v>
      </c>
      <c r="MPF2" t="s">
        <v>12729</v>
      </c>
      <c r="MPG2" t="s">
        <v>12730</v>
      </c>
      <c r="MPH2" t="s">
        <v>12731</v>
      </c>
      <c r="MPI2" t="s">
        <v>12732</v>
      </c>
      <c r="MPJ2" t="s">
        <v>12733</v>
      </c>
      <c r="MPK2" t="s">
        <v>12734</v>
      </c>
      <c r="MPL2" t="s">
        <v>12735</v>
      </c>
      <c r="MPM2" t="s">
        <v>12736</v>
      </c>
      <c r="MPN2" t="s">
        <v>12737</v>
      </c>
      <c r="MPO2" t="s">
        <v>12738</v>
      </c>
      <c r="MPP2" t="s">
        <v>12739</v>
      </c>
      <c r="MPQ2" t="s">
        <v>12740</v>
      </c>
      <c r="MPR2" t="s">
        <v>12741</v>
      </c>
      <c r="MPS2" t="s">
        <v>12742</v>
      </c>
      <c r="MPT2" t="s">
        <v>12743</v>
      </c>
      <c r="MPU2" t="s">
        <v>12744</v>
      </c>
      <c r="MPV2" t="s">
        <v>12745</v>
      </c>
      <c r="MPW2" t="s">
        <v>12746</v>
      </c>
      <c r="MPX2" t="s">
        <v>12747</v>
      </c>
      <c r="MPY2" t="s">
        <v>12748</v>
      </c>
      <c r="MPZ2" t="s">
        <v>12749</v>
      </c>
      <c r="MQA2" t="s">
        <v>12750</v>
      </c>
      <c r="MQB2" t="s">
        <v>12751</v>
      </c>
      <c r="MQC2" t="s">
        <v>12752</v>
      </c>
      <c r="MQD2" t="s">
        <v>12753</v>
      </c>
      <c r="MQE2" t="s">
        <v>12754</v>
      </c>
      <c r="MQF2" t="s">
        <v>12755</v>
      </c>
      <c r="MQG2" t="s">
        <v>12756</v>
      </c>
      <c r="MQH2" t="s">
        <v>12757</v>
      </c>
      <c r="MQI2" t="s">
        <v>12758</v>
      </c>
      <c r="MQJ2" t="s">
        <v>12759</v>
      </c>
      <c r="MQK2" t="s">
        <v>12760</v>
      </c>
      <c r="MQL2" t="s">
        <v>12761</v>
      </c>
      <c r="MQM2" t="s">
        <v>12762</v>
      </c>
      <c r="MQN2" t="s">
        <v>12763</v>
      </c>
      <c r="MQO2" t="s">
        <v>12764</v>
      </c>
      <c r="MQP2" t="s">
        <v>12765</v>
      </c>
      <c r="MQQ2" t="s">
        <v>12766</v>
      </c>
      <c r="MQR2" t="s">
        <v>12767</v>
      </c>
      <c r="MQS2" t="s">
        <v>12768</v>
      </c>
      <c r="MQT2" t="s">
        <v>12769</v>
      </c>
      <c r="MQU2" t="s">
        <v>12770</v>
      </c>
      <c r="MQV2" t="s">
        <v>12771</v>
      </c>
      <c r="MQW2" t="s">
        <v>12772</v>
      </c>
      <c r="MQX2" t="s">
        <v>12773</v>
      </c>
      <c r="MQY2" t="s">
        <v>12774</v>
      </c>
      <c r="MQZ2" t="s">
        <v>12775</v>
      </c>
      <c r="MRA2" t="s">
        <v>12776</v>
      </c>
      <c r="MRB2" t="s">
        <v>12777</v>
      </c>
      <c r="MRC2" t="s">
        <v>12778</v>
      </c>
      <c r="MRD2" t="s">
        <v>12779</v>
      </c>
      <c r="MRE2" t="s">
        <v>12780</v>
      </c>
      <c r="MRF2" t="s">
        <v>12781</v>
      </c>
      <c r="MRG2" t="s">
        <v>12782</v>
      </c>
      <c r="MRH2" t="s">
        <v>12783</v>
      </c>
      <c r="MRI2" t="s">
        <v>12784</v>
      </c>
      <c r="MRJ2" t="s">
        <v>12785</v>
      </c>
      <c r="MRK2" t="s">
        <v>12786</v>
      </c>
      <c r="MRL2" t="s">
        <v>12787</v>
      </c>
      <c r="MRM2" t="s">
        <v>12788</v>
      </c>
      <c r="MRN2" t="s">
        <v>12789</v>
      </c>
      <c r="MRO2" t="s">
        <v>12790</v>
      </c>
      <c r="MRP2" t="s">
        <v>12791</v>
      </c>
      <c r="MRQ2" t="s">
        <v>12792</v>
      </c>
      <c r="MRR2" t="s">
        <v>12793</v>
      </c>
      <c r="MRS2" t="s">
        <v>12794</v>
      </c>
      <c r="MRT2" t="s">
        <v>12795</v>
      </c>
      <c r="MRU2" t="s">
        <v>12796</v>
      </c>
      <c r="MRV2" t="s">
        <v>12797</v>
      </c>
      <c r="MRW2" t="s">
        <v>12798</v>
      </c>
      <c r="MRX2" t="s">
        <v>12799</v>
      </c>
      <c r="MRY2" t="s">
        <v>12800</v>
      </c>
      <c r="MRZ2" t="s">
        <v>12801</v>
      </c>
      <c r="MSA2" t="s">
        <v>12802</v>
      </c>
      <c r="MSB2" t="s">
        <v>12803</v>
      </c>
      <c r="MSC2" t="s">
        <v>12804</v>
      </c>
      <c r="MSD2" t="s">
        <v>12805</v>
      </c>
      <c r="MSE2" t="s">
        <v>12806</v>
      </c>
      <c r="MSF2" t="s">
        <v>12807</v>
      </c>
      <c r="MSG2" t="s">
        <v>12808</v>
      </c>
      <c r="MSH2" t="s">
        <v>12809</v>
      </c>
      <c r="MSI2" t="s">
        <v>12810</v>
      </c>
      <c r="MSJ2" t="s">
        <v>12811</v>
      </c>
      <c r="MSK2" t="s">
        <v>12812</v>
      </c>
      <c r="MSL2" t="s">
        <v>12813</v>
      </c>
      <c r="MSM2" t="s">
        <v>12814</v>
      </c>
      <c r="MSN2" t="s">
        <v>12815</v>
      </c>
      <c r="MSO2" t="s">
        <v>12816</v>
      </c>
      <c r="MSP2" t="s">
        <v>12817</v>
      </c>
      <c r="MSQ2" t="s">
        <v>12818</v>
      </c>
      <c r="MSR2" t="s">
        <v>12819</v>
      </c>
      <c r="MSS2" t="s">
        <v>12820</v>
      </c>
      <c r="MST2" t="s">
        <v>12821</v>
      </c>
      <c r="MSU2" t="s">
        <v>12822</v>
      </c>
      <c r="MSV2" t="s">
        <v>12823</v>
      </c>
      <c r="MSW2" t="s">
        <v>12824</v>
      </c>
      <c r="MSX2" t="s">
        <v>12825</v>
      </c>
      <c r="MSY2" t="s">
        <v>12826</v>
      </c>
      <c r="MSZ2" t="s">
        <v>12827</v>
      </c>
      <c r="MTA2" t="s">
        <v>12828</v>
      </c>
      <c r="MTB2" t="s">
        <v>12829</v>
      </c>
      <c r="MTC2" t="s">
        <v>12830</v>
      </c>
      <c r="MTD2" t="s">
        <v>12831</v>
      </c>
      <c r="MTE2" t="s">
        <v>12832</v>
      </c>
      <c r="MTF2" t="s">
        <v>12833</v>
      </c>
      <c r="MTG2" t="s">
        <v>12834</v>
      </c>
      <c r="MTH2" t="s">
        <v>12835</v>
      </c>
      <c r="MTI2" t="s">
        <v>12836</v>
      </c>
      <c r="MTJ2" t="s">
        <v>12837</v>
      </c>
      <c r="MTK2" t="s">
        <v>12838</v>
      </c>
      <c r="MTL2" t="s">
        <v>12839</v>
      </c>
      <c r="MTM2" t="s">
        <v>12840</v>
      </c>
      <c r="MTN2" t="s">
        <v>12841</v>
      </c>
      <c r="MTO2" t="s">
        <v>12842</v>
      </c>
      <c r="MTP2" t="s">
        <v>12843</v>
      </c>
      <c r="MTQ2" t="s">
        <v>12844</v>
      </c>
      <c r="MTR2" t="s">
        <v>12845</v>
      </c>
      <c r="MTS2" t="s">
        <v>12846</v>
      </c>
      <c r="MTT2" t="s">
        <v>12847</v>
      </c>
      <c r="MTU2" t="s">
        <v>12848</v>
      </c>
      <c r="MTV2" t="s">
        <v>12849</v>
      </c>
      <c r="MTW2" t="s">
        <v>12850</v>
      </c>
      <c r="MTX2" t="s">
        <v>12851</v>
      </c>
      <c r="MTY2" t="s">
        <v>12852</v>
      </c>
      <c r="MTZ2" t="s">
        <v>12853</v>
      </c>
      <c r="MUA2" t="s">
        <v>12854</v>
      </c>
      <c r="MUB2" t="s">
        <v>12855</v>
      </c>
      <c r="MUC2" t="s">
        <v>12856</v>
      </c>
      <c r="MUD2" t="s">
        <v>12857</v>
      </c>
      <c r="MUE2" t="s">
        <v>12858</v>
      </c>
      <c r="MUF2" t="s">
        <v>12859</v>
      </c>
      <c r="MUG2" t="s">
        <v>12860</v>
      </c>
      <c r="MUH2" t="s">
        <v>12861</v>
      </c>
      <c r="MUI2" t="s">
        <v>12862</v>
      </c>
      <c r="MUJ2" t="s">
        <v>12863</v>
      </c>
      <c r="MUK2" t="s">
        <v>12864</v>
      </c>
      <c r="MUL2" t="s">
        <v>12865</v>
      </c>
      <c r="MUM2" t="s">
        <v>12866</v>
      </c>
      <c r="MUN2" t="s">
        <v>12867</v>
      </c>
      <c r="MUO2" t="s">
        <v>12868</v>
      </c>
      <c r="MUP2" t="s">
        <v>12869</v>
      </c>
      <c r="MUQ2" t="s">
        <v>12870</v>
      </c>
      <c r="MUR2" t="s">
        <v>12871</v>
      </c>
      <c r="MUS2" t="s">
        <v>12872</v>
      </c>
      <c r="MUT2" t="s">
        <v>12873</v>
      </c>
      <c r="MUU2" t="s">
        <v>12874</v>
      </c>
      <c r="MUV2" t="s">
        <v>12875</v>
      </c>
      <c r="MUW2" t="s">
        <v>12876</v>
      </c>
      <c r="MUX2" t="s">
        <v>12877</v>
      </c>
      <c r="MUY2" t="s">
        <v>12878</v>
      </c>
      <c r="MUZ2" t="s">
        <v>12879</v>
      </c>
      <c r="MVA2" t="s">
        <v>12880</v>
      </c>
      <c r="MVB2" t="s">
        <v>12881</v>
      </c>
      <c r="MVC2" t="s">
        <v>12882</v>
      </c>
      <c r="MVD2" t="s">
        <v>12883</v>
      </c>
      <c r="MVE2" t="s">
        <v>12884</v>
      </c>
      <c r="MVF2" t="s">
        <v>12885</v>
      </c>
      <c r="MVG2" t="s">
        <v>12886</v>
      </c>
      <c r="MVH2" t="s">
        <v>12887</v>
      </c>
      <c r="MVI2" t="s">
        <v>12888</v>
      </c>
      <c r="MVJ2" t="s">
        <v>12889</v>
      </c>
      <c r="MVK2" t="s">
        <v>12890</v>
      </c>
      <c r="MVL2" t="s">
        <v>12891</v>
      </c>
      <c r="MVM2" t="s">
        <v>12892</v>
      </c>
      <c r="MVN2" t="s">
        <v>12893</v>
      </c>
      <c r="MVO2" t="s">
        <v>12894</v>
      </c>
      <c r="MVP2" t="s">
        <v>12895</v>
      </c>
      <c r="MVQ2" t="s">
        <v>12896</v>
      </c>
      <c r="MVR2" t="s">
        <v>12897</v>
      </c>
      <c r="MVS2" t="s">
        <v>12898</v>
      </c>
      <c r="MVT2" t="s">
        <v>12899</v>
      </c>
      <c r="MVU2" t="s">
        <v>12900</v>
      </c>
      <c r="MVV2" t="s">
        <v>12901</v>
      </c>
      <c r="MVW2" t="s">
        <v>12902</v>
      </c>
      <c r="MVX2" t="s">
        <v>12903</v>
      </c>
      <c r="MVY2" t="s">
        <v>12904</v>
      </c>
      <c r="MVZ2" t="s">
        <v>12905</v>
      </c>
      <c r="MWA2" t="s">
        <v>12906</v>
      </c>
      <c r="MWB2" t="s">
        <v>12907</v>
      </c>
      <c r="MWC2" t="s">
        <v>12908</v>
      </c>
      <c r="MWD2" t="s">
        <v>12909</v>
      </c>
      <c r="MWE2" t="s">
        <v>12910</v>
      </c>
      <c r="MWF2" t="s">
        <v>12911</v>
      </c>
      <c r="MWG2" t="s">
        <v>12912</v>
      </c>
      <c r="MWH2" t="s">
        <v>12913</v>
      </c>
      <c r="MWI2" t="s">
        <v>12914</v>
      </c>
      <c r="MWJ2" t="s">
        <v>12915</v>
      </c>
      <c r="MWK2" t="s">
        <v>12916</v>
      </c>
      <c r="MWL2" t="s">
        <v>12917</v>
      </c>
      <c r="MWM2" t="s">
        <v>12918</v>
      </c>
      <c r="MWN2" t="s">
        <v>12919</v>
      </c>
      <c r="MWO2" t="s">
        <v>12920</v>
      </c>
      <c r="MWP2" t="s">
        <v>12921</v>
      </c>
      <c r="MWQ2" t="s">
        <v>12922</v>
      </c>
      <c r="MWR2" t="s">
        <v>12923</v>
      </c>
      <c r="MWS2" t="s">
        <v>12924</v>
      </c>
      <c r="MWT2" t="s">
        <v>12925</v>
      </c>
      <c r="MWU2" t="s">
        <v>12926</v>
      </c>
      <c r="MWV2" t="s">
        <v>12927</v>
      </c>
      <c r="MWW2" t="s">
        <v>12928</v>
      </c>
      <c r="MWX2" t="s">
        <v>12929</v>
      </c>
      <c r="MWY2" t="s">
        <v>12930</v>
      </c>
      <c r="MWZ2" t="s">
        <v>12931</v>
      </c>
      <c r="MXA2" t="s">
        <v>12932</v>
      </c>
      <c r="MXB2" t="s">
        <v>12933</v>
      </c>
      <c r="MXC2" t="s">
        <v>12934</v>
      </c>
      <c r="MXD2" t="s">
        <v>12935</v>
      </c>
      <c r="MXE2" t="s">
        <v>12936</v>
      </c>
      <c r="MXF2" t="s">
        <v>12937</v>
      </c>
      <c r="MXG2" t="s">
        <v>12938</v>
      </c>
      <c r="MXH2" t="s">
        <v>12939</v>
      </c>
      <c r="MXI2" t="s">
        <v>12940</v>
      </c>
      <c r="MXJ2" t="s">
        <v>12941</v>
      </c>
      <c r="MXK2" t="s">
        <v>12942</v>
      </c>
      <c r="MXL2" t="s">
        <v>12943</v>
      </c>
      <c r="MXM2" t="s">
        <v>12944</v>
      </c>
      <c r="MXN2" t="s">
        <v>12945</v>
      </c>
      <c r="MXO2" t="s">
        <v>12946</v>
      </c>
      <c r="MXP2" t="s">
        <v>12947</v>
      </c>
      <c r="MXQ2" t="s">
        <v>12948</v>
      </c>
      <c r="MXR2" t="s">
        <v>12949</v>
      </c>
      <c r="MXS2" t="s">
        <v>12950</v>
      </c>
      <c r="MXT2" t="s">
        <v>12951</v>
      </c>
      <c r="MXU2" t="s">
        <v>12952</v>
      </c>
      <c r="MXV2" t="s">
        <v>12953</v>
      </c>
      <c r="MXW2" t="s">
        <v>12954</v>
      </c>
      <c r="MXX2" t="s">
        <v>12955</v>
      </c>
      <c r="MXY2" t="s">
        <v>12956</v>
      </c>
      <c r="MXZ2" t="s">
        <v>12957</v>
      </c>
      <c r="MYA2" t="s">
        <v>12958</v>
      </c>
      <c r="MYB2" t="s">
        <v>12959</v>
      </c>
      <c r="MYC2" t="s">
        <v>12960</v>
      </c>
      <c r="MYD2" t="s">
        <v>12961</v>
      </c>
      <c r="MYE2" t="s">
        <v>12962</v>
      </c>
      <c r="MYF2" t="s">
        <v>12963</v>
      </c>
      <c r="MYG2" t="s">
        <v>12964</v>
      </c>
      <c r="MYH2" t="s">
        <v>12965</v>
      </c>
      <c r="MYI2" t="s">
        <v>12966</v>
      </c>
      <c r="MYJ2" t="s">
        <v>12967</v>
      </c>
      <c r="MYK2" t="s">
        <v>12968</v>
      </c>
      <c r="MYL2" t="s">
        <v>12969</v>
      </c>
      <c r="MYM2" t="s">
        <v>12970</v>
      </c>
      <c r="MYN2" t="s">
        <v>12971</v>
      </c>
      <c r="MYO2" t="s">
        <v>12972</v>
      </c>
      <c r="MYP2" t="s">
        <v>12973</v>
      </c>
      <c r="MYQ2" t="s">
        <v>12974</v>
      </c>
      <c r="MYR2" t="s">
        <v>12975</v>
      </c>
      <c r="MYS2" t="s">
        <v>12976</v>
      </c>
      <c r="MYT2" t="s">
        <v>12977</v>
      </c>
      <c r="MYU2" t="s">
        <v>12978</v>
      </c>
      <c r="MYV2" t="s">
        <v>12979</v>
      </c>
      <c r="MYW2" t="s">
        <v>12980</v>
      </c>
      <c r="MYX2" t="s">
        <v>12981</v>
      </c>
      <c r="MYY2" t="s">
        <v>12982</v>
      </c>
      <c r="MYZ2" t="s">
        <v>12983</v>
      </c>
      <c r="MZA2" t="s">
        <v>12984</v>
      </c>
      <c r="MZB2" t="s">
        <v>12985</v>
      </c>
      <c r="MZC2" t="s">
        <v>12986</v>
      </c>
      <c r="MZD2" t="s">
        <v>12987</v>
      </c>
      <c r="MZE2" t="s">
        <v>12988</v>
      </c>
      <c r="MZF2" t="s">
        <v>12989</v>
      </c>
      <c r="MZG2" t="s">
        <v>12990</v>
      </c>
      <c r="MZH2" t="s">
        <v>12991</v>
      </c>
      <c r="MZI2" t="s">
        <v>12992</v>
      </c>
      <c r="MZJ2" t="s">
        <v>12993</v>
      </c>
      <c r="MZK2" t="s">
        <v>12994</v>
      </c>
      <c r="MZL2" t="s">
        <v>12995</v>
      </c>
      <c r="MZM2" t="s">
        <v>12996</v>
      </c>
      <c r="MZN2" t="s">
        <v>12997</v>
      </c>
      <c r="MZO2" t="s">
        <v>12998</v>
      </c>
      <c r="MZP2" t="s">
        <v>12999</v>
      </c>
      <c r="MZQ2" t="s">
        <v>13000</v>
      </c>
      <c r="MZR2" t="s">
        <v>13001</v>
      </c>
      <c r="MZS2" t="s">
        <v>13002</v>
      </c>
      <c r="MZT2" t="s">
        <v>13003</v>
      </c>
      <c r="MZU2" t="s">
        <v>13004</v>
      </c>
      <c r="MZV2" t="s">
        <v>13005</v>
      </c>
      <c r="MZW2" t="s">
        <v>13006</v>
      </c>
      <c r="MZX2" t="s">
        <v>13007</v>
      </c>
      <c r="MZY2" t="s">
        <v>13008</v>
      </c>
      <c r="MZZ2" t="s">
        <v>13009</v>
      </c>
      <c r="NAA2" t="s">
        <v>13010</v>
      </c>
      <c r="NAB2" t="s">
        <v>13011</v>
      </c>
      <c r="NAC2" t="s">
        <v>13012</v>
      </c>
      <c r="NAD2" t="s">
        <v>13013</v>
      </c>
      <c r="NAE2" t="s">
        <v>13014</v>
      </c>
      <c r="NAF2" t="s">
        <v>13015</v>
      </c>
      <c r="NAG2" t="s">
        <v>13016</v>
      </c>
      <c r="NAH2" t="s">
        <v>13017</v>
      </c>
      <c r="NAI2" t="s">
        <v>13018</v>
      </c>
      <c r="NAJ2" t="s">
        <v>13019</v>
      </c>
      <c r="NAK2" t="s">
        <v>13020</v>
      </c>
      <c r="NAL2" t="s">
        <v>13021</v>
      </c>
      <c r="NAM2" t="s">
        <v>13022</v>
      </c>
      <c r="NAN2" t="s">
        <v>13023</v>
      </c>
      <c r="NAO2" t="s">
        <v>13024</v>
      </c>
      <c r="NAP2" t="s">
        <v>13025</v>
      </c>
      <c r="NAQ2" t="s">
        <v>13026</v>
      </c>
      <c r="NAR2" t="s">
        <v>13027</v>
      </c>
      <c r="NAS2" t="s">
        <v>13028</v>
      </c>
      <c r="NAT2" t="s">
        <v>13029</v>
      </c>
      <c r="NAU2" t="s">
        <v>13030</v>
      </c>
      <c r="NAV2" t="s">
        <v>13031</v>
      </c>
      <c r="NAW2" t="s">
        <v>13032</v>
      </c>
      <c r="NAX2" t="s">
        <v>13033</v>
      </c>
      <c r="NAY2" t="s">
        <v>13034</v>
      </c>
      <c r="NAZ2" t="s">
        <v>13035</v>
      </c>
      <c r="NBA2" t="s">
        <v>13036</v>
      </c>
      <c r="NBB2" t="s">
        <v>13037</v>
      </c>
      <c r="NBC2" t="s">
        <v>13038</v>
      </c>
      <c r="NBD2" t="s">
        <v>13039</v>
      </c>
      <c r="NBE2" t="s">
        <v>13040</v>
      </c>
      <c r="NBF2" t="s">
        <v>13041</v>
      </c>
      <c r="NBG2" t="s">
        <v>13042</v>
      </c>
      <c r="NBH2" t="s">
        <v>13043</v>
      </c>
      <c r="NBI2" t="s">
        <v>13044</v>
      </c>
      <c r="NBJ2" t="s">
        <v>13045</v>
      </c>
      <c r="NBK2" t="s">
        <v>13046</v>
      </c>
      <c r="NBL2" t="s">
        <v>13047</v>
      </c>
      <c r="NBM2" t="s">
        <v>13048</v>
      </c>
      <c r="NBN2" t="s">
        <v>13049</v>
      </c>
      <c r="NBO2" t="s">
        <v>13050</v>
      </c>
      <c r="NBP2" t="s">
        <v>13051</v>
      </c>
      <c r="NBQ2" t="s">
        <v>13052</v>
      </c>
      <c r="NBR2" t="s">
        <v>13053</v>
      </c>
      <c r="NBS2" t="s">
        <v>13054</v>
      </c>
      <c r="NBT2" t="s">
        <v>13055</v>
      </c>
      <c r="NBU2" t="s">
        <v>13056</v>
      </c>
      <c r="NBV2" t="s">
        <v>13057</v>
      </c>
      <c r="NBW2" t="s">
        <v>13058</v>
      </c>
      <c r="NBX2" t="s">
        <v>13059</v>
      </c>
      <c r="NBY2" t="s">
        <v>13060</v>
      </c>
      <c r="NBZ2" t="s">
        <v>13061</v>
      </c>
      <c r="NCA2" t="s">
        <v>13062</v>
      </c>
      <c r="NCB2" t="s">
        <v>13063</v>
      </c>
      <c r="NCC2" t="s">
        <v>13064</v>
      </c>
      <c r="NCD2" t="s">
        <v>13065</v>
      </c>
      <c r="NCE2" t="s">
        <v>13066</v>
      </c>
      <c r="NCF2" t="s">
        <v>13067</v>
      </c>
      <c r="NCG2" t="s">
        <v>13068</v>
      </c>
      <c r="NCH2" t="s">
        <v>13069</v>
      </c>
      <c r="NCI2" t="s">
        <v>13070</v>
      </c>
      <c r="NCJ2" t="s">
        <v>13071</v>
      </c>
      <c r="NCK2" t="s">
        <v>13072</v>
      </c>
      <c r="NCL2" t="s">
        <v>13073</v>
      </c>
      <c r="NCM2" t="s">
        <v>13074</v>
      </c>
      <c r="NCN2" t="s">
        <v>13075</v>
      </c>
      <c r="NCO2" t="s">
        <v>13076</v>
      </c>
      <c r="NCP2" t="s">
        <v>13077</v>
      </c>
      <c r="NCQ2" t="s">
        <v>13078</v>
      </c>
      <c r="NCR2" t="s">
        <v>13079</v>
      </c>
      <c r="NCS2" t="s">
        <v>13080</v>
      </c>
      <c r="NCT2" t="s">
        <v>13081</v>
      </c>
      <c r="NCU2" t="s">
        <v>13082</v>
      </c>
      <c r="NCV2" t="s">
        <v>13083</v>
      </c>
      <c r="NCW2" t="s">
        <v>13084</v>
      </c>
      <c r="NCX2" t="s">
        <v>13085</v>
      </c>
      <c r="NCY2" t="s">
        <v>13086</v>
      </c>
      <c r="NCZ2" t="s">
        <v>13087</v>
      </c>
      <c r="NDA2" t="s">
        <v>13088</v>
      </c>
      <c r="NDB2" t="s">
        <v>13089</v>
      </c>
      <c r="NDC2" t="s">
        <v>13090</v>
      </c>
      <c r="NDD2" t="s">
        <v>13091</v>
      </c>
      <c r="NDE2" t="s">
        <v>13092</v>
      </c>
      <c r="NDF2" t="s">
        <v>13093</v>
      </c>
      <c r="NDG2" t="s">
        <v>13094</v>
      </c>
      <c r="NDH2" t="s">
        <v>13095</v>
      </c>
      <c r="NDI2" t="s">
        <v>13096</v>
      </c>
      <c r="NDJ2" t="s">
        <v>13097</v>
      </c>
      <c r="NDK2" t="s">
        <v>13098</v>
      </c>
      <c r="NDL2" t="s">
        <v>13099</v>
      </c>
      <c r="NDM2" t="s">
        <v>13100</v>
      </c>
      <c r="NDN2" t="s">
        <v>13101</v>
      </c>
      <c r="NDO2" t="s">
        <v>13102</v>
      </c>
      <c r="NDP2" t="s">
        <v>13103</v>
      </c>
      <c r="NDQ2" t="s">
        <v>13104</v>
      </c>
      <c r="NDR2" t="s">
        <v>13105</v>
      </c>
      <c r="NDS2" t="s">
        <v>13106</v>
      </c>
      <c r="NDT2" t="s">
        <v>13107</v>
      </c>
      <c r="NDU2" t="s">
        <v>13108</v>
      </c>
      <c r="NDV2" t="s">
        <v>13109</v>
      </c>
      <c r="NDW2" t="s">
        <v>13110</v>
      </c>
      <c r="NDX2" t="s">
        <v>13111</v>
      </c>
      <c r="NDY2" t="s">
        <v>13112</v>
      </c>
      <c r="NDZ2" t="s">
        <v>13113</v>
      </c>
      <c r="NEA2" t="s">
        <v>13114</v>
      </c>
      <c r="NEB2" t="s">
        <v>13115</v>
      </c>
      <c r="NEC2" t="s">
        <v>13116</v>
      </c>
      <c r="NED2" t="s">
        <v>13117</v>
      </c>
      <c r="NEE2" t="s">
        <v>13118</v>
      </c>
      <c r="NEF2" t="s">
        <v>13119</v>
      </c>
      <c r="NEG2" t="s">
        <v>13120</v>
      </c>
      <c r="NEH2" t="s">
        <v>13121</v>
      </c>
      <c r="NEI2" t="s">
        <v>13122</v>
      </c>
      <c r="NEJ2" t="s">
        <v>13123</v>
      </c>
      <c r="NEK2" t="s">
        <v>13124</v>
      </c>
      <c r="NEL2" t="s">
        <v>13125</v>
      </c>
      <c r="NEM2" t="s">
        <v>13126</v>
      </c>
      <c r="NEN2" t="s">
        <v>13127</v>
      </c>
      <c r="NEO2" t="s">
        <v>13128</v>
      </c>
      <c r="NEP2" t="s">
        <v>13129</v>
      </c>
      <c r="NEQ2" t="s">
        <v>13130</v>
      </c>
      <c r="NER2" t="s">
        <v>13131</v>
      </c>
      <c r="NES2" t="s">
        <v>13132</v>
      </c>
      <c r="NET2" t="s">
        <v>13133</v>
      </c>
      <c r="NEU2" t="s">
        <v>13134</v>
      </c>
      <c r="NEV2" t="s">
        <v>13135</v>
      </c>
      <c r="NEW2" t="s">
        <v>13136</v>
      </c>
      <c r="NEX2" t="s">
        <v>13137</v>
      </c>
      <c r="NEY2" t="s">
        <v>13138</v>
      </c>
      <c r="NEZ2" t="s">
        <v>13139</v>
      </c>
      <c r="NFA2" t="s">
        <v>13140</v>
      </c>
      <c r="NFB2" t="s">
        <v>13141</v>
      </c>
      <c r="NFC2" t="s">
        <v>13142</v>
      </c>
      <c r="NFD2" t="s">
        <v>13143</v>
      </c>
      <c r="NFE2" t="s">
        <v>13144</v>
      </c>
      <c r="NFF2" t="s">
        <v>13145</v>
      </c>
      <c r="NFG2" t="s">
        <v>13146</v>
      </c>
      <c r="NFH2" t="s">
        <v>13147</v>
      </c>
      <c r="NFI2" t="s">
        <v>13148</v>
      </c>
      <c r="NFJ2" t="s">
        <v>13149</v>
      </c>
      <c r="NFK2" t="s">
        <v>13150</v>
      </c>
      <c r="NFL2" t="s">
        <v>13151</v>
      </c>
      <c r="NFM2" t="s">
        <v>13152</v>
      </c>
      <c r="NFN2" t="s">
        <v>13153</v>
      </c>
      <c r="NFO2" t="s">
        <v>13154</v>
      </c>
      <c r="NFP2" t="s">
        <v>13155</v>
      </c>
      <c r="NFQ2" t="s">
        <v>13156</v>
      </c>
      <c r="NFR2" t="s">
        <v>13157</v>
      </c>
      <c r="NFS2" t="s">
        <v>13158</v>
      </c>
      <c r="NFT2" t="s">
        <v>13159</v>
      </c>
      <c r="NFU2" t="s">
        <v>13160</v>
      </c>
      <c r="NFV2" t="s">
        <v>13161</v>
      </c>
      <c r="NFW2" t="s">
        <v>13162</v>
      </c>
      <c r="NFX2" t="s">
        <v>13163</v>
      </c>
      <c r="NFY2" t="s">
        <v>13164</v>
      </c>
      <c r="NFZ2" t="s">
        <v>13165</v>
      </c>
      <c r="NGA2" t="s">
        <v>13166</v>
      </c>
      <c r="NGB2" t="s">
        <v>13167</v>
      </c>
      <c r="NGC2" t="s">
        <v>13168</v>
      </c>
      <c r="NGD2" t="s">
        <v>13169</v>
      </c>
      <c r="NGE2" t="s">
        <v>13170</v>
      </c>
      <c r="NGF2" t="s">
        <v>13171</v>
      </c>
      <c r="NGG2" t="s">
        <v>13172</v>
      </c>
      <c r="NGH2" t="s">
        <v>13173</v>
      </c>
      <c r="NGI2" t="s">
        <v>13174</v>
      </c>
      <c r="NGJ2" t="s">
        <v>13175</v>
      </c>
      <c r="NGK2" t="s">
        <v>13176</v>
      </c>
      <c r="NGL2" t="s">
        <v>13177</v>
      </c>
      <c r="NGM2" t="s">
        <v>13178</v>
      </c>
      <c r="NGN2" t="s">
        <v>13179</v>
      </c>
      <c r="NGO2" t="s">
        <v>13180</v>
      </c>
      <c r="NGP2" t="s">
        <v>13181</v>
      </c>
      <c r="NGQ2" t="s">
        <v>13182</v>
      </c>
      <c r="NGR2" t="s">
        <v>13183</v>
      </c>
      <c r="NGS2" t="s">
        <v>13184</v>
      </c>
      <c r="NGT2" t="s">
        <v>13185</v>
      </c>
      <c r="NGU2" t="s">
        <v>13186</v>
      </c>
      <c r="NGV2" t="s">
        <v>13187</v>
      </c>
      <c r="NGW2" t="s">
        <v>13188</v>
      </c>
      <c r="NGX2" t="s">
        <v>13189</v>
      </c>
      <c r="NGY2" t="s">
        <v>13190</v>
      </c>
      <c r="NGZ2" t="s">
        <v>13191</v>
      </c>
      <c r="NHA2" t="s">
        <v>13192</v>
      </c>
      <c r="NHB2" t="s">
        <v>13193</v>
      </c>
      <c r="NHC2" t="s">
        <v>13194</v>
      </c>
      <c r="NHD2" t="s">
        <v>13195</v>
      </c>
      <c r="NHE2" t="s">
        <v>13196</v>
      </c>
      <c r="NHF2" t="s">
        <v>13197</v>
      </c>
      <c r="NHG2" t="s">
        <v>13198</v>
      </c>
      <c r="NHH2" t="s">
        <v>13199</v>
      </c>
      <c r="NHI2" t="s">
        <v>13200</v>
      </c>
      <c r="NHJ2" t="s">
        <v>13201</v>
      </c>
      <c r="NHK2" t="s">
        <v>13202</v>
      </c>
      <c r="NHL2" t="s">
        <v>13203</v>
      </c>
      <c r="NHM2" t="s">
        <v>13204</v>
      </c>
      <c r="NHN2" t="s">
        <v>13205</v>
      </c>
      <c r="NHO2" t="s">
        <v>13206</v>
      </c>
      <c r="NHP2" t="s">
        <v>13207</v>
      </c>
      <c r="NHQ2" t="s">
        <v>13208</v>
      </c>
      <c r="NHR2" t="s">
        <v>13209</v>
      </c>
      <c r="NHS2" t="s">
        <v>13210</v>
      </c>
      <c r="NHT2" t="s">
        <v>13211</v>
      </c>
      <c r="NHU2" t="s">
        <v>13212</v>
      </c>
      <c r="NHV2" t="s">
        <v>13213</v>
      </c>
      <c r="NHW2" t="s">
        <v>13214</v>
      </c>
      <c r="NHX2" t="s">
        <v>13215</v>
      </c>
      <c r="NHY2" t="s">
        <v>13216</v>
      </c>
      <c r="NHZ2" t="s">
        <v>13217</v>
      </c>
      <c r="NIA2" t="s">
        <v>13218</v>
      </c>
      <c r="NIB2" t="s">
        <v>13219</v>
      </c>
      <c r="NIC2" t="s">
        <v>13220</v>
      </c>
      <c r="NID2" t="s">
        <v>13221</v>
      </c>
      <c r="NIE2" t="s">
        <v>13222</v>
      </c>
      <c r="NIF2" t="s">
        <v>13223</v>
      </c>
      <c r="NIG2" t="s">
        <v>13224</v>
      </c>
      <c r="NIH2" t="s">
        <v>13225</v>
      </c>
      <c r="NII2" t="s">
        <v>13226</v>
      </c>
      <c r="NIJ2" t="s">
        <v>13227</v>
      </c>
      <c r="NIK2" t="s">
        <v>13228</v>
      </c>
      <c r="NIL2" t="s">
        <v>13229</v>
      </c>
      <c r="NIM2" t="s">
        <v>13230</v>
      </c>
      <c r="NIN2" t="s">
        <v>13231</v>
      </c>
      <c r="NIO2" t="s">
        <v>13232</v>
      </c>
      <c r="NIP2" t="s">
        <v>13233</v>
      </c>
      <c r="NIQ2" t="s">
        <v>13234</v>
      </c>
      <c r="NIR2" t="s">
        <v>13235</v>
      </c>
      <c r="NIS2" t="s">
        <v>13236</v>
      </c>
      <c r="NIT2" t="s">
        <v>13237</v>
      </c>
      <c r="NIU2" t="s">
        <v>13238</v>
      </c>
      <c r="NIV2" t="s">
        <v>13239</v>
      </c>
      <c r="NIW2" t="s">
        <v>13240</v>
      </c>
      <c r="NIX2" t="s">
        <v>13241</v>
      </c>
      <c r="NIY2" t="s">
        <v>13242</v>
      </c>
      <c r="NIZ2" t="s">
        <v>13243</v>
      </c>
      <c r="NJA2" t="s">
        <v>13244</v>
      </c>
      <c r="NJB2" t="s">
        <v>13245</v>
      </c>
      <c r="NJC2" t="s">
        <v>13246</v>
      </c>
      <c r="NJD2" t="s">
        <v>13247</v>
      </c>
      <c r="NJE2" t="s">
        <v>13248</v>
      </c>
      <c r="NJF2" t="s">
        <v>13249</v>
      </c>
      <c r="NJG2" t="s">
        <v>13250</v>
      </c>
      <c r="NJH2" t="s">
        <v>13251</v>
      </c>
      <c r="NJI2" t="s">
        <v>13252</v>
      </c>
      <c r="NJJ2" t="s">
        <v>13253</v>
      </c>
      <c r="NJK2" t="s">
        <v>13254</v>
      </c>
      <c r="NJL2" t="s">
        <v>13255</v>
      </c>
      <c r="NJM2" t="s">
        <v>13256</v>
      </c>
      <c r="NJN2" t="s">
        <v>13257</v>
      </c>
      <c r="NJO2" t="s">
        <v>13258</v>
      </c>
      <c r="NJP2" t="s">
        <v>13259</v>
      </c>
      <c r="NJQ2" t="s">
        <v>13260</v>
      </c>
      <c r="NJR2" t="s">
        <v>13261</v>
      </c>
      <c r="NJS2" t="s">
        <v>13262</v>
      </c>
      <c r="NJT2" t="s">
        <v>13263</v>
      </c>
      <c r="NJU2" t="s">
        <v>13264</v>
      </c>
      <c r="NJV2" t="s">
        <v>13265</v>
      </c>
      <c r="NJW2" t="s">
        <v>13266</v>
      </c>
      <c r="NJX2" t="s">
        <v>13267</v>
      </c>
      <c r="NJY2" t="s">
        <v>13268</v>
      </c>
      <c r="NJZ2" t="s">
        <v>13269</v>
      </c>
      <c r="NKA2" t="s">
        <v>13270</v>
      </c>
      <c r="NKB2" t="s">
        <v>13271</v>
      </c>
      <c r="NKC2" t="s">
        <v>13272</v>
      </c>
      <c r="NKD2" t="s">
        <v>13273</v>
      </c>
      <c r="NKE2" t="s">
        <v>13274</v>
      </c>
      <c r="NKF2" t="s">
        <v>13275</v>
      </c>
      <c r="NKG2" t="s">
        <v>13276</v>
      </c>
      <c r="NKH2" t="s">
        <v>13277</v>
      </c>
      <c r="NKI2" t="s">
        <v>13278</v>
      </c>
      <c r="NKJ2" t="s">
        <v>13279</v>
      </c>
      <c r="NKK2" t="s">
        <v>13280</v>
      </c>
      <c r="NKL2" t="s">
        <v>13281</v>
      </c>
      <c r="NKM2" t="s">
        <v>13282</v>
      </c>
      <c r="NKN2" t="s">
        <v>13283</v>
      </c>
      <c r="NKO2" t="s">
        <v>13284</v>
      </c>
      <c r="NKP2" t="s">
        <v>13285</v>
      </c>
      <c r="NKQ2" t="s">
        <v>13286</v>
      </c>
      <c r="NKR2" t="s">
        <v>13287</v>
      </c>
      <c r="NKS2" t="s">
        <v>13288</v>
      </c>
      <c r="NKT2" t="s">
        <v>13289</v>
      </c>
      <c r="NKU2" t="s">
        <v>13290</v>
      </c>
      <c r="NKV2" t="s">
        <v>13291</v>
      </c>
      <c r="NKW2" t="s">
        <v>13292</v>
      </c>
      <c r="NKX2" t="s">
        <v>13293</v>
      </c>
      <c r="NKY2" t="s">
        <v>13294</v>
      </c>
      <c r="NKZ2" t="s">
        <v>13295</v>
      </c>
      <c r="NLA2" t="s">
        <v>13296</v>
      </c>
      <c r="NLB2" t="s">
        <v>13297</v>
      </c>
      <c r="NLC2" t="s">
        <v>13298</v>
      </c>
      <c r="NLD2" t="s">
        <v>13299</v>
      </c>
      <c r="NLE2" t="s">
        <v>13300</v>
      </c>
      <c r="NLF2" t="s">
        <v>13301</v>
      </c>
      <c r="NLG2" t="s">
        <v>13302</v>
      </c>
      <c r="NLH2" t="s">
        <v>13303</v>
      </c>
      <c r="NLI2" t="s">
        <v>13304</v>
      </c>
      <c r="NLJ2" t="s">
        <v>13305</v>
      </c>
      <c r="NLK2" t="s">
        <v>13306</v>
      </c>
      <c r="NLL2" t="s">
        <v>13307</v>
      </c>
      <c r="NLM2" t="s">
        <v>13308</v>
      </c>
      <c r="NLN2" t="s">
        <v>13309</v>
      </c>
      <c r="NLO2" t="s">
        <v>13310</v>
      </c>
      <c r="NLP2" t="s">
        <v>13311</v>
      </c>
      <c r="NLQ2" t="s">
        <v>13312</v>
      </c>
      <c r="NLR2" t="s">
        <v>13313</v>
      </c>
      <c r="NLS2" t="s">
        <v>13314</v>
      </c>
      <c r="NLT2" t="s">
        <v>13315</v>
      </c>
      <c r="NLU2" t="s">
        <v>13316</v>
      </c>
      <c r="NLV2" t="s">
        <v>13317</v>
      </c>
      <c r="NLW2" t="s">
        <v>13318</v>
      </c>
      <c r="NLX2" t="s">
        <v>13319</v>
      </c>
      <c r="NLY2" t="s">
        <v>13320</v>
      </c>
      <c r="NLZ2" t="s">
        <v>13321</v>
      </c>
      <c r="NMA2" t="s">
        <v>13322</v>
      </c>
      <c r="NMB2" t="s">
        <v>13323</v>
      </c>
      <c r="NMC2" t="s">
        <v>13324</v>
      </c>
      <c r="NMD2" t="s">
        <v>13325</v>
      </c>
      <c r="NME2" t="s">
        <v>13326</v>
      </c>
      <c r="NMF2" t="s">
        <v>13327</v>
      </c>
      <c r="NMG2" t="s">
        <v>13328</v>
      </c>
      <c r="NMH2" t="s">
        <v>13329</v>
      </c>
      <c r="NMI2" t="s">
        <v>13330</v>
      </c>
      <c r="NMJ2" t="s">
        <v>13331</v>
      </c>
      <c r="NMK2" t="s">
        <v>13332</v>
      </c>
      <c r="NML2" t="s">
        <v>13333</v>
      </c>
      <c r="NMM2" t="s">
        <v>13334</v>
      </c>
      <c r="NMN2" t="s">
        <v>13335</v>
      </c>
      <c r="NMO2" t="s">
        <v>13336</v>
      </c>
      <c r="NMP2" t="s">
        <v>13337</v>
      </c>
      <c r="NMQ2" t="s">
        <v>13338</v>
      </c>
      <c r="NMR2" t="s">
        <v>13339</v>
      </c>
      <c r="NMS2" t="s">
        <v>13340</v>
      </c>
      <c r="NMT2" t="s">
        <v>13341</v>
      </c>
      <c r="NMU2" t="s">
        <v>13342</v>
      </c>
      <c r="NMV2" t="s">
        <v>13343</v>
      </c>
      <c r="NMW2" t="s">
        <v>13344</v>
      </c>
      <c r="NMX2" t="s">
        <v>13345</v>
      </c>
      <c r="NMY2" t="s">
        <v>13346</v>
      </c>
      <c r="NMZ2" t="s">
        <v>13347</v>
      </c>
      <c r="NNA2" t="s">
        <v>13348</v>
      </c>
      <c r="NNB2" t="s">
        <v>13349</v>
      </c>
      <c r="NNC2" t="s">
        <v>13350</v>
      </c>
      <c r="NND2" t="s">
        <v>13351</v>
      </c>
      <c r="NNE2" t="s">
        <v>13352</v>
      </c>
      <c r="NNF2" t="s">
        <v>13353</v>
      </c>
      <c r="NNG2" t="s">
        <v>13354</v>
      </c>
      <c r="NNH2" t="s">
        <v>13355</v>
      </c>
      <c r="NNI2" t="s">
        <v>13356</v>
      </c>
      <c r="NNJ2" t="s">
        <v>13357</v>
      </c>
      <c r="NNK2" t="s">
        <v>13358</v>
      </c>
      <c r="NNL2" t="s">
        <v>13359</v>
      </c>
      <c r="NNM2" t="s">
        <v>13360</v>
      </c>
      <c r="NNN2" t="s">
        <v>13361</v>
      </c>
      <c r="NNO2" t="s">
        <v>13362</v>
      </c>
      <c r="NNP2" t="s">
        <v>13363</v>
      </c>
      <c r="NNQ2" t="s">
        <v>13364</v>
      </c>
      <c r="NNR2" t="s">
        <v>13365</v>
      </c>
      <c r="NNS2" t="s">
        <v>13366</v>
      </c>
      <c r="NNT2" t="s">
        <v>13367</v>
      </c>
      <c r="NNU2" t="s">
        <v>13368</v>
      </c>
      <c r="NNV2" t="s">
        <v>13369</v>
      </c>
      <c r="NNW2" t="s">
        <v>13370</v>
      </c>
      <c r="NNX2" t="s">
        <v>13371</v>
      </c>
      <c r="NNY2" t="s">
        <v>13372</v>
      </c>
      <c r="NNZ2" t="s">
        <v>13373</v>
      </c>
      <c r="NOA2" t="s">
        <v>13374</v>
      </c>
      <c r="NOB2" t="s">
        <v>13375</v>
      </c>
      <c r="NOC2" t="s">
        <v>13376</v>
      </c>
      <c r="NOD2" t="s">
        <v>13377</v>
      </c>
      <c r="NOE2" t="s">
        <v>13378</v>
      </c>
      <c r="NOF2" t="s">
        <v>13379</v>
      </c>
      <c r="NOG2" t="s">
        <v>13380</v>
      </c>
      <c r="NOH2" t="s">
        <v>13381</v>
      </c>
      <c r="NOI2" t="s">
        <v>13382</v>
      </c>
      <c r="NOJ2" t="s">
        <v>13383</v>
      </c>
      <c r="NOK2" t="s">
        <v>13384</v>
      </c>
      <c r="NOL2" t="s">
        <v>13385</v>
      </c>
      <c r="NOM2" t="s">
        <v>13386</v>
      </c>
      <c r="NON2" t="s">
        <v>13387</v>
      </c>
      <c r="NOO2" t="s">
        <v>13388</v>
      </c>
      <c r="NOP2" t="s">
        <v>13389</v>
      </c>
      <c r="NOQ2" t="s">
        <v>13390</v>
      </c>
      <c r="NOR2" t="s">
        <v>13391</v>
      </c>
      <c r="NOS2" t="s">
        <v>13392</v>
      </c>
      <c r="NOT2" t="s">
        <v>13393</v>
      </c>
      <c r="NOU2" t="s">
        <v>13394</v>
      </c>
      <c r="NOV2" t="s">
        <v>13395</v>
      </c>
      <c r="NOW2" t="s">
        <v>13396</v>
      </c>
      <c r="NOX2" t="s">
        <v>13397</v>
      </c>
      <c r="NOY2" t="s">
        <v>13398</v>
      </c>
      <c r="NOZ2" t="s">
        <v>13399</v>
      </c>
      <c r="NPA2" t="s">
        <v>13400</v>
      </c>
      <c r="NPB2" t="s">
        <v>13401</v>
      </c>
      <c r="NPC2" t="s">
        <v>13402</v>
      </c>
      <c r="NPD2" t="s">
        <v>13403</v>
      </c>
      <c r="NPE2" t="s">
        <v>13404</v>
      </c>
      <c r="NPF2" t="s">
        <v>13405</v>
      </c>
      <c r="NPG2" t="s">
        <v>13406</v>
      </c>
      <c r="NPH2" t="s">
        <v>13407</v>
      </c>
      <c r="NPI2" t="s">
        <v>13408</v>
      </c>
      <c r="NPJ2" t="s">
        <v>13409</v>
      </c>
      <c r="NPK2" t="s">
        <v>13410</v>
      </c>
      <c r="NPL2" t="s">
        <v>13411</v>
      </c>
      <c r="NPM2" t="s">
        <v>13412</v>
      </c>
      <c r="NPN2" t="s">
        <v>13413</v>
      </c>
      <c r="NPO2" t="s">
        <v>13414</v>
      </c>
      <c r="NPP2" t="s">
        <v>13415</v>
      </c>
      <c r="NPQ2" t="s">
        <v>13416</v>
      </c>
      <c r="NPR2" t="s">
        <v>13417</v>
      </c>
      <c r="NPS2" t="s">
        <v>13418</v>
      </c>
      <c r="NPT2" t="s">
        <v>13419</v>
      </c>
      <c r="NPU2" t="s">
        <v>13420</v>
      </c>
      <c r="NPV2" t="s">
        <v>13421</v>
      </c>
      <c r="NPW2" t="s">
        <v>13422</v>
      </c>
      <c r="NPX2" t="s">
        <v>13423</v>
      </c>
      <c r="NPY2" t="s">
        <v>13424</v>
      </c>
      <c r="NPZ2" t="s">
        <v>13425</v>
      </c>
      <c r="NQA2" t="s">
        <v>13426</v>
      </c>
      <c r="NQB2" t="s">
        <v>13427</v>
      </c>
      <c r="NQC2" t="s">
        <v>13428</v>
      </c>
      <c r="NQD2" t="s">
        <v>13429</v>
      </c>
      <c r="NQE2" t="s">
        <v>13430</v>
      </c>
      <c r="NQF2" t="s">
        <v>13431</v>
      </c>
      <c r="NQG2" t="s">
        <v>13432</v>
      </c>
      <c r="NQH2" t="s">
        <v>13433</v>
      </c>
      <c r="NQI2" t="s">
        <v>13434</v>
      </c>
      <c r="NQJ2" t="s">
        <v>13435</v>
      </c>
      <c r="NQK2" t="s">
        <v>13436</v>
      </c>
      <c r="NQL2" t="s">
        <v>13437</v>
      </c>
      <c r="NQM2" t="s">
        <v>13438</v>
      </c>
      <c r="NQN2" t="s">
        <v>13439</v>
      </c>
      <c r="NQO2" t="s">
        <v>13440</v>
      </c>
      <c r="NQP2" t="s">
        <v>13441</v>
      </c>
      <c r="NQQ2" t="s">
        <v>13442</v>
      </c>
      <c r="NQR2" t="s">
        <v>13443</v>
      </c>
      <c r="NQS2" t="s">
        <v>13444</v>
      </c>
      <c r="NQT2" t="s">
        <v>13445</v>
      </c>
      <c r="NQU2" t="s">
        <v>13446</v>
      </c>
      <c r="NQV2" t="s">
        <v>13447</v>
      </c>
      <c r="NQW2" t="s">
        <v>13448</v>
      </c>
      <c r="NQX2" t="s">
        <v>13449</v>
      </c>
      <c r="NQY2" t="s">
        <v>13450</v>
      </c>
      <c r="NQZ2" t="s">
        <v>13451</v>
      </c>
      <c r="NRA2" t="s">
        <v>13452</v>
      </c>
      <c r="NRB2" t="s">
        <v>13453</v>
      </c>
      <c r="NRC2" t="s">
        <v>13454</v>
      </c>
      <c r="NRD2" t="s">
        <v>13455</v>
      </c>
      <c r="NRE2" t="s">
        <v>13456</v>
      </c>
      <c r="NRF2" t="s">
        <v>13457</v>
      </c>
      <c r="NRG2" t="s">
        <v>13458</v>
      </c>
      <c r="NRH2" t="s">
        <v>13459</v>
      </c>
      <c r="NRI2" t="s">
        <v>13460</v>
      </c>
      <c r="NRJ2" t="s">
        <v>13461</v>
      </c>
      <c r="NRK2" t="s">
        <v>13462</v>
      </c>
      <c r="NRL2" t="s">
        <v>13463</v>
      </c>
      <c r="NRM2" t="s">
        <v>13464</v>
      </c>
      <c r="NRN2" t="s">
        <v>13465</v>
      </c>
      <c r="NRO2" t="s">
        <v>13466</v>
      </c>
      <c r="NRP2" t="s">
        <v>13467</v>
      </c>
      <c r="NRQ2" t="s">
        <v>13468</v>
      </c>
      <c r="NRR2" t="s">
        <v>13469</v>
      </c>
      <c r="NRS2" t="s">
        <v>13470</v>
      </c>
      <c r="NRT2" t="s">
        <v>13471</v>
      </c>
      <c r="NRU2" t="s">
        <v>13472</v>
      </c>
      <c r="NRV2" t="s">
        <v>13473</v>
      </c>
      <c r="NRW2" t="s">
        <v>13474</v>
      </c>
      <c r="NRX2" t="s">
        <v>13475</v>
      </c>
      <c r="NRY2" t="s">
        <v>13476</v>
      </c>
      <c r="NRZ2" t="s">
        <v>13477</v>
      </c>
      <c r="NSA2" t="s">
        <v>13478</v>
      </c>
      <c r="NSB2" t="s">
        <v>13479</v>
      </c>
      <c r="NSC2" t="s">
        <v>13480</v>
      </c>
      <c r="NSD2" t="s">
        <v>13481</v>
      </c>
      <c r="NSE2" t="s">
        <v>13482</v>
      </c>
      <c r="NSF2" t="s">
        <v>13483</v>
      </c>
      <c r="NSG2" t="s">
        <v>13484</v>
      </c>
      <c r="NSH2" t="s">
        <v>13485</v>
      </c>
      <c r="NSI2" t="s">
        <v>13486</v>
      </c>
      <c r="NSJ2" t="s">
        <v>13487</v>
      </c>
      <c r="NSK2" t="s">
        <v>13488</v>
      </c>
      <c r="NSL2" t="s">
        <v>13489</v>
      </c>
      <c r="NSM2" t="s">
        <v>13490</v>
      </c>
      <c r="NSN2" t="s">
        <v>13491</v>
      </c>
      <c r="NSO2" t="s">
        <v>13492</v>
      </c>
      <c r="NSP2" t="s">
        <v>13493</v>
      </c>
      <c r="NSQ2" t="s">
        <v>13494</v>
      </c>
      <c r="NSR2" t="s">
        <v>13495</v>
      </c>
      <c r="NSS2" t="s">
        <v>13496</v>
      </c>
      <c r="NST2" t="s">
        <v>13497</v>
      </c>
      <c r="NSU2" t="s">
        <v>13498</v>
      </c>
      <c r="NSV2" t="s">
        <v>13499</v>
      </c>
      <c r="NSW2" t="s">
        <v>13500</v>
      </c>
      <c r="NSX2" t="s">
        <v>13501</v>
      </c>
      <c r="NSY2" t="s">
        <v>13502</v>
      </c>
      <c r="NSZ2" t="s">
        <v>13503</v>
      </c>
      <c r="NTA2" t="s">
        <v>13504</v>
      </c>
      <c r="NTB2" t="s">
        <v>13505</v>
      </c>
      <c r="NTC2" t="s">
        <v>13506</v>
      </c>
      <c r="NTD2" t="s">
        <v>13507</v>
      </c>
      <c r="NTE2" t="s">
        <v>13508</v>
      </c>
      <c r="NTF2" t="s">
        <v>13509</v>
      </c>
      <c r="NTG2" t="s">
        <v>13510</v>
      </c>
      <c r="NTH2" t="s">
        <v>13511</v>
      </c>
      <c r="NTI2" t="s">
        <v>13512</v>
      </c>
      <c r="NTJ2" t="s">
        <v>13513</v>
      </c>
      <c r="NTK2" t="s">
        <v>13514</v>
      </c>
      <c r="NTL2" t="s">
        <v>13515</v>
      </c>
      <c r="NTM2" t="s">
        <v>13516</v>
      </c>
      <c r="NTN2" t="s">
        <v>13517</v>
      </c>
      <c r="NTO2" t="s">
        <v>13518</v>
      </c>
      <c r="NTP2" t="s">
        <v>13519</v>
      </c>
      <c r="NTQ2" t="s">
        <v>13520</v>
      </c>
      <c r="NTR2" t="s">
        <v>13521</v>
      </c>
      <c r="NTS2" t="s">
        <v>13522</v>
      </c>
      <c r="NTT2" t="s">
        <v>13523</v>
      </c>
      <c r="NTU2" t="s">
        <v>13524</v>
      </c>
      <c r="NTV2" t="s">
        <v>13525</v>
      </c>
      <c r="NTW2" t="s">
        <v>13526</v>
      </c>
      <c r="NTX2" t="s">
        <v>13527</v>
      </c>
      <c r="NTY2" t="s">
        <v>13528</v>
      </c>
      <c r="NTZ2" t="s">
        <v>13529</v>
      </c>
      <c r="NUA2" t="s">
        <v>13530</v>
      </c>
      <c r="NUB2" t="s">
        <v>13531</v>
      </c>
      <c r="NUC2" t="s">
        <v>13532</v>
      </c>
      <c r="NUD2" t="s">
        <v>13533</v>
      </c>
      <c r="NUE2" t="s">
        <v>13534</v>
      </c>
      <c r="NUF2" t="s">
        <v>13535</v>
      </c>
      <c r="NUG2" t="s">
        <v>13536</v>
      </c>
      <c r="NUH2" t="s">
        <v>13537</v>
      </c>
      <c r="NUI2" t="s">
        <v>13538</v>
      </c>
      <c r="NUJ2" t="s">
        <v>13539</v>
      </c>
      <c r="NUK2" t="s">
        <v>13540</v>
      </c>
      <c r="NUL2" t="s">
        <v>13541</v>
      </c>
      <c r="NUM2" t="s">
        <v>13542</v>
      </c>
      <c r="NUN2" t="s">
        <v>13543</v>
      </c>
      <c r="NUO2" t="s">
        <v>13544</v>
      </c>
      <c r="NUP2" t="s">
        <v>13545</v>
      </c>
      <c r="NUQ2" t="s">
        <v>13546</v>
      </c>
      <c r="NUR2" t="s">
        <v>13547</v>
      </c>
      <c r="NUS2" t="s">
        <v>13548</v>
      </c>
      <c r="NUT2" t="s">
        <v>13549</v>
      </c>
      <c r="NUU2" t="s">
        <v>13550</v>
      </c>
      <c r="NUV2" t="s">
        <v>13551</v>
      </c>
      <c r="NUW2" t="s">
        <v>13552</v>
      </c>
      <c r="NUX2" t="s">
        <v>13553</v>
      </c>
      <c r="NUY2" t="s">
        <v>13554</v>
      </c>
      <c r="NUZ2" t="s">
        <v>13555</v>
      </c>
      <c r="NVA2" t="s">
        <v>13556</v>
      </c>
      <c r="NVB2" t="s">
        <v>13557</v>
      </c>
      <c r="NVC2" t="s">
        <v>13558</v>
      </c>
      <c r="NVD2" t="s">
        <v>13559</v>
      </c>
      <c r="NVE2" t="s">
        <v>13560</v>
      </c>
      <c r="NVF2" t="s">
        <v>13561</v>
      </c>
      <c r="NVG2" t="s">
        <v>13562</v>
      </c>
      <c r="NVH2" t="s">
        <v>13563</v>
      </c>
      <c r="NVI2" t="s">
        <v>13564</v>
      </c>
      <c r="NVJ2" t="s">
        <v>13565</v>
      </c>
      <c r="NVK2" t="s">
        <v>13566</v>
      </c>
      <c r="NVL2" t="s">
        <v>13567</v>
      </c>
      <c r="NVM2" t="s">
        <v>13568</v>
      </c>
      <c r="NVN2" t="s">
        <v>13569</v>
      </c>
      <c r="NVO2" t="s">
        <v>13570</v>
      </c>
      <c r="NVP2" t="s">
        <v>13571</v>
      </c>
      <c r="NVQ2" t="s">
        <v>13572</v>
      </c>
      <c r="NVR2" t="s">
        <v>13573</v>
      </c>
      <c r="NVS2" t="s">
        <v>13574</v>
      </c>
      <c r="NVT2" t="s">
        <v>13575</v>
      </c>
      <c r="NVU2" t="s">
        <v>13576</v>
      </c>
      <c r="NVV2" t="s">
        <v>13577</v>
      </c>
      <c r="NVW2" t="s">
        <v>13578</v>
      </c>
      <c r="NVX2" t="s">
        <v>13579</v>
      </c>
      <c r="NVY2" t="s">
        <v>13580</v>
      </c>
      <c r="NVZ2" t="s">
        <v>13581</v>
      </c>
      <c r="NWA2" t="s">
        <v>13582</v>
      </c>
      <c r="NWB2" t="s">
        <v>13583</v>
      </c>
      <c r="NWC2" t="s">
        <v>13584</v>
      </c>
      <c r="NWD2" t="s">
        <v>13585</v>
      </c>
      <c r="NWE2" t="s">
        <v>13586</v>
      </c>
      <c r="NWF2" t="s">
        <v>13587</v>
      </c>
      <c r="NWG2" t="s">
        <v>13588</v>
      </c>
      <c r="NWH2" t="s">
        <v>13589</v>
      </c>
      <c r="NWI2" t="s">
        <v>13590</v>
      </c>
      <c r="NWJ2" t="s">
        <v>13591</v>
      </c>
      <c r="NWK2" t="s">
        <v>13592</v>
      </c>
      <c r="NWL2" t="s">
        <v>13593</v>
      </c>
      <c r="NWM2" t="s">
        <v>13594</v>
      </c>
      <c r="NWN2" t="s">
        <v>13595</v>
      </c>
      <c r="NWO2" t="s">
        <v>13596</v>
      </c>
      <c r="NWP2" t="s">
        <v>13597</v>
      </c>
      <c r="NWQ2" t="s">
        <v>13598</v>
      </c>
      <c r="NWR2" t="s">
        <v>13599</v>
      </c>
      <c r="NWS2" t="s">
        <v>13600</v>
      </c>
      <c r="NWT2" t="s">
        <v>13601</v>
      </c>
      <c r="NWU2" t="s">
        <v>13602</v>
      </c>
      <c r="NWV2" t="s">
        <v>13603</v>
      </c>
      <c r="NWW2" t="s">
        <v>13604</v>
      </c>
      <c r="NWX2" t="s">
        <v>13605</v>
      </c>
      <c r="NWY2" t="s">
        <v>13606</v>
      </c>
      <c r="NWZ2" t="s">
        <v>13607</v>
      </c>
      <c r="NXA2" t="s">
        <v>13608</v>
      </c>
      <c r="NXB2" t="s">
        <v>13609</v>
      </c>
      <c r="NXC2" t="s">
        <v>13610</v>
      </c>
      <c r="NXD2" t="s">
        <v>13611</v>
      </c>
      <c r="NXE2" t="s">
        <v>13612</v>
      </c>
      <c r="NXF2" t="s">
        <v>13613</v>
      </c>
      <c r="NXG2" t="s">
        <v>13614</v>
      </c>
      <c r="NXH2" t="s">
        <v>13615</v>
      </c>
      <c r="NXI2" t="s">
        <v>13616</v>
      </c>
      <c r="NXJ2" t="s">
        <v>13617</v>
      </c>
      <c r="NXK2" t="s">
        <v>13618</v>
      </c>
      <c r="NXL2" t="s">
        <v>13619</v>
      </c>
      <c r="NXM2" t="s">
        <v>13620</v>
      </c>
      <c r="NXN2" t="s">
        <v>13621</v>
      </c>
      <c r="NXO2" t="s">
        <v>13622</v>
      </c>
      <c r="NXP2" t="s">
        <v>13623</v>
      </c>
      <c r="NXQ2" t="s">
        <v>13624</v>
      </c>
      <c r="NXR2" t="s">
        <v>13625</v>
      </c>
      <c r="NXS2" t="s">
        <v>13626</v>
      </c>
      <c r="NXT2" t="s">
        <v>13627</v>
      </c>
      <c r="NXU2" t="s">
        <v>13628</v>
      </c>
      <c r="NXV2" t="s">
        <v>13629</v>
      </c>
      <c r="NXW2" t="s">
        <v>13630</v>
      </c>
      <c r="NXX2" t="s">
        <v>13631</v>
      </c>
      <c r="NXY2" t="s">
        <v>13632</v>
      </c>
      <c r="NXZ2" t="s">
        <v>13633</v>
      </c>
      <c r="NYA2" t="s">
        <v>13634</v>
      </c>
      <c r="NYB2" t="s">
        <v>13635</v>
      </c>
      <c r="NYC2" t="s">
        <v>13636</v>
      </c>
      <c r="NYD2" t="s">
        <v>13637</v>
      </c>
      <c r="NYE2" t="s">
        <v>13638</v>
      </c>
      <c r="NYF2" t="s">
        <v>13639</v>
      </c>
      <c r="NYG2" t="s">
        <v>13640</v>
      </c>
      <c r="NYH2" t="s">
        <v>13641</v>
      </c>
      <c r="NYI2" t="s">
        <v>13642</v>
      </c>
      <c r="NYJ2" t="s">
        <v>13643</v>
      </c>
      <c r="NYK2" t="s">
        <v>13644</v>
      </c>
      <c r="NYL2" t="s">
        <v>13645</v>
      </c>
      <c r="NYM2" t="s">
        <v>13646</v>
      </c>
      <c r="NYN2" t="s">
        <v>13647</v>
      </c>
      <c r="NYO2" t="s">
        <v>13648</v>
      </c>
      <c r="NYP2" t="s">
        <v>13649</v>
      </c>
      <c r="NYQ2" t="s">
        <v>13650</v>
      </c>
      <c r="NYR2" t="s">
        <v>13651</v>
      </c>
      <c r="NYS2" t="s">
        <v>13652</v>
      </c>
      <c r="NYT2" t="s">
        <v>13653</v>
      </c>
      <c r="NYU2" t="s">
        <v>13654</v>
      </c>
      <c r="NYV2" t="s">
        <v>13655</v>
      </c>
      <c r="NYW2" t="s">
        <v>13656</v>
      </c>
      <c r="NYX2" t="s">
        <v>13657</v>
      </c>
      <c r="NYY2" t="s">
        <v>13658</v>
      </c>
      <c r="NYZ2" t="s">
        <v>13659</v>
      </c>
      <c r="NZA2" t="s">
        <v>13660</v>
      </c>
      <c r="NZB2" t="s">
        <v>13661</v>
      </c>
      <c r="NZC2" t="s">
        <v>13662</v>
      </c>
      <c r="NZD2" t="s">
        <v>13663</v>
      </c>
      <c r="NZE2" t="s">
        <v>13664</v>
      </c>
      <c r="NZF2" t="s">
        <v>13665</v>
      </c>
      <c r="NZG2" t="s">
        <v>13666</v>
      </c>
      <c r="NZH2" t="s">
        <v>13667</v>
      </c>
      <c r="NZI2" t="s">
        <v>13668</v>
      </c>
      <c r="NZJ2" t="s">
        <v>13669</v>
      </c>
      <c r="NZK2" t="s">
        <v>13670</v>
      </c>
      <c r="NZL2" t="s">
        <v>13671</v>
      </c>
      <c r="NZM2" t="s">
        <v>13672</v>
      </c>
      <c r="NZN2" t="s">
        <v>13673</v>
      </c>
      <c r="NZO2" t="s">
        <v>13674</v>
      </c>
      <c r="NZP2" t="s">
        <v>13675</v>
      </c>
      <c r="NZQ2" t="s">
        <v>13676</v>
      </c>
      <c r="NZR2" t="s">
        <v>13677</v>
      </c>
      <c r="NZS2" t="s">
        <v>13678</v>
      </c>
      <c r="NZT2" t="s">
        <v>13679</v>
      </c>
      <c r="NZU2" t="s">
        <v>13680</v>
      </c>
      <c r="NZV2" t="s">
        <v>13681</v>
      </c>
      <c r="NZW2" t="s">
        <v>13682</v>
      </c>
      <c r="NZX2" t="s">
        <v>13683</v>
      </c>
      <c r="NZY2" t="s">
        <v>13684</v>
      </c>
      <c r="NZZ2" t="s">
        <v>13685</v>
      </c>
      <c r="OAA2" t="s">
        <v>13686</v>
      </c>
      <c r="OAB2" t="s">
        <v>13687</v>
      </c>
      <c r="OAC2" t="s">
        <v>13688</v>
      </c>
      <c r="OAD2" t="s">
        <v>13689</v>
      </c>
      <c r="OAE2" t="s">
        <v>13690</v>
      </c>
      <c r="OAF2" t="s">
        <v>13691</v>
      </c>
      <c r="OAG2" t="s">
        <v>13692</v>
      </c>
      <c r="OAH2" t="s">
        <v>13693</v>
      </c>
      <c r="OAI2" t="s">
        <v>13694</v>
      </c>
      <c r="OAJ2" t="s">
        <v>13695</v>
      </c>
      <c r="OAK2" t="s">
        <v>13696</v>
      </c>
      <c r="OAL2" t="s">
        <v>13697</v>
      </c>
      <c r="OAM2" t="s">
        <v>13698</v>
      </c>
      <c r="OAN2" t="s">
        <v>13699</v>
      </c>
      <c r="OAO2" t="s">
        <v>13700</v>
      </c>
      <c r="OAP2" t="s">
        <v>13701</v>
      </c>
      <c r="OAQ2" t="s">
        <v>13702</v>
      </c>
      <c r="OAR2" t="s">
        <v>13703</v>
      </c>
      <c r="OAS2" t="s">
        <v>13704</v>
      </c>
      <c r="OAT2" t="s">
        <v>13705</v>
      </c>
      <c r="OAU2" t="s">
        <v>13706</v>
      </c>
      <c r="OAV2" t="s">
        <v>13707</v>
      </c>
      <c r="OAW2" t="s">
        <v>13708</v>
      </c>
      <c r="OAX2" t="s">
        <v>13709</v>
      </c>
      <c r="OAY2" t="s">
        <v>13710</v>
      </c>
      <c r="OAZ2" t="s">
        <v>13711</v>
      </c>
      <c r="OBA2" t="s">
        <v>13712</v>
      </c>
      <c r="OBB2" t="s">
        <v>13713</v>
      </c>
      <c r="OBC2" t="s">
        <v>13714</v>
      </c>
      <c r="OBD2" t="s">
        <v>13715</v>
      </c>
      <c r="OBE2" t="s">
        <v>13716</v>
      </c>
      <c r="OBF2" t="s">
        <v>13717</v>
      </c>
      <c r="OBG2" t="s">
        <v>13718</v>
      </c>
      <c r="OBH2" t="s">
        <v>13719</v>
      </c>
      <c r="OBI2" t="s">
        <v>13720</v>
      </c>
      <c r="OBJ2" t="s">
        <v>13721</v>
      </c>
      <c r="OBK2" t="s">
        <v>13722</v>
      </c>
      <c r="OBL2" t="s">
        <v>13723</v>
      </c>
      <c r="OBM2" t="s">
        <v>13724</v>
      </c>
      <c r="OBN2" t="s">
        <v>13725</v>
      </c>
      <c r="OBO2" t="s">
        <v>13726</v>
      </c>
      <c r="OBP2" t="s">
        <v>13727</v>
      </c>
      <c r="OBQ2" t="s">
        <v>13728</v>
      </c>
      <c r="OBR2" t="s">
        <v>13729</v>
      </c>
      <c r="OBS2" t="s">
        <v>13730</v>
      </c>
      <c r="OBT2" t="s">
        <v>13731</v>
      </c>
      <c r="OBU2" t="s">
        <v>13732</v>
      </c>
      <c r="OBV2" t="s">
        <v>13733</v>
      </c>
      <c r="OBW2" t="s">
        <v>13734</v>
      </c>
      <c r="OBX2" t="s">
        <v>13735</v>
      </c>
      <c r="OBY2" t="s">
        <v>13736</v>
      </c>
      <c r="OBZ2" t="s">
        <v>13737</v>
      </c>
      <c r="OCA2" t="s">
        <v>13738</v>
      </c>
      <c r="OCB2" t="s">
        <v>13739</v>
      </c>
      <c r="OCC2" t="s">
        <v>13740</v>
      </c>
      <c r="OCD2" t="s">
        <v>13741</v>
      </c>
      <c r="OCE2" t="s">
        <v>13742</v>
      </c>
      <c r="OCF2" t="s">
        <v>13743</v>
      </c>
      <c r="OCG2" t="s">
        <v>13744</v>
      </c>
      <c r="OCH2" t="s">
        <v>13745</v>
      </c>
      <c r="OCI2" t="s">
        <v>13746</v>
      </c>
      <c r="OCJ2" t="s">
        <v>13747</v>
      </c>
      <c r="OCK2" t="s">
        <v>13748</v>
      </c>
      <c r="OCL2" t="s">
        <v>13749</v>
      </c>
      <c r="OCM2" t="s">
        <v>13750</v>
      </c>
      <c r="OCN2" t="s">
        <v>13751</v>
      </c>
      <c r="OCO2" t="s">
        <v>13752</v>
      </c>
      <c r="OCP2" t="s">
        <v>13753</v>
      </c>
      <c r="OCQ2" t="s">
        <v>13754</v>
      </c>
      <c r="OCR2" t="s">
        <v>13755</v>
      </c>
      <c r="OCS2" t="s">
        <v>13756</v>
      </c>
      <c r="OCT2" t="s">
        <v>13757</v>
      </c>
      <c r="OCU2" t="s">
        <v>13758</v>
      </c>
      <c r="OCV2" t="s">
        <v>13759</v>
      </c>
      <c r="OCW2" t="s">
        <v>13760</v>
      </c>
      <c r="OCX2" t="s">
        <v>13761</v>
      </c>
      <c r="OCY2" t="s">
        <v>13762</v>
      </c>
      <c r="OCZ2" t="s">
        <v>13763</v>
      </c>
      <c r="ODA2" t="s">
        <v>13764</v>
      </c>
      <c r="ODB2" t="s">
        <v>13765</v>
      </c>
      <c r="ODC2" t="s">
        <v>13766</v>
      </c>
      <c r="ODD2" t="s">
        <v>13767</v>
      </c>
      <c r="ODE2" t="s">
        <v>13768</v>
      </c>
      <c r="ODF2" t="s">
        <v>13769</v>
      </c>
      <c r="ODG2" t="s">
        <v>13770</v>
      </c>
      <c r="ODH2" t="s">
        <v>13771</v>
      </c>
      <c r="ODI2" t="s">
        <v>13772</v>
      </c>
      <c r="ODJ2" t="s">
        <v>13773</v>
      </c>
      <c r="ODK2" t="s">
        <v>13774</v>
      </c>
      <c r="ODL2" t="s">
        <v>13775</v>
      </c>
      <c r="ODM2" t="s">
        <v>13776</v>
      </c>
      <c r="ODN2" t="s">
        <v>13777</v>
      </c>
      <c r="ODO2" t="s">
        <v>13778</v>
      </c>
      <c r="ODP2" t="s">
        <v>13779</v>
      </c>
      <c r="ODQ2" t="s">
        <v>13780</v>
      </c>
      <c r="ODR2" t="s">
        <v>13781</v>
      </c>
      <c r="ODS2" t="s">
        <v>13782</v>
      </c>
      <c r="ODT2" t="s">
        <v>13783</v>
      </c>
      <c r="ODU2" t="s">
        <v>13784</v>
      </c>
      <c r="ODV2" t="s">
        <v>13785</v>
      </c>
      <c r="ODW2" t="s">
        <v>13786</v>
      </c>
      <c r="ODX2" t="s">
        <v>13787</v>
      </c>
      <c r="ODY2" t="s">
        <v>13788</v>
      </c>
      <c r="ODZ2" t="s">
        <v>13789</v>
      </c>
      <c r="OEA2" t="s">
        <v>13790</v>
      </c>
      <c r="OEB2" t="s">
        <v>13791</v>
      </c>
      <c r="OEC2" t="s">
        <v>13792</v>
      </c>
      <c r="OED2" t="s">
        <v>13793</v>
      </c>
      <c r="OEE2" t="s">
        <v>13794</v>
      </c>
      <c r="OEF2" t="s">
        <v>13795</v>
      </c>
      <c r="OEG2" t="s">
        <v>13796</v>
      </c>
      <c r="OEH2" t="s">
        <v>13797</v>
      </c>
      <c r="OEI2" t="s">
        <v>13798</v>
      </c>
      <c r="OEJ2" t="s">
        <v>13799</v>
      </c>
      <c r="OEK2" t="s">
        <v>13800</v>
      </c>
      <c r="OEL2" t="s">
        <v>13801</v>
      </c>
      <c r="OEM2" t="s">
        <v>13802</v>
      </c>
      <c r="OEN2" t="s">
        <v>13803</v>
      </c>
      <c r="OEO2" t="s">
        <v>13804</v>
      </c>
      <c r="OEP2" t="s">
        <v>13805</v>
      </c>
      <c r="OEQ2" t="s">
        <v>13806</v>
      </c>
      <c r="OER2" t="s">
        <v>13807</v>
      </c>
      <c r="OES2" t="s">
        <v>13808</v>
      </c>
      <c r="OET2" t="s">
        <v>13809</v>
      </c>
      <c r="OEU2" t="s">
        <v>13810</v>
      </c>
      <c r="OEV2" t="s">
        <v>13811</v>
      </c>
      <c r="OEW2" t="s">
        <v>13812</v>
      </c>
      <c r="OEX2" t="s">
        <v>13813</v>
      </c>
      <c r="OEY2" t="s">
        <v>13814</v>
      </c>
      <c r="OEZ2" t="s">
        <v>13815</v>
      </c>
      <c r="OFA2" t="s">
        <v>13816</v>
      </c>
      <c r="OFB2" t="s">
        <v>13817</v>
      </c>
      <c r="OFC2" t="s">
        <v>13818</v>
      </c>
      <c r="OFD2" t="s">
        <v>13819</v>
      </c>
      <c r="OFE2" t="s">
        <v>13820</v>
      </c>
      <c r="OFF2" t="s">
        <v>13821</v>
      </c>
      <c r="OFG2" t="s">
        <v>13822</v>
      </c>
      <c r="OFH2" t="s">
        <v>13823</v>
      </c>
      <c r="OFI2" t="s">
        <v>13824</v>
      </c>
      <c r="OFJ2" t="s">
        <v>13825</v>
      </c>
      <c r="OFK2" t="s">
        <v>13826</v>
      </c>
      <c r="OFL2" t="s">
        <v>13827</v>
      </c>
      <c r="OFM2" t="s">
        <v>13828</v>
      </c>
      <c r="OFN2" t="s">
        <v>13829</v>
      </c>
      <c r="OFO2" t="s">
        <v>13830</v>
      </c>
      <c r="OFP2" t="s">
        <v>13831</v>
      </c>
      <c r="OFQ2" t="s">
        <v>13832</v>
      </c>
      <c r="OFR2" t="s">
        <v>13833</v>
      </c>
      <c r="OFS2" t="s">
        <v>13834</v>
      </c>
      <c r="OFT2" t="s">
        <v>13835</v>
      </c>
      <c r="OFU2" t="s">
        <v>13836</v>
      </c>
      <c r="OFV2" t="s">
        <v>13837</v>
      </c>
      <c r="OFW2" t="s">
        <v>13838</v>
      </c>
      <c r="OFX2" t="s">
        <v>13839</v>
      </c>
      <c r="OFY2" t="s">
        <v>13840</v>
      </c>
      <c r="OFZ2" t="s">
        <v>13841</v>
      </c>
      <c r="OGA2" t="s">
        <v>13842</v>
      </c>
      <c r="OGB2" t="s">
        <v>13843</v>
      </c>
      <c r="OGC2" t="s">
        <v>13844</v>
      </c>
      <c r="OGD2" t="s">
        <v>13845</v>
      </c>
      <c r="OGE2" t="s">
        <v>13846</v>
      </c>
      <c r="OGF2" t="s">
        <v>13847</v>
      </c>
      <c r="OGG2" t="s">
        <v>13848</v>
      </c>
      <c r="OGH2" t="s">
        <v>13849</v>
      </c>
      <c r="OGI2" t="s">
        <v>13850</v>
      </c>
      <c r="OGJ2" t="s">
        <v>13851</v>
      </c>
      <c r="OGK2" t="s">
        <v>13852</v>
      </c>
      <c r="OGL2" t="s">
        <v>13853</v>
      </c>
      <c r="OGM2" t="s">
        <v>13854</v>
      </c>
      <c r="OGN2" t="s">
        <v>13855</v>
      </c>
      <c r="OGO2" t="s">
        <v>13856</v>
      </c>
      <c r="OGP2" t="s">
        <v>13857</v>
      </c>
      <c r="OGQ2" t="s">
        <v>13858</v>
      </c>
      <c r="OGR2" t="s">
        <v>13859</v>
      </c>
      <c r="OGS2" t="s">
        <v>13860</v>
      </c>
      <c r="OGT2" t="s">
        <v>13861</v>
      </c>
      <c r="OGU2" t="s">
        <v>13862</v>
      </c>
      <c r="OGV2" t="s">
        <v>13863</v>
      </c>
      <c r="OGW2" t="s">
        <v>13864</v>
      </c>
      <c r="OGX2" t="s">
        <v>13865</v>
      </c>
      <c r="OGY2" t="s">
        <v>13866</v>
      </c>
      <c r="OGZ2" t="s">
        <v>13867</v>
      </c>
      <c r="OHA2" t="s">
        <v>13868</v>
      </c>
      <c r="OHB2" t="s">
        <v>13869</v>
      </c>
      <c r="OHC2" t="s">
        <v>13870</v>
      </c>
      <c r="OHD2" t="s">
        <v>13871</v>
      </c>
      <c r="OHE2" t="s">
        <v>13872</v>
      </c>
      <c r="OHF2" t="s">
        <v>13873</v>
      </c>
      <c r="OHG2" t="s">
        <v>13874</v>
      </c>
      <c r="OHH2" t="s">
        <v>13875</v>
      </c>
      <c r="OHI2" t="s">
        <v>13876</v>
      </c>
      <c r="OHJ2" t="s">
        <v>13877</v>
      </c>
      <c r="OHK2" t="s">
        <v>13878</v>
      </c>
      <c r="OHL2" t="s">
        <v>13879</v>
      </c>
      <c r="OHM2" t="s">
        <v>13880</v>
      </c>
      <c r="OHN2" t="s">
        <v>13881</v>
      </c>
      <c r="OHO2" t="s">
        <v>13882</v>
      </c>
      <c r="OHP2" t="s">
        <v>13883</v>
      </c>
      <c r="OHQ2" t="s">
        <v>13884</v>
      </c>
      <c r="OHR2" t="s">
        <v>13885</v>
      </c>
      <c r="OHS2" t="s">
        <v>13886</v>
      </c>
      <c r="OHT2" t="s">
        <v>13887</v>
      </c>
      <c r="OHU2" t="s">
        <v>13888</v>
      </c>
      <c r="OHV2" t="s">
        <v>13889</v>
      </c>
      <c r="OHW2" t="s">
        <v>13890</v>
      </c>
      <c r="OHX2" t="s">
        <v>13891</v>
      </c>
      <c r="OHY2" t="s">
        <v>13892</v>
      </c>
      <c r="OHZ2" t="s">
        <v>13893</v>
      </c>
      <c r="OIA2" t="s">
        <v>13894</v>
      </c>
      <c r="OIB2" t="s">
        <v>13895</v>
      </c>
      <c r="OIC2" t="s">
        <v>13896</v>
      </c>
      <c r="OID2" t="s">
        <v>13897</v>
      </c>
      <c r="OIE2" t="s">
        <v>13898</v>
      </c>
      <c r="OIF2" t="s">
        <v>13899</v>
      </c>
      <c r="OIG2" t="s">
        <v>13900</v>
      </c>
      <c r="OIH2" t="s">
        <v>13901</v>
      </c>
      <c r="OII2" t="s">
        <v>13902</v>
      </c>
      <c r="OIJ2" t="s">
        <v>13903</v>
      </c>
      <c r="OIK2" t="s">
        <v>13904</v>
      </c>
      <c r="OIL2" t="s">
        <v>13905</v>
      </c>
      <c r="OIM2" t="s">
        <v>13906</v>
      </c>
      <c r="OIN2" t="s">
        <v>13907</v>
      </c>
      <c r="OIO2" t="s">
        <v>13908</v>
      </c>
      <c r="OIP2" t="s">
        <v>13909</v>
      </c>
      <c r="OIQ2" t="s">
        <v>13910</v>
      </c>
      <c r="OIR2" t="s">
        <v>13911</v>
      </c>
      <c r="OIS2" t="s">
        <v>13912</v>
      </c>
      <c r="OIT2" t="s">
        <v>13913</v>
      </c>
      <c r="OIU2" t="s">
        <v>13914</v>
      </c>
      <c r="OIV2" t="s">
        <v>13915</v>
      </c>
      <c r="OIW2" t="s">
        <v>13916</v>
      </c>
      <c r="OIX2" t="s">
        <v>13917</v>
      </c>
      <c r="OIY2" t="s">
        <v>13918</v>
      </c>
      <c r="OIZ2" t="s">
        <v>13919</v>
      </c>
      <c r="OJA2" t="s">
        <v>13920</v>
      </c>
      <c r="OJB2" t="s">
        <v>13921</v>
      </c>
      <c r="OJC2" t="s">
        <v>13922</v>
      </c>
      <c r="OJD2" t="s">
        <v>13923</v>
      </c>
      <c r="OJE2" t="s">
        <v>13924</v>
      </c>
      <c r="OJF2" t="s">
        <v>13925</v>
      </c>
      <c r="OJG2" t="s">
        <v>13926</v>
      </c>
      <c r="OJH2" t="s">
        <v>13927</v>
      </c>
      <c r="OJI2" t="s">
        <v>13928</v>
      </c>
      <c r="OJJ2" t="s">
        <v>13929</v>
      </c>
      <c r="OJK2" t="s">
        <v>13930</v>
      </c>
      <c r="OJL2" t="s">
        <v>13931</v>
      </c>
      <c r="OJM2" t="s">
        <v>13932</v>
      </c>
      <c r="OJN2" t="s">
        <v>13933</v>
      </c>
      <c r="OJO2" t="s">
        <v>13934</v>
      </c>
      <c r="OJP2" t="s">
        <v>13935</v>
      </c>
      <c r="OJQ2" t="s">
        <v>13936</v>
      </c>
      <c r="OJR2" t="s">
        <v>13937</v>
      </c>
      <c r="OJS2" t="s">
        <v>13938</v>
      </c>
      <c r="OJT2" t="s">
        <v>13939</v>
      </c>
      <c r="OJU2" t="s">
        <v>13940</v>
      </c>
      <c r="OJV2" t="s">
        <v>13941</v>
      </c>
      <c r="OJW2" t="s">
        <v>13942</v>
      </c>
      <c r="OJX2" t="s">
        <v>13943</v>
      </c>
      <c r="OJY2" t="s">
        <v>13944</v>
      </c>
      <c r="OJZ2" t="s">
        <v>13945</v>
      </c>
      <c r="OKA2" t="s">
        <v>13946</v>
      </c>
      <c r="OKB2" t="s">
        <v>13947</v>
      </c>
      <c r="OKC2" t="s">
        <v>13948</v>
      </c>
      <c r="OKD2" t="s">
        <v>13949</v>
      </c>
      <c r="OKE2" t="s">
        <v>13950</v>
      </c>
      <c r="OKF2" t="s">
        <v>13951</v>
      </c>
      <c r="OKG2" t="s">
        <v>13952</v>
      </c>
      <c r="OKH2" t="s">
        <v>13953</v>
      </c>
      <c r="OKI2" t="s">
        <v>13954</v>
      </c>
      <c r="OKJ2" t="s">
        <v>13955</v>
      </c>
      <c r="OKK2" t="s">
        <v>13956</v>
      </c>
      <c r="OKL2" t="s">
        <v>13957</v>
      </c>
      <c r="OKM2" t="s">
        <v>13958</v>
      </c>
      <c r="OKN2" t="s">
        <v>13959</v>
      </c>
      <c r="OKO2" t="s">
        <v>13960</v>
      </c>
      <c r="OKP2" t="s">
        <v>13961</v>
      </c>
      <c r="OKQ2" t="s">
        <v>13962</v>
      </c>
      <c r="OKR2" t="s">
        <v>13963</v>
      </c>
      <c r="OKS2" t="s">
        <v>13964</v>
      </c>
      <c r="OKT2" t="s">
        <v>13965</v>
      </c>
      <c r="OKU2" t="s">
        <v>13966</v>
      </c>
      <c r="OKV2" t="s">
        <v>13967</v>
      </c>
      <c r="OKW2" t="s">
        <v>13968</v>
      </c>
      <c r="OKX2" t="s">
        <v>13969</v>
      </c>
      <c r="OKY2" t="s">
        <v>13970</v>
      </c>
      <c r="OKZ2" t="s">
        <v>13971</v>
      </c>
      <c r="OLA2" t="s">
        <v>13972</v>
      </c>
      <c r="OLB2" t="s">
        <v>13973</v>
      </c>
      <c r="OLC2" t="s">
        <v>13974</v>
      </c>
      <c r="OLD2" t="s">
        <v>13975</v>
      </c>
      <c r="OLE2" t="s">
        <v>13976</v>
      </c>
      <c r="OLF2" t="s">
        <v>13977</v>
      </c>
      <c r="OLG2" t="s">
        <v>13978</v>
      </c>
      <c r="OLH2" t="s">
        <v>13979</v>
      </c>
      <c r="OLI2" t="s">
        <v>13980</v>
      </c>
      <c r="OLJ2" t="s">
        <v>13981</v>
      </c>
      <c r="OLK2" t="s">
        <v>13982</v>
      </c>
      <c r="OLL2" t="s">
        <v>13983</v>
      </c>
      <c r="OLM2" t="s">
        <v>13984</v>
      </c>
      <c r="OLN2" t="s">
        <v>13985</v>
      </c>
      <c r="OLO2" t="s">
        <v>13986</v>
      </c>
      <c r="OLP2" t="s">
        <v>13987</v>
      </c>
      <c r="OLQ2" t="s">
        <v>13988</v>
      </c>
      <c r="OLR2" t="s">
        <v>13989</v>
      </c>
      <c r="OLS2" t="s">
        <v>13990</v>
      </c>
      <c r="OLT2" t="s">
        <v>13991</v>
      </c>
      <c r="OLU2" t="s">
        <v>13992</v>
      </c>
      <c r="OLV2" t="s">
        <v>13993</v>
      </c>
      <c r="OLW2" t="s">
        <v>13994</v>
      </c>
      <c r="OLX2" t="s">
        <v>13995</v>
      </c>
      <c r="OLY2" t="s">
        <v>13996</v>
      </c>
      <c r="OLZ2" t="s">
        <v>13997</v>
      </c>
      <c r="OMA2" t="s">
        <v>13998</v>
      </c>
      <c r="OMB2" t="s">
        <v>13999</v>
      </c>
      <c r="OMC2" t="s">
        <v>14000</v>
      </c>
      <c r="OMD2" t="s">
        <v>14001</v>
      </c>
      <c r="OME2" t="s">
        <v>14002</v>
      </c>
      <c r="OMF2" t="s">
        <v>14003</v>
      </c>
      <c r="OMG2" t="s">
        <v>14004</v>
      </c>
      <c r="OMH2" t="s">
        <v>14005</v>
      </c>
      <c r="OMI2" t="s">
        <v>14006</v>
      </c>
      <c r="OMJ2" t="s">
        <v>14007</v>
      </c>
      <c r="OMK2" t="s">
        <v>14008</v>
      </c>
      <c r="OML2" t="s">
        <v>14009</v>
      </c>
      <c r="OMM2" t="s">
        <v>14010</v>
      </c>
      <c r="OMN2" t="s">
        <v>14011</v>
      </c>
      <c r="OMO2" t="s">
        <v>14012</v>
      </c>
      <c r="OMP2" t="s">
        <v>14013</v>
      </c>
      <c r="OMQ2" t="s">
        <v>14014</v>
      </c>
      <c r="OMR2" t="s">
        <v>14015</v>
      </c>
      <c r="OMS2" t="s">
        <v>14016</v>
      </c>
      <c r="OMT2" t="s">
        <v>14017</v>
      </c>
      <c r="OMU2" t="s">
        <v>14018</v>
      </c>
      <c r="OMV2" t="s">
        <v>14019</v>
      </c>
      <c r="OMW2" t="s">
        <v>14020</v>
      </c>
      <c r="OMX2" t="s">
        <v>14021</v>
      </c>
      <c r="OMY2" t="s">
        <v>14022</v>
      </c>
      <c r="OMZ2" t="s">
        <v>14023</v>
      </c>
      <c r="ONA2" t="s">
        <v>14024</v>
      </c>
      <c r="ONB2" t="s">
        <v>14025</v>
      </c>
      <c r="ONC2" t="s">
        <v>14026</v>
      </c>
      <c r="OND2" t="s">
        <v>14027</v>
      </c>
      <c r="ONE2" t="s">
        <v>14028</v>
      </c>
      <c r="ONF2" t="s">
        <v>14029</v>
      </c>
      <c r="ONG2" t="s">
        <v>14030</v>
      </c>
      <c r="ONH2" t="s">
        <v>14031</v>
      </c>
      <c r="ONI2" t="s">
        <v>14032</v>
      </c>
      <c r="ONJ2" t="s">
        <v>14033</v>
      </c>
      <c r="ONK2" t="s">
        <v>14034</v>
      </c>
      <c r="ONL2" t="s">
        <v>14035</v>
      </c>
      <c r="ONM2" t="s">
        <v>14036</v>
      </c>
      <c r="ONN2" t="s">
        <v>14037</v>
      </c>
      <c r="ONO2" t="s">
        <v>14038</v>
      </c>
      <c r="ONP2" t="s">
        <v>14039</v>
      </c>
      <c r="ONQ2" t="s">
        <v>14040</v>
      </c>
      <c r="ONR2" t="s">
        <v>14041</v>
      </c>
      <c r="ONS2" t="s">
        <v>14042</v>
      </c>
      <c r="ONT2" t="s">
        <v>14043</v>
      </c>
      <c r="ONU2" t="s">
        <v>14044</v>
      </c>
      <c r="ONV2" t="s">
        <v>14045</v>
      </c>
      <c r="ONW2" t="s">
        <v>14046</v>
      </c>
      <c r="ONX2" t="s">
        <v>14047</v>
      </c>
      <c r="ONY2" t="s">
        <v>14048</v>
      </c>
      <c r="ONZ2" t="s">
        <v>14049</v>
      </c>
      <c r="OOA2" t="s">
        <v>14050</v>
      </c>
      <c r="OOB2" t="s">
        <v>14051</v>
      </c>
      <c r="OOC2" t="s">
        <v>14052</v>
      </c>
      <c r="OOD2" t="s">
        <v>14053</v>
      </c>
      <c r="OOE2" t="s">
        <v>14054</v>
      </c>
      <c r="OOF2" t="s">
        <v>14055</v>
      </c>
      <c r="OOG2" t="s">
        <v>14056</v>
      </c>
      <c r="OOH2" t="s">
        <v>14057</v>
      </c>
      <c r="OOI2" t="s">
        <v>14058</v>
      </c>
      <c r="OOJ2" t="s">
        <v>14059</v>
      </c>
      <c r="OOK2" t="s">
        <v>14060</v>
      </c>
      <c r="OOL2" t="s">
        <v>14061</v>
      </c>
      <c r="OOM2" t="s">
        <v>14062</v>
      </c>
      <c r="OON2" t="s">
        <v>14063</v>
      </c>
      <c r="OOO2" t="s">
        <v>14064</v>
      </c>
      <c r="OOP2" t="s">
        <v>14065</v>
      </c>
      <c r="OOQ2" t="s">
        <v>14066</v>
      </c>
      <c r="OOR2" t="s">
        <v>14067</v>
      </c>
      <c r="OOS2" t="s">
        <v>14068</v>
      </c>
      <c r="OOT2" t="s">
        <v>14069</v>
      </c>
      <c r="OOU2" t="s">
        <v>14070</v>
      </c>
      <c r="OOV2" t="s">
        <v>14071</v>
      </c>
      <c r="OOW2" t="s">
        <v>14072</v>
      </c>
      <c r="OOX2" t="s">
        <v>14073</v>
      </c>
      <c r="OOY2" t="s">
        <v>14074</v>
      </c>
      <c r="OOZ2" t="s">
        <v>14075</v>
      </c>
      <c r="OPA2" t="s">
        <v>14076</v>
      </c>
      <c r="OPB2" t="s">
        <v>14077</v>
      </c>
      <c r="OPC2" t="s">
        <v>14078</v>
      </c>
      <c r="OPD2" t="s">
        <v>14079</v>
      </c>
      <c r="OPE2" t="s">
        <v>14080</v>
      </c>
      <c r="OPF2" t="s">
        <v>14081</v>
      </c>
      <c r="OPG2" t="s">
        <v>14082</v>
      </c>
      <c r="OPH2" t="s">
        <v>14083</v>
      </c>
      <c r="OPI2" t="s">
        <v>14084</v>
      </c>
      <c r="OPJ2" t="s">
        <v>14085</v>
      </c>
      <c r="OPK2" t="s">
        <v>14086</v>
      </c>
      <c r="OPL2" t="s">
        <v>14087</v>
      </c>
      <c r="OPM2" t="s">
        <v>14088</v>
      </c>
      <c r="OPN2" t="s">
        <v>14089</v>
      </c>
      <c r="OPO2" t="s">
        <v>14090</v>
      </c>
      <c r="OPP2" t="s">
        <v>14091</v>
      </c>
      <c r="OPQ2" t="s">
        <v>14092</v>
      </c>
      <c r="OPR2" t="s">
        <v>14093</v>
      </c>
      <c r="OPS2" t="s">
        <v>14094</v>
      </c>
      <c r="OPT2" t="s">
        <v>14095</v>
      </c>
      <c r="OPU2" t="s">
        <v>14096</v>
      </c>
      <c r="OPV2" t="s">
        <v>14097</v>
      </c>
      <c r="OPW2" t="s">
        <v>14098</v>
      </c>
      <c r="OPX2" t="s">
        <v>14099</v>
      </c>
      <c r="OPY2" t="s">
        <v>14100</v>
      </c>
      <c r="OPZ2" t="s">
        <v>14101</v>
      </c>
      <c r="OQA2" t="s">
        <v>14102</v>
      </c>
      <c r="OQB2" t="s">
        <v>14103</v>
      </c>
      <c r="OQC2" t="s">
        <v>14104</v>
      </c>
      <c r="OQD2" t="s">
        <v>14105</v>
      </c>
      <c r="OQE2" t="s">
        <v>14106</v>
      </c>
      <c r="OQF2" t="s">
        <v>14107</v>
      </c>
      <c r="OQG2" t="s">
        <v>14108</v>
      </c>
      <c r="OQH2" t="s">
        <v>14109</v>
      </c>
      <c r="OQI2" t="s">
        <v>14110</v>
      </c>
      <c r="OQJ2" t="s">
        <v>14111</v>
      </c>
      <c r="OQK2" t="s">
        <v>14112</v>
      </c>
      <c r="OQL2" t="s">
        <v>14113</v>
      </c>
      <c r="OQM2" t="s">
        <v>14114</v>
      </c>
      <c r="OQN2" t="s">
        <v>14115</v>
      </c>
      <c r="OQO2" t="s">
        <v>14116</v>
      </c>
      <c r="OQP2" t="s">
        <v>14117</v>
      </c>
      <c r="OQQ2" t="s">
        <v>14118</v>
      </c>
      <c r="OQR2" t="s">
        <v>14119</v>
      </c>
      <c r="OQS2" t="s">
        <v>14120</v>
      </c>
      <c r="OQT2" t="s">
        <v>14121</v>
      </c>
      <c r="OQU2" t="s">
        <v>14122</v>
      </c>
      <c r="OQV2" t="s">
        <v>14123</v>
      </c>
      <c r="OQW2" t="s">
        <v>14124</v>
      </c>
      <c r="OQX2" t="s">
        <v>14125</v>
      </c>
      <c r="OQY2" t="s">
        <v>14126</v>
      </c>
      <c r="OQZ2" t="s">
        <v>14127</v>
      </c>
      <c r="ORA2" t="s">
        <v>14128</v>
      </c>
      <c r="ORB2" t="s">
        <v>14129</v>
      </c>
      <c r="ORC2" t="s">
        <v>14130</v>
      </c>
      <c r="ORD2" t="s">
        <v>14131</v>
      </c>
      <c r="ORE2" t="s">
        <v>14132</v>
      </c>
      <c r="ORF2" t="s">
        <v>14133</v>
      </c>
      <c r="ORG2" t="s">
        <v>14134</v>
      </c>
      <c r="ORH2" t="s">
        <v>14135</v>
      </c>
      <c r="ORI2" t="s">
        <v>14136</v>
      </c>
      <c r="ORJ2" t="s">
        <v>14137</v>
      </c>
      <c r="ORK2" t="s">
        <v>14138</v>
      </c>
      <c r="ORL2" t="s">
        <v>14139</v>
      </c>
      <c r="ORM2" t="s">
        <v>14140</v>
      </c>
      <c r="ORN2" t="s">
        <v>14141</v>
      </c>
      <c r="ORO2" t="s">
        <v>14142</v>
      </c>
      <c r="ORP2" t="s">
        <v>14143</v>
      </c>
      <c r="ORQ2" t="s">
        <v>14144</v>
      </c>
      <c r="ORR2" t="s">
        <v>14145</v>
      </c>
      <c r="ORS2" t="s">
        <v>14146</v>
      </c>
      <c r="ORT2" t="s">
        <v>14147</v>
      </c>
      <c r="ORU2" t="s">
        <v>14148</v>
      </c>
      <c r="ORV2" t="s">
        <v>14149</v>
      </c>
      <c r="ORW2" t="s">
        <v>14150</v>
      </c>
      <c r="ORX2" t="s">
        <v>14151</v>
      </c>
      <c r="ORY2" t="s">
        <v>14152</v>
      </c>
      <c r="ORZ2" t="s">
        <v>14153</v>
      </c>
      <c r="OSA2" t="s">
        <v>14154</v>
      </c>
      <c r="OSB2" t="s">
        <v>14155</v>
      </c>
      <c r="OSC2" t="s">
        <v>14156</v>
      </c>
      <c r="OSD2" t="s">
        <v>14157</v>
      </c>
      <c r="OSE2" t="s">
        <v>14158</v>
      </c>
      <c r="OSF2" t="s">
        <v>14159</v>
      </c>
      <c r="OSG2" t="s">
        <v>14160</v>
      </c>
      <c r="OSH2" t="s">
        <v>14161</v>
      </c>
      <c r="OSI2" t="s">
        <v>14162</v>
      </c>
      <c r="OSJ2" t="s">
        <v>14163</v>
      </c>
      <c r="OSK2" t="s">
        <v>14164</v>
      </c>
      <c r="OSL2" t="s">
        <v>14165</v>
      </c>
      <c r="OSM2" t="s">
        <v>14166</v>
      </c>
      <c r="OSN2" t="s">
        <v>14167</v>
      </c>
      <c r="OSO2" t="s">
        <v>14168</v>
      </c>
      <c r="OSP2" t="s">
        <v>14169</v>
      </c>
      <c r="OSQ2" t="s">
        <v>14170</v>
      </c>
      <c r="OSR2" t="s">
        <v>14171</v>
      </c>
      <c r="OSS2" t="s">
        <v>14172</v>
      </c>
      <c r="OST2" t="s">
        <v>14173</v>
      </c>
      <c r="OSU2" t="s">
        <v>14174</v>
      </c>
      <c r="OSV2" t="s">
        <v>14175</v>
      </c>
      <c r="OSW2" t="s">
        <v>14176</v>
      </c>
      <c r="OSX2" t="s">
        <v>14177</v>
      </c>
      <c r="OSY2" t="s">
        <v>14178</v>
      </c>
      <c r="OSZ2" t="s">
        <v>14179</v>
      </c>
      <c r="OTA2" t="s">
        <v>14180</v>
      </c>
      <c r="OTB2" t="s">
        <v>14181</v>
      </c>
      <c r="OTC2" t="s">
        <v>14182</v>
      </c>
      <c r="OTD2" t="s">
        <v>14183</v>
      </c>
      <c r="OTE2" t="s">
        <v>14184</v>
      </c>
      <c r="OTF2" t="s">
        <v>14185</v>
      </c>
      <c r="OTG2" t="s">
        <v>14186</v>
      </c>
      <c r="OTH2" t="s">
        <v>14187</v>
      </c>
      <c r="OTI2" t="s">
        <v>14188</v>
      </c>
      <c r="OTJ2" t="s">
        <v>14189</v>
      </c>
      <c r="OTK2" t="s">
        <v>14190</v>
      </c>
      <c r="OTL2" t="s">
        <v>14191</v>
      </c>
      <c r="OTM2" t="s">
        <v>14192</v>
      </c>
      <c r="OTN2" t="s">
        <v>14193</v>
      </c>
      <c r="OTO2" t="s">
        <v>14194</v>
      </c>
      <c r="OTP2" t="s">
        <v>14195</v>
      </c>
      <c r="OTQ2" t="s">
        <v>14196</v>
      </c>
      <c r="OTR2" t="s">
        <v>14197</v>
      </c>
      <c r="OTS2" t="s">
        <v>14198</v>
      </c>
      <c r="OTT2" t="s">
        <v>14199</v>
      </c>
      <c r="OTU2" t="s">
        <v>14200</v>
      </c>
      <c r="OTV2" t="s">
        <v>14201</v>
      </c>
      <c r="OTW2" t="s">
        <v>14202</v>
      </c>
      <c r="OTX2" t="s">
        <v>14203</v>
      </c>
      <c r="OTY2" t="s">
        <v>14204</v>
      </c>
      <c r="OTZ2" t="s">
        <v>14205</v>
      </c>
      <c r="OUA2" t="s">
        <v>14206</v>
      </c>
      <c r="OUB2" t="s">
        <v>14207</v>
      </c>
      <c r="OUC2" t="s">
        <v>14208</v>
      </c>
      <c r="OUD2" t="s">
        <v>14209</v>
      </c>
      <c r="OUE2" t="s">
        <v>14210</v>
      </c>
      <c r="OUF2" t="s">
        <v>14211</v>
      </c>
      <c r="OUG2" t="s">
        <v>14212</v>
      </c>
      <c r="OUH2" t="s">
        <v>14213</v>
      </c>
      <c r="OUI2" t="s">
        <v>14214</v>
      </c>
      <c r="OUJ2" t="s">
        <v>14215</v>
      </c>
      <c r="OUK2" t="s">
        <v>14216</v>
      </c>
      <c r="OUL2" t="s">
        <v>14217</v>
      </c>
      <c r="OUM2" t="s">
        <v>14218</v>
      </c>
      <c r="OUN2" t="s">
        <v>14219</v>
      </c>
      <c r="OUO2" t="s">
        <v>14220</v>
      </c>
      <c r="OUP2" t="s">
        <v>14221</v>
      </c>
      <c r="OUQ2" t="s">
        <v>14222</v>
      </c>
      <c r="OUR2" t="s">
        <v>14223</v>
      </c>
      <c r="OUS2" t="s">
        <v>14224</v>
      </c>
      <c r="OUT2" t="s">
        <v>14225</v>
      </c>
      <c r="OUU2" t="s">
        <v>14226</v>
      </c>
      <c r="OUV2" t="s">
        <v>14227</v>
      </c>
      <c r="OUW2" t="s">
        <v>14228</v>
      </c>
      <c r="OUX2" t="s">
        <v>14229</v>
      </c>
      <c r="OUY2" t="s">
        <v>14230</v>
      </c>
      <c r="OUZ2" t="s">
        <v>14231</v>
      </c>
      <c r="OVA2" t="s">
        <v>14232</v>
      </c>
      <c r="OVB2" t="s">
        <v>14233</v>
      </c>
      <c r="OVC2" t="s">
        <v>14234</v>
      </c>
      <c r="OVD2" t="s">
        <v>14235</v>
      </c>
      <c r="OVE2" t="s">
        <v>14236</v>
      </c>
      <c r="OVF2" t="s">
        <v>14237</v>
      </c>
      <c r="OVG2" t="s">
        <v>14238</v>
      </c>
      <c r="OVH2" t="s">
        <v>14239</v>
      </c>
      <c r="OVI2" t="s">
        <v>14240</v>
      </c>
      <c r="OVJ2" t="s">
        <v>14241</v>
      </c>
      <c r="OVK2" t="s">
        <v>14242</v>
      </c>
      <c r="OVL2" t="s">
        <v>14243</v>
      </c>
      <c r="OVM2" t="s">
        <v>14244</v>
      </c>
      <c r="OVN2" t="s">
        <v>14245</v>
      </c>
      <c r="OVO2" t="s">
        <v>14246</v>
      </c>
      <c r="OVP2" t="s">
        <v>14247</v>
      </c>
      <c r="OVQ2" t="s">
        <v>14248</v>
      </c>
      <c r="OVR2" t="s">
        <v>14249</v>
      </c>
      <c r="OVS2" t="s">
        <v>14250</v>
      </c>
      <c r="OVT2" t="s">
        <v>14251</v>
      </c>
      <c r="OVU2" t="s">
        <v>14252</v>
      </c>
      <c r="OVV2" t="s">
        <v>14253</v>
      </c>
      <c r="OVW2" t="s">
        <v>14254</v>
      </c>
      <c r="OVX2" t="s">
        <v>14255</v>
      </c>
      <c r="OVY2" t="s">
        <v>14256</v>
      </c>
      <c r="OVZ2" t="s">
        <v>14257</v>
      </c>
      <c r="OWA2" t="s">
        <v>14258</v>
      </c>
      <c r="OWB2" t="s">
        <v>14259</v>
      </c>
      <c r="OWC2" t="s">
        <v>14260</v>
      </c>
      <c r="OWD2" t="s">
        <v>14261</v>
      </c>
      <c r="OWE2" t="s">
        <v>14262</v>
      </c>
      <c r="OWF2" t="s">
        <v>14263</v>
      </c>
      <c r="OWG2" t="s">
        <v>14264</v>
      </c>
      <c r="OWH2" t="s">
        <v>14265</v>
      </c>
      <c r="OWI2" t="s">
        <v>14266</v>
      </c>
      <c r="OWJ2" t="s">
        <v>14267</v>
      </c>
      <c r="OWK2" t="s">
        <v>14268</v>
      </c>
      <c r="OWL2" t="s">
        <v>14269</v>
      </c>
      <c r="OWM2" t="s">
        <v>14270</v>
      </c>
      <c r="OWN2" t="s">
        <v>14271</v>
      </c>
      <c r="OWO2" t="s">
        <v>14272</v>
      </c>
      <c r="OWP2" t="s">
        <v>14273</v>
      </c>
      <c r="OWQ2" t="s">
        <v>14274</v>
      </c>
      <c r="OWR2" t="s">
        <v>14275</v>
      </c>
      <c r="OWS2" t="s">
        <v>14276</v>
      </c>
      <c r="OWT2" t="s">
        <v>14277</v>
      </c>
      <c r="OWU2" t="s">
        <v>14278</v>
      </c>
      <c r="OWV2" t="s">
        <v>14279</v>
      </c>
      <c r="OWW2" t="s">
        <v>14280</v>
      </c>
      <c r="OWX2" t="s">
        <v>14281</v>
      </c>
      <c r="OWY2" t="s">
        <v>14282</v>
      </c>
      <c r="OWZ2" t="s">
        <v>14283</v>
      </c>
      <c r="OXA2" t="s">
        <v>14284</v>
      </c>
      <c r="OXB2" t="s">
        <v>14285</v>
      </c>
      <c r="OXC2" t="s">
        <v>14286</v>
      </c>
      <c r="OXD2" t="s">
        <v>14287</v>
      </c>
      <c r="OXE2" t="s">
        <v>14288</v>
      </c>
      <c r="OXF2" t="s">
        <v>14289</v>
      </c>
      <c r="OXG2" t="s">
        <v>14290</v>
      </c>
      <c r="OXH2" t="s">
        <v>14291</v>
      </c>
      <c r="OXI2" t="s">
        <v>14292</v>
      </c>
      <c r="OXJ2" t="s">
        <v>14293</v>
      </c>
      <c r="OXK2" t="s">
        <v>14294</v>
      </c>
      <c r="OXL2" t="s">
        <v>14295</v>
      </c>
      <c r="OXM2" t="s">
        <v>14296</v>
      </c>
      <c r="OXN2" t="s">
        <v>14297</v>
      </c>
      <c r="OXO2" t="s">
        <v>14298</v>
      </c>
      <c r="OXP2" t="s">
        <v>14299</v>
      </c>
      <c r="OXQ2" t="s">
        <v>14300</v>
      </c>
      <c r="OXR2" t="s">
        <v>14301</v>
      </c>
      <c r="OXS2" t="s">
        <v>14302</v>
      </c>
      <c r="OXT2" t="s">
        <v>14303</v>
      </c>
      <c r="OXU2" t="s">
        <v>14304</v>
      </c>
      <c r="OXV2" t="s">
        <v>14305</v>
      </c>
      <c r="OXW2" t="s">
        <v>14306</v>
      </c>
      <c r="OXX2" t="s">
        <v>14307</v>
      </c>
      <c r="OXY2" t="s">
        <v>14308</v>
      </c>
      <c r="OXZ2" t="s">
        <v>14309</v>
      </c>
      <c r="OYA2" t="s">
        <v>14310</v>
      </c>
      <c r="OYB2" t="s">
        <v>14311</v>
      </c>
      <c r="OYC2" t="s">
        <v>14312</v>
      </c>
      <c r="OYD2" t="s">
        <v>14313</v>
      </c>
      <c r="OYE2" t="s">
        <v>14314</v>
      </c>
      <c r="OYF2" t="s">
        <v>14315</v>
      </c>
      <c r="OYG2" t="s">
        <v>14316</v>
      </c>
      <c r="OYH2" t="s">
        <v>14317</v>
      </c>
      <c r="OYI2" t="s">
        <v>14318</v>
      </c>
      <c r="OYJ2" t="s">
        <v>14319</v>
      </c>
      <c r="OYK2" t="s">
        <v>14320</v>
      </c>
      <c r="OYL2" t="s">
        <v>14321</v>
      </c>
      <c r="OYM2" t="s">
        <v>14322</v>
      </c>
      <c r="OYN2" t="s">
        <v>14323</v>
      </c>
      <c r="OYO2" t="s">
        <v>14324</v>
      </c>
      <c r="OYP2" t="s">
        <v>14325</v>
      </c>
      <c r="OYQ2" t="s">
        <v>14326</v>
      </c>
      <c r="OYR2" t="s">
        <v>14327</v>
      </c>
      <c r="OYS2" t="s">
        <v>14328</v>
      </c>
      <c r="OYT2" t="s">
        <v>14329</v>
      </c>
      <c r="OYU2" t="s">
        <v>14330</v>
      </c>
      <c r="OYV2" t="s">
        <v>14331</v>
      </c>
      <c r="OYW2" t="s">
        <v>14332</v>
      </c>
      <c r="OYX2" t="s">
        <v>14333</v>
      </c>
      <c r="OYY2" t="s">
        <v>14334</v>
      </c>
      <c r="OYZ2" t="s">
        <v>14335</v>
      </c>
      <c r="OZA2" t="s">
        <v>14336</v>
      </c>
      <c r="OZB2" t="s">
        <v>14337</v>
      </c>
      <c r="OZC2" t="s">
        <v>14338</v>
      </c>
      <c r="OZD2" t="s">
        <v>14339</v>
      </c>
      <c r="OZE2" t="s">
        <v>14340</v>
      </c>
      <c r="OZF2" t="s">
        <v>14341</v>
      </c>
      <c r="OZG2" t="s">
        <v>14342</v>
      </c>
      <c r="OZH2" t="s">
        <v>14343</v>
      </c>
      <c r="OZI2" t="s">
        <v>14344</v>
      </c>
      <c r="OZJ2" t="s">
        <v>14345</v>
      </c>
      <c r="OZK2" t="s">
        <v>14346</v>
      </c>
      <c r="OZL2" t="s">
        <v>14347</v>
      </c>
      <c r="OZM2" t="s">
        <v>14348</v>
      </c>
      <c r="OZN2" t="s">
        <v>14349</v>
      </c>
      <c r="OZO2" t="s">
        <v>14350</v>
      </c>
      <c r="OZP2" t="s">
        <v>14351</v>
      </c>
      <c r="OZQ2" t="s">
        <v>14352</v>
      </c>
      <c r="OZR2" t="s">
        <v>14353</v>
      </c>
      <c r="OZS2" t="s">
        <v>14354</v>
      </c>
      <c r="OZT2" t="s">
        <v>14355</v>
      </c>
      <c r="OZU2" t="s">
        <v>14356</v>
      </c>
      <c r="OZV2" t="s">
        <v>14357</v>
      </c>
      <c r="OZW2" t="s">
        <v>14358</v>
      </c>
      <c r="OZX2" t="s">
        <v>14359</v>
      </c>
      <c r="OZY2" t="s">
        <v>14360</v>
      </c>
      <c r="OZZ2" t="s">
        <v>14361</v>
      </c>
      <c r="PAA2" t="s">
        <v>14362</v>
      </c>
      <c r="PAB2" t="s">
        <v>14363</v>
      </c>
      <c r="PAC2" t="s">
        <v>14364</v>
      </c>
      <c r="PAD2" t="s">
        <v>14365</v>
      </c>
      <c r="PAE2" t="s">
        <v>14366</v>
      </c>
      <c r="PAF2" t="s">
        <v>14367</v>
      </c>
      <c r="PAG2" t="s">
        <v>14368</v>
      </c>
      <c r="PAH2" t="s">
        <v>14369</v>
      </c>
      <c r="PAI2" t="s">
        <v>14370</v>
      </c>
      <c r="PAJ2" t="s">
        <v>14371</v>
      </c>
      <c r="PAK2" t="s">
        <v>14372</v>
      </c>
      <c r="PAL2" t="s">
        <v>14373</v>
      </c>
      <c r="PAM2" t="s">
        <v>14374</v>
      </c>
      <c r="PAN2" t="s">
        <v>14375</v>
      </c>
      <c r="PAO2" t="s">
        <v>14376</v>
      </c>
      <c r="PAP2" t="s">
        <v>14377</v>
      </c>
      <c r="PAQ2" t="s">
        <v>14378</v>
      </c>
      <c r="PAR2" t="s">
        <v>14379</v>
      </c>
      <c r="PAS2" t="s">
        <v>14380</v>
      </c>
      <c r="PAT2" t="s">
        <v>14381</v>
      </c>
      <c r="PAU2" t="s">
        <v>14382</v>
      </c>
      <c r="PAV2" t="s">
        <v>14383</v>
      </c>
      <c r="PAW2" t="s">
        <v>14384</v>
      </c>
      <c r="PAX2" t="s">
        <v>14385</v>
      </c>
      <c r="PAY2" t="s">
        <v>14386</v>
      </c>
      <c r="PAZ2" t="s">
        <v>14387</v>
      </c>
      <c r="PBA2" t="s">
        <v>14388</v>
      </c>
      <c r="PBB2" t="s">
        <v>14389</v>
      </c>
      <c r="PBC2" t="s">
        <v>14390</v>
      </c>
      <c r="PBD2" t="s">
        <v>14391</v>
      </c>
      <c r="PBE2" t="s">
        <v>14392</v>
      </c>
      <c r="PBF2" t="s">
        <v>14393</v>
      </c>
      <c r="PBG2" t="s">
        <v>14394</v>
      </c>
      <c r="PBH2" t="s">
        <v>14395</v>
      </c>
      <c r="PBI2" t="s">
        <v>14396</v>
      </c>
      <c r="PBJ2" t="s">
        <v>14397</v>
      </c>
      <c r="PBK2" t="s">
        <v>14398</v>
      </c>
      <c r="PBL2" t="s">
        <v>14399</v>
      </c>
      <c r="PBM2" t="s">
        <v>14400</v>
      </c>
      <c r="PBN2" t="s">
        <v>14401</v>
      </c>
      <c r="PBO2" t="s">
        <v>14402</v>
      </c>
      <c r="PBP2" t="s">
        <v>14403</v>
      </c>
      <c r="PBQ2" t="s">
        <v>14404</v>
      </c>
      <c r="PBR2" t="s">
        <v>14405</v>
      </c>
      <c r="PBS2" t="s">
        <v>14406</v>
      </c>
      <c r="PBT2" t="s">
        <v>14407</v>
      </c>
      <c r="PBU2" t="s">
        <v>14408</v>
      </c>
      <c r="PBV2" t="s">
        <v>14409</v>
      </c>
      <c r="PBW2" t="s">
        <v>14410</v>
      </c>
      <c r="PBX2" t="s">
        <v>14411</v>
      </c>
      <c r="PBY2" t="s">
        <v>14412</v>
      </c>
      <c r="PBZ2" t="s">
        <v>14413</v>
      </c>
      <c r="PCA2" t="s">
        <v>14414</v>
      </c>
      <c r="PCB2" t="s">
        <v>14415</v>
      </c>
      <c r="PCC2" t="s">
        <v>14416</v>
      </c>
      <c r="PCD2" t="s">
        <v>14417</v>
      </c>
      <c r="PCE2" t="s">
        <v>14418</v>
      </c>
      <c r="PCF2" t="s">
        <v>14419</v>
      </c>
      <c r="PCG2" t="s">
        <v>14420</v>
      </c>
      <c r="PCH2" t="s">
        <v>14421</v>
      </c>
      <c r="PCI2" t="s">
        <v>14422</v>
      </c>
      <c r="PCJ2" t="s">
        <v>14423</v>
      </c>
      <c r="PCK2" t="s">
        <v>14424</v>
      </c>
      <c r="PCL2" t="s">
        <v>14425</v>
      </c>
      <c r="PCM2" t="s">
        <v>14426</v>
      </c>
      <c r="PCN2" t="s">
        <v>14427</v>
      </c>
      <c r="PCO2" t="s">
        <v>14428</v>
      </c>
      <c r="PCP2" t="s">
        <v>14429</v>
      </c>
      <c r="PCQ2" t="s">
        <v>14430</v>
      </c>
      <c r="PCR2" t="s">
        <v>14431</v>
      </c>
      <c r="PCS2" t="s">
        <v>14432</v>
      </c>
      <c r="PCT2" t="s">
        <v>14433</v>
      </c>
      <c r="PCU2" t="s">
        <v>14434</v>
      </c>
      <c r="PCV2" t="s">
        <v>14435</v>
      </c>
      <c r="PCW2" t="s">
        <v>14436</v>
      </c>
      <c r="PCX2" t="s">
        <v>14437</v>
      </c>
      <c r="PCY2" t="s">
        <v>14438</v>
      </c>
      <c r="PCZ2" t="s">
        <v>14439</v>
      </c>
      <c r="PDA2" t="s">
        <v>14440</v>
      </c>
      <c r="PDB2" t="s">
        <v>14441</v>
      </c>
      <c r="PDC2" t="s">
        <v>14442</v>
      </c>
      <c r="PDD2" t="s">
        <v>14443</v>
      </c>
      <c r="PDE2" t="s">
        <v>14444</v>
      </c>
      <c r="PDF2" t="s">
        <v>14445</v>
      </c>
      <c r="PDG2" t="s">
        <v>14446</v>
      </c>
      <c r="PDH2" t="s">
        <v>14447</v>
      </c>
      <c r="PDI2" t="s">
        <v>14448</v>
      </c>
      <c r="PDJ2" t="s">
        <v>14449</v>
      </c>
      <c r="PDK2" t="s">
        <v>14450</v>
      </c>
      <c r="PDL2" t="s">
        <v>14451</v>
      </c>
      <c r="PDM2" t="s">
        <v>14452</v>
      </c>
      <c r="PDN2" t="s">
        <v>14453</v>
      </c>
      <c r="PDO2" t="s">
        <v>14454</v>
      </c>
      <c r="PDP2" t="s">
        <v>14455</v>
      </c>
      <c r="PDQ2" t="s">
        <v>14456</v>
      </c>
      <c r="PDR2" t="s">
        <v>14457</v>
      </c>
      <c r="PDS2" t="s">
        <v>14458</v>
      </c>
      <c r="PDT2" t="s">
        <v>14459</v>
      </c>
      <c r="PDU2" t="s">
        <v>14460</v>
      </c>
      <c r="PDV2" t="s">
        <v>14461</v>
      </c>
      <c r="PDW2" t="s">
        <v>14462</v>
      </c>
      <c r="PDX2" t="s">
        <v>14463</v>
      </c>
      <c r="PDY2" t="s">
        <v>14464</v>
      </c>
      <c r="PDZ2" t="s">
        <v>14465</v>
      </c>
      <c r="PEA2" t="s">
        <v>14466</v>
      </c>
      <c r="PEB2" t="s">
        <v>14467</v>
      </c>
      <c r="PEC2" t="s">
        <v>14468</v>
      </c>
      <c r="PED2" t="s">
        <v>14469</v>
      </c>
      <c r="PEE2" t="s">
        <v>14470</v>
      </c>
      <c r="PEF2" t="s">
        <v>14471</v>
      </c>
      <c r="PEG2" t="s">
        <v>14472</v>
      </c>
      <c r="PEH2" t="s">
        <v>14473</v>
      </c>
      <c r="PEI2" t="s">
        <v>14474</v>
      </c>
      <c r="PEJ2" t="s">
        <v>14475</v>
      </c>
      <c r="PEK2" t="s">
        <v>14476</v>
      </c>
      <c r="PEL2" t="s">
        <v>14477</v>
      </c>
      <c r="PEM2" t="s">
        <v>14478</v>
      </c>
      <c r="PEN2" t="s">
        <v>14479</v>
      </c>
      <c r="PEO2" t="s">
        <v>14480</v>
      </c>
      <c r="PEP2" t="s">
        <v>14481</v>
      </c>
      <c r="PEQ2" t="s">
        <v>14482</v>
      </c>
      <c r="PER2" t="s">
        <v>14483</v>
      </c>
      <c r="PES2" t="s">
        <v>14484</v>
      </c>
      <c r="PET2" t="s">
        <v>14485</v>
      </c>
      <c r="PEU2" t="s">
        <v>14486</v>
      </c>
      <c r="PEV2" t="s">
        <v>14487</v>
      </c>
      <c r="PEW2" t="s">
        <v>14488</v>
      </c>
      <c r="PEX2" t="s">
        <v>14489</v>
      </c>
      <c r="PEY2" t="s">
        <v>14490</v>
      </c>
      <c r="PEZ2" t="s">
        <v>14491</v>
      </c>
      <c r="PFA2" t="s">
        <v>14492</v>
      </c>
      <c r="PFB2" t="s">
        <v>14493</v>
      </c>
      <c r="PFC2" t="s">
        <v>14494</v>
      </c>
      <c r="PFD2" t="s">
        <v>14495</v>
      </c>
      <c r="PFE2" t="s">
        <v>14496</v>
      </c>
      <c r="PFF2" t="s">
        <v>14497</v>
      </c>
      <c r="PFG2" t="s">
        <v>14498</v>
      </c>
      <c r="PFH2" t="s">
        <v>14499</v>
      </c>
      <c r="PFI2" t="s">
        <v>14500</v>
      </c>
      <c r="PFJ2" t="s">
        <v>14501</v>
      </c>
      <c r="PFK2" t="s">
        <v>14502</v>
      </c>
      <c r="PFL2" t="s">
        <v>14503</v>
      </c>
      <c r="PFM2" t="s">
        <v>14504</v>
      </c>
      <c r="PFN2" t="s">
        <v>14505</v>
      </c>
      <c r="PFO2" t="s">
        <v>14506</v>
      </c>
      <c r="PFP2" t="s">
        <v>14507</v>
      </c>
      <c r="PFQ2" t="s">
        <v>14508</v>
      </c>
      <c r="PFR2" t="s">
        <v>14509</v>
      </c>
      <c r="PFS2" t="s">
        <v>14510</v>
      </c>
      <c r="PFT2" t="s">
        <v>14511</v>
      </c>
      <c r="PFU2" t="s">
        <v>14512</v>
      </c>
      <c r="PFV2" t="s">
        <v>14513</v>
      </c>
      <c r="PFW2" t="s">
        <v>14514</v>
      </c>
      <c r="PFX2" t="s">
        <v>14515</v>
      </c>
      <c r="PFY2" t="s">
        <v>14516</v>
      </c>
      <c r="PFZ2" t="s">
        <v>14517</v>
      </c>
      <c r="PGA2" t="s">
        <v>14518</v>
      </c>
      <c r="PGB2" t="s">
        <v>14519</v>
      </c>
      <c r="PGC2" t="s">
        <v>14520</v>
      </c>
      <c r="PGD2" t="s">
        <v>14521</v>
      </c>
      <c r="PGE2" t="s">
        <v>14522</v>
      </c>
      <c r="PGF2" t="s">
        <v>14523</v>
      </c>
      <c r="PGG2" t="s">
        <v>14524</v>
      </c>
      <c r="PGH2" t="s">
        <v>14525</v>
      </c>
      <c r="PGI2" t="s">
        <v>14526</v>
      </c>
      <c r="PGJ2" t="s">
        <v>14527</v>
      </c>
      <c r="PGK2" t="s">
        <v>14528</v>
      </c>
      <c r="PGL2" t="s">
        <v>14529</v>
      </c>
      <c r="PGM2" t="s">
        <v>14530</v>
      </c>
      <c r="PGN2" t="s">
        <v>14531</v>
      </c>
      <c r="PGO2" t="s">
        <v>14532</v>
      </c>
      <c r="PGP2" t="s">
        <v>14533</v>
      </c>
      <c r="PGQ2" t="s">
        <v>14534</v>
      </c>
      <c r="PGR2" t="s">
        <v>14535</v>
      </c>
      <c r="PGS2" t="s">
        <v>14536</v>
      </c>
      <c r="PGT2" t="s">
        <v>14537</v>
      </c>
      <c r="PGU2" t="s">
        <v>14538</v>
      </c>
      <c r="PGV2" t="s">
        <v>14539</v>
      </c>
      <c r="PGW2" t="s">
        <v>14540</v>
      </c>
      <c r="PGX2" t="s">
        <v>14541</v>
      </c>
      <c r="PGY2" t="s">
        <v>14542</v>
      </c>
      <c r="PGZ2" t="s">
        <v>14543</v>
      </c>
      <c r="PHA2" t="s">
        <v>14544</v>
      </c>
      <c r="PHB2" t="s">
        <v>14545</v>
      </c>
      <c r="PHC2" t="s">
        <v>14546</v>
      </c>
      <c r="PHD2" t="s">
        <v>14547</v>
      </c>
      <c r="PHE2" t="s">
        <v>14548</v>
      </c>
      <c r="PHF2" t="s">
        <v>14549</v>
      </c>
      <c r="PHG2" t="s">
        <v>14550</v>
      </c>
      <c r="PHH2" t="s">
        <v>14551</v>
      </c>
      <c r="PHI2" t="s">
        <v>14552</v>
      </c>
      <c r="PHJ2" t="s">
        <v>14553</v>
      </c>
      <c r="PHK2" t="s">
        <v>14554</v>
      </c>
      <c r="PHL2" t="s">
        <v>14555</v>
      </c>
      <c r="PHM2" t="s">
        <v>14556</v>
      </c>
      <c r="PHN2" t="s">
        <v>14557</v>
      </c>
      <c r="PHO2" t="s">
        <v>14558</v>
      </c>
      <c r="PHP2" t="s">
        <v>14559</v>
      </c>
      <c r="PHQ2" t="s">
        <v>14560</v>
      </c>
      <c r="PHR2" t="s">
        <v>14561</v>
      </c>
      <c r="PHS2" t="s">
        <v>14562</v>
      </c>
      <c r="PHT2" t="s">
        <v>14563</v>
      </c>
      <c r="PHU2" t="s">
        <v>14564</v>
      </c>
      <c r="PHV2" t="s">
        <v>14565</v>
      </c>
      <c r="PHW2" t="s">
        <v>14566</v>
      </c>
      <c r="PHX2" t="s">
        <v>14567</v>
      </c>
      <c r="PHY2" t="s">
        <v>14568</v>
      </c>
      <c r="PHZ2" t="s">
        <v>14569</v>
      </c>
      <c r="PIA2" t="s">
        <v>14570</v>
      </c>
      <c r="PIB2" t="s">
        <v>14571</v>
      </c>
      <c r="PIC2" t="s">
        <v>14572</v>
      </c>
      <c r="PID2" t="s">
        <v>14573</v>
      </c>
      <c r="PIE2" t="s">
        <v>14574</v>
      </c>
      <c r="PIF2" t="s">
        <v>14575</v>
      </c>
      <c r="PIG2" t="s">
        <v>14576</v>
      </c>
      <c r="PIH2" t="s">
        <v>14577</v>
      </c>
      <c r="PII2" t="s">
        <v>14578</v>
      </c>
      <c r="PIJ2" t="s">
        <v>14579</v>
      </c>
      <c r="PIK2" t="s">
        <v>14580</v>
      </c>
      <c r="PIL2" t="s">
        <v>14581</v>
      </c>
      <c r="PIM2" t="s">
        <v>14582</v>
      </c>
      <c r="PIN2" t="s">
        <v>14583</v>
      </c>
      <c r="PIO2" t="s">
        <v>14584</v>
      </c>
      <c r="PIP2" t="s">
        <v>14585</v>
      </c>
      <c r="PIQ2" t="s">
        <v>14586</v>
      </c>
      <c r="PIR2" t="s">
        <v>14587</v>
      </c>
      <c r="PIS2" t="s">
        <v>14588</v>
      </c>
      <c r="PIT2" t="s">
        <v>14589</v>
      </c>
      <c r="PIU2" t="s">
        <v>14590</v>
      </c>
      <c r="PIV2" t="s">
        <v>14591</v>
      </c>
      <c r="PIW2" t="s">
        <v>14592</v>
      </c>
      <c r="PIX2" t="s">
        <v>14593</v>
      </c>
      <c r="PIY2" t="s">
        <v>14594</v>
      </c>
      <c r="PIZ2" t="s">
        <v>14595</v>
      </c>
      <c r="PJA2" t="s">
        <v>14596</v>
      </c>
      <c r="PJB2" t="s">
        <v>14597</v>
      </c>
      <c r="PJC2" t="s">
        <v>14598</v>
      </c>
      <c r="PJD2" t="s">
        <v>14599</v>
      </c>
      <c r="PJE2" t="s">
        <v>14600</v>
      </c>
      <c r="PJF2" t="s">
        <v>14601</v>
      </c>
      <c r="PJG2" t="s">
        <v>14602</v>
      </c>
      <c r="PJH2" t="s">
        <v>14603</v>
      </c>
      <c r="PJI2" t="s">
        <v>14604</v>
      </c>
      <c r="PJJ2" t="s">
        <v>14605</v>
      </c>
      <c r="PJK2" t="s">
        <v>14606</v>
      </c>
      <c r="PJL2" t="s">
        <v>14607</v>
      </c>
      <c r="PJM2" t="s">
        <v>14608</v>
      </c>
      <c r="PJN2" t="s">
        <v>14609</v>
      </c>
      <c r="PJO2" t="s">
        <v>14610</v>
      </c>
      <c r="PJP2" t="s">
        <v>14611</v>
      </c>
      <c r="PJQ2" t="s">
        <v>14612</v>
      </c>
      <c r="PJR2" t="s">
        <v>14613</v>
      </c>
      <c r="PJS2" t="s">
        <v>14614</v>
      </c>
      <c r="PJT2" t="s">
        <v>14615</v>
      </c>
      <c r="PJU2" t="s">
        <v>14616</v>
      </c>
      <c r="PJV2" t="s">
        <v>14617</v>
      </c>
      <c r="PJW2" t="s">
        <v>14618</v>
      </c>
      <c r="PJX2" t="s">
        <v>14619</v>
      </c>
      <c r="PJY2" t="s">
        <v>14620</v>
      </c>
      <c r="PJZ2" t="s">
        <v>14621</v>
      </c>
      <c r="PKA2" t="s">
        <v>14622</v>
      </c>
      <c r="PKB2" t="s">
        <v>14623</v>
      </c>
      <c r="PKC2" t="s">
        <v>14624</v>
      </c>
      <c r="PKD2" t="s">
        <v>14625</v>
      </c>
      <c r="PKE2" t="s">
        <v>14626</v>
      </c>
      <c r="PKF2" t="s">
        <v>14627</v>
      </c>
      <c r="PKG2" t="s">
        <v>14628</v>
      </c>
      <c r="PKH2" t="s">
        <v>14629</v>
      </c>
      <c r="PKI2" t="s">
        <v>14630</v>
      </c>
      <c r="PKJ2" t="s">
        <v>14631</v>
      </c>
      <c r="PKK2" t="s">
        <v>14632</v>
      </c>
      <c r="PKL2" t="s">
        <v>14633</v>
      </c>
      <c r="PKM2" t="s">
        <v>14634</v>
      </c>
      <c r="PKN2" t="s">
        <v>14635</v>
      </c>
      <c r="PKO2" t="s">
        <v>14636</v>
      </c>
      <c r="PKP2" t="s">
        <v>14637</v>
      </c>
      <c r="PKQ2" t="s">
        <v>14638</v>
      </c>
      <c r="PKR2" t="s">
        <v>14639</v>
      </c>
      <c r="PKS2" t="s">
        <v>14640</v>
      </c>
      <c r="PKT2" t="s">
        <v>14641</v>
      </c>
      <c r="PKU2" t="s">
        <v>14642</v>
      </c>
      <c r="PKV2" t="s">
        <v>14643</v>
      </c>
      <c r="PKW2" t="s">
        <v>14644</v>
      </c>
      <c r="PKX2" t="s">
        <v>14645</v>
      </c>
      <c r="PKY2" t="s">
        <v>14646</v>
      </c>
      <c r="PKZ2" t="s">
        <v>14647</v>
      </c>
      <c r="PLA2" t="s">
        <v>14648</v>
      </c>
      <c r="PLB2" t="s">
        <v>14649</v>
      </c>
      <c r="PLC2" t="s">
        <v>14650</v>
      </c>
      <c r="PLD2" t="s">
        <v>14651</v>
      </c>
      <c r="PLE2" t="s">
        <v>14652</v>
      </c>
      <c r="PLF2" t="s">
        <v>14653</v>
      </c>
      <c r="PLG2" t="s">
        <v>14654</v>
      </c>
      <c r="PLH2" t="s">
        <v>14655</v>
      </c>
      <c r="PLI2" t="s">
        <v>14656</v>
      </c>
      <c r="PLJ2" t="s">
        <v>14657</v>
      </c>
      <c r="PLK2" t="s">
        <v>14658</v>
      </c>
      <c r="PLL2" t="s">
        <v>14659</v>
      </c>
      <c r="PLM2" t="s">
        <v>14660</v>
      </c>
      <c r="PLN2" t="s">
        <v>14661</v>
      </c>
      <c r="PLO2" t="s">
        <v>14662</v>
      </c>
      <c r="PLP2" t="s">
        <v>14663</v>
      </c>
      <c r="PLQ2" t="s">
        <v>14664</v>
      </c>
      <c r="PLR2" t="s">
        <v>14665</v>
      </c>
      <c r="PLS2" t="s">
        <v>14666</v>
      </c>
      <c r="PLT2" t="s">
        <v>14667</v>
      </c>
      <c r="PLU2" t="s">
        <v>14668</v>
      </c>
      <c r="PLV2" t="s">
        <v>14669</v>
      </c>
      <c r="PLW2" t="s">
        <v>14670</v>
      </c>
      <c r="PLX2" t="s">
        <v>14671</v>
      </c>
      <c r="PLY2" t="s">
        <v>14672</v>
      </c>
      <c r="PLZ2" t="s">
        <v>14673</v>
      </c>
      <c r="PMA2" t="s">
        <v>14674</v>
      </c>
      <c r="PMB2" t="s">
        <v>14675</v>
      </c>
      <c r="PMC2" t="s">
        <v>14676</v>
      </c>
      <c r="PMD2" t="s">
        <v>14677</v>
      </c>
      <c r="PME2" t="s">
        <v>14678</v>
      </c>
      <c r="PMF2" t="s">
        <v>14679</v>
      </c>
      <c r="PMG2" t="s">
        <v>14680</v>
      </c>
      <c r="PMH2" t="s">
        <v>14681</v>
      </c>
      <c r="PMI2" t="s">
        <v>14682</v>
      </c>
      <c r="PMJ2" t="s">
        <v>14683</v>
      </c>
      <c r="PMK2" t="s">
        <v>14684</v>
      </c>
      <c r="PML2" t="s">
        <v>14685</v>
      </c>
      <c r="PMM2" t="s">
        <v>14686</v>
      </c>
      <c r="PMN2" t="s">
        <v>14687</v>
      </c>
      <c r="PMO2" t="s">
        <v>14688</v>
      </c>
      <c r="PMP2" t="s">
        <v>14689</v>
      </c>
      <c r="PMQ2" t="s">
        <v>14690</v>
      </c>
      <c r="PMR2" t="s">
        <v>14691</v>
      </c>
      <c r="PMS2" t="s">
        <v>14692</v>
      </c>
      <c r="PMT2" t="s">
        <v>14693</v>
      </c>
      <c r="PMU2" t="s">
        <v>14694</v>
      </c>
      <c r="PMV2" t="s">
        <v>14695</v>
      </c>
      <c r="PMW2" t="s">
        <v>14696</v>
      </c>
      <c r="PMX2" t="s">
        <v>14697</v>
      </c>
      <c r="PMY2" t="s">
        <v>14698</v>
      </c>
      <c r="PMZ2" t="s">
        <v>14699</v>
      </c>
      <c r="PNA2" t="s">
        <v>14700</v>
      </c>
      <c r="PNB2" t="s">
        <v>14701</v>
      </c>
      <c r="PNC2" t="s">
        <v>14702</v>
      </c>
      <c r="PND2" t="s">
        <v>14703</v>
      </c>
      <c r="PNE2" t="s">
        <v>14704</v>
      </c>
      <c r="PNF2" t="s">
        <v>14705</v>
      </c>
      <c r="PNG2" t="s">
        <v>14706</v>
      </c>
      <c r="PNH2" t="s">
        <v>14707</v>
      </c>
      <c r="PNI2" t="s">
        <v>14708</v>
      </c>
      <c r="PNJ2" t="s">
        <v>14709</v>
      </c>
      <c r="PNK2" t="s">
        <v>14710</v>
      </c>
      <c r="PNL2" t="s">
        <v>14711</v>
      </c>
      <c r="PNM2" t="s">
        <v>14712</v>
      </c>
      <c r="PNN2" t="s">
        <v>14713</v>
      </c>
      <c r="PNO2" t="s">
        <v>14714</v>
      </c>
      <c r="PNP2" t="s">
        <v>14715</v>
      </c>
      <c r="PNQ2" t="s">
        <v>14716</v>
      </c>
      <c r="PNR2" t="s">
        <v>14717</v>
      </c>
      <c r="PNS2" t="s">
        <v>14718</v>
      </c>
      <c r="PNT2" t="s">
        <v>14719</v>
      </c>
      <c r="PNU2" t="s">
        <v>14720</v>
      </c>
      <c r="PNV2" t="s">
        <v>14721</v>
      </c>
      <c r="PNW2" t="s">
        <v>14722</v>
      </c>
      <c r="PNX2" t="s">
        <v>14723</v>
      </c>
      <c r="PNY2" t="s">
        <v>14724</v>
      </c>
      <c r="PNZ2" t="s">
        <v>14725</v>
      </c>
      <c r="POA2" t="s">
        <v>14726</v>
      </c>
      <c r="POB2" t="s">
        <v>14727</v>
      </c>
      <c r="POC2" t="s">
        <v>14728</v>
      </c>
      <c r="POD2" t="s">
        <v>14729</v>
      </c>
      <c r="POE2" t="s">
        <v>14730</v>
      </c>
      <c r="POF2" t="s">
        <v>14731</v>
      </c>
      <c r="POG2" t="s">
        <v>14732</v>
      </c>
      <c r="POH2" t="s">
        <v>14733</v>
      </c>
      <c r="POI2" t="s">
        <v>14734</v>
      </c>
      <c r="POJ2" t="s">
        <v>14735</v>
      </c>
      <c r="POK2" t="s">
        <v>14736</v>
      </c>
      <c r="POL2" t="s">
        <v>14737</v>
      </c>
      <c r="POM2" t="s">
        <v>14738</v>
      </c>
      <c r="PON2" t="s">
        <v>14739</v>
      </c>
      <c r="POO2" t="s">
        <v>14740</v>
      </c>
      <c r="POP2" t="s">
        <v>14741</v>
      </c>
      <c r="POQ2" t="s">
        <v>14742</v>
      </c>
      <c r="POR2" t="s">
        <v>14743</v>
      </c>
      <c r="POS2" t="s">
        <v>14744</v>
      </c>
      <c r="POT2" t="s">
        <v>14745</v>
      </c>
      <c r="POU2" t="s">
        <v>14746</v>
      </c>
      <c r="POV2" t="s">
        <v>14747</v>
      </c>
      <c r="POW2" t="s">
        <v>14748</v>
      </c>
      <c r="POX2" t="s">
        <v>14749</v>
      </c>
      <c r="POY2" t="s">
        <v>14750</v>
      </c>
      <c r="POZ2" t="s">
        <v>14751</v>
      </c>
      <c r="PPA2" t="s">
        <v>14752</v>
      </c>
      <c r="PPB2" t="s">
        <v>14753</v>
      </c>
      <c r="PPC2" t="s">
        <v>14754</v>
      </c>
      <c r="PPD2" t="s">
        <v>14755</v>
      </c>
      <c r="PPE2" t="s">
        <v>14756</v>
      </c>
      <c r="PPF2" t="s">
        <v>14757</v>
      </c>
      <c r="PPG2" t="s">
        <v>14758</v>
      </c>
      <c r="PPH2" t="s">
        <v>14759</v>
      </c>
      <c r="PPI2" t="s">
        <v>14760</v>
      </c>
      <c r="PPJ2" t="s">
        <v>14761</v>
      </c>
      <c r="PPK2" t="s">
        <v>14762</v>
      </c>
      <c r="PPL2" t="s">
        <v>14763</v>
      </c>
      <c r="PPM2" t="s">
        <v>14764</v>
      </c>
      <c r="PPN2" t="s">
        <v>14765</v>
      </c>
      <c r="PPO2" t="s">
        <v>14766</v>
      </c>
      <c r="PPP2" t="s">
        <v>14767</v>
      </c>
      <c r="PPQ2" t="s">
        <v>14768</v>
      </c>
      <c r="PPR2" t="s">
        <v>14769</v>
      </c>
      <c r="PPS2" t="s">
        <v>14770</v>
      </c>
      <c r="PPT2" t="s">
        <v>14771</v>
      </c>
      <c r="PPU2" t="s">
        <v>14772</v>
      </c>
      <c r="PPV2" t="s">
        <v>14773</v>
      </c>
      <c r="PPW2" t="s">
        <v>14774</v>
      </c>
      <c r="PPX2" t="s">
        <v>14775</v>
      </c>
      <c r="PPY2" t="s">
        <v>14776</v>
      </c>
      <c r="PPZ2" t="s">
        <v>14777</v>
      </c>
      <c r="PQA2" t="s">
        <v>14778</v>
      </c>
      <c r="PQB2" t="s">
        <v>14779</v>
      </c>
      <c r="PQC2" t="s">
        <v>14780</v>
      </c>
      <c r="PQD2" t="s">
        <v>14781</v>
      </c>
      <c r="PQE2" t="s">
        <v>14782</v>
      </c>
      <c r="PQF2" t="s">
        <v>14783</v>
      </c>
      <c r="PQG2" t="s">
        <v>14784</v>
      </c>
      <c r="PQH2" t="s">
        <v>14785</v>
      </c>
      <c r="PQI2" t="s">
        <v>14786</v>
      </c>
      <c r="PQJ2" t="s">
        <v>14787</v>
      </c>
      <c r="PQK2" t="s">
        <v>14788</v>
      </c>
      <c r="PQL2" t="s">
        <v>14789</v>
      </c>
      <c r="PQM2" t="s">
        <v>14790</v>
      </c>
      <c r="PQN2" t="s">
        <v>14791</v>
      </c>
      <c r="PQO2" t="s">
        <v>14792</v>
      </c>
      <c r="PQP2" t="s">
        <v>14793</v>
      </c>
      <c r="PQQ2" t="s">
        <v>14794</v>
      </c>
      <c r="PQR2" t="s">
        <v>14795</v>
      </c>
      <c r="PQS2" t="s">
        <v>14796</v>
      </c>
      <c r="PQT2" t="s">
        <v>14797</v>
      </c>
      <c r="PQU2" t="s">
        <v>14798</v>
      </c>
      <c r="PQV2" t="s">
        <v>14799</v>
      </c>
      <c r="PQW2" t="s">
        <v>14800</v>
      </c>
      <c r="PQX2" t="s">
        <v>14801</v>
      </c>
      <c r="PQY2" t="s">
        <v>14802</v>
      </c>
      <c r="PQZ2" t="s">
        <v>14803</v>
      </c>
      <c r="PRA2" t="s">
        <v>14804</v>
      </c>
      <c r="PRB2" t="s">
        <v>14805</v>
      </c>
      <c r="PRC2" t="s">
        <v>14806</v>
      </c>
      <c r="PRD2" t="s">
        <v>14807</v>
      </c>
      <c r="PRE2" t="s">
        <v>14808</v>
      </c>
      <c r="PRF2" t="s">
        <v>14809</v>
      </c>
      <c r="PRG2" t="s">
        <v>14810</v>
      </c>
      <c r="PRH2" t="s">
        <v>14811</v>
      </c>
      <c r="PRI2" t="s">
        <v>14812</v>
      </c>
      <c r="PRJ2" t="s">
        <v>14813</v>
      </c>
      <c r="PRK2" t="s">
        <v>14814</v>
      </c>
      <c r="PRL2" t="s">
        <v>14815</v>
      </c>
      <c r="PRM2" t="s">
        <v>14816</v>
      </c>
      <c r="PRN2" t="s">
        <v>14817</v>
      </c>
      <c r="PRO2" t="s">
        <v>14818</v>
      </c>
      <c r="PRP2" t="s">
        <v>14819</v>
      </c>
      <c r="PRQ2" t="s">
        <v>14820</v>
      </c>
      <c r="PRR2" t="s">
        <v>14821</v>
      </c>
      <c r="PRS2" t="s">
        <v>14822</v>
      </c>
      <c r="PRT2" t="s">
        <v>14823</v>
      </c>
      <c r="PRU2" t="s">
        <v>14824</v>
      </c>
      <c r="PRV2" t="s">
        <v>14825</v>
      </c>
      <c r="PRW2" t="s">
        <v>14826</v>
      </c>
      <c r="PRX2" t="s">
        <v>14827</v>
      </c>
      <c r="PRY2" t="s">
        <v>14828</v>
      </c>
      <c r="PRZ2" t="s">
        <v>14829</v>
      </c>
      <c r="PSA2" t="s">
        <v>14830</v>
      </c>
      <c r="PSB2" t="s">
        <v>14831</v>
      </c>
      <c r="PSC2" t="s">
        <v>14832</v>
      </c>
      <c r="PSD2" t="s">
        <v>14833</v>
      </c>
      <c r="PSE2" t="s">
        <v>14834</v>
      </c>
      <c r="PSF2" t="s">
        <v>14835</v>
      </c>
      <c r="PSG2" t="s">
        <v>14836</v>
      </c>
      <c r="PSH2" t="s">
        <v>14837</v>
      </c>
      <c r="PSI2" t="s">
        <v>14838</v>
      </c>
      <c r="PSJ2" t="s">
        <v>14839</v>
      </c>
      <c r="PSK2" t="s">
        <v>14840</v>
      </c>
      <c r="PSL2" t="s">
        <v>14841</v>
      </c>
      <c r="PSM2" t="s">
        <v>14842</v>
      </c>
      <c r="PSN2" t="s">
        <v>14843</v>
      </c>
      <c r="PSO2" t="s">
        <v>14844</v>
      </c>
      <c r="PSP2" t="s">
        <v>14845</v>
      </c>
      <c r="PSQ2" t="s">
        <v>14846</v>
      </c>
      <c r="PSR2" t="s">
        <v>14847</v>
      </c>
      <c r="PSS2" t="s">
        <v>14848</v>
      </c>
      <c r="PST2" t="s">
        <v>14849</v>
      </c>
      <c r="PSU2" t="s">
        <v>14850</v>
      </c>
      <c r="PSV2" t="s">
        <v>14851</v>
      </c>
      <c r="PSW2" t="s">
        <v>14852</v>
      </c>
      <c r="PSX2" t="s">
        <v>14853</v>
      </c>
      <c r="PSY2" t="s">
        <v>14854</v>
      </c>
      <c r="PSZ2" t="s">
        <v>14855</v>
      </c>
      <c r="PTA2" t="s">
        <v>14856</v>
      </c>
      <c r="PTB2" t="s">
        <v>14857</v>
      </c>
      <c r="PTC2" t="s">
        <v>14858</v>
      </c>
      <c r="PTD2" t="s">
        <v>14859</v>
      </c>
      <c r="PTE2" t="s">
        <v>14860</v>
      </c>
      <c r="PTF2" t="s">
        <v>14861</v>
      </c>
      <c r="PTG2" t="s">
        <v>14862</v>
      </c>
      <c r="PTH2" t="s">
        <v>14863</v>
      </c>
      <c r="PTI2" t="s">
        <v>14864</v>
      </c>
      <c r="PTJ2" t="s">
        <v>14865</v>
      </c>
      <c r="PTK2" t="s">
        <v>14866</v>
      </c>
      <c r="PTL2" t="s">
        <v>14867</v>
      </c>
      <c r="PTM2" t="s">
        <v>14868</v>
      </c>
      <c r="PTN2" t="s">
        <v>14869</v>
      </c>
      <c r="PTO2" t="s">
        <v>14870</v>
      </c>
      <c r="PTP2" t="s">
        <v>14871</v>
      </c>
      <c r="PTQ2" t="s">
        <v>14872</v>
      </c>
      <c r="PTR2" t="s">
        <v>14873</v>
      </c>
      <c r="PTS2" t="s">
        <v>14874</v>
      </c>
      <c r="PTT2" t="s">
        <v>14875</v>
      </c>
      <c r="PTU2" t="s">
        <v>14876</v>
      </c>
      <c r="PTV2" t="s">
        <v>14877</v>
      </c>
      <c r="PTW2" t="s">
        <v>14878</v>
      </c>
      <c r="PTX2" t="s">
        <v>14879</v>
      </c>
      <c r="PTY2" t="s">
        <v>14880</v>
      </c>
      <c r="PTZ2" t="s">
        <v>14881</v>
      </c>
      <c r="PUA2" t="s">
        <v>14882</v>
      </c>
      <c r="PUB2" t="s">
        <v>14883</v>
      </c>
      <c r="PUC2" t="s">
        <v>14884</v>
      </c>
      <c r="PUD2" t="s">
        <v>14885</v>
      </c>
      <c r="PUE2" t="s">
        <v>14886</v>
      </c>
      <c r="PUF2" t="s">
        <v>14887</v>
      </c>
      <c r="PUG2" t="s">
        <v>14888</v>
      </c>
      <c r="PUH2" t="s">
        <v>14889</v>
      </c>
      <c r="PUI2" t="s">
        <v>14890</v>
      </c>
      <c r="PUJ2" t="s">
        <v>14891</v>
      </c>
      <c r="PUK2" t="s">
        <v>14892</v>
      </c>
      <c r="PUL2" t="s">
        <v>14893</v>
      </c>
      <c r="PUM2" t="s">
        <v>14894</v>
      </c>
      <c r="PUN2" t="s">
        <v>14895</v>
      </c>
      <c r="PUO2" t="s">
        <v>14896</v>
      </c>
      <c r="PUP2" t="s">
        <v>14897</v>
      </c>
      <c r="PUQ2" t="s">
        <v>14898</v>
      </c>
      <c r="PUR2" t="s">
        <v>14899</v>
      </c>
      <c r="PUS2" t="s">
        <v>14900</v>
      </c>
      <c r="PUT2" t="s">
        <v>14901</v>
      </c>
      <c r="PUU2" t="s">
        <v>14902</v>
      </c>
      <c r="PUV2" t="s">
        <v>14903</v>
      </c>
      <c r="PUW2" t="s">
        <v>14904</v>
      </c>
      <c r="PUX2" t="s">
        <v>14905</v>
      </c>
      <c r="PUY2" t="s">
        <v>14906</v>
      </c>
      <c r="PUZ2" t="s">
        <v>14907</v>
      </c>
      <c r="PVA2" t="s">
        <v>14908</v>
      </c>
      <c r="PVB2" t="s">
        <v>14909</v>
      </c>
      <c r="PVC2" t="s">
        <v>14910</v>
      </c>
      <c r="PVD2" t="s">
        <v>14911</v>
      </c>
      <c r="PVE2" t="s">
        <v>14912</v>
      </c>
      <c r="PVF2" t="s">
        <v>14913</v>
      </c>
      <c r="PVG2" t="s">
        <v>14914</v>
      </c>
      <c r="PVH2" t="s">
        <v>14915</v>
      </c>
      <c r="PVI2" t="s">
        <v>14916</v>
      </c>
      <c r="PVJ2" t="s">
        <v>14917</v>
      </c>
      <c r="PVK2" t="s">
        <v>14918</v>
      </c>
      <c r="PVL2" t="s">
        <v>14919</v>
      </c>
      <c r="PVM2" t="s">
        <v>14920</v>
      </c>
      <c r="PVN2" t="s">
        <v>14921</v>
      </c>
      <c r="PVO2" t="s">
        <v>14922</v>
      </c>
      <c r="PVP2" t="s">
        <v>14923</v>
      </c>
      <c r="PVQ2" t="s">
        <v>14924</v>
      </c>
      <c r="PVR2" t="s">
        <v>14925</v>
      </c>
      <c r="PVS2" t="s">
        <v>14926</v>
      </c>
      <c r="PVT2" t="s">
        <v>14927</v>
      </c>
      <c r="PVU2" t="s">
        <v>14928</v>
      </c>
      <c r="PVV2" t="s">
        <v>14929</v>
      </c>
      <c r="PVW2" t="s">
        <v>14930</v>
      </c>
      <c r="PVX2" t="s">
        <v>14931</v>
      </c>
      <c r="PVY2" t="s">
        <v>14932</v>
      </c>
      <c r="PVZ2" t="s">
        <v>14933</v>
      </c>
      <c r="PWA2" t="s">
        <v>14934</v>
      </c>
      <c r="PWB2" t="s">
        <v>14935</v>
      </c>
      <c r="PWC2" t="s">
        <v>14936</v>
      </c>
      <c r="PWD2" t="s">
        <v>14937</v>
      </c>
      <c r="PWE2" t="s">
        <v>14938</v>
      </c>
      <c r="PWF2" t="s">
        <v>14939</v>
      </c>
      <c r="PWG2" t="s">
        <v>14940</v>
      </c>
      <c r="PWH2" t="s">
        <v>14941</v>
      </c>
      <c r="PWI2" t="s">
        <v>14942</v>
      </c>
      <c r="PWJ2" t="s">
        <v>14943</v>
      </c>
      <c r="PWK2" t="s">
        <v>14944</v>
      </c>
      <c r="PWL2" t="s">
        <v>14945</v>
      </c>
      <c r="PWM2" t="s">
        <v>14946</v>
      </c>
      <c r="PWN2" t="s">
        <v>14947</v>
      </c>
      <c r="PWO2" t="s">
        <v>14948</v>
      </c>
      <c r="PWP2" t="s">
        <v>14949</v>
      </c>
      <c r="PWQ2" t="s">
        <v>14950</v>
      </c>
      <c r="PWR2" t="s">
        <v>14951</v>
      </c>
      <c r="PWS2" t="s">
        <v>14952</v>
      </c>
      <c r="PWT2" t="s">
        <v>14953</v>
      </c>
      <c r="PWU2" t="s">
        <v>14954</v>
      </c>
      <c r="PWV2" t="s">
        <v>14955</v>
      </c>
      <c r="PWW2" t="s">
        <v>14956</v>
      </c>
      <c r="PWX2" t="s">
        <v>14957</v>
      </c>
      <c r="PWY2" t="s">
        <v>14958</v>
      </c>
      <c r="PWZ2" t="s">
        <v>14959</v>
      </c>
      <c r="PXA2" t="s">
        <v>14960</v>
      </c>
      <c r="PXB2" t="s">
        <v>14961</v>
      </c>
      <c r="PXC2" t="s">
        <v>14962</v>
      </c>
      <c r="PXD2" t="s">
        <v>14963</v>
      </c>
      <c r="PXE2" t="s">
        <v>14964</v>
      </c>
      <c r="PXF2" t="s">
        <v>14965</v>
      </c>
      <c r="PXG2" t="s">
        <v>14966</v>
      </c>
      <c r="PXH2" t="s">
        <v>14967</v>
      </c>
      <c r="PXI2" t="s">
        <v>14968</v>
      </c>
      <c r="PXJ2" t="s">
        <v>14969</v>
      </c>
      <c r="PXK2" t="s">
        <v>14970</v>
      </c>
      <c r="PXL2" t="s">
        <v>14971</v>
      </c>
      <c r="PXM2" t="s">
        <v>14972</v>
      </c>
      <c r="PXN2" t="s">
        <v>14973</v>
      </c>
      <c r="PXO2" t="s">
        <v>14974</v>
      </c>
      <c r="PXP2" t="s">
        <v>14975</v>
      </c>
      <c r="PXQ2" t="s">
        <v>14976</v>
      </c>
      <c r="PXR2" t="s">
        <v>14977</v>
      </c>
      <c r="PXS2" t="s">
        <v>14978</v>
      </c>
      <c r="PXT2" t="s">
        <v>14979</v>
      </c>
      <c r="PXU2" t="s">
        <v>14980</v>
      </c>
      <c r="PXV2" t="s">
        <v>14981</v>
      </c>
      <c r="PXW2" t="s">
        <v>14982</v>
      </c>
      <c r="PXX2" t="s">
        <v>14983</v>
      </c>
      <c r="PXY2" t="s">
        <v>14984</v>
      </c>
      <c r="PXZ2" t="s">
        <v>14985</v>
      </c>
      <c r="PYA2" t="s">
        <v>14986</v>
      </c>
      <c r="PYB2" t="s">
        <v>14987</v>
      </c>
      <c r="PYC2" t="s">
        <v>14988</v>
      </c>
      <c r="PYD2" t="s">
        <v>14989</v>
      </c>
      <c r="PYE2" t="s">
        <v>14990</v>
      </c>
      <c r="PYF2" t="s">
        <v>14991</v>
      </c>
      <c r="PYG2" t="s">
        <v>14992</v>
      </c>
      <c r="PYH2" t="s">
        <v>14993</v>
      </c>
      <c r="PYI2" t="s">
        <v>14994</v>
      </c>
      <c r="PYJ2" t="s">
        <v>14995</v>
      </c>
      <c r="PYK2" t="s">
        <v>14996</v>
      </c>
      <c r="PYL2" t="s">
        <v>14997</v>
      </c>
      <c r="PYM2" t="s">
        <v>14998</v>
      </c>
      <c r="PYN2" t="s">
        <v>14999</v>
      </c>
      <c r="PYO2" t="s">
        <v>15000</v>
      </c>
      <c r="PYP2" t="s">
        <v>15001</v>
      </c>
      <c r="PYQ2" t="s">
        <v>15002</v>
      </c>
      <c r="PYR2" t="s">
        <v>15003</v>
      </c>
      <c r="PYS2" t="s">
        <v>15004</v>
      </c>
      <c r="PYT2" t="s">
        <v>15005</v>
      </c>
      <c r="PYU2" t="s">
        <v>15006</v>
      </c>
      <c r="PYV2" t="s">
        <v>15007</v>
      </c>
      <c r="PYW2" t="s">
        <v>15008</v>
      </c>
      <c r="PYX2" t="s">
        <v>15009</v>
      </c>
      <c r="PYY2" t="s">
        <v>15010</v>
      </c>
      <c r="PYZ2" t="s">
        <v>15011</v>
      </c>
      <c r="PZA2" t="s">
        <v>15012</v>
      </c>
      <c r="PZB2" t="s">
        <v>15013</v>
      </c>
      <c r="PZC2" t="s">
        <v>15014</v>
      </c>
      <c r="PZD2" t="s">
        <v>15015</v>
      </c>
      <c r="PZE2" t="s">
        <v>15016</v>
      </c>
      <c r="PZF2" t="s">
        <v>15017</v>
      </c>
      <c r="PZG2" t="s">
        <v>15018</v>
      </c>
      <c r="PZH2" t="s">
        <v>15019</v>
      </c>
      <c r="PZI2" t="s">
        <v>15020</v>
      </c>
      <c r="PZJ2" t="s">
        <v>15021</v>
      </c>
      <c r="PZK2" t="s">
        <v>15022</v>
      </c>
      <c r="PZL2" t="s">
        <v>15023</v>
      </c>
      <c r="PZM2" t="s">
        <v>15024</v>
      </c>
      <c r="PZN2" t="s">
        <v>15025</v>
      </c>
      <c r="PZO2" t="s">
        <v>15026</v>
      </c>
      <c r="PZP2" t="s">
        <v>15027</v>
      </c>
      <c r="PZQ2" t="s">
        <v>15028</v>
      </c>
      <c r="PZR2" t="s">
        <v>15029</v>
      </c>
      <c r="PZS2" t="s">
        <v>15030</v>
      </c>
      <c r="PZT2" t="s">
        <v>15031</v>
      </c>
      <c r="PZU2" t="s">
        <v>15032</v>
      </c>
      <c r="PZV2" t="s">
        <v>15033</v>
      </c>
      <c r="PZW2" t="s">
        <v>15034</v>
      </c>
      <c r="PZX2" t="s">
        <v>15035</v>
      </c>
      <c r="PZY2" t="s">
        <v>15036</v>
      </c>
      <c r="PZZ2" t="s">
        <v>15037</v>
      </c>
      <c r="QAA2" t="s">
        <v>15038</v>
      </c>
      <c r="QAB2" t="s">
        <v>15039</v>
      </c>
      <c r="QAC2" t="s">
        <v>15040</v>
      </c>
      <c r="QAD2" t="s">
        <v>15041</v>
      </c>
      <c r="QAE2" t="s">
        <v>15042</v>
      </c>
      <c r="QAF2" t="s">
        <v>15043</v>
      </c>
      <c r="QAG2" t="s">
        <v>15044</v>
      </c>
      <c r="QAH2" t="s">
        <v>15045</v>
      </c>
      <c r="QAI2" t="s">
        <v>15046</v>
      </c>
      <c r="QAJ2" t="s">
        <v>15047</v>
      </c>
      <c r="QAK2" t="s">
        <v>15048</v>
      </c>
      <c r="QAL2" t="s">
        <v>15049</v>
      </c>
      <c r="QAM2" t="s">
        <v>15050</v>
      </c>
      <c r="QAN2" t="s">
        <v>15051</v>
      </c>
      <c r="QAO2" t="s">
        <v>15052</v>
      </c>
      <c r="QAP2" t="s">
        <v>15053</v>
      </c>
      <c r="QAQ2" t="s">
        <v>15054</v>
      </c>
      <c r="QAR2" t="s">
        <v>15055</v>
      </c>
      <c r="QAS2" t="s">
        <v>15056</v>
      </c>
      <c r="QAT2" t="s">
        <v>15057</v>
      </c>
      <c r="QAU2" t="s">
        <v>15058</v>
      </c>
      <c r="QAV2" t="s">
        <v>15059</v>
      </c>
      <c r="QAW2" t="s">
        <v>15060</v>
      </c>
      <c r="QAX2" t="s">
        <v>15061</v>
      </c>
      <c r="QAY2" t="s">
        <v>15062</v>
      </c>
      <c r="QAZ2" t="s">
        <v>15063</v>
      </c>
      <c r="QBA2" t="s">
        <v>15064</v>
      </c>
      <c r="QBB2" t="s">
        <v>15065</v>
      </c>
      <c r="QBC2" t="s">
        <v>15066</v>
      </c>
      <c r="QBD2" t="s">
        <v>15067</v>
      </c>
      <c r="QBE2" t="s">
        <v>15068</v>
      </c>
      <c r="QBF2" t="s">
        <v>15069</v>
      </c>
      <c r="QBG2" t="s">
        <v>15070</v>
      </c>
      <c r="QBH2" t="s">
        <v>15071</v>
      </c>
      <c r="QBI2" t="s">
        <v>15072</v>
      </c>
      <c r="QBJ2" t="s">
        <v>15073</v>
      </c>
      <c r="QBK2" t="s">
        <v>15074</v>
      </c>
      <c r="QBL2" t="s">
        <v>15075</v>
      </c>
      <c r="QBM2" t="s">
        <v>15076</v>
      </c>
      <c r="QBN2" t="s">
        <v>15077</v>
      </c>
      <c r="QBO2" t="s">
        <v>15078</v>
      </c>
      <c r="QBP2" t="s">
        <v>15079</v>
      </c>
      <c r="QBQ2" t="s">
        <v>15080</v>
      </c>
      <c r="QBR2" t="s">
        <v>15081</v>
      </c>
      <c r="QBS2" t="s">
        <v>15082</v>
      </c>
      <c r="QBT2" t="s">
        <v>15083</v>
      </c>
      <c r="QBU2" t="s">
        <v>15084</v>
      </c>
      <c r="QBV2" t="s">
        <v>15085</v>
      </c>
      <c r="QBW2" t="s">
        <v>15086</v>
      </c>
      <c r="QBX2" t="s">
        <v>15087</v>
      </c>
      <c r="QBY2" t="s">
        <v>15088</v>
      </c>
      <c r="QBZ2" t="s">
        <v>15089</v>
      </c>
      <c r="QCA2" t="s">
        <v>15090</v>
      </c>
      <c r="QCB2" t="s">
        <v>15091</v>
      </c>
      <c r="QCC2" t="s">
        <v>15092</v>
      </c>
      <c r="QCD2" t="s">
        <v>15093</v>
      </c>
      <c r="QCE2" t="s">
        <v>15094</v>
      </c>
      <c r="QCF2" t="s">
        <v>15095</v>
      </c>
      <c r="QCG2" t="s">
        <v>15096</v>
      </c>
      <c r="QCH2" t="s">
        <v>15097</v>
      </c>
      <c r="QCI2" t="s">
        <v>15098</v>
      </c>
      <c r="QCJ2" t="s">
        <v>15099</v>
      </c>
      <c r="QCK2" t="s">
        <v>15100</v>
      </c>
      <c r="QCL2" t="s">
        <v>15101</v>
      </c>
      <c r="QCM2" t="s">
        <v>15102</v>
      </c>
      <c r="QCN2" t="s">
        <v>15103</v>
      </c>
      <c r="QCO2" t="s">
        <v>15104</v>
      </c>
      <c r="QCP2" t="s">
        <v>15105</v>
      </c>
      <c r="QCQ2" t="s">
        <v>15106</v>
      </c>
      <c r="QCR2" t="s">
        <v>15107</v>
      </c>
      <c r="QCS2" t="s">
        <v>15108</v>
      </c>
      <c r="QCT2" t="s">
        <v>15109</v>
      </c>
      <c r="QCU2" t="s">
        <v>15110</v>
      </c>
      <c r="QCV2" t="s">
        <v>15111</v>
      </c>
      <c r="QCW2" t="s">
        <v>15112</v>
      </c>
      <c r="QCX2" t="s">
        <v>15113</v>
      </c>
      <c r="QCY2" t="s">
        <v>15114</v>
      </c>
      <c r="QCZ2" t="s">
        <v>15115</v>
      </c>
      <c r="QDA2" t="s">
        <v>15116</v>
      </c>
      <c r="QDB2" t="s">
        <v>15117</v>
      </c>
      <c r="QDC2" t="s">
        <v>15118</v>
      </c>
      <c r="QDD2" t="s">
        <v>15119</v>
      </c>
      <c r="QDE2" t="s">
        <v>15120</v>
      </c>
      <c r="QDF2" t="s">
        <v>15121</v>
      </c>
      <c r="QDG2" t="s">
        <v>15122</v>
      </c>
      <c r="QDH2" t="s">
        <v>15123</v>
      </c>
      <c r="QDI2" t="s">
        <v>15124</v>
      </c>
      <c r="QDJ2" t="s">
        <v>15125</v>
      </c>
      <c r="QDK2" t="s">
        <v>15126</v>
      </c>
      <c r="QDL2" t="s">
        <v>15127</v>
      </c>
      <c r="QDM2" t="s">
        <v>15128</v>
      </c>
      <c r="QDN2" t="s">
        <v>15129</v>
      </c>
      <c r="QDO2" t="s">
        <v>15130</v>
      </c>
      <c r="QDP2" t="s">
        <v>15131</v>
      </c>
      <c r="QDQ2" t="s">
        <v>15132</v>
      </c>
      <c r="QDR2" t="s">
        <v>15133</v>
      </c>
      <c r="QDS2" t="s">
        <v>15134</v>
      </c>
      <c r="QDT2" t="s">
        <v>15135</v>
      </c>
      <c r="QDU2" t="s">
        <v>15136</v>
      </c>
      <c r="QDV2" t="s">
        <v>15137</v>
      </c>
      <c r="QDW2" t="s">
        <v>15138</v>
      </c>
      <c r="QDX2" t="s">
        <v>15139</v>
      </c>
      <c r="QDY2" t="s">
        <v>15140</v>
      </c>
      <c r="QDZ2" t="s">
        <v>15141</v>
      </c>
      <c r="QEA2" t="s">
        <v>15142</v>
      </c>
      <c r="QEB2" t="s">
        <v>15143</v>
      </c>
      <c r="QEC2" t="s">
        <v>15144</v>
      </c>
      <c r="QED2" t="s">
        <v>15145</v>
      </c>
      <c r="QEE2" t="s">
        <v>15146</v>
      </c>
      <c r="QEF2" t="s">
        <v>15147</v>
      </c>
      <c r="QEG2" t="s">
        <v>15148</v>
      </c>
      <c r="QEH2" t="s">
        <v>15149</v>
      </c>
      <c r="QEI2" t="s">
        <v>15150</v>
      </c>
      <c r="QEJ2" t="s">
        <v>15151</v>
      </c>
      <c r="QEK2" t="s">
        <v>15152</v>
      </c>
      <c r="QEL2" t="s">
        <v>15153</v>
      </c>
      <c r="QEM2" t="s">
        <v>15154</v>
      </c>
      <c r="QEN2" t="s">
        <v>15155</v>
      </c>
      <c r="QEO2" t="s">
        <v>15156</v>
      </c>
      <c r="QEP2" t="s">
        <v>15157</v>
      </c>
      <c r="QEQ2" t="s">
        <v>15158</v>
      </c>
      <c r="QER2" t="s">
        <v>15159</v>
      </c>
      <c r="QES2" t="s">
        <v>15160</v>
      </c>
      <c r="QET2" t="s">
        <v>15161</v>
      </c>
      <c r="QEU2" t="s">
        <v>15162</v>
      </c>
      <c r="QEV2" t="s">
        <v>15163</v>
      </c>
      <c r="QEW2" t="s">
        <v>15164</v>
      </c>
      <c r="QEX2" t="s">
        <v>15165</v>
      </c>
      <c r="QEY2" t="s">
        <v>15166</v>
      </c>
      <c r="QEZ2" t="s">
        <v>15167</v>
      </c>
      <c r="QFA2" t="s">
        <v>15168</v>
      </c>
      <c r="QFB2" t="s">
        <v>15169</v>
      </c>
      <c r="QFC2" t="s">
        <v>15170</v>
      </c>
      <c r="QFD2" t="s">
        <v>15171</v>
      </c>
      <c r="QFE2" t="s">
        <v>15172</v>
      </c>
      <c r="QFF2" t="s">
        <v>15173</v>
      </c>
      <c r="QFG2" t="s">
        <v>15174</v>
      </c>
      <c r="QFH2" t="s">
        <v>15175</v>
      </c>
      <c r="QFI2" t="s">
        <v>15176</v>
      </c>
      <c r="QFJ2" t="s">
        <v>15177</v>
      </c>
      <c r="QFK2" t="s">
        <v>15178</v>
      </c>
      <c r="QFL2" t="s">
        <v>15179</v>
      </c>
      <c r="QFM2" t="s">
        <v>15180</v>
      </c>
      <c r="QFN2" t="s">
        <v>15181</v>
      </c>
      <c r="QFO2" t="s">
        <v>15182</v>
      </c>
      <c r="QFP2" t="s">
        <v>15183</v>
      </c>
      <c r="QFQ2" t="s">
        <v>15184</v>
      </c>
      <c r="QFR2" t="s">
        <v>15185</v>
      </c>
      <c r="QFS2" t="s">
        <v>15186</v>
      </c>
      <c r="QFT2" t="s">
        <v>15187</v>
      </c>
      <c r="QFU2" t="s">
        <v>15188</v>
      </c>
      <c r="QFV2" t="s">
        <v>15189</v>
      </c>
      <c r="QFW2" t="s">
        <v>15190</v>
      </c>
      <c r="QFX2" t="s">
        <v>15191</v>
      </c>
      <c r="QFY2" t="s">
        <v>15192</v>
      </c>
      <c r="QFZ2" t="s">
        <v>15193</v>
      </c>
      <c r="QGA2" t="s">
        <v>15194</v>
      </c>
      <c r="QGB2" t="s">
        <v>15195</v>
      </c>
      <c r="QGC2" t="s">
        <v>15196</v>
      </c>
      <c r="QGD2" t="s">
        <v>15197</v>
      </c>
      <c r="QGE2" t="s">
        <v>15198</v>
      </c>
      <c r="QGF2" t="s">
        <v>15199</v>
      </c>
      <c r="QGG2" t="s">
        <v>15200</v>
      </c>
      <c r="QGH2" t="s">
        <v>15201</v>
      </c>
      <c r="QGI2" t="s">
        <v>15202</v>
      </c>
      <c r="QGJ2" t="s">
        <v>15203</v>
      </c>
      <c r="QGK2" t="s">
        <v>15204</v>
      </c>
      <c r="QGL2" t="s">
        <v>15205</v>
      </c>
      <c r="QGM2" t="s">
        <v>15206</v>
      </c>
      <c r="QGN2" t="s">
        <v>15207</v>
      </c>
      <c r="QGO2" t="s">
        <v>15208</v>
      </c>
      <c r="QGP2" t="s">
        <v>15209</v>
      </c>
      <c r="QGQ2" t="s">
        <v>15210</v>
      </c>
      <c r="QGR2" t="s">
        <v>15211</v>
      </c>
      <c r="QGS2" t="s">
        <v>15212</v>
      </c>
      <c r="QGT2" t="s">
        <v>15213</v>
      </c>
      <c r="QGU2" t="s">
        <v>15214</v>
      </c>
      <c r="QGV2" t="s">
        <v>15215</v>
      </c>
      <c r="QGW2" t="s">
        <v>15216</v>
      </c>
      <c r="QGX2" t="s">
        <v>15217</v>
      </c>
      <c r="QGY2" t="s">
        <v>15218</v>
      </c>
      <c r="QGZ2" t="s">
        <v>15219</v>
      </c>
      <c r="QHA2" t="s">
        <v>15220</v>
      </c>
      <c r="QHB2" t="s">
        <v>15221</v>
      </c>
      <c r="QHC2" t="s">
        <v>15222</v>
      </c>
      <c r="QHD2" t="s">
        <v>15223</v>
      </c>
      <c r="QHE2" t="s">
        <v>15224</v>
      </c>
      <c r="QHF2" t="s">
        <v>15225</v>
      </c>
      <c r="QHG2" t="s">
        <v>15226</v>
      </c>
      <c r="QHH2" t="s">
        <v>15227</v>
      </c>
      <c r="QHI2" t="s">
        <v>15228</v>
      </c>
      <c r="QHJ2" t="s">
        <v>15229</v>
      </c>
      <c r="QHK2" t="s">
        <v>15230</v>
      </c>
      <c r="QHL2" t="s">
        <v>15231</v>
      </c>
      <c r="QHM2" t="s">
        <v>15232</v>
      </c>
      <c r="QHN2" t="s">
        <v>15233</v>
      </c>
      <c r="QHO2" t="s">
        <v>15234</v>
      </c>
      <c r="QHP2" t="s">
        <v>15235</v>
      </c>
      <c r="QHQ2" t="s">
        <v>15236</v>
      </c>
      <c r="QHR2" t="s">
        <v>15237</v>
      </c>
      <c r="QHS2" t="s">
        <v>15238</v>
      </c>
      <c r="QHT2" t="s">
        <v>15239</v>
      </c>
      <c r="QHU2" t="s">
        <v>15240</v>
      </c>
      <c r="QHV2" t="s">
        <v>15241</v>
      </c>
      <c r="QHW2" t="s">
        <v>15242</v>
      </c>
      <c r="QHX2" t="s">
        <v>15243</v>
      </c>
      <c r="QHY2" t="s">
        <v>15244</v>
      </c>
      <c r="QHZ2" t="s">
        <v>15245</v>
      </c>
      <c r="QIA2" t="s">
        <v>15246</v>
      </c>
      <c r="QIB2" t="s">
        <v>15247</v>
      </c>
      <c r="QIC2" t="s">
        <v>15248</v>
      </c>
      <c r="QID2" t="s">
        <v>15249</v>
      </c>
      <c r="QIE2" t="s">
        <v>15250</v>
      </c>
      <c r="QIF2" t="s">
        <v>15251</v>
      </c>
      <c r="QIG2" t="s">
        <v>15252</v>
      </c>
      <c r="QIH2" t="s">
        <v>15253</v>
      </c>
      <c r="QII2" t="s">
        <v>15254</v>
      </c>
      <c r="QIJ2" t="s">
        <v>15255</v>
      </c>
      <c r="QIK2" t="s">
        <v>15256</v>
      </c>
      <c r="QIL2" t="s">
        <v>15257</v>
      </c>
      <c r="QIM2" t="s">
        <v>15258</v>
      </c>
      <c r="QIN2" t="s">
        <v>15259</v>
      </c>
      <c r="QIO2" t="s">
        <v>15260</v>
      </c>
      <c r="QIP2" t="s">
        <v>15261</v>
      </c>
      <c r="QIQ2" t="s">
        <v>15262</v>
      </c>
      <c r="QIR2" t="s">
        <v>15263</v>
      </c>
      <c r="QIS2" t="s">
        <v>15264</v>
      </c>
      <c r="QIT2" t="s">
        <v>15265</v>
      </c>
      <c r="QIU2" t="s">
        <v>15266</v>
      </c>
      <c r="QIV2" t="s">
        <v>15267</v>
      </c>
      <c r="QIW2" t="s">
        <v>15268</v>
      </c>
      <c r="QIX2" t="s">
        <v>15269</v>
      </c>
      <c r="QIY2" t="s">
        <v>15270</v>
      </c>
      <c r="QIZ2" t="s">
        <v>15271</v>
      </c>
      <c r="QJA2" t="s">
        <v>15272</v>
      </c>
      <c r="QJB2" t="s">
        <v>15273</v>
      </c>
      <c r="QJC2" t="s">
        <v>15274</v>
      </c>
      <c r="QJD2" t="s">
        <v>15275</v>
      </c>
      <c r="QJE2" t="s">
        <v>15276</v>
      </c>
      <c r="QJF2" t="s">
        <v>15277</v>
      </c>
      <c r="QJG2" t="s">
        <v>15278</v>
      </c>
      <c r="QJH2" t="s">
        <v>15279</v>
      </c>
      <c r="QJI2" t="s">
        <v>15280</v>
      </c>
      <c r="QJJ2" t="s">
        <v>15281</v>
      </c>
      <c r="QJK2" t="s">
        <v>15282</v>
      </c>
      <c r="QJL2" t="s">
        <v>15283</v>
      </c>
      <c r="QJM2" t="s">
        <v>15284</v>
      </c>
      <c r="QJN2" t="s">
        <v>15285</v>
      </c>
      <c r="QJO2" t="s">
        <v>15286</v>
      </c>
      <c r="QJP2" t="s">
        <v>15287</v>
      </c>
      <c r="QJQ2" t="s">
        <v>15288</v>
      </c>
      <c r="QJR2" t="s">
        <v>15289</v>
      </c>
      <c r="QJS2" t="s">
        <v>15290</v>
      </c>
      <c r="QJT2" t="s">
        <v>15291</v>
      </c>
      <c r="QJU2" t="s">
        <v>15292</v>
      </c>
      <c r="QJV2" t="s">
        <v>15293</v>
      </c>
      <c r="QJW2" t="s">
        <v>15294</v>
      </c>
      <c r="QJX2" t="s">
        <v>15295</v>
      </c>
      <c r="QJY2" t="s">
        <v>15296</v>
      </c>
      <c r="QJZ2" t="s">
        <v>15297</v>
      </c>
      <c r="QKA2" t="s">
        <v>15298</v>
      </c>
      <c r="QKB2" t="s">
        <v>15299</v>
      </c>
      <c r="QKC2" t="s">
        <v>15300</v>
      </c>
      <c r="QKD2" t="s">
        <v>15301</v>
      </c>
      <c r="QKE2" t="s">
        <v>15302</v>
      </c>
      <c r="QKF2" t="s">
        <v>15303</v>
      </c>
      <c r="QKG2" t="s">
        <v>15304</v>
      </c>
      <c r="QKH2" t="s">
        <v>15305</v>
      </c>
      <c r="QKI2" t="s">
        <v>15306</v>
      </c>
      <c r="QKJ2" t="s">
        <v>15307</v>
      </c>
      <c r="QKK2" t="s">
        <v>15308</v>
      </c>
      <c r="QKL2" t="s">
        <v>15309</v>
      </c>
      <c r="QKM2" t="s">
        <v>15310</v>
      </c>
      <c r="QKN2" t="s">
        <v>15311</v>
      </c>
      <c r="QKO2" t="s">
        <v>15312</v>
      </c>
      <c r="QKP2" t="s">
        <v>15313</v>
      </c>
      <c r="QKQ2" t="s">
        <v>15314</v>
      </c>
      <c r="QKR2" t="s">
        <v>15315</v>
      </c>
      <c r="QKS2" t="s">
        <v>15316</v>
      </c>
      <c r="QKT2" t="s">
        <v>15317</v>
      </c>
      <c r="QKU2" t="s">
        <v>15318</v>
      </c>
      <c r="QKV2" t="s">
        <v>15319</v>
      </c>
      <c r="QKW2" t="s">
        <v>15320</v>
      </c>
      <c r="QKX2" t="s">
        <v>15321</v>
      </c>
      <c r="QKY2" t="s">
        <v>15322</v>
      </c>
      <c r="QKZ2" t="s">
        <v>15323</v>
      </c>
      <c r="QLA2" t="s">
        <v>15324</v>
      </c>
      <c r="QLB2" t="s">
        <v>15325</v>
      </c>
      <c r="QLC2" t="s">
        <v>15326</v>
      </c>
      <c r="QLD2" t="s">
        <v>15327</v>
      </c>
      <c r="QLE2" t="s">
        <v>15328</v>
      </c>
      <c r="QLF2" t="s">
        <v>15329</v>
      </c>
      <c r="QLG2" t="s">
        <v>15330</v>
      </c>
      <c r="QLH2" t="s">
        <v>15331</v>
      </c>
      <c r="QLI2" t="s">
        <v>15332</v>
      </c>
      <c r="QLJ2" t="s">
        <v>15333</v>
      </c>
      <c r="QLK2" t="s">
        <v>15334</v>
      </c>
      <c r="QLL2" t="s">
        <v>15335</v>
      </c>
      <c r="QLM2" t="s">
        <v>15336</v>
      </c>
      <c r="QLN2" t="s">
        <v>15337</v>
      </c>
      <c r="QLO2" t="s">
        <v>15338</v>
      </c>
      <c r="QLP2" t="s">
        <v>15339</v>
      </c>
      <c r="QLQ2" t="s">
        <v>15340</v>
      </c>
      <c r="QLR2" t="s">
        <v>15341</v>
      </c>
      <c r="QLS2" t="s">
        <v>15342</v>
      </c>
      <c r="QLT2" t="s">
        <v>15343</v>
      </c>
      <c r="QLU2" t="s">
        <v>15344</v>
      </c>
      <c r="QLV2" t="s">
        <v>15345</v>
      </c>
      <c r="QLW2" t="s">
        <v>15346</v>
      </c>
      <c r="QLX2" t="s">
        <v>15347</v>
      </c>
      <c r="QLY2" t="s">
        <v>15348</v>
      </c>
      <c r="QLZ2" t="s">
        <v>15349</v>
      </c>
      <c r="QMA2" t="s">
        <v>15350</v>
      </c>
      <c r="QMB2" t="s">
        <v>15351</v>
      </c>
      <c r="QMC2" t="s">
        <v>15352</v>
      </c>
      <c r="QMD2" t="s">
        <v>15353</v>
      </c>
      <c r="QME2" t="s">
        <v>15354</v>
      </c>
      <c r="QMF2" t="s">
        <v>15355</v>
      </c>
      <c r="QMG2" t="s">
        <v>15356</v>
      </c>
      <c r="QMH2" t="s">
        <v>15357</v>
      </c>
      <c r="QMI2" t="s">
        <v>15358</v>
      </c>
      <c r="QMJ2" t="s">
        <v>15359</v>
      </c>
      <c r="QMK2" t="s">
        <v>15360</v>
      </c>
      <c r="QML2" t="s">
        <v>15361</v>
      </c>
      <c r="QMM2" t="s">
        <v>15362</v>
      </c>
      <c r="QMN2" t="s">
        <v>15363</v>
      </c>
      <c r="QMO2" t="s">
        <v>15364</v>
      </c>
      <c r="QMP2" t="s">
        <v>15365</v>
      </c>
      <c r="QMQ2" t="s">
        <v>15366</v>
      </c>
      <c r="QMR2" t="s">
        <v>15367</v>
      </c>
      <c r="QMS2" t="s">
        <v>15368</v>
      </c>
      <c r="QMT2" t="s">
        <v>15369</v>
      </c>
      <c r="QMU2" t="s">
        <v>15370</v>
      </c>
      <c r="QMV2" t="s">
        <v>15371</v>
      </c>
      <c r="QMW2" t="s">
        <v>15372</v>
      </c>
      <c r="QMX2" t="s">
        <v>15373</v>
      </c>
      <c r="QMY2" t="s">
        <v>15374</v>
      </c>
      <c r="QMZ2" t="s">
        <v>15375</v>
      </c>
      <c r="QNA2" t="s">
        <v>15376</v>
      </c>
      <c r="QNB2" t="s">
        <v>15377</v>
      </c>
      <c r="QNC2" t="s">
        <v>15378</v>
      </c>
      <c r="QND2" t="s">
        <v>15379</v>
      </c>
      <c r="QNE2" t="s">
        <v>15380</v>
      </c>
      <c r="QNF2" t="s">
        <v>15381</v>
      </c>
      <c r="QNG2" t="s">
        <v>15382</v>
      </c>
      <c r="QNH2" t="s">
        <v>15383</v>
      </c>
      <c r="QNI2" t="s">
        <v>15384</v>
      </c>
      <c r="QNJ2" t="s">
        <v>15385</v>
      </c>
      <c r="QNK2" t="s">
        <v>15386</v>
      </c>
      <c r="QNL2" t="s">
        <v>15387</v>
      </c>
      <c r="QNM2" t="s">
        <v>15388</v>
      </c>
      <c r="QNN2" t="s">
        <v>15389</v>
      </c>
      <c r="QNO2" t="s">
        <v>15390</v>
      </c>
      <c r="QNP2" t="s">
        <v>15391</v>
      </c>
      <c r="QNQ2" t="s">
        <v>15392</v>
      </c>
      <c r="QNR2" t="s">
        <v>15393</v>
      </c>
      <c r="QNS2" t="s">
        <v>15394</v>
      </c>
      <c r="QNT2" t="s">
        <v>15395</v>
      </c>
      <c r="QNU2" t="s">
        <v>15396</v>
      </c>
      <c r="QNV2" t="s">
        <v>15397</v>
      </c>
      <c r="QNW2" t="s">
        <v>15398</v>
      </c>
      <c r="QNX2" t="s">
        <v>15399</v>
      </c>
      <c r="QNY2" t="s">
        <v>15400</v>
      </c>
      <c r="QNZ2" t="s">
        <v>15401</v>
      </c>
      <c r="QOA2" t="s">
        <v>15402</v>
      </c>
      <c r="QOB2" t="s">
        <v>15403</v>
      </c>
      <c r="QOC2" t="s">
        <v>15404</v>
      </c>
      <c r="QOD2" t="s">
        <v>15405</v>
      </c>
      <c r="QOE2" t="s">
        <v>15406</v>
      </c>
      <c r="QOF2" t="s">
        <v>15407</v>
      </c>
      <c r="QOG2" t="s">
        <v>15408</v>
      </c>
      <c r="QOH2" t="s">
        <v>15409</v>
      </c>
      <c r="QOI2" t="s">
        <v>15410</v>
      </c>
      <c r="QOJ2" t="s">
        <v>15411</v>
      </c>
      <c r="QOK2" t="s">
        <v>15412</v>
      </c>
      <c r="QOL2" t="s">
        <v>15413</v>
      </c>
      <c r="QOM2" t="s">
        <v>15414</v>
      </c>
      <c r="QON2" t="s">
        <v>15415</v>
      </c>
      <c r="QOO2" t="s">
        <v>15416</v>
      </c>
      <c r="QOP2" t="s">
        <v>15417</v>
      </c>
      <c r="QOQ2" t="s">
        <v>15418</v>
      </c>
      <c r="QOR2" t="s">
        <v>15419</v>
      </c>
      <c r="QOS2" t="s">
        <v>15420</v>
      </c>
      <c r="QOT2" t="s">
        <v>15421</v>
      </c>
      <c r="QOU2" t="s">
        <v>15422</v>
      </c>
      <c r="QOV2" t="s">
        <v>15423</v>
      </c>
      <c r="QOW2" t="s">
        <v>15424</v>
      </c>
      <c r="QOX2" t="s">
        <v>15425</v>
      </c>
      <c r="QOY2" t="s">
        <v>15426</v>
      </c>
      <c r="QOZ2" t="s">
        <v>15427</v>
      </c>
      <c r="QPA2" t="s">
        <v>15428</v>
      </c>
      <c r="QPB2" t="s">
        <v>15429</v>
      </c>
      <c r="QPC2" t="s">
        <v>15430</v>
      </c>
      <c r="QPD2" t="s">
        <v>15431</v>
      </c>
      <c r="QPE2" t="s">
        <v>15432</v>
      </c>
      <c r="QPF2" t="s">
        <v>15433</v>
      </c>
      <c r="QPG2" t="s">
        <v>15434</v>
      </c>
      <c r="QPH2" t="s">
        <v>15435</v>
      </c>
      <c r="QPI2" t="s">
        <v>15436</v>
      </c>
      <c r="QPJ2" t="s">
        <v>15437</v>
      </c>
      <c r="QPK2" t="s">
        <v>15438</v>
      </c>
      <c r="QPL2" t="s">
        <v>15439</v>
      </c>
      <c r="QPM2" t="s">
        <v>15440</v>
      </c>
      <c r="QPN2" t="s">
        <v>15441</v>
      </c>
      <c r="QPO2" t="s">
        <v>15442</v>
      </c>
      <c r="QPP2" t="s">
        <v>15443</v>
      </c>
      <c r="QPQ2" t="s">
        <v>15444</v>
      </c>
      <c r="QPR2" t="s">
        <v>15445</v>
      </c>
      <c r="QPS2" t="s">
        <v>15446</v>
      </c>
      <c r="QPT2" t="s">
        <v>15447</v>
      </c>
      <c r="QPU2" t="s">
        <v>15448</v>
      </c>
      <c r="QPV2" t="s">
        <v>15449</v>
      </c>
      <c r="QPW2" t="s">
        <v>15450</v>
      </c>
      <c r="QPX2" t="s">
        <v>15451</v>
      </c>
      <c r="QPY2" t="s">
        <v>15452</v>
      </c>
      <c r="QPZ2" t="s">
        <v>15453</v>
      </c>
      <c r="QQA2" t="s">
        <v>15454</v>
      </c>
      <c r="QQB2" t="s">
        <v>15455</v>
      </c>
      <c r="QQC2" t="s">
        <v>15456</v>
      </c>
      <c r="QQD2" t="s">
        <v>15457</v>
      </c>
      <c r="QQE2" t="s">
        <v>15458</v>
      </c>
      <c r="QQF2" t="s">
        <v>15459</v>
      </c>
      <c r="QQG2" t="s">
        <v>15460</v>
      </c>
      <c r="QQH2" t="s">
        <v>15461</v>
      </c>
      <c r="QQI2" t="s">
        <v>15462</v>
      </c>
      <c r="QQJ2" t="s">
        <v>15463</v>
      </c>
      <c r="QQK2" t="s">
        <v>15464</v>
      </c>
      <c r="QQL2" t="s">
        <v>15465</v>
      </c>
      <c r="QQM2" t="s">
        <v>15466</v>
      </c>
      <c r="QQN2" t="s">
        <v>15467</v>
      </c>
      <c r="QQO2" t="s">
        <v>15468</v>
      </c>
      <c r="QQP2" t="s">
        <v>15469</v>
      </c>
      <c r="QQQ2" t="s">
        <v>15470</v>
      </c>
      <c r="QQR2" t="s">
        <v>15471</v>
      </c>
      <c r="QQS2" t="s">
        <v>15472</v>
      </c>
      <c r="QQT2" t="s">
        <v>15473</v>
      </c>
      <c r="QQU2" t="s">
        <v>15474</v>
      </c>
      <c r="QQV2" t="s">
        <v>15475</v>
      </c>
      <c r="QQW2" t="s">
        <v>15476</v>
      </c>
      <c r="QQX2" t="s">
        <v>15477</v>
      </c>
      <c r="QQY2" t="s">
        <v>15478</v>
      </c>
      <c r="QQZ2" t="s">
        <v>15479</v>
      </c>
      <c r="QRA2" t="s">
        <v>15480</v>
      </c>
      <c r="QRB2" t="s">
        <v>15481</v>
      </c>
      <c r="QRC2" t="s">
        <v>15482</v>
      </c>
      <c r="QRD2" t="s">
        <v>15483</v>
      </c>
      <c r="QRE2" t="s">
        <v>15484</v>
      </c>
      <c r="QRF2" t="s">
        <v>15485</v>
      </c>
      <c r="QRG2" t="s">
        <v>15486</v>
      </c>
      <c r="QRH2" t="s">
        <v>15487</v>
      </c>
      <c r="QRI2" t="s">
        <v>15488</v>
      </c>
      <c r="QRJ2" t="s">
        <v>15489</v>
      </c>
      <c r="QRK2" t="s">
        <v>15490</v>
      </c>
      <c r="QRL2" t="s">
        <v>15491</v>
      </c>
      <c r="QRM2" t="s">
        <v>15492</v>
      </c>
      <c r="QRN2" t="s">
        <v>15493</v>
      </c>
      <c r="QRO2" t="s">
        <v>15494</v>
      </c>
      <c r="QRP2" t="s">
        <v>15495</v>
      </c>
      <c r="QRQ2" t="s">
        <v>15496</v>
      </c>
      <c r="QRR2" t="s">
        <v>15497</v>
      </c>
      <c r="QRS2" t="s">
        <v>15498</v>
      </c>
      <c r="QRT2" t="s">
        <v>15499</v>
      </c>
      <c r="QRU2" t="s">
        <v>15500</v>
      </c>
      <c r="QRV2" t="s">
        <v>15501</v>
      </c>
      <c r="QRW2" t="s">
        <v>15502</v>
      </c>
      <c r="QRX2" t="s">
        <v>15503</v>
      </c>
      <c r="QRY2" t="s">
        <v>15504</v>
      </c>
      <c r="QRZ2" t="s">
        <v>15505</v>
      </c>
      <c r="QSA2" t="s">
        <v>15506</v>
      </c>
      <c r="QSB2" t="s">
        <v>15507</v>
      </c>
      <c r="QSC2" t="s">
        <v>15508</v>
      </c>
      <c r="QSD2" t="s">
        <v>15509</v>
      </c>
      <c r="QSE2" t="s">
        <v>15510</v>
      </c>
      <c r="QSF2" t="s">
        <v>15511</v>
      </c>
      <c r="QSG2" t="s">
        <v>15512</v>
      </c>
      <c r="QSH2" t="s">
        <v>15513</v>
      </c>
      <c r="QSI2" t="s">
        <v>15514</v>
      </c>
      <c r="QSJ2" t="s">
        <v>15515</v>
      </c>
      <c r="QSK2" t="s">
        <v>15516</v>
      </c>
      <c r="QSL2" t="s">
        <v>15517</v>
      </c>
      <c r="QSM2" t="s">
        <v>15518</v>
      </c>
      <c r="QSN2" t="s">
        <v>15519</v>
      </c>
      <c r="QSO2" t="s">
        <v>15520</v>
      </c>
      <c r="QSP2" t="s">
        <v>15521</v>
      </c>
      <c r="QSQ2" t="s">
        <v>15522</v>
      </c>
      <c r="QSR2" t="s">
        <v>15523</v>
      </c>
      <c r="QSS2" t="s">
        <v>15524</v>
      </c>
      <c r="QST2" t="s">
        <v>15525</v>
      </c>
      <c r="QSU2" t="s">
        <v>15526</v>
      </c>
      <c r="QSV2" t="s">
        <v>15527</v>
      </c>
      <c r="QSW2" t="s">
        <v>15528</v>
      </c>
      <c r="QSX2" t="s">
        <v>15529</v>
      </c>
      <c r="QSY2" t="s">
        <v>15530</v>
      </c>
      <c r="QSZ2" t="s">
        <v>15531</v>
      </c>
      <c r="QTA2" t="s">
        <v>15532</v>
      </c>
      <c r="QTB2" t="s">
        <v>15533</v>
      </c>
      <c r="QTC2" t="s">
        <v>15534</v>
      </c>
      <c r="QTD2" t="s">
        <v>15535</v>
      </c>
      <c r="QTE2" t="s">
        <v>15536</v>
      </c>
      <c r="QTF2" t="s">
        <v>15537</v>
      </c>
      <c r="QTG2" t="s">
        <v>15538</v>
      </c>
      <c r="QTH2" t="s">
        <v>15539</v>
      </c>
      <c r="QTI2" t="s">
        <v>15540</v>
      </c>
      <c r="QTJ2" t="s">
        <v>15541</v>
      </c>
      <c r="QTK2" t="s">
        <v>15542</v>
      </c>
      <c r="QTL2" t="s">
        <v>15543</v>
      </c>
      <c r="QTM2" t="s">
        <v>15544</v>
      </c>
      <c r="QTN2" t="s">
        <v>15545</v>
      </c>
      <c r="QTO2" t="s">
        <v>15546</v>
      </c>
      <c r="QTP2" t="s">
        <v>15547</v>
      </c>
      <c r="QTQ2" t="s">
        <v>15548</v>
      </c>
      <c r="QTR2" t="s">
        <v>15549</v>
      </c>
      <c r="QTS2" t="s">
        <v>15550</v>
      </c>
      <c r="QTT2" t="s">
        <v>15551</v>
      </c>
      <c r="QTU2" t="s">
        <v>15552</v>
      </c>
      <c r="QTV2" t="s">
        <v>15553</v>
      </c>
      <c r="QTW2" t="s">
        <v>15554</v>
      </c>
      <c r="QTX2" t="s">
        <v>15555</v>
      </c>
      <c r="QTY2" t="s">
        <v>15556</v>
      </c>
      <c r="QTZ2" t="s">
        <v>15557</v>
      </c>
      <c r="QUA2" t="s">
        <v>15558</v>
      </c>
      <c r="QUB2" t="s">
        <v>15559</v>
      </c>
      <c r="QUC2" t="s">
        <v>15560</v>
      </c>
      <c r="QUD2" t="s">
        <v>15561</v>
      </c>
      <c r="QUE2" t="s">
        <v>15562</v>
      </c>
      <c r="QUF2" t="s">
        <v>15563</v>
      </c>
      <c r="QUG2" t="s">
        <v>15564</v>
      </c>
      <c r="QUH2" t="s">
        <v>15565</v>
      </c>
      <c r="QUI2" t="s">
        <v>15566</v>
      </c>
      <c r="QUJ2" t="s">
        <v>15567</v>
      </c>
      <c r="QUK2" t="s">
        <v>15568</v>
      </c>
      <c r="QUL2" t="s">
        <v>15569</v>
      </c>
      <c r="QUM2" t="s">
        <v>15570</v>
      </c>
      <c r="QUN2" t="s">
        <v>15571</v>
      </c>
      <c r="QUO2" t="s">
        <v>15572</v>
      </c>
      <c r="QUP2" t="s">
        <v>15573</v>
      </c>
      <c r="QUQ2" t="s">
        <v>15574</v>
      </c>
      <c r="QUR2" t="s">
        <v>15575</v>
      </c>
      <c r="QUS2" t="s">
        <v>15576</v>
      </c>
      <c r="QUT2" t="s">
        <v>15577</v>
      </c>
      <c r="QUU2" t="s">
        <v>15578</v>
      </c>
      <c r="QUV2" t="s">
        <v>15579</v>
      </c>
      <c r="QUW2" t="s">
        <v>15580</v>
      </c>
      <c r="QUX2" t="s">
        <v>15581</v>
      </c>
      <c r="QUY2" t="s">
        <v>15582</v>
      </c>
      <c r="QUZ2" t="s">
        <v>15583</v>
      </c>
      <c r="QVA2" t="s">
        <v>15584</v>
      </c>
      <c r="QVB2" t="s">
        <v>15585</v>
      </c>
      <c r="QVC2" t="s">
        <v>15586</v>
      </c>
      <c r="QVD2" t="s">
        <v>15587</v>
      </c>
      <c r="QVE2" t="s">
        <v>15588</v>
      </c>
      <c r="QVF2" t="s">
        <v>15589</v>
      </c>
      <c r="QVG2" t="s">
        <v>15590</v>
      </c>
      <c r="QVH2" t="s">
        <v>15591</v>
      </c>
      <c r="QVI2" t="s">
        <v>15592</v>
      </c>
      <c r="QVJ2" t="s">
        <v>15593</v>
      </c>
      <c r="QVK2" t="s">
        <v>15594</v>
      </c>
      <c r="QVL2" t="s">
        <v>15595</v>
      </c>
      <c r="QVM2" t="s">
        <v>15596</v>
      </c>
      <c r="QVN2" t="s">
        <v>15597</v>
      </c>
      <c r="QVO2" t="s">
        <v>15598</v>
      </c>
      <c r="QVP2" t="s">
        <v>15599</v>
      </c>
      <c r="QVQ2" t="s">
        <v>15600</v>
      </c>
      <c r="QVR2" t="s">
        <v>15601</v>
      </c>
      <c r="QVS2" t="s">
        <v>15602</v>
      </c>
      <c r="QVT2" t="s">
        <v>15603</v>
      </c>
      <c r="QVU2" t="s">
        <v>15604</v>
      </c>
      <c r="QVV2" t="s">
        <v>15605</v>
      </c>
      <c r="QVW2" t="s">
        <v>15606</v>
      </c>
      <c r="QVX2" t="s">
        <v>15607</v>
      </c>
      <c r="QVY2" t="s">
        <v>15608</v>
      </c>
      <c r="QVZ2" t="s">
        <v>15609</v>
      </c>
      <c r="QWA2" t="s">
        <v>15610</v>
      </c>
      <c r="QWB2" t="s">
        <v>15611</v>
      </c>
      <c r="QWC2" t="s">
        <v>15612</v>
      </c>
      <c r="QWD2" t="s">
        <v>15613</v>
      </c>
      <c r="QWE2" t="s">
        <v>15614</v>
      </c>
      <c r="QWF2" t="s">
        <v>15615</v>
      </c>
      <c r="QWG2" t="s">
        <v>15616</v>
      </c>
      <c r="QWH2" t="s">
        <v>15617</v>
      </c>
      <c r="QWI2" t="s">
        <v>15618</v>
      </c>
      <c r="QWJ2" t="s">
        <v>15619</v>
      </c>
      <c r="QWK2" t="s">
        <v>15620</v>
      </c>
      <c r="QWL2" t="s">
        <v>15621</v>
      </c>
      <c r="QWM2" t="s">
        <v>15622</v>
      </c>
      <c r="QWN2" t="s">
        <v>15623</v>
      </c>
      <c r="QWO2" t="s">
        <v>15624</v>
      </c>
      <c r="QWP2" t="s">
        <v>15625</v>
      </c>
      <c r="QWQ2" t="s">
        <v>15626</v>
      </c>
      <c r="QWR2" t="s">
        <v>15627</v>
      </c>
      <c r="QWS2" t="s">
        <v>15628</v>
      </c>
      <c r="QWT2" t="s">
        <v>15629</v>
      </c>
      <c r="QWU2" t="s">
        <v>15630</v>
      </c>
      <c r="QWV2" t="s">
        <v>15631</v>
      </c>
      <c r="QWW2" t="s">
        <v>15632</v>
      </c>
      <c r="QWX2" t="s">
        <v>15633</v>
      </c>
      <c r="QWY2" t="s">
        <v>15634</v>
      </c>
      <c r="QWZ2" t="s">
        <v>15635</v>
      </c>
      <c r="QXA2" t="s">
        <v>15636</v>
      </c>
      <c r="QXB2" t="s">
        <v>15637</v>
      </c>
      <c r="QXC2" t="s">
        <v>15638</v>
      </c>
      <c r="QXD2" t="s">
        <v>15639</v>
      </c>
      <c r="QXE2" t="s">
        <v>15640</v>
      </c>
      <c r="QXF2" t="s">
        <v>15641</v>
      </c>
      <c r="QXG2" t="s">
        <v>15642</v>
      </c>
      <c r="QXH2" t="s">
        <v>15643</v>
      </c>
      <c r="QXI2" t="s">
        <v>15644</v>
      </c>
      <c r="QXJ2" t="s">
        <v>15645</v>
      </c>
      <c r="QXK2" t="s">
        <v>15646</v>
      </c>
      <c r="QXL2" t="s">
        <v>15647</v>
      </c>
      <c r="QXM2" t="s">
        <v>15648</v>
      </c>
      <c r="QXN2" t="s">
        <v>15649</v>
      </c>
      <c r="QXO2" t="s">
        <v>15650</v>
      </c>
      <c r="QXP2" t="s">
        <v>15651</v>
      </c>
      <c r="QXQ2" t="s">
        <v>15652</v>
      </c>
      <c r="QXR2" t="s">
        <v>15653</v>
      </c>
      <c r="QXS2" t="s">
        <v>15654</v>
      </c>
      <c r="QXT2" t="s">
        <v>15655</v>
      </c>
      <c r="QXU2" t="s">
        <v>15656</v>
      </c>
      <c r="QXV2" t="s">
        <v>15657</v>
      </c>
      <c r="QXW2" t="s">
        <v>15658</v>
      </c>
      <c r="QXX2" t="s">
        <v>15659</v>
      </c>
      <c r="QXY2" t="s">
        <v>15660</v>
      </c>
      <c r="QXZ2" t="s">
        <v>15661</v>
      </c>
      <c r="QYA2" t="s">
        <v>15662</v>
      </c>
      <c r="QYB2" t="s">
        <v>15663</v>
      </c>
      <c r="QYC2" t="s">
        <v>15664</v>
      </c>
      <c r="QYD2" t="s">
        <v>15665</v>
      </c>
      <c r="QYE2" t="s">
        <v>15666</v>
      </c>
      <c r="QYF2" t="s">
        <v>15667</v>
      </c>
      <c r="QYG2" t="s">
        <v>15668</v>
      </c>
      <c r="QYH2" t="s">
        <v>15669</v>
      </c>
      <c r="QYI2" t="s">
        <v>15670</v>
      </c>
      <c r="QYJ2" t="s">
        <v>15671</v>
      </c>
      <c r="QYK2" t="s">
        <v>15672</v>
      </c>
      <c r="QYL2" t="s">
        <v>15673</v>
      </c>
      <c r="QYM2" t="s">
        <v>15674</v>
      </c>
      <c r="QYN2" t="s">
        <v>15675</v>
      </c>
      <c r="QYO2" t="s">
        <v>15676</v>
      </c>
      <c r="QYP2" t="s">
        <v>15677</v>
      </c>
      <c r="QYQ2" t="s">
        <v>15678</v>
      </c>
      <c r="QYR2" t="s">
        <v>15679</v>
      </c>
      <c r="QYS2" t="s">
        <v>15680</v>
      </c>
      <c r="QYT2" t="s">
        <v>15681</v>
      </c>
      <c r="QYU2" t="s">
        <v>15682</v>
      </c>
      <c r="QYV2" t="s">
        <v>15683</v>
      </c>
      <c r="QYW2" t="s">
        <v>15684</v>
      </c>
      <c r="QYX2" t="s">
        <v>15685</v>
      </c>
      <c r="QYY2" t="s">
        <v>15686</v>
      </c>
      <c r="QYZ2" t="s">
        <v>15687</v>
      </c>
      <c r="QZA2" t="s">
        <v>15688</v>
      </c>
      <c r="QZB2" t="s">
        <v>15689</v>
      </c>
      <c r="QZC2" t="s">
        <v>15690</v>
      </c>
      <c r="QZD2" t="s">
        <v>15691</v>
      </c>
      <c r="QZE2" t="s">
        <v>15692</v>
      </c>
      <c r="QZF2" t="s">
        <v>15693</v>
      </c>
      <c r="QZG2" t="s">
        <v>15694</v>
      </c>
      <c r="QZH2" t="s">
        <v>15695</v>
      </c>
      <c r="QZI2" t="s">
        <v>15696</v>
      </c>
      <c r="QZJ2" t="s">
        <v>15697</v>
      </c>
      <c r="QZK2" t="s">
        <v>15698</v>
      </c>
      <c r="QZL2" t="s">
        <v>15699</v>
      </c>
      <c r="QZM2" t="s">
        <v>15700</v>
      </c>
      <c r="QZN2" t="s">
        <v>15701</v>
      </c>
      <c r="QZO2" t="s">
        <v>15702</v>
      </c>
      <c r="QZP2" t="s">
        <v>15703</v>
      </c>
      <c r="QZQ2" t="s">
        <v>15704</v>
      </c>
      <c r="QZR2" t="s">
        <v>15705</v>
      </c>
      <c r="QZS2" t="s">
        <v>15706</v>
      </c>
      <c r="QZT2" t="s">
        <v>15707</v>
      </c>
      <c r="QZU2" t="s">
        <v>15708</v>
      </c>
      <c r="QZV2" t="s">
        <v>15709</v>
      </c>
      <c r="QZW2" t="s">
        <v>15710</v>
      </c>
      <c r="QZX2" t="s">
        <v>15711</v>
      </c>
      <c r="QZY2" t="s">
        <v>15712</v>
      </c>
      <c r="QZZ2" t="s">
        <v>15713</v>
      </c>
      <c r="RAA2" t="s">
        <v>15714</v>
      </c>
      <c r="RAB2" t="s">
        <v>15715</v>
      </c>
      <c r="RAC2" t="s">
        <v>15716</v>
      </c>
      <c r="RAD2" t="s">
        <v>15717</v>
      </c>
      <c r="RAE2" t="s">
        <v>15718</v>
      </c>
      <c r="RAF2" t="s">
        <v>15719</v>
      </c>
      <c r="RAG2" t="s">
        <v>15720</v>
      </c>
      <c r="RAH2" t="s">
        <v>15721</v>
      </c>
      <c r="RAI2" t="s">
        <v>15722</v>
      </c>
      <c r="RAJ2" t="s">
        <v>15723</v>
      </c>
      <c r="RAK2" t="s">
        <v>15724</v>
      </c>
      <c r="RAL2" t="s">
        <v>15725</v>
      </c>
      <c r="RAM2" t="s">
        <v>15726</v>
      </c>
      <c r="RAN2" t="s">
        <v>15727</v>
      </c>
      <c r="RAO2" t="s">
        <v>15728</v>
      </c>
      <c r="RAP2" t="s">
        <v>15729</v>
      </c>
      <c r="RAQ2" t="s">
        <v>15730</v>
      </c>
      <c r="RAR2" t="s">
        <v>15731</v>
      </c>
      <c r="RAS2" t="s">
        <v>15732</v>
      </c>
      <c r="RAT2" t="s">
        <v>15733</v>
      </c>
      <c r="RAU2" t="s">
        <v>15734</v>
      </c>
      <c r="RAV2" t="s">
        <v>15735</v>
      </c>
      <c r="RAW2" t="s">
        <v>15736</v>
      </c>
      <c r="RAX2" t="s">
        <v>15737</v>
      </c>
      <c r="RAY2" t="s">
        <v>15738</v>
      </c>
      <c r="RAZ2" t="s">
        <v>15739</v>
      </c>
      <c r="RBA2" t="s">
        <v>15740</v>
      </c>
      <c r="RBB2" t="s">
        <v>15741</v>
      </c>
      <c r="RBC2" t="s">
        <v>15742</v>
      </c>
      <c r="RBD2" t="s">
        <v>15743</v>
      </c>
      <c r="RBE2" t="s">
        <v>15744</v>
      </c>
      <c r="RBF2" t="s">
        <v>15745</v>
      </c>
      <c r="RBG2" t="s">
        <v>15746</v>
      </c>
      <c r="RBH2" t="s">
        <v>15747</v>
      </c>
      <c r="RBI2" t="s">
        <v>15748</v>
      </c>
      <c r="RBJ2" t="s">
        <v>15749</v>
      </c>
      <c r="RBK2" t="s">
        <v>15750</v>
      </c>
      <c r="RBL2" t="s">
        <v>15751</v>
      </c>
      <c r="RBM2" t="s">
        <v>15752</v>
      </c>
      <c r="RBN2" t="s">
        <v>15753</v>
      </c>
      <c r="RBO2" t="s">
        <v>15754</v>
      </c>
      <c r="RBP2" t="s">
        <v>15755</v>
      </c>
      <c r="RBQ2" t="s">
        <v>15756</v>
      </c>
      <c r="RBR2" t="s">
        <v>15757</v>
      </c>
      <c r="RBS2" t="s">
        <v>15758</v>
      </c>
      <c r="RBT2" t="s">
        <v>15759</v>
      </c>
      <c r="RBU2" t="s">
        <v>15760</v>
      </c>
      <c r="RBV2" t="s">
        <v>15761</v>
      </c>
      <c r="RBW2" t="s">
        <v>15762</v>
      </c>
      <c r="RBX2" t="s">
        <v>15763</v>
      </c>
      <c r="RBY2" t="s">
        <v>15764</v>
      </c>
      <c r="RBZ2" t="s">
        <v>15765</v>
      </c>
      <c r="RCA2" t="s">
        <v>15766</v>
      </c>
      <c r="RCB2" t="s">
        <v>15767</v>
      </c>
      <c r="RCC2" t="s">
        <v>15768</v>
      </c>
      <c r="RCD2" t="s">
        <v>15769</v>
      </c>
      <c r="RCE2" t="s">
        <v>15770</v>
      </c>
      <c r="RCF2" t="s">
        <v>15771</v>
      </c>
      <c r="RCG2" t="s">
        <v>15772</v>
      </c>
      <c r="RCH2" t="s">
        <v>15773</v>
      </c>
      <c r="RCI2" t="s">
        <v>15774</v>
      </c>
      <c r="RCJ2" t="s">
        <v>15775</v>
      </c>
      <c r="RCK2" t="s">
        <v>15776</v>
      </c>
      <c r="RCL2" t="s">
        <v>15777</v>
      </c>
      <c r="RCM2" t="s">
        <v>15778</v>
      </c>
      <c r="RCN2" t="s">
        <v>15779</v>
      </c>
      <c r="RCO2" t="s">
        <v>15780</v>
      </c>
      <c r="RCP2" t="s">
        <v>15781</v>
      </c>
      <c r="RCQ2" t="s">
        <v>15782</v>
      </c>
      <c r="RCR2" t="s">
        <v>15783</v>
      </c>
      <c r="RCS2" t="s">
        <v>15784</v>
      </c>
      <c r="RCT2" t="s">
        <v>15785</v>
      </c>
      <c r="RCU2" t="s">
        <v>15786</v>
      </c>
      <c r="RCV2" t="s">
        <v>15787</v>
      </c>
      <c r="RCW2" t="s">
        <v>15788</v>
      </c>
      <c r="RCX2" t="s">
        <v>15789</v>
      </c>
      <c r="RCY2" t="s">
        <v>15790</v>
      </c>
      <c r="RCZ2" t="s">
        <v>15791</v>
      </c>
      <c r="RDA2" t="s">
        <v>15792</v>
      </c>
      <c r="RDB2" t="s">
        <v>15793</v>
      </c>
      <c r="RDC2" t="s">
        <v>15794</v>
      </c>
      <c r="RDD2" t="s">
        <v>15795</v>
      </c>
      <c r="RDE2" t="s">
        <v>15796</v>
      </c>
      <c r="RDF2" t="s">
        <v>15797</v>
      </c>
      <c r="RDG2" t="s">
        <v>15798</v>
      </c>
      <c r="RDH2" t="s">
        <v>15799</v>
      </c>
      <c r="RDI2" t="s">
        <v>15800</v>
      </c>
      <c r="RDJ2" t="s">
        <v>15801</v>
      </c>
      <c r="RDK2" t="s">
        <v>15802</v>
      </c>
      <c r="RDL2" t="s">
        <v>15803</v>
      </c>
      <c r="RDM2" t="s">
        <v>15804</v>
      </c>
      <c r="RDN2" t="s">
        <v>15805</v>
      </c>
      <c r="RDO2" t="s">
        <v>15806</v>
      </c>
      <c r="RDP2" t="s">
        <v>15807</v>
      </c>
      <c r="RDQ2" t="s">
        <v>15808</v>
      </c>
      <c r="RDR2" t="s">
        <v>15809</v>
      </c>
      <c r="RDS2" t="s">
        <v>15810</v>
      </c>
      <c r="RDT2" t="s">
        <v>15811</v>
      </c>
      <c r="RDU2" t="s">
        <v>15812</v>
      </c>
      <c r="RDV2" t="s">
        <v>15813</v>
      </c>
      <c r="RDW2" t="s">
        <v>15814</v>
      </c>
      <c r="RDX2" t="s">
        <v>15815</v>
      </c>
      <c r="RDY2" t="s">
        <v>15816</v>
      </c>
      <c r="RDZ2" t="s">
        <v>15817</v>
      </c>
      <c r="REA2" t="s">
        <v>15818</v>
      </c>
      <c r="REB2" t="s">
        <v>15819</v>
      </c>
      <c r="REC2" t="s">
        <v>15820</v>
      </c>
      <c r="RED2" t="s">
        <v>15821</v>
      </c>
      <c r="REE2" t="s">
        <v>15822</v>
      </c>
      <c r="REF2" t="s">
        <v>15823</v>
      </c>
      <c r="REG2" t="s">
        <v>15824</v>
      </c>
      <c r="REH2" t="s">
        <v>15825</v>
      </c>
      <c r="REI2" t="s">
        <v>15826</v>
      </c>
      <c r="REJ2" t="s">
        <v>15827</v>
      </c>
      <c r="REK2" t="s">
        <v>15828</v>
      </c>
      <c r="REL2" t="s">
        <v>15829</v>
      </c>
      <c r="REM2" t="s">
        <v>15830</v>
      </c>
      <c r="REN2" t="s">
        <v>15831</v>
      </c>
      <c r="REO2" t="s">
        <v>15832</v>
      </c>
      <c r="REP2" t="s">
        <v>15833</v>
      </c>
      <c r="REQ2" t="s">
        <v>15834</v>
      </c>
      <c r="RER2" t="s">
        <v>15835</v>
      </c>
      <c r="RES2" t="s">
        <v>15836</v>
      </c>
      <c r="RET2" t="s">
        <v>15837</v>
      </c>
      <c r="REU2" t="s">
        <v>15838</v>
      </c>
      <c r="REV2" t="s">
        <v>15839</v>
      </c>
      <c r="REW2" t="s">
        <v>15840</v>
      </c>
      <c r="REX2" t="s">
        <v>15841</v>
      </c>
      <c r="REY2" t="s">
        <v>15842</v>
      </c>
      <c r="REZ2" t="s">
        <v>15843</v>
      </c>
      <c r="RFA2" t="s">
        <v>15844</v>
      </c>
      <c r="RFB2" t="s">
        <v>15845</v>
      </c>
      <c r="RFC2" t="s">
        <v>15846</v>
      </c>
      <c r="RFD2" t="s">
        <v>15847</v>
      </c>
      <c r="RFE2" t="s">
        <v>15848</v>
      </c>
      <c r="RFF2" t="s">
        <v>15849</v>
      </c>
      <c r="RFG2" t="s">
        <v>15850</v>
      </c>
      <c r="RFH2" t="s">
        <v>15851</v>
      </c>
      <c r="RFI2" t="s">
        <v>15852</v>
      </c>
      <c r="RFJ2" t="s">
        <v>15853</v>
      </c>
      <c r="RFK2" t="s">
        <v>15854</v>
      </c>
      <c r="RFL2" t="s">
        <v>15855</v>
      </c>
      <c r="RFM2" t="s">
        <v>15856</v>
      </c>
      <c r="RFN2" t="s">
        <v>15857</v>
      </c>
      <c r="RFO2" t="s">
        <v>15858</v>
      </c>
      <c r="RFP2" t="s">
        <v>15859</v>
      </c>
      <c r="RFQ2" t="s">
        <v>15860</v>
      </c>
      <c r="RFR2" t="s">
        <v>15861</v>
      </c>
      <c r="RFS2" t="s">
        <v>15862</v>
      </c>
      <c r="RFT2" t="s">
        <v>15863</v>
      </c>
      <c r="RFU2" t="s">
        <v>15864</v>
      </c>
      <c r="RFV2" t="s">
        <v>15865</v>
      </c>
      <c r="RFW2" t="s">
        <v>15866</v>
      </c>
      <c r="RFX2" t="s">
        <v>15867</v>
      </c>
      <c r="RFY2" t="s">
        <v>15868</v>
      </c>
      <c r="RFZ2" t="s">
        <v>15869</v>
      </c>
      <c r="RGA2" t="s">
        <v>15870</v>
      </c>
      <c r="RGB2" t="s">
        <v>15871</v>
      </c>
      <c r="RGC2" t="s">
        <v>15872</v>
      </c>
      <c r="RGD2" t="s">
        <v>15873</v>
      </c>
      <c r="RGE2" t="s">
        <v>15874</v>
      </c>
      <c r="RGF2" t="s">
        <v>15875</v>
      </c>
      <c r="RGG2" t="s">
        <v>15876</v>
      </c>
      <c r="RGH2" t="s">
        <v>15877</v>
      </c>
      <c r="RGI2" t="s">
        <v>15878</v>
      </c>
      <c r="RGJ2" t="s">
        <v>15879</v>
      </c>
      <c r="RGK2" t="s">
        <v>15880</v>
      </c>
      <c r="RGL2" t="s">
        <v>15881</v>
      </c>
      <c r="RGM2" t="s">
        <v>15882</v>
      </c>
      <c r="RGN2" t="s">
        <v>15883</v>
      </c>
      <c r="RGO2" t="s">
        <v>15884</v>
      </c>
      <c r="RGP2" t="s">
        <v>15885</v>
      </c>
      <c r="RGQ2" t="s">
        <v>15886</v>
      </c>
      <c r="RGR2" t="s">
        <v>15887</v>
      </c>
      <c r="RGS2" t="s">
        <v>15888</v>
      </c>
      <c r="RGT2" t="s">
        <v>15889</v>
      </c>
      <c r="RGU2" t="s">
        <v>15890</v>
      </c>
      <c r="RGV2" t="s">
        <v>15891</v>
      </c>
      <c r="RGW2" t="s">
        <v>15892</v>
      </c>
      <c r="RGX2" t="s">
        <v>15893</v>
      </c>
      <c r="RGY2" t="s">
        <v>15894</v>
      </c>
      <c r="RGZ2" t="s">
        <v>15895</v>
      </c>
      <c r="RHA2" t="s">
        <v>15896</v>
      </c>
      <c r="RHB2" t="s">
        <v>15897</v>
      </c>
      <c r="RHC2" t="s">
        <v>15898</v>
      </c>
      <c r="RHD2" t="s">
        <v>15899</v>
      </c>
      <c r="RHE2" t="s">
        <v>15900</v>
      </c>
      <c r="RHF2" t="s">
        <v>15901</v>
      </c>
      <c r="RHG2" t="s">
        <v>15902</v>
      </c>
      <c r="RHH2" t="s">
        <v>15903</v>
      </c>
      <c r="RHI2" t="s">
        <v>15904</v>
      </c>
      <c r="RHJ2" t="s">
        <v>15905</v>
      </c>
      <c r="RHK2" t="s">
        <v>15906</v>
      </c>
      <c r="RHL2" t="s">
        <v>15907</v>
      </c>
      <c r="RHM2" t="s">
        <v>15908</v>
      </c>
      <c r="RHN2" t="s">
        <v>15909</v>
      </c>
      <c r="RHO2" t="s">
        <v>15910</v>
      </c>
      <c r="RHP2" t="s">
        <v>15911</v>
      </c>
      <c r="RHQ2" t="s">
        <v>15912</v>
      </c>
      <c r="RHR2" t="s">
        <v>15913</v>
      </c>
      <c r="RHS2" t="s">
        <v>15914</v>
      </c>
      <c r="RHT2" t="s">
        <v>15915</v>
      </c>
      <c r="RHU2" t="s">
        <v>15916</v>
      </c>
      <c r="RHV2" t="s">
        <v>15917</v>
      </c>
      <c r="RHW2" t="s">
        <v>15918</v>
      </c>
      <c r="RHX2" t="s">
        <v>15919</v>
      </c>
      <c r="RHY2" t="s">
        <v>15920</v>
      </c>
      <c r="RHZ2" t="s">
        <v>15921</v>
      </c>
      <c r="RIA2" t="s">
        <v>15922</v>
      </c>
      <c r="RIB2" t="s">
        <v>15923</v>
      </c>
      <c r="RIC2" t="s">
        <v>15924</v>
      </c>
      <c r="RID2" t="s">
        <v>15925</v>
      </c>
      <c r="RIE2" t="s">
        <v>15926</v>
      </c>
      <c r="RIF2" t="s">
        <v>15927</v>
      </c>
      <c r="RIG2" t="s">
        <v>15928</v>
      </c>
      <c r="RIH2" t="s">
        <v>15929</v>
      </c>
      <c r="RII2" t="s">
        <v>15930</v>
      </c>
      <c r="RIJ2" t="s">
        <v>15931</v>
      </c>
      <c r="RIK2" t="s">
        <v>15932</v>
      </c>
      <c r="RIL2" t="s">
        <v>15933</v>
      </c>
      <c r="RIM2" t="s">
        <v>15934</v>
      </c>
      <c r="RIN2" t="s">
        <v>15935</v>
      </c>
      <c r="RIO2" t="s">
        <v>15936</v>
      </c>
      <c r="RIP2" t="s">
        <v>15937</v>
      </c>
      <c r="RIQ2" t="s">
        <v>15938</v>
      </c>
      <c r="RIR2" t="s">
        <v>15939</v>
      </c>
      <c r="RIS2" t="s">
        <v>15940</v>
      </c>
      <c r="RIT2" t="s">
        <v>15941</v>
      </c>
      <c r="RIU2" t="s">
        <v>15942</v>
      </c>
      <c r="RIV2" t="s">
        <v>15943</v>
      </c>
      <c r="RIW2" t="s">
        <v>15944</v>
      </c>
      <c r="RIX2" t="s">
        <v>15945</v>
      </c>
      <c r="RIY2" t="s">
        <v>15946</v>
      </c>
      <c r="RIZ2" t="s">
        <v>15947</v>
      </c>
      <c r="RJA2" t="s">
        <v>15948</v>
      </c>
      <c r="RJB2" t="s">
        <v>15949</v>
      </c>
      <c r="RJC2" t="s">
        <v>15950</v>
      </c>
      <c r="RJD2" t="s">
        <v>15951</v>
      </c>
      <c r="RJE2" t="s">
        <v>15952</v>
      </c>
      <c r="RJF2" t="s">
        <v>15953</v>
      </c>
      <c r="RJG2" t="s">
        <v>15954</v>
      </c>
      <c r="RJH2" t="s">
        <v>15955</v>
      </c>
      <c r="RJI2" t="s">
        <v>15956</v>
      </c>
      <c r="RJJ2" t="s">
        <v>15957</v>
      </c>
      <c r="RJK2" t="s">
        <v>15958</v>
      </c>
      <c r="RJL2" t="s">
        <v>15959</v>
      </c>
      <c r="RJM2" t="s">
        <v>15960</v>
      </c>
      <c r="RJN2" t="s">
        <v>15961</v>
      </c>
      <c r="RJO2" t="s">
        <v>15962</v>
      </c>
      <c r="RJP2" t="s">
        <v>15963</v>
      </c>
      <c r="RJQ2" t="s">
        <v>15964</v>
      </c>
      <c r="RJR2" t="s">
        <v>15965</v>
      </c>
      <c r="RJS2" t="s">
        <v>15966</v>
      </c>
      <c r="RJT2" t="s">
        <v>15967</v>
      </c>
      <c r="RJU2" t="s">
        <v>15968</v>
      </c>
      <c r="RJV2" t="s">
        <v>15969</v>
      </c>
      <c r="RJW2" t="s">
        <v>15970</v>
      </c>
      <c r="RJX2" t="s">
        <v>15971</v>
      </c>
      <c r="RJY2" t="s">
        <v>15972</v>
      </c>
      <c r="RJZ2" t="s">
        <v>15973</v>
      </c>
      <c r="RKA2" t="s">
        <v>15974</v>
      </c>
      <c r="RKB2" t="s">
        <v>15975</v>
      </c>
      <c r="RKC2" t="s">
        <v>15976</v>
      </c>
      <c r="RKD2" t="s">
        <v>15977</v>
      </c>
      <c r="RKE2" t="s">
        <v>15978</v>
      </c>
      <c r="RKF2" t="s">
        <v>15979</v>
      </c>
      <c r="RKG2" t="s">
        <v>15980</v>
      </c>
      <c r="RKH2" t="s">
        <v>15981</v>
      </c>
      <c r="RKI2" t="s">
        <v>15982</v>
      </c>
      <c r="RKJ2" t="s">
        <v>15983</v>
      </c>
      <c r="RKK2" t="s">
        <v>15984</v>
      </c>
      <c r="RKL2" t="s">
        <v>15985</v>
      </c>
      <c r="RKM2" t="s">
        <v>15986</v>
      </c>
      <c r="RKN2" t="s">
        <v>15987</v>
      </c>
      <c r="RKO2" t="s">
        <v>15988</v>
      </c>
      <c r="RKP2" t="s">
        <v>15989</v>
      </c>
      <c r="RKQ2" t="s">
        <v>15990</v>
      </c>
      <c r="RKR2" t="s">
        <v>15991</v>
      </c>
      <c r="RKS2" t="s">
        <v>15992</v>
      </c>
      <c r="RKT2" t="s">
        <v>15993</v>
      </c>
      <c r="RKU2" t="s">
        <v>15994</v>
      </c>
      <c r="RKV2" t="s">
        <v>15995</v>
      </c>
      <c r="RKW2" t="s">
        <v>15996</v>
      </c>
      <c r="RKX2" t="s">
        <v>15997</v>
      </c>
      <c r="RKY2" t="s">
        <v>15998</v>
      </c>
      <c r="RKZ2" t="s">
        <v>15999</v>
      </c>
      <c r="RLA2" t="s">
        <v>16000</v>
      </c>
      <c r="RLB2" t="s">
        <v>16001</v>
      </c>
      <c r="RLC2" t="s">
        <v>16002</v>
      </c>
      <c r="RLD2" t="s">
        <v>16003</v>
      </c>
      <c r="RLE2" t="s">
        <v>16004</v>
      </c>
      <c r="RLF2" t="s">
        <v>16005</v>
      </c>
      <c r="RLG2" t="s">
        <v>16006</v>
      </c>
      <c r="RLH2" t="s">
        <v>16007</v>
      </c>
      <c r="RLI2" t="s">
        <v>16008</v>
      </c>
      <c r="RLJ2" t="s">
        <v>16009</v>
      </c>
      <c r="RLK2" t="s">
        <v>16010</v>
      </c>
      <c r="RLL2" t="s">
        <v>16011</v>
      </c>
      <c r="RLM2" t="s">
        <v>16012</v>
      </c>
      <c r="RLN2" t="s">
        <v>16013</v>
      </c>
      <c r="RLO2" t="s">
        <v>16014</v>
      </c>
      <c r="RLP2" t="s">
        <v>16015</v>
      </c>
      <c r="RLQ2" t="s">
        <v>16016</v>
      </c>
      <c r="RLR2" t="s">
        <v>16017</v>
      </c>
      <c r="RLS2" t="s">
        <v>16018</v>
      </c>
      <c r="RLT2" t="s">
        <v>16019</v>
      </c>
      <c r="RLU2" t="s">
        <v>16020</v>
      </c>
      <c r="RLV2" t="s">
        <v>16021</v>
      </c>
      <c r="RLW2" t="s">
        <v>16022</v>
      </c>
      <c r="RLX2" t="s">
        <v>16023</v>
      </c>
      <c r="RLY2" t="s">
        <v>16024</v>
      </c>
      <c r="RLZ2" t="s">
        <v>16025</v>
      </c>
      <c r="RMA2" t="s">
        <v>16026</v>
      </c>
      <c r="RMB2" t="s">
        <v>16027</v>
      </c>
      <c r="RMC2" t="s">
        <v>16028</v>
      </c>
      <c r="RMD2" t="s">
        <v>16029</v>
      </c>
      <c r="RME2" t="s">
        <v>16030</v>
      </c>
      <c r="RMF2" t="s">
        <v>16031</v>
      </c>
      <c r="RMG2" t="s">
        <v>16032</v>
      </c>
      <c r="RMH2" t="s">
        <v>16033</v>
      </c>
      <c r="RMI2" t="s">
        <v>16034</v>
      </c>
      <c r="RMJ2" t="s">
        <v>16035</v>
      </c>
      <c r="RMK2" t="s">
        <v>16036</v>
      </c>
      <c r="RML2" t="s">
        <v>16037</v>
      </c>
      <c r="RMM2" t="s">
        <v>16038</v>
      </c>
      <c r="RMN2" t="s">
        <v>16039</v>
      </c>
      <c r="RMO2" t="s">
        <v>16040</v>
      </c>
      <c r="RMP2" t="s">
        <v>16041</v>
      </c>
      <c r="RMQ2" t="s">
        <v>16042</v>
      </c>
      <c r="RMR2" t="s">
        <v>16043</v>
      </c>
      <c r="RMS2" t="s">
        <v>16044</v>
      </c>
      <c r="RMT2" t="s">
        <v>16045</v>
      </c>
      <c r="RMU2" t="s">
        <v>16046</v>
      </c>
      <c r="RMV2" t="s">
        <v>16047</v>
      </c>
      <c r="RMW2" t="s">
        <v>16048</v>
      </c>
      <c r="RMX2" t="s">
        <v>16049</v>
      </c>
      <c r="RMY2" t="s">
        <v>16050</v>
      </c>
      <c r="RMZ2" t="s">
        <v>16051</v>
      </c>
      <c r="RNA2" t="s">
        <v>16052</v>
      </c>
      <c r="RNB2" t="s">
        <v>16053</v>
      </c>
      <c r="RNC2" t="s">
        <v>16054</v>
      </c>
      <c r="RND2" t="s">
        <v>16055</v>
      </c>
      <c r="RNE2" t="s">
        <v>16056</v>
      </c>
      <c r="RNF2" t="s">
        <v>16057</v>
      </c>
      <c r="RNG2" t="s">
        <v>16058</v>
      </c>
      <c r="RNH2" t="s">
        <v>16059</v>
      </c>
      <c r="RNI2" t="s">
        <v>16060</v>
      </c>
      <c r="RNJ2" t="s">
        <v>16061</v>
      </c>
      <c r="RNK2" t="s">
        <v>16062</v>
      </c>
      <c r="RNL2" t="s">
        <v>16063</v>
      </c>
      <c r="RNM2" t="s">
        <v>16064</v>
      </c>
      <c r="RNN2" t="s">
        <v>16065</v>
      </c>
      <c r="RNO2" t="s">
        <v>16066</v>
      </c>
      <c r="RNP2" t="s">
        <v>16067</v>
      </c>
      <c r="RNQ2" t="s">
        <v>16068</v>
      </c>
      <c r="RNR2" t="s">
        <v>16069</v>
      </c>
      <c r="RNS2" t="s">
        <v>16070</v>
      </c>
      <c r="RNT2" t="s">
        <v>16071</v>
      </c>
      <c r="RNU2" t="s">
        <v>16072</v>
      </c>
      <c r="RNV2" t="s">
        <v>16073</v>
      </c>
      <c r="RNW2" t="s">
        <v>16074</v>
      </c>
      <c r="RNX2" t="s">
        <v>16075</v>
      </c>
      <c r="RNY2" t="s">
        <v>16076</v>
      </c>
      <c r="RNZ2" t="s">
        <v>16077</v>
      </c>
      <c r="ROA2" t="s">
        <v>16078</v>
      </c>
      <c r="ROB2" t="s">
        <v>16079</v>
      </c>
      <c r="ROC2" t="s">
        <v>16080</v>
      </c>
      <c r="ROD2" t="s">
        <v>16081</v>
      </c>
      <c r="ROE2" t="s">
        <v>16082</v>
      </c>
      <c r="ROF2" t="s">
        <v>16083</v>
      </c>
      <c r="ROG2" t="s">
        <v>16084</v>
      </c>
      <c r="ROH2" t="s">
        <v>16085</v>
      </c>
      <c r="ROI2" t="s">
        <v>16086</v>
      </c>
      <c r="ROJ2" t="s">
        <v>16087</v>
      </c>
      <c r="ROK2" t="s">
        <v>16088</v>
      </c>
      <c r="ROL2" t="s">
        <v>16089</v>
      </c>
      <c r="ROM2" t="s">
        <v>16090</v>
      </c>
      <c r="RON2" t="s">
        <v>16091</v>
      </c>
      <c r="ROO2" t="s">
        <v>16092</v>
      </c>
      <c r="ROP2" t="s">
        <v>16093</v>
      </c>
      <c r="ROQ2" t="s">
        <v>16094</v>
      </c>
      <c r="ROR2" t="s">
        <v>16095</v>
      </c>
      <c r="ROS2" t="s">
        <v>16096</v>
      </c>
      <c r="ROT2" t="s">
        <v>16097</v>
      </c>
      <c r="ROU2" t="s">
        <v>16098</v>
      </c>
      <c r="ROV2" t="s">
        <v>16099</v>
      </c>
      <c r="ROW2" t="s">
        <v>16100</v>
      </c>
      <c r="ROX2" t="s">
        <v>16101</v>
      </c>
      <c r="ROY2" t="s">
        <v>16102</v>
      </c>
      <c r="ROZ2" t="s">
        <v>16103</v>
      </c>
      <c r="RPA2" t="s">
        <v>16104</v>
      </c>
      <c r="RPB2" t="s">
        <v>16105</v>
      </c>
      <c r="RPC2" t="s">
        <v>16106</v>
      </c>
      <c r="RPD2" t="s">
        <v>16107</v>
      </c>
      <c r="RPE2" t="s">
        <v>16108</v>
      </c>
      <c r="RPF2" t="s">
        <v>16109</v>
      </c>
      <c r="RPG2" t="s">
        <v>16110</v>
      </c>
      <c r="RPH2" t="s">
        <v>16111</v>
      </c>
      <c r="RPI2" t="s">
        <v>16112</v>
      </c>
      <c r="RPJ2" t="s">
        <v>16113</v>
      </c>
      <c r="RPK2" t="s">
        <v>16114</v>
      </c>
      <c r="RPL2" t="s">
        <v>16115</v>
      </c>
      <c r="RPM2" t="s">
        <v>16116</v>
      </c>
      <c r="RPN2" t="s">
        <v>16117</v>
      </c>
      <c r="RPO2" t="s">
        <v>16118</v>
      </c>
      <c r="RPP2" t="s">
        <v>16119</v>
      </c>
      <c r="RPQ2" t="s">
        <v>16120</v>
      </c>
      <c r="RPR2" t="s">
        <v>16121</v>
      </c>
      <c r="RPS2" t="s">
        <v>16122</v>
      </c>
      <c r="RPT2" t="s">
        <v>16123</v>
      </c>
      <c r="RPU2" t="s">
        <v>16124</v>
      </c>
      <c r="RPV2" t="s">
        <v>16125</v>
      </c>
      <c r="RPW2" t="s">
        <v>16126</v>
      </c>
      <c r="RPX2" t="s">
        <v>16127</v>
      </c>
      <c r="RPY2" t="s">
        <v>16128</v>
      </c>
      <c r="RPZ2" t="s">
        <v>16129</v>
      </c>
      <c r="RQA2" t="s">
        <v>16130</v>
      </c>
      <c r="RQB2" t="s">
        <v>16131</v>
      </c>
      <c r="RQC2" t="s">
        <v>16132</v>
      </c>
      <c r="RQD2" t="s">
        <v>16133</v>
      </c>
      <c r="RQE2" t="s">
        <v>16134</v>
      </c>
      <c r="RQF2" t="s">
        <v>16135</v>
      </c>
      <c r="RQG2" t="s">
        <v>16136</v>
      </c>
      <c r="RQH2" t="s">
        <v>16137</v>
      </c>
      <c r="RQI2" t="s">
        <v>16138</v>
      </c>
      <c r="RQJ2" t="s">
        <v>16139</v>
      </c>
      <c r="RQK2" t="s">
        <v>16140</v>
      </c>
      <c r="RQL2" t="s">
        <v>16141</v>
      </c>
      <c r="RQM2" t="s">
        <v>16142</v>
      </c>
      <c r="RQN2" t="s">
        <v>16143</v>
      </c>
      <c r="RQO2" t="s">
        <v>16144</v>
      </c>
      <c r="RQP2" t="s">
        <v>16145</v>
      </c>
      <c r="RQQ2" t="s">
        <v>16146</v>
      </c>
      <c r="RQR2" t="s">
        <v>16147</v>
      </c>
      <c r="RQS2" t="s">
        <v>16148</v>
      </c>
      <c r="RQT2" t="s">
        <v>16149</v>
      </c>
      <c r="RQU2" t="s">
        <v>16150</v>
      </c>
      <c r="RQV2" t="s">
        <v>16151</v>
      </c>
      <c r="RQW2" t="s">
        <v>16152</v>
      </c>
      <c r="RQX2" t="s">
        <v>16153</v>
      </c>
      <c r="RQY2" t="s">
        <v>16154</v>
      </c>
      <c r="RQZ2" t="s">
        <v>16155</v>
      </c>
      <c r="RRA2" t="s">
        <v>16156</v>
      </c>
      <c r="RRB2" t="s">
        <v>16157</v>
      </c>
      <c r="RRC2" t="s">
        <v>16158</v>
      </c>
      <c r="RRD2" t="s">
        <v>16159</v>
      </c>
      <c r="RRE2" t="s">
        <v>16160</v>
      </c>
      <c r="RRF2" t="s">
        <v>16161</v>
      </c>
      <c r="RRG2" t="s">
        <v>16162</v>
      </c>
      <c r="RRH2" t="s">
        <v>16163</v>
      </c>
      <c r="RRI2" t="s">
        <v>16164</v>
      </c>
      <c r="RRJ2" t="s">
        <v>16165</v>
      </c>
      <c r="RRK2" t="s">
        <v>16166</v>
      </c>
      <c r="RRL2" t="s">
        <v>16167</v>
      </c>
      <c r="RRM2" t="s">
        <v>16168</v>
      </c>
      <c r="RRN2" t="s">
        <v>16169</v>
      </c>
      <c r="RRO2" t="s">
        <v>16170</v>
      </c>
      <c r="RRP2" t="s">
        <v>16171</v>
      </c>
      <c r="RRQ2" t="s">
        <v>16172</v>
      </c>
      <c r="RRR2" t="s">
        <v>16173</v>
      </c>
      <c r="RRS2" t="s">
        <v>16174</v>
      </c>
      <c r="RRT2" t="s">
        <v>16175</v>
      </c>
      <c r="RRU2" t="s">
        <v>16176</v>
      </c>
      <c r="RRV2" t="s">
        <v>16177</v>
      </c>
      <c r="RRW2" t="s">
        <v>16178</v>
      </c>
      <c r="RRX2" t="s">
        <v>16179</v>
      </c>
      <c r="RRY2" t="s">
        <v>16180</v>
      </c>
      <c r="RRZ2" t="s">
        <v>16181</v>
      </c>
      <c r="RSA2" t="s">
        <v>16182</v>
      </c>
      <c r="RSB2" t="s">
        <v>16183</v>
      </c>
      <c r="RSC2" t="s">
        <v>16184</v>
      </c>
      <c r="RSD2" t="s">
        <v>16185</v>
      </c>
      <c r="RSE2" t="s">
        <v>16186</v>
      </c>
      <c r="RSF2" t="s">
        <v>16187</v>
      </c>
      <c r="RSG2" t="s">
        <v>16188</v>
      </c>
      <c r="RSH2" t="s">
        <v>16189</v>
      </c>
      <c r="RSI2" t="s">
        <v>16190</v>
      </c>
      <c r="RSJ2" t="s">
        <v>16191</v>
      </c>
      <c r="RSK2" t="s">
        <v>16192</v>
      </c>
      <c r="RSL2" t="s">
        <v>16193</v>
      </c>
      <c r="RSM2" t="s">
        <v>16194</v>
      </c>
      <c r="RSN2" t="s">
        <v>16195</v>
      </c>
      <c r="RSO2" t="s">
        <v>16196</v>
      </c>
      <c r="RSP2" t="s">
        <v>16197</v>
      </c>
      <c r="RSQ2" t="s">
        <v>16198</v>
      </c>
      <c r="RSR2" t="s">
        <v>16199</v>
      </c>
      <c r="RSS2" t="s">
        <v>16200</v>
      </c>
      <c r="RST2" t="s">
        <v>16201</v>
      </c>
      <c r="RSU2" t="s">
        <v>16202</v>
      </c>
      <c r="RSV2" t="s">
        <v>16203</v>
      </c>
      <c r="RSW2" t="s">
        <v>16204</v>
      </c>
      <c r="RSX2" t="s">
        <v>16205</v>
      </c>
      <c r="RSY2" t="s">
        <v>16206</v>
      </c>
      <c r="RSZ2" t="s">
        <v>16207</v>
      </c>
      <c r="RTA2" t="s">
        <v>16208</v>
      </c>
      <c r="RTB2" t="s">
        <v>16209</v>
      </c>
      <c r="RTC2" t="s">
        <v>16210</v>
      </c>
      <c r="RTD2" t="s">
        <v>16211</v>
      </c>
      <c r="RTE2" t="s">
        <v>16212</v>
      </c>
      <c r="RTF2" t="s">
        <v>16213</v>
      </c>
      <c r="RTG2" t="s">
        <v>16214</v>
      </c>
      <c r="RTH2" t="s">
        <v>16215</v>
      </c>
      <c r="RTI2" t="s">
        <v>16216</v>
      </c>
      <c r="RTJ2" t="s">
        <v>16217</v>
      </c>
      <c r="RTK2" t="s">
        <v>16218</v>
      </c>
      <c r="RTL2" t="s">
        <v>16219</v>
      </c>
      <c r="RTM2" t="s">
        <v>16220</v>
      </c>
      <c r="RTN2" t="s">
        <v>16221</v>
      </c>
      <c r="RTO2" t="s">
        <v>16222</v>
      </c>
      <c r="RTP2" t="s">
        <v>16223</v>
      </c>
      <c r="RTQ2" t="s">
        <v>16224</v>
      </c>
      <c r="RTR2" t="s">
        <v>16225</v>
      </c>
      <c r="RTS2" t="s">
        <v>16226</v>
      </c>
      <c r="RTT2" t="s">
        <v>16227</v>
      </c>
      <c r="RTU2" t="s">
        <v>16228</v>
      </c>
      <c r="RTV2" t="s">
        <v>16229</v>
      </c>
      <c r="RTW2" t="s">
        <v>16230</v>
      </c>
      <c r="RTX2" t="s">
        <v>16231</v>
      </c>
      <c r="RTY2" t="s">
        <v>16232</v>
      </c>
      <c r="RTZ2" t="s">
        <v>16233</v>
      </c>
      <c r="RUA2" t="s">
        <v>16234</v>
      </c>
      <c r="RUB2" t="s">
        <v>16235</v>
      </c>
      <c r="RUC2" t="s">
        <v>16236</v>
      </c>
      <c r="RUD2" t="s">
        <v>16237</v>
      </c>
      <c r="RUE2" t="s">
        <v>16238</v>
      </c>
      <c r="RUF2" t="s">
        <v>16239</v>
      </c>
      <c r="RUG2" t="s">
        <v>16240</v>
      </c>
      <c r="RUH2" t="s">
        <v>16241</v>
      </c>
      <c r="RUI2" t="s">
        <v>16242</v>
      </c>
      <c r="RUJ2" t="s">
        <v>16243</v>
      </c>
      <c r="RUK2" t="s">
        <v>16244</v>
      </c>
      <c r="RUL2" t="s">
        <v>16245</v>
      </c>
      <c r="RUM2" t="s">
        <v>16246</v>
      </c>
      <c r="RUN2" t="s">
        <v>16247</v>
      </c>
      <c r="RUO2" t="s">
        <v>16248</v>
      </c>
      <c r="RUP2" t="s">
        <v>16249</v>
      </c>
      <c r="RUQ2" t="s">
        <v>16250</v>
      </c>
      <c r="RUR2" t="s">
        <v>16251</v>
      </c>
      <c r="RUS2" t="s">
        <v>16252</v>
      </c>
      <c r="RUT2" t="s">
        <v>16253</v>
      </c>
      <c r="RUU2" t="s">
        <v>16254</v>
      </c>
      <c r="RUV2" t="s">
        <v>16255</v>
      </c>
      <c r="RUW2" t="s">
        <v>16256</v>
      </c>
      <c r="RUX2" t="s">
        <v>16257</v>
      </c>
      <c r="RUY2" t="s">
        <v>16258</v>
      </c>
      <c r="RUZ2" t="s">
        <v>16259</v>
      </c>
      <c r="RVA2" t="s">
        <v>16260</v>
      </c>
      <c r="RVB2" t="s">
        <v>16261</v>
      </c>
      <c r="RVC2" t="s">
        <v>16262</v>
      </c>
      <c r="RVD2" t="s">
        <v>16263</v>
      </c>
      <c r="RVE2" t="s">
        <v>16264</v>
      </c>
      <c r="RVF2" t="s">
        <v>16265</v>
      </c>
      <c r="RVG2" t="s">
        <v>16266</v>
      </c>
      <c r="RVH2" t="s">
        <v>16267</v>
      </c>
      <c r="RVI2" t="s">
        <v>16268</v>
      </c>
      <c r="RVJ2" t="s">
        <v>16269</v>
      </c>
      <c r="RVK2" t="s">
        <v>16270</v>
      </c>
      <c r="RVL2" t="s">
        <v>16271</v>
      </c>
      <c r="RVM2" t="s">
        <v>16272</v>
      </c>
      <c r="RVN2" t="s">
        <v>16273</v>
      </c>
      <c r="RVO2" t="s">
        <v>16274</v>
      </c>
      <c r="RVP2" t="s">
        <v>16275</v>
      </c>
      <c r="RVQ2" t="s">
        <v>16276</v>
      </c>
      <c r="RVR2" t="s">
        <v>16277</v>
      </c>
      <c r="RVS2" t="s">
        <v>16278</v>
      </c>
      <c r="RVT2" t="s">
        <v>16279</v>
      </c>
      <c r="RVU2" t="s">
        <v>16280</v>
      </c>
      <c r="RVV2" t="s">
        <v>16281</v>
      </c>
      <c r="RVW2" t="s">
        <v>16282</v>
      </c>
      <c r="RVX2" t="s">
        <v>16283</v>
      </c>
      <c r="RVY2" t="s">
        <v>16284</v>
      </c>
      <c r="RVZ2" t="s">
        <v>16285</v>
      </c>
      <c r="RWA2" t="s">
        <v>16286</v>
      </c>
      <c r="RWB2" t="s">
        <v>16287</v>
      </c>
      <c r="RWC2" t="s">
        <v>16288</v>
      </c>
      <c r="RWD2" t="s">
        <v>16289</v>
      </c>
      <c r="RWE2" t="s">
        <v>16290</v>
      </c>
      <c r="RWF2" t="s">
        <v>16291</v>
      </c>
      <c r="RWG2" t="s">
        <v>16292</v>
      </c>
      <c r="RWH2" t="s">
        <v>16293</v>
      </c>
      <c r="RWI2" t="s">
        <v>16294</v>
      </c>
      <c r="RWJ2" t="s">
        <v>16295</v>
      </c>
      <c r="RWK2" t="s">
        <v>16296</v>
      </c>
      <c r="RWL2" t="s">
        <v>16297</v>
      </c>
      <c r="RWM2" t="s">
        <v>16298</v>
      </c>
      <c r="RWN2" t="s">
        <v>16299</v>
      </c>
      <c r="RWO2" t="s">
        <v>16300</v>
      </c>
      <c r="RWP2" t="s">
        <v>16301</v>
      </c>
      <c r="RWQ2" t="s">
        <v>16302</v>
      </c>
      <c r="RWR2" t="s">
        <v>16303</v>
      </c>
      <c r="RWS2" t="s">
        <v>16304</v>
      </c>
      <c r="RWT2" t="s">
        <v>16305</v>
      </c>
      <c r="RWU2" t="s">
        <v>16306</v>
      </c>
      <c r="RWV2" t="s">
        <v>16307</v>
      </c>
      <c r="RWW2" t="s">
        <v>16308</v>
      </c>
      <c r="RWX2" t="s">
        <v>16309</v>
      </c>
      <c r="RWY2" t="s">
        <v>16310</v>
      </c>
      <c r="RWZ2" t="s">
        <v>16311</v>
      </c>
      <c r="RXA2" t="s">
        <v>16312</v>
      </c>
      <c r="RXB2" t="s">
        <v>16313</v>
      </c>
      <c r="RXC2" t="s">
        <v>16314</v>
      </c>
      <c r="RXD2" t="s">
        <v>16315</v>
      </c>
      <c r="RXE2" t="s">
        <v>16316</v>
      </c>
      <c r="RXF2" t="s">
        <v>16317</v>
      </c>
      <c r="RXG2" t="s">
        <v>16318</v>
      </c>
      <c r="RXH2" t="s">
        <v>16319</v>
      </c>
      <c r="RXI2" t="s">
        <v>16320</v>
      </c>
      <c r="RXJ2" t="s">
        <v>16321</v>
      </c>
      <c r="RXK2" t="s">
        <v>16322</v>
      </c>
      <c r="RXL2" t="s">
        <v>16323</v>
      </c>
      <c r="RXM2" t="s">
        <v>16324</v>
      </c>
      <c r="RXN2" t="s">
        <v>16325</v>
      </c>
      <c r="RXO2" t="s">
        <v>16326</v>
      </c>
      <c r="RXP2" t="s">
        <v>16327</v>
      </c>
      <c r="RXQ2" t="s">
        <v>16328</v>
      </c>
      <c r="RXR2" t="s">
        <v>16329</v>
      </c>
      <c r="RXS2" t="s">
        <v>16330</v>
      </c>
      <c r="RXT2" t="s">
        <v>16331</v>
      </c>
      <c r="RXU2" t="s">
        <v>16332</v>
      </c>
      <c r="RXV2" t="s">
        <v>16333</v>
      </c>
      <c r="RXW2" t="s">
        <v>16334</v>
      </c>
      <c r="RXX2" t="s">
        <v>16335</v>
      </c>
      <c r="RXY2" t="s">
        <v>16336</v>
      </c>
      <c r="RXZ2" t="s">
        <v>16337</v>
      </c>
      <c r="RYA2" t="s">
        <v>16338</v>
      </c>
      <c r="RYB2" t="s">
        <v>16339</v>
      </c>
      <c r="RYC2" t="s">
        <v>16340</v>
      </c>
      <c r="RYD2" t="s">
        <v>16341</v>
      </c>
      <c r="RYE2" t="s">
        <v>16342</v>
      </c>
      <c r="RYF2" t="s">
        <v>16343</v>
      </c>
      <c r="RYG2" t="s">
        <v>16344</v>
      </c>
      <c r="RYH2" t="s">
        <v>16345</v>
      </c>
      <c r="RYI2" t="s">
        <v>16346</v>
      </c>
      <c r="RYJ2" t="s">
        <v>16347</v>
      </c>
      <c r="RYK2" t="s">
        <v>16348</v>
      </c>
      <c r="RYL2" t="s">
        <v>16349</v>
      </c>
      <c r="RYM2" t="s">
        <v>16350</v>
      </c>
      <c r="RYN2" t="s">
        <v>16351</v>
      </c>
      <c r="RYO2" t="s">
        <v>16352</v>
      </c>
      <c r="RYP2" t="s">
        <v>16353</v>
      </c>
      <c r="RYQ2" t="s">
        <v>16354</v>
      </c>
      <c r="RYR2" t="s">
        <v>16355</v>
      </c>
      <c r="RYS2" t="s">
        <v>16356</v>
      </c>
      <c r="RYT2" t="s">
        <v>16357</v>
      </c>
      <c r="RYU2" t="s">
        <v>16358</v>
      </c>
      <c r="RYV2" t="s">
        <v>16359</v>
      </c>
      <c r="RYW2" t="s">
        <v>16360</v>
      </c>
      <c r="RYX2" t="s">
        <v>16361</v>
      </c>
      <c r="RYY2" t="s">
        <v>16362</v>
      </c>
      <c r="RYZ2" t="s">
        <v>16363</v>
      </c>
      <c r="RZA2" t="s">
        <v>16364</v>
      </c>
      <c r="RZB2" t="s">
        <v>16365</v>
      </c>
      <c r="RZC2" t="s">
        <v>16366</v>
      </c>
      <c r="RZD2" t="s">
        <v>16367</v>
      </c>
      <c r="RZE2" t="s">
        <v>16368</v>
      </c>
      <c r="RZF2" t="s">
        <v>16369</v>
      </c>
      <c r="RZG2" t="s">
        <v>16370</v>
      </c>
      <c r="RZH2" t="s">
        <v>16371</v>
      </c>
      <c r="RZI2" t="s">
        <v>16372</v>
      </c>
      <c r="RZJ2" t="s">
        <v>16373</v>
      </c>
      <c r="RZK2" t="s">
        <v>16374</v>
      </c>
      <c r="RZL2" t="s">
        <v>16375</v>
      </c>
      <c r="RZM2" t="s">
        <v>16376</v>
      </c>
      <c r="RZN2" t="s">
        <v>16377</v>
      </c>
      <c r="RZO2" t="s">
        <v>16378</v>
      </c>
      <c r="RZP2" t="s">
        <v>16379</v>
      </c>
      <c r="RZQ2" t="s">
        <v>16380</v>
      </c>
      <c r="RZR2" t="s">
        <v>16381</v>
      </c>
      <c r="RZS2" t="s">
        <v>16382</v>
      </c>
      <c r="RZT2" t="s">
        <v>16383</v>
      </c>
      <c r="RZU2" t="s">
        <v>16384</v>
      </c>
      <c r="RZV2" t="s">
        <v>16385</v>
      </c>
      <c r="RZW2" t="s">
        <v>16386</v>
      </c>
      <c r="RZX2" t="s">
        <v>16387</v>
      </c>
      <c r="RZY2" t="s">
        <v>16388</v>
      </c>
      <c r="RZZ2" t="s">
        <v>16389</v>
      </c>
      <c r="SAA2" t="s">
        <v>16390</v>
      </c>
      <c r="SAB2" t="s">
        <v>16391</v>
      </c>
      <c r="SAC2" t="s">
        <v>16392</v>
      </c>
      <c r="SAD2" t="s">
        <v>16393</v>
      </c>
      <c r="SAE2" t="s">
        <v>16394</v>
      </c>
      <c r="SAF2" t="s">
        <v>16395</v>
      </c>
      <c r="SAG2" t="s">
        <v>16396</v>
      </c>
      <c r="SAH2" t="s">
        <v>16397</v>
      </c>
      <c r="SAI2" t="s">
        <v>16398</v>
      </c>
      <c r="SAJ2" t="s">
        <v>16399</v>
      </c>
      <c r="SAK2" t="s">
        <v>16400</v>
      </c>
      <c r="SAL2" t="s">
        <v>16401</v>
      </c>
      <c r="SAM2" t="s">
        <v>16402</v>
      </c>
      <c r="SAN2" t="s">
        <v>16403</v>
      </c>
      <c r="SAO2" t="s">
        <v>16404</v>
      </c>
      <c r="SAP2" t="s">
        <v>16405</v>
      </c>
      <c r="SAQ2" t="s">
        <v>16406</v>
      </c>
      <c r="SAR2" t="s">
        <v>16407</v>
      </c>
      <c r="SAS2" t="s">
        <v>16408</v>
      </c>
      <c r="SAT2" t="s">
        <v>16409</v>
      </c>
      <c r="SAU2" t="s">
        <v>16410</v>
      </c>
      <c r="SAV2" t="s">
        <v>16411</v>
      </c>
      <c r="SAW2" t="s">
        <v>16412</v>
      </c>
      <c r="SAX2" t="s">
        <v>16413</v>
      </c>
      <c r="SAY2" t="s">
        <v>16414</v>
      </c>
      <c r="SAZ2" t="s">
        <v>16415</v>
      </c>
      <c r="SBA2" t="s">
        <v>16416</v>
      </c>
      <c r="SBB2" t="s">
        <v>16417</v>
      </c>
      <c r="SBC2" t="s">
        <v>16418</v>
      </c>
      <c r="SBD2" t="s">
        <v>16419</v>
      </c>
      <c r="SBE2" t="s">
        <v>16420</v>
      </c>
      <c r="SBF2" t="s">
        <v>16421</v>
      </c>
      <c r="SBG2" t="s">
        <v>16422</v>
      </c>
      <c r="SBH2" t="s">
        <v>16423</v>
      </c>
      <c r="SBI2" t="s">
        <v>16424</v>
      </c>
      <c r="SBJ2" t="s">
        <v>16425</v>
      </c>
      <c r="SBK2" t="s">
        <v>16426</v>
      </c>
      <c r="SBL2" t="s">
        <v>16427</v>
      </c>
      <c r="SBM2" t="s">
        <v>16428</v>
      </c>
      <c r="SBN2" t="s">
        <v>16429</v>
      </c>
      <c r="SBO2" t="s">
        <v>16430</v>
      </c>
      <c r="SBP2" t="s">
        <v>16431</v>
      </c>
      <c r="SBQ2" t="s">
        <v>16432</v>
      </c>
      <c r="SBR2" t="s">
        <v>16433</v>
      </c>
      <c r="SBS2" t="s">
        <v>16434</v>
      </c>
      <c r="SBT2" t="s">
        <v>16435</v>
      </c>
      <c r="SBU2" t="s">
        <v>16436</v>
      </c>
      <c r="SBV2" t="s">
        <v>16437</v>
      </c>
      <c r="SBW2" t="s">
        <v>16438</v>
      </c>
      <c r="SBX2" t="s">
        <v>16439</v>
      </c>
      <c r="SBY2" t="s">
        <v>16440</v>
      </c>
      <c r="SBZ2" t="s">
        <v>16441</v>
      </c>
      <c r="SCA2" t="s">
        <v>16442</v>
      </c>
      <c r="SCB2" t="s">
        <v>16443</v>
      </c>
      <c r="SCC2" t="s">
        <v>16444</v>
      </c>
      <c r="SCD2" t="s">
        <v>16445</v>
      </c>
      <c r="SCE2" t="s">
        <v>16446</v>
      </c>
      <c r="SCF2" t="s">
        <v>16447</v>
      </c>
      <c r="SCG2" t="s">
        <v>16448</v>
      </c>
      <c r="SCH2" t="s">
        <v>16449</v>
      </c>
      <c r="SCI2" t="s">
        <v>16450</v>
      </c>
      <c r="SCJ2" t="s">
        <v>16451</v>
      </c>
      <c r="SCK2" t="s">
        <v>16452</v>
      </c>
      <c r="SCL2" t="s">
        <v>16453</v>
      </c>
      <c r="SCM2" t="s">
        <v>16454</v>
      </c>
      <c r="SCN2" t="s">
        <v>16455</v>
      </c>
      <c r="SCO2" t="s">
        <v>16456</v>
      </c>
      <c r="SCP2" t="s">
        <v>16457</v>
      </c>
      <c r="SCQ2" t="s">
        <v>16458</v>
      </c>
      <c r="SCR2" t="s">
        <v>16459</v>
      </c>
      <c r="SCS2" t="s">
        <v>16460</v>
      </c>
      <c r="SCT2" t="s">
        <v>16461</v>
      </c>
      <c r="SCU2" t="s">
        <v>16462</v>
      </c>
      <c r="SCV2" t="s">
        <v>16463</v>
      </c>
      <c r="SCW2" t="s">
        <v>16464</v>
      </c>
      <c r="SCX2" t="s">
        <v>16465</v>
      </c>
      <c r="SCY2" t="s">
        <v>16466</v>
      </c>
      <c r="SCZ2" t="s">
        <v>16467</v>
      </c>
      <c r="SDA2" t="s">
        <v>16468</v>
      </c>
      <c r="SDB2" t="s">
        <v>16469</v>
      </c>
      <c r="SDC2" t="s">
        <v>16470</v>
      </c>
      <c r="SDD2" t="s">
        <v>16471</v>
      </c>
      <c r="SDE2" t="s">
        <v>16472</v>
      </c>
      <c r="SDF2" t="s">
        <v>16473</v>
      </c>
      <c r="SDG2" t="s">
        <v>16474</v>
      </c>
      <c r="SDH2" t="s">
        <v>16475</v>
      </c>
      <c r="SDI2" t="s">
        <v>16476</v>
      </c>
      <c r="SDJ2" t="s">
        <v>16477</v>
      </c>
      <c r="SDK2" t="s">
        <v>16478</v>
      </c>
      <c r="SDL2" t="s">
        <v>16479</v>
      </c>
      <c r="SDM2" t="s">
        <v>16480</v>
      </c>
      <c r="SDN2" t="s">
        <v>16481</v>
      </c>
      <c r="SDO2" t="s">
        <v>16482</v>
      </c>
      <c r="SDP2" t="s">
        <v>16483</v>
      </c>
      <c r="SDQ2" t="s">
        <v>16484</v>
      </c>
      <c r="SDR2" t="s">
        <v>16485</v>
      </c>
      <c r="SDS2" t="s">
        <v>16486</v>
      </c>
      <c r="SDT2" t="s">
        <v>16487</v>
      </c>
      <c r="SDU2" t="s">
        <v>16488</v>
      </c>
      <c r="SDV2" t="s">
        <v>16489</v>
      </c>
      <c r="SDW2" t="s">
        <v>16490</v>
      </c>
      <c r="SDX2" t="s">
        <v>16491</v>
      </c>
      <c r="SDY2" t="s">
        <v>16492</v>
      </c>
      <c r="SDZ2" t="s">
        <v>16493</v>
      </c>
      <c r="SEA2" t="s">
        <v>16494</v>
      </c>
      <c r="SEB2" t="s">
        <v>16495</v>
      </c>
      <c r="SEC2" t="s">
        <v>16496</v>
      </c>
      <c r="SED2" t="s">
        <v>16497</v>
      </c>
      <c r="SEE2" t="s">
        <v>16498</v>
      </c>
      <c r="SEF2" t="s">
        <v>16499</v>
      </c>
      <c r="SEG2" t="s">
        <v>16500</v>
      </c>
      <c r="SEH2" t="s">
        <v>16501</v>
      </c>
      <c r="SEI2" t="s">
        <v>16502</v>
      </c>
      <c r="SEJ2" t="s">
        <v>16503</v>
      </c>
      <c r="SEK2" t="s">
        <v>16504</v>
      </c>
      <c r="SEL2" t="s">
        <v>16505</v>
      </c>
      <c r="SEM2" t="s">
        <v>16506</v>
      </c>
      <c r="SEN2" t="s">
        <v>16507</v>
      </c>
      <c r="SEO2" t="s">
        <v>16508</v>
      </c>
      <c r="SEP2" t="s">
        <v>16509</v>
      </c>
      <c r="SEQ2" t="s">
        <v>16510</v>
      </c>
      <c r="SER2" t="s">
        <v>16511</v>
      </c>
      <c r="SES2" t="s">
        <v>16512</v>
      </c>
      <c r="SET2" t="s">
        <v>16513</v>
      </c>
      <c r="SEU2" t="s">
        <v>16514</v>
      </c>
      <c r="SEV2" t="s">
        <v>16515</v>
      </c>
      <c r="SEW2" t="s">
        <v>16516</v>
      </c>
      <c r="SEX2" t="s">
        <v>16517</v>
      </c>
      <c r="SEY2" t="s">
        <v>16518</v>
      </c>
      <c r="SEZ2" t="s">
        <v>16519</v>
      </c>
      <c r="SFA2" t="s">
        <v>16520</v>
      </c>
      <c r="SFB2" t="s">
        <v>16521</v>
      </c>
      <c r="SFC2" t="s">
        <v>16522</v>
      </c>
      <c r="SFD2" t="s">
        <v>16523</v>
      </c>
      <c r="SFE2" t="s">
        <v>16524</v>
      </c>
      <c r="SFF2" t="s">
        <v>16525</v>
      </c>
      <c r="SFG2" t="s">
        <v>16526</v>
      </c>
      <c r="SFH2" t="s">
        <v>16527</v>
      </c>
      <c r="SFI2" t="s">
        <v>16528</v>
      </c>
      <c r="SFJ2" t="s">
        <v>16529</v>
      </c>
      <c r="SFK2" t="s">
        <v>16530</v>
      </c>
      <c r="SFL2" t="s">
        <v>16531</v>
      </c>
      <c r="SFM2" t="s">
        <v>16532</v>
      </c>
      <c r="SFN2" t="s">
        <v>16533</v>
      </c>
      <c r="SFO2" t="s">
        <v>16534</v>
      </c>
      <c r="SFP2" t="s">
        <v>16535</v>
      </c>
      <c r="SFQ2" t="s">
        <v>16536</v>
      </c>
      <c r="SFR2" t="s">
        <v>16537</v>
      </c>
      <c r="SFS2" t="s">
        <v>16538</v>
      </c>
      <c r="SFT2" t="s">
        <v>16539</v>
      </c>
      <c r="SFU2" t="s">
        <v>16540</v>
      </c>
      <c r="SFV2" t="s">
        <v>16541</v>
      </c>
      <c r="SFW2" t="s">
        <v>16542</v>
      </c>
      <c r="SFX2" t="s">
        <v>16543</v>
      </c>
      <c r="SFY2" t="s">
        <v>16544</v>
      </c>
      <c r="SFZ2" t="s">
        <v>16545</v>
      </c>
      <c r="SGA2" t="s">
        <v>16546</v>
      </c>
      <c r="SGB2" t="s">
        <v>16547</v>
      </c>
      <c r="SGC2" t="s">
        <v>16548</v>
      </c>
      <c r="SGD2" t="s">
        <v>16549</v>
      </c>
      <c r="SGE2" t="s">
        <v>16550</v>
      </c>
      <c r="SGF2" t="s">
        <v>16551</v>
      </c>
      <c r="SGG2" t="s">
        <v>16552</v>
      </c>
      <c r="SGH2" t="s">
        <v>16553</v>
      </c>
      <c r="SGI2" t="s">
        <v>16554</v>
      </c>
      <c r="SGJ2" t="s">
        <v>16555</v>
      </c>
      <c r="SGK2" t="s">
        <v>16556</v>
      </c>
      <c r="SGL2" t="s">
        <v>16557</v>
      </c>
      <c r="SGM2" t="s">
        <v>16558</v>
      </c>
      <c r="SGN2" t="s">
        <v>16559</v>
      </c>
      <c r="SGO2" t="s">
        <v>16560</v>
      </c>
      <c r="SGP2" t="s">
        <v>16561</v>
      </c>
      <c r="SGQ2" t="s">
        <v>16562</v>
      </c>
      <c r="SGR2" t="s">
        <v>16563</v>
      </c>
      <c r="SGS2" t="s">
        <v>16564</v>
      </c>
      <c r="SGT2" t="s">
        <v>16565</v>
      </c>
      <c r="SGU2" t="s">
        <v>16566</v>
      </c>
      <c r="SGV2" t="s">
        <v>16567</v>
      </c>
      <c r="SGW2" t="s">
        <v>16568</v>
      </c>
      <c r="SGX2" t="s">
        <v>16569</v>
      </c>
      <c r="SGY2" t="s">
        <v>16570</v>
      </c>
      <c r="SGZ2" t="s">
        <v>16571</v>
      </c>
      <c r="SHA2" t="s">
        <v>16572</v>
      </c>
      <c r="SHB2" t="s">
        <v>16573</v>
      </c>
      <c r="SHC2" t="s">
        <v>16574</v>
      </c>
      <c r="SHD2" t="s">
        <v>16575</v>
      </c>
      <c r="SHE2" t="s">
        <v>16576</v>
      </c>
      <c r="SHF2" t="s">
        <v>16577</v>
      </c>
      <c r="SHG2" t="s">
        <v>16578</v>
      </c>
      <c r="SHH2" t="s">
        <v>16579</v>
      </c>
      <c r="SHI2" t="s">
        <v>16580</v>
      </c>
      <c r="SHJ2" t="s">
        <v>16581</v>
      </c>
      <c r="SHK2" t="s">
        <v>16582</v>
      </c>
      <c r="SHL2" t="s">
        <v>16583</v>
      </c>
      <c r="SHM2" t="s">
        <v>16584</v>
      </c>
      <c r="SHN2" t="s">
        <v>16585</v>
      </c>
      <c r="SHO2" t="s">
        <v>16586</v>
      </c>
      <c r="SHP2" t="s">
        <v>16587</v>
      </c>
      <c r="SHQ2" t="s">
        <v>16588</v>
      </c>
      <c r="SHR2" t="s">
        <v>16589</v>
      </c>
      <c r="SHS2" t="s">
        <v>16590</v>
      </c>
      <c r="SHT2" t="s">
        <v>16591</v>
      </c>
      <c r="SHU2" t="s">
        <v>16592</v>
      </c>
      <c r="SHV2" t="s">
        <v>16593</v>
      </c>
      <c r="SHW2" t="s">
        <v>16594</v>
      </c>
      <c r="SHX2" t="s">
        <v>16595</v>
      </c>
      <c r="SHY2" t="s">
        <v>16596</v>
      </c>
      <c r="SHZ2" t="s">
        <v>16597</v>
      </c>
      <c r="SIA2" t="s">
        <v>16598</v>
      </c>
      <c r="SIB2" t="s">
        <v>16599</v>
      </c>
      <c r="SIC2" t="s">
        <v>16600</v>
      </c>
      <c r="SID2" t="s">
        <v>16601</v>
      </c>
      <c r="SIE2" t="s">
        <v>16602</v>
      </c>
      <c r="SIF2" t="s">
        <v>16603</v>
      </c>
      <c r="SIG2" t="s">
        <v>16604</v>
      </c>
      <c r="SIH2" t="s">
        <v>16605</v>
      </c>
      <c r="SII2" t="s">
        <v>16606</v>
      </c>
      <c r="SIJ2" t="s">
        <v>16607</v>
      </c>
      <c r="SIK2" t="s">
        <v>16608</v>
      </c>
      <c r="SIL2" t="s">
        <v>16609</v>
      </c>
      <c r="SIM2" t="s">
        <v>16610</v>
      </c>
      <c r="SIN2" t="s">
        <v>16611</v>
      </c>
      <c r="SIO2" t="s">
        <v>16612</v>
      </c>
      <c r="SIP2" t="s">
        <v>16613</v>
      </c>
      <c r="SIQ2" t="s">
        <v>16614</v>
      </c>
      <c r="SIR2" t="s">
        <v>16615</v>
      </c>
      <c r="SIS2" t="s">
        <v>16616</v>
      </c>
      <c r="SIT2" t="s">
        <v>16617</v>
      </c>
      <c r="SIU2" t="s">
        <v>16618</v>
      </c>
      <c r="SIV2" t="s">
        <v>16619</v>
      </c>
      <c r="SIW2" t="s">
        <v>16620</v>
      </c>
      <c r="SIX2" t="s">
        <v>16621</v>
      </c>
      <c r="SIY2" t="s">
        <v>16622</v>
      </c>
      <c r="SIZ2" t="s">
        <v>16623</v>
      </c>
      <c r="SJA2" t="s">
        <v>16624</v>
      </c>
      <c r="SJB2" t="s">
        <v>16625</v>
      </c>
      <c r="SJC2" t="s">
        <v>16626</v>
      </c>
      <c r="SJD2" t="s">
        <v>16627</v>
      </c>
      <c r="SJE2" t="s">
        <v>16628</v>
      </c>
      <c r="SJF2" t="s">
        <v>16629</v>
      </c>
      <c r="SJG2" t="s">
        <v>16630</v>
      </c>
      <c r="SJH2" t="s">
        <v>16631</v>
      </c>
      <c r="SJI2" t="s">
        <v>16632</v>
      </c>
      <c r="SJJ2" t="s">
        <v>16633</v>
      </c>
      <c r="SJK2" t="s">
        <v>16634</v>
      </c>
      <c r="SJL2" t="s">
        <v>16635</v>
      </c>
      <c r="SJM2" t="s">
        <v>16636</v>
      </c>
      <c r="SJN2" t="s">
        <v>16637</v>
      </c>
      <c r="SJO2" t="s">
        <v>16638</v>
      </c>
      <c r="SJP2" t="s">
        <v>16639</v>
      </c>
      <c r="SJQ2" t="s">
        <v>16640</v>
      </c>
      <c r="SJR2" t="s">
        <v>16641</v>
      </c>
      <c r="SJS2" t="s">
        <v>16642</v>
      </c>
      <c r="SJT2" t="s">
        <v>16643</v>
      </c>
      <c r="SJU2" t="s">
        <v>16644</v>
      </c>
      <c r="SJV2" t="s">
        <v>16645</v>
      </c>
      <c r="SJW2" t="s">
        <v>16646</v>
      </c>
      <c r="SJX2" t="s">
        <v>16647</v>
      </c>
      <c r="SJY2" t="s">
        <v>16648</v>
      </c>
      <c r="SJZ2" t="s">
        <v>16649</v>
      </c>
      <c r="SKA2" t="s">
        <v>16650</v>
      </c>
      <c r="SKB2" t="s">
        <v>16651</v>
      </c>
      <c r="SKC2" t="s">
        <v>16652</v>
      </c>
      <c r="SKD2" t="s">
        <v>16653</v>
      </c>
      <c r="SKE2" t="s">
        <v>16654</v>
      </c>
      <c r="SKF2" t="s">
        <v>16655</v>
      </c>
      <c r="SKG2" t="s">
        <v>16656</v>
      </c>
      <c r="SKH2" t="s">
        <v>16657</v>
      </c>
      <c r="SKI2" t="s">
        <v>16658</v>
      </c>
      <c r="SKJ2" t="s">
        <v>16659</v>
      </c>
      <c r="SKK2" t="s">
        <v>16660</v>
      </c>
      <c r="SKL2" t="s">
        <v>16661</v>
      </c>
      <c r="SKM2" t="s">
        <v>16662</v>
      </c>
      <c r="SKN2" t="s">
        <v>16663</v>
      </c>
      <c r="SKO2" t="s">
        <v>16664</v>
      </c>
      <c r="SKP2" t="s">
        <v>16665</v>
      </c>
      <c r="SKQ2" t="s">
        <v>16666</v>
      </c>
      <c r="SKR2" t="s">
        <v>16667</v>
      </c>
      <c r="SKS2" t="s">
        <v>16668</v>
      </c>
      <c r="SKT2" t="s">
        <v>16669</v>
      </c>
      <c r="SKU2" t="s">
        <v>16670</v>
      </c>
      <c r="SKV2" t="s">
        <v>16671</v>
      </c>
      <c r="SKW2" t="s">
        <v>16672</v>
      </c>
      <c r="SKX2" t="s">
        <v>16673</v>
      </c>
      <c r="SKY2" t="s">
        <v>16674</v>
      </c>
      <c r="SKZ2" t="s">
        <v>16675</v>
      </c>
      <c r="SLA2" t="s">
        <v>16676</v>
      </c>
      <c r="SLB2" t="s">
        <v>16677</v>
      </c>
      <c r="SLC2" t="s">
        <v>16678</v>
      </c>
      <c r="SLD2" t="s">
        <v>16679</v>
      </c>
      <c r="SLE2" t="s">
        <v>16680</v>
      </c>
      <c r="SLF2" t="s">
        <v>16681</v>
      </c>
      <c r="SLG2" t="s">
        <v>16682</v>
      </c>
      <c r="SLH2" t="s">
        <v>16683</v>
      </c>
      <c r="SLI2" t="s">
        <v>16684</v>
      </c>
      <c r="SLJ2" t="s">
        <v>16685</v>
      </c>
      <c r="SLK2" t="s">
        <v>16686</v>
      </c>
      <c r="SLL2" t="s">
        <v>16687</v>
      </c>
      <c r="SLM2" t="s">
        <v>16688</v>
      </c>
      <c r="SLN2" t="s">
        <v>16689</v>
      </c>
      <c r="SLO2" t="s">
        <v>16690</v>
      </c>
      <c r="SLP2" t="s">
        <v>16691</v>
      </c>
      <c r="SLQ2" t="s">
        <v>16692</v>
      </c>
      <c r="SLR2" t="s">
        <v>16693</v>
      </c>
      <c r="SLS2" t="s">
        <v>16694</v>
      </c>
      <c r="SLT2" t="s">
        <v>16695</v>
      </c>
      <c r="SLU2" t="s">
        <v>16696</v>
      </c>
      <c r="SLV2" t="s">
        <v>16697</v>
      </c>
      <c r="SLW2" t="s">
        <v>16698</v>
      </c>
      <c r="SLX2" t="s">
        <v>16699</v>
      </c>
      <c r="SLY2" t="s">
        <v>16700</v>
      </c>
      <c r="SLZ2" t="s">
        <v>16701</v>
      </c>
      <c r="SMA2" t="s">
        <v>16702</v>
      </c>
      <c r="SMB2" t="s">
        <v>16703</v>
      </c>
      <c r="SMC2" t="s">
        <v>16704</v>
      </c>
      <c r="SMD2" t="s">
        <v>16705</v>
      </c>
      <c r="SME2" t="s">
        <v>16706</v>
      </c>
      <c r="SMF2" t="s">
        <v>16707</v>
      </c>
      <c r="SMG2" t="s">
        <v>16708</v>
      </c>
      <c r="SMH2" t="s">
        <v>16709</v>
      </c>
      <c r="SMI2" t="s">
        <v>16710</v>
      </c>
      <c r="SMJ2" t="s">
        <v>16711</v>
      </c>
      <c r="SMK2" t="s">
        <v>16712</v>
      </c>
      <c r="SML2" t="s">
        <v>16713</v>
      </c>
      <c r="SMM2" t="s">
        <v>16714</v>
      </c>
      <c r="SMN2" t="s">
        <v>16715</v>
      </c>
      <c r="SMO2" t="s">
        <v>16716</v>
      </c>
      <c r="SMP2" t="s">
        <v>16717</v>
      </c>
      <c r="SMQ2" t="s">
        <v>16718</v>
      </c>
      <c r="SMR2" t="s">
        <v>16719</v>
      </c>
      <c r="SMS2" t="s">
        <v>16720</v>
      </c>
      <c r="SMT2" t="s">
        <v>16721</v>
      </c>
      <c r="SMU2" t="s">
        <v>16722</v>
      </c>
      <c r="SMV2" t="s">
        <v>16723</v>
      </c>
      <c r="SMW2" t="s">
        <v>16724</v>
      </c>
      <c r="SMX2" t="s">
        <v>16725</v>
      </c>
      <c r="SMY2" t="s">
        <v>16726</v>
      </c>
      <c r="SMZ2" t="s">
        <v>16727</v>
      </c>
      <c r="SNA2" t="s">
        <v>16728</v>
      </c>
      <c r="SNB2" t="s">
        <v>16729</v>
      </c>
      <c r="SNC2" t="s">
        <v>16730</v>
      </c>
      <c r="SND2" t="s">
        <v>16731</v>
      </c>
      <c r="SNE2" t="s">
        <v>16732</v>
      </c>
      <c r="SNF2" t="s">
        <v>16733</v>
      </c>
      <c r="SNG2" t="s">
        <v>16734</v>
      </c>
      <c r="SNH2" t="s">
        <v>16735</v>
      </c>
      <c r="SNI2" t="s">
        <v>16736</v>
      </c>
      <c r="SNJ2" t="s">
        <v>16737</v>
      </c>
      <c r="SNK2" t="s">
        <v>16738</v>
      </c>
      <c r="SNL2" t="s">
        <v>16739</v>
      </c>
      <c r="SNM2" t="s">
        <v>16740</v>
      </c>
      <c r="SNN2" t="s">
        <v>16741</v>
      </c>
      <c r="SNO2" t="s">
        <v>16742</v>
      </c>
      <c r="SNP2" t="s">
        <v>16743</v>
      </c>
      <c r="SNQ2" t="s">
        <v>16744</v>
      </c>
      <c r="SNR2" t="s">
        <v>16745</v>
      </c>
      <c r="SNS2" t="s">
        <v>16746</v>
      </c>
      <c r="SNT2" t="s">
        <v>16747</v>
      </c>
      <c r="SNU2" t="s">
        <v>16748</v>
      </c>
      <c r="SNV2" t="s">
        <v>16749</v>
      </c>
      <c r="SNW2" t="s">
        <v>16750</v>
      </c>
      <c r="SNX2" t="s">
        <v>16751</v>
      </c>
      <c r="SNY2" t="s">
        <v>16752</v>
      </c>
      <c r="SNZ2" t="s">
        <v>16753</v>
      </c>
      <c r="SOA2" t="s">
        <v>16754</v>
      </c>
      <c r="SOB2" t="s">
        <v>16755</v>
      </c>
      <c r="SOC2" t="s">
        <v>16756</v>
      </c>
      <c r="SOD2" t="s">
        <v>16757</v>
      </c>
      <c r="SOE2" t="s">
        <v>16758</v>
      </c>
      <c r="SOF2" t="s">
        <v>16759</v>
      </c>
      <c r="SOG2" t="s">
        <v>16760</v>
      </c>
      <c r="SOH2" t="s">
        <v>16761</v>
      </c>
      <c r="SOI2" t="s">
        <v>16762</v>
      </c>
      <c r="SOJ2" t="s">
        <v>16763</v>
      </c>
      <c r="SOK2" t="s">
        <v>16764</v>
      </c>
      <c r="SOL2" t="s">
        <v>16765</v>
      </c>
      <c r="SOM2" t="s">
        <v>16766</v>
      </c>
      <c r="SON2" t="s">
        <v>16767</v>
      </c>
      <c r="SOO2" t="s">
        <v>16768</v>
      </c>
      <c r="SOP2" t="s">
        <v>16769</v>
      </c>
      <c r="SOQ2" t="s">
        <v>16770</v>
      </c>
      <c r="SOR2" t="s">
        <v>16771</v>
      </c>
      <c r="SOS2" t="s">
        <v>16772</v>
      </c>
      <c r="SOT2" t="s">
        <v>16773</v>
      </c>
      <c r="SOU2" t="s">
        <v>16774</v>
      </c>
      <c r="SOV2" t="s">
        <v>16775</v>
      </c>
      <c r="SOW2" t="s">
        <v>16776</v>
      </c>
      <c r="SOX2" t="s">
        <v>16777</v>
      </c>
      <c r="SOY2" t="s">
        <v>16778</v>
      </c>
      <c r="SOZ2" t="s">
        <v>16779</v>
      </c>
      <c r="SPA2" t="s">
        <v>16780</v>
      </c>
      <c r="SPB2" t="s">
        <v>16781</v>
      </c>
      <c r="SPC2" t="s">
        <v>16782</v>
      </c>
      <c r="SPD2" t="s">
        <v>16783</v>
      </c>
      <c r="SPE2" t="s">
        <v>16784</v>
      </c>
      <c r="SPF2" t="s">
        <v>16785</v>
      </c>
      <c r="SPG2" t="s">
        <v>16786</v>
      </c>
      <c r="SPH2" t="s">
        <v>16787</v>
      </c>
      <c r="SPI2" t="s">
        <v>16788</v>
      </c>
      <c r="SPJ2" t="s">
        <v>16789</v>
      </c>
      <c r="SPK2" t="s">
        <v>16790</v>
      </c>
      <c r="SPL2" t="s">
        <v>16791</v>
      </c>
      <c r="SPM2" t="s">
        <v>16792</v>
      </c>
      <c r="SPN2" t="s">
        <v>16793</v>
      </c>
      <c r="SPO2" t="s">
        <v>16794</v>
      </c>
      <c r="SPP2" t="s">
        <v>16795</v>
      </c>
      <c r="SPQ2" t="s">
        <v>16796</v>
      </c>
      <c r="SPR2" t="s">
        <v>16797</v>
      </c>
      <c r="SPS2" t="s">
        <v>16798</v>
      </c>
      <c r="SPT2" t="s">
        <v>16799</v>
      </c>
      <c r="SPU2" t="s">
        <v>16800</v>
      </c>
      <c r="SPV2" t="s">
        <v>16801</v>
      </c>
      <c r="SPW2" t="s">
        <v>16802</v>
      </c>
      <c r="SPX2" t="s">
        <v>16803</v>
      </c>
      <c r="SPY2" t="s">
        <v>16804</v>
      </c>
      <c r="SPZ2" t="s">
        <v>16805</v>
      </c>
      <c r="SQA2" t="s">
        <v>16806</v>
      </c>
      <c r="SQB2" t="s">
        <v>16807</v>
      </c>
      <c r="SQC2" t="s">
        <v>16808</v>
      </c>
      <c r="SQD2" t="s">
        <v>16809</v>
      </c>
      <c r="SQE2" t="s">
        <v>16810</v>
      </c>
      <c r="SQF2" t="s">
        <v>16811</v>
      </c>
      <c r="SQG2" t="s">
        <v>16812</v>
      </c>
      <c r="SQH2" t="s">
        <v>16813</v>
      </c>
      <c r="SQI2" t="s">
        <v>16814</v>
      </c>
      <c r="SQJ2" t="s">
        <v>16815</v>
      </c>
      <c r="SQK2" t="s">
        <v>16816</v>
      </c>
      <c r="SQL2" t="s">
        <v>16817</v>
      </c>
      <c r="SQM2" t="s">
        <v>16818</v>
      </c>
      <c r="SQN2" t="s">
        <v>16819</v>
      </c>
      <c r="SQO2" t="s">
        <v>16820</v>
      </c>
      <c r="SQP2" t="s">
        <v>16821</v>
      </c>
      <c r="SQQ2" t="s">
        <v>16822</v>
      </c>
      <c r="SQR2" t="s">
        <v>16823</v>
      </c>
      <c r="SQS2" t="s">
        <v>16824</v>
      </c>
      <c r="SQT2" t="s">
        <v>16825</v>
      </c>
      <c r="SQU2" t="s">
        <v>16826</v>
      </c>
      <c r="SQV2" t="s">
        <v>16827</v>
      </c>
      <c r="SQW2" t="s">
        <v>16828</v>
      </c>
      <c r="SQX2" t="s">
        <v>16829</v>
      </c>
      <c r="SQY2" t="s">
        <v>16830</v>
      </c>
      <c r="SQZ2" t="s">
        <v>16831</v>
      </c>
      <c r="SRA2" t="s">
        <v>16832</v>
      </c>
      <c r="SRB2" t="s">
        <v>16833</v>
      </c>
      <c r="SRC2" t="s">
        <v>16834</v>
      </c>
      <c r="SRD2" t="s">
        <v>16835</v>
      </c>
      <c r="SRE2" t="s">
        <v>16836</v>
      </c>
      <c r="SRF2" t="s">
        <v>16837</v>
      </c>
      <c r="SRG2" t="s">
        <v>16838</v>
      </c>
      <c r="SRH2" t="s">
        <v>16839</v>
      </c>
      <c r="SRI2" t="s">
        <v>16840</v>
      </c>
      <c r="SRJ2" t="s">
        <v>16841</v>
      </c>
      <c r="SRK2" t="s">
        <v>16842</v>
      </c>
      <c r="SRL2" t="s">
        <v>16843</v>
      </c>
      <c r="SRM2" t="s">
        <v>16844</v>
      </c>
      <c r="SRN2" t="s">
        <v>16845</v>
      </c>
      <c r="SRO2" t="s">
        <v>16846</v>
      </c>
      <c r="SRP2" t="s">
        <v>16847</v>
      </c>
      <c r="SRQ2" t="s">
        <v>16848</v>
      </c>
      <c r="SRR2" t="s">
        <v>16849</v>
      </c>
      <c r="SRS2" t="s">
        <v>16850</v>
      </c>
      <c r="SRT2" t="s">
        <v>16851</v>
      </c>
      <c r="SRU2" t="s">
        <v>16852</v>
      </c>
      <c r="SRV2" t="s">
        <v>16853</v>
      </c>
      <c r="SRW2" t="s">
        <v>16854</v>
      </c>
      <c r="SRX2" t="s">
        <v>16855</v>
      </c>
      <c r="SRY2" t="s">
        <v>16856</v>
      </c>
      <c r="SRZ2" t="s">
        <v>16857</v>
      </c>
      <c r="SSA2" t="s">
        <v>16858</v>
      </c>
      <c r="SSB2" t="s">
        <v>16859</v>
      </c>
      <c r="SSC2" t="s">
        <v>16860</v>
      </c>
      <c r="SSD2" t="s">
        <v>16861</v>
      </c>
      <c r="SSE2" t="s">
        <v>16862</v>
      </c>
      <c r="SSF2" t="s">
        <v>16863</v>
      </c>
      <c r="SSG2" t="s">
        <v>16864</v>
      </c>
      <c r="SSH2" t="s">
        <v>16865</v>
      </c>
      <c r="SSI2" t="s">
        <v>16866</v>
      </c>
      <c r="SSJ2" t="s">
        <v>16867</v>
      </c>
      <c r="SSK2" t="s">
        <v>16868</v>
      </c>
      <c r="SSL2" t="s">
        <v>16869</v>
      </c>
      <c r="SSM2" t="s">
        <v>16870</v>
      </c>
      <c r="SSN2" t="s">
        <v>16871</v>
      </c>
      <c r="SSO2" t="s">
        <v>16872</v>
      </c>
      <c r="SSP2" t="s">
        <v>16873</v>
      </c>
      <c r="SSQ2" t="s">
        <v>16874</v>
      </c>
      <c r="SSR2" t="s">
        <v>16875</v>
      </c>
      <c r="SSS2" t="s">
        <v>16876</v>
      </c>
      <c r="SST2" t="s">
        <v>16877</v>
      </c>
      <c r="SSU2" t="s">
        <v>16878</v>
      </c>
      <c r="SSV2" t="s">
        <v>16879</v>
      </c>
      <c r="SSW2" t="s">
        <v>16880</v>
      </c>
      <c r="SSX2" t="s">
        <v>16881</v>
      </c>
      <c r="SSY2" t="s">
        <v>16882</v>
      </c>
      <c r="SSZ2" t="s">
        <v>16883</v>
      </c>
      <c r="STA2" t="s">
        <v>16884</v>
      </c>
      <c r="STB2" t="s">
        <v>16885</v>
      </c>
      <c r="STC2" t="s">
        <v>16886</v>
      </c>
      <c r="STD2" t="s">
        <v>16887</v>
      </c>
      <c r="STE2" t="s">
        <v>16888</v>
      </c>
      <c r="STF2" t="s">
        <v>16889</v>
      </c>
      <c r="STG2" t="s">
        <v>16890</v>
      </c>
      <c r="STH2" t="s">
        <v>16891</v>
      </c>
      <c r="STI2" t="s">
        <v>16892</v>
      </c>
      <c r="STJ2" t="s">
        <v>16893</v>
      </c>
      <c r="STK2" t="s">
        <v>16894</v>
      </c>
      <c r="STL2" t="s">
        <v>16895</v>
      </c>
      <c r="STM2" t="s">
        <v>16896</v>
      </c>
      <c r="STN2" t="s">
        <v>16897</v>
      </c>
      <c r="STO2" t="s">
        <v>16898</v>
      </c>
      <c r="STP2" t="s">
        <v>16899</v>
      </c>
      <c r="STQ2" t="s">
        <v>16900</v>
      </c>
      <c r="STR2" t="s">
        <v>16901</v>
      </c>
      <c r="STS2" t="s">
        <v>16902</v>
      </c>
      <c r="STT2" t="s">
        <v>16903</v>
      </c>
      <c r="STU2" t="s">
        <v>16904</v>
      </c>
      <c r="STV2" t="s">
        <v>16905</v>
      </c>
      <c r="STW2" t="s">
        <v>16906</v>
      </c>
      <c r="STX2" t="s">
        <v>16907</v>
      </c>
      <c r="STY2" t="s">
        <v>16908</v>
      </c>
      <c r="STZ2" t="s">
        <v>16909</v>
      </c>
      <c r="SUA2" t="s">
        <v>16910</v>
      </c>
      <c r="SUB2" t="s">
        <v>16911</v>
      </c>
      <c r="SUC2" t="s">
        <v>16912</v>
      </c>
      <c r="SUD2" t="s">
        <v>16913</v>
      </c>
      <c r="SUE2" t="s">
        <v>16914</v>
      </c>
      <c r="SUF2" t="s">
        <v>16915</v>
      </c>
      <c r="SUG2" t="s">
        <v>16916</v>
      </c>
      <c r="SUH2" t="s">
        <v>16917</v>
      </c>
      <c r="SUI2" t="s">
        <v>16918</v>
      </c>
      <c r="SUJ2" t="s">
        <v>16919</v>
      </c>
      <c r="SUK2" t="s">
        <v>16920</v>
      </c>
      <c r="SUL2" t="s">
        <v>16921</v>
      </c>
      <c r="SUM2" t="s">
        <v>16922</v>
      </c>
      <c r="SUN2" t="s">
        <v>16923</v>
      </c>
      <c r="SUO2" t="s">
        <v>16924</v>
      </c>
      <c r="SUP2" t="s">
        <v>16925</v>
      </c>
      <c r="SUQ2" t="s">
        <v>16926</v>
      </c>
      <c r="SUR2" t="s">
        <v>16927</v>
      </c>
      <c r="SUS2" t="s">
        <v>16928</v>
      </c>
      <c r="SUT2" t="s">
        <v>16929</v>
      </c>
      <c r="SUU2" t="s">
        <v>16930</v>
      </c>
      <c r="SUV2" t="s">
        <v>16931</v>
      </c>
      <c r="SUW2" t="s">
        <v>16932</v>
      </c>
      <c r="SUX2" t="s">
        <v>16933</v>
      </c>
      <c r="SUY2" t="s">
        <v>16934</v>
      </c>
      <c r="SUZ2" t="s">
        <v>16935</v>
      </c>
      <c r="SVA2" t="s">
        <v>16936</v>
      </c>
      <c r="SVB2" t="s">
        <v>16937</v>
      </c>
      <c r="SVC2" t="s">
        <v>16938</v>
      </c>
      <c r="SVD2" t="s">
        <v>16939</v>
      </c>
      <c r="SVE2" t="s">
        <v>16940</v>
      </c>
      <c r="SVF2" t="s">
        <v>16941</v>
      </c>
      <c r="SVG2" t="s">
        <v>16942</v>
      </c>
      <c r="SVH2" t="s">
        <v>16943</v>
      </c>
      <c r="SVI2" t="s">
        <v>16944</v>
      </c>
      <c r="SVJ2" t="s">
        <v>16945</v>
      </c>
      <c r="SVK2" t="s">
        <v>16946</v>
      </c>
      <c r="SVL2" t="s">
        <v>16947</v>
      </c>
      <c r="SVM2" t="s">
        <v>16948</v>
      </c>
      <c r="SVN2" t="s">
        <v>16949</v>
      </c>
      <c r="SVO2" t="s">
        <v>16950</v>
      </c>
      <c r="SVP2" t="s">
        <v>16951</v>
      </c>
      <c r="SVQ2" t="s">
        <v>16952</v>
      </c>
      <c r="SVR2" t="s">
        <v>16953</v>
      </c>
      <c r="SVS2" t="s">
        <v>16954</v>
      </c>
      <c r="SVT2" t="s">
        <v>16955</v>
      </c>
      <c r="SVU2" t="s">
        <v>16956</v>
      </c>
      <c r="SVV2" t="s">
        <v>16957</v>
      </c>
      <c r="SVW2" t="s">
        <v>16958</v>
      </c>
      <c r="SVX2" t="s">
        <v>16959</v>
      </c>
      <c r="SVY2" t="s">
        <v>16960</v>
      </c>
      <c r="SVZ2" t="s">
        <v>16961</v>
      </c>
      <c r="SWA2" t="s">
        <v>16962</v>
      </c>
      <c r="SWB2" t="s">
        <v>16963</v>
      </c>
      <c r="SWC2" t="s">
        <v>16964</v>
      </c>
      <c r="SWD2" t="s">
        <v>16965</v>
      </c>
      <c r="SWE2" t="s">
        <v>16966</v>
      </c>
      <c r="SWF2" t="s">
        <v>16967</v>
      </c>
      <c r="SWG2" t="s">
        <v>16968</v>
      </c>
      <c r="SWH2" t="s">
        <v>16969</v>
      </c>
      <c r="SWI2" t="s">
        <v>16970</v>
      </c>
      <c r="SWJ2" t="s">
        <v>16971</v>
      </c>
      <c r="SWK2" t="s">
        <v>16972</v>
      </c>
      <c r="SWL2" t="s">
        <v>16973</v>
      </c>
      <c r="SWM2" t="s">
        <v>16974</v>
      </c>
      <c r="SWN2" t="s">
        <v>16975</v>
      </c>
      <c r="SWO2" t="s">
        <v>16976</v>
      </c>
      <c r="SWP2" t="s">
        <v>16977</v>
      </c>
      <c r="SWQ2" t="s">
        <v>16978</v>
      </c>
      <c r="SWR2" t="s">
        <v>16979</v>
      </c>
      <c r="SWS2" t="s">
        <v>16980</v>
      </c>
      <c r="SWT2" t="s">
        <v>16981</v>
      </c>
      <c r="SWU2" t="s">
        <v>16982</v>
      </c>
      <c r="SWV2" t="s">
        <v>16983</v>
      </c>
      <c r="SWW2" t="s">
        <v>16984</v>
      </c>
      <c r="SWX2" t="s">
        <v>16985</v>
      </c>
      <c r="SWY2" t="s">
        <v>16986</v>
      </c>
      <c r="SWZ2" t="s">
        <v>16987</v>
      </c>
      <c r="SXA2" t="s">
        <v>16988</v>
      </c>
      <c r="SXB2" t="s">
        <v>16989</v>
      </c>
      <c r="SXC2" t="s">
        <v>16990</v>
      </c>
      <c r="SXD2" t="s">
        <v>16991</v>
      </c>
      <c r="SXE2" t="s">
        <v>16992</v>
      </c>
      <c r="SXF2" t="s">
        <v>16993</v>
      </c>
      <c r="SXG2" t="s">
        <v>16994</v>
      </c>
      <c r="SXH2" t="s">
        <v>16995</v>
      </c>
      <c r="SXI2" t="s">
        <v>16996</v>
      </c>
      <c r="SXJ2" t="s">
        <v>16997</v>
      </c>
      <c r="SXK2" t="s">
        <v>16998</v>
      </c>
      <c r="SXL2" t="s">
        <v>16999</v>
      </c>
      <c r="SXM2" t="s">
        <v>17000</v>
      </c>
      <c r="SXN2" t="s">
        <v>17001</v>
      </c>
      <c r="SXO2" t="s">
        <v>17002</v>
      </c>
      <c r="SXP2" t="s">
        <v>17003</v>
      </c>
      <c r="SXQ2" t="s">
        <v>17004</v>
      </c>
      <c r="SXR2" t="s">
        <v>17005</v>
      </c>
      <c r="SXS2" t="s">
        <v>17006</v>
      </c>
      <c r="SXT2" t="s">
        <v>17007</v>
      </c>
      <c r="SXU2" t="s">
        <v>17008</v>
      </c>
      <c r="SXV2" t="s">
        <v>17009</v>
      </c>
      <c r="SXW2" t="s">
        <v>17010</v>
      </c>
      <c r="SXX2" t="s">
        <v>17011</v>
      </c>
      <c r="SXY2" t="s">
        <v>17012</v>
      </c>
      <c r="SXZ2" t="s">
        <v>17013</v>
      </c>
      <c r="SYA2" t="s">
        <v>17014</v>
      </c>
      <c r="SYB2" t="s">
        <v>17015</v>
      </c>
      <c r="SYC2" t="s">
        <v>17016</v>
      </c>
      <c r="SYD2" t="s">
        <v>17017</v>
      </c>
      <c r="SYE2" t="s">
        <v>17018</v>
      </c>
      <c r="SYF2" t="s">
        <v>17019</v>
      </c>
      <c r="SYG2" t="s">
        <v>17020</v>
      </c>
      <c r="SYH2" t="s">
        <v>17021</v>
      </c>
      <c r="SYI2" t="s">
        <v>17022</v>
      </c>
      <c r="SYJ2" t="s">
        <v>17023</v>
      </c>
      <c r="SYK2" t="s">
        <v>17024</v>
      </c>
      <c r="SYL2" t="s">
        <v>17025</v>
      </c>
      <c r="SYM2" t="s">
        <v>17026</v>
      </c>
      <c r="SYN2" t="s">
        <v>17027</v>
      </c>
      <c r="SYO2" t="s">
        <v>17028</v>
      </c>
      <c r="SYP2" t="s">
        <v>17029</v>
      </c>
      <c r="SYQ2" t="s">
        <v>17030</v>
      </c>
      <c r="SYR2" t="s">
        <v>17031</v>
      </c>
      <c r="SYS2" t="s">
        <v>17032</v>
      </c>
      <c r="SYT2" t="s">
        <v>17033</v>
      </c>
      <c r="SYU2" t="s">
        <v>17034</v>
      </c>
      <c r="SYV2" t="s">
        <v>17035</v>
      </c>
      <c r="SYW2" t="s">
        <v>17036</v>
      </c>
      <c r="SYX2" t="s">
        <v>17037</v>
      </c>
      <c r="SYY2" t="s">
        <v>17038</v>
      </c>
      <c r="SYZ2" t="s">
        <v>17039</v>
      </c>
      <c r="SZA2" t="s">
        <v>17040</v>
      </c>
      <c r="SZB2" t="s">
        <v>17041</v>
      </c>
      <c r="SZC2" t="s">
        <v>17042</v>
      </c>
      <c r="SZD2" t="s">
        <v>17043</v>
      </c>
      <c r="SZE2" t="s">
        <v>17044</v>
      </c>
      <c r="SZF2" t="s">
        <v>17045</v>
      </c>
      <c r="SZG2" t="s">
        <v>17046</v>
      </c>
      <c r="SZH2" t="s">
        <v>17047</v>
      </c>
      <c r="SZI2" t="s">
        <v>17048</v>
      </c>
      <c r="SZJ2" t="s">
        <v>17049</v>
      </c>
      <c r="SZK2" t="s">
        <v>17050</v>
      </c>
      <c r="SZL2" t="s">
        <v>17051</v>
      </c>
      <c r="SZM2" t="s">
        <v>17052</v>
      </c>
      <c r="SZN2" t="s">
        <v>17053</v>
      </c>
      <c r="SZO2" t="s">
        <v>17054</v>
      </c>
      <c r="SZP2" t="s">
        <v>17055</v>
      </c>
      <c r="SZQ2" t="s">
        <v>17056</v>
      </c>
      <c r="SZR2" t="s">
        <v>17057</v>
      </c>
      <c r="SZS2" t="s">
        <v>17058</v>
      </c>
      <c r="SZT2" t="s">
        <v>17059</v>
      </c>
      <c r="SZU2" t="s">
        <v>17060</v>
      </c>
      <c r="SZV2" t="s">
        <v>17061</v>
      </c>
      <c r="SZW2" t="s">
        <v>17062</v>
      </c>
      <c r="SZX2" t="s">
        <v>17063</v>
      </c>
      <c r="SZY2" t="s">
        <v>17064</v>
      </c>
      <c r="SZZ2" t="s">
        <v>17065</v>
      </c>
      <c r="TAA2" t="s">
        <v>17066</v>
      </c>
      <c r="TAB2" t="s">
        <v>17067</v>
      </c>
      <c r="TAC2" t="s">
        <v>17068</v>
      </c>
      <c r="TAD2" t="s">
        <v>17069</v>
      </c>
      <c r="TAE2" t="s">
        <v>17070</v>
      </c>
      <c r="TAF2" t="s">
        <v>17071</v>
      </c>
      <c r="TAG2" t="s">
        <v>17072</v>
      </c>
      <c r="TAH2" t="s">
        <v>17073</v>
      </c>
      <c r="TAI2" t="s">
        <v>17074</v>
      </c>
      <c r="TAJ2" t="s">
        <v>17075</v>
      </c>
      <c r="TAK2" t="s">
        <v>17076</v>
      </c>
      <c r="TAL2" t="s">
        <v>17077</v>
      </c>
      <c r="TAM2" t="s">
        <v>17078</v>
      </c>
      <c r="TAN2" t="s">
        <v>17079</v>
      </c>
      <c r="TAO2" t="s">
        <v>17080</v>
      </c>
      <c r="TAP2" t="s">
        <v>17081</v>
      </c>
      <c r="TAQ2" t="s">
        <v>17082</v>
      </c>
      <c r="TAR2" t="s">
        <v>17083</v>
      </c>
      <c r="TAS2" t="s">
        <v>17084</v>
      </c>
      <c r="TAT2" t="s">
        <v>17085</v>
      </c>
      <c r="TAU2" t="s">
        <v>17086</v>
      </c>
      <c r="TAV2" t="s">
        <v>17087</v>
      </c>
      <c r="TAW2" t="s">
        <v>17088</v>
      </c>
      <c r="TAX2" t="s">
        <v>17089</v>
      </c>
      <c r="TAY2" t="s">
        <v>17090</v>
      </c>
      <c r="TAZ2" t="s">
        <v>17091</v>
      </c>
      <c r="TBA2" t="s">
        <v>17092</v>
      </c>
      <c r="TBB2" t="s">
        <v>17093</v>
      </c>
      <c r="TBC2" t="s">
        <v>17094</v>
      </c>
      <c r="TBD2" t="s">
        <v>17095</v>
      </c>
      <c r="TBE2" t="s">
        <v>17096</v>
      </c>
      <c r="TBF2" t="s">
        <v>17097</v>
      </c>
      <c r="TBG2" t="s">
        <v>17098</v>
      </c>
      <c r="TBH2" t="s">
        <v>17099</v>
      </c>
      <c r="TBI2" t="s">
        <v>17100</v>
      </c>
      <c r="TBJ2" t="s">
        <v>17101</v>
      </c>
      <c r="TBK2" t="s">
        <v>17102</v>
      </c>
      <c r="TBL2" t="s">
        <v>17103</v>
      </c>
      <c r="TBM2" t="s">
        <v>17104</v>
      </c>
      <c r="TBN2" t="s">
        <v>17105</v>
      </c>
      <c r="TBO2" t="s">
        <v>17106</v>
      </c>
      <c r="TBP2" t="s">
        <v>17107</v>
      </c>
      <c r="TBQ2" t="s">
        <v>17108</v>
      </c>
      <c r="TBR2" t="s">
        <v>17109</v>
      </c>
      <c r="TBS2" t="s">
        <v>17110</v>
      </c>
      <c r="TBT2" t="s">
        <v>17111</v>
      </c>
      <c r="TBU2" t="s">
        <v>17112</v>
      </c>
      <c r="TBV2" t="s">
        <v>17113</v>
      </c>
      <c r="TBW2" t="s">
        <v>17114</v>
      </c>
      <c r="TBX2" t="s">
        <v>17115</v>
      </c>
      <c r="TBY2" t="s">
        <v>17116</v>
      </c>
      <c r="TBZ2" t="s">
        <v>17117</v>
      </c>
      <c r="TCA2" t="s">
        <v>17118</v>
      </c>
      <c r="TCB2" t="s">
        <v>17119</v>
      </c>
      <c r="TCC2" t="s">
        <v>17120</v>
      </c>
      <c r="TCD2" t="s">
        <v>17121</v>
      </c>
      <c r="TCE2" t="s">
        <v>17122</v>
      </c>
      <c r="TCF2" t="s">
        <v>17123</v>
      </c>
      <c r="TCG2" t="s">
        <v>17124</v>
      </c>
      <c r="TCH2" t="s">
        <v>17125</v>
      </c>
      <c r="TCI2" t="s">
        <v>17126</v>
      </c>
      <c r="TCJ2" t="s">
        <v>17127</v>
      </c>
      <c r="TCK2" t="s">
        <v>17128</v>
      </c>
      <c r="TCL2" t="s">
        <v>17129</v>
      </c>
      <c r="TCM2" t="s">
        <v>17130</v>
      </c>
      <c r="TCN2" t="s">
        <v>17131</v>
      </c>
      <c r="TCO2" t="s">
        <v>17132</v>
      </c>
      <c r="TCP2" t="s">
        <v>17133</v>
      </c>
      <c r="TCQ2" t="s">
        <v>17134</v>
      </c>
      <c r="TCR2" t="s">
        <v>17135</v>
      </c>
      <c r="TCS2" t="s">
        <v>17136</v>
      </c>
      <c r="TCT2" t="s">
        <v>17137</v>
      </c>
      <c r="TCU2" t="s">
        <v>17138</v>
      </c>
      <c r="TCV2" t="s">
        <v>17139</v>
      </c>
      <c r="TCW2" t="s">
        <v>17140</v>
      </c>
      <c r="TCX2" t="s">
        <v>17141</v>
      </c>
      <c r="TCY2" t="s">
        <v>17142</v>
      </c>
      <c r="TCZ2" t="s">
        <v>17143</v>
      </c>
      <c r="TDA2" t="s">
        <v>17144</v>
      </c>
      <c r="TDB2" t="s">
        <v>17145</v>
      </c>
      <c r="TDC2" t="s">
        <v>17146</v>
      </c>
      <c r="TDD2" t="s">
        <v>17147</v>
      </c>
      <c r="TDE2" t="s">
        <v>17148</v>
      </c>
      <c r="TDF2" t="s">
        <v>17149</v>
      </c>
      <c r="TDG2" t="s">
        <v>17150</v>
      </c>
      <c r="TDH2" t="s">
        <v>17151</v>
      </c>
      <c r="TDI2" t="s">
        <v>17152</v>
      </c>
      <c r="TDJ2" t="s">
        <v>17153</v>
      </c>
      <c r="TDK2" t="s">
        <v>17154</v>
      </c>
      <c r="TDL2" t="s">
        <v>17155</v>
      </c>
      <c r="TDM2" t="s">
        <v>17156</v>
      </c>
      <c r="TDN2" t="s">
        <v>17157</v>
      </c>
      <c r="TDO2" t="s">
        <v>17158</v>
      </c>
      <c r="TDP2" t="s">
        <v>17159</v>
      </c>
      <c r="TDQ2" t="s">
        <v>17160</v>
      </c>
      <c r="TDR2" t="s">
        <v>17161</v>
      </c>
      <c r="TDS2" t="s">
        <v>17162</v>
      </c>
      <c r="TDT2" t="s">
        <v>17163</v>
      </c>
      <c r="TDU2" t="s">
        <v>17164</v>
      </c>
      <c r="TDV2" t="s">
        <v>17165</v>
      </c>
      <c r="TDW2" t="s">
        <v>17166</v>
      </c>
      <c r="TDX2" t="s">
        <v>17167</v>
      </c>
      <c r="TDY2" t="s">
        <v>17168</v>
      </c>
      <c r="TDZ2" t="s">
        <v>17169</v>
      </c>
      <c r="TEA2" t="s">
        <v>17170</v>
      </c>
      <c r="TEB2" t="s">
        <v>17171</v>
      </c>
      <c r="TEC2" t="s">
        <v>17172</v>
      </c>
      <c r="TED2" t="s">
        <v>17173</v>
      </c>
      <c r="TEE2" t="s">
        <v>17174</v>
      </c>
      <c r="TEF2" t="s">
        <v>17175</v>
      </c>
      <c r="TEG2" t="s">
        <v>17176</v>
      </c>
      <c r="TEH2" t="s">
        <v>17177</v>
      </c>
      <c r="TEI2" t="s">
        <v>17178</v>
      </c>
      <c r="TEJ2" t="s">
        <v>17179</v>
      </c>
      <c r="TEK2" t="s">
        <v>17180</v>
      </c>
      <c r="TEL2" t="s">
        <v>17181</v>
      </c>
      <c r="TEM2" t="s">
        <v>17182</v>
      </c>
      <c r="TEN2" t="s">
        <v>17183</v>
      </c>
      <c r="TEO2" t="s">
        <v>17184</v>
      </c>
      <c r="TEP2" t="s">
        <v>17185</v>
      </c>
      <c r="TEQ2" t="s">
        <v>17186</v>
      </c>
      <c r="TER2" t="s">
        <v>17187</v>
      </c>
      <c r="TES2" t="s">
        <v>17188</v>
      </c>
      <c r="TET2" t="s">
        <v>17189</v>
      </c>
      <c r="TEU2" t="s">
        <v>17190</v>
      </c>
      <c r="TEV2" t="s">
        <v>17191</v>
      </c>
      <c r="TEW2" t="s">
        <v>17192</v>
      </c>
      <c r="TEX2" t="s">
        <v>17193</v>
      </c>
      <c r="TEY2" t="s">
        <v>17194</v>
      </c>
      <c r="TEZ2" t="s">
        <v>17195</v>
      </c>
      <c r="TFA2" t="s">
        <v>17196</v>
      </c>
      <c r="TFB2" t="s">
        <v>17197</v>
      </c>
      <c r="TFC2" t="s">
        <v>17198</v>
      </c>
      <c r="TFD2" t="s">
        <v>17199</v>
      </c>
      <c r="TFE2" t="s">
        <v>17200</v>
      </c>
      <c r="TFF2" t="s">
        <v>17201</v>
      </c>
      <c r="TFG2" t="s">
        <v>17202</v>
      </c>
      <c r="TFH2" t="s">
        <v>17203</v>
      </c>
      <c r="TFI2" t="s">
        <v>17204</v>
      </c>
      <c r="TFJ2" t="s">
        <v>17205</v>
      </c>
      <c r="TFK2" t="s">
        <v>17206</v>
      </c>
      <c r="TFL2" t="s">
        <v>17207</v>
      </c>
      <c r="TFM2" t="s">
        <v>17208</v>
      </c>
      <c r="TFN2" t="s">
        <v>17209</v>
      </c>
      <c r="TFO2" t="s">
        <v>17210</v>
      </c>
      <c r="TFP2" t="s">
        <v>17211</v>
      </c>
      <c r="TFQ2" t="s">
        <v>17212</v>
      </c>
      <c r="TFR2" t="s">
        <v>17213</v>
      </c>
      <c r="TFS2" t="s">
        <v>17214</v>
      </c>
      <c r="TFT2" t="s">
        <v>17215</v>
      </c>
      <c r="TFU2" t="s">
        <v>17216</v>
      </c>
      <c r="TFV2" t="s">
        <v>17217</v>
      </c>
      <c r="TFW2" t="s">
        <v>17218</v>
      </c>
      <c r="TFX2" t="s">
        <v>17219</v>
      </c>
      <c r="TFY2" t="s">
        <v>17220</v>
      </c>
      <c r="TFZ2" t="s">
        <v>17221</v>
      </c>
      <c r="TGA2" t="s">
        <v>17222</v>
      </c>
      <c r="TGB2" t="s">
        <v>17223</v>
      </c>
      <c r="TGC2" t="s">
        <v>17224</v>
      </c>
      <c r="TGD2" t="s">
        <v>17225</v>
      </c>
      <c r="TGE2" t="s">
        <v>17226</v>
      </c>
      <c r="TGF2" t="s">
        <v>17227</v>
      </c>
      <c r="TGG2" t="s">
        <v>17228</v>
      </c>
      <c r="TGH2" t="s">
        <v>17229</v>
      </c>
      <c r="TGI2" t="s">
        <v>17230</v>
      </c>
      <c r="TGJ2" t="s">
        <v>17231</v>
      </c>
      <c r="TGK2" t="s">
        <v>17232</v>
      </c>
      <c r="TGL2" t="s">
        <v>17233</v>
      </c>
      <c r="TGM2" t="s">
        <v>17234</v>
      </c>
      <c r="TGN2" t="s">
        <v>17235</v>
      </c>
      <c r="TGO2" t="s">
        <v>17236</v>
      </c>
      <c r="TGP2" t="s">
        <v>17237</v>
      </c>
      <c r="TGQ2" t="s">
        <v>17238</v>
      </c>
      <c r="TGR2" t="s">
        <v>17239</v>
      </c>
      <c r="TGS2" t="s">
        <v>17240</v>
      </c>
      <c r="TGT2" t="s">
        <v>17241</v>
      </c>
      <c r="TGU2" t="s">
        <v>17242</v>
      </c>
      <c r="TGV2" t="s">
        <v>17243</v>
      </c>
      <c r="TGW2" t="s">
        <v>17244</v>
      </c>
      <c r="TGX2" t="s">
        <v>17245</v>
      </c>
      <c r="TGY2" t="s">
        <v>17246</v>
      </c>
      <c r="TGZ2" t="s">
        <v>17247</v>
      </c>
      <c r="THA2" t="s">
        <v>17248</v>
      </c>
      <c r="THB2" t="s">
        <v>17249</v>
      </c>
      <c r="THC2" t="s">
        <v>17250</v>
      </c>
      <c r="THD2" t="s">
        <v>17251</v>
      </c>
      <c r="THE2" t="s">
        <v>17252</v>
      </c>
      <c r="THF2" t="s">
        <v>17253</v>
      </c>
      <c r="THG2" t="s">
        <v>17254</v>
      </c>
      <c r="THH2" t="s">
        <v>17255</v>
      </c>
      <c r="THI2" t="s">
        <v>17256</v>
      </c>
      <c r="THJ2" t="s">
        <v>17257</v>
      </c>
      <c r="THK2" t="s">
        <v>17258</v>
      </c>
      <c r="THL2" t="s">
        <v>17259</v>
      </c>
      <c r="THM2" t="s">
        <v>17260</v>
      </c>
      <c r="THN2" t="s">
        <v>17261</v>
      </c>
      <c r="THO2" t="s">
        <v>17262</v>
      </c>
      <c r="THP2" t="s">
        <v>17263</v>
      </c>
      <c r="THQ2" t="s">
        <v>17264</v>
      </c>
      <c r="THR2" t="s">
        <v>17265</v>
      </c>
      <c r="THS2" t="s">
        <v>17266</v>
      </c>
      <c r="THT2" t="s">
        <v>17267</v>
      </c>
      <c r="THU2" t="s">
        <v>17268</v>
      </c>
      <c r="THV2" t="s">
        <v>17269</v>
      </c>
      <c r="THW2" t="s">
        <v>17270</v>
      </c>
      <c r="THX2" t="s">
        <v>17271</v>
      </c>
      <c r="THY2" t="s">
        <v>17272</v>
      </c>
      <c r="THZ2" t="s">
        <v>17273</v>
      </c>
      <c r="TIA2" t="s">
        <v>17274</v>
      </c>
      <c r="TIB2" t="s">
        <v>17275</v>
      </c>
      <c r="TIC2" t="s">
        <v>17276</v>
      </c>
      <c r="TID2" t="s">
        <v>17277</v>
      </c>
      <c r="TIE2" t="s">
        <v>17278</v>
      </c>
      <c r="TIF2" t="s">
        <v>17279</v>
      </c>
      <c r="TIG2" t="s">
        <v>17280</v>
      </c>
      <c r="TIH2" t="s">
        <v>17281</v>
      </c>
      <c r="TII2" t="s">
        <v>17282</v>
      </c>
      <c r="TIJ2" t="s">
        <v>17283</v>
      </c>
      <c r="TIK2" t="s">
        <v>17284</v>
      </c>
      <c r="TIL2" t="s">
        <v>17285</v>
      </c>
      <c r="TIM2" t="s">
        <v>17286</v>
      </c>
      <c r="TIN2" t="s">
        <v>17287</v>
      </c>
      <c r="TIO2" t="s">
        <v>17288</v>
      </c>
      <c r="TIP2" t="s">
        <v>17289</v>
      </c>
      <c r="TIQ2" t="s">
        <v>17290</v>
      </c>
      <c r="TIR2" t="s">
        <v>17291</v>
      </c>
      <c r="TIS2" t="s">
        <v>17292</v>
      </c>
      <c r="TIT2" t="s">
        <v>17293</v>
      </c>
      <c r="TIU2" t="s">
        <v>17294</v>
      </c>
      <c r="TIV2" t="s">
        <v>17295</v>
      </c>
      <c r="TIW2" t="s">
        <v>17296</v>
      </c>
      <c r="TIX2" t="s">
        <v>17297</v>
      </c>
      <c r="TIY2" t="s">
        <v>17298</v>
      </c>
      <c r="TIZ2" t="s">
        <v>17299</v>
      </c>
      <c r="TJA2" t="s">
        <v>17300</v>
      </c>
      <c r="TJB2" t="s">
        <v>17301</v>
      </c>
      <c r="TJC2" t="s">
        <v>17302</v>
      </c>
      <c r="TJD2" t="s">
        <v>17303</v>
      </c>
      <c r="TJE2" t="s">
        <v>17304</v>
      </c>
      <c r="TJF2" t="s">
        <v>17305</v>
      </c>
      <c r="TJG2" t="s">
        <v>17306</v>
      </c>
      <c r="TJH2" t="s">
        <v>17307</v>
      </c>
      <c r="TJI2" t="s">
        <v>17308</v>
      </c>
      <c r="TJJ2" t="s">
        <v>17309</v>
      </c>
      <c r="TJK2" t="s">
        <v>17310</v>
      </c>
      <c r="TJL2" t="s">
        <v>17311</v>
      </c>
      <c r="TJM2" t="s">
        <v>17312</v>
      </c>
      <c r="TJN2" t="s">
        <v>17313</v>
      </c>
      <c r="TJO2" t="s">
        <v>17314</v>
      </c>
      <c r="TJP2" t="s">
        <v>17315</v>
      </c>
      <c r="TJQ2" t="s">
        <v>17316</v>
      </c>
      <c r="TJR2" t="s">
        <v>17317</v>
      </c>
      <c r="TJS2" t="s">
        <v>17318</v>
      </c>
      <c r="TJT2" t="s">
        <v>17319</v>
      </c>
      <c r="TJU2" t="s">
        <v>17320</v>
      </c>
      <c r="TJV2" t="s">
        <v>17321</v>
      </c>
      <c r="TJW2" t="s">
        <v>17322</v>
      </c>
      <c r="TJX2" t="s">
        <v>17323</v>
      </c>
      <c r="TJY2" t="s">
        <v>17324</v>
      </c>
      <c r="TJZ2" t="s">
        <v>17325</v>
      </c>
      <c r="TKA2" t="s">
        <v>17326</v>
      </c>
      <c r="TKB2" t="s">
        <v>17327</v>
      </c>
      <c r="TKC2" t="s">
        <v>17328</v>
      </c>
      <c r="TKD2" t="s">
        <v>17329</v>
      </c>
      <c r="TKE2" t="s">
        <v>17330</v>
      </c>
      <c r="TKF2" t="s">
        <v>17331</v>
      </c>
      <c r="TKG2" t="s">
        <v>17332</v>
      </c>
      <c r="TKH2" t="s">
        <v>17333</v>
      </c>
      <c r="TKI2" t="s">
        <v>17334</v>
      </c>
      <c r="TKJ2" t="s">
        <v>17335</v>
      </c>
      <c r="TKK2" t="s">
        <v>17336</v>
      </c>
      <c r="TKL2" t="s">
        <v>17337</v>
      </c>
      <c r="TKM2" t="s">
        <v>17338</v>
      </c>
      <c r="TKN2" t="s">
        <v>17339</v>
      </c>
      <c r="TKO2" t="s">
        <v>17340</v>
      </c>
      <c r="TKP2" t="s">
        <v>17341</v>
      </c>
      <c r="TKQ2" t="s">
        <v>17342</v>
      </c>
      <c r="TKR2" t="s">
        <v>17343</v>
      </c>
      <c r="TKS2" t="s">
        <v>17344</v>
      </c>
      <c r="TKT2" t="s">
        <v>17345</v>
      </c>
      <c r="TKU2" t="s">
        <v>17346</v>
      </c>
      <c r="TKV2" t="s">
        <v>17347</v>
      </c>
      <c r="TKW2" t="s">
        <v>17348</v>
      </c>
      <c r="TKX2" t="s">
        <v>17349</v>
      </c>
      <c r="TKY2" t="s">
        <v>17350</v>
      </c>
      <c r="TKZ2" t="s">
        <v>17351</v>
      </c>
      <c r="TLA2" t="s">
        <v>17352</v>
      </c>
      <c r="TLB2" t="s">
        <v>17353</v>
      </c>
      <c r="TLC2" t="s">
        <v>17354</v>
      </c>
      <c r="TLD2" t="s">
        <v>17355</v>
      </c>
      <c r="TLE2" t="s">
        <v>17356</v>
      </c>
      <c r="TLF2" t="s">
        <v>17357</v>
      </c>
      <c r="TLG2" t="s">
        <v>17358</v>
      </c>
      <c r="TLH2" t="s">
        <v>17359</v>
      </c>
      <c r="TLI2" t="s">
        <v>17360</v>
      </c>
      <c r="TLJ2" t="s">
        <v>17361</v>
      </c>
      <c r="TLK2" t="s">
        <v>17362</v>
      </c>
      <c r="TLL2" t="s">
        <v>17363</v>
      </c>
      <c r="TLM2" t="s">
        <v>17364</v>
      </c>
      <c r="TLN2" t="s">
        <v>17365</v>
      </c>
      <c r="TLO2" t="s">
        <v>17366</v>
      </c>
      <c r="TLP2" t="s">
        <v>17367</v>
      </c>
      <c r="TLQ2" t="s">
        <v>17368</v>
      </c>
      <c r="TLR2" t="s">
        <v>17369</v>
      </c>
      <c r="TLS2" t="s">
        <v>17370</v>
      </c>
      <c r="TLT2" t="s">
        <v>17371</v>
      </c>
      <c r="TLU2" t="s">
        <v>17372</v>
      </c>
      <c r="TLV2" t="s">
        <v>17373</v>
      </c>
      <c r="TLW2" t="s">
        <v>17374</v>
      </c>
      <c r="TLX2" t="s">
        <v>17375</v>
      </c>
      <c r="TLY2" t="s">
        <v>17376</v>
      </c>
      <c r="TLZ2" t="s">
        <v>17377</v>
      </c>
      <c r="TMA2" t="s">
        <v>17378</v>
      </c>
      <c r="TMB2" t="s">
        <v>17379</v>
      </c>
      <c r="TMC2" t="s">
        <v>17380</v>
      </c>
      <c r="TMD2" t="s">
        <v>17381</v>
      </c>
      <c r="TME2" t="s">
        <v>17382</v>
      </c>
      <c r="TMF2" t="s">
        <v>17383</v>
      </c>
      <c r="TMG2" t="s">
        <v>17384</v>
      </c>
      <c r="TMH2" t="s">
        <v>17385</v>
      </c>
      <c r="TMI2" t="s">
        <v>17386</v>
      </c>
      <c r="TMJ2" t="s">
        <v>17387</v>
      </c>
      <c r="TMK2" t="s">
        <v>17388</v>
      </c>
      <c r="TML2" t="s">
        <v>17389</v>
      </c>
      <c r="TMM2" t="s">
        <v>17390</v>
      </c>
      <c r="TMN2" t="s">
        <v>17391</v>
      </c>
      <c r="TMO2" t="s">
        <v>17392</v>
      </c>
      <c r="TMP2" t="s">
        <v>17393</v>
      </c>
      <c r="TMQ2" t="s">
        <v>17394</v>
      </c>
      <c r="TMR2" t="s">
        <v>17395</v>
      </c>
      <c r="TMS2" t="s">
        <v>17396</v>
      </c>
      <c r="TMT2" t="s">
        <v>17397</v>
      </c>
      <c r="TMU2" t="s">
        <v>17398</v>
      </c>
      <c r="TMV2" t="s">
        <v>17399</v>
      </c>
      <c r="TMW2" t="s">
        <v>17400</v>
      </c>
      <c r="TMX2" t="s">
        <v>17401</v>
      </c>
      <c r="TMY2" t="s">
        <v>17402</v>
      </c>
      <c r="TMZ2" t="s">
        <v>17403</v>
      </c>
      <c r="TNA2" t="s">
        <v>17404</v>
      </c>
      <c r="TNB2" t="s">
        <v>17405</v>
      </c>
      <c r="TNC2" t="s">
        <v>17406</v>
      </c>
      <c r="TND2" t="s">
        <v>17407</v>
      </c>
      <c r="TNE2" t="s">
        <v>17408</v>
      </c>
      <c r="TNF2" t="s">
        <v>17409</v>
      </c>
      <c r="TNG2" t="s">
        <v>17410</v>
      </c>
      <c r="TNH2" t="s">
        <v>17411</v>
      </c>
      <c r="TNI2" t="s">
        <v>17412</v>
      </c>
      <c r="TNJ2" t="s">
        <v>17413</v>
      </c>
      <c r="TNK2" t="s">
        <v>17414</v>
      </c>
      <c r="TNL2" t="s">
        <v>17415</v>
      </c>
      <c r="TNM2" t="s">
        <v>17416</v>
      </c>
      <c r="TNN2" t="s">
        <v>17417</v>
      </c>
      <c r="TNO2" t="s">
        <v>17418</v>
      </c>
      <c r="TNP2" t="s">
        <v>17419</v>
      </c>
      <c r="TNQ2" t="s">
        <v>17420</v>
      </c>
      <c r="TNR2" t="s">
        <v>17421</v>
      </c>
      <c r="TNS2" t="s">
        <v>17422</v>
      </c>
      <c r="TNT2" t="s">
        <v>17423</v>
      </c>
      <c r="TNU2" t="s">
        <v>17424</v>
      </c>
      <c r="TNV2" t="s">
        <v>17425</v>
      </c>
      <c r="TNW2" t="s">
        <v>17426</v>
      </c>
      <c r="TNX2" t="s">
        <v>17427</v>
      </c>
      <c r="TNY2" t="s">
        <v>17428</v>
      </c>
      <c r="TNZ2" t="s">
        <v>17429</v>
      </c>
      <c r="TOA2" t="s">
        <v>17430</v>
      </c>
      <c r="TOB2" t="s">
        <v>17431</v>
      </c>
      <c r="TOC2" t="s">
        <v>17432</v>
      </c>
      <c r="TOD2" t="s">
        <v>17433</v>
      </c>
      <c r="TOE2" t="s">
        <v>17434</v>
      </c>
      <c r="TOF2" t="s">
        <v>17435</v>
      </c>
      <c r="TOG2" t="s">
        <v>17436</v>
      </c>
      <c r="TOH2" t="s">
        <v>17437</v>
      </c>
      <c r="TOI2" t="s">
        <v>17438</v>
      </c>
      <c r="TOJ2" t="s">
        <v>17439</v>
      </c>
      <c r="TOK2" t="s">
        <v>17440</v>
      </c>
      <c r="TOL2" t="s">
        <v>17441</v>
      </c>
      <c r="TOM2" t="s">
        <v>17442</v>
      </c>
      <c r="TON2" t="s">
        <v>17443</v>
      </c>
      <c r="TOO2" t="s">
        <v>17444</v>
      </c>
      <c r="TOP2" t="s">
        <v>17445</v>
      </c>
      <c r="TOQ2" t="s">
        <v>17446</v>
      </c>
      <c r="TOR2" t="s">
        <v>17447</v>
      </c>
      <c r="TOS2" t="s">
        <v>17448</v>
      </c>
      <c r="TOT2" t="s">
        <v>17449</v>
      </c>
      <c r="TOU2" t="s">
        <v>17450</v>
      </c>
      <c r="TOV2" t="s">
        <v>17451</v>
      </c>
      <c r="TOW2" t="s">
        <v>17452</v>
      </c>
      <c r="TOX2" t="s">
        <v>17453</v>
      </c>
      <c r="TOY2" t="s">
        <v>17454</v>
      </c>
      <c r="TOZ2" t="s">
        <v>17455</v>
      </c>
      <c r="TPA2" t="s">
        <v>17456</v>
      </c>
      <c r="TPB2" t="s">
        <v>17457</v>
      </c>
      <c r="TPC2" t="s">
        <v>17458</v>
      </c>
      <c r="TPD2" t="s">
        <v>17459</v>
      </c>
      <c r="TPE2" t="s">
        <v>17460</v>
      </c>
      <c r="TPF2" t="s">
        <v>17461</v>
      </c>
      <c r="TPG2" t="s">
        <v>17462</v>
      </c>
      <c r="TPH2" t="s">
        <v>17463</v>
      </c>
      <c r="TPI2" t="s">
        <v>17464</v>
      </c>
      <c r="TPJ2" t="s">
        <v>17465</v>
      </c>
      <c r="TPK2" t="s">
        <v>17466</v>
      </c>
      <c r="TPL2" t="s">
        <v>17467</v>
      </c>
      <c r="TPM2" t="s">
        <v>17468</v>
      </c>
      <c r="TPN2" t="s">
        <v>17469</v>
      </c>
      <c r="TPO2" t="s">
        <v>17470</v>
      </c>
      <c r="TPP2" t="s">
        <v>17471</v>
      </c>
      <c r="TPQ2" t="s">
        <v>17472</v>
      </c>
      <c r="TPR2" t="s">
        <v>17473</v>
      </c>
      <c r="TPS2" t="s">
        <v>17474</v>
      </c>
      <c r="TPT2" t="s">
        <v>17475</v>
      </c>
      <c r="TPU2" t="s">
        <v>17476</v>
      </c>
      <c r="TPV2" t="s">
        <v>17477</v>
      </c>
      <c r="TPW2" t="s">
        <v>17478</v>
      </c>
      <c r="TPX2" t="s">
        <v>17479</v>
      </c>
      <c r="TPY2" t="s">
        <v>17480</v>
      </c>
      <c r="TPZ2" t="s">
        <v>17481</v>
      </c>
      <c r="TQA2" t="s">
        <v>17482</v>
      </c>
      <c r="TQB2" t="s">
        <v>17483</v>
      </c>
      <c r="TQC2" t="s">
        <v>17484</v>
      </c>
      <c r="TQD2" t="s">
        <v>17485</v>
      </c>
      <c r="TQE2" t="s">
        <v>17486</v>
      </c>
      <c r="TQF2" t="s">
        <v>17487</v>
      </c>
      <c r="TQG2" t="s">
        <v>17488</v>
      </c>
      <c r="TQH2" t="s">
        <v>17489</v>
      </c>
      <c r="TQI2" t="s">
        <v>17490</v>
      </c>
      <c r="TQJ2" t="s">
        <v>17491</v>
      </c>
      <c r="TQK2" t="s">
        <v>17492</v>
      </c>
      <c r="TQL2" t="s">
        <v>17493</v>
      </c>
      <c r="TQM2" t="s">
        <v>17494</v>
      </c>
      <c r="TQN2" t="s">
        <v>17495</v>
      </c>
      <c r="TQO2" t="s">
        <v>17496</v>
      </c>
      <c r="TQP2" t="s">
        <v>17497</v>
      </c>
      <c r="TQQ2" t="s">
        <v>17498</v>
      </c>
      <c r="TQR2" t="s">
        <v>17499</v>
      </c>
      <c r="TQS2" t="s">
        <v>17500</v>
      </c>
      <c r="TQT2" t="s">
        <v>17501</v>
      </c>
      <c r="TQU2" t="s">
        <v>17502</v>
      </c>
      <c r="TQV2" t="s">
        <v>17503</v>
      </c>
      <c r="TQW2" t="s">
        <v>17504</v>
      </c>
      <c r="TQX2" t="s">
        <v>17505</v>
      </c>
      <c r="TQY2" t="s">
        <v>17506</v>
      </c>
      <c r="TQZ2" t="s">
        <v>17507</v>
      </c>
      <c r="TRA2" t="s">
        <v>17508</v>
      </c>
      <c r="TRB2" t="s">
        <v>17509</v>
      </c>
      <c r="TRC2" t="s">
        <v>17510</v>
      </c>
      <c r="TRD2" t="s">
        <v>17511</v>
      </c>
      <c r="TRE2" t="s">
        <v>17512</v>
      </c>
      <c r="TRF2" t="s">
        <v>17513</v>
      </c>
      <c r="TRG2" t="s">
        <v>17514</v>
      </c>
      <c r="TRH2" t="s">
        <v>17515</v>
      </c>
      <c r="TRI2" t="s">
        <v>17516</v>
      </c>
      <c r="TRJ2" t="s">
        <v>17517</v>
      </c>
      <c r="TRK2" t="s">
        <v>17518</v>
      </c>
      <c r="TRL2" t="s">
        <v>17519</v>
      </c>
      <c r="TRM2" t="s">
        <v>17520</v>
      </c>
      <c r="TRN2" t="s">
        <v>17521</v>
      </c>
      <c r="TRO2" t="s">
        <v>17522</v>
      </c>
      <c r="TRP2" t="s">
        <v>17523</v>
      </c>
      <c r="TRQ2" t="s">
        <v>17524</v>
      </c>
      <c r="TRR2" t="s">
        <v>17525</v>
      </c>
      <c r="TRS2" t="s">
        <v>17526</v>
      </c>
      <c r="TRT2" t="s">
        <v>17527</v>
      </c>
      <c r="TRU2" t="s">
        <v>17528</v>
      </c>
      <c r="TRV2" t="s">
        <v>17529</v>
      </c>
      <c r="TRW2" t="s">
        <v>17530</v>
      </c>
      <c r="TRX2" t="s">
        <v>17531</v>
      </c>
      <c r="TRY2" t="s">
        <v>17532</v>
      </c>
      <c r="TRZ2" t="s">
        <v>17533</v>
      </c>
      <c r="TSA2" t="s">
        <v>17534</v>
      </c>
      <c r="TSB2" t="s">
        <v>17535</v>
      </c>
      <c r="TSC2" t="s">
        <v>17536</v>
      </c>
      <c r="TSD2" t="s">
        <v>17537</v>
      </c>
      <c r="TSE2" t="s">
        <v>17538</v>
      </c>
      <c r="TSF2" t="s">
        <v>17539</v>
      </c>
      <c r="TSG2" t="s">
        <v>17540</v>
      </c>
      <c r="TSH2" t="s">
        <v>17541</v>
      </c>
      <c r="TSI2" t="s">
        <v>17542</v>
      </c>
      <c r="TSJ2" t="s">
        <v>17543</v>
      </c>
      <c r="TSK2" t="s">
        <v>17544</v>
      </c>
      <c r="TSL2" t="s">
        <v>17545</v>
      </c>
      <c r="TSM2" t="s">
        <v>17546</v>
      </c>
      <c r="TSN2" t="s">
        <v>17547</v>
      </c>
      <c r="TSO2" t="s">
        <v>17548</v>
      </c>
      <c r="TSP2" t="s">
        <v>17549</v>
      </c>
      <c r="TSQ2" t="s">
        <v>17550</v>
      </c>
      <c r="TSR2" t="s">
        <v>17551</v>
      </c>
      <c r="TSS2" t="s">
        <v>17552</v>
      </c>
      <c r="TST2" t="s">
        <v>17553</v>
      </c>
      <c r="TSU2" t="s">
        <v>17554</v>
      </c>
      <c r="TSV2" t="s">
        <v>17555</v>
      </c>
      <c r="TSW2" t="s">
        <v>17556</v>
      </c>
      <c r="TSX2" t="s">
        <v>17557</v>
      </c>
      <c r="TSY2" t="s">
        <v>17558</v>
      </c>
      <c r="TSZ2" t="s">
        <v>17559</v>
      </c>
      <c r="TTA2" t="s">
        <v>17560</v>
      </c>
      <c r="TTB2" t="s">
        <v>17561</v>
      </c>
      <c r="TTC2" t="s">
        <v>17562</v>
      </c>
      <c r="TTD2" t="s">
        <v>17563</v>
      </c>
      <c r="TTE2" t="s">
        <v>17564</v>
      </c>
      <c r="TTF2" t="s">
        <v>17565</v>
      </c>
      <c r="TTG2" t="s">
        <v>17566</v>
      </c>
      <c r="TTH2" t="s">
        <v>17567</v>
      </c>
      <c r="TTI2" t="s">
        <v>17568</v>
      </c>
      <c r="TTJ2" t="s">
        <v>17569</v>
      </c>
      <c r="TTK2" t="s">
        <v>17570</v>
      </c>
      <c r="TTL2" t="s">
        <v>17571</v>
      </c>
      <c r="TTM2" t="s">
        <v>17572</v>
      </c>
      <c r="TTN2" t="s">
        <v>17573</v>
      </c>
      <c r="TTO2" t="s">
        <v>17574</v>
      </c>
      <c r="TTP2" t="s">
        <v>17575</v>
      </c>
      <c r="TTQ2" t="s">
        <v>17576</v>
      </c>
      <c r="TTR2" t="s">
        <v>17577</v>
      </c>
      <c r="TTS2" t="s">
        <v>17578</v>
      </c>
      <c r="TTT2" t="s">
        <v>17579</v>
      </c>
      <c r="TTU2" t="s">
        <v>17580</v>
      </c>
      <c r="TTV2" t="s">
        <v>17581</v>
      </c>
      <c r="TTW2" t="s">
        <v>17582</v>
      </c>
      <c r="TTX2" t="s">
        <v>17583</v>
      </c>
      <c r="TTY2" t="s">
        <v>17584</v>
      </c>
      <c r="TTZ2" t="s">
        <v>17585</v>
      </c>
      <c r="TUA2" t="s">
        <v>17586</v>
      </c>
      <c r="TUB2" t="s">
        <v>17587</v>
      </c>
      <c r="TUC2" t="s">
        <v>17588</v>
      </c>
      <c r="TUD2" t="s">
        <v>17589</v>
      </c>
      <c r="TUE2" t="s">
        <v>17590</v>
      </c>
      <c r="TUF2" t="s">
        <v>17591</v>
      </c>
      <c r="TUG2" t="s">
        <v>17592</v>
      </c>
      <c r="TUH2" t="s">
        <v>17593</v>
      </c>
      <c r="TUI2" t="s">
        <v>17594</v>
      </c>
      <c r="TUJ2" t="s">
        <v>17595</v>
      </c>
      <c r="TUK2" t="s">
        <v>17596</v>
      </c>
      <c r="TUL2" t="s">
        <v>17597</v>
      </c>
      <c r="TUM2" t="s">
        <v>17598</v>
      </c>
      <c r="TUN2" t="s">
        <v>17599</v>
      </c>
      <c r="TUO2" t="s">
        <v>17600</v>
      </c>
      <c r="TUP2" t="s">
        <v>17601</v>
      </c>
      <c r="TUQ2" t="s">
        <v>17602</v>
      </c>
      <c r="TUR2" t="s">
        <v>17603</v>
      </c>
      <c r="TUS2" t="s">
        <v>17604</v>
      </c>
      <c r="TUT2" t="s">
        <v>17605</v>
      </c>
      <c r="TUU2" t="s">
        <v>17606</v>
      </c>
      <c r="TUV2" t="s">
        <v>17607</v>
      </c>
      <c r="TUW2" t="s">
        <v>17608</v>
      </c>
      <c r="TUX2" t="s">
        <v>17609</v>
      </c>
      <c r="TUY2" t="s">
        <v>17610</v>
      </c>
      <c r="TUZ2" t="s">
        <v>17611</v>
      </c>
      <c r="TVA2" t="s">
        <v>17612</v>
      </c>
      <c r="TVB2" t="s">
        <v>17613</v>
      </c>
      <c r="TVC2" t="s">
        <v>17614</v>
      </c>
      <c r="TVD2" t="s">
        <v>17615</v>
      </c>
      <c r="TVE2" t="s">
        <v>17616</v>
      </c>
      <c r="TVF2" t="s">
        <v>17617</v>
      </c>
      <c r="TVG2" t="s">
        <v>17618</v>
      </c>
      <c r="TVH2" t="s">
        <v>17619</v>
      </c>
      <c r="TVI2" t="s">
        <v>17620</v>
      </c>
      <c r="TVJ2" t="s">
        <v>17621</v>
      </c>
      <c r="TVK2" t="s">
        <v>17622</v>
      </c>
      <c r="TVL2" t="s">
        <v>17623</v>
      </c>
      <c r="TVM2" t="s">
        <v>17624</v>
      </c>
      <c r="TVN2" t="s">
        <v>17625</v>
      </c>
      <c r="TVO2" t="s">
        <v>17626</v>
      </c>
      <c r="TVP2" t="s">
        <v>17627</v>
      </c>
      <c r="TVQ2" t="s">
        <v>17628</v>
      </c>
      <c r="TVR2" t="s">
        <v>17629</v>
      </c>
      <c r="TVS2" t="s">
        <v>17630</v>
      </c>
      <c r="TVT2" t="s">
        <v>17631</v>
      </c>
      <c r="TVU2" t="s">
        <v>17632</v>
      </c>
      <c r="TVV2" t="s">
        <v>17633</v>
      </c>
      <c r="TVW2" t="s">
        <v>17634</v>
      </c>
      <c r="TVX2" t="s">
        <v>17635</v>
      </c>
      <c r="TVY2" t="s">
        <v>17636</v>
      </c>
      <c r="TVZ2" t="s">
        <v>17637</v>
      </c>
      <c r="TWA2" t="s">
        <v>17638</v>
      </c>
      <c r="TWB2" t="s">
        <v>17639</v>
      </c>
      <c r="TWC2" t="s">
        <v>17640</v>
      </c>
      <c r="TWD2" t="s">
        <v>17641</v>
      </c>
      <c r="TWE2" t="s">
        <v>17642</v>
      </c>
      <c r="TWF2" t="s">
        <v>17643</v>
      </c>
      <c r="TWG2" t="s">
        <v>17644</v>
      </c>
      <c r="TWH2" t="s">
        <v>17645</v>
      </c>
      <c r="TWI2" t="s">
        <v>17646</v>
      </c>
      <c r="TWJ2" t="s">
        <v>17647</v>
      </c>
      <c r="TWK2" t="s">
        <v>17648</v>
      </c>
      <c r="TWL2" t="s">
        <v>17649</v>
      </c>
      <c r="TWM2" t="s">
        <v>17650</v>
      </c>
      <c r="TWN2" t="s">
        <v>17651</v>
      </c>
      <c r="TWO2" t="s">
        <v>17652</v>
      </c>
      <c r="TWP2" t="s">
        <v>17653</v>
      </c>
      <c r="TWQ2" t="s">
        <v>17654</v>
      </c>
      <c r="TWR2" t="s">
        <v>17655</v>
      </c>
      <c r="TWS2" t="s">
        <v>17656</v>
      </c>
      <c r="TWT2" t="s">
        <v>17657</v>
      </c>
      <c r="TWU2" t="s">
        <v>17658</v>
      </c>
      <c r="TWV2" t="s">
        <v>17659</v>
      </c>
      <c r="TWW2" t="s">
        <v>17660</v>
      </c>
      <c r="TWX2" t="s">
        <v>17661</v>
      </c>
      <c r="TWY2" t="s">
        <v>17662</v>
      </c>
      <c r="TWZ2" t="s">
        <v>17663</v>
      </c>
      <c r="TXA2" t="s">
        <v>17664</v>
      </c>
      <c r="TXB2" t="s">
        <v>17665</v>
      </c>
      <c r="TXC2" t="s">
        <v>17666</v>
      </c>
      <c r="TXD2" t="s">
        <v>17667</v>
      </c>
      <c r="TXE2" t="s">
        <v>17668</v>
      </c>
      <c r="TXF2" t="s">
        <v>17669</v>
      </c>
      <c r="TXG2" t="s">
        <v>17670</v>
      </c>
      <c r="TXH2" t="s">
        <v>17671</v>
      </c>
      <c r="TXI2" t="s">
        <v>17672</v>
      </c>
      <c r="TXJ2" t="s">
        <v>17673</v>
      </c>
      <c r="TXK2" t="s">
        <v>17674</v>
      </c>
      <c r="TXL2" t="s">
        <v>17675</v>
      </c>
      <c r="TXM2" t="s">
        <v>17676</v>
      </c>
      <c r="TXN2" t="s">
        <v>17677</v>
      </c>
      <c r="TXO2" t="s">
        <v>17678</v>
      </c>
      <c r="TXP2" t="s">
        <v>17679</v>
      </c>
      <c r="TXQ2" t="s">
        <v>17680</v>
      </c>
      <c r="TXR2" t="s">
        <v>17681</v>
      </c>
      <c r="TXS2" t="s">
        <v>17682</v>
      </c>
      <c r="TXT2" t="s">
        <v>17683</v>
      </c>
      <c r="TXU2" t="s">
        <v>17684</v>
      </c>
      <c r="TXV2" t="s">
        <v>17685</v>
      </c>
      <c r="TXW2" t="s">
        <v>17686</v>
      </c>
      <c r="TXX2" t="s">
        <v>17687</v>
      </c>
      <c r="TXY2" t="s">
        <v>17688</v>
      </c>
      <c r="TXZ2" t="s">
        <v>17689</v>
      </c>
      <c r="TYA2" t="s">
        <v>17690</v>
      </c>
      <c r="TYB2" t="s">
        <v>17691</v>
      </c>
      <c r="TYC2" t="s">
        <v>17692</v>
      </c>
      <c r="TYD2" t="s">
        <v>17693</v>
      </c>
      <c r="TYE2" t="s">
        <v>17694</v>
      </c>
      <c r="TYF2" t="s">
        <v>17695</v>
      </c>
      <c r="TYG2" t="s">
        <v>17696</v>
      </c>
      <c r="TYH2" t="s">
        <v>17697</v>
      </c>
      <c r="TYI2" t="s">
        <v>17698</v>
      </c>
      <c r="TYJ2" t="s">
        <v>17699</v>
      </c>
      <c r="TYK2" t="s">
        <v>17700</v>
      </c>
      <c r="TYL2" t="s">
        <v>17701</v>
      </c>
      <c r="TYM2" t="s">
        <v>17702</v>
      </c>
      <c r="TYN2" t="s">
        <v>17703</v>
      </c>
      <c r="TYO2" t="s">
        <v>17704</v>
      </c>
      <c r="TYP2" t="s">
        <v>17705</v>
      </c>
      <c r="TYQ2" t="s">
        <v>17706</v>
      </c>
      <c r="TYR2" t="s">
        <v>17707</v>
      </c>
      <c r="TYS2" t="s">
        <v>17708</v>
      </c>
      <c r="TYT2" t="s">
        <v>17709</v>
      </c>
      <c r="TYU2" t="s">
        <v>17710</v>
      </c>
      <c r="TYV2" t="s">
        <v>17711</v>
      </c>
      <c r="TYW2" t="s">
        <v>17712</v>
      </c>
      <c r="TYX2" t="s">
        <v>17713</v>
      </c>
      <c r="TYY2" t="s">
        <v>17714</v>
      </c>
      <c r="TYZ2" t="s">
        <v>17715</v>
      </c>
      <c r="TZA2" t="s">
        <v>17716</v>
      </c>
      <c r="TZB2" t="s">
        <v>17717</v>
      </c>
      <c r="TZC2" t="s">
        <v>17718</v>
      </c>
      <c r="TZD2" t="s">
        <v>17719</v>
      </c>
      <c r="TZE2" t="s">
        <v>17720</v>
      </c>
      <c r="TZF2" t="s">
        <v>17721</v>
      </c>
      <c r="TZG2" t="s">
        <v>17722</v>
      </c>
      <c r="TZH2" t="s">
        <v>17723</v>
      </c>
      <c r="TZI2" t="s">
        <v>17724</v>
      </c>
      <c r="TZJ2" t="s">
        <v>17725</v>
      </c>
      <c r="TZK2" t="s">
        <v>17726</v>
      </c>
      <c r="TZL2" t="s">
        <v>17727</v>
      </c>
      <c r="TZM2" t="s">
        <v>17728</v>
      </c>
      <c r="TZN2" t="s">
        <v>17729</v>
      </c>
      <c r="TZO2" t="s">
        <v>17730</v>
      </c>
      <c r="TZP2" t="s">
        <v>17731</v>
      </c>
      <c r="TZQ2" t="s">
        <v>17732</v>
      </c>
      <c r="TZR2" t="s">
        <v>17733</v>
      </c>
      <c r="TZS2" t="s">
        <v>17734</v>
      </c>
      <c r="TZT2" t="s">
        <v>17735</v>
      </c>
      <c r="TZU2" t="s">
        <v>17736</v>
      </c>
      <c r="TZV2" t="s">
        <v>17737</v>
      </c>
      <c r="TZW2" t="s">
        <v>17738</v>
      </c>
      <c r="TZX2" t="s">
        <v>17739</v>
      </c>
      <c r="TZY2" t="s">
        <v>17740</v>
      </c>
      <c r="TZZ2" t="s">
        <v>17741</v>
      </c>
      <c r="UAA2" t="s">
        <v>17742</v>
      </c>
      <c r="UAB2" t="s">
        <v>17743</v>
      </c>
      <c r="UAC2" t="s">
        <v>17744</v>
      </c>
      <c r="UAD2" t="s">
        <v>17745</v>
      </c>
      <c r="UAE2" t="s">
        <v>17746</v>
      </c>
      <c r="UAF2" t="s">
        <v>17747</v>
      </c>
      <c r="UAG2" t="s">
        <v>17748</v>
      </c>
      <c r="UAH2" t="s">
        <v>17749</v>
      </c>
      <c r="UAI2" t="s">
        <v>17750</v>
      </c>
      <c r="UAJ2" t="s">
        <v>17751</v>
      </c>
      <c r="UAK2" t="s">
        <v>17752</v>
      </c>
      <c r="UAL2" t="s">
        <v>17753</v>
      </c>
      <c r="UAM2" t="s">
        <v>17754</v>
      </c>
      <c r="UAN2" t="s">
        <v>17755</v>
      </c>
      <c r="UAO2" t="s">
        <v>17756</v>
      </c>
      <c r="UAP2" t="s">
        <v>17757</v>
      </c>
      <c r="UAQ2" t="s">
        <v>17758</v>
      </c>
      <c r="UAR2" t="s">
        <v>17759</v>
      </c>
      <c r="UAS2" t="s">
        <v>17760</v>
      </c>
      <c r="UAT2" t="s">
        <v>17761</v>
      </c>
      <c r="UAU2" t="s">
        <v>17762</v>
      </c>
      <c r="UAV2" t="s">
        <v>17763</v>
      </c>
      <c r="UAW2" t="s">
        <v>17764</v>
      </c>
      <c r="UAX2" t="s">
        <v>17765</v>
      </c>
      <c r="UAY2" t="s">
        <v>17766</v>
      </c>
      <c r="UAZ2" t="s">
        <v>17767</v>
      </c>
      <c r="UBA2" t="s">
        <v>17768</v>
      </c>
      <c r="UBB2" t="s">
        <v>17769</v>
      </c>
      <c r="UBC2" t="s">
        <v>17770</v>
      </c>
      <c r="UBD2" t="s">
        <v>17771</v>
      </c>
      <c r="UBE2" t="s">
        <v>17772</v>
      </c>
      <c r="UBF2" t="s">
        <v>17773</v>
      </c>
      <c r="UBG2" t="s">
        <v>17774</v>
      </c>
      <c r="UBH2" t="s">
        <v>17775</v>
      </c>
      <c r="UBI2" t="s">
        <v>17776</v>
      </c>
      <c r="UBJ2" t="s">
        <v>17777</v>
      </c>
      <c r="UBK2" t="s">
        <v>17778</v>
      </c>
      <c r="UBL2" t="s">
        <v>17779</v>
      </c>
      <c r="UBM2" t="s">
        <v>17780</v>
      </c>
      <c r="UBN2" t="s">
        <v>17781</v>
      </c>
      <c r="UBO2" t="s">
        <v>17782</v>
      </c>
      <c r="UBP2" t="s">
        <v>17783</v>
      </c>
      <c r="UBQ2" t="s">
        <v>17784</v>
      </c>
      <c r="UBR2" t="s">
        <v>17785</v>
      </c>
      <c r="UBS2" t="s">
        <v>17786</v>
      </c>
      <c r="UBT2" t="s">
        <v>17787</v>
      </c>
      <c r="UBU2" t="s">
        <v>17788</v>
      </c>
      <c r="UBV2" t="s">
        <v>17789</v>
      </c>
      <c r="UBW2" t="s">
        <v>17790</v>
      </c>
      <c r="UBX2" t="s">
        <v>17791</v>
      </c>
      <c r="UBY2" t="s">
        <v>17792</v>
      </c>
      <c r="UBZ2" t="s">
        <v>17793</v>
      </c>
      <c r="UCA2" t="s">
        <v>17794</v>
      </c>
      <c r="UCB2" t="s">
        <v>17795</v>
      </c>
      <c r="UCC2" t="s">
        <v>17796</v>
      </c>
      <c r="UCD2" t="s">
        <v>17797</v>
      </c>
      <c r="UCE2" t="s">
        <v>17798</v>
      </c>
      <c r="UCF2" t="s">
        <v>17799</v>
      </c>
      <c r="UCG2" t="s">
        <v>17800</v>
      </c>
      <c r="UCH2" t="s">
        <v>17801</v>
      </c>
      <c r="UCI2" t="s">
        <v>17802</v>
      </c>
      <c r="UCJ2" t="s">
        <v>17803</v>
      </c>
      <c r="UCK2" t="s">
        <v>17804</v>
      </c>
      <c r="UCL2" t="s">
        <v>17805</v>
      </c>
      <c r="UCM2" t="s">
        <v>17806</v>
      </c>
      <c r="UCN2" t="s">
        <v>17807</v>
      </c>
      <c r="UCO2" t="s">
        <v>17808</v>
      </c>
      <c r="UCP2" t="s">
        <v>17809</v>
      </c>
      <c r="UCQ2" t="s">
        <v>17810</v>
      </c>
      <c r="UCR2" t="s">
        <v>17811</v>
      </c>
      <c r="UCS2" t="s">
        <v>17812</v>
      </c>
      <c r="UCT2" t="s">
        <v>17813</v>
      </c>
      <c r="UCU2" t="s">
        <v>17814</v>
      </c>
      <c r="UCV2" t="s">
        <v>17815</v>
      </c>
      <c r="UCW2" t="s">
        <v>17816</v>
      </c>
      <c r="UCX2" t="s">
        <v>17817</v>
      </c>
      <c r="UCY2" t="s">
        <v>17818</v>
      </c>
      <c r="UCZ2" t="s">
        <v>17819</v>
      </c>
      <c r="UDA2" t="s">
        <v>17820</v>
      </c>
      <c r="UDB2" t="s">
        <v>17821</v>
      </c>
      <c r="UDC2" t="s">
        <v>17822</v>
      </c>
      <c r="UDD2" t="s">
        <v>17823</v>
      </c>
      <c r="UDE2" t="s">
        <v>17824</v>
      </c>
      <c r="UDF2" t="s">
        <v>17825</v>
      </c>
      <c r="UDG2" t="s">
        <v>17826</v>
      </c>
      <c r="UDH2" t="s">
        <v>17827</v>
      </c>
      <c r="UDI2" t="s">
        <v>17828</v>
      </c>
      <c r="UDJ2" t="s">
        <v>17829</v>
      </c>
      <c r="UDK2" t="s">
        <v>17830</v>
      </c>
      <c r="UDL2" t="s">
        <v>17831</v>
      </c>
      <c r="UDM2" t="s">
        <v>17832</v>
      </c>
      <c r="UDN2" t="s">
        <v>17833</v>
      </c>
      <c r="UDO2" t="s">
        <v>17834</v>
      </c>
      <c r="UDP2" t="s">
        <v>17835</v>
      </c>
      <c r="UDQ2" t="s">
        <v>17836</v>
      </c>
      <c r="UDR2" t="s">
        <v>17837</v>
      </c>
      <c r="UDS2" t="s">
        <v>17838</v>
      </c>
      <c r="UDT2" t="s">
        <v>17839</v>
      </c>
      <c r="UDU2" t="s">
        <v>17840</v>
      </c>
      <c r="UDV2" t="s">
        <v>17841</v>
      </c>
      <c r="UDW2" t="s">
        <v>17842</v>
      </c>
      <c r="UDX2" t="s">
        <v>17843</v>
      </c>
      <c r="UDY2" t="s">
        <v>17844</v>
      </c>
      <c r="UDZ2" t="s">
        <v>17845</v>
      </c>
      <c r="UEA2" t="s">
        <v>17846</v>
      </c>
      <c r="UEB2" t="s">
        <v>17847</v>
      </c>
      <c r="UEC2" t="s">
        <v>17848</v>
      </c>
      <c r="UED2" t="s">
        <v>17849</v>
      </c>
      <c r="UEE2" t="s">
        <v>17850</v>
      </c>
      <c r="UEF2" t="s">
        <v>17851</v>
      </c>
      <c r="UEG2" t="s">
        <v>17852</v>
      </c>
      <c r="UEH2" t="s">
        <v>17853</v>
      </c>
      <c r="UEI2" t="s">
        <v>17854</v>
      </c>
      <c r="UEJ2" t="s">
        <v>17855</v>
      </c>
      <c r="UEK2" t="s">
        <v>17856</v>
      </c>
      <c r="UEL2" t="s">
        <v>17857</v>
      </c>
      <c r="UEM2" t="s">
        <v>17858</v>
      </c>
      <c r="UEN2" t="s">
        <v>17859</v>
      </c>
      <c r="UEO2" t="s">
        <v>17860</v>
      </c>
      <c r="UEP2" t="s">
        <v>17861</v>
      </c>
      <c r="UEQ2" t="s">
        <v>17862</v>
      </c>
      <c r="UER2" t="s">
        <v>17863</v>
      </c>
      <c r="UES2" t="s">
        <v>17864</v>
      </c>
      <c r="UET2" t="s">
        <v>17865</v>
      </c>
      <c r="UEU2" t="s">
        <v>17866</v>
      </c>
      <c r="UEV2" t="s">
        <v>17867</v>
      </c>
      <c r="UEW2" t="s">
        <v>17868</v>
      </c>
      <c r="UEX2" t="s">
        <v>17869</v>
      </c>
      <c r="UEY2" t="s">
        <v>17870</v>
      </c>
      <c r="UEZ2" t="s">
        <v>17871</v>
      </c>
      <c r="UFA2" t="s">
        <v>17872</v>
      </c>
      <c r="UFB2" t="s">
        <v>17873</v>
      </c>
      <c r="UFC2" t="s">
        <v>17874</v>
      </c>
      <c r="UFD2" t="s">
        <v>17875</v>
      </c>
      <c r="UFE2" t="s">
        <v>17876</v>
      </c>
      <c r="UFF2" t="s">
        <v>17877</v>
      </c>
      <c r="UFG2" t="s">
        <v>17878</v>
      </c>
      <c r="UFH2" t="s">
        <v>17879</v>
      </c>
      <c r="UFI2" t="s">
        <v>17880</v>
      </c>
      <c r="UFJ2" t="s">
        <v>17881</v>
      </c>
      <c r="UFK2" t="s">
        <v>17882</v>
      </c>
      <c r="UFL2" t="s">
        <v>17883</v>
      </c>
      <c r="UFM2" t="s">
        <v>17884</v>
      </c>
      <c r="UFN2" t="s">
        <v>17885</v>
      </c>
      <c r="UFO2" t="s">
        <v>17886</v>
      </c>
      <c r="UFP2" t="s">
        <v>17887</v>
      </c>
      <c r="UFQ2" t="s">
        <v>17888</v>
      </c>
      <c r="UFR2" t="s">
        <v>17889</v>
      </c>
      <c r="UFS2" t="s">
        <v>17890</v>
      </c>
      <c r="UFT2" t="s">
        <v>17891</v>
      </c>
      <c r="UFU2" t="s">
        <v>17892</v>
      </c>
      <c r="UFV2" t="s">
        <v>17893</v>
      </c>
      <c r="UFW2" t="s">
        <v>17894</v>
      </c>
      <c r="UFX2" t="s">
        <v>17895</v>
      </c>
      <c r="UFY2" t="s">
        <v>17896</v>
      </c>
      <c r="UFZ2" t="s">
        <v>17897</v>
      </c>
      <c r="UGA2" t="s">
        <v>17898</v>
      </c>
      <c r="UGB2" t="s">
        <v>17899</v>
      </c>
      <c r="UGC2" t="s">
        <v>17900</v>
      </c>
      <c r="UGD2" t="s">
        <v>17901</v>
      </c>
      <c r="UGE2" t="s">
        <v>17902</v>
      </c>
      <c r="UGF2" t="s">
        <v>17903</v>
      </c>
      <c r="UGG2" t="s">
        <v>17904</v>
      </c>
      <c r="UGH2" t="s">
        <v>17905</v>
      </c>
      <c r="UGI2" t="s">
        <v>17906</v>
      </c>
      <c r="UGJ2" t="s">
        <v>17907</v>
      </c>
      <c r="UGK2" t="s">
        <v>17908</v>
      </c>
      <c r="UGL2" t="s">
        <v>17909</v>
      </c>
      <c r="UGM2" t="s">
        <v>17910</v>
      </c>
      <c r="UGN2" t="s">
        <v>17911</v>
      </c>
      <c r="UGO2" t="s">
        <v>17912</v>
      </c>
      <c r="UGP2" t="s">
        <v>17913</v>
      </c>
      <c r="UGQ2" t="s">
        <v>17914</v>
      </c>
      <c r="UGR2" t="s">
        <v>17915</v>
      </c>
      <c r="UGS2" t="s">
        <v>17916</v>
      </c>
      <c r="UGT2" t="s">
        <v>17917</v>
      </c>
      <c r="UGU2" t="s">
        <v>17918</v>
      </c>
      <c r="UGV2" t="s">
        <v>17919</v>
      </c>
      <c r="UGW2" t="s">
        <v>17920</v>
      </c>
      <c r="UGX2" t="s">
        <v>17921</v>
      </c>
      <c r="UGY2" t="s">
        <v>17922</v>
      </c>
      <c r="UGZ2" t="s">
        <v>17923</v>
      </c>
      <c r="UHA2" t="s">
        <v>17924</v>
      </c>
      <c r="UHB2" t="s">
        <v>17925</v>
      </c>
      <c r="UHC2" t="s">
        <v>17926</v>
      </c>
      <c r="UHD2" t="s">
        <v>17927</v>
      </c>
      <c r="UHE2" t="s">
        <v>17928</v>
      </c>
      <c r="UHF2" t="s">
        <v>17929</v>
      </c>
      <c r="UHG2" t="s">
        <v>17930</v>
      </c>
      <c r="UHH2" t="s">
        <v>17931</v>
      </c>
      <c r="UHI2" t="s">
        <v>17932</v>
      </c>
      <c r="UHJ2" t="s">
        <v>17933</v>
      </c>
      <c r="UHK2" t="s">
        <v>17934</v>
      </c>
      <c r="UHL2" t="s">
        <v>17935</v>
      </c>
      <c r="UHM2" t="s">
        <v>17936</v>
      </c>
      <c r="UHN2" t="s">
        <v>17937</v>
      </c>
      <c r="UHO2" t="s">
        <v>17938</v>
      </c>
      <c r="UHP2" t="s">
        <v>17939</v>
      </c>
      <c r="UHQ2" t="s">
        <v>17940</v>
      </c>
      <c r="UHR2" t="s">
        <v>17941</v>
      </c>
      <c r="UHS2" t="s">
        <v>17942</v>
      </c>
      <c r="UHT2" t="s">
        <v>17943</v>
      </c>
      <c r="UHU2" t="s">
        <v>17944</v>
      </c>
      <c r="UHV2" t="s">
        <v>17945</v>
      </c>
      <c r="UHW2" t="s">
        <v>17946</v>
      </c>
      <c r="UHX2" t="s">
        <v>17947</v>
      </c>
      <c r="UHY2" t="s">
        <v>17948</v>
      </c>
      <c r="UHZ2" t="s">
        <v>17949</v>
      </c>
      <c r="UIA2" t="s">
        <v>17950</v>
      </c>
      <c r="UIB2" t="s">
        <v>17951</v>
      </c>
      <c r="UIC2" t="s">
        <v>17952</v>
      </c>
      <c r="UID2" t="s">
        <v>17953</v>
      </c>
      <c r="UIE2" t="s">
        <v>17954</v>
      </c>
      <c r="UIF2" t="s">
        <v>17955</v>
      </c>
      <c r="UIG2" t="s">
        <v>17956</v>
      </c>
      <c r="UIH2" t="s">
        <v>17957</v>
      </c>
      <c r="UII2" t="s">
        <v>17958</v>
      </c>
      <c r="UIJ2" t="s">
        <v>17959</v>
      </c>
      <c r="UIK2" t="s">
        <v>17960</v>
      </c>
      <c r="UIL2" t="s">
        <v>17961</v>
      </c>
      <c r="UIM2" t="s">
        <v>17962</v>
      </c>
      <c r="UIN2" t="s">
        <v>17963</v>
      </c>
      <c r="UIO2" t="s">
        <v>17964</v>
      </c>
      <c r="UIP2" t="s">
        <v>17965</v>
      </c>
      <c r="UIQ2" t="s">
        <v>17966</v>
      </c>
      <c r="UIR2" t="s">
        <v>17967</v>
      </c>
      <c r="UIS2" t="s">
        <v>17968</v>
      </c>
      <c r="UIT2" t="s">
        <v>17969</v>
      </c>
      <c r="UIU2" t="s">
        <v>17970</v>
      </c>
      <c r="UIV2" t="s">
        <v>17971</v>
      </c>
      <c r="UIW2" t="s">
        <v>17972</v>
      </c>
      <c r="UIX2" t="s">
        <v>17973</v>
      </c>
      <c r="UIY2" t="s">
        <v>17974</v>
      </c>
      <c r="UIZ2" t="s">
        <v>17975</v>
      </c>
      <c r="UJA2" t="s">
        <v>17976</v>
      </c>
      <c r="UJB2" t="s">
        <v>17977</v>
      </c>
      <c r="UJC2" t="s">
        <v>17978</v>
      </c>
      <c r="UJD2" t="s">
        <v>17979</v>
      </c>
      <c r="UJE2" t="s">
        <v>17980</v>
      </c>
      <c r="UJF2" t="s">
        <v>17981</v>
      </c>
      <c r="UJG2" t="s">
        <v>17982</v>
      </c>
      <c r="UJH2" t="s">
        <v>17983</v>
      </c>
      <c r="UJI2" t="s">
        <v>17984</v>
      </c>
      <c r="UJJ2" t="s">
        <v>17985</v>
      </c>
      <c r="UJK2" t="s">
        <v>17986</v>
      </c>
      <c r="UJL2" t="s">
        <v>17987</v>
      </c>
      <c r="UJM2" t="s">
        <v>17988</v>
      </c>
      <c r="UJN2" t="s">
        <v>17989</v>
      </c>
      <c r="UJO2" t="s">
        <v>17990</v>
      </c>
      <c r="UJP2" t="s">
        <v>17991</v>
      </c>
      <c r="UJQ2" t="s">
        <v>17992</v>
      </c>
      <c r="UJR2" t="s">
        <v>17993</v>
      </c>
      <c r="UJS2" t="s">
        <v>17994</v>
      </c>
      <c r="UJT2" t="s">
        <v>17995</v>
      </c>
      <c r="UJU2" t="s">
        <v>17996</v>
      </c>
      <c r="UJV2" t="s">
        <v>17997</v>
      </c>
      <c r="UJW2" t="s">
        <v>17998</v>
      </c>
      <c r="UJX2" t="s">
        <v>17999</v>
      </c>
      <c r="UJY2" t="s">
        <v>18000</v>
      </c>
      <c r="UJZ2" t="s">
        <v>18001</v>
      </c>
      <c r="UKA2" t="s">
        <v>18002</v>
      </c>
      <c r="UKB2" t="s">
        <v>18003</v>
      </c>
      <c r="UKC2" t="s">
        <v>18004</v>
      </c>
      <c r="UKD2" t="s">
        <v>18005</v>
      </c>
      <c r="UKE2" t="s">
        <v>18006</v>
      </c>
      <c r="UKF2" t="s">
        <v>18007</v>
      </c>
      <c r="UKG2" t="s">
        <v>18008</v>
      </c>
      <c r="UKH2" t="s">
        <v>18009</v>
      </c>
      <c r="UKI2" t="s">
        <v>18010</v>
      </c>
      <c r="UKJ2" t="s">
        <v>18011</v>
      </c>
      <c r="UKK2" t="s">
        <v>18012</v>
      </c>
      <c r="UKL2" t="s">
        <v>18013</v>
      </c>
      <c r="UKM2" t="s">
        <v>18014</v>
      </c>
      <c r="UKN2" t="s">
        <v>18015</v>
      </c>
      <c r="UKO2" t="s">
        <v>18016</v>
      </c>
      <c r="UKP2" t="s">
        <v>18017</v>
      </c>
      <c r="UKQ2" t="s">
        <v>18018</v>
      </c>
      <c r="UKR2" t="s">
        <v>18019</v>
      </c>
      <c r="UKS2" t="s">
        <v>18020</v>
      </c>
      <c r="UKT2" t="s">
        <v>18021</v>
      </c>
      <c r="UKU2" t="s">
        <v>18022</v>
      </c>
      <c r="UKV2" t="s">
        <v>18023</v>
      </c>
      <c r="UKW2" t="s">
        <v>18024</v>
      </c>
      <c r="UKX2" t="s">
        <v>18025</v>
      </c>
      <c r="UKY2" t="s">
        <v>18026</v>
      </c>
      <c r="UKZ2" t="s">
        <v>18027</v>
      </c>
      <c r="ULA2" t="s">
        <v>18028</v>
      </c>
      <c r="ULB2" t="s">
        <v>18029</v>
      </c>
      <c r="ULC2" t="s">
        <v>18030</v>
      </c>
      <c r="ULD2" t="s">
        <v>18031</v>
      </c>
      <c r="ULE2" t="s">
        <v>18032</v>
      </c>
      <c r="ULF2" t="s">
        <v>18033</v>
      </c>
      <c r="ULG2" t="s">
        <v>18034</v>
      </c>
      <c r="ULH2" t="s">
        <v>18035</v>
      </c>
      <c r="ULI2" t="s">
        <v>18036</v>
      </c>
      <c r="ULJ2" t="s">
        <v>18037</v>
      </c>
      <c r="ULK2" t="s">
        <v>18038</v>
      </c>
      <c r="ULL2" t="s">
        <v>18039</v>
      </c>
      <c r="ULM2" t="s">
        <v>18040</v>
      </c>
      <c r="ULN2" t="s">
        <v>18041</v>
      </c>
      <c r="ULO2" t="s">
        <v>18042</v>
      </c>
      <c r="ULP2" t="s">
        <v>18043</v>
      </c>
      <c r="ULQ2" t="s">
        <v>18044</v>
      </c>
      <c r="ULR2" t="s">
        <v>18045</v>
      </c>
      <c r="ULS2" t="s">
        <v>18046</v>
      </c>
      <c r="ULT2" t="s">
        <v>18047</v>
      </c>
      <c r="ULU2" t="s">
        <v>18048</v>
      </c>
      <c r="ULV2" t="s">
        <v>18049</v>
      </c>
      <c r="ULW2" t="s">
        <v>18050</v>
      </c>
      <c r="ULX2" t="s">
        <v>18051</v>
      </c>
      <c r="ULY2" t="s">
        <v>18052</v>
      </c>
      <c r="ULZ2" t="s">
        <v>18053</v>
      </c>
      <c r="UMA2" t="s">
        <v>18054</v>
      </c>
      <c r="UMB2" t="s">
        <v>18055</v>
      </c>
      <c r="UMC2" t="s">
        <v>18056</v>
      </c>
      <c r="UMD2" t="s">
        <v>18057</v>
      </c>
      <c r="UME2" t="s">
        <v>18058</v>
      </c>
      <c r="UMF2" t="s">
        <v>18059</v>
      </c>
      <c r="UMG2" t="s">
        <v>18060</v>
      </c>
      <c r="UMH2" t="s">
        <v>18061</v>
      </c>
      <c r="UMI2" t="s">
        <v>18062</v>
      </c>
      <c r="UMJ2" t="s">
        <v>18063</v>
      </c>
      <c r="UMK2" t="s">
        <v>18064</v>
      </c>
      <c r="UML2" t="s">
        <v>18065</v>
      </c>
      <c r="UMM2" t="s">
        <v>18066</v>
      </c>
      <c r="UMN2" t="s">
        <v>18067</v>
      </c>
      <c r="UMO2" t="s">
        <v>18068</v>
      </c>
      <c r="UMP2" t="s">
        <v>18069</v>
      </c>
      <c r="UMQ2" t="s">
        <v>18070</v>
      </c>
      <c r="UMR2" t="s">
        <v>18071</v>
      </c>
      <c r="UMS2" t="s">
        <v>18072</v>
      </c>
      <c r="UMT2" t="s">
        <v>18073</v>
      </c>
      <c r="UMU2" t="s">
        <v>18074</v>
      </c>
      <c r="UMV2" t="s">
        <v>18075</v>
      </c>
      <c r="UMW2" t="s">
        <v>18076</v>
      </c>
      <c r="UMX2" t="s">
        <v>18077</v>
      </c>
      <c r="UMY2" t="s">
        <v>18078</v>
      </c>
      <c r="UMZ2" t="s">
        <v>18079</v>
      </c>
      <c r="UNA2" t="s">
        <v>18080</v>
      </c>
      <c r="UNB2" t="s">
        <v>18081</v>
      </c>
      <c r="UNC2" t="s">
        <v>18082</v>
      </c>
      <c r="UND2" t="s">
        <v>18083</v>
      </c>
      <c r="UNE2" t="s">
        <v>18084</v>
      </c>
      <c r="UNF2" t="s">
        <v>18085</v>
      </c>
      <c r="UNG2" t="s">
        <v>18086</v>
      </c>
      <c r="UNH2" t="s">
        <v>18087</v>
      </c>
      <c r="UNI2" t="s">
        <v>18088</v>
      </c>
      <c r="UNJ2" t="s">
        <v>18089</v>
      </c>
      <c r="UNK2" t="s">
        <v>18090</v>
      </c>
      <c r="UNL2" t="s">
        <v>18091</v>
      </c>
      <c r="UNM2" t="s">
        <v>18092</v>
      </c>
      <c r="UNN2" t="s">
        <v>18093</v>
      </c>
      <c r="UNO2" t="s">
        <v>18094</v>
      </c>
      <c r="UNP2" t="s">
        <v>18095</v>
      </c>
      <c r="UNQ2" t="s">
        <v>18096</v>
      </c>
      <c r="UNR2" t="s">
        <v>18097</v>
      </c>
      <c r="UNS2" t="s">
        <v>18098</v>
      </c>
      <c r="UNT2" t="s">
        <v>18099</v>
      </c>
      <c r="UNU2" t="s">
        <v>18100</v>
      </c>
      <c r="UNV2" t="s">
        <v>18101</v>
      </c>
      <c r="UNW2" t="s">
        <v>18102</v>
      </c>
      <c r="UNX2" t="s">
        <v>18103</v>
      </c>
      <c r="UNY2" t="s">
        <v>18104</v>
      </c>
      <c r="UNZ2" t="s">
        <v>18105</v>
      </c>
      <c r="UOA2" t="s">
        <v>18106</v>
      </c>
      <c r="UOB2" t="s">
        <v>18107</v>
      </c>
      <c r="UOC2" t="s">
        <v>18108</v>
      </c>
      <c r="UOD2" t="s">
        <v>18109</v>
      </c>
      <c r="UOE2" t="s">
        <v>18110</v>
      </c>
      <c r="UOF2" t="s">
        <v>18111</v>
      </c>
      <c r="UOG2" t="s">
        <v>18112</v>
      </c>
      <c r="UOH2" t="s">
        <v>18113</v>
      </c>
      <c r="UOI2" t="s">
        <v>18114</v>
      </c>
      <c r="UOJ2" t="s">
        <v>18115</v>
      </c>
      <c r="UOK2" t="s">
        <v>18116</v>
      </c>
      <c r="UOL2" t="s">
        <v>18117</v>
      </c>
      <c r="UOM2" t="s">
        <v>18118</v>
      </c>
      <c r="UON2" t="s">
        <v>18119</v>
      </c>
      <c r="UOO2" t="s">
        <v>18120</v>
      </c>
      <c r="UOP2" t="s">
        <v>18121</v>
      </c>
      <c r="UOQ2" t="s">
        <v>18122</v>
      </c>
      <c r="UOR2" t="s">
        <v>18123</v>
      </c>
      <c r="UOS2" t="s">
        <v>18124</v>
      </c>
      <c r="UOT2" t="s">
        <v>18125</v>
      </c>
      <c r="UOU2" t="s">
        <v>18126</v>
      </c>
      <c r="UOV2" t="s">
        <v>18127</v>
      </c>
      <c r="UOW2" t="s">
        <v>18128</v>
      </c>
      <c r="UOX2" t="s">
        <v>18129</v>
      </c>
      <c r="UOY2" t="s">
        <v>18130</v>
      </c>
      <c r="UOZ2" t="s">
        <v>18131</v>
      </c>
      <c r="UPA2" t="s">
        <v>18132</v>
      </c>
      <c r="UPB2" t="s">
        <v>18133</v>
      </c>
      <c r="UPC2" t="s">
        <v>18134</v>
      </c>
      <c r="UPD2" t="s">
        <v>18135</v>
      </c>
      <c r="UPE2" t="s">
        <v>18136</v>
      </c>
      <c r="UPF2" t="s">
        <v>18137</v>
      </c>
      <c r="UPG2" t="s">
        <v>18138</v>
      </c>
      <c r="UPH2" t="s">
        <v>18139</v>
      </c>
      <c r="UPI2" t="s">
        <v>18140</v>
      </c>
      <c r="UPJ2" t="s">
        <v>18141</v>
      </c>
      <c r="UPK2" t="s">
        <v>18142</v>
      </c>
      <c r="UPL2" t="s">
        <v>18143</v>
      </c>
      <c r="UPM2" t="s">
        <v>18144</v>
      </c>
      <c r="UPN2" t="s">
        <v>18145</v>
      </c>
      <c r="UPO2" t="s">
        <v>18146</v>
      </c>
      <c r="UPP2" t="s">
        <v>18147</v>
      </c>
      <c r="UPQ2" t="s">
        <v>18148</v>
      </c>
      <c r="UPR2" t="s">
        <v>18149</v>
      </c>
      <c r="UPS2" t="s">
        <v>18150</v>
      </c>
      <c r="UPT2" t="s">
        <v>18151</v>
      </c>
      <c r="UPU2" t="s">
        <v>18152</v>
      </c>
      <c r="UPV2" t="s">
        <v>18153</v>
      </c>
      <c r="UPW2" t="s">
        <v>18154</v>
      </c>
      <c r="UPX2" t="s">
        <v>18155</v>
      </c>
      <c r="UPY2" t="s">
        <v>18156</v>
      </c>
      <c r="UPZ2" t="s">
        <v>18157</v>
      </c>
      <c r="UQA2" t="s">
        <v>18158</v>
      </c>
      <c r="UQB2" t="s">
        <v>18159</v>
      </c>
      <c r="UQC2" t="s">
        <v>18160</v>
      </c>
      <c r="UQD2" t="s">
        <v>18161</v>
      </c>
      <c r="UQE2" t="s">
        <v>18162</v>
      </c>
      <c r="UQF2" t="s">
        <v>18163</v>
      </c>
      <c r="UQG2" t="s">
        <v>18164</v>
      </c>
      <c r="UQH2" t="s">
        <v>18165</v>
      </c>
      <c r="UQI2" t="s">
        <v>18166</v>
      </c>
      <c r="UQJ2" t="s">
        <v>18167</v>
      </c>
      <c r="UQK2" t="s">
        <v>18168</v>
      </c>
      <c r="UQL2" t="s">
        <v>18169</v>
      </c>
      <c r="UQM2" t="s">
        <v>18170</v>
      </c>
      <c r="UQN2" t="s">
        <v>18171</v>
      </c>
      <c r="UQO2" t="s">
        <v>18172</v>
      </c>
      <c r="UQP2" t="s">
        <v>18173</v>
      </c>
      <c r="UQQ2" t="s">
        <v>18174</v>
      </c>
      <c r="UQR2" t="s">
        <v>18175</v>
      </c>
      <c r="UQS2" t="s">
        <v>18176</v>
      </c>
      <c r="UQT2" t="s">
        <v>18177</v>
      </c>
      <c r="UQU2" t="s">
        <v>18178</v>
      </c>
      <c r="UQV2" t="s">
        <v>18179</v>
      </c>
      <c r="UQW2" t="s">
        <v>18180</v>
      </c>
      <c r="UQX2" t="s">
        <v>18181</v>
      </c>
      <c r="UQY2" t="s">
        <v>18182</v>
      </c>
      <c r="UQZ2" t="s">
        <v>18183</v>
      </c>
      <c r="URA2" t="s">
        <v>18184</v>
      </c>
      <c r="URB2" t="s">
        <v>18185</v>
      </c>
      <c r="URC2" t="s">
        <v>18186</v>
      </c>
      <c r="URD2" t="s">
        <v>18187</v>
      </c>
      <c r="URE2" t="s">
        <v>18188</v>
      </c>
      <c r="URF2" t="s">
        <v>18189</v>
      </c>
      <c r="URG2" t="s">
        <v>18190</v>
      </c>
      <c r="URH2" t="s">
        <v>18191</v>
      </c>
      <c r="URI2" t="s">
        <v>18192</v>
      </c>
      <c r="URJ2" t="s">
        <v>18193</v>
      </c>
      <c r="URK2" t="s">
        <v>18194</v>
      </c>
      <c r="URL2" t="s">
        <v>18195</v>
      </c>
      <c r="URM2" t="s">
        <v>18196</v>
      </c>
      <c r="URN2" t="s">
        <v>18197</v>
      </c>
      <c r="URO2" t="s">
        <v>18198</v>
      </c>
      <c r="URP2" t="s">
        <v>18199</v>
      </c>
      <c r="URQ2" t="s">
        <v>18200</v>
      </c>
      <c r="URR2" t="s">
        <v>18201</v>
      </c>
      <c r="URS2" t="s">
        <v>18202</v>
      </c>
      <c r="URT2" t="s">
        <v>18203</v>
      </c>
      <c r="URU2" t="s">
        <v>18204</v>
      </c>
      <c r="URV2" t="s">
        <v>18205</v>
      </c>
      <c r="URW2" t="s">
        <v>18206</v>
      </c>
      <c r="URX2" t="s">
        <v>18207</v>
      </c>
      <c r="URY2" t="s">
        <v>18208</v>
      </c>
      <c r="URZ2" t="s">
        <v>18209</v>
      </c>
      <c r="USA2" t="s">
        <v>18210</v>
      </c>
      <c r="USB2" t="s">
        <v>18211</v>
      </c>
      <c r="USC2" t="s">
        <v>18212</v>
      </c>
      <c r="USD2" t="s">
        <v>18213</v>
      </c>
      <c r="USE2" t="s">
        <v>18214</v>
      </c>
      <c r="USF2" t="s">
        <v>18215</v>
      </c>
      <c r="USG2" t="s">
        <v>18216</v>
      </c>
      <c r="USH2" t="s">
        <v>18217</v>
      </c>
      <c r="USI2" t="s">
        <v>18218</v>
      </c>
      <c r="USJ2" t="s">
        <v>18219</v>
      </c>
      <c r="USK2" t="s">
        <v>18220</v>
      </c>
      <c r="USL2" t="s">
        <v>18221</v>
      </c>
      <c r="USM2" t="s">
        <v>18222</v>
      </c>
      <c r="USN2" t="s">
        <v>18223</v>
      </c>
      <c r="USO2" t="s">
        <v>18224</v>
      </c>
      <c r="USP2" t="s">
        <v>18225</v>
      </c>
      <c r="USQ2" t="s">
        <v>18226</v>
      </c>
      <c r="USR2" t="s">
        <v>18227</v>
      </c>
      <c r="USS2" t="s">
        <v>18228</v>
      </c>
      <c r="UST2" t="s">
        <v>18229</v>
      </c>
      <c r="USU2" t="s">
        <v>18230</v>
      </c>
      <c r="USV2" t="s">
        <v>18231</v>
      </c>
      <c r="USW2" t="s">
        <v>18232</v>
      </c>
      <c r="USX2" t="s">
        <v>18233</v>
      </c>
      <c r="USY2" t="s">
        <v>18234</v>
      </c>
      <c r="USZ2" t="s">
        <v>18235</v>
      </c>
      <c r="UTA2" t="s">
        <v>18236</v>
      </c>
      <c r="UTB2" t="s">
        <v>18237</v>
      </c>
      <c r="UTC2" t="s">
        <v>18238</v>
      </c>
      <c r="UTD2" t="s">
        <v>18239</v>
      </c>
      <c r="UTE2" t="s">
        <v>18240</v>
      </c>
      <c r="UTF2" t="s">
        <v>18241</v>
      </c>
      <c r="UTG2" t="s">
        <v>18242</v>
      </c>
      <c r="UTH2" t="s">
        <v>18243</v>
      </c>
      <c r="UTI2" t="s">
        <v>18244</v>
      </c>
      <c r="UTJ2" t="s">
        <v>18245</v>
      </c>
      <c r="UTK2" t="s">
        <v>18246</v>
      </c>
      <c r="UTL2" t="s">
        <v>18247</v>
      </c>
      <c r="UTM2" t="s">
        <v>18248</v>
      </c>
      <c r="UTN2" t="s">
        <v>18249</v>
      </c>
      <c r="UTO2" t="s">
        <v>18250</v>
      </c>
      <c r="UTP2" t="s">
        <v>18251</v>
      </c>
      <c r="UTQ2" t="s">
        <v>18252</v>
      </c>
      <c r="UTR2" t="s">
        <v>18253</v>
      </c>
      <c r="UTS2" t="s">
        <v>18254</v>
      </c>
      <c r="UTT2" t="s">
        <v>18255</v>
      </c>
      <c r="UTU2" t="s">
        <v>18256</v>
      </c>
      <c r="UTV2" t="s">
        <v>18257</v>
      </c>
      <c r="UTW2" t="s">
        <v>18258</v>
      </c>
      <c r="UTX2" t="s">
        <v>18259</v>
      </c>
      <c r="UTY2" t="s">
        <v>18260</v>
      </c>
      <c r="UTZ2" t="s">
        <v>18261</v>
      </c>
      <c r="UUA2" t="s">
        <v>18262</v>
      </c>
      <c r="UUB2" t="s">
        <v>18263</v>
      </c>
      <c r="UUC2" t="s">
        <v>18264</v>
      </c>
      <c r="UUD2" t="s">
        <v>18265</v>
      </c>
      <c r="UUE2" t="s">
        <v>18266</v>
      </c>
      <c r="UUF2" t="s">
        <v>18267</v>
      </c>
      <c r="UUG2" t="s">
        <v>18268</v>
      </c>
      <c r="UUH2" t="s">
        <v>18269</v>
      </c>
      <c r="UUI2" t="s">
        <v>18270</v>
      </c>
      <c r="UUJ2" t="s">
        <v>18271</v>
      </c>
      <c r="UUK2" t="s">
        <v>18272</v>
      </c>
      <c r="UUL2" t="s">
        <v>18273</v>
      </c>
      <c r="UUM2" t="s">
        <v>18274</v>
      </c>
      <c r="UUN2" t="s">
        <v>18275</v>
      </c>
      <c r="UUO2" t="s">
        <v>18276</v>
      </c>
      <c r="UUP2" t="s">
        <v>18277</v>
      </c>
      <c r="UUQ2" t="s">
        <v>18278</v>
      </c>
      <c r="UUR2" t="s">
        <v>18279</v>
      </c>
      <c r="UUS2" t="s">
        <v>18280</v>
      </c>
      <c r="UUT2" t="s">
        <v>18281</v>
      </c>
      <c r="UUU2" t="s">
        <v>18282</v>
      </c>
      <c r="UUV2" t="s">
        <v>18283</v>
      </c>
      <c r="UUW2" t="s">
        <v>18284</v>
      </c>
      <c r="UUX2" t="s">
        <v>18285</v>
      </c>
      <c r="UUY2" t="s">
        <v>18286</v>
      </c>
      <c r="UUZ2" t="s">
        <v>18287</v>
      </c>
      <c r="UVA2" t="s">
        <v>18288</v>
      </c>
      <c r="UVB2" t="s">
        <v>18289</v>
      </c>
      <c r="UVC2" t="s">
        <v>18290</v>
      </c>
      <c r="UVD2" t="s">
        <v>18291</v>
      </c>
      <c r="UVE2" t="s">
        <v>18292</v>
      </c>
      <c r="UVF2" t="s">
        <v>18293</v>
      </c>
      <c r="UVG2" t="s">
        <v>18294</v>
      </c>
      <c r="UVH2" t="s">
        <v>18295</v>
      </c>
      <c r="UVI2" t="s">
        <v>18296</v>
      </c>
      <c r="UVJ2" t="s">
        <v>18297</v>
      </c>
      <c r="UVK2" t="s">
        <v>18298</v>
      </c>
      <c r="UVL2" t="s">
        <v>18299</v>
      </c>
      <c r="UVM2" t="s">
        <v>18300</v>
      </c>
      <c r="UVN2" t="s">
        <v>18301</v>
      </c>
      <c r="UVO2" t="s">
        <v>18302</v>
      </c>
      <c r="UVP2" t="s">
        <v>18303</v>
      </c>
      <c r="UVQ2" t="s">
        <v>18304</v>
      </c>
      <c r="UVR2" t="s">
        <v>18305</v>
      </c>
      <c r="UVS2" t="s">
        <v>18306</v>
      </c>
      <c r="UVT2" t="s">
        <v>18307</v>
      </c>
      <c r="UVU2" t="s">
        <v>18308</v>
      </c>
      <c r="UVV2" t="s">
        <v>18309</v>
      </c>
      <c r="UVW2" t="s">
        <v>18310</v>
      </c>
      <c r="UVX2" t="s">
        <v>18311</v>
      </c>
      <c r="UVY2" t="s">
        <v>18312</v>
      </c>
      <c r="UVZ2" t="s">
        <v>18313</v>
      </c>
      <c r="UWA2" t="s">
        <v>18314</v>
      </c>
      <c r="UWB2" t="s">
        <v>18315</v>
      </c>
      <c r="UWC2" t="s">
        <v>18316</v>
      </c>
      <c r="UWD2" t="s">
        <v>18317</v>
      </c>
      <c r="UWE2" t="s">
        <v>18318</v>
      </c>
      <c r="UWF2" t="s">
        <v>18319</v>
      </c>
      <c r="UWG2" t="s">
        <v>18320</v>
      </c>
      <c r="UWH2" t="s">
        <v>18321</v>
      </c>
      <c r="UWI2" t="s">
        <v>18322</v>
      </c>
      <c r="UWJ2" t="s">
        <v>18323</v>
      </c>
      <c r="UWK2" t="s">
        <v>18324</v>
      </c>
      <c r="UWL2" t="s">
        <v>18325</v>
      </c>
      <c r="UWM2" t="s">
        <v>18326</v>
      </c>
      <c r="UWN2" t="s">
        <v>18327</v>
      </c>
      <c r="UWO2" t="s">
        <v>18328</v>
      </c>
      <c r="UWP2" t="s">
        <v>18329</v>
      </c>
      <c r="UWQ2" t="s">
        <v>18330</v>
      </c>
      <c r="UWR2" t="s">
        <v>18331</v>
      </c>
      <c r="UWS2" t="s">
        <v>18332</v>
      </c>
      <c r="UWT2" t="s">
        <v>18333</v>
      </c>
      <c r="UWU2" t="s">
        <v>18334</v>
      </c>
      <c r="UWV2" t="s">
        <v>18335</v>
      </c>
      <c r="UWW2" t="s">
        <v>18336</v>
      </c>
      <c r="UWX2" t="s">
        <v>18337</v>
      </c>
      <c r="UWY2" t="s">
        <v>18338</v>
      </c>
      <c r="UWZ2" t="s">
        <v>18339</v>
      </c>
      <c r="UXA2" t="s">
        <v>18340</v>
      </c>
      <c r="UXB2" t="s">
        <v>18341</v>
      </c>
      <c r="UXC2" t="s">
        <v>18342</v>
      </c>
      <c r="UXD2" t="s">
        <v>18343</v>
      </c>
      <c r="UXE2" t="s">
        <v>18344</v>
      </c>
      <c r="UXF2" t="s">
        <v>18345</v>
      </c>
      <c r="UXG2" t="s">
        <v>18346</v>
      </c>
      <c r="UXH2" t="s">
        <v>18347</v>
      </c>
      <c r="UXI2" t="s">
        <v>18348</v>
      </c>
      <c r="UXJ2" t="s">
        <v>18349</v>
      </c>
      <c r="UXK2" t="s">
        <v>18350</v>
      </c>
      <c r="UXL2" t="s">
        <v>18351</v>
      </c>
      <c r="UXM2" t="s">
        <v>18352</v>
      </c>
      <c r="UXN2" t="s">
        <v>18353</v>
      </c>
      <c r="UXO2" t="s">
        <v>18354</v>
      </c>
      <c r="UXP2" t="s">
        <v>18355</v>
      </c>
      <c r="UXQ2" t="s">
        <v>18356</v>
      </c>
      <c r="UXR2" t="s">
        <v>18357</v>
      </c>
      <c r="UXS2" t="s">
        <v>18358</v>
      </c>
      <c r="UXT2" t="s">
        <v>18359</v>
      </c>
      <c r="UXU2" t="s">
        <v>18360</v>
      </c>
      <c r="UXV2" t="s">
        <v>18361</v>
      </c>
      <c r="UXW2" t="s">
        <v>18362</v>
      </c>
      <c r="UXX2" t="s">
        <v>18363</v>
      </c>
      <c r="UXY2" t="s">
        <v>18364</v>
      </c>
      <c r="UXZ2" t="s">
        <v>18365</v>
      </c>
      <c r="UYA2" t="s">
        <v>18366</v>
      </c>
      <c r="UYB2" t="s">
        <v>18367</v>
      </c>
      <c r="UYC2" t="s">
        <v>18368</v>
      </c>
      <c r="UYD2" t="s">
        <v>18369</v>
      </c>
      <c r="UYE2" t="s">
        <v>18370</v>
      </c>
      <c r="UYF2" t="s">
        <v>18371</v>
      </c>
      <c r="UYG2" t="s">
        <v>18372</v>
      </c>
      <c r="UYH2" t="s">
        <v>18373</v>
      </c>
      <c r="UYI2" t="s">
        <v>18374</v>
      </c>
      <c r="UYJ2" t="s">
        <v>18375</v>
      </c>
      <c r="UYK2" t="s">
        <v>18376</v>
      </c>
      <c r="UYL2" t="s">
        <v>18377</v>
      </c>
      <c r="UYM2" t="s">
        <v>18378</v>
      </c>
      <c r="UYN2" t="s">
        <v>18379</v>
      </c>
      <c r="UYO2" t="s">
        <v>18380</v>
      </c>
      <c r="UYP2" t="s">
        <v>18381</v>
      </c>
      <c r="UYQ2" t="s">
        <v>18382</v>
      </c>
      <c r="UYR2" t="s">
        <v>18383</v>
      </c>
      <c r="UYS2" t="s">
        <v>18384</v>
      </c>
      <c r="UYT2" t="s">
        <v>18385</v>
      </c>
      <c r="UYU2" t="s">
        <v>18386</v>
      </c>
      <c r="UYV2" t="s">
        <v>18387</v>
      </c>
      <c r="UYW2" t="s">
        <v>18388</v>
      </c>
      <c r="UYX2" t="s">
        <v>18389</v>
      </c>
      <c r="UYY2" t="s">
        <v>18390</v>
      </c>
      <c r="UYZ2" t="s">
        <v>18391</v>
      </c>
      <c r="UZA2" t="s">
        <v>18392</v>
      </c>
      <c r="UZB2" t="s">
        <v>18393</v>
      </c>
      <c r="UZC2" t="s">
        <v>18394</v>
      </c>
      <c r="UZD2" t="s">
        <v>18395</v>
      </c>
      <c r="UZE2" t="s">
        <v>18396</v>
      </c>
      <c r="UZF2" t="s">
        <v>18397</v>
      </c>
      <c r="UZG2" t="s">
        <v>18398</v>
      </c>
      <c r="UZH2" t="s">
        <v>18399</v>
      </c>
      <c r="UZI2" t="s">
        <v>18400</v>
      </c>
      <c r="UZJ2" t="s">
        <v>18401</v>
      </c>
      <c r="UZK2" t="s">
        <v>18402</v>
      </c>
      <c r="UZL2" t="s">
        <v>18403</v>
      </c>
      <c r="UZM2" t="s">
        <v>18404</v>
      </c>
      <c r="UZN2" t="s">
        <v>18405</v>
      </c>
      <c r="UZO2" t="s">
        <v>18406</v>
      </c>
      <c r="UZP2" t="s">
        <v>18407</v>
      </c>
      <c r="UZQ2" t="s">
        <v>18408</v>
      </c>
      <c r="UZR2" t="s">
        <v>18409</v>
      </c>
      <c r="UZS2" t="s">
        <v>18410</v>
      </c>
      <c r="UZT2" t="s">
        <v>18411</v>
      </c>
      <c r="UZU2" t="s">
        <v>18412</v>
      </c>
      <c r="UZV2" t="s">
        <v>18413</v>
      </c>
      <c r="UZW2" t="s">
        <v>18414</v>
      </c>
      <c r="UZX2" t="s">
        <v>18415</v>
      </c>
      <c r="UZY2" t="s">
        <v>18416</v>
      </c>
      <c r="UZZ2" t="s">
        <v>18417</v>
      </c>
      <c r="VAA2" t="s">
        <v>18418</v>
      </c>
      <c r="VAB2" t="s">
        <v>18419</v>
      </c>
      <c r="VAC2" t="s">
        <v>18420</v>
      </c>
      <c r="VAD2" t="s">
        <v>18421</v>
      </c>
      <c r="VAE2" t="s">
        <v>18422</v>
      </c>
      <c r="VAF2" t="s">
        <v>18423</v>
      </c>
      <c r="VAG2" t="s">
        <v>18424</v>
      </c>
      <c r="VAH2" t="s">
        <v>18425</v>
      </c>
      <c r="VAI2" t="s">
        <v>18426</v>
      </c>
      <c r="VAJ2" t="s">
        <v>18427</v>
      </c>
      <c r="VAK2" t="s">
        <v>18428</v>
      </c>
      <c r="VAL2" t="s">
        <v>18429</v>
      </c>
      <c r="VAM2" t="s">
        <v>18430</v>
      </c>
      <c r="VAN2" t="s">
        <v>18431</v>
      </c>
      <c r="VAO2" t="s">
        <v>18432</v>
      </c>
      <c r="VAP2" t="s">
        <v>18433</v>
      </c>
      <c r="VAQ2" t="s">
        <v>18434</v>
      </c>
      <c r="VAR2" t="s">
        <v>18435</v>
      </c>
      <c r="VAS2" t="s">
        <v>18436</v>
      </c>
      <c r="VAT2" t="s">
        <v>18437</v>
      </c>
      <c r="VAU2" t="s">
        <v>18438</v>
      </c>
      <c r="VAV2" t="s">
        <v>18439</v>
      </c>
      <c r="VAW2" t="s">
        <v>18440</v>
      </c>
      <c r="VAX2" t="s">
        <v>18441</v>
      </c>
      <c r="VAY2" t="s">
        <v>18442</v>
      </c>
      <c r="VAZ2" t="s">
        <v>18443</v>
      </c>
      <c r="VBA2" t="s">
        <v>18444</v>
      </c>
      <c r="VBB2" t="s">
        <v>18445</v>
      </c>
      <c r="VBC2" t="s">
        <v>18446</v>
      </c>
      <c r="VBD2" t="s">
        <v>18447</v>
      </c>
      <c r="VBE2" t="s">
        <v>18448</v>
      </c>
      <c r="VBF2" t="s">
        <v>18449</v>
      </c>
      <c r="VBG2" t="s">
        <v>18450</v>
      </c>
      <c r="VBH2" t="s">
        <v>18451</v>
      </c>
      <c r="VBI2" t="s">
        <v>18452</v>
      </c>
      <c r="VBJ2" t="s">
        <v>18453</v>
      </c>
      <c r="VBK2" t="s">
        <v>18454</v>
      </c>
      <c r="VBL2" t="s">
        <v>18455</v>
      </c>
      <c r="VBM2" t="s">
        <v>18456</v>
      </c>
      <c r="VBN2" t="s">
        <v>18457</v>
      </c>
      <c r="VBO2" t="s">
        <v>18458</v>
      </c>
      <c r="VBP2" t="s">
        <v>18459</v>
      </c>
      <c r="VBQ2" t="s">
        <v>18460</v>
      </c>
      <c r="VBR2" t="s">
        <v>18461</v>
      </c>
      <c r="VBS2" t="s">
        <v>18462</v>
      </c>
      <c r="VBT2" t="s">
        <v>18463</v>
      </c>
      <c r="VBU2" t="s">
        <v>18464</v>
      </c>
      <c r="VBV2" t="s">
        <v>18465</v>
      </c>
      <c r="VBW2" t="s">
        <v>18466</v>
      </c>
      <c r="VBX2" t="s">
        <v>18467</v>
      </c>
      <c r="VBY2" t="s">
        <v>18468</v>
      </c>
      <c r="VBZ2" t="s">
        <v>18469</v>
      </c>
      <c r="VCA2" t="s">
        <v>18470</v>
      </c>
      <c r="VCB2" t="s">
        <v>18471</v>
      </c>
      <c r="VCC2" t="s">
        <v>18472</v>
      </c>
      <c r="VCD2" t="s">
        <v>18473</v>
      </c>
      <c r="VCE2" t="s">
        <v>18474</v>
      </c>
      <c r="VCF2" t="s">
        <v>18475</v>
      </c>
      <c r="VCG2" t="s">
        <v>18476</v>
      </c>
      <c r="VCH2" t="s">
        <v>18477</v>
      </c>
      <c r="VCI2" t="s">
        <v>18478</v>
      </c>
      <c r="VCJ2" t="s">
        <v>18479</v>
      </c>
      <c r="VCK2" t="s">
        <v>18480</v>
      </c>
      <c r="VCL2" t="s">
        <v>18481</v>
      </c>
      <c r="VCM2" t="s">
        <v>18482</v>
      </c>
      <c r="VCN2" t="s">
        <v>18483</v>
      </c>
      <c r="VCO2" t="s">
        <v>18484</v>
      </c>
      <c r="VCP2" t="s">
        <v>18485</v>
      </c>
      <c r="VCQ2" t="s">
        <v>18486</v>
      </c>
      <c r="VCR2" t="s">
        <v>18487</v>
      </c>
      <c r="VCS2" t="s">
        <v>18488</v>
      </c>
      <c r="VCT2" t="s">
        <v>18489</v>
      </c>
      <c r="VCU2" t="s">
        <v>18490</v>
      </c>
      <c r="VCV2" t="s">
        <v>18491</v>
      </c>
      <c r="VCW2" t="s">
        <v>18492</v>
      </c>
      <c r="VCX2" t="s">
        <v>18493</v>
      </c>
      <c r="VCY2" t="s">
        <v>18494</v>
      </c>
      <c r="VCZ2" t="s">
        <v>18495</v>
      </c>
      <c r="VDA2" t="s">
        <v>18496</v>
      </c>
      <c r="VDB2" t="s">
        <v>18497</v>
      </c>
      <c r="VDC2" t="s">
        <v>18498</v>
      </c>
      <c r="VDD2" t="s">
        <v>18499</v>
      </c>
      <c r="VDE2" t="s">
        <v>18500</v>
      </c>
      <c r="VDF2" t="s">
        <v>18501</v>
      </c>
      <c r="VDG2" t="s">
        <v>18502</v>
      </c>
      <c r="VDH2" t="s">
        <v>18503</v>
      </c>
      <c r="VDI2" t="s">
        <v>18504</v>
      </c>
      <c r="VDJ2" t="s">
        <v>18505</v>
      </c>
      <c r="VDK2" t="s">
        <v>18506</v>
      </c>
      <c r="VDL2" t="s">
        <v>18507</v>
      </c>
      <c r="VDM2" t="s">
        <v>18508</v>
      </c>
      <c r="VDN2" t="s">
        <v>18509</v>
      </c>
      <c r="VDO2" t="s">
        <v>18510</v>
      </c>
      <c r="VDP2" t="s">
        <v>18511</v>
      </c>
      <c r="VDQ2" t="s">
        <v>18512</v>
      </c>
      <c r="VDR2" t="s">
        <v>18513</v>
      </c>
      <c r="VDS2" t="s">
        <v>18514</v>
      </c>
      <c r="VDT2" t="s">
        <v>18515</v>
      </c>
      <c r="VDU2" t="s">
        <v>18516</v>
      </c>
      <c r="VDV2" t="s">
        <v>18517</v>
      </c>
      <c r="VDW2" t="s">
        <v>18518</v>
      </c>
      <c r="VDX2" t="s">
        <v>18519</v>
      </c>
      <c r="VDY2" t="s">
        <v>18520</v>
      </c>
      <c r="VDZ2" t="s">
        <v>18521</v>
      </c>
      <c r="VEA2" t="s">
        <v>18522</v>
      </c>
      <c r="VEB2" t="s">
        <v>18523</v>
      </c>
      <c r="VEC2" t="s">
        <v>18524</v>
      </c>
      <c r="VED2" t="s">
        <v>18525</v>
      </c>
      <c r="VEE2" t="s">
        <v>18526</v>
      </c>
      <c r="VEF2" t="s">
        <v>18527</v>
      </c>
      <c r="VEG2" t="s">
        <v>18528</v>
      </c>
      <c r="VEH2" t="s">
        <v>18529</v>
      </c>
      <c r="VEI2" t="s">
        <v>18530</v>
      </c>
      <c r="VEJ2" t="s">
        <v>18531</v>
      </c>
      <c r="VEK2" t="s">
        <v>18532</v>
      </c>
      <c r="VEL2" t="s">
        <v>18533</v>
      </c>
      <c r="VEM2" t="s">
        <v>18534</v>
      </c>
      <c r="VEN2" t="s">
        <v>18535</v>
      </c>
      <c r="VEO2" t="s">
        <v>18536</v>
      </c>
      <c r="VEP2" t="s">
        <v>18537</v>
      </c>
      <c r="VEQ2" t="s">
        <v>18538</v>
      </c>
      <c r="VER2" t="s">
        <v>18539</v>
      </c>
      <c r="VES2" t="s">
        <v>18540</v>
      </c>
      <c r="VET2" t="s">
        <v>18541</v>
      </c>
      <c r="VEU2" t="s">
        <v>18542</v>
      </c>
      <c r="VEV2" t="s">
        <v>18543</v>
      </c>
      <c r="VEW2" t="s">
        <v>18544</v>
      </c>
      <c r="VEX2" t="s">
        <v>18545</v>
      </c>
      <c r="VEY2" t="s">
        <v>18546</v>
      </c>
      <c r="VEZ2" t="s">
        <v>18547</v>
      </c>
      <c r="VFA2" t="s">
        <v>18548</v>
      </c>
      <c r="VFB2" t="s">
        <v>18549</v>
      </c>
      <c r="VFC2" t="s">
        <v>18550</v>
      </c>
      <c r="VFD2" t="s">
        <v>18551</v>
      </c>
      <c r="VFE2" t="s">
        <v>18552</v>
      </c>
      <c r="VFF2" t="s">
        <v>18553</v>
      </c>
      <c r="VFG2" t="s">
        <v>18554</v>
      </c>
      <c r="VFH2" t="s">
        <v>18555</v>
      </c>
      <c r="VFI2" t="s">
        <v>18556</v>
      </c>
      <c r="VFJ2" t="s">
        <v>18557</v>
      </c>
      <c r="VFK2" t="s">
        <v>18558</v>
      </c>
      <c r="VFL2" t="s">
        <v>18559</v>
      </c>
      <c r="VFM2" t="s">
        <v>18560</v>
      </c>
      <c r="VFN2" t="s">
        <v>18561</v>
      </c>
      <c r="VFO2" t="s">
        <v>18562</v>
      </c>
      <c r="VFP2" t="s">
        <v>18563</v>
      </c>
      <c r="VFQ2" t="s">
        <v>18564</v>
      </c>
      <c r="VFR2" t="s">
        <v>18565</v>
      </c>
      <c r="VFS2" t="s">
        <v>18566</v>
      </c>
      <c r="VFT2" t="s">
        <v>18567</v>
      </c>
      <c r="VFU2" t="s">
        <v>18568</v>
      </c>
      <c r="VFV2" t="s">
        <v>18569</v>
      </c>
      <c r="VFW2" t="s">
        <v>18570</v>
      </c>
      <c r="VFX2" t="s">
        <v>18571</v>
      </c>
      <c r="VFY2" t="s">
        <v>18572</v>
      </c>
      <c r="VFZ2" t="s">
        <v>18573</v>
      </c>
      <c r="VGA2" t="s">
        <v>18574</v>
      </c>
      <c r="VGB2" t="s">
        <v>18575</v>
      </c>
      <c r="VGC2" t="s">
        <v>18576</v>
      </c>
      <c r="VGD2" t="s">
        <v>18577</v>
      </c>
      <c r="VGE2" t="s">
        <v>18578</v>
      </c>
      <c r="VGF2" t="s">
        <v>18579</v>
      </c>
      <c r="VGG2" t="s">
        <v>18580</v>
      </c>
      <c r="VGH2" t="s">
        <v>18581</v>
      </c>
      <c r="VGI2" t="s">
        <v>18582</v>
      </c>
      <c r="VGJ2" t="s">
        <v>18583</v>
      </c>
      <c r="VGK2" t="s">
        <v>18584</v>
      </c>
      <c r="VGL2" t="s">
        <v>18585</v>
      </c>
      <c r="VGM2" t="s">
        <v>18586</v>
      </c>
      <c r="VGN2" t="s">
        <v>18587</v>
      </c>
      <c r="VGO2" t="s">
        <v>18588</v>
      </c>
      <c r="VGP2" t="s">
        <v>18589</v>
      </c>
      <c r="VGQ2" t="s">
        <v>18590</v>
      </c>
      <c r="VGR2" t="s">
        <v>18591</v>
      </c>
      <c r="VGS2" t="s">
        <v>18592</v>
      </c>
      <c r="VGT2" t="s">
        <v>18593</v>
      </c>
      <c r="VGU2" t="s">
        <v>18594</v>
      </c>
      <c r="VGV2" t="s">
        <v>18595</v>
      </c>
      <c r="VGW2" t="s">
        <v>18596</v>
      </c>
      <c r="VGX2" t="s">
        <v>18597</v>
      </c>
      <c r="VGY2" t="s">
        <v>18598</v>
      </c>
      <c r="VGZ2" t="s">
        <v>18599</v>
      </c>
      <c r="VHA2" t="s">
        <v>18600</v>
      </c>
      <c r="VHB2" t="s">
        <v>18601</v>
      </c>
      <c r="VHC2" t="s">
        <v>18602</v>
      </c>
      <c r="VHD2" t="s">
        <v>18603</v>
      </c>
      <c r="VHE2" t="s">
        <v>18604</v>
      </c>
      <c r="VHF2" t="s">
        <v>18605</v>
      </c>
      <c r="VHG2" t="s">
        <v>18606</v>
      </c>
      <c r="VHH2" t="s">
        <v>18607</v>
      </c>
      <c r="VHI2" t="s">
        <v>18608</v>
      </c>
      <c r="VHJ2" t="s">
        <v>18609</v>
      </c>
      <c r="VHK2" t="s">
        <v>18610</v>
      </c>
      <c r="VHL2" t="s">
        <v>18611</v>
      </c>
      <c r="VHM2" t="s">
        <v>18612</v>
      </c>
      <c r="VHN2" t="s">
        <v>18613</v>
      </c>
      <c r="VHO2" t="s">
        <v>18614</v>
      </c>
      <c r="VHP2" t="s">
        <v>18615</v>
      </c>
      <c r="VHQ2" t="s">
        <v>18616</v>
      </c>
      <c r="VHR2" t="s">
        <v>18617</v>
      </c>
      <c r="VHS2" t="s">
        <v>18618</v>
      </c>
      <c r="VHT2" t="s">
        <v>18619</v>
      </c>
      <c r="VHU2" t="s">
        <v>18620</v>
      </c>
      <c r="VHV2" t="s">
        <v>18621</v>
      </c>
      <c r="VHW2" t="s">
        <v>18622</v>
      </c>
      <c r="VHX2" t="s">
        <v>18623</v>
      </c>
      <c r="VHY2" t="s">
        <v>18624</v>
      </c>
      <c r="VHZ2" t="s">
        <v>18625</v>
      </c>
      <c r="VIA2" t="s">
        <v>18626</v>
      </c>
      <c r="VIB2" t="s">
        <v>18627</v>
      </c>
      <c r="VIC2" t="s">
        <v>18628</v>
      </c>
      <c r="VID2" t="s">
        <v>18629</v>
      </c>
      <c r="VIE2" t="s">
        <v>18630</v>
      </c>
      <c r="VIF2" t="s">
        <v>18631</v>
      </c>
      <c r="VIG2" t="s">
        <v>18632</v>
      </c>
      <c r="VIH2" t="s">
        <v>18633</v>
      </c>
      <c r="VII2" t="s">
        <v>18634</v>
      </c>
      <c r="VIJ2" t="s">
        <v>18635</v>
      </c>
      <c r="VIK2" t="s">
        <v>18636</v>
      </c>
      <c r="VIL2" t="s">
        <v>18637</v>
      </c>
      <c r="VIM2" t="s">
        <v>18638</v>
      </c>
      <c r="VIN2" t="s">
        <v>18639</v>
      </c>
      <c r="VIO2" t="s">
        <v>18640</v>
      </c>
      <c r="VIP2" t="s">
        <v>18641</v>
      </c>
      <c r="VIQ2" t="s">
        <v>18642</v>
      </c>
      <c r="VIR2" t="s">
        <v>18643</v>
      </c>
      <c r="VIS2" t="s">
        <v>18644</v>
      </c>
      <c r="VIT2" t="s">
        <v>18645</v>
      </c>
      <c r="VIU2" t="s">
        <v>18646</v>
      </c>
      <c r="VIV2" t="s">
        <v>18647</v>
      </c>
      <c r="VIW2" t="s">
        <v>18648</v>
      </c>
      <c r="VIX2" t="s">
        <v>18649</v>
      </c>
      <c r="VIY2" t="s">
        <v>18650</v>
      </c>
      <c r="VIZ2" t="s">
        <v>18651</v>
      </c>
      <c r="VJA2" t="s">
        <v>18652</v>
      </c>
      <c r="VJB2" t="s">
        <v>18653</v>
      </c>
      <c r="VJC2" t="s">
        <v>18654</v>
      </c>
      <c r="VJD2" t="s">
        <v>18655</v>
      </c>
      <c r="VJE2" t="s">
        <v>18656</v>
      </c>
      <c r="VJF2" t="s">
        <v>18657</v>
      </c>
      <c r="VJG2" t="s">
        <v>18658</v>
      </c>
      <c r="VJH2" t="s">
        <v>18659</v>
      </c>
      <c r="VJI2" t="s">
        <v>18660</v>
      </c>
      <c r="VJJ2" t="s">
        <v>18661</v>
      </c>
      <c r="VJK2" t="s">
        <v>18662</v>
      </c>
      <c r="VJL2" t="s">
        <v>18663</v>
      </c>
      <c r="VJM2" t="s">
        <v>18664</v>
      </c>
      <c r="VJN2" t="s">
        <v>18665</v>
      </c>
      <c r="VJO2" t="s">
        <v>18666</v>
      </c>
      <c r="VJP2" t="s">
        <v>18667</v>
      </c>
      <c r="VJQ2" t="s">
        <v>18668</v>
      </c>
      <c r="VJR2" t="s">
        <v>18669</v>
      </c>
      <c r="VJS2" t="s">
        <v>18670</v>
      </c>
      <c r="VJT2" t="s">
        <v>18671</v>
      </c>
      <c r="VJU2" t="s">
        <v>18672</v>
      </c>
      <c r="VJV2" t="s">
        <v>18673</v>
      </c>
      <c r="VJW2" t="s">
        <v>18674</v>
      </c>
      <c r="VJX2" t="s">
        <v>18675</v>
      </c>
      <c r="VJY2" t="s">
        <v>18676</v>
      </c>
      <c r="VJZ2" t="s">
        <v>18677</v>
      </c>
      <c r="VKA2" t="s">
        <v>18678</v>
      </c>
      <c r="VKB2" t="s">
        <v>18679</v>
      </c>
      <c r="VKC2" t="s">
        <v>18680</v>
      </c>
      <c r="VKD2" t="s">
        <v>18681</v>
      </c>
      <c r="VKE2" t="s">
        <v>18682</v>
      </c>
      <c r="VKF2" t="s">
        <v>18683</v>
      </c>
      <c r="VKG2" t="s">
        <v>18684</v>
      </c>
      <c r="VKH2" t="s">
        <v>18685</v>
      </c>
      <c r="VKI2" t="s">
        <v>18686</v>
      </c>
      <c r="VKJ2" t="s">
        <v>18687</v>
      </c>
      <c r="VKK2" t="s">
        <v>18688</v>
      </c>
      <c r="VKL2" t="s">
        <v>18689</v>
      </c>
      <c r="VKM2" t="s">
        <v>18690</v>
      </c>
      <c r="VKN2" t="s">
        <v>18691</v>
      </c>
      <c r="VKO2" t="s">
        <v>18692</v>
      </c>
      <c r="VKP2" t="s">
        <v>18693</v>
      </c>
      <c r="VKQ2" t="s">
        <v>18694</v>
      </c>
      <c r="VKR2" t="s">
        <v>18695</v>
      </c>
      <c r="VKS2" t="s">
        <v>18696</v>
      </c>
      <c r="VKT2" t="s">
        <v>18697</v>
      </c>
      <c r="VKU2" t="s">
        <v>18698</v>
      </c>
      <c r="VKV2" t="s">
        <v>18699</v>
      </c>
      <c r="VKW2" t="s">
        <v>18700</v>
      </c>
      <c r="VKX2" t="s">
        <v>18701</v>
      </c>
      <c r="VKY2" t="s">
        <v>18702</v>
      </c>
      <c r="VKZ2" t="s">
        <v>18703</v>
      </c>
      <c r="VLA2" t="s">
        <v>18704</v>
      </c>
      <c r="VLB2" t="s">
        <v>18705</v>
      </c>
      <c r="VLC2" t="s">
        <v>18706</v>
      </c>
      <c r="VLD2" t="s">
        <v>18707</v>
      </c>
      <c r="VLE2" t="s">
        <v>18708</v>
      </c>
      <c r="VLF2" t="s">
        <v>18709</v>
      </c>
      <c r="VLG2" t="s">
        <v>18710</v>
      </c>
      <c r="VLH2" t="s">
        <v>18711</v>
      </c>
      <c r="VLI2" t="s">
        <v>18712</v>
      </c>
      <c r="VLJ2" t="s">
        <v>18713</v>
      </c>
      <c r="VLK2" t="s">
        <v>18714</v>
      </c>
      <c r="VLL2" t="s">
        <v>18715</v>
      </c>
      <c r="VLM2" t="s">
        <v>18716</v>
      </c>
      <c r="VLN2" t="s">
        <v>18717</v>
      </c>
      <c r="VLO2" t="s">
        <v>18718</v>
      </c>
      <c r="VLP2" t="s">
        <v>18719</v>
      </c>
      <c r="VLQ2" t="s">
        <v>18720</v>
      </c>
      <c r="VLR2" t="s">
        <v>18721</v>
      </c>
      <c r="VLS2" t="s">
        <v>18722</v>
      </c>
      <c r="VLT2" t="s">
        <v>18723</v>
      </c>
      <c r="VLU2" t="s">
        <v>18724</v>
      </c>
      <c r="VLV2" t="s">
        <v>18725</v>
      </c>
      <c r="VLW2" t="s">
        <v>18726</v>
      </c>
      <c r="VLX2" t="s">
        <v>18727</v>
      </c>
      <c r="VLY2" t="s">
        <v>18728</v>
      </c>
      <c r="VLZ2" t="s">
        <v>18729</v>
      </c>
      <c r="VMA2" t="s">
        <v>18730</v>
      </c>
      <c r="VMB2" t="s">
        <v>18731</v>
      </c>
      <c r="VMC2" t="s">
        <v>18732</v>
      </c>
      <c r="VMD2" t="s">
        <v>18733</v>
      </c>
      <c r="VME2" t="s">
        <v>18734</v>
      </c>
      <c r="VMF2" t="s">
        <v>18735</v>
      </c>
      <c r="VMG2" t="s">
        <v>18736</v>
      </c>
      <c r="VMH2" t="s">
        <v>18737</v>
      </c>
      <c r="VMI2" t="s">
        <v>18738</v>
      </c>
      <c r="VMJ2" t="s">
        <v>18739</v>
      </c>
      <c r="VMK2" t="s">
        <v>18740</v>
      </c>
      <c r="VML2" t="s">
        <v>18741</v>
      </c>
      <c r="VMM2" t="s">
        <v>18742</v>
      </c>
      <c r="VMN2" t="s">
        <v>18743</v>
      </c>
      <c r="VMO2" t="s">
        <v>18744</v>
      </c>
      <c r="VMP2" t="s">
        <v>18745</v>
      </c>
      <c r="VMQ2" t="s">
        <v>18746</v>
      </c>
      <c r="VMR2" t="s">
        <v>18747</v>
      </c>
      <c r="VMS2" t="s">
        <v>18748</v>
      </c>
      <c r="VMT2" t="s">
        <v>18749</v>
      </c>
      <c r="VMU2" t="s">
        <v>18750</v>
      </c>
      <c r="VMV2" t="s">
        <v>18751</v>
      </c>
      <c r="VMW2" t="s">
        <v>18752</v>
      </c>
      <c r="VMX2" t="s">
        <v>18753</v>
      </c>
      <c r="VMY2" t="s">
        <v>18754</v>
      </c>
      <c r="VMZ2" t="s">
        <v>18755</v>
      </c>
      <c r="VNA2" t="s">
        <v>18756</v>
      </c>
      <c r="VNB2" t="s">
        <v>18757</v>
      </c>
      <c r="VNC2" t="s">
        <v>18758</v>
      </c>
      <c r="VND2" t="s">
        <v>18759</v>
      </c>
      <c r="VNE2" t="s">
        <v>18760</v>
      </c>
      <c r="VNF2" t="s">
        <v>18761</v>
      </c>
      <c r="VNG2" t="s">
        <v>18762</v>
      </c>
      <c r="VNH2" t="s">
        <v>18763</v>
      </c>
      <c r="VNI2" t="s">
        <v>18764</v>
      </c>
      <c r="VNJ2" t="s">
        <v>18765</v>
      </c>
      <c r="VNK2" t="s">
        <v>18766</v>
      </c>
      <c r="VNL2" t="s">
        <v>18767</v>
      </c>
      <c r="VNM2" t="s">
        <v>18768</v>
      </c>
      <c r="VNN2" t="s">
        <v>18769</v>
      </c>
      <c r="VNO2" t="s">
        <v>18770</v>
      </c>
      <c r="VNP2" t="s">
        <v>18771</v>
      </c>
      <c r="VNQ2" t="s">
        <v>18772</v>
      </c>
      <c r="VNR2" t="s">
        <v>18773</v>
      </c>
      <c r="VNS2" t="s">
        <v>18774</v>
      </c>
      <c r="VNT2" t="s">
        <v>18775</v>
      </c>
      <c r="VNU2" t="s">
        <v>18776</v>
      </c>
      <c r="VNV2" t="s">
        <v>18777</v>
      </c>
      <c r="VNW2" t="s">
        <v>18778</v>
      </c>
      <c r="VNX2" t="s">
        <v>18779</v>
      </c>
      <c r="VNY2" t="s">
        <v>18780</v>
      </c>
      <c r="VNZ2" t="s">
        <v>18781</v>
      </c>
      <c r="VOA2" t="s">
        <v>18782</v>
      </c>
      <c r="VOB2" t="s">
        <v>18783</v>
      </c>
      <c r="VOC2" t="s">
        <v>18784</v>
      </c>
      <c r="VOD2" t="s">
        <v>18785</v>
      </c>
      <c r="VOE2" t="s">
        <v>18786</v>
      </c>
      <c r="VOF2" t="s">
        <v>18787</v>
      </c>
      <c r="VOG2" t="s">
        <v>18788</v>
      </c>
      <c r="VOH2" t="s">
        <v>18789</v>
      </c>
      <c r="VOI2" t="s">
        <v>18790</v>
      </c>
      <c r="VOJ2" t="s">
        <v>18791</v>
      </c>
      <c r="VOK2" t="s">
        <v>18792</v>
      </c>
      <c r="VOL2" t="s">
        <v>18793</v>
      </c>
      <c r="VOM2" t="s">
        <v>18794</v>
      </c>
      <c r="VON2" t="s">
        <v>18795</v>
      </c>
      <c r="VOO2" t="s">
        <v>18796</v>
      </c>
      <c r="VOP2" t="s">
        <v>18797</v>
      </c>
      <c r="VOQ2" t="s">
        <v>18798</v>
      </c>
      <c r="VOR2" t="s">
        <v>18799</v>
      </c>
      <c r="VOS2" t="s">
        <v>18800</v>
      </c>
      <c r="VOT2" t="s">
        <v>18801</v>
      </c>
      <c r="VOU2" t="s">
        <v>18802</v>
      </c>
      <c r="VOV2" t="s">
        <v>18803</v>
      </c>
      <c r="VOW2" t="s">
        <v>18804</v>
      </c>
      <c r="VOX2" t="s">
        <v>18805</v>
      </c>
      <c r="VOY2" t="s">
        <v>18806</v>
      </c>
      <c r="VOZ2" t="s">
        <v>18807</v>
      </c>
      <c r="VPA2" t="s">
        <v>18808</v>
      </c>
      <c r="VPB2" t="s">
        <v>18809</v>
      </c>
      <c r="VPC2" t="s">
        <v>18810</v>
      </c>
      <c r="VPD2" t="s">
        <v>18811</v>
      </c>
      <c r="VPE2" t="s">
        <v>18812</v>
      </c>
      <c r="VPF2" t="s">
        <v>18813</v>
      </c>
      <c r="VPG2" t="s">
        <v>18814</v>
      </c>
      <c r="VPH2" t="s">
        <v>18815</v>
      </c>
      <c r="VPI2" t="s">
        <v>18816</v>
      </c>
      <c r="VPJ2" t="s">
        <v>18817</v>
      </c>
      <c r="VPK2" t="s">
        <v>18818</v>
      </c>
      <c r="VPL2" t="s">
        <v>18819</v>
      </c>
      <c r="VPM2" t="s">
        <v>18820</v>
      </c>
      <c r="VPN2" t="s">
        <v>18821</v>
      </c>
      <c r="VPO2" t="s">
        <v>18822</v>
      </c>
      <c r="VPP2" t="s">
        <v>18823</v>
      </c>
      <c r="VPQ2" t="s">
        <v>18824</v>
      </c>
      <c r="VPR2" t="s">
        <v>18825</v>
      </c>
      <c r="VPS2" t="s">
        <v>18826</v>
      </c>
      <c r="VPT2" t="s">
        <v>18827</v>
      </c>
      <c r="VPU2" t="s">
        <v>18828</v>
      </c>
      <c r="VPV2" t="s">
        <v>18829</v>
      </c>
      <c r="VPW2" t="s">
        <v>18830</v>
      </c>
      <c r="VPX2" t="s">
        <v>18831</v>
      </c>
      <c r="VPY2" t="s">
        <v>18832</v>
      </c>
      <c r="VPZ2" t="s">
        <v>18833</v>
      </c>
      <c r="VQA2" t="s">
        <v>18834</v>
      </c>
      <c r="VQB2" t="s">
        <v>18835</v>
      </c>
      <c r="VQC2" t="s">
        <v>18836</v>
      </c>
      <c r="VQD2" t="s">
        <v>18837</v>
      </c>
      <c r="VQE2" t="s">
        <v>18838</v>
      </c>
      <c r="VQF2" t="s">
        <v>18839</v>
      </c>
      <c r="VQG2" t="s">
        <v>18840</v>
      </c>
      <c r="VQH2" t="s">
        <v>18841</v>
      </c>
      <c r="VQI2" t="s">
        <v>18842</v>
      </c>
      <c r="VQJ2" t="s">
        <v>18843</v>
      </c>
      <c r="VQK2" t="s">
        <v>18844</v>
      </c>
      <c r="VQL2" t="s">
        <v>18845</v>
      </c>
      <c r="VQM2" t="s">
        <v>18846</v>
      </c>
      <c r="VQN2" t="s">
        <v>18847</v>
      </c>
      <c r="VQO2" t="s">
        <v>18848</v>
      </c>
      <c r="VQP2" t="s">
        <v>18849</v>
      </c>
      <c r="VQQ2" t="s">
        <v>18850</v>
      </c>
      <c r="VQR2" t="s">
        <v>18851</v>
      </c>
      <c r="VQS2" t="s">
        <v>18852</v>
      </c>
      <c r="VQT2" t="s">
        <v>18853</v>
      </c>
      <c r="VQU2" t="s">
        <v>18854</v>
      </c>
      <c r="VQV2" t="s">
        <v>18855</v>
      </c>
      <c r="VQW2" t="s">
        <v>18856</v>
      </c>
      <c r="VQX2" t="s">
        <v>18857</v>
      </c>
      <c r="VQY2" t="s">
        <v>18858</v>
      </c>
      <c r="VQZ2" t="s">
        <v>18859</v>
      </c>
      <c r="VRA2" t="s">
        <v>18860</v>
      </c>
      <c r="VRB2" t="s">
        <v>18861</v>
      </c>
      <c r="VRC2" t="s">
        <v>18862</v>
      </c>
      <c r="VRD2" t="s">
        <v>18863</v>
      </c>
      <c r="VRE2" t="s">
        <v>18864</v>
      </c>
      <c r="VRF2" t="s">
        <v>18865</v>
      </c>
      <c r="VRG2" t="s">
        <v>18866</v>
      </c>
      <c r="VRH2" t="s">
        <v>18867</v>
      </c>
      <c r="VRI2" t="s">
        <v>18868</v>
      </c>
      <c r="VRJ2" t="s">
        <v>18869</v>
      </c>
      <c r="VRK2" t="s">
        <v>18870</v>
      </c>
      <c r="VRL2" t="s">
        <v>18871</v>
      </c>
      <c r="VRM2" t="s">
        <v>18872</v>
      </c>
      <c r="VRN2" t="s">
        <v>18873</v>
      </c>
      <c r="VRO2" t="s">
        <v>18874</v>
      </c>
      <c r="VRP2" t="s">
        <v>18875</v>
      </c>
      <c r="VRQ2" t="s">
        <v>18876</v>
      </c>
      <c r="VRR2" t="s">
        <v>18877</v>
      </c>
      <c r="VRS2" t="s">
        <v>18878</v>
      </c>
      <c r="VRT2" t="s">
        <v>18879</v>
      </c>
      <c r="VRU2" t="s">
        <v>18880</v>
      </c>
      <c r="VRV2" t="s">
        <v>18881</v>
      </c>
      <c r="VRW2" t="s">
        <v>18882</v>
      </c>
      <c r="VRX2" t="s">
        <v>18883</v>
      </c>
      <c r="VRY2" t="s">
        <v>18884</v>
      </c>
      <c r="VRZ2" t="s">
        <v>18885</v>
      </c>
      <c r="VSA2" t="s">
        <v>18886</v>
      </c>
      <c r="VSB2" t="s">
        <v>18887</v>
      </c>
      <c r="VSC2" t="s">
        <v>18888</v>
      </c>
      <c r="VSD2" t="s">
        <v>18889</v>
      </c>
      <c r="VSE2" t="s">
        <v>18890</v>
      </c>
      <c r="VSF2" t="s">
        <v>18891</v>
      </c>
      <c r="VSG2" t="s">
        <v>18892</v>
      </c>
      <c r="VSH2" t="s">
        <v>18893</v>
      </c>
      <c r="VSI2" t="s">
        <v>18894</v>
      </c>
      <c r="VSJ2" t="s">
        <v>18895</v>
      </c>
      <c r="VSK2" t="s">
        <v>18896</v>
      </c>
      <c r="VSL2" t="s">
        <v>18897</v>
      </c>
      <c r="VSM2" t="s">
        <v>18898</v>
      </c>
      <c r="VSN2" t="s">
        <v>18899</v>
      </c>
      <c r="VSO2" t="s">
        <v>18900</v>
      </c>
      <c r="VSP2" t="s">
        <v>18901</v>
      </c>
      <c r="VSQ2" t="s">
        <v>18902</v>
      </c>
      <c r="VSR2" t="s">
        <v>18903</v>
      </c>
      <c r="VSS2" t="s">
        <v>18904</v>
      </c>
      <c r="VST2" t="s">
        <v>18905</v>
      </c>
      <c r="VSU2" t="s">
        <v>18906</v>
      </c>
      <c r="VSV2" t="s">
        <v>18907</v>
      </c>
      <c r="VSW2" t="s">
        <v>18908</v>
      </c>
      <c r="VSX2" t="s">
        <v>18909</v>
      </c>
      <c r="VSY2" t="s">
        <v>18910</v>
      </c>
      <c r="VSZ2" t="s">
        <v>18911</v>
      </c>
      <c r="VTA2" t="s">
        <v>18912</v>
      </c>
      <c r="VTB2" t="s">
        <v>18913</v>
      </c>
      <c r="VTC2" t="s">
        <v>18914</v>
      </c>
      <c r="VTD2" t="s">
        <v>18915</v>
      </c>
      <c r="VTE2" t="s">
        <v>18916</v>
      </c>
      <c r="VTF2" t="s">
        <v>18917</v>
      </c>
      <c r="VTG2" t="s">
        <v>18918</v>
      </c>
      <c r="VTH2" t="s">
        <v>18919</v>
      </c>
      <c r="VTI2" t="s">
        <v>18920</v>
      </c>
      <c r="VTJ2" t="s">
        <v>18921</v>
      </c>
      <c r="VTK2" t="s">
        <v>18922</v>
      </c>
      <c r="VTL2" t="s">
        <v>18923</v>
      </c>
      <c r="VTM2" t="s">
        <v>18924</v>
      </c>
      <c r="VTN2" t="s">
        <v>18925</v>
      </c>
      <c r="VTO2" t="s">
        <v>18926</v>
      </c>
      <c r="VTP2" t="s">
        <v>18927</v>
      </c>
      <c r="VTQ2" t="s">
        <v>18928</v>
      </c>
      <c r="VTR2" t="s">
        <v>18929</v>
      </c>
      <c r="VTS2" t="s">
        <v>18930</v>
      </c>
      <c r="VTT2" t="s">
        <v>18931</v>
      </c>
      <c r="VTU2" t="s">
        <v>18932</v>
      </c>
      <c r="VTV2" t="s">
        <v>18933</v>
      </c>
      <c r="VTW2" t="s">
        <v>18934</v>
      </c>
      <c r="VTX2" t="s">
        <v>18935</v>
      </c>
      <c r="VTY2" t="s">
        <v>18936</v>
      </c>
      <c r="VTZ2" t="s">
        <v>18937</v>
      </c>
      <c r="VUA2" t="s">
        <v>18938</v>
      </c>
      <c r="VUB2" t="s">
        <v>18939</v>
      </c>
      <c r="VUC2" t="s">
        <v>18940</v>
      </c>
      <c r="VUD2" t="s">
        <v>18941</v>
      </c>
      <c r="VUE2" t="s">
        <v>18942</v>
      </c>
      <c r="VUF2" t="s">
        <v>18943</v>
      </c>
      <c r="VUG2" t="s">
        <v>18944</v>
      </c>
      <c r="VUH2" t="s">
        <v>18945</v>
      </c>
      <c r="VUI2" t="s">
        <v>18946</v>
      </c>
      <c r="VUJ2" t="s">
        <v>18947</v>
      </c>
      <c r="VUK2" t="s">
        <v>18948</v>
      </c>
      <c r="VUL2" t="s">
        <v>18949</v>
      </c>
      <c r="VUM2" t="s">
        <v>18950</v>
      </c>
      <c r="VUN2" t="s">
        <v>18951</v>
      </c>
      <c r="VUO2" t="s">
        <v>18952</v>
      </c>
      <c r="VUP2" t="s">
        <v>18953</v>
      </c>
      <c r="VUQ2" t="s">
        <v>18954</v>
      </c>
      <c r="VUR2" t="s">
        <v>18955</v>
      </c>
      <c r="VUS2" t="s">
        <v>18956</v>
      </c>
      <c r="VUT2" t="s">
        <v>18957</v>
      </c>
      <c r="VUU2" t="s">
        <v>18958</v>
      </c>
      <c r="VUV2" t="s">
        <v>18959</v>
      </c>
      <c r="VUW2" t="s">
        <v>18960</v>
      </c>
      <c r="VUX2" t="s">
        <v>18961</v>
      </c>
      <c r="VUY2" t="s">
        <v>18962</v>
      </c>
      <c r="VUZ2" t="s">
        <v>18963</v>
      </c>
      <c r="VVA2" t="s">
        <v>18964</v>
      </c>
      <c r="VVB2" t="s">
        <v>18965</v>
      </c>
      <c r="VVC2" t="s">
        <v>18966</v>
      </c>
      <c r="VVD2" t="s">
        <v>18967</v>
      </c>
      <c r="VVE2" t="s">
        <v>18968</v>
      </c>
      <c r="VVF2" t="s">
        <v>18969</v>
      </c>
      <c r="VVG2" t="s">
        <v>18970</v>
      </c>
      <c r="VVH2" t="s">
        <v>18971</v>
      </c>
      <c r="VVI2" t="s">
        <v>18972</v>
      </c>
      <c r="VVJ2" t="s">
        <v>18973</v>
      </c>
      <c r="VVK2" t="s">
        <v>18974</v>
      </c>
      <c r="VVL2" t="s">
        <v>18975</v>
      </c>
      <c r="VVM2" t="s">
        <v>18976</v>
      </c>
      <c r="VVN2" t="s">
        <v>18977</v>
      </c>
      <c r="VVO2" t="s">
        <v>18978</v>
      </c>
      <c r="VVP2" t="s">
        <v>18979</v>
      </c>
      <c r="VVQ2" t="s">
        <v>18980</v>
      </c>
      <c r="VVR2" t="s">
        <v>18981</v>
      </c>
      <c r="VVS2" t="s">
        <v>18982</v>
      </c>
      <c r="VVT2" t="s">
        <v>18983</v>
      </c>
      <c r="VVU2" t="s">
        <v>18984</v>
      </c>
      <c r="VVV2" t="s">
        <v>18985</v>
      </c>
      <c r="VVW2" t="s">
        <v>18986</v>
      </c>
      <c r="VVX2" t="s">
        <v>18987</v>
      </c>
      <c r="VVY2" t="s">
        <v>18988</v>
      </c>
      <c r="VVZ2" t="s">
        <v>18989</v>
      </c>
      <c r="VWA2" t="s">
        <v>18990</v>
      </c>
      <c r="VWB2" t="s">
        <v>18991</v>
      </c>
      <c r="VWC2" t="s">
        <v>18992</v>
      </c>
      <c r="VWD2" t="s">
        <v>18993</v>
      </c>
      <c r="VWE2" t="s">
        <v>18994</v>
      </c>
      <c r="VWF2" t="s">
        <v>18995</v>
      </c>
      <c r="VWG2" t="s">
        <v>18996</v>
      </c>
      <c r="VWH2" t="s">
        <v>18997</v>
      </c>
      <c r="VWI2" t="s">
        <v>18998</v>
      </c>
      <c r="VWJ2" t="s">
        <v>18999</v>
      </c>
      <c r="VWK2" t="s">
        <v>19000</v>
      </c>
      <c r="VWL2" t="s">
        <v>19001</v>
      </c>
      <c r="VWM2" t="s">
        <v>19002</v>
      </c>
      <c r="VWN2" t="s">
        <v>19003</v>
      </c>
      <c r="VWO2" t="s">
        <v>19004</v>
      </c>
      <c r="VWP2" t="s">
        <v>19005</v>
      </c>
      <c r="VWQ2" t="s">
        <v>19006</v>
      </c>
      <c r="VWR2" t="s">
        <v>19007</v>
      </c>
      <c r="VWS2" t="s">
        <v>19008</v>
      </c>
      <c r="VWT2" t="s">
        <v>19009</v>
      </c>
      <c r="VWU2" t="s">
        <v>19010</v>
      </c>
      <c r="VWV2" t="s">
        <v>19011</v>
      </c>
      <c r="VWW2" t="s">
        <v>19012</v>
      </c>
      <c r="VWX2" t="s">
        <v>19013</v>
      </c>
      <c r="VWY2" t="s">
        <v>19014</v>
      </c>
      <c r="VWZ2" t="s">
        <v>19015</v>
      </c>
      <c r="VXA2" t="s">
        <v>19016</v>
      </c>
      <c r="VXB2" t="s">
        <v>19017</v>
      </c>
      <c r="VXC2" t="s">
        <v>19018</v>
      </c>
      <c r="VXD2" t="s">
        <v>19019</v>
      </c>
      <c r="VXE2" t="s">
        <v>19020</v>
      </c>
      <c r="VXF2" t="s">
        <v>19021</v>
      </c>
      <c r="VXG2" t="s">
        <v>19022</v>
      </c>
      <c r="VXH2" t="s">
        <v>19023</v>
      </c>
      <c r="VXI2" t="s">
        <v>19024</v>
      </c>
      <c r="VXJ2" t="s">
        <v>19025</v>
      </c>
      <c r="VXK2" t="s">
        <v>19026</v>
      </c>
      <c r="VXL2" t="s">
        <v>19027</v>
      </c>
      <c r="VXM2" t="s">
        <v>19028</v>
      </c>
      <c r="VXN2" t="s">
        <v>19029</v>
      </c>
      <c r="VXO2" t="s">
        <v>19030</v>
      </c>
      <c r="VXP2" t="s">
        <v>19031</v>
      </c>
      <c r="VXQ2" t="s">
        <v>19032</v>
      </c>
      <c r="VXR2" t="s">
        <v>19033</v>
      </c>
      <c r="VXS2" t="s">
        <v>19034</v>
      </c>
      <c r="VXT2" t="s">
        <v>19035</v>
      </c>
      <c r="VXU2" t="s">
        <v>19036</v>
      </c>
      <c r="VXV2" t="s">
        <v>19037</v>
      </c>
      <c r="VXW2" t="s">
        <v>19038</v>
      </c>
      <c r="VXX2" t="s">
        <v>19039</v>
      </c>
      <c r="VXY2" t="s">
        <v>19040</v>
      </c>
      <c r="VXZ2" t="s">
        <v>19041</v>
      </c>
      <c r="VYA2" t="s">
        <v>19042</v>
      </c>
      <c r="VYB2" t="s">
        <v>19043</v>
      </c>
      <c r="VYC2" t="s">
        <v>19044</v>
      </c>
      <c r="VYD2" t="s">
        <v>19045</v>
      </c>
      <c r="VYE2" t="s">
        <v>19046</v>
      </c>
      <c r="VYF2" t="s">
        <v>19047</v>
      </c>
      <c r="VYG2" t="s">
        <v>19048</v>
      </c>
      <c r="VYH2" t="s">
        <v>19049</v>
      </c>
      <c r="VYI2" t="s">
        <v>19050</v>
      </c>
      <c r="VYJ2" t="s">
        <v>19051</v>
      </c>
      <c r="VYK2" t="s">
        <v>19052</v>
      </c>
      <c r="VYL2" t="s">
        <v>19053</v>
      </c>
      <c r="VYM2" t="s">
        <v>19054</v>
      </c>
      <c r="VYN2" t="s">
        <v>19055</v>
      </c>
      <c r="VYO2" t="s">
        <v>19056</v>
      </c>
      <c r="VYP2" t="s">
        <v>19057</v>
      </c>
      <c r="VYQ2" t="s">
        <v>19058</v>
      </c>
      <c r="VYR2" t="s">
        <v>19059</v>
      </c>
      <c r="VYS2" t="s">
        <v>19060</v>
      </c>
      <c r="VYT2" t="s">
        <v>19061</v>
      </c>
      <c r="VYU2" t="s">
        <v>19062</v>
      </c>
      <c r="VYV2" t="s">
        <v>19063</v>
      </c>
      <c r="VYW2" t="s">
        <v>19064</v>
      </c>
      <c r="VYX2" t="s">
        <v>19065</v>
      </c>
      <c r="VYY2" t="s">
        <v>19066</v>
      </c>
      <c r="VYZ2" t="s">
        <v>19067</v>
      </c>
      <c r="VZA2" t="s">
        <v>19068</v>
      </c>
      <c r="VZB2" t="s">
        <v>19069</v>
      </c>
      <c r="VZC2" t="s">
        <v>19070</v>
      </c>
      <c r="VZD2" t="s">
        <v>19071</v>
      </c>
      <c r="VZE2" t="s">
        <v>19072</v>
      </c>
      <c r="VZF2" t="s">
        <v>19073</v>
      </c>
      <c r="VZG2" t="s">
        <v>19074</v>
      </c>
      <c r="VZH2" t="s">
        <v>19075</v>
      </c>
      <c r="VZI2" t="s">
        <v>19076</v>
      </c>
      <c r="VZJ2" t="s">
        <v>19077</v>
      </c>
      <c r="VZK2" t="s">
        <v>19078</v>
      </c>
      <c r="VZL2" t="s">
        <v>19079</v>
      </c>
      <c r="VZM2" t="s">
        <v>19080</v>
      </c>
      <c r="VZN2" t="s">
        <v>19081</v>
      </c>
      <c r="VZO2" t="s">
        <v>19082</v>
      </c>
      <c r="VZP2" t="s">
        <v>19083</v>
      </c>
      <c r="VZQ2" t="s">
        <v>19084</v>
      </c>
      <c r="VZR2" t="s">
        <v>19085</v>
      </c>
      <c r="VZS2" t="s">
        <v>19086</v>
      </c>
      <c r="VZT2" t="s">
        <v>19087</v>
      </c>
      <c r="VZU2" t="s">
        <v>19088</v>
      </c>
      <c r="VZV2" t="s">
        <v>19089</v>
      </c>
      <c r="VZW2" t="s">
        <v>19090</v>
      </c>
      <c r="VZX2" t="s">
        <v>19091</v>
      </c>
      <c r="VZY2" t="s">
        <v>19092</v>
      </c>
      <c r="VZZ2" t="s">
        <v>19093</v>
      </c>
      <c r="WAA2" t="s">
        <v>19094</v>
      </c>
      <c r="WAB2" t="s">
        <v>19095</v>
      </c>
      <c r="WAC2" t="s">
        <v>19096</v>
      </c>
      <c r="WAD2" t="s">
        <v>19097</v>
      </c>
      <c r="WAE2" t="s">
        <v>19098</v>
      </c>
      <c r="WAF2" t="s">
        <v>19099</v>
      </c>
      <c r="WAG2" t="s">
        <v>19100</v>
      </c>
      <c r="WAH2" t="s">
        <v>19101</v>
      </c>
      <c r="WAI2" t="s">
        <v>19102</v>
      </c>
      <c r="WAJ2" t="s">
        <v>19103</v>
      </c>
      <c r="WAK2" t="s">
        <v>19104</v>
      </c>
      <c r="WAL2" t="s">
        <v>19105</v>
      </c>
      <c r="WAM2" t="s">
        <v>19106</v>
      </c>
      <c r="WAN2" t="s">
        <v>19107</v>
      </c>
      <c r="WAO2" t="s">
        <v>19108</v>
      </c>
      <c r="WAP2" t="s">
        <v>19109</v>
      </c>
      <c r="WAQ2" t="s">
        <v>19110</v>
      </c>
      <c r="WAR2" t="s">
        <v>19111</v>
      </c>
      <c r="WAS2" t="s">
        <v>19112</v>
      </c>
      <c r="WAT2" t="s">
        <v>19113</v>
      </c>
      <c r="WAU2" t="s">
        <v>19114</v>
      </c>
      <c r="WAV2" t="s">
        <v>19115</v>
      </c>
      <c r="WAW2" t="s">
        <v>19116</v>
      </c>
      <c r="WAX2" t="s">
        <v>19117</v>
      </c>
      <c r="WAY2" t="s">
        <v>19118</v>
      </c>
      <c r="WAZ2" t="s">
        <v>19119</v>
      </c>
      <c r="WBA2" t="s">
        <v>19120</v>
      </c>
      <c r="WBB2" t="s">
        <v>19121</v>
      </c>
      <c r="WBC2" t="s">
        <v>19122</v>
      </c>
      <c r="WBD2" t="s">
        <v>19123</v>
      </c>
      <c r="WBE2" t="s">
        <v>19124</v>
      </c>
      <c r="WBF2" t="s">
        <v>19125</v>
      </c>
      <c r="WBG2" t="s">
        <v>19126</v>
      </c>
      <c r="WBH2" t="s">
        <v>19127</v>
      </c>
      <c r="WBI2" t="s">
        <v>19128</v>
      </c>
      <c r="WBJ2" t="s">
        <v>19129</v>
      </c>
      <c r="WBK2" t="s">
        <v>19130</v>
      </c>
      <c r="WBL2" t="s">
        <v>19131</v>
      </c>
      <c r="WBM2" t="s">
        <v>19132</v>
      </c>
      <c r="WBN2" t="s">
        <v>19133</v>
      </c>
      <c r="WBO2" t="s">
        <v>19134</v>
      </c>
      <c r="WBP2" t="s">
        <v>19135</v>
      </c>
      <c r="WBQ2" t="s">
        <v>19136</v>
      </c>
      <c r="WBR2" t="s">
        <v>19137</v>
      </c>
      <c r="WBS2" t="s">
        <v>19138</v>
      </c>
      <c r="WBT2" t="s">
        <v>19139</v>
      </c>
      <c r="WBU2" t="s">
        <v>19140</v>
      </c>
      <c r="WBV2" t="s">
        <v>19141</v>
      </c>
      <c r="WBW2" t="s">
        <v>19142</v>
      </c>
      <c r="WBX2" t="s">
        <v>19143</v>
      </c>
      <c r="WBY2" t="s">
        <v>19144</v>
      </c>
      <c r="WBZ2" t="s">
        <v>19145</v>
      </c>
      <c r="WCA2" t="s">
        <v>19146</v>
      </c>
      <c r="WCB2" t="s">
        <v>19147</v>
      </c>
      <c r="WCC2" t="s">
        <v>19148</v>
      </c>
      <c r="WCD2" t="s">
        <v>19149</v>
      </c>
      <c r="WCE2" t="s">
        <v>19150</v>
      </c>
      <c r="WCF2" t="s">
        <v>19151</v>
      </c>
      <c r="WCG2" t="s">
        <v>19152</v>
      </c>
      <c r="WCH2" t="s">
        <v>19153</v>
      </c>
      <c r="WCI2" t="s">
        <v>19154</v>
      </c>
      <c r="WCJ2" t="s">
        <v>19155</v>
      </c>
      <c r="WCK2" t="s">
        <v>19156</v>
      </c>
      <c r="WCL2" t="s">
        <v>19157</v>
      </c>
      <c r="WCM2" t="s">
        <v>19158</v>
      </c>
      <c r="WCN2" t="s">
        <v>19159</v>
      </c>
      <c r="WCO2" t="s">
        <v>19160</v>
      </c>
      <c r="WCP2" t="s">
        <v>19161</v>
      </c>
      <c r="WCQ2" t="s">
        <v>19162</v>
      </c>
      <c r="WCR2" t="s">
        <v>19163</v>
      </c>
      <c r="WCS2" t="s">
        <v>19164</v>
      </c>
      <c r="WCT2" t="s">
        <v>19165</v>
      </c>
      <c r="WCU2" t="s">
        <v>19166</v>
      </c>
      <c r="WCV2" t="s">
        <v>19167</v>
      </c>
      <c r="WCW2" t="s">
        <v>19168</v>
      </c>
      <c r="WCX2" t="s">
        <v>19169</v>
      </c>
      <c r="WCY2" t="s">
        <v>19170</v>
      </c>
      <c r="WCZ2" t="s">
        <v>19171</v>
      </c>
      <c r="WDA2" t="s">
        <v>19172</v>
      </c>
      <c r="WDB2" t="s">
        <v>19173</v>
      </c>
      <c r="WDC2" t="s">
        <v>19174</v>
      </c>
      <c r="WDD2" t="s">
        <v>19175</v>
      </c>
      <c r="WDE2" t="s">
        <v>19176</v>
      </c>
      <c r="WDF2" t="s">
        <v>19177</v>
      </c>
      <c r="WDG2" t="s">
        <v>19178</v>
      </c>
      <c r="WDH2" t="s">
        <v>19179</v>
      </c>
      <c r="WDI2" t="s">
        <v>19180</v>
      </c>
      <c r="WDJ2" t="s">
        <v>19181</v>
      </c>
      <c r="WDK2" t="s">
        <v>19182</v>
      </c>
      <c r="WDL2" t="s">
        <v>19183</v>
      </c>
      <c r="WDM2" t="s">
        <v>19184</v>
      </c>
      <c r="WDN2" t="s">
        <v>19185</v>
      </c>
      <c r="WDO2" t="s">
        <v>19186</v>
      </c>
      <c r="WDP2" t="s">
        <v>19187</v>
      </c>
      <c r="WDQ2" t="s">
        <v>19188</v>
      </c>
      <c r="WDR2" t="s">
        <v>19189</v>
      </c>
      <c r="WDS2" t="s">
        <v>19190</v>
      </c>
      <c r="WDT2" t="s">
        <v>19191</v>
      </c>
      <c r="WDU2" t="s">
        <v>19192</v>
      </c>
      <c r="WDV2" t="s">
        <v>19193</v>
      </c>
      <c r="WDW2" t="s">
        <v>19194</v>
      </c>
      <c r="WDX2" t="s">
        <v>19195</v>
      </c>
      <c r="WDY2" t="s">
        <v>19196</v>
      </c>
      <c r="WDZ2" t="s">
        <v>19197</v>
      </c>
      <c r="WEA2" t="s">
        <v>19198</v>
      </c>
      <c r="WEB2" t="s">
        <v>19199</v>
      </c>
      <c r="WEC2" t="s">
        <v>19200</v>
      </c>
      <c r="WED2" t="s">
        <v>19201</v>
      </c>
      <c r="WEE2" t="s">
        <v>19202</v>
      </c>
      <c r="WEF2" t="s">
        <v>19203</v>
      </c>
      <c r="WEG2" t="s">
        <v>19204</v>
      </c>
      <c r="WEH2" t="s">
        <v>19205</v>
      </c>
      <c r="WEI2" t="s">
        <v>19206</v>
      </c>
      <c r="WEJ2" t="s">
        <v>19207</v>
      </c>
      <c r="WEK2" t="s">
        <v>19208</v>
      </c>
      <c r="WEL2" t="s">
        <v>19209</v>
      </c>
      <c r="WEM2" t="s">
        <v>19210</v>
      </c>
      <c r="WEN2" t="s">
        <v>19211</v>
      </c>
      <c r="WEO2" t="s">
        <v>19212</v>
      </c>
      <c r="WEP2" t="s">
        <v>19213</v>
      </c>
      <c r="WEQ2" t="s">
        <v>19214</v>
      </c>
      <c r="WER2" t="s">
        <v>19215</v>
      </c>
      <c r="WES2" t="s">
        <v>19216</v>
      </c>
      <c r="WET2" t="s">
        <v>19217</v>
      </c>
      <c r="WEU2" t="s">
        <v>19218</v>
      </c>
      <c r="WEV2" t="s">
        <v>19219</v>
      </c>
      <c r="WEW2" t="s">
        <v>19220</v>
      </c>
      <c r="WEX2" t="s">
        <v>19221</v>
      </c>
      <c r="WEY2" t="s">
        <v>19222</v>
      </c>
      <c r="WEZ2" t="s">
        <v>19223</v>
      </c>
      <c r="WFA2" t="s">
        <v>19224</v>
      </c>
      <c r="WFB2" t="s">
        <v>19225</v>
      </c>
      <c r="WFC2" t="s">
        <v>19226</v>
      </c>
      <c r="WFD2" t="s">
        <v>19227</v>
      </c>
      <c r="WFE2" t="s">
        <v>19228</v>
      </c>
      <c r="WFF2" t="s">
        <v>19229</v>
      </c>
      <c r="WFG2" t="s">
        <v>19230</v>
      </c>
      <c r="WFH2" t="s">
        <v>19231</v>
      </c>
      <c r="WFI2" t="s">
        <v>19232</v>
      </c>
      <c r="WFJ2" t="s">
        <v>19233</v>
      </c>
      <c r="WFK2" t="s">
        <v>19234</v>
      </c>
      <c r="WFL2" t="s">
        <v>19235</v>
      </c>
      <c r="WFM2" t="s">
        <v>19236</v>
      </c>
      <c r="WFN2" t="s">
        <v>19237</v>
      </c>
      <c r="WFO2" t="s">
        <v>19238</v>
      </c>
      <c r="WFP2" t="s">
        <v>19239</v>
      </c>
      <c r="WFQ2" t="s">
        <v>19240</v>
      </c>
      <c r="WFR2" t="s">
        <v>19241</v>
      </c>
      <c r="WFS2" t="s">
        <v>19242</v>
      </c>
      <c r="WFT2" t="s">
        <v>19243</v>
      </c>
      <c r="WFU2" t="s">
        <v>19244</v>
      </c>
      <c r="WFV2" t="s">
        <v>19245</v>
      </c>
      <c r="WFW2" t="s">
        <v>19246</v>
      </c>
      <c r="WFX2" t="s">
        <v>19247</v>
      </c>
      <c r="WFY2" t="s">
        <v>19248</v>
      </c>
      <c r="WFZ2" t="s">
        <v>19249</v>
      </c>
      <c r="WGA2" t="s">
        <v>19250</v>
      </c>
      <c r="WGB2" t="s">
        <v>19251</v>
      </c>
      <c r="WGC2" t="s">
        <v>19252</v>
      </c>
      <c r="WGD2" t="s">
        <v>19253</v>
      </c>
      <c r="WGE2" t="s">
        <v>19254</v>
      </c>
      <c r="WGF2" t="s">
        <v>19255</v>
      </c>
      <c r="WGG2" t="s">
        <v>19256</v>
      </c>
      <c r="WGH2" t="s">
        <v>19257</v>
      </c>
      <c r="WGI2" t="s">
        <v>19258</v>
      </c>
      <c r="WGJ2" t="s">
        <v>19259</v>
      </c>
      <c r="WGK2" t="s">
        <v>19260</v>
      </c>
      <c r="WGL2" t="s">
        <v>19261</v>
      </c>
      <c r="WGM2" t="s">
        <v>19262</v>
      </c>
      <c r="WGN2" t="s">
        <v>19263</v>
      </c>
      <c r="WGO2" t="s">
        <v>19264</v>
      </c>
      <c r="WGP2" t="s">
        <v>19265</v>
      </c>
      <c r="WGQ2" t="s">
        <v>19266</v>
      </c>
      <c r="WGR2" t="s">
        <v>19267</v>
      </c>
      <c r="WGS2" t="s">
        <v>19268</v>
      </c>
      <c r="WGT2" t="s">
        <v>19269</v>
      </c>
      <c r="WGU2" t="s">
        <v>19270</v>
      </c>
      <c r="WGV2" t="s">
        <v>19271</v>
      </c>
      <c r="WGW2" t="s">
        <v>19272</v>
      </c>
      <c r="WGX2" t="s">
        <v>19273</v>
      </c>
      <c r="WGY2" t="s">
        <v>19274</v>
      </c>
      <c r="WGZ2" t="s">
        <v>19275</v>
      </c>
      <c r="WHA2" t="s">
        <v>19276</v>
      </c>
      <c r="WHB2" t="s">
        <v>19277</v>
      </c>
      <c r="WHC2" t="s">
        <v>19278</v>
      </c>
      <c r="WHD2" t="s">
        <v>19279</v>
      </c>
      <c r="WHE2" t="s">
        <v>19280</v>
      </c>
      <c r="WHF2" t="s">
        <v>19281</v>
      </c>
      <c r="WHG2" t="s">
        <v>19282</v>
      </c>
      <c r="WHH2" t="s">
        <v>19283</v>
      </c>
      <c r="WHI2" t="s">
        <v>19284</v>
      </c>
      <c r="WHJ2" t="s">
        <v>19285</v>
      </c>
      <c r="WHK2" t="s">
        <v>19286</v>
      </c>
      <c r="WHL2" t="s">
        <v>19287</v>
      </c>
      <c r="WHM2" t="s">
        <v>19288</v>
      </c>
      <c r="WHN2" t="s">
        <v>19289</v>
      </c>
      <c r="WHO2" t="s">
        <v>19290</v>
      </c>
      <c r="WHP2" t="s">
        <v>19291</v>
      </c>
      <c r="WHQ2" t="s">
        <v>19292</v>
      </c>
      <c r="WHR2" t="s">
        <v>19293</v>
      </c>
      <c r="WHS2" t="s">
        <v>19294</v>
      </c>
      <c r="WHT2" t="s">
        <v>19295</v>
      </c>
      <c r="WHU2" t="s">
        <v>19296</v>
      </c>
      <c r="WHV2" t="s">
        <v>19297</v>
      </c>
      <c r="WHW2" t="s">
        <v>19298</v>
      </c>
      <c r="WHX2" t="s">
        <v>19299</v>
      </c>
      <c r="WHY2" t="s">
        <v>19300</v>
      </c>
      <c r="WHZ2" t="s">
        <v>19301</v>
      </c>
      <c r="WIA2" t="s">
        <v>19302</v>
      </c>
      <c r="WIB2" t="s">
        <v>19303</v>
      </c>
      <c r="WIC2" t="s">
        <v>19304</v>
      </c>
      <c r="WID2" t="s">
        <v>19305</v>
      </c>
      <c r="WIE2" t="s">
        <v>19306</v>
      </c>
      <c r="WIF2" t="s">
        <v>19307</v>
      </c>
      <c r="WIG2" t="s">
        <v>19308</v>
      </c>
      <c r="WIH2" t="s">
        <v>19309</v>
      </c>
      <c r="WII2" t="s">
        <v>19310</v>
      </c>
      <c r="WIJ2" t="s">
        <v>19311</v>
      </c>
      <c r="WIK2" t="s">
        <v>19312</v>
      </c>
      <c r="WIL2" t="s">
        <v>19313</v>
      </c>
      <c r="WIM2" t="s">
        <v>19314</v>
      </c>
      <c r="WIN2" t="s">
        <v>19315</v>
      </c>
      <c r="WIO2" t="s">
        <v>19316</v>
      </c>
      <c r="WIP2" t="s">
        <v>19317</v>
      </c>
      <c r="WIQ2" t="s">
        <v>19318</v>
      </c>
      <c r="WIR2" t="s">
        <v>19319</v>
      </c>
      <c r="WIS2" t="s">
        <v>19320</v>
      </c>
      <c r="WIT2" t="s">
        <v>19321</v>
      </c>
      <c r="WIU2" t="s">
        <v>19322</v>
      </c>
      <c r="WIV2" t="s">
        <v>19323</v>
      </c>
      <c r="WIW2" t="s">
        <v>19324</v>
      </c>
      <c r="WIX2" t="s">
        <v>19325</v>
      </c>
      <c r="WIY2" t="s">
        <v>19326</v>
      </c>
      <c r="WIZ2" t="s">
        <v>19327</v>
      </c>
      <c r="WJA2" t="s">
        <v>19328</v>
      </c>
      <c r="WJB2" t="s">
        <v>19329</v>
      </c>
      <c r="WJC2" t="s">
        <v>19330</v>
      </c>
      <c r="WJD2" t="s">
        <v>19331</v>
      </c>
      <c r="WJE2" t="s">
        <v>19332</v>
      </c>
      <c r="WJF2" t="s">
        <v>19333</v>
      </c>
      <c r="WJG2" t="s">
        <v>19334</v>
      </c>
      <c r="WJH2" t="s">
        <v>19335</v>
      </c>
      <c r="WJI2" t="s">
        <v>19336</v>
      </c>
      <c r="WJJ2" t="s">
        <v>19337</v>
      </c>
      <c r="WJK2" t="s">
        <v>19338</v>
      </c>
      <c r="WJL2" t="s">
        <v>19339</v>
      </c>
      <c r="WJM2" t="s">
        <v>19340</v>
      </c>
      <c r="WJN2" t="s">
        <v>19341</v>
      </c>
      <c r="WJO2" t="s">
        <v>19342</v>
      </c>
      <c r="WJP2" t="s">
        <v>19343</v>
      </c>
      <c r="WJQ2" t="s">
        <v>19344</v>
      </c>
      <c r="WJR2" t="s">
        <v>19345</v>
      </c>
      <c r="WJS2" t="s">
        <v>19346</v>
      </c>
      <c r="WJT2" t="s">
        <v>19347</v>
      </c>
      <c r="WJU2" t="s">
        <v>19348</v>
      </c>
      <c r="WJV2" t="s">
        <v>19349</v>
      </c>
      <c r="WJW2" t="s">
        <v>19350</v>
      </c>
      <c r="WJX2" t="s">
        <v>19351</v>
      </c>
      <c r="WJY2" t="s">
        <v>19352</v>
      </c>
      <c r="WJZ2" t="s">
        <v>19353</v>
      </c>
      <c r="WKA2" t="s">
        <v>19354</v>
      </c>
      <c r="WKB2" t="s">
        <v>19355</v>
      </c>
      <c r="WKC2" t="s">
        <v>19356</v>
      </c>
      <c r="WKD2" t="s">
        <v>19357</v>
      </c>
      <c r="WKE2" t="s">
        <v>19358</v>
      </c>
      <c r="WKF2" t="s">
        <v>19359</v>
      </c>
      <c r="WKG2" t="s">
        <v>19360</v>
      </c>
      <c r="WKH2" t="s">
        <v>19361</v>
      </c>
      <c r="WKI2" t="s">
        <v>19362</v>
      </c>
      <c r="WKJ2" t="s">
        <v>19363</v>
      </c>
      <c r="WKK2" t="s">
        <v>19364</v>
      </c>
      <c r="WKL2" t="s">
        <v>19365</v>
      </c>
      <c r="WKM2" t="s">
        <v>19366</v>
      </c>
      <c r="WKN2" t="s">
        <v>19367</v>
      </c>
      <c r="WKO2" t="s">
        <v>19368</v>
      </c>
      <c r="WKP2" t="s">
        <v>19369</v>
      </c>
      <c r="WKQ2" t="s">
        <v>19370</v>
      </c>
      <c r="WKR2" t="s">
        <v>19371</v>
      </c>
      <c r="WKS2" t="s">
        <v>19372</v>
      </c>
      <c r="WKT2" t="s">
        <v>19373</v>
      </c>
      <c r="WKU2" t="s">
        <v>19374</v>
      </c>
      <c r="WKV2" t="s">
        <v>19375</v>
      </c>
      <c r="WKW2" t="s">
        <v>19376</v>
      </c>
      <c r="WKX2" t="s">
        <v>19377</v>
      </c>
      <c r="WKY2" t="s">
        <v>19378</v>
      </c>
      <c r="WKZ2" t="s">
        <v>19379</v>
      </c>
      <c r="WLA2" t="s">
        <v>19380</v>
      </c>
      <c r="WLB2" t="s">
        <v>19381</v>
      </c>
      <c r="WLC2" t="s">
        <v>19382</v>
      </c>
      <c r="WLD2" t="s">
        <v>19383</v>
      </c>
      <c r="WLE2" t="s">
        <v>19384</v>
      </c>
      <c r="WLF2" t="s">
        <v>19385</v>
      </c>
      <c r="WLG2" t="s">
        <v>19386</v>
      </c>
      <c r="WLH2" t="s">
        <v>19387</v>
      </c>
      <c r="WLI2" t="s">
        <v>19388</v>
      </c>
      <c r="WLJ2" t="s">
        <v>19389</v>
      </c>
      <c r="WLK2" t="s">
        <v>19390</v>
      </c>
      <c r="WLL2" t="s">
        <v>19391</v>
      </c>
      <c r="WLM2" t="s">
        <v>19392</v>
      </c>
      <c r="WLN2" t="s">
        <v>19393</v>
      </c>
      <c r="WLO2" t="s">
        <v>19394</v>
      </c>
      <c r="WLP2" t="s">
        <v>19395</v>
      </c>
      <c r="WLQ2" t="s">
        <v>19396</v>
      </c>
      <c r="WLR2" t="s">
        <v>19397</v>
      </c>
      <c r="WLS2" t="s">
        <v>19398</v>
      </c>
      <c r="WLT2" t="s">
        <v>19399</v>
      </c>
      <c r="WLU2" t="s">
        <v>19400</v>
      </c>
      <c r="WLV2" t="s">
        <v>19401</v>
      </c>
      <c r="WLW2" t="s">
        <v>19402</v>
      </c>
      <c r="WLX2" t="s">
        <v>19403</v>
      </c>
      <c r="WLY2" t="s">
        <v>19404</v>
      </c>
      <c r="WLZ2" t="s">
        <v>19405</v>
      </c>
      <c r="WMA2" t="s">
        <v>19406</v>
      </c>
      <c r="WMB2" t="s">
        <v>19407</v>
      </c>
      <c r="WMC2" t="s">
        <v>19408</v>
      </c>
      <c r="WMD2" t="s">
        <v>19409</v>
      </c>
      <c r="WME2" t="s">
        <v>19410</v>
      </c>
      <c r="WMF2" t="s">
        <v>19411</v>
      </c>
      <c r="WMG2" t="s">
        <v>19412</v>
      </c>
      <c r="WMH2" t="s">
        <v>19413</v>
      </c>
      <c r="WMI2" t="s">
        <v>19414</v>
      </c>
      <c r="WMJ2" t="s">
        <v>19415</v>
      </c>
      <c r="WMK2" t="s">
        <v>19416</v>
      </c>
      <c r="WML2" t="s">
        <v>19417</v>
      </c>
      <c r="WMM2" t="s">
        <v>19418</v>
      </c>
      <c r="WMN2" t="s">
        <v>19419</v>
      </c>
      <c r="WMO2" t="s">
        <v>19420</v>
      </c>
      <c r="WMP2" t="s">
        <v>19421</v>
      </c>
      <c r="WMQ2" t="s">
        <v>19422</v>
      </c>
      <c r="WMR2" t="s">
        <v>19423</v>
      </c>
      <c r="WMS2" t="s">
        <v>19424</v>
      </c>
      <c r="WMT2" t="s">
        <v>19425</v>
      </c>
      <c r="WMU2" t="s">
        <v>19426</v>
      </c>
      <c r="WMV2" t="s">
        <v>19427</v>
      </c>
      <c r="WMW2" t="s">
        <v>19428</v>
      </c>
      <c r="WMX2" t="s">
        <v>19429</v>
      </c>
      <c r="WMY2" t="s">
        <v>19430</v>
      </c>
      <c r="WMZ2" t="s">
        <v>19431</v>
      </c>
      <c r="WNA2" t="s">
        <v>19432</v>
      </c>
      <c r="WNB2" t="s">
        <v>19433</v>
      </c>
      <c r="WNC2" t="s">
        <v>19434</v>
      </c>
      <c r="WND2" t="s">
        <v>19435</v>
      </c>
      <c r="WNE2" t="s">
        <v>19436</v>
      </c>
      <c r="WNF2" t="s">
        <v>19437</v>
      </c>
      <c r="WNG2" t="s">
        <v>19438</v>
      </c>
      <c r="WNH2" t="s">
        <v>19439</v>
      </c>
      <c r="WNI2" t="s">
        <v>19440</v>
      </c>
      <c r="WNJ2" t="s">
        <v>19441</v>
      </c>
      <c r="WNK2" t="s">
        <v>19442</v>
      </c>
      <c r="WNL2" t="s">
        <v>19443</v>
      </c>
      <c r="WNM2" t="s">
        <v>19444</v>
      </c>
      <c r="WNN2" t="s">
        <v>19445</v>
      </c>
      <c r="WNO2" t="s">
        <v>19446</v>
      </c>
      <c r="WNP2" t="s">
        <v>19447</v>
      </c>
      <c r="WNQ2" t="s">
        <v>19448</v>
      </c>
      <c r="WNR2" t="s">
        <v>19449</v>
      </c>
      <c r="WNS2" t="s">
        <v>19450</v>
      </c>
      <c r="WNT2" t="s">
        <v>19451</v>
      </c>
      <c r="WNU2" t="s">
        <v>19452</v>
      </c>
      <c r="WNV2" t="s">
        <v>19453</v>
      </c>
      <c r="WNW2" t="s">
        <v>19454</v>
      </c>
      <c r="WNX2" t="s">
        <v>19455</v>
      </c>
      <c r="WNY2" t="s">
        <v>19456</v>
      </c>
      <c r="WNZ2" t="s">
        <v>19457</v>
      </c>
      <c r="WOA2" t="s">
        <v>19458</v>
      </c>
      <c r="WOB2" t="s">
        <v>19459</v>
      </c>
      <c r="WOC2" t="s">
        <v>19460</v>
      </c>
      <c r="WOD2" t="s">
        <v>19461</v>
      </c>
      <c r="WOE2" t="s">
        <v>19462</v>
      </c>
      <c r="WOF2" t="s">
        <v>19463</v>
      </c>
      <c r="WOG2" t="s">
        <v>19464</v>
      </c>
      <c r="WOH2" t="s">
        <v>19465</v>
      </c>
      <c r="WOI2" t="s">
        <v>19466</v>
      </c>
      <c r="WOJ2" t="s">
        <v>19467</v>
      </c>
      <c r="WOK2" t="s">
        <v>19468</v>
      </c>
      <c r="WOL2" t="s">
        <v>19469</v>
      </c>
      <c r="WOM2" t="s">
        <v>19470</v>
      </c>
      <c r="WON2" t="s">
        <v>19471</v>
      </c>
      <c r="WOO2" t="s">
        <v>19472</v>
      </c>
      <c r="WOP2" t="s">
        <v>19473</v>
      </c>
      <c r="WOQ2" t="s">
        <v>19474</v>
      </c>
      <c r="WOR2" t="s">
        <v>19475</v>
      </c>
      <c r="WOS2" t="s">
        <v>19476</v>
      </c>
      <c r="WOT2" t="s">
        <v>19477</v>
      </c>
      <c r="WOU2" t="s">
        <v>19478</v>
      </c>
      <c r="WOV2" t="s">
        <v>19479</v>
      </c>
      <c r="WOW2" t="s">
        <v>19480</v>
      </c>
      <c r="WOX2" t="s">
        <v>19481</v>
      </c>
      <c r="WOY2" t="s">
        <v>19482</v>
      </c>
      <c r="WOZ2" t="s">
        <v>19483</v>
      </c>
      <c r="WPA2" t="s">
        <v>19484</v>
      </c>
      <c r="WPB2" t="s">
        <v>19485</v>
      </c>
      <c r="WPC2" t="s">
        <v>19486</v>
      </c>
      <c r="WPD2" t="s">
        <v>19487</v>
      </c>
      <c r="WPE2" t="s">
        <v>19488</v>
      </c>
      <c r="WPF2" t="s">
        <v>19489</v>
      </c>
      <c r="WPG2" t="s">
        <v>19490</v>
      </c>
      <c r="WPH2" t="s">
        <v>19491</v>
      </c>
      <c r="WPI2" t="s">
        <v>19492</v>
      </c>
      <c r="WPJ2" t="s">
        <v>19493</v>
      </c>
      <c r="WPK2" t="s">
        <v>19494</v>
      </c>
      <c r="WPL2" t="s">
        <v>19495</v>
      </c>
      <c r="WPM2" t="s">
        <v>19496</v>
      </c>
      <c r="WPN2" t="s">
        <v>19497</v>
      </c>
      <c r="WPO2" t="s">
        <v>19498</v>
      </c>
      <c r="WPP2" t="s">
        <v>19499</v>
      </c>
      <c r="WPQ2" t="s">
        <v>19500</v>
      </c>
      <c r="WPR2" t="s">
        <v>19501</v>
      </c>
      <c r="WPS2" t="s">
        <v>19502</v>
      </c>
      <c r="WPT2" t="s">
        <v>19503</v>
      </c>
      <c r="WPU2" t="s">
        <v>19504</v>
      </c>
      <c r="WPV2" t="s">
        <v>19505</v>
      </c>
      <c r="WPW2" t="s">
        <v>19506</v>
      </c>
      <c r="WPX2" t="s">
        <v>19507</v>
      </c>
      <c r="WPY2" t="s">
        <v>19508</v>
      </c>
      <c r="WPZ2" t="s">
        <v>19509</v>
      </c>
      <c r="WQA2" t="s">
        <v>19510</v>
      </c>
      <c r="WQB2" t="s">
        <v>19511</v>
      </c>
      <c r="WQC2" t="s">
        <v>19512</v>
      </c>
      <c r="WQD2" t="s">
        <v>19513</v>
      </c>
      <c r="WQE2" t="s">
        <v>19514</v>
      </c>
      <c r="WQF2" t="s">
        <v>19515</v>
      </c>
      <c r="WQG2" t="s">
        <v>19516</v>
      </c>
      <c r="WQH2" t="s">
        <v>19517</v>
      </c>
      <c r="WQI2" t="s">
        <v>19518</v>
      </c>
      <c r="WQJ2" t="s">
        <v>19519</v>
      </c>
      <c r="WQK2" t="s">
        <v>19520</v>
      </c>
      <c r="WQL2" t="s">
        <v>19521</v>
      </c>
      <c r="WQM2" t="s">
        <v>19522</v>
      </c>
      <c r="WQN2" t="s">
        <v>19523</v>
      </c>
      <c r="WQO2" t="s">
        <v>19524</v>
      </c>
      <c r="WQP2" t="s">
        <v>19525</v>
      </c>
      <c r="WQQ2" t="s">
        <v>19526</v>
      </c>
      <c r="WQR2" t="s">
        <v>19527</v>
      </c>
      <c r="WQS2" t="s">
        <v>19528</v>
      </c>
      <c r="WQT2" t="s">
        <v>19529</v>
      </c>
      <c r="WQU2" t="s">
        <v>19530</v>
      </c>
      <c r="WQV2" t="s">
        <v>19531</v>
      </c>
      <c r="WQW2" t="s">
        <v>19532</v>
      </c>
      <c r="WQX2" t="s">
        <v>19533</v>
      </c>
      <c r="WQY2" t="s">
        <v>19534</v>
      </c>
      <c r="WQZ2" t="s">
        <v>19535</v>
      </c>
      <c r="WRA2" t="s">
        <v>19536</v>
      </c>
      <c r="WRB2" t="s">
        <v>19537</v>
      </c>
      <c r="WRC2" t="s">
        <v>19538</v>
      </c>
      <c r="WRD2" t="s">
        <v>19539</v>
      </c>
      <c r="WRE2" t="s">
        <v>19540</v>
      </c>
      <c r="WRF2" t="s">
        <v>19541</v>
      </c>
      <c r="WRG2" t="s">
        <v>19542</v>
      </c>
      <c r="WRH2" t="s">
        <v>19543</v>
      </c>
      <c r="WRI2" t="s">
        <v>19544</v>
      </c>
      <c r="WRJ2" t="s">
        <v>19545</v>
      </c>
      <c r="WRK2" t="s">
        <v>19546</v>
      </c>
      <c r="WRL2" t="s">
        <v>19547</v>
      </c>
      <c r="WRM2" t="s">
        <v>19548</v>
      </c>
      <c r="WRN2" t="s">
        <v>19549</v>
      </c>
      <c r="WRO2" t="s">
        <v>19550</v>
      </c>
      <c r="WRP2" t="s">
        <v>19551</v>
      </c>
      <c r="WRQ2" t="s">
        <v>19552</v>
      </c>
      <c r="WRR2" t="s">
        <v>19553</v>
      </c>
      <c r="WRS2" t="s">
        <v>19554</v>
      </c>
      <c r="WRT2" t="s">
        <v>19555</v>
      </c>
      <c r="WRU2" t="s">
        <v>19556</v>
      </c>
      <c r="WRV2" t="s">
        <v>19557</v>
      </c>
      <c r="WRW2" t="s">
        <v>19558</v>
      </c>
      <c r="WRX2" t="s">
        <v>19559</v>
      </c>
      <c r="WRY2" t="s">
        <v>19560</v>
      </c>
      <c r="WRZ2" t="s">
        <v>19561</v>
      </c>
      <c r="WSA2" t="s">
        <v>19562</v>
      </c>
      <c r="WSB2" t="s">
        <v>19563</v>
      </c>
      <c r="WSC2" t="s">
        <v>19564</v>
      </c>
      <c r="WSD2" t="s">
        <v>19565</v>
      </c>
      <c r="WSE2" t="s">
        <v>19566</v>
      </c>
      <c r="WSF2" t="s">
        <v>19567</v>
      </c>
      <c r="WSG2" t="s">
        <v>19568</v>
      </c>
      <c r="WSH2" t="s">
        <v>19569</v>
      </c>
      <c r="WSI2" t="s">
        <v>19570</v>
      </c>
      <c r="WSJ2" t="s">
        <v>19571</v>
      </c>
      <c r="WSK2" t="s">
        <v>19572</v>
      </c>
      <c r="WSL2" t="s">
        <v>19573</v>
      </c>
      <c r="WSM2" t="s">
        <v>19574</v>
      </c>
      <c r="WSN2" t="s">
        <v>19575</v>
      </c>
      <c r="WSO2" t="s">
        <v>19576</v>
      </c>
      <c r="WSP2" t="s">
        <v>19577</v>
      </c>
      <c r="WSQ2" t="s">
        <v>19578</v>
      </c>
      <c r="WSR2" t="s">
        <v>19579</v>
      </c>
      <c r="WSS2" t="s">
        <v>19580</v>
      </c>
      <c r="WST2" t="s">
        <v>19581</v>
      </c>
      <c r="WSU2" t="s">
        <v>19582</v>
      </c>
      <c r="WSV2" t="s">
        <v>19583</v>
      </c>
      <c r="WSW2" t="s">
        <v>19584</v>
      </c>
      <c r="WSX2" t="s">
        <v>19585</v>
      </c>
      <c r="WSY2" t="s">
        <v>19586</v>
      </c>
      <c r="WSZ2" t="s">
        <v>19587</v>
      </c>
      <c r="WTA2" t="s">
        <v>19588</v>
      </c>
      <c r="WTB2" t="s">
        <v>19589</v>
      </c>
      <c r="WTC2" t="s">
        <v>19590</v>
      </c>
      <c r="WTD2" t="s">
        <v>19591</v>
      </c>
      <c r="WTE2" t="s">
        <v>19592</v>
      </c>
      <c r="WTF2" t="s">
        <v>19593</v>
      </c>
      <c r="WTG2" t="s">
        <v>19594</v>
      </c>
      <c r="WTH2" t="s">
        <v>19595</v>
      </c>
      <c r="WTI2" t="s">
        <v>19596</v>
      </c>
      <c r="WTJ2" t="s">
        <v>19597</v>
      </c>
      <c r="WTK2" t="s">
        <v>19598</v>
      </c>
      <c r="WTL2" t="s">
        <v>19599</v>
      </c>
      <c r="WTM2" t="s">
        <v>19600</v>
      </c>
      <c r="WTN2" t="s">
        <v>19601</v>
      </c>
      <c r="WTO2" t="s">
        <v>19602</v>
      </c>
      <c r="WTP2" t="s">
        <v>19603</v>
      </c>
      <c r="WTQ2" t="s">
        <v>19604</v>
      </c>
      <c r="WTR2" t="s">
        <v>19605</v>
      </c>
      <c r="WTS2" t="s">
        <v>19606</v>
      </c>
      <c r="WTT2" t="s">
        <v>19607</v>
      </c>
      <c r="WTU2" t="s">
        <v>19608</v>
      </c>
      <c r="WTV2" t="s">
        <v>19609</v>
      </c>
      <c r="WTW2" t="s">
        <v>19610</v>
      </c>
      <c r="WTX2" t="s">
        <v>19611</v>
      </c>
      <c r="WTY2" t="s">
        <v>19612</v>
      </c>
      <c r="WTZ2" t="s">
        <v>19613</v>
      </c>
      <c r="WUA2" t="s">
        <v>19614</v>
      </c>
      <c r="WUB2" t="s">
        <v>19615</v>
      </c>
      <c r="WUC2" t="s">
        <v>19616</v>
      </c>
      <c r="WUD2" t="s">
        <v>19617</v>
      </c>
      <c r="WUE2" t="s">
        <v>19618</v>
      </c>
      <c r="WUF2" t="s">
        <v>19619</v>
      </c>
      <c r="WUG2" t="s">
        <v>19620</v>
      </c>
      <c r="WUH2" t="s">
        <v>19621</v>
      </c>
      <c r="WUI2" t="s">
        <v>19622</v>
      </c>
      <c r="WUJ2" t="s">
        <v>19623</v>
      </c>
      <c r="WUK2" t="s">
        <v>19624</v>
      </c>
      <c r="WUL2" t="s">
        <v>19625</v>
      </c>
      <c r="WUM2" t="s">
        <v>19626</v>
      </c>
      <c r="WUN2" t="s">
        <v>19627</v>
      </c>
      <c r="WUO2" t="s">
        <v>19628</v>
      </c>
      <c r="WUP2" t="s">
        <v>19629</v>
      </c>
      <c r="WUQ2" t="s">
        <v>19630</v>
      </c>
      <c r="WUR2" t="s">
        <v>19631</v>
      </c>
      <c r="WUS2" t="s">
        <v>19632</v>
      </c>
      <c r="WUT2" t="s">
        <v>19633</v>
      </c>
      <c r="WUU2" t="s">
        <v>19634</v>
      </c>
      <c r="WUV2" t="s">
        <v>19635</v>
      </c>
      <c r="WUW2" t="s">
        <v>19636</v>
      </c>
      <c r="WUX2" t="s">
        <v>19637</v>
      </c>
      <c r="WUY2" t="s">
        <v>19638</v>
      </c>
      <c r="WUZ2" t="s">
        <v>19639</v>
      </c>
      <c r="WVA2" t="s">
        <v>19640</v>
      </c>
      <c r="WVB2" t="s">
        <v>19641</v>
      </c>
      <c r="WVC2" t="s">
        <v>19642</v>
      </c>
      <c r="WVD2" t="s">
        <v>19643</v>
      </c>
      <c r="WVE2" t="s">
        <v>19644</v>
      </c>
      <c r="WVF2" t="s">
        <v>19645</v>
      </c>
      <c r="WVG2" t="s">
        <v>19646</v>
      </c>
      <c r="WVH2" t="s">
        <v>19647</v>
      </c>
      <c r="WVI2" t="s">
        <v>19648</v>
      </c>
      <c r="WVJ2" t="s">
        <v>19649</v>
      </c>
      <c r="WVK2" t="s">
        <v>19650</v>
      </c>
      <c r="WVL2" t="s">
        <v>19651</v>
      </c>
      <c r="WVM2" t="s">
        <v>19652</v>
      </c>
      <c r="WVN2" t="s">
        <v>19653</v>
      </c>
      <c r="WVO2" t="s">
        <v>19654</v>
      </c>
      <c r="WVP2" t="s">
        <v>19655</v>
      </c>
      <c r="WVQ2" t="s">
        <v>19656</v>
      </c>
      <c r="WVR2" t="s">
        <v>19657</v>
      </c>
      <c r="WVS2" t="s">
        <v>19658</v>
      </c>
      <c r="WVT2" t="s">
        <v>19659</v>
      </c>
      <c r="WVU2" t="s">
        <v>19660</v>
      </c>
      <c r="WVV2" t="s">
        <v>19661</v>
      </c>
      <c r="WVW2" t="s">
        <v>19662</v>
      </c>
      <c r="WVX2" t="s">
        <v>19663</v>
      </c>
      <c r="WVY2" t="s">
        <v>19664</v>
      </c>
      <c r="WVZ2" t="s">
        <v>19665</v>
      </c>
      <c r="WWA2" t="s">
        <v>19666</v>
      </c>
      <c r="WWB2" t="s">
        <v>19667</v>
      </c>
      <c r="WWC2" t="s">
        <v>19668</v>
      </c>
      <c r="WWD2" t="s">
        <v>19669</v>
      </c>
      <c r="WWE2" t="s">
        <v>19670</v>
      </c>
      <c r="WWF2" t="s">
        <v>19671</v>
      </c>
      <c r="WWG2" t="s">
        <v>19672</v>
      </c>
      <c r="WWH2" t="s">
        <v>19673</v>
      </c>
      <c r="WWI2" t="s">
        <v>19674</v>
      </c>
      <c r="WWJ2" t="s">
        <v>19675</v>
      </c>
      <c r="WWK2" t="s">
        <v>19676</v>
      </c>
      <c r="WWL2" t="s">
        <v>19677</v>
      </c>
      <c r="WWM2" t="s">
        <v>19678</v>
      </c>
      <c r="WWN2" t="s">
        <v>19679</v>
      </c>
      <c r="WWO2" t="s">
        <v>19680</v>
      </c>
      <c r="WWP2" t="s">
        <v>19681</v>
      </c>
      <c r="WWQ2" t="s">
        <v>19682</v>
      </c>
      <c r="WWR2" t="s">
        <v>19683</v>
      </c>
      <c r="WWS2" t="s">
        <v>19684</v>
      </c>
      <c r="WWT2" t="s">
        <v>19685</v>
      </c>
      <c r="WWU2" t="s">
        <v>19686</v>
      </c>
      <c r="WWV2" t="s">
        <v>19687</v>
      </c>
      <c r="WWW2" t="s">
        <v>19688</v>
      </c>
      <c r="WWX2" t="s">
        <v>19689</v>
      </c>
      <c r="WWY2" t="s">
        <v>19690</v>
      </c>
      <c r="WWZ2" t="s">
        <v>19691</v>
      </c>
      <c r="WXA2" t="s">
        <v>19692</v>
      </c>
      <c r="WXB2" t="s">
        <v>19693</v>
      </c>
      <c r="WXC2" t="s">
        <v>19694</v>
      </c>
      <c r="WXD2" t="s">
        <v>19695</v>
      </c>
      <c r="WXE2" t="s">
        <v>19696</v>
      </c>
      <c r="WXF2" t="s">
        <v>19697</v>
      </c>
      <c r="WXG2" t="s">
        <v>19698</v>
      </c>
      <c r="WXH2" t="s">
        <v>19699</v>
      </c>
      <c r="WXI2" t="s">
        <v>19700</v>
      </c>
      <c r="WXJ2" t="s">
        <v>19701</v>
      </c>
      <c r="WXK2" t="s">
        <v>19702</v>
      </c>
      <c r="WXL2" t="s">
        <v>19703</v>
      </c>
      <c r="WXM2" t="s">
        <v>19704</v>
      </c>
      <c r="WXN2" t="s">
        <v>19705</v>
      </c>
      <c r="WXO2" t="s">
        <v>19706</v>
      </c>
      <c r="WXP2" t="s">
        <v>19707</v>
      </c>
      <c r="WXQ2" t="s">
        <v>19708</v>
      </c>
      <c r="WXR2" t="s">
        <v>19709</v>
      </c>
      <c r="WXS2" t="s">
        <v>19710</v>
      </c>
      <c r="WXT2" t="s">
        <v>19711</v>
      </c>
      <c r="WXU2" t="s">
        <v>19712</v>
      </c>
      <c r="WXV2" t="s">
        <v>19713</v>
      </c>
      <c r="WXW2" t="s">
        <v>19714</v>
      </c>
      <c r="WXX2" t="s">
        <v>19715</v>
      </c>
      <c r="WXY2" t="s">
        <v>19716</v>
      </c>
      <c r="WXZ2" t="s">
        <v>19717</v>
      </c>
      <c r="WYA2" t="s">
        <v>19718</v>
      </c>
      <c r="WYB2" t="s">
        <v>19719</v>
      </c>
      <c r="WYC2" t="s">
        <v>19720</v>
      </c>
      <c r="WYD2" t="s">
        <v>19721</v>
      </c>
      <c r="WYE2" t="s">
        <v>19722</v>
      </c>
      <c r="WYF2" t="s">
        <v>19723</v>
      </c>
      <c r="WYG2" t="s">
        <v>19724</v>
      </c>
      <c r="WYH2" t="s">
        <v>19725</v>
      </c>
      <c r="WYI2" t="s">
        <v>19726</v>
      </c>
      <c r="WYJ2" t="s">
        <v>19727</v>
      </c>
      <c r="WYK2" t="s">
        <v>19728</v>
      </c>
      <c r="WYL2" t="s">
        <v>19729</v>
      </c>
      <c r="WYM2" t="s">
        <v>19730</v>
      </c>
      <c r="WYN2" t="s">
        <v>19731</v>
      </c>
      <c r="WYO2" t="s">
        <v>19732</v>
      </c>
      <c r="WYP2" t="s">
        <v>19733</v>
      </c>
      <c r="WYQ2" t="s">
        <v>19734</v>
      </c>
      <c r="WYR2" t="s">
        <v>19735</v>
      </c>
      <c r="WYS2" t="s">
        <v>19736</v>
      </c>
      <c r="WYT2" t="s">
        <v>19737</v>
      </c>
      <c r="WYU2" t="s">
        <v>19738</v>
      </c>
      <c r="WYV2" t="s">
        <v>19739</v>
      </c>
      <c r="WYW2" t="s">
        <v>19740</v>
      </c>
      <c r="WYX2" t="s">
        <v>19741</v>
      </c>
      <c r="WYY2" t="s">
        <v>19742</v>
      </c>
      <c r="WYZ2" t="s">
        <v>19743</v>
      </c>
      <c r="WZA2" t="s">
        <v>19744</v>
      </c>
      <c r="WZB2" t="s">
        <v>19745</v>
      </c>
      <c r="WZC2" t="s">
        <v>19746</v>
      </c>
      <c r="WZD2" t="s">
        <v>19747</v>
      </c>
      <c r="WZE2" t="s">
        <v>19748</v>
      </c>
      <c r="WZF2" t="s">
        <v>19749</v>
      </c>
      <c r="WZG2" t="s">
        <v>19750</v>
      </c>
      <c r="WZH2" t="s">
        <v>19751</v>
      </c>
      <c r="WZI2" t="s">
        <v>19752</v>
      </c>
      <c r="WZJ2" t="s">
        <v>19753</v>
      </c>
      <c r="WZK2" t="s">
        <v>19754</v>
      </c>
      <c r="WZL2" t="s">
        <v>19755</v>
      </c>
      <c r="WZM2" t="s">
        <v>19756</v>
      </c>
      <c r="WZN2" t="s">
        <v>19757</v>
      </c>
      <c r="WZO2" t="s">
        <v>19758</v>
      </c>
      <c r="WZP2" t="s">
        <v>19759</v>
      </c>
      <c r="WZQ2" t="s">
        <v>19760</v>
      </c>
      <c r="WZR2" t="s">
        <v>19761</v>
      </c>
      <c r="WZS2" t="s">
        <v>19762</v>
      </c>
      <c r="WZT2" t="s">
        <v>19763</v>
      </c>
      <c r="WZU2" t="s">
        <v>19764</v>
      </c>
      <c r="WZV2" t="s">
        <v>19765</v>
      </c>
      <c r="WZW2" t="s">
        <v>19766</v>
      </c>
      <c r="WZX2" t="s">
        <v>19767</v>
      </c>
      <c r="WZY2" t="s">
        <v>19768</v>
      </c>
      <c r="WZZ2" t="s">
        <v>19769</v>
      </c>
      <c r="XAA2" t="s">
        <v>19770</v>
      </c>
      <c r="XAB2" t="s">
        <v>19771</v>
      </c>
      <c r="XAC2" t="s">
        <v>19772</v>
      </c>
      <c r="XAD2" t="s">
        <v>19773</v>
      </c>
      <c r="XAE2" t="s">
        <v>19774</v>
      </c>
      <c r="XAF2" t="s">
        <v>19775</v>
      </c>
      <c r="XAG2" t="s">
        <v>19776</v>
      </c>
      <c r="XAH2" t="s">
        <v>19777</v>
      </c>
      <c r="XAI2" t="s">
        <v>19778</v>
      </c>
      <c r="XAJ2" t="s">
        <v>19779</v>
      </c>
      <c r="XAK2" t="s">
        <v>19780</v>
      </c>
      <c r="XAL2" t="s">
        <v>19781</v>
      </c>
      <c r="XAM2" t="s">
        <v>19782</v>
      </c>
      <c r="XAN2" t="s">
        <v>19783</v>
      </c>
      <c r="XAO2" t="s">
        <v>19784</v>
      </c>
      <c r="XAP2" t="s">
        <v>19785</v>
      </c>
      <c r="XAQ2" t="s">
        <v>19786</v>
      </c>
      <c r="XAR2" t="s">
        <v>19787</v>
      </c>
      <c r="XAS2" t="s">
        <v>19788</v>
      </c>
      <c r="XAT2" t="s">
        <v>19789</v>
      </c>
      <c r="XAU2" t="s">
        <v>19790</v>
      </c>
      <c r="XAV2" t="s">
        <v>19791</v>
      </c>
      <c r="XAW2" t="s">
        <v>19792</v>
      </c>
      <c r="XAX2" t="s">
        <v>19793</v>
      </c>
      <c r="XAY2" t="s">
        <v>19794</v>
      </c>
      <c r="XAZ2" t="s">
        <v>19795</v>
      </c>
      <c r="XBA2" t="s">
        <v>19796</v>
      </c>
      <c r="XBB2" t="s">
        <v>19797</v>
      </c>
      <c r="XBC2" t="s">
        <v>19798</v>
      </c>
      <c r="XBD2" t="s">
        <v>19799</v>
      </c>
      <c r="XBE2" t="s">
        <v>19800</v>
      </c>
      <c r="XBF2" t="s">
        <v>19801</v>
      </c>
      <c r="XBG2" t="s">
        <v>19802</v>
      </c>
      <c r="XBH2" t="s">
        <v>19803</v>
      </c>
      <c r="XBI2" t="s">
        <v>19804</v>
      </c>
      <c r="XBJ2" t="s">
        <v>19805</v>
      </c>
      <c r="XBK2" t="s">
        <v>19806</v>
      </c>
      <c r="XBL2" t="s">
        <v>19807</v>
      </c>
      <c r="XBM2" t="s">
        <v>19808</v>
      </c>
      <c r="XBN2" t="s">
        <v>19809</v>
      </c>
      <c r="XBO2" t="s">
        <v>19810</v>
      </c>
      <c r="XBP2" t="s">
        <v>19811</v>
      </c>
      <c r="XBQ2" t="s">
        <v>19812</v>
      </c>
      <c r="XBR2" t="s">
        <v>19813</v>
      </c>
      <c r="XBS2" t="s">
        <v>19814</v>
      </c>
      <c r="XBT2" t="s">
        <v>19815</v>
      </c>
      <c r="XBU2" t="s">
        <v>19816</v>
      </c>
      <c r="XBV2" t="s">
        <v>19817</v>
      </c>
      <c r="XBW2" t="s">
        <v>19818</v>
      </c>
      <c r="XBX2" t="s">
        <v>19819</v>
      </c>
      <c r="XBY2" t="s">
        <v>19820</v>
      </c>
      <c r="XBZ2" t="s">
        <v>19821</v>
      </c>
      <c r="XCA2" t="s">
        <v>19822</v>
      </c>
      <c r="XCB2" t="s">
        <v>19823</v>
      </c>
      <c r="XCC2" t="s">
        <v>19824</v>
      </c>
      <c r="XCD2" t="s">
        <v>19825</v>
      </c>
      <c r="XCE2" t="s">
        <v>19826</v>
      </c>
      <c r="XCF2" t="s">
        <v>19827</v>
      </c>
      <c r="XCG2" t="s">
        <v>19828</v>
      </c>
      <c r="XCH2" t="s">
        <v>19829</v>
      </c>
      <c r="XCI2" t="s">
        <v>19830</v>
      </c>
      <c r="XCJ2" t="s">
        <v>19831</v>
      </c>
      <c r="XCK2" t="s">
        <v>19832</v>
      </c>
      <c r="XCL2" t="s">
        <v>19833</v>
      </c>
      <c r="XCM2" t="s">
        <v>19834</v>
      </c>
      <c r="XCN2" t="s">
        <v>19835</v>
      </c>
      <c r="XCO2" t="s">
        <v>19836</v>
      </c>
      <c r="XCP2" t="s">
        <v>19837</v>
      </c>
      <c r="XCQ2" t="s">
        <v>19838</v>
      </c>
      <c r="XCR2" t="s">
        <v>19839</v>
      </c>
      <c r="XCS2" t="s">
        <v>19840</v>
      </c>
      <c r="XCT2" t="s">
        <v>19841</v>
      </c>
      <c r="XCU2" t="s">
        <v>19842</v>
      </c>
      <c r="XCV2" t="s">
        <v>19843</v>
      </c>
      <c r="XCW2" t="s">
        <v>19844</v>
      </c>
      <c r="XCX2" t="s">
        <v>19845</v>
      </c>
      <c r="XCY2" t="s">
        <v>19846</v>
      </c>
      <c r="XCZ2" t="s">
        <v>19847</v>
      </c>
      <c r="XDA2" t="s">
        <v>19848</v>
      </c>
      <c r="XDB2" t="s">
        <v>19849</v>
      </c>
      <c r="XDC2" t="s">
        <v>19850</v>
      </c>
      <c r="XDD2" t="s">
        <v>19851</v>
      </c>
      <c r="XDE2" t="s">
        <v>19852</v>
      </c>
      <c r="XDF2" t="s">
        <v>19853</v>
      </c>
      <c r="XDG2" t="s">
        <v>19854</v>
      </c>
      <c r="XDH2" t="s">
        <v>19855</v>
      </c>
      <c r="XDI2" t="s">
        <v>19856</v>
      </c>
      <c r="XDJ2" t="s">
        <v>19857</v>
      </c>
      <c r="XDK2" t="s">
        <v>19858</v>
      </c>
      <c r="XDL2" t="s">
        <v>19859</v>
      </c>
      <c r="XDM2" t="s">
        <v>19860</v>
      </c>
      <c r="XDN2" t="s">
        <v>19861</v>
      </c>
      <c r="XDO2" t="s">
        <v>19862</v>
      </c>
      <c r="XDP2" t="s">
        <v>19863</v>
      </c>
      <c r="XDQ2" t="s">
        <v>19864</v>
      </c>
      <c r="XDR2" t="s">
        <v>19865</v>
      </c>
      <c r="XDS2" t="s">
        <v>19866</v>
      </c>
      <c r="XDT2" t="s">
        <v>19867</v>
      </c>
      <c r="XDU2" t="s">
        <v>19868</v>
      </c>
      <c r="XDV2" t="s">
        <v>19869</v>
      </c>
      <c r="XDW2" t="s">
        <v>19870</v>
      </c>
      <c r="XDX2" t="s">
        <v>19871</v>
      </c>
      <c r="XDY2" t="s">
        <v>19872</v>
      </c>
      <c r="XDZ2" t="s">
        <v>19873</v>
      </c>
      <c r="XEA2" t="s">
        <v>19874</v>
      </c>
      <c r="XEB2" t="s">
        <v>19875</v>
      </c>
      <c r="XEC2" t="s">
        <v>19876</v>
      </c>
      <c r="XED2" t="s">
        <v>19877</v>
      </c>
      <c r="XEE2" t="s">
        <v>19878</v>
      </c>
      <c r="XEF2" t="s">
        <v>19879</v>
      </c>
      <c r="XEG2" t="s">
        <v>19880</v>
      </c>
      <c r="XEH2" t="s">
        <v>19881</v>
      </c>
      <c r="XEI2" t="s">
        <v>19882</v>
      </c>
      <c r="XEJ2" t="s">
        <v>19883</v>
      </c>
      <c r="XEK2" t="s">
        <v>19884</v>
      </c>
      <c r="XEL2" t="s">
        <v>19885</v>
      </c>
      <c r="XEM2" t="s">
        <v>19886</v>
      </c>
      <c r="XEN2" t="s">
        <v>19887</v>
      </c>
      <c r="XEO2" t="s">
        <v>19888</v>
      </c>
      <c r="XEP2" t="s">
        <v>19889</v>
      </c>
      <c r="XEQ2" t="s">
        <v>19890</v>
      </c>
      <c r="XER2" t="s">
        <v>19891</v>
      </c>
      <c r="XES2" t="s">
        <v>19892</v>
      </c>
      <c r="XET2" t="s">
        <v>19893</v>
      </c>
      <c r="XEU2" t="s">
        <v>19894</v>
      </c>
      <c r="XEV2" t="s">
        <v>19895</v>
      </c>
      <c r="XEW2" t="s">
        <v>19896</v>
      </c>
      <c r="XEX2" t="s">
        <v>19897</v>
      </c>
      <c r="XEY2" t="s">
        <v>19898</v>
      </c>
      <c r="XEZ2" t="s">
        <v>19899</v>
      </c>
      <c r="XFA2" t="s">
        <v>19900</v>
      </c>
      <c r="XFB2" t="s">
        <v>19901</v>
      </c>
      <c r="XFC2" t="s">
        <v>26956</v>
      </c>
      <c r="XFD2" t="s">
        <v>26957</v>
      </c>
    </row>
    <row r="3" spans="2:16384" x14ac:dyDescent="0.35">
      <c r="E3" s="1" t="s">
        <v>19902</v>
      </c>
      <c r="F3" t="s">
        <v>19903</v>
      </c>
      <c r="G3" t="s">
        <v>19903</v>
      </c>
      <c r="H3" t="s">
        <v>19904</v>
      </c>
      <c r="I3" t="s">
        <v>19905</v>
      </c>
      <c r="J3" t="s">
        <v>19906</v>
      </c>
      <c r="K3" t="s">
        <v>19907</v>
      </c>
      <c r="L3" t="s">
        <v>19908</v>
      </c>
      <c r="M3" t="s">
        <v>19909</v>
      </c>
      <c r="N3" t="s">
        <v>19909</v>
      </c>
      <c r="O3" t="s">
        <v>19910</v>
      </c>
      <c r="P3" t="s">
        <v>19911</v>
      </c>
      <c r="Q3" t="s">
        <v>19912</v>
      </c>
      <c r="R3" t="s">
        <v>19912</v>
      </c>
      <c r="S3" t="s">
        <v>19913</v>
      </c>
      <c r="T3" t="s">
        <v>19913</v>
      </c>
      <c r="U3" t="s">
        <v>19914</v>
      </c>
      <c r="V3" t="s">
        <v>19914</v>
      </c>
      <c r="W3" t="s">
        <v>19915</v>
      </c>
      <c r="X3" t="s">
        <v>19916</v>
      </c>
      <c r="Y3" t="s">
        <v>19917</v>
      </c>
      <c r="Z3" t="s">
        <v>19917</v>
      </c>
      <c r="AA3" t="s">
        <v>19918</v>
      </c>
      <c r="AB3" t="s">
        <v>19918</v>
      </c>
      <c r="AC3" t="s">
        <v>19919</v>
      </c>
      <c r="AD3" t="s">
        <v>19919</v>
      </c>
      <c r="AE3" t="s">
        <v>19920</v>
      </c>
      <c r="AF3" t="s">
        <v>19921</v>
      </c>
      <c r="AG3" t="s">
        <v>19921</v>
      </c>
      <c r="AH3" t="s">
        <v>19922</v>
      </c>
      <c r="AI3" t="s">
        <v>19922</v>
      </c>
      <c r="AJ3" t="s">
        <v>19923</v>
      </c>
      <c r="AK3" t="s">
        <v>19923</v>
      </c>
      <c r="AL3" t="s">
        <v>19924</v>
      </c>
      <c r="AM3" t="s">
        <v>19924</v>
      </c>
      <c r="AN3" t="s">
        <v>19925</v>
      </c>
      <c r="AO3" t="s">
        <v>19925</v>
      </c>
      <c r="AP3" t="s">
        <v>19926</v>
      </c>
      <c r="AQ3" t="s">
        <v>19926</v>
      </c>
      <c r="AR3" t="s">
        <v>19927</v>
      </c>
      <c r="AS3" t="s">
        <v>19927</v>
      </c>
      <c r="AT3" t="s">
        <v>19928</v>
      </c>
      <c r="AU3" t="s">
        <v>19929</v>
      </c>
      <c r="AV3" t="s">
        <v>19929</v>
      </c>
      <c r="AW3" t="s">
        <v>19930</v>
      </c>
      <c r="AX3" t="s">
        <v>19930</v>
      </c>
      <c r="AY3" t="s">
        <v>19931</v>
      </c>
      <c r="AZ3" t="s">
        <v>19931</v>
      </c>
      <c r="BA3" t="s">
        <v>19932</v>
      </c>
      <c r="BB3" t="s">
        <v>19932</v>
      </c>
      <c r="BC3" t="s">
        <v>19933</v>
      </c>
      <c r="BD3" t="s">
        <v>19933</v>
      </c>
      <c r="BE3" t="s">
        <v>19934</v>
      </c>
      <c r="BF3" t="s">
        <v>19934</v>
      </c>
      <c r="BG3" t="s">
        <v>19935</v>
      </c>
      <c r="BH3" t="s">
        <v>19935</v>
      </c>
      <c r="BI3" t="s">
        <v>19936</v>
      </c>
      <c r="BJ3" t="s">
        <v>19936</v>
      </c>
      <c r="BK3" t="s">
        <v>19937</v>
      </c>
      <c r="BL3" t="s">
        <v>19937</v>
      </c>
      <c r="BM3" t="s">
        <v>19938</v>
      </c>
      <c r="BN3" t="s">
        <v>19938</v>
      </c>
      <c r="BO3" t="s">
        <v>19939</v>
      </c>
      <c r="BP3" t="s">
        <v>19939</v>
      </c>
      <c r="BQ3" t="s">
        <v>19940</v>
      </c>
      <c r="BR3" t="s">
        <v>19940</v>
      </c>
      <c r="BS3" t="s">
        <v>19941</v>
      </c>
      <c r="BT3" t="s">
        <v>19941</v>
      </c>
      <c r="BU3" t="s">
        <v>19942</v>
      </c>
      <c r="BV3" t="s">
        <v>19943</v>
      </c>
      <c r="BW3" t="s">
        <v>19943</v>
      </c>
      <c r="BX3" t="s">
        <v>19944</v>
      </c>
      <c r="BY3" t="s">
        <v>19944</v>
      </c>
      <c r="BZ3" t="s">
        <v>19945</v>
      </c>
      <c r="CA3" t="s">
        <v>19945</v>
      </c>
      <c r="CB3" t="s">
        <v>19946</v>
      </c>
      <c r="CC3" t="s">
        <v>19946</v>
      </c>
      <c r="CD3" t="s">
        <v>19947</v>
      </c>
      <c r="CE3" t="s">
        <v>19947</v>
      </c>
      <c r="CF3" t="s">
        <v>19948</v>
      </c>
      <c r="CG3" t="s">
        <v>19948</v>
      </c>
      <c r="CH3" t="s">
        <v>19949</v>
      </c>
      <c r="CI3" t="s">
        <v>19949</v>
      </c>
      <c r="CJ3" t="s">
        <v>19950</v>
      </c>
      <c r="CK3" t="s">
        <v>19950</v>
      </c>
      <c r="CL3" t="s">
        <v>19951</v>
      </c>
      <c r="CM3" t="s">
        <v>19951</v>
      </c>
      <c r="CN3" t="s">
        <v>19952</v>
      </c>
      <c r="CO3" t="s">
        <v>19952</v>
      </c>
      <c r="CP3" t="s">
        <v>19953</v>
      </c>
      <c r="CQ3" t="s">
        <v>19953</v>
      </c>
      <c r="CR3" t="s">
        <v>19954</v>
      </c>
      <c r="CS3" t="s">
        <v>19954</v>
      </c>
      <c r="CT3" t="s">
        <v>19955</v>
      </c>
      <c r="CU3" t="s">
        <v>19956</v>
      </c>
      <c r="CV3" t="s">
        <v>19957</v>
      </c>
      <c r="CW3" t="s">
        <v>19957</v>
      </c>
      <c r="CX3" t="s">
        <v>19958</v>
      </c>
      <c r="CY3" t="s">
        <v>19958</v>
      </c>
      <c r="CZ3" t="s">
        <v>19959</v>
      </c>
      <c r="DA3" t="s">
        <v>19959</v>
      </c>
      <c r="DB3" t="s">
        <v>19960</v>
      </c>
      <c r="DC3" t="s">
        <v>19960</v>
      </c>
      <c r="DD3" t="s">
        <v>19961</v>
      </c>
      <c r="DE3" t="s">
        <v>19961</v>
      </c>
      <c r="DF3" t="s">
        <v>19962</v>
      </c>
      <c r="DG3" t="s">
        <v>19962</v>
      </c>
      <c r="DH3" t="s">
        <v>19963</v>
      </c>
      <c r="DI3" t="s">
        <v>19963</v>
      </c>
      <c r="DJ3" t="s">
        <v>19964</v>
      </c>
      <c r="DK3" t="s">
        <v>19964</v>
      </c>
      <c r="DL3" t="s">
        <v>19965</v>
      </c>
      <c r="DM3" t="s">
        <v>19965</v>
      </c>
      <c r="DN3" t="s">
        <v>19966</v>
      </c>
      <c r="DO3" t="s">
        <v>19966</v>
      </c>
      <c r="DP3" t="s">
        <v>19967</v>
      </c>
      <c r="DQ3" t="s">
        <v>19967</v>
      </c>
      <c r="DR3" t="s">
        <v>19968</v>
      </c>
      <c r="DS3" t="s">
        <v>19968</v>
      </c>
      <c r="DT3" t="s">
        <v>19969</v>
      </c>
      <c r="DU3" t="s">
        <v>19969</v>
      </c>
      <c r="DV3" t="s">
        <v>19970</v>
      </c>
      <c r="DW3" t="s">
        <v>19970</v>
      </c>
      <c r="DX3" t="s">
        <v>19971</v>
      </c>
      <c r="DY3" t="s">
        <v>19971</v>
      </c>
      <c r="DZ3" t="s">
        <v>19972</v>
      </c>
      <c r="EA3" t="s">
        <v>19972</v>
      </c>
      <c r="EB3" t="s">
        <v>19973</v>
      </c>
      <c r="EC3" t="s">
        <v>19973</v>
      </c>
      <c r="ED3" t="s">
        <v>19974</v>
      </c>
      <c r="EE3" t="s">
        <v>19974</v>
      </c>
      <c r="EF3" t="s">
        <v>19974</v>
      </c>
      <c r="EG3" t="s">
        <v>19975</v>
      </c>
      <c r="EH3" t="s">
        <v>19975</v>
      </c>
      <c r="EI3" t="s">
        <v>19975</v>
      </c>
      <c r="EJ3" t="s">
        <v>19976</v>
      </c>
      <c r="EK3" t="s">
        <v>19976</v>
      </c>
      <c r="EL3" t="s">
        <v>19976</v>
      </c>
      <c r="EM3" t="s">
        <v>19977</v>
      </c>
      <c r="EN3" t="s">
        <v>19977</v>
      </c>
      <c r="EO3" t="s">
        <v>19977</v>
      </c>
      <c r="EP3" t="s">
        <v>19978</v>
      </c>
      <c r="EQ3" t="s">
        <v>19978</v>
      </c>
      <c r="ER3" t="s">
        <v>19978</v>
      </c>
      <c r="ES3" t="s">
        <v>19979</v>
      </c>
      <c r="ET3" t="s">
        <v>19980</v>
      </c>
      <c r="EU3" t="s">
        <v>19981</v>
      </c>
      <c r="EV3" t="s">
        <v>19982</v>
      </c>
      <c r="EW3" t="s">
        <v>19983</v>
      </c>
      <c r="EX3" t="s">
        <v>19984</v>
      </c>
      <c r="EY3" t="s">
        <v>19985</v>
      </c>
      <c r="EZ3" t="s">
        <v>19986</v>
      </c>
      <c r="FA3" t="s">
        <v>19987</v>
      </c>
      <c r="FB3" t="s">
        <v>19988</v>
      </c>
      <c r="FC3" t="s">
        <v>19989</v>
      </c>
      <c r="FD3" t="s">
        <v>19990</v>
      </c>
      <c r="FE3" t="s">
        <v>19991</v>
      </c>
      <c r="FF3" t="s">
        <v>19991</v>
      </c>
      <c r="FG3" t="s">
        <v>19992</v>
      </c>
      <c r="FH3" t="s">
        <v>19993</v>
      </c>
      <c r="FI3" t="s">
        <v>19993</v>
      </c>
      <c r="FJ3" t="s">
        <v>19993</v>
      </c>
      <c r="FK3" t="s">
        <v>19994</v>
      </c>
      <c r="FL3" t="s">
        <v>19994</v>
      </c>
      <c r="FM3" t="s">
        <v>19995</v>
      </c>
      <c r="FN3" t="s">
        <v>19995</v>
      </c>
      <c r="FO3" t="s">
        <v>19996</v>
      </c>
      <c r="FP3" t="s">
        <v>19996</v>
      </c>
      <c r="FQ3" t="s">
        <v>19997</v>
      </c>
      <c r="FR3" t="s">
        <v>19998</v>
      </c>
      <c r="FS3" t="s">
        <v>19998</v>
      </c>
      <c r="FT3" t="s">
        <v>19998</v>
      </c>
      <c r="FU3" t="s">
        <v>19999</v>
      </c>
      <c r="FV3" t="s">
        <v>19999</v>
      </c>
      <c r="FW3" t="s">
        <v>20000</v>
      </c>
      <c r="FX3" t="s">
        <v>20000</v>
      </c>
      <c r="FY3" t="s">
        <v>20001</v>
      </c>
      <c r="FZ3" t="s">
        <v>20001</v>
      </c>
      <c r="GA3" t="s">
        <v>20002</v>
      </c>
      <c r="GB3" t="s">
        <v>20002</v>
      </c>
      <c r="GC3" t="s">
        <v>20003</v>
      </c>
      <c r="GD3" t="s">
        <v>20003</v>
      </c>
      <c r="GE3" t="s">
        <v>20004</v>
      </c>
      <c r="GF3" t="s">
        <v>20004</v>
      </c>
      <c r="GG3" t="s">
        <v>20004</v>
      </c>
      <c r="GH3" t="s">
        <v>20005</v>
      </c>
      <c r="GI3" t="s">
        <v>20005</v>
      </c>
      <c r="GJ3" t="s">
        <v>20006</v>
      </c>
      <c r="GK3" t="s">
        <v>20006</v>
      </c>
      <c r="GL3" t="s">
        <v>20007</v>
      </c>
      <c r="GM3" t="s">
        <v>20007</v>
      </c>
      <c r="GN3" t="s">
        <v>20008</v>
      </c>
      <c r="GO3" t="s">
        <v>20008</v>
      </c>
      <c r="GP3" t="s">
        <v>20009</v>
      </c>
      <c r="GQ3" t="s">
        <v>20009</v>
      </c>
      <c r="GR3" t="s">
        <v>20010</v>
      </c>
      <c r="GS3" t="s">
        <v>20010</v>
      </c>
      <c r="GT3" t="s">
        <v>20011</v>
      </c>
      <c r="GU3" t="s">
        <v>20011</v>
      </c>
      <c r="GV3" t="s">
        <v>20012</v>
      </c>
      <c r="GW3" t="s">
        <v>20012</v>
      </c>
      <c r="GX3" t="s">
        <v>20013</v>
      </c>
      <c r="GY3" t="s">
        <v>20013</v>
      </c>
      <c r="GZ3" t="s">
        <v>20014</v>
      </c>
      <c r="HA3" t="s">
        <v>20014</v>
      </c>
      <c r="HB3" t="s">
        <v>20015</v>
      </c>
      <c r="HC3" t="s">
        <v>20016</v>
      </c>
      <c r="HD3" t="s">
        <v>20017</v>
      </c>
      <c r="HE3" t="s">
        <v>20017</v>
      </c>
      <c r="HF3" t="s">
        <v>20018</v>
      </c>
      <c r="HG3" t="s">
        <v>20018</v>
      </c>
      <c r="HH3" t="s">
        <v>20019</v>
      </c>
      <c r="HI3" t="s">
        <v>20019</v>
      </c>
      <c r="HJ3" t="s">
        <v>20020</v>
      </c>
      <c r="HK3" t="s">
        <v>20020</v>
      </c>
      <c r="HL3" t="s">
        <v>20021</v>
      </c>
      <c r="HM3" t="s">
        <v>20021</v>
      </c>
      <c r="HN3" t="s">
        <v>20022</v>
      </c>
      <c r="HO3" t="s">
        <v>20022</v>
      </c>
      <c r="HP3" t="s">
        <v>20022</v>
      </c>
      <c r="HQ3" t="s">
        <v>20022</v>
      </c>
      <c r="HR3" t="s">
        <v>20022</v>
      </c>
      <c r="HS3" t="s">
        <v>20022</v>
      </c>
      <c r="HT3" t="s">
        <v>20022</v>
      </c>
      <c r="HU3" t="s">
        <v>20022</v>
      </c>
      <c r="HV3" t="s">
        <v>20023</v>
      </c>
      <c r="HW3" t="s">
        <v>20024</v>
      </c>
      <c r="HX3" t="s">
        <v>20025</v>
      </c>
      <c r="HY3" t="s">
        <v>20025</v>
      </c>
      <c r="HZ3" t="s">
        <v>20026</v>
      </c>
      <c r="IA3" t="s">
        <v>20026</v>
      </c>
      <c r="IB3" t="s">
        <v>20027</v>
      </c>
      <c r="IC3" t="s">
        <v>20027</v>
      </c>
      <c r="ID3" t="s">
        <v>20028</v>
      </c>
      <c r="IE3" t="s">
        <v>20028</v>
      </c>
      <c r="IF3" t="s">
        <v>20029</v>
      </c>
      <c r="IG3" t="s">
        <v>20029</v>
      </c>
      <c r="IH3" t="s">
        <v>20030</v>
      </c>
      <c r="II3" t="s">
        <v>20030</v>
      </c>
      <c r="IJ3" t="s">
        <v>20031</v>
      </c>
      <c r="IK3" t="s">
        <v>20031</v>
      </c>
      <c r="IL3" t="s">
        <v>20031</v>
      </c>
      <c r="IM3" t="s">
        <v>20031</v>
      </c>
      <c r="IN3" t="s">
        <v>20031</v>
      </c>
      <c r="IO3" t="s">
        <v>20031</v>
      </c>
      <c r="IP3" t="s">
        <v>20031</v>
      </c>
      <c r="IQ3" t="s">
        <v>20032</v>
      </c>
      <c r="IR3" t="s">
        <v>20032</v>
      </c>
      <c r="IS3" t="s">
        <v>20032</v>
      </c>
      <c r="IT3" t="s">
        <v>20032</v>
      </c>
      <c r="IU3" t="s">
        <v>20032</v>
      </c>
      <c r="IV3" t="s">
        <v>20032</v>
      </c>
      <c r="IW3" t="s">
        <v>20032</v>
      </c>
      <c r="IX3" t="s">
        <v>20033</v>
      </c>
      <c r="IY3" t="s">
        <v>20034</v>
      </c>
      <c r="IZ3" t="s">
        <v>20035</v>
      </c>
      <c r="JA3" t="s">
        <v>20036</v>
      </c>
      <c r="JB3" t="s">
        <v>20036</v>
      </c>
      <c r="JC3" t="s">
        <v>20037</v>
      </c>
      <c r="JD3" t="s">
        <v>20037</v>
      </c>
      <c r="JE3" t="s">
        <v>20038</v>
      </c>
      <c r="JF3" t="s">
        <v>20038</v>
      </c>
      <c r="JG3" t="s">
        <v>20038</v>
      </c>
      <c r="JH3" t="s">
        <v>20038</v>
      </c>
      <c r="JI3" t="s">
        <v>20038</v>
      </c>
      <c r="JJ3" t="s">
        <v>20038</v>
      </c>
      <c r="JK3" t="s">
        <v>20038</v>
      </c>
      <c r="JL3" t="s">
        <v>20038</v>
      </c>
      <c r="JM3" t="s">
        <v>20038</v>
      </c>
      <c r="JN3" t="s">
        <v>20038</v>
      </c>
      <c r="JO3" t="s">
        <v>20039</v>
      </c>
      <c r="JP3" t="s">
        <v>20039</v>
      </c>
      <c r="JQ3" t="s">
        <v>20039</v>
      </c>
      <c r="JR3" t="s">
        <v>20039</v>
      </c>
      <c r="JS3" t="s">
        <v>20039</v>
      </c>
      <c r="JT3" t="s">
        <v>20039</v>
      </c>
      <c r="JU3" t="s">
        <v>20039</v>
      </c>
      <c r="JV3" t="s">
        <v>20039</v>
      </c>
      <c r="JW3" t="s">
        <v>20039</v>
      </c>
      <c r="JX3" t="s">
        <v>20039</v>
      </c>
      <c r="JY3" t="s">
        <v>20040</v>
      </c>
      <c r="JZ3" t="s">
        <v>20040</v>
      </c>
      <c r="KA3" t="s">
        <v>20040</v>
      </c>
      <c r="KB3" t="s">
        <v>20040</v>
      </c>
      <c r="KC3" t="s">
        <v>20040</v>
      </c>
      <c r="KD3" t="s">
        <v>20041</v>
      </c>
      <c r="KE3" t="s">
        <v>20042</v>
      </c>
      <c r="KF3" t="s">
        <v>20043</v>
      </c>
      <c r="KG3" t="s">
        <v>20044</v>
      </c>
      <c r="KH3" t="s">
        <v>20044</v>
      </c>
      <c r="KI3" t="s">
        <v>20045</v>
      </c>
      <c r="KJ3" t="s">
        <v>20045</v>
      </c>
      <c r="KK3" t="s">
        <v>20046</v>
      </c>
      <c r="KL3" t="s">
        <v>20046</v>
      </c>
      <c r="KM3" t="s">
        <v>20047</v>
      </c>
      <c r="KN3" t="s">
        <v>20047</v>
      </c>
      <c r="KO3" t="s">
        <v>20048</v>
      </c>
      <c r="KP3" t="s">
        <v>20048</v>
      </c>
      <c r="KQ3" t="s">
        <v>20049</v>
      </c>
      <c r="KR3" t="s">
        <v>20049</v>
      </c>
      <c r="KS3" t="s">
        <v>20050</v>
      </c>
      <c r="KT3" t="s">
        <v>20050</v>
      </c>
      <c r="KU3" t="s">
        <v>20051</v>
      </c>
      <c r="KV3" t="s">
        <v>20051</v>
      </c>
      <c r="KW3" t="s">
        <v>20052</v>
      </c>
      <c r="KX3" t="s">
        <v>20053</v>
      </c>
      <c r="KY3" t="s">
        <v>20053</v>
      </c>
      <c r="KZ3" t="s">
        <v>20054</v>
      </c>
      <c r="LA3" t="s">
        <v>20054</v>
      </c>
      <c r="LB3" t="s">
        <v>20055</v>
      </c>
      <c r="LC3" t="s">
        <v>20056</v>
      </c>
      <c r="LD3" t="s">
        <v>20056</v>
      </c>
      <c r="LE3" t="s">
        <v>20057</v>
      </c>
      <c r="LF3" t="s">
        <v>20058</v>
      </c>
      <c r="LG3" t="s">
        <v>20058</v>
      </c>
      <c r="LH3" t="s">
        <v>20059</v>
      </c>
      <c r="LI3" t="s">
        <v>20059</v>
      </c>
      <c r="LJ3" t="s">
        <v>20060</v>
      </c>
      <c r="LK3" t="s">
        <v>20060</v>
      </c>
      <c r="LL3" t="s">
        <v>20061</v>
      </c>
      <c r="LM3" t="s">
        <v>20062</v>
      </c>
      <c r="LN3" t="s">
        <v>20063</v>
      </c>
      <c r="LO3" t="s">
        <v>20064</v>
      </c>
      <c r="LP3" t="s">
        <v>20065</v>
      </c>
      <c r="LQ3" t="s">
        <v>20065</v>
      </c>
      <c r="LR3" t="s">
        <v>20066</v>
      </c>
      <c r="LS3" t="s">
        <v>20066</v>
      </c>
      <c r="LT3" t="s">
        <v>20067</v>
      </c>
      <c r="LU3" t="s">
        <v>20067</v>
      </c>
      <c r="LV3" t="s">
        <v>20068</v>
      </c>
      <c r="LW3" t="s">
        <v>20068</v>
      </c>
      <c r="LX3" t="s">
        <v>20068</v>
      </c>
      <c r="LY3" t="s">
        <v>20068</v>
      </c>
      <c r="LZ3" t="s">
        <v>20068</v>
      </c>
      <c r="MA3" t="s">
        <v>20068</v>
      </c>
      <c r="MB3" t="s">
        <v>20068</v>
      </c>
      <c r="MC3" t="s">
        <v>20068</v>
      </c>
      <c r="MD3" t="s">
        <v>20068</v>
      </c>
      <c r="ME3" t="s">
        <v>20068</v>
      </c>
      <c r="MF3" t="s">
        <v>20069</v>
      </c>
      <c r="MG3" t="s">
        <v>20069</v>
      </c>
      <c r="MH3" t="s">
        <v>20069</v>
      </c>
      <c r="MI3" t="s">
        <v>20069</v>
      </c>
      <c r="MJ3" t="s">
        <v>20070</v>
      </c>
      <c r="MK3" t="s">
        <v>20070</v>
      </c>
      <c r="ML3" t="s">
        <v>20071</v>
      </c>
      <c r="MM3" t="s">
        <v>20071</v>
      </c>
      <c r="MN3" t="s">
        <v>20072</v>
      </c>
      <c r="MO3" t="s">
        <v>20072</v>
      </c>
      <c r="MP3" t="s">
        <v>20073</v>
      </c>
      <c r="MQ3" t="s">
        <v>20074</v>
      </c>
      <c r="MR3" t="s">
        <v>20074</v>
      </c>
      <c r="MS3" t="s">
        <v>20074</v>
      </c>
      <c r="MT3" t="s">
        <v>20074</v>
      </c>
      <c r="MU3" t="s">
        <v>20075</v>
      </c>
      <c r="MV3" t="s">
        <v>20075</v>
      </c>
      <c r="MW3" t="s">
        <v>20075</v>
      </c>
      <c r="MX3" t="s">
        <v>20075</v>
      </c>
      <c r="MY3" t="s">
        <v>20076</v>
      </c>
      <c r="MZ3" t="s">
        <v>20076</v>
      </c>
      <c r="NA3" t="s">
        <v>20077</v>
      </c>
      <c r="NB3" t="s">
        <v>20078</v>
      </c>
      <c r="NC3" t="s">
        <v>20078</v>
      </c>
      <c r="ND3" t="s">
        <v>20078</v>
      </c>
      <c r="NE3" t="s">
        <v>20078</v>
      </c>
      <c r="NF3" t="s">
        <v>20079</v>
      </c>
      <c r="NG3" t="s">
        <v>20079</v>
      </c>
      <c r="NH3" t="s">
        <v>20080</v>
      </c>
      <c r="NI3" t="s">
        <v>20081</v>
      </c>
      <c r="NJ3" t="s">
        <v>20081</v>
      </c>
      <c r="NK3" t="s">
        <v>20082</v>
      </c>
      <c r="NL3" t="s">
        <v>20082</v>
      </c>
      <c r="NM3" t="s">
        <v>20083</v>
      </c>
      <c r="NN3" t="s">
        <v>20083</v>
      </c>
      <c r="NO3" t="s">
        <v>20084</v>
      </c>
      <c r="NP3" t="s">
        <v>20084</v>
      </c>
      <c r="NQ3" t="s">
        <v>20085</v>
      </c>
      <c r="NR3" t="s">
        <v>20085</v>
      </c>
      <c r="NS3" t="s">
        <v>20086</v>
      </c>
      <c r="NT3" t="s">
        <v>20086</v>
      </c>
      <c r="NU3" t="s">
        <v>20087</v>
      </c>
      <c r="NV3" t="s">
        <v>20087</v>
      </c>
      <c r="NW3" t="s">
        <v>20087</v>
      </c>
      <c r="NX3" t="s">
        <v>20088</v>
      </c>
      <c r="NY3" t="s">
        <v>20089</v>
      </c>
      <c r="NZ3" t="s">
        <v>20089</v>
      </c>
      <c r="OA3" t="s">
        <v>20090</v>
      </c>
      <c r="OB3" t="s">
        <v>20090</v>
      </c>
      <c r="OC3" t="s">
        <v>20091</v>
      </c>
      <c r="OD3" t="s">
        <v>20091</v>
      </c>
      <c r="OE3" t="s">
        <v>20092</v>
      </c>
      <c r="OF3" t="s">
        <v>20092</v>
      </c>
      <c r="OG3" t="s">
        <v>20093</v>
      </c>
      <c r="OH3" t="s">
        <v>20093</v>
      </c>
      <c r="OI3" t="s">
        <v>20094</v>
      </c>
      <c r="OJ3" t="s">
        <v>20094</v>
      </c>
      <c r="OK3" t="s">
        <v>20095</v>
      </c>
      <c r="OL3" t="s">
        <v>20095</v>
      </c>
      <c r="OM3" t="s">
        <v>20096</v>
      </c>
      <c r="ON3" t="s">
        <v>20096</v>
      </c>
      <c r="OO3" t="s">
        <v>20097</v>
      </c>
      <c r="OP3" t="s">
        <v>20097</v>
      </c>
      <c r="OQ3" t="s">
        <v>20097</v>
      </c>
      <c r="OR3" t="s">
        <v>20097</v>
      </c>
      <c r="OS3" t="s">
        <v>20097</v>
      </c>
      <c r="OT3" t="s">
        <v>20097</v>
      </c>
      <c r="OU3" t="s">
        <v>20097</v>
      </c>
      <c r="OV3" t="s">
        <v>20097</v>
      </c>
      <c r="OW3" t="s">
        <v>20098</v>
      </c>
      <c r="OX3" t="s">
        <v>20098</v>
      </c>
      <c r="OY3" t="s">
        <v>20098</v>
      </c>
      <c r="OZ3" t="s">
        <v>20098</v>
      </c>
      <c r="PA3" t="s">
        <v>20098</v>
      </c>
      <c r="PB3" t="s">
        <v>20098</v>
      </c>
      <c r="PC3" t="s">
        <v>20098</v>
      </c>
      <c r="PD3" t="s">
        <v>20098</v>
      </c>
      <c r="PE3" t="s">
        <v>20098</v>
      </c>
      <c r="PF3" t="s">
        <v>20098</v>
      </c>
      <c r="PG3" t="s">
        <v>20099</v>
      </c>
      <c r="PH3" t="s">
        <v>20099</v>
      </c>
      <c r="PI3" t="s">
        <v>20100</v>
      </c>
      <c r="PJ3" t="s">
        <v>20100</v>
      </c>
      <c r="PK3" t="s">
        <v>20101</v>
      </c>
      <c r="PL3" t="s">
        <v>20101</v>
      </c>
      <c r="PM3" t="s">
        <v>20102</v>
      </c>
      <c r="PN3" t="s">
        <v>20102</v>
      </c>
      <c r="PO3" t="s">
        <v>20102</v>
      </c>
      <c r="PP3" t="s">
        <v>20103</v>
      </c>
      <c r="PQ3" t="s">
        <v>20103</v>
      </c>
      <c r="PR3" t="s">
        <v>20104</v>
      </c>
      <c r="PS3" t="s">
        <v>20104</v>
      </c>
      <c r="PT3" t="s">
        <v>20105</v>
      </c>
      <c r="PU3" t="s">
        <v>20105</v>
      </c>
      <c r="PV3" t="s">
        <v>20106</v>
      </c>
      <c r="PW3" t="s">
        <v>20106</v>
      </c>
      <c r="PX3" t="s">
        <v>20107</v>
      </c>
      <c r="PY3" t="s">
        <v>20107</v>
      </c>
      <c r="PZ3" t="s">
        <v>20107</v>
      </c>
      <c r="QA3" t="s">
        <v>20107</v>
      </c>
      <c r="QB3" t="s">
        <v>20107</v>
      </c>
      <c r="QC3" t="s">
        <v>20107</v>
      </c>
      <c r="QD3" t="s">
        <v>20108</v>
      </c>
      <c r="QE3" t="s">
        <v>20108</v>
      </c>
      <c r="QF3" t="s">
        <v>20108</v>
      </c>
      <c r="QG3" t="s">
        <v>20108</v>
      </c>
      <c r="QH3" t="s">
        <v>20108</v>
      </c>
      <c r="QI3" t="s">
        <v>20108</v>
      </c>
      <c r="QJ3" t="s">
        <v>20109</v>
      </c>
      <c r="QK3" t="s">
        <v>20109</v>
      </c>
      <c r="QL3" t="s">
        <v>20109</v>
      </c>
      <c r="QM3" t="s">
        <v>20109</v>
      </c>
      <c r="QN3" t="s">
        <v>20109</v>
      </c>
      <c r="QO3" t="s">
        <v>20110</v>
      </c>
      <c r="QP3" t="s">
        <v>20110</v>
      </c>
      <c r="QQ3" t="s">
        <v>20111</v>
      </c>
      <c r="QR3" t="s">
        <v>20112</v>
      </c>
      <c r="QS3" t="s">
        <v>20113</v>
      </c>
      <c r="QT3" t="s">
        <v>20114</v>
      </c>
      <c r="QU3" t="s">
        <v>20114</v>
      </c>
      <c r="QV3" t="s">
        <v>20115</v>
      </c>
      <c r="QW3" t="s">
        <v>20116</v>
      </c>
      <c r="QX3" t="s">
        <v>20117</v>
      </c>
      <c r="QY3" t="s">
        <v>20117</v>
      </c>
      <c r="QZ3" t="s">
        <v>20118</v>
      </c>
      <c r="RA3" t="s">
        <v>20118</v>
      </c>
      <c r="RB3" t="s">
        <v>20119</v>
      </c>
      <c r="RC3" t="s">
        <v>20119</v>
      </c>
      <c r="RD3" t="s">
        <v>20120</v>
      </c>
      <c r="RE3" t="s">
        <v>20121</v>
      </c>
      <c r="RF3" t="s">
        <v>20121</v>
      </c>
      <c r="RG3" t="s">
        <v>20122</v>
      </c>
      <c r="RH3" t="s">
        <v>20123</v>
      </c>
      <c r="RI3" t="s">
        <v>20123</v>
      </c>
      <c r="RJ3" t="s">
        <v>20124</v>
      </c>
      <c r="RK3" t="s">
        <v>20124</v>
      </c>
      <c r="RL3" t="s">
        <v>20124</v>
      </c>
      <c r="RM3" t="s">
        <v>20125</v>
      </c>
      <c r="RN3" t="s">
        <v>20125</v>
      </c>
      <c r="RO3" t="s">
        <v>20126</v>
      </c>
      <c r="RP3" t="s">
        <v>20126</v>
      </c>
      <c r="RQ3" t="s">
        <v>20127</v>
      </c>
      <c r="RR3" t="s">
        <v>20128</v>
      </c>
      <c r="RS3" t="s">
        <v>20128</v>
      </c>
      <c r="RT3" t="s">
        <v>20129</v>
      </c>
      <c r="RU3" t="s">
        <v>20130</v>
      </c>
      <c r="RV3" t="s">
        <v>20130</v>
      </c>
      <c r="RW3" t="s">
        <v>20130</v>
      </c>
      <c r="RX3" t="s">
        <v>20131</v>
      </c>
      <c r="RY3" t="s">
        <v>20131</v>
      </c>
      <c r="RZ3" t="s">
        <v>20131</v>
      </c>
      <c r="SA3" t="s">
        <v>20132</v>
      </c>
      <c r="SB3" t="s">
        <v>20132</v>
      </c>
      <c r="SC3" t="s">
        <v>20132</v>
      </c>
      <c r="SD3" t="s">
        <v>20132</v>
      </c>
      <c r="SE3" t="s">
        <v>20132</v>
      </c>
      <c r="SF3" t="s">
        <v>20133</v>
      </c>
      <c r="SG3" t="s">
        <v>20133</v>
      </c>
      <c r="SH3" t="s">
        <v>20133</v>
      </c>
      <c r="SI3" t="s">
        <v>20133</v>
      </c>
      <c r="SJ3" t="s">
        <v>20133</v>
      </c>
      <c r="SK3" t="s">
        <v>20134</v>
      </c>
      <c r="SL3" t="s">
        <v>20134</v>
      </c>
      <c r="SM3" t="s">
        <v>20134</v>
      </c>
      <c r="SN3" t="s">
        <v>20134</v>
      </c>
      <c r="SO3" t="s">
        <v>20134</v>
      </c>
      <c r="SP3" t="s">
        <v>20135</v>
      </c>
      <c r="SQ3" t="s">
        <v>20135</v>
      </c>
      <c r="SR3" t="s">
        <v>20136</v>
      </c>
      <c r="SS3" t="s">
        <v>20136</v>
      </c>
      <c r="ST3" t="s">
        <v>20137</v>
      </c>
      <c r="SU3" t="s">
        <v>20137</v>
      </c>
      <c r="SV3" t="s">
        <v>20137</v>
      </c>
      <c r="SW3" t="s">
        <v>20138</v>
      </c>
      <c r="SX3" t="s">
        <v>20139</v>
      </c>
      <c r="SY3" t="s">
        <v>20140</v>
      </c>
      <c r="SZ3" t="s">
        <v>20141</v>
      </c>
      <c r="TA3" t="s">
        <v>20142</v>
      </c>
      <c r="TB3" t="s">
        <v>20142</v>
      </c>
      <c r="TC3" t="s">
        <v>20142</v>
      </c>
      <c r="TD3" t="s">
        <v>20142</v>
      </c>
      <c r="TE3" t="s">
        <v>20143</v>
      </c>
      <c r="TF3" t="s">
        <v>20143</v>
      </c>
      <c r="TG3" t="s">
        <v>20143</v>
      </c>
      <c r="TH3" t="s">
        <v>20143</v>
      </c>
      <c r="TI3" t="s">
        <v>20144</v>
      </c>
      <c r="TJ3" t="s">
        <v>20144</v>
      </c>
      <c r="TK3" t="s">
        <v>20144</v>
      </c>
      <c r="TL3" t="s">
        <v>20144</v>
      </c>
      <c r="TM3" t="s">
        <v>20145</v>
      </c>
      <c r="TN3" t="s">
        <v>20145</v>
      </c>
      <c r="TO3" t="s">
        <v>20145</v>
      </c>
      <c r="TP3" t="s">
        <v>20145</v>
      </c>
      <c r="TQ3" t="s">
        <v>20146</v>
      </c>
      <c r="TR3" t="s">
        <v>20147</v>
      </c>
      <c r="TS3" t="s">
        <v>20148</v>
      </c>
      <c r="TT3" t="s">
        <v>20148</v>
      </c>
      <c r="TU3" t="s">
        <v>20149</v>
      </c>
      <c r="TV3" t="s">
        <v>20149</v>
      </c>
      <c r="TW3" t="s">
        <v>20150</v>
      </c>
      <c r="TX3" t="s">
        <v>20151</v>
      </c>
      <c r="TY3" t="s">
        <v>20151</v>
      </c>
      <c r="TZ3" t="s">
        <v>20151</v>
      </c>
      <c r="UA3" t="s">
        <v>20151</v>
      </c>
      <c r="UB3" t="s">
        <v>20151</v>
      </c>
      <c r="UC3" t="s">
        <v>20152</v>
      </c>
      <c r="UD3" t="s">
        <v>20152</v>
      </c>
      <c r="UE3" t="s">
        <v>20153</v>
      </c>
      <c r="UF3" t="s">
        <v>20153</v>
      </c>
      <c r="UG3" t="s">
        <v>20154</v>
      </c>
      <c r="UH3" t="s">
        <v>20155</v>
      </c>
      <c r="UI3" t="s">
        <v>20156</v>
      </c>
      <c r="UJ3" t="s">
        <v>20157</v>
      </c>
      <c r="UK3" t="s">
        <v>20158</v>
      </c>
      <c r="UL3" t="s">
        <v>20159</v>
      </c>
      <c r="UM3" t="s">
        <v>20159</v>
      </c>
      <c r="UN3" t="s">
        <v>20160</v>
      </c>
      <c r="UO3" t="s">
        <v>20161</v>
      </c>
      <c r="UP3" t="s">
        <v>20161</v>
      </c>
      <c r="UQ3" t="s">
        <v>20162</v>
      </c>
      <c r="UR3" t="s">
        <v>20162</v>
      </c>
      <c r="US3" t="s">
        <v>20162</v>
      </c>
      <c r="UT3" t="s">
        <v>20162</v>
      </c>
      <c r="UU3" t="s">
        <v>20162</v>
      </c>
      <c r="UV3" t="s">
        <v>20162</v>
      </c>
      <c r="UW3" t="s">
        <v>20162</v>
      </c>
      <c r="UX3" t="s">
        <v>20163</v>
      </c>
      <c r="UY3" t="s">
        <v>20163</v>
      </c>
      <c r="UZ3" t="s">
        <v>20164</v>
      </c>
      <c r="VA3" t="s">
        <v>20164</v>
      </c>
      <c r="VB3" t="s">
        <v>20165</v>
      </c>
      <c r="VC3" t="s">
        <v>20165</v>
      </c>
      <c r="VD3" t="s">
        <v>20166</v>
      </c>
      <c r="VE3" t="s">
        <v>20167</v>
      </c>
      <c r="VF3" t="s">
        <v>20167</v>
      </c>
      <c r="VG3" t="s">
        <v>20168</v>
      </c>
      <c r="VH3" t="s">
        <v>20168</v>
      </c>
      <c r="VI3" t="s">
        <v>20169</v>
      </c>
      <c r="VJ3" t="s">
        <v>20170</v>
      </c>
      <c r="VK3" t="s">
        <v>20170</v>
      </c>
      <c r="VL3" t="s">
        <v>20171</v>
      </c>
      <c r="VM3" t="s">
        <v>20171</v>
      </c>
      <c r="VN3" t="s">
        <v>20172</v>
      </c>
      <c r="VO3" t="s">
        <v>20173</v>
      </c>
      <c r="VP3" t="s">
        <v>20173</v>
      </c>
      <c r="VQ3" t="s">
        <v>20174</v>
      </c>
      <c r="VR3" t="s">
        <v>20174</v>
      </c>
      <c r="VS3" t="s">
        <v>20175</v>
      </c>
      <c r="VT3" t="s">
        <v>20176</v>
      </c>
      <c r="VU3" t="s">
        <v>20176</v>
      </c>
      <c r="VV3" t="s">
        <v>20176</v>
      </c>
      <c r="VW3" t="s">
        <v>20177</v>
      </c>
      <c r="VX3" t="s">
        <v>20177</v>
      </c>
      <c r="VY3" t="s">
        <v>20178</v>
      </c>
      <c r="VZ3" t="s">
        <v>20178</v>
      </c>
      <c r="WA3" t="s">
        <v>20179</v>
      </c>
      <c r="WB3" t="s">
        <v>20179</v>
      </c>
      <c r="WC3" t="s">
        <v>20180</v>
      </c>
      <c r="WD3" t="s">
        <v>20180</v>
      </c>
      <c r="WE3" t="s">
        <v>20181</v>
      </c>
      <c r="WF3" t="s">
        <v>20181</v>
      </c>
      <c r="WG3" t="s">
        <v>20182</v>
      </c>
      <c r="WH3" t="s">
        <v>20182</v>
      </c>
      <c r="WI3" t="s">
        <v>20183</v>
      </c>
      <c r="WJ3" t="s">
        <v>20184</v>
      </c>
      <c r="WK3" t="s">
        <v>20184</v>
      </c>
      <c r="WL3" t="s">
        <v>20185</v>
      </c>
      <c r="WM3" t="s">
        <v>20185</v>
      </c>
      <c r="WN3" t="s">
        <v>20186</v>
      </c>
      <c r="WO3" t="s">
        <v>20186</v>
      </c>
      <c r="WP3" t="s">
        <v>20187</v>
      </c>
      <c r="WQ3" t="s">
        <v>20188</v>
      </c>
      <c r="WR3" t="s">
        <v>20188</v>
      </c>
      <c r="WS3" t="s">
        <v>20189</v>
      </c>
      <c r="WT3" t="s">
        <v>20189</v>
      </c>
      <c r="WU3" t="s">
        <v>20190</v>
      </c>
      <c r="WV3" t="s">
        <v>20190</v>
      </c>
      <c r="WW3" t="s">
        <v>20191</v>
      </c>
      <c r="WX3" t="s">
        <v>20192</v>
      </c>
      <c r="WY3" t="s">
        <v>20193</v>
      </c>
      <c r="WZ3" t="s">
        <v>20193</v>
      </c>
      <c r="XA3" t="s">
        <v>20194</v>
      </c>
      <c r="XB3" t="s">
        <v>20195</v>
      </c>
      <c r="XC3" t="s">
        <v>20195</v>
      </c>
      <c r="XD3" t="s">
        <v>20195</v>
      </c>
      <c r="XE3" t="s">
        <v>20195</v>
      </c>
      <c r="XF3" t="s">
        <v>20196</v>
      </c>
      <c r="XG3" t="s">
        <v>20196</v>
      </c>
      <c r="XH3" t="s">
        <v>20196</v>
      </c>
      <c r="XI3" t="s">
        <v>20196</v>
      </c>
      <c r="XJ3" t="s">
        <v>20197</v>
      </c>
      <c r="XK3" t="s">
        <v>20197</v>
      </c>
      <c r="XL3" t="s">
        <v>20197</v>
      </c>
      <c r="XM3" t="s">
        <v>20197</v>
      </c>
      <c r="XN3" t="s">
        <v>20198</v>
      </c>
      <c r="XO3" t="s">
        <v>20198</v>
      </c>
      <c r="XP3" t="s">
        <v>20198</v>
      </c>
      <c r="XQ3" t="s">
        <v>20198</v>
      </c>
      <c r="XR3" t="s">
        <v>20199</v>
      </c>
      <c r="XS3" t="s">
        <v>20199</v>
      </c>
      <c r="XT3" t="s">
        <v>20199</v>
      </c>
      <c r="XU3" t="s">
        <v>20199</v>
      </c>
      <c r="XV3" t="s">
        <v>20200</v>
      </c>
      <c r="XW3" t="s">
        <v>20200</v>
      </c>
      <c r="XX3" t="s">
        <v>20200</v>
      </c>
      <c r="XY3" t="s">
        <v>20200</v>
      </c>
      <c r="XZ3" t="s">
        <v>20201</v>
      </c>
      <c r="YA3" t="s">
        <v>20201</v>
      </c>
      <c r="YB3" t="s">
        <v>20202</v>
      </c>
      <c r="YC3" t="s">
        <v>20202</v>
      </c>
      <c r="YD3" t="s">
        <v>20203</v>
      </c>
      <c r="YE3" t="s">
        <v>20203</v>
      </c>
      <c r="YF3" t="s">
        <v>20204</v>
      </c>
      <c r="YG3" t="s">
        <v>20204</v>
      </c>
      <c r="YH3" t="s">
        <v>20205</v>
      </c>
      <c r="YI3" t="s">
        <v>20205</v>
      </c>
      <c r="YJ3" t="s">
        <v>20205</v>
      </c>
      <c r="YK3" t="s">
        <v>20206</v>
      </c>
      <c r="YL3" t="s">
        <v>20206</v>
      </c>
      <c r="YM3" t="s">
        <v>20207</v>
      </c>
      <c r="YN3" t="s">
        <v>20208</v>
      </c>
      <c r="YO3" t="s">
        <v>20208</v>
      </c>
      <c r="YP3" t="s">
        <v>20209</v>
      </c>
      <c r="YQ3" t="s">
        <v>20209</v>
      </c>
      <c r="YR3" t="s">
        <v>20210</v>
      </c>
      <c r="YS3" t="s">
        <v>20210</v>
      </c>
      <c r="YT3" t="s">
        <v>20211</v>
      </c>
      <c r="YU3" t="s">
        <v>20212</v>
      </c>
      <c r="YV3" t="s">
        <v>20212</v>
      </c>
      <c r="YW3" t="s">
        <v>20212</v>
      </c>
      <c r="YX3" t="s">
        <v>20213</v>
      </c>
      <c r="YY3" t="s">
        <v>20213</v>
      </c>
      <c r="YZ3" t="s">
        <v>20214</v>
      </c>
      <c r="ZA3" t="s">
        <v>20214</v>
      </c>
      <c r="ZB3" t="s">
        <v>20215</v>
      </c>
      <c r="ZC3" t="s">
        <v>20215</v>
      </c>
      <c r="ZD3" t="s">
        <v>20216</v>
      </c>
      <c r="ZE3" t="s">
        <v>20216</v>
      </c>
      <c r="ZF3" t="s">
        <v>20217</v>
      </c>
      <c r="ZG3" t="s">
        <v>20218</v>
      </c>
      <c r="ZH3" t="s">
        <v>20218</v>
      </c>
      <c r="ZI3" t="s">
        <v>20219</v>
      </c>
      <c r="ZJ3" t="s">
        <v>20219</v>
      </c>
      <c r="ZK3" t="s">
        <v>20220</v>
      </c>
      <c r="ZL3" t="s">
        <v>20220</v>
      </c>
      <c r="ZM3" t="s">
        <v>20221</v>
      </c>
      <c r="ZN3" t="s">
        <v>20221</v>
      </c>
      <c r="ZO3" t="s">
        <v>20222</v>
      </c>
      <c r="ZP3" t="s">
        <v>20222</v>
      </c>
      <c r="ZQ3" t="s">
        <v>20223</v>
      </c>
      <c r="ZR3" t="s">
        <v>20223</v>
      </c>
      <c r="ZS3" t="s">
        <v>20224</v>
      </c>
      <c r="ZT3" t="s">
        <v>20224</v>
      </c>
      <c r="ZU3" t="s">
        <v>20225</v>
      </c>
      <c r="ZV3" t="s">
        <v>20225</v>
      </c>
      <c r="ZW3" t="s">
        <v>20226</v>
      </c>
      <c r="ZX3" t="s">
        <v>20226</v>
      </c>
      <c r="ZY3" t="s">
        <v>20227</v>
      </c>
      <c r="ZZ3" t="s">
        <v>20227</v>
      </c>
      <c r="AAA3" t="s">
        <v>20228</v>
      </c>
      <c r="AAB3" t="s">
        <v>20228</v>
      </c>
      <c r="AAC3" t="s">
        <v>20229</v>
      </c>
      <c r="AAD3" t="s">
        <v>20229</v>
      </c>
      <c r="AAE3" t="s">
        <v>20230</v>
      </c>
      <c r="AAF3" t="s">
        <v>20231</v>
      </c>
      <c r="AAG3" t="s">
        <v>20231</v>
      </c>
      <c r="AAH3" t="s">
        <v>20232</v>
      </c>
      <c r="AAI3" t="s">
        <v>20233</v>
      </c>
      <c r="AAJ3" t="s">
        <v>20234</v>
      </c>
      <c r="AAK3" t="s">
        <v>20235</v>
      </c>
      <c r="AAL3" t="s">
        <v>20235</v>
      </c>
      <c r="AAM3" t="s">
        <v>20236</v>
      </c>
      <c r="AAN3" t="s">
        <v>20236</v>
      </c>
      <c r="AAO3" t="s">
        <v>20237</v>
      </c>
      <c r="AAP3" t="s">
        <v>20237</v>
      </c>
      <c r="AAQ3" t="s">
        <v>20238</v>
      </c>
      <c r="AAR3" t="s">
        <v>20238</v>
      </c>
      <c r="AAS3" t="s">
        <v>20239</v>
      </c>
      <c r="AAT3" t="s">
        <v>20239</v>
      </c>
      <c r="AAU3" t="s">
        <v>20240</v>
      </c>
      <c r="AAV3" t="s">
        <v>20240</v>
      </c>
      <c r="AAW3" t="s">
        <v>20241</v>
      </c>
      <c r="AAX3" t="s">
        <v>20241</v>
      </c>
      <c r="AAY3" t="s">
        <v>20242</v>
      </c>
      <c r="AAZ3" t="s">
        <v>20242</v>
      </c>
      <c r="ABA3" t="s">
        <v>20243</v>
      </c>
      <c r="ABB3" t="s">
        <v>20243</v>
      </c>
      <c r="ABC3" t="s">
        <v>20244</v>
      </c>
      <c r="ABD3" t="s">
        <v>20244</v>
      </c>
      <c r="ABE3" t="s">
        <v>20245</v>
      </c>
      <c r="ABF3" t="s">
        <v>20245</v>
      </c>
      <c r="ABG3" t="s">
        <v>20246</v>
      </c>
      <c r="ABH3" t="s">
        <v>20246</v>
      </c>
      <c r="ABI3" t="s">
        <v>20247</v>
      </c>
      <c r="ABJ3" t="s">
        <v>20247</v>
      </c>
      <c r="ABK3" t="s">
        <v>20248</v>
      </c>
      <c r="ABL3" t="s">
        <v>20248</v>
      </c>
      <c r="ABM3" t="s">
        <v>20249</v>
      </c>
      <c r="ABN3" t="s">
        <v>20249</v>
      </c>
      <c r="ABO3" t="s">
        <v>20250</v>
      </c>
      <c r="ABP3" t="s">
        <v>20250</v>
      </c>
      <c r="ABQ3" t="s">
        <v>20251</v>
      </c>
      <c r="ABR3" t="s">
        <v>20251</v>
      </c>
      <c r="ABS3" t="s">
        <v>20252</v>
      </c>
      <c r="ABT3" t="s">
        <v>20252</v>
      </c>
      <c r="ABU3" t="s">
        <v>20253</v>
      </c>
      <c r="ABV3" t="s">
        <v>20253</v>
      </c>
      <c r="ABW3" t="s">
        <v>20254</v>
      </c>
      <c r="ABX3" t="s">
        <v>20254</v>
      </c>
      <c r="ABY3" t="s">
        <v>20255</v>
      </c>
      <c r="ABZ3" t="s">
        <v>20255</v>
      </c>
      <c r="ACA3" t="s">
        <v>20256</v>
      </c>
      <c r="ACB3" t="s">
        <v>20256</v>
      </c>
      <c r="ACC3" t="s">
        <v>20257</v>
      </c>
      <c r="ACD3" t="s">
        <v>20257</v>
      </c>
      <c r="ACE3" t="s">
        <v>20258</v>
      </c>
      <c r="ACF3" t="s">
        <v>20258</v>
      </c>
      <c r="ACG3" t="s">
        <v>20259</v>
      </c>
      <c r="ACH3" t="s">
        <v>20259</v>
      </c>
      <c r="ACI3" t="s">
        <v>20259</v>
      </c>
      <c r="ACJ3" t="s">
        <v>20260</v>
      </c>
      <c r="ACK3" t="s">
        <v>20260</v>
      </c>
      <c r="ACL3" t="s">
        <v>20260</v>
      </c>
      <c r="ACM3" t="s">
        <v>20261</v>
      </c>
      <c r="ACN3" t="s">
        <v>20261</v>
      </c>
      <c r="ACO3" t="s">
        <v>20262</v>
      </c>
      <c r="ACP3" t="s">
        <v>20262</v>
      </c>
      <c r="ACQ3" t="s">
        <v>20263</v>
      </c>
      <c r="ACR3" t="s">
        <v>20263</v>
      </c>
      <c r="ACS3" t="s">
        <v>20264</v>
      </c>
      <c r="ACT3" t="s">
        <v>20265</v>
      </c>
      <c r="ACU3" t="s">
        <v>20266</v>
      </c>
      <c r="ACV3" t="s">
        <v>20266</v>
      </c>
      <c r="ACW3" t="s">
        <v>20267</v>
      </c>
      <c r="ACX3" t="s">
        <v>20268</v>
      </c>
      <c r="ACY3" t="s">
        <v>20268</v>
      </c>
      <c r="ACZ3" t="s">
        <v>20269</v>
      </c>
      <c r="ADA3" t="s">
        <v>20269</v>
      </c>
      <c r="ADB3" t="s">
        <v>20270</v>
      </c>
      <c r="ADC3" t="s">
        <v>20271</v>
      </c>
      <c r="ADD3" t="s">
        <v>20271</v>
      </c>
      <c r="ADE3" t="s">
        <v>20272</v>
      </c>
      <c r="ADF3" t="s">
        <v>20272</v>
      </c>
      <c r="ADG3" t="s">
        <v>20273</v>
      </c>
      <c r="ADH3" t="s">
        <v>20273</v>
      </c>
      <c r="ADI3" t="s">
        <v>20273</v>
      </c>
      <c r="ADJ3" t="s">
        <v>20274</v>
      </c>
      <c r="ADK3" t="s">
        <v>20274</v>
      </c>
      <c r="ADL3" t="s">
        <v>20274</v>
      </c>
      <c r="ADM3" t="s">
        <v>20275</v>
      </c>
      <c r="ADN3" t="s">
        <v>20275</v>
      </c>
      <c r="ADO3" t="s">
        <v>20275</v>
      </c>
      <c r="ADP3" t="s">
        <v>20276</v>
      </c>
      <c r="ADQ3" t="s">
        <v>20276</v>
      </c>
      <c r="ADR3" t="s">
        <v>20277</v>
      </c>
      <c r="ADS3" t="s">
        <v>20277</v>
      </c>
      <c r="ADT3" t="s">
        <v>20278</v>
      </c>
      <c r="ADU3" t="s">
        <v>20278</v>
      </c>
      <c r="ADV3" t="s">
        <v>20279</v>
      </c>
      <c r="ADW3" t="s">
        <v>20279</v>
      </c>
      <c r="ADX3" t="s">
        <v>20280</v>
      </c>
      <c r="ADY3" t="s">
        <v>20280</v>
      </c>
      <c r="ADZ3" t="s">
        <v>20281</v>
      </c>
      <c r="AEA3" t="s">
        <v>20281</v>
      </c>
      <c r="AEB3" t="s">
        <v>20282</v>
      </c>
      <c r="AEC3" t="s">
        <v>20282</v>
      </c>
      <c r="AED3" t="s">
        <v>20283</v>
      </c>
      <c r="AEE3" t="s">
        <v>20283</v>
      </c>
      <c r="AEF3" t="s">
        <v>20284</v>
      </c>
      <c r="AEG3" t="s">
        <v>20284</v>
      </c>
      <c r="AEH3" t="s">
        <v>20284</v>
      </c>
      <c r="AEI3" t="s">
        <v>20284</v>
      </c>
      <c r="AEJ3" t="s">
        <v>20285</v>
      </c>
      <c r="AEK3" t="s">
        <v>20285</v>
      </c>
      <c r="AEL3" t="s">
        <v>20285</v>
      </c>
      <c r="AEM3" t="s">
        <v>20285</v>
      </c>
      <c r="AEN3" t="s">
        <v>20286</v>
      </c>
      <c r="AEO3" t="s">
        <v>20286</v>
      </c>
      <c r="AEP3" t="s">
        <v>20286</v>
      </c>
      <c r="AEQ3" t="s">
        <v>20286</v>
      </c>
      <c r="AER3" t="s">
        <v>20287</v>
      </c>
      <c r="AES3" t="s">
        <v>20287</v>
      </c>
      <c r="AET3" t="s">
        <v>20287</v>
      </c>
      <c r="AEU3" t="s">
        <v>20287</v>
      </c>
      <c r="AEV3" t="s">
        <v>20288</v>
      </c>
      <c r="AEW3" t="s">
        <v>20288</v>
      </c>
      <c r="AEX3" t="s">
        <v>20288</v>
      </c>
      <c r="AEY3" t="s">
        <v>20288</v>
      </c>
      <c r="AEZ3" t="s">
        <v>20289</v>
      </c>
      <c r="AFA3" t="s">
        <v>20289</v>
      </c>
      <c r="AFB3" t="s">
        <v>20289</v>
      </c>
      <c r="AFC3" t="s">
        <v>20289</v>
      </c>
      <c r="AFD3" t="s">
        <v>20290</v>
      </c>
      <c r="AFE3" t="s">
        <v>20290</v>
      </c>
      <c r="AFF3" t="s">
        <v>20291</v>
      </c>
      <c r="AFG3" t="s">
        <v>20291</v>
      </c>
      <c r="AFH3" t="s">
        <v>20292</v>
      </c>
      <c r="AFI3" t="s">
        <v>20292</v>
      </c>
      <c r="AFJ3" t="s">
        <v>20293</v>
      </c>
      <c r="AFK3" t="s">
        <v>20294</v>
      </c>
      <c r="AFL3" t="s">
        <v>20295</v>
      </c>
      <c r="AFM3" t="s">
        <v>20296</v>
      </c>
      <c r="AFN3" t="s">
        <v>20296</v>
      </c>
      <c r="AFO3" t="s">
        <v>20297</v>
      </c>
      <c r="AFP3" t="s">
        <v>20297</v>
      </c>
      <c r="AFQ3" t="s">
        <v>20298</v>
      </c>
      <c r="AFR3" t="s">
        <v>20298</v>
      </c>
      <c r="AFS3" t="s">
        <v>20299</v>
      </c>
      <c r="AFT3" t="s">
        <v>20299</v>
      </c>
      <c r="AFU3" t="s">
        <v>20300</v>
      </c>
      <c r="AFV3" t="s">
        <v>20300</v>
      </c>
      <c r="AFW3" t="s">
        <v>20301</v>
      </c>
      <c r="AFX3" t="s">
        <v>20301</v>
      </c>
      <c r="AFY3" t="s">
        <v>20302</v>
      </c>
      <c r="AFZ3" t="s">
        <v>20302</v>
      </c>
      <c r="AGA3" t="s">
        <v>20303</v>
      </c>
      <c r="AGB3" t="s">
        <v>20303</v>
      </c>
      <c r="AGC3" t="s">
        <v>20304</v>
      </c>
      <c r="AGD3" t="s">
        <v>20304</v>
      </c>
      <c r="AGE3" t="s">
        <v>20305</v>
      </c>
      <c r="AGF3" t="s">
        <v>20305</v>
      </c>
      <c r="AGG3" t="s">
        <v>20306</v>
      </c>
      <c r="AGH3" t="s">
        <v>20306</v>
      </c>
      <c r="AGI3" t="s">
        <v>20307</v>
      </c>
      <c r="AGJ3" t="s">
        <v>20307</v>
      </c>
      <c r="AGK3" t="s">
        <v>20308</v>
      </c>
      <c r="AGL3" t="s">
        <v>20309</v>
      </c>
      <c r="AGM3" t="s">
        <v>20309</v>
      </c>
      <c r="AGN3" t="s">
        <v>20310</v>
      </c>
      <c r="AGO3" t="s">
        <v>20310</v>
      </c>
      <c r="AGP3" t="s">
        <v>20311</v>
      </c>
      <c r="AGQ3" t="s">
        <v>20312</v>
      </c>
      <c r="AGR3" t="s">
        <v>20312</v>
      </c>
      <c r="AGS3" t="s">
        <v>20313</v>
      </c>
      <c r="AGT3" t="s">
        <v>20314</v>
      </c>
      <c r="AGU3" t="s">
        <v>20315</v>
      </c>
      <c r="AGV3" t="s">
        <v>20316</v>
      </c>
      <c r="AGW3" t="s">
        <v>20317</v>
      </c>
      <c r="AGX3" t="s">
        <v>20317</v>
      </c>
      <c r="AGY3" t="s">
        <v>20318</v>
      </c>
      <c r="AGZ3" t="s">
        <v>20318</v>
      </c>
      <c r="AHA3" t="s">
        <v>20319</v>
      </c>
      <c r="AHB3" t="s">
        <v>20319</v>
      </c>
      <c r="AHC3" t="s">
        <v>20320</v>
      </c>
      <c r="AHD3" t="s">
        <v>20320</v>
      </c>
      <c r="AHE3" t="s">
        <v>20321</v>
      </c>
      <c r="AHF3" t="s">
        <v>20321</v>
      </c>
      <c r="AHG3" t="s">
        <v>20322</v>
      </c>
      <c r="AHH3" t="s">
        <v>20322</v>
      </c>
      <c r="AHI3" t="s">
        <v>20323</v>
      </c>
      <c r="AHJ3" t="s">
        <v>20323</v>
      </c>
      <c r="AHK3" t="s">
        <v>20324</v>
      </c>
      <c r="AHL3" t="s">
        <v>20325</v>
      </c>
      <c r="AHM3" t="s">
        <v>20325</v>
      </c>
      <c r="AHN3" t="s">
        <v>20326</v>
      </c>
      <c r="AHO3" t="s">
        <v>20326</v>
      </c>
      <c r="AHP3" t="s">
        <v>20327</v>
      </c>
      <c r="AHQ3" t="s">
        <v>20327</v>
      </c>
      <c r="AHR3" t="s">
        <v>20328</v>
      </c>
      <c r="AHS3" t="s">
        <v>20328</v>
      </c>
      <c r="AHT3" t="s">
        <v>20329</v>
      </c>
      <c r="AHU3" t="s">
        <v>20330</v>
      </c>
      <c r="AHV3" t="s">
        <v>20331</v>
      </c>
      <c r="AHW3" t="s">
        <v>20332</v>
      </c>
      <c r="AHX3" t="s">
        <v>20333</v>
      </c>
      <c r="AHY3" t="s">
        <v>20333</v>
      </c>
      <c r="AHZ3" t="s">
        <v>20334</v>
      </c>
      <c r="AIA3" t="s">
        <v>20334</v>
      </c>
      <c r="AIB3" t="s">
        <v>20335</v>
      </c>
      <c r="AIC3" t="s">
        <v>20335</v>
      </c>
      <c r="AID3" t="s">
        <v>20336</v>
      </c>
      <c r="AIE3" t="s">
        <v>20336</v>
      </c>
      <c r="AIF3" t="s">
        <v>20337</v>
      </c>
      <c r="AIG3" t="s">
        <v>20337</v>
      </c>
      <c r="AIH3" t="s">
        <v>20338</v>
      </c>
      <c r="AII3" t="s">
        <v>20338</v>
      </c>
      <c r="AIJ3" t="s">
        <v>20339</v>
      </c>
      <c r="AIK3" t="s">
        <v>20340</v>
      </c>
      <c r="AIL3" t="s">
        <v>20341</v>
      </c>
      <c r="AIM3" t="s">
        <v>20342</v>
      </c>
      <c r="AIN3" t="s">
        <v>20343</v>
      </c>
      <c r="AIO3" t="s">
        <v>20344</v>
      </c>
      <c r="AIP3" t="s">
        <v>20345</v>
      </c>
      <c r="AIQ3" t="s">
        <v>20346</v>
      </c>
      <c r="AIR3" t="s">
        <v>20347</v>
      </c>
      <c r="AIS3" t="s">
        <v>20347</v>
      </c>
      <c r="AIT3" t="s">
        <v>20348</v>
      </c>
      <c r="AIU3" t="s">
        <v>20348</v>
      </c>
      <c r="AIV3" t="s">
        <v>20349</v>
      </c>
      <c r="AIW3" t="s">
        <v>20350</v>
      </c>
      <c r="AIX3" t="s">
        <v>20350</v>
      </c>
      <c r="AIY3" t="s">
        <v>20350</v>
      </c>
      <c r="AIZ3" t="s">
        <v>20350</v>
      </c>
      <c r="AJA3" t="s">
        <v>20350</v>
      </c>
      <c r="AJB3" t="s">
        <v>20350</v>
      </c>
      <c r="AJC3" t="s">
        <v>20350</v>
      </c>
      <c r="AJD3" t="s">
        <v>20351</v>
      </c>
      <c r="AJE3" t="s">
        <v>20352</v>
      </c>
      <c r="AJF3" t="s">
        <v>20352</v>
      </c>
      <c r="AJG3" t="s">
        <v>20352</v>
      </c>
      <c r="AJH3" t="s">
        <v>20353</v>
      </c>
      <c r="AJI3" t="s">
        <v>20354</v>
      </c>
      <c r="AJJ3" t="s">
        <v>20355</v>
      </c>
      <c r="AJK3" t="s">
        <v>20356</v>
      </c>
      <c r="AJL3" t="s">
        <v>20357</v>
      </c>
      <c r="AJM3" t="s">
        <v>20358</v>
      </c>
      <c r="AJN3" t="s">
        <v>20359</v>
      </c>
      <c r="AJO3" t="s">
        <v>20360</v>
      </c>
      <c r="AJP3" t="s">
        <v>20361</v>
      </c>
      <c r="AJQ3" t="s">
        <v>20362</v>
      </c>
      <c r="AJR3" t="s">
        <v>20363</v>
      </c>
      <c r="AJS3" t="s">
        <v>20363</v>
      </c>
      <c r="AJT3" t="s">
        <v>20364</v>
      </c>
      <c r="AJU3" t="s">
        <v>20364</v>
      </c>
      <c r="AJV3" t="s">
        <v>20365</v>
      </c>
      <c r="AJW3" t="s">
        <v>20365</v>
      </c>
      <c r="AJX3" t="s">
        <v>20366</v>
      </c>
      <c r="AJY3" t="s">
        <v>20366</v>
      </c>
      <c r="AJZ3" t="s">
        <v>20367</v>
      </c>
      <c r="AKA3" t="s">
        <v>20367</v>
      </c>
      <c r="AKB3" t="s">
        <v>20368</v>
      </c>
      <c r="AKC3" t="s">
        <v>20368</v>
      </c>
      <c r="AKD3" t="s">
        <v>20369</v>
      </c>
      <c r="AKE3" t="s">
        <v>20369</v>
      </c>
      <c r="AKF3" t="s">
        <v>20370</v>
      </c>
      <c r="AKG3" t="s">
        <v>20370</v>
      </c>
      <c r="AKH3" t="s">
        <v>20371</v>
      </c>
      <c r="AKI3" t="s">
        <v>20371</v>
      </c>
      <c r="AKJ3" t="s">
        <v>20372</v>
      </c>
      <c r="AKK3" t="s">
        <v>20372</v>
      </c>
      <c r="AKL3" t="s">
        <v>20372</v>
      </c>
      <c r="AKM3" t="s">
        <v>20372</v>
      </c>
      <c r="AKN3" t="s">
        <v>20373</v>
      </c>
      <c r="AKO3" t="s">
        <v>20373</v>
      </c>
      <c r="AKP3" t="s">
        <v>20374</v>
      </c>
      <c r="AKQ3" t="s">
        <v>20374</v>
      </c>
      <c r="AKR3" t="s">
        <v>20375</v>
      </c>
      <c r="AKS3" t="s">
        <v>20375</v>
      </c>
      <c r="AKT3" t="s">
        <v>20376</v>
      </c>
      <c r="AKU3" t="s">
        <v>20376</v>
      </c>
      <c r="AKV3" t="s">
        <v>20377</v>
      </c>
      <c r="AKW3" t="s">
        <v>20377</v>
      </c>
      <c r="AKX3" t="s">
        <v>20378</v>
      </c>
      <c r="AKY3" t="s">
        <v>20378</v>
      </c>
      <c r="AKZ3" t="s">
        <v>20379</v>
      </c>
      <c r="ALA3" t="s">
        <v>20379</v>
      </c>
      <c r="ALB3" t="s">
        <v>20380</v>
      </c>
      <c r="ALC3" t="s">
        <v>20381</v>
      </c>
      <c r="ALD3" t="s">
        <v>20382</v>
      </c>
      <c r="ALE3" t="s">
        <v>20383</v>
      </c>
      <c r="ALF3" t="s">
        <v>20384</v>
      </c>
      <c r="ALG3" t="s">
        <v>20385</v>
      </c>
      <c r="ALH3" t="s">
        <v>20386</v>
      </c>
      <c r="ALI3" t="s">
        <v>20386</v>
      </c>
      <c r="ALJ3" t="s">
        <v>20387</v>
      </c>
      <c r="ALK3" t="s">
        <v>20388</v>
      </c>
      <c r="ALL3" t="s">
        <v>20388</v>
      </c>
      <c r="ALM3" t="s">
        <v>20389</v>
      </c>
      <c r="ALN3" t="s">
        <v>20390</v>
      </c>
      <c r="ALO3" t="s">
        <v>20391</v>
      </c>
      <c r="ALP3" t="s">
        <v>20392</v>
      </c>
      <c r="ALQ3" t="s">
        <v>20392</v>
      </c>
      <c r="ALR3" t="s">
        <v>20393</v>
      </c>
      <c r="ALS3" t="s">
        <v>20393</v>
      </c>
      <c r="ALT3" t="s">
        <v>20394</v>
      </c>
      <c r="ALU3" t="s">
        <v>20394</v>
      </c>
      <c r="ALV3" t="s">
        <v>20395</v>
      </c>
      <c r="ALW3" t="s">
        <v>20395</v>
      </c>
      <c r="ALX3" t="s">
        <v>20395</v>
      </c>
      <c r="ALY3" t="s">
        <v>20395</v>
      </c>
      <c r="ALZ3" t="s">
        <v>20396</v>
      </c>
      <c r="AMA3" t="s">
        <v>20396</v>
      </c>
      <c r="AMB3" t="s">
        <v>20397</v>
      </c>
      <c r="AMC3" t="s">
        <v>20398</v>
      </c>
      <c r="AMD3" t="s">
        <v>20398</v>
      </c>
      <c r="AME3" t="s">
        <v>20398</v>
      </c>
      <c r="AMF3" t="s">
        <v>20399</v>
      </c>
      <c r="AMG3" t="s">
        <v>20399</v>
      </c>
      <c r="AMH3" t="s">
        <v>20399</v>
      </c>
      <c r="AMI3" t="s">
        <v>20400</v>
      </c>
      <c r="AMJ3" t="s">
        <v>20400</v>
      </c>
      <c r="AMK3" t="s">
        <v>20401</v>
      </c>
      <c r="AML3" t="s">
        <v>20401</v>
      </c>
      <c r="AMM3" t="s">
        <v>20402</v>
      </c>
      <c r="AMN3" t="s">
        <v>20402</v>
      </c>
      <c r="AMO3" t="s">
        <v>20403</v>
      </c>
      <c r="AMP3" t="s">
        <v>20403</v>
      </c>
      <c r="AMQ3" t="s">
        <v>20404</v>
      </c>
      <c r="AMR3" t="s">
        <v>20404</v>
      </c>
      <c r="AMS3" t="s">
        <v>20405</v>
      </c>
      <c r="AMT3" t="s">
        <v>20405</v>
      </c>
      <c r="AMU3" t="s">
        <v>20406</v>
      </c>
      <c r="AMV3" t="s">
        <v>20406</v>
      </c>
      <c r="AMW3" t="s">
        <v>20407</v>
      </c>
      <c r="AMX3" t="s">
        <v>20407</v>
      </c>
      <c r="AMY3" t="s">
        <v>20408</v>
      </c>
      <c r="AMZ3" t="s">
        <v>20408</v>
      </c>
      <c r="ANA3" t="s">
        <v>20409</v>
      </c>
      <c r="ANB3" t="s">
        <v>20409</v>
      </c>
      <c r="ANC3" t="s">
        <v>20410</v>
      </c>
      <c r="AND3" t="s">
        <v>20410</v>
      </c>
      <c r="ANE3" t="s">
        <v>20411</v>
      </c>
      <c r="ANF3" t="s">
        <v>20411</v>
      </c>
      <c r="ANG3" t="s">
        <v>20412</v>
      </c>
      <c r="ANH3" t="s">
        <v>20412</v>
      </c>
      <c r="ANI3" t="s">
        <v>20413</v>
      </c>
      <c r="ANJ3" t="s">
        <v>20413</v>
      </c>
      <c r="ANK3" t="s">
        <v>20414</v>
      </c>
      <c r="ANL3" t="s">
        <v>20414</v>
      </c>
      <c r="ANM3" t="s">
        <v>20415</v>
      </c>
      <c r="ANN3" t="s">
        <v>20415</v>
      </c>
      <c r="ANO3" t="s">
        <v>20416</v>
      </c>
      <c r="ANP3" t="s">
        <v>20416</v>
      </c>
      <c r="ANQ3" t="s">
        <v>20417</v>
      </c>
      <c r="ANR3" t="s">
        <v>20417</v>
      </c>
      <c r="ANS3" t="s">
        <v>20418</v>
      </c>
      <c r="ANT3" t="s">
        <v>20418</v>
      </c>
      <c r="ANU3" t="s">
        <v>20419</v>
      </c>
      <c r="ANV3" t="s">
        <v>20419</v>
      </c>
      <c r="ANW3" t="s">
        <v>20420</v>
      </c>
      <c r="ANX3" t="s">
        <v>20420</v>
      </c>
      <c r="ANY3" t="s">
        <v>20421</v>
      </c>
      <c r="ANZ3" t="s">
        <v>20421</v>
      </c>
      <c r="AOA3" t="s">
        <v>20422</v>
      </c>
      <c r="AOB3" t="s">
        <v>20422</v>
      </c>
      <c r="AOC3" t="s">
        <v>20423</v>
      </c>
      <c r="AOD3" t="s">
        <v>20424</v>
      </c>
      <c r="AOE3" t="s">
        <v>20424</v>
      </c>
      <c r="AOF3" t="s">
        <v>20425</v>
      </c>
      <c r="AOG3" t="s">
        <v>20426</v>
      </c>
      <c r="AOH3" t="s">
        <v>20427</v>
      </c>
      <c r="AOI3" t="s">
        <v>20428</v>
      </c>
      <c r="AOJ3" t="s">
        <v>20429</v>
      </c>
      <c r="AOK3" t="s">
        <v>20430</v>
      </c>
      <c r="AOL3" t="s">
        <v>20431</v>
      </c>
      <c r="AOM3" t="s">
        <v>20432</v>
      </c>
      <c r="AON3" t="s">
        <v>20433</v>
      </c>
      <c r="AOO3" t="s">
        <v>20434</v>
      </c>
      <c r="AOP3" t="s">
        <v>20435</v>
      </c>
      <c r="AOQ3" t="s">
        <v>20436</v>
      </c>
      <c r="AOR3" t="s">
        <v>20437</v>
      </c>
      <c r="AOS3" t="s">
        <v>20437</v>
      </c>
      <c r="AOT3" t="s">
        <v>20438</v>
      </c>
      <c r="AOU3" t="s">
        <v>20438</v>
      </c>
      <c r="AOV3" t="s">
        <v>20439</v>
      </c>
      <c r="AOW3" t="s">
        <v>20439</v>
      </c>
      <c r="AOX3" t="s">
        <v>20440</v>
      </c>
      <c r="AOY3" t="s">
        <v>20440</v>
      </c>
      <c r="AOZ3" t="s">
        <v>20441</v>
      </c>
      <c r="APA3" t="s">
        <v>20441</v>
      </c>
      <c r="APB3" t="s">
        <v>20442</v>
      </c>
      <c r="APC3" t="s">
        <v>20442</v>
      </c>
      <c r="APD3" t="s">
        <v>20443</v>
      </c>
      <c r="APE3" t="s">
        <v>20443</v>
      </c>
      <c r="APF3" t="s">
        <v>20444</v>
      </c>
      <c r="APG3" t="s">
        <v>20444</v>
      </c>
      <c r="APH3" t="s">
        <v>20445</v>
      </c>
      <c r="API3" t="s">
        <v>20446</v>
      </c>
      <c r="APJ3" t="s">
        <v>20446</v>
      </c>
      <c r="APK3" t="s">
        <v>20447</v>
      </c>
      <c r="APL3" t="s">
        <v>20448</v>
      </c>
      <c r="APM3" t="s">
        <v>20449</v>
      </c>
      <c r="APN3" t="s">
        <v>20450</v>
      </c>
      <c r="APO3" t="s">
        <v>20450</v>
      </c>
      <c r="APP3" t="s">
        <v>20451</v>
      </c>
      <c r="APQ3" t="s">
        <v>20451</v>
      </c>
      <c r="APR3" t="s">
        <v>20452</v>
      </c>
      <c r="APS3" t="s">
        <v>20452</v>
      </c>
      <c r="APT3" t="s">
        <v>20453</v>
      </c>
      <c r="APU3" t="s">
        <v>20453</v>
      </c>
      <c r="APV3" t="s">
        <v>20454</v>
      </c>
      <c r="APW3" t="s">
        <v>20454</v>
      </c>
      <c r="APX3" t="s">
        <v>20455</v>
      </c>
      <c r="APY3" t="s">
        <v>20455</v>
      </c>
      <c r="APZ3" t="s">
        <v>20456</v>
      </c>
      <c r="AQA3" t="s">
        <v>20457</v>
      </c>
      <c r="AQB3" t="s">
        <v>20458</v>
      </c>
      <c r="AQC3" t="s">
        <v>20458</v>
      </c>
      <c r="AQD3" t="s">
        <v>20458</v>
      </c>
      <c r="AQE3" t="s">
        <v>20458</v>
      </c>
      <c r="AQF3" t="s">
        <v>20459</v>
      </c>
      <c r="AQG3" t="s">
        <v>20459</v>
      </c>
      <c r="AQH3" t="s">
        <v>20460</v>
      </c>
      <c r="AQI3" t="s">
        <v>20461</v>
      </c>
      <c r="AQJ3" t="s">
        <v>20462</v>
      </c>
      <c r="AQK3" t="s">
        <v>20463</v>
      </c>
      <c r="AQL3" t="s">
        <v>20464</v>
      </c>
      <c r="AQM3" t="s">
        <v>20464</v>
      </c>
      <c r="AQN3" t="s">
        <v>20464</v>
      </c>
      <c r="AQO3" t="s">
        <v>20465</v>
      </c>
      <c r="AQP3" t="s">
        <v>20465</v>
      </c>
      <c r="AQQ3" t="s">
        <v>20465</v>
      </c>
      <c r="AQR3" t="s">
        <v>20466</v>
      </c>
      <c r="AQS3" t="s">
        <v>20467</v>
      </c>
      <c r="AQT3" t="s">
        <v>20468</v>
      </c>
      <c r="AQU3" t="s">
        <v>20469</v>
      </c>
      <c r="AQV3" t="s">
        <v>20470</v>
      </c>
      <c r="AQW3" t="s">
        <v>20470</v>
      </c>
      <c r="AQX3" t="s">
        <v>20470</v>
      </c>
      <c r="AQY3" t="s">
        <v>20470</v>
      </c>
      <c r="AQZ3" t="s">
        <v>20471</v>
      </c>
      <c r="ARA3" t="s">
        <v>20471</v>
      </c>
      <c r="ARB3" t="s">
        <v>20471</v>
      </c>
      <c r="ARC3" t="s">
        <v>20472</v>
      </c>
      <c r="ARD3" t="s">
        <v>20472</v>
      </c>
      <c r="ARE3" t="s">
        <v>20472</v>
      </c>
      <c r="ARF3" t="s">
        <v>20473</v>
      </c>
      <c r="ARG3" t="s">
        <v>20473</v>
      </c>
      <c r="ARH3" t="s">
        <v>20473</v>
      </c>
      <c r="ARI3" t="s">
        <v>20474</v>
      </c>
      <c r="ARJ3" t="s">
        <v>20474</v>
      </c>
      <c r="ARK3" t="s">
        <v>20474</v>
      </c>
      <c r="ARL3" t="s">
        <v>20475</v>
      </c>
      <c r="ARM3" t="s">
        <v>20475</v>
      </c>
      <c r="ARN3" t="s">
        <v>20475</v>
      </c>
      <c r="ARO3" t="s">
        <v>20476</v>
      </c>
      <c r="ARP3" t="s">
        <v>20476</v>
      </c>
      <c r="ARQ3" t="s">
        <v>20476</v>
      </c>
      <c r="ARR3" t="s">
        <v>20477</v>
      </c>
      <c r="ARS3" t="s">
        <v>20477</v>
      </c>
      <c r="ART3" t="s">
        <v>20477</v>
      </c>
      <c r="ARU3" t="s">
        <v>20478</v>
      </c>
      <c r="ARV3" t="s">
        <v>20478</v>
      </c>
      <c r="ARW3" t="s">
        <v>20478</v>
      </c>
      <c r="ARX3" t="s">
        <v>20479</v>
      </c>
      <c r="ARY3" t="s">
        <v>20479</v>
      </c>
      <c r="ARZ3" t="s">
        <v>20479</v>
      </c>
      <c r="ASA3" t="s">
        <v>20480</v>
      </c>
      <c r="ASB3" t="s">
        <v>20480</v>
      </c>
      <c r="ASC3" t="s">
        <v>20480</v>
      </c>
      <c r="ASD3" t="s">
        <v>20481</v>
      </c>
      <c r="ASE3" t="s">
        <v>20482</v>
      </c>
      <c r="ASF3" t="s">
        <v>20483</v>
      </c>
      <c r="ASG3" t="s">
        <v>20484</v>
      </c>
      <c r="ASH3" t="s">
        <v>20485</v>
      </c>
      <c r="ASI3" t="s">
        <v>20486</v>
      </c>
      <c r="ASJ3" t="s">
        <v>20487</v>
      </c>
      <c r="ASK3" t="s">
        <v>20488</v>
      </c>
      <c r="ASL3" t="s">
        <v>20489</v>
      </c>
      <c r="ASM3" t="s">
        <v>20490</v>
      </c>
      <c r="ASN3" t="s">
        <v>20491</v>
      </c>
      <c r="ASO3" t="s">
        <v>20492</v>
      </c>
      <c r="ASP3" t="s">
        <v>20493</v>
      </c>
      <c r="ASQ3" t="s">
        <v>20494</v>
      </c>
      <c r="ASR3" t="s">
        <v>20494</v>
      </c>
      <c r="ASS3" t="s">
        <v>20494</v>
      </c>
      <c r="AST3" t="s">
        <v>20494</v>
      </c>
      <c r="ASU3" t="s">
        <v>20494</v>
      </c>
      <c r="ASV3" t="s">
        <v>20494</v>
      </c>
      <c r="ASW3" t="s">
        <v>20494</v>
      </c>
      <c r="ASX3" t="s">
        <v>20494</v>
      </c>
      <c r="ASY3" t="s">
        <v>20494</v>
      </c>
      <c r="ASZ3" t="s">
        <v>20495</v>
      </c>
      <c r="ATA3" t="s">
        <v>20496</v>
      </c>
      <c r="ATB3" t="s">
        <v>20497</v>
      </c>
      <c r="ATC3" t="s">
        <v>20498</v>
      </c>
      <c r="ATD3" t="s">
        <v>20499</v>
      </c>
      <c r="ATE3" t="s">
        <v>20500</v>
      </c>
      <c r="ATF3" t="s">
        <v>20501</v>
      </c>
      <c r="ATG3" t="s">
        <v>20502</v>
      </c>
      <c r="ATH3" t="s">
        <v>20503</v>
      </c>
      <c r="ATI3" t="s">
        <v>20504</v>
      </c>
      <c r="ATJ3" t="s">
        <v>20505</v>
      </c>
      <c r="ATK3" t="s">
        <v>20506</v>
      </c>
      <c r="ATL3" t="s">
        <v>20507</v>
      </c>
      <c r="ATM3" t="s">
        <v>20508</v>
      </c>
      <c r="ATN3" t="s">
        <v>20509</v>
      </c>
      <c r="ATO3" t="s">
        <v>20510</v>
      </c>
      <c r="ATP3" t="s">
        <v>20511</v>
      </c>
      <c r="ATQ3" t="s">
        <v>20512</v>
      </c>
      <c r="ATR3" t="s">
        <v>20513</v>
      </c>
      <c r="ATS3" t="s">
        <v>20513</v>
      </c>
      <c r="ATT3" t="s">
        <v>20514</v>
      </c>
      <c r="ATU3" t="s">
        <v>20514</v>
      </c>
      <c r="ATV3" t="s">
        <v>20514</v>
      </c>
      <c r="ATW3" t="s">
        <v>20514</v>
      </c>
      <c r="ATX3" t="s">
        <v>20514</v>
      </c>
      <c r="ATY3" t="s">
        <v>20514</v>
      </c>
      <c r="ATZ3" t="s">
        <v>20514</v>
      </c>
      <c r="AUA3" t="s">
        <v>20514</v>
      </c>
      <c r="AUB3" t="s">
        <v>20514</v>
      </c>
      <c r="AUC3" t="s">
        <v>20514</v>
      </c>
      <c r="AUD3" t="s">
        <v>20515</v>
      </c>
      <c r="AUE3" t="s">
        <v>20516</v>
      </c>
      <c r="AUF3" t="s">
        <v>20516</v>
      </c>
      <c r="AUG3" t="s">
        <v>20517</v>
      </c>
      <c r="AUH3" t="s">
        <v>20517</v>
      </c>
      <c r="AUI3" t="s">
        <v>20518</v>
      </c>
      <c r="AUJ3" t="s">
        <v>20519</v>
      </c>
      <c r="AUK3" t="s">
        <v>20520</v>
      </c>
      <c r="AUL3" t="s">
        <v>20521</v>
      </c>
      <c r="AUM3" t="s">
        <v>20522</v>
      </c>
      <c r="AUN3" t="s">
        <v>20522</v>
      </c>
      <c r="AUO3" t="s">
        <v>20523</v>
      </c>
      <c r="AUP3" t="s">
        <v>20524</v>
      </c>
      <c r="AUQ3" t="s">
        <v>20525</v>
      </c>
      <c r="AUR3" t="s">
        <v>20525</v>
      </c>
      <c r="AUS3" t="s">
        <v>20526</v>
      </c>
      <c r="AUT3" t="s">
        <v>20526</v>
      </c>
      <c r="AUU3" t="s">
        <v>20527</v>
      </c>
      <c r="AUV3" t="s">
        <v>20527</v>
      </c>
      <c r="AUW3" t="s">
        <v>20528</v>
      </c>
      <c r="AUX3" t="s">
        <v>20529</v>
      </c>
      <c r="AUY3" t="s">
        <v>20530</v>
      </c>
      <c r="AUZ3" t="s">
        <v>20530</v>
      </c>
      <c r="AVA3" t="s">
        <v>20531</v>
      </c>
      <c r="AVB3" t="s">
        <v>20531</v>
      </c>
      <c r="AVC3" t="s">
        <v>20532</v>
      </c>
      <c r="AVD3" t="s">
        <v>20532</v>
      </c>
      <c r="AVE3" t="s">
        <v>20533</v>
      </c>
      <c r="AVF3" t="s">
        <v>20533</v>
      </c>
      <c r="AVG3" t="s">
        <v>20534</v>
      </c>
      <c r="AVH3" t="s">
        <v>20535</v>
      </c>
      <c r="AVI3" t="s">
        <v>20535</v>
      </c>
      <c r="AVJ3" t="s">
        <v>20536</v>
      </c>
      <c r="AVK3" t="s">
        <v>20536</v>
      </c>
      <c r="AVL3" t="s">
        <v>20537</v>
      </c>
      <c r="AVM3" t="s">
        <v>20537</v>
      </c>
      <c r="AVN3" t="s">
        <v>20538</v>
      </c>
      <c r="AVO3" t="s">
        <v>20539</v>
      </c>
      <c r="AVP3" t="s">
        <v>20540</v>
      </c>
      <c r="AVQ3" t="s">
        <v>20540</v>
      </c>
      <c r="AVR3" t="s">
        <v>20541</v>
      </c>
      <c r="AVS3" t="s">
        <v>20541</v>
      </c>
      <c r="AVT3" t="s">
        <v>20542</v>
      </c>
      <c r="AVU3" t="s">
        <v>20542</v>
      </c>
      <c r="AVV3" t="s">
        <v>20543</v>
      </c>
      <c r="AVW3" t="s">
        <v>20543</v>
      </c>
      <c r="AVX3" t="s">
        <v>20543</v>
      </c>
      <c r="AVY3" t="s">
        <v>20544</v>
      </c>
      <c r="AVZ3" t="s">
        <v>20544</v>
      </c>
      <c r="AWA3" t="s">
        <v>20544</v>
      </c>
      <c r="AWB3" t="s">
        <v>20545</v>
      </c>
      <c r="AWC3" t="s">
        <v>20545</v>
      </c>
      <c r="AWD3" t="s">
        <v>20545</v>
      </c>
      <c r="AWE3" t="s">
        <v>20546</v>
      </c>
      <c r="AWF3" t="s">
        <v>20546</v>
      </c>
      <c r="AWG3" t="s">
        <v>20547</v>
      </c>
      <c r="AWH3" t="s">
        <v>20547</v>
      </c>
      <c r="AWI3" t="s">
        <v>20548</v>
      </c>
      <c r="AWJ3" t="s">
        <v>20548</v>
      </c>
      <c r="AWK3" t="s">
        <v>20549</v>
      </c>
      <c r="AWL3" t="s">
        <v>20550</v>
      </c>
      <c r="AWM3" t="s">
        <v>20550</v>
      </c>
      <c r="AWN3" t="s">
        <v>20551</v>
      </c>
      <c r="AWO3" t="s">
        <v>20551</v>
      </c>
      <c r="AWP3" t="s">
        <v>20552</v>
      </c>
      <c r="AWQ3" t="s">
        <v>20552</v>
      </c>
      <c r="AWR3" t="s">
        <v>20552</v>
      </c>
      <c r="AWS3" t="s">
        <v>20553</v>
      </c>
      <c r="AWT3" t="s">
        <v>20553</v>
      </c>
      <c r="AWU3" t="s">
        <v>20553</v>
      </c>
      <c r="AWV3" t="s">
        <v>20554</v>
      </c>
      <c r="AWW3" t="s">
        <v>20555</v>
      </c>
      <c r="AWX3" t="s">
        <v>20555</v>
      </c>
      <c r="AWY3" t="s">
        <v>20556</v>
      </c>
      <c r="AWZ3" t="s">
        <v>20556</v>
      </c>
      <c r="AXA3" t="s">
        <v>20557</v>
      </c>
      <c r="AXB3" t="s">
        <v>20557</v>
      </c>
      <c r="AXC3" t="s">
        <v>20558</v>
      </c>
      <c r="AXD3" t="s">
        <v>20559</v>
      </c>
      <c r="AXE3" t="s">
        <v>20560</v>
      </c>
      <c r="AXF3" t="s">
        <v>20560</v>
      </c>
      <c r="AXG3" t="s">
        <v>20561</v>
      </c>
      <c r="AXH3" t="s">
        <v>20561</v>
      </c>
      <c r="AXI3" t="s">
        <v>20562</v>
      </c>
      <c r="AXJ3" t="s">
        <v>20562</v>
      </c>
      <c r="AXK3" t="s">
        <v>20563</v>
      </c>
      <c r="AXL3" t="s">
        <v>20563</v>
      </c>
      <c r="AXM3" t="s">
        <v>20564</v>
      </c>
      <c r="AXN3" t="s">
        <v>20564</v>
      </c>
      <c r="AXO3" t="s">
        <v>20565</v>
      </c>
      <c r="AXP3" t="s">
        <v>20565</v>
      </c>
      <c r="AXQ3" t="s">
        <v>20566</v>
      </c>
      <c r="AXR3" t="s">
        <v>20567</v>
      </c>
      <c r="AXS3" t="s">
        <v>20567</v>
      </c>
      <c r="AXT3" t="s">
        <v>20568</v>
      </c>
      <c r="AXU3" t="s">
        <v>20568</v>
      </c>
      <c r="AXV3" t="s">
        <v>20569</v>
      </c>
      <c r="AXW3" t="s">
        <v>20569</v>
      </c>
      <c r="AXX3" t="s">
        <v>20570</v>
      </c>
      <c r="AXY3" t="s">
        <v>20570</v>
      </c>
      <c r="AXZ3" t="s">
        <v>20571</v>
      </c>
      <c r="AYA3" t="s">
        <v>20571</v>
      </c>
      <c r="AYB3" t="s">
        <v>20572</v>
      </c>
      <c r="AYC3" t="s">
        <v>20572</v>
      </c>
      <c r="AYD3" t="s">
        <v>20573</v>
      </c>
      <c r="AYE3" t="s">
        <v>20573</v>
      </c>
      <c r="AYF3" t="s">
        <v>20574</v>
      </c>
      <c r="AYG3" t="s">
        <v>20574</v>
      </c>
      <c r="AYH3" t="s">
        <v>20575</v>
      </c>
      <c r="AYI3" t="s">
        <v>20575</v>
      </c>
      <c r="AYJ3" t="s">
        <v>20576</v>
      </c>
      <c r="AYK3" t="s">
        <v>20576</v>
      </c>
      <c r="AYL3" t="s">
        <v>20577</v>
      </c>
      <c r="AYM3" t="s">
        <v>20578</v>
      </c>
      <c r="AYN3" t="s">
        <v>20578</v>
      </c>
      <c r="AYO3" t="s">
        <v>20579</v>
      </c>
      <c r="AYP3" t="s">
        <v>20579</v>
      </c>
      <c r="AYQ3" t="s">
        <v>20580</v>
      </c>
      <c r="AYR3" t="s">
        <v>20580</v>
      </c>
      <c r="AYS3" t="s">
        <v>20581</v>
      </c>
      <c r="AYT3" t="s">
        <v>20581</v>
      </c>
      <c r="AYU3" t="s">
        <v>20582</v>
      </c>
      <c r="AYV3" t="s">
        <v>20582</v>
      </c>
      <c r="AYW3" t="s">
        <v>20583</v>
      </c>
      <c r="AYX3" t="s">
        <v>20583</v>
      </c>
      <c r="AYY3" t="s">
        <v>20584</v>
      </c>
      <c r="AYZ3" t="s">
        <v>20584</v>
      </c>
      <c r="AZA3" t="s">
        <v>20584</v>
      </c>
      <c r="AZB3" t="s">
        <v>20584</v>
      </c>
      <c r="AZC3" t="s">
        <v>20585</v>
      </c>
      <c r="AZD3" t="s">
        <v>20585</v>
      </c>
      <c r="AZE3" t="s">
        <v>20585</v>
      </c>
      <c r="AZF3" t="s">
        <v>20585</v>
      </c>
      <c r="AZG3" t="s">
        <v>20586</v>
      </c>
      <c r="AZH3" t="s">
        <v>20586</v>
      </c>
      <c r="AZI3" t="s">
        <v>20586</v>
      </c>
      <c r="AZJ3" t="s">
        <v>20586</v>
      </c>
      <c r="AZK3" t="s">
        <v>20587</v>
      </c>
      <c r="AZL3" t="s">
        <v>20587</v>
      </c>
      <c r="AZM3" t="s">
        <v>20587</v>
      </c>
      <c r="AZN3" t="s">
        <v>20587</v>
      </c>
      <c r="AZO3" t="s">
        <v>20588</v>
      </c>
      <c r="AZP3" t="s">
        <v>20588</v>
      </c>
      <c r="AZQ3" t="s">
        <v>20589</v>
      </c>
      <c r="AZR3" t="s">
        <v>20589</v>
      </c>
      <c r="AZS3" t="s">
        <v>20590</v>
      </c>
      <c r="AZT3" t="s">
        <v>20590</v>
      </c>
      <c r="AZU3" t="s">
        <v>20591</v>
      </c>
      <c r="AZV3" t="s">
        <v>20591</v>
      </c>
      <c r="AZW3" t="s">
        <v>20592</v>
      </c>
      <c r="AZX3" t="s">
        <v>20592</v>
      </c>
      <c r="AZY3" t="s">
        <v>20592</v>
      </c>
      <c r="AZZ3" t="s">
        <v>20593</v>
      </c>
      <c r="BAA3" t="s">
        <v>20594</v>
      </c>
      <c r="BAB3" t="s">
        <v>20595</v>
      </c>
      <c r="BAC3" t="s">
        <v>20595</v>
      </c>
      <c r="BAD3" t="s">
        <v>20595</v>
      </c>
      <c r="BAE3" t="s">
        <v>20595</v>
      </c>
      <c r="BAF3" t="s">
        <v>20595</v>
      </c>
      <c r="BAG3" t="s">
        <v>20595</v>
      </c>
      <c r="BAH3" t="s">
        <v>20595</v>
      </c>
      <c r="BAI3" t="s">
        <v>20595</v>
      </c>
      <c r="BAJ3" t="s">
        <v>20595</v>
      </c>
      <c r="BAK3" t="s">
        <v>20595</v>
      </c>
      <c r="BAL3" t="s">
        <v>20595</v>
      </c>
      <c r="BAM3" t="s">
        <v>20595</v>
      </c>
      <c r="BAN3" t="s">
        <v>20595</v>
      </c>
      <c r="BAO3" t="s">
        <v>20595</v>
      </c>
      <c r="BAP3" t="s">
        <v>20595</v>
      </c>
      <c r="BAQ3" t="s">
        <v>20595</v>
      </c>
      <c r="BAR3" t="s">
        <v>20595</v>
      </c>
      <c r="BAS3" t="s">
        <v>20595</v>
      </c>
      <c r="BAT3" t="s">
        <v>20595</v>
      </c>
      <c r="BAU3" t="s">
        <v>20595</v>
      </c>
      <c r="BAV3" t="s">
        <v>20596</v>
      </c>
      <c r="BAW3" t="s">
        <v>20596</v>
      </c>
      <c r="BAX3" t="s">
        <v>20596</v>
      </c>
      <c r="BAY3" t="s">
        <v>20596</v>
      </c>
      <c r="BAZ3" t="s">
        <v>20596</v>
      </c>
      <c r="BBA3" t="s">
        <v>20596</v>
      </c>
      <c r="BBB3" t="s">
        <v>20596</v>
      </c>
      <c r="BBC3" t="s">
        <v>20596</v>
      </c>
      <c r="BBD3" t="s">
        <v>20597</v>
      </c>
      <c r="BBE3" t="s">
        <v>20597</v>
      </c>
      <c r="BBF3" t="s">
        <v>20597</v>
      </c>
      <c r="BBG3" t="s">
        <v>20597</v>
      </c>
      <c r="BBH3" t="s">
        <v>20597</v>
      </c>
      <c r="BBI3" t="s">
        <v>20597</v>
      </c>
      <c r="BBJ3" t="s">
        <v>20597</v>
      </c>
      <c r="BBK3" t="s">
        <v>20597</v>
      </c>
      <c r="BBL3" t="s">
        <v>20597</v>
      </c>
      <c r="BBM3" t="s">
        <v>20597</v>
      </c>
      <c r="BBN3" t="s">
        <v>20597</v>
      </c>
      <c r="BBO3" t="s">
        <v>20597</v>
      </c>
      <c r="BBP3" t="s">
        <v>20597</v>
      </c>
      <c r="BBQ3" t="s">
        <v>20597</v>
      </c>
      <c r="BBR3" t="s">
        <v>20597</v>
      </c>
      <c r="BBS3" t="s">
        <v>20598</v>
      </c>
      <c r="BBT3" t="s">
        <v>20598</v>
      </c>
      <c r="BBU3" t="s">
        <v>20598</v>
      </c>
      <c r="BBV3" t="s">
        <v>20598</v>
      </c>
      <c r="BBW3" t="s">
        <v>20598</v>
      </c>
      <c r="BBX3" t="s">
        <v>20598</v>
      </c>
      <c r="BBY3" t="s">
        <v>20598</v>
      </c>
      <c r="BBZ3" t="s">
        <v>20598</v>
      </c>
      <c r="BCA3" t="s">
        <v>20598</v>
      </c>
      <c r="BCB3" t="s">
        <v>20598</v>
      </c>
      <c r="BCC3" t="s">
        <v>20598</v>
      </c>
      <c r="BCD3" t="s">
        <v>20598</v>
      </c>
      <c r="BCE3" t="s">
        <v>20598</v>
      </c>
      <c r="BCF3" t="s">
        <v>20598</v>
      </c>
      <c r="BCG3" t="s">
        <v>20598</v>
      </c>
      <c r="BCH3" t="s">
        <v>20598</v>
      </c>
      <c r="BCI3" t="s">
        <v>20598</v>
      </c>
      <c r="BCJ3" t="s">
        <v>20598</v>
      </c>
      <c r="BCK3" t="s">
        <v>20598</v>
      </c>
      <c r="BCL3" t="s">
        <v>20598</v>
      </c>
      <c r="BCM3" t="s">
        <v>20598</v>
      </c>
      <c r="BCN3" t="s">
        <v>20598</v>
      </c>
      <c r="BCO3" t="s">
        <v>20598</v>
      </c>
      <c r="BCP3" t="s">
        <v>20598</v>
      </c>
      <c r="BCQ3" t="s">
        <v>20599</v>
      </c>
      <c r="BCR3" t="s">
        <v>20599</v>
      </c>
      <c r="BCS3" t="s">
        <v>20599</v>
      </c>
      <c r="BCT3" t="s">
        <v>20599</v>
      </c>
      <c r="BCU3" t="s">
        <v>20599</v>
      </c>
      <c r="BCV3" t="s">
        <v>20599</v>
      </c>
      <c r="BCW3" t="s">
        <v>20599</v>
      </c>
      <c r="BCX3" t="s">
        <v>20599</v>
      </c>
      <c r="BCY3" t="s">
        <v>20599</v>
      </c>
      <c r="BCZ3" t="s">
        <v>20599</v>
      </c>
      <c r="BDA3" t="s">
        <v>20599</v>
      </c>
      <c r="BDB3" t="s">
        <v>20599</v>
      </c>
      <c r="BDC3" t="s">
        <v>20599</v>
      </c>
      <c r="BDD3" t="s">
        <v>20599</v>
      </c>
      <c r="BDE3" t="s">
        <v>20599</v>
      </c>
      <c r="BDF3" t="s">
        <v>20599</v>
      </c>
      <c r="BDG3" t="s">
        <v>20599</v>
      </c>
      <c r="BDH3" t="s">
        <v>20599</v>
      </c>
      <c r="BDI3" t="s">
        <v>20599</v>
      </c>
      <c r="BDJ3" t="s">
        <v>20599</v>
      </c>
      <c r="BDK3" t="s">
        <v>20599</v>
      </c>
      <c r="BDL3" t="s">
        <v>20599</v>
      </c>
      <c r="BDM3" t="s">
        <v>20599</v>
      </c>
      <c r="BDN3" t="s">
        <v>20600</v>
      </c>
      <c r="BDO3" t="s">
        <v>20600</v>
      </c>
      <c r="BDP3" t="s">
        <v>20600</v>
      </c>
      <c r="BDQ3" t="s">
        <v>20600</v>
      </c>
      <c r="BDR3" t="s">
        <v>20600</v>
      </c>
      <c r="BDS3" t="s">
        <v>20600</v>
      </c>
      <c r="BDT3" t="s">
        <v>20600</v>
      </c>
      <c r="BDU3" t="s">
        <v>20600</v>
      </c>
      <c r="BDV3" t="s">
        <v>20601</v>
      </c>
      <c r="BDW3" t="s">
        <v>20601</v>
      </c>
      <c r="BDX3" t="s">
        <v>20601</v>
      </c>
      <c r="BDY3" t="s">
        <v>20601</v>
      </c>
      <c r="BDZ3" t="s">
        <v>20601</v>
      </c>
      <c r="BEA3" t="s">
        <v>20601</v>
      </c>
      <c r="BEB3" t="s">
        <v>20601</v>
      </c>
      <c r="BEC3" t="s">
        <v>20601</v>
      </c>
      <c r="BED3" t="s">
        <v>20601</v>
      </c>
      <c r="BEE3" t="s">
        <v>20601</v>
      </c>
      <c r="BEF3" t="s">
        <v>20601</v>
      </c>
      <c r="BEG3" t="s">
        <v>20601</v>
      </c>
      <c r="BEH3" t="s">
        <v>20601</v>
      </c>
      <c r="BEI3" t="s">
        <v>20601</v>
      </c>
      <c r="BEJ3" t="s">
        <v>20601</v>
      </c>
      <c r="BEK3" t="s">
        <v>20602</v>
      </c>
      <c r="BEL3" t="s">
        <v>20602</v>
      </c>
      <c r="BEM3" t="s">
        <v>20602</v>
      </c>
      <c r="BEN3" t="s">
        <v>20602</v>
      </c>
      <c r="BEO3" t="s">
        <v>20602</v>
      </c>
      <c r="BEP3" t="s">
        <v>20602</v>
      </c>
      <c r="BEQ3" t="s">
        <v>20602</v>
      </c>
      <c r="BER3" t="s">
        <v>20602</v>
      </c>
      <c r="BES3" t="s">
        <v>20602</v>
      </c>
      <c r="BET3" t="s">
        <v>20602</v>
      </c>
      <c r="BEU3" t="s">
        <v>20602</v>
      </c>
      <c r="BEV3" t="s">
        <v>20602</v>
      </c>
      <c r="BEW3" t="s">
        <v>20602</v>
      </c>
      <c r="BEX3" t="s">
        <v>20602</v>
      </c>
      <c r="BEY3" t="s">
        <v>20602</v>
      </c>
      <c r="BEZ3" t="s">
        <v>20602</v>
      </c>
      <c r="BFA3" t="s">
        <v>20602</v>
      </c>
      <c r="BFB3" t="s">
        <v>20602</v>
      </c>
      <c r="BFC3" t="s">
        <v>20602</v>
      </c>
      <c r="BFD3" t="s">
        <v>20602</v>
      </c>
      <c r="BFE3" t="s">
        <v>20602</v>
      </c>
      <c r="BFF3" t="s">
        <v>20602</v>
      </c>
      <c r="BFG3" t="s">
        <v>20602</v>
      </c>
      <c r="BFH3" t="s">
        <v>20602</v>
      </c>
      <c r="BFI3" t="s">
        <v>20602</v>
      </c>
      <c r="BFJ3" t="s">
        <v>20602</v>
      </c>
      <c r="BFK3" t="s">
        <v>20602</v>
      </c>
      <c r="BFL3" t="s">
        <v>20602</v>
      </c>
      <c r="BFM3" t="s">
        <v>20602</v>
      </c>
      <c r="BFN3" t="s">
        <v>20603</v>
      </c>
      <c r="BFO3" t="s">
        <v>20603</v>
      </c>
      <c r="BFP3" t="s">
        <v>20603</v>
      </c>
      <c r="BFQ3" t="s">
        <v>20603</v>
      </c>
      <c r="BFR3" t="s">
        <v>20603</v>
      </c>
      <c r="BFS3" t="s">
        <v>20604</v>
      </c>
      <c r="BFT3" t="s">
        <v>20604</v>
      </c>
      <c r="BFU3" t="s">
        <v>20604</v>
      </c>
      <c r="BFV3" t="s">
        <v>20604</v>
      </c>
      <c r="BFW3" t="s">
        <v>20604</v>
      </c>
      <c r="BFX3" t="s">
        <v>20604</v>
      </c>
      <c r="BFY3" t="s">
        <v>20604</v>
      </c>
      <c r="BFZ3" t="s">
        <v>20604</v>
      </c>
      <c r="BGA3" t="s">
        <v>20604</v>
      </c>
      <c r="BGB3" t="s">
        <v>20604</v>
      </c>
      <c r="BGC3" t="s">
        <v>20604</v>
      </c>
      <c r="BGD3" t="s">
        <v>20605</v>
      </c>
      <c r="BGE3" t="s">
        <v>20605</v>
      </c>
      <c r="BGF3" t="s">
        <v>20606</v>
      </c>
      <c r="BGG3" t="s">
        <v>20606</v>
      </c>
      <c r="BGH3" t="s">
        <v>20606</v>
      </c>
      <c r="BGI3" t="s">
        <v>20607</v>
      </c>
      <c r="BGJ3" t="s">
        <v>20607</v>
      </c>
      <c r="BGK3" t="s">
        <v>20607</v>
      </c>
      <c r="BGL3" t="s">
        <v>20607</v>
      </c>
      <c r="BGM3" t="s">
        <v>20608</v>
      </c>
      <c r="BGN3" t="s">
        <v>20608</v>
      </c>
      <c r="BGO3" t="s">
        <v>20608</v>
      </c>
      <c r="BGP3" t="s">
        <v>20608</v>
      </c>
      <c r="BGQ3" t="s">
        <v>20608</v>
      </c>
      <c r="BGR3" t="s">
        <v>20608</v>
      </c>
      <c r="BGS3" t="s">
        <v>20608</v>
      </c>
      <c r="BGT3" t="s">
        <v>20608</v>
      </c>
      <c r="BGU3" t="s">
        <v>20608</v>
      </c>
      <c r="BGV3" t="s">
        <v>20608</v>
      </c>
      <c r="BGW3" t="s">
        <v>20609</v>
      </c>
      <c r="BGX3" t="s">
        <v>20609</v>
      </c>
      <c r="BGY3" t="s">
        <v>20610</v>
      </c>
      <c r="BGZ3" t="s">
        <v>20610</v>
      </c>
      <c r="BHA3" t="s">
        <v>20611</v>
      </c>
      <c r="BHB3" t="s">
        <v>20611</v>
      </c>
      <c r="BHC3" t="s">
        <v>20611</v>
      </c>
      <c r="BHD3" t="s">
        <v>20611</v>
      </c>
      <c r="BHE3" t="s">
        <v>20611</v>
      </c>
      <c r="BHF3" t="s">
        <v>20611</v>
      </c>
      <c r="BHG3" t="s">
        <v>20612</v>
      </c>
      <c r="BHH3" t="s">
        <v>20612</v>
      </c>
      <c r="BHI3" t="s">
        <v>20613</v>
      </c>
      <c r="BHJ3" t="s">
        <v>20613</v>
      </c>
      <c r="BHK3" t="s">
        <v>20614</v>
      </c>
      <c r="BHL3" t="s">
        <v>20614</v>
      </c>
      <c r="BHM3" t="s">
        <v>20614</v>
      </c>
      <c r="BHN3" t="s">
        <v>20614</v>
      </c>
      <c r="BHO3" t="s">
        <v>20615</v>
      </c>
      <c r="BHP3" t="s">
        <v>20615</v>
      </c>
      <c r="BHQ3" t="s">
        <v>20616</v>
      </c>
      <c r="BHR3" t="s">
        <v>20616</v>
      </c>
      <c r="BHS3" t="s">
        <v>20616</v>
      </c>
      <c r="BHT3" t="s">
        <v>20616</v>
      </c>
      <c r="BHU3" t="s">
        <v>20616</v>
      </c>
      <c r="BHV3" t="s">
        <v>20616</v>
      </c>
      <c r="BHW3" t="s">
        <v>20617</v>
      </c>
      <c r="BHX3" t="s">
        <v>20617</v>
      </c>
      <c r="BHY3" t="s">
        <v>20618</v>
      </c>
      <c r="BHZ3" t="s">
        <v>20618</v>
      </c>
      <c r="BIA3" t="s">
        <v>20619</v>
      </c>
      <c r="BIB3" t="s">
        <v>20619</v>
      </c>
      <c r="BIC3" t="s">
        <v>20619</v>
      </c>
      <c r="BID3" t="s">
        <v>20619</v>
      </c>
      <c r="BIE3" t="s">
        <v>20620</v>
      </c>
      <c r="BIF3" t="s">
        <v>20620</v>
      </c>
      <c r="BIG3" t="s">
        <v>20620</v>
      </c>
      <c r="BIH3" t="s">
        <v>20620</v>
      </c>
      <c r="BII3" t="s">
        <v>20620</v>
      </c>
      <c r="BIJ3" t="s">
        <v>20621</v>
      </c>
      <c r="BIK3" t="s">
        <v>20621</v>
      </c>
      <c r="BIL3" t="s">
        <v>20622</v>
      </c>
      <c r="BIM3" t="s">
        <v>20622</v>
      </c>
      <c r="BIN3" t="s">
        <v>20622</v>
      </c>
      <c r="BIO3" t="s">
        <v>20622</v>
      </c>
      <c r="BIP3" t="s">
        <v>20622</v>
      </c>
      <c r="BIQ3" t="s">
        <v>20623</v>
      </c>
      <c r="BIR3" t="s">
        <v>20623</v>
      </c>
      <c r="BIS3" t="s">
        <v>20623</v>
      </c>
      <c r="BIT3" t="s">
        <v>20623</v>
      </c>
      <c r="BIU3" t="s">
        <v>20623</v>
      </c>
      <c r="BIV3" t="s">
        <v>20624</v>
      </c>
      <c r="BIW3" t="s">
        <v>20624</v>
      </c>
      <c r="BIX3" t="s">
        <v>20624</v>
      </c>
      <c r="BIY3" t="s">
        <v>20624</v>
      </c>
      <c r="BIZ3" t="s">
        <v>20624</v>
      </c>
      <c r="BJA3" t="s">
        <v>20624</v>
      </c>
      <c r="BJB3" t="s">
        <v>20625</v>
      </c>
      <c r="BJC3" t="s">
        <v>20625</v>
      </c>
      <c r="BJD3" t="s">
        <v>20626</v>
      </c>
      <c r="BJE3" t="s">
        <v>20626</v>
      </c>
      <c r="BJF3" t="s">
        <v>20627</v>
      </c>
      <c r="BJG3" t="s">
        <v>20627</v>
      </c>
      <c r="BJH3" t="s">
        <v>20627</v>
      </c>
      <c r="BJI3" t="s">
        <v>20627</v>
      </c>
      <c r="BJJ3" t="s">
        <v>20627</v>
      </c>
      <c r="BJK3" t="s">
        <v>20628</v>
      </c>
      <c r="BJL3" t="s">
        <v>20628</v>
      </c>
      <c r="BJM3" t="s">
        <v>20629</v>
      </c>
      <c r="BJN3" t="s">
        <v>20630</v>
      </c>
      <c r="BJO3" t="s">
        <v>20631</v>
      </c>
      <c r="BJP3" t="s">
        <v>20631</v>
      </c>
      <c r="BJQ3" t="s">
        <v>20632</v>
      </c>
      <c r="BJR3" t="s">
        <v>20632</v>
      </c>
      <c r="BJS3" t="s">
        <v>20633</v>
      </c>
      <c r="BJT3" t="s">
        <v>20633</v>
      </c>
      <c r="BJU3" t="s">
        <v>20634</v>
      </c>
      <c r="BJV3" t="s">
        <v>20635</v>
      </c>
      <c r="BJW3" t="s">
        <v>20636</v>
      </c>
      <c r="BJX3" t="s">
        <v>20637</v>
      </c>
      <c r="BJY3" t="s">
        <v>20638</v>
      </c>
      <c r="BJZ3" t="s">
        <v>20639</v>
      </c>
      <c r="BKA3" t="s">
        <v>20640</v>
      </c>
      <c r="BKB3" t="s">
        <v>20641</v>
      </c>
      <c r="BKC3" t="s">
        <v>20642</v>
      </c>
      <c r="BKD3" t="s">
        <v>20643</v>
      </c>
      <c r="BKE3" t="s">
        <v>20644</v>
      </c>
      <c r="BKF3" t="s">
        <v>20645</v>
      </c>
      <c r="BKG3" t="s">
        <v>20646</v>
      </c>
      <c r="BKH3" t="s">
        <v>20647</v>
      </c>
      <c r="BKI3" t="s">
        <v>20648</v>
      </c>
      <c r="BKJ3" t="s">
        <v>20649</v>
      </c>
      <c r="BKK3" t="s">
        <v>20650</v>
      </c>
      <c r="BKL3" t="s">
        <v>20651</v>
      </c>
      <c r="BKM3" t="s">
        <v>20652</v>
      </c>
      <c r="BKN3" t="s">
        <v>20653</v>
      </c>
      <c r="BKO3" t="s">
        <v>20654</v>
      </c>
      <c r="BKP3" t="s">
        <v>20655</v>
      </c>
      <c r="BKQ3" t="s">
        <v>20656</v>
      </c>
      <c r="BKR3" t="s">
        <v>20656</v>
      </c>
      <c r="BKS3" t="s">
        <v>20657</v>
      </c>
      <c r="BKT3" t="s">
        <v>20657</v>
      </c>
      <c r="BKU3" t="s">
        <v>20658</v>
      </c>
      <c r="BKV3" t="s">
        <v>20658</v>
      </c>
      <c r="BKW3" t="s">
        <v>20659</v>
      </c>
      <c r="BKX3" t="s">
        <v>20659</v>
      </c>
      <c r="BKY3" t="s">
        <v>20660</v>
      </c>
      <c r="BKZ3" t="s">
        <v>20660</v>
      </c>
      <c r="BLA3" t="s">
        <v>20660</v>
      </c>
      <c r="BLB3" t="s">
        <v>20660</v>
      </c>
      <c r="BLC3" t="s">
        <v>20661</v>
      </c>
      <c r="BLD3" t="s">
        <v>20662</v>
      </c>
      <c r="BLE3" t="s">
        <v>20662</v>
      </c>
      <c r="BLF3" t="s">
        <v>20663</v>
      </c>
      <c r="BLG3" t="s">
        <v>20663</v>
      </c>
      <c r="BLH3" t="s">
        <v>20663</v>
      </c>
      <c r="BLI3" t="s">
        <v>20663</v>
      </c>
      <c r="BLJ3" t="s">
        <v>20664</v>
      </c>
      <c r="BLK3" t="s">
        <v>20664</v>
      </c>
      <c r="BLL3" t="s">
        <v>20665</v>
      </c>
      <c r="BLM3" t="s">
        <v>20665</v>
      </c>
      <c r="BLN3" t="s">
        <v>20665</v>
      </c>
      <c r="BLO3" t="s">
        <v>20665</v>
      </c>
      <c r="BLP3" t="s">
        <v>20665</v>
      </c>
      <c r="BLQ3" t="s">
        <v>20666</v>
      </c>
      <c r="BLR3" t="s">
        <v>20667</v>
      </c>
      <c r="BLS3" t="s">
        <v>20668</v>
      </c>
      <c r="BLT3" t="s">
        <v>20669</v>
      </c>
      <c r="BLU3" t="s">
        <v>20670</v>
      </c>
      <c r="BLV3" t="s">
        <v>20671</v>
      </c>
      <c r="BLW3" t="s">
        <v>20671</v>
      </c>
      <c r="BLX3" t="s">
        <v>20671</v>
      </c>
      <c r="BLY3" t="s">
        <v>20671</v>
      </c>
      <c r="BLZ3" t="s">
        <v>20671</v>
      </c>
      <c r="BMA3" t="s">
        <v>20672</v>
      </c>
      <c r="BMB3" t="s">
        <v>20673</v>
      </c>
      <c r="BMC3" t="s">
        <v>20673</v>
      </c>
      <c r="BMD3" t="s">
        <v>20674</v>
      </c>
      <c r="BME3" t="s">
        <v>20674</v>
      </c>
      <c r="BMF3" t="s">
        <v>20675</v>
      </c>
      <c r="BMG3" t="s">
        <v>20675</v>
      </c>
      <c r="BMH3" t="s">
        <v>20676</v>
      </c>
      <c r="BMI3" t="s">
        <v>20676</v>
      </c>
      <c r="BMJ3" t="s">
        <v>20677</v>
      </c>
      <c r="BMK3" t="s">
        <v>20677</v>
      </c>
      <c r="BML3" t="s">
        <v>20678</v>
      </c>
      <c r="BMM3" t="s">
        <v>20678</v>
      </c>
      <c r="BMN3" t="s">
        <v>20679</v>
      </c>
      <c r="BMO3" t="s">
        <v>20679</v>
      </c>
      <c r="BMP3" t="s">
        <v>20680</v>
      </c>
      <c r="BMQ3" t="s">
        <v>20680</v>
      </c>
      <c r="BMR3" t="s">
        <v>20681</v>
      </c>
      <c r="BMS3" t="s">
        <v>20681</v>
      </c>
      <c r="BMT3" t="s">
        <v>20681</v>
      </c>
      <c r="BMU3" t="s">
        <v>20681</v>
      </c>
      <c r="BMV3" t="s">
        <v>20681</v>
      </c>
      <c r="BMW3" t="s">
        <v>20681</v>
      </c>
      <c r="BMX3" t="s">
        <v>20682</v>
      </c>
      <c r="BMY3" t="s">
        <v>20683</v>
      </c>
      <c r="BMZ3" t="s">
        <v>20684</v>
      </c>
      <c r="BNA3" t="s">
        <v>20684</v>
      </c>
      <c r="BNB3" t="s">
        <v>20685</v>
      </c>
      <c r="BNC3" t="s">
        <v>20686</v>
      </c>
      <c r="BND3" t="s">
        <v>20686</v>
      </c>
      <c r="BNE3" t="s">
        <v>20687</v>
      </c>
      <c r="BNF3" t="s">
        <v>20687</v>
      </c>
      <c r="BNG3" t="s">
        <v>20688</v>
      </c>
      <c r="BNH3" t="s">
        <v>20688</v>
      </c>
      <c r="BNI3" t="s">
        <v>20689</v>
      </c>
      <c r="BNJ3" t="s">
        <v>20689</v>
      </c>
      <c r="BNK3" t="s">
        <v>20690</v>
      </c>
      <c r="BNL3" t="s">
        <v>20690</v>
      </c>
      <c r="BNM3" t="s">
        <v>20691</v>
      </c>
      <c r="BNN3" t="s">
        <v>20691</v>
      </c>
      <c r="BNO3" t="s">
        <v>20692</v>
      </c>
      <c r="BNP3" t="s">
        <v>20692</v>
      </c>
      <c r="BNQ3" t="s">
        <v>20693</v>
      </c>
      <c r="BNR3" t="s">
        <v>20693</v>
      </c>
      <c r="BNS3" t="s">
        <v>20694</v>
      </c>
      <c r="BNT3" t="s">
        <v>20694</v>
      </c>
      <c r="BNU3" t="s">
        <v>20695</v>
      </c>
      <c r="BNV3" t="s">
        <v>20695</v>
      </c>
      <c r="BNW3" t="s">
        <v>20696</v>
      </c>
      <c r="BNX3" t="s">
        <v>20696</v>
      </c>
      <c r="BNY3" t="s">
        <v>20697</v>
      </c>
      <c r="BNZ3" t="s">
        <v>20697</v>
      </c>
      <c r="BOA3" t="s">
        <v>20698</v>
      </c>
      <c r="BOB3" t="s">
        <v>20698</v>
      </c>
      <c r="BOC3" t="s">
        <v>20699</v>
      </c>
      <c r="BOD3" t="s">
        <v>20699</v>
      </c>
      <c r="BOE3" t="s">
        <v>20700</v>
      </c>
      <c r="BOF3" t="s">
        <v>20700</v>
      </c>
      <c r="BOG3" t="s">
        <v>20701</v>
      </c>
      <c r="BOH3" t="s">
        <v>20701</v>
      </c>
      <c r="BOI3" t="s">
        <v>20702</v>
      </c>
      <c r="BOJ3" t="s">
        <v>20702</v>
      </c>
      <c r="BOK3" t="s">
        <v>20703</v>
      </c>
      <c r="BOL3" t="s">
        <v>20704</v>
      </c>
      <c r="BOM3" t="s">
        <v>20705</v>
      </c>
      <c r="BON3" t="s">
        <v>20705</v>
      </c>
      <c r="BOO3" t="s">
        <v>20706</v>
      </c>
      <c r="BOP3" t="s">
        <v>20706</v>
      </c>
      <c r="BOQ3" t="s">
        <v>20707</v>
      </c>
      <c r="BOR3" t="s">
        <v>20707</v>
      </c>
      <c r="BOS3" t="s">
        <v>20707</v>
      </c>
      <c r="BOT3" t="s">
        <v>20708</v>
      </c>
      <c r="BOU3" t="s">
        <v>20708</v>
      </c>
      <c r="BOV3" t="s">
        <v>20709</v>
      </c>
      <c r="BOW3" t="s">
        <v>20710</v>
      </c>
      <c r="BOX3" t="s">
        <v>20711</v>
      </c>
      <c r="BOY3" t="s">
        <v>20712</v>
      </c>
      <c r="BOZ3" t="s">
        <v>20713</v>
      </c>
      <c r="BPA3" t="s">
        <v>20714</v>
      </c>
      <c r="BPB3" t="s">
        <v>20715</v>
      </c>
      <c r="BPC3" t="s">
        <v>20716</v>
      </c>
      <c r="BPD3" t="s">
        <v>20717</v>
      </c>
      <c r="BPE3" t="s">
        <v>20718</v>
      </c>
      <c r="BPF3" t="s">
        <v>20719</v>
      </c>
      <c r="BPG3" t="s">
        <v>20719</v>
      </c>
      <c r="BPH3" t="s">
        <v>20719</v>
      </c>
      <c r="BPI3" t="s">
        <v>20720</v>
      </c>
      <c r="BPJ3" t="s">
        <v>20720</v>
      </c>
      <c r="BPK3" t="s">
        <v>20720</v>
      </c>
      <c r="BPL3" t="s">
        <v>20721</v>
      </c>
      <c r="BPM3" t="s">
        <v>20722</v>
      </c>
      <c r="BPN3" t="s">
        <v>20723</v>
      </c>
      <c r="BPO3" t="s">
        <v>20724</v>
      </c>
      <c r="BPP3" t="s">
        <v>20725</v>
      </c>
      <c r="BPQ3" t="s">
        <v>20726</v>
      </c>
      <c r="BPR3" t="s">
        <v>20727</v>
      </c>
      <c r="BPS3" t="s">
        <v>20728</v>
      </c>
      <c r="BPT3" t="s">
        <v>20729</v>
      </c>
      <c r="BPU3" t="s">
        <v>20730</v>
      </c>
      <c r="BPV3" t="s">
        <v>20731</v>
      </c>
      <c r="BPW3" t="s">
        <v>20731</v>
      </c>
      <c r="BPX3" t="s">
        <v>20731</v>
      </c>
      <c r="BPY3" t="s">
        <v>20732</v>
      </c>
      <c r="BPZ3" t="s">
        <v>20732</v>
      </c>
      <c r="BQA3" t="s">
        <v>20732</v>
      </c>
      <c r="BQB3" t="s">
        <v>20733</v>
      </c>
      <c r="BQC3" t="s">
        <v>20733</v>
      </c>
      <c r="BQD3" t="s">
        <v>20734</v>
      </c>
      <c r="BQE3" t="s">
        <v>20734</v>
      </c>
      <c r="BQF3" t="s">
        <v>20735</v>
      </c>
      <c r="BQG3" t="s">
        <v>20736</v>
      </c>
      <c r="BQH3" t="s">
        <v>20737</v>
      </c>
      <c r="BQI3" t="s">
        <v>20738</v>
      </c>
      <c r="BQJ3" t="s">
        <v>20739</v>
      </c>
      <c r="BQK3" t="s">
        <v>20740</v>
      </c>
      <c r="BQL3" t="s">
        <v>20740</v>
      </c>
      <c r="BQM3" t="s">
        <v>20741</v>
      </c>
      <c r="BQN3" t="s">
        <v>20741</v>
      </c>
      <c r="BQO3" t="s">
        <v>20742</v>
      </c>
      <c r="BQP3" t="s">
        <v>20743</v>
      </c>
      <c r="BQQ3" t="s">
        <v>20744</v>
      </c>
      <c r="BQR3" t="s">
        <v>20745</v>
      </c>
      <c r="BQS3" t="s">
        <v>20746</v>
      </c>
      <c r="BQT3" t="s">
        <v>20747</v>
      </c>
      <c r="BQU3" t="s">
        <v>20748</v>
      </c>
      <c r="BQV3" t="s">
        <v>20749</v>
      </c>
      <c r="BQW3" t="s">
        <v>20750</v>
      </c>
      <c r="BQX3" t="s">
        <v>20751</v>
      </c>
      <c r="BQY3" t="s">
        <v>20752</v>
      </c>
      <c r="BQZ3" t="s">
        <v>20753</v>
      </c>
      <c r="BRA3" t="s">
        <v>20754</v>
      </c>
      <c r="BRB3" t="s">
        <v>20755</v>
      </c>
      <c r="BRC3" t="s">
        <v>20756</v>
      </c>
      <c r="BRD3" t="s">
        <v>20756</v>
      </c>
      <c r="BRE3" t="s">
        <v>20757</v>
      </c>
      <c r="BRF3" t="s">
        <v>20757</v>
      </c>
      <c r="BRG3" t="s">
        <v>20758</v>
      </c>
      <c r="BRH3" t="s">
        <v>20758</v>
      </c>
      <c r="BRI3" t="s">
        <v>20759</v>
      </c>
      <c r="BRJ3" t="s">
        <v>20760</v>
      </c>
      <c r="BRK3" t="s">
        <v>20761</v>
      </c>
      <c r="BRL3" t="s">
        <v>20762</v>
      </c>
      <c r="BRM3" t="s">
        <v>20763</v>
      </c>
      <c r="BRN3" t="s">
        <v>20764</v>
      </c>
      <c r="BRO3" t="s">
        <v>20765</v>
      </c>
      <c r="BRP3" t="s">
        <v>20765</v>
      </c>
      <c r="BRQ3" t="s">
        <v>20765</v>
      </c>
      <c r="BRR3" t="s">
        <v>20766</v>
      </c>
      <c r="BRS3" t="s">
        <v>20766</v>
      </c>
      <c r="BRT3" t="s">
        <v>20766</v>
      </c>
      <c r="BRU3" t="s">
        <v>20767</v>
      </c>
      <c r="BRV3" t="s">
        <v>20768</v>
      </c>
      <c r="BRW3" t="s">
        <v>20769</v>
      </c>
      <c r="BRX3" t="s">
        <v>20770</v>
      </c>
      <c r="BRY3" t="s">
        <v>20771</v>
      </c>
      <c r="BRZ3" t="s">
        <v>20772</v>
      </c>
      <c r="BSA3" t="s">
        <v>20773</v>
      </c>
      <c r="BSB3" t="s">
        <v>20774</v>
      </c>
      <c r="BSC3" t="s">
        <v>20775</v>
      </c>
      <c r="BSD3" t="s">
        <v>20776</v>
      </c>
      <c r="BSE3" t="s">
        <v>20777</v>
      </c>
      <c r="BSF3" t="s">
        <v>20778</v>
      </c>
      <c r="BSG3" t="s">
        <v>20779</v>
      </c>
      <c r="BSH3" t="s">
        <v>20780</v>
      </c>
      <c r="BSI3" t="s">
        <v>20781</v>
      </c>
      <c r="BSJ3" t="s">
        <v>20782</v>
      </c>
      <c r="BSK3" t="s">
        <v>20783</v>
      </c>
      <c r="BSL3" t="s">
        <v>20784</v>
      </c>
      <c r="BSM3" t="s">
        <v>20784</v>
      </c>
      <c r="BSN3" t="s">
        <v>20785</v>
      </c>
      <c r="BSO3" t="s">
        <v>20786</v>
      </c>
      <c r="BSP3" t="s">
        <v>20787</v>
      </c>
      <c r="BSQ3" t="s">
        <v>20788</v>
      </c>
      <c r="BSR3" t="s">
        <v>20789</v>
      </c>
      <c r="BSS3" t="s">
        <v>20790</v>
      </c>
      <c r="BST3" t="s">
        <v>20791</v>
      </c>
      <c r="BSU3" t="s">
        <v>20792</v>
      </c>
      <c r="BSV3" t="s">
        <v>20792</v>
      </c>
      <c r="BSW3" t="s">
        <v>20792</v>
      </c>
      <c r="BSX3" t="s">
        <v>20793</v>
      </c>
      <c r="BSY3" t="s">
        <v>20793</v>
      </c>
      <c r="BSZ3" t="s">
        <v>20793</v>
      </c>
      <c r="BTA3" t="s">
        <v>20794</v>
      </c>
      <c r="BTB3" t="s">
        <v>20794</v>
      </c>
      <c r="BTC3" t="s">
        <v>20795</v>
      </c>
      <c r="BTD3" t="s">
        <v>20795</v>
      </c>
      <c r="BTE3" t="s">
        <v>20796</v>
      </c>
      <c r="BTF3" t="s">
        <v>20796</v>
      </c>
      <c r="BTG3" t="s">
        <v>20796</v>
      </c>
      <c r="BTH3" t="s">
        <v>20796</v>
      </c>
      <c r="BTI3" t="s">
        <v>20796</v>
      </c>
      <c r="BTJ3" t="s">
        <v>20796</v>
      </c>
      <c r="BTK3" t="s">
        <v>20797</v>
      </c>
      <c r="BTL3" t="s">
        <v>20797</v>
      </c>
      <c r="BTM3" t="s">
        <v>20797</v>
      </c>
      <c r="BTN3" t="s">
        <v>20797</v>
      </c>
      <c r="BTO3" t="s">
        <v>20797</v>
      </c>
      <c r="BTP3" t="s">
        <v>20797</v>
      </c>
      <c r="BTQ3" t="s">
        <v>20797</v>
      </c>
      <c r="BTR3" t="s">
        <v>20797</v>
      </c>
      <c r="BTS3" t="s">
        <v>20797</v>
      </c>
      <c r="BTT3" t="s">
        <v>20798</v>
      </c>
      <c r="BTU3" t="s">
        <v>20798</v>
      </c>
      <c r="BTV3" t="s">
        <v>20799</v>
      </c>
      <c r="BTW3" t="s">
        <v>20800</v>
      </c>
      <c r="BTX3" t="s">
        <v>20801</v>
      </c>
      <c r="BTY3" t="s">
        <v>20801</v>
      </c>
      <c r="BTZ3" t="s">
        <v>20801</v>
      </c>
      <c r="BUA3" t="s">
        <v>20801</v>
      </c>
      <c r="BUB3" t="s">
        <v>20802</v>
      </c>
      <c r="BUC3" t="s">
        <v>20803</v>
      </c>
      <c r="BUD3" t="s">
        <v>20803</v>
      </c>
      <c r="BUE3" t="s">
        <v>20804</v>
      </c>
      <c r="BUF3" t="s">
        <v>20804</v>
      </c>
      <c r="BUG3" t="s">
        <v>20805</v>
      </c>
      <c r="BUH3" t="s">
        <v>20805</v>
      </c>
      <c r="BUI3" t="s">
        <v>20806</v>
      </c>
      <c r="BUJ3" t="s">
        <v>20806</v>
      </c>
      <c r="BUK3" t="s">
        <v>20807</v>
      </c>
      <c r="BUL3" t="s">
        <v>20808</v>
      </c>
      <c r="BUM3" t="s">
        <v>20808</v>
      </c>
      <c r="BUN3" t="s">
        <v>20808</v>
      </c>
      <c r="BUO3" t="s">
        <v>20809</v>
      </c>
      <c r="BUP3" t="s">
        <v>20809</v>
      </c>
      <c r="BUQ3" t="s">
        <v>20809</v>
      </c>
      <c r="BUR3" t="s">
        <v>20810</v>
      </c>
      <c r="BUS3" t="s">
        <v>20810</v>
      </c>
      <c r="BUT3" t="s">
        <v>20810</v>
      </c>
      <c r="BUU3" t="s">
        <v>20811</v>
      </c>
      <c r="BUV3" t="s">
        <v>20811</v>
      </c>
      <c r="BUW3" t="s">
        <v>20811</v>
      </c>
      <c r="BUX3" t="s">
        <v>20812</v>
      </c>
      <c r="BUY3" t="s">
        <v>20812</v>
      </c>
      <c r="BUZ3" t="s">
        <v>20812</v>
      </c>
      <c r="BVA3" t="s">
        <v>20813</v>
      </c>
      <c r="BVB3" t="s">
        <v>20814</v>
      </c>
      <c r="BVC3" t="s">
        <v>20815</v>
      </c>
      <c r="BVD3" t="s">
        <v>20816</v>
      </c>
      <c r="BVE3" t="s">
        <v>20817</v>
      </c>
      <c r="BVF3" t="s">
        <v>20818</v>
      </c>
      <c r="BVG3" t="s">
        <v>20818</v>
      </c>
      <c r="BVH3" t="s">
        <v>20818</v>
      </c>
      <c r="BVI3" t="s">
        <v>20819</v>
      </c>
      <c r="BVJ3" t="s">
        <v>20819</v>
      </c>
      <c r="BVK3" t="s">
        <v>20819</v>
      </c>
      <c r="BVL3" t="s">
        <v>20820</v>
      </c>
      <c r="BVM3" t="s">
        <v>20820</v>
      </c>
      <c r="BVN3" t="s">
        <v>20821</v>
      </c>
      <c r="BVO3" t="s">
        <v>20822</v>
      </c>
      <c r="BVP3" t="s">
        <v>20823</v>
      </c>
      <c r="BVQ3" t="s">
        <v>20823</v>
      </c>
      <c r="BVR3" t="s">
        <v>20824</v>
      </c>
      <c r="BVS3" t="s">
        <v>20825</v>
      </c>
      <c r="BVT3" t="s">
        <v>20825</v>
      </c>
      <c r="BVU3" t="s">
        <v>20826</v>
      </c>
      <c r="BVV3" t="s">
        <v>20826</v>
      </c>
      <c r="BVW3" t="s">
        <v>20827</v>
      </c>
      <c r="BVX3" t="s">
        <v>20828</v>
      </c>
      <c r="BVY3" t="s">
        <v>20828</v>
      </c>
      <c r="BVZ3" t="s">
        <v>20828</v>
      </c>
      <c r="BWA3" t="s">
        <v>20828</v>
      </c>
      <c r="BWB3" t="s">
        <v>20828</v>
      </c>
      <c r="BWC3" t="s">
        <v>20828</v>
      </c>
      <c r="BWD3" t="s">
        <v>20828</v>
      </c>
      <c r="BWE3" t="s">
        <v>20828</v>
      </c>
      <c r="BWF3" t="s">
        <v>20828</v>
      </c>
      <c r="BWG3" t="s">
        <v>20828</v>
      </c>
      <c r="BWH3" t="s">
        <v>20829</v>
      </c>
      <c r="BWI3" t="s">
        <v>20829</v>
      </c>
      <c r="BWJ3" t="s">
        <v>20829</v>
      </c>
      <c r="BWK3" t="s">
        <v>20829</v>
      </c>
      <c r="BWL3" t="s">
        <v>20829</v>
      </c>
      <c r="BWM3" t="s">
        <v>20829</v>
      </c>
      <c r="BWN3" t="s">
        <v>20830</v>
      </c>
      <c r="BWO3" t="s">
        <v>20830</v>
      </c>
      <c r="BWP3" t="s">
        <v>20831</v>
      </c>
      <c r="BWQ3" t="s">
        <v>20832</v>
      </c>
      <c r="BWR3" t="s">
        <v>20833</v>
      </c>
      <c r="BWS3" t="s">
        <v>20834</v>
      </c>
      <c r="BWT3" t="s">
        <v>20834</v>
      </c>
      <c r="BWU3" t="s">
        <v>20835</v>
      </c>
      <c r="BWV3" t="s">
        <v>20836</v>
      </c>
      <c r="BWW3" t="s">
        <v>20837</v>
      </c>
      <c r="BWX3" t="s">
        <v>20837</v>
      </c>
      <c r="BWY3" t="s">
        <v>20837</v>
      </c>
      <c r="BWZ3" t="s">
        <v>20838</v>
      </c>
      <c r="BXA3" t="s">
        <v>20838</v>
      </c>
      <c r="BXB3" t="s">
        <v>20839</v>
      </c>
      <c r="BXC3" t="s">
        <v>20839</v>
      </c>
      <c r="BXD3" t="s">
        <v>20840</v>
      </c>
      <c r="BXE3" t="s">
        <v>20840</v>
      </c>
      <c r="BXF3" t="s">
        <v>20841</v>
      </c>
      <c r="BXG3" t="s">
        <v>20841</v>
      </c>
      <c r="BXH3" t="s">
        <v>20842</v>
      </c>
      <c r="BXI3" t="s">
        <v>20842</v>
      </c>
      <c r="BXJ3" t="s">
        <v>20842</v>
      </c>
      <c r="BXK3" t="s">
        <v>20842</v>
      </c>
      <c r="BXL3" t="s">
        <v>20843</v>
      </c>
      <c r="BXM3" t="s">
        <v>20844</v>
      </c>
      <c r="BXN3" t="s">
        <v>20845</v>
      </c>
      <c r="BXO3" t="s">
        <v>20845</v>
      </c>
      <c r="BXP3" t="s">
        <v>20846</v>
      </c>
      <c r="BXQ3" t="s">
        <v>20846</v>
      </c>
      <c r="BXR3" t="s">
        <v>20847</v>
      </c>
      <c r="BXS3" t="s">
        <v>20847</v>
      </c>
      <c r="BXT3" t="s">
        <v>20848</v>
      </c>
      <c r="BXU3" t="s">
        <v>20848</v>
      </c>
      <c r="BXV3" t="s">
        <v>20849</v>
      </c>
      <c r="BXW3" t="s">
        <v>20850</v>
      </c>
      <c r="BXX3" t="s">
        <v>20850</v>
      </c>
      <c r="BXY3" t="s">
        <v>20851</v>
      </c>
      <c r="BXZ3" t="s">
        <v>20851</v>
      </c>
      <c r="BYA3" t="s">
        <v>20852</v>
      </c>
      <c r="BYB3" t="s">
        <v>20852</v>
      </c>
      <c r="BYC3" t="s">
        <v>20852</v>
      </c>
      <c r="BYD3" t="s">
        <v>20853</v>
      </c>
      <c r="BYE3" t="s">
        <v>20853</v>
      </c>
      <c r="BYF3" t="s">
        <v>20853</v>
      </c>
      <c r="BYG3" t="s">
        <v>20854</v>
      </c>
      <c r="BYH3" t="s">
        <v>20854</v>
      </c>
      <c r="BYI3" t="s">
        <v>20855</v>
      </c>
      <c r="BYJ3" t="s">
        <v>20855</v>
      </c>
      <c r="BYK3" t="s">
        <v>20856</v>
      </c>
      <c r="BYL3" t="s">
        <v>20856</v>
      </c>
      <c r="BYM3" t="s">
        <v>20857</v>
      </c>
      <c r="BYN3" t="s">
        <v>20857</v>
      </c>
      <c r="BYO3" t="s">
        <v>20858</v>
      </c>
      <c r="BYP3" t="s">
        <v>20858</v>
      </c>
      <c r="BYQ3" t="s">
        <v>20859</v>
      </c>
      <c r="BYR3" t="s">
        <v>20859</v>
      </c>
      <c r="BYS3" t="s">
        <v>20860</v>
      </c>
      <c r="BYT3" t="s">
        <v>20860</v>
      </c>
      <c r="BYU3" t="s">
        <v>20861</v>
      </c>
      <c r="BYV3" t="s">
        <v>20862</v>
      </c>
      <c r="BYW3" t="s">
        <v>20863</v>
      </c>
      <c r="BYX3" t="s">
        <v>20864</v>
      </c>
      <c r="BYY3" t="s">
        <v>20864</v>
      </c>
      <c r="BYZ3" t="s">
        <v>20865</v>
      </c>
      <c r="BZA3" t="s">
        <v>20865</v>
      </c>
      <c r="BZB3" t="s">
        <v>20866</v>
      </c>
      <c r="BZC3" t="s">
        <v>20866</v>
      </c>
      <c r="BZD3" t="s">
        <v>20867</v>
      </c>
      <c r="BZE3" t="s">
        <v>20868</v>
      </c>
      <c r="BZF3" t="s">
        <v>20868</v>
      </c>
      <c r="BZG3" t="s">
        <v>20869</v>
      </c>
      <c r="BZH3" t="s">
        <v>20869</v>
      </c>
      <c r="BZI3" t="s">
        <v>20870</v>
      </c>
      <c r="BZJ3" t="s">
        <v>20870</v>
      </c>
      <c r="BZK3" t="s">
        <v>20871</v>
      </c>
      <c r="BZL3" t="s">
        <v>20871</v>
      </c>
      <c r="BZM3" t="s">
        <v>20872</v>
      </c>
      <c r="BZN3" t="s">
        <v>20873</v>
      </c>
      <c r="BZO3" t="s">
        <v>20874</v>
      </c>
      <c r="BZP3" t="s">
        <v>20874</v>
      </c>
      <c r="BZQ3" t="s">
        <v>20875</v>
      </c>
      <c r="BZR3" t="s">
        <v>20875</v>
      </c>
      <c r="BZS3" t="s">
        <v>20876</v>
      </c>
      <c r="BZT3" t="s">
        <v>20876</v>
      </c>
      <c r="BZU3" t="s">
        <v>20877</v>
      </c>
      <c r="BZV3" t="s">
        <v>20877</v>
      </c>
      <c r="BZW3" t="s">
        <v>20878</v>
      </c>
      <c r="BZX3" t="s">
        <v>20878</v>
      </c>
      <c r="BZY3" t="s">
        <v>20879</v>
      </c>
      <c r="BZZ3" t="s">
        <v>20879</v>
      </c>
      <c r="CAA3" t="s">
        <v>20880</v>
      </c>
      <c r="CAB3" t="s">
        <v>20880</v>
      </c>
      <c r="CAC3" t="s">
        <v>20881</v>
      </c>
      <c r="CAD3" t="s">
        <v>20881</v>
      </c>
      <c r="CAE3" t="s">
        <v>20882</v>
      </c>
      <c r="CAF3" t="s">
        <v>20882</v>
      </c>
      <c r="CAG3" t="s">
        <v>20883</v>
      </c>
      <c r="CAH3" t="s">
        <v>20883</v>
      </c>
      <c r="CAI3" t="s">
        <v>20884</v>
      </c>
      <c r="CAJ3" t="s">
        <v>20884</v>
      </c>
      <c r="CAK3" t="s">
        <v>20885</v>
      </c>
      <c r="CAL3" t="s">
        <v>20885</v>
      </c>
      <c r="CAM3" t="s">
        <v>20886</v>
      </c>
      <c r="CAN3" t="s">
        <v>20886</v>
      </c>
      <c r="CAO3" t="s">
        <v>20887</v>
      </c>
      <c r="CAP3" t="s">
        <v>20887</v>
      </c>
      <c r="CAQ3" t="s">
        <v>20888</v>
      </c>
      <c r="CAR3" t="s">
        <v>20888</v>
      </c>
      <c r="CAS3" t="s">
        <v>20889</v>
      </c>
      <c r="CAT3" t="s">
        <v>20890</v>
      </c>
      <c r="CAU3" t="s">
        <v>20890</v>
      </c>
      <c r="CAV3" t="s">
        <v>20890</v>
      </c>
      <c r="CAW3" t="s">
        <v>20890</v>
      </c>
      <c r="CAX3" t="s">
        <v>20890</v>
      </c>
      <c r="CAY3" t="s">
        <v>20890</v>
      </c>
      <c r="CAZ3" t="s">
        <v>20890</v>
      </c>
      <c r="CBA3" t="s">
        <v>20890</v>
      </c>
      <c r="CBB3" t="s">
        <v>20890</v>
      </c>
      <c r="CBC3" t="s">
        <v>20890</v>
      </c>
      <c r="CBD3" t="s">
        <v>20890</v>
      </c>
      <c r="CBE3" t="s">
        <v>20890</v>
      </c>
      <c r="CBF3" t="s">
        <v>20890</v>
      </c>
      <c r="CBG3" t="s">
        <v>20890</v>
      </c>
      <c r="CBH3" t="s">
        <v>20890</v>
      </c>
      <c r="CBI3" t="s">
        <v>20890</v>
      </c>
      <c r="CBJ3" t="s">
        <v>20890</v>
      </c>
      <c r="CBK3" t="s">
        <v>20890</v>
      </c>
      <c r="CBL3" t="s">
        <v>20890</v>
      </c>
      <c r="CBM3" t="s">
        <v>20890</v>
      </c>
      <c r="CBN3" t="s">
        <v>20890</v>
      </c>
      <c r="CBO3" t="s">
        <v>20891</v>
      </c>
      <c r="CBP3" t="s">
        <v>20892</v>
      </c>
      <c r="CBQ3" t="s">
        <v>20892</v>
      </c>
      <c r="CBR3" t="s">
        <v>20893</v>
      </c>
      <c r="CBS3" t="s">
        <v>20893</v>
      </c>
      <c r="CBT3" t="s">
        <v>20894</v>
      </c>
      <c r="CBU3" t="s">
        <v>20894</v>
      </c>
      <c r="CBV3" t="s">
        <v>20895</v>
      </c>
      <c r="CBW3" t="s">
        <v>20895</v>
      </c>
      <c r="CBX3" t="s">
        <v>20896</v>
      </c>
      <c r="CBY3" t="s">
        <v>20896</v>
      </c>
      <c r="CBZ3" t="s">
        <v>20897</v>
      </c>
      <c r="CCA3" t="s">
        <v>20898</v>
      </c>
      <c r="CCB3" t="s">
        <v>20898</v>
      </c>
      <c r="CCC3" t="s">
        <v>20899</v>
      </c>
      <c r="CCD3" t="s">
        <v>20900</v>
      </c>
      <c r="CCE3" t="s">
        <v>20900</v>
      </c>
      <c r="CCF3" t="s">
        <v>20900</v>
      </c>
      <c r="CCG3" t="s">
        <v>20900</v>
      </c>
      <c r="CCH3" t="s">
        <v>20900</v>
      </c>
      <c r="CCI3" t="s">
        <v>20900</v>
      </c>
      <c r="CCJ3" t="s">
        <v>20901</v>
      </c>
      <c r="CCK3" t="s">
        <v>20901</v>
      </c>
      <c r="CCL3" t="s">
        <v>20901</v>
      </c>
      <c r="CCM3" t="s">
        <v>20901</v>
      </c>
      <c r="CCN3" t="s">
        <v>20902</v>
      </c>
      <c r="CCO3" t="s">
        <v>20902</v>
      </c>
      <c r="CCP3" t="s">
        <v>20903</v>
      </c>
      <c r="CCQ3" t="s">
        <v>20903</v>
      </c>
      <c r="CCR3" t="s">
        <v>20904</v>
      </c>
      <c r="CCS3" t="s">
        <v>20905</v>
      </c>
      <c r="CCT3" t="s">
        <v>20905</v>
      </c>
      <c r="CCU3" t="s">
        <v>20906</v>
      </c>
      <c r="CCV3" t="s">
        <v>20907</v>
      </c>
      <c r="CCW3" t="s">
        <v>20907</v>
      </c>
      <c r="CCX3" t="s">
        <v>20908</v>
      </c>
      <c r="CCY3" t="s">
        <v>20909</v>
      </c>
      <c r="CCZ3" t="s">
        <v>20909</v>
      </c>
      <c r="CDA3" t="s">
        <v>20909</v>
      </c>
      <c r="CDB3" t="s">
        <v>20909</v>
      </c>
      <c r="CDC3" t="s">
        <v>20909</v>
      </c>
      <c r="CDD3" t="s">
        <v>20909</v>
      </c>
      <c r="CDE3" t="s">
        <v>20909</v>
      </c>
      <c r="CDF3" t="s">
        <v>20910</v>
      </c>
      <c r="CDG3" t="s">
        <v>20910</v>
      </c>
      <c r="CDH3" t="s">
        <v>20910</v>
      </c>
      <c r="CDI3" t="s">
        <v>20910</v>
      </c>
      <c r="CDJ3" t="s">
        <v>20910</v>
      </c>
      <c r="CDK3" t="s">
        <v>20910</v>
      </c>
      <c r="CDL3" t="s">
        <v>20910</v>
      </c>
      <c r="CDM3" t="s">
        <v>20911</v>
      </c>
      <c r="CDN3" t="s">
        <v>20912</v>
      </c>
      <c r="CDO3" t="s">
        <v>20913</v>
      </c>
      <c r="CDP3" t="s">
        <v>20914</v>
      </c>
      <c r="CDQ3" t="s">
        <v>20915</v>
      </c>
      <c r="CDR3" t="s">
        <v>20916</v>
      </c>
      <c r="CDS3" t="s">
        <v>20917</v>
      </c>
      <c r="CDT3" t="s">
        <v>20917</v>
      </c>
      <c r="CDU3" t="s">
        <v>20917</v>
      </c>
      <c r="CDV3" t="s">
        <v>20917</v>
      </c>
      <c r="CDW3" t="s">
        <v>20917</v>
      </c>
      <c r="CDX3" t="s">
        <v>20918</v>
      </c>
      <c r="CDY3" t="s">
        <v>20919</v>
      </c>
      <c r="CDZ3" t="s">
        <v>20919</v>
      </c>
      <c r="CEA3" t="s">
        <v>20919</v>
      </c>
      <c r="CEB3" t="s">
        <v>20919</v>
      </c>
      <c r="CEC3" t="s">
        <v>20919</v>
      </c>
      <c r="CED3" t="s">
        <v>20920</v>
      </c>
      <c r="CEE3" t="s">
        <v>20921</v>
      </c>
      <c r="CEF3" t="s">
        <v>20921</v>
      </c>
      <c r="CEG3" t="s">
        <v>20922</v>
      </c>
      <c r="CEH3" t="s">
        <v>20923</v>
      </c>
      <c r="CEI3" t="s">
        <v>20924</v>
      </c>
      <c r="CEJ3" t="s">
        <v>20925</v>
      </c>
      <c r="CEK3" t="s">
        <v>20925</v>
      </c>
      <c r="CEL3" t="s">
        <v>20926</v>
      </c>
      <c r="CEM3" t="s">
        <v>20926</v>
      </c>
      <c r="CEN3" t="s">
        <v>20927</v>
      </c>
      <c r="CEO3" t="s">
        <v>20927</v>
      </c>
      <c r="CEP3" t="s">
        <v>20928</v>
      </c>
      <c r="CEQ3" t="s">
        <v>20928</v>
      </c>
      <c r="CER3" t="s">
        <v>20929</v>
      </c>
      <c r="CES3" t="s">
        <v>20930</v>
      </c>
      <c r="CET3" t="s">
        <v>20931</v>
      </c>
      <c r="CEU3" t="s">
        <v>20931</v>
      </c>
      <c r="CEV3" t="s">
        <v>20932</v>
      </c>
      <c r="CEW3" t="s">
        <v>20932</v>
      </c>
      <c r="CEX3" t="s">
        <v>20933</v>
      </c>
      <c r="CEY3" t="s">
        <v>20933</v>
      </c>
      <c r="CEZ3" t="s">
        <v>20934</v>
      </c>
      <c r="CFA3" t="s">
        <v>20934</v>
      </c>
      <c r="CFB3" t="s">
        <v>20935</v>
      </c>
      <c r="CFC3" t="s">
        <v>20936</v>
      </c>
      <c r="CFD3" t="s">
        <v>20937</v>
      </c>
      <c r="CFE3" t="s">
        <v>20937</v>
      </c>
      <c r="CFF3" t="s">
        <v>20938</v>
      </c>
      <c r="CFG3" t="s">
        <v>20938</v>
      </c>
      <c r="CFH3" t="s">
        <v>20939</v>
      </c>
      <c r="CFI3" t="s">
        <v>20940</v>
      </c>
      <c r="CFJ3" t="s">
        <v>20940</v>
      </c>
      <c r="CFK3" t="s">
        <v>20941</v>
      </c>
      <c r="CFL3" t="s">
        <v>20942</v>
      </c>
      <c r="CFM3" t="s">
        <v>20943</v>
      </c>
      <c r="CFN3" t="s">
        <v>20944</v>
      </c>
      <c r="CFO3" t="s">
        <v>20945</v>
      </c>
      <c r="CFP3" t="s">
        <v>20946</v>
      </c>
      <c r="CFQ3" t="s">
        <v>20947</v>
      </c>
      <c r="CFR3" t="s">
        <v>20947</v>
      </c>
      <c r="CFS3" t="s">
        <v>20948</v>
      </c>
      <c r="CFT3" t="s">
        <v>20948</v>
      </c>
      <c r="CFU3" t="s">
        <v>20949</v>
      </c>
      <c r="CFV3" t="s">
        <v>20949</v>
      </c>
      <c r="CFW3" t="s">
        <v>20950</v>
      </c>
      <c r="CFX3" t="s">
        <v>20950</v>
      </c>
      <c r="CFY3" t="s">
        <v>20951</v>
      </c>
      <c r="CFZ3" t="s">
        <v>20952</v>
      </c>
      <c r="CGA3" t="s">
        <v>20953</v>
      </c>
      <c r="CGB3" t="s">
        <v>20954</v>
      </c>
      <c r="CGC3" t="s">
        <v>20955</v>
      </c>
      <c r="CGD3" t="s">
        <v>20956</v>
      </c>
      <c r="CGE3" t="s">
        <v>20957</v>
      </c>
      <c r="CGF3" t="s">
        <v>20958</v>
      </c>
      <c r="CGG3" t="s">
        <v>20959</v>
      </c>
      <c r="CGH3" t="s">
        <v>20960</v>
      </c>
      <c r="CGI3" t="s">
        <v>20960</v>
      </c>
      <c r="CGJ3" t="s">
        <v>20960</v>
      </c>
      <c r="CGK3" t="s">
        <v>20961</v>
      </c>
      <c r="CGL3" t="s">
        <v>20961</v>
      </c>
      <c r="CGM3" t="s">
        <v>20962</v>
      </c>
      <c r="CGN3" t="s">
        <v>20963</v>
      </c>
      <c r="CGO3" t="s">
        <v>20964</v>
      </c>
      <c r="CGP3" t="s">
        <v>20964</v>
      </c>
      <c r="CGQ3" t="s">
        <v>20965</v>
      </c>
      <c r="CGR3" t="s">
        <v>20965</v>
      </c>
      <c r="CGS3" t="s">
        <v>20966</v>
      </c>
      <c r="CGT3" t="s">
        <v>20966</v>
      </c>
      <c r="CGU3" t="s">
        <v>20967</v>
      </c>
      <c r="CGV3" t="s">
        <v>20967</v>
      </c>
      <c r="CGW3" t="s">
        <v>20968</v>
      </c>
      <c r="CGX3" t="s">
        <v>20968</v>
      </c>
      <c r="CGY3" t="s">
        <v>20969</v>
      </c>
      <c r="CGZ3" t="s">
        <v>20969</v>
      </c>
      <c r="CHA3" t="s">
        <v>20970</v>
      </c>
      <c r="CHB3" t="s">
        <v>20970</v>
      </c>
      <c r="CHC3" t="s">
        <v>20971</v>
      </c>
      <c r="CHD3" t="s">
        <v>20971</v>
      </c>
      <c r="CHE3" t="s">
        <v>20972</v>
      </c>
      <c r="CHF3" t="s">
        <v>20972</v>
      </c>
      <c r="CHG3" t="s">
        <v>20973</v>
      </c>
      <c r="CHH3" t="s">
        <v>20973</v>
      </c>
      <c r="CHI3" t="s">
        <v>20974</v>
      </c>
      <c r="CHJ3" t="s">
        <v>20975</v>
      </c>
      <c r="CHK3" t="s">
        <v>20975</v>
      </c>
      <c r="CHL3" t="s">
        <v>20976</v>
      </c>
      <c r="CHM3" t="s">
        <v>20976</v>
      </c>
      <c r="CHN3" t="s">
        <v>20976</v>
      </c>
      <c r="CHO3" t="s">
        <v>20977</v>
      </c>
      <c r="CHP3" t="s">
        <v>20977</v>
      </c>
      <c r="CHQ3" t="s">
        <v>20978</v>
      </c>
      <c r="CHR3" t="s">
        <v>20978</v>
      </c>
      <c r="CHS3" t="s">
        <v>20978</v>
      </c>
      <c r="CHT3" t="s">
        <v>20979</v>
      </c>
      <c r="CHU3" t="s">
        <v>20979</v>
      </c>
      <c r="CHV3" t="s">
        <v>20979</v>
      </c>
      <c r="CHW3" t="s">
        <v>20980</v>
      </c>
      <c r="CHX3" t="s">
        <v>20980</v>
      </c>
      <c r="CHY3" t="s">
        <v>20981</v>
      </c>
      <c r="CHZ3" t="s">
        <v>20981</v>
      </c>
      <c r="CIA3" t="s">
        <v>20981</v>
      </c>
      <c r="CIB3" t="s">
        <v>20981</v>
      </c>
      <c r="CIC3" t="s">
        <v>20982</v>
      </c>
      <c r="CID3" t="s">
        <v>20982</v>
      </c>
      <c r="CIE3" t="s">
        <v>20983</v>
      </c>
      <c r="CIF3" t="s">
        <v>20983</v>
      </c>
      <c r="CIG3" t="s">
        <v>20984</v>
      </c>
      <c r="CIH3" t="s">
        <v>20984</v>
      </c>
      <c r="CII3" t="s">
        <v>20985</v>
      </c>
      <c r="CIJ3" t="s">
        <v>20985</v>
      </c>
      <c r="CIK3" t="s">
        <v>20986</v>
      </c>
      <c r="CIL3" t="s">
        <v>20986</v>
      </c>
      <c r="CIM3" t="s">
        <v>20987</v>
      </c>
      <c r="CIN3" t="s">
        <v>20987</v>
      </c>
      <c r="CIO3" t="s">
        <v>20988</v>
      </c>
      <c r="CIP3" t="s">
        <v>20988</v>
      </c>
      <c r="CIQ3" t="s">
        <v>20989</v>
      </c>
      <c r="CIR3" t="s">
        <v>20990</v>
      </c>
      <c r="CIS3" t="s">
        <v>20990</v>
      </c>
      <c r="CIT3" t="s">
        <v>20991</v>
      </c>
      <c r="CIU3" t="s">
        <v>20991</v>
      </c>
      <c r="CIV3" t="s">
        <v>20992</v>
      </c>
      <c r="CIW3" t="s">
        <v>20992</v>
      </c>
      <c r="CIX3" t="s">
        <v>20993</v>
      </c>
      <c r="CIY3" t="s">
        <v>20993</v>
      </c>
      <c r="CIZ3" t="s">
        <v>20994</v>
      </c>
      <c r="CJA3" t="s">
        <v>20995</v>
      </c>
      <c r="CJB3" t="s">
        <v>20995</v>
      </c>
      <c r="CJC3" t="s">
        <v>20996</v>
      </c>
      <c r="CJD3" t="s">
        <v>20996</v>
      </c>
      <c r="CJE3" t="s">
        <v>20997</v>
      </c>
      <c r="CJF3" t="s">
        <v>20998</v>
      </c>
      <c r="CJG3" t="s">
        <v>20998</v>
      </c>
      <c r="CJH3" t="s">
        <v>20999</v>
      </c>
      <c r="CJI3" t="s">
        <v>21000</v>
      </c>
      <c r="CJJ3" t="s">
        <v>21001</v>
      </c>
      <c r="CJK3" t="s">
        <v>21002</v>
      </c>
      <c r="CJL3" t="s">
        <v>21003</v>
      </c>
      <c r="CJM3" t="s">
        <v>21004</v>
      </c>
      <c r="CJN3" t="s">
        <v>21005</v>
      </c>
      <c r="CJO3" t="s">
        <v>21005</v>
      </c>
      <c r="CJP3" t="s">
        <v>21006</v>
      </c>
      <c r="CJQ3" t="s">
        <v>21006</v>
      </c>
      <c r="CJR3" t="s">
        <v>21007</v>
      </c>
      <c r="CJS3" t="s">
        <v>21007</v>
      </c>
      <c r="CJT3" t="s">
        <v>21008</v>
      </c>
      <c r="CJU3" t="s">
        <v>21009</v>
      </c>
      <c r="CJV3" t="s">
        <v>21009</v>
      </c>
      <c r="CJW3" t="s">
        <v>21009</v>
      </c>
      <c r="CJX3" t="s">
        <v>21009</v>
      </c>
      <c r="CJY3" t="s">
        <v>21009</v>
      </c>
      <c r="CJZ3" t="s">
        <v>21009</v>
      </c>
      <c r="CKA3" t="s">
        <v>21009</v>
      </c>
      <c r="CKB3" t="s">
        <v>21009</v>
      </c>
      <c r="CKC3" t="s">
        <v>21010</v>
      </c>
      <c r="CKD3" t="s">
        <v>21011</v>
      </c>
      <c r="CKE3" t="s">
        <v>21011</v>
      </c>
      <c r="CKF3" t="s">
        <v>21012</v>
      </c>
      <c r="CKG3" t="s">
        <v>21012</v>
      </c>
      <c r="CKH3" t="s">
        <v>21013</v>
      </c>
      <c r="CKI3" t="s">
        <v>21013</v>
      </c>
      <c r="CKJ3" t="s">
        <v>21013</v>
      </c>
      <c r="CKK3" t="s">
        <v>21013</v>
      </c>
      <c r="CKL3" t="s">
        <v>21013</v>
      </c>
      <c r="CKM3" t="s">
        <v>21013</v>
      </c>
      <c r="CKN3" t="s">
        <v>21013</v>
      </c>
      <c r="CKO3" t="s">
        <v>21013</v>
      </c>
      <c r="CKP3" t="s">
        <v>21013</v>
      </c>
      <c r="CKQ3" t="s">
        <v>21013</v>
      </c>
      <c r="CKR3" t="s">
        <v>21013</v>
      </c>
      <c r="CKS3" t="s">
        <v>21013</v>
      </c>
      <c r="CKT3" t="s">
        <v>21013</v>
      </c>
      <c r="CKU3" t="s">
        <v>21013</v>
      </c>
      <c r="CKV3" t="s">
        <v>21013</v>
      </c>
      <c r="CKW3" t="s">
        <v>21013</v>
      </c>
      <c r="CKX3" t="s">
        <v>21013</v>
      </c>
      <c r="CKY3" t="s">
        <v>21013</v>
      </c>
      <c r="CKZ3" t="s">
        <v>21013</v>
      </c>
      <c r="CLA3" t="s">
        <v>21013</v>
      </c>
      <c r="CLB3" t="s">
        <v>21013</v>
      </c>
      <c r="CLC3" t="s">
        <v>21013</v>
      </c>
      <c r="CLD3" t="s">
        <v>21013</v>
      </c>
      <c r="CLE3" t="s">
        <v>21013</v>
      </c>
      <c r="CLF3" t="s">
        <v>21013</v>
      </c>
      <c r="CLG3" t="s">
        <v>21013</v>
      </c>
      <c r="CLH3" t="s">
        <v>21013</v>
      </c>
      <c r="CLI3" t="s">
        <v>21013</v>
      </c>
      <c r="CLJ3" t="s">
        <v>21013</v>
      </c>
      <c r="CLK3" t="s">
        <v>21013</v>
      </c>
      <c r="CLL3" t="s">
        <v>21013</v>
      </c>
      <c r="CLM3" t="s">
        <v>21013</v>
      </c>
      <c r="CLN3" t="s">
        <v>21013</v>
      </c>
      <c r="CLO3" t="s">
        <v>21013</v>
      </c>
      <c r="CLP3" t="s">
        <v>21014</v>
      </c>
      <c r="CLQ3" t="s">
        <v>21014</v>
      </c>
      <c r="CLR3" t="s">
        <v>21014</v>
      </c>
      <c r="CLS3" t="s">
        <v>21014</v>
      </c>
      <c r="CLT3" t="s">
        <v>21014</v>
      </c>
      <c r="CLU3" t="s">
        <v>21014</v>
      </c>
      <c r="CLV3" t="s">
        <v>21014</v>
      </c>
      <c r="CLW3" t="s">
        <v>21014</v>
      </c>
      <c r="CLX3" t="s">
        <v>21014</v>
      </c>
      <c r="CLY3" t="s">
        <v>21014</v>
      </c>
      <c r="CLZ3" t="s">
        <v>21014</v>
      </c>
      <c r="CMA3" t="s">
        <v>21014</v>
      </c>
      <c r="CMB3" t="s">
        <v>21014</v>
      </c>
      <c r="CMC3" t="s">
        <v>21014</v>
      </c>
      <c r="CMD3" t="s">
        <v>21014</v>
      </c>
      <c r="CME3" t="s">
        <v>21014</v>
      </c>
      <c r="CMF3" t="s">
        <v>21014</v>
      </c>
      <c r="CMG3" t="s">
        <v>21014</v>
      </c>
      <c r="CMH3" t="s">
        <v>21014</v>
      </c>
      <c r="CMI3" t="s">
        <v>21014</v>
      </c>
      <c r="CMJ3" t="s">
        <v>21014</v>
      </c>
      <c r="CMK3" t="s">
        <v>21014</v>
      </c>
      <c r="CML3" t="s">
        <v>21014</v>
      </c>
      <c r="CMM3" t="s">
        <v>21014</v>
      </c>
      <c r="CMN3" t="s">
        <v>21014</v>
      </c>
      <c r="CMO3" t="s">
        <v>21014</v>
      </c>
      <c r="CMP3" t="s">
        <v>21014</v>
      </c>
      <c r="CMQ3" t="s">
        <v>21014</v>
      </c>
      <c r="CMR3" t="s">
        <v>21014</v>
      </c>
      <c r="CMS3" t="s">
        <v>21014</v>
      </c>
      <c r="CMT3" t="s">
        <v>21014</v>
      </c>
      <c r="CMU3" t="s">
        <v>21014</v>
      </c>
      <c r="CMV3" t="s">
        <v>21014</v>
      </c>
      <c r="CMW3" t="s">
        <v>21014</v>
      </c>
      <c r="CMX3" t="s">
        <v>21014</v>
      </c>
      <c r="CMY3" t="s">
        <v>21014</v>
      </c>
      <c r="CMZ3" t="s">
        <v>21014</v>
      </c>
      <c r="CNA3" t="s">
        <v>21014</v>
      </c>
      <c r="CNB3" t="s">
        <v>21014</v>
      </c>
      <c r="CNC3" t="s">
        <v>21014</v>
      </c>
      <c r="CND3" t="s">
        <v>21014</v>
      </c>
      <c r="CNE3" t="s">
        <v>21014</v>
      </c>
      <c r="CNF3" t="s">
        <v>21014</v>
      </c>
      <c r="CNG3" t="s">
        <v>21014</v>
      </c>
      <c r="CNH3" t="s">
        <v>21014</v>
      </c>
      <c r="CNI3" t="s">
        <v>21014</v>
      </c>
      <c r="CNJ3" t="s">
        <v>21014</v>
      </c>
      <c r="CNK3" t="s">
        <v>21014</v>
      </c>
      <c r="CNL3" t="s">
        <v>21014</v>
      </c>
      <c r="CNM3" t="s">
        <v>21014</v>
      </c>
      <c r="CNN3" t="s">
        <v>21014</v>
      </c>
      <c r="CNO3" t="s">
        <v>21014</v>
      </c>
      <c r="CNP3" t="s">
        <v>21014</v>
      </c>
      <c r="CNQ3" t="s">
        <v>21014</v>
      </c>
      <c r="CNR3" t="s">
        <v>21014</v>
      </c>
      <c r="CNS3" t="s">
        <v>21014</v>
      </c>
      <c r="CNT3" t="s">
        <v>21014</v>
      </c>
      <c r="CNU3" t="s">
        <v>21014</v>
      </c>
      <c r="CNV3" t="s">
        <v>21014</v>
      </c>
      <c r="CNW3" t="s">
        <v>21014</v>
      </c>
      <c r="CNX3" t="s">
        <v>21014</v>
      </c>
      <c r="CNY3" t="s">
        <v>21014</v>
      </c>
      <c r="CNZ3" t="s">
        <v>21014</v>
      </c>
      <c r="COA3" t="s">
        <v>21014</v>
      </c>
      <c r="COB3" t="s">
        <v>21014</v>
      </c>
      <c r="COC3" t="s">
        <v>21014</v>
      </c>
      <c r="COD3" t="s">
        <v>21014</v>
      </c>
      <c r="COE3" t="s">
        <v>21014</v>
      </c>
      <c r="COF3" t="s">
        <v>21014</v>
      </c>
      <c r="COG3" t="s">
        <v>21014</v>
      </c>
      <c r="COH3" t="s">
        <v>21014</v>
      </c>
      <c r="COI3" t="s">
        <v>21014</v>
      </c>
      <c r="COJ3" t="s">
        <v>21014</v>
      </c>
      <c r="COK3" t="s">
        <v>21014</v>
      </c>
      <c r="COL3" t="s">
        <v>21014</v>
      </c>
      <c r="COM3" t="s">
        <v>21014</v>
      </c>
      <c r="CON3" t="s">
        <v>21014</v>
      </c>
      <c r="COO3" t="s">
        <v>21014</v>
      </c>
      <c r="COP3" t="s">
        <v>21014</v>
      </c>
      <c r="COQ3" t="s">
        <v>21014</v>
      </c>
      <c r="COR3" t="s">
        <v>21014</v>
      </c>
      <c r="COS3" t="s">
        <v>21014</v>
      </c>
      <c r="COT3" t="s">
        <v>21014</v>
      </c>
      <c r="COU3" t="s">
        <v>21014</v>
      </c>
      <c r="COV3" t="s">
        <v>21014</v>
      </c>
      <c r="COW3" t="s">
        <v>21014</v>
      </c>
      <c r="COX3" t="s">
        <v>21014</v>
      </c>
      <c r="COY3" t="s">
        <v>21014</v>
      </c>
      <c r="COZ3" t="s">
        <v>21014</v>
      </c>
      <c r="CPA3" t="s">
        <v>21014</v>
      </c>
      <c r="CPB3" t="s">
        <v>21014</v>
      </c>
      <c r="CPC3" t="s">
        <v>21014</v>
      </c>
      <c r="CPD3" t="s">
        <v>21014</v>
      </c>
      <c r="CPE3" t="s">
        <v>21014</v>
      </c>
      <c r="CPF3" t="s">
        <v>21014</v>
      </c>
      <c r="CPG3" t="s">
        <v>21014</v>
      </c>
      <c r="CPH3" t="s">
        <v>21014</v>
      </c>
      <c r="CPI3" t="s">
        <v>21015</v>
      </c>
      <c r="CPJ3" t="s">
        <v>21015</v>
      </c>
      <c r="CPK3" t="s">
        <v>21016</v>
      </c>
      <c r="CPL3" t="s">
        <v>21017</v>
      </c>
      <c r="CPM3" t="s">
        <v>21018</v>
      </c>
      <c r="CPN3" t="s">
        <v>21019</v>
      </c>
      <c r="CPO3" t="s">
        <v>21019</v>
      </c>
      <c r="CPP3" t="s">
        <v>21019</v>
      </c>
      <c r="CPQ3" t="s">
        <v>21019</v>
      </c>
      <c r="CPR3" t="s">
        <v>21019</v>
      </c>
      <c r="CPS3" t="s">
        <v>21019</v>
      </c>
      <c r="CPT3" t="s">
        <v>21019</v>
      </c>
      <c r="CPU3" t="s">
        <v>21019</v>
      </c>
      <c r="CPV3" t="s">
        <v>21020</v>
      </c>
      <c r="CPW3" t="s">
        <v>21020</v>
      </c>
      <c r="CPX3" t="s">
        <v>21020</v>
      </c>
      <c r="CPY3" t="s">
        <v>21020</v>
      </c>
      <c r="CPZ3" t="s">
        <v>21020</v>
      </c>
      <c r="CQA3" t="s">
        <v>21020</v>
      </c>
      <c r="CQB3" t="s">
        <v>21020</v>
      </c>
      <c r="CQC3" t="s">
        <v>21020</v>
      </c>
      <c r="CQD3" t="s">
        <v>21020</v>
      </c>
      <c r="CQE3" t="s">
        <v>21020</v>
      </c>
      <c r="CQF3" t="s">
        <v>21020</v>
      </c>
      <c r="CQG3" t="s">
        <v>21020</v>
      </c>
      <c r="CQH3" t="s">
        <v>21020</v>
      </c>
      <c r="CQI3" t="s">
        <v>21020</v>
      </c>
      <c r="CQJ3" t="s">
        <v>21020</v>
      </c>
      <c r="CQK3" t="s">
        <v>21020</v>
      </c>
      <c r="CQL3" t="s">
        <v>21020</v>
      </c>
      <c r="CQM3" t="s">
        <v>21020</v>
      </c>
      <c r="CQN3" t="s">
        <v>21020</v>
      </c>
      <c r="CQO3" t="s">
        <v>21020</v>
      </c>
      <c r="CQP3" t="s">
        <v>21020</v>
      </c>
      <c r="CQQ3" t="s">
        <v>21020</v>
      </c>
      <c r="CQR3" t="s">
        <v>21020</v>
      </c>
      <c r="CQS3" t="s">
        <v>21020</v>
      </c>
      <c r="CQT3" t="s">
        <v>21020</v>
      </c>
      <c r="CQU3" t="s">
        <v>21020</v>
      </c>
      <c r="CQV3" t="s">
        <v>21020</v>
      </c>
      <c r="CQW3" t="s">
        <v>21020</v>
      </c>
      <c r="CQX3" t="s">
        <v>21020</v>
      </c>
      <c r="CQY3" t="s">
        <v>21020</v>
      </c>
      <c r="CQZ3" t="s">
        <v>21020</v>
      </c>
      <c r="CRA3" t="s">
        <v>21020</v>
      </c>
      <c r="CRB3" t="s">
        <v>21020</v>
      </c>
      <c r="CRC3" t="s">
        <v>21020</v>
      </c>
      <c r="CRD3" t="s">
        <v>21020</v>
      </c>
      <c r="CRE3" t="s">
        <v>21020</v>
      </c>
      <c r="CRF3" t="s">
        <v>21020</v>
      </c>
      <c r="CRG3" t="s">
        <v>21020</v>
      </c>
      <c r="CRH3" t="s">
        <v>21020</v>
      </c>
      <c r="CRI3" t="s">
        <v>21020</v>
      </c>
      <c r="CRJ3" t="s">
        <v>21020</v>
      </c>
      <c r="CRK3" t="s">
        <v>21020</v>
      </c>
      <c r="CRL3" t="s">
        <v>21020</v>
      </c>
      <c r="CRM3" t="s">
        <v>21020</v>
      </c>
      <c r="CRN3" t="s">
        <v>21020</v>
      </c>
      <c r="CRO3" t="s">
        <v>21020</v>
      </c>
      <c r="CRP3" t="s">
        <v>21020</v>
      </c>
      <c r="CRQ3" t="s">
        <v>21020</v>
      </c>
      <c r="CRR3" t="s">
        <v>21020</v>
      </c>
      <c r="CRS3" t="s">
        <v>21020</v>
      </c>
      <c r="CRT3" t="s">
        <v>21020</v>
      </c>
      <c r="CRU3" t="s">
        <v>21020</v>
      </c>
      <c r="CRV3" t="s">
        <v>21020</v>
      </c>
      <c r="CRW3" t="s">
        <v>21020</v>
      </c>
      <c r="CRX3" t="s">
        <v>21020</v>
      </c>
      <c r="CRY3" t="s">
        <v>21020</v>
      </c>
      <c r="CRZ3" t="s">
        <v>21020</v>
      </c>
      <c r="CSA3" t="s">
        <v>21020</v>
      </c>
      <c r="CSB3" t="s">
        <v>21020</v>
      </c>
      <c r="CSC3" t="s">
        <v>21020</v>
      </c>
      <c r="CSD3" t="s">
        <v>21020</v>
      </c>
      <c r="CSE3" t="s">
        <v>21020</v>
      </c>
      <c r="CSF3" t="s">
        <v>21020</v>
      </c>
      <c r="CSG3" t="s">
        <v>21020</v>
      </c>
      <c r="CSH3" t="s">
        <v>21020</v>
      </c>
      <c r="CSI3" t="s">
        <v>21020</v>
      </c>
      <c r="CSJ3" t="s">
        <v>21020</v>
      </c>
      <c r="CSK3" t="s">
        <v>21020</v>
      </c>
      <c r="CSL3" t="s">
        <v>21020</v>
      </c>
      <c r="CSM3" t="s">
        <v>21020</v>
      </c>
      <c r="CSN3" t="s">
        <v>21020</v>
      </c>
      <c r="CSO3" t="s">
        <v>21020</v>
      </c>
      <c r="CSP3" t="s">
        <v>21020</v>
      </c>
      <c r="CSQ3" t="s">
        <v>21020</v>
      </c>
      <c r="CSR3" t="s">
        <v>21020</v>
      </c>
      <c r="CSS3" t="s">
        <v>21021</v>
      </c>
      <c r="CST3" t="s">
        <v>21021</v>
      </c>
      <c r="CSU3" t="s">
        <v>21021</v>
      </c>
      <c r="CSV3" t="s">
        <v>21021</v>
      </c>
      <c r="CSW3" t="s">
        <v>21021</v>
      </c>
      <c r="CSX3" t="s">
        <v>21021</v>
      </c>
      <c r="CSY3" t="s">
        <v>21021</v>
      </c>
      <c r="CSZ3" t="s">
        <v>21021</v>
      </c>
      <c r="CTA3" t="s">
        <v>21021</v>
      </c>
      <c r="CTB3" t="s">
        <v>21021</v>
      </c>
      <c r="CTC3" t="s">
        <v>21021</v>
      </c>
      <c r="CTD3" t="s">
        <v>21021</v>
      </c>
      <c r="CTE3" t="s">
        <v>21021</v>
      </c>
      <c r="CTF3" t="s">
        <v>21021</v>
      </c>
      <c r="CTG3" t="s">
        <v>21021</v>
      </c>
      <c r="CTH3" t="s">
        <v>21021</v>
      </c>
      <c r="CTI3" t="s">
        <v>21021</v>
      </c>
      <c r="CTJ3" t="s">
        <v>21021</v>
      </c>
      <c r="CTK3" t="s">
        <v>21021</v>
      </c>
      <c r="CTL3" t="s">
        <v>21021</v>
      </c>
      <c r="CTM3" t="s">
        <v>21021</v>
      </c>
      <c r="CTN3" t="s">
        <v>21021</v>
      </c>
      <c r="CTO3" t="s">
        <v>21021</v>
      </c>
      <c r="CTP3" t="s">
        <v>21021</v>
      </c>
      <c r="CTQ3" t="s">
        <v>21021</v>
      </c>
      <c r="CTR3" t="s">
        <v>21021</v>
      </c>
      <c r="CTS3" t="s">
        <v>21021</v>
      </c>
      <c r="CTT3" t="s">
        <v>21021</v>
      </c>
      <c r="CTU3" t="s">
        <v>21021</v>
      </c>
      <c r="CTV3" t="s">
        <v>21021</v>
      </c>
      <c r="CTW3" t="s">
        <v>21021</v>
      </c>
      <c r="CTX3" t="s">
        <v>21021</v>
      </c>
      <c r="CTY3" t="s">
        <v>21021</v>
      </c>
      <c r="CTZ3" t="s">
        <v>21021</v>
      </c>
      <c r="CUA3" t="s">
        <v>21021</v>
      </c>
      <c r="CUB3" t="s">
        <v>21021</v>
      </c>
      <c r="CUC3" t="s">
        <v>21021</v>
      </c>
      <c r="CUD3" t="s">
        <v>21021</v>
      </c>
      <c r="CUE3" t="s">
        <v>21021</v>
      </c>
      <c r="CUF3" t="s">
        <v>21021</v>
      </c>
      <c r="CUG3" t="s">
        <v>21021</v>
      </c>
      <c r="CUH3" t="s">
        <v>21021</v>
      </c>
      <c r="CUI3" t="s">
        <v>21021</v>
      </c>
      <c r="CUJ3" t="s">
        <v>21021</v>
      </c>
      <c r="CUK3" t="s">
        <v>21021</v>
      </c>
      <c r="CUL3" t="s">
        <v>21021</v>
      </c>
      <c r="CUM3" t="s">
        <v>21022</v>
      </c>
      <c r="CUN3" t="s">
        <v>21023</v>
      </c>
      <c r="CUO3" t="s">
        <v>21023</v>
      </c>
      <c r="CUP3" t="s">
        <v>21023</v>
      </c>
      <c r="CUQ3" t="s">
        <v>21023</v>
      </c>
      <c r="CUR3" t="s">
        <v>21023</v>
      </c>
      <c r="CUS3" t="s">
        <v>21023</v>
      </c>
      <c r="CUT3" t="s">
        <v>21023</v>
      </c>
      <c r="CUU3" t="s">
        <v>21023</v>
      </c>
      <c r="CUV3" t="s">
        <v>21023</v>
      </c>
      <c r="CUW3" t="s">
        <v>21023</v>
      </c>
      <c r="CUX3" t="s">
        <v>21023</v>
      </c>
      <c r="CUY3" t="s">
        <v>21023</v>
      </c>
      <c r="CUZ3" t="s">
        <v>21023</v>
      </c>
      <c r="CVA3" t="s">
        <v>21023</v>
      </c>
      <c r="CVB3" t="s">
        <v>21023</v>
      </c>
      <c r="CVC3" t="s">
        <v>21023</v>
      </c>
      <c r="CVD3" t="s">
        <v>21023</v>
      </c>
      <c r="CVE3" t="s">
        <v>21023</v>
      </c>
      <c r="CVF3" t="s">
        <v>21023</v>
      </c>
      <c r="CVG3" t="s">
        <v>21023</v>
      </c>
      <c r="CVH3" t="s">
        <v>21023</v>
      </c>
      <c r="CVI3" t="s">
        <v>21023</v>
      </c>
      <c r="CVJ3" t="s">
        <v>21023</v>
      </c>
      <c r="CVK3" t="s">
        <v>21023</v>
      </c>
      <c r="CVL3" t="s">
        <v>21023</v>
      </c>
      <c r="CVM3" t="s">
        <v>21023</v>
      </c>
      <c r="CVN3" t="s">
        <v>21023</v>
      </c>
      <c r="CVO3" t="s">
        <v>21023</v>
      </c>
      <c r="CVP3" t="s">
        <v>21023</v>
      </c>
      <c r="CVQ3" t="s">
        <v>21023</v>
      </c>
      <c r="CVR3" t="s">
        <v>21023</v>
      </c>
      <c r="CVS3" t="s">
        <v>21023</v>
      </c>
      <c r="CVT3" t="s">
        <v>21023</v>
      </c>
      <c r="CVU3" t="s">
        <v>21023</v>
      </c>
      <c r="CVV3" t="s">
        <v>21023</v>
      </c>
      <c r="CVW3" t="s">
        <v>21023</v>
      </c>
      <c r="CVX3" t="s">
        <v>21023</v>
      </c>
      <c r="CVY3" t="s">
        <v>21023</v>
      </c>
      <c r="CVZ3" t="s">
        <v>21023</v>
      </c>
      <c r="CWA3" t="s">
        <v>21023</v>
      </c>
      <c r="CWB3" t="s">
        <v>21023</v>
      </c>
      <c r="CWC3" t="s">
        <v>21023</v>
      </c>
      <c r="CWD3" t="s">
        <v>21023</v>
      </c>
      <c r="CWE3" t="s">
        <v>21023</v>
      </c>
      <c r="CWF3" t="s">
        <v>21023</v>
      </c>
      <c r="CWG3" t="s">
        <v>21023</v>
      </c>
      <c r="CWH3" t="s">
        <v>21023</v>
      </c>
      <c r="CWI3" t="s">
        <v>21024</v>
      </c>
      <c r="CWJ3" t="s">
        <v>21024</v>
      </c>
      <c r="CWK3" t="s">
        <v>21024</v>
      </c>
      <c r="CWL3" t="s">
        <v>21024</v>
      </c>
      <c r="CWM3" t="s">
        <v>21024</v>
      </c>
      <c r="CWN3" t="s">
        <v>21024</v>
      </c>
      <c r="CWO3" t="s">
        <v>21024</v>
      </c>
      <c r="CWP3" t="s">
        <v>21024</v>
      </c>
      <c r="CWQ3" t="s">
        <v>21024</v>
      </c>
      <c r="CWR3" t="s">
        <v>21024</v>
      </c>
      <c r="CWS3" t="s">
        <v>21025</v>
      </c>
      <c r="CWT3" t="s">
        <v>21025</v>
      </c>
      <c r="CWU3" t="s">
        <v>21025</v>
      </c>
      <c r="CWV3" t="s">
        <v>21025</v>
      </c>
      <c r="CWW3" t="s">
        <v>21025</v>
      </c>
      <c r="CWX3" t="s">
        <v>21025</v>
      </c>
      <c r="CWY3" t="s">
        <v>21025</v>
      </c>
      <c r="CWZ3" t="s">
        <v>21025</v>
      </c>
      <c r="CXA3" t="s">
        <v>21025</v>
      </c>
      <c r="CXB3" t="s">
        <v>21025</v>
      </c>
      <c r="CXC3" t="s">
        <v>21025</v>
      </c>
      <c r="CXD3" t="s">
        <v>21025</v>
      </c>
      <c r="CXE3" t="s">
        <v>21025</v>
      </c>
      <c r="CXF3" t="s">
        <v>21025</v>
      </c>
      <c r="CXG3" t="s">
        <v>21025</v>
      </c>
      <c r="CXH3" t="s">
        <v>21025</v>
      </c>
      <c r="CXI3" t="s">
        <v>21025</v>
      </c>
      <c r="CXJ3" t="s">
        <v>21025</v>
      </c>
      <c r="CXK3" t="s">
        <v>21025</v>
      </c>
      <c r="CXL3" t="s">
        <v>21025</v>
      </c>
      <c r="CXM3" t="s">
        <v>21025</v>
      </c>
      <c r="CXN3" t="s">
        <v>21025</v>
      </c>
      <c r="CXO3" t="s">
        <v>21025</v>
      </c>
      <c r="CXP3" t="s">
        <v>21025</v>
      </c>
      <c r="CXQ3" t="s">
        <v>21025</v>
      </c>
      <c r="CXR3" t="s">
        <v>21025</v>
      </c>
      <c r="CXS3" t="s">
        <v>21025</v>
      </c>
      <c r="CXT3" t="s">
        <v>21025</v>
      </c>
      <c r="CXU3" t="s">
        <v>21025</v>
      </c>
      <c r="CXV3" t="s">
        <v>21025</v>
      </c>
      <c r="CXW3" t="s">
        <v>21025</v>
      </c>
      <c r="CXX3" t="s">
        <v>21025</v>
      </c>
      <c r="CXY3" t="s">
        <v>21025</v>
      </c>
      <c r="CXZ3" t="s">
        <v>21025</v>
      </c>
      <c r="CYA3" t="s">
        <v>21025</v>
      </c>
      <c r="CYB3" t="s">
        <v>21025</v>
      </c>
      <c r="CYC3" t="s">
        <v>21025</v>
      </c>
      <c r="CYD3" t="s">
        <v>21025</v>
      </c>
      <c r="CYE3" t="s">
        <v>21025</v>
      </c>
      <c r="CYF3" t="s">
        <v>21025</v>
      </c>
      <c r="CYG3" t="s">
        <v>21025</v>
      </c>
      <c r="CYH3" t="s">
        <v>21025</v>
      </c>
      <c r="CYI3" t="s">
        <v>21025</v>
      </c>
      <c r="CYJ3" t="s">
        <v>21025</v>
      </c>
      <c r="CYK3" t="s">
        <v>21025</v>
      </c>
      <c r="CYL3" t="s">
        <v>21025</v>
      </c>
      <c r="CYM3" t="s">
        <v>21025</v>
      </c>
      <c r="CYN3" t="s">
        <v>21025</v>
      </c>
      <c r="CYO3" t="s">
        <v>21025</v>
      </c>
      <c r="CYP3" t="s">
        <v>21025</v>
      </c>
      <c r="CYQ3" t="s">
        <v>21025</v>
      </c>
      <c r="CYR3" t="s">
        <v>21025</v>
      </c>
      <c r="CYS3" t="s">
        <v>21025</v>
      </c>
      <c r="CYT3" t="s">
        <v>21025</v>
      </c>
      <c r="CYU3" t="s">
        <v>21025</v>
      </c>
      <c r="CYV3" t="s">
        <v>21025</v>
      </c>
      <c r="CYW3" t="s">
        <v>21025</v>
      </c>
      <c r="CYX3" t="s">
        <v>21025</v>
      </c>
      <c r="CYY3" t="s">
        <v>21025</v>
      </c>
      <c r="CYZ3" t="s">
        <v>21025</v>
      </c>
      <c r="CZA3" t="s">
        <v>21025</v>
      </c>
      <c r="CZB3" t="s">
        <v>21025</v>
      </c>
      <c r="CZC3" t="s">
        <v>21025</v>
      </c>
      <c r="CZD3" t="s">
        <v>21025</v>
      </c>
      <c r="CZE3" t="s">
        <v>21025</v>
      </c>
      <c r="CZF3" t="s">
        <v>21025</v>
      </c>
      <c r="CZG3" t="s">
        <v>21025</v>
      </c>
      <c r="CZH3" t="s">
        <v>21025</v>
      </c>
      <c r="CZI3" t="s">
        <v>21025</v>
      </c>
      <c r="CZJ3" t="s">
        <v>21025</v>
      </c>
      <c r="CZK3" t="s">
        <v>21025</v>
      </c>
      <c r="CZL3" t="s">
        <v>21025</v>
      </c>
      <c r="CZM3" t="s">
        <v>21025</v>
      </c>
      <c r="CZN3" t="s">
        <v>21025</v>
      </c>
      <c r="CZO3" t="s">
        <v>21025</v>
      </c>
      <c r="CZP3" t="s">
        <v>21025</v>
      </c>
      <c r="CZQ3" t="s">
        <v>21025</v>
      </c>
      <c r="CZR3" t="s">
        <v>21025</v>
      </c>
      <c r="CZS3" t="s">
        <v>21025</v>
      </c>
      <c r="CZT3" t="s">
        <v>21025</v>
      </c>
      <c r="CZU3" t="s">
        <v>21025</v>
      </c>
      <c r="CZV3" t="s">
        <v>21025</v>
      </c>
      <c r="CZW3" t="s">
        <v>21025</v>
      </c>
      <c r="CZX3" t="s">
        <v>21025</v>
      </c>
      <c r="CZY3" t="s">
        <v>21025</v>
      </c>
      <c r="CZZ3" t="s">
        <v>21025</v>
      </c>
      <c r="DAA3" t="s">
        <v>21025</v>
      </c>
      <c r="DAB3" t="s">
        <v>21025</v>
      </c>
      <c r="DAC3" t="s">
        <v>21025</v>
      </c>
      <c r="DAD3" t="s">
        <v>21025</v>
      </c>
      <c r="DAE3" t="s">
        <v>21025</v>
      </c>
      <c r="DAF3" t="s">
        <v>21025</v>
      </c>
      <c r="DAG3" t="s">
        <v>21025</v>
      </c>
      <c r="DAH3" t="s">
        <v>21025</v>
      </c>
      <c r="DAI3" t="s">
        <v>21025</v>
      </c>
      <c r="DAJ3" t="s">
        <v>21025</v>
      </c>
      <c r="DAK3" t="s">
        <v>21025</v>
      </c>
      <c r="DAL3" t="s">
        <v>21025</v>
      </c>
      <c r="DAM3" t="s">
        <v>21025</v>
      </c>
      <c r="DAN3" t="s">
        <v>21025</v>
      </c>
      <c r="DAO3" t="s">
        <v>21025</v>
      </c>
      <c r="DAP3" t="s">
        <v>21025</v>
      </c>
      <c r="DAQ3" t="s">
        <v>21025</v>
      </c>
      <c r="DAR3" t="s">
        <v>21025</v>
      </c>
      <c r="DAS3" t="s">
        <v>21025</v>
      </c>
      <c r="DAT3" t="s">
        <v>21025</v>
      </c>
      <c r="DAU3" t="s">
        <v>21025</v>
      </c>
      <c r="DAV3" t="s">
        <v>21025</v>
      </c>
      <c r="DAW3" t="s">
        <v>21025</v>
      </c>
      <c r="DAX3" t="s">
        <v>21025</v>
      </c>
      <c r="DAY3" t="s">
        <v>21025</v>
      </c>
      <c r="DAZ3" t="s">
        <v>21025</v>
      </c>
      <c r="DBA3" t="s">
        <v>21025</v>
      </c>
      <c r="DBB3" t="s">
        <v>21025</v>
      </c>
      <c r="DBC3" t="s">
        <v>21025</v>
      </c>
      <c r="DBD3" t="s">
        <v>21025</v>
      </c>
      <c r="DBE3" t="s">
        <v>21025</v>
      </c>
      <c r="DBF3" t="s">
        <v>21025</v>
      </c>
      <c r="DBG3" t="s">
        <v>21025</v>
      </c>
      <c r="DBH3" t="s">
        <v>21025</v>
      </c>
      <c r="DBI3" t="s">
        <v>21025</v>
      </c>
      <c r="DBJ3" t="s">
        <v>21025</v>
      </c>
      <c r="DBK3" t="s">
        <v>21025</v>
      </c>
      <c r="DBL3" t="s">
        <v>21026</v>
      </c>
      <c r="DBM3" t="s">
        <v>21027</v>
      </c>
      <c r="DBN3" t="s">
        <v>21027</v>
      </c>
      <c r="DBO3" t="s">
        <v>21027</v>
      </c>
      <c r="DBP3" t="s">
        <v>21027</v>
      </c>
      <c r="DBQ3" t="s">
        <v>21027</v>
      </c>
      <c r="DBR3" t="s">
        <v>21027</v>
      </c>
      <c r="DBS3" t="s">
        <v>21027</v>
      </c>
      <c r="DBT3" t="s">
        <v>21027</v>
      </c>
      <c r="DBU3" t="s">
        <v>21027</v>
      </c>
      <c r="DBV3" t="s">
        <v>21027</v>
      </c>
      <c r="DBW3" t="s">
        <v>21027</v>
      </c>
      <c r="DBX3" t="s">
        <v>21027</v>
      </c>
      <c r="DBY3" t="s">
        <v>21027</v>
      </c>
      <c r="DBZ3" t="s">
        <v>21027</v>
      </c>
      <c r="DCA3" t="s">
        <v>21027</v>
      </c>
      <c r="DCB3" t="s">
        <v>21027</v>
      </c>
      <c r="DCC3" t="s">
        <v>21027</v>
      </c>
      <c r="DCD3" t="s">
        <v>21027</v>
      </c>
      <c r="DCE3" t="s">
        <v>21027</v>
      </c>
      <c r="DCF3" t="s">
        <v>21027</v>
      </c>
      <c r="DCG3" t="s">
        <v>21027</v>
      </c>
      <c r="DCH3" t="s">
        <v>21027</v>
      </c>
      <c r="DCI3" t="s">
        <v>21027</v>
      </c>
      <c r="DCJ3" t="s">
        <v>21027</v>
      </c>
      <c r="DCK3" t="s">
        <v>21027</v>
      </c>
      <c r="DCL3" t="s">
        <v>21027</v>
      </c>
      <c r="DCM3" t="s">
        <v>21027</v>
      </c>
      <c r="DCN3" t="s">
        <v>21027</v>
      </c>
      <c r="DCO3" t="s">
        <v>21027</v>
      </c>
      <c r="DCP3" t="s">
        <v>21027</v>
      </c>
      <c r="DCQ3" t="s">
        <v>21027</v>
      </c>
      <c r="DCR3" t="s">
        <v>21027</v>
      </c>
      <c r="DCS3" t="s">
        <v>21027</v>
      </c>
      <c r="DCT3" t="s">
        <v>21027</v>
      </c>
      <c r="DCU3" t="s">
        <v>21027</v>
      </c>
      <c r="DCV3" t="s">
        <v>21027</v>
      </c>
      <c r="DCW3" t="s">
        <v>21027</v>
      </c>
      <c r="DCX3" t="s">
        <v>21027</v>
      </c>
      <c r="DCY3" t="s">
        <v>21027</v>
      </c>
      <c r="DCZ3" t="s">
        <v>21027</v>
      </c>
      <c r="DDA3" t="s">
        <v>21027</v>
      </c>
      <c r="DDB3" t="s">
        <v>21027</v>
      </c>
      <c r="DDC3" t="s">
        <v>21027</v>
      </c>
      <c r="DDD3" t="s">
        <v>21027</v>
      </c>
      <c r="DDE3" t="s">
        <v>21027</v>
      </c>
      <c r="DDF3" t="s">
        <v>21027</v>
      </c>
      <c r="DDG3" t="s">
        <v>21027</v>
      </c>
      <c r="DDH3" t="s">
        <v>21027</v>
      </c>
      <c r="DDI3" t="s">
        <v>21027</v>
      </c>
      <c r="DDJ3" t="s">
        <v>21027</v>
      </c>
      <c r="DDK3" t="s">
        <v>21027</v>
      </c>
      <c r="DDL3" t="s">
        <v>21028</v>
      </c>
      <c r="DDM3" t="s">
        <v>21028</v>
      </c>
      <c r="DDN3" t="s">
        <v>21028</v>
      </c>
      <c r="DDO3" t="s">
        <v>21028</v>
      </c>
      <c r="DDP3" t="s">
        <v>21029</v>
      </c>
      <c r="DDQ3" t="s">
        <v>21029</v>
      </c>
      <c r="DDR3" t="s">
        <v>21029</v>
      </c>
      <c r="DDS3" t="s">
        <v>21029</v>
      </c>
      <c r="DDT3" t="s">
        <v>21030</v>
      </c>
      <c r="DDU3" t="s">
        <v>21030</v>
      </c>
      <c r="DDV3" t="s">
        <v>21030</v>
      </c>
      <c r="DDW3" t="s">
        <v>21030</v>
      </c>
      <c r="DDX3" t="s">
        <v>21031</v>
      </c>
      <c r="DDY3" t="s">
        <v>21031</v>
      </c>
      <c r="DDZ3" t="s">
        <v>21031</v>
      </c>
      <c r="DEA3" t="s">
        <v>21031</v>
      </c>
      <c r="DEB3" t="s">
        <v>21031</v>
      </c>
      <c r="DEC3" t="s">
        <v>21031</v>
      </c>
      <c r="DED3" t="s">
        <v>21031</v>
      </c>
      <c r="DEE3" t="s">
        <v>21031</v>
      </c>
      <c r="DEF3" t="s">
        <v>21031</v>
      </c>
      <c r="DEG3" t="s">
        <v>21031</v>
      </c>
      <c r="DEH3" t="s">
        <v>21031</v>
      </c>
      <c r="DEI3" t="s">
        <v>21031</v>
      </c>
      <c r="DEJ3" t="s">
        <v>21031</v>
      </c>
      <c r="DEK3" t="s">
        <v>21031</v>
      </c>
      <c r="DEL3" t="s">
        <v>21031</v>
      </c>
      <c r="DEM3" t="s">
        <v>21031</v>
      </c>
      <c r="DEN3" t="s">
        <v>21031</v>
      </c>
      <c r="DEO3" t="s">
        <v>21031</v>
      </c>
      <c r="DEP3" t="s">
        <v>21031</v>
      </c>
      <c r="DEQ3" t="s">
        <v>21031</v>
      </c>
      <c r="DER3" t="s">
        <v>21031</v>
      </c>
      <c r="DES3" t="s">
        <v>21031</v>
      </c>
      <c r="DET3" t="s">
        <v>21031</v>
      </c>
      <c r="DEU3" t="s">
        <v>21031</v>
      </c>
      <c r="DEV3" t="s">
        <v>21031</v>
      </c>
      <c r="DEW3" t="s">
        <v>21031</v>
      </c>
      <c r="DEX3" t="s">
        <v>21031</v>
      </c>
      <c r="DEY3" t="s">
        <v>21031</v>
      </c>
      <c r="DEZ3" t="s">
        <v>21031</v>
      </c>
      <c r="DFA3" t="s">
        <v>21031</v>
      </c>
      <c r="DFB3" t="s">
        <v>21031</v>
      </c>
      <c r="DFC3" t="s">
        <v>21031</v>
      </c>
      <c r="DFD3" t="s">
        <v>21031</v>
      </c>
      <c r="DFE3" t="s">
        <v>21031</v>
      </c>
      <c r="DFF3" t="s">
        <v>21031</v>
      </c>
      <c r="DFG3" t="s">
        <v>21031</v>
      </c>
      <c r="DFH3" t="s">
        <v>21031</v>
      </c>
      <c r="DFI3" t="s">
        <v>21031</v>
      </c>
      <c r="DFJ3" t="s">
        <v>21031</v>
      </c>
      <c r="DFK3" t="s">
        <v>21031</v>
      </c>
      <c r="DFL3" t="s">
        <v>21031</v>
      </c>
      <c r="DFM3" t="s">
        <v>21031</v>
      </c>
      <c r="DFN3" t="s">
        <v>21031</v>
      </c>
      <c r="DFO3" t="s">
        <v>21031</v>
      </c>
      <c r="DFP3" t="s">
        <v>21031</v>
      </c>
      <c r="DFQ3" t="s">
        <v>21031</v>
      </c>
      <c r="DFR3" t="s">
        <v>21031</v>
      </c>
      <c r="DFS3" t="s">
        <v>21031</v>
      </c>
      <c r="DFT3" t="s">
        <v>21031</v>
      </c>
      <c r="DFU3" t="s">
        <v>21031</v>
      </c>
      <c r="DFV3" t="s">
        <v>21031</v>
      </c>
      <c r="DFW3" t="s">
        <v>21031</v>
      </c>
      <c r="DFX3" t="s">
        <v>21031</v>
      </c>
      <c r="DFY3" t="s">
        <v>21031</v>
      </c>
      <c r="DFZ3" t="s">
        <v>21031</v>
      </c>
      <c r="DGA3" t="s">
        <v>21031</v>
      </c>
      <c r="DGB3" t="s">
        <v>21031</v>
      </c>
      <c r="DGC3" t="s">
        <v>21031</v>
      </c>
      <c r="DGD3" t="s">
        <v>21031</v>
      </c>
      <c r="DGE3" t="s">
        <v>21031</v>
      </c>
      <c r="DGF3" t="s">
        <v>21031</v>
      </c>
      <c r="DGG3" t="s">
        <v>21031</v>
      </c>
      <c r="DGH3" t="s">
        <v>21031</v>
      </c>
      <c r="DGI3" t="s">
        <v>21031</v>
      </c>
      <c r="DGJ3" t="s">
        <v>21031</v>
      </c>
      <c r="DGK3" t="s">
        <v>21031</v>
      </c>
      <c r="DGL3" t="s">
        <v>21031</v>
      </c>
      <c r="DGM3" t="s">
        <v>21031</v>
      </c>
      <c r="DGN3" t="s">
        <v>21031</v>
      </c>
      <c r="DGO3" t="s">
        <v>21031</v>
      </c>
      <c r="DGP3" t="s">
        <v>21031</v>
      </c>
      <c r="DGQ3" t="s">
        <v>21031</v>
      </c>
      <c r="DGR3" t="s">
        <v>21031</v>
      </c>
      <c r="DGS3" t="s">
        <v>21031</v>
      </c>
      <c r="DGT3" t="s">
        <v>21031</v>
      </c>
      <c r="DGU3" t="s">
        <v>21031</v>
      </c>
      <c r="DGV3" t="s">
        <v>21031</v>
      </c>
      <c r="DGW3" t="s">
        <v>21031</v>
      </c>
      <c r="DGX3" t="s">
        <v>21031</v>
      </c>
      <c r="DGY3" t="s">
        <v>21031</v>
      </c>
      <c r="DGZ3" t="s">
        <v>21031</v>
      </c>
      <c r="DHA3" t="s">
        <v>21031</v>
      </c>
      <c r="DHB3" t="s">
        <v>21031</v>
      </c>
      <c r="DHC3" t="s">
        <v>21031</v>
      </c>
      <c r="DHD3" t="s">
        <v>21031</v>
      </c>
      <c r="DHE3" t="s">
        <v>21031</v>
      </c>
      <c r="DHF3" t="s">
        <v>21031</v>
      </c>
      <c r="DHG3" t="s">
        <v>21031</v>
      </c>
      <c r="DHH3" t="s">
        <v>21031</v>
      </c>
      <c r="DHI3" t="s">
        <v>21031</v>
      </c>
      <c r="DHJ3" t="s">
        <v>21031</v>
      </c>
      <c r="DHK3" t="s">
        <v>21031</v>
      </c>
      <c r="DHL3" t="s">
        <v>21031</v>
      </c>
      <c r="DHM3" t="s">
        <v>21031</v>
      </c>
      <c r="DHN3" t="s">
        <v>21031</v>
      </c>
      <c r="DHO3" t="s">
        <v>21031</v>
      </c>
      <c r="DHP3" t="s">
        <v>21031</v>
      </c>
      <c r="DHQ3" t="s">
        <v>21031</v>
      </c>
      <c r="DHR3" t="s">
        <v>21031</v>
      </c>
      <c r="DHS3" t="s">
        <v>21031</v>
      </c>
      <c r="DHT3" t="s">
        <v>21031</v>
      </c>
      <c r="DHU3" t="s">
        <v>21031</v>
      </c>
      <c r="DHV3" t="s">
        <v>21031</v>
      </c>
      <c r="DHW3" t="s">
        <v>21031</v>
      </c>
      <c r="DHX3" t="s">
        <v>21031</v>
      </c>
      <c r="DHY3" t="s">
        <v>21031</v>
      </c>
      <c r="DHZ3" t="s">
        <v>21031</v>
      </c>
      <c r="DIA3" t="s">
        <v>21031</v>
      </c>
      <c r="DIB3" t="s">
        <v>21031</v>
      </c>
      <c r="DIC3" t="s">
        <v>21031</v>
      </c>
      <c r="DID3" t="s">
        <v>21031</v>
      </c>
      <c r="DIE3" t="s">
        <v>21031</v>
      </c>
      <c r="DIF3" t="s">
        <v>21032</v>
      </c>
      <c r="DIG3" t="s">
        <v>21032</v>
      </c>
      <c r="DIH3" t="s">
        <v>21032</v>
      </c>
      <c r="DII3" t="s">
        <v>21032</v>
      </c>
      <c r="DIJ3" t="s">
        <v>21032</v>
      </c>
      <c r="DIK3" t="s">
        <v>21032</v>
      </c>
      <c r="DIL3" t="s">
        <v>21032</v>
      </c>
      <c r="DIM3" t="s">
        <v>21032</v>
      </c>
      <c r="DIN3" t="s">
        <v>21032</v>
      </c>
      <c r="DIO3" t="s">
        <v>21032</v>
      </c>
      <c r="DIP3" t="s">
        <v>21032</v>
      </c>
      <c r="DIQ3" t="s">
        <v>21032</v>
      </c>
      <c r="DIR3" t="s">
        <v>21032</v>
      </c>
      <c r="DIS3" t="s">
        <v>21032</v>
      </c>
      <c r="DIT3" t="s">
        <v>21032</v>
      </c>
      <c r="DIU3" t="s">
        <v>21032</v>
      </c>
      <c r="DIV3" t="s">
        <v>21032</v>
      </c>
      <c r="DIW3" t="s">
        <v>21032</v>
      </c>
      <c r="DIX3" t="s">
        <v>21032</v>
      </c>
      <c r="DIY3" t="s">
        <v>21032</v>
      </c>
      <c r="DIZ3" t="s">
        <v>21032</v>
      </c>
      <c r="DJA3" t="s">
        <v>21032</v>
      </c>
      <c r="DJB3" t="s">
        <v>21032</v>
      </c>
      <c r="DJC3" t="s">
        <v>21032</v>
      </c>
      <c r="DJD3" t="s">
        <v>21032</v>
      </c>
      <c r="DJE3" t="s">
        <v>21032</v>
      </c>
      <c r="DJF3" t="s">
        <v>21032</v>
      </c>
      <c r="DJG3" t="s">
        <v>21032</v>
      </c>
      <c r="DJH3" t="s">
        <v>21032</v>
      </c>
      <c r="DJI3" t="s">
        <v>21032</v>
      </c>
      <c r="DJJ3" t="s">
        <v>21032</v>
      </c>
      <c r="DJK3" t="s">
        <v>21032</v>
      </c>
      <c r="DJL3" t="s">
        <v>21032</v>
      </c>
      <c r="DJM3" t="s">
        <v>21032</v>
      </c>
      <c r="DJN3" t="s">
        <v>21032</v>
      </c>
      <c r="DJO3" t="s">
        <v>21032</v>
      </c>
      <c r="DJP3" t="s">
        <v>21032</v>
      </c>
      <c r="DJQ3" t="s">
        <v>21032</v>
      </c>
      <c r="DJR3" t="s">
        <v>21032</v>
      </c>
      <c r="DJS3" t="s">
        <v>21032</v>
      </c>
      <c r="DJT3" t="s">
        <v>21032</v>
      </c>
      <c r="DJU3" t="s">
        <v>21032</v>
      </c>
      <c r="DJV3" t="s">
        <v>21032</v>
      </c>
      <c r="DJW3" t="s">
        <v>21032</v>
      </c>
      <c r="DJX3" t="s">
        <v>21032</v>
      </c>
      <c r="DJY3" t="s">
        <v>21032</v>
      </c>
      <c r="DJZ3" t="s">
        <v>21032</v>
      </c>
      <c r="DKA3" t="s">
        <v>21032</v>
      </c>
      <c r="DKB3" t="s">
        <v>21032</v>
      </c>
      <c r="DKC3" t="s">
        <v>21032</v>
      </c>
      <c r="DKD3" t="s">
        <v>21032</v>
      </c>
      <c r="DKE3" t="s">
        <v>21032</v>
      </c>
      <c r="DKF3" t="s">
        <v>21032</v>
      </c>
      <c r="DKG3" t="s">
        <v>21032</v>
      </c>
      <c r="DKH3" t="s">
        <v>21032</v>
      </c>
      <c r="DKI3" t="s">
        <v>21032</v>
      </c>
      <c r="DKJ3" t="s">
        <v>21032</v>
      </c>
      <c r="DKK3" t="s">
        <v>21032</v>
      </c>
      <c r="DKL3" t="s">
        <v>21032</v>
      </c>
      <c r="DKM3" t="s">
        <v>21032</v>
      </c>
      <c r="DKN3" t="s">
        <v>21032</v>
      </c>
      <c r="DKO3" t="s">
        <v>21032</v>
      </c>
      <c r="DKP3" t="s">
        <v>21032</v>
      </c>
      <c r="DKQ3" t="s">
        <v>21032</v>
      </c>
      <c r="DKR3" t="s">
        <v>21032</v>
      </c>
      <c r="DKS3" t="s">
        <v>21032</v>
      </c>
      <c r="DKT3" t="s">
        <v>21032</v>
      </c>
      <c r="DKU3" t="s">
        <v>21032</v>
      </c>
      <c r="DKV3" t="s">
        <v>21032</v>
      </c>
      <c r="DKW3" t="s">
        <v>21032</v>
      </c>
      <c r="DKX3" t="s">
        <v>21032</v>
      </c>
      <c r="DKY3" t="s">
        <v>21032</v>
      </c>
      <c r="DKZ3" t="s">
        <v>21032</v>
      </c>
      <c r="DLA3" t="s">
        <v>21032</v>
      </c>
      <c r="DLB3" t="s">
        <v>21032</v>
      </c>
      <c r="DLC3" t="s">
        <v>21032</v>
      </c>
      <c r="DLD3" t="s">
        <v>21032</v>
      </c>
      <c r="DLE3" t="s">
        <v>21032</v>
      </c>
      <c r="DLF3" t="s">
        <v>21032</v>
      </c>
      <c r="DLG3" t="s">
        <v>21032</v>
      </c>
      <c r="DLH3" t="s">
        <v>21032</v>
      </c>
      <c r="DLI3" t="s">
        <v>21032</v>
      </c>
      <c r="DLJ3" t="s">
        <v>21032</v>
      </c>
      <c r="DLK3" t="s">
        <v>21032</v>
      </c>
      <c r="DLL3" t="s">
        <v>21032</v>
      </c>
      <c r="DLM3" t="s">
        <v>21032</v>
      </c>
      <c r="DLN3" t="s">
        <v>21032</v>
      </c>
      <c r="DLO3" t="s">
        <v>21032</v>
      </c>
      <c r="DLP3" t="s">
        <v>21032</v>
      </c>
      <c r="DLQ3" t="s">
        <v>21032</v>
      </c>
      <c r="DLR3" t="s">
        <v>21032</v>
      </c>
      <c r="DLS3" t="s">
        <v>21032</v>
      </c>
      <c r="DLT3" t="s">
        <v>21032</v>
      </c>
      <c r="DLU3" t="s">
        <v>21032</v>
      </c>
      <c r="DLV3" t="s">
        <v>21032</v>
      </c>
      <c r="DLW3" t="s">
        <v>21032</v>
      </c>
      <c r="DLX3" t="s">
        <v>21032</v>
      </c>
      <c r="DLY3" t="s">
        <v>21032</v>
      </c>
      <c r="DLZ3" t="s">
        <v>21032</v>
      </c>
      <c r="DMA3" t="s">
        <v>21032</v>
      </c>
      <c r="DMB3" t="s">
        <v>21032</v>
      </c>
      <c r="DMC3" t="s">
        <v>21032</v>
      </c>
      <c r="DMD3" t="s">
        <v>21032</v>
      </c>
      <c r="DME3" t="s">
        <v>21032</v>
      </c>
      <c r="DMF3" t="s">
        <v>21032</v>
      </c>
      <c r="DMG3" t="s">
        <v>21032</v>
      </c>
      <c r="DMH3" t="s">
        <v>21033</v>
      </c>
      <c r="DMI3" t="s">
        <v>21033</v>
      </c>
      <c r="DMJ3" t="s">
        <v>21033</v>
      </c>
      <c r="DMK3" t="s">
        <v>21033</v>
      </c>
      <c r="DML3" t="s">
        <v>21034</v>
      </c>
      <c r="DMM3" t="s">
        <v>21034</v>
      </c>
      <c r="DMN3" t="s">
        <v>21034</v>
      </c>
      <c r="DMO3" t="s">
        <v>21034</v>
      </c>
      <c r="DMP3" t="s">
        <v>21034</v>
      </c>
      <c r="DMQ3" t="s">
        <v>21034</v>
      </c>
      <c r="DMR3" t="s">
        <v>21034</v>
      </c>
      <c r="DMS3" t="s">
        <v>21034</v>
      </c>
      <c r="DMT3" t="s">
        <v>21034</v>
      </c>
      <c r="DMU3" t="s">
        <v>21034</v>
      </c>
      <c r="DMV3" t="s">
        <v>21034</v>
      </c>
      <c r="DMW3" t="s">
        <v>21034</v>
      </c>
      <c r="DMX3" t="s">
        <v>21034</v>
      </c>
      <c r="DMY3" t="s">
        <v>21034</v>
      </c>
      <c r="DMZ3" t="s">
        <v>21034</v>
      </c>
      <c r="DNA3" t="s">
        <v>21034</v>
      </c>
      <c r="DNB3" t="s">
        <v>21034</v>
      </c>
      <c r="DNC3" t="s">
        <v>21034</v>
      </c>
      <c r="DND3" t="s">
        <v>21035</v>
      </c>
      <c r="DNE3" t="s">
        <v>21035</v>
      </c>
      <c r="DNF3" t="s">
        <v>21035</v>
      </c>
      <c r="DNG3" t="s">
        <v>21035</v>
      </c>
      <c r="DNH3" t="s">
        <v>21035</v>
      </c>
      <c r="DNI3" t="s">
        <v>21035</v>
      </c>
      <c r="DNJ3" t="s">
        <v>21035</v>
      </c>
      <c r="DNK3" t="s">
        <v>21035</v>
      </c>
      <c r="DNL3" t="s">
        <v>21035</v>
      </c>
      <c r="DNM3" t="s">
        <v>21035</v>
      </c>
      <c r="DNN3" t="s">
        <v>21035</v>
      </c>
      <c r="DNO3" t="s">
        <v>21035</v>
      </c>
      <c r="DNP3" t="s">
        <v>21035</v>
      </c>
      <c r="DNQ3" t="s">
        <v>21035</v>
      </c>
      <c r="DNR3" t="s">
        <v>21035</v>
      </c>
      <c r="DNS3" t="s">
        <v>21035</v>
      </c>
      <c r="DNT3" t="s">
        <v>21035</v>
      </c>
      <c r="DNU3" t="s">
        <v>21035</v>
      </c>
      <c r="DNV3" t="s">
        <v>21035</v>
      </c>
      <c r="DNW3" t="s">
        <v>21035</v>
      </c>
      <c r="DNX3" t="s">
        <v>21035</v>
      </c>
      <c r="DNY3" t="s">
        <v>21035</v>
      </c>
      <c r="DNZ3" t="s">
        <v>21035</v>
      </c>
      <c r="DOA3" t="s">
        <v>21035</v>
      </c>
      <c r="DOB3" t="s">
        <v>21035</v>
      </c>
      <c r="DOC3" t="s">
        <v>21035</v>
      </c>
      <c r="DOD3" t="s">
        <v>21035</v>
      </c>
      <c r="DOE3" t="s">
        <v>21035</v>
      </c>
      <c r="DOF3" t="s">
        <v>21035</v>
      </c>
      <c r="DOG3" t="s">
        <v>21035</v>
      </c>
      <c r="DOH3" t="s">
        <v>21035</v>
      </c>
      <c r="DOI3" t="s">
        <v>21035</v>
      </c>
      <c r="DOJ3" t="s">
        <v>21035</v>
      </c>
      <c r="DOK3" t="s">
        <v>21035</v>
      </c>
      <c r="DOL3" t="s">
        <v>21035</v>
      </c>
      <c r="DOM3" t="s">
        <v>21035</v>
      </c>
      <c r="DON3" t="s">
        <v>21035</v>
      </c>
      <c r="DOO3" t="s">
        <v>21035</v>
      </c>
      <c r="DOP3" t="s">
        <v>21035</v>
      </c>
      <c r="DOQ3" t="s">
        <v>21035</v>
      </c>
      <c r="DOR3" t="s">
        <v>21035</v>
      </c>
      <c r="DOS3" t="s">
        <v>21035</v>
      </c>
      <c r="DOT3" t="s">
        <v>21036</v>
      </c>
      <c r="DOU3" t="s">
        <v>21036</v>
      </c>
      <c r="DOV3" t="s">
        <v>21036</v>
      </c>
      <c r="DOW3" t="s">
        <v>21036</v>
      </c>
      <c r="DOX3" t="s">
        <v>21036</v>
      </c>
      <c r="DOY3" t="s">
        <v>21036</v>
      </c>
      <c r="DOZ3" t="s">
        <v>21036</v>
      </c>
      <c r="DPA3" t="s">
        <v>21036</v>
      </c>
      <c r="DPB3" t="s">
        <v>21036</v>
      </c>
      <c r="DPC3" t="s">
        <v>21036</v>
      </c>
      <c r="DPD3" t="s">
        <v>21036</v>
      </c>
      <c r="DPE3" t="s">
        <v>21036</v>
      </c>
      <c r="DPF3" t="s">
        <v>21036</v>
      </c>
      <c r="DPG3" t="s">
        <v>21036</v>
      </c>
      <c r="DPH3" t="s">
        <v>21036</v>
      </c>
      <c r="DPI3" t="s">
        <v>21036</v>
      </c>
      <c r="DPJ3" t="s">
        <v>21037</v>
      </c>
      <c r="DPK3" t="s">
        <v>21037</v>
      </c>
      <c r="DPL3" t="s">
        <v>21037</v>
      </c>
      <c r="DPM3" t="s">
        <v>21037</v>
      </c>
      <c r="DPN3" t="s">
        <v>21037</v>
      </c>
      <c r="DPO3" t="s">
        <v>21037</v>
      </c>
      <c r="DPP3" t="s">
        <v>21037</v>
      </c>
      <c r="DPQ3" t="s">
        <v>21037</v>
      </c>
      <c r="DPR3" t="s">
        <v>21037</v>
      </c>
      <c r="DPS3" t="s">
        <v>21037</v>
      </c>
      <c r="DPT3" t="s">
        <v>21037</v>
      </c>
      <c r="DPU3" t="s">
        <v>21037</v>
      </c>
      <c r="DPV3" t="s">
        <v>21037</v>
      </c>
      <c r="DPW3" t="s">
        <v>21037</v>
      </c>
      <c r="DPX3" t="s">
        <v>21037</v>
      </c>
      <c r="DPY3" t="s">
        <v>21037</v>
      </c>
      <c r="DPZ3" t="s">
        <v>21037</v>
      </c>
      <c r="DQA3" t="s">
        <v>21037</v>
      </c>
      <c r="DQB3" t="s">
        <v>21037</v>
      </c>
      <c r="DQC3" t="s">
        <v>21037</v>
      </c>
      <c r="DQD3" t="s">
        <v>21037</v>
      </c>
      <c r="DQE3" t="s">
        <v>21037</v>
      </c>
      <c r="DQF3" t="s">
        <v>21037</v>
      </c>
      <c r="DQG3" t="s">
        <v>21037</v>
      </c>
      <c r="DQH3" t="s">
        <v>21037</v>
      </c>
      <c r="DQI3" t="s">
        <v>21037</v>
      </c>
      <c r="DQJ3" t="s">
        <v>21037</v>
      </c>
      <c r="DQK3" t="s">
        <v>21037</v>
      </c>
      <c r="DQL3" t="s">
        <v>21037</v>
      </c>
      <c r="DQM3" t="s">
        <v>21037</v>
      </c>
      <c r="DQN3" t="s">
        <v>21037</v>
      </c>
      <c r="DQO3" t="s">
        <v>21037</v>
      </c>
      <c r="DQP3" t="s">
        <v>21037</v>
      </c>
      <c r="DQQ3" t="s">
        <v>21037</v>
      </c>
      <c r="DQR3" t="s">
        <v>21037</v>
      </c>
      <c r="DQS3" t="s">
        <v>21037</v>
      </c>
      <c r="DQT3" t="s">
        <v>21037</v>
      </c>
      <c r="DQU3" t="s">
        <v>21037</v>
      </c>
      <c r="DQV3" t="s">
        <v>21037</v>
      </c>
      <c r="DQW3" t="s">
        <v>21037</v>
      </c>
      <c r="DQX3" t="s">
        <v>21037</v>
      </c>
      <c r="DQY3" t="s">
        <v>21037</v>
      </c>
      <c r="DQZ3" t="s">
        <v>21037</v>
      </c>
      <c r="DRA3" t="s">
        <v>21037</v>
      </c>
      <c r="DRB3" t="s">
        <v>21037</v>
      </c>
      <c r="DRC3" t="s">
        <v>21037</v>
      </c>
      <c r="DRD3" t="s">
        <v>21037</v>
      </c>
      <c r="DRE3" t="s">
        <v>21037</v>
      </c>
      <c r="DRF3" t="s">
        <v>21037</v>
      </c>
      <c r="DRG3" t="s">
        <v>21037</v>
      </c>
      <c r="DRH3" t="s">
        <v>21037</v>
      </c>
      <c r="DRI3" t="s">
        <v>21037</v>
      </c>
      <c r="DRJ3" t="s">
        <v>21037</v>
      </c>
      <c r="DRK3" t="s">
        <v>21037</v>
      </c>
      <c r="DRL3" t="s">
        <v>21037</v>
      </c>
      <c r="DRM3" t="s">
        <v>21037</v>
      </c>
      <c r="DRN3" t="s">
        <v>21037</v>
      </c>
      <c r="DRO3" t="s">
        <v>21037</v>
      </c>
      <c r="DRP3" t="s">
        <v>21037</v>
      </c>
      <c r="DRQ3" t="s">
        <v>21037</v>
      </c>
      <c r="DRR3" t="s">
        <v>21037</v>
      </c>
      <c r="DRS3" t="s">
        <v>21037</v>
      </c>
      <c r="DRT3" t="s">
        <v>21037</v>
      </c>
      <c r="DRU3" t="s">
        <v>21037</v>
      </c>
      <c r="DRV3" t="s">
        <v>21037</v>
      </c>
      <c r="DRW3" t="s">
        <v>21037</v>
      </c>
      <c r="DRX3" t="s">
        <v>21037</v>
      </c>
      <c r="DRY3" t="s">
        <v>21037</v>
      </c>
      <c r="DRZ3" t="s">
        <v>21037</v>
      </c>
      <c r="DSA3" t="s">
        <v>21037</v>
      </c>
      <c r="DSB3" t="s">
        <v>21037</v>
      </c>
      <c r="DSC3" t="s">
        <v>21037</v>
      </c>
      <c r="DSD3" t="s">
        <v>21037</v>
      </c>
      <c r="DSE3" t="s">
        <v>21037</v>
      </c>
      <c r="DSF3" t="s">
        <v>21037</v>
      </c>
      <c r="DSG3" t="s">
        <v>21037</v>
      </c>
      <c r="DSH3" t="s">
        <v>21037</v>
      </c>
      <c r="DSI3" t="s">
        <v>21037</v>
      </c>
      <c r="DSJ3" t="s">
        <v>21037</v>
      </c>
      <c r="DSK3" t="s">
        <v>21037</v>
      </c>
      <c r="DSL3" t="s">
        <v>21037</v>
      </c>
      <c r="DSM3" t="s">
        <v>21037</v>
      </c>
      <c r="DSN3" t="s">
        <v>21037</v>
      </c>
      <c r="DSO3" t="s">
        <v>21037</v>
      </c>
      <c r="DSP3" t="s">
        <v>21037</v>
      </c>
      <c r="DSQ3" t="s">
        <v>21037</v>
      </c>
      <c r="DSR3" t="s">
        <v>21037</v>
      </c>
      <c r="DSS3" t="s">
        <v>21037</v>
      </c>
      <c r="DST3" t="s">
        <v>21037</v>
      </c>
      <c r="DSU3" t="s">
        <v>21037</v>
      </c>
      <c r="DSV3" t="s">
        <v>21037</v>
      </c>
      <c r="DSW3" t="s">
        <v>21037</v>
      </c>
      <c r="DSX3" t="s">
        <v>21037</v>
      </c>
      <c r="DSY3" t="s">
        <v>21037</v>
      </c>
      <c r="DSZ3" t="s">
        <v>21037</v>
      </c>
      <c r="DTA3" t="s">
        <v>21037</v>
      </c>
      <c r="DTB3" t="s">
        <v>21037</v>
      </c>
      <c r="DTC3" t="s">
        <v>21037</v>
      </c>
      <c r="DTD3" t="s">
        <v>21037</v>
      </c>
      <c r="DTE3" t="s">
        <v>21037</v>
      </c>
      <c r="DTF3" t="s">
        <v>21037</v>
      </c>
      <c r="DTG3" t="s">
        <v>21037</v>
      </c>
      <c r="DTH3" t="s">
        <v>21037</v>
      </c>
      <c r="DTI3" t="s">
        <v>21037</v>
      </c>
      <c r="DTJ3" t="s">
        <v>21037</v>
      </c>
      <c r="DTK3" t="s">
        <v>21037</v>
      </c>
      <c r="DTL3" t="s">
        <v>21037</v>
      </c>
      <c r="DTM3" t="s">
        <v>21037</v>
      </c>
      <c r="DTN3" t="s">
        <v>21037</v>
      </c>
      <c r="DTO3" t="s">
        <v>21037</v>
      </c>
      <c r="DTP3" t="s">
        <v>21037</v>
      </c>
      <c r="DTQ3" t="s">
        <v>21037</v>
      </c>
      <c r="DTR3" t="s">
        <v>21037</v>
      </c>
      <c r="DTS3" t="s">
        <v>21037</v>
      </c>
      <c r="DTT3" t="s">
        <v>21037</v>
      </c>
      <c r="DTU3" t="s">
        <v>21037</v>
      </c>
      <c r="DTV3" t="s">
        <v>21037</v>
      </c>
      <c r="DTW3" t="s">
        <v>21037</v>
      </c>
      <c r="DTX3" t="s">
        <v>21037</v>
      </c>
      <c r="DTY3" t="s">
        <v>21037</v>
      </c>
      <c r="DTZ3" t="s">
        <v>21037</v>
      </c>
      <c r="DUA3" t="s">
        <v>21037</v>
      </c>
      <c r="DUB3" t="s">
        <v>21037</v>
      </c>
      <c r="DUC3" t="s">
        <v>21037</v>
      </c>
      <c r="DUD3" t="s">
        <v>21037</v>
      </c>
      <c r="DUE3" t="s">
        <v>21037</v>
      </c>
      <c r="DUF3" t="s">
        <v>21037</v>
      </c>
      <c r="DUG3" t="s">
        <v>21037</v>
      </c>
      <c r="DUH3" t="s">
        <v>21037</v>
      </c>
      <c r="DUI3" t="s">
        <v>21037</v>
      </c>
      <c r="DUJ3" t="s">
        <v>21037</v>
      </c>
      <c r="DUK3" t="s">
        <v>21037</v>
      </c>
      <c r="DUL3" t="s">
        <v>21037</v>
      </c>
      <c r="DUM3" t="s">
        <v>21037</v>
      </c>
      <c r="DUN3" t="s">
        <v>21037</v>
      </c>
      <c r="DUO3" t="s">
        <v>21037</v>
      </c>
      <c r="DUP3" t="s">
        <v>21037</v>
      </c>
      <c r="DUQ3" t="s">
        <v>21038</v>
      </c>
      <c r="DUR3" t="s">
        <v>21038</v>
      </c>
      <c r="DUS3" t="s">
        <v>21038</v>
      </c>
      <c r="DUT3" t="s">
        <v>21039</v>
      </c>
      <c r="DUU3" t="s">
        <v>21039</v>
      </c>
      <c r="DUV3" t="s">
        <v>21039</v>
      </c>
      <c r="DUW3" t="s">
        <v>21039</v>
      </c>
      <c r="DUX3" t="s">
        <v>21039</v>
      </c>
      <c r="DUY3" t="s">
        <v>21039</v>
      </c>
      <c r="DUZ3" t="s">
        <v>21039</v>
      </c>
      <c r="DVA3" t="s">
        <v>21040</v>
      </c>
      <c r="DVB3" t="s">
        <v>21040</v>
      </c>
      <c r="DVC3" t="s">
        <v>21041</v>
      </c>
      <c r="DVD3" t="s">
        <v>21041</v>
      </c>
      <c r="DVE3" t="s">
        <v>21042</v>
      </c>
      <c r="DVF3" t="s">
        <v>21042</v>
      </c>
      <c r="DVG3" t="s">
        <v>21043</v>
      </c>
      <c r="DVH3" t="s">
        <v>21043</v>
      </c>
      <c r="DVI3" t="s">
        <v>21044</v>
      </c>
      <c r="DVJ3" t="s">
        <v>21044</v>
      </c>
      <c r="DVK3" t="s">
        <v>21045</v>
      </c>
      <c r="DVL3" t="s">
        <v>21045</v>
      </c>
      <c r="DVM3" t="s">
        <v>21046</v>
      </c>
      <c r="DVN3" t="s">
        <v>21046</v>
      </c>
      <c r="DVO3" t="s">
        <v>21047</v>
      </c>
      <c r="DVP3" t="s">
        <v>21047</v>
      </c>
      <c r="DVQ3" t="s">
        <v>21048</v>
      </c>
      <c r="DVR3" t="s">
        <v>21048</v>
      </c>
      <c r="DVS3" t="s">
        <v>21049</v>
      </c>
      <c r="DVT3" t="s">
        <v>21049</v>
      </c>
      <c r="DVU3" t="s">
        <v>21050</v>
      </c>
      <c r="DVV3" t="s">
        <v>21050</v>
      </c>
      <c r="DVW3" t="s">
        <v>21051</v>
      </c>
      <c r="DVX3" t="s">
        <v>21051</v>
      </c>
      <c r="DVY3" t="s">
        <v>21051</v>
      </c>
      <c r="DVZ3" t="s">
        <v>21051</v>
      </c>
      <c r="DWA3" t="s">
        <v>21051</v>
      </c>
      <c r="DWB3" t="s">
        <v>21051</v>
      </c>
      <c r="DWC3" t="s">
        <v>21051</v>
      </c>
      <c r="DWD3" t="s">
        <v>21051</v>
      </c>
      <c r="DWE3" t="s">
        <v>21051</v>
      </c>
      <c r="DWF3" t="s">
        <v>21051</v>
      </c>
      <c r="DWG3" t="s">
        <v>21051</v>
      </c>
      <c r="DWH3" t="s">
        <v>21051</v>
      </c>
      <c r="DWI3" t="s">
        <v>21051</v>
      </c>
      <c r="DWJ3" t="s">
        <v>21051</v>
      </c>
      <c r="DWK3" t="s">
        <v>21051</v>
      </c>
      <c r="DWL3" t="s">
        <v>21051</v>
      </c>
      <c r="DWM3" t="s">
        <v>21051</v>
      </c>
      <c r="DWN3" t="s">
        <v>21051</v>
      </c>
      <c r="DWO3" t="s">
        <v>21051</v>
      </c>
      <c r="DWP3" t="s">
        <v>21051</v>
      </c>
      <c r="DWQ3" t="s">
        <v>21051</v>
      </c>
      <c r="DWR3" t="s">
        <v>21051</v>
      </c>
      <c r="DWS3" t="s">
        <v>21051</v>
      </c>
      <c r="DWT3" t="s">
        <v>21051</v>
      </c>
      <c r="DWU3" t="s">
        <v>21051</v>
      </c>
      <c r="DWV3" t="s">
        <v>21051</v>
      </c>
      <c r="DWW3" t="s">
        <v>21051</v>
      </c>
      <c r="DWX3" t="s">
        <v>21051</v>
      </c>
      <c r="DWY3" t="s">
        <v>21051</v>
      </c>
      <c r="DWZ3" t="s">
        <v>21051</v>
      </c>
      <c r="DXA3" t="s">
        <v>21051</v>
      </c>
      <c r="DXB3" t="s">
        <v>21051</v>
      </c>
      <c r="DXC3" t="s">
        <v>21051</v>
      </c>
      <c r="DXD3" t="s">
        <v>21051</v>
      </c>
      <c r="DXE3" t="s">
        <v>21051</v>
      </c>
      <c r="DXF3" t="s">
        <v>21051</v>
      </c>
      <c r="DXG3" t="s">
        <v>21051</v>
      </c>
      <c r="DXH3" t="s">
        <v>21051</v>
      </c>
      <c r="DXI3" t="s">
        <v>21051</v>
      </c>
      <c r="DXJ3" t="s">
        <v>21051</v>
      </c>
      <c r="DXK3" t="s">
        <v>21051</v>
      </c>
      <c r="DXL3" t="s">
        <v>21051</v>
      </c>
      <c r="DXM3" t="s">
        <v>21051</v>
      </c>
      <c r="DXN3" t="s">
        <v>21051</v>
      </c>
      <c r="DXO3" t="s">
        <v>21051</v>
      </c>
      <c r="DXP3" t="s">
        <v>21051</v>
      </c>
      <c r="DXQ3" t="s">
        <v>21051</v>
      </c>
      <c r="DXR3" t="s">
        <v>21051</v>
      </c>
      <c r="DXS3" t="s">
        <v>21051</v>
      </c>
      <c r="DXT3" t="s">
        <v>21051</v>
      </c>
      <c r="DXU3" t="s">
        <v>21051</v>
      </c>
      <c r="DXV3" t="s">
        <v>21051</v>
      </c>
      <c r="DXW3" t="s">
        <v>21051</v>
      </c>
      <c r="DXX3" t="s">
        <v>21051</v>
      </c>
      <c r="DXY3" t="s">
        <v>21051</v>
      </c>
      <c r="DXZ3" t="s">
        <v>21051</v>
      </c>
      <c r="DYA3" t="s">
        <v>21051</v>
      </c>
      <c r="DYB3" t="s">
        <v>21051</v>
      </c>
      <c r="DYC3" t="s">
        <v>21051</v>
      </c>
      <c r="DYD3" t="s">
        <v>21051</v>
      </c>
      <c r="DYE3" t="s">
        <v>21051</v>
      </c>
      <c r="DYF3" t="s">
        <v>21051</v>
      </c>
      <c r="DYG3" t="s">
        <v>21051</v>
      </c>
      <c r="DYH3" t="s">
        <v>21051</v>
      </c>
      <c r="DYI3" t="s">
        <v>21051</v>
      </c>
      <c r="DYJ3" t="s">
        <v>21051</v>
      </c>
      <c r="DYK3" t="s">
        <v>21051</v>
      </c>
      <c r="DYL3" t="s">
        <v>21051</v>
      </c>
      <c r="DYM3" t="s">
        <v>21051</v>
      </c>
      <c r="DYN3" t="s">
        <v>21051</v>
      </c>
      <c r="DYO3" t="s">
        <v>21051</v>
      </c>
      <c r="DYP3" t="s">
        <v>21051</v>
      </c>
      <c r="DYQ3" t="s">
        <v>21051</v>
      </c>
      <c r="DYR3" t="s">
        <v>21051</v>
      </c>
      <c r="DYS3" t="s">
        <v>21051</v>
      </c>
      <c r="DYT3" t="s">
        <v>21051</v>
      </c>
      <c r="DYU3" t="s">
        <v>21051</v>
      </c>
      <c r="DYV3" t="s">
        <v>21051</v>
      </c>
      <c r="DYW3" t="s">
        <v>21051</v>
      </c>
      <c r="DYX3" t="s">
        <v>21051</v>
      </c>
      <c r="DYY3" t="s">
        <v>21051</v>
      </c>
      <c r="DYZ3" t="s">
        <v>21051</v>
      </c>
      <c r="DZA3" t="s">
        <v>21051</v>
      </c>
      <c r="DZB3" t="s">
        <v>21051</v>
      </c>
      <c r="DZC3" t="s">
        <v>21051</v>
      </c>
      <c r="DZD3" t="s">
        <v>21051</v>
      </c>
      <c r="DZE3" t="s">
        <v>21051</v>
      </c>
      <c r="DZF3" t="s">
        <v>21051</v>
      </c>
      <c r="DZG3" t="s">
        <v>21051</v>
      </c>
      <c r="DZH3" t="s">
        <v>21051</v>
      </c>
      <c r="DZI3" t="s">
        <v>21051</v>
      </c>
      <c r="DZJ3" t="s">
        <v>21051</v>
      </c>
      <c r="DZK3" t="s">
        <v>21051</v>
      </c>
      <c r="DZL3" t="s">
        <v>21051</v>
      </c>
      <c r="DZM3" t="s">
        <v>21051</v>
      </c>
      <c r="DZN3" t="s">
        <v>21051</v>
      </c>
      <c r="DZO3" t="s">
        <v>21051</v>
      </c>
      <c r="DZP3" t="s">
        <v>21051</v>
      </c>
      <c r="DZQ3" t="s">
        <v>21051</v>
      </c>
      <c r="DZR3" t="s">
        <v>21051</v>
      </c>
      <c r="DZS3" t="s">
        <v>21051</v>
      </c>
      <c r="DZT3" t="s">
        <v>21051</v>
      </c>
      <c r="DZU3" t="s">
        <v>21051</v>
      </c>
      <c r="DZV3" t="s">
        <v>21051</v>
      </c>
      <c r="DZW3" t="s">
        <v>21051</v>
      </c>
      <c r="DZX3" t="s">
        <v>21051</v>
      </c>
      <c r="DZY3" t="s">
        <v>21051</v>
      </c>
      <c r="DZZ3" t="s">
        <v>21051</v>
      </c>
      <c r="EAA3" t="s">
        <v>21051</v>
      </c>
      <c r="EAB3" t="s">
        <v>21051</v>
      </c>
      <c r="EAC3" t="s">
        <v>21051</v>
      </c>
      <c r="EAD3" t="s">
        <v>21051</v>
      </c>
      <c r="EAE3" t="s">
        <v>21051</v>
      </c>
      <c r="EAF3" t="s">
        <v>21051</v>
      </c>
      <c r="EAG3" t="s">
        <v>21051</v>
      </c>
      <c r="EAH3" t="s">
        <v>21051</v>
      </c>
      <c r="EAI3" t="s">
        <v>21051</v>
      </c>
      <c r="EAJ3" t="s">
        <v>21051</v>
      </c>
      <c r="EAK3" t="s">
        <v>21051</v>
      </c>
      <c r="EAL3" t="s">
        <v>21051</v>
      </c>
      <c r="EAM3" t="s">
        <v>21051</v>
      </c>
      <c r="EAN3" t="s">
        <v>21051</v>
      </c>
      <c r="EAO3" t="s">
        <v>21051</v>
      </c>
      <c r="EAP3" t="s">
        <v>21051</v>
      </c>
      <c r="EAQ3" t="s">
        <v>21051</v>
      </c>
      <c r="EAR3" t="s">
        <v>21051</v>
      </c>
      <c r="EAS3" t="s">
        <v>21051</v>
      </c>
      <c r="EAT3" t="s">
        <v>21052</v>
      </c>
      <c r="EAU3" t="s">
        <v>21053</v>
      </c>
      <c r="EAV3" t="s">
        <v>21053</v>
      </c>
      <c r="EAW3" t="s">
        <v>21054</v>
      </c>
      <c r="EAX3" t="s">
        <v>21054</v>
      </c>
      <c r="EAY3" t="s">
        <v>21055</v>
      </c>
      <c r="EAZ3" t="s">
        <v>21055</v>
      </c>
      <c r="EBA3" t="s">
        <v>21056</v>
      </c>
      <c r="EBB3" t="s">
        <v>21056</v>
      </c>
      <c r="EBC3" t="s">
        <v>21056</v>
      </c>
      <c r="EBD3" t="s">
        <v>21056</v>
      </c>
      <c r="EBE3" t="s">
        <v>21056</v>
      </c>
      <c r="EBF3" t="s">
        <v>21056</v>
      </c>
      <c r="EBG3" t="s">
        <v>21056</v>
      </c>
      <c r="EBH3" t="s">
        <v>21056</v>
      </c>
      <c r="EBI3" t="s">
        <v>21056</v>
      </c>
      <c r="EBJ3" t="s">
        <v>21056</v>
      </c>
      <c r="EBK3" t="s">
        <v>21056</v>
      </c>
      <c r="EBL3" t="s">
        <v>21056</v>
      </c>
      <c r="EBM3" t="s">
        <v>21056</v>
      </c>
      <c r="EBN3" t="s">
        <v>21056</v>
      </c>
      <c r="EBO3" t="s">
        <v>21056</v>
      </c>
      <c r="EBP3" t="s">
        <v>21056</v>
      </c>
      <c r="EBQ3" t="s">
        <v>21056</v>
      </c>
      <c r="EBR3" t="s">
        <v>21056</v>
      </c>
      <c r="EBS3" t="s">
        <v>21056</v>
      </c>
      <c r="EBT3" t="s">
        <v>21056</v>
      </c>
      <c r="EBU3" t="s">
        <v>21056</v>
      </c>
      <c r="EBV3" t="s">
        <v>21056</v>
      </c>
      <c r="EBW3" t="s">
        <v>21056</v>
      </c>
      <c r="EBX3" t="s">
        <v>21056</v>
      </c>
      <c r="EBY3" t="s">
        <v>21056</v>
      </c>
      <c r="EBZ3" t="s">
        <v>21056</v>
      </c>
      <c r="ECA3" t="s">
        <v>21056</v>
      </c>
      <c r="ECB3" t="s">
        <v>21056</v>
      </c>
      <c r="ECC3" t="s">
        <v>21056</v>
      </c>
      <c r="ECD3" t="s">
        <v>21056</v>
      </c>
      <c r="ECE3" t="s">
        <v>21056</v>
      </c>
      <c r="ECF3" t="s">
        <v>21056</v>
      </c>
      <c r="ECG3" t="s">
        <v>21056</v>
      </c>
      <c r="ECH3" t="s">
        <v>21056</v>
      </c>
      <c r="ECI3" t="s">
        <v>21056</v>
      </c>
      <c r="ECJ3" t="s">
        <v>21056</v>
      </c>
      <c r="ECK3" t="s">
        <v>21056</v>
      </c>
      <c r="ECL3" t="s">
        <v>21056</v>
      </c>
      <c r="ECM3" t="s">
        <v>21056</v>
      </c>
      <c r="ECN3" t="s">
        <v>21056</v>
      </c>
      <c r="ECO3" t="s">
        <v>21056</v>
      </c>
      <c r="ECP3" t="s">
        <v>21056</v>
      </c>
      <c r="ECQ3" t="s">
        <v>21056</v>
      </c>
      <c r="ECR3" t="s">
        <v>21056</v>
      </c>
      <c r="ECS3" t="s">
        <v>21056</v>
      </c>
      <c r="ECT3" t="s">
        <v>21056</v>
      </c>
      <c r="ECU3" t="s">
        <v>21056</v>
      </c>
      <c r="ECV3" t="s">
        <v>21056</v>
      </c>
      <c r="ECW3" t="s">
        <v>21056</v>
      </c>
      <c r="ECX3" t="s">
        <v>21056</v>
      </c>
      <c r="ECY3" t="s">
        <v>21056</v>
      </c>
      <c r="ECZ3" t="s">
        <v>21056</v>
      </c>
      <c r="EDA3" t="s">
        <v>21056</v>
      </c>
      <c r="EDB3" t="s">
        <v>21056</v>
      </c>
      <c r="EDC3" t="s">
        <v>21056</v>
      </c>
      <c r="EDD3" t="s">
        <v>21056</v>
      </c>
      <c r="EDE3" t="s">
        <v>21056</v>
      </c>
      <c r="EDF3" t="s">
        <v>21056</v>
      </c>
      <c r="EDG3" t="s">
        <v>21056</v>
      </c>
      <c r="EDH3" t="s">
        <v>21056</v>
      </c>
      <c r="EDI3" t="s">
        <v>21056</v>
      </c>
      <c r="EDJ3" t="s">
        <v>21056</v>
      </c>
      <c r="EDK3" t="s">
        <v>21056</v>
      </c>
      <c r="EDL3" t="s">
        <v>21056</v>
      </c>
      <c r="EDM3" t="s">
        <v>21056</v>
      </c>
      <c r="EDN3" t="s">
        <v>21056</v>
      </c>
      <c r="EDO3" t="s">
        <v>21056</v>
      </c>
      <c r="EDP3" t="s">
        <v>21056</v>
      </c>
      <c r="EDQ3" t="s">
        <v>21056</v>
      </c>
      <c r="EDR3" t="s">
        <v>21056</v>
      </c>
      <c r="EDS3" t="s">
        <v>21056</v>
      </c>
      <c r="EDT3" t="s">
        <v>21056</v>
      </c>
      <c r="EDU3" t="s">
        <v>21056</v>
      </c>
      <c r="EDV3" t="s">
        <v>21056</v>
      </c>
      <c r="EDW3" t="s">
        <v>21056</v>
      </c>
      <c r="EDX3" t="s">
        <v>21056</v>
      </c>
      <c r="EDY3" t="s">
        <v>21056</v>
      </c>
      <c r="EDZ3" t="s">
        <v>21056</v>
      </c>
      <c r="EEA3" t="s">
        <v>21056</v>
      </c>
      <c r="EEB3" t="s">
        <v>21056</v>
      </c>
      <c r="EEC3" t="s">
        <v>21056</v>
      </c>
      <c r="EED3" t="s">
        <v>21056</v>
      </c>
      <c r="EEE3" t="s">
        <v>21056</v>
      </c>
      <c r="EEF3" t="s">
        <v>21056</v>
      </c>
      <c r="EEG3" t="s">
        <v>21056</v>
      </c>
      <c r="EEH3" t="s">
        <v>21056</v>
      </c>
      <c r="EEI3" t="s">
        <v>21056</v>
      </c>
      <c r="EEJ3" t="s">
        <v>21056</v>
      </c>
      <c r="EEK3" t="s">
        <v>21056</v>
      </c>
      <c r="EEL3" t="s">
        <v>21056</v>
      </c>
      <c r="EEM3" t="s">
        <v>21056</v>
      </c>
      <c r="EEN3" t="s">
        <v>21056</v>
      </c>
      <c r="EEO3" t="s">
        <v>21056</v>
      </c>
      <c r="EEP3" t="s">
        <v>21057</v>
      </c>
      <c r="EEQ3" t="s">
        <v>21058</v>
      </c>
      <c r="EER3" t="s">
        <v>21058</v>
      </c>
      <c r="EES3" t="s">
        <v>21058</v>
      </c>
      <c r="EET3" t="s">
        <v>21058</v>
      </c>
      <c r="EEU3" t="s">
        <v>21058</v>
      </c>
      <c r="EEV3" t="s">
        <v>21058</v>
      </c>
      <c r="EEW3" t="s">
        <v>21058</v>
      </c>
      <c r="EEX3" t="s">
        <v>21058</v>
      </c>
      <c r="EEY3" t="s">
        <v>21058</v>
      </c>
      <c r="EEZ3" t="s">
        <v>21058</v>
      </c>
      <c r="EFA3" t="s">
        <v>21058</v>
      </c>
      <c r="EFB3" t="s">
        <v>21058</v>
      </c>
      <c r="EFC3" t="s">
        <v>21058</v>
      </c>
      <c r="EFD3" t="s">
        <v>21058</v>
      </c>
      <c r="EFE3" t="s">
        <v>21058</v>
      </c>
      <c r="EFF3" t="s">
        <v>21058</v>
      </c>
      <c r="EFG3" t="s">
        <v>21058</v>
      </c>
      <c r="EFH3" t="s">
        <v>21058</v>
      </c>
      <c r="EFI3" t="s">
        <v>21058</v>
      </c>
      <c r="EFJ3" t="s">
        <v>21058</v>
      </c>
      <c r="EFK3" t="s">
        <v>21058</v>
      </c>
      <c r="EFL3" t="s">
        <v>21058</v>
      </c>
      <c r="EFM3" t="s">
        <v>21058</v>
      </c>
      <c r="EFN3" t="s">
        <v>21058</v>
      </c>
      <c r="EFO3" t="s">
        <v>21058</v>
      </c>
      <c r="EFP3" t="s">
        <v>21058</v>
      </c>
      <c r="EFQ3" t="s">
        <v>21058</v>
      </c>
      <c r="EFR3" t="s">
        <v>21058</v>
      </c>
      <c r="EFS3" t="s">
        <v>21058</v>
      </c>
      <c r="EFT3" t="s">
        <v>21058</v>
      </c>
      <c r="EFU3" t="s">
        <v>21058</v>
      </c>
      <c r="EFV3" t="s">
        <v>21058</v>
      </c>
      <c r="EFW3" t="s">
        <v>21058</v>
      </c>
      <c r="EFX3" t="s">
        <v>21058</v>
      </c>
      <c r="EFY3" t="s">
        <v>21058</v>
      </c>
      <c r="EFZ3" t="s">
        <v>21058</v>
      </c>
      <c r="EGA3" t="s">
        <v>21058</v>
      </c>
      <c r="EGB3" t="s">
        <v>21058</v>
      </c>
      <c r="EGC3" t="s">
        <v>21058</v>
      </c>
      <c r="EGD3" t="s">
        <v>21058</v>
      </c>
      <c r="EGE3" t="s">
        <v>21058</v>
      </c>
      <c r="EGF3" t="s">
        <v>21058</v>
      </c>
      <c r="EGG3" t="s">
        <v>21058</v>
      </c>
      <c r="EGH3" t="s">
        <v>21058</v>
      </c>
      <c r="EGI3" t="s">
        <v>21058</v>
      </c>
      <c r="EGJ3" t="s">
        <v>21058</v>
      </c>
      <c r="EGK3" t="s">
        <v>21058</v>
      </c>
      <c r="EGL3" t="s">
        <v>21058</v>
      </c>
      <c r="EGM3" t="s">
        <v>21058</v>
      </c>
      <c r="EGN3" t="s">
        <v>21058</v>
      </c>
      <c r="EGO3" t="s">
        <v>21058</v>
      </c>
      <c r="EGP3" t="s">
        <v>21058</v>
      </c>
      <c r="EGQ3" t="s">
        <v>21058</v>
      </c>
      <c r="EGR3" t="s">
        <v>21058</v>
      </c>
      <c r="EGS3" t="s">
        <v>21058</v>
      </c>
      <c r="EGT3" t="s">
        <v>21058</v>
      </c>
      <c r="EGU3" t="s">
        <v>21058</v>
      </c>
      <c r="EGV3" t="s">
        <v>21058</v>
      </c>
      <c r="EGW3" t="s">
        <v>21058</v>
      </c>
      <c r="EGX3" t="s">
        <v>21058</v>
      </c>
      <c r="EGY3" t="s">
        <v>21058</v>
      </c>
      <c r="EGZ3" t="s">
        <v>21058</v>
      </c>
      <c r="EHA3" t="s">
        <v>21058</v>
      </c>
      <c r="EHB3" t="s">
        <v>21058</v>
      </c>
      <c r="EHC3" t="s">
        <v>21059</v>
      </c>
      <c r="EHD3" t="s">
        <v>21059</v>
      </c>
      <c r="EHE3" t="s">
        <v>21059</v>
      </c>
      <c r="EHF3" t="s">
        <v>21059</v>
      </c>
      <c r="EHG3" t="s">
        <v>21059</v>
      </c>
      <c r="EHH3" t="s">
        <v>21060</v>
      </c>
      <c r="EHI3" t="s">
        <v>21060</v>
      </c>
      <c r="EHJ3" t="s">
        <v>21060</v>
      </c>
      <c r="EHK3" t="s">
        <v>21060</v>
      </c>
      <c r="EHL3" t="s">
        <v>21060</v>
      </c>
      <c r="EHM3" t="s">
        <v>21061</v>
      </c>
      <c r="EHN3" t="s">
        <v>21061</v>
      </c>
      <c r="EHO3" t="s">
        <v>21061</v>
      </c>
      <c r="EHP3" t="s">
        <v>21061</v>
      </c>
      <c r="EHQ3" t="s">
        <v>21061</v>
      </c>
      <c r="EHR3" t="s">
        <v>21061</v>
      </c>
      <c r="EHS3" t="s">
        <v>21061</v>
      </c>
      <c r="EHT3" t="s">
        <v>21061</v>
      </c>
      <c r="EHU3" t="s">
        <v>21061</v>
      </c>
      <c r="EHV3" t="s">
        <v>21061</v>
      </c>
      <c r="EHW3" t="s">
        <v>21061</v>
      </c>
      <c r="EHX3" t="s">
        <v>21061</v>
      </c>
      <c r="EHY3" t="s">
        <v>21061</v>
      </c>
      <c r="EHZ3" t="s">
        <v>21061</v>
      </c>
      <c r="EIA3" t="s">
        <v>21061</v>
      </c>
      <c r="EIB3" t="s">
        <v>21061</v>
      </c>
      <c r="EIC3" t="s">
        <v>21061</v>
      </c>
      <c r="EID3" t="s">
        <v>21061</v>
      </c>
      <c r="EIE3" t="s">
        <v>21061</v>
      </c>
      <c r="EIF3" t="s">
        <v>21061</v>
      </c>
      <c r="EIG3" t="s">
        <v>21061</v>
      </c>
      <c r="EIH3" t="s">
        <v>21061</v>
      </c>
      <c r="EII3" t="s">
        <v>21061</v>
      </c>
      <c r="EIJ3" t="s">
        <v>21061</v>
      </c>
      <c r="EIK3" t="s">
        <v>21061</v>
      </c>
      <c r="EIL3" t="s">
        <v>21061</v>
      </c>
      <c r="EIM3" t="s">
        <v>21062</v>
      </c>
      <c r="EIN3" t="s">
        <v>21062</v>
      </c>
      <c r="EIO3" t="s">
        <v>21062</v>
      </c>
      <c r="EIP3" t="s">
        <v>21062</v>
      </c>
      <c r="EIQ3" t="s">
        <v>21062</v>
      </c>
      <c r="EIR3" t="s">
        <v>21062</v>
      </c>
      <c r="EIS3" t="s">
        <v>21062</v>
      </c>
      <c r="EIT3" t="s">
        <v>21062</v>
      </c>
      <c r="EIU3" t="s">
        <v>21062</v>
      </c>
      <c r="EIV3" t="s">
        <v>21062</v>
      </c>
      <c r="EIW3" t="s">
        <v>21062</v>
      </c>
      <c r="EIX3" t="s">
        <v>21062</v>
      </c>
      <c r="EIY3" t="s">
        <v>21062</v>
      </c>
      <c r="EIZ3" t="s">
        <v>21062</v>
      </c>
      <c r="EJA3" t="s">
        <v>21062</v>
      </c>
      <c r="EJB3" t="s">
        <v>21062</v>
      </c>
      <c r="EJC3" t="s">
        <v>21062</v>
      </c>
      <c r="EJD3" t="s">
        <v>21062</v>
      </c>
      <c r="EJE3" t="s">
        <v>21062</v>
      </c>
      <c r="EJF3" t="s">
        <v>21062</v>
      </c>
      <c r="EJG3" t="s">
        <v>21062</v>
      </c>
      <c r="EJH3" t="s">
        <v>21062</v>
      </c>
      <c r="EJI3" t="s">
        <v>21062</v>
      </c>
      <c r="EJJ3" t="s">
        <v>21062</v>
      </c>
      <c r="EJK3" t="s">
        <v>21062</v>
      </c>
      <c r="EJL3" t="s">
        <v>21062</v>
      </c>
      <c r="EJM3" t="s">
        <v>21062</v>
      </c>
      <c r="EJN3" t="s">
        <v>21062</v>
      </c>
      <c r="EJO3" t="s">
        <v>21062</v>
      </c>
      <c r="EJP3" t="s">
        <v>21062</v>
      </c>
      <c r="EJQ3" t="s">
        <v>21062</v>
      </c>
      <c r="EJR3" t="s">
        <v>21062</v>
      </c>
      <c r="EJS3" t="s">
        <v>21062</v>
      </c>
      <c r="EJT3" t="s">
        <v>21062</v>
      </c>
      <c r="EJU3" t="s">
        <v>21062</v>
      </c>
      <c r="EJV3" t="s">
        <v>21062</v>
      </c>
      <c r="EJW3" t="s">
        <v>21062</v>
      </c>
      <c r="EJX3" t="s">
        <v>21062</v>
      </c>
      <c r="EJY3" t="s">
        <v>21062</v>
      </c>
      <c r="EJZ3" t="s">
        <v>21062</v>
      </c>
      <c r="EKA3" t="s">
        <v>21062</v>
      </c>
      <c r="EKB3" t="s">
        <v>21062</v>
      </c>
      <c r="EKC3" t="s">
        <v>21062</v>
      </c>
      <c r="EKD3" t="s">
        <v>21062</v>
      </c>
      <c r="EKE3" t="s">
        <v>21062</v>
      </c>
      <c r="EKF3" t="s">
        <v>21062</v>
      </c>
      <c r="EKG3" t="s">
        <v>21062</v>
      </c>
      <c r="EKH3" t="s">
        <v>21062</v>
      </c>
      <c r="EKI3" t="s">
        <v>21062</v>
      </c>
      <c r="EKJ3" t="s">
        <v>21062</v>
      </c>
      <c r="EKK3" t="s">
        <v>21062</v>
      </c>
      <c r="EKL3" t="s">
        <v>21062</v>
      </c>
      <c r="EKM3" t="s">
        <v>21062</v>
      </c>
      <c r="EKN3" t="s">
        <v>21062</v>
      </c>
      <c r="EKO3" t="s">
        <v>21062</v>
      </c>
      <c r="EKP3" t="s">
        <v>21062</v>
      </c>
      <c r="EKQ3" t="s">
        <v>21062</v>
      </c>
      <c r="EKR3" t="s">
        <v>21062</v>
      </c>
      <c r="EKS3" t="s">
        <v>21062</v>
      </c>
      <c r="EKT3" t="s">
        <v>21062</v>
      </c>
      <c r="EKU3" t="s">
        <v>21062</v>
      </c>
      <c r="EKV3" t="s">
        <v>21062</v>
      </c>
      <c r="EKW3" t="s">
        <v>21062</v>
      </c>
      <c r="EKX3" t="s">
        <v>21062</v>
      </c>
      <c r="EKY3" t="s">
        <v>21062</v>
      </c>
      <c r="EKZ3" t="s">
        <v>21062</v>
      </c>
      <c r="ELA3" t="s">
        <v>21062</v>
      </c>
      <c r="ELB3" t="s">
        <v>21062</v>
      </c>
      <c r="ELC3" t="s">
        <v>21062</v>
      </c>
      <c r="ELD3" t="s">
        <v>21062</v>
      </c>
      <c r="ELE3" t="s">
        <v>21062</v>
      </c>
      <c r="ELF3" t="s">
        <v>21062</v>
      </c>
      <c r="ELG3" t="s">
        <v>21062</v>
      </c>
      <c r="ELH3" t="s">
        <v>21062</v>
      </c>
      <c r="ELI3" t="s">
        <v>21062</v>
      </c>
      <c r="ELJ3" t="s">
        <v>21062</v>
      </c>
      <c r="ELK3" t="s">
        <v>21062</v>
      </c>
      <c r="ELL3" t="s">
        <v>21062</v>
      </c>
      <c r="ELM3" t="s">
        <v>21062</v>
      </c>
      <c r="ELN3" t="s">
        <v>21062</v>
      </c>
      <c r="ELO3" t="s">
        <v>21062</v>
      </c>
      <c r="ELP3" t="s">
        <v>21062</v>
      </c>
      <c r="ELQ3" t="s">
        <v>21062</v>
      </c>
      <c r="ELR3" t="s">
        <v>21062</v>
      </c>
      <c r="ELS3" t="s">
        <v>21062</v>
      </c>
      <c r="ELT3" t="s">
        <v>21062</v>
      </c>
      <c r="ELU3" t="s">
        <v>21062</v>
      </c>
      <c r="ELV3" t="s">
        <v>21062</v>
      </c>
      <c r="ELW3" t="s">
        <v>21062</v>
      </c>
      <c r="ELX3" t="s">
        <v>21062</v>
      </c>
      <c r="ELY3" t="s">
        <v>21062</v>
      </c>
      <c r="ELZ3" t="s">
        <v>21062</v>
      </c>
      <c r="EMA3" t="s">
        <v>21062</v>
      </c>
      <c r="EMB3" t="s">
        <v>21062</v>
      </c>
      <c r="EMC3" t="s">
        <v>21062</v>
      </c>
      <c r="EMD3" t="s">
        <v>21062</v>
      </c>
      <c r="EME3" t="s">
        <v>21062</v>
      </c>
      <c r="EMF3" t="s">
        <v>21062</v>
      </c>
      <c r="EMG3" t="s">
        <v>21062</v>
      </c>
      <c r="EMH3" t="s">
        <v>21062</v>
      </c>
      <c r="EMI3" t="s">
        <v>21062</v>
      </c>
      <c r="EMJ3" t="s">
        <v>21062</v>
      </c>
      <c r="EMK3" t="s">
        <v>21062</v>
      </c>
      <c r="EML3" t="s">
        <v>21062</v>
      </c>
      <c r="EMM3" t="s">
        <v>21062</v>
      </c>
      <c r="EMN3" t="s">
        <v>21063</v>
      </c>
      <c r="EMO3" t="s">
        <v>21064</v>
      </c>
      <c r="EMP3" t="s">
        <v>21065</v>
      </c>
      <c r="EMQ3" t="s">
        <v>21065</v>
      </c>
      <c r="EMR3" t="s">
        <v>21065</v>
      </c>
      <c r="EMS3" t="s">
        <v>21065</v>
      </c>
      <c r="EMT3" t="s">
        <v>21065</v>
      </c>
      <c r="EMU3" t="s">
        <v>21065</v>
      </c>
      <c r="EMV3" t="s">
        <v>21065</v>
      </c>
      <c r="EMW3" t="s">
        <v>21065</v>
      </c>
      <c r="EMX3" t="s">
        <v>21065</v>
      </c>
      <c r="EMY3" t="s">
        <v>21065</v>
      </c>
      <c r="EMZ3" t="s">
        <v>21065</v>
      </c>
      <c r="ENA3" t="s">
        <v>21065</v>
      </c>
      <c r="ENB3" t="s">
        <v>21065</v>
      </c>
      <c r="ENC3" t="s">
        <v>21065</v>
      </c>
      <c r="END3" t="s">
        <v>21065</v>
      </c>
      <c r="ENE3" t="s">
        <v>21065</v>
      </c>
      <c r="ENF3" t="s">
        <v>21065</v>
      </c>
      <c r="ENG3" t="s">
        <v>21065</v>
      </c>
      <c r="ENH3" t="s">
        <v>21065</v>
      </c>
      <c r="ENI3" t="s">
        <v>21065</v>
      </c>
      <c r="ENJ3" t="s">
        <v>21065</v>
      </c>
      <c r="ENK3" t="s">
        <v>21065</v>
      </c>
      <c r="ENL3" t="s">
        <v>21065</v>
      </c>
      <c r="ENM3" t="s">
        <v>21065</v>
      </c>
      <c r="ENN3" t="s">
        <v>21065</v>
      </c>
      <c r="ENO3" t="s">
        <v>21065</v>
      </c>
      <c r="ENP3" t="s">
        <v>21065</v>
      </c>
      <c r="ENQ3" t="s">
        <v>21065</v>
      </c>
      <c r="ENR3" t="s">
        <v>21065</v>
      </c>
      <c r="ENS3" t="s">
        <v>21065</v>
      </c>
      <c r="ENT3" t="s">
        <v>21065</v>
      </c>
      <c r="ENU3" t="s">
        <v>21065</v>
      </c>
      <c r="ENV3" t="s">
        <v>21065</v>
      </c>
      <c r="ENW3" t="s">
        <v>21065</v>
      </c>
      <c r="ENX3" t="s">
        <v>21065</v>
      </c>
      <c r="ENY3" t="s">
        <v>21065</v>
      </c>
      <c r="ENZ3" t="s">
        <v>21065</v>
      </c>
      <c r="EOA3" t="s">
        <v>21065</v>
      </c>
      <c r="EOB3" t="s">
        <v>21065</v>
      </c>
      <c r="EOC3" t="s">
        <v>21065</v>
      </c>
      <c r="EOD3" t="s">
        <v>21065</v>
      </c>
      <c r="EOE3" t="s">
        <v>21065</v>
      </c>
      <c r="EOF3" t="s">
        <v>21065</v>
      </c>
      <c r="EOG3" t="s">
        <v>21065</v>
      </c>
      <c r="EOH3" t="s">
        <v>21065</v>
      </c>
      <c r="EOI3" t="s">
        <v>21065</v>
      </c>
      <c r="EOJ3" t="s">
        <v>21065</v>
      </c>
      <c r="EOK3" t="s">
        <v>21065</v>
      </c>
      <c r="EOL3" t="s">
        <v>21065</v>
      </c>
      <c r="EOM3" t="s">
        <v>21065</v>
      </c>
      <c r="EON3" t="s">
        <v>21065</v>
      </c>
      <c r="EOO3" t="s">
        <v>21065</v>
      </c>
      <c r="EOP3" t="s">
        <v>21065</v>
      </c>
      <c r="EOQ3" t="s">
        <v>21065</v>
      </c>
      <c r="EOR3" t="s">
        <v>21065</v>
      </c>
      <c r="EOS3" t="s">
        <v>21065</v>
      </c>
      <c r="EOT3" t="s">
        <v>21065</v>
      </c>
      <c r="EOU3" t="s">
        <v>21065</v>
      </c>
      <c r="EOV3" t="s">
        <v>21065</v>
      </c>
      <c r="EOW3" t="s">
        <v>21065</v>
      </c>
      <c r="EOX3" t="s">
        <v>21065</v>
      </c>
      <c r="EOY3" t="s">
        <v>21065</v>
      </c>
      <c r="EOZ3" t="s">
        <v>21065</v>
      </c>
      <c r="EPA3" t="s">
        <v>21065</v>
      </c>
      <c r="EPB3" t="s">
        <v>21065</v>
      </c>
      <c r="EPC3" t="s">
        <v>21065</v>
      </c>
      <c r="EPD3" t="s">
        <v>21065</v>
      </c>
      <c r="EPE3" t="s">
        <v>21065</v>
      </c>
      <c r="EPF3" t="s">
        <v>21065</v>
      </c>
      <c r="EPG3" t="s">
        <v>21065</v>
      </c>
      <c r="EPH3" t="s">
        <v>21065</v>
      </c>
      <c r="EPI3" t="s">
        <v>21065</v>
      </c>
      <c r="EPJ3" t="s">
        <v>21065</v>
      </c>
      <c r="EPK3" t="s">
        <v>21065</v>
      </c>
      <c r="EPL3" t="s">
        <v>21065</v>
      </c>
      <c r="EPM3" t="s">
        <v>21065</v>
      </c>
      <c r="EPN3" t="s">
        <v>21065</v>
      </c>
      <c r="EPO3" t="s">
        <v>21065</v>
      </c>
      <c r="EPP3" t="s">
        <v>21065</v>
      </c>
      <c r="EPQ3" t="s">
        <v>21065</v>
      </c>
      <c r="EPR3" t="s">
        <v>21065</v>
      </c>
      <c r="EPS3" t="s">
        <v>21065</v>
      </c>
      <c r="EPT3" t="s">
        <v>21065</v>
      </c>
      <c r="EPU3" t="s">
        <v>21065</v>
      </c>
      <c r="EPV3" t="s">
        <v>21065</v>
      </c>
      <c r="EPW3" t="s">
        <v>21065</v>
      </c>
      <c r="EPX3" t="s">
        <v>21065</v>
      </c>
      <c r="EPY3" t="s">
        <v>21065</v>
      </c>
      <c r="EPZ3" t="s">
        <v>21065</v>
      </c>
      <c r="EQA3" t="s">
        <v>21065</v>
      </c>
      <c r="EQB3" t="s">
        <v>21065</v>
      </c>
      <c r="EQC3" t="s">
        <v>21065</v>
      </c>
      <c r="EQD3" t="s">
        <v>21065</v>
      </c>
      <c r="EQE3" t="s">
        <v>21065</v>
      </c>
      <c r="EQF3" t="s">
        <v>21065</v>
      </c>
      <c r="EQG3" t="s">
        <v>21065</v>
      </c>
      <c r="EQH3" t="s">
        <v>21065</v>
      </c>
      <c r="EQI3" t="s">
        <v>21065</v>
      </c>
      <c r="EQJ3" t="s">
        <v>21065</v>
      </c>
      <c r="EQK3" t="s">
        <v>21065</v>
      </c>
      <c r="EQL3" t="s">
        <v>21066</v>
      </c>
      <c r="EQM3" t="s">
        <v>21067</v>
      </c>
      <c r="EQN3" t="s">
        <v>21067</v>
      </c>
      <c r="EQO3" t="s">
        <v>21067</v>
      </c>
      <c r="EQP3" t="s">
        <v>21067</v>
      </c>
      <c r="EQQ3" t="s">
        <v>21067</v>
      </c>
      <c r="EQR3" t="s">
        <v>21067</v>
      </c>
      <c r="EQS3" t="s">
        <v>21067</v>
      </c>
      <c r="EQT3" t="s">
        <v>21067</v>
      </c>
      <c r="EQU3" t="s">
        <v>21067</v>
      </c>
      <c r="EQV3" t="s">
        <v>21067</v>
      </c>
      <c r="EQW3" t="s">
        <v>21067</v>
      </c>
      <c r="EQX3" t="s">
        <v>21067</v>
      </c>
      <c r="EQY3" t="s">
        <v>21067</v>
      </c>
      <c r="EQZ3" t="s">
        <v>21067</v>
      </c>
      <c r="ERA3" t="s">
        <v>21067</v>
      </c>
      <c r="ERB3" t="s">
        <v>21067</v>
      </c>
      <c r="ERC3" t="s">
        <v>21067</v>
      </c>
      <c r="ERD3" t="s">
        <v>21067</v>
      </c>
      <c r="ERE3" t="s">
        <v>21067</v>
      </c>
      <c r="ERF3" t="s">
        <v>21067</v>
      </c>
      <c r="ERG3" t="s">
        <v>21067</v>
      </c>
      <c r="ERH3" t="s">
        <v>21067</v>
      </c>
      <c r="ERI3" t="s">
        <v>21067</v>
      </c>
      <c r="ERJ3" t="s">
        <v>21067</v>
      </c>
      <c r="ERK3" t="s">
        <v>21067</v>
      </c>
      <c r="ERL3" t="s">
        <v>21067</v>
      </c>
      <c r="ERM3" t="s">
        <v>21067</v>
      </c>
      <c r="ERN3" t="s">
        <v>21067</v>
      </c>
      <c r="ERO3" t="s">
        <v>21067</v>
      </c>
      <c r="ERP3" t="s">
        <v>21067</v>
      </c>
      <c r="ERQ3" t="s">
        <v>21067</v>
      </c>
      <c r="ERR3" t="s">
        <v>21067</v>
      </c>
      <c r="ERS3" t="s">
        <v>21067</v>
      </c>
      <c r="ERT3" t="s">
        <v>21067</v>
      </c>
      <c r="ERU3" t="s">
        <v>21067</v>
      </c>
      <c r="ERV3" t="s">
        <v>21067</v>
      </c>
      <c r="ERW3" t="s">
        <v>21067</v>
      </c>
      <c r="ERX3" t="s">
        <v>21067</v>
      </c>
      <c r="ERY3" t="s">
        <v>21067</v>
      </c>
      <c r="ERZ3" t="s">
        <v>21067</v>
      </c>
      <c r="ESA3" t="s">
        <v>21067</v>
      </c>
      <c r="ESB3" t="s">
        <v>21067</v>
      </c>
      <c r="ESC3" t="s">
        <v>21067</v>
      </c>
      <c r="ESD3" t="s">
        <v>21067</v>
      </c>
      <c r="ESE3" t="s">
        <v>21067</v>
      </c>
      <c r="ESF3" t="s">
        <v>21067</v>
      </c>
      <c r="ESG3" t="s">
        <v>21067</v>
      </c>
      <c r="ESH3" t="s">
        <v>21067</v>
      </c>
      <c r="ESI3" t="s">
        <v>21067</v>
      </c>
      <c r="ESJ3" t="s">
        <v>21067</v>
      </c>
      <c r="ESK3" t="s">
        <v>21067</v>
      </c>
      <c r="ESL3" t="s">
        <v>21067</v>
      </c>
      <c r="ESM3" t="s">
        <v>21067</v>
      </c>
      <c r="ESN3" t="s">
        <v>21067</v>
      </c>
      <c r="ESO3" t="s">
        <v>21067</v>
      </c>
      <c r="ESP3" t="s">
        <v>21067</v>
      </c>
      <c r="ESQ3" t="s">
        <v>21067</v>
      </c>
      <c r="ESR3" t="s">
        <v>21067</v>
      </c>
      <c r="ESS3" t="s">
        <v>21067</v>
      </c>
      <c r="EST3" t="s">
        <v>21067</v>
      </c>
      <c r="ESU3" t="s">
        <v>21067</v>
      </c>
      <c r="ESV3" t="s">
        <v>21067</v>
      </c>
      <c r="ESW3" t="s">
        <v>21067</v>
      </c>
      <c r="ESX3" t="s">
        <v>21067</v>
      </c>
      <c r="ESY3" t="s">
        <v>21067</v>
      </c>
      <c r="ESZ3" t="s">
        <v>21067</v>
      </c>
      <c r="ETA3" t="s">
        <v>21067</v>
      </c>
      <c r="ETB3" t="s">
        <v>21067</v>
      </c>
      <c r="ETC3" t="s">
        <v>21067</v>
      </c>
      <c r="ETD3" t="s">
        <v>21067</v>
      </c>
      <c r="ETE3" t="s">
        <v>21067</v>
      </c>
      <c r="ETF3" t="s">
        <v>21067</v>
      </c>
      <c r="ETG3" t="s">
        <v>21067</v>
      </c>
      <c r="ETH3" t="s">
        <v>21067</v>
      </c>
      <c r="ETI3" t="s">
        <v>21067</v>
      </c>
      <c r="ETJ3" t="s">
        <v>21067</v>
      </c>
      <c r="ETK3" t="s">
        <v>21067</v>
      </c>
      <c r="ETL3" t="s">
        <v>21067</v>
      </c>
      <c r="ETM3" t="s">
        <v>21067</v>
      </c>
      <c r="ETN3" t="s">
        <v>21067</v>
      </c>
      <c r="ETO3" t="s">
        <v>21067</v>
      </c>
      <c r="ETP3" t="s">
        <v>21067</v>
      </c>
      <c r="ETQ3" t="s">
        <v>21067</v>
      </c>
      <c r="ETR3" t="s">
        <v>21067</v>
      </c>
      <c r="ETS3" t="s">
        <v>21067</v>
      </c>
      <c r="ETT3" t="s">
        <v>21067</v>
      </c>
      <c r="ETU3" t="s">
        <v>21067</v>
      </c>
      <c r="ETV3" t="s">
        <v>21067</v>
      </c>
      <c r="ETW3" t="s">
        <v>21067</v>
      </c>
      <c r="ETX3" t="s">
        <v>21068</v>
      </c>
      <c r="ETY3" t="s">
        <v>21069</v>
      </c>
      <c r="ETZ3" t="s">
        <v>21070</v>
      </c>
      <c r="EUA3" t="s">
        <v>21070</v>
      </c>
      <c r="EUB3" t="s">
        <v>21070</v>
      </c>
      <c r="EUC3" t="s">
        <v>21070</v>
      </c>
      <c r="EUD3" t="s">
        <v>21070</v>
      </c>
      <c r="EUE3" t="s">
        <v>21070</v>
      </c>
      <c r="EUF3" t="s">
        <v>21070</v>
      </c>
      <c r="EUG3" t="s">
        <v>21070</v>
      </c>
      <c r="EUH3" t="s">
        <v>21070</v>
      </c>
      <c r="EUI3" t="s">
        <v>21070</v>
      </c>
      <c r="EUJ3" t="s">
        <v>21070</v>
      </c>
      <c r="EUK3" t="s">
        <v>21070</v>
      </c>
      <c r="EUL3" t="s">
        <v>21070</v>
      </c>
      <c r="EUM3" t="s">
        <v>21070</v>
      </c>
      <c r="EUN3" t="s">
        <v>21070</v>
      </c>
      <c r="EUO3" t="s">
        <v>21070</v>
      </c>
      <c r="EUP3" t="s">
        <v>21070</v>
      </c>
      <c r="EUQ3" t="s">
        <v>21070</v>
      </c>
      <c r="EUR3" t="s">
        <v>21070</v>
      </c>
      <c r="EUS3" t="s">
        <v>21070</v>
      </c>
      <c r="EUT3" t="s">
        <v>21070</v>
      </c>
      <c r="EUU3" t="s">
        <v>21070</v>
      </c>
      <c r="EUV3" t="s">
        <v>21070</v>
      </c>
      <c r="EUW3" t="s">
        <v>21070</v>
      </c>
      <c r="EUX3" t="s">
        <v>21070</v>
      </c>
      <c r="EUY3" t="s">
        <v>21070</v>
      </c>
      <c r="EUZ3" t="s">
        <v>21070</v>
      </c>
      <c r="EVA3" t="s">
        <v>21070</v>
      </c>
      <c r="EVB3" t="s">
        <v>21070</v>
      </c>
      <c r="EVC3" t="s">
        <v>21070</v>
      </c>
      <c r="EVD3" t="s">
        <v>21070</v>
      </c>
      <c r="EVE3" t="s">
        <v>21070</v>
      </c>
      <c r="EVF3" t="s">
        <v>21070</v>
      </c>
      <c r="EVG3" t="s">
        <v>21070</v>
      </c>
      <c r="EVH3" t="s">
        <v>21070</v>
      </c>
      <c r="EVI3" t="s">
        <v>21070</v>
      </c>
      <c r="EVJ3" t="s">
        <v>21070</v>
      </c>
      <c r="EVK3" t="s">
        <v>21070</v>
      </c>
      <c r="EVL3" t="s">
        <v>21070</v>
      </c>
      <c r="EVM3" t="s">
        <v>21070</v>
      </c>
      <c r="EVN3" t="s">
        <v>21070</v>
      </c>
      <c r="EVO3" t="s">
        <v>21070</v>
      </c>
      <c r="EVP3" t="s">
        <v>21070</v>
      </c>
      <c r="EVQ3" t="s">
        <v>21070</v>
      </c>
      <c r="EVR3" t="s">
        <v>21070</v>
      </c>
      <c r="EVS3" t="s">
        <v>21070</v>
      </c>
      <c r="EVT3" t="s">
        <v>21070</v>
      </c>
      <c r="EVU3" t="s">
        <v>21070</v>
      </c>
      <c r="EVV3" t="s">
        <v>21070</v>
      </c>
      <c r="EVW3" t="s">
        <v>21070</v>
      </c>
      <c r="EVX3" t="s">
        <v>21070</v>
      </c>
      <c r="EVY3" t="s">
        <v>21070</v>
      </c>
      <c r="EVZ3" t="s">
        <v>21070</v>
      </c>
      <c r="EWA3" t="s">
        <v>21070</v>
      </c>
      <c r="EWB3" t="s">
        <v>21070</v>
      </c>
      <c r="EWC3" t="s">
        <v>21070</v>
      </c>
      <c r="EWD3" t="s">
        <v>21070</v>
      </c>
      <c r="EWE3" t="s">
        <v>21070</v>
      </c>
      <c r="EWF3" t="s">
        <v>21070</v>
      </c>
      <c r="EWG3" t="s">
        <v>21070</v>
      </c>
      <c r="EWH3" t="s">
        <v>21070</v>
      </c>
      <c r="EWI3" t="s">
        <v>21070</v>
      </c>
      <c r="EWJ3" t="s">
        <v>21070</v>
      </c>
      <c r="EWK3" t="s">
        <v>21070</v>
      </c>
      <c r="EWL3" t="s">
        <v>21070</v>
      </c>
      <c r="EWM3" t="s">
        <v>21070</v>
      </c>
      <c r="EWN3" t="s">
        <v>21070</v>
      </c>
      <c r="EWO3" t="s">
        <v>21070</v>
      </c>
      <c r="EWP3" t="s">
        <v>21070</v>
      </c>
      <c r="EWQ3" t="s">
        <v>21070</v>
      </c>
      <c r="EWR3" t="s">
        <v>21070</v>
      </c>
      <c r="EWS3" t="s">
        <v>21070</v>
      </c>
      <c r="EWT3" t="s">
        <v>21070</v>
      </c>
      <c r="EWU3" t="s">
        <v>21070</v>
      </c>
      <c r="EWV3" t="s">
        <v>21070</v>
      </c>
      <c r="EWW3" t="s">
        <v>21070</v>
      </c>
      <c r="EWX3" t="s">
        <v>21070</v>
      </c>
      <c r="EWY3" t="s">
        <v>21070</v>
      </c>
      <c r="EWZ3" t="s">
        <v>21070</v>
      </c>
      <c r="EXA3" t="s">
        <v>21070</v>
      </c>
      <c r="EXB3" t="s">
        <v>21070</v>
      </c>
      <c r="EXC3" t="s">
        <v>21070</v>
      </c>
      <c r="EXD3" t="s">
        <v>21070</v>
      </c>
      <c r="EXE3" t="s">
        <v>21070</v>
      </c>
      <c r="EXF3" t="s">
        <v>21070</v>
      </c>
      <c r="EXG3" t="s">
        <v>21070</v>
      </c>
      <c r="EXH3" t="s">
        <v>21070</v>
      </c>
      <c r="EXI3" t="s">
        <v>21070</v>
      </c>
      <c r="EXJ3" t="s">
        <v>21070</v>
      </c>
      <c r="EXK3" t="s">
        <v>21070</v>
      </c>
      <c r="EXL3" t="s">
        <v>21070</v>
      </c>
      <c r="EXM3" t="s">
        <v>21070</v>
      </c>
      <c r="EXN3" t="s">
        <v>21070</v>
      </c>
      <c r="EXO3" t="s">
        <v>21070</v>
      </c>
      <c r="EXP3" t="s">
        <v>21070</v>
      </c>
      <c r="EXQ3" t="s">
        <v>21070</v>
      </c>
      <c r="EXR3" t="s">
        <v>21070</v>
      </c>
      <c r="EXS3" t="s">
        <v>21070</v>
      </c>
      <c r="EXT3" t="s">
        <v>21070</v>
      </c>
      <c r="EXU3" t="s">
        <v>21070</v>
      </c>
      <c r="EXV3" t="s">
        <v>21070</v>
      </c>
      <c r="EXW3" t="s">
        <v>21070</v>
      </c>
      <c r="EXX3" t="s">
        <v>21070</v>
      </c>
      <c r="EXY3" t="s">
        <v>21070</v>
      </c>
      <c r="EXZ3" t="s">
        <v>21070</v>
      </c>
      <c r="EYA3" t="s">
        <v>21070</v>
      </c>
      <c r="EYB3" t="s">
        <v>21070</v>
      </c>
      <c r="EYC3" t="s">
        <v>21070</v>
      </c>
      <c r="EYD3" t="s">
        <v>21070</v>
      </c>
      <c r="EYE3" t="s">
        <v>21070</v>
      </c>
      <c r="EYF3" t="s">
        <v>21070</v>
      </c>
      <c r="EYG3" t="s">
        <v>21070</v>
      </c>
      <c r="EYH3" t="s">
        <v>21070</v>
      </c>
      <c r="EYI3" t="s">
        <v>21070</v>
      </c>
      <c r="EYJ3" t="s">
        <v>21070</v>
      </c>
      <c r="EYK3" t="s">
        <v>21070</v>
      </c>
      <c r="EYL3" t="s">
        <v>21070</v>
      </c>
      <c r="EYM3" t="s">
        <v>21070</v>
      </c>
      <c r="EYN3" t="s">
        <v>21070</v>
      </c>
      <c r="EYO3" t="s">
        <v>21070</v>
      </c>
      <c r="EYP3" t="s">
        <v>21070</v>
      </c>
      <c r="EYQ3" t="s">
        <v>21070</v>
      </c>
      <c r="EYR3" t="s">
        <v>21070</v>
      </c>
      <c r="EYS3" t="s">
        <v>21070</v>
      </c>
      <c r="EYT3" t="s">
        <v>21070</v>
      </c>
      <c r="EYU3" t="s">
        <v>21070</v>
      </c>
      <c r="EYV3" t="s">
        <v>21070</v>
      </c>
      <c r="EYW3" t="s">
        <v>21070</v>
      </c>
      <c r="EYX3" t="s">
        <v>21070</v>
      </c>
      <c r="EYY3" t="s">
        <v>21070</v>
      </c>
      <c r="EYZ3" t="s">
        <v>21070</v>
      </c>
      <c r="EZA3" t="s">
        <v>21070</v>
      </c>
      <c r="EZB3" t="s">
        <v>21070</v>
      </c>
      <c r="EZC3" t="s">
        <v>21070</v>
      </c>
      <c r="EZD3" t="s">
        <v>21070</v>
      </c>
      <c r="EZE3" t="s">
        <v>21070</v>
      </c>
      <c r="EZF3" t="s">
        <v>21070</v>
      </c>
      <c r="EZG3" t="s">
        <v>21070</v>
      </c>
      <c r="EZH3" t="s">
        <v>21070</v>
      </c>
      <c r="EZI3" t="s">
        <v>21070</v>
      </c>
      <c r="EZJ3" t="s">
        <v>21070</v>
      </c>
      <c r="EZK3" t="s">
        <v>21070</v>
      </c>
      <c r="EZL3" t="s">
        <v>21070</v>
      </c>
      <c r="EZM3" t="s">
        <v>21070</v>
      </c>
      <c r="EZN3" t="s">
        <v>21070</v>
      </c>
      <c r="EZO3" t="s">
        <v>21070</v>
      </c>
      <c r="EZP3" t="s">
        <v>21070</v>
      </c>
      <c r="EZQ3" t="s">
        <v>21070</v>
      </c>
      <c r="EZR3" t="s">
        <v>21070</v>
      </c>
      <c r="EZS3" t="s">
        <v>21070</v>
      </c>
      <c r="EZT3" t="s">
        <v>21070</v>
      </c>
      <c r="EZU3" t="s">
        <v>21070</v>
      </c>
      <c r="EZV3" t="s">
        <v>21070</v>
      </c>
      <c r="EZW3" t="s">
        <v>21070</v>
      </c>
      <c r="EZX3" t="s">
        <v>21070</v>
      </c>
      <c r="EZY3" t="s">
        <v>21070</v>
      </c>
      <c r="EZZ3" t="s">
        <v>21070</v>
      </c>
      <c r="FAA3" t="s">
        <v>21070</v>
      </c>
      <c r="FAB3" t="s">
        <v>21070</v>
      </c>
      <c r="FAC3" t="s">
        <v>21070</v>
      </c>
      <c r="FAD3" t="s">
        <v>21070</v>
      </c>
      <c r="FAE3" t="s">
        <v>21070</v>
      </c>
      <c r="FAF3" t="s">
        <v>21070</v>
      </c>
      <c r="FAG3" t="s">
        <v>21070</v>
      </c>
      <c r="FAH3" t="s">
        <v>21070</v>
      </c>
      <c r="FAI3" t="s">
        <v>21070</v>
      </c>
      <c r="FAJ3" t="s">
        <v>21070</v>
      </c>
      <c r="FAK3" t="s">
        <v>21070</v>
      </c>
      <c r="FAL3" t="s">
        <v>21070</v>
      </c>
      <c r="FAM3" t="s">
        <v>21070</v>
      </c>
      <c r="FAN3" t="s">
        <v>21070</v>
      </c>
      <c r="FAO3" t="s">
        <v>21070</v>
      </c>
      <c r="FAP3" t="s">
        <v>21070</v>
      </c>
      <c r="FAQ3" t="s">
        <v>21070</v>
      </c>
      <c r="FAR3" t="s">
        <v>21070</v>
      </c>
      <c r="FAS3" t="s">
        <v>21071</v>
      </c>
      <c r="FAT3" t="s">
        <v>21071</v>
      </c>
      <c r="FAU3" t="s">
        <v>21071</v>
      </c>
      <c r="FAV3" t="s">
        <v>21071</v>
      </c>
      <c r="FAW3" t="s">
        <v>21071</v>
      </c>
      <c r="FAX3" t="s">
        <v>21071</v>
      </c>
      <c r="FAY3" t="s">
        <v>21071</v>
      </c>
      <c r="FAZ3" t="s">
        <v>21071</v>
      </c>
      <c r="FBA3" t="s">
        <v>21071</v>
      </c>
      <c r="FBB3" t="s">
        <v>21071</v>
      </c>
      <c r="FBC3" t="s">
        <v>21072</v>
      </c>
      <c r="FBD3" t="s">
        <v>21073</v>
      </c>
      <c r="FBE3" t="s">
        <v>21074</v>
      </c>
      <c r="FBF3" t="s">
        <v>21074</v>
      </c>
      <c r="FBG3" t="s">
        <v>21074</v>
      </c>
      <c r="FBH3" t="s">
        <v>21074</v>
      </c>
      <c r="FBI3" t="s">
        <v>21074</v>
      </c>
      <c r="FBJ3" t="s">
        <v>21074</v>
      </c>
      <c r="FBK3" t="s">
        <v>21074</v>
      </c>
      <c r="FBL3" t="s">
        <v>21074</v>
      </c>
      <c r="FBM3" t="s">
        <v>21074</v>
      </c>
      <c r="FBN3" t="s">
        <v>21074</v>
      </c>
      <c r="FBO3" t="s">
        <v>21074</v>
      </c>
      <c r="FBP3" t="s">
        <v>21074</v>
      </c>
      <c r="FBQ3" t="s">
        <v>21074</v>
      </c>
      <c r="FBR3" t="s">
        <v>21074</v>
      </c>
      <c r="FBS3" t="s">
        <v>21074</v>
      </c>
      <c r="FBT3" t="s">
        <v>21074</v>
      </c>
      <c r="FBU3" t="s">
        <v>21074</v>
      </c>
      <c r="FBV3" t="s">
        <v>21074</v>
      </c>
      <c r="FBW3" t="s">
        <v>21074</v>
      </c>
      <c r="FBX3" t="s">
        <v>21074</v>
      </c>
      <c r="FBY3" t="s">
        <v>21074</v>
      </c>
      <c r="FBZ3" t="s">
        <v>21074</v>
      </c>
      <c r="FCA3" t="s">
        <v>21074</v>
      </c>
      <c r="FCB3" t="s">
        <v>21074</v>
      </c>
      <c r="FCC3" t="s">
        <v>21074</v>
      </c>
      <c r="FCD3" t="s">
        <v>21074</v>
      </c>
      <c r="FCE3" t="s">
        <v>21074</v>
      </c>
      <c r="FCF3" t="s">
        <v>21074</v>
      </c>
      <c r="FCG3" t="s">
        <v>21074</v>
      </c>
      <c r="FCH3" t="s">
        <v>21074</v>
      </c>
      <c r="FCI3" t="s">
        <v>21074</v>
      </c>
      <c r="FCJ3" t="s">
        <v>21074</v>
      </c>
      <c r="FCK3" t="s">
        <v>21074</v>
      </c>
      <c r="FCL3" t="s">
        <v>21074</v>
      </c>
      <c r="FCM3" t="s">
        <v>21074</v>
      </c>
      <c r="FCN3" t="s">
        <v>21074</v>
      </c>
      <c r="FCO3" t="s">
        <v>21074</v>
      </c>
      <c r="FCP3" t="s">
        <v>21074</v>
      </c>
      <c r="FCQ3" t="s">
        <v>21074</v>
      </c>
      <c r="FCR3" t="s">
        <v>21074</v>
      </c>
      <c r="FCS3" t="s">
        <v>21074</v>
      </c>
      <c r="FCT3" t="s">
        <v>21074</v>
      </c>
      <c r="FCU3" t="s">
        <v>21074</v>
      </c>
      <c r="FCV3" t="s">
        <v>21074</v>
      </c>
      <c r="FCW3" t="s">
        <v>21074</v>
      </c>
      <c r="FCX3" t="s">
        <v>21074</v>
      </c>
      <c r="FCY3" t="s">
        <v>21074</v>
      </c>
      <c r="FCZ3" t="s">
        <v>21074</v>
      </c>
      <c r="FDA3" t="s">
        <v>21074</v>
      </c>
      <c r="FDB3" t="s">
        <v>21074</v>
      </c>
      <c r="FDC3" t="s">
        <v>21074</v>
      </c>
      <c r="FDD3" t="s">
        <v>21074</v>
      </c>
      <c r="FDE3" t="s">
        <v>21074</v>
      </c>
      <c r="FDF3" t="s">
        <v>21074</v>
      </c>
      <c r="FDG3" t="s">
        <v>21074</v>
      </c>
      <c r="FDH3" t="s">
        <v>21074</v>
      </c>
      <c r="FDI3" t="s">
        <v>21074</v>
      </c>
      <c r="FDJ3" t="s">
        <v>21074</v>
      </c>
      <c r="FDK3" t="s">
        <v>21074</v>
      </c>
      <c r="FDL3" t="s">
        <v>21074</v>
      </c>
      <c r="FDM3" t="s">
        <v>21074</v>
      </c>
      <c r="FDN3" t="s">
        <v>21074</v>
      </c>
      <c r="FDO3" t="s">
        <v>21074</v>
      </c>
      <c r="FDP3" t="s">
        <v>21074</v>
      </c>
      <c r="FDQ3" t="s">
        <v>21074</v>
      </c>
      <c r="FDR3" t="s">
        <v>21074</v>
      </c>
      <c r="FDS3" t="s">
        <v>21074</v>
      </c>
      <c r="FDT3" t="s">
        <v>21074</v>
      </c>
      <c r="FDU3" t="s">
        <v>21074</v>
      </c>
      <c r="FDV3" t="s">
        <v>21074</v>
      </c>
      <c r="FDW3" t="s">
        <v>21074</v>
      </c>
      <c r="FDX3" t="s">
        <v>21074</v>
      </c>
      <c r="FDY3" t="s">
        <v>21074</v>
      </c>
      <c r="FDZ3" t="s">
        <v>21074</v>
      </c>
      <c r="FEA3" t="s">
        <v>21074</v>
      </c>
      <c r="FEB3" t="s">
        <v>21074</v>
      </c>
      <c r="FEC3" t="s">
        <v>21074</v>
      </c>
      <c r="FED3" t="s">
        <v>21074</v>
      </c>
      <c r="FEE3" t="s">
        <v>21074</v>
      </c>
      <c r="FEF3" t="s">
        <v>21074</v>
      </c>
      <c r="FEG3" t="s">
        <v>21074</v>
      </c>
      <c r="FEH3" t="s">
        <v>21074</v>
      </c>
      <c r="FEI3" t="s">
        <v>21074</v>
      </c>
      <c r="FEJ3" t="s">
        <v>21074</v>
      </c>
      <c r="FEK3" t="s">
        <v>21074</v>
      </c>
      <c r="FEL3" t="s">
        <v>21074</v>
      </c>
      <c r="FEM3" t="s">
        <v>21074</v>
      </c>
      <c r="FEN3" t="s">
        <v>21074</v>
      </c>
      <c r="FEO3" t="s">
        <v>21074</v>
      </c>
      <c r="FEP3" t="s">
        <v>21074</v>
      </c>
      <c r="FEQ3" t="s">
        <v>21074</v>
      </c>
      <c r="FER3" t="s">
        <v>21074</v>
      </c>
      <c r="FES3" t="s">
        <v>21074</v>
      </c>
      <c r="FET3" t="s">
        <v>21074</v>
      </c>
      <c r="FEU3" t="s">
        <v>21074</v>
      </c>
      <c r="FEV3" t="s">
        <v>21074</v>
      </c>
      <c r="FEW3" t="s">
        <v>21074</v>
      </c>
      <c r="FEX3" t="s">
        <v>21074</v>
      </c>
      <c r="FEY3" t="s">
        <v>21074</v>
      </c>
      <c r="FEZ3" t="s">
        <v>21074</v>
      </c>
      <c r="FFA3" t="s">
        <v>21074</v>
      </c>
      <c r="FFB3" t="s">
        <v>21074</v>
      </c>
      <c r="FFC3" t="s">
        <v>21074</v>
      </c>
      <c r="FFD3" t="s">
        <v>21074</v>
      </c>
      <c r="FFE3" t="s">
        <v>21074</v>
      </c>
      <c r="FFF3" t="s">
        <v>21074</v>
      </c>
      <c r="FFG3" t="s">
        <v>21074</v>
      </c>
      <c r="FFH3" t="s">
        <v>21074</v>
      </c>
      <c r="FFI3" t="s">
        <v>21074</v>
      </c>
      <c r="FFJ3" t="s">
        <v>21074</v>
      </c>
      <c r="FFK3" t="s">
        <v>21074</v>
      </c>
      <c r="FFL3" t="s">
        <v>21074</v>
      </c>
      <c r="FFM3" t="s">
        <v>21074</v>
      </c>
      <c r="FFN3" t="s">
        <v>21074</v>
      </c>
      <c r="FFO3" t="s">
        <v>21074</v>
      </c>
      <c r="FFP3" t="s">
        <v>21074</v>
      </c>
      <c r="FFQ3" t="s">
        <v>21074</v>
      </c>
      <c r="FFR3" t="s">
        <v>21074</v>
      </c>
      <c r="FFS3" t="s">
        <v>21074</v>
      </c>
      <c r="FFT3" t="s">
        <v>21074</v>
      </c>
      <c r="FFU3" t="s">
        <v>21074</v>
      </c>
      <c r="FFV3" t="s">
        <v>21074</v>
      </c>
      <c r="FFW3" t="s">
        <v>21074</v>
      </c>
      <c r="FFX3" t="s">
        <v>21074</v>
      </c>
      <c r="FFY3" t="s">
        <v>21074</v>
      </c>
      <c r="FFZ3" t="s">
        <v>21074</v>
      </c>
      <c r="FGA3" t="s">
        <v>21074</v>
      </c>
      <c r="FGB3" t="s">
        <v>21074</v>
      </c>
      <c r="FGC3" t="s">
        <v>21074</v>
      </c>
      <c r="FGD3" t="s">
        <v>21074</v>
      </c>
      <c r="FGE3" t="s">
        <v>21074</v>
      </c>
      <c r="FGF3" t="s">
        <v>21074</v>
      </c>
      <c r="FGG3" t="s">
        <v>21074</v>
      </c>
      <c r="FGH3" t="s">
        <v>21074</v>
      </c>
      <c r="FGI3" t="s">
        <v>21074</v>
      </c>
      <c r="FGJ3" t="s">
        <v>21074</v>
      </c>
      <c r="FGK3" t="s">
        <v>21074</v>
      </c>
      <c r="FGL3" t="s">
        <v>21074</v>
      </c>
      <c r="FGM3" t="s">
        <v>21074</v>
      </c>
      <c r="FGN3" t="s">
        <v>21074</v>
      </c>
      <c r="FGO3" t="s">
        <v>21074</v>
      </c>
      <c r="FGP3" t="s">
        <v>21074</v>
      </c>
      <c r="FGQ3" t="s">
        <v>21074</v>
      </c>
      <c r="FGR3" t="s">
        <v>21074</v>
      </c>
      <c r="FGS3" t="s">
        <v>21074</v>
      </c>
      <c r="FGT3" t="s">
        <v>21074</v>
      </c>
      <c r="FGU3" t="s">
        <v>21074</v>
      </c>
      <c r="FGV3" t="s">
        <v>21074</v>
      </c>
      <c r="FGW3" t="s">
        <v>21074</v>
      </c>
      <c r="FGX3" t="s">
        <v>21074</v>
      </c>
      <c r="FGY3" t="s">
        <v>21074</v>
      </c>
      <c r="FGZ3" t="s">
        <v>21074</v>
      </c>
      <c r="FHA3" t="s">
        <v>21074</v>
      </c>
      <c r="FHB3" t="s">
        <v>21074</v>
      </c>
      <c r="FHC3" t="s">
        <v>21074</v>
      </c>
      <c r="FHD3" t="s">
        <v>21074</v>
      </c>
      <c r="FHE3" t="s">
        <v>21074</v>
      </c>
      <c r="FHF3" t="s">
        <v>21074</v>
      </c>
      <c r="FHG3" t="s">
        <v>21074</v>
      </c>
      <c r="FHH3" t="s">
        <v>21074</v>
      </c>
      <c r="FHI3" t="s">
        <v>21074</v>
      </c>
      <c r="FHJ3" t="s">
        <v>21074</v>
      </c>
      <c r="FHK3" t="s">
        <v>21074</v>
      </c>
      <c r="FHL3" t="s">
        <v>21074</v>
      </c>
      <c r="FHM3" t="s">
        <v>21074</v>
      </c>
      <c r="FHN3" t="s">
        <v>21074</v>
      </c>
      <c r="FHO3" t="s">
        <v>21074</v>
      </c>
      <c r="FHP3" t="s">
        <v>21074</v>
      </c>
      <c r="FHQ3" t="s">
        <v>21074</v>
      </c>
      <c r="FHR3" t="s">
        <v>21074</v>
      </c>
      <c r="FHS3" t="s">
        <v>21074</v>
      </c>
      <c r="FHT3" t="s">
        <v>21074</v>
      </c>
      <c r="FHU3" t="s">
        <v>21074</v>
      </c>
      <c r="FHV3" t="s">
        <v>21074</v>
      </c>
      <c r="FHW3" t="s">
        <v>21074</v>
      </c>
      <c r="FHX3" t="s">
        <v>21075</v>
      </c>
      <c r="FHY3" t="s">
        <v>21076</v>
      </c>
      <c r="FHZ3" t="s">
        <v>21076</v>
      </c>
      <c r="FIA3" t="s">
        <v>21076</v>
      </c>
      <c r="FIB3" t="s">
        <v>21076</v>
      </c>
      <c r="FIC3" t="s">
        <v>21076</v>
      </c>
      <c r="FID3" t="s">
        <v>21076</v>
      </c>
      <c r="FIE3" t="s">
        <v>21076</v>
      </c>
      <c r="FIF3" t="s">
        <v>21076</v>
      </c>
      <c r="FIG3" t="s">
        <v>21076</v>
      </c>
      <c r="FIH3" t="s">
        <v>21076</v>
      </c>
      <c r="FII3" t="s">
        <v>21076</v>
      </c>
      <c r="FIJ3" t="s">
        <v>21076</v>
      </c>
      <c r="FIK3" t="s">
        <v>21076</v>
      </c>
      <c r="FIL3" t="s">
        <v>21076</v>
      </c>
      <c r="FIM3" t="s">
        <v>21076</v>
      </c>
      <c r="FIN3" t="s">
        <v>21076</v>
      </c>
      <c r="FIO3" t="s">
        <v>21076</v>
      </c>
      <c r="FIP3" t="s">
        <v>21076</v>
      </c>
      <c r="FIQ3" t="s">
        <v>21076</v>
      </c>
      <c r="FIR3" t="s">
        <v>21076</v>
      </c>
      <c r="FIS3" t="s">
        <v>21076</v>
      </c>
      <c r="FIT3" t="s">
        <v>21076</v>
      </c>
      <c r="FIU3" t="s">
        <v>21076</v>
      </c>
      <c r="FIV3" t="s">
        <v>21076</v>
      </c>
      <c r="FIW3" t="s">
        <v>21076</v>
      </c>
      <c r="FIX3" t="s">
        <v>21076</v>
      </c>
      <c r="FIY3" t="s">
        <v>21076</v>
      </c>
      <c r="FIZ3" t="s">
        <v>21076</v>
      </c>
      <c r="FJA3" t="s">
        <v>21076</v>
      </c>
      <c r="FJB3" t="s">
        <v>21076</v>
      </c>
      <c r="FJC3" t="s">
        <v>21076</v>
      </c>
      <c r="FJD3" t="s">
        <v>21076</v>
      </c>
      <c r="FJE3" t="s">
        <v>21076</v>
      </c>
      <c r="FJF3" t="s">
        <v>21077</v>
      </c>
      <c r="FJG3" t="s">
        <v>21077</v>
      </c>
      <c r="FJH3" t="s">
        <v>21077</v>
      </c>
      <c r="FJI3" t="s">
        <v>21077</v>
      </c>
      <c r="FJJ3" t="s">
        <v>21077</v>
      </c>
      <c r="FJK3" t="s">
        <v>21077</v>
      </c>
      <c r="FJL3" t="s">
        <v>21077</v>
      </c>
      <c r="FJM3" t="s">
        <v>21077</v>
      </c>
      <c r="FJN3" t="s">
        <v>21077</v>
      </c>
      <c r="FJO3" t="s">
        <v>21077</v>
      </c>
      <c r="FJP3" t="s">
        <v>21077</v>
      </c>
      <c r="FJQ3" t="s">
        <v>21077</v>
      </c>
      <c r="FJR3" t="s">
        <v>21077</v>
      </c>
      <c r="FJS3" t="s">
        <v>21077</v>
      </c>
      <c r="FJT3" t="s">
        <v>21077</v>
      </c>
      <c r="FJU3" t="s">
        <v>21077</v>
      </c>
      <c r="FJV3" t="s">
        <v>21077</v>
      </c>
      <c r="FJW3" t="s">
        <v>21077</v>
      </c>
      <c r="FJX3" t="s">
        <v>21077</v>
      </c>
      <c r="FJY3" t="s">
        <v>21077</v>
      </c>
      <c r="FJZ3" t="s">
        <v>21077</v>
      </c>
      <c r="FKA3" t="s">
        <v>21077</v>
      </c>
      <c r="FKB3" t="s">
        <v>21077</v>
      </c>
      <c r="FKC3" t="s">
        <v>21077</v>
      </c>
      <c r="FKD3" t="s">
        <v>21077</v>
      </c>
      <c r="FKE3" t="s">
        <v>21077</v>
      </c>
      <c r="FKF3" t="s">
        <v>21077</v>
      </c>
      <c r="FKG3" t="s">
        <v>21077</v>
      </c>
      <c r="FKH3" t="s">
        <v>21077</v>
      </c>
      <c r="FKI3" t="s">
        <v>21077</v>
      </c>
      <c r="FKJ3" t="s">
        <v>21077</v>
      </c>
      <c r="FKK3" t="s">
        <v>21077</v>
      </c>
      <c r="FKL3" t="s">
        <v>21077</v>
      </c>
      <c r="FKM3" t="s">
        <v>21078</v>
      </c>
      <c r="FKN3" t="s">
        <v>21078</v>
      </c>
      <c r="FKO3" t="s">
        <v>21078</v>
      </c>
      <c r="FKP3" t="s">
        <v>21078</v>
      </c>
      <c r="FKQ3" t="s">
        <v>21078</v>
      </c>
      <c r="FKR3" t="s">
        <v>21078</v>
      </c>
      <c r="FKS3" t="s">
        <v>21078</v>
      </c>
      <c r="FKT3" t="s">
        <v>21078</v>
      </c>
      <c r="FKU3" t="s">
        <v>21078</v>
      </c>
      <c r="FKV3" t="s">
        <v>21078</v>
      </c>
      <c r="FKW3" t="s">
        <v>21078</v>
      </c>
      <c r="FKX3" t="s">
        <v>21078</v>
      </c>
      <c r="FKY3" t="s">
        <v>21078</v>
      </c>
      <c r="FKZ3" t="s">
        <v>21078</v>
      </c>
      <c r="FLA3" t="s">
        <v>21078</v>
      </c>
      <c r="FLB3" t="s">
        <v>21078</v>
      </c>
      <c r="FLC3" t="s">
        <v>21078</v>
      </c>
      <c r="FLD3" t="s">
        <v>21078</v>
      </c>
      <c r="FLE3" t="s">
        <v>21078</v>
      </c>
      <c r="FLF3" t="s">
        <v>21078</v>
      </c>
      <c r="FLG3" t="s">
        <v>21078</v>
      </c>
      <c r="FLH3" t="s">
        <v>21078</v>
      </c>
      <c r="FLI3" t="s">
        <v>21078</v>
      </c>
      <c r="FLJ3" t="s">
        <v>21078</v>
      </c>
      <c r="FLK3" t="s">
        <v>21078</v>
      </c>
      <c r="FLL3" t="s">
        <v>21078</v>
      </c>
      <c r="FLM3" t="s">
        <v>21078</v>
      </c>
      <c r="FLN3" t="s">
        <v>21078</v>
      </c>
      <c r="FLO3" t="s">
        <v>21078</v>
      </c>
      <c r="FLP3" t="s">
        <v>21078</v>
      </c>
      <c r="FLQ3" t="s">
        <v>21078</v>
      </c>
      <c r="FLR3" t="s">
        <v>21078</v>
      </c>
      <c r="FLS3" t="s">
        <v>21078</v>
      </c>
      <c r="FLT3" t="s">
        <v>21078</v>
      </c>
      <c r="FLU3" t="s">
        <v>21078</v>
      </c>
      <c r="FLV3" t="s">
        <v>21078</v>
      </c>
      <c r="FLW3" t="s">
        <v>21079</v>
      </c>
      <c r="FLX3" t="s">
        <v>21079</v>
      </c>
      <c r="FLY3" t="s">
        <v>21079</v>
      </c>
      <c r="FLZ3" t="s">
        <v>21079</v>
      </c>
      <c r="FMA3" t="s">
        <v>21079</v>
      </c>
      <c r="FMB3" t="s">
        <v>21079</v>
      </c>
      <c r="FMC3" t="s">
        <v>21079</v>
      </c>
      <c r="FMD3" t="s">
        <v>21079</v>
      </c>
      <c r="FME3" t="s">
        <v>21079</v>
      </c>
      <c r="FMF3" t="s">
        <v>21079</v>
      </c>
      <c r="FMG3" t="s">
        <v>21080</v>
      </c>
      <c r="FMH3" t="s">
        <v>21081</v>
      </c>
      <c r="FMI3" t="s">
        <v>21082</v>
      </c>
      <c r="FMJ3" t="s">
        <v>21083</v>
      </c>
      <c r="FMK3" t="s">
        <v>21084</v>
      </c>
      <c r="FML3" t="s">
        <v>21085</v>
      </c>
      <c r="FMM3" t="s">
        <v>21086</v>
      </c>
      <c r="FMN3" t="s">
        <v>21087</v>
      </c>
      <c r="FMO3" t="s">
        <v>21088</v>
      </c>
      <c r="FMP3" t="s">
        <v>21089</v>
      </c>
      <c r="FMQ3" t="s">
        <v>21090</v>
      </c>
      <c r="FMR3" t="s">
        <v>21090</v>
      </c>
      <c r="FMS3" t="s">
        <v>21090</v>
      </c>
      <c r="FMT3" t="s">
        <v>21091</v>
      </c>
      <c r="FMU3" t="s">
        <v>21092</v>
      </c>
      <c r="FMV3" t="s">
        <v>21093</v>
      </c>
      <c r="FMW3" t="s">
        <v>21093</v>
      </c>
      <c r="FMX3" t="s">
        <v>21093</v>
      </c>
      <c r="FMY3" t="s">
        <v>21093</v>
      </c>
      <c r="FMZ3" t="s">
        <v>21093</v>
      </c>
      <c r="FNA3" t="s">
        <v>21094</v>
      </c>
      <c r="FNB3" t="s">
        <v>21095</v>
      </c>
      <c r="FNC3" t="s">
        <v>21095</v>
      </c>
      <c r="FND3" t="s">
        <v>21095</v>
      </c>
      <c r="FNE3" t="s">
        <v>21096</v>
      </c>
      <c r="FNF3" t="s">
        <v>21096</v>
      </c>
      <c r="FNG3" t="s">
        <v>21096</v>
      </c>
      <c r="FNH3" t="s">
        <v>21096</v>
      </c>
      <c r="FNI3" t="s">
        <v>21097</v>
      </c>
      <c r="FNJ3" t="s">
        <v>21097</v>
      </c>
      <c r="FNK3" t="s">
        <v>21097</v>
      </c>
      <c r="FNL3" t="s">
        <v>21097</v>
      </c>
      <c r="FNM3" t="s">
        <v>21097</v>
      </c>
      <c r="FNN3" t="s">
        <v>21097</v>
      </c>
      <c r="FNO3" t="s">
        <v>21098</v>
      </c>
      <c r="FNP3" t="s">
        <v>21098</v>
      </c>
      <c r="FNQ3" t="s">
        <v>21099</v>
      </c>
      <c r="FNR3" t="s">
        <v>21100</v>
      </c>
      <c r="FNS3" t="s">
        <v>21101</v>
      </c>
      <c r="FNT3" t="s">
        <v>21101</v>
      </c>
      <c r="FNU3" t="s">
        <v>21102</v>
      </c>
      <c r="FNV3" t="s">
        <v>21103</v>
      </c>
      <c r="FNW3" t="s">
        <v>21103</v>
      </c>
      <c r="FNX3" t="s">
        <v>21104</v>
      </c>
      <c r="FNY3" t="s">
        <v>21104</v>
      </c>
      <c r="FNZ3" t="s">
        <v>21104</v>
      </c>
      <c r="FOA3" t="s">
        <v>21105</v>
      </c>
      <c r="FOB3" t="s">
        <v>21105</v>
      </c>
      <c r="FOC3" t="s">
        <v>21106</v>
      </c>
      <c r="FOD3" t="s">
        <v>21106</v>
      </c>
      <c r="FOE3" t="s">
        <v>21106</v>
      </c>
      <c r="FOF3" t="s">
        <v>21107</v>
      </c>
      <c r="FOG3" t="s">
        <v>21107</v>
      </c>
      <c r="FOH3" t="s">
        <v>21107</v>
      </c>
      <c r="FOI3" t="s">
        <v>21107</v>
      </c>
      <c r="FOJ3" t="s">
        <v>21108</v>
      </c>
      <c r="FOK3" t="s">
        <v>21109</v>
      </c>
      <c r="FOL3" t="s">
        <v>21109</v>
      </c>
      <c r="FOM3" t="s">
        <v>21110</v>
      </c>
      <c r="FON3" t="s">
        <v>21110</v>
      </c>
      <c r="FOO3" t="s">
        <v>21110</v>
      </c>
      <c r="FOP3" t="s">
        <v>21110</v>
      </c>
      <c r="FOQ3" t="s">
        <v>21111</v>
      </c>
      <c r="FOR3" t="s">
        <v>21112</v>
      </c>
      <c r="FOS3" t="s">
        <v>21112</v>
      </c>
      <c r="FOT3" t="s">
        <v>21112</v>
      </c>
      <c r="FOU3" t="s">
        <v>21113</v>
      </c>
      <c r="FOV3" t="s">
        <v>21113</v>
      </c>
      <c r="FOW3" t="s">
        <v>21114</v>
      </c>
      <c r="FOX3" t="s">
        <v>21114</v>
      </c>
      <c r="FOY3" t="s">
        <v>21115</v>
      </c>
      <c r="FOZ3" t="s">
        <v>21115</v>
      </c>
      <c r="FPA3" t="s">
        <v>21115</v>
      </c>
      <c r="FPB3" t="s">
        <v>21115</v>
      </c>
      <c r="FPC3" t="s">
        <v>21115</v>
      </c>
      <c r="FPD3" t="s">
        <v>21116</v>
      </c>
      <c r="FPE3" t="s">
        <v>21117</v>
      </c>
      <c r="FPF3" t="s">
        <v>21118</v>
      </c>
      <c r="FPG3" t="s">
        <v>21118</v>
      </c>
      <c r="FPH3" t="s">
        <v>21118</v>
      </c>
      <c r="FPI3" t="s">
        <v>21119</v>
      </c>
      <c r="FPJ3" t="s">
        <v>21120</v>
      </c>
      <c r="FPK3" t="s">
        <v>21120</v>
      </c>
      <c r="FPL3" t="s">
        <v>21121</v>
      </c>
      <c r="FPM3" t="s">
        <v>21121</v>
      </c>
      <c r="FPN3" t="s">
        <v>21121</v>
      </c>
      <c r="FPO3" t="s">
        <v>21122</v>
      </c>
      <c r="FPP3" t="s">
        <v>21122</v>
      </c>
      <c r="FPQ3" t="s">
        <v>21122</v>
      </c>
      <c r="FPR3" t="s">
        <v>21122</v>
      </c>
      <c r="FPS3" t="s">
        <v>21123</v>
      </c>
      <c r="FPT3" t="s">
        <v>21124</v>
      </c>
      <c r="FPU3" t="s">
        <v>21124</v>
      </c>
      <c r="FPV3" t="s">
        <v>21125</v>
      </c>
      <c r="FPW3" t="s">
        <v>21125</v>
      </c>
      <c r="FPX3" t="s">
        <v>21126</v>
      </c>
      <c r="FPY3" t="s">
        <v>21126</v>
      </c>
      <c r="FPZ3" t="s">
        <v>21127</v>
      </c>
      <c r="FQA3" t="s">
        <v>21127</v>
      </c>
      <c r="FQB3" t="s">
        <v>21127</v>
      </c>
      <c r="FQC3" t="s">
        <v>21127</v>
      </c>
      <c r="FQD3" t="s">
        <v>21128</v>
      </c>
      <c r="FQE3" t="s">
        <v>21128</v>
      </c>
      <c r="FQF3" t="s">
        <v>21128</v>
      </c>
      <c r="FQG3" t="s">
        <v>21128</v>
      </c>
      <c r="FQH3" t="s">
        <v>21128</v>
      </c>
      <c r="FQI3" t="s">
        <v>21128</v>
      </c>
      <c r="FQJ3" t="s">
        <v>21128</v>
      </c>
      <c r="FQK3" t="s">
        <v>21128</v>
      </c>
      <c r="FQL3" t="s">
        <v>21129</v>
      </c>
      <c r="FQM3" t="s">
        <v>21129</v>
      </c>
      <c r="FQN3" t="s">
        <v>21129</v>
      </c>
      <c r="FQO3" t="s">
        <v>21129</v>
      </c>
      <c r="FQP3" t="s">
        <v>21130</v>
      </c>
      <c r="FQQ3" t="s">
        <v>21130</v>
      </c>
      <c r="FQR3" t="s">
        <v>21131</v>
      </c>
      <c r="FQS3" t="s">
        <v>21131</v>
      </c>
      <c r="FQT3" t="s">
        <v>21132</v>
      </c>
      <c r="FQU3" t="s">
        <v>21132</v>
      </c>
      <c r="FQV3" t="s">
        <v>21133</v>
      </c>
      <c r="FQW3" t="s">
        <v>21134</v>
      </c>
      <c r="FQX3" t="s">
        <v>21134</v>
      </c>
      <c r="FQY3" t="s">
        <v>21134</v>
      </c>
      <c r="FQZ3" t="s">
        <v>21135</v>
      </c>
      <c r="FRA3" t="s">
        <v>21135</v>
      </c>
      <c r="FRB3" t="s">
        <v>21135</v>
      </c>
      <c r="FRC3" t="s">
        <v>21135</v>
      </c>
      <c r="FRD3" t="s">
        <v>21136</v>
      </c>
      <c r="FRE3" t="s">
        <v>21136</v>
      </c>
      <c r="FRF3" t="s">
        <v>21136</v>
      </c>
      <c r="FRG3" t="s">
        <v>21136</v>
      </c>
      <c r="FRH3" t="s">
        <v>21136</v>
      </c>
      <c r="FRI3" t="s">
        <v>21136</v>
      </c>
      <c r="FRJ3" t="s">
        <v>21137</v>
      </c>
      <c r="FRK3" t="s">
        <v>21137</v>
      </c>
      <c r="FRL3" t="s">
        <v>21137</v>
      </c>
      <c r="FRM3" t="s">
        <v>21137</v>
      </c>
      <c r="FRN3" t="s">
        <v>21138</v>
      </c>
      <c r="FRO3" t="s">
        <v>21138</v>
      </c>
      <c r="FRP3" t="s">
        <v>21138</v>
      </c>
      <c r="FRQ3" t="s">
        <v>21138</v>
      </c>
      <c r="FRR3" t="s">
        <v>21139</v>
      </c>
      <c r="FRS3" t="s">
        <v>21139</v>
      </c>
      <c r="FRT3" t="s">
        <v>21140</v>
      </c>
      <c r="FRU3" t="s">
        <v>21140</v>
      </c>
      <c r="FRV3" t="s">
        <v>21140</v>
      </c>
      <c r="FRW3" t="s">
        <v>21140</v>
      </c>
      <c r="FRX3" t="s">
        <v>21140</v>
      </c>
      <c r="FRY3" t="s">
        <v>21141</v>
      </c>
      <c r="FRZ3" t="s">
        <v>21141</v>
      </c>
      <c r="FSA3" t="s">
        <v>21142</v>
      </c>
      <c r="FSB3" t="s">
        <v>21143</v>
      </c>
      <c r="FSC3" t="s">
        <v>21143</v>
      </c>
      <c r="FSD3" t="s">
        <v>21143</v>
      </c>
      <c r="FSE3" t="s">
        <v>21143</v>
      </c>
      <c r="FSF3" t="s">
        <v>21144</v>
      </c>
      <c r="FSG3" t="s">
        <v>21144</v>
      </c>
      <c r="FSH3" t="s">
        <v>21144</v>
      </c>
      <c r="FSI3" t="s">
        <v>21144</v>
      </c>
      <c r="FSJ3" t="s">
        <v>21144</v>
      </c>
      <c r="FSK3" t="s">
        <v>21144</v>
      </c>
      <c r="FSL3" t="s">
        <v>21145</v>
      </c>
      <c r="FSM3" t="s">
        <v>21146</v>
      </c>
      <c r="FSN3" t="s">
        <v>21147</v>
      </c>
      <c r="FSO3" t="s">
        <v>21147</v>
      </c>
      <c r="FSP3" t="s">
        <v>21147</v>
      </c>
      <c r="FSQ3" t="s">
        <v>21147</v>
      </c>
      <c r="FSR3" t="s">
        <v>21147</v>
      </c>
      <c r="FSS3" t="s">
        <v>21148</v>
      </c>
      <c r="FST3" t="s">
        <v>21148</v>
      </c>
      <c r="FSU3" t="s">
        <v>21149</v>
      </c>
      <c r="FSV3" t="s">
        <v>21149</v>
      </c>
      <c r="FSW3" t="s">
        <v>21149</v>
      </c>
      <c r="FSX3" t="s">
        <v>21149</v>
      </c>
      <c r="FSY3" t="s">
        <v>21150</v>
      </c>
      <c r="FSZ3" t="s">
        <v>21151</v>
      </c>
      <c r="FTA3" t="s">
        <v>21151</v>
      </c>
      <c r="FTB3" t="s">
        <v>21151</v>
      </c>
      <c r="FTC3" t="s">
        <v>21152</v>
      </c>
      <c r="FTD3" t="s">
        <v>21152</v>
      </c>
      <c r="FTE3" t="s">
        <v>21152</v>
      </c>
      <c r="FTF3" t="s">
        <v>21153</v>
      </c>
      <c r="FTG3" t="s">
        <v>21153</v>
      </c>
      <c r="FTH3" t="s">
        <v>21153</v>
      </c>
      <c r="FTI3" t="s">
        <v>21153</v>
      </c>
      <c r="FTJ3" t="s">
        <v>21153</v>
      </c>
      <c r="FTK3" t="s">
        <v>21154</v>
      </c>
      <c r="FTL3" t="s">
        <v>21155</v>
      </c>
      <c r="FTM3" t="s">
        <v>21155</v>
      </c>
      <c r="FTN3" t="s">
        <v>21156</v>
      </c>
      <c r="FTO3" t="s">
        <v>21156</v>
      </c>
      <c r="FTP3" t="s">
        <v>21156</v>
      </c>
      <c r="FTQ3" t="s">
        <v>21156</v>
      </c>
      <c r="FTR3" t="s">
        <v>21156</v>
      </c>
      <c r="FTS3" t="s">
        <v>21157</v>
      </c>
      <c r="FTT3" t="s">
        <v>21157</v>
      </c>
      <c r="FTU3" t="s">
        <v>21158</v>
      </c>
      <c r="FTV3" t="s">
        <v>21158</v>
      </c>
      <c r="FTW3" t="s">
        <v>21158</v>
      </c>
      <c r="FTX3" t="s">
        <v>21159</v>
      </c>
      <c r="FTY3" t="s">
        <v>21159</v>
      </c>
      <c r="FTZ3" t="s">
        <v>21160</v>
      </c>
      <c r="FUA3" t="s">
        <v>21161</v>
      </c>
      <c r="FUB3" t="s">
        <v>21161</v>
      </c>
      <c r="FUC3" t="s">
        <v>21161</v>
      </c>
      <c r="FUD3" t="s">
        <v>21161</v>
      </c>
      <c r="FUE3" t="s">
        <v>21162</v>
      </c>
      <c r="FUF3" t="s">
        <v>21162</v>
      </c>
      <c r="FUG3" t="s">
        <v>21162</v>
      </c>
      <c r="FUH3" t="s">
        <v>21163</v>
      </c>
      <c r="FUI3" t="s">
        <v>21164</v>
      </c>
      <c r="FUJ3" t="s">
        <v>21165</v>
      </c>
      <c r="FUK3" t="s">
        <v>21165</v>
      </c>
      <c r="FUL3" t="s">
        <v>21165</v>
      </c>
      <c r="FUM3" t="s">
        <v>21166</v>
      </c>
      <c r="FUN3" t="s">
        <v>21167</v>
      </c>
      <c r="FUO3" t="s">
        <v>21167</v>
      </c>
      <c r="FUP3" t="s">
        <v>21168</v>
      </c>
      <c r="FUQ3" t="s">
        <v>21168</v>
      </c>
      <c r="FUR3" t="s">
        <v>21169</v>
      </c>
      <c r="FUS3" t="s">
        <v>21170</v>
      </c>
      <c r="FUT3" t="s">
        <v>21170</v>
      </c>
      <c r="FUU3" t="s">
        <v>21170</v>
      </c>
      <c r="FUV3" t="s">
        <v>21170</v>
      </c>
      <c r="FUW3" t="s">
        <v>21170</v>
      </c>
      <c r="FUX3" t="s">
        <v>21171</v>
      </c>
      <c r="FUY3" t="s">
        <v>21171</v>
      </c>
      <c r="FUZ3" t="s">
        <v>21171</v>
      </c>
      <c r="FVA3" t="s">
        <v>21171</v>
      </c>
      <c r="FVB3" t="s">
        <v>21171</v>
      </c>
      <c r="FVC3" t="s">
        <v>21172</v>
      </c>
      <c r="FVD3" t="s">
        <v>21173</v>
      </c>
      <c r="FVE3" t="s">
        <v>21174</v>
      </c>
      <c r="FVF3" t="s">
        <v>21174</v>
      </c>
      <c r="FVG3" t="s">
        <v>21174</v>
      </c>
      <c r="FVH3" t="s">
        <v>21174</v>
      </c>
      <c r="FVI3" t="s">
        <v>21174</v>
      </c>
      <c r="FVJ3" t="s">
        <v>21175</v>
      </c>
      <c r="FVK3" t="s">
        <v>21176</v>
      </c>
      <c r="FVL3" t="s">
        <v>21176</v>
      </c>
      <c r="FVM3" t="s">
        <v>21177</v>
      </c>
      <c r="FVN3" t="s">
        <v>21177</v>
      </c>
      <c r="FVO3" t="s">
        <v>21178</v>
      </c>
      <c r="FVP3" t="s">
        <v>21179</v>
      </c>
      <c r="FVQ3" t="s">
        <v>21179</v>
      </c>
      <c r="FVR3" t="s">
        <v>21179</v>
      </c>
      <c r="FVS3" t="s">
        <v>21179</v>
      </c>
      <c r="FVT3" t="s">
        <v>21180</v>
      </c>
      <c r="FVU3" t="s">
        <v>21180</v>
      </c>
      <c r="FVV3" t="s">
        <v>21180</v>
      </c>
      <c r="FVW3" t="s">
        <v>21180</v>
      </c>
      <c r="FVX3" t="s">
        <v>21180</v>
      </c>
      <c r="FVY3" t="s">
        <v>21180</v>
      </c>
      <c r="FVZ3" t="s">
        <v>21180</v>
      </c>
      <c r="FWA3" t="s">
        <v>21180</v>
      </c>
      <c r="FWB3" t="s">
        <v>21180</v>
      </c>
      <c r="FWC3" t="s">
        <v>21181</v>
      </c>
      <c r="FWD3" t="s">
        <v>21181</v>
      </c>
      <c r="FWE3" t="s">
        <v>21181</v>
      </c>
      <c r="FWF3" t="s">
        <v>21181</v>
      </c>
      <c r="FWG3" t="s">
        <v>21181</v>
      </c>
      <c r="FWH3" t="s">
        <v>21181</v>
      </c>
      <c r="FWI3" t="s">
        <v>21182</v>
      </c>
      <c r="FWJ3" t="s">
        <v>21182</v>
      </c>
      <c r="FWK3" t="s">
        <v>21182</v>
      </c>
      <c r="FWL3" t="s">
        <v>21183</v>
      </c>
      <c r="FWM3" t="s">
        <v>21183</v>
      </c>
      <c r="FWN3" t="s">
        <v>21183</v>
      </c>
      <c r="FWO3" t="s">
        <v>21183</v>
      </c>
      <c r="FWP3" t="s">
        <v>21183</v>
      </c>
      <c r="FWQ3" t="s">
        <v>21183</v>
      </c>
      <c r="FWR3" t="s">
        <v>21184</v>
      </c>
      <c r="FWS3" t="s">
        <v>21184</v>
      </c>
      <c r="FWT3" t="s">
        <v>21184</v>
      </c>
      <c r="FWU3" t="s">
        <v>21185</v>
      </c>
      <c r="FWV3" t="s">
        <v>21185</v>
      </c>
      <c r="FWW3" t="s">
        <v>21185</v>
      </c>
      <c r="FWX3" t="s">
        <v>21185</v>
      </c>
      <c r="FWY3" t="s">
        <v>21186</v>
      </c>
      <c r="FWZ3" t="s">
        <v>21187</v>
      </c>
      <c r="FXA3" t="s">
        <v>21188</v>
      </c>
      <c r="FXB3" t="s">
        <v>21189</v>
      </c>
      <c r="FXC3" t="s">
        <v>21189</v>
      </c>
      <c r="FXD3" t="s">
        <v>21189</v>
      </c>
      <c r="FXE3" t="s">
        <v>21189</v>
      </c>
      <c r="FXF3" t="s">
        <v>21189</v>
      </c>
      <c r="FXG3" t="s">
        <v>21190</v>
      </c>
      <c r="FXH3" t="s">
        <v>21191</v>
      </c>
      <c r="FXI3" t="s">
        <v>21191</v>
      </c>
      <c r="FXJ3" t="s">
        <v>21191</v>
      </c>
      <c r="FXK3" t="s">
        <v>21191</v>
      </c>
      <c r="FXL3" t="s">
        <v>21191</v>
      </c>
      <c r="FXM3" t="s">
        <v>21191</v>
      </c>
      <c r="FXN3" t="s">
        <v>21192</v>
      </c>
      <c r="FXO3" t="s">
        <v>21192</v>
      </c>
      <c r="FXP3" t="s">
        <v>21193</v>
      </c>
      <c r="FXQ3" t="s">
        <v>21193</v>
      </c>
      <c r="FXR3" t="s">
        <v>21193</v>
      </c>
      <c r="FXS3" t="s">
        <v>21193</v>
      </c>
      <c r="FXT3" t="s">
        <v>21193</v>
      </c>
      <c r="FXU3" t="s">
        <v>21194</v>
      </c>
      <c r="FXV3" t="s">
        <v>21195</v>
      </c>
      <c r="FXW3" t="s">
        <v>21195</v>
      </c>
      <c r="FXX3" t="s">
        <v>21196</v>
      </c>
      <c r="FXY3" t="s">
        <v>21197</v>
      </c>
      <c r="FXZ3" t="s">
        <v>21197</v>
      </c>
      <c r="FYA3" t="s">
        <v>21197</v>
      </c>
      <c r="FYB3" t="s">
        <v>21197</v>
      </c>
      <c r="FYC3" t="s">
        <v>21198</v>
      </c>
      <c r="FYD3" t="s">
        <v>21199</v>
      </c>
      <c r="FYE3" t="s">
        <v>21200</v>
      </c>
      <c r="FYF3" t="s">
        <v>21200</v>
      </c>
      <c r="FYG3" t="s">
        <v>21200</v>
      </c>
      <c r="FYH3" t="s">
        <v>21200</v>
      </c>
      <c r="FYI3" t="s">
        <v>21201</v>
      </c>
      <c r="FYJ3" t="s">
        <v>21202</v>
      </c>
      <c r="FYK3" t="s">
        <v>21203</v>
      </c>
      <c r="FYL3" t="s">
        <v>21204</v>
      </c>
      <c r="FYM3" t="s">
        <v>21204</v>
      </c>
      <c r="FYN3" t="s">
        <v>21204</v>
      </c>
      <c r="FYO3" t="s">
        <v>21204</v>
      </c>
      <c r="FYP3" t="s">
        <v>21204</v>
      </c>
      <c r="FYQ3" t="s">
        <v>21204</v>
      </c>
      <c r="FYR3" t="s">
        <v>21204</v>
      </c>
      <c r="FYS3" t="s">
        <v>21204</v>
      </c>
      <c r="FYT3" t="s">
        <v>21204</v>
      </c>
      <c r="FYU3" t="s">
        <v>21204</v>
      </c>
      <c r="FYV3" t="s">
        <v>21204</v>
      </c>
      <c r="FYW3" t="s">
        <v>21204</v>
      </c>
      <c r="FYX3" t="s">
        <v>21204</v>
      </c>
      <c r="FYY3" t="s">
        <v>21204</v>
      </c>
      <c r="FYZ3" t="s">
        <v>21204</v>
      </c>
      <c r="FZA3" t="s">
        <v>21204</v>
      </c>
      <c r="FZB3" t="s">
        <v>21204</v>
      </c>
      <c r="FZC3" t="s">
        <v>21204</v>
      </c>
      <c r="FZD3" t="s">
        <v>21204</v>
      </c>
      <c r="FZE3" t="s">
        <v>21204</v>
      </c>
      <c r="FZF3" t="s">
        <v>21204</v>
      </c>
      <c r="FZG3" t="s">
        <v>21204</v>
      </c>
      <c r="FZH3" t="s">
        <v>21204</v>
      </c>
      <c r="FZI3" t="s">
        <v>21204</v>
      </c>
      <c r="FZJ3" t="s">
        <v>21204</v>
      </c>
      <c r="FZK3" t="s">
        <v>21204</v>
      </c>
      <c r="FZL3" t="s">
        <v>21204</v>
      </c>
      <c r="FZM3" t="s">
        <v>21204</v>
      </c>
      <c r="FZN3" t="s">
        <v>21204</v>
      </c>
      <c r="FZO3" t="s">
        <v>21204</v>
      </c>
      <c r="FZP3" t="s">
        <v>21204</v>
      </c>
      <c r="FZQ3" t="s">
        <v>21204</v>
      </c>
      <c r="FZR3" t="s">
        <v>21204</v>
      </c>
      <c r="FZS3" t="s">
        <v>21204</v>
      </c>
      <c r="FZT3" t="s">
        <v>21204</v>
      </c>
      <c r="FZU3" t="s">
        <v>21204</v>
      </c>
      <c r="FZV3" t="s">
        <v>21204</v>
      </c>
      <c r="FZW3" t="s">
        <v>21204</v>
      </c>
      <c r="FZX3" t="s">
        <v>21204</v>
      </c>
      <c r="FZY3" t="s">
        <v>21204</v>
      </c>
      <c r="FZZ3" t="s">
        <v>21204</v>
      </c>
      <c r="GAA3" t="s">
        <v>21204</v>
      </c>
      <c r="GAB3" t="s">
        <v>21204</v>
      </c>
      <c r="GAC3" t="s">
        <v>21204</v>
      </c>
      <c r="GAD3" t="s">
        <v>21204</v>
      </c>
      <c r="GAE3" t="s">
        <v>21204</v>
      </c>
      <c r="GAF3" t="s">
        <v>21204</v>
      </c>
      <c r="GAG3" t="s">
        <v>21204</v>
      </c>
      <c r="GAH3" t="s">
        <v>21204</v>
      </c>
      <c r="GAI3" t="s">
        <v>21204</v>
      </c>
      <c r="GAJ3" t="s">
        <v>21204</v>
      </c>
      <c r="GAK3" t="s">
        <v>21204</v>
      </c>
      <c r="GAL3" t="s">
        <v>21204</v>
      </c>
      <c r="GAM3" t="s">
        <v>21204</v>
      </c>
      <c r="GAN3" t="s">
        <v>21204</v>
      </c>
      <c r="GAO3" t="s">
        <v>21204</v>
      </c>
      <c r="GAP3" t="s">
        <v>21204</v>
      </c>
      <c r="GAQ3" t="s">
        <v>21204</v>
      </c>
      <c r="GAR3" t="s">
        <v>21204</v>
      </c>
      <c r="GAS3" t="s">
        <v>21204</v>
      </c>
      <c r="GAT3" t="s">
        <v>21204</v>
      </c>
      <c r="GAU3" t="s">
        <v>21204</v>
      </c>
      <c r="GAV3" t="s">
        <v>21204</v>
      </c>
      <c r="GAW3" t="s">
        <v>21204</v>
      </c>
      <c r="GAX3" t="s">
        <v>21204</v>
      </c>
      <c r="GAY3" t="s">
        <v>21204</v>
      </c>
      <c r="GAZ3" t="s">
        <v>21204</v>
      </c>
      <c r="GBA3" t="s">
        <v>21204</v>
      </c>
      <c r="GBB3" t="s">
        <v>21204</v>
      </c>
      <c r="GBC3" t="s">
        <v>21204</v>
      </c>
      <c r="GBD3" t="s">
        <v>21204</v>
      </c>
      <c r="GBE3" t="s">
        <v>21204</v>
      </c>
      <c r="GBF3" t="s">
        <v>21204</v>
      </c>
      <c r="GBG3" t="s">
        <v>21204</v>
      </c>
      <c r="GBH3" t="s">
        <v>21204</v>
      </c>
      <c r="GBI3" t="s">
        <v>21204</v>
      </c>
      <c r="GBJ3" t="s">
        <v>21204</v>
      </c>
      <c r="GBK3" t="s">
        <v>21204</v>
      </c>
      <c r="GBL3" t="s">
        <v>21204</v>
      </c>
      <c r="GBM3" t="s">
        <v>21204</v>
      </c>
      <c r="GBN3" t="s">
        <v>21204</v>
      </c>
      <c r="GBO3" t="s">
        <v>21204</v>
      </c>
      <c r="GBP3" t="s">
        <v>21204</v>
      </c>
      <c r="GBQ3" t="s">
        <v>21204</v>
      </c>
      <c r="GBR3" t="s">
        <v>21204</v>
      </c>
      <c r="GBS3" t="s">
        <v>21204</v>
      </c>
      <c r="GBT3" t="s">
        <v>21204</v>
      </c>
      <c r="GBU3" t="s">
        <v>21204</v>
      </c>
      <c r="GBV3" t="s">
        <v>21204</v>
      </c>
      <c r="GBW3" t="s">
        <v>21204</v>
      </c>
      <c r="GBX3" t="s">
        <v>21204</v>
      </c>
      <c r="GBY3" t="s">
        <v>21204</v>
      </c>
      <c r="GBZ3" t="s">
        <v>21204</v>
      </c>
      <c r="GCA3" t="s">
        <v>21204</v>
      </c>
      <c r="GCB3" t="s">
        <v>21204</v>
      </c>
      <c r="GCC3" t="s">
        <v>21204</v>
      </c>
      <c r="GCD3" t="s">
        <v>21204</v>
      </c>
      <c r="GCE3" t="s">
        <v>21204</v>
      </c>
      <c r="GCF3" t="s">
        <v>21204</v>
      </c>
      <c r="GCG3" t="s">
        <v>21204</v>
      </c>
      <c r="GCH3" t="s">
        <v>21204</v>
      </c>
      <c r="GCI3" t="s">
        <v>21204</v>
      </c>
      <c r="GCJ3" t="s">
        <v>21204</v>
      </c>
      <c r="GCK3" t="s">
        <v>21204</v>
      </c>
      <c r="GCL3" t="s">
        <v>21204</v>
      </c>
      <c r="GCM3" t="s">
        <v>21204</v>
      </c>
      <c r="GCN3" t="s">
        <v>21204</v>
      </c>
      <c r="GCO3" t="s">
        <v>21204</v>
      </c>
      <c r="GCP3" t="s">
        <v>21204</v>
      </c>
      <c r="GCQ3" t="s">
        <v>21204</v>
      </c>
      <c r="GCR3" t="s">
        <v>21204</v>
      </c>
      <c r="GCS3" t="s">
        <v>21204</v>
      </c>
      <c r="GCT3" t="s">
        <v>21204</v>
      </c>
      <c r="GCU3" t="s">
        <v>21204</v>
      </c>
      <c r="GCV3" t="s">
        <v>21204</v>
      </c>
      <c r="GCW3" t="s">
        <v>21204</v>
      </c>
      <c r="GCX3" t="s">
        <v>21204</v>
      </c>
      <c r="GCY3" t="s">
        <v>21204</v>
      </c>
      <c r="GCZ3" t="s">
        <v>21204</v>
      </c>
      <c r="GDA3" t="s">
        <v>21204</v>
      </c>
      <c r="GDB3" t="s">
        <v>21204</v>
      </c>
      <c r="GDC3" t="s">
        <v>21204</v>
      </c>
      <c r="GDD3" t="s">
        <v>21204</v>
      </c>
      <c r="GDE3" t="s">
        <v>21204</v>
      </c>
      <c r="GDF3" t="s">
        <v>21204</v>
      </c>
      <c r="GDG3" t="s">
        <v>21204</v>
      </c>
      <c r="GDH3" t="s">
        <v>21204</v>
      </c>
      <c r="GDI3" t="s">
        <v>21204</v>
      </c>
      <c r="GDJ3" t="s">
        <v>21204</v>
      </c>
      <c r="GDK3" t="s">
        <v>21204</v>
      </c>
      <c r="GDL3" t="s">
        <v>21204</v>
      </c>
      <c r="GDM3" t="s">
        <v>21204</v>
      </c>
      <c r="GDN3" t="s">
        <v>21204</v>
      </c>
      <c r="GDO3" t="s">
        <v>21204</v>
      </c>
      <c r="GDP3" t="s">
        <v>21204</v>
      </c>
      <c r="GDQ3" t="s">
        <v>21204</v>
      </c>
      <c r="GDR3" t="s">
        <v>21204</v>
      </c>
      <c r="GDS3" t="s">
        <v>21204</v>
      </c>
      <c r="GDT3" t="s">
        <v>21204</v>
      </c>
      <c r="GDU3" t="s">
        <v>21204</v>
      </c>
      <c r="GDV3" t="s">
        <v>21204</v>
      </c>
      <c r="GDW3" t="s">
        <v>21204</v>
      </c>
      <c r="GDX3" t="s">
        <v>21204</v>
      </c>
      <c r="GDY3" t="s">
        <v>21204</v>
      </c>
      <c r="GDZ3" t="s">
        <v>21204</v>
      </c>
      <c r="GEA3" t="s">
        <v>21204</v>
      </c>
      <c r="GEB3" t="s">
        <v>21204</v>
      </c>
      <c r="GEC3" t="s">
        <v>21204</v>
      </c>
      <c r="GED3" t="s">
        <v>21204</v>
      </c>
      <c r="GEE3" t="s">
        <v>21204</v>
      </c>
      <c r="GEF3" t="s">
        <v>21204</v>
      </c>
      <c r="GEG3" t="s">
        <v>21204</v>
      </c>
      <c r="GEH3" t="s">
        <v>21204</v>
      </c>
      <c r="GEI3" t="s">
        <v>21204</v>
      </c>
      <c r="GEJ3" t="s">
        <v>21204</v>
      </c>
      <c r="GEK3" t="s">
        <v>21204</v>
      </c>
      <c r="GEL3" t="s">
        <v>21204</v>
      </c>
      <c r="GEM3" t="s">
        <v>21204</v>
      </c>
      <c r="GEN3" t="s">
        <v>21204</v>
      </c>
      <c r="GEO3" t="s">
        <v>21204</v>
      </c>
      <c r="GEP3" t="s">
        <v>21204</v>
      </c>
      <c r="GEQ3" t="s">
        <v>21204</v>
      </c>
      <c r="GER3" t="s">
        <v>21204</v>
      </c>
      <c r="GES3" t="s">
        <v>21204</v>
      </c>
      <c r="GET3" t="s">
        <v>21204</v>
      </c>
      <c r="GEU3" t="s">
        <v>21204</v>
      </c>
      <c r="GEV3" t="s">
        <v>21204</v>
      </c>
      <c r="GEW3" t="s">
        <v>21204</v>
      </c>
      <c r="GEX3" t="s">
        <v>21204</v>
      </c>
      <c r="GEY3" t="s">
        <v>21204</v>
      </c>
      <c r="GEZ3" t="s">
        <v>21204</v>
      </c>
      <c r="GFA3" t="s">
        <v>21204</v>
      </c>
      <c r="GFB3" t="s">
        <v>21204</v>
      </c>
      <c r="GFC3" t="s">
        <v>21204</v>
      </c>
      <c r="GFD3" t="s">
        <v>21204</v>
      </c>
      <c r="GFE3" t="s">
        <v>21205</v>
      </c>
      <c r="GFF3" t="s">
        <v>21206</v>
      </c>
      <c r="GFG3" t="s">
        <v>21206</v>
      </c>
      <c r="GFH3" t="s">
        <v>21206</v>
      </c>
      <c r="GFI3" t="s">
        <v>21206</v>
      </c>
      <c r="GFJ3" t="s">
        <v>21206</v>
      </c>
      <c r="GFK3" t="s">
        <v>21206</v>
      </c>
      <c r="GFL3" t="s">
        <v>21206</v>
      </c>
      <c r="GFM3" t="s">
        <v>21206</v>
      </c>
      <c r="GFN3" t="s">
        <v>21206</v>
      </c>
      <c r="GFO3" t="s">
        <v>21206</v>
      </c>
      <c r="GFP3" t="s">
        <v>21206</v>
      </c>
      <c r="GFQ3" t="s">
        <v>21206</v>
      </c>
      <c r="GFR3" t="s">
        <v>21206</v>
      </c>
      <c r="GFS3" t="s">
        <v>21206</v>
      </c>
      <c r="GFT3" t="s">
        <v>21206</v>
      </c>
      <c r="GFU3" t="s">
        <v>21206</v>
      </c>
      <c r="GFV3" t="s">
        <v>21206</v>
      </c>
      <c r="GFW3" t="s">
        <v>21206</v>
      </c>
      <c r="GFX3" t="s">
        <v>21206</v>
      </c>
      <c r="GFY3" t="s">
        <v>21206</v>
      </c>
      <c r="GFZ3" t="s">
        <v>21206</v>
      </c>
      <c r="GGA3" t="s">
        <v>21206</v>
      </c>
      <c r="GGB3" t="s">
        <v>21206</v>
      </c>
      <c r="GGC3" t="s">
        <v>21206</v>
      </c>
      <c r="GGD3" t="s">
        <v>21206</v>
      </c>
      <c r="GGE3" t="s">
        <v>21206</v>
      </c>
      <c r="GGF3" t="s">
        <v>21206</v>
      </c>
      <c r="GGG3" t="s">
        <v>21206</v>
      </c>
      <c r="GGH3" t="s">
        <v>21206</v>
      </c>
      <c r="GGI3" t="s">
        <v>21206</v>
      </c>
      <c r="GGJ3" t="s">
        <v>21206</v>
      </c>
      <c r="GGK3" t="s">
        <v>21206</v>
      </c>
      <c r="GGL3" t="s">
        <v>21206</v>
      </c>
      <c r="GGM3" t="s">
        <v>21207</v>
      </c>
      <c r="GGN3" t="s">
        <v>21208</v>
      </c>
      <c r="GGO3" t="s">
        <v>21209</v>
      </c>
      <c r="GGP3" t="s">
        <v>21210</v>
      </c>
      <c r="GGQ3" t="s">
        <v>21211</v>
      </c>
      <c r="GGR3" t="s">
        <v>21211</v>
      </c>
      <c r="GGS3" t="s">
        <v>21211</v>
      </c>
      <c r="GGT3" t="s">
        <v>21211</v>
      </c>
      <c r="GGU3" t="s">
        <v>21211</v>
      </c>
      <c r="GGV3" t="s">
        <v>21211</v>
      </c>
      <c r="GGW3" t="s">
        <v>21211</v>
      </c>
      <c r="GGX3" t="s">
        <v>21211</v>
      </c>
      <c r="GGY3" t="s">
        <v>21211</v>
      </c>
      <c r="GGZ3" t="s">
        <v>21211</v>
      </c>
      <c r="GHA3" t="s">
        <v>21211</v>
      </c>
      <c r="GHB3" t="s">
        <v>21211</v>
      </c>
      <c r="GHC3" t="s">
        <v>21211</v>
      </c>
      <c r="GHD3" t="s">
        <v>21211</v>
      </c>
      <c r="GHE3" t="s">
        <v>21211</v>
      </c>
      <c r="GHF3" t="s">
        <v>21211</v>
      </c>
      <c r="GHG3" t="s">
        <v>21211</v>
      </c>
      <c r="GHH3" t="s">
        <v>21211</v>
      </c>
      <c r="GHI3" t="s">
        <v>21211</v>
      </c>
      <c r="GHJ3" t="s">
        <v>21211</v>
      </c>
      <c r="GHK3" t="s">
        <v>21211</v>
      </c>
      <c r="GHL3" t="s">
        <v>21211</v>
      </c>
      <c r="GHM3" t="s">
        <v>21211</v>
      </c>
      <c r="GHN3" t="s">
        <v>21211</v>
      </c>
      <c r="GHO3" t="s">
        <v>21211</v>
      </c>
      <c r="GHP3" t="s">
        <v>21211</v>
      </c>
      <c r="GHQ3" t="s">
        <v>21211</v>
      </c>
      <c r="GHR3" t="s">
        <v>21211</v>
      </c>
      <c r="GHS3" t="s">
        <v>21211</v>
      </c>
      <c r="GHT3" t="s">
        <v>21211</v>
      </c>
      <c r="GHU3" t="s">
        <v>21211</v>
      </c>
      <c r="GHV3" t="s">
        <v>21211</v>
      </c>
      <c r="GHW3" t="s">
        <v>21211</v>
      </c>
      <c r="GHX3" t="s">
        <v>21212</v>
      </c>
      <c r="GHY3" t="s">
        <v>21213</v>
      </c>
      <c r="GHZ3" t="s">
        <v>21214</v>
      </c>
      <c r="GIA3" t="s">
        <v>21214</v>
      </c>
      <c r="GIB3" t="s">
        <v>21214</v>
      </c>
      <c r="GIC3" t="s">
        <v>21214</v>
      </c>
      <c r="GID3" t="s">
        <v>21214</v>
      </c>
      <c r="GIE3" t="s">
        <v>21214</v>
      </c>
      <c r="GIF3" t="s">
        <v>21214</v>
      </c>
      <c r="GIG3" t="s">
        <v>21214</v>
      </c>
      <c r="GIH3" t="s">
        <v>21214</v>
      </c>
      <c r="GII3" t="s">
        <v>21214</v>
      </c>
      <c r="GIJ3" t="s">
        <v>21214</v>
      </c>
      <c r="GIK3" t="s">
        <v>21214</v>
      </c>
      <c r="GIL3" t="s">
        <v>21214</v>
      </c>
      <c r="GIM3" t="s">
        <v>21214</v>
      </c>
      <c r="GIN3" t="s">
        <v>21214</v>
      </c>
      <c r="GIO3" t="s">
        <v>21214</v>
      </c>
      <c r="GIP3" t="s">
        <v>21214</v>
      </c>
      <c r="GIQ3" t="s">
        <v>21214</v>
      </c>
      <c r="GIR3" t="s">
        <v>21214</v>
      </c>
      <c r="GIS3" t="s">
        <v>21214</v>
      </c>
      <c r="GIT3" t="s">
        <v>21214</v>
      </c>
      <c r="GIU3" t="s">
        <v>21214</v>
      </c>
      <c r="GIV3" t="s">
        <v>21214</v>
      </c>
      <c r="GIW3" t="s">
        <v>21214</v>
      </c>
      <c r="GIX3" t="s">
        <v>21214</v>
      </c>
      <c r="GIY3" t="s">
        <v>21214</v>
      </c>
      <c r="GIZ3" t="s">
        <v>21214</v>
      </c>
      <c r="GJA3" t="s">
        <v>21214</v>
      </c>
      <c r="GJB3" t="s">
        <v>21214</v>
      </c>
      <c r="GJC3" t="s">
        <v>21214</v>
      </c>
      <c r="GJD3" t="s">
        <v>21214</v>
      </c>
      <c r="GJE3" t="s">
        <v>21214</v>
      </c>
      <c r="GJF3" t="s">
        <v>21214</v>
      </c>
      <c r="GJG3" t="s">
        <v>21215</v>
      </c>
      <c r="GJH3" t="s">
        <v>21216</v>
      </c>
      <c r="GJI3" t="s">
        <v>21217</v>
      </c>
      <c r="GJJ3" t="s">
        <v>21218</v>
      </c>
      <c r="GJK3" t="s">
        <v>21219</v>
      </c>
      <c r="GJL3" t="s">
        <v>21220</v>
      </c>
      <c r="GJM3" t="s">
        <v>21220</v>
      </c>
      <c r="GJN3" t="s">
        <v>21220</v>
      </c>
      <c r="GJO3" t="s">
        <v>21221</v>
      </c>
      <c r="GJP3" t="s">
        <v>21221</v>
      </c>
      <c r="GJQ3" t="s">
        <v>21221</v>
      </c>
      <c r="GJR3" t="s">
        <v>21222</v>
      </c>
      <c r="GJS3" t="s">
        <v>21222</v>
      </c>
      <c r="GJT3" t="s">
        <v>21222</v>
      </c>
      <c r="GJU3" t="s">
        <v>21223</v>
      </c>
      <c r="GJV3" t="s">
        <v>21223</v>
      </c>
      <c r="GJW3" t="s">
        <v>21223</v>
      </c>
      <c r="GJX3" t="s">
        <v>21224</v>
      </c>
      <c r="GJY3" t="s">
        <v>21224</v>
      </c>
      <c r="GJZ3" t="s">
        <v>21224</v>
      </c>
      <c r="GKA3" t="s">
        <v>21225</v>
      </c>
      <c r="GKB3" t="s">
        <v>21225</v>
      </c>
      <c r="GKC3" t="s">
        <v>21225</v>
      </c>
      <c r="GKD3" t="s">
        <v>21226</v>
      </c>
      <c r="GKE3" t="s">
        <v>21227</v>
      </c>
      <c r="GKF3" t="s">
        <v>21228</v>
      </c>
      <c r="GKG3" t="s">
        <v>21229</v>
      </c>
      <c r="GKH3" t="s">
        <v>21230</v>
      </c>
      <c r="GKI3" t="s">
        <v>21231</v>
      </c>
      <c r="GKJ3" t="s">
        <v>21232</v>
      </c>
      <c r="GKK3" t="s">
        <v>21233</v>
      </c>
      <c r="GKL3" t="s">
        <v>21234</v>
      </c>
      <c r="GKM3" t="s">
        <v>21235</v>
      </c>
      <c r="GKN3" t="s">
        <v>21236</v>
      </c>
      <c r="GKO3" t="s">
        <v>21236</v>
      </c>
      <c r="GKP3" t="s">
        <v>21237</v>
      </c>
      <c r="GKQ3" t="s">
        <v>21238</v>
      </c>
      <c r="GKR3" t="s">
        <v>21239</v>
      </c>
      <c r="GKS3" t="s">
        <v>21240</v>
      </c>
      <c r="GKT3" t="s">
        <v>21241</v>
      </c>
      <c r="GKU3" t="s">
        <v>21241</v>
      </c>
      <c r="GKV3" t="s">
        <v>21241</v>
      </c>
      <c r="GKW3" t="s">
        <v>21242</v>
      </c>
      <c r="GKX3" t="s">
        <v>21242</v>
      </c>
      <c r="GKY3" t="s">
        <v>21243</v>
      </c>
      <c r="GKZ3" t="s">
        <v>21243</v>
      </c>
      <c r="GLA3" t="s">
        <v>21244</v>
      </c>
      <c r="GLB3" t="s">
        <v>21244</v>
      </c>
      <c r="GLC3" t="s">
        <v>21245</v>
      </c>
      <c r="GLD3" t="s">
        <v>21245</v>
      </c>
      <c r="GLE3" t="s">
        <v>21246</v>
      </c>
      <c r="GLF3" t="s">
        <v>21246</v>
      </c>
      <c r="GLG3" t="s">
        <v>21247</v>
      </c>
      <c r="GLH3" t="s">
        <v>21247</v>
      </c>
      <c r="GLI3" t="s">
        <v>21248</v>
      </c>
      <c r="GLJ3" t="s">
        <v>21248</v>
      </c>
      <c r="GLK3" t="s">
        <v>21249</v>
      </c>
      <c r="GLL3" t="s">
        <v>21249</v>
      </c>
      <c r="GLM3" t="s">
        <v>21250</v>
      </c>
      <c r="GLN3" t="s">
        <v>21250</v>
      </c>
      <c r="GLO3" t="s">
        <v>21251</v>
      </c>
      <c r="GLP3" t="s">
        <v>21251</v>
      </c>
      <c r="GLQ3" t="s">
        <v>21252</v>
      </c>
      <c r="GLR3" t="s">
        <v>21252</v>
      </c>
      <c r="GLS3" t="s">
        <v>21253</v>
      </c>
      <c r="GLT3" t="s">
        <v>21253</v>
      </c>
      <c r="GLU3" t="s">
        <v>21254</v>
      </c>
      <c r="GLV3" t="s">
        <v>21254</v>
      </c>
      <c r="GLW3" t="s">
        <v>21255</v>
      </c>
      <c r="GLX3" t="s">
        <v>21255</v>
      </c>
      <c r="GLY3" t="s">
        <v>21256</v>
      </c>
      <c r="GLZ3" t="s">
        <v>21256</v>
      </c>
      <c r="GMA3" t="s">
        <v>21257</v>
      </c>
      <c r="GMB3" t="s">
        <v>21257</v>
      </c>
      <c r="GMC3" t="s">
        <v>21258</v>
      </c>
      <c r="GMD3" t="s">
        <v>21259</v>
      </c>
      <c r="GME3" t="s">
        <v>21260</v>
      </c>
      <c r="GMF3" t="s">
        <v>21260</v>
      </c>
      <c r="GMG3" t="s">
        <v>21261</v>
      </c>
      <c r="GMH3" t="s">
        <v>21261</v>
      </c>
      <c r="GMI3" t="s">
        <v>21262</v>
      </c>
      <c r="GMJ3" t="s">
        <v>21262</v>
      </c>
      <c r="GMK3" t="s">
        <v>21263</v>
      </c>
      <c r="GML3" t="s">
        <v>21263</v>
      </c>
      <c r="GMM3" t="s">
        <v>21264</v>
      </c>
      <c r="GMN3" t="s">
        <v>21264</v>
      </c>
      <c r="GMO3" t="s">
        <v>21265</v>
      </c>
      <c r="GMP3" t="s">
        <v>21265</v>
      </c>
      <c r="GMQ3" t="s">
        <v>21266</v>
      </c>
      <c r="GMR3" t="s">
        <v>21266</v>
      </c>
      <c r="GMS3" t="s">
        <v>21267</v>
      </c>
      <c r="GMT3" t="s">
        <v>21267</v>
      </c>
      <c r="GMU3" t="s">
        <v>21268</v>
      </c>
      <c r="GMV3" t="s">
        <v>21269</v>
      </c>
      <c r="GMW3" t="s">
        <v>21269</v>
      </c>
      <c r="GMX3" t="s">
        <v>21270</v>
      </c>
      <c r="GMY3" t="s">
        <v>21270</v>
      </c>
      <c r="GMZ3" t="s">
        <v>21271</v>
      </c>
      <c r="GNA3" t="s">
        <v>21271</v>
      </c>
      <c r="GNB3" t="s">
        <v>21272</v>
      </c>
      <c r="GNC3" t="s">
        <v>21272</v>
      </c>
      <c r="GND3" t="s">
        <v>21272</v>
      </c>
      <c r="GNE3" t="s">
        <v>21273</v>
      </c>
      <c r="GNF3" t="s">
        <v>21273</v>
      </c>
      <c r="GNG3" t="s">
        <v>21273</v>
      </c>
      <c r="GNH3" t="s">
        <v>21274</v>
      </c>
      <c r="GNI3" t="s">
        <v>21274</v>
      </c>
      <c r="GNJ3" t="s">
        <v>21274</v>
      </c>
      <c r="GNK3" t="s">
        <v>21275</v>
      </c>
      <c r="GNL3" t="s">
        <v>21275</v>
      </c>
      <c r="GNM3" t="s">
        <v>21275</v>
      </c>
      <c r="GNN3" t="s">
        <v>21276</v>
      </c>
      <c r="GNO3" t="s">
        <v>21277</v>
      </c>
      <c r="GNP3" t="s">
        <v>21278</v>
      </c>
      <c r="GNQ3" t="s">
        <v>21278</v>
      </c>
      <c r="GNR3" t="s">
        <v>21279</v>
      </c>
      <c r="GNS3" t="s">
        <v>21279</v>
      </c>
      <c r="GNT3" t="s">
        <v>21280</v>
      </c>
      <c r="GNU3" t="s">
        <v>21280</v>
      </c>
      <c r="GNV3" t="s">
        <v>21281</v>
      </c>
      <c r="GNW3" t="s">
        <v>21282</v>
      </c>
      <c r="GNX3" t="s">
        <v>21283</v>
      </c>
      <c r="GNY3" t="s">
        <v>21284</v>
      </c>
      <c r="GNZ3" t="s">
        <v>21284</v>
      </c>
      <c r="GOA3" t="s">
        <v>21285</v>
      </c>
      <c r="GOB3" t="s">
        <v>21285</v>
      </c>
      <c r="GOC3" t="s">
        <v>21286</v>
      </c>
      <c r="GOD3" t="s">
        <v>21286</v>
      </c>
      <c r="GOE3" t="s">
        <v>21287</v>
      </c>
      <c r="GOF3" t="s">
        <v>21287</v>
      </c>
      <c r="GOG3" t="s">
        <v>21288</v>
      </c>
      <c r="GOH3" t="s">
        <v>21288</v>
      </c>
      <c r="GOI3" t="s">
        <v>21289</v>
      </c>
      <c r="GOJ3" t="s">
        <v>21289</v>
      </c>
      <c r="GOK3" t="s">
        <v>21290</v>
      </c>
      <c r="GOL3" t="s">
        <v>21290</v>
      </c>
      <c r="GOM3" t="s">
        <v>21291</v>
      </c>
      <c r="GON3" t="s">
        <v>21291</v>
      </c>
      <c r="GOO3" t="s">
        <v>21292</v>
      </c>
      <c r="GOP3" t="s">
        <v>21292</v>
      </c>
      <c r="GOQ3" t="s">
        <v>21293</v>
      </c>
      <c r="GOR3" t="s">
        <v>21293</v>
      </c>
      <c r="GOS3" t="s">
        <v>21294</v>
      </c>
      <c r="GOT3" t="s">
        <v>21294</v>
      </c>
      <c r="GOU3" t="s">
        <v>21295</v>
      </c>
      <c r="GOV3" t="s">
        <v>21295</v>
      </c>
      <c r="GOW3" t="s">
        <v>21296</v>
      </c>
      <c r="GOX3" t="s">
        <v>21296</v>
      </c>
      <c r="GOY3" t="s">
        <v>21297</v>
      </c>
      <c r="GOZ3" t="s">
        <v>21297</v>
      </c>
      <c r="GPA3" t="s">
        <v>21298</v>
      </c>
      <c r="GPB3" t="s">
        <v>21298</v>
      </c>
      <c r="GPC3" t="s">
        <v>21299</v>
      </c>
      <c r="GPD3" t="s">
        <v>21299</v>
      </c>
      <c r="GPE3" t="s">
        <v>21299</v>
      </c>
      <c r="GPF3" t="s">
        <v>21300</v>
      </c>
      <c r="GPG3" t="s">
        <v>21300</v>
      </c>
      <c r="GPH3" t="s">
        <v>21300</v>
      </c>
      <c r="GPI3" t="s">
        <v>21301</v>
      </c>
      <c r="GPJ3" t="s">
        <v>21301</v>
      </c>
      <c r="GPK3" t="s">
        <v>21302</v>
      </c>
      <c r="GPL3" t="s">
        <v>21302</v>
      </c>
      <c r="GPM3" t="s">
        <v>21303</v>
      </c>
      <c r="GPN3" t="s">
        <v>21303</v>
      </c>
      <c r="GPO3" t="s">
        <v>21304</v>
      </c>
      <c r="GPP3" t="s">
        <v>21304</v>
      </c>
      <c r="GPQ3" t="s">
        <v>21305</v>
      </c>
      <c r="GPR3" t="s">
        <v>21306</v>
      </c>
      <c r="GPS3" t="s">
        <v>21307</v>
      </c>
      <c r="GPT3" t="s">
        <v>21307</v>
      </c>
      <c r="GPU3" t="s">
        <v>21308</v>
      </c>
      <c r="GPV3" t="s">
        <v>21308</v>
      </c>
      <c r="GPW3" t="s">
        <v>21309</v>
      </c>
      <c r="GPX3" t="s">
        <v>21309</v>
      </c>
      <c r="GPY3" t="s">
        <v>21310</v>
      </c>
      <c r="GPZ3" t="s">
        <v>21310</v>
      </c>
      <c r="GQA3" t="s">
        <v>21311</v>
      </c>
      <c r="GQB3" t="s">
        <v>21311</v>
      </c>
      <c r="GQC3" t="s">
        <v>21312</v>
      </c>
      <c r="GQD3" t="s">
        <v>21312</v>
      </c>
      <c r="GQE3" t="s">
        <v>21313</v>
      </c>
      <c r="GQF3" t="s">
        <v>21313</v>
      </c>
      <c r="GQG3" t="s">
        <v>21314</v>
      </c>
      <c r="GQH3" t="s">
        <v>21314</v>
      </c>
      <c r="GQI3" t="s">
        <v>21315</v>
      </c>
      <c r="GQJ3" t="s">
        <v>21315</v>
      </c>
      <c r="GQK3" t="s">
        <v>21316</v>
      </c>
      <c r="GQL3" t="s">
        <v>21316</v>
      </c>
      <c r="GQM3" t="s">
        <v>21317</v>
      </c>
      <c r="GQN3" t="s">
        <v>21317</v>
      </c>
      <c r="GQO3" t="s">
        <v>21318</v>
      </c>
      <c r="GQP3" t="s">
        <v>21318</v>
      </c>
      <c r="GQQ3" t="s">
        <v>21319</v>
      </c>
      <c r="GQR3" t="s">
        <v>21319</v>
      </c>
      <c r="GQS3" t="s">
        <v>21320</v>
      </c>
      <c r="GQT3" t="s">
        <v>21320</v>
      </c>
      <c r="GQU3" t="s">
        <v>21321</v>
      </c>
      <c r="GQV3" t="s">
        <v>21321</v>
      </c>
      <c r="GQW3" t="s">
        <v>21322</v>
      </c>
      <c r="GQX3" t="s">
        <v>21322</v>
      </c>
      <c r="GQY3" t="s">
        <v>21323</v>
      </c>
      <c r="GQZ3" t="s">
        <v>21323</v>
      </c>
      <c r="GRA3" t="s">
        <v>21324</v>
      </c>
      <c r="GRB3" t="s">
        <v>21324</v>
      </c>
      <c r="GRC3" t="s">
        <v>21325</v>
      </c>
      <c r="GRD3" t="s">
        <v>21325</v>
      </c>
      <c r="GRE3" t="s">
        <v>21326</v>
      </c>
      <c r="GRF3" t="s">
        <v>21326</v>
      </c>
      <c r="GRG3" t="s">
        <v>21327</v>
      </c>
      <c r="GRH3" t="s">
        <v>21327</v>
      </c>
      <c r="GRI3" t="s">
        <v>21328</v>
      </c>
      <c r="GRJ3" t="s">
        <v>21328</v>
      </c>
      <c r="GRK3" t="s">
        <v>21329</v>
      </c>
      <c r="GRL3" t="s">
        <v>21329</v>
      </c>
      <c r="GRM3" t="s">
        <v>21330</v>
      </c>
      <c r="GRN3" t="s">
        <v>21330</v>
      </c>
      <c r="GRO3" t="s">
        <v>21331</v>
      </c>
      <c r="GRP3" t="s">
        <v>21331</v>
      </c>
      <c r="GRQ3" t="s">
        <v>21332</v>
      </c>
      <c r="GRR3" t="s">
        <v>21332</v>
      </c>
      <c r="GRS3" t="s">
        <v>21333</v>
      </c>
      <c r="GRT3" t="s">
        <v>21333</v>
      </c>
      <c r="GRU3" t="s">
        <v>21334</v>
      </c>
      <c r="GRV3" t="s">
        <v>21334</v>
      </c>
      <c r="GRW3" t="s">
        <v>21335</v>
      </c>
      <c r="GRX3" t="s">
        <v>21335</v>
      </c>
      <c r="GRY3" t="s">
        <v>21336</v>
      </c>
      <c r="GRZ3" t="s">
        <v>21336</v>
      </c>
      <c r="GSA3" t="s">
        <v>21337</v>
      </c>
      <c r="GSB3" t="s">
        <v>21337</v>
      </c>
      <c r="GSC3" t="s">
        <v>21338</v>
      </c>
      <c r="GSD3" t="s">
        <v>21338</v>
      </c>
      <c r="GSE3" t="s">
        <v>21339</v>
      </c>
      <c r="GSF3" t="s">
        <v>21339</v>
      </c>
      <c r="GSG3" t="s">
        <v>21340</v>
      </c>
      <c r="GSH3" t="s">
        <v>21341</v>
      </c>
      <c r="GSI3" t="s">
        <v>21341</v>
      </c>
      <c r="GSJ3" t="s">
        <v>21342</v>
      </c>
      <c r="GSK3" t="s">
        <v>21342</v>
      </c>
      <c r="GSL3" t="s">
        <v>21343</v>
      </c>
      <c r="GSM3" t="s">
        <v>21344</v>
      </c>
      <c r="GSN3" t="s">
        <v>21344</v>
      </c>
      <c r="GSO3" t="s">
        <v>21345</v>
      </c>
      <c r="GSP3" t="s">
        <v>21345</v>
      </c>
      <c r="GSQ3" t="s">
        <v>21346</v>
      </c>
      <c r="GSR3" t="s">
        <v>21347</v>
      </c>
      <c r="GSS3" t="s">
        <v>21347</v>
      </c>
      <c r="GST3" t="s">
        <v>21347</v>
      </c>
      <c r="GSU3" t="s">
        <v>21348</v>
      </c>
      <c r="GSV3" t="s">
        <v>21348</v>
      </c>
      <c r="GSW3" t="s">
        <v>21349</v>
      </c>
      <c r="GSX3" t="s">
        <v>21349</v>
      </c>
      <c r="GSY3" t="s">
        <v>21350</v>
      </c>
      <c r="GSZ3" t="s">
        <v>21350</v>
      </c>
      <c r="GTA3" t="s">
        <v>21351</v>
      </c>
      <c r="GTB3" t="s">
        <v>21351</v>
      </c>
      <c r="GTC3" t="s">
        <v>21351</v>
      </c>
      <c r="GTD3" t="s">
        <v>21352</v>
      </c>
      <c r="GTE3" t="s">
        <v>21352</v>
      </c>
      <c r="GTF3" t="s">
        <v>21353</v>
      </c>
      <c r="GTG3" t="s">
        <v>21353</v>
      </c>
      <c r="GTH3" t="s">
        <v>21354</v>
      </c>
      <c r="GTI3" t="s">
        <v>21354</v>
      </c>
      <c r="GTJ3" t="s">
        <v>21355</v>
      </c>
      <c r="GTK3" t="s">
        <v>21355</v>
      </c>
      <c r="GTL3" t="s">
        <v>21356</v>
      </c>
      <c r="GTM3" t="s">
        <v>21356</v>
      </c>
      <c r="GTN3" t="s">
        <v>21357</v>
      </c>
      <c r="GTO3" t="s">
        <v>21357</v>
      </c>
      <c r="GTP3" t="s">
        <v>21358</v>
      </c>
      <c r="GTQ3" t="s">
        <v>21358</v>
      </c>
      <c r="GTR3" t="s">
        <v>21359</v>
      </c>
      <c r="GTS3" t="s">
        <v>21359</v>
      </c>
      <c r="GTT3" t="s">
        <v>21360</v>
      </c>
      <c r="GTU3" t="s">
        <v>21360</v>
      </c>
      <c r="GTV3" t="s">
        <v>21361</v>
      </c>
      <c r="GTW3" t="s">
        <v>21361</v>
      </c>
      <c r="GTX3" t="s">
        <v>21362</v>
      </c>
      <c r="GTY3" t="s">
        <v>21362</v>
      </c>
      <c r="GTZ3" t="s">
        <v>21363</v>
      </c>
      <c r="GUA3" t="s">
        <v>21363</v>
      </c>
      <c r="GUB3" t="s">
        <v>21364</v>
      </c>
      <c r="GUC3" t="s">
        <v>21364</v>
      </c>
      <c r="GUD3" t="s">
        <v>21365</v>
      </c>
      <c r="GUE3" t="s">
        <v>21365</v>
      </c>
      <c r="GUF3" t="s">
        <v>21366</v>
      </c>
      <c r="GUG3" t="s">
        <v>21366</v>
      </c>
      <c r="GUH3" t="s">
        <v>21366</v>
      </c>
      <c r="GUI3" t="s">
        <v>21367</v>
      </c>
      <c r="GUJ3" t="s">
        <v>21367</v>
      </c>
      <c r="GUK3" t="s">
        <v>21367</v>
      </c>
      <c r="GUL3" t="s">
        <v>21368</v>
      </c>
      <c r="GUM3" t="s">
        <v>21369</v>
      </c>
      <c r="GUN3" t="s">
        <v>21369</v>
      </c>
      <c r="GUO3" t="s">
        <v>21370</v>
      </c>
      <c r="GUP3" t="s">
        <v>21370</v>
      </c>
      <c r="GUQ3" t="s">
        <v>21371</v>
      </c>
      <c r="GUR3" t="s">
        <v>21371</v>
      </c>
      <c r="GUS3" t="s">
        <v>21372</v>
      </c>
      <c r="GUT3" t="s">
        <v>21372</v>
      </c>
      <c r="GUU3" t="s">
        <v>21373</v>
      </c>
      <c r="GUV3" t="s">
        <v>21373</v>
      </c>
      <c r="GUW3" t="s">
        <v>21374</v>
      </c>
      <c r="GUX3" t="s">
        <v>21374</v>
      </c>
      <c r="GUY3" t="s">
        <v>21375</v>
      </c>
      <c r="GUZ3" t="s">
        <v>21375</v>
      </c>
      <c r="GVA3" t="s">
        <v>21376</v>
      </c>
      <c r="GVB3" t="s">
        <v>21376</v>
      </c>
      <c r="GVC3" t="s">
        <v>21377</v>
      </c>
      <c r="GVD3" t="s">
        <v>21377</v>
      </c>
      <c r="GVE3" t="s">
        <v>21378</v>
      </c>
      <c r="GVF3" t="s">
        <v>21378</v>
      </c>
      <c r="GVG3" t="s">
        <v>21379</v>
      </c>
      <c r="GVH3" t="s">
        <v>21379</v>
      </c>
      <c r="GVI3" t="s">
        <v>21380</v>
      </c>
      <c r="GVJ3" t="s">
        <v>21380</v>
      </c>
      <c r="GVK3" t="s">
        <v>21381</v>
      </c>
      <c r="GVL3" t="s">
        <v>21381</v>
      </c>
      <c r="GVM3" t="s">
        <v>21382</v>
      </c>
      <c r="GVN3" t="s">
        <v>21382</v>
      </c>
      <c r="GVO3" t="s">
        <v>21383</v>
      </c>
      <c r="GVP3" t="s">
        <v>21383</v>
      </c>
      <c r="GVQ3" t="s">
        <v>21384</v>
      </c>
      <c r="GVR3" t="s">
        <v>21384</v>
      </c>
      <c r="GVS3" t="s">
        <v>21385</v>
      </c>
      <c r="GVT3" t="s">
        <v>21385</v>
      </c>
      <c r="GVU3" t="s">
        <v>21385</v>
      </c>
      <c r="GVV3" t="s">
        <v>21385</v>
      </c>
      <c r="GVW3" t="s">
        <v>21386</v>
      </c>
      <c r="GVX3" t="s">
        <v>21386</v>
      </c>
      <c r="GVY3" t="s">
        <v>21387</v>
      </c>
      <c r="GVZ3" t="s">
        <v>21388</v>
      </c>
      <c r="GWA3" t="s">
        <v>21388</v>
      </c>
      <c r="GWB3" t="s">
        <v>21389</v>
      </c>
      <c r="GWC3" t="s">
        <v>21389</v>
      </c>
      <c r="GWD3" t="s">
        <v>21390</v>
      </c>
      <c r="GWE3" t="s">
        <v>21391</v>
      </c>
      <c r="GWF3" t="s">
        <v>21391</v>
      </c>
      <c r="GWG3" t="s">
        <v>21392</v>
      </c>
      <c r="GWH3" t="s">
        <v>21393</v>
      </c>
      <c r="GWI3" t="s">
        <v>21394</v>
      </c>
      <c r="GWJ3" t="s">
        <v>21395</v>
      </c>
      <c r="GWK3" t="s">
        <v>21395</v>
      </c>
      <c r="GWL3" t="s">
        <v>21396</v>
      </c>
      <c r="GWM3" t="s">
        <v>21396</v>
      </c>
      <c r="GWN3" t="s">
        <v>21397</v>
      </c>
      <c r="GWO3" t="s">
        <v>21397</v>
      </c>
      <c r="GWP3" t="s">
        <v>21398</v>
      </c>
      <c r="GWQ3" t="s">
        <v>21399</v>
      </c>
      <c r="GWR3" t="s">
        <v>21399</v>
      </c>
      <c r="GWS3" t="s">
        <v>21400</v>
      </c>
      <c r="GWT3" t="s">
        <v>21400</v>
      </c>
      <c r="GWU3" t="s">
        <v>21401</v>
      </c>
      <c r="GWV3" t="s">
        <v>21402</v>
      </c>
      <c r="GWW3" t="s">
        <v>21403</v>
      </c>
      <c r="GWX3" t="s">
        <v>21403</v>
      </c>
      <c r="GWY3" t="s">
        <v>21403</v>
      </c>
      <c r="GWZ3" t="s">
        <v>21403</v>
      </c>
      <c r="GXA3" t="s">
        <v>21403</v>
      </c>
      <c r="GXB3" t="s">
        <v>21403</v>
      </c>
      <c r="GXC3" t="s">
        <v>21404</v>
      </c>
      <c r="GXD3" t="s">
        <v>21404</v>
      </c>
      <c r="GXE3" t="s">
        <v>21405</v>
      </c>
      <c r="GXF3" t="s">
        <v>21405</v>
      </c>
      <c r="GXG3" t="s">
        <v>21406</v>
      </c>
      <c r="GXH3" t="s">
        <v>21407</v>
      </c>
      <c r="GXI3" t="s">
        <v>21407</v>
      </c>
      <c r="GXJ3" t="s">
        <v>21408</v>
      </c>
      <c r="GXK3" t="s">
        <v>21408</v>
      </c>
      <c r="GXL3" t="s">
        <v>21409</v>
      </c>
      <c r="GXM3" t="s">
        <v>21409</v>
      </c>
      <c r="GXN3" t="s">
        <v>21410</v>
      </c>
      <c r="GXO3" t="s">
        <v>21410</v>
      </c>
      <c r="GXP3" t="s">
        <v>21411</v>
      </c>
      <c r="GXQ3" t="s">
        <v>21411</v>
      </c>
      <c r="GXR3" t="s">
        <v>21412</v>
      </c>
      <c r="GXS3" t="s">
        <v>21412</v>
      </c>
      <c r="GXT3" t="s">
        <v>21412</v>
      </c>
      <c r="GXU3" t="s">
        <v>21413</v>
      </c>
      <c r="GXV3" t="s">
        <v>21413</v>
      </c>
      <c r="GXW3" t="s">
        <v>21413</v>
      </c>
      <c r="GXX3" t="s">
        <v>21414</v>
      </c>
      <c r="GXY3" t="s">
        <v>21414</v>
      </c>
      <c r="GXZ3" t="s">
        <v>21415</v>
      </c>
      <c r="GYA3" t="s">
        <v>21415</v>
      </c>
      <c r="GYB3" t="s">
        <v>21416</v>
      </c>
      <c r="GYC3" t="s">
        <v>21416</v>
      </c>
      <c r="GYD3" t="s">
        <v>21417</v>
      </c>
      <c r="GYE3" t="s">
        <v>21417</v>
      </c>
      <c r="GYF3" t="s">
        <v>21418</v>
      </c>
      <c r="GYG3" t="s">
        <v>21418</v>
      </c>
      <c r="GYH3" t="s">
        <v>21418</v>
      </c>
      <c r="GYI3" t="s">
        <v>21419</v>
      </c>
      <c r="GYJ3" t="s">
        <v>21419</v>
      </c>
      <c r="GYK3" t="s">
        <v>21419</v>
      </c>
      <c r="GYL3" t="s">
        <v>21420</v>
      </c>
      <c r="GYM3" t="s">
        <v>21420</v>
      </c>
      <c r="GYN3" t="s">
        <v>21421</v>
      </c>
      <c r="GYO3" t="s">
        <v>21421</v>
      </c>
      <c r="GYP3" t="s">
        <v>21422</v>
      </c>
      <c r="GYQ3" t="s">
        <v>21423</v>
      </c>
      <c r="GYR3" t="s">
        <v>21424</v>
      </c>
      <c r="GYS3" t="s">
        <v>21425</v>
      </c>
      <c r="GYT3" t="s">
        <v>21426</v>
      </c>
      <c r="GYU3" t="s">
        <v>21427</v>
      </c>
      <c r="GYV3" t="s">
        <v>21428</v>
      </c>
      <c r="GYW3" t="s">
        <v>21429</v>
      </c>
      <c r="GYX3" t="s">
        <v>21429</v>
      </c>
      <c r="GYY3" t="s">
        <v>21430</v>
      </c>
      <c r="GYZ3" t="s">
        <v>21430</v>
      </c>
      <c r="GZA3" t="s">
        <v>21431</v>
      </c>
      <c r="GZB3" t="s">
        <v>21431</v>
      </c>
      <c r="GZC3" t="s">
        <v>21432</v>
      </c>
      <c r="GZD3" t="s">
        <v>21432</v>
      </c>
      <c r="GZE3" t="s">
        <v>21432</v>
      </c>
      <c r="GZF3" t="s">
        <v>21433</v>
      </c>
      <c r="GZG3" t="s">
        <v>21433</v>
      </c>
      <c r="GZH3" t="s">
        <v>21433</v>
      </c>
      <c r="GZI3" t="s">
        <v>21434</v>
      </c>
      <c r="GZJ3" t="s">
        <v>21434</v>
      </c>
      <c r="GZK3" t="s">
        <v>21434</v>
      </c>
      <c r="GZL3" t="s">
        <v>21435</v>
      </c>
      <c r="GZM3" t="s">
        <v>21436</v>
      </c>
      <c r="GZN3" t="s">
        <v>21437</v>
      </c>
      <c r="GZO3" t="s">
        <v>21438</v>
      </c>
      <c r="GZP3" t="s">
        <v>21438</v>
      </c>
      <c r="GZQ3" t="s">
        <v>21439</v>
      </c>
      <c r="GZR3" t="s">
        <v>21440</v>
      </c>
      <c r="GZS3" t="s">
        <v>21441</v>
      </c>
      <c r="GZT3" t="s">
        <v>21442</v>
      </c>
      <c r="GZU3" t="s">
        <v>21442</v>
      </c>
      <c r="GZV3" t="s">
        <v>21443</v>
      </c>
      <c r="GZW3" t="s">
        <v>21443</v>
      </c>
      <c r="GZX3" t="s">
        <v>21444</v>
      </c>
      <c r="GZY3" t="s">
        <v>21444</v>
      </c>
      <c r="GZZ3" t="s">
        <v>21445</v>
      </c>
      <c r="HAA3" t="s">
        <v>21445</v>
      </c>
      <c r="HAB3" t="s">
        <v>21446</v>
      </c>
      <c r="HAC3" t="s">
        <v>21446</v>
      </c>
      <c r="HAD3" t="s">
        <v>21447</v>
      </c>
      <c r="HAE3" t="s">
        <v>21447</v>
      </c>
      <c r="HAF3" t="s">
        <v>21448</v>
      </c>
      <c r="HAG3" t="s">
        <v>21448</v>
      </c>
      <c r="HAH3" t="s">
        <v>21449</v>
      </c>
      <c r="HAI3" t="s">
        <v>21450</v>
      </c>
      <c r="HAJ3" t="s">
        <v>21451</v>
      </c>
      <c r="HAK3" t="s">
        <v>21451</v>
      </c>
      <c r="HAL3" t="s">
        <v>21452</v>
      </c>
      <c r="HAM3" t="s">
        <v>21452</v>
      </c>
      <c r="HAN3" t="s">
        <v>21453</v>
      </c>
      <c r="HAO3" t="s">
        <v>21453</v>
      </c>
      <c r="HAP3" t="s">
        <v>21454</v>
      </c>
      <c r="HAQ3" t="s">
        <v>21454</v>
      </c>
      <c r="HAR3" t="s">
        <v>21455</v>
      </c>
      <c r="HAS3" t="s">
        <v>21455</v>
      </c>
      <c r="HAT3" t="s">
        <v>21456</v>
      </c>
      <c r="HAU3" t="s">
        <v>21456</v>
      </c>
      <c r="HAV3" t="s">
        <v>21457</v>
      </c>
      <c r="HAW3" t="s">
        <v>21457</v>
      </c>
      <c r="HAX3" t="s">
        <v>21458</v>
      </c>
      <c r="HAY3" t="s">
        <v>21458</v>
      </c>
      <c r="HAZ3" t="s">
        <v>21459</v>
      </c>
      <c r="HBA3" t="s">
        <v>21459</v>
      </c>
      <c r="HBB3" t="s">
        <v>21460</v>
      </c>
      <c r="HBC3" t="s">
        <v>21460</v>
      </c>
      <c r="HBD3" t="s">
        <v>21461</v>
      </c>
      <c r="HBE3" t="s">
        <v>21461</v>
      </c>
      <c r="HBF3" t="s">
        <v>21462</v>
      </c>
      <c r="HBG3" t="s">
        <v>21462</v>
      </c>
      <c r="HBH3" t="s">
        <v>21463</v>
      </c>
      <c r="HBI3" t="s">
        <v>21463</v>
      </c>
      <c r="HBJ3" t="s">
        <v>21464</v>
      </c>
      <c r="HBK3" t="s">
        <v>21464</v>
      </c>
      <c r="HBL3" t="s">
        <v>21464</v>
      </c>
      <c r="HBM3" t="s">
        <v>21464</v>
      </c>
      <c r="HBN3" t="s">
        <v>21464</v>
      </c>
      <c r="HBO3" t="s">
        <v>21465</v>
      </c>
      <c r="HBP3" t="s">
        <v>21465</v>
      </c>
      <c r="HBQ3" t="s">
        <v>21466</v>
      </c>
      <c r="HBR3" t="s">
        <v>21466</v>
      </c>
      <c r="HBS3" t="s">
        <v>21467</v>
      </c>
      <c r="HBT3" t="s">
        <v>21467</v>
      </c>
      <c r="HBU3" t="s">
        <v>21468</v>
      </c>
      <c r="HBV3" t="s">
        <v>21468</v>
      </c>
      <c r="HBW3" t="s">
        <v>21469</v>
      </c>
      <c r="HBX3" t="s">
        <v>21469</v>
      </c>
      <c r="HBY3" t="s">
        <v>21470</v>
      </c>
      <c r="HBZ3" t="s">
        <v>21471</v>
      </c>
      <c r="HCA3" t="s">
        <v>21472</v>
      </c>
      <c r="HCB3" t="s">
        <v>21473</v>
      </c>
      <c r="HCC3" t="s">
        <v>21473</v>
      </c>
      <c r="HCD3" t="s">
        <v>21474</v>
      </c>
      <c r="HCE3" t="s">
        <v>21474</v>
      </c>
      <c r="HCF3" t="s">
        <v>21475</v>
      </c>
      <c r="HCG3" t="s">
        <v>21476</v>
      </c>
      <c r="HCH3" t="s">
        <v>21477</v>
      </c>
      <c r="HCI3" t="s">
        <v>21477</v>
      </c>
      <c r="HCJ3" t="s">
        <v>21478</v>
      </c>
      <c r="HCK3" t="s">
        <v>21479</v>
      </c>
      <c r="HCL3" t="s">
        <v>21480</v>
      </c>
      <c r="HCM3" t="s">
        <v>21480</v>
      </c>
      <c r="HCN3" t="s">
        <v>21481</v>
      </c>
      <c r="HCO3" t="s">
        <v>21481</v>
      </c>
      <c r="HCP3" t="s">
        <v>21482</v>
      </c>
      <c r="HCQ3" t="s">
        <v>21482</v>
      </c>
      <c r="HCR3" t="s">
        <v>21483</v>
      </c>
      <c r="HCS3" t="s">
        <v>21484</v>
      </c>
      <c r="HCT3" t="s">
        <v>21485</v>
      </c>
      <c r="HCU3" t="s">
        <v>21486</v>
      </c>
      <c r="HCV3" t="s">
        <v>21487</v>
      </c>
      <c r="HCW3" t="s">
        <v>21488</v>
      </c>
      <c r="HCX3" t="s">
        <v>21489</v>
      </c>
      <c r="HCY3" t="s">
        <v>21490</v>
      </c>
      <c r="HCZ3" t="s">
        <v>21490</v>
      </c>
      <c r="HDA3" t="s">
        <v>21490</v>
      </c>
      <c r="HDB3" t="s">
        <v>21491</v>
      </c>
      <c r="HDC3" t="s">
        <v>21492</v>
      </c>
      <c r="HDD3" t="s">
        <v>21493</v>
      </c>
      <c r="HDE3" t="s">
        <v>21493</v>
      </c>
      <c r="HDF3" t="s">
        <v>21494</v>
      </c>
      <c r="HDG3" t="s">
        <v>21494</v>
      </c>
      <c r="HDH3" t="s">
        <v>21495</v>
      </c>
      <c r="HDI3" t="s">
        <v>21495</v>
      </c>
      <c r="HDJ3" t="s">
        <v>21496</v>
      </c>
      <c r="HDK3" t="s">
        <v>21496</v>
      </c>
      <c r="HDL3" t="s">
        <v>21497</v>
      </c>
      <c r="HDM3" t="s">
        <v>21498</v>
      </c>
      <c r="HDN3" t="s">
        <v>21498</v>
      </c>
      <c r="HDO3" t="s">
        <v>21499</v>
      </c>
      <c r="HDP3" t="s">
        <v>21499</v>
      </c>
      <c r="HDQ3" t="s">
        <v>21500</v>
      </c>
      <c r="HDR3" t="s">
        <v>21501</v>
      </c>
      <c r="HDS3" t="s">
        <v>21502</v>
      </c>
      <c r="HDT3" t="s">
        <v>21502</v>
      </c>
      <c r="HDU3" t="s">
        <v>21503</v>
      </c>
      <c r="HDV3" t="s">
        <v>21503</v>
      </c>
      <c r="HDW3" t="s">
        <v>21504</v>
      </c>
      <c r="HDX3" t="s">
        <v>21504</v>
      </c>
      <c r="HDY3" t="s">
        <v>21505</v>
      </c>
      <c r="HDZ3" t="s">
        <v>21506</v>
      </c>
      <c r="HEA3" t="s">
        <v>21507</v>
      </c>
      <c r="HEB3" t="s">
        <v>21508</v>
      </c>
      <c r="HEC3" t="s">
        <v>21509</v>
      </c>
      <c r="HED3" t="s">
        <v>21510</v>
      </c>
      <c r="HEE3" t="s">
        <v>21510</v>
      </c>
      <c r="HEF3" t="s">
        <v>21511</v>
      </c>
      <c r="HEG3" t="s">
        <v>21511</v>
      </c>
      <c r="HEH3" t="s">
        <v>21512</v>
      </c>
      <c r="HEI3" t="s">
        <v>21512</v>
      </c>
      <c r="HEJ3" t="s">
        <v>21513</v>
      </c>
      <c r="HEK3" t="s">
        <v>21513</v>
      </c>
      <c r="HEL3" t="s">
        <v>21514</v>
      </c>
      <c r="HEM3" t="s">
        <v>21514</v>
      </c>
      <c r="HEN3" t="s">
        <v>21515</v>
      </c>
      <c r="HEO3" t="s">
        <v>21515</v>
      </c>
      <c r="HEP3" t="s">
        <v>21516</v>
      </c>
      <c r="HEQ3" t="s">
        <v>21516</v>
      </c>
      <c r="HER3" t="s">
        <v>21517</v>
      </c>
      <c r="HES3" t="s">
        <v>21517</v>
      </c>
      <c r="HET3" t="s">
        <v>21518</v>
      </c>
      <c r="HEU3" t="s">
        <v>21519</v>
      </c>
      <c r="HEV3" t="s">
        <v>21519</v>
      </c>
      <c r="HEW3" t="s">
        <v>21520</v>
      </c>
      <c r="HEX3" t="s">
        <v>21520</v>
      </c>
      <c r="HEY3" t="s">
        <v>21521</v>
      </c>
      <c r="HEZ3" t="s">
        <v>21521</v>
      </c>
      <c r="HFA3" t="s">
        <v>21522</v>
      </c>
      <c r="HFB3" t="s">
        <v>21522</v>
      </c>
      <c r="HFC3" t="s">
        <v>21523</v>
      </c>
      <c r="HFD3" t="s">
        <v>21523</v>
      </c>
      <c r="HFE3" t="s">
        <v>21524</v>
      </c>
      <c r="HFF3" t="s">
        <v>21524</v>
      </c>
      <c r="HFG3" t="s">
        <v>21525</v>
      </c>
      <c r="HFH3" t="s">
        <v>21525</v>
      </c>
      <c r="HFI3" t="s">
        <v>21526</v>
      </c>
      <c r="HFJ3" t="s">
        <v>21526</v>
      </c>
      <c r="HFK3" t="s">
        <v>21527</v>
      </c>
      <c r="HFL3" t="s">
        <v>21527</v>
      </c>
      <c r="HFM3" t="s">
        <v>21528</v>
      </c>
      <c r="HFN3" t="s">
        <v>21528</v>
      </c>
      <c r="HFO3" t="s">
        <v>21529</v>
      </c>
      <c r="HFP3" t="s">
        <v>21529</v>
      </c>
      <c r="HFQ3" t="s">
        <v>21530</v>
      </c>
      <c r="HFR3" t="s">
        <v>21530</v>
      </c>
      <c r="HFS3" t="s">
        <v>21531</v>
      </c>
      <c r="HFT3" t="s">
        <v>21531</v>
      </c>
      <c r="HFU3" t="s">
        <v>21532</v>
      </c>
      <c r="HFV3" t="s">
        <v>21532</v>
      </c>
      <c r="HFW3" t="s">
        <v>21533</v>
      </c>
      <c r="HFX3" t="s">
        <v>21533</v>
      </c>
      <c r="HFY3" t="s">
        <v>21534</v>
      </c>
      <c r="HFZ3" t="s">
        <v>21534</v>
      </c>
      <c r="HGA3" t="s">
        <v>21535</v>
      </c>
      <c r="HGB3" t="s">
        <v>21535</v>
      </c>
      <c r="HGC3" t="s">
        <v>21536</v>
      </c>
      <c r="HGD3" t="s">
        <v>21536</v>
      </c>
      <c r="HGE3" t="s">
        <v>21537</v>
      </c>
      <c r="HGF3" t="s">
        <v>21537</v>
      </c>
      <c r="HGG3" t="s">
        <v>21538</v>
      </c>
      <c r="HGH3" t="s">
        <v>21538</v>
      </c>
      <c r="HGI3" t="s">
        <v>21539</v>
      </c>
      <c r="HGJ3" t="s">
        <v>21539</v>
      </c>
      <c r="HGK3" t="s">
        <v>21540</v>
      </c>
      <c r="HGL3" t="s">
        <v>21540</v>
      </c>
      <c r="HGM3" t="s">
        <v>21541</v>
      </c>
      <c r="HGN3" t="s">
        <v>21541</v>
      </c>
      <c r="HGO3" t="s">
        <v>21542</v>
      </c>
      <c r="HGP3" t="s">
        <v>21542</v>
      </c>
      <c r="HGQ3" t="s">
        <v>21543</v>
      </c>
      <c r="HGR3" t="s">
        <v>21543</v>
      </c>
      <c r="HGS3" t="s">
        <v>21544</v>
      </c>
      <c r="HGT3" t="s">
        <v>21544</v>
      </c>
      <c r="HGU3" t="s">
        <v>21545</v>
      </c>
      <c r="HGV3" t="s">
        <v>21545</v>
      </c>
      <c r="HGW3" t="s">
        <v>21546</v>
      </c>
      <c r="HGX3" t="s">
        <v>21546</v>
      </c>
      <c r="HGY3" t="s">
        <v>21547</v>
      </c>
      <c r="HGZ3" t="s">
        <v>21547</v>
      </c>
      <c r="HHA3" t="s">
        <v>21548</v>
      </c>
      <c r="HHB3" t="s">
        <v>21549</v>
      </c>
      <c r="HHC3" t="s">
        <v>21550</v>
      </c>
      <c r="HHD3" t="s">
        <v>21550</v>
      </c>
      <c r="HHE3" t="s">
        <v>21551</v>
      </c>
      <c r="HHF3" t="s">
        <v>21551</v>
      </c>
      <c r="HHG3" t="s">
        <v>21552</v>
      </c>
      <c r="HHH3" t="s">
        <v>21553</v>
      </c>
      <c r="HHI3" t="s">
        <v>21554</v>
      </c>
      <c r="HHJ3" t="s">
        <v>21555</v>
      </c>
      <c r="HHK3" t="s">
        <v>21555</v>
      </c>
      <c r="HHL3" t="s">
        <v>21556</v>
      </c>
      <c r="HHM3" t="s">
        <v>21556</v>
      </c>
      <c r="HHN3" t="s">
        <v>21557</v>
      </c>
      <c r="HHO3" t="s">
        <v>21557</v>
      </c>
      <c r="HHP3" t="s">
        <v>21558</v>
      </c>
      <c r="HHQ3" t="s">
        <v>21558</v>
      </c>
      <c r="HHR3" t="s">
        <v>21559</v>
      </c>
      <c r="HHS3" t="s">
        <v>21559</v>
      </c>
      <c r="HHT3" t="s">
        <v>21560</v>
      </c>
      <c r="HHU3" t="s">
        <v>21561</v>
      </c>
      <c r="HHV3" t="s">
        <v>21561</v>
      </c>
      <c r="HHW3" t="s">
        <v>21562</v>
      </c>
      <c r="HHX3" t="s">
        <v>21562</v>
      </c>
      <c r="HHY3" t="s">
        <v>21563</v>
      </c>
      <c r="HHZ3" t="s">
        <v>21564</v>
      </c>
      <c r="HIA3" t="s">
        <v>21564</v>
      </c>
      <c r="HIB3" t="s">
        <v>21565</v>
      </c>
      <c r="HIC3" t="s">
        <v>21565</v>
      </c>
      <c r="HID3" t="s">
        <v>21566</v>
      </c>
      <c r="HIE3" t="s">
        <v>21566</v>
      </c>
      <c r="HIF3" t="s">
        <v>21566</v>
      </c>
      <c r="HIG3" t="s">
        <v>21566</v>
      </c>
      <c r="HIH3" t="s">
        <v>21566</v>
      </c>
      <c r="HII3" t="s">
        <v>21566</v>
      </c>
      <c r="HIJ3" t="s">
        <v>21566</v>
      </c>
      <c r="HIK3" t="s">
        <v>21566</v>
      </c>
      <c r="HIL3" t="s">
        <v>21566</v>
      </c>
      <c r="HIM3" t="s">
        <v>21567</v>
      </c>
      <c r="HIN3" t="s">
        <v>21568</v>
      </c>
      <c r="HIO3" t="s">
        <v>21569</v>
      </c>
      <c r="HIP3" t="s">
        <v>21570</v>
      </c>
      <c r="HIQ3" t="s">
        <v>21571</v>
      </c>
      <c r="HIR3" t="s">
        <v>21572</v>
      </c>
      <c r="HIS3" t="s">
        <v>21573</v>
      </c>
      <c r="HIT3" t="s">
        <v>21573</v>
      </c>
      <c r="HIU3" t="s">
        <v>21574</v>
      </c>
      <c r="HIV3" t="s">
        <v>21574</v>
      </c>
      <c r="HIW3" t="s">
        <v>21575</v>
      </c>
      <c r="HIX3" t="s">
        <v>21575</v>
      </c>
      <c r="HIY3" t="s">
        <v>21576</v>
      </c>
      <c r="HIZ3" t="s">
        <v>21576</v>
      </c>
      <c r="HJA3" t="s">
        <v>21577</v>
      </c>
      <c r="HJB3" t="s">
        <v>21578</v>
      </c>
      <c r="HJC3" t="s">
        <v>21578</v>
      </c>
      <c r="HJD3" t="s">
        <v>21579</v>
      </c>
      <c r="HJE3" t="s">
        <v>21579</v>
      </c>
      <c r="HJF3" t="s">
        <v>21580</v>
      </c>
      <c r="HJG3" t="s">
        <v>21580</v>
      </c>
      <c r="HJH3" t="s">
        <v>21580</v>
      </c>
      <c r="HJI3" t="s">
        <v>21581</v>
      </c>
      <c r="HJJ3" t="s">
        <v>21582</v>
      </c>
      <c r="HJK3" t="s">
        <v>21583</v>
      </c>
      <c r="HJL3" t="s">
        <v>21584</v>
      </c>
      <c r="HJM3" t="s">
        <v>21584</v>
      </c>
      <c r="HJN3" t="s">
        <v>21585</v>
      </c>
      <c r="HJO3" t="s">
        <v>21585</v>
      </c>
      <c r="HJP3" t="s">
        <v>21586</v>
      </c>
      <c r="HJQ3" t="s">
        <v>21586</v>
      </c>
      <c r="HJR3" t="s">
        <v>21587</v>
      </c>
      <c r="HJS3" t="s">
        <v>21588</v>
      </c>
      <c r="HJT3" t="s">
        <v>21589</v>
      </c>
      <c r="HJU3" t="s">
        <v>21589</v>
      </c>
      <c r="HJV3" t="s">
        <v>21590</v>
      </c>
      <c r="HJW3" t="s">
        <v>21590</v>
      </c>
      <c r="HJX3" t="s">
        <v>21590</v>
      </c>
      <c r="HJY3" t="s">
        <v>21591</v>
      </c>
      <c r="HJZ3" t="s">
        <v>21592</v>
      </c>
      <c r="HKA3" t="s">
        <v>21592</v>
      </c>
      <c r="HKB3" t="s">
        <v>21593</v>
      </c>
      <c r="HKC3" t="s">
        <v>21594</v>
      </c>
      <c r="HKD3" t="s">
        <v>21595</v>
      </c>
      <c r="HKE3" t="s">
        <v>21596</v>
      </c>
      <c r="HKF3" t="s">
        <v>21597</v>
      </c>
      <c r="HKG3" t="s">
        <v>21598</v>
      </c>
      <c r="HKH3" t="s">
        <v>21599</v>
      </c>
      <c r="HKI3" t="s">
        <v>21599</v>
      </c>
      <c r="HKJ3" t="s">
        <v>21600</v>
      </c>
      <c r="HKK3" t="s">
        <v>21600</v>
      </c>
      <c r="HKL3" t="s">
        <v>21601</v>
      </c>
      <c r="HKM3" t="s">
        <v>21601</v>
      </c>
      <c r="HKN3" t="s">
        <v>21602</v>
      </c>
      <c r="HKO3" t="s">
        <v>21603</v>
      </c>
      <c r="HKP3" t="s">
        <v>21603</v>
      </c>
      <c r="HKQ3" t="s">
        <v>21604</v>
      </c>
      <c r="HKR3" t="s">
        <v>21604</v>
      </c>
      <c r="HKS3" t="s">
        <v>21605</v>
      </c>
      <c r="HKT3" t="s">
        <v>21605</v>
      </c>
      <c r="HKU3" t="s">
        <v>21606</v>
      </c>
      <c r="HKV3" t="s">
        <v>21606</v>
      </c>
      <c r="HKW3" t="s">
        <v>21607</v>
      </c>
      <c r="HKX3" t="s">
        <v>21607</v>
      </c>
      <c r="HKY3" t="s">
        <v>21608</v>
      </c>
      <c r="HKZ3" t="s">
        <v>21609</v>
      </c>
      <c r="HLA3" t="s">
        <v>21610</v>
      </c>
      <c r="HLB3" t="s">
        <v>21611</v>
      </c>
      <c r="HLC3" t="s">
        <v>21612</v>
      </c>
      <c r="HLD3" t="s">
        <v>21613</v>
      </c>
      <c r="HLE3" t="s">
        <v>21614</v>
      </c>
      <c r="HLF3" t="s">
        <v>21614</v>
      </c>
      <c r="HLG3" t="s">
        <v>21614</v>
      </c>
      <c r="HLH3" t="s">
        <v>21614</v>
      </c>
      <c r="HLI3" t="s">
        <v>21615</v>
      </c>
      <c r="HLJ3" t="s">
        <v>21615</v>
      </c>
      <c r="HLK3" t="s">
        <v>21616</v>
      </c>
      <c r="HLL3" t="s">
        <v>21617</v>
      </c>
      <c r="HLM3" t="s">
        <v>21618</v>
      </c>
      <c r="HLN3" t="s">
        <v>21619</v>
      </c>
      <c r="HLO3" t="s">
        <v>21620</v>
      </c>
      <c r="HLP3" t="s">
        <v>21620</v>
      </c>
      <c r="HLQ3" t="s">
        <v>21620</v>
      </c>
      <c r="HLR3" t="s">
        <v>21621</v>
      </c>
      <c r="HLS3" t="s">
        <v>21621</v>
      </c>
      <c r="HLT3" t="s">
        <v>21621</v>
      </c>
      <c r="HLU3" t="s">
        <v>21622</v>
      </c>
      <c r="HLV3" t="s">
        <v>21622</v>
      </c>
      <c r="HLW3" t="s">
        <v>21623</v>
      </c>
      <c r="HLX3" t="s">
        <v>21624</v>
      </c>
      <c r="HLY3" t="s">
        <v>21625</v>
      </c>
      <c r="HLZ3" t="s">
        <v>21625</v>
      </c>
      <c r="HMA3" t="s">
        <v>21626</v>
      </c>
      <c r="HMB3" t="s">
        <v>21626</v>
      </c>
      <c r="HMC3" t="s">
        <v>21627</v>
      </c>
      <c r="HMD3" t="s">
        <v>21627</v>
      </c>
      <c r="HME3" t="s">
        <v>21628</v>
      </c>
      <c r="HMF3" t="s">
        <v>21628</v>
      </c>
      <c r="HMG3" t="s">
        <v>21629</v>
      </c>
      <c r="HMH3" t="s">
        <v>21630</v>
      </c>
      <c r="HMI3" t="s">
        <v>21630</v>
      </c>
      <c r="HMJ3" t="s">
        <v>21631</v>
      </c>
      <c r="HMK3" t="s">
        <v>21631</v>
      </c>
      <c r="HML3" t="s">
        <v>21632</v>
      </c>
      <c r="HMM3" t="s">
        <v>21632</v>
      </c>
      <c r="HMN3" t="s">
        <v>21633</v>
      </c>
      <c r="HMO3" t="s">
        <v>21634</v>
      </c>
      <c r="HMP3" t="s">
        <v>21635</v>
      </c>
      <c r="HMQ3" t="s">
        <v>21636</v>
      </c>
      <c r="HMR3" t="s">
        <v>21636</v>
      </c>
      <c r="HMS3" t="s">
        <v>21637</v>
      </c>
      <c r="HMT3" t="s">
        <v>21638</v>
      </c>
      <c r="HMU3" t="s">
        <v>21639</v>
      </c>
      <c r="HMV3" t="s">
        <v>21640</v>
      </c>
      <c r="HMW3" t="s">
        <v>21641</v>
      </c>
      <c r="HMX3" t="s">
        <v>21641</v>
      </c>
      <c r="HMY3" t="s">
        <v>21642</v>
      </c>
      <c r="HMZ3" t="s">
        <v>21642</v>
      </c>
      <c r="HNA3" t="s">
        <v>21643</v>
      </c>
      <c r="HNB3" t="s">
        <v>21643</v>
      </c>
      <c r="HNC3" t="s">
        <v>21643</v>
      </c>
      <c r="HND3" t="s">
        <v>21643</v>
      </c>
      <c r="HNE3" t="s">
        <v>21643</v>
      </c>
      <c r="HNF3" t="s">
        <v>21644</v>
      </c>
      <c r="HNG3" t="s">
        <v>21644</v>
      </c>
      <c r="HNH3" t="s">
        <v>21645</v>
      </c>
      <c r="HNI3" t="s">
        <v>21646</v>
      </c>
      <c r="HNJ3" t="s">
        <v>21646</v>
      </c>
      <c r="HNK3" t="s">
        <v>21647</v>
      </c>
      <c r="HNL3" t="s">
        <v>21647</v>
      </c>
      <c r="HNM3" t="s">
        <v>21648</v>
      </c>
      <c r="HNN3" t="s">
        <v>21648</v>
      </c>
      <c r="HNO3" t="s">
        <v>21649</v>
      </c>
      <c r="HNP3" t="s">
        <v>21649</v>
      </c>
      <c r="HNQ3" t="s">
        <v>21650</v>
      </c>
      <c r="HNR3" t="s">
        <v>21651</v>
      </c>
      <c r="HNS3" t="s">
        <v>21652</v>
      </c>
      <c r="HNT3" t="s">
        <v>21653</v>
      </c>
      <c r="HNU3" t="s">
        <v>21654</v>
      </c>
      <c r="HNV3" t="s">
        <v>21654</v>
      </c>
      <c r="HNW3" t="s">
        <v>21655</v>
      </c>
      <c r="HNX3" t="s">
        <v>21655</v>
      </c>
      <c r="HNY3" t="s">
        <v>21656</v>
      </c>
      <c r="HNZ3" t="s">
        <v>21656</v>
      </c>
      <c r="HOA3" t="s">
        <v>21657</v>
      </c>
      <c r="HOB3" t="s">
        <v>21657</v>
      </c>
      <c r="HOC3" t="s">
        <v>21658</v>
      </c>
      <c r="HOD3" t="s">
        <v>21658</v>
      </c>
      <c r="HOE3" t="s">
        <v>21658</v>
      </c>
      <c r="HOF3" t="s">
        <v>21658</v>
      </c>
      <c r="HOG3" t="s">
        <v>21659</v>
      </c>
      <c r="HOH3" t="s">
        <v>21659</v>
      </c>
      <c r="HOI3" t="s">
        <v>21659</v>
      </c>
      <c r="HOJ3" t="s">
        <v>21659</v>
      </c>
      <c r="HOK3" t="s">
        <v>21660</v>
      </c>
      <c r="HOL3" t="s">
        <v>21660</v>
      </c>
      <c r="HOM3" t="s">
        <v>21661</v>
      </c>
      <c r="HON3" t="s">
        <v>21661</v>
      </c>
      <c r="HOO3" t="s">
        <v>21662</v>
      </c>
      <c r="HOP3" t="s">
        <v>21662</v>
      </c>
      <c r="HOQ3" t="s">
        <v>21662</v>
      </c>
      <c r="HOR3" t="s">
        <v>21662</v>
      </c>
      <c r="HOS3" t="s">
        <v>21663</v>
      </c>
      <c r="HOT3" t="s">
        <v>21663</v>
      </c>
      <c r="HOU3" t="s">
        <v>21663</v>
      </c>
      <c r="HOV3" t="s">
        <v>21663</v>
      </c>
      <c r="HOW3" t="s">
        <v>21664</v>
      </c>
      <c r="HOX3" t="s">
        <v>21664</v>
      </c>
      <c r="HOY3" t="s">
        <v>21664</v>
      </c>
      <c r="HOZ3" t="s">
        <v>21665</v>
      </c>
      <c r="HPA3" t="s">
        <v>21666</v>
      </c>
      <c r="HPB3" t="s">
        <v>21666</v>
      </c>
      <c r="HPC3" t="s">
        <v>21667</v>
      </c>
      <c r="HPD3" t="s">
        <v>21667</v>
      </c>
      <c r="HPE3" t="s">
        <v>21668</v>
      </c>
      <c r="HPF3" t="s">
        <v>21668</v>
      </c>
      <c r="HPG3" t="s">
        <v>21668</v>
      </c>
      <c r="HPH3" t="s">
        <v>21668</v>
      </c>
      <c r="HPI3" t="s">
        <v>21669</v>
      </c>
      <c r="HPJ3" t="s">
        <v>21669</v>
      </c>
      <c r="HPK3" t="s">
        <v>21669</v>
      </c>
      <c r="HPL3" t="s">
        <v>21669</v>
      </c>
      <c r="HPM3" t="s">
        <v>21670</v>
      </c>
      <c r="HPN3" t="s">
        <v>21671</v>
      </c>
      <c r="HPO3" t="s">
        <v>21671</v>
      </c>
      <c r="HPP3" t="s">
        <v>21672</v>
      </c>
      <c r="HPQ3" t="s">
        <v>21672</v>
      </c>
      <c r="HPR3" t="s">
        <v>21673</v>
      </c>
      <c r="HPS3" t="s">
        <v>21673</v>
      </c>
      <c r="HPT3" t="s">
        <v>21674</v>
      </c>
      <c r="HPU3" t="s">
        <v>21674</v>
      </c>
      <c r="HPV3" t="s">
        <v>21674</v>
      </c>
      <c r="HPW3" t="s">
        <v>21674</v>
      </c>
      <c r="HPX3" t="s">
        <v>21674</v>
      </c>
      <c r="HPY3" t="s">
        <v>21674</v>
      </c>
      <c r="HPZ3" t="s">
        <v>21674</v>
      </c>
      <c r="HQA3" t="s">
        <v>21674</v>
      </c>
      <c r="HQB3" t="s">
        <v>21675</v>
      </c>
      <c r="HQC3" t="s">
        <v>21676</v>
      </c>
      <c r="HQD3" t="s">
        <v>21677</v>
      </c>
      <c r="HQE3" t="s">
        <v>21678</v>
      </c>
      <c r="HQF3" t="s">
        <v>21679</v>
      </c>
      <c r="HQG3" t="s">
        <v>21680</v>
      </c>
      <c r="HQH3" t="s">
        <v>21681</v>
      </c>
      <c r="HQI3" t="s">
        <v>21682</v>
      </c>
      <c r="HQJ3" t="s">
        <v>21683</v>
      </c>
      <c r="HQK3" t="s">
        <v>21684</v>
      </c>
      <c r="HQL3" t="s">
        <v>21685</v>
      </c>
      <c r="HQM3" t="s">
        <v>21685</v>
      </c>
      <c r="HQN3" t="s">
        <v>21685</v>
      </c>
      <c r="HQO3" t="s">
        <v>21685</v>
      </c>
      <c r="HQP3" t="s">
        <v>21685</v>
      </c>
      <c r="HQQ3" t="s">
        <v>21685</v>
      </c>
      <c r="HQR3" t="s">
        <v>21686</v>
      </c>
      <c r="HQS3" t="s">
        <v>21687</v>
      </c>
      <c r="HQT3" t="s">
        <v>21687</v>
      </c>
      <c r="HQU3" t="s">
        <v>21687</v>
      </c>
      <c r="HQV3" t="s">
        <v>21687</v>
      </c>
      <c r="HQW3" t="s">
        <v>21688</v>
      </c>
      <c r="HQX3" t="s">
        <v>21689</v>
      </c>
      <c r="HQY3" t="s">
        <v>21689</v>
      </c>
      <c r="HQZ3" t="s">
        <v>21689</v>
      </c>
      <c r="HRA3" t="s">
        <v>21689</v>
      </c>
      <c r="HRB3" t="s">
        <v>21690</v>
      </c>
      <c r="HRC3" t="s">
        <v>21690</v>
      </c>
      <c r="HRD3" t="s">
        <v>21690</v>
      </c>
      <c r="HRE3" t="s">
        <v>21690</v>
      </c>
      <c r="HRF3" t="s">
        <v>21690</v>
      </c>
      <c r="HRG3" t="s">
        <v>21690</v>
      </c>
      <c r="HRH3" t="s">
        <v>21691</v>
      </c>
      <c r="HRI3" t="s">
        <v>21691</v>
      </c>
      <c r="HRJ3" t="s">
        <v>21691</v>
      </c>
      <c r="HRK3" t="s">
        <v>21692</v>
      </c>
      <c r="HRL3" t="s">
        <v>21692</v>
      </c>
      <c r="HRM3" t="s">
        <v>21693</v>
      </c>
      <c r="HRN3" t="s">
        <v>21694</v>
      </c>
      <c r="HRO3" t="s">
        <v>21695</v>
      </c>
      <c r="HRP3" t="s">
        <v>21696</v>
      </c>
      <c r="HRQ3" t="s">
        <v>21696</v>
      </c>
      <c r="HRR3" t="s">
        <v>21697</v>
      </c>
      <c r="HRS3" t="s">
        <v>21697</v>
      </c>
      <c r="HRT3" t="s">
        <v>21698</v>
      </c>
      <c r="HRU3" t="s">
        <v>21698</v>
      </c>
      <c r="HRV3" t="s">
        <v>21699</v>
      </c>
      <c r="HRW3" t="s">
        <v>21699</v>
      </c>
      <c r="HRX3" t="s">
        <v>21700</v>
      </c>
      <c r="HRY3" t="s">
        <v>21700</v>
      </c>
      <c r="HRZ3" t="s">
        <v>21701</v>
      </c>
      <c r="HSA3" t="s">
        <v>21701</v>
      </c>
      <c r="HSB3" t="s">
        <v>21702</v>
      </c>
      <c r="HSC3" t="s">
        <v>21702</v>
      </c>
      <c r="HSD3" t="s">
        <v>21703</v>
      </c>
      <c r="HSE3" t="s">
        <v>21703</v>
      </c>
      <c r="HSF3" t="s">
        <v>21704</v>
      </c>
      <c r="HSG3" t="s">
        <v>21704</v>
      </c>
      <c r="HSH3" t="s">
        <v>21705</v>
      </c>
      <c r="HSI3" t="s">
        <v>21705</v>
      </c>
      <c r="HSJ3" t="s">
        <v>21706</v>
      </c>
      <c r="HSK3" t="s">
        <v>21706</v>
      </c>
      <c r="HSL3" t="s">
        <v>21706</v>
      </c>
      <c r="HSM3" t="s">
        <v>21706</v>
      </c>
      <c r="HSN3" t="s">
        <v>21707</v>
      </c>
      <c r="HSO3" t="s">
        <v>21707</v>
      </c>
      <c r="HSP3" t="s">
        <v>21708</v>
      </c>
      <c r="HSQ3" t="s">
        <v>21708</v>
      </c>
      <c r="HSR3" t="s">
        <v>21709</v>
      </c>
      <c r="HSS3" t="s">
        <v>21710</v>
      </c>
      <c r="HST3" t="s">
        <v>21711</v>
      </c>
      <c r="HSU3" t="s">
        <v>21712</v>
      </c>
      <c r="HSV3" t="s">
        <v>21713</v>
      </c>
      <c r="HSW3" t="s">
        <v>21713</v>
      </c>
      <c r="HSX3" t="s">
        <v>21714</v>
      </c>
      <c r="HSY3" t="s">
        <v>21714</v>
      </c>
      <c r="HSZ3" t="s">
        <v>21715</v>
      </c>
      <c r="HTA3" t="s">
        <v>21715</v>
      </c>
      <c r="HTB3" t="s">
        <v>21716</v>
      </c>
      <c r="HTC3" t="s">
        <v>21716</v>
      </c>
      <c r="HTD3" t="s">
        <v>21717</v>
      </c>
      <c r="HTE3" t="s">
        <v>21717</v>
      </c>
      <c r="HTF3" t="s">
        <v>21718</v>
      </c>
      <c r="HTG3" t="s">
        <v>21718</v>
      </c>
      <c r="HTH3" t="s">
        <v>21719</v>
      </c>
      <c r="HTI3" t="s">
        <v>21719</v>
      </c>
      <c r="HTJ3" t="s">
        <v>21719</v>
      </c>
      <c r="HTK3" t="s">
        <v>21720</v>
      </c>
      <c r="HTL3" t="s">
        <v>21720</v>
      </c>
      <c r="HTM3" t="s">
        <v>21721</v>
      </c>
      <c r="HTN3" t="s">
        <v>21721</v>
      </c>
      <c r="HTO3" t="s">
        <v>21722</v>
      </c>
      <c r="HTP3" t="s">
        <v>21722</v>
      </c>
      <c r="HTQ3" t="s">
        <v>21723</v>
      </c>
      <c r="HTR3" t="s">
        <v>21723</v>
      </c>
      <c r="HTS3" t="s">
        <v>21724</v>
      </c>
      <c r="HTT3" t="s">
        <v>21724</v>
      </c>
      <c r="HTU3" t="s">
        <v>21725</v>
      </c>
      <c r="HTV3" t="s">
        <v>21726</v>
      </c>
      <c r="HTW3" t="s">
        <v>21727</v>
      </c>
      <c r="HTX3" t="s">
        <v>21727</v>
      </c>
      <c r="HTY3" t="s">
        <v>21727</v>
      </c>
      <c r="HTZ3" t="s">
        <v>21728</v>
      </c>
      <c r="HUA3" t="s">
        <v>21728</v>
      </c>
      <c r="HUB3" t="s">
        <v>21729</v>
      </c>
      <c r="HUC3" t="s">
        <v>21729</v>
      </c>
      <c r="HUD3" t="s">
        <v>21730</v>
      </c>
      <c r="HUE3" t="s">
        <v>21730</v>
      </c>
      <c r="HUF3" t="s">
        <v>21731</v>
      </c>
      <c r="HUG3" t="s">
        <v>21731</v>
      </c>
      <c r="HUH3" t="s">
        <v>21732</v>
      </c>
      <c r="HUI3" t="s">
        <v>21732</v>
      </c>
      <c r="HUJ3" t="s">
        <v>21733</v>
      </c>
      <c r="HUK3" t="s">
        <v>21733</v>
      </c>
      <c r="HUL3" t="s">
        <v>21734</v>
      </c>
      <c r="HUM3" t="s">
        <v>21734</v>
      </c>
      <c r="HUN3" t="s">
        <v>21735</v>
      </c>
      <c r="HUO3" t="s">
        <v>21735</v>
      </c>
      <c r="HUP3" t="s">
        <v>21736</v>
      </c>
      <c r="HUQ3" t="s">
        <v>21736</v>
      </c>
      <c r="HUR3" t="s">
        <v>21737</v>
      </c>
      <c r="HUS3" t="s">
        <v>21737</v>
      </c>
      <c r="HUT3" t="s">
        <v>21738</v>
      </c>
      <c r="HUU3" t="s">
        <v>21738</v>
      </c>
      <c r="HUV3" t="s">
        <v>21739</v>
      </c>
      <c r="HUW3" t="s">
        <v>21739</v>
      </c>
      <c r="HUX3" t="s">
        <v>21740</v>
      </c>
      <c r="HUY3" t="s">
        <v>21740</v>
      </c>
      <c r="HUZ3" t="s">
        <v>21741</v>
      </c>
      <c r="HVA3" t="s">
        <v>21741</v>
      </c>
      <c r="HVB3" t="s">
        <v>21742</v>
      </c>
      <c r="HVC3" t="s">
        <v>21742</v>
      </c>
      <c r="HVD3" t="s">
        <v>21743</v>
      </c>
      <c r="HVE3" t="s">
        <v>21743</v>
      </c>
      <c r="HVF3" t="s">
        <v>21744</v>
      </c>
      <c r="HVG3" t="s">
        <v>21744</v>
      </c>
      <c r="HVH3" t="s">
        <v>21745</v>
      </c>
      <c r="HVI3" t="s">
        <v>21745</v>
      </c>
      <c r="HVJ3" t="s">
        <v>21746</v>
      </c>
      <c r="HVK3" t="s">
        <v>21746</v>
      </c>
      <c r="HVL3" t="s">
        <v>21747</v>
      </c>
      <c r="HVM3" t="s">
        <v>21747</v>
      </c>
      <c r="HVN3" t="s">
        <v>21748</v>
      </c>
      <c r="HVO3" t="s">
        <v>21748</v>
      </c>
      <c r="HVP3" t="s">
        <v>21749</v>
      </c>
      <c r="HVQ3" t="s">
        <v>21749</v>
      </c>
      <c r="HVR3" t="s">
        <v>21750</v>
      </c>
      <c r="HVS3" t="s">
        <v>21750</v>
      </c>
      <c r="HVT3" t="s">
        <v>21751</v>
      </c>
      <c r="HVU3" t="s">
        <v>21751</v>
      </c>
      <c r="HVV3" t="s">
        <v>21752</v>
      </c>
      <c r="HVW3" t="s">
        <v>21752</v>
      </c>
      <c r="HVX3" t="s">
        <v>21753</v>
      </c>
      <c r="HVY3" t="s">
        <v>21754</v>
      </c>
      <c r="HVZ3" t="s">
        <v>21754</v>
      </c>
      <c r="HWA3" t="s">
        <v>21755</v>
      </c>
      <c r="HWB3" t="s">
        <v>21755</v>
      </c>
      <c r="HWC3" t="s">
        <v>21756</v>
      </c>
      <c r="HWD3" t="s">
        <v>21756</v>
      </c>
      <c r="HWE3" t="s">
        <v>21757</v>
      </c>
      <c r="HWF3" t="s">
        <v>21758</v>
      </c>
      <c r="HWG3" t="s">
        <v>21759</v>
      </c>
      <c r="HWH3" t="s">
        <v>21759</v>
      </c>
      <c r="HWI3" t="s">
        <v>21759</v>
      </c>
      <c r="HWJ3" t="s">
        <v>21759</v>
      </c>
      <c r="HWK3" t="s">
        <v>21759</v>
      </c>
      <c r="HWL3" t="s">
        <v>21759</v>
      </c>
      <c r="HWM3" t="s">
        <v>21759</v>
      </c>
      <c r="HWN3" t="s">
        <v>21759</v>
      </c>
      <c r="HWO3" t="s">
        <v>21759</v>
      </c>
      <c r="HWP3" t="s">
        <v>21759</v>
      </c>
      <c r="HWQ3" t="s">
        <v>21759</v>
      </c>
      <c r="HWR3" t="s">
        <v>21759</v>
      </c>
      <c r="HWS3" t="s">
        <v>21759</v>
      </c>
      <c r="HWT3" t="s">
        <v>21759</v>
      </c>
      <c r="HWU3" t="s">
        <v>21759</v>
      </c>
      <c r="HWV3" t="s">
        <v>21759</v>
      </c>
      <c r="HWW3" t="s">
        <v>21759</v>
      </c>
      <c r="HWX3" t="s">
        <v>21759</v>
      </c>
      <c r="HWY3" t="s">
        <v>21759</v>
      </c>
      <c r="HWZ3" t="s">
        <v>21759</v>
      </c>
      <c r="HXA3" t="s">
        <v>21759</v>
      </c>
      <c r="HXB3" t="s">
        <v>21759</v>
      </c>
      <c r="HXC3" t="s">
        <v>21759</v>
      </c>
      <c r="HXD3" t="s">
        <v>21759</v>
      </c>
      <c r="HXE3" t="s">
        <v>21759</v>
      </c>
      <c r="HXF3" t="s">
        <v>21759</v>
      </c>
      <c r="HXG3" t="s">
        <v>21759</v>
      </c>
      <c r="HXH3" t="s">
        <v>21759</v>
      </c>
      <c r="HXI3" t="s">
        <v>21759</v>
      </c>
      <c r="HXJ3" t="s">
        <v>21759</v>
      </c>
      <c r="HXK3" t="s">
        <v>21759</v>
      </c>
      <c r="HXL3" t="s">
        <v>21759</v>
      </c>
      <c r="HXM3" t="s">
        <v>21759</v>
      </c>
      <c r="HXN3" t="s">
        <v>21759</v>
      </c>
      <c r="HXO3" t="s">
        <v>21759</v>
      </c>
      <c r="HXP3" t="s">
        <v>21759</v>
      </c>
      <c r="HXQ3" t="s">
        <v>21759</v>
      </c>
      <c r="HXR3" t="s">
        <v>21759</v>
      </c>
      <c r="HXS3" t="s">
        <v>21759</v>
      </c>
      <c r="HXT3" t="s">
        <v>21759</v>
      </c>
      <c r="HXU3" t="s">
        <v>21759</v>
      </c>
      <c r="HXV3" t="s">
        <v>21759</v>
      </c>
      <c r="HXW3" t="s">
        <v>21759</v>
      </c>
      <c r="HXX3" t="s">
        <v>21759</v>
      </c>
      <c r="HXY3" t="s">
        <v>21759</v>
      </c>
      <c r="HXZ3" t="s">
        <v>21759</v>
      </c>
      <c r="HYA3" t="s">
        <v>21759</v>
      </c>
      <c r="HYB3" t="s">
        <v>21759</v>
      </c>
      <c r="HYC3" t="s">
        <v>21759</v>
      </c>
      <c r="HYD3" t="s">
        <v>21759</v>
      </c>
      <c r="HYE3" t="s">
        <v>21759</v>
      </c>
      <c r="HYF3" t="s">
        <v>21759</v>
      </c>
      <c r="HYG3" t="s">
        <v>21759</v>
      </c>
      <c r="HYH3" t="s">
        <v>21759</v>
      </c>
      <c r="HYI3" t="s">
        <v>21759</v>
      </c>
      <c r="HYJ3" t="s">
        <v>21760</v>
      </c>
      <c r="HYK3" t="s">
        <v>21760</v>
      </c>
      <c r="HYL3" t="s">
        <v>21760</v>
      </c>
      <c r="HYM3" t="s">
        <v>21760</v>
      </c>
      <c r="HYN3" t="s">
        <v>21760</v>
      </c>
      <c r="HYO3" t="s">
        <v>21760</v>
      </c>
      <c r="HYP3" t="s">
        <v>21760</v>
      </c>
      <c r="HYQ3" t="s">
        <v>21760</v>
      </c>
      <c r="HYR3" t="s">
        <v>21760</v>
      </c>
      <c r="HYS3" t="s">
        <v>21760</v>
      </c>
      <c r="HYT3" t="s">
        <v>21760</v>
      </c>
      <c r="HYU3" t="s">
        <v>21760</v>
      </c>
      <c r="HYV3" t="s">
        <v>21760</v>
      </c>
      <c r="HYW3" t="s">
        <v>21760</v>
      </c>
      <c r="HYX3" t="s">
        <v>21760</v>
      </c>
      <c r="HYY3" t="s">
        <v>21760</v>
      </c>
      <c r="HYZ3" t="s">
        <v>21760</v>
      </c>
      <c r="HZA3" t="s">
        <v>21760</v>
      </c>
      <c r="HZB3" t="s">
        <v>21760</v>
      </c>
      <c r="HZC3" t="s">
        <v>21760</v>
      </c>
      <c r="HZD3" t="s">
        <v>21760</v>
      </c>
      <c r="HZE3" t="s">
        <v>21760</v>
      </c>
      <c r="HZF3" t="s">
        <v>21760</v>
      </c>
      <c r="HZG3" t="s">
        <v>21760</v>
      </c>
      <c r="HZH3" t="s">
        <v>21760</v>
      </c>
      <c r="HZI3" t="s">
        <v>21760</v>
      </c>
      <c r="HZJ3" t="s">
        <v>21760</v>
      </c>
      <c r="HZK3" t="s">
        <v>21760</v>
      </c>
      <c r="HZL3" t="s">
        <v>21760</v>
      </c>
      <c r="HZM3" t="s">
        <v>21760</v>
      </c>
      <c r="HZN3" t="s">
        <v>21760</v>
      </c>
      <c r="HZO3" t="s">
        <v>21760</v>
      </c>
      <c r="HZP3" t="s">
        <v>21760</v>
      </c>
      <c r="HZQ3" t="s">
        <v>21760</v>
      </c>
      <c r="HZR3" t="s">
        <v>21760</v>
      </c>
      <c r="HZS3" t="s">
        <v>21760</v>
      </c>
      <c r="HZT3" t="s">
        <v>21760</v>
      </c>
      <c r="HZU3" t="s">
        <v>21760</v>
      </c>
      <c r="HZV3" t="s">
        <v>21760</v>
      </c>
      <c r="HZW3" t="s">
        <v>21760</v>
      </c>
      <c r="HZX3" t="s">
        <v>21760</v>
      </c>
      <c r="HZY3" t="s">
        <v>21760</v>
      </c>
      <c r="HZZ3" t="s">
        <v>21760</v>
      </c>
      <c r="IAA3" t="s">
        <v>21760</v>
      </c>
      <c r="IAB3" t="s">
        <v>21760</v>
      </c>
      <c r="IAC3" t="s">
        <v>21760</v>
      </c>
      <c r="IAD3" t="s">
        <v>21760</v>
      </c>
      <c r="IAE3" t="s">
        <v>21760</v>
      </c>
      <c r="IAF3" t="s">
        <v>21760</v>
      </c>
      <c r="IAG3" t="s">
        <v>21760</v>
      </c>
      <c r="IAH3" t="s">
        <v>21760</v>
      </c>
      <c r="IAI3" t="s">
        <v>21760</v>
      </c>
      <c r="IAJ3" t="s">
        <v>21760</v>
      </c>
      <c r="IAK3" t="s">
        <v>21760</v>
      </c>
      <c r="IAL3" t="s">
        <v>21760</v>
      </c>
      <c r="IAM3" t="s">
        <v>21761</v>
      </c>
      <c r="IAN3" t="s">
        <v>21762</v>
      </c>
      <c r="IAO3" t="s">
        <v>21763</v>
      </c>
      <c r="IAP3" t="s">
        <v>21763</v>
      </c>
      <c r="IAQ3" t="s">
        <v>21763</v>
      </c>
      <c r="IAR3" t="s">
        <v>21763</v>
      </c>
      <c r="IAS3" t="s">
        <v>21763</v>
      </c>
      <c r="IAT3" t="s">
        <v>21763</v>
      </c>
      <c r="IAU3" t="s">
        <v>21764</v>
      </c>
      <c r="IAV3" t="s">
        <v>21764</v>
      </c>
      <c r="IAW3" t="s">
        <v>21764</v>
      </c>
      <c r="IAX3" t="s">
        <v>21764</v>
      </c>
      <c r="IAY3" t="s">
        <v>21764</v>
      </c>
      <c r="IAZ3" t="s">
        <v>21764</v>
      </c>
      <c r="IBA3" t="s">
        <v>21765</v>
      </c>
      <c r="IBB3" t="s">
        <v>21765</v>
      </c>
      <c r="IBC3" t="s">
        <v>21765</v>
      </c>
      <c r="IBD3" t="s">
        <v>21765</v>
      </c>
      <c r="IBE3" t="s">
        <v>21765</v>
      </c>
      <c r="IBF3" t="s">
        <v>21765</v>
      </c>
      <c r="IBG3" t="s">
        <v>21765</v>
      </c>
      <c r="IBH3" t="s">
        <v>21765</v>
      </c>
      <c r="IBI3" t="s">
        <v>21765</v>
      </c>
      <c r="IBJ3" t="s">
        <v>21765</v>
      </c>
      <c r="IBK3" t="s">
        <v>21765</v>
      </c>
      <c r="IBL3" t="s">
        <v>21765</v>
      </c>
      <c r="IBM3" t="s">
        <v>21765</v>
      </c>
      <c r="IBN3" t="s">
        <v>21765</v>
      </c>
      <c r="IBO3" t="s">
        <v>21765</v>
      </c>
      <c r="IBP3" t="s">
        <v>21765</v>
      </c>
      <c r="IBQ3" t="s">
        <v>21765</v>
      </c>
      <c r="IBR3" t="s">
        <v>21765</v>
      </c>
      <c r="IBS3" t="s">
        <v>21765</v>
      </c>
      <c r="IBT3" t="s">
        <v>21766</v>
      </c>
      <c r="IBU3" t="s">
        <v>21766</v>
      </c>
      <c r="IBV3" t="s">
        <v>21766</v>
      </c>
      <c r="IBW3" t="s">
        <v>21766</v>
      </c>
      <c r="IBX3" t="s">
        <v>21766</v>
      </c>
      <c r="IBY3" t="s">
        <v>21766</v>
      </c>
      <c r="IBZ3" t="s">
        <v>21766</v>
      </c>
      <c r="ICA3" t="s">
        <v>21766</v>
      </c>
      <c r="ICB3" t="s">
        <v>21766</v>
      </c>
      <c r="ICC3" t="s">
        <v>21766</v>
      </c>
      <c r="ICD3" t="s">
        <v>21766</v>
      </c>
      <c r="ICE3" t="s">
        <v>21766</v>
      </c>
      <c r="ICF3" t="s">
        <v>21766</v>
      </c>
      <c r="ICG3" t="s">
        <v>21766</v>
      </c>
      <c r="ICH3" t="s">
        <v>21766</v>
      </c>
      <c r="ICI3" t="s">
        <v>21766</v>
      </c>
      <c r="ICJ3" t="s">
        <v>21766</v>
      </c>
      <c r="ICK3" t="s">
        <v>21766</v>
      </c>
      <c r="ICL3" t="s">
        <v>21766</v>
      </c>
      <c r="ICM3" t="s">
        <v>21767</v>
      </c>
      <c r="ICN3" t="s">
        <v>21767</v>
      </c>
      <c r="ICO3" t="s">
        <v>21767</v>
      </c>
      <c r="ICP3" t="s">
        <v>21767</v>
      </c>
      <c r="ICQ3" t="s">
        <v>21767</v>
      </c>
      <c r="ICR3" t="s">
        <v>21767</v>
      </c>
      <c r="ICS3" t="s">
        <v>21767</v>
      </c>
      <c r="ICT3" t="s">
        <v>21767</v>
      </c>
      <c r="ICU3" t="s">
        <v>21767</v>
      </c>
      <c r="ICV3" t="s">
        <v>21767</v>
      </c>
      <c r="ICW3" t="s">
        <v>21767</v>
      </c>
      <c r="ICX3" t="s">
        <v>21767</v>
      </c>
      <c r="ICY3" t="s">
        <v>21767</v>
      </c>
      <c r="ICZ3" t="s">
        <v>21767</v>
      </c>
      <c r="IDA3" t="s">
        <v>21767</v>
      </c>
      <c r="IDB3" t="s">
        <v>21768</v>
      </c>
      <c r="IDC3" t="s">
        <v>21768</v>
      </c>
      <c r="IDD3" t="s">
        <v>21768</v>
      </c>
      <c r="IDE3" t="s">
        <v>21768</v>
      </c>
      <c r="IDF3" t="s">
        <v>21768</v>
      </c>
      <c r="IDG3" t="s">
        <v>21768</v>
      </c>
      <c r="IDH3" t="s">
        <v>21768</v>
      </c>
      <c r="IDI3" t="s">
        <v>21768</v>
      </c>
      <c r="IDJ3" t="s">
        <v>21768</v>
      </c>
      <c r="IDK3" t="s">
        <v>21768</v>
      </c>
      <c r="IDL3" t="s">
        <v>21768</v>
      </c>
      <c r="IDM3" t="s">
        <v>21768</v>
      </c>
      <c r="IDN3" t="s">
        <v>21768</v>
      </c>
      <c r="IDO3" t="s">
        <v>21768</v>
      </c>
      <c r="IDP3" t="s">
        <v>21768</v>
      </c>
      <c r="IDQ3" t="s">
        <v>21769</v>
      </c>
      <c r="IDR3" t="s">
        <v>21769</v>
      </c>
      <c r="IDS3" t="s">
        <v>21770</v>
      </c>
      <c r="IDT3" t="s">
        <v>21770</v>
      </c>
      <c r="IDU3" t="s">
        <v>21771</v>
      </c>
      <c r="IDV3" t="s">
        <v>21771</v>
      </c>
      <c r="IDW3" t="s">
        <v>21771</v>
      </c>
      <c r="IDX3" t="s">
        <v>21772</v>
      </c>
      <c r="IDY3" t="s">
        <v>21772</v>
      </c>
      <c r="IDZ3" t="s">
        <v>21772</v>
      </c>
      <c r="IEA3" t="s">
        <v>21773</v>
      </c>
      <c r="IEB3" t="s">
        <v>21773</v>
      </c>
      <c r="IEC3" t="s">
        <v>21773</v>
      </c>
      <c r="IED3" t="s">
        <v>21774</v>
      </c>
      <c r="IEE3" t="s">
        <v>21774</v>
      </c>
      <c r="IEF3" t="s">
        <v>21774</v>
      </c>
      <c r="IEG3" t="s">
        <v>21775</v>
      </c>
      <c r="IEH3" t="s">
        <v>21775</v>
      </c>
      <c r="IEI3" t="s">
        <v>21776</v>
      </c>
      <c r="IEJ3" t="s">
        <v>21776</v>
      </c>
      <c r="IEK3" t="s">
        <v>21777</v>
      </c>
      <c r="IEL3" t="s">
        <v>21777</v>
      </c>
      <c r="IEM3" t="s">
        <v>21778</v>
      </c>
      <c r="IEN3" t="s">
        <v>21778</v>
      </c>
      <c r="IEO3" t="s">
        <v>21779</v>
      </c>
      <c r="IEP3" t="s">
        <v>21779</v>
      </c>
      <c r="IEQ3" t="s">
        <v>21779</v>
      </c>
      <c r="IER3" t="s">
        <v>21780</v>
      </c>
      <c r="IES3" t="s">
        <v>21780</v>
      </c>
      <c r="IET3" t="s">
        <v>21780</v>
      </c>
      <c r="IEU3" t="s">
        <v>21781</v>
      </c>
      <c r="IEV3" t="s">
        <v>21781</v>
      </c>
      <c r="IEW3" t="s">
        <v>21781</v>
      </c>
      <c r="IEX3" t="s">
        <v>21781</v>
      </c>
      <c r="IEY3" t="s">
        <v>21781</v>
      </c>
      <c r="IEZ3" t="s">
        <v>21781</v>
      </c>
      <c r="IFA3" t="s">
        <v>21781</v>
      </c>
      <c r="IFB3" t="s">
        <v>21781</v>
      </c>
      <c r="IFC3" t="s">
        <v>21781</v>
      </c>
      <c r="IFD3" t="s">
        <v>21781</v>
      </c>
      <c r="IFE3" t="s">
        <v>21781</v>
      </c>
      <c r="IFF3" t="s">
        <v>21781</v>
      </c>
      <c r="IFG3" t="s">
        <v>21781</v>
      </c>
      <c r="IFH3" t="s">
        <v>21781</v>
      </c>
      <c r="IFI3" t="s">
        <v>21781</v>
      </c>
      <c r="IFJ3" t="s">
        <v>21781</v>
      </c>
      <c r="IFK3" t="s">
        <v>21781</v>
      </c>
      <c r="IFL3" t="s">
        <v>21781</v>
      </c>
      <c r="IFM3" t="s">
        <v>21781</v>
      </c>
      <c r="IFN3" t="s">
        <v>21781</v>
      </c>
      <c r="IFO3" t="s">
        <v>21781</v>
      </c>
      <c r="IFP3" t="s">
        <v>21781</v>
      </c>
      <c r="IFQ3" t="s">
        <v>21781</v>
      </c>
      <c r="IFR3" t="s">
        <v>21781</v>
      </c>
      <c r="IFS3" t="s">
        <v>21781</v>
      </c>
      <c r="IFT3" t="s">
        <v>21781</v>
      </c>
      <c r="IFU3" t="s">
        <v>21781</v>
      </c>
      <c r="IFV3" t="s">
        <v>21781</v>
      </c>
      <c r="IFW3" t="s">
        <v>21781</v>
      </c>
      <c r="IFX3" t="s">
        <v>21781</v>
      </c>
      <c r="IFY3" t="s">
        <v>21781</v>
      </c>
      <c r="IFZ3" t="s">
        <v>21781</v>
      </c>
      <c r="IGA3" t="s">
        <v>21781</v>
      </c>
      <c r="IGB3" t="s">
        <v>21781</v>
      </c>
      <c r="IGC3" t="s">
        <v>21781</v>
      </c>
      <c r="IGD3" t="s">
        <v>21781</v>
      </c>
      <c r="IGE3" t="s">
        <v>21782</v>
      </c>
      <c r="IGF3" t="s">
        <v>21782</v>
      </c>
      <c r="IGG3" t="s">
        <v>21782</v>
      </c>
      <c r="IGH3" t="s">
        <v>21782</v>
      </c>
      <c r="IGI3" t="s">
        <v>21782</v>
      </c>
      <c r="IGJ3" t="s">
        <v>21782</v>
      </c>
      <c r="IGK3" t="s">
        <v>21782</v>
      </c>
      <c r="IGL3" t="s">
        <v>21782</v>
      </c>
      <c r="IGM3" t="s">
        <v>21782</v>
      </c>
      <c r="IGN3" t="s">
        <v>21782</v>
      </c>
      <c r="IGO3" t="s">
        <v>21782</v>
      </c>
      <c r="IGP3" t="s">
        <v>21782</v>
      </c>
      <c r="IGQ3" t="s">
        <v>21782</v>
      </c>
      <c r="IGR3" t="s">
        <v>21782</v>
      </c>
      <c r="IGS3" t="s">
        <v>21782</v>
      </c>
      <c r="IGT3" t="s">
        <v>21782</v>
      </c>
      <c r="IGU3" t="s">
        <v>21782</v>
      </c>
      <c r="IGV3" t="s">
        <v>21782</v>
      </c>
      <c r="IGW3" t="s">
        <v>21782</v>
      </c>
      <c r="IGX3" t="s">
        <v>21782</v>
      </c>
      <c r="IGY3" t="s">
        <v>21782</v>
      </c>
      <c r="IGZ3" t="s">
        <v>21782</v>
      </c>
      <c r="IHA3" t="s">
        <v>21782</v>
      </c>
      <c r="IHB3" t="s">
        <v>21782</v>
      </c>
      <c r="IHC3" t="s">
        <v>21782</v>
      </c>
      <c r="IHD3" t="s">
        <v>21782</v>
      </c>
      <c r="IHE3" t="s">
        <v>21782</v>
      </c>
      <c r="IHF3" t="s">
        <v>21782</v>
      </c>
      <c r="IHG3" t="s">
        <v>21782</v>
      </c>
      <c r="IHH3" t="s">
        <v>21782</v>
      </c>
      <c r="IHI3" t="s">
        <v>21782</v>
      </c>
      <c r="IHJ3" t="s">
        <v>21782</v>
      </c>
      <c r="IHK3" t="s">
        <v>21782</v>
      </c>
      <c r="IHL3" t="s">
        <v>21782</v>
      </c>
      <c r="IHM3" t="s">
        <v>21782</v>
      </c>
      <c r="IHN3" t="s">
        <v>21782</v>
      </c>
      <c r="IHO3" t="s">
        <v>21783</v>
      </c>
      <c r="IHP3" t="s">
        <v>21783</v>
      </c>
      <c r="IHQ3" t="s">
        <v>21783</v>
      </c>
      <c r="IHR3" t="s">
        <v>21783</v>
      </c>
      <c r="IHS3" t="s">
        <v>21783</v>
      </c>
      <c r="IHT3" t="s">
        <v>21783</v>
      </c>
      <c r="IHU3" t="s">
        <v>21783</v>
      </c>
      <c r="IHV3" t="s">
        <v>21783</v>
      </c>
      <c r="IHW3" t="s">
        <v>21783</v>
      </c>
      <c r="IHX3" t="s">
        <v>21783</v>
      </c>
      <c r="IHY3" t="s">
        <v>21783</v>
      </c>
      <c r="IHZ3" t="s">
        <v>21783</v>
      </c>
      <c r="IIA3" t="s">
        <v>21783</v>
      </c>
      <c r="IIB3" t="s">
        <v>21783</v>
      </c>
      <c r="IIC3" t="s">
        <v>21783</v>
      </c>
      <c r="IID3" t="s">
        <v>21783</v>
      </c>
      <c r="IIE3" t="s">
        <v>21783</v>
      </c>
      <c r="IIF3" t="s">
        <v>21783</v>
      </c>
      <c r="IIG3" t="s">
        <v>21783</v>
      </c>
      <c r="IIH3" t="s">
        <v>21783</v>
      </c>
      <c r="III3" t="s">
        <v>21783</v>
      </c>
      <c r="IIJ3" t="s">
        <v>21783</v>
      </c>
      <c r="IIK3" t="s">
        <v>21783</v>
      </c>
      <c r="IIL3" t="s">
        <v>21783</v>
      </c>
      <c r="IIM3" t="s">
        <v>21783</v>
      </c>
      <c r="IIN3" t="s">
        <v>21783</v>
      </c>
      <c r="IIO3" t="s">
        <v>21783</v>
      </c>
      <c r="IIP3" t="s">
        <v>21783</v>
      </c>
      <c r="IIQ3" t="s">
        <v>21783</v>
      </c>
      <c r="IIR3" t="s">
        <v>21783</v>
      </c>
      <c r="IIS3" t="s">
        <v>21783</v>
      </c>
      <c r="IIT3" t="s">
        <v>21783</v>
      </c>
      <c r="IIU3" t="s">
        <v>21783</v>
      </c>
      <c r="IIV3" t="s">
        <v>21783</v>
      </c>
      <c r="IIW3" t="s">
        <v>21783</v>
      </c>
      <c r="IIX3" t="s">
        <v>21783</v>
      </c>
      <c r="IIY3" t="s">
        <v>21783</v>
      </c>
      <c r="IIZ3" t="s">
        <v>21783</v>
      </c>
      <c r="IJA3" t="s">
        <v>21783</v>
      </c>
      <c r="IJB3" t="s">
        <v>21783</v>
      </c>
      <c r="IJC3" t="s">
        <v>21783</v>
      </c>
      <c r="IJD3" t="s">
        <v>21783</v>
      </c>
      <c r="IJE3" t="s">
        <v>21783</v>
      </c>
      <c r="IJF3" t="s">
        <v>21783</v>
      </c>
      <c r="IJG3" t="s">
        <v>21783</v>
      </c>
      <c r="IJH3" t="s">
        <v>21783</v>
      </c>
      <c r="IJI3" t="s">
        <v>21783</v>
      </c>
      <c r="IJJ3" t="s">
        <v>21783</v>
      </c>
      <c r="IJK3" t="s">
        <v>21783</v>
      </c>
      <c r="IJL3" t="s">
        <v>21783</v>
      </c>
      <c r="IJM3" t="s">
        <v>21783</v>
      </c>
      <c r="IJN3" t="s">
        <v>21783</v>
      </c>
      <c r="IJO3" t="s">
        <v>21783</v>
      </c>
      <c r="IJP3" t="s">
        <v>21783</v>
      </c>
      <c r="IJQ3" t="s">
        <v>21783</v>
      </c>
      <c r="IJR3" t="s">
        <v>21783</v>
      </c>
      <c r="IJS3" t="s">
        <v>21783</v>
      </c>
      <c r="IJT3" t="s">
        <v>21783</v>
      </c>
      <c r="IJU3" t="s">
        <v>21783</v>
      </c>
      <c r="IJV3" t="s">
        <v>21784</v>
      </c>
      <c r="IJW3" t="s">
        <v>21784</v>
      </c>
      <c r="IJX3" t="s">
        <v>21784</v>
      </c>
      <c r="IJY3" t="s">
        <v>21784</v>
      </c>
      <c r="IJZ3" t="s">
        <v>21784</v>
      </c>
      <c r="IKA3" t="s">
        <v>21784</v>
      </c>
      <c r="IKB3" t="s">
        <v>21784</v>
      </c>
      <c r="IKC3" t="s">
        <v>21784</v>
      </c>
      <c r="IKD3" t="s">
        <v>21784</v>
      </c>
      <c r="IKE3" t="s">
        <v>21784</v>
      </c>
      <c r="IKF3" t="s">
        <v>21784</v>
      </c>
      <c r="IKG3" t="s">
        <v>21784</v>
      </c>
      <c r="IKH3" t="s">
        <v>21784</v>
      </c>
      <c r="IKI3" t="s">
        <v>21784</v>
      </c>
      <c r="IKJ3" t="s">
        <v>21784</v>
      </c>
      <c r="IKK3" t="s">
        <v>21784</v>
      </c>
      <c r="IKL3" t="s">
        <v>21784</v>
      </c>
      <c r="IKM3" t="s">
        <v>21784</v>
      </c>
      <c r="IKN3" t="s">
        <v>21784</v>
      </c>
      <c r="IKO3" t="s">
        <v>21784</v>
      </c>
      <c r="IKP3" t="s">
        <v>21784</v>
      </c>
      <c r="IKQ3" t="s">
        <v>21784</v>
      </c>
      <c r="IKR3" t="s">
        <v>21784</v>
      </c>
      <c r="IKS3" t="s">
        <v>21784</v>
      </c>
      <c r="IKT3" t="s">
        <v>21784</v>
      </c>
      <c r="IKU3" t="s">
        <v>21784</v>
      </c>
      <c r="IKV3" t="s">
        <v>21784</v>
      </c>
      <c r="IKW3" t="s">
        <v>21784</v>
      </c>
      <c r="IKX3" t="s">
        <v>21784</v>
      </c>
      <c r="IKY3" t="s">
        <v>21784</v>
      </c>
      <c r="IKZ3" t="s">
        <v>21784</v>
      </c>
      <c r="ILA3" t="s">
        <v>21784</v>
      </c>
      <c r="ILB3" t="s">
        <v>21784</v>
      </c>
      <c r="ILC3" t="s">
        <v>21784</v>
      </c>
      <c r="ILD3" t="s">
        <v>21784</v>
      </c>
      <c r="ILE3" t="s">
        <v>21784</v>
      </c>
      <c r="ILF3" t="s">
        <v>21784</v>
      </c>
      <c r="ILG3" t="s">
        <v>21784</v>
      </c>
      <c r="ILH3" t="s">
        <v>21784</v>
      </c>
      <c r="ILI3" t="s">
        <v>21784</v>
      </c>
      <c r="ILJ3" t="s">
        <v>21784</v>
      </c>
      <c r="ILK3" t="s">
        <v>21784</v>
      </c>
      <c r="ILL3" t="s">
        <v>21784</v>
      </c>
      <c r="ILM3" t="s">
        <v>21784</v>
      </c>
      <c r="ILN3" t="s">
        <v>21784</v>
      </c>
      <c r="ILO3" t="s">
        <v>21784</v>
      </c>
      <c r="ILP3" t="s">
        <v>21784</v>
      </c>
      <c r="ILQ3" t="s">
        <v>21784</v>
      </c>
      <c r="ILR3" t="s">
        <v>21784</v>
      </c>
      <c r="ILS3" t="s">
        <v>21784</v>
      </c>
      <c r="ILT3" t="s">
        <v>21784</v>
      </c>
      <c r="ILU3" t="s">
        <v>21784</v>
      </c>
      <c r="ILV3" t="s">
        <v>21784</v>
      </c>
      <c r="ILW3" t="s">
        <v>21784</v>
      </c>
      <c r="ILX3" t="s">
        <v>21784</v>
      </c>
      <c r="ILY3" t="s">
        <v>21784</v>
      </c>
      <c r="ILZ3" t="s">
        <v>21784</v>
      </c>
      <c r="IMA3" t="s">
        <v>21784</v>
      </c>
      <c r="IMB3" t="s">
        <v>21784</v>
      </c>
      <c r="IMC3" t="s">
        <v>21785</v>
      </c>
      <c r="IMD3" t="s">
        <v>21785</v>
      </c>
      <c r="IME3" t="s">
        <v>21785</v>
      </c>
      <c r="IMF3" t="s">
        <v>21786</v>
      </c>
      <c r="IMG3" t="s">
        <v>21786</v>
      </c>
      <c r="IMH3" t="s">
        <v>21786</v>
      </c>
      <c r="IMI3" t="s">
        <v>21787</v>
      </c>
      <c r="IMJ3" t="s">
        <v>21787</v>
      </c>
      <c r="IMK3" t="s">
        <v>21787</v>
      </c>
      <c r="IML3" t="s">
        <v>21787</v>
      </c>
      <c r="IMM3" t="s">
        <v>21787</v>
      </c>
      <c r="IMN3" t="s">
        <v>21787</v>
      </c>
      <c r="IMO3" t="s">
        <v>21787</v>
      </c>
      <c r="IMP3" t="s">
        <v>21787</v>
      </c>
      <c r="IMQ3" t="s">
        <v>21787</v>
      </c>
      <c r="IMR3" t="s">
        <v>21787</v>
      </c>
      <c r="IMS3" t="s">
        <v>21787</v>
      </c>
      <c r="IMT3" t="s">
        <v>21787</v>
      </c>
      <c r="IMU3" t="s">
        <v>21787</v>
      </c>
      <c r="IMV3" t="s">
        <v>21787</v>
      </c>
      <c r="IMW3" t="s">
        <v>21787</v>
      </c>
      <c r="IMX3" t="s">
        <v>21787</v>
      </c>
      <c r="IMY3" t="s">
        <v>21787</v>
      </c>
      <c r="IMZ3" t="s">
        <v>21787</v>
      </c>
      <c r="INA3" t="s">
        <v>21787</v>
      </c>
      <c r="INB3" t="s">
        <v>21787</v>
      </c>
      <c r="INC3" t="s">
        <v>21787</v>
      </c>
      <c r="IND3" t="s">
        <v>21787</v>
      </c>
      <c r="INE3" t="s">
        <v>21787</v>
      </c>
      <c r="INF3" t="s">
        <v>21787</v>
      </c>
      <c r="ING3" t="s">
        <v>21787</v>
      </c>
      <c r="INH3" t="s">
        <v>21787</v>
      </c>
      <c r="INI3" t="s">
        <v>21787</v>
      </c>
      <c r="INJ3" t="s">
        <v>21787</v>
      </c>
      <c r="INK3" t="s">
        <v>21787</v>
      </c>
      <c r="INL3" t="s">
        <v>21787</v>
      </c>
      <c r="INM3" t="s">
        <v>21787</v>
      </c>
      <c r="INN3" t="s">
        <v>21787</v>
      </c>
      <c r="INO3" t="s">
        <v>21787</v>
      </c>
      <c r="INP3" t="s">
        <v>21787</v>
      </c>
      <c r="INQ3" t="s">
        <v>21787</v>
      </c>
      <c r="INR3" t="s">
        <v>21787</v>
      </c>
      <c r="INS3" t="s">
        <v>21787</v>
      </c>
      <c r="INT3" t="s">
        <v>21787</v>
      </c>
      <c r="INU3" t="s">
        <v>21787</v>
      </c>
      <c r="INV3" t="s">
        <v>21787</v>
      </c>
      <c r="INW3" t="s">
        <v>21787</v>
      </c>
      <c r="INX3" t="s">
        <v>21787</v>
      </c>
      <c r="INY3" t="s">
        <v>21788</v>
      </c>
      <c r="INZ3" t="s">
        <v>21788</v>
      </c>
      <c r="IOA3" t="s">
        <v>21788</v>
      </c>
      <c r="IOB3" t="s">
        <v>21788</v>
      </c>
      <c r="IOC3" t="s">
        <v>21788</v>
      </c>
      <c r="IOD3" t="s">
        <v>21788</v>
      </c>
      <c r="IOE3" t="s">
        <v>21788</v>
      </c>
      <c r="IOF3" t="s">
        <v>21788</v>
      </c>
      <c r="IOG3" t="s">
        <v>21788</v>
      </c>
      <c r="IOH3" t="s">
        <v>21788</v>
      </c>
      <c r="IOI3" t="s">
        <v>21788</v>
      </c>
      <c r="IOJ3" t="s">
        <v>21788</v>
      </c>
      <c r="IOK3" t="s">
        <v>21788</v>
      </c>
      <c r="IOL3" t="s">
        <v>21788</v>
      </c>
      <c r="IOM3" t="s">
        <v>21788</v>
      </c>
      <c r="ION3" t="s">
        <v>21788</v>
      </c>
      <c r="IOO3" t="s">
        <v>21788</v>
      </c>
      <c r="IOP3" t="s">
        <v>21788</v>
      </c>
      <c r="IOQ3" t="s">
        <v>21788</v>
      </c>
      <c r="IOR3" t="s">
        <v>21788</v>
      </c>
      <c r="IOS3" t="s">
        <v>21788</v>
      </c>
      <c r="IOT3" t="s">
        <v>21788</v>
      </c>
      <c r="IOU3" t="s">
        <v>21788</v>
      </c>
      <c r="IOV3" t="s">
        <v>21788</v>
      </c>
      <c r="IOW3" t="s">
        <v>21788</v>
      </c>
      <c r="IOX3" t="s">
        <v>21788</v>
      </c>
      <c r="IOY3" t="s">
        <v>21788</v>
      </c>
      <c r="IOZ3" t="s">
        <v>21788</v>
      </c>
      <c r="IPA3" t="s">
        <v>21788</v>
      </c>
      <c r="IPB3" t="s">
        <v>21788</v>
      </c>
      <c r="IPC3" t="s">
        <v>21788</v>
      </c>
      <c r="IPD3" t="s">
        <v>21788</v>
      </c>
      <c r="IPE3" t="s">
        <v>21788</v>
      </c>
      <c r="IPF3" t="s">
        <v>21788</v>
      </c>
      <c r="IPG3" t="s">
        <v>21788</v>
      </c>
      <c r="IPH3" t="s">
        <v>21788</v>
      </c>
      <c r="IPI3" t="s">
        <v>21788</v>
      </c>
      <c r="IPJ3" t="s">
        <v>21788</v>
      </c>
      <c r="IPK3" t="s">
        <v>21788</v>
      </c>
      <c r="IPL3" t="s">
        <v>21788</v>
      </c>
      <c r="IPM3" t="s">
        <v>21788</v>
      </c>
      <c r="IPN3" t="s">
        <v>21788</v>
      </c>
      <c r="IPO3" t="s">
        <v>21789</v>
      </c>
      <c r="IPP3" t="s">
        <v>21790</v>
      </c>
      <c r="IPQ3" t="s">
        <v>21791</v>
      </c>
      <c r="IPR3" t="s">
        <v>21792</v>
      </c>
      <c r="IPS3" t="s">
        <v>21793</v>
      </c>
      <c r="IPT3" t="s">
        <v>21793</v>
      </c>
      <c r="IPU3" t="s">
        <v>21793</v>
      </c>
      <c r="IPV3" t="s">
        <v>21793</v>
      </c>
      <c r="IPW3" t="s">
        <v>21793</v>
      </c>
      <c r="IPX3" t="s">
        <v>21793</v>
      </c>
      <c r="IPY3" t="s">
        <v>21793</v>
      </c>
      <c r="IPZ3" t="s">
        <v>21793</v>
      </c>
      <c r="IQA3" t="s">
        <v>21793</v>
      </c>
      <c r="IQB3" t="s">
        <v>21793</v>
      </c>
      <c r="IQC3" t="s">
        <v>21793</v>
      </c>
      <c r="IQD3" t="s">
        <v>21793</v>
      </c>
      <c r="IQE3" t="s">
        <v>21793</v>
      </c>
      <c r="IQF3" t="s">
        <v>21793</v>
      </c>
      <c r="IQG3" t="s">
        <v>21793</v>
      </c>
      <c r="IQH3" t="s">
        <v>21793</v>
      </c>
      <c r="IQI3" t="s">
        <v>21793</v>
      </c>
      <c r="IQJ3" t="s">
        <v>21793</v>
      </c>
      <c r="IQK3" t="s">
        <v>21793</v>
      </c>
      <c r="IQL3" t="s">
        <v>21793</v>
      </c>
      <c r="IQM3" t="s">
        <v>21793</v>
      </c>
      <c r="IQN3" t="s">
        <v>21793</v>
      </c>
      <c r="IQO3" t="s">
        <v>21793</v>
      </c>
      <c r="IQP3" t="s">
        <v>21793</v>
      </c>
      <c r="IQQ3" t="s">
        <v>21793</v>
      </c>
      <c r="IQR3" t="s">
        <v>21793</v>
      </c>
      <c r="IQS3" t="s">
        <v>21793</v>
      </c>
      <c r="IQT3" t="s">
        <v>21793</v>
      </c>
      <c r="IQU3" t="s">
        <v>21793</v>
      </c>
      <c r="IQV3" t="s">
        <v>21793</v>
      </c>
      <c r="IQW3" t="s">
        <v>21793</v>
      </c>
      <c r="IQX3" t="s">
        <v>21793</v>
      </c>
      <c r="IQY3" t="s">
        <v>21793</v>
      </c>
      <c r="IQZ3" t="s">
        <v>21793</v>
      </c>
      <c r="IRA3" t="s">
        <v>21793</v>
      </c>
      <c r="IRB3" t="s">
        <v>21793</v>
      </c>
      <c r="IRC3" t="s">
        <v>21793</v>
      </c>
      <c r="IRD3" t="s">
        <v>21793</v>
      </c>
      <c r="IRE3" t="s">
        <v>21793</v>
      </c>
      <c r="IRF3" t="s">
        <v>21794</v>
      </c>
      <c r="IRG3" t="s">
        <v>21794</v>
      </c>
      <c r="IRH3" t="s">
        <v>21794</v>
      </c>
      <c r="IRI3" t="s">
        <v>21794</v>
      </c>
      <c r="IRJ3" t="s">
        <v>21794</v>
      </c>
      <c r="IRK3" t="s">
        <v>21794</v>
      </c>
      <c r="IRL3" t="s">
        <v>21794</v>
      </c>
      <c r="IRM3" t="s">
        <v>21794</v>
      </c>
      <c r="IRN3" t="s">
        <v>21794</v>
      </c>
      <c r="IRO3" t="s">
        <v>21794</v>
      </c>
      <c r="IRP3" t="s">
        <v>21794</v>
      </c>
      <c r="IRQ3" t="s">
        <v>21794</v>
      </c>
      <c r="IRR3" t="s">
        <v>21794</v>
      </c>
      <c r="IRS3" t="s">
        <v>21794</v>
      </c>
      <c r="IRT3" t="s">
        <v>21794</v>
      </c>
      <c r="IRU3" t="s">
        <v>21794</v>
      </c>
      <c r="IRV3" t="s">
        <v>21794</v>
      </c>
      <c r="IRW3" t="s">
        <v>21794</v>
      </c>
      <c r="IRX3" t="s">
        <v>21794</v>
      </c>
      <c r="IRY3" t="s">
        <v>21794</v>
      </c>
      <c r="IRZ3" t="s">
        <v>21794</v>
      </c>
      <c r="ISA3" t="s">
        <v>21794</v>
      </c>
      <c r="ISB3" t="s">
        <v>21794</v>
      </c>
      <c r="ISC3" t="s">
        <v>21794</v>
      </c>
      <c r="ISD3" t="s">
        <v>21794</v>
      </c>
      <c r="ISE3" t="s">
        <v>21794</v>
      </c>
      <c r="ISF3" t="s">
        <v>21794</v>
      </c>
      <c r="ISG3" t="s">
        <v>21794</v>
      </c>
      <c r="ISH3" t="s">
        <v>21794</v>
      </c>
      <c r="ISI3" t="s">
        <v>21794</v>
      </c>
      <c r="ISJ3" t="s">
        <v>21794</v>
      </c>
      <c r="ISK3" t="s">
        <v>21794</v>
      </c>
      <c r="ISL3" t="s">
        <v>21794</v>
      </c>
      <c r="ISM3" t="s">
        <v>21794</v>
      </c>
      <c r="ISN3" t="s">
        <v>21794</v>
      </c>
      <c r="ISO3" t="s">
        <v>21794</v>
      </c>
      <c r="ISP3" t="s">
        <v>21794</v>
      </c>
      <c r="ISQ3" t="s">
        <v>21794</v>
      </c>
      <c r="ISR3" t="s">
        <v>21794</v>
      </c>
      <c r="ISS3" t="s">
        <v>21795</v>
      </c>
      <c r="IST3" t="s">
        <v>21795</v>
      </c>
      <c r="ISU3" t="s">
        <v>21795</v>
      </c>
      <c r="ISV3" t="s">
        <v>21795</v>
      </c>
      <c r="ISW3" t="s">
        <v>21795</v>
      </c>
      <c r="ISX3" t="s">
        <v>21795</v>
      </c>
      <c r="ISY3" t="s">
        <v>21795</v>
      </c>
      <c r="ISZ3" t="s">
        <v>21795</v>
      </c>
      <c r="ITA3" t="s">
        <v>21795</v>
      </c>
      <c r="ITB3" t="s">
        <v>21795</v>
      </c>
      <c r="ITC3" t="s">
        <v>21795</v>
      </c>
      <c r="ITD3" t="s">
        <v>21795</v>
      </c>
      <c r="ITE3" t="s">
        <v>21795</v>
      </c>
      <c r="ITF3" t="s">
        <v>21795</v>
      </c>
      <c r="ITG3" t="s">
        <v>21795</v>
      </c>
      <c r="ITH3" t="s">
        <v>21795</v>
      </c>
      <c r="ITI3" t="s">
        <v>21795</v>
      </c>
      <c r="ITJ3" t="s">
        <v>21795</v>
      </c>
      <c r="ITK3" t="s">
        <v>21795</v>
      </c>
      <c r="ITL3" t="s">
        <v>21795</v>
      </c>
      <c r="ITM3" t="s">
        <v>21795</v>
      </c>
      <c r="ITN3" t="s">
        <v>21795</v>
      </c>
      <c r="ITO3" t="s">
        <v>21795</v>
      </c>
      <c r="ITP3" t="s">
        <v>21795</v>
      </c>
      <c r="ITQ3" t="s">
        <v>21795</v>
      </c>
      <c r="ITR3" t="s">
        <v>21795</v>
      </c>
      <c r="ITS3" t="s">
        <v>21795</v>
      </c>
      <c r="ITT3" t="s">
        <v>21795</v>
      </c>
      <c r="ITU3" t="s">
        <v>21795</v>
      </c>
      <c r="ITV3" t="s">
        <v>21795</v>
      </c>
      <c r="ITW3" t="s">
        <v>21795</v>
      </c>
      <c r="ITX3" t="s">
        <v>21795</v>
      </c>
      <c r="ITY3" t="s">
        <v>21795</v>
      </c>
      <c r="ITZ3" t="s">
        <v>21795</v>
      </c>
      <c r="IUA3" t="s">
        <v>21795</v>
      </c>
      <c r="IUB3" t="s">
        <v>21795</v>
      </c>
      <c r="IUC3" t="s">
        <v>21795</v>
      </c>
      <c r="IUD3" t="s">
        <v>21795</v>
      </c>
      <c r="IUE3" t="s">
        <v>21795</v>
      </c>
      <c r="IUF3" t="s">
        <v>21795</v>
      </c>
      <c r="IUG3" t="s">
        <v>21795</v>
      </c>
      <c r="IUH3" t="s">
        <v>21795</v>
      </c>
      <c r="IUI3" t="s">
        <v>21795</v>
      </c>
      <c r="IUJ3" t="s">
        <v>21795</v>
      </c>
      <c r="IUK3" t="s">
        <v>21795</v>
      </c>
      <c r="IUL3" t="s">
        <v>21795</v>
      </c>
      <c r="IUM3" t="s">
        <v>21795</v>
      </c>
      <c r="IUN3" t="s">
        <v>21795</v>
      </c>
      <c r="IUO3" t="s">
        <v>21795</v>
      </c>
      <c r="IUP3" t="s">
        <v>21795</v>
      </c>
      <c r="IUQ3" t="s">
        <v>21795</v>
      </c>
      <c r="IUR3" t="s">
        <v>21795</v>
      </c>
      <c r="IUS3" t="s">
        <v>21796</v>
      </c>
      <c r="IUT3" t="s">
        <v>21796</v>
      </c>
      <c r="IUU3" t="s">
        <v>21796</v>
      </c>
      <c r="IUV3" t="s">
        <v>21796</v>
      </c>
      <c r="IUW3" t="s">
        <v>21796</v>
      </c>
      <c r="IUX3" t="s">
        <v>21796</v>
      </c>
      <c r="IUY3" t="s">
        <v>21796</v>
      </c>
      <c r="IUZ3" t="s">
        <v>21796</v>
      </c>
      <c r="IVA3" t="s">
        <v>21796</v>
      </c>
      <c r="IVB3" t="s">
        <v>21796</v>
      </c>
      <c r="IVC3" t="s">
        <v>21796</v>
      </c>
      <c r="IVD3" t="s">
        <v>21796</v>
      </c>
      <c r="IVE3" t="s">
        <v>21796</v>
      </c>
      <c r="IVF3" t="s">
        <v>21796</v>
      </c>
      <c r="IVG3" t="s">
        <v>21796</v>
      </c>
      <c r="IVH3" t="s">
        <v>21796</v>
      </c>
      <c r="IVI3" t="s">
        <v>21796</v>
      </c>
      <c r="IVJ3" t="s">
        <v>21796</v>
      </c>
      <c r="IVK3" t="s">
        <v>21796</v>
      </c>
      <c r="IVL3" t="s">
        <v>21796</v>
      </c>
      <c r="IVM3" t="s">
        <v>21796</v>
      </c>
      <c r="IVN3" t="s">
        <v>21796</v>
      </c>
      <c r="IVO3" t="s">
        <v>21796</v>
      </c>
      <c r="IVP3" t="s">
        <v>21796</v>
      </c>
      <c r="IVQ3" t="s">
        <v>21796</v>
      </c>
      <c r="IVR3" t="s">
        <v>21796</v>
      </c>
      <c r="IVS3" t="s">
        <v>21796</v>
      </c>
      <c r="IVT3" t="s">
        <v>21796</v>
      </c>
      <c r="IVU3" t="s">
        <v>21796</v>
      </c>
      <c r="IVV3" t="s">
        <v>21796</v>
      </c>
      <c r="IVW3" t="s">
        <v>21796</v>
      </c>
      <c r="IVX3" t="s">
        <v>21796</v>
      </c>
      <c r="IVY3" t="s">
        <v>21796</v>
      </c>
      <c r="IVZ3" t="s">
        <v>21796</v>
      </c>
      <c r="IWA3" t="s">
        <v>21796</v>
      </c>
      <c r="IWB3" t="s">
        <v>21796</v>
      </c>
      <c r="IWC3" t="s">
        <v>21796</v>
      </c>
      <c r="IWD3" t="s">
        <v>21796</v>
      </c>
      <c r="IWE3" t="s">
        <v>21796</v>
      </c>
      <c r="IWF3" t="s">
        <v>21796</v>
      </c>
      <c r="IWG3" t="s">
        <v>21796</v>
      </c>
      <c r="IWH3" t="s">
        <v>21796</v>
      </c>
      <c r="IWI3" t="s">
        <v>21796</v>
      </c>
      <c r="IWJ3" t="s">
        <v>21796</v>
      </c>
      <c r="IWK3" t="s">
        <v>21796</v>
      </c>
      <c r="IWL3" t="s">
        <v>21796</v>
      </c>
      <c r="IWM3" t="s">
        <v>21796</v>
      </c>
      <c r="IWN3" t="s">
        <v>21796</v>
      </c>
      <c r="IWO3" t="s">
        <v>21796</v>
      </c>
      <c r="IWP3" t="s">
        <v>21796</v>
      </c>
      <c r="IWQ3" t="s">
        <v>21796</v>
      </c>
      <c r="IWR3" t="s">
        <v>21796</v>
      </c>
      <c r="IWS3" t="s">
        <v>21797</v>
      </c>
      <c r="IWT3" t="s">
        <v>21798</v>
      </c>
      <c r="IWU3" t="s">
        <v>21799</v>
      </c>
      <c r="IWV3" t="s">
        <v>21799</v>
      </c>
      <c r="IWW3" t="s">
        <v>21800</v>
      </c>
      <c r="IWX3" t="s">
        <v>21800</v>
      </c>
      <c r="IWY3" t="s">
        <v>21800</v>
      </c>
      <c r="IWZ3" t="s">
        <v>21801</v>
      </c>
      <c r="IXA3" t="s">
        <v>21801</v>
      </c>
      <c r="IXB3" t="s">
        <v>21802</v>
      </c>
      <c r="IXC3" t="s">
        <v>21802</v>
      </c>
      <c r="IXD3" t="s">
        <v>21803</v>
      </c>
      <c r="IXE3" t="s">
        <v>21803</v>
      </c>
      <c r="IXF3" t="s">
        <v>21803</v>
      </c>
      <c r="IXG3" t="s">
        <v>21804</v>
      </c>
      <c r="IXH3" t="s">
        <v>21804</v>
      </c>
      <c r="IXI3" t="s">
        <v>21804</v>
      </c>
      <c r="IXJ3" t="s">
        <v>21805</v>
      </c>
      <c r="IXK3" t="s">
        <v>21806</v>
      </c>
      <c r="IXL3" t="s">
        <v>21807</v>
      </c>
      <c r="IXM3" t="s">
        <v>21808</v>
      </c>
      <c r="IXN3" t="s">
        <v>21809</v>
      </c>
      <c r="IXO3" t="s">
        <v>21810</v>
      </c>
      <c r="IXP3" t="s">
        <v>21811</v>
      </c>
      <c r="IXQ3" t="s">
        <v>21811</v>
      </c>
      <c r="IXR3" t="s">
        <v>21811</v>
      </c>
      <c r="IXS3" t="s">
        <v>21812</v>
      </c>
      <c r="IXT3" t="s">
        <v>21813</v>
      </c>
      <c r="IXU3" t="s">
        <v>21813</v>
      </c>
      <c r="IXV3" t="s">
        <v>21813</v>
      </c>
      <c r="IXW3" t="s">
        <v>21814</v>
      </c>
      <c r="IXX3" t="s">
        <v>21814</v>
      </c>
      <c r="IXY3" t="s">
        <v>21815</v>
      </c>
      <c r="IXZ3" t="s">
        <v>21815</v>
      </c>
      <c r="IYA3" t="s">
        <v>21816</v>
      </c>
      <c r="IYB3" t="s">
        <v>21816</v>
      </c>
      <c r="IYC3" t="s">
        <v>21817</v>
      </c>
      <c r="IYD3" t="s">
        <v>21817</v>
      </c>
      <c r="IYE3" t="s">
        <v>21818</v>
      </c>
      <c r="IYF3" t="s">
        <v>21818</v>
      </c>
      <c r="IYG3" t="s">
        <v>21819</v>
      </c>
      <c r="IYH3" t="s">
        <v>21819</v>
      </c>
      <c r="IYI3" t="s">
        <v>21820</v>
      </c>
      <c r="IYJ3" t="s">
        <v>21820</v>
      </c>
      <c r="IYK3" t="s">
        <v>21821</v>
      </c>
      <c r="IYL3" t="s">
        <v>21821</v>
      </c>
      <c r="IYM3" t="s">
        <v>21822</v>
      </c>
      <c r="IYN3" t="s">
        <v>21822</v>
      </c>
      <c r="IYO3" t="s">
        <v>21823</v>
      </c>
      <c r="IYP3" t="s">
        <v>21823</v>
      </c>
      <c r="IYQ3" t="s">
        <v>21824</v>
      </c>
      <c r="IYR3" t="s">
        <v>21824</v>
      </c>
      <c r="IYS3" t="s">
        <v>21824</v>
      </c>
      <c r="IYT3" t="s">
        <v>21824</v>
      </c>
      <c r="IYU3" t="s">
        <v>21825</v>
      </c>
      <c r="IYV3" t="s">
        <v>21825</v>
      </c>
      <c r="IYW3" t="s">
        <v>21825</v>
      </c>
      <c r="IYX3" t="s">
        <v>21826</v>
      </c>
      <c r="IYY3" t="s">
        <v>21826</v>
      </c>
      <c r="IYZ3" t="s">
        <v>21826</v>
      </c>
      <c r="IZA3" t="s">
        <v>21827</v>
      </c>
      <c r="IZB3" t="s">
        <v>21827</v>
      </c>
      <c r="IZC3" t="s">
        <v>21827</v>
      </c>
      <c r="IZD3" t="s">
        <v>21828</v>
      </c>
      <c r="IZE3" t="s">
        <v>21828</v>
      </c>
      <c r="IZF3" t="s">
        <v>21828</v>
      </c>
      <c r="IZG3" t="s">
        <v>21829</v>
      </c>
      <c r="IZH3" t="s">
        <v>21829</v>
      </c>
      <c r="IZI3" t="s">
        <v>21829</v>
      </c>
      <c r="IZJ3" t="s">
        <v>21829</v>
      </c>
      <c r="IZK3" t="s">
        <v>21830</v>
      </c>
      <c r="IZL3" t="s">
        <v>21830</v>
      </c>
      <c r="IZM3" t="s">
        <v>21831</v>
      </c>
      <c r="IZN3" t="s">
        <v>21831</v>
      </c>
      <c r="IZO3" t="s">
        <v>21832</v>
      </c>
      <c r="IZP3" t="s">
        <v>21832</v>
      </c>
      <c r="IZQ3" t="s">
        <v>21833</v>
      </c>
      <c r="IZR3" t="s">
        <v>21833</v>
      </c>
      <c r="IZS3" t="s">
        <v>21834</v>
      </c>
      <c r="IZT3" t="s">
        <v>21834</v>
      </c>
      <c r="IZU3" t="s">
        <v>21835</v>
      </c>
      <c r="IZV3" t="s">
        <v>21835</v>
      </c>
      <c r="IZW3" t="s">
        <v>21836</v>
      </c>
      <c r="IZX3" t="s">
        <v>21836</v>
      </c>
      <c r="IZY3" t="s">
        <v>21837</v>
      </c>
      <c r="IZZ3" t="s">
        <v>21837</v>
      </c>
      <c r="JAA3" t="s">
        <v>21838</v>
      </c>
      <c r="JAB3" t="s">
        <v>21838</v>
      </c>
      <c r="JAC3" t="s">
        <v>21839</v>
      </c>
      <c r="JAD3" t="s">
        <v>21839</v>
      </c>
      <c r="JAE3" t="s">
        <v>21840</v>
      </c>
      <c r="JAF3" t="s">
        <v>21840</v>
      </c>
      <c r="JAG3" t="s">
        <v>21840</v>
      </c>
      <c r="JAH3" t="s">
        <v>21841</v>
      </c>
      <c r="JAI3" t="s">
        <v>21841</v>
      </c>
      <c r="JAJ3" t="s">
        <v>21841</v>
      </c>
      <c r="JAK3" t="s">
        <v>21842</v>
      </c>
      <c r="JAL3" t="s">
        <v>21842</v>
      </c>
      <c r="JAM3" t="s">
        <v>21843</v>
      </c>
      <c r="JAN3" t="s">
        <v>21843</v>
      </c>
      <c r="JAO3" t="s">
        <v>21844</v>
      </c>
      <c r="JAP3" t="s">
        <v>21844</v>
      </c>
      <c r="JAQ3" t="s">
        <v>21845</v>
      </c>
      <c r="JAR3" t="s">
        <v>21845</v>
      </c>
      <c r="JAS3" t="s">
        <v>21845</v>
      </c>
      <c r="JAT3" t="s">
        <v>21846</v>
      </c>
      <c r="JAU3" t="s">
        <v>21847</v>
      </c>
      <c r="JAV3" t="s">
        <v>21847</v>
      </c>
      <c r="JAW3" t="s">
        <v>21847</v>
      </c>
      <c r="JAX3" t="s">
        <v>21848</v>
      </c>
      <c r="JAY3" t="s">
        <v>21848</v>
      </c>
      <c r="JAZ3" t="s">
        <v>21848</v>
      </c>
      <c r="JBA3" t="s">
        <v>21849</v>
      </c>
      <c r="JBB3" t="s">
        <v>21849</v>
      </c>
      <c r="JBC3" t="s">
        <v>21850</v>
      </c>
      <c r="JBD3" t="s">
        <v>21850</v>
      </c>
      <c r="JBE3" t="s">
        <v>21851</v>
      </c>
      <c r="JBF3" t="s">
        <v>21851</v>
      </c>
      <c r="JBG3" t="s">
        <v>21852</v>
      </c>
      <c r="JBH3" t="s">
        <v>21852</v>
      </c>
      <c r="JBI3" t="s">
        <v>21853</v>
      </c>
      <c r="JBJ3" t="s">
        <v>21853</v>
      </c>
      <c r="JBK3" t="s">
        <v>21854</v>
      </c>
      <c r="JBL3" t="s">
        <v>21854</v>
      </c>
      <c r="JBM3" t="s">
        <v>21855</v>
      </c>
      <c r="JBN3" t="s">
        <v>21855</v>
      </c>
      <c r="JBO3" t="s">
        <v>21856</v>
      </c>
      <c r="JBP3" t="s">
        <v>21856</v>
      </c>
      <c r="JBQ3" t="s">
        <v>21857</v>
      </c>
      <c r="JBR3" t="s">
        <v>21857</v>
      </c>
      <c r="JBS3" t="s">
        <v>21858</v>
      </c>
      <c r="JBT3" t="s">
        <v>21858</v>
      </c>
      <c r="JBU3" t="s">
        <v>21859</v>
      </c>
      <c r="JBV3" t="s">
        <v>21859</v>
      </c>
      <c r="JBW3" t="s">
        <v>21860</v>
      </c>
      <c r="JBX3" t="s">
        <v>21860</v>
      </c>
      <c r="JBY3" t="s">
        <v>21861</v>
      </c>
      <c r="JBZ3" t="s">
        <v>21861</v>
      </c>
      <c r="JCA3" t="s">
        <v>21862</v>
      </c>
      <c r="JCB3" t="s">
        <v>21862</v>
      </c>
      <c r="JCC3" t="s">
        <v>21863</v>
      </c>
      <c r="JCD3" t="s">
        <v>21863</v>
      </c>
      <c r="JCE3" t="s">
        <v>21864</v>
      </c>
      <c r="JCF3" t="s">
        <v>21864</v>
      </c>
      <c r="JCG3" t="s">
        <v>21865</v>
      </c>
      <c r="JCH3" t="s">
        <v>21865</v>
      </c>
      <c r="JCI3" t="s">
        <v>21866</v>
      </c>
      <c r="JCJ3" t="s">
        <v>21866</v>
      </c>
      <c r="JCK3" t="s">
        <v>21867</v>
      </c>
      <c r="JCL3" t="s">
        <v>21867</v>
      </c>
      <c r="JCM3" t="s">
        <v>21868</v>
      </c>
      <c r="JCN3" t="s">
        <v>21868</v>
      </c>
      <c r="JCO3" t="s">
        <v>21869</v>
      </c>
      <c r="JCP3" t="s">
        <v>21869</v>
      </c>
      <c r="JCQ3" t="s">
        <v>21870</v>
      </c>
      <c r="JCR3" t="s">
        <v>21870</v>
      </c>
      <c r="JCS3" t="s">
        <v>21871</v>
      </c>
      <c r="JCT3" t="s">
        <v>21871</v>
      </c>
      <c r="JCU3" t="s">
        <v>21872</v>
      </c>
      <c r="JCV3" t="s">
        <v>21872</v>
      </c>
      <c r="JCW3" t="s">
        <v>21873</v>
      </c>
      <c r="JCX3" t="s">
        <v>21873</v>
      </c>
      <c r="JCY3" t="s">
        <v>21874</v>
      </c>
      <c r="JCZ3" t="s">
        <v>21874</v>
      </c>
      <c r="JDA3" t="s">
        <v>21875</v>
      </c>
      <c r="JDB3" t="s">
        <v>21875</v>
      </c>
      <c r="JDC3" t="s">
        <v>21876</v>
      </c>
      <c r="JDD3" t="s">
        <v>21876</v>
      </c>
      <c r="JDE3" t="s">
        <v>21877</v>
      </c>
      <c r="JDF3" t="s">
        <v>21877</v>
      </c>
      <c r="JDG3" t="s">
        <v>21877</v>
      </c>
      <c r="JDH3" t="s">
        <v>21878</v>
      </c>
      <c r="JDI3" t="s">
        <v>21878</v>
      </c>
      <c r="JDJ3" t="s">
        <v>21878</v>
      </c>
      <c r="JDK3" t="s">
        <v>21879</v>
      </c>
      <c r="JDL3" t="s">
        <v>21879</v>
      </c>
      <c r="JDM3" t="s">
        <v>21880</v>
      </c>
      <c r="JDN3" t="s">
        <v>21880</v>
      </c>
      <c r="JDO3" t="s">
        <v>21881</v>
      </c>
      <c r="JDP3" t="s">
        <v>21881</v>
      </c>
      <c r="JDQ3" t="s">
        <v>21882</v>
      </c>
      <c r="JDR3" t="s">
        <v>21882</v>
      </c>
      <c r="JDS3" t="s">
        <v>21883</v>
      </c>
      <c r="JDT3" t="s">
        <v>21883</v>
      </c>
      <c r="JDU3" t="s">
        <v>21884</v>
      </c>
      <c r="JDV3" t="s">
        <v>21884</v>
      </c>
      <c r="JDW3" t="s">
        <v>21885</v>
      </c>
      <c r="JDX3" t="s">
        <v>21885</v>
      </c>
      <c r="JDY3" t="s">
        <v>21886</v>
      </c>
      <c r="JDZ3" t="s">
        <v>21886</v>
      </c>
      <c r="JEA3" t="s">
        <v>21887</v>
      </c>
      <c r="JEB3" t="s">
        <v>21887</v>
      </c>
      <c r="JEC3" t="s">
        <v>21887</v>
      </c>
      <c r="JED3" t="s">
        <v>21887</v>
      </c>
      <c r="JEE3" t="s">
        <v>21887</v>
      </c>
      <c r="JEF3" t="s">
        <v>21887</v>
      </c>
      <c r="JEG3" t="s">
        <v>21887</v>
      </c>
      <c r="JEH3" t="s">
        <v>21887</v>
      </c>
      <c r="JEI3" t="s">
        <v>21887</v>
      </c>
      <c r="JEJ3" t="s">
        <v>21887</v>
      </c>
      <c r="JEK3" t="s">
        <v>21887</v>
      </c>
      <c r="JEL3" t="s">
        <v>21887</v>
      </c>
      <c r="JEM3" t="s">
        <v>21887</v>
      </c>
      <c r="JEN3" t="s">
        <v>21887</v>
      </c>
      <c r="JEO3" t="s">
        <v>21887</v>
      </c>
      <c r="JEP3" t="s">
        <v>21887</v>
      </c>
      <c r="JEQ3" t="s">
        <v>21887</v>
      </c>
      <c r="JER3" t="s">
        <v>21887</v>
      </c>
      <c r="JES3" t="s">
        <v>21887</v>
      </c>
      <c r="JET3" t="s">
        <v>21887</v>
      </c>
      <c r="JEU3" t="s">
        <v>21887</v>
      </c>
      <c r="JEV3" t="s">
        <v>21887</v>
      </c>
      <c r="JEW3" t="s">
        <v>21887</v>
      </c>
      <c r="JEX3" t="s">
        <v>21887</v>
      </c>
      <c r="JEY3" t="s">
        <v>21887</v>
      </c>
      <c r="JEZ3" t="s">
        <v>21887</v>
      </c>
      <c r="JFA3" t="s">
        <v>21888</v>
      </c>
      <c r="JFB3" t="s">
        <v>21888</v>
      </c>
      <c r="JFC3" t="s">
        <v>21889</v>
      </c>
      <c r="JFD3" t="s">
        <v>21889</v>
      </c>
      <c r="JFE3" t="s">
        <v>21890</v>
      </c>
      <c r="JFF3" t="s">
        <v>21890</v>
      </c>
      <c r="JFG3" t="s">
        <v>21891</v>
      </c>
      <c r="JFH3" t="s">
        <v>21891</v>
      </c>
      <c r="JFI3" t="s">
        <v>21891</v>
      </c>
      <c r="JFJ3" t="s">
        <v>21891</v>
      </c>
      <c r="JFK3" t="s">
        <v>21891</v>
      </c>
      <c r="JFL3" t="s">
        <v>21891</v>
      </c>
      <c r="JFM3" t="s">
        <v>21891</v>
      </c>
      <c r="JFN3" t="s">
        <v>21892</v>
      </c>
      <c r="JFO3" t="s">
        <v>21892</v>
      </c>
      <c r="JFP3" t="s">
        <v>21892</v>
      </c>
      <c r="JFQ3" t="s">
        <v>21893</v>
      </c>
      <c r="JFR3" t="s">
        <v>21893</v>
      </c>
      <c r="JFS3" t="s">
        <v>21893</v>
      </c>
      <c r="JFT3" t="s">
        <v>21893</v>
      </c>
      <c r="JFU3" t="s">
        <v>21894</v>
      </c>
      <c r="JFV3" t="s">
        <v>21895</v>
      </c>
      <c r="JFW3" t="s">
        <v>21896</v>
      </c>
      <c r="JFX3" t="s">
        <v>21897</v>
      </c>
      <c r="JFY3" t="s">
        <v>21898</v>
      </c>
      <c r="JFZ3" t="s">
        <v>21898</v>
      </c>
      <c r="JGA3" t="s">
        <v>21899</v>
      </c>
      <c r="JGB3" t="s">
        <v>21899</v>
      </c>
      <c r="JGC3" t="s">
        <v>21900</v>
      </c>
      <c r="JGD3" t="s">
        <v>21900</v>
      </c>
      <c r="JGE3" t="s">
        <v>21901</v>
      </c>
      <c r="JGF3" t="s">
        <v>21901</v>
      </c>
      <c r="JGG3" t="s">
        <v>21902</v>
      </c>
      <c r="JGH3" t="s">
        <v>21903</v>
      </c>
      <c r="JGI3" t="s">
        <v>21904</v>
      </c>
      <c r="JGJ3" t="s">
        <v>21904</v>
      </c>
      <c r="JGK3" t="s">
        <v>21905</v>
      </c>
      <c r="JGL3" t="s">
        <v>21906</v>
      </c>
      <c r="JGM3" t="s">
        <v>21907</v>
      </c>
      <c r="JGN3" t="s">
        <v>21908</v>
      </c>
      <c r="JGO3" t="s">
        <v>21908</v>
      </c>
      <c r="JGP3" t="s">
        <v>21909</v>
      </c>
      <c r="JGQ3" t="s">
        <v>21909</v>
      </c>
      <c r="JGR3" t="s">
        <v>21910</v>
      </c>
      <c r="JGS3" t="s">
        <v>21911</v>
      </c>
      <c r="JGT3" t="s">
        <v>21911</v>
      </c>
      <c r="JGU3" t="s">
        <v>21912</v>
      </c>
      <c r="JGV3" t="s">
        <v>21913</v>
      </c>
      <c r="JGW3" t="s">
        <v>21913</v>
      </c>
      <c r="JGX3" t="s">
        <v>21914</v>
      </c>
      <c r="JGY3" t="s">
        <v>21914</v>
      </c>
      <c r="JGZ3" t="s">
        <v>21915</v>
      </c>
      <c r="JHA3" t="s">
        <v>21916</v>
      </c>
      <c r="JHB3" t="s">
        <v>21916</v>
      </c>
      <c r="JHC3" t="s">
        <v>21916</v>
      </c>
      <c r="JHD3" t="s">
        <v>21917</v>
      </c>
      <c r="JHE3" t="s">
        <v>21917</v>
      </c>
      <c r="JHF3" t="s">
        <v>21918</v>
      </c>
      <c r="JHG3" t="s">
        <v>21918</v>
      </c>
      <c r="JHH3" t="s">
        <v>21919</v>
      </c>
      <c r="JHI3" t="s">
        <v>21919</v>
      </c>
      <c r="JHJ3" t="s">
        <v>21920</v>
      </c>
      <c r="JHK3" t="s">
        <v>21920</v>
      </c>
      <c r="JHL3" t="s">
        <v>21921</v>
      </c>
      <c r="JHM3" t="s">
        <v>21921</v>
      </c>
      <c r="JHN3" t="s">
        <v>21922</v>
      </c>
      <c r="JHO3" t="s">
        <v>21922</v>
      </c>
      <c r="JHP3" t="s">
        <v>21923</v>
      </c>
      <c r="JHQ3" t="s">
        <v>21923</v>
      </c>
      <c r="JHR3" t="s">
        <v>21924</v>
      </c>
      <c r="JHS3" t="s">
        <v>21925</v>
      </c>
      <c r="JHT3" t="s">
        <v>21925</v>
      </c>
      <c r="JHU3" t="s">
        <v>21926</v>
      </c>
      <c r="JHV3" t="s">
        <v>21927</v>
      </c>
      <c r="JHW3" t="s">
        <v>21927</v>
      </c>
      <c r="JHX3" t="s">
        <v>21927</v>
      </c>
      <c r="JHY3" t="s">
        <v>21928</v>
      </c>
      <c r="JHZ3" t="s">
        <v>21928</v>
      </c>
      <c r="JIA3" t="s">
        <v>21929</v>
      </c>
      <c r="JIB3" t="s">
        <v>21929</v>
      </c>
      <c r="JIC3" t="s">
        <v>21930</v>
      </c>
      <c r="JID3" t="s">
        <v>21930</v>
      </c>
      <c r="JIE3" t="s">
        <v>21931</v>
      </c>
      <c r="JIF3" t="s">
        <v>21931</v>
      </c>
      <c r="JIG3" t="s">
        <v>21932</v>
      </c>
      <c r="JIH3" t="s">
        <v>21932</v>
      </c>
      <c r="JII3" t="s">
        <v>21933</v>
      </c>
      <c r="JIJ3" t="s">
        <v>21933</v>
      </c>
      <c r="JIK3" t="s">
        <v>21934</v>
      </c>
      <c r="JIL3" t="s">
        <v>21934</v>
      </c>
      <c r="JIM3" t="s">
        <v>21935</v>
      </c>
      <c r="JIN3" t="s">
        <v>21935</v>
      </c>
      <c r="JIO3" t="s">
        <v>21936</v>
      </c>
      <c r="JIP3" t="s">
        <v>21936</v>
      </c>
      <c r="JIQ3" t="s">
        <v>21937</v>
      </c>
      <c r="JIR3" t="s">
        <v>21937</v>
      </c>
      <c r="JIS3" t="s">
        <v>21937</v>
      </c>
      <c r="JIT3" t="s">
        <v>21937</v>
      </c>
      <c r="JIU3" t="s">
        <v>21937</v>
      </c>
      <c r="JIV3" t="s">
        <v>21937</v>
      </c>
      <c r="JIW3" t="s">
        <v>21937</v>
      </c>
      <c r="JIX3" t="s">
        <v>21938</v>
      </c>
      <c r="JIY3" t="s">
        <v>21938</v>
      </c>
      <c r="JIZ3" t="s">
        <v>21939</v>
      </c>
      <c r="JJA3" t="s">
        <v>21939</v>
      </c>
      <c r="JJB3" t="s">
        <v>21940</v>
      </c>
      <c r="JJC3" t="s">
        <v>21940</v>
      </c>
      <c r="JJD3" t="s">
        <v>21940</v>
      </c>
      <c r="JJE3" t="s">
        <v>21941</v>
      </c>
      <c r="JJF3" t="s">
        <v>21941</v>
      </c>
      <c r="JJG3" t="s">
        <v>21942</v>
      </c>
      <c r="JJH3" t="s">
        <v>21942</v>
      </c>
      <c r="JJI3" t="s">
        <v>21943</v>
      </c>
      <c r="JJJ3" t="s">
        <v>21943</v>
      </c>
      <c r="JJK3" t="s">
        <v>21943</v>
      </c>
      <c r="JJL3" t="s">
        <v>21943</v>
      </c>
      <c r="JJM3" t="s">
        <v>21944</v>
      </c>
      <c r="JJN3" t="s">
        <v>21944</v>
      </c>
      <c r="JJO3" t="s">
        <v>21945</v>
      </c>
      <c r="JJP3" t="s">
        <v>21945</v>
      </c>
      <c r="JJQ3" t="s">
        <v>21946</v>
      </c>
      <c r="JJR3" t="s">
        <v>21947</v>
      </c>
      <c r="JJS3" t="s">
        <v>21948</v>
      </c>
      <c r="JJT3" t="s">
        <v>21949</v>
      </c>
      <c r="JJU3" t="s">
        <v>21949</v>
      </c>
      <c r="JJV3" t="s">
        <v>21950</v>
      </c>
      <c r="JJW3" t="s">
        <v>21950</v>
      </c>
      <c r="JJX3" t="s">
        <v>21951</v>
      </c>
      <c r="JJY3" t="s">
        <v>21951</v>
      </c>
      <c r="JJZ3" t="s">
        <v>21952</v>
      </c>
      <c r="JKA3" t="s">
        <v>21952</v>
      </c>
      <c r="JKB3" t="s">
        <v>21953</v>
      </c>
      <c r="JKC3" t="s">
        <v>21953</v>
      </c>
      <c r="JKD3" t="s">
        <v>21954</v>
      </c>
      <c r="JKE3" t="s">
        <v>21954</v>
      </c>
      <c r="JKF3" t="s">
        <v>21955</v>
      </c>
      <c r="JKG3" t="s">
        <v>21955</v>
      </c>
      <c r="JKH3" t="s">
        <v>21956</v>
      </c>
      <c r="JKI3" t="s">
        <v>21956</v>
      </c>
      <c r="JKJ3" t="s">
        <v>21957</v>
      </c>
      <c r="JKK3" t="s">
        <v>21957</v>
      </c>
      <c r="JKL3" t="s">
        <v>21958</v>
      </c>
      <c r="JKM3" t="s">
        <v>21958</v>
      </c>
      <c r="JKN3" t="s">
        <v>21959</v>
      </c>
      <c r="JKO3" t="s">
        <v>21959</v>
      </c>
      <c r="JKP3" t="s">
        <v>21960</v>
      </c>
      <c r="JKQ3" t="s">
        <v>21960</v>
      </c>
      <c r="JKR3" t="s">
        <v>21961</v>
      </c>
      <c r="JKS3" t="s">
        <v>21961</v>
      </c>
      <c r="JKT3" t="s">
        <v>21962</v>
      </c>
      <c r="JKU3" t="s">
        <v>21962</v>
      </c>
      <c r="JKV3" t="s">
        <v>21963</v>
      </c>
      <c r="JKW3" t="s">
        <v>21963</v>
      </c>
      <c r="JKX3" t="s">
        <v>21964</v>
      </c>
      <c r="JKY3" t="s">
        <v>21964</v>
      </c>
      <c r="JKZ3" t="s">
        <v>21965</v>
      </c>
      <c r="JLA3" t="s">
        <v>21965</v>
      </c>
      <c r="JLB3" t="s">
        <v>21966</v>
      </c>
      <c r="JLC3" t="s">
        <v>21966</v>
      </c>
      <c r="JLD3" t="s">
        <v>21967</v>
      </c>
      <c r="JLE3" t="s">
        <v>21967</v>
      </c>
      <c r="JLF3" t="s">
        <v>21968</v>
      </c>
      <c r="JLG3" t="s">
        <v>21968</v>
      </c>
      <c r="JLH3" t="s">
        <v>21969</v>
      </c>
      <c r="JLI3" t="s">
        <v>21969</v>
      </c>
      <c r="JLJ3" t="s">
        <v>21970</v>
      </c>
      <c r="JLK3" t="s">
        <v>21970</v>
      </c>
      <c r="JLL3" t="s">
        <v>21971</v>
      </c>
      <c r="JLM3" t="s">
        <v>21971</v>
      </c>
      <c r="JLN3" t="s">
        <v>21972</v>
      </c>
      <c r="JLO3" t="s">
        <v>21972</v>
      </c>
      <c r="JLP3" t="s">
        <v>21973</v>
      </c>
      <c r="JLQ3" t="s">
        <v>21973</v>
      </c>
      <c r="JLR3" t="s">
        <v>21974</v>
      </c>
      <c r="JLS3" t="s">
        <v>21974</v>
      </c>
      <c r="JLT3" t="s">
        <v>21975</v>
      </c>
      <c r="JLU3" t="s">
        <v>21975</v>
      </c>
      <c r="JLV3" t="s">
        <v>21976</v>
      </c>
      <c r="JLW3" t="s">
        <v>21976</v>
      </c>
      <c r="JLX3" t="s">
        <v>21977</v>
      </c>
      <c r="JLY3" t="s">
        <v>21977</v>
      </c>
      <c r="JLZ3" t="s">
        <v>21978</v>
      </c>
      <c r="JMA3" t="s">
        <v>21978</v>
      </c>
      <c r="JMB3" t="s">
        <v>21979</v>
      </c>
      <c r="JMC3" t="s">
        <v>21979</v>
      </c>
      <c r="JMD3" t="s">
        <v>21980</v>
      </c>
      <c r="JME3" t="s">
        <v>21980</v>
      </c>
      <c r="JMF3" t="s">
        <v>21981</v>
      </c>
      <c r="JMG3" t="s">
        <v>21981</v>
      </c>
      <c r="JMH3" t="s">
        <v>21982</v>
      </c>
      <c r="JMI3" t="s">
        <v>21982</v>
      </c>
      <c r="JMJ3" t="s">
        <v>21983</v>
      </c>
      <c r="JMK3" t="s">
        <v>21983</v>
      </c>
      <c r="JML3" t="s">
        <v>21984</v>
      </c>
      <c r="JMM3" t="s">
        <v>21985</v>
      </c>
      <c r="JMN3" t="s">
        <v>21986</v>
      </c>
      <c r="JMO3" t="s">
        <v>21987</v>
      </c>
      <c r="JMP3" t="s">
        <v>21988</v>
      </c>
      <c r="JMQ3" t="s">
        <v>21989</v>
      </c>
      <c r="JMR3" t="s">
        <v>21989</v>
      </c>
      <c r="JMS3" t="s">
        <v>21990</v>
      </c>
      <c r="JMT3" t="s">
        <v>21990</v>
      </c>
      <c r="JMU3" t="s">
        <v>21991</v>
      </c>
      <c r="JMV3" t="s">
        <v>21991</v>
      </c>
      <c r="JMW3" t="s">
        <v>21992</v>
      </c>
      <c r="JMX3" t="s">
        <v>21992</v>
      </c>
      <c r="JMY3" t="s">
        <v>21993</v>
      </c>
      <c r="JMZ3" t="s">
        <v>21993</v>
      </c>
      <c r="JNA3" t="s">
        <v>21994</v>
      </c>
      <c r="JNB3" t="s">
        <v>21994</v>
      </c>
      <c r="JNC3" t="s">
        <v>21995</v>
      </c>
      <c r="JND3" t="s">
        <v>21995</v>
      </c>
      <c r="JNE3" t="s">
        <v>21995</v>
      </c>
      <c r="JNF3" t="s">
        <v>21996</v>
      </c>
      <c r="JNG3" t="s">
        <v>21997</v>
      </c>
      <c r="JNH3" t="s">
        <v>21998</v>
      </c>
      <c r="JNI3" t="s">
        <v>21999</v>
      </c>
      <c r="JNJ3" t="s">
        <v>22000</v>
      </c>
      <c r="JNK3" t="s">
        <v>22001</v>
      </c>
      <c r="JNL3" t="s">
        <v>22002</v>
      </c>
      <c r="JNM3" t="s">
        <v>22003</v>
      </c>
      <c r="JNN3" t="s">
        <v>22003</v>
      </c>
      <c r="JNO3" t="s">
        <v>22004</v>
      </c>
      <c r="JNP3" t="s">
        <v>22005</v>
      </c>
      <c r="JNQ3" t="s">
        <v>22006</v>
      </c>
      <c r="JNR3" t="s">
        <v>22007</v>
      </c>
      <c r="JNS3" t="s">
        <v>22007</v>
      </c>
      <c r="JNT3" t="s">
        <v>22008</v>
      </c>
      <c r="JNU3" t="s">
        <v>22008</v>
      </c>
      <c r="JNV3" t="s">
        <v>22009</v>
      </c>
      <c r="JNW3" t="s">
        <v>22009</v>
      </c>
      <c r="JNX3" t="s">
        <v>22010</v>
      </c>
      <c r="JNY3" t="s">
        <v>22010</v>
      </c>
      <c r="JNZ3" t="s">
        <v>22011</v>
      </c>
      <c r="JOA3" t="s">
        <v>22011</v>
      </c>
      <c r="JOB3" t="s">
        <v>22012</v>
      </c>
      <c r="JOC3" t="s">
        <v>22013</v>
      </c>
      <c r="JOD3" t="s">
        <v>22014</v>
      </c>
      <c r="JOE3" t="s">
        <v>22015</v>
      </c>
      <c r="JOF3" t="s">
        <v>22016</v>
      </c>
      <c r="JOG3" t="s">
        <v>22017</v>
      </c>
      <c r="JOH3" t="s">
        <v>22017</v>
      </c>
      <c r="JOI3" t="s">
        <v>22018</v>
      </c>
      <c r="JOJ3" t="s">
        <v>22018</v>
      </c>
      <c r="JOK3" t="s">
        <v>22019</v>
      </c>
      <c r="JOL3" t="s">
        <v>22019</v>
      </c>
      <c r="JOM3" t="s">
        <v>22020</v>
      </c>
      <c r="JON3" t="s">
        <v>22020</v>
      </c>
      <c r="JOO3" t="s">
        <v>22021</v>
      </c>
      <c r="JOP3" t="s">
        <v>22021</v>
      </c>
      <c r="JOQ3" t="s">
        <v>22022</v>
      </c>
      <c r="JOR3" t="s">
        <v>22022</v>
      </c>
      <c r="JOS3" t="s">
        <v>22023</v>
      </c>
      <c r="JOT3" t="s">
        <v>22023</v>
      </c>
      <c r="JOU3" t="s">
        <v>22024</v>
      </c>
      <c r="JOV3" t="s">
        <v>22025</v>
      </c>
      <c r="JOW3" t="s">
        <v>22025</v>
      </c>
      <c r="JOX3" t="s">
        <v>22026</v>
      </c>
      <c r="JOY3" t="s">
        <v>22026</v>
      </c>
      <c r="JOZ3" t="s">
        <v>22027</v>
      </c>
      <c r="JPA3" t="s">
        <v>22028</v>
      </c>
      <c r="JPB3" t="s">
        <v>22028</v>
      </c>
      <c r="JPC3" t="s">
        <v>22029</v>
      </c>
      <c r="JPD3" t="s">
        <v>22030</v>
      </c>
      <c r="JPE3" t="s">
        <v>22031</v>
      </c>
      <c r="JPF3" t="s">
        <v>22032</v>
      </c>
      <c r="JPG3" t="s">
        <v>22032</v>
      </c>
      <c r="JPH3" t="s">
        <v>22032</v>
      </c>
      <c r="JPI3" t="s">
        <v>22033</v>
      </c>
      <c r="JPJ3" t="s">
        <v>22034</v>
      </c>
      <c r="JPK3" t="s">
        <v>22035</v>
      </c>
      <c r="JPL3" t="s">
        <v>22035</v>
      </c>
      <c r="JPM3" t="s">
        <v>22035</v>
      </c>
      <c r="JPN3" t="s">
        <v>22036</v>
      </c>
      <c r="JPO3" t="s">
        <v>22036</v>
      </c>
      <c r="JPP3" t="s">
        <v>22036</v>
      </c>
      <c r="JPQ3" t="s">
        <v>22037</v>
      </c>
      <c r="JPR3" t="s">
        <v>22038</v>
      </c>
      <c r="JPS3" t="s">
        <v>22038</v>
      </c>
      <c r="JPT3" t="s">
        <v>22039</v>
      </c>
      <c r="JPU3" t="s">
        <v>22039</v>
      </c>
      <c r="JPV3" t="s">
        <v>22040</v>
      </c>
      <c r="JPW3" t="s">
        <v>22040</v>
      </c>
      <c r="JPX3" t="s">
        <v>22041</v>
      </c>
      <c r="JPY3" t="s">
        <v>22041</v>
      </c>
      <c r="JPZ3" t="s">
        <v>22042</v>
      </c>
      <c r="JQA3" t="s">
        <v>22042</v>
      </c>
      <c r="JQB3" t="s">
        <v>22043</v>
      </c>
      <c r="JQC3" t="s">
        <v>22043</v>
      </c>
      <c r="JQD3" t="s">
        <v>22043</v>
      </c>
      <c r="JQE3" t="s">
        <v>22043</v>
      </c>
      <c r="JQF3" t="s">
        <v>22043</v>
      </c>
      <c r="JQG3" t="s">
        <v>22043</v>
      </c>
      <c r="JQH3" t="s">
        <v>22043</v>
      </c>
      <c r="JQI3" t="s">
        <v>22043</v>
      </c>
      <c r="JQJ3" t="s">
        <v>22043</v>
      </c>
      <c r="JQK3" t="s">
        <v>22043</v>
      </c>
      <c r="JQL3" t="s">
        <v>22043</v>
      </c>
      <c r="JQM3" t="s">
        <v>22043</v>
      </c>
      <c r="JQN3" t="s">
        <v>22043</v>
      </c>
      <c r="JQO3" t="s">
        <v>22043</v>
      </c>
      <c r="JQP3" t="s">
        <v>22043</v>
      </c>
      <c r="JQQ3" t="s">
        <v>22043</v>
      </c>
      <c r="JQR3" t="s">
        <v>22043</v>
      </c>
      <c r="JQS3" t="s">
        <v>22044</v>
      </c>
      <c r="JQT3" t="s">
        <v>22044</v>
      </c>
      <c r="JQU3" t="s">
        <v>22044</v>
      </c>
      <c r="JQV3" t="s">
        <v>22044</v>
      </c>
      <c r="JQW3" t="s">
        <v>22044</v>
      </c>
      <c r="JQX3" t="s">
        <v>22044</v>
      </c>
      <c r="JQY3" t="s">
        <v>22044</v>
      </c>
      <c r="JQZ3" t="s">
        <v>22044</v>
      </c>
      <c r="JRA3" t="s">
        <v>22044</v>
      </c>
      <c r="JRB3" t="s">
        <v>22044</v>
      </c>
      <c r="JRC3" t="s">
        <v>22044</v>
      </c>
      <c r="JRD3" t="s">
        <v>22044</v>
      </c>
      <c r="JRE3" t="s">
        <v>22044</v>
      </c>
      <c r="JRF3" t="s">
        <v>22044</v>
      </c>
      <c r="JRG3" t="s">
        <v>22044</v>
      </c>
      <c r="JRH3" t="s">
        <v>22044</v>
      </c>
      <c r="JRI3" t="s">
        <v>22045</v>
      </c>
      <c r="JRJ3" t="s">
        <v>22045</v>
      </c>
      <c r="JRK3" t="s">
        <v>22045</v>
      </c>
      <c r="JRL3" t="s">
        <v>22045</v>
      </c>
      <c r="JRM3" t="s">
        <v>22045</v>
      </c>
      <c r="JRN3" t="s">
        <v>22045</v>
      </c>
      <c r="JRO3" t="s">
        <v>22045</v>
      </c>
      <c r="JRP3" t="s">
        <v>22045</v>
      </c>
      <c r="JRQ3" t="s">
        <v>22045</v>
      </c>
      <c r="JRR3" t="s">
        <v>22045</v>
      </c>
      <c r="JRS3" t="s">
        <v>22045</v>
      </c>
      <c r="JRT3" t="s">
        <v>22045</v>
      </c>
      <c r="JRU3" t="s">
        <v>22045</v>
      </c>
      <c r="JRV3" t="s">
        <v>22045</v>
      </c>
      <c r="JRW3" t="s">
        <v>22045</v>
      </c>
      <c r="JRX3" t="s">
        <v>22045</v>
      </c>
      <c r="JRY3" t="s">
        <v>22046</v>
      </c>
      <c r="JRZ3" t="s">
        <v>22046</v>
      </c>
      <c r="JSA3" t="s">
        <v>22047</v>
      </c>
      <c r="JSB3" t="s">
        <v>22047</v>
      </c>
      <c r="JSC3" t="s">
        <v>22048</v>
      </c>
      <c r="JSD3" t="s">
        <v>22048</v>
      </c>
      <c r="JSE3" t="s">
        <v>22049</v>
      </c>
      <c r="JSF3" t="s">
        <v>22049</v>
      </c>
      <c r="JSG3" t="s">
        <v>22050</v>
      </c>
      <c r="JSH3" t="s">
        <v>22050</v>
      </c>
      <c r="JSI3" t="s">
        <v>22051</v>
      </c>
      <c r="JSJ3" t="s">
        <v>22051</v>
      </c>
      <c r="JSK3" t="s">
        <v>22052</v>
      </c>
      <c r="JSL3" t="s">
        <v>22052</v>
      </c>
      <c r="JSM3" t="s">
        <v>22053</v>
      </c>
      <c r="JSN3" t="s">
        <v>22053</v>
      </c>
      <c r="JSO3" t="s">
        <v>22054</v>
      </c>
      <c r="JSP3" t="s">
        <v>22055</v>
      </c>
      <c r="JSQ3" t="s">
        <v>22055</v>
      </c>
      <c r="JSR3" t="s">
        <v>22056</v>
      </c>
      <c r="JSS3" t="s">
        <v>22056</v>
      </c>
      <c r="JST3" t="s">
        <v>22057</v>
      </c>
      <c r="JSU3" t="s">
        <v>22057</v>
      </c>
      <c r="JSV3" t="s">
        <v>22058</v>
      </c>
      <c r="JSW3" t="s">
        <v>22059</v>
      </c>
      <c r="JSX3" t="s">
        <v>22059</v>
      </c>
      <c r="JSY3" t="s">
        <v>22060</v>
      </c>
      <c r="JSZ3" t="s">
        <v>22060</v>
      </c>
      <c r="JTA3" t="s">
        <v>22060</v>
      </c>
      <c r="JTB3" t="s">
        <v>22060</v>
      </c>
      <c r="JTC3" t="s">
        <v>22060</v>
      </c>
      <c r="JTD3" t="s">
        <v>22060</v>
      </c>
      <c r="JTE3" t="s">
        <v>22060</v>
      </c>
      <c r="JTF3" t="s">
        <v>22061</v>
      </c>
      <c r="JTG3" t="s">
        <v>22062</v>
      </c>
      <c r="JTH3" t="s">
        <v>22062</v>
      </c>
      <c r="JTI3" t="s">
        <v>22062</v>
      </c>
      <c r="JTJ3" t="s">
        <v>22062</v>
      </c>
      <c r="JTK3" t="s">
        <v>22062</v>
      </c>
      <c r="JTL3" t="s">
        <v>22063</v>
      </c>
      <c r="JTM3" t="s">
        <v>22064</v>
      </c>
      <c r="JTN3" t="s">
        <v>22065</v>
      </c>
      <c r="JTO3" t="s">
        <v>22065</v>
      </c>
      <c r="JTP3" t="s">
        <v>22066</v>
      </c>
      <c r="JTQ3" t="s">
        <v>22066</v>
      </c>
      <c r="JTR3" t="s">
        <v>22067</v>
      </c>
      <c r="JTS3" t="s">
        <v>22067</v>
      </c>
      <c r="JTT3" t="s">
        <v>22068</v>
      </c>
      <c r="JTU3" t="s">
        <v>22068</v>
      </c>
      <c r="JTV3" t="s">
        <v>22069</v>
      </c>
      <c r="JTW3" t="s">
        <v>22069</v>
      </c>
      <c r="JTX3" t="s">
        <v>22070</v>
      </c>
      <c r="JTY3" t="s">
        <v>22070</v>
      </c>
      <c r="JTZ3" t="s">
        <v>22071</v>
      </c>
      <c r="JUA3" t="s">
        <v>22072</v>
      </c>
      <c r="JUB3" t="s">
        <v>22072</v>
      </c>
      <c r="JUC3" t="s">
        <v>22073</v>
      </c>
      <c r="JUD3" t="s">
        <v>22073</v>
      </c>
      <c r="JUE3" t="s">
        <v>22074</v>
      </c>
      <c r="JUF3" t="s">
        <v>22074</v>
      </c>
      <c r="JUG3" t="s">
        <v>22075</v>
      </c>
      <c r="JUH3" t="s">
        <v>22075</v>
      </c>
      <c r="JUI3" t="s">
        <v>22075</v>
      </c>
      <c r="JUJ3" t="s">
        <v>22076</v>
      </c>
      <c r="JUK3" t="s">
        <v>22076</v>
      </c>
      <c r="JUL3" t="s">
        <v>22076</v>
      </c>
      <c r="JUM3" t="s">
        <v>22076</v>
      </c>
      <c r="JUN3" t="s">
        <v>22076</v>
      </c>
      <c r="JUO3" t="s">
        <v>22076</v>
      </c>
      <c r="JUP3" t="s">
        <v>22076</v>
      </c>
      <c r="JUQ3" t="s">
        <v>22076</v>
      </c>
      <c r="JUR3" t="s">
        <v>22076</v>
      </c>
      <c r="JUS3" t="s">
        <v>22076</v>
      </c>
      <c r="JUT3" t="s">
        <v>22076</v>
      </c>
      <c r="JUU3" t="s">
        <v>22076</v>
      </c>
      <c r="JUV3" t="s">
        <v>22076</v>
      </c>
      <c r="JUW3" t="s">
        <v>22076</v>
      </c>
      <c r="JUX3" t="s">
        <v>22076</v>
      </c>
      <c r="JUY3" t="s">
        <v>22076</v>
      </c>
      <c r="JUZ3" t="s">
        <v>22076</v>
      </c>
      <c r="JVA3" t="s">
        <v>22076</v>
      </c>
      <c r="JVB3" t="s">
        <v>22076</v>
      </c>
      <c r="JVC3" t="s">
        <v>22076</v>
      </c>
      <c r="JVD3" t="s">
        <v>22076</v>
      </c>
      <c r="JVE3" t="s">
        <v>22076</v>
      </c>
      <c r="JVF3" t="s">
        <v>22076</v>
      </c>
      <c r="JVG3" t="s">
        <v>22076</v>
      </c>
      <c r="JVH3" t="s">
        <v>22076</v>
      </c>
      <c r="JVI3" t="s">
        <v>22076</v>
      </c>
      <c r="JVJ3" t="s">
        <v>22076</v>
      </c>
      <c r="JVK3" t="s">
        <v>22076</v>
      </c>
      <c r="JVL3" t="s">
        <v>22076</v>
      </c>
      <c r="JVM3" t="s">
        <v>22076</v>
      </c>
      <c r="JVN3" t="s">
        <v>22076</v>
      </c>
      <c r="JVO3" t="s">
        <v>22076</v>
      </c>
      <c r="JVP3" t="s">
        <v>22076</v>
      </c>
      <c r="JVQ3" t="s">
        <v>22076</v>
      </c>
      <c r="JVR3" t="s">
        <v>22076</v>
      </c>
      <c r="JVS3" t="s">
        <v>22076</v>
      </c>
      <c r="JVT3" t="s">
        <v>22076</v>
      </c>
      <c r="JVU3" t="s">
        <v>22076</v>
      </c>
      <c r="JVV3" t="s">
        <v>22076</v>
      </c>
      <c r="JVW3" t="s">
        <v>22076</v>
      </c>
      <c r="JVX3" t="s">
        <v>22076</v>
      </c>
      <c r="JVY3" t="s">
        <v>22076</v>
      </c>
      <c r="JVZ3" t="s">
        <v>22076</v>
      </c>
      <c r="JWA3" t="s">
        <v>22076</v>
      </c>
      <c r="JWB3" t="s">
        <v>22076</v>
      </c>
      <c r="JWC3" t="s">
        <v>22076</v>
      </c>
      <c r="JWD3" t="s">
        <v>22076</v>
      </c>
      <c r="JWE3" t="s">
        <v>22077</v>
      </c>
      <c r="JWF3" t="s">
        <v>22077</v>
      </c>
      <c r="JWG3" t="s">
        <v>22077</v>
      </c>
      <c r="JWH3" t="s">
        <v>22077</v>
      </c>
      <c r="JWI3" t="s">
        <v>22077</v>
      </c>
      <c r="JWJ3" t="s">
        <v>22077</v>
      </c>
      <c r="JWK3" t="s">
        <v>22077</v>
      </c>
      <c r="JWL3" t="s">
        <v>22077</v>
      </c>
      <c r="JWM3" t="s">
        <v>22077</v>
      </c>
      <c r="JWN3" t="s">
        <v>22077</v>
      </c>
      <c r="JWO3" t="s">
        <v>22077</v>
      </c>
      <c r="JWP3" t="s">
        <v>22077</v>
      </c>
      <c r="JWQ3" t="s">
        <v>22078</v>
      </c>
      <c r="JWR3" t="s">
        <v>22078</v>
      </c>
      <c r="JWS3" t="s">
        <v>22078</v>
      </c>
      <c r="JWT3" t="s">
        <v>22078</v>
      </c>
      <c r="JWU3" t="s">
        <v>22078</v>
      </c>
      <c r="JWV3" t="s">
        <v>22078</v>
      </c>
      <c r="JWW3" t="s">
        <v>22078</v>
      </c>
      <c r="JWX3" t="s">
        <v>22078</v>
      </c>
      <c r="JWY3" t="s">
        <v>22078</v>
      </c>
      <c r="JWZ3" t="s">
        <v>22078</v>
      </c>
      <c r="JXA3" t="s">
        <v>22078</v>
      </c>
      <c r="JXB3" t="s">
        <v>22078</v>
      </c>
      <c r="JXC3" t="s">
        <v>22078</v>
      </c>
      <c r="JXD3" t="s">
        <v>22078</v>
      </c>
      <c r="JXE3" t="s">
        <v>22078</v>
      </c>
      <c r="JXF3" t="s">
        <v>22078</v>
      </c>
      <c r="JXG3" t="s">
        <v>22078</v>
      </c>
      <c r="JXH3" t="s">
        <v>22078</v>
      </c>
      <c r="JXI3" t="s">
        <v>22078</v>
      </c>
      <c r="JXJ3" t="s">
        <v>22079</v>
      </c>
      <c r="JXK3" t="s">
        <v>22079</v>
      </c>
      <c r="JXL3" t="s">
        <v>22079</v>
      </c>
      <c r="JXM3" t="s">
        <v>22079</v>
      </c>
      <c r="JXN3" t="s">
        <v>22079</v>
      </c>
      <c r="JXO3" t="s">
        <v>22079</v>
      </c>
      <c r="JXP3" t="s">
        <v>22079</v>
      </c>
      <c r="JXQ3" t="s">
        <v>22079</v>
      </c>
      <c r="JXR3" t="s">
        <v>22079</v>
      </c>
      <c r="JXS3" t="s">
        <v>22079</v>
      </c>
      <c r="JXT3" t="s">
        <v>22079</v>
      </c>
      <c r="JXU3" t="s">
        <v>22079</v>
      </c>
      <c r="JXV3" t="s">
        <v>22079</v>
      </c>
      <c r="JXW3" t="s">
        <v>22079</v>
      </c>
      <c r="JXX3" t="s">
        <v>22079</v>
      </c>
      <c r="JXY3" t="s">
        <v>22079</v>
      </c>
      <c r="JXZ3" t="s">
        <v>22079</v>
      </c>
      <c r="JYA3" t="s">
        <v>22079</v>
      </c>
      <c r="JYB3" t="s">
        <v>22079</v>
      </c>
      <c r="JYC3" t="s">
        <v>22079</v>
      </c>
      <c r="JYD3" t="s">
        <v>22079</v>
      </c>
      <c r="JYE3" t="s">
        <v>22079</v>
      </c>
      <c r="JYF3" t="s">
        <v>22079</v>
      </c>
      <c r="JYG3" t="s">
        <v>22079</v>
      </c>
      <c r="JYH3" t="s">
        <v>22079</v>
      </c>
      <c r="JYI3" t="s">
        <v>22079</v>
      </c>
      <c r="JYJ3" t="s">
        <v>22079</v>
      </c>
      <c r="JYK3" t="s">
        <v>22079</v>
      </c>
      <c r="JYL3" t="s">
        <v>22079</v>
      </c>
      <c r="JYM3" t="s">
        <v>22079</v>
      </c>
      <c r="JYN3" t="s">
        <v>22079</v>
      </c>
      <c r="JYO3" t="s">
        <v>22079</v>
      </c>
      <c r="JYP3" t="s">
        <v>22079</v>
      </c>
      <c r="JYQ3" t="s">
        <v>22079</v>
      </c>
      <c r="JYR3" t="s">
        <v>22079</v>
      </c>
      <c r="JYS3" t="s">
        <v>22079</v>
      </c>
      <c r="JYT3" t="s">
        <v>22079</v>
      </c>
      <c r="JYU3" t="s">
        <v>22079</v>
      </c>
      <c r="JYV3" t="s">
        <v>22079</v>
      </c>
      <c r="JYW3" t="s">
        <v>22079</v>
      </c>
      <c r="JYX3" t="s">
        <v>22079</v>
      </c>
      <c r="JYY3" t="s">
        <v>22079</v>
      </c>
      <c r="JYZ3" t="s">
        <v>22079</v>
      </c>
      <c r="JZA3" t="s">
        <v>22079</v>
      </c>
      <c r="JZB3" t="s">
        <v>22079</v>
      </c>
      <c r="JZC3" t="s">
        <v>22079</v>
      </c>
      <c r="JZD3" t="s">
        <v>22079</v>
      </c>
      <c r="JZE3" t="s">
        <v>22079</v>
      </c>
      <c r="JZF3" t="s">
        <v>22079</v>
      </c>
      <c r="JZG3" t="s">
        <v>22079</v>
      </c>
      <c r="JZH3" t="s">
        <v>22079</v>
      </c>
      <c r="JZI3" t="s">
        <v>22080</v>
      </c>
      <c r="JZJ3" t="s">
        <v>22080</v>
      </c>
      <c r="JZK3" t="s">
        <v>22080</v>
      </c>
      <c r="JZL3" t="s">
        <v>22081</v>
      </c>
      <c r="JZM3" t="s">
        <v>22081</v>
      </c>
      <c r="JZN3" t="s">
        <v>22082</v>
      </c>
      <c r="JZO3" t="s">
        <v>22082</v>
      </c>
      <c r="JZP3" t="s">
        <v>22082</v>
      </c>
      <c r="JZQ3" t="s">
        <v>22083</v>
      </c>
      <c r="JZR3" t="s">
        <v>22083</v>
      </c>
      <c r="JZS3" t="s">
        <v>22083</v>
      </c>
      <c r="JZT3" t="s">
        <v>22083</v>
      </c>
      <c r="JZU3" t="s">
        <v>22083</v>
      </c>
      <c r="JZV3" t="s">
        <v>22083</v>
      </c>
      <c r="JZW3" t="s">
        <v>22083</v>
      </c>
      <c r="JZX3" t="s">
        <v>22084</v>
      </c>
      <c r="JZY3" t="s">
        <v>22084</v>
      </c>
      <c r="JZZ3" t="s">
        <v>22084</v>
      </c>
      <c r="KAA3" t="s">
        <v>22084</v>
      </c>
      <c r="KAB3" t="s">
        <v>22085</v>
      </c>
      <c r="KAC3" t="s">
        <v>22085</v>
      </c>
      <c r="KAD3" t="s">
        <v>22085</v>
      </c>
      <c r="KAE3" t="s">
        <v>22085</v>
      </c>
      <c r="KAF3" t="s">
        <v>22085</v>
      </c>
      <c r="KAG3" t="s">
        <v>22085</v>
      </c>
      <c r="KAH3" t="s">
        <v>22085</v>
      </c>
      <c r="KAI3" t="s">
        <v>22085</v>
      </c>
      <c r="KAJ3" t="s">
        <v>22086</v>
      </c>
      <c r="KAK3" t="s">
        <v>22086</v>
      </c>
      <c r="KAL3" t="s">
        <v>22086</v>
      </c>
      <c r="KAM3" t="s">
        <v>22086</v>
      </c>
      <c r="KAN3" t="s">
        <v>22086</v>
      </c>
      <c r="KAO3" t="s">
        <v>22086</v>
      </c>
      <c r="KAP3" t="s">
        <v>22086</v>
      </c>
      <c r="KAQ3" t="s">
        <v>22086</v>
      </c>
      <c r="KAR3" t="s">
        <v>22086</v>
      </c>
      <c r="KAS3" t="s">
        <v>22086</v>
      </c>
      <c r="KAT3" t="s">
        <v>22086</v>
      </c>
      <c r="KAU3" t="s">
        <v>22086</v>
      </c>
      <c r="KAV3" t="s">
        <v>22086</v>
      </c>
      <c r="KAW3" t="s">
        <v>22086</v>
      </c>
      <c r="KAX3" t="s">
        <v>22086</v>
      </c>
      <c r="KAY3" t="s">
        <v>22086</v>
      </c>
      <c r="KAZ3" t="s">
        <v>22086</v>
      </c>
      <c r="KBA3" t="s">
        <v>22086</v>
      </c>
      <c r="KBB3" t="s">
        <v>22086</v>
      </c>
      <c r="KBC3" t="s">
        <v>22086</v>
      </c>
      <c r="KBD3" t="s">
        <v>22086</v>
      </c>
      <c r="KBE3" t="s">
        <v>22086</v>
      </c>
      <c r="KBF3" t="s">
        <v>22086</v>
      </c>
      <c r="KBG3" t="s">
        <v>22086</v>
      </c>
      <c r="KBH3" t="s">
        <v>22086</v>
      </c>
      <c r="KBI3" t="s">
        <v>22086</v>
      </c>
      <c r="KBJ3" t="s">
        <v>22086</v>
      </c>
      <c r="KBK3" t="s">
        <v>22086</v>
      </c>
      <c r="KBL3" t="s">
        <v>22086</v>
      </c>
      <c r="KBM3" t="s">
        <v>22086</v>
      </c>
      <c r="KBN3" t="s">
        <v>22086</v>
      </c>
      <c r="KBO3" t="s">
        <v>22086</v>
      </c>
      <c r="KBP3" t="s">
        <v>22086</v>
      </c>
      <c r="KBQ3" t="s">
        <v>22086</v>
      </c>
      <c r="KBR3" t="s">
        <v>22086</v>
      </c>
      <c r="KBS3" t="s">
        <v>22086</v>
      </c>
      <c r="KBT3" t="s">
        <v>22086</v>
      </c>
      <c r="KBU3" t="s">
        <v>22086</v>
      </c>
      <c r="KBV3" t="s">
        <v>22086</v>
      </c>
      <c r="KBW3" t="s">
        <v>22086</v>
      </c>
      <c r="KBX3" t="s">
        <v>22086</v>
      </c>
      <c r="KBY3" t="s">
        <v>22086</v>
      </c>
      <c r="KBZ3" t="s">
        <v>22086</v>
      </c>
      <c r="KCA3" t="s">
        <v>22086</v>
      </c>
      <c r="KCB3" t="s">
        <v>22086</v>
      </c>
      <c r="KCC3" t="s">
        <v>22087</v>
      </c>
      <c r="KCD3" t="s">
        <v>22087</v>
      </c>
      <c r="KCE3" t="s">
        <v>22087</v>
      </c>
      <c r="KCF3" t="s">
        <v>22087</v>
      </c>
      <c r="KCG3" t="s">
        <v>22087</v>
      </c>
      <c r="KCH3" t="s">
        <v>22087</v>
      </c>
      <c r="KCI3" t="s">
        <v>22087</v>
      </c>
      <c r="KCJ3" t="s">
        <v>22087</v>
      </c>
      <c r="KCK3" t="s">
        <v>22087</v>
      </c>
      <c r="KCL3" t="s">
        <v>22087</v>
      </c>
      <c r="KCM3" t="s">
        <v>22087</v>
      </c>
      <c r="KCN3" t="s">
        <v>22087</v>
      </c>
      <c r="KCO3" t="s">
        <v>22088</v>
      </c>
      <c r="KCP3" t="s">
        <v>22088</v>
      </c>
      <c r="KCQ3" t="s">
        <v>22088</v>
      </c>
      <c r="KCR3" t="s">
        <v>22088</v>
      </c>
      <c r="KCS3" t="s">
        <v>22088</v>
      </c>
      <c r="KCT3" t="s">
        <v>22088</v>
      </c>
      <c r="KCU3" t="s">
        <v>22088</v>
      </c>
      <c r="KCV3" t="s">
        <v>22088</v>
      </c>
      <c r="KCW3" t="s">
        <v>22088</v>
      </c>
      <c r="KCX3" t="s">
        <v>22088</v>
      </c>
      <c r="KCY3" t="s">
        <v>22088</v>
      </c>
      <c r="KCZ3" t="s">
        <v>22088</v>
      </c>
      <c r="KDA3" t="s">
        <v>22088</v>
      </c>
      <c r="KDB3" t="s">
        <v>22088</v>
      </c>
      <c r="KDC3" t="s">
        <v>22088</v>
      </c>
      <c r="KDD3" t="s">
        <v>22088</v>
      </c>
      <c r="KDE3" t="s">
        <v>22088</v>
      </c>
      <c r="KDF3" t="s">
        <v>22088</v>
      </c>
      <c r="KDG3" t="s">
        <v>22089</v>
      </c>
      <c r="KDH3" t="s">
        <v>22089</v>
      </c>
      <c r="KDI3" t="s">
        <v>22089</v>
      </c>
      <c r="KDJ3" t="s">
        <v>22089</v>
      </c>
      <c r="KDK3" t="s">
        <v>22089</v>
      </c>
      <c r="KDL3" t="s">
        <v>22089</v>
      </c>
      <c r="KDM3" t="s">
        <v>22089</v>
      </c>
      <c r="KDN3" t="s">
        <v>22089</v>
      </c>
      <c r="KDO3" t="s">
        <v>22089</v>
      </c>
      <c r="KDP3" t="s">
        <v>22089</v>
      </c>
      <c r="KDQ3" t="s">
        <v>22089</v>
      </c>
      <c r="KDR3" t="s">
        <v>22089</v>
      </c>
      <c r="KDS3" t="s">
        <v>22089</v>
      </c>
      <c r="KDT3" t="s">
        <v>22089</v>
      </c>
      <c r="KDU3" t="s">
        <v>22089</v>
      </c>
      <c r="KDV3" t="s">
        <v>22089</v>
      </c>
      <c r="KDW3" t="s">
        <v>22089</v>
      </c>
      <c r="KDX3" t="s">
        <v>22089</v>
      </c>
      <c r="KDY3" t="s">
        <v>22089</v>
      </c>
      <c r="KDZ3" t="s">
        <v>22089</v>
      </c>
      <c r="KEA3" t="s">
        <v>22089</v>
      </c>
      <c r="KEB3" t="s">
        <v>22089</v>
      </c>
      <c r="KEC3" t="s">
        <v>22089</v>
      </c>
      <c r="KED3" t="s">
        <v>22089</v>
      </c>
      <c r="KEE3" t="s">
        <v>22089</v>
      </c>
      <c r="KEF3" t="s">
        <v>22089</v>
      </c>
      <c r="KEG3" t="s">
        <v>22089</v>
      </c>
      <c r="KEH3" t="s">
        <v>22089</v>
      </c>
      <c r="KEI3" t="s">
        <v>22089</v>
      </c>
      <c r="KEJ3" t="s">
        <v>22089</v>
      </c>
      <c r="KEK3" t="s">
        <v>22089</v>
      </c>
      <c r="KEL3" t="s">
        <v>22089</v>
      </c>
      <c r="KEM3" t="s">
        <v>22089</v>
      </c>
      <c r="KEN3" t="s">
        <v>22089</v>
      </c>
      <c r="KEO3" t="s">
        <v>22089</v>
      </c>
      <c r="KEP3" t="s">
        <v>22089</v>
      </c>
      <c r="KEQ3" t="s">
        <v>22089</v>
      </c>
      <c r="KER3" t="s">
        <v>22089</v>
      </c>
      <c r="KES3" t="s">
        <v>22089</v>
      </c>
      <c r="KET3" t="s">
        <v>22089</v>
      </c>
      <c r="KEU3" t="s">
        <v>22089</v>
      </c>
      <c r="KEV3" t="s">
        <v>22089</v>
      </c>
      <c r="KEW3" t="s">
        <v>22089</v>
      </c>
      <c r="KEX3" t="s">
        <v>22089</v>
      </c>
      <c r="KEY3" t="s">
        <v>22089</v>
      </c>
      <c r="KEZ3" t="s">
        <v>22089</v>
      </c>
      <c r="KFA3" t="s">
        <v>22089</v>
      </c>
      <c r="KFB3" t="s">
        <v>22089</v>
      </c>
      <c r="KFC3" t="s">
        <v>22089</v>
      </c>
      <c r="KFD3" t="s">
        <v>22090</v>
      </c>
      <c r="KFE3" t="s">
        <v>22090</v>
      </c>
      <c r="KFF3" t="s">
        <v>22090</v>
      </c>
      <c r="KFG3" t="s">
        <v>22090</v>
      </c>
      <c r="KFH3" t="s">
        <v>22090</v>
      </c>
      <c r="KFI3" t="s">
        <v>22090</v>
      </c>
      <c r="KFJ3" t="s">
        <v>22090</v>
      </c>
      <c r="KFK3" t="s">
        <v>22090</v>
      </c>
      <c r="KFL3" t="s">
        <v>22090</v>
      </c>
      <c r="KFM3" t="s">
        <v>22090</v>
      </c>
      <c r="KFN3" t="s">
        <v>22090</v>
      </c>
      <c r="KFO3" t="s">
        <v>22090</v>
      </c>
      <c r="KFP3" t="s">
        <v>22090</v>
      </c>
      <c r="KFQ3" t="s">
        <v>22090</v>
      </c>
      <c r="KFR3" t="s">
        <v>22090</v>
      </c>
      <c r="KFS3" t="s">
        <v>22090</v>
      </c>
      <c r="KFT3" t="s">
        <v>22090</v>
      </c>
      <c r="KFU3" t="s">
        <v>22090</v>
      </c>
      <c r="KFV3" t="s">
        <v>22090</v>
      </c>
      <c r="KFW3" t="s">
        <v>22090</v>
      </c>
      <c r="KFX3" t="s">
        <v>22090</v>
      </c>
      <c r="KFY3" t="s">
        <v>22090</v>
      </c>
      <c r="KFZ3" t="s">
        <v>22090</v>
      </c>
      <c r="KGA3" t="s">
        <v>22090</v>
      </c>
      <c r="KGB3" t="s">
        <v>22090</v>
      </c>
      <c r="KGC3" t="s">
        <v>22090</v>
      </c>
      <c r="KGD3" t="s">
        <v>22090</v>
      </c>
      <c r="KGE3" t="s">
        <v>22090</v>
      </c>
      <c r="KGF3" t="s">
        <v>22090</v>
      </c>
      <c r="KGG3" t="s">
        <v>22090</v>
      </c>
      <c r="KGH3" t="s">
        <v>22090</v>
      </c>
      <c r="KGI3" t="s">
        <v>22090</v>
      </c>
      <c r="KGJ3" t="s">
        <v>22090</v>
      </c>
      <c r="KGK3" t="s">
        <v>22090</v>
      </c>
      <c r="KGL3" t="s">
        <v>22090</v>
      </c>
      <c r="KGM3" t="s">
        <v>22090</v>
      </c>
      <c r="KGN3" t="s">
        <v>22090</v>
      </c>
      <c r="KGO3" t="s">
        <v>22090</v>
      </c>
      <c r="KGP3" t="s">
        <v>22090</v>
      </c>
      <c r="KGQ3" t="s">
        <v>22090</v>
      </c>
      <c r="KGR3" t="s">
        <v>22090</v>
      </c>
      <c r="KGS3" t="s">
        <v>22090</v>
      </c>
      <c r="KGT3" t="s">
        <v>22090</v>
      </c>
      <c r="KGU3" t="s">
        <v>22090</v>
      </c>
      <c r="KGV3" t="s">
        <v>22090</v>
      </c>
      <c r="KGW3" t="s">
        <v>22090</v>
      </c>
      <c r="KGX3" t="s">
        <v>22090</v>
      </c>
      <c r="KGY3" t="s">
        <v>22091</v>
      </c>
      <c r="KGZ3" t="s">
        <v>22091</v>
      </c>
      <c r="KHA3" t="s">
        <v>22091</v>
      </c>
      <c r="KHB3" t="s">
        <v>22091</v>
      </c>
      <c r="KHC3" t="s">
        <v>22091</v>
      </c>
      <c r="KHD3" t="s">
        <v>22091</v>
      </c>
      <c r="KHE3" t="s">
        <v>22091</v>
      </c>
      <c r="KHF3" t="s">
        <v>22091</v>
      </c>
      <c r="KHG3" t="s">
        <v>22091</v>
      </c>
      <c r="KHH3" t="s">
        <v>22091</v>
      </c>
      <c r="KHI3" t="s">
        <v>22091</v>
      </c>
      <c r="KHJ3" t="s">
        <v>22091</v>
      </c>
      <c r="KHK3" t="s">
        <v>22092</v>
      </c>
      <c r="KHL3" t="s">
        <v>22092</v>
      </c>
      <c r="KHM3" t="s">
        <v>22093</v>
      </c>
      <c r="KHN3" t="s">
        <v>22093</v>
      </c>
      <c r="KHO3" t="s">
        <v>22093</v>
      </c>
      <c r="KHP3" t="s">
        <v>22093</v>
      </c>
      <c r="KHQ3" t="s">
        <v>22093</v>
      </c>
      <c r="KHR3" t="s">
        <v>22093</v>
      </c>
      <c r="KHS3" t="s">
        <v>22093</v>
      </c>
      <c r="KHT3" t="s">
        <v>22093</v>
      </c>
      <c r="KHU3" t="s">
        <v>22093</v>
      </c>
      <c r="KHV3" t="s">
        <v>22093</v>
      </c>
      <c r="KHW3" t="s">
        <v>22093</v>
      </c>
      <c r="KHX3" t="s">
        <v>22093</v>
      </c>
      <c r="KHY3" t="s">
        <v>22093</v>
      </c>
      <c r="KHZ3" t="s">
        <v>22093</v>
      </c>
      <c r="KIA3" t="s">
        <v>22093</v>
      </c>
      <c r="KIB3" t="s">
        <v>22093</v>
      </c>
      <c r="KIC3" t="s">
        <v>22093</v>
      </c>
      <c r="KID3" t="s">
        <v>22093</v>
      </c>
      <c r="KIE3" t="s">
        <v>22093</v>
      </c>
      <c r="KIF3" t="s">
        <v>22094</v>
      </c>
      <c r="KIG3" t="s">
        <v>22094</v>
      </c>
      <c r="KIH3" t="s">
        <v>22094</v>
      </c>
      <c r="KII3" t="s">
        <v>22094</v>
      </c>
      <c r="KIJ3" t="s">
        <v>22094</v>
      </c>
      <c r="KIK3" t="s">
        <v>22094</v>
      </c>
      <c r="KIL3" t="s">
        <v>22094</v>
      </c>
      <c r="KIM3" t="s">
        <v>22094</v>
      </c>
      <c r="KIN3" t="s">
        <v>22094</v>
      </c>
      <c r="KIO3" t="s">
        <v>22094</v>
      </c>
      <c r="KIP3" t="s">
        <v>22094</v>
      </c>
      <c r="KIQ3" t="s">
        <v>22094</v>
      </c>
      <c r="KIR3" t="s">
        <v>22094</v>
      </c>
      <c r="KIS3" t="s">
        <v>22094</v>
      </c>
      <c r="KIT3" t="s">
        <v>22094</v>
      </c>
      <c r="KIU3" t="s">
        <v>22094</v>
      </c>
      <c r="KIV3" t="s">
        <v>22094</v>
      </c>
      <c r="KIW3" t="s">
        <v>22094</v>
      </c>
      <c r="KIX3" t="s">
        <v>22094</v>
      </c>
      <c r="KIY3" t="s">
        <v>22094</v>
      </c>
      <c r="KIZ3" t="s">
        <v>22094</v>
      </c>
      <c r="KJA3" t="s">
        <v>22094</v>
      </c>
      <c r="KJB3" t="s">
        <v>22094</v>
      </c>
      <c r="KJC3" t="s">
        <v>22094</v>
      </c>
      <c r="KJD3" t="s">
        <v>22094</v>
      </c>
      <c r="KJE3" t="s">
        <v>22094</v>
      </c>
      <c r="KJF3" t="s">
        <v>22094</v>
      </c>
      <c r="KJG3" t="s">
        <v>22094</v>
      </c>
      <c r="KJH3" t="s">
        <v>22094</v>
      </c>
      <c r="KJI3" t="s">
        <v>22094</v>
      </c>
      <c r="KJJ3" t="s">
        <v>22094</v>
      </c>
      <c r="KJK3" t="s">
        <v>22094</v>
      </c>
      <c r="KJL3" t="s">
        <v>22094</v>
      </c>
      <c r="KJM3" t="s">
        <v>22094</v>
      </c>
      <c r="KJN3" t="s">
        <v>22094</v>
      </c>
      <c r="KJO3" t="s">
        <v>22094</v>
      </c>
      <c r="KJP3" t="s">
        <v>22094</v>
      </c>
      <c r="KJQ3" t="s">
        <v>22094</v>
      </c>
      <c r="KJR3" t="s">
        <v>22094</v>
      </c>
      <c r="KJS3" t="s">
        <v>22094</v>
      </c>
      <c r="KJT3" t="s">
        <v>22094</v>
      </c>
      <c r="KJU3" t="s">
        <v>22094</v>
      </c>
      <c r="KJV3" t="s">
        <v>22094</v>
      </c>
      <c r="KJW3" t="s">
        <v>22094</v>
      </c>
      <c r="KJX3" t="s">
        <v>22094</v>
      </c>
      <c r="KJY3" t="s">
        <v>22094</v>
      </c>
      <c r="KJZ3" t="s">
        <v>22094</v>
      </c>
      <c r="KKA3" t="s">
        <v>22094</v>
      </c>
      <c r="KKB3" t="s">
        <v>22094</v>
      </c>
      <c r="KKC3" t="s">
        <v>22094</v>
      </c>
      <c r="KKD3" t="s">
        <v>22094</v>
      </c>
      <c r="KKE3" t="s">
        <v>22094</v>
      </c>
      <c r="KKF3" t="s">
        <v>22094</v>
      </c>
      <c r="KKG3" t="s">
        <v>22095</v>
      </c>
      <c r="KKH3" t="s">
        <v>22096</v>
      </c>
      <c r="KKI3" t="s">
        <v>22097</v>
      </c>
      <c r="KKJ3" t="s">
        <v>22098</v>
      </c>
      <c r="KKK3" t="s">
        <v>22099</v>
      </c>
      <c r="KKL3" t="s">
        <v>22100</v>
      </c>
      <c r="KKM3" t="s">
        <v>22101</v>
      </c>
      <c r="KKN3" t="s">
        <v>22101</v>
      </c>
      <c r="KKO3" t="s">
        <v>22101</v>
      </c>
      <c r="KKP3" t="s">
        <v>22102</v>
      </c>
      <c r="KKQ3" t="s">
        <v>22102</v>
      </c>
      <c r="KKR3" t="s">
        <v>22102</v>
      </c>
      <c r="KKS3" t="s">
        <v>22103</v>
      </c>
      <c r="KKT3" t="s">
        <v>22103</v>
      </c>
      <c r="KKU3" t="s">
        <v>22103</v>
      </c>
      <c r="KKV3" t="s">
        <v>22104</v>
      </c>
      <c r="KKW3" t="s">
        <v>22104</v>
      </c>
      <c r="KKX3" t="s">
        <v>22104</v>
      </c>
      <c r="KKY3" t="s">
        <v>22105</v>
      </c>
      <c r="KKZ3" t="s">
        <v>22105</v>
      </c>
      <c r="KLA3" t="s">
        <v>22105</v>
      </c>
      <c r="KLB3" t="s">
        <v>22106</v>
      </c>
      <c r="KLC3" t="s">
        <v>22106</v>
      </c>
      <c r="KLD3" t="s">
        <v>22106</v>
      </c>
      <c r="KLE3" t="s">
        <v>22107</v>
      </c>
      <c r="KLF3" t="s">
        <v>22107</v>
      </c>
      <c r="KLG3" t="s">
        <v>22107</v>
      </c>
      <c r="KLH3" t="s">
        <v>22108</v>
      </c>
      <c r="KLI3" t="s">
        <v>22108</v>
      </c>
      <c r="KLJ3" t="s">
        <v>22108</v>
      </c>
      <c r="KLK3" t="s">
        <v>22109</v>
      </c>
      <c r="KLL3" t="s">
        <v>22109</v>
      </c>
      <c r="KLM3" t="s">
        <v>22109</v>
      </c>
      <c r="KLN3" t="s">
        <v>22110</v>
      </c>
      <c r="KLO3" t="s">
        <v>22110</v>
      </c>
      <c r="KLP3" t="s">
        <v>22110</v>
      </c>
      <c r="KLQ3" t="s">
        <v>22111</v>
      </c>
      <c r="KLR3" t="s">
        <v>22111</v>
      </c>
      <c r="KLS3" t="s">
        <v>22111</v>
      </c>
      <c r="KLT3" t="s">
        <v>22112</v>
      </c>
      <c r="KLU3" t="s">
        <v>22112</v>
      </c>
      <c r="KLV3" t="s">
        <v>22112</v>
      </c>
      <c r="KLW3" t="s">
        <v>22113</v>
      </c>
      <c r="KLX3" t="s">
        <v>22113</v>
      </c>
      <c r="KLY3" t="s">
        <v>22113</v>
      </c>
      <c r="KLZ3" t="s">
        <v>22114</v>
      </c>
      <c r="KMA3" t="s">
        <v>22114</v>
      </c>
      <c r="KMB3" t="s">
        <v>22114</v>
      </c>
      <c r="KMC3" t="s">
        <v>22115</v>
      </c>
      <c r="KMD3" t="s">
        <v>22115</v>
      </c>
      <c r="KME3" t="s">
        <v>22116</v>
      </c>
      <c r="KMF3" t="s">
        <v>22116</v>
      </c>
      <c r="KMG3" t="s">
        <v>22117</v>
      </c>
      <c r="KMH3" t="s">
        <v>22117</v>
      </c>
      <c r="KMI3" t="s">
        <v>22117</v>
      </c>
      <c r="KMJ3" t="s">
        <v>22117</v>
      </c>
      <c r="KMK3" t="s">
        <v>22118</v>
      </c>
      <c r="KML3" t="s">
        <v>22118</v>
      </c>
      <c r="KMM3" t="s">
        <v>22118</v>
      </c>
      <c r="KMN3" t="s">
        <v>22118</v>
      </c>
      <c r="KMO3" t="s">
        <v>22119</v>
      </c>
      <c r="KMP3" t="s">
        <v>22119</v>
      </c>
      <c r="KMQ3" t="s">
        <v>22119</v>
      </c>
      <c r="KMR3" t="s">
        <v>22119</v>
      </c>
      <c r="KMS3" t="s">
        <v>22120</v>
      </c>
      <c r="KMT3" t="s">
        <v>22120</v>
      </c>
      <c r="KMU3" t="s">
        <v>22120</v>
      </c>
      <c r="KMV3" t="s">
        <v>22120</v>
      </c>
      <c r="KMW3" t="s">
        <v>22121</v>
      </c>
      <c r="KMX3" t="s">
        <v>22121</v>
      </c>
      <c r="KMY3" t="s">
        <v>22121</v>
      </c>
      <c r="KMZ3" t="s">
        <v>22121</v>
      </c>
      <c r="KNA3" t="s">
        <v>22122</v>
      </c>
      <c r="KNB3" t="s">
        <v>22122</v>
      </c>
      <c r="KNC3" t="s">
        <v>22122</v>
      </c>
      <c r="KND3" t="s">
        <v>22122</v>
      </c>
      <c r="KNE3" t="s">
        <v>22123</v>
      </c>
      <c r="KNF3" t="s">
        <v>22124</v>
      </c>
      <c r="KNG3" t="s">
        <v>22124</v>
      </c>
      <c r="KNH3" t="s">
        <v>22125</v>
      </c>
      <c r="KNI3" t="s">
        <v>22125</v>
      </c>
      <c r="KNJ3" t="s">
        <v>22126</v>
      </c>
      <c r="KNK3" t="s">
        <v>22127</v>
      </c>
      <c r="KNL3" t="s">
        <v>22128</v>
      </c>
      <c r="KNM3" t="s">
        <v>22129</v>
      </c>
      <c r="KNN3" t="s">
        <v>22129</v>
      </c>
      <c r="KNO3" t="s">
        <v>22130</v>
      </c>
      <c r="KNP3" t="s">
        <v>22130</v>
      </c>
      <c r="KNQ3" t="s">
        <v>22131</v>
      </c>
      <c r="KNR3" t="s">
        <v>22131</v>
      </c>
      <c r="KNS3" t="s">
        <v>22131</v>
      </c>
      <c r="KNT3" t="s">
        <v>22131</v>
      </c>
      <c r="KNU3" t="s">
        <v>22132</v>
      </c>
      <c r="KNV3" t="s">
        <v>22132</v>
      </c>
      <c r="KNW3" t="s">
        <v>22132</v>
      </c>
      <c r="KNX3" t="s">
        <v>22133</v>
      </c>
      <c r="KNY3" t="s">
        <v>22134</v>
      </c>
      <c r="KNZ3" t="s">
        <v>22135</v>
      </c>
      <c r="KOA3" t="s">
        <v>22136</v>
      </c>
      <c r="KOB3" t="s">
        <v>22136</v>
      </c>
      <c r="KOC3" t="s">
        <v>22137</v>
      </c>
      <c r="KOD3" t="s">
        <v>22137</v>
      </c>
      <c r="KOE3" t="s">
        <v>22138</v>
      </c>
      <c r="KOF3" t="s">
        <v>22139</v>
      </c>
      <c r="KOG3" t="s">
        <v>22140</v>
      </c>
      <c r="KOH3" t="s">
        <v>22141</v>
      </c>
      <c r="KOI3" t="s">
        <v>22141</v>
      </c>
      <c r="KOJ3" t="s">
        <v>22141</v>
      </c>
      <c r="KOK3" t="s">
        <v>22141</v>
      </c>
      <c r="KOL3" t="s">
        <v>22141</v>
      </c>
      <c r="KOM3" t="s">
        <v>22141</v>
      </c>
      <c r="KON3" t="s">
        <v>22141</v>
      </c>
      <c r="KOO3" t="s">
        <v>22142</v>
      </c>
      <c r="KOP3" t="s">
        <v>22143</v>
      </c>
      <c r="KOQ3" t="s">
        <v>22143</v>
      </c>
      <c r="KOR3" t="s">
        <v>22143</v>
      </c>
      <c r="KOS3" t="s">
        <v>22143</v>
      </c>
      <c r="KOT3" t="s">
        <v>22143</v>
      </c>
      <c r="KOU3" t="s">
        <v>22144</v>
      </c>
      <c r="KOV3" t="s">
        <v>22144</v>
      </c>
      <c r="KOW3" t="s">
        <v>22145</v>
      </c>
      <c r="KOX3" t="s">
        <v>22145</v>
      </c>
      <c r="KOY3" t="s">
        <v>22146</v>
      </c>
      <c r="KOZ3" t="s">
        <v>22146</v>
      </c>
      <c r="KPA3" t="s">
        <v>22147</v>
      </c>
      <c r="KPB3" t="s">
        <v>22147</v>
      </c>
      <c r="KPC3" t="s">
        <v>22148</v>
      </c>
      <c r="KPD3" t="s">
        <v>22148</v>
      </c>
      <c r="KPE3" t="s">
        <v>22149</v>
      </c>
      <c r="KPF3" t="s">
        <v>22149</v>
      </c>
      <c r="KPG3" t="s">
        <v>22150</v>
      </c>
      <c r="KPH3" t="s">
        <v>22150</v>
      </c>
      <c r="KPI3" t="s">
        <v>22151</v>
      </c>
      <c r="KPJ3" t="s">
        <v>22151</v>
      </c>
      <c r="KPK3" t="s">
        <v>22152</v>
      </c>
      <c r="KPL3" t="s">
        <v>22152</v>
      </c>
      <c r="KPM3" t="s">
        <v>22153</v>
      </c>
      <c r="KPN3" t="s">
        <v>22153</v>
      </c>
      <c r="KPO3" t="s">
        <v>22153</v>
      </c>
      <c r="KPP3" t="s">
        <v>22154</v>
      </c>
      <c r="KPQ3" t="s">
        <v>22154</v>
      </c>
      <c r="KPR3" t="s">
        <v>22155</v>
      </c>
      <c r="KPS3" t="s">
        <v>22155</v>
      </c>
      <c r="KPT3" t="s">
        <v>22156</v>
      </c>
      <c r="KPU3" t="s">
        <v>22157</v>
      </c>
      <c r="KPV3" t="s">
        <v>22157</v>
      </c>
      <c r="KPW3" t="s">
        <v>22157</v>
      </c>
      <c r="KPX3" t="s">
        <v>22158</v>
      </c>
      <c r="KPY3" t="s">
        <v>22158</v>
      </c>
      <c r="KPZ3" t="s">
        <v>22159</v>
      </c>
      <c r="KQA3" t="s">
        <v>22159</v>
      </c>
      <c r="KQB3" t="s">
        <v>22160</v>
      </c>
      <c r="KQC3" t="s">
        <v>22160</v>
      </c>
      <c r="KQD3" t="s">
        <v>22160</v>
      </c>
      <c r="KQE3" t="s">
        <v>22160</v>
      </c>
      <c r="KQF3" t="s">
        <v>22161</v>
      </c>
      <c r="KQG3" t="s">
        <v>22161</v>
      </c>
      <c r="KQH3" t="s">
        <v>22161</v>
      </c>
      <c r="KQI3" t="s">
        <v>22162</v>
      </c>
      <c r="KQJ3" t="s">
        <v>22163</v>
      </c>
      <c r="KQK3" t="s">
        <v>22164</v>
      </c>
      <c r="KQL3" t="s">
        <v>22164</v>
      </c>
      <c r="KQM3" t="s">
        <v>22165</v>
      </c>
      <c r="KQN3" t="s">
        <v>22165</v>
      </c>
      <c r="KQO3" t="s">
        <v>22165</v>
      </c>
      <c r="KQP3" t="s">
        <v>22165</v>
      </c>
      <c r="KQQ3" t="s">
        <v>22166</v>
      </c>
      <c r="KQR3" t="s">
        <v>22166</v>
      </c>
      <c r="KQS3" t="s">
        <v>22166</v>
      </c>
      <c r="KQT3" t="s">
        <v>22167</v>
      </c>
      <c r="KQU3" t="s">
        <v>22167</v>
      </c>
      <c r="KQV3" t="s">
        <v>22168</v>
      </c>
      <c r="KQW3" t="s">
        <v>22168</v>
      </c>
      <c r="KQX3" t="s">
        <v>22168</v>
      </c>
      <c r="KQY3" t="s">
        <v>22168</v>
      </c>
      <c r="KQZ3" t="s">
        <v>22169</v>
      </c>
      <c r="KRA3" t="s">
        <v>22169</v>
      </c>
      <c r="KRB3" t="s">
        <v>22170</v>
      </c>
      <c r="KRC3" t="s">
        <v>22170</v>
      </c>
      <c r="KRD3" t="s">
        <v>22170</v>
      </c>
      <c r="KRE3" t="s">
        <v>22171</v>
      </c>
      <c r="KRF3" t="s">
        <v>22171</v>
      </c>
      <c r="KRG3" t="s">
        <v>22172</v>
      </c>
      <c r="KRH3" t="s">
        <v>22172</v>
      </c>
      <c r="KRI3" t="s">
        <v>22173</v>
      </c>
      <c r="KRJ3" t="s">
        <v>22173</v>
      </c>
      <c r="KRK3" t="s">
        <v>22173</v>
      </c>
      <c r="KRL3" t="s">
        <v>22173</v>
      </c>
      <c r="KRM3" t="s">
        <v>22173</v>
      </c>
      <c r="KRN3" t="s">
        <v>22173</v>
      </c>
      <c r="KRO3" t="s">
        <v>22173</v>
      </c>
      <c r="KRP3" t="s">
        <v>22174</v>
      </c>
      <c r="KRQ3" t="s">
        <v>22175</v>
      </c>
      <c r="KRR3" t="s">
        <v>22175</v>
      </c>
      <c r="KRS3" t="s">
        <v>22175</v>
      </c>
      <c r="KRT3" t="s">
        <v>22175</v>
      </c>
      <c r="KRU3" t="s">
        <v>22175</v>
      </c>
      <c r="KRV3" t="s">
        <v>22175</v>
      </c>
      <c r="KRW3" t="s">
        <v>22176</v>
      </c>
      <c r="KRX3" t="s">
        <v>22177</v>
      </c>
      <c r="KRY3" t="s">
        <v>22178</v>
      </c>
      <c r="KRZ3" t="s">
        <v>22179</v>
      </c>
      <c r="KSA3" t="s">
        <v>22179</v>
      </c>
      <c r="KSB3" t="s">
        <v>22179</v>
      </c>
      <c r="KSC3" t="s">
        <v>22180</v>
      </c>
      <c r="KSD3" t="s">
        <v>22180</v>
      </c>
      <c r="KSE3" t="s">
        <v>22181</v>
      </c>
      <c r="KSF3" t="s">
        <v>22181</v>
      </c>
      <c r="KSG3" t="s">
        <v>22182</v>
      </c>
      <c r="KSH3" t="s">
        <v>22182</v>
      </c>
      <c r="KSI3" t="s">
        <v>22183</v>
      </c>
      <c r="KSJ3" t="s">
        <v>22183</v>
      </c>
      <c r="KSK3" t="s">
        <v>22184</v>
      </c>
      <c r="KSL3" t="s">
        <v>22184</v>
      </c>
      <c r="KSM3" t="s">
        <v>22185</v>
      </c>
      <c r="KSN3" t="s">
        <v>22185</v>
      </c>
      <c r="KSO3" t="s">
        <v>22186</v>
      </c>
      <c r="KSP3" t="s">
        <v>22186</v>
      </c>
      <c r="KSQ3" t="s">
        <v>22187</v>
      </c>
      <c r="KSR3" t="s">
        <v>22187</v>
      </c>
      <c r="KSS3" t="s">
        <v>22188</v>
      </c>
      <c r="KST3" t="s">
        <v>22188</v>
      </c>
      <c r="KSU3" t="s">
        <v>22189</v>
      </c>
      <c r="KSV3" t="s">
        <v>22190</v>
      </c>
      <c r="KSW3" t="s">
        <v>22191</v>
      </c>
      <c r="KSX3" t="s">
        <v>22191</v>
      </c>
      <c r="KSY3" t="s">
        <v>22192</v>
      </c>
      <c r="KSZ3" t="s">
        <v>22192</v>
      </c>
      <c r="KTA3" t="s">
        <v>22193</v>
      </c>
      <c r="KTB3" t="s">
        <v>22194</v>
      </c>
      <c r="KTC3" t="s">
        <v>22194</v>
      </c>
      <c r="KTD3" t="s">
        <v>22195</v>
      </c>
      <c r="KTE3" t="s">
        <v>22195</v>
      </c>
      <c r="KTF3" t="s">
        <v>22196</v>
      </c>
      <c r="KTG3" t="s">
        <v>22197</v>
      </c>
      <c r="KTH3" t="s">
        <v>22197</v>
      </c>
      <c r="KTI3" t="s">
        <v>22198</v>
      </c>
      <c r="KTJ3" t="s">
        <v>22198</v>
      </c>
      <c r="KTK3" t="s">
        <v>22199</v>
      </c>
      <c r="KTL3" t="s">
        <v>22199</v>
      </c>
      <c r="KTM3" t="s">
        <v>22200</v>
      </c>
      <c r="KTN3" t="s">
        <v>22201</v>
      </c>
      <c r="KTO3" t="s">
        <v>22202</v>
      </c>
      <c r="KTP3" t="s">
        <v>22202</v>
      </c>
      <c r="KTQ3" t="s">
        <v>22203</v>
      </c>
      <c r="KTR3" t="s">
        <v>22203</v>
      </c>
      <c r="KTS3" t="s">
        <v>22204</v>
      </c>
      <c r="KTT3" t="s">
        <v>22204</v>
      </c>
      <c r="KTU3" t="s">
        <v>22205</v>
      </c>
      <c r="KTV3" t="s">
        <v>22205</v>
      </c>
      <c r="KTW3" t="s">
        <v>22206</v>
      </c>
      <c r="KTX3" t="s">
        <v>22206</v>
      </c>
      <c r="KTY3" t="s">
        <v>22207</v>
      </c>
      <c r="KTZ3" t="s">
        <v>22207</v>
      </c>
      <c r="KUA3" t="s">
        <v>22208</v>
      </c>
      <c r="KUB3" t="s">
        <v>22209</v>
      </c>
      <c r="KUC3" t="s">
        <v>22210</v>
      </c>
      <c r="KUD3" t="s">
        <v>22211</v>
      </c>
      <c r="KUE3" t="s">
        <v>22211</v>
      </c>
      <c r="KUF3" t="s">
        <v>22212</v>
      </c>
      <c r="KUG3" t="s">
        <v>22213</v>
      </c>
      <c r="KUH3" t="s">
        <v>22214</v>
      </c>
      <c r="KUI3" t="s">
        <v>22215</v>
      </c>
      <c r="KUJ3" t="s">
        <v>22216</v>
      </c>
      <c r="KUK3" t="s">
        <v>22217</v>
      </c>
      <c r="KUL3" t="s">
        <v>22218</v>
      </c>
      <c r="KUM3" t="s">
        <v>22219</v>
      </c>
      <c r="KUN3" t="s">
        <v>22220</v>
      </c>
      <c r="KUO3" t="s">
        <v>22221</v>
      </c>
      <c r="KUP3" t="s">
        <v>22222</v>
      </c>
      <c r="KUQ3" t="s">
        <v>22223</v>
      </c>
      <c r="KUR3" t="s">
        <v>22224</v>
      </c>
      <c r="KUS3" t="s">
        <v>22225</v>
      </c>
      <c r="KUT3" t="s">
        <v>22226</v>
      </c>
      <c r="KUU3" t="s">
        <v>22227</v>
      </c>
      <c r="KUV3" t="s">
        <v>22228</v>
      </c>
      <c r="KUW3" t="s">
        <v>22229</v>
      </c>
      <c r="KUX3" t="s">
        <v>22230</v>
      </c>
      <c r="KUY3" t="s">
        <v>22231</v>
      </c>
      <c r="KUZ3" t="s">
        <v>22232</v>
      </c>
      <c r="KVA3" t="s">
        <v>22232</v>
      </c>
      <c r="KVB3" t="s">
        <v>22233</v>
      </c>
      <c r="KVC3" t="s">
        <v>22233</v>
      </c>
      <c r="KVD3" t="s">
        <v>22234</v>
      </c>
      <c r="KVE3" t="s">
        <v>22234</v>
      </c>
      <c r="KVF3" t="s">
        <v>22235</v>
      </c>
      <c r="KVG3" t="s">
        <v>22235</v>
      </c>
      <c r="KVH3" t="s">
        <v>22236</v>
      </c>
      <c r="KVI3" t="s">
        <v>22237</v>
      </c>
      <c r="KVJ3" t="s">
        <v>22237</v>
      </c>
      <c r="KVK3" t="s">
        <v>22238</v>
      </c>
      <c r="KVL3" t="s">
        <v>22238</v>
      </c>
      <c r="KVM3" t="s">
        <v>22238</v>
      </c>
      <c r="KVN3" t="s">
        <v>22239</v>
      </c>
      <c r="KVO3" t="s">
        <v>22239</v>
      </c>
      <c r="KVP3" t="s">
        <v>22239</v>
      </c>
      <c r="KVQ3" t="s">
        <v>22240</v>
      </c>
      <c r="KVR3" t="s">
        <v>22240</v>
      </c>
      <c r="KVS3" t="s">
        <v>22240</v>
      </c>
      <c r="KVT3" t="s">
        <v>22241</v>
      </c>
      <c r="KVU3" t="s">
        <v>22241</v>
      </c>
      <c r="KVV3" t="s">
        <v>22242</v>
      </c>
      <c r="KVW3" t="s">
        <v>22242</v>
      </c>
      <c r="KVX3" t="s">
        <v>22243</v>
      </c>
      <c r="KVY3" t="s">
        <v>22244</v>
      </c>
      <c r="KVZ3" t="s">
        <v>22244</v>
      </c>
      <c r="KWA3" t="s">
        <v>22245</v>
      </c>
      <c r="KWB3" t="s">
        <v>22245</v>
      </c>
      <c r="KWC3" t="s">
        <v>22246</v>
      </c>
      <c r="KWD3" t="s">
        <v>22247</v>
      </c>
      <c r="KWE3" t="s">
        <v>22247</v>
      </c>
      <c r="KWF3" t="s">
        <v>22248</v>
      </c>
      <c r="KWG3" t="s">
        <v>22249</v>
      </c>
      <c r="KWH3" t="s">
        <v>22249</v>
      </c>
      <c r="KWI3" t="s">
        <v>22250</v>
      </c>
      <c r="KWJ3" t="s">
        <v>22251</v>
      </c>
      <c r="KWK3" t="s">
        <v>22252</v>
      </c>
      <c r="KWL3" t="s">
        <v>22252</v>
      </c>
      <c r="KWM3" t="s">
        <v>22253</v>
      </c>
      <c r="KWN3" t="s">
        <v>22253</v>
      </c>
      <c r="KWO3" t="s">
        <v>22254</v>
      </c>
      <c r="KWP3" t="s">
        <v>22255</v>
      </c>
      <c r="KWQ3" t="s">
        <v>22256</v>
      </c>
      <c r="KWR3" t="s">
        <v>22257</v>
      </c>
      <c r="KWS3" t="s">
        <v>22258</v>
      </c>
      <c r="KWT3" t="s">
        <v>22258</v>
      </c>
      <c r="KWU3" t="s">
        <v>22259</v>
      </c>
      <c r="KWV3" t="s">
        <v>22259</v>
      </c>
      <c r="KWW3" t="s">
        <v>22260</v>
      </c>
      <c r="KWX3" t="s">
        <v>22260</v>
      </c>
      <c r="KWY3" t="s">
        <v>22260</v>
      </c>
      <c r="KWZ3" t="s">
        <v>22261</v>
      </c>
      <c r="KXA3" t="s">
        <v>22261</v>
      </c>
      <c r="KXB3" t="s">
        <v>22262</v>
      </c>
      <c r="KXC3" t="s">
        <v>22262</v>
      </c>
      <c r="KXD3" t="s">
        <v>22263</v>
      </c>
      <c r="KXE3" t="s">
        <v>22263</v>
      </c>
      <c r="KXF3" t="s">
        <v>22264</v>
      </c>
      <c r="KXG3" t="s">
        <v>22264</v>
      </c>
      <c r="KXH3" t="s">
        <v>22265</v>
      </c>
      <c r="KXI3" t="s">
        <v>22265</v>
      </c>
      <c r="KXJ3" t="s">
        <v>22266</v>
      </c>
      <c r="KXK3" t="s">
        <v>22266</v>
      </c>
      <c r="KXL3" t="s">
        <v>22267</v>
      </c>
      <c r="KXM3" t="s">
        <v>22268</v>
      </c>
      <c r="KXN3" t="s">
        <v>22268</v>
      </c>
      <c r="KXO3" t="s">
        <v>22269</v>
      </c>
      <c r="KXP3" t="s">
        <v>22270</v>
      </c>
      <c r="KXQ3" t="s">
        <v>22271</v>
      </c>
      <c r="KXR3" t="s">
        <v>22271</v>
      </c>
      <c r="KXS3" t="s">
        <v>22272</v>
      </c>
      <c r="KXT3" t="s">
        <v>22272</v>
      </c>
      <c r="KXU3" t="s">
        <v>22273</v>
      </c>
      <c r="KXV3" t="s">
        <v>22273</v>
      </c>
      <c r="KXW3" t="s">
        <v>22274</v>
      </c>
      <c r="KXX3" t="s">
        <v>22275</v>
      </c>
      <c r="KXY3" t="s">
        <v>22276</v>
      </c>
      <c r="KXZ3" t="s">
        <v>22277</v>
      </c>
      <c r="KYA3" t="s">
        <v>22277</v>
      </c>
      <c r="KYB3" t="s">
        <v>22278</v>
      </c>
      <c r="KYC3" t="s">
        <v>22278</v>
      </c>
      <c r="KYD3" t="s">
        <v>22279</v>
      </c>
      <c r="KYE3" t="s">
        <v>22279</v>
      </c>
      <c r="KYF3" t="s">
        <v>22280</v>
      </c>
      <c r="KYG3" t="s">
        <v>22280</v>
      </c>
      <c r="KYH3" t="s">
        <v>22281</v>
      </c>
      <c r="KYI3" t="s">
        <v>22281</v>
      </c>
      <c r="KYJ3" t="s">
        <v>22282</v>
      </c>
      <c r="KYK3" t="s">
        <v>22282</v>
      </c>
      <c r="KYL3" t="s">
        <v>22283</v>
      </c>
      <c r="KYM3" t="s">
        <v>22283</v>
      </c>
      <c r="KYN3" t="s">
        <v>22284</v>
      </c>
      <c r="KYO3" t="s">
        <v>22284</v>
      </c>
      <c r="KYP3" t="s">
        <v>22285</v>
      </c>
      <c r="KYQ3" t="s">
        <v>22285</v>
      </c>
      <c r="KYR3" t="s">
        <v>22286</v>
      </c>
      <c r="KYS3" t="s">
        <v>22286</v>
      </c>
      <c r="KYT3" t="s">
        <v>22287</v>
      </c>
      <c r="KYU3" t="s">
        <v>22287</v>
      </c>
      <c r="KYV3" t="s">
        <v>22288</v>
      </c>
      <c r="KYW3" t="s">
        <v>22288</v>
      </c>
      <c r="KYX3" t="s">
        <v>22289</v>
      </c>
      <c r="KYY3" t="s">
        <v>22289</v>
      </c>
      <c r="KYZ3" t="s">
        <v>22289</v>
      </c>
      <c r="KZA3" t="s">
        <v>22289</v>
      </c>
      <c r="KZB3" t="s">
        <v>22289</v>
      </c>
      <c r="KZC3" t="s">
        <v>22289</v>
      </c>
      <c r="KZD3" t="s">
        <v>22290</v>
      </c>
      <c r="KZE3" t="s">
        <v>22290</v>
      </c>
      <c r="KZF3" t="s">
        <v>22290</v>
      </c>
      <c r="KZG3" t="s">
        <v>22290</v>
      </c>
      <c r="KZH3" t="s">
        <v>22290</v>
      </c>
      <c r="KZI3" t="s">
        <v>22290</v>
      </c>
      <c r="KZJ3" t="s">
        <v>22290</v>
      </c>
      <c r="KZK3" t="s">
        <v>22291</v>
      </c>
      <c r="KZL3" t="s">
        <v>22291</v>
      </c>
      <c r="KZM3" t="s">
        <v>22292</v>
      </c>
      <c r="KZN3" t="s">
        <v>22292</v>
      </c>
      <c r="KZO3" t="s">
        <v>22293</v>
      </c>
      <c r="KZP3" t="s">
        <v>22293</v>
      </c>
      <c r="KZQ3" t="s">
        <v>22293</v>
      </c>
      <c r="KZR3" t="s">
        <v>22293</v>
      </c>
      <c r="KZS3" t="s">
        <v>22293</v>
      </c>
      <c r="KZT3" t="s">
        <v>22293</v>
      </c>
      <c r="KZU3" t="s">
        <v>22293</v>
      </c>
      <c r="KZV3" t="s">
        <v>22293</v>
      </c>
      <c r="KZW3" t="s">
        <v>22294</v>
      </c>
      <c r="KZX3" t="s">
        <v>22295</v>
      </c>
      <c r="KZY3" t="s">
        <v>22296</v>
      </c>
      <c r="KZZ3" t="s">
        <v>22297</v>
      </c>
      <c r="LAA3" t="s">
        <v>22297</v>
      </c>
      <c r="LAB3" t="s">
        <v>22297</v>
      </c>
      <c r="LAC3" t="s">
        <v>22298</v>
      </c>
      <c r="LAD3" t="s">
        <v>22298</v>
      </c>
      <c r="LAE3" t="s">
        <v>22299</v>
      </c>
      <c r="LAF3" t="s">
        <v>22300</v>
      </c>
      <c r="LAG3" t="s">
        <v>22300</v>
      </c>
      <c r="LAH3" t="s">
        <v>22301</v>
      </c>
      <c r="LAI3" t="s">
        <v>22301</v>
      </c>
      <c r="LAJ3" t="s">
        <v>22302</v>
      </c>
      <c r="LAK3" t="s">
        <v>22303</v>
      </c>
      <c r="LAL3" t="s">
        <v>22304</v>
      </c>
      <c r="LAM3" t="s">
        <v>22304</v>
      </c>
      <c r="LAN3" t="s">
        <v>22305</v>
      </c>
      <c r="LAO3" t="s">
        <v>22305</v>
      </c>
      <c r="LAP3" t="s">
        <v>22306</v>
      </c>
      <c r="LAQ3" t="s">
        <v>22307</v>
      </c>
      <c r="LAR3" t="s">
        <v>22308</v>
      </c>
      <c r="LAS3" t="s">
        <v>22308</v>
      </c>
      <c r="LAT3" t="s">
        <v>22308</v>
      </c>
      <c r="LAU3" t="s">
        <v>22308</v>
      </c>
      <c r="LAV3" t="s">
        <v>22309</v>
      </c>
      <c r="LAW3" t="s">
        <v>22309</v>
      </c>
      <c r="LAX3" t="s">
        <v>22310</v>
      </c>
      <c r="LAY3" t="s">
        <v>22311</v>
      </c>
      <c r="LAZ3" t="s">
        <v>22311</v>
      </c>
      <c r="LBA3" t="s">
        <v>22312</v>
      </c>
      <c r="LBB3" t="s">
        <v>22312</v>
      </c>
      <c r="LBC3" t="s">
        <v>22313</v>
      </c>
      <c r="LBD3" t="s">
        <v>22313</v>
      </c>
      <c r="LBE3" t="s">
        <v>22314</v>
      </c>
      <c r="LBF3" t="s">
        <v>22314</v>
      </c>
      <c r="LBG3" t="s">
        <v>22315</v>
      </c>
      <c r="LBH3" t="s">
        <v>22315</v>
      </c>
      <c r="LBI3" t="s">
        <v>22316</v>
      </c>
      <c r="LBJ3" t="s">
        <v>22317</v>
      </c>
      <c r="LBK3" t="s">
        <v>22317</v>
      </c>
      <c r="LBL3" t="s">
        <v>22318</v>
      </c>
      <c r="LBM3" t="s">
        <v>22318</v>
      </c>
      <c r="LBN3" t="s">
        <v>22319</v>
      </c>
      <c r="LBO3" t="s">
        <v>22319</v>
      </c>
      <c r="LBP3" t="s">
        <v>22320</v>
      </c>
      <c r="LBQ3" t="s">
        <v>22320</v>
      </c>
      <c r="LBR3" t="s">
        <v>22320</v>
      </c>
      <c r="LBS3" t="s">
        <v>22320</v>
      </c>
      <c r="LBT3" t="s">
        <v>22321</v>
      </c>
      <c r="LBU3" t="s">
        <v>22321</v>
      </c>
      <c r="LBV3" t="s">
        <v>22322</v>
      </c>
      <c r="LBW3" t="s">
        <v>22322</v>
      </c>
      <c r="LBX3" t="s">
        <v>22323</v>
      </c>
      <c r="LBY3" t="s">
        <v>22324</v>
      </c>
      <c r="LBZ3" t="s">
        <v>22325</v>
      </c>
      <c r="LCA3" t="s">
        <v>22326</v>
      </c>
      <c r="LCB3" t="s">
        <v>22327</v>
      </c>
      <c r="LCC3" t="s">
        <v>22327</v>
      </c>
      <c r="LCD3" t="s">
        <v>22328</v>
      </c>
      <c r="LCE3" t="s">
        <v>22329</v>
      </c>
      <c r="LCF3" t="s">
        <v>22329</v>
      </c>
      <c r="LCG3" t="s">
        <v>22330</v>
      </c>
      <c r="LCH3" t="s">
        <v>22330</v>
      </c>
      <c r="LCI3" t="s">
        <v>22331</v>
      </c>
      <c r="LCJ3" t="s">
        <v>22331</v>
      </c>
      <c r="LCK3" t="s">
        <v>22332</v>
      </c>
      <c r="LCL3" t="s">
        <v>22332</v>
      </c>
      <c r="LCM3" t="s">
        <v>22333</v>
      </c>
      <c r="LCN3" t="s">
        <v>22333</v>
      </c>
      <c r="LCO3" t="s">
        <v>22334</v>
      </c>
      <c r="LCP3" t="s">
        <v>22334</v>
      </c>
      <c r="LCQ3" t="s">
        <v>22335</v>
      </c>
      <c r="LCR3" t="s">
        <v>22335</v>
      </c>
      <c r="LCS3" t="s">
        <v>22336</v>
      </c>
      <c r="LCT3" t="s">
        <v>22337</v>
      </c>
      <c r="LCU3" t="s">
        <v>22338</v>
      </c>
      <c r="LCV3" t="s">
        <v>22339</v>
      </c>
      <c r="LCW3" t="s">
        <v>22340</v>
      </c>
      <c r="LCX3" t="s">
        <v>22341</v>
      </c>
      <c r="LCY3" t="s">
        <v>22342</v>
      </c>
      <c r="LCZ3" t="s">
        <v>22343</v>
      </c>
      <c r="LDA3" t="s">
        <v>22344</v>
      </c>
      <c r="LDB3" t="s">
        <v>22345</v>
      </c>
      <c r="LDC3" t="s">
        <v>22346</v>
      </c>
      <c r="LDD3" t="s">
        <v>22347</v>
      </c>
      <c r="LDE3" t="s">
        <v>22348</v>
      </c>
      <c r="LDF3" t="s">
        <v>22349</v>
      </c>
      <c r="LDG3" t="s">
        <v>22350</v>
      </c>
      <c r="LDH3" t="s">
        <v>22351</v>
      </c>
      <c r="LDI3" t="s">
        <v>22352</v>
      </c>
      <c r="LDJ3" t="s">
        <v>22353</v>
      </c>
      <c r="LDK3" t="s">
        <v>22354</v>
      </c>
      <c r="LDL3" t="s">
        <v>22355</v>
      </c>
      <c r="LDM3" t="s">
        <v>22356</v>
      </c>
      <c r="LDN3" t="s">
        <v>22357</v>
      </c>
      <c r="LDO3" t="s">
        <v>22358</v>
      </c>
      <c r="LDP3" t="s">
        <v>22359</v>
      </c>
      <c r="LDQ3" t="s">
        <v>22360</v>
      </c>
      <c r="LDR3" t="s">
        <v>22360</v>
      </c>
      <c r="LDS3" t="s">
        <v>22361</v>
      </c>
      <c r="LDT3" t="s">
        <v>22362</v>
      </c>
      <c r="LDU3" t="s">
        <v>22363</v>
      </c>
      <c r="LDV3" t="s">
        <v>22364</v>
      </c>
      <c r="LDW3" t="s">
        <v>22365</v>
      </c>
      <c r="LDX3" t="s">
        <v>22366</v>
      </c>
      <c r="LDY3" t="s">
        <v>22367</v>
      </c>
      <c r="LDZ3" t="s">
        <v>22368</v>
      </c>
      <c r="LEA3" t="s">
        <v>22369</v>
      </c>
      <c r="LEB3" t="s">
        <v>22369</v>
      </c>
      <c r="LEC3" t="s">
        <v>22370</v>
      </c>
      <c r="LED3" t="s">
        <v>22371</v>
      </c>
      <c r="LEE3" t="s">
        <v>22372</v>
      </c>
      <c r="LEF3" t="s">
        <v>22372</v>
      </c>
      <c r="LEG3" t="s">
        <v>22373</v>
      </c>
      <c r="LEH3" t="s">
        <v>22374</v>
      </c>
      <c r="LEI3" t="s">
        <v>22375</v>
      </c>
      <c r="LEJ3" t="s">
        <v>22376</v>
      </c>
      <c r="LEK3" t="s">
        <v>22377</v>
      </c>
      <c r="LEL3" t="s">
        <v>22378</v>
      </c>
      <c r="LEM3" t="s">
        <v>22379</v>
      </c>
      <c r="LEN3" t="s">
        <v>22380</v>
      </c>
      <c r="LEO3" t="s">
        <v>22381</v>
      </c>
      <c r="LEP3" t="s">
        <v>22382</v>
      </c>
      <c r="LEQ3" t="s">
        <v>22383</v>
      </c>
      <c r="LER3" t="s">
        <v>22383</v>
      </c>
      <c r="LES3" t="s">
        <v>22384</v>
      </c>
      <c r="LET3" t="s">
        <v>22384</v>
      </c>
      <c r="LEU3" t="s">
        <v>22385</v>
      </c>
      <c r="LEV3" t="s">
        <v>22386</v>
      </c>
      <c r="LEW3" t="s">
        <v>22387</v>
      </c>
      <c r="LEX3" t="s">
        <v>22387</v>
      </c>
      <c r="LEY3" t="s">
        <v>22388</v>
      </c>
      <c r="LEZ3" t="s">
        <v>22389</v>
      </c>
      <c r="LFA3" t="s">
        <v>22390</v>
      </c>
      <c r="LFB3" t="s">
        <v>22390</v>
      </c>
      <c r="LFC3" t="s">
        <v>22391</v>
      </c>
      <c r="LFD3" t="s">
        <v>22391</v>
      </c>
      <c r="LFE3" t="s">
        <v>22392</v>
      </c>
      <c r="LFF3" t="s">
        <v>22392</v>
      </c>
      <c r="LFG3" t="s">
        <v>22393</v>
      </c>
      <c r="LFH3" t="s">
        <v>22393</v>
      </c>
      <c r="LFI3" t="s">
        <v>22394</v>
      </c>
      <c r="LFJ3" t="s">
        <v>22394</v>
      </c>
      <c r="LFK3" t="s">
        <v>22395</v>
      </c>
      <c r="LFL3" t="s">
        <v>22396</v>
      </c>
      <c r="LFM3" t="s">
        <v>22397</v>
      </c>
      <c r="LFN3" t="s">
        <v>22398</v>
      </c>
      <c r="LFO3" t="s">
        <v>22399</v>
      </c>
      <c r="LFP3" t="s">
        <v>22400</v>
      </c>
      <c r="LFQ3" t="s">
        <v>22401</v>
      </c>
      <c r="LFR3" t="s">
        <v>22401</v>
      </c>
      <c r="LFS3" t="s">
        <v>22402</v>
      </c>
      <c r="LFT3" t="s">
        <v>22403</v>
      </c>
      <c r="LFU3" t="s">
        <v>22403</v>
      </c>
      <c r="LFV3" t="s">
        <v>22404</v>
      </c>
      <c r="LFW3" t="s">
        <v>22405</v>
      </c>
      <c r="LFX3" t="s">
        <v>22406</v>
      </c>
      <c r="LFY3" t="s">
        <v>22407</v>
      </c>
      <c r="LFZ3" t="s">
        <v>22408</v>
      </c>
      <c r="LGA3" t="s">
        <v>22409</v>
      </c>
      <c r="LGB3" t="s">
        <v>22410</v>
      </c>
      <c r="LGC3" t="s">
        <v>22411</v>
      </c>
      <c r="LGD3" t="s">
        <v>22412</v>
      </c>
      <c r="LGE3" t="s">
        <v>22413</v>
      </c>
      <c r="LGF3" t="s">
        <v>22414</v>
      </c>
      <c r="LGG3" t="s">
        <v>22415</v>
      </c>
      <c r="LGH3" t="s">
        <v>22416</v>
      </c>
      <c r="LGI3" t="s">
        <v>22417</v>
      </c>
      <c r="LGJ3" t="s">
        <v>22418</v>
      </c>
      <c r="LGK3" t="s">
        <v>22419</v>
      </c>
      <c r="LGL3" t="s">
        <v>22420</v>
      </c>
      <c r="LGM3" t="s">
        <v>22421</v>
      </c>
      <c r="LGN3" t="s">
        <v>22422</v>
      </c>
      <c r="LGO3" t="s">
        <v>22423</v>
      </c>
      <c r="LGP3" t="s">
        <v>22424</v>
      </c>
      <c r="LGQ3" t="s">
        <v>22425</v>
      </c>
      <c r="LGR3" t="s">
        <v>22426</v>
      </c>
      <c r="LGS3" t="s">
        <v>22427</v>
      </c>
      <c r="LGT3" t="s">
        <v>22428</v>
      </c>
      <c r="LGU3" t="s">
        <v>22429</v>
      </c>
      <c r="LGV3" t="s">
        <v>22430</v>
      </c>
      <c r="LGW3" t="s">
        <v>22431</v>
      </c>
      <c r="LGX3" t="s">
        <v>22431</v>
      </c>
      <c r="LGY3" t="s">
        <v>22432</v>
      </c>
      <c r="LGZ3" t="s">
        <v>22432</v>
      </c>
      <c r="LHA3" t="s">
        <v>22433</v>
      </c>
      <c r="LHB3" t="s">
        <v>22433</v>
      </c>
      <c r="LHC3" t="s">
        <v>22434</v>
      </c>
      <c r="LHD3" t="s">
        <v>22435</v>
      </c>
      <c r="LHE3" t="s">
        <v>22436</v>
      </c>
      <c r="LHF3" t="s">
        <v>22437</v>
      </c>
      <c r="LHG3" t="s">
        <v>22437</v>
      </c>
      <c r="LHH3" t="s">
        <v>22438</v>
      </c>
      <c r="LHI3" t="s">
        <v>22438</v>
      </c>
      <c r="LHJ3" t="s">
        <v>22439</v>
      </c>
      <c r="LHK3" t="s">
        <v>22440</v>
      </c>
      <c r="LHL3" t="s">
        <v>22441</v>
      </c>
      <c r="LHM3" t="s">
        <v>22442</v>
      </c>
      <c r="LHN3" t="s">
        <v>22443</v>
      </c>
      <c r="LHO3" t="s">
        <v>22444</v>
      </c>
      <c r="LHP3" t="s">
        <v>22445</v>
      </c>
      <c r="LHQ3" t="s">
        <v>22446</v>
      </c>
      <c r="LHR3" t="s">
        <v>22447</v>
      </c>
      <c r="LHS3" t="s">
        <v>22448</v>
      </c>
      <c r="LHT3" t="s">
        <v>22449</v>
      </c>
      <c r="LHU3" t="s">
        <v>22450</v>
      </c>
      <c r="LHV3" t="s">
        <v>22451</v>
      </c>
      <c r="LHW3" t="s">
        <v>22452</v>
      </c>
      <c r="LHX3" t="s">
        <v>22453</v>
      </c>
      <c r="LHY3" t="s">
        <v>22454</v>
      </c>
      <c r="LHZ3" t="s">
        <v>22454</v>
      </c>
      <c r="LIA3" t="s">
        <v>22455</v>
      </c>
      <c r="LIB3" t="s">
        <v>22456</v>
      </c>
      <c r="LIC3" t="s">
        <v>22457</v>
      </c>
      <c r="LID3" t="s">
        <v>22457</v>
      </c>
      <c r="LIE3" t="s">
        <v>22458</v>
      </c>
      <c r="LIF3" t="s">
        <v>22458</v>
      </c>
      <c r="LIG3" t="s">
        <v>22459</v>
      </c>
      <c r="LIH3" t="s">
        <v>22460</v>
      </c>
      <c r="LII3" t="s">
        <v>22461</v>
      </c>
      <c r="LIJ3" t="s">
        <v>22462</v>
      </c>
      <c r="LIK3" t="s">
        <v>22463</v>
      </c>
      <c r="LIL3" t="s">
        <v>22464</v>
      </c>
      <c r="LIM3" t="s">
        <v>22465</v>
      </c>
      <c r="LIN3" t="s">
        <v>22466</v>
      </c>
      <c r="LIO3" t="s">
        <v>22467</v>
      </c>
      <c r="LIP3" t="s">
        <v>22468</v>
      </c>
      <c r="LIQ3" t="s">
        <v>22469</v>
      </c>
      <c r="LIR3" t="s">
        <v>22470</v>
      </c>
      <c r="LIS3" t="s">
        <v>22471</v>
      </c>
      <c r="LIT3" t="s">
        <v>22471</v>
      </c>
      <c r="LIU3" t="s">
        <v>22472</v>
      </c>
      <c r="LIV3" t="s">
        <v>22473</v>
      </c>
      <c r="LIW3" t="s">
        <v>22474</v>
      </c>
      <c r="LIX3" t="s">
        <v>22474</v>
      </c>
      <c r="LIY3" t="s">
        <v>22475</v>
      </c>
      <c r="LIZ3" t="s">
        <v>22476</v>
      </c>
      <c r="LJA3" t="s">
        <v>22477</v>
      </c>
      <c r="LJB3" t="s">
        <v>22477</v>
      </c>
      <c r="LJC3" t="s">
        <v>22477</v>
      </c>
      <c r="LJD3" t="s">
        <v>22478</v>
      </c>
      <c r="LJE3" t="s">
        <v>22479</v>
      </c>
      <c r="LJF3" t="s">
        <v>22479</v>
      </c>
      <c r="LJG3" t="s">
        <v>22479</v>
      </c>
      <c r="LJH3" t="s">
        <v>22480</v>
      </c>
      <c r="LJI3" t="s">
        <v>22481</v>
      </c>
      <c r="LJJ3" t="s">
        <v>22482</v>
      </c>
      <c r="LJK3" t="s">
        <v>22483</v>
      </c>
      <c r="LJL3" t="s">
        <v>22484</v>
      </c>
      <c r="LJM3" t="s">
        <v>22484</v>
      </c>
      <c r="LJN3" t="s">
        <v>22485</v>
      </c>
      <c r="LJO3" t="s">
        <v>22485</v>
      </c>
      <c r="LJP3" t="s">
        <v>22485</v>
      </c>
      <c r="LJQ3" t="s">
        <v>22485</v>
      </c>
      <c r="LJR3" t="s">
        <v>22485</v>
      </c>
      <c r="LJS3" t="s">
        <v>22485</v>
      </c>
      <c r="LJT3" t="s">
        <v>22485</v>
      </c>
      <c r="LJU3" t="s">
        <v>22485</v>
      </c>
      <c r="LJV3" t="s">
        <v>22485</v>
      </c>
      <c r="LJW3" t="s">
        <v>22486</v>
      </c>
      <c r="LJX3" t="s">
        <v>22486</v>
      </c>
      <c r="LJY3" t="s">
        <v>22487</v>
      </c>
      <c r="LJZ3" t="s">
        <v>22487</v>
      </c>
      <c r="LKA3" t="s">
        <v>22488</v>
      </c>
      <c r="LKB3" t="s">
        <v>22489</v>
      </c>
      <c r="LKC3" t="s">
        <v>22489</v>
      </c>
      <c r="LKD3" t="s">
        <v>22489</v>
      </c>
      <c r="LKE3" t="s">
        <v>22489</v>
      </c>
      <c r="LKF3" t="s">
        <v>22490</v>
      </c>
      <c r="LKG3" t="s">
        <v>22490</v>
      </c>
      <c r="LKH3" t="s">
        <v>22490</v>
      </c>
      <c r="LKI3" t="s">
        <v>22490</v>
      </c>
      <c r="LKJ3" t="s">
        <v>22491</v>
      </c>
      <c r="LKK3" t="s">
        <v>22492</v>
      </c>
      <c r="LKL3" t="s">
        <v>22493</v>
      </c>
      <c r="LKM3" t="s">
        <v>22493</v>
      </c>
      <c r="LKN3" t="s">
        <v>22494</v>
      </c>
      <c r="LKO3" t="s">
        <v>22495</v>
      </c>
      <c r="LKP3" t="s">
        <v>22496</v>
      </c>
      <c r="LKQ3" t="s">
        <v>22497</v>
      </c>
      <c r="LKR3" t="s">
        <v>22498</v>
      </c>
      <c r="LKS3" t="s">
        <v>22499</v>
      </c>
      <c r="LKT3" t="s">
        <v>22500</v>
      </c>
      <c r="LKU3" t="s">
        <v>22500</v>
      </c>
      <c r="LKV3" t="s">
        <v>22501</v>
      </c>
      <c r="LKW3" t="s">
        <v>22501</v>
      </c>
      <c r="LKX3" t="s">
        <v>22502</v>
      </c>
      <c r="LKY3" t="s">
        <v>22503</v>
      </c>
      <c r="LKZ3" t="s">
        <v>22503</v>
      </c>
      <c r="LLA3" t="s">
        <v>22504</v>
      </c>
      <c r="LLB3" t="s">
        <v>22504</v>
      </c>
      <c r="LLC3" t="s">
        <v>22505</v>
      </c>
      <c r="LLD3" t="s">
        <v>22506</v>
      </c>
      <c r="LLE3" t="s">
        <v>22507</v>
      </c>
      <c r="LLF3" t="s">
        <v>22508</v>
      </c>
      <c r="LLG3" t="s">
        <v>22509</v>
      </c>
      <c r="LLH3" t="s">
        <v>22509</v>
      </c>
      <c r="LLI3" t="s">
        <v>22510</v>
      </c>
      <c r="LLJ3" t="s">
        <v>22511</v>
      </c>
      <c r="LLK3" t="s">
        <v>22512</v>
      </c>
      <c r="LLL3" t="s">
        <v>22512</v>
      </c>
      <c r="LLM3" t="s">
        <v>22513</v>
      </c>
      <c r="LLN3" t="s">
        <v>22514</v>
      </c>
      <c r="LLO3" t="s">
        <v>22515</v>
      </c>
      <c r="LLP3" t="s">
        <v>22516</v>
      </c>
      <c r="LLQ3" t="s">
        <v>22517</v>
      </c>
      <c r="LLR3" t="s">
        <v>22518</v>
      </c>
      <c r="LLS3" t="s">
        <v>22519</v>
      </c>
      <c r="LLT3" t="s">
        <v>22520</v>
      </c>
      <c r="LLU3" t="s">
        <v>22521</v>
      </c>
      <c r="LLV3" t="s">
        <v>22522</v>
      </c>
      <c r="LLW3" t="s">
        <v>22523</v>
      </c>
      <c r="LLX3" t="s">
        <v>22524</v>
      </c>
      <c r="LLY3" t="s">
        <v>22525</v>
      </c>
      <c r="LLZ3" t="s">
        <v>22525</v>
      </c>
      <c r="LMA3" t="s">
        <v>22526</v>
      </c>
      <c r="LMB3" t="s">
        <v>22527</v>
      </c>
      <c r="LMC3" t="s">
        <v>22528</v>
      </c>
      <c r="LMD3" t="s">
        <v>22529</v>
      </c>
      <c r="LME3" t="s">
        <v>22529</v>
      </c>
      <c r="LMF3" t="s">
        <v>22530</v>
      </c>
      <c r="LMG3" t="s">
        <v>22530</v>
      </c>
      <c r="LMH3" t="s">
        <v>22530</v>
      </c>
      <c r="LMI3" t="s">
        <v>22531</v>
      </c>
      <c r="LMJ3" t="s">
        <v>22532</v>
      </c>
      <c r="LMK3" t="s">
        <v>22533</v>
      </c>
      <c r="LML3" t="s">
        <v>22534</v>
      </c>
      <c r="LMM3" t="s">
        <v>22535</v>
      </c>
      <c r="LMN3" t="s">
        <v>22536</v>
      </c>
      <c r="LMO3" t="s">
        <v>22537</v>
      </c>
      <c r="LMP3" t="s">
        <v>22538</v>
      </c>
      <c r="LMQ3" t="s">
        <v>22539</v>
      </c>
      <c r="LMR3" t="s">
        <v>22539</v>
      </c>
      <c r="LMS3" t="s">
        <v>22539</v>
      </c>
      <c r="LMT3" t="s">
        <v>22540</v>
      </c>
      <c r="LMU3" t="s">
        <v>22541</v>
      </c>
      <c r="LMV3" t="s">
        <v>22541</v>
      </c>
      <c r="LMW3" t="s">
        <v>22542</v>
      </c>
      <c r="LMX3" t="s">
        <v>22543</v>
      </c>
      <c r="LMY3" t="s">
        <v>22544</v>
      </c>
      <c r="LMZ3" t="s">
        <v>22545</v>
      </c>
      <c r="LNA3" t="s">
        <v>22545</v>
      </c>
      <c r="LNB3" t="s">
        <v>22545</v>
      </c>
      <c r="LNC3" t="s">
        <v>22546</v>
      </c>
      <c r="LND3" t="s">
        <v>22547</v>
      </c>
      <c r="LNE3" t="s">
        <v>22548</v>
      </c>
      <c r="LNF3" t="s">
        <v>22549</v>
      </c>
      <c r="LNG3" t="s">
        <v>22549</v>
      </c>
      <c r="LNH3" t="s">
        <v>22549</v>
      </c>
      <c r="LNI3" t="s">
        <v>22549</v>
      </c>
      <c r="LNJ3" t="s">
        <v>22549</v>
      </c>
      <c r="LNK3" t="s">
        <v>22550</v>
      </c>
      <c r="LNL3" t="s">
        <v>22550</v>
      </c>
      <c r="LNM3" t="s">
        <v>22550</v>
      </c>
      <c r="LNN3" t="s">
        <v>22550</v>
      </c>
      <c r="LNO3" t="s">
        <v>22550</v>
      </c>
      <c r="LNP3" t="s">
        <v>22551</v>
      </c>
      <c r="LNQ3" t="s">
        <v>22552</v>
      </c>
      <c r="LNR3" t="s">
        <v>22553</v>
      </c>
      <c r="LNS3" t="s">
        <v>22554</v>
      </c>
      <c r="LNT3" t="s">
        <v>22555</v>
      </c>
      <c r="LNU3" t="s">
        <v>22556</v>
      </c>
      <c r="LNV3" t="s">
        <v>22557</v>
      </c>
      <c r="LNW3" t="s">
        <v>22558</v>
      </c>
      <c r="LNX3" t="s">
        <v>22559</v>
      </c>
      <c r="LNY3" t="s">
        <v>22559</v>
      </c>
      <c r="LNZ3" t="s">
        <v>22559</v>
      </c>
      <c r="LOA3" t="s">
        <v>22559</v>
      </c>
      <c r="LOB3" t="s">
        <v>22560</v>
      </c>
      <c r="LOC3" t="s">
        <v>22561</v>
      </c>
      <c r="LOD3" t="s">
        <v>22562</v>
      </c>
      <c r="LOE3" t="s">
        <v>22563</v>
      </c>
      <c r="LOF3" t="s">
        <v>22564</v>
      </c>
      <c r="LOG3" t="s">
        <v>22565</v>
      </c>
      <c r="LOH3" t="s">
        <v>22566</v>
      </c>
      <c r="LOI3" t="s">
        <v>22567</v>
      </c>
      <c r="LOJ3" t="s">
        <v>22568</v>
      </c>
      <c r="LOK3" t="s">
        <v>22569</v>
      </c>
      <c r="LOL3" t="s">
        <v>22570</v>
      </c>
      <c r="LOM3" t="s">
        <v>22571</v>
      </c>
      <c r="LON3" t="s">
        <v>22572</v>
      </c>
      <c r="LOO3" t="s">
        <v>22573</v>
      </c>
      <c r="LOP3" t="s">
        <v>22573</v>
      </c>
      <c r="LOQ3" t="s">
        <v>22573</v>
      </c>
      <c r="LOR3" t="s">
        <v>22574</v>
      </c>
      <c r="LOS3" t="s">
        <v>22574</v>
      </c>
      <c r="LOT3" t="s">
        <v>22575</v>
      </c>
      <c r="LOU3" t="s">
        <v>22575</v>
      </c>
      <c r="LOV3" t="s">
        <v>22576</v>
      </c>
      <c r="LOW3" t="s">
        <v>22576</v>
      </c>
      <c r="LOX3" t="s">
        <v>22577</v>
      </c>
      <c r="LOY3" t="s">
        <v>22577</v>
      </c>
      <c r="LOZ3" t="s">
        <v>22578</v>
      </c>
      <c r="LPA3" t="s">
        <v>22578</v>
      </c>
      <c r="LPB3" t="s">
        <v>22579</v>
      </c>
      <c r="LPC3" t="s">
        <v>22579</v>
      </c>
      <c r="LPD3" t="s">
        <v>22580</v>
      </c>
      <c r="LPE3" t="s">
        <v>22580</v>
      </c>
      <c r="LPF3" t="s">
        <v>22581</v>
      </c>
      <c r="LPG3" t="s">
        <v>22582</v>
      </c>
      <c r="LPH3" t="s">
        <v>22583</v>
      </c>
      <c r="LPI3" t="s">
        <v>22584</v>
      </c>
      <c r="LPJ3" t="s">
        <v>22585</v>
      </c>
      <c r="LPK3" t="s">
        <v>22586</v>
      </c>
      <c r="LPL3" t="s">
        <v>22587</v>
      </c>
      <c r="LPM3" t="s">
        <v>22588</v>
      </c>
      <c r="LPN3" t="s">
        <v>22589</v>
      </c>
      <c r="LPO3" t="s">
        <v>22590</v>
      </c>
      <c r="LPP3" t="s">
        <v>22591</v>
      </c>
      <c r="LPQ3" t="s">
        <v>22592</v>
      </c>
      <c r="LPR3" t="s">
        <v>22593</v>
      </c>
      <c r="LPS3" t="s">
        <v>22594</v>
      </c>
      <c r="LPT3" t="s">
        <v>22595</v>
      </c>
      <c r="LPU3" t="s">
        <v>22596</v>
      </c>
      <c r="LPV3" t="s">
        <v>22597</v>
      </c>
      <c r="LPW3" t="s">
        <v>22598</v>
      </c>
      <c r="LPX3" t="s">
        <v>22599</v>
      </c>
      <c r="LPY3" t="s">
        <v>22600</v>
      </c>
      <c r="LPZ3" t="s">
        <v>22601</v>
      </c>
      <c r="LQA3" t="s">
        <v>22602</v>
      </c>
      <c r="LQB3" t="s">
        <v>22603</v>
      </c>
      <c r="LQC3" t="s">
        <v>22604</v>
      </c>
      <c r="LQD3" t="s">
        <v>22604</v>
      </c>
      <c r="LQE3" t="s">
        <v>22605</v>
      </c>
      <c r="LQF3" t="s">
        <v>22605</v>
      </c>
      <c r="LQG3" t="s">
        <v>22606</v>
      </c>
      <c r="LQH3" t="s">
        <v>22607</v>
      </c>
      <c r="LQI3" t="s">
        <v>22608</v>
      </c>
      <c r="LQJ3" t="s">
        <v>22609</v>
      </c>
      <c r="LQK3" t="s">
        <v>22610</v>
      </c>
      <c r="LQL3" t="s">
        <v>22610</v>
      </c>
      <c r="LQM3" t="s">
        <v>22611</v>
      </c>
      <c r="LQN3" t="s">
        <v>22612</v>
      </c>
      <c r="LQO3" t="s">
        <v>22613</v>
      </c>
      <c r="LQP3" t="s">
        <v>22613</v>
      </c>
      <c r="LQQ3" t="s">
        <v>22614</v>
      </c>
      <c r="LQR3" t="s">
        <v>22615</v>
      </c>
      <c r="LQS3" t="s">
        <v>22616</v>
      </c>
      <c r="LQT3" t="s">
        <v>22617</v>
      </c>
      <c r="LQU3" t="s">
        <v>22618</v>
      </c>
      <c r="LQV3" t="s">
        <v>22618</v>
      </c>
      <c r="LQW3" t="s">
        <v>22618</v>
      </c>
      <c r="LQX3" t="s">
        <v>22619</v>
      </c>
      <c r="LQY3" t="s">
        <v>22619</v>
      </c>
      <c r="LQZ3" t="s">
        <v>22620</v>
      </c>
      <c r="LRA3" t="s">
        <v>22621</v>
      </c>
      <c r="LRB3" t="s">
        <v>22621</v>
      </c>
      <c r="LRC3" t="s">
        <v>22622</v>
      </c>
      <c r="LRD3" t="s">
        <v>22622</v>
      </c>
      <c r="LRE3" t="s">
        <v>22623</v>
      </c>
      <c r="LRF3" t="s">
        <v>22623</v>
      </c>
      <c r="LRG3" t="s">
        <v>22624</v>
      </c>
      <c r="LRH3" t="s">
        <v>22624</v>
      </c>
      <c r="LRI3" t="s">
        <v>22625</v>
      </c>
      <c r="LRJ3" t="s">
        <v>22625</v>
      </c>
      <c r="LRK3" t="s">
        <v>22626</v>
      </c>
      <c r="LRL3" t="s">
        <v>22626</v>
      </c>
      <c r="LRM3" t="s">
        <v>22627</v>
      </c>
      <c r="LRN3" t="s">
        <v>22628</v>
      </c>
      <c r="LRO3" t="s">
        <v>22629</v>
      </c>
      <c r="LRP3" t="s">
        <v>22630</v>
      </c>
      <c r="LRQ3" t="s">
        <v>22631</v>
      </c>
      <c r="LRR3" t="s">
        <v>22632</v>
      </c>
      <c r="LRS3" t="s">
        <v>22633</v>
      </c>
      <c r="LRT3" t="s">
        <v>22634</v>
      </c>
      <c r="LRU3" t="s">
        <v>22635</v>
      </c>
      <c r="LRV3" t="s">
        <v>22636</v>
      </c>
      <c r="LRW3" t="s">
        <v>22637</v>
      </c>
      <c r="LRX3" t="s">
        <v>22638</v>
      </c>
      <c r="LRY3" t="s">
        <v>22639</v>
      </c>
      <c r="LRZ3" t="s">
        <v>22639</v>
      </c>
      <c r="LSA3" t="s">
        <v>22640</v>
      </c>
      <c r="LSB3" t="s">
        <v>22640</v>
      </c>
      <c r="LSC3" t="s">
        <v>22641</v>
      </c>
      <c r="LSD3" t="s">
        <v>22642</v>
      </c>
      <c r="LSE3" t="s">
        <v>22643</v>
      </c>
      <c r="LSF3" t="s">
        <v>22643</v>
      </c>
      <c r="LSG3" t="s">
        <v>22643</v>
      </c>
      <c r="LSH3" t="s">
        <v>22643</v>
      </c>
      <c r="LSI3" t="s">
        <v>22644</v>
      </c>
      <c r="LSJ3" t="s">
        <v>22644</v>
      </c>
      <c r="LSK3" t="s">
        <v>22645</v>
      </c>
      <c r="LSL3" t="s">
        <v>22646</v>
      </c>
      <c r="LSM3" t="s">
        <v>22647</v>
      </c>
      <c r="LSN3" t="s">
        <v>22648</v>
      </c>
      <c r="LSO3" t="s">
        <v>22649</v>
      </c>
      <c r="LSP3" t="s">
        <v>22650</v>
      </c>
      <c r="LSQ3" t="s">
        <v>22651</v>
      </c>
      <c r="LSR3" t="s">
        <v>22652</v>
      </c>
      <c r="LSS3" t="s">
        <v>22653</v>
      </c>
      <c r="LST3" t="s">
        <v>22654</v>
      </c>
      <c r="LSU3" t="s">
        <v>22655</v>
      </c>
      <c r="LSV3" t="s">
        <v>22656</v>
      </c>
      <c r="LSW3" t="s">
        <v>22657</v>
      </c>
      <c r="LSX3" t="s">
        <v>22658</v>
      </c>
      <c r="LSY3" t="s">
        <v>22659</v>
      </c>
      <c r="LSZ3" t="s">
        <v>22660</v>
      </c>
      <c r="LTA3" t="s">
        <v>22661</v>
      </c>
      <c r="LTB3" t="s">
        <v>22662</v>
      </c>
      <c r="LTC3" t="s">
        <v>22663</v>
      </c>
      <c r="LTD3" t="s">
        <v>22664</v>
      </c>
      <c r="LTE3" t="s">
        <v>22665</v>
      </c>
      <c r="LTF3" t="s">
        <v>22666</v>
      </c>
      <c r="LTG3" t="s">
        <v>22667</v>
      </c>
      <c r="LTH3" t="s">
        <v>22667</v>
      </c>
      <c r="LTI3" t="s">
        <v>22668</v>
      </c>
      <c r="LTJ3" t="s">
        <v>22668</v>
      </c>
      <c r="LTK3" t="s">
        <v>22669</v>
      </c>
      <c r="LTL3" t="s">
        <v>22670</v>
      </c>
      <c r="LTM3" t="s">
        <v>22671</v>
      </c>
      <c r="LTN3" t="s">
        <v>22672</v>
      </c>
      <c r="LTO3" t="s">
        <v>22673</v>
      </c>
      <c r="LTP3" t="s">
        <v>22673</v>
      </c>
      <c r="LTQ3" t="s">
        <v>22674</v>
      </c>
      <c r="LTR3" t="s">
        <v>22675</v>
      </c>
      <c r="LTS3" t="s">
        <v>22676</v>
      </c>
      <c r="LTT3" t="s">
        <v>22676</v>
      </c>
      <c r="LTU3" t="s">
        <v>22677</v>
      </c>
      <c r="LTV3" t="s">
        <v>22678</v>
      </c>
      <c r="LTW3" t="s">
        <v>22679</v>
      </c>
      <c r="LTX3" t="s">
        <v>22680</v>
      </c>
      <c r="LTY3" t="s">
        <v>22681</v>
      </c>
      <c r="LTZ3" t="s">
        <v>22681</v>
      </c>
      <c r="LUA3" t="s">
        <v>22682</v>
      </c>
      <c r="LUB3" t="s">
        <v>22682</v>
      </c>
      <c r="LUC3" t="s">
        <v>22683</v>
      </c>
      <c r="LUD3" t="s">
        <v>22683</v>
      </c>
      <c r="LUE3" t="s">
        <v>22684</v>
      </c>
      <c r="LUF3" t="s">
        <v>22685</v>
      </c>
      <c r="LUG3" t="s">
        <v>22686</v>
      </c>
      <c r="LUH3" t="s">
        <v>22687</v>
      </c>
      <c r="LUI3" t="s">
        <v>22688</v>
      </c>
      <c r="LUJ3" t="s">
        <v>22689</v>
      </c>
      <c r="LUK3" t="s">
        <v>22690</v>
      </c>
      <c r="LUL3" t="s">
        <v>22691</v>
      </c>
      <c r="LUM3" t="s">
        <v>22691</v>
      </c>
      <c r="LUN3" t="s">
        <v>22692</v>
      </c>
      <c r="LUO3" t="s">
        <v>22693</v>
      </c>
      <c r="LUP3" t="s">
        <v>22694</v>
      </c>
      <c r="LUQ3" t="s">
        <v>22695</v>
      </c>
      <c r="LUR3" t="s">
        <v>22696</v>
      </c>
      <c r="LUS3" t="s">
        <v>22697</v>
      </c>
      <c r="LUT3" t="s">
        <v>22698</v>
      </c>
      <c r="LUU3" t="s">
        <v>22699</v>
      </c>
      <c r="LUV3" t="s">
        <v>22700</v>
      </c>
      <c r="LUW3" t="s">
        <v>22701</v>
      </c>
      <c r="LUX3" t="s">
        <v>22702</v>
      </c>
      <c r="LUY3" t="s">
        <v>22703</v>
      </c>
      <c r="LUZ3" t="s">
        <v>22704</v>
      </c>
      <c r="LVA3" t="s">
        <v>22705</v>
      </c>
      <c r="LVB3" t="s">
        <v>22706</v>
      </c>
      <c r="LVC3" t="s">
        <v>22707</v>
      </c>
      <c r="LVD3" t="s">
        <v>22708</v>
      </c>
      <c r="LVE3" t="s">
        <v>22709</v>
      </c>
      <c r="LVF3" t="s">
        <v>22710</v>
      </c>
      <c r="LVG3" t="s">
        <v>22711</v>
      </c>
      <c r="LVH3" t="s">
        <v>22712</v>
      </c>
      <c r="LVI3" t="s">
        <v>22713</v>
      </c>
      <c r="LVJ3" t="s">
        <v>22714</v>
      </c>
      <c r="LVK3" t="s">
        <v>22715</v>
      </c>
      <c r="LVL3" t="s">
        <v>22716</v>
      </c>
      <c r="LVM3" t="s">
        <v>22717</v>
      </c>
      <c r="LVN3" t="s">
        <v>22718</v>
      </c>
      <c r="LVO3" t="s">
        <v>22719</v>
      </c>
      <c r="LVP3" t="s">
        <v>22720</v>
      </c>
      <c r="LVQ3" t="s">
        <v>22721</v>
      </c>
      <c r="LVR3" t="s">
        <v>22722</v>
      </c>
      <c r="LVS3" t="s">
        <v>22723</v>
      </c>
      <c r="LVT3" t="s">
        <v>22724</v>
      </c>
      <c r="LVU3" t="s">
        <v>22725</v>
      </c>
      <c r="LVV3" t="s">
        <v>22726</v>
      </c>
      <c r="LVW3" t="s">
        <v>22727</v>
      </c>
      <c r="LVX3" t="s">
        <v>22727</v>
      </c>
      <c r="LVY3" t="s">
        <v>22728</v>
      </c>
      <c r="LVZ3" t="s">
        <v>22729</v>
      </c>
      <c r="LWA3" t="s">
        <v>22730</v>
      </c>
      <c r="LWB3" t="s">
        <v>22731</v>
      </c>
      <c r="LWC3" t="s">
        <v>22732</v>
      </c>
      <c r="LWD3" t="s">
        <v>22733</v>
      </c>
      <c r="LWE3" t="s">
        <v>22734</v>
      </c>
      <c r="LWF3" t="s">
        <v>22735</v>
      </c>
      <c r="LWG3" t="s">
        <v>22736</v>
      </c>
      <c r="LWH3" t="s">
        <v>22737</v>
      </c>
      <c r="LWI3" t="s">
        <v>22738</v>
      </c>
      <c r="LWJ3" t="s">
        <v>22739</v>
      </c>
      <c r="LWK3" t="s">
        <v>22740</v>
      </c>
      <c r="LWL3" t="s">
        <v>22741</v>
      </c>
      <c r="LWM3" t="s">
        <v>22742</v>
      </c>
      <c r="LWN3" t="s">
        <v>22743</v>
      </c>
      <c r="LWO3" t="s">
        <v>22744</v>
      </c>
      <c r="LWP3" t="s">
        <v>22745</v>
      </c>
      <c r="LWQ3" t="s">
        <v>22746</v>
      </c>
      <c r="LWR3" t="s">
        <v>22747</v>
      </c>
      <c r="LWS3" t="s">
        <v>22748</v>
      </c>
      <c r="LWT3" t="s">
        <v>22749</v>
      </c>
      <c r="LWU3" t="s">
        <v>22750</v>
      </c>
      <c r="LWV3" t="s">
        <v>22751</v>
      </c>
      <c r="LWW3" t="s">
        <v>22752</v>
      </c>
      <c r="LWX3" t="s">
        <v>22752</v>
      </c>
      <c r="LWY3" t="s">
        <v>22753</v>
      </c>
      <c r="LWZ3" t="s">
        <v>22754</v>
      </c>
      <c r="LXA3" t="s">
        <v>22755</v>
      </c>
      <c r="LXB3" t="s">
        <v>22755</v>
      </c>
      <c r="LXC3" t="s">
        <v>22756</v>
      </c>
      <c r="LXD3" t="s">
        <v>22757</v>
      </c>
      <c r="LXE3" t="s">
        <v>22758</v>
      </c>
      <c r="LXF3" t="s">
        <v>22758</v>
      </c>
      <c r="LXG3" t="s">
        <v>22759</v>
      </c>
      <c r="LXH3" t="s">
        <v>22760</v>
      </c>
      <c r="LXI3" t="s">
        <v>22761</v>
      </c>
      <c r="LXJ3" t="s">
        <v>22761</v>
      </c>
      <c r="LXK3" t="s">
        <v>22762</v>
      </c>
      <c r="LXL3" t="s">
        <v>22762</v>
      </c>
      <c r="LXM3" t="s">
        <v>22763</v>
      </c>
      <c r="LXN3" t="s">
        <v>22764</v>
      </c>
      <c r="LXO3" t="s">
        <v>22764</v>
      </c>
      <c r="LXP3" t="s">
        <v>22765</v>
      </c>
      <c r="LXQ3" t="s">
        <v>22766</v>
      </c>
      <c r="LXR3" t="s">
        <v>22767</v>
      </c>
      <c r="LXS3" t="s">
        <v>22768</v>
      </c>
      <c r="LXT3" t="s">
        <v>22769</v>
      </c>
      <c r="LXU3" t="s">
        <v>22770</v>
      </c>
      <c r="LXV3" t="s">
        <v>22771</v>
      </c>
      <c r="LXW3" t="s">
        <v>22772</v>
      </c>
      <c r="LXX3" t="s">
        <v>22773</v>
      </c>
      <c r="LXY3" t="s">
        <v>22774</v>
      </c>
      <c r="LXZ3" t="s">
        <v>22775</v>
      </c>
      <c r="LYA3" t="s">
        <v>22776</v>
      </c>
      <c r="LYB3" t="s">
        <v>22777</v>
      </c>
      <c r="LYC3" t="s">
        <v>22778</v>
      </c>
      <c r="LYD3" t="s">
        <v>22779</v>
      </c>
      <c r="LYE3" t="s">
        <v>22780</v>
      </c>
      <c r="LYF3" t="s">
        <v>22781</v>
      </c>
      <c r="LYG3" t="s">
        <v>22782</v>
      </c>
      <c r="LYH3" t="s">
        <v>22783</v>
      </c>
      <c r="LYI3" t="s">
        <v>22784</v>
      </c>
      <c r="LYJ3" t="s">
        <v>22784</v>
      </c>
      <c r="LYK3" t="s">
        <v>22785</v>
      </c>
      <c r="LYL3" t="s">
        <v>22785</v>
      </c>
      <c r="LYM3" t="s">
        <v>22786</v>
      </c>
      <c r="LYN3" t="s">
        <v>22786</v>
      </c>
      <c r="LYO3" t="s">
        <v>22786</v>
      </c>
      <c r="LYP3" t="s">
        <v>22786</v>
      </c>
      <c r="LYQ3" t="s">
        <v>22787</v>
      </c>
      <c r="LYR3" t="s">
        <v>22788</v>
      </c>
      <c r="LYS3" t="s">
        <v>22788</v>
      </c>
      <c r="LYT3" t="s">
        <v>22789</v>
      </c>
      <c r="LYU3" t="s">
        <v>22789</v>
      </c>
      <c r="LYV3" t="s">
        <v>22790</v>
      </c>
      <c r="LYW3" t="s">
        <v>22790</v>
      </c>
      <c r="LYX3" t="s">
        <v>22791</v>
      </c>
      <c r="LYY3" t="s">
        <v>22791</v>
      </c>
      <c r="LYZ3" t="s">
        <v>22792</v>
      </c>
      <c r="LZA3" t="s">
        <v>22793</v>
      </c>
      <c r="LZB3" t="s">
        <v>22794</v>
      </c>
      <c r="LZC3" t="s">
        <v>22795</v>
      </c>
      <c r="LZD3" t="s">
        <v>22796</v>
      </c>
      <c r="LZE3" t="s">
        <v>22797</v>
      </c>
      <c r="LZF3" t="s">
        <v>22798</v>
      </c>
      <c r="LZG3" t="s">
        <v>22799</v>
      </c>
      <c r="LZH3" t="s">
        <v>22800</v>
      </c>
      <c r="LZI3" t="s">
        <v>22801</v>
      </c>
      <c r="LZJ3" t="s">
        <v>22802</v>
      </c>
      <c r="LZK3" t="s">
        <v>22803</v>
      </c>
      <c r="LZL3" t="s">
        <v>22803</v>
      </c>
      <c r="LZM3" t="s">
        <v>22804</v>
      </c>
      <c r="LZN3" t="s">
        <v>22805</v>
      </c>
      <c r="LZO3" t="s">
        <v>22806</v>
      </c>
      <c r="LZP3" t="s">
        <v>22806</v>
      </c>
      <c r="LZQ3" t="s">
        <v>22807</v>
      </c>
      <c r="LZR3" t="s">
        <v>22807</v>
      </c>
      <c r="LZS3" t="s">
        <v>22808</v>
      </c>
      <c r="LZT3" t="s">
        <v>22809</v>
      </c>
      <c r="LZU3" t="s">
        <v>22810</v>
      </c>
      <c r="LZV3" t="s">
        <v>22811</v>
      </c>
      <c r="LZW3" t="s">
        <v>22812</v>
      </c>
      <c r="LZX3" t="s">
        <v>22813</v>
      </c>
      <c r="LZY3" t="s">
        <v>22814</v>
      </c>
      <c r="LZZ3" t="s">
        <v>22815</v>
      </c>
      <c r="MAA3" t="s">
        <v>22816</v>
      </c>
      <c r="MAB3" t="s">
        <v>22817</v>
      </c>
      <c r="MAC3" t="s">
        <v>22818</v>
      </c>
      <c r="MAD3" t="s">
        <v>22819</v>
      </c>
      <c r="MAE3" t="s">
        <v>22820</v>
      </c>
      <c r="MAF3" t="s">
        <v>22821</v>
      </c>
      <c r="MAG3" t="s">
        <v>22822</v>
      </c>
      <c r="MAH3" t="s">
        <v>22823</v>
      </c>
      <c r="MAI3" t="s">
        <v>22824</v>
      </c>
      <c r="MAJ3" t="s">
        <v>22825</v>
      </c>
      <c r="MAK3" t="s">
        <v>22826</v>
      </c>
      <c r="MAL3" t="s">
        <v>22827</v>
      </c>
      <c r="MAM3" t="s">
        <v>22828</v>
      </c>
      <c r="MAN3" t="s">
        <v>22829</v>
      </c>
      <c r="MAO3" t="s">
        <v>22830</v>
      </c>
      <c r="MAP3" t="s">
        <v>22831</v>
      </c>
      <c r="MAQ3" t="s">
        <v>22832</v>
      </c>
      <c r="MAR3" t="s">
        <v>22833</v>
      </c>
      <c r="MAS3" t="s">
        <v>22834</v>
      </c>
      <c r="MAT3" t="s">
        <v>22835</v>
      </c>
      <c r="MAU3" t="s">
        <v>22836</v>
      </c>
      <c r="MAV3" t="s">
        <v>22837</v>
      </c>
      <c r="MAW3" t="s">
        <v>22838</v>
      </c>
      <c r="MAX3" t="s">
        <v>22838</v>
      </c>
      <c r="MAY3" t="s">
        <v>22839</v>
      </c>
      <c r="MAZ3" t="s">
        <v>22840</v>
      </c>
      <c r="MBA3" t="s">
        <v>22840</v>
      </c>
      <c r="MBB3" t="s">
        <v>22841</v>
      </c>
      <c r="MBC3" t="s">
        <v>22841</v>
      </c>
      <c r="MBD3" t="s">
        <v>22842</v>
      </c>
      <c r="MBE3" t="s">
        <v>22842</v>
      </c>
      <c r="MBF3" t="s">
        <v>22843</v>
      </c>
      <c r="MBG3" t="s">
        <v>22844</v>
      </c>
      <c r="MBH3" t="s">
        <v>22844</v>
      </c>
      <c r="MBI3" t="s">
        <v>22845</v>
      </c>
      <c r="MBJ3" t="s">
        <v>22845</v>
      </c>
      <c r="MBK3" t="s">
        <v>22845</v>
      </c>
      <c r="MBL3" t="s">
        <v>22846</v>
      </c>
      <c r="MBM3" t="s">
        <v>22847</v>
      </c>
      <c r="MBN3" t="s">
        <v>22848</v>
      </c>
      <c r="MBO3" t="s">
        <v>22848</v>
      </c>
      <c r="MBP3" t="s">
        <v>22849</v>
      </c>
      <c r="MBQ3" t="s">
        <v>22850</v>
      </c>
      <c r="MBR3" t="s">
        <v>22851</v>
      </c>
      <c r="MBS3" t="s">
        <v>22851</v>
      </c>
      <c r="MBT3" t="s">
        <v>22851</v>
      </c>
      <c r="MBU3" t="s">
        <v>22852</v>
      </c>
      <c r="MBV3" t="s">
        <v>22852</v>
      </c>
      <c r="MBW3" t="s">
        <v>22853</v>
      </c>
      <c r="MBX3" t="s">
        <v>22854</v>
      </c>
      <c r="MBY3" t="s">
        <v>22855</v>
      </c>
      <c r="MBZ3" t="s">
        <v>22855</v>
      </c>
      <c r="MCA3" t="s">
        <v>22855</v>
      </c>
      <c r="MCB3" t="s">
        <v>22855</v>
      </c>
      <c r="MCC3" t="s">
        <v>22856</v>
      </c>
      <c r="MCD3" t="s">
        <v>22857</v>
      </c>
      <c r="MCE3" t="s">
        <v>22858</v>
      </c>
      <c r="MCF3" t="s">
        <v>22859</v>
      </c>
      <c r="MCG3" t="s">
        <v>22859</v>
      </c>
      <c r="MCH3" t="s">
        <v>22859</v>
      </c>
      <c r="MCI3" t="s">
        <v>22860</v>
      </c>
      <c r="MCJ3" t="s">
        <v>22861</v>
      </c>
      <c r="MCK3" t="s">
        <v>22862</v>
      </c>
      <c r="MCL3" t="s">
        <v>22863</v>
      </c>
      <c r="MCM3" t="s">
        <v>22863</v>
      </c>
      <c r="MCN3" t="s">
        <v>22863</v>
      </c>
      <c r="MCO3" t="s">
        <v>22863</v>
      </c>
      <c r="MCP3" t="s">
        <v>22864</v>
      </c>
      <c r="MCQ3" t="s">
        <v>22864</v>
      </c>
      <c r="MCR3" t="s">
        <v>22864</v>
      </c>
      <c r="MCS3" t="s">
        <v>22865</v>
      </c>
      <c r="MCT3" t="s">
        <v>22865</v>
      </c>
      <c r="MCU3" t="s">
        <v>22865</v>
      </c>
      <c r="MCV3" t="s">
        <v>22866</v>
      </c>
      <c r="MCW3" t="s">
        <v>22866</v>
      </c>
      <c r="MCX3" t="s">
        <v>22866</v>
      </c>
      <c r="MCY3" t="s">
        <v>22867</v>
      </c>
      <c r="MCZ3" t="s">
        <v>22867</v>
      </c>
      <c r="MDA3" t="s">
        <v>22867</v>
      </c>
      <c r="MDB3" t="s">
        <v>22868</v>
      </c>
      <c r="MDC3" t="s">
        <v>22868</v>
      </c>
      <c r="MDD3" t="s">
        <v>22868</v>
      </c>
      <c r="MDE3" t="s">
        <v>22869</v>
      </c>
      <c r="MDF3" t="s">
        <v>22869</v>
      </c>
      <c r="MDG3" t="s">
        <v>22869</v>
      </c>
      <c r="MDH3" t="s">
        <v>22870</v>
      </c>
      <c r="MDI3" t="s">
        <v>22871</v>
      </c>
      <c r="MDJ3" t="s">
        <v>22872</v>
      </c>
      <c r="MDK3" t="s">
        <v>22873</v>
      </c>
      <c r="MDL3" t="s">
        <v>22874</v>
      </c>
      <c r="MDM3" t="s">
        <v>22875</v>
      </c>
      <c r="MDN3" t="s">
        <v>22876</v>
      </c>
      <c r="MDO3" t="s">
        <v>22877</v>
      </c>
      <c r="MDP3" t="s">
        <v>22877</v>
      </c>
      <c r="MDQ3" t="s">
        <v>22877</v>
      </c>
      <c r="MDR3" t="s">
        <v>22877</v>
      </c>
      <c r="MDS3" t="s">
        <v>22877</v>
      </c>
      <c r="MDT3" t="s">
        <v>22877</v>
      </c>
      <c r="MDU3" t="s">
        <v>22877</v>
      </c>
      <c r="MDV3" t="s">
        <v>22877</v>
      </c>
      <c r="MDW3" t="s">
        <v>22877</v>
      </c>
      <c r="MDX3" t="s">
        <v>22878</v>
      </c>
      <c r="MDY3" t="s">
        <v>22879</v>
      </c>
      <c r="MDZ3" t="s">
        <v>22880</v>
      </c>
      <c r="MEA3" t="s">
        <v>22881</v>
      </c>
      <c r="MEB3" t="s">
        <v>22882</v>
      </c>
      <c r="MEC3" t="s">
        <v>22883</v>
      </c>
      <c r="MED3" t="s">
        <v>22884</v>
      </c>
      <c r="MEE3" t="s">
        <v>22885</v>
      </c>
      <c r="MEF3" t="s">
        <v>22886</v>
      </c>
      <c r="MEG3" t="s">
        <v>22887</v>
      </c>
      <c r="MEH3" t="s">
        <v>22887</v>
      </c>
      <c r="MEI3" t="s">
        <v>22887</v>
      </c>
      <c r="MEJ3" t="s">
        <v>22887</v>
      </c>
      <c r="MEK3" t="s">
        <v>22887</v>
      </c>
      <c r="MEL3" t="s">
        <v>22887</v>
      </c>
      <c r="MEM3" t="s">
        <v>22887</v>
      </c>
      <c r="MEN3" t="s">
        <v>22887</v>
      </c>
      <c r="MEO3" t="s">
        <v>22887</v>
      </c>
      <c r="MEP3" t="s">
        <v>22887</v>
      </c>
      <c r="MEQ3" t="s">
        <v>22888</v>
      </c>
      <c r="MER3" t="s">
        <v>22889</v>
      </c>
      <c r="MES3" t="s">
        <v>22890</v>
      </c>
      <c r="MET3" t="s">
        <v>22891</v>
      </c>
      <c r="MEU3" t="s">
        <v>22892</v>
      </c>
      <c r="MEV3" t="s">
        <v>22893</v>
      </c>
      <c r="MEW3" t="s">
        <v>22894</v>
      </c>
      <c r="MEX3" t="s">
        <v>22895</v>
      </c>
      <c r="MEY3" t="s">
        <v>22896</v>
      </c>
      <c r="MEZ3" t="s">
        <v>22897</v>
      </c>
      <c r="MFA3" t="s">
        <v>22898</v>
      </c>
      <c r="MFB3" t="s">
        <v>22899</v>
      </c>
      <c r="MFC3" t="s">
        <v>22900</v>
      </c>
      <c r="MFD3" t="s">
        <v>22901</v>
      </c>
      <c r="MFE3" t="s">
        <v>22902</v>
      </c>
      <c r="MFF3" t="s">
        <v>22903</v>
      </c>
      <c r="MFG3" t="s">
        <v>22904</v>
      </c>
      <c r="MFH3" t="s">
        <v>22905</v>
      </c>
      <c r="MFI3" t="s">
        <v>22906</v>
      </c>
      <c r="MFJ3" t="s">
        <v>22907</v>
      </c>
      <c r="MFK3" t="s">
        <v>22908</v>
      </c>
      <c r="MFL3" t="s">
        <v>22909</v>
      </c>
      <c r="MFM3" t="s">
        <v>22909</v>
      </c>
      <c r="MFN3" t="s">
        <v>22910</v>
      </c>
      <c r="MFO3" t="s">
        <v>22910</v>
      </c>
      <c r="MFP3" t="s">
        <v>22910</v>
      </c>
      <c r="MFQ3" t="s">
        <v>22911</v>
      </c>
      <c r="MFR3" t="s">
        <v>22911</v>
      </c>
      <c r="MFS3" t="s">
        <v>22911</v>
      </c>
      <c r="MFT3" t="s">
        <v>22912</v>
      </c>
      <c r="MFU3" t="s">
        <v>22912</v>
      </c>
      <c r="MFV3" t="s">
        <v>22913</v>
      </c>
      <c r="MFW3" t="s">
        <v>22913</v>
      </c>
      <c r="MFX3" t="s">
        <v>22914</v>
      </c>
      <c r="MFY3" t="s">
        <v>22915</v>
      </c>
      <c r="MFZ3" t="s">
        <v>22915</v>
      </c>
      <c r="MGA3" t="s">
        <v>22916</v>
      </c>
      <c r="MGB3" t="s">
        <v>22917</v>
      </c>
      <c r="MGC3" t="s">
        <v>22917</v>
      </c>
      <c r="MGD3" t="s">
        <v>22918</v>
      </c>
      <c r="MGE3" t="s">
        <v>22918</v>
      </c>
      <c r="MGF3" t="s">
        <v>22919</v>
      </c>
      <c r="MGG3" t="s">
        <v>22920</v>
      </c>
      <c r="MGH3" t="s">
        <v>22921</v>
      </c>
      <c r="MGI3" t="s">
        <v>22921</v>
      </c>
      <c r="MGJ3" t="s">
        <v>22922</v>
      </c>
      <c r="MGK3" t="s">
        <v>22923</v>
      </c>
      <c r="MGL3" t="s">
        <v>22924</v>
      </c>
      <c r="MGM3" t="s">
        <v>22925</v>
      </c>
      <c r="MGN3" t="s">
        <v>22926</v>
      </c>
      <c r="MGO3" t="s">
        <v>22927</v>
      </c>
      <c r="MGP3" t="s">
        <v>22928</v>
      </c>
      <c r="MGQ3" t="s">
        <v>22929</v>
      </c>
      <c r="MGR3" t="s">
        <v>22930</v>
      </c>
      <c r="MGS3" t="s">
        <v>22931</v>
      </c>
      <c r="MGT3" t="s">
        <v>22932</v>
      </c>
      <c r="MGU3" t="s">
        <v>22933</v>
      </c>
      <c r="MGV3" t="s">
        <v>22934</v>
      </c>
      <c r="MGW3" t="s">
        <v>22935</v>
      </c>
      <c r="MGX3" t="s">
        <v>22936</v>
      </c>
      <c r="MGY3" t="s">
        <v>22937</v>
      </c>
      <c r="MGZ3" t="s">
        <v>22938</v>
      </c>
      <c r="MHA3" t="s">
        <v>22939</v>
      </c>
      <c r="MHB3" t="s">
        <v>22940</v>
      </c>
      <c r="MHC3" t="s">
        <v>22941</v>
      </c>
      <c r="MHD3" t="s">
        <v>22942</v>
      </c>
      <c r="MHE3" t="s">
        <v>22943</v>
      </c>
      <c r="MHF3" t="s">
        <v>22944</v>
      </c>
      <c r="MHG3" t="s">
        <v>22945</v>
      </c>
      <c r="MHH3" t="s">
        <v>22946</v>
      </c>
      <c r="MHI3" t="s">
        <v>22947</v>
      </c>
      <c r="MHJ3" t="s">
        <v>22947</v>
      </c>
      <c r="MHK3" t="s">
        <v>22948</v>
      </c>
      <c r="MHL3" t="s">
        <v>22949</v>
      </c>
      <c r="MHM3" t="s">
        <v>22949</v>
      </c>
      <c r="MHN3" t="s">
        <v>22949</v>
      </c>
      <c r="MHO3" t="s">
        <v>22949</v>
      </c>
      <c r="MHP3" t="s">
        <v>22950</v>
      </c>
      <c r="MHQ3" t="s">
        <v>22951</v>
      </c>
      <c r="MHR3" t="s">
        <v>22951</v>
      </c>
      <c r="MHS3" t="s">
        <v>22951</v>
      </c>
      <c r="MHT3" t="s">
        <v>22951</v>
      </c>
      <c r="MHU3" t="s">
        <v>22951</v>
      </c>
      <c r="MHV3" t="s">
        <v>22951</v>
      </c>
      <c r="MHW3" t="s">
        <v>22951</v>
      </c>
      <c r="MHX3" t="s">
        <v>22951</v>
      </c>
      <c r="MHY3" t="s">
        <v>22952</v>
      </c>
      <c r="MHZ3" t="s">
        <v>22953</v>
      </c>
      <c r="MIA3" t="s">
        <v>22954</v>
      </c>
      <c r="MIB3" t="s">
        <v>22955</v>
      </c>
      <c r="MIC3" t="s">
        <v>22956</v>
      </c>
      <c r="MID3" t="s">
        <v>22957</v>
      </c>
      <c r="MIE3" t="s">
        <v>22958</v>
      </c>
      <c r="MIF3" t="s">
        <v>22958</v>
      </c>
      <c r="MIG3" t="s">
        <v>22959</v>
      </c>
      <c r="MIH3" t="s">
        <v>22959</v>
      </c>
      <c r="MII3" t="s">
        <v>22960</v>
      </c>
      <c r="MIJ3" t="s">
        <v>22961</v>
      </c>
      <c r="MIK3" t="s">
        <v>22962</v>
      </c>
      <c r="MIL3" t="s">
        <v>22963</v>
      </c>
      <c r="MIM3" t="s">
        <v>22964</v>
      </c>
      <c r="MIN3" t="s">
        <v>22965</v>
      </c>
      <c r="MIO3" t="s">
        <v>22965</v>
      </c>
      <c r="MIP3" t="s">
        <v>22966</v>
      </c>
      <c r="MIQ3" t="s">
        <v>22967</v>
      </c>
      <c r="MIR3" t="s">
        <v>22968</v>
      </c>
      <c r="MIS3" t="s">
        <v>22969</v>
      </c>
      <c r="MIT3" t="s">
        <v>22970</v>
      </c>
      <c r="MIU3" t="s">
        <v>22971</v>
      </c>
      <c r="MIV3" t="s">
        <v>22972</v>
      </c>
      <c r="MIW3" t="s">
        <v>22973</v>
      </c>
      <c r="MIX3" t="s">
        <v>22973</v>
      </c>
      <c r="MIY3" t="s">
        <v>22974</v>
      </c>
      <c r="MIZ3" t="s">
        <v>22975</v>
      </c>
      <c r="MJA3" t="s">
        <v>22976</v>
      </c>
      <c r="MJB3" t="s">
        <v>22977</v>
      </c>
      <c r="MJC3" t="s">
        <v>22978</v>
      </c>
      <c r="MJD3" t="s">
        <v>22979</v>
      </c>
      <c r="MJE3" t="s">
        <v>22980</v>
      </c>
      <c r="MJF3" t="s">
        <v>22981</v>
      </c>
      <c r="MJG3" t="s">
        <v>22982</v>
      </c>
      <c r="MJH3" t="s">
        <v>22983</v>
      </c>
      <c r="MJI3" t="s">
        <v>22984</v>
      </c>
      <c r="MJJ3" t="s">
        <v>22985</v>
      </c>
      <c r="MJK3" t="s">
        <v>22985</v>
      </c>
      <c r="MJL3" t="s">
        <v>22986</v>
      </c>
      <c r="MJM3" t="s">
        <v>22986</v>
      </c>
      <c r="MJN3" t="s">
        <v>22987</v>
      </c>
      <c r="MJO3" t="s">
        <v>22987</v>
      </c>
      <c r="MJP3" t="s">
        <v>22988</v>
      </c>
      <c r="MJQ3" t="s">
        <v>22988</v>
      </c>
      <c r="MJR3" t="s">
        <v>22989</v>
      </c>
      <c r="MJS3" t="s">
        <v>22989</v>
      </c>
      <c r="MJT3" t="s">
        <v>22990</v>
      </c>
      <c r="MJU3" t="s">
        <v>22991</v>
      </c>
      <c r="MJV3" t="s">
        <v>22992</v>
      </c>
      <c r="MJW3" t="s">
        <v>22993</v>
      </c>
      <c r="MJX3" t="s">
        <v>22994</v>
      </c>
      <c r="MJY3" t="s">
        <v>22994</v>
      </c>
      <c r="MJZ3" t="s">
        <v>22994</v>
      </c>
      <c r="MKA3" t="s">
        <v>22995</v>
      </c>
      <c r="MKB3" t="s">
        <v>22996</v>
      </c>
      <c r="MKC3" t="s">
        <v>22997</v>
      </c>
      <c r="MKD3" t="s">
        <v>22997</v>
      </c>
      <c r="MKE3" t="s">
        <v>22998</v>
      </c>
      <c r="MKF3" t="s">
        <v>22998</v>
      </c>
      <c r="MKG3" t="s">
        <v>22998</v>
      </c>
      <c r="MKH3" t="s">
        <v>22998</v>
      </c>
      <c r="MKI3" t="s">
        <v>22998</v>
      </c>
      <c r="MKJ3" t="s">
        <v>22999</v>
      </c>
      <c r="MKK3" t="s">
        <v>23000</v>
      </c>
      <c r="MKL3" t="s">
        <v>23000</v>
      </c>
      <c r="MKM3" t="s">
        <v>23000</v>
      </c>
      <c r="MKN3" t="s">
        <v>23000</v>
      </c>
      <c r="MKO3" t="s">
        <v>23000</v>
      </c>
      <c r="MKP3" t="s">
        <v>23000</v>
      </c>
      <c r="MKQ3" t="s">
        <v>23001</v>
      </c>
      <c r="MKR3" t="s">
        <v>23002</v>
      </c>
      <c r="MKS3" t="s">
        <v>23002</v>
      </c>
      <c r="MKT3" t="s">
        <v>23002</v>
      </c>
      <c r="MKU3" t="s">
        <v>23002</v>
      </c>
      <c r="MKV3" t="s">
        <v>23002</v>
      </c>
      <c r="MKW3" t="s">
        <v>23003</v>
      </c>
      <c r="MKX3" t="s">
        <v>23003</v>
      </c>
      <c r="MKY3" t="s">
        <v>23003</v>
      </c>
      <c r="MKZ3" t="s">
        <v>23003</v>
      </c>
      <c r="MLA3" t="s">
        <v>23004</v>
      </c>
      <c r="MLB3" t="s">
        <v>23005</v>
      </c>
      <c r="MLC3" t="s">
        <v>23005</v>
      </c>
      <c r="MLD3" t="s">
        <v>23005</v>
      </c>
      <c r="MLE3" t="s">
        <v>23005</v>
      </c>
      <c r="MLF3" t="s">
        <v>23005</v>
      </c>
      <c r="MLG3" t="s">
        <v>23006</v>
      </c>
      <c r="MLH3" t="s">
        <v>23006</v>
      </c>
      <c r="MLI3" t="s">
        <v>23007</v>
      </c>
      <c r="MLJ3" t="s">
        <v>23007</v>
      </c>
      <c r="MLK3" t="s">
        <v>23007</v>
      </c>
      <c r="MLL3" t="s">
        <v>23008</v>
      </c>
      <c r="MLM3" t="s">
        <v>23008</v>
      </c>
      <c r="MLN3" t="s">
        <v>23008</v>
      </c>
      <c r="MLO3" t="s">
        <v>23008</v>
      </c>
      <c r="MLP3" t="s">
        <v>23008</v>
      </c>
      <c r="MLQ3" t="s">
        <v>23008</v>
      </c>
      <c r="MLR3" t="s">
        <v>23009</v>
      </c>
      <c r="MLS3" t="s">
        <v>23009</v>
      </c>
      <c r="MLT3" t="s">
        <v>23009</v>
      </c>
      <c r="MLU3" t="s">
        <v>23009</v>
      </c>
      <c r="MLV3" t="s">
        <v>23009</v>
      </c>
      <c r="MLW3" t="s">
        <v>23009</v>
      </c>
      <c r="MLX3" t="s">
        <v>23009</v>
      </c>
      <c r="MLY3" t="s">
        <v>23009</v>
      </c>
      <c r="MLZ3" t="s">
        <v>23009</v>
      </c>
      <c r="MMA3" t="s">
        <v>23010</v>
      </c>
      <c r="MMB3" t="s">
        <v>23010</v>
      </c>
      <c r="MMC3" t="s">
        <v>23011</v>
      </c>
      <c r="MMD3" t="s">
        <v>23011</v>
      </c>
      <c r="MME3" t="s">
        <v>23011</v>
      </c>
      <c r="MMF3" t="s">
        <v>23012</v>
      </c>
      <c r="MMG3" t="s">
        <v>23013</v>
      </c>
      <c r="MMH3" t="s">
        <v>23014</v>
      </c>
      <c r="MMI3" t="s">
        <v>23015</v>
      </c>
      <c r="MMJ3" t="s">
        <v>23016</v>
      </c>
      <c r="MMK3" t="s">
        <v>23016</v>
      </c>
      <c r="MML3" t="s">
        <v>23016</v>
      </c>
      <c r="MMM3" t="s">
        <v>23016</v>
      </c>
      <c r="MMN3" t="s">
        <v>23017</v>
      </c>
      <c r="MMO3" t="s">
        <v>23017</v>
      </c>
      <c r="MMP3" t="s">
        <v>23017</v>
      </c>
      <c r="MMQ3" t="s">
        <v>23018</v>
      </c>
      <c r="MMR3" t="s">
        <v>23018</v>
      </c>
      <c r="MMS3" t="s">
        <v>23018</v>
      </c>
      <c r="MMT3" t="s">
        <v>23019</v>
      </c>
      <c r="MMU3" t="s">
        <v>23020</v>
      </c>
      <c r="MMV3" t="s">
        <v>23021</v>
      </c>
      <c r="MMW3" t="s">
        <v>23022</v>
      </c>
      <c r="MMX3" t="s">
        <v>23023</v>
      </c>
      <c r="MMY3" t="s">
        <v>23024</v>
      </c>
      <c r="MMZ3" t="s">
        <v>23025</v>
      </c>
      <c r="MNA3" t="s">
        <v>23026</v>
      </c>
      <c r="MNB3" t="s">
        <v>23027</v>
      </c>
      <c r="MNC3" t="s">
        <v>23028</v>
      </c>
      <c r="MND3" t="s">
        <v>23029</v>
      </c>
      <c r="MNE3" t="s">
        <v>23030</v>
      </c>
      <c r="MNF3" t="s">
        <v>23031</v>
      </c>
      <c r="MNG3" t="s">
        <v>23032</v>
      </c>
      <c r="MNH3" t="s">
        <v>23033</v>
      </c>
      <c r="MNI3" t="s">
        <v>23033</v>
      </c>
      <c r="MNJ3" t="s">
        <v>23034</v>
      </c>
      <c r="MNK3" t="s">
        <v>23035</v>
      </c>
      <c r="MNL3" t="s">
        <v>23036</v>
      </c>
      <c r="MNM3" t="s">
        <v>23037</v>
      </c>
      <c r="MNN3" t="s">
        <v>23038</v>
      </c>
      <c r="MNO3" t="s">
        <v>23039</v>
      </c>
      <c r="MNP3" t="s">
        <v>23040</v>
      </c>
      <c r="MNQ3" t="s">
        <v>23041</v>
      </c>
      <c r="MNR3" t="s">
        <v>23042</v>
      </c>
      <c r="MNS3" t="s">
        <v>23043</v>
      </c>
      <c r="MNT3" t="s">
        <v>23044</v>
      </c>
      <c r="MNU3" t="s">
        <v>23045</v>
      </c>
      <c r="MNV3" t="s">
        <v>23045</v>
      </c>
      <c r="MNW3" t="s">
        <v>23046</v>
      </c>
      <c r="MNX3" t="s">
        <v>23046</v>
      </c>
      <c r="MNY3" t="s">
        <v>23047</v>
      </c>
      <c r="MNZ3" t="s">
        <v>23047</v>
      </c>
      <c r="MOA3" t="s">
        <v>23047</v>
      </c>
      <c r="MOB3" t="s">
        <v>23047</v>
      </c>
      <c r="MOC3" t="s">
        <v>23048</v>
      </c>
      <c r="MOD3" t="s">
        <v>23049</v>
      </c>
      <c r="MOE3" t="s">
        <v>23050</v>
      </c>
      <c r="MOF3" t="s">
        <v>23051</v>
      </c>
      <c r="MOG3" t="s">
        <v>23051</v>
      </c>
      <c r="MOH3" t="s">
        <v>23051</v>
      </c>
      <c r="MOI3" t="s">
        <v>23052</v>
      </c>
      <c r="MOJ3" t="s">
        <v>23053</v>
      </c>
      <c r="MOK3" t="s">
        <v>23053</v>
      </c>
      <c r="MOL3" t="s">
        <v>23054</v>
      </c>
      <c r="MOM3" t="s">
        <v>23055</v>
      </c>
      <c r="MON3" t="s">
        <v>23056</v>
      </c>
      <c r="MOO3" t="s">
        <v>23057</v>
      </c>
      <c r="MOP3" t="s">
        <v>23058</v>
      </c>
      <c r="MOQ3" t="s">
        <v>23059</v>
      </c>
      <c r="MOR3" t="s">
        <v>23059</v>
      </c>
      <c r="MOS3" t="s">
        <v>23060</v>
      </c>
      <c r="MOT3" t="s">
        <v>23061</v>
      </c>
      <c r="MOU3" t="s">
        <v>23062</v>
      </c>
      <c r="MOV3" t="s">
        <v>23063</v>
      </c>
      <c r="MOW3" t="s">
        <v>23064</v>
      </c>
      <c r="MOX3" t="s">
        <v>23064</v>
      </c>
      <c r="MOY3" t="s">
        <v>23065</v>
      </c>
      <c r="MOZ3" t="s">
        <v>23066</v>
      </c>
      <c r="MPA3" t="s">
        <v>23067</v>
      </c>
      <c r="MPB3" t="s">
        <v>23068</v>
      </c>
      <c r="MPC3" t="s">
        <v>23069</v>
      </c>
      <c r="MPD3" t="s">
        <v>23069</v>
      </c>
      <c r="MPE3" t="s">
        <v>23070</v>
      </c>
      <c r="MPF3" t="s">
        <v>23070</v>
      </c>
      <c r="MPG3" t="s">
        <v>23071</v>
      </c>
      <c r="MPH3" t="s">
        <v>23072</v>
      </c>
      <c r="MPI3" t="s">
        <v>23073</v>
      </c>
      <c r="MPJ3" t="s">
        <v>23074</v>
      </c>
      <c r="MPK3" t="s">
        <v>23075</v>
      </c>
      <c r="MPL3" t="s">
        <v>23075</v>
      </c>
      <c r="MPM3" t="s">
        <v>23076</v>
      </c>
      <c r="MPN3" t="s">
        <v>23077</v>
      </c>
      <c r="MPO3" t="s">
        <v>23078</v>
      </c>
      <c r="MPP3" t="s">
        <v>23078</v>
      </c>
      <c r="MPQ3" t="s">
        <v>23079</v>
      </c>
      <c r="MPR3" t="s">
        <v>23080</v>
      </c>
      <c r="MPS3" t="s">
        <v>23080</v>
      </c>
      <c r="MPT3" t="s">
        <v>23081</v>
      </c>
      <c r="MPU3" t="s">
        <v>23082</v>
      </c>
      <c r="MPV3" t="s">
        <v>23083</v>
      </c>
      <c r="MPW3" t="s">
        <v>23084</v>
      </c>
      <c r="MPX3" t="s">
        <v>23085</v>
      </c>
      <c r="MPY3" t="s">
        <v>23086</v>
      </c>
      <c r="MPZ3" t="s">
        <v>23087</v>
      </c>
      <c r="MQA3" t="s">
        <v>23088</v>
      </c>
      <c r="MQB3" t="s">
        <v>23089</v>
      </c>
      <c r="MQC3" t="s">
        <v>23090</v>
      </c>
      <c r="MQD3" t="s">
        <v>23091</v>
      </c>
      <c r="MQE3" t="s">
        <v>23092</v>
      </c>
      <c r="MQF3" t="s">
        <v>23093</v>
      </c>
      <c r="MQG3" t="s">
        <v>23094</v>
      </c>
      <c r="MQH3" t="s">
        <v>23094</v>
      </c>
      <c r="MQI3" t="s">
        <v>23095</v>
      </c>
      <c r="MQJ3" t="s">
        <v>23096</v>
      </c>
      <c r="MQK3" t="s">
        <v>23097</v>
      </c>
      <c r="MQL3" t="s">
        <v>23097</v>
      </c>
      <c r="MQM3" t="s">
        <v>23097</v>
      </c>
      <c r="MQN3" t="s">
        <v>23097</v>
      </c>
      <c r="MQO3" t="s">
        <v>23098</v>
      </c>
      <c r="MQP3" t="s">
        <v>23099</v>
      </c>
      <c r="MQQ3" t="s">
        <v>23100</v>
      </c>
      <c r="MQR3" t="s">
        <v>23101</v>
      </c>
      <c r="MQS3" t="s">
        <v>23102</v>
      </c>
      <c r="MQT3" t="s">
        <v>23102</v>
      </c>
      <c r="MQU3" t="s">
        <v>23103</v>
      </c>
      <c r="MQV3" t="s">
        <v>23104</v>
      </c>
      <c r="MQW3" t="s">
        <v>23105</v>
      </c>
      <c r="MQX3" t="s">
        <v>23105</v>
      </c>
      <c r="MQY3" t="s">
        <v>23105</v>
      </c>
      <c r="MQZ3" t="s">
        <v>23105</v>
      </c>
      <c r="MRA3" t="s">
        <v>23105</v>
      </c>
      <c r="MRB3" t="s">
        <v>23105</v>
      </c>
      <c r="MRC3" t="s">
        <v>23105</v>
      </c>
      <c r="MRD3" t="s">
        <v>23105</v>
      </c>
      <c r="MRE3" t="s">
        <v>23106</v>
      </c>
      <c r="MRF3" t="s">
        <v>23107</v>
      </c>
      <c r="MRG3" t="s">
        <v>23108</v>
      </c>
      <c r="MRH3" t="s">
        <v>23109</v>
      </c>
      <c r="MRI3" t="s">
        <v>23110</v>
      </c>
      <c r="MRJ3" t="s">
        <v>23111</v>
      </c>
      <c r="MRK3" t="s">
        <v>23112</v>
      </c>
      <c r="MRL3" t="s">
        <v>23112</v>
      </c>
      <c r="MRM3" t="s">
        <v>23112</v>
      </c>
      <c r="MRN3" t="s">
        <v>23112</v>
      </c>
      <c r="MRO3" t="s">
        <v>23112</v>
      </c>
      <c r="MRP3" t="s">
        <v>23112</v>
      </c>
      <c r="MRQ3" t="s">
        <v>23112</v>
      </c>
      <c r="MRR3" t="s">
        <v>23112</v>
      </c>
      <c r="MRS3" t="s">
        <v>23113</v>
      </c>
      <c r="MRT3" t="s">
        <v>23114</v>
      </c>
      <c r="MRU3" t="s">
        <v>23115</v>
      </c>
      <c r="MRV3" t="s">
        <v>23116</v>
      </c>
      <c r="MRW3" t="s">
        <v>23116</v>
      </c>
      <c r="MRX3" t="s">
        <v>23117</v>
      </c>
      <c r="MRY3" t="s">
        <v>23118</v>
      </c>
      <c r="MRZ3" t="s">
        <v>23119</v>
      </c>
      <c r="MSA3" t="s">
        <v>23120</v>
      </c>
      <c r="MSB3" t="s">
        <v>23121</v>
      </c>
      <c r="MSC3" t="s">
        <v>23121</v>
      </c>
      <c r="MSD3" t="s">
        <v>23122</v>
      </c>
      <c r="MSE3" t="s">
        <v>23123</v>
      </c>
      <c r="MSF3" t="s">
        <v>23124</v>
      </c>
      <c r="MSG3" t="s">
        <v>23125</v>
      </c>
      <c r="MSH3" t="s">
        <v>23125</v>
      </c>
      <c r="MSI3" t="s">
        <v>23126</v>
      </c>
      <c r="MSJ3" t="s">
        <v>23127</v>
      </c>
      <c r="MSK3" t="s">
        <v>23128</v>
      </c>
      <c r="MSL3" t="s">
        <v>23129</v>
      </c>
      <c r="MSM3" t="s">
        <v>23130</v>
      </c>
      <c r="MSN3" t="s">
        <v>23130</v>
      </c>
      <c r="MSO3" t="s">
        <v>23131</v>
      </c>
      <c r="MSP3" t="s">
        <v>23132</v>
      </c>
      <c r="MSQ3" t="s">
        <v>23133</v>
      </c>
      <c r="MSR3" t="s">
        <v>23134</v>
      </c>
      <c r="MSS3" t="s">
        <v>23135</v>
      </c>
      <c r="MST3" t="s">
        <v>23136</v>
      </c>
      <c r="MSU3" t="s">
        <v>23137</v>
      </c>
      <c r="MSV3" t="s">
        <v>23138</v>
      </c>
      <c r="MSW3" t="s">
        <v>23139</v>
      </c>
      <c r="MSX3" t="s">
        <v>23140</v>
      </c>
      <c r="MSY3" t="s">
        <v>23140</v>
      </c>
      <c r="MSZ3" t="s">
        <v>23141</v>
      </c>
      <c r="MTA3" t="s">
        <v>23142</v>
      </c>
      <c r="MTB3" t="s">
        <v>23143</v>
      </c>
      <c r="MTC3" t="s">
        <v>23143</v>
      </c>
      <c r="MTD3" t="s">
        <v>23144</v>
      </c>
      <c r="MTE3" t="s">
        <v>23145</v>
      </c>
      <c r="MTF3" t="s">
        <v>23146</v>
      </c>
      <c r="MTG3" t="s">
        <v>23147</v>
      </c>
      <c r="MTH3" t="s">
        <v>23148</v>
      </c>
      <c r="MTI3" t="s">
        <v>23149</v>
      </c>
      <c r="MTJ3" t="s">
        <v>23150</v>
      </c>
      <c r="MTK3" t="s">
        <v>23151</v>
      </c>
      <c r="MTL3" t="s">
        <v>23152</v>
      </c>
      <c r="MTM3" t="s">
        <v>23153</v>
      </c>
      <c r="MTN3" t="s">
        <v>23154</v>
      </c>
      <c r="MTO3" t="s">
        <v>23155</v>
      </c>
      <c r="MTP3" t="s">
        <v>23155</v>
      </c>
      <c r="MTQ3" t="s">
        <v>23156</v>
      </c>
      <c r="MTR3" t="s">
        <v>23157</v>
      </c>
      <c r="MTS3" t="s">
        <v>23158</v>
      </c>
      <c r="MTT3" t="s">
        <v>23159</v>
      </c>
      <c r="MTU3" t="s">
        <v>23160</v>
      </c>
      <c r="MTV3" t="s">
        <v>23161</v>
      </c>
      <c r="MTW3" t="s">
        <v>23162</v>
      </c>
      <c r="MTX3" t="s">
        <v>23163</v>
      </c>
      <c r="MTY3" t="s">
        <v>23164</v>
      </c>
      <c r="MTZ3" t="s">
        <v>23165</v>
      </c>
      <c r="MUA3" t="s">
        <v>23166</v>
      </c>
      <c r="MUB3" t="s">
        <v>23167</v>
      </c>
      <c r="MUC3" t="s">
        <v>23168</v>
      </c>
      <c r="MUD3" t="s">
        <v>23169</v>
      </c>
      <c r="MUE3" t="s">
        <v>23170</v>
      </c>
      <c r="MUF3" t="s">
        <v>23171</v>
      </c>
      <c r="MUG3" t="s">
        <v>23172</v>
      </c>
      <c r="MUH3" t="s">
        <v>23173</v>
      </c>
      <c r="MUI3" t="s">
        <v>23174</v>
      </c>
      <c r="MUJ3" t="s">
        <v>23175</v>
      </c>
      <c r="MUK3" t="s">
        <v>23175</v>
      </c>
      <c r="MUL3" t="s">
        <v>23176</v>
      </c>
      <c r="MUM3" t="s">
        <v>23177</v>
      </c>
      <c r="MUN3" t="s">
        <v>23178</v>
      </c>
      <c r="MUO3" t="s">
        <v>23179</v>
      </c>
      <c r="MUP3" t="s">
        <v>23180</v>
      </c>
      <c r="MUQ3" t="s">
        <v>23181</v>
      </c>
      <c r="MUR3" t="s">
        <v>23182</v>
      </c>
      <c r="MUS3" t="s">
        <v>23183</v>
      </c>
      <c r="MUT3" t="s">
        <v>23183</v>
      </c>
      <c r="MUU3" t="s">
        <v>23183</v>
      </c>
      <c r="MUV3" t="s">
        <v>23184</v>
      </c>
      <c r="MUW3" t="s">
        <v>23184</v>
      </c>
      <c r="MUX3" t="s">
        <v>23185</v>
      </c>
      <c r="MUY3" t="s">
        <v>23185</v>
      </c>
      <c r="MUZ3" t="s">
        <v>23186</v>
      </c>
      <c r="MVA3" t="s">
        <v>23186</v>
      </c>
      <c r="MVB3" t="s">
        <v>23186</v>
      </c>
      <c r="MVC3" t="s">
        <v>23187</v>
      </c>
      <c r="MVD3" t="s">
        <v>23187</v>
      </c>
      <c r="MVE3" t="s">
        <v>23188</v>
      </c>
      <c r="MVF3" t="s">
        <v>23189</v>
      </c>
      <c r="MVG3" t="s">
        <v>23190</v>
      </c>
      <c r="MVH3" t="s">
        <v>23191</v>
      </c>
      <c r="MVI3" t="s">
        <v>23192</v>
      </c>
      <c r="MVJ3" t="s">
        <v>23193</v>
      </c>
      <c r="MVK3" t="s">
        <v>23194</v>
      </c>
      <c r="MVL3" t="s">
        <v>23195</v>
      </c>
      <c r="MVM3" t="s">
        <v>23196</v>
      </c>
      <c r="MVN3" t="s">
        <v>23197</v>
      </c>
      <c r="MVO3" t="s">
        <v>23198</v>
      </c>
      <c r="MVP3" t="s">
        <v>23199</v>
      </c>
      <c r="MVQ3" t="s">
        <v>23199</v>
      </c>
      <c r="MVR3" t="s">
        <v>23199</v>
      </c>
      <c r="MVS3" t="s">
        <v>23199</v>
      </c>
      <c r="MVT3" t="s">
        <v>23199</v>
      </c>
      <c r="MVU3" t="s">
        <v>23199</v>
      </c>
      <c r="MVV3" t="s">
        <v>23199</v>
      </c>
      <c r="MVW3" t="s">
        <v>23199</v>
      </c>
      <c r="MVX3" t="s">
        <v>23199</v>
      </c>
      <c r="MVY3" t="s">
        <v>23199</v>
      </c>
      <c r="MVZ3" t="s">
        <v>23199</v>
      </c>
      <c r="MWA3" t="s">
        <v>23199</v>
      </c>
      <c r="MWB3" t="s">
        <v>23199</v>
      </c>
      <c r="MWC3" t="s">
        <v>23199</v>
      </c>
      <c r="MWD3" t="s">
        <v>23199</v>
      </c>
      <c r="MWE3" t="s">
        <v>23199</v>
      </c>
      <c r="MWF3" t="s">
        <v>23199</v>
      </c>
      <c r="MWG3" t="s">
        <v>23199</v>
      </c>
      <c r="MWH3" t="s">
        <v>23199</v>
      </c>
      <c r="MWI3" t="s">
        <v>23199</v>
      </c>
      <c r="MWJ3" t="s">
        <v>23199</v>
      </c>
      <c r="MWK3" t="s">
        <v>23199</v>
      </c>
      <c r="MWL3" t="s">
        <v>23199</v>
      </c>
      <c r="MWM3" t="s">
        <v>23199</v>
      </c>
      <c r="MWN3" t="s">
        <v>23199</v>
      </c>
      <c r="MWO3" t="s">
        <v>23199</v>
      </c>
      <c r="MWP3" t="s">
        <v>23200</v>
      </c>
      <c r="MWQ3" t="s">
        <v>23200</v>
      </c>
      <c r="MWR3" t="s">
        <v>23200</v>
      </c>
      <c r="MWS3" t="s">
        <v>23200</v>
      </c>
      <c r="MWT3" t="s">
        <v>23200</v>
      </c>
      <c r="MWU3" t="s">
        <v>23200</v>
      </c>
      <c r="MWV3" t="s">
        <v>23200</v>
      </c>
      <c r="MWW3" t="s">
        <v>23200</v>
      </c>
      <c r="MWX3" t="s">
        <v>23200</v>
      </c>
      <c r="MWY3" t="s">
        <v>23200</v>
      </c>
      <c r="MWZ3" t="s">
        <v>23200</v>
      </c>
      <c r="MXA3" t="s">
        <v>23200</v>
      </c>
      <c r="MXB3" t="s">
        <v>23200</v>
      </c>
      <c r="MXC3" t="s">
        <v>23200</v>
      </c>
      <c r="MXD3" t="s">
        <v>23200</v>
      </c>
      <c r="MXE3" t="s">
        <v>23200</v>
      </c>
      <c r="MXF3" t="s">
        <v>23200</v>
      </c>
      <c r="MXG3" t="s">
        <v>23200</v>
      </c>
      <c r="MXH3" t="s">
        <v>23200</v>
      </c>
      <c r="MXI3" t="s">
        <v>23200</v>
      </c>
      <c r="MXJ3" t="s">
        <v>23200</v>
      </c>
      <c r="MXK3" t="s">
        <v>23200</v>
      </c>
      <c r="MXL3" t="s">
        <v>23200</v>
      </c>
      <c r="MXM3" t="s">
        <v>23200</v>
      </c>
      <c r="MXN3" t="s">
        <v>23200</v>
      </c>
      <c r="MXO3" t="s">
        <v>23200</v>
      </c>
      <c r="MXP3" t="s">
        <v>23200</v>
      </c>
      <c r="MXQ3" t="s">
        <v>23200</v>
      </c>
      <c r="MXR3" t="s">
        <v>23200</v>
      </c>
      <c r="MXS3" t="s">
        <v>23200</v>
      </c>
      <c r="MXT3" t="s">
        <v>23200</v>
      </c>
      <c r="MXU3" t="s">
        <v>23200</v>
      </c>
      <c r="MXV3" t="s">
        <v>23200</v>
      </c>
      <c r="MXW3" t="s">
        <v>23200</v>
      </c>
      <c r="MXX3" t="s">
        <v>23200</v>
      </c>
      <c r="MXY3" t="s">
        <v>23200</v>
      </c>
      <c r="MXZ3" t="s">
        <v>23200</v>
      </c>
      <c r="MYA3" t="s">
        <v>23200</v>
      </c>
      <c r="MYB3" t="s">
        <v>23200</v>
      </c>
      <c r="MYC3" t="s">
        <v>23200</v>
      </c>
      <c r="MYD3" t="s">
        <v>23200</v>
      </c>
      <c r="MYE3" t="s">
        <v>23200</v>
      </c>
      <c r="MYF3" t="s">
        <v>23200</v>
      </c>
      <c r="MYG3" t="s">
        <v>23200</v>
      </c>
      <c r="MYH3" t="s">
        <v>23200</v>
      </c>
      <c r="MYI3" t="s">
        <v>23200</v>
      </c>
      <c r="MYJ3" t="s">
        <v>23200</v>
      </c>
      <c r="MYK3" t="s">
        <v>23200</v>
      </c>
      <c r="MYL3" t="s">
        <v>23200</v>
      </c>
      <c r="MYM3" t="s">
        <v>23200</v>
      </c>
      <c r="MYN3" t="s">
        <v>23200</v>
      </c>
      <c r="MYO3" t="s">
        <v>23200</v>
      </c>
      <c r="MYP3" t="s">
        <v>23200</v>
      </c>
      <c r="MYQ3" t="s">
        <v>23200</v>
      </c>
      <c r="MYR3" t="s">
        <v>23200</v>
      </c>
      <c r="MYS3" t="s">
        <v>23200</v>
      </c>
      <c r="MYT3" t="s">
        <v>23200</v>
      </c>
      <c r="MYU3" t="s">
        <v>23200</v>
      </c>
      <c r="MYV3" t="s">
        <v>23200</v>
      </c>
      <c r="MYW3" t="s">
        <v>23200</v>
      </c>
      <c r="MYX3" t="s">
        <v>23200</v>
      </c>
      <c r="MYY3" t="s">
        <v>23200</v>
      </c>
      <c r="MYZ3" t="s">
        <v>23200</v>
      </c>
      <c r="MZA3" t="s">
        <v>23200</v>
      </c>
      <c r="MZB3" t="s">
        <v>23200</v>
      </c>
      <c r="MZC3" t="s">
        <v>23200</v>
      </c>
      <c r="MZD3" t="s">
        <v>23200</v>
      </c>
      <c r="MZE3" t="s">
        <v>23200</v>
      </c>
      <c r="MZF3" t="s">
        <v>23200</v>
      </c>
      <c r="MZG3" t="s">
        <v>23200</v>
      </c>
      <c r="MZH3" t="s">
        <v>23200</v>
      </c>
      <c r="MZI3" t="s">
        <v>23200</v>
      </c>
      <c r="MZJ3" t="s">
        <v>23200</v>
      </c>
      <c r="MZK3" t="s">
        <v>23200</v>
      </c>
      <c r="MZL3" t="s">
        <v>23200</v>
      </c>
      <c r="MZM3" t="s">
        <v>23200</v>
      </c>
      <c r="MZN3" t="s">
        <v>23200</v>
      </c>
      <c r="MZO3" t="s">
        <v>23200</v>
      </c>
      <c r="MZP3" t="s">
        <v>23200</v>
      </c>
      <c r="MZQ3" t="s">
        <v>23200</v>
      </c>
      <c r="MZR3" t="s">
        <v>23200</v>
      </c>
      <c r="MZS3" t="s">
        <v>23200</v>
      </c>
      <c r="MZT3" t="s">
        <v>23200</v>
      </c>
      <c r="MZU3" t="s">
        <v>23200</v>
      </c>
      <c r="MZV3" t="s">
        <v>23200</v>
      </c>
      <c r="MZW3" t="s">
        <v>23200</v>
      </c>
      <c r="MZX3" t="s">
        <v>23200</v>
      </c>
      <c r="MZY3" t="s">
        <v>23200</v>
      </c>
      <c r="MZZ3" t="s">
        <v>23200</v>
      </c>
      <c r="NAA3" t="s">
        <v>23200</v>
      </c>
      <c r="NAB3" t="s">
        <v>23200</v>
      </c>
      <c r="NAC3" t="s">
        <v>23200</v>
      </c>
      <c r="NAD3" t="s">
        <v>23200</v>
      </c>
      <c r="NAE3" t="s">
        <v>23200</v>
      </c>
      <c r="NAF3" t="s">
        <v>23200</v>
      </c>
      <c r="NAG3" t="s">
        <v>23200</v>
      </c>
      <c r="NAH3" t="s">
        <v>23200</v>
      </c>
      <c r="NAI3" t="s">
        <v>23200</v>
      </c>
      <c r="NAJ3" t="s">
        <v>23200</v>
      </c>
      <c r="NAK3" t="s">
        <v>23200</v>
      </c>
      <c r="NAL3" t="s">
        <v>23200</v>
      </c>
      <c r="NAM3" t="s">
        <v>23200</v>
      </c>
      <c r="NAN3" t="s">
        <v>23200</v>
      </c>
      <c r="NAO3" t="s">
        <v>23200</v>
      </c>
      <c r="NAP3" t="s">
        <v>23200</v>
      </c>
      <c r="NAQ3" t="s">
        <v>23200</v>
      </c>
      <c r="NAR3" t="s">
        <v>23200</v>
      </c>
      <c r="NAS3" t="s">
        <v>23200</v>
      </c>
      <c r="NAT3" t="s">
        <v>23200</v>
      </c>
      <c r="NAU3" t="s">
        <v>23200</v>
      </c>
      <c r="NAV3" t="s">
        <v>23200</v>
      </c>
      <c r="NAW3" t="s">
        <v>23200</v>
      </c>
      <c r="NAX3" t="s">
        <v>23200</v>
      </c>
      <c r="NAY3" t="s">
        <v>23200</v>
      </c>
      <c r="NAZ3" t="s">
        <v>23200</v>
      </c>
      <c r="NBA3" t="s">
        <v>23200</v>
      </c>
      <c r="NBB3" t="s">
        <v>23200</v>
      </c>
      <c r="NBC3" t="s">
        <v>23200</v>
      </c>
      <c r="NBD3" t="s">
        <v>23200</v>
      </c>
      <c r="NBE3" t="s">
        <v>23200</v>
      </c>
      <c r="NBF3" t="s">
        <v>23200</v>
      </c>
      <c r="NBG3" t="s">
        <v>23200</v>
      </c>
      <c r="NBH3" t="s">
        <v>23200</v>
      </c>
      <c r="NBI3" t="s">
        <v>23200</v>
      </c>
      <c r="NBJ3" t="s">
        <v>23200</v>
      </c>
      <c r="NBK3" t="s">
        <v>23200</v>
      </c>
      <c r="NBL3" t="s">
        <v>23200</v>
      </c>
      <c r="NBM3" t="s">
        <v>23200</v>
      </c>
      <c r="NBN3" t="s">
        <v>23200</v>
      </c>
      <c r="NBO3" t="s">
        <v>23200</v>
      </c>
      <c r="NBP3" t="s">
        <v>23200</v>
      </c>
      <c r="NBQ3" t="s">
        <v>23200</v>
      </c>
      <c r="NBR3" t="s">
        <v>23200</v>
      </c>
      <c r="NBS3" t="s">
        <v>23200</v>
      </c>
      <c r="NBT3" t="s">
        <v>23200</v>
      </c>
      <c r="NBU3" t="s">
        <v>23200</v>
      </c>
      <c r="NBV3" t="s">
        <v>23200</v>
      </c>
      <c r="NBW3" t="s">
        <v>23200</v>
      </c>
      <c r="NBX3" t="s">
        <v>23200</v>
      </c>
      <c r="NBY3" t="s">
        <v>23200</v>
      </c>
      <c r="NBZ3" t="s">
        <v>23200</v>
      </c>
      <c r="NCA3" t="s">
        <v>23200</v>
      </c>
      <c r="NCB3" t="s">
        <v>23200</v>
      </c>
      <c r="NCC3" t="s">
        <v>23200</v>
      </c>
      <c r="NCD3" t="s">
        <v>23200</v>
      </c>
      <c r="NCE3" t="s">
        <v>23200</v>
      </c>
      <c r="NCF3" t="s">
        <v>23200</v>
      </c>
      <c r="NCG3" t="s">
        <v>23200</v>
      </c>
      <c r="NCH3" t="s">
        <v>23200</v>
      </c>
      <c r="NCI3" t="s">
        <v>23200</v>
      </c>
      <c r="NCJ3" t="s">
        <v>23200</v>
      </c>
      <c r="NCK3" t="s">
        <v>23200</v>
      </c>
      <c r="NCL3" t="s">
        <v>23200</v>
      </c>
      <c r="NCM3" t="s">
        <v>23200</v>
      </c>
      <c r="NCN3" t="s">
        <v>23200</v>
      </c>
      <c r="NCO3" t="s">
        <v>23200</v>
      </c>
      <c r="NCP3" t="s">
        <v>23200</v>
      </c>
      <c r="NCQ3" t="s">
        <v>23200</v>
      </c>
      <c r="NCR3" t="s">
        <v>23200</v>
      </c>
      <c r="NCS3" t="s">
        <v>23200</v>
      </c>
      <c r="NCT3" t="s">
        <v>23200</v>
      </c>
      <c r="NCU3" t="s">
        <v>23200</v>
      </c>
      <c r="NCV3" t="s">
        <v>23200</v>
      </c>
      <c r="NCW3" t="s">
        <v>23200</v>
      </c>
      <c r="NCX3" t="s">
        <v>23200</v>
      </c>
      <c r="NCY3" t="s">
        <v>23200</v>
      </c>
      <c r="NCZ3" t="s">
        <v>23200</v>
      </c>
      <c r="NDA3" t="s">
        <v>23200</v>
      </c>
      <c r="NDB3" t="s">
        <v>23200</v>
      </c>
      <c r="NDC3" t="s">
        <v>23200</v>
      </c>
      <c r="NDD3" t="s">
        <v>23200</v>
      </c>
      <c r="NDE3" t="s">
        <v>23200</v>
      </c>
      <c r="NDF3" t="s">
        <v>23200</v>
      </c>
      <c r="NDG3" t="s">
        <v>23200</v>
      </c>
      <c r="NDH3" t="s">
        <v>23200</v>
      </c>
      <c r="NDI3" t="s">
        <v>23201</v>
      </c>
      <c r="NDJ3" t="s">
        <v>23201</v>
      </c>
      <c r="NDK3" t="s">
        <v>23201</v>
      </c>
      <c r="NDL3" t="s">
        <v>23201</v>
      </c>
      <c r="NDM3" t="s">
        <v>23201</v>
      </c>
      <c r="NDN3" t="s">
        <v>23201</v>
      </c>
      <c r="NDO3" t="s">
        <v>23201</v>
      </c>
      <c r="NDP3" t="s">
        <v>23201</v>
      </c>
      <c r="NDQ3" t="s">
        <v>23201</v>
      </c>
      <c r="NDR3" t="s">
        <v>23201</v>
      </c>
      <c r="NDS3" t="s">
        <v>23202</v>
      </c>
      <c r="NDT3" t="s">
        <v>23203</v>
      </c>
      <c r="NDU3" t="s">
        <v>23204</v>
      </c>
      <c r="NDV3" t="s">
        <v>23205</v>
      </c>
      <c r="NDW3" t="s">
        <v>23206</v>
      </c>
      <c r="NDX3" t="s">
        <v>23206</v>
      </c>
      <c r="NDY3" t="s">
        <v>23206</v>
      </c>
      <c r="NDZ3" t="s">
        <v>23206</v>
      </c>
      <c r="NEA3" t="s">
        <v>23206</v>
      </c>
      <c r="NEB3" t="s">
        <v>23206</v>
      </c>
      <c r="NEC3" t="s">
        <v>23206</v>
      </c>
      <c r="NED3" t="s">
        <v>23206</v>
      </c>
      <c r="NEE3" t="s">
        <v>23206</v>
      </c>
      <c r="NEF3" t="s">
        <v>23206</v>
      </c>
      <c r="NEG3" t="s">
        <v>23206</v>
      </c>
      <c r="NEH3" t="s">
        <v>23206</v>
      </c>
      <c r="NEI3" t="s">
        <v>23206</v>
      </c>
      <c r="NEJ3" t="s">
        <v>23206</v>
      </c>
      <c r="NEK3" t="s">
        <v>23206</v>
      </c>
      <c r="NEL3" t="s">
        <v>23206</v>
      </c>
      <c r="NEM3" t="s">
        <v>23206</v>
      </c>
      <c r="NEN3" t="s">
        <v>23206</v>
      </c>
      <c r="NEO3" t="s">
        <v>23206</v>
      </c>
      <c r="NEP3" t="s">
        <v>23206</v>
      </c>
      <c r="NEQ3" t="s">
        <v>23206</v>
      </c>
      <c r="NER3" t="s">
        <v>23206</v>
      </c>
      <c r="NES3" t="s">
        <v>23206</v>
      </c>
      <c r="NET3" t="s">
        <v>23206</v>
      </c>
      <c r="NEU3" t="s">
        <v>23206</v>
      </c>
      <c r="NEV3" t="s">
        <v>23206</v>
      </c>
      <c r="NEW3" t="s">
        <v>23206</v>
      </c>
      <c r="NEX3" t="s">
        <v>23206</v>
      </c>
      <c r="NEY3" t="s">
        <v>23206</v>
      </c>
      <c r="NEZ3" t="s">
        <v>23206</v>
      </c>
      <c r="NFA3" t="s">
        <v>23206</v>
      </c>
      <c r="NFB3" t="s">
        <v>23206</v>
      </c>
      <c r="NFC3" t="s">
        <v>23206</v>
      </c>
      <c r="NFD3" t="s">
        <v>23206</v>
      </c>
      <c r="NFE3" t="s">
        <v>23206</v>
      </c>
      <c r="NFF3" t="s">
        <v>23206</v>
      </c>
      <c r="NFG3" t="s">
        <v>23206</v>
      </c>
      <c r="NFH3" t="s">
        <v>23206</v>
      </c>
      <c r="NFI3" t="s">
        <v>23206</v>
      </c>
      <c r="NFJ3" t="s">
        <v>23206</v>
      </c>
      <c r="NFK3" t="s">
        <v>23206</v>
      </c>
      <c r="NFL3" t="s">
        <v>23206</v>
      </c>
      <c r="NFM3" t="s">
        <v>23206</v>
      </c>
      <c r="NFN3" t="s">
        <v>23206</v>
      </c>
      <c r="NFO3" t="s">
        <v>23206</v>
      </c>
      <c r="NFP3" t="s">
        <v>23206</v>
      </c>
      <c r="NFQ3" t="s">
        <v>23206</v>
      </c>
      <c r="NFR3" t="s">
        <v>23206</v>
      </c>
      <c r="NFS3" t="s">
        <v>23206</v>
      </c>
      <c r="NFT3" t="s">
        <v>23206</v>
      </c>
      <c r="NFU3" t="s">
        <v>23206</v>
      </c>
      <c r="NFV3" t="s">
        <v>23206</v>
      </c>
      <c r="NFW3" t="s">
        <v>23206</v>
      </c>
      <c r="NFX3" t="s">
        <v>23206</v>
      </c>
      <c r="NFY3" t="s">
        <v>23206</v>
      </c>
      <c r="NFZ3" t="s">
        <v>23206</v>
      </c>
      <c r="NGA3" t="s">
        <v>23206</v>
      </c>
      <c r="NGB3" t="s">
        <v>23206</v>
      </c>
      <c r="NGC3" t="s">
        <v>23206</v>
      </c>
      <c r="NGD3" t="s">
        <v>23206</v>
      </c>
      <c r="NGE3" t="s">
        <v>23206</v>
      </c>
      <c r="NGF3" t="s">
        <v>23206</v>
      </c>
      <c r="NGG3" t="s">
        <v>23206</v>
      </c>
      <c r="NGH3" t="s">
        <v>23206</v>
      </c>
      <c r="NGI3" t="s">
        <v>23206</v>
      </c>
      <c r="NGJ3" t="s">
        <v>23206</v>
      </c>
      <c r="NGK3" t="s">
        <v>23206</v>
      </c>
      <c r="NGL3" t="s">
        <v>23206</v>
      </c>
      <c r="NGM3" t="s">
        <v>23206</v>
      </c>
      <c r="NGN3" t="s">
        <v>23206</v>
      </c>
      <c r="NGO3" t="s">
        <v>23206</v>
      </c>
      <c r="NGP3" t="s">
        <v>23206</v>
      </c>
      <c r="NGQ3" t="s">
        <v>23206</v>
      </c>
      <c r="NGR3" t="s">
        <v>23206</v>
      </c>
      <c r="NGS3" t="s">
        <v>23206</v>
      </c>
      <c r="NGT3" t="s">
        <v>23206</v>
      </c>
      <c r="NGU3" t="s">
        <v>23206</v>
      </c>
      <c r="NGV3" t="s">
        <v>23206</v>
      </c>
      <c r="NGW3" t="s">
        <v>23206</v>
      </c>
      <c r="NGX3" t="s">
        <v>23206</v>
      </c>
      <c r="NGY3" t="s">
        <v>23206</v>
      </c>
      <c r="NGZ3" t="s">
        <v>23206</v>
      </c>
      <c r="NHA3" t="s">
        <v>23206</v>
      </c>
      <c r="NHB3" t="s">
        <v>23206</v>
      </c>
      <c r="NHC3" t="s">
        <v>23206</v>
      </c>
      <c r="NHD3" t="s">
        <v>23206</v>
      </c>
      <c r="NHE3" t="s">
        <v>23206</v>
      </c>
      <c r="NHF3" t="s">
        <v>23206</v>
      </c>
      <c r="NHG3" t="s">
        <v>23206</v>
      </c>
      <c r="NHH3" t="s">
        <v>23206</v>
      </c>
      <c r="NHI3" t="s">
        <v>23206</v>
      </c>
      <c r="NHJ3" t="s">
        <v>23206</v>
      </c>
      <c r="NHK3" t="s">
        <v>23206</v>
      </c>
      <c r="NHL3" t="s">
        <v>23206</v>
      </c>
      <c r="NHM3" t="s">
        <v>23206</v>
      </c>
      <c r="NHN3" t="s">
        <v>23206</v>
      </c>
      <c r="NHO3" t="s">
        <v>23206</v>
      </c>
      <c r="NHP3" t="s">
        <v>23206</v>
      </c>
      <c r="NHQ3" t="s">
        <v>23206</v>
      </c>
      <c r="NHR3" t="s">
        <v>23206</v>
      </c>
      <c r="NHS3" t="s">
        <v>23206</v>
      </c>
      <c r="NHT3" t="s">
        <v>23206</v>
      </c>
      <c r="NHU3" t="s">
        <v>23206</v>
      </c>
      <c r="NHV3" t="s">
        <v>23206</v>
      </c>
      <c r="NHW3" t="s">
        <v>23206</v>
      </c>
      <c r="NHX3" t="s">
        <v>23206</v>
      </c>
      <c r="NHY3" t="s">
        <v>23206</v>
      </c>
      <c r="NHZ3" t="s">
        <v>23206</v>
      </c>
      <c r="NIA3" t="s">
        <v>23206</v>
      </c>
      <c r="NIB3" t="s">
        <v>23206</v>
      </c>
      <c r="NIC3" t="s">
        <v>23206</v>
      </c>
      <c r="NID3" t="s">
        <v>23206</v>
      </c>
      <c r="NIE3" t="s">
        <v>23206</v>
      </c>
      <c r="NIF3" t="s">
        <v>23206</v>
      </c>
      <c r="NIG3" t="s">
        <v>23206</v>
      </c>
      <c r="NIH3" t="s">
        <v>23206</v>
      </c>
      <c r="NII3" t="s">
        <v>23206</v>
      </c>
      <c r="NIJ3" t="s">
        <v>23206</v>
      </c>
      <c r="NIK3" t="s">
        <v>23206</v>
      </c>
      <c r="NIL3" t="s">
        <v>23206</v>
      </c>
      <c r="NIM3" t="s">
        <v>23206</v>
      </c>
      <c r="NIN3" t="s">
        <v>23206</v>
      </c>
      <c r="NIO3" t="s">
        <v>23206</v>
      </c>
      <c r="NIP3" t="s">
        <v>23206</v>
      </c>
      <c r="NIQ3" t="s">
        <v>23206</v>
      </c>
      <c r="NIR3" t="s">
        <v>23206</v>
      </c>
      <c r="NIS3" t="s">
        <v>23206</v>
      </c>
      <c r="NIT3" t="s">
        <v>23206</v>
      </c>
      <c r="NIU3" t="s">
        <v>23206</v>
      </c>
      <c r="NIV3" t="s">
        <v>23206</v>
      </c>
      <c r="NIW3" t="s">
        <v>23206</v>
      </c>
      <c r="NIX3" t="s">
        <v>23206</v>
      </c>
      <c r="NIY3" t="s">
        <v>23206</v>
      </c>
      <c r="NIZ3" t="s">
        <v>23206</v>
      </c>
      <c r="NJA3" t="s">
        <v>23206</v>
      </c>
      <c r="NJB3" t="s">
        <v>23206</v>
      </c>
      <c r="NJC3" t="s">
        <v>23206</v>
      </c>
      <c r="NJD3" t="s">
        <v>23206</v>
      </c>
      <c r="NJE3" t="s">
        <v>23206</v>
      </c>
      <c r="NJF3" t="s">
        <v>23206</v>
      </c>
      <c r="NJG3" t="s">
        <v>23206</v>
      </c>
      <c r="NJH3" t="s">
        <v>23206</v>
      </c>
      <c r="NJI3" t="s">
        <v>23206</v>
      </c>
      <c r="NJJ3" t="s">
        <v>23206</v>
      </c>
      <c r="NJK3" t="s">
        <v>23206</v>
      </c>
      <c r="NJL3" t="s">
        <v>23206</v>
      </c>
      <c r="NJM3" t="s">
        <v>23206</v>
      </c>
      <c r="NJN3" t="s">
        <v>23206</v>
      </c>
      <c r="NJO3" t="s">
        <v>23206</v>
      </c>
      <c r="NJP3" t="s">
        <v>23206</v>
      </c>
      <c r="NJQ3" t="s">
        <v>23206</v>
      </c>
      <c r="NJR3" t="s">
        <v>23206</v>
      </c>
      <c r="NJS3" t="s">
        <v>23206</v>
      </c>
      <c r="NJT3" t="s">
        <v>23206</v>
      </c>
      <c r="NJU3" t="s">
        <v>23206</v>
      </c>
      <c r="NJV3" t="s">
        <v>23206</v>
      </c>
      <c r="NJW3" t="s">
        <v>23206</v>
      </c>
      <c r="NJX3" t="s">
        <v>23206</v>
      </c>
      <c r="NJY3" t="s">
        <v>23206</v>
      </c>
      <c r="NJZ3" t="s">
        <v>23206</v>
      </c>
      <c r="NKA3" t="s">
        <v>23206</v>
      </c>
      <c r="NKB3" t="s">
        <v>23206</v>
      </c>
      <c r="NKC3" t="s">
        <v>23206</v>
      </c>
      <c r="NKD3" t="s">
        <v>23206</v>
      </c>
      <c r="NKE3" t="s">
        <v>23206</v>
      </c>
      <c r="NKF3" t="s">
        <v>23206</v>
      </c>
      <c r="NKG3" t="s">
        <v>23206</v>
      </c>
      <c r="NKH3" t="s">
        <v>23206</v>
      </c>
      <c r="NKI3" t="s">
        <v>23206</v>
      </c>
      <c r="NKJ3" t="s">
        <v>23206</v>
      </c>
      <c r="NKK3" t="s">
        <v>23206</v>
      </c>
      <c r="NKL3" t="s">
        <v>23206</v>
      </c>
      <c r="NKM3" t="s">
        <v>23206</v>
      </c>
      <c r="NKN3" t="s">
        <v>23206</v>
      </c>
      <c r="NKO3" t="s">
        <v>23206</v>
      </c>
      <c r="NKP3" t="s">
        <v>23207</v>
      </c>
      <c r="NKQ3" t="s">
        <v>23208</v>
      </c>
      <c r="NKR3" t="s">
        <v>23208</v>
      </c>
      <c r="NKS3" t="s">
        <v>23208</v>
      </c>
      <c r="NKT3" t="s">
        <v>23208</v>
      </c>
      <c r="NKU3" t="s">
        <v>23208</v>
      </c>
      <c r="NKV3" t="s">
        <v>23208</v>
      </c>
      <c r="NKW3" t="s">
        <v>23208</v>
      </c>
      <c r="NKX3" t="s">
        <v>23208</v>
      </c>
      <c r="NKY3" t="s">
        <v>23208</v>
      </c>
      <c r="NKZ3" t="s">
        <v>23208</v>
      </c>
      <c r="NLA3" t="s">
        <v>23208</v>
      </c>
      <c r="NLB3" t="s">
        <v>23208</v>
      </c>
      <c r="NLC3" t="s">
        <v>23208</v>
      </c>
      <c r="NLD3" t="s">
        <v>23208</v>
      </c>
      <c r="NLE3" t="s">
        <v>23208</v>
      </c>
      <c r="NLF3" t="s">
        <v>23208</v>
      </c>
      <c r="NLG3" t="s">
        <v>23208</v>
      </c>
      <c r="NLH3" t="s">
        <v>23208</v>
      </c>
      <c r="NLI3" t="s">
        <v>23208</v>
      </c>
      <c r="NLJ3" t="s">
        <v>23208</v>
      </c>
      <c r="NLK3" t="s">
        <v>23208</v>
      </c>
      <c r="NLL3" t="s">
        <v>23208</v>
      </c>
      <c r="NLM3" t="s">
        <v>23208</v>
      </c>
      <c r="NLN3" t="s">
        <v>23208</v>
      </c>
      <c r="NLO3" t="s">
        <v>23208</v>
      </c>
      <c r="NLP3" t="s">
        <v>23208</v>
      </c>
      <c r="NLQ3" t="s">
        <v>23208</v>
      </c>
      <c r="NLR3" t="s">
        <v>23208</v>
      </c>
      <c r="NLS3" t="s">
        <v>23208</v>
      </c>
      <c r="NLT3" t="s">
        <v>23208</v>
      </c>
      <c r="NLU3" t="s">
        <v>23208</v>
      </c>
      <c r="NLV3" t="s">
        <v>23208</v>
      </c>
      <c r="NLW3" t="s">
        <v>23208</v>
      </c>
      <c r="NLX3" t="s">
        <v>23208</v>
      </c>
      <c r="NLY3" t="s">
        <v>23208</v>
      </c>
      <c r="NLZ3" t="s">
        <v>23208</v>
      </c>
      <c r="NMA3" t="s">
        <v>23208</v>
      </c>
      <c r="NMB3" t="s">
        <v>23208</v>
      </c>
      <c r="NMC3" t="s">
        <v>23208</v>
      </c>
      <c r="NMD3" t="s">
        <v>23208</v>
      </c>
      <c r="NME3" t="s">
        <v>23208</v>
      </c>
      <c r="NMF3" t="s">
        <v>23208</v>
      </c>
      <c r="NMG3" t="s">
        <v>23208</v>
      </c>
      <c r="NMH3" t="s">
        <v>23208</v>
      </c>
      <c r="NMI3" t="s">
        <v>23208</v>
      </c>
      <c r="NMJ3" t="s">
        <v>23208</v>
      </c>
      <c r="NMK3" t="s">
        <v>23208</v>
      </c>
      <c r="NML3" t="s">
        <v>23208</v>
      </c>
      <c r="NMM3" t="s">
        <v>23208</v>
      </c>
      <c r="NMN3" t="s">
        <v>23208</v>
      </c>
      <c r="NMO3" t="s">
        <v>23208</v>
      </c>
      <c r="NMP3" t="s">
        <v>23208</v>
      </c>
      <c r="NMQ3" t="s">
        <v>23208</v>
      </c>
      <c r="NMR3" t="s">
        <v>23208</v>
      </c>
      <c r="NMS3" t="s">
        <v>23208</v>
      </c>
      <c r="NMT3" t="s">
        <v>23208</v>
      </c>
      <c r="NMU3" t="s">
        <v>23208</v>
      </c>
      <c r="NMV3" t="s">
        <v>23208</v>
      </c>
      <c r="NMW3" t="s">
        <v>23208</v>
      </c>
      <c r="NMX3" t="s">
        <v>23208</v>
      </c>
      <c r="NMY3" t="s">
        <v>23208</v>
      </c>
      <c r="NMZ3" t="s">
        <v>23208</v>
      </c>
      <c r="NNA3" t="s">
        <v>23208</v>
      </c>
      <c r="NNB3" t="s">
        <v>23208</v>
      </c>
      <c r="NNC3" t="s">
        <v>23208</v>
      </c>
      <c r="NND3" t="s">
        <v>23208</v>
      </c>
      <c r="NNE3" t="s">
        <v>23208</v>
      </c>
      <c r="NNF3" t="s">
        <v>23208</v>
      </c>
      <c r="NNG3" t="s">
        <v>23208</v>
      </c>
      <c r="NNH3" t="s">
        <v>23208</v>
      </c>
      <c r="NNI3" t="s">
        <v>23208</v>
      </c>
      <c r="NNJ3" t="s">
        <v>23208</v>
      </c>
      <c r="NNK3" t="s">
        <v>23208</v>
      </c>
      <c r="NNL3" t="s">
        <v>23208</v>
      </c>
      <c r="NNM3" t="s">
        <v>23208</v>
      </c>
      <c r="NNN3" t="s">
        <v>23208</v>
      </c>
      <c r="NNO3" t="s">
        <v>23208</v>
      </c>
      <c r="NNP3" t="s">
        <v>23208</v>
      </c>
      <c r="NNQ3" t="s">
        <v>23208</v>
      </c>
      <c r="NNR3" t="s">
        <v>23208</v>
      </c>
      <c r="NNS3" t="s">
        <v>23208</v>
      </c>
      <c r="NNT3" t="s">
        <v>23208</v>
      </c>
      <c r="NNU3" t="s">
        <v>23208</v>
      </c>
      <c r="NNV3" t="s">
        <v>23208</v>
      </c>
      <c r="NNW3" t="s">
        <v>23208</v>
      </c>
      <c r="NNX3" t="s">
        <v>23208</v>
      </c>
      <c r="NNY3" t="s">
        <v>23208</v>
      </c>
      <c r="NNZ3" t="s">
        <v>23208</v>
      </c>
      <c r="NOA3" t="s">
        <v>23208</v>
      </c>
      <c r="NOB3" t="s">
        <v>23208</v>
      </c>
      <c r="NOC3" t="s">
        <v>23208</v>
      </c>
      <c r="NOD3" t="s">
        <v>23208</v>
      </c>
      <c r="NOE3" t="s">
        <v>23208</v>
      </c>
      <c r="NOF3" t="s">
        <v>23208</v>
      </c>
      <c r="NOG3" t="s">
        <v>23208</v>
      </c>
      <c r="NOH3" t="s">
        <v>23208</v>
      </c>
      <c r="NOI3" t="s">
        <v>23208</v>
      </c>
      <c r="NOJ3" t="s">
        <v>23208</v>
      </c>
      <c r="NOK3" t="s">
        <v>23208</v>
      </c>
      <c r="NOL3" t="s">
        <v>23208</v>
      </c>
      <c r="NOM3" t="s">
        <v>23208</v>
      </c>
      <c r="NON3" t="s">
        <v>23208</v>
      </c>
      <c r="NOO3" t="s">
        <v>23208</v>
      </c>
      <c r="NOP3" t="s">
        <v>23208</v>
      </c>
      <c r="NOQ3" t="s">
        <v>23208</v>
      </c>
      <c r="NOR3" t="s">
        <v>23208</v>
      </c>
      <c r="NOS3" t="s">
        <v>23208</v>
      </c>
      <c r="NOT3" t="s">
        <v>23208</v>
      </c>
      <c r="NOU3" t="s">
        <v>23208</v>
      </c>
      <c r="NOV3" t="s">
        <v>23208</v>
      </c>
      <c r="NOW3" t="s">
        <v>23208</v>
      </c>
      <c r="NOX3" t="s">
        <v>23208</v>
      </c>
      <c r="NOY3" t="s">
        <v>23208</v>
      </c>
      <c r="NOZ3" t="s">
        <v>23208</v>
      </c>
      <c r="NPA3" t="s">
        <v>23208</v>
      </c>
      <c r="NPB3" t="s">
        <v>23208</v>
      </c>
      <c r="NPC3" t="s">
        <v>23208</v>
      </c>
      <c r="NPD3" t="s">
        <v>23208</v>
      </c>
      <c r="NPE3" t="s">
        <v>23208</v>
      </c>
      <c r="NPF3" t="s">
        <v>23208</v>
      </c>
      <c r="NPG3" t="s">
        <v>23208</v>
      </c>
      <c r="NPH3" t="s">
        <v>23208</v>
      </c>
      <c r="NPI3" t="s">
        <v>23208</v>
      </c>
      <c r="NPJ3" t="s">
        <v>23208</v>
      </c>
      <c r="NPK3" t="s">
        <v>23208</v>
      </c>
      <c r="NPL3" t="s">
        <v>23208</v>
      </c>
      <c r="NPM3" t="s">
        <v>23208</v>
      </c>
      <c r="NPN3" t="s">
        <v>23208</v>
      </c>
      <c r="NPO3" t="s">
        <v>23208</v>
      </c>
      <c r="NPP3" t="s">
        <v>23208</v>
      </c>
      <c r="NPQ3" t="s">
        <v>23208</v>
      </c>
      <c r="NPR3" t="s">
        <v>23208</v>
      </c>
      <c r="NPS3" t="s">
        <v>23208</v>
      </c>
      <c r="NPT3" t="s">
        <v>23208</v>
      </c>
      <c r="NPU3" t="s">
        <v>23208</v>
      </c>
      <c r="NPV3" t="s">
        <v>23208</v>
      </c>
      <c r="NPW3" t="s">
        <v>23208</v>
      </c>
      <c r="NPX3" t="s">
        <v>23208</v>
      </c>
      <c r="NPY3" t="s">
        <v>23208</v>
      </c>
      <c r="NPZ3" t="s">
        <v>23208</v>
      </c>
      <c r="NQA3" t="s">
        <v>23208</v>
      </c>
      <c r="NQB3" t="s">
        <v>23208</v>
      </c>
      <c r="NQC3" t="s">
        <v>23208</v>
      </c>
      <c r="NQD3" t="s">
        <v>23208</v>
      </c>
      <c r="NQE3" t="s">
        <v>23208</v>
      </c>
      <c r="NQF3" t="s">
        <v>23208</v>
      </c>
      <c r="NQG3" t="s">
        <v>23208</v>
      </c>
      <c r="NQH3" t="s">
        <v>23208</v>
      </c>
      <c r="NQI3" t="s">
        <v>23208</v>
      </c>
      <c r="NQJ3" t="s">
        <v>23208</v>
      </c>
      <c r="NQK3" t="s">
        <v>23208</v>
      </c>
      <c r="NQL3" t="s">
        <v>23208</v>
      </c>
      <c r="NQM3" t="s">
        <v>23208</v>
      </c>
      <c r="NQN3" t="s">
        <v>23208</v>
      </c>
      <c r="NQO3" t="s">
        <v>23208</v>
      </c>
      <c r="NQP3" t="s">
        <v>23208</v>
      </c>
      <c r="NQQ3" t="s">
        <v>23208</v>
      </c>
      <c r="NQR3" t="s">
        <v>23208</v>
      </c>
      <c r="NQS3" t="s">
        <v>23208</v>
      </c>
      <c r="NQT3" t="s">
        <v>23208</v>
      </c>
      <c r="NQU3" t="s">
        <v>23208</v>
      </c>
      <c r="NQV3" t="s">
        <v>23208</v>
      </c>
      <c r="NQW3" t="s">
        <v>23208</v>
      </c>
      <c r="NQX3" t="s">
        <v>23208</v>
      </c>
      <c r="NQY3" t="s">
        <v>23208</v>
      </c>
      <c r="NQZ3" t="s">
        <v>23208</v>
      </c>
      <c r="NRA3" t="s">
        <v>23208</v>
      </c>
      <c r="NRB3" t="s">
        <v>23208</v>
      </c>
      <c r="NRC3" t="s">
        <v>23208</v>
      </c>
      <c r="NRD3" t="s">
        <v>23208</v>
      </c>
      <c r="NRE3" t="s">
        <v>23208</v>
      </c>
      <c r="NRF3" t="s">
        <v>23208</v>
      </c>
      <c r="NRG3" t="s">
        <v>23208</v>
      </c>
      <c r="NRH3" t="s">
        <v>23208</v>
      </c>
      <c r="NRI3" t="s">
        <v>23208</v>
      </c>
      <c r="NRJ3" t="s">
        <v>23209</v>
      </c>
      <c r="NRK3" t="s">
        <v>23209</v>
      </c>
      <c r="NRL3" t="s">
        <v>23209</v>
      </c>
      <c r="NRM3" t="s">
        <v>23209</v>
      </c>
      <c r="NRN3" t="s">
        <v>23209</v>
      </c>
      <c r="NRO3" t="s">
        <v>23209</v>
      </c>
      <c r="NRP3" t="s">
        <v>23209</v>
      </c>
      <c r="NRQ3" t="s">
        <v>23209</v>
      </c>
      <c r="NRR3" t="s">
        <v>23209</v>
      </c>
      <c r="NRS3" t="s">
        <v>23209</v>
      </c>
      <c r="NRT3" t="s">
        <v>23210</v>
      </c>
      <c r="NRU3" t="s">
        <v>23211</v>
      </c>
      <c r="NRV3" t="s">
        <v>23212</v>
      </c>
      <c r="NRW3" t="s">
        <v>23213</v>
      </c>
      <c r="NRX3" t="s">
        <v>23214</v>
      </c>
      <c r="NRY3" t="s">
        <v>23215</v>
      </c>
      <c r="NRZ3" t="s">
        <v>23216</v>
      </c>
      <c r="NSA3" t="s">
        <v>23217</v>
      </c>
      <c r="NSB3" t="s">
        <v>23218</v>
      </c>
      <c r="NSC3" t="s">
        <v>23219</v>
      </c>
      <c r="NSD3" t="s">
        <v>23220</v>
      </c>
      <c r="NSE3" t="s">
        <v>23221</v>
      </c>
      <c r="NSF3" t="s">
        <v>23222</v>
      </c>
      <c r="NSG3" t="s">
        <v>23223</v>
      </c>
      <c r="NSH3" t="s">
        <v>23224</v>
      </c>
      <c r="NSI3" t="s">
        <v>23225</v>
      </c>
      <c r="NSJ3" t="s">
        <v>23226</v>
      </c>
      <c r="NSK3" t="s">
        <v>23227</v>
      </c>
      <c r="NSL3" t="s">
        <v>23228</v>
      </c>
      <c r="NSM3" t="s">
        <v>23229</v>
      </c>
      <c r="NSN3" t="s">
        <v>23230</v>
      </c>
      <c r="NSO3" t="s">
        <v>23231</v>
      </c>
      <c r="NSP3" t="s">
        <v>23232</v>
      </c>
      <c r="NSQ3" t="s">
        <v>23232</v>
      </c>
      <c r="NSR3" t="s">
        <v>23233</v>
      </c>
      <c r="NSS3" t="s">
        <v>23233</v>
      </c>
      <c r="NST3" t="s">
        <v>23234</v>
      </c>
      <c r="NSU3" t="s">
        <v>23234</v>
      </c>
      <c r="NSV3" t="s">
        <v>23235</v>
      </c>
      <c r="NSW3" t="s">
        <v>23236</v>
      </c>
      <c r="NSX3" t="s">
        <v>23237</v>
      </c>
      <c r="NSY3" t="s">
        <v>23238</v>
      </c>
      <c r="NSZ3" t="s">
        <v>23239</v>
      </c>
      <c r="NTA3" t="s">
        <v>23240</v>
      </c>
      <c r="NTB3" t="s">
        <v>23241</v>
      </c>
      <c r="NTC3" t="s">
        <v>23242</v>
      </c>
      <c r="NTD3" t="s">
        <v>23243</v>
      </c>
      <c r="NTE3" t="s">
        <v>23244</v>
      </c>
      <c r="NTF3" t="s">
        <v>23245</v>
      </c>
      <c r="NTG3" t="s">
        <v>23245</v>
      </c>
      <c r="NTH3" t="s">
        <v>23246</v>
      </c>
      <c r="NTI3" t="s">
        <v>23247</v>
      </c>
      <c r="NTJ3" t="s">
        <v>23248</v>
      </c>
      <c r="NTK3" t="s">
        <v>23248</v>
      </c>
      <c r="NTL3" t="s">
        <v>23249</v>
      </c>
      <c r="NTM3" t="s">
        <v>23249</v>
      </c>
      <c r="NTN3" t="s">
        <v>23250</v>
      </c>
      <c r="NTO3" t="s">
        <v>23251</v>
      </c>
      <c r="NTP3" t="s">
        <v>23252</v>
      </c>
      <c r="NTQ3" t="s">
        <v>23252</v>
      </c>
      <c r="NTR3" t="s">
        <v>23253</v>
      </c>
      <c r="NTS3" t="s">
        <v>23253</v>
      </c>
      <c r="NTT3" t="s">
        <v>23254</v>
      </c>
      <c r="NTU3" t="s">
        <v>23255</v>
      </c>
      <c r="NTV3" t="s">
        <v>23255</v>
      </c>
      <c r="NTW3" t="s">
        <v>23256</v>
      </c>
      <c r="NTX3" t="s">
        <v>23257</v>
      </c>
      <c r="NTY3" t="s">
        <v>23258</v>
      </c>
      <c r="NTZ3" t="s">
        <v>23258</v>
      </c>
      <c r="NUA3" t="s">
        <v>23259</v>
      </c>
      <c r="NUB3" t="s">
        <v>23259</v>
      </c>
      <c r="NUC3" t="s">
        <v>23260</v>
      </c>
      <c r="NUD3" t="s">
        <v>23261</v>
      </c>
      <c r="NUE3" t="s">
        <v>23262</v>
      </c>
      <c r="NUF3" t="s">
        <v>23262</v>
      </c>
      <c r="NUG3" t="s">
        <v>23263</v>
      </c>
      <c r="NUH3" t="s">
        <v>23264</v>
      </c>
      <c r="NUI3" t="s">
        <v>23265</v>
      </c>
      <c r="NUJ3" t="s">
        <v>23265</v>
      </c>
      <c r="NUK3" t="s">
        <v>23266</v>
      </c>
      <c r="NUL3" t="s">
        <v>23267</v>
      </c>
      <c r="NUM3" t="s">
        <v>23267</v>
      </c>
      <c r="NUN3" t="s">
        <v>23268</v>
      </c>
      <c r="NUO3" t="s">
        <v>23269</v>
      </c>
      <c r="NUP3" t="s">
        <v>23270</v>
      </c>
      <c r="NUQ3" t="s">
        <v>23270</v>
      </c>
      <c r="NUR3" t="s">
        <v>23271</v>
      </c>
      <c r="NUS3" t="s">
        <v>23272</v>
      </c>
      <c r="NUT3" t="s">
        <v>23272</v>
      </c>
      <c r="NUU3" t="s">
        <v>23273</v>
      </c>
      <c r="NUV3" t="s">
        <v>23273</v>
      </c>
      <c r="NUW3" t="s">
        <v>23274</v>
      </c>
      <c r="NUX3" t="s">
        <v>23274</v>
      </c>
      <c r="NUY3" t="s">
        <v>23274</v>
      </c>
      <c r="NUZ3" t="s">
        <v>23275</v>
      </c>
      <c r="NVA3" t="s">
        <v>23275</v>
      </c>
      <c r="NVB3" t="s">
        <v>23276</v>
      </c>
      <c r="NVC3" t="s">
        <v>23276</v>
      </c>
      <c r="NVD3" t="s">
        <v>23277</v>
      </c>
      <c r="NVE3" t="s">
        <v>23278</v>
      </c>
      <c r="NVF3" t="s">
        <v>23279</v>
      </c>
      <c r="NVG3" t="s">
        <v>23279</v>
      </c>
      <c r="NVH3" t="s">
        <v>23280</v>
      </c>
      <c r="NVI3" t="s">
        <v>23281</v>
      </c>
      <c r="NVJ3" t="s">
        <v>23282</v>
      </c>
      <c r="NVK3" t="s">
        <v>23283</v>
      </c>
      <c r="NVL3" t="s">
        <v>23284</v>
      </c>
      <c r="NVM3" t="s">
        <v>23285</v>
      </c>
      <c r="NVN3" t="s">
        <v>23286</v>
      </c>
      <c r="NVO3" t="s">
        <v>23287</v>
      </c>
      <c r="NVP3" t="s">
        <v>23288</v>
      </c>
      <c r="NVQ3" t="s">
        <v>23289</v>
      </c>
      <c r="NVR3" t="s">
        <v>23290</v>
      </c>
      <c r="NVS3" t="s">
        <v>23291</v>
      </c>
      <c r="NVT3" t="s">
        <v>23292</v>
      </c>
      <c r="NVU3" t="s">
        <v>23293</v>
      </c>
      <c r="NVV3" t="s">
        <v>23294</v>
      </c>
      <c r="NVW3" t="s">
        <v>23295</v>
      </c>
      <c r="NVX3" t="s">
        <v>23296</v>
      </c>
      <c r="NVY3" t="s">
        <v>23297</v>
      </c>
      <c r="NVZ3" t="s">
        <v>23298</v>
      </c>
      <c r="NWA3" t="s">
        <v>23299</v>
      </c>
      <c r="NWB3" t="s">
        <v>23300</v>
      </c>
      <c r="NWC3" t="s">
        <v>23300</v>
      </c>
      <c r="NWD3" t="s">
        <v>23301</v>
      </c>
      <c r="NWE3" t="s">
        <v>23302</v>
      </c>
      <c r="NWF3" t="s">
        <v>23303</v>
      </c>
      <c r="NWG3" t="s">
        <v>23304</v>
      </c>
      <c r="NWH3" t="s">
        <v>23305</v>
      </c>
      <c r="NWI3" t="s">
        <v>23306</v>
      </c>
      <c r="NWJ3" t="s">
        <v>23307</v>
      </c>
      <c r="NWK3" t="s">
        <v>23308</v>
      </c>
      <c r="NWL3" t="s">
        <v>23309</v>
      </c>
      <c r="NWM3" t="s">
        <v>23310</v>
      </c>
      <c r="NWN3" t="s">
        <v>23311</v>
      </c>
      <c r="NWO3" t="s">
        <v>23312</v>
      </c>
      <c r="NWP3" t="s">
        <v>23313</v>
      </c>
      <c r="NWQ3" t="s">
        <v>23314</v>
      </c>
      <c r="NWR3" t="s">
        <v>23315</v>
      </c>
      <c r="NWS3" t="s">
        <v>23316</v>
      </c>
      <c r="NWT3" t="s">
        <v>23317</v>
      </c>
      <c r="NWU3" t="s">
        <v>23318</v>
      </c>
      <c r="NWV3" t="s">
        <v>23319</v>
      </c>
      <c r="NWW3" t="s">
        <v>23320</v>
      </c>
      <c r="NWX3" t="s">
        <v>23320</v>
      </c>
      <c r="NWY3" t="s">
        <v>23320</v>
      </c>
      <c r="NWZ3" t="s">
        <v>23321</v>
      </c>
      <c r="NXA3" t="s">
        <v>23322</v>
      </c>
      <c r="NXB3" t="s">
        <v>23323</v>
      </c>
      <c r="NXC3" t="s">
        <v>23324</v>
      </c>
      <c r="NXD3" t="s">
        <v>23325</v>
      </c>
      <c r="NXE3" t="s">
        <v>23326</v>
      </c>
      <c r="NXF3" t="s">
        <v>23327</v>
      </c>
      <c r="NXG3" t="s">
        <v>23328</v>
      </c>
      <c r="NXH3" t="s">
        <v>23329</v>
      </c>
      <c r="NXI3" t="s">
        <v>23330</v>
      </c>
      <c r="NXJ3" t="s">
        <v>23331</v>
      </c>
      <c r="NXK3" t="s">
        <v>23332</v>
      </c>
      <c r="NXL3" t="s">
        <v>23333</v>
      </c>
      <c r="NXM3" t="s">
        <v>23334</v>
      </c>
      <c r="NXN3" t="s">
        <v>23335</v>
      </c>
      <c r="NXO3" t="s">
        <v>23336</v>
      </c>
      <c r="NXP3" t="s">
        <v>23337</v>
      </c>
      <c r="NXQ3" t="s">
        <v>23338</v>
      </c>
      <c r="NXR3" t="s">
        <v>23339</v>
      </c>
      <c r="NXS3" t="s">
        <v>23340</v>
      </c>
      <c r="NXT3" t="s">
        <v>23340</v>
      </c>
      <c r="NXU3" t="s">
        <v>23341</v>
      </c>
      <c r="NXV3" t="s">
        <v>23341</v>
      </c>
      <c r="NXW3" t="s">
        <v>23342</v>
      </c>
      <c r="NXX3" t="s">
        <v>23343</v>
      </c>
      <c r="NXY3" t="s">
        <v>23344</v>
      </c>
      <c r="NXZ3" t="s">
        <v>23345</v>
      </c>
      <c r="NYA3" t="s">
        <v>23346</v>
      </c>
      <c r="NYB3" t="s">
        <v>23347</v>
      </c>
      <c r="NYC3" t="s">
        <v>23348</v>
      </c>
      <c r="NYD3" t="s">
        <v>23349</v>
      </c>
      <c r="NYE3" t="s">
        <v>23350</v>
      </c>
      <c r="NYF3" t="s">
        <v>23351</v>
      </c>
      <c r="NYG3" t="s">
        <v>23352</v>
      </c>
      <c r="NYH3" t="s">
        <v>23353</v>
      </c>
      <c r="NYI3" t="s">
        <v>23354</v>
      </c>
      <c r="NYJ3" t="s">
        <v>23355</v>
      </c>
      <c r="NYK3" t="s">
        <v>23356</v>
      </c>
      <c r="NYL3" t="s">
        <v>23357</v>
      </c>
      <c r="NYM3" t="s">
        <v>23358</v>
      </c>
      <c r="NYN3" t="s">
        <v>23359</v>
      </c>
      <c r="NYO3" t="s">
        <v>23360</v>
      </c>
      <c r="NYP3" t="s">
        <v>23361</v>
      </c>
      <c r="NYQ3" t="s">
        <v>23362</v>
      </c>
      <c r="NYR3" t="s">
        <v>23363</v>
      </c>
      <c r="NYS3" t="s">
        <v>23363</v>
      </c>
      <c r="NYT3" t="s">
        <v>23364</v>
      </c>
      <c r="NYU3" t="s">
        <v>23364</v>
      </c>
      <c r="NYV3" t="s">
        <v>23365</v>
      </c>
      <c r="NYW3" t="s">
        <v>23366</v>
      </c>
      <c r="NYX3" t="s">
        <v>23366</v>
      </c>
      <c r="NYY3" t="s">
        <v>23366</v>
      </c>
      <c r="NYZ3" t="s">
        <v>23366</v>
      </c>
      <c r="NZA3" t="s">
        <v>23366</v>
      </c>
      <c r="NZB3" t="s">
        <v>23367</v>
      </c>
      <c r="NZC3" t="s">
        <v>23368</v>
      </c>
      <c r="NZD3" t="s">
        <v>23369</v>
      </c>
      <c r="NZE3" t="s">
        <v>23370</v>
      </c>
      <c r="NZF3" t="s">
        <v>23371</v>
      </c>
      <c r="NZG3" t="s">
        <v>23372</v>
      </c>
      <c r="NZH3" t="s">
        <v>23373</v>
      </c>
      <c r="NZI3" t="s">
        <v>23373</v>
      </c>
      <c r="NZJ3" t="s">
        <v>23373</v>
      </c>
      <c r="NZK3" t="s">
        <v>23374</v>
      </c>
      <c r="NZL3" t="s">
        <v>23374</v>
      </c>
      <c r="NZM3" t="s">
        <v>23374</v>
      </c>
      <c r="NZN3" t="s">
        <v>23375</v>
      </c>
      <c r="NZO3" t="s">
        <v>23376</v>
      </c>
      <c r="NZP3" t="s">
        <v>23377</v>
      </c>
      <c r="NZQ3" t="s">
        <v>23378</v>
      </c>
      <c r="NZR3" t="s">
        <v>23378</v>
      </c>
      <c r="NZS3" t="s">
        <v>23379</v>
      </c>
      <c r="NZT3" t="s">
        <v>23380</v>
      </c>
      <c r="NZU3" t="s">
        <v>23381</v>
      </c>
      <c r="NZV3" t="s">
        <v>23382</v>
      </c>
      <c r="NZW3" t="s">
        <v>23382</v>
      </c>
      <c r="NZX3" t="s">
        <v>23382</v>
      </c>
      <c r="NZY3" t="s">
        <v>23383</v>
      </c>
      <c r="NZZ3" t="s">
        <v>23383</v>
      </c>
      <c r="OAA3" t="s">
        <v>23384</v>
      </c>
      <c r="OAB3" t="s">
        <v>23385</v>
      </c>
      <c r="OAC3" t="s">
        <v>23386</v>
      </c>
      <c r="OAD3" t="s">
        <v>23387</v>
      </c>
      <c r="OAE3" t="s">
        <v>23388</v>
      </c>
      <c r="OAF3" t="s">
        <v>23389</v>
      </c>
      <c r="OAG3" t="s">
        <v>23390</v>
      </c>
      <c r="OAH3" t="s">
        <v>23391</v>
      </c>
      <c r="OAI3" t="s">
        <v>23392</v>
      </c>
      <c r="OAJ3" t="s">
        <v>23392</v>
      </c>
      <c r="OAK3" t="s">
        <v>23393</v>
      </c>
      <c r="OAL3" t="s">
        <v>23394</v>
      </c>
      <c r="OAM3" t="s">
        <v>23395</v>
      </c>
      <c r="OAN3" t="s">
        <v>23396</v>
      </c>
      <c r="OAO3" t="s">
        <v>23396</v>
      </c>
      <c r="OAP3" t="s">
        <v>23397</v>
      </c>
      <c r="OAQ3" t="s">
        <v>23397</v>
      </c>
      <c r="OAR3" t="s">
        <v>23398</v>
      </c>
      <c r="OAS3" t="s">
        <v>23399</v>
      </c>
      <c r="OAT3" t="s">
        <v>23400</v>
      </c>
      <c r="OAU3" t="s">
        <v>23401</v>
      </c>
      <c r="OAV3" t="s">
        <v>23402</v>
      </c>
      <c r="OAW3" t="s">
        <v>23403</v>
      </c>
      <c r="OAX3" t="s">
        <v>23404</v>
      </c>
      <c r="OAY3" t="s">
        <v>23405</v>
      </c>
      <c r="OAZ3" t="s">
        <v>23406</v>
      </c>
      <c r="OBA3" t="s">
        <v>23407</v>
      </c>
      <c r="OBB3" t="s">
        <v>23408</v>
      </c>
      <c r="OBC3" t="s">
        <v>23409</v>
      </c>
      <c r="OBD3" t="s">
        <v>23410</v>
      </c>
      <c r="OBE3" t="s">
        <v>23411</v>
      </c>
      <c r="OBF3" t="s">
        <v>23412</v>
      </c>
      <c r="OBG3" t="s">
        <v>23413</v>
      </c>
      <c r="OBH3" t="s">
        <v>23414</v>
      </c>
      <c r="OBI3" t="s">
        <v>23415</v>
      </c>
      <c r="OBJ3" t="s">
        <v>23415</v>
      </c>
      <c r="OBK3" t="s">
        <v>23416</v>
      </c>
      <c r="OBL3" t="s">
        <v>23417</v>
      </c>
      <c r="OBM3" t="s">
        <v>23418</v>
      </c>
      <c r="OBN3" t="s">
        <v>23419</v>
      </c>
      <c r="OBO3" t="s">
        <v>23420</v>
      </c>
      <c r="OBP3" t="s">
        <v>23421</v>
      </c>
      <c r="OBQ3" t="s">
        <v>23422</v>
      </c>
      <c r="OBR3" t="s">
        <v>23423</v>
      </c>
      <c r="OBS3" t="s">
        <v>23424</v>
      </c>
      <c r="OBT3" t="s">
        <v>23425</v>
      </c>
      <c r="OBU3" t="s">
        <v>23426</v>
      </c>
      <c r="OBV3" t="s">
        <v>23427</v>
      </c>
      <c r="OBW3" t="s">
        <v>23428</v>
      </c>
      <c r="OBX3" t="s">
        <v>23429</v>
      </c>
      <c r="OBY3" t="s">
        <v>23430</v>
      </c>
      <c r="OBZ3" t="s">
        <v>23431</v>
      </c>
      <c r="OCA3" t="s">
        <v>23432</v>
      </c>
      <c r="OCB3" t="s">
        <v>23433</v>
      </c>
      <c r="OCC3" t="s">
        <v>23434</v>
      </c>
      <c r="OCD3" t="s">
        <v>23435</v>
      </c>
      <c r="OCE3" t="s">
        <v>23436</v>
      </c>
      <c r="OCF3" t="s">
        <v>23437</v>
      </c>
      <c r="OCG3" t="s">
        <v>23438</v>
      </c>
      <c r="OCH3" t="s">
        <v>23439</v>
      </c>
      <c r="OCI3" t="s">
        <v>23440</v>
      </c>
      <c r="OCJ3" t="s">
        <v>23441</v>
      </c>
      <c r="OCK3" t="s">
        <v>23442</v>
      </c>
      <c r="OCL3" t="s">
        <v>23443</v>
      </c>
      <c r="OCM3" t="s">
        <v>23444</v>
      </c>
      <c r="OCN3" t="s">
        <v>23445</v>
      </c>
      <c r="OCO3" t="s">
        <v>23446</v>
      </c>
      <c r="OCP3" t="s">
        <v>23447</v>
      </c>
      <c r="OCQ3" t="s">
        <v>23448</v>
      </c>
      <c r="OCR3" t="s">
        <v>23449</v>
      </c>
      <c r="OCS3" t="s">
        <v>23450</v>
      </c>
      <c r="OCT3" t="s">
        <v>23451</v>
      </c>
      <c r="OCU3" t="s">
        <v>23452</v>
      </c>
      <c r="OCV3" t="s">
        <v>23453</v>
      </c>
      <c r="OCW3" t="s">
        <v>23454</v>
      </c>
      <c r="OCX3" t="s">
        <v>23455</v>
      </c>
      <c r="OCY3" t="s">
        <v>23456</v>
      </c>
      <c r="OCZ3" t="s">
        <v>23457</v>
      </c>
      <c r="ODA3" t="s">
        <v>23458</v>
      </c>
      <c r="ODB3" t="s">
        <v>23459</v>
      </c>
      <c r="ODC3" t="s">
        <v>23460</v>
      </c>
      <c r="ODD3" t="s">
        <v>23461</v>
      </c>
      <c r="ODE3" t="s">
        <v>23462</v>
      </c>
      <c r="ODF3" t="s">
        <v>23463</v>
      </c>
      <c r="ODG3" t="s">
        <v>23464</v>
      </c>
      <c r="ODH3" t="s">
        <v>23465</v>
      </c>
      <c r="ODI3" t="s">
        <v>23466</v>
      </c>
      <c r="ODJ3" t="s">
        <v>23467</v>
      </c>
      <c r="ODK3" t="s">
        <v>23468</v>
      </c>
      <c r="ODL3" t="s">
        <v>23468</v>
      </c>
      <c r="ODM3" t="s">
        <v>23469</v>
      </c>
      <c r="ODN3" t="s">
        <v>23470</v>
      </c>
      <c r="ODO3" t="s">
        <v>23471</v>
      </c>
      <c r="ODP3" t="s">
        <v>23472</v>
      </c>
      <c r="ODQ3" t="s">
        <v>23473</v>
      </c>
      <c r="ODR3" t="s">
        <v>23474</v>
      </c>
      <c r="ODS3" t="s">
        <v>23475</v>
      </c>
      <c r="ODT3" t="s">
        <v>23476</v>
      </c>
      <c r="ODU3" t="s">
        <v>23477</v>
      </c>
      <c r="ODV3" t="s">
        <v>23478</v>
      </c>
      <c r="ODW3" t="s">
        <v>23479</v>
      </c>
      <c r="ODX3" t="s">
        <v>23480</v>
      </c>
      <c r="ODY3" t="s">
        <v>23481</v>
      </c>
      <c r="ODZ3" t="s">
        <v>23482</v>
      </c>
      <c r="OEA3" t="s">
        <v>23483</v>
      </c>
      <c r="OEB3" t="s">
        <v>23484</v>
      </c>
      <c r="OEC3" t="s">
        <v>23485</v>
      </c>
      <c r="OED3" t="s">
        <v>23485</v>
      </c>
      <c r="OEE3" t="s">
        <v>23486</v>
      </c>
      <c r="OEF3" t="s">
        <v>23487</v>
      </c>
      <c r="OEG3" t="s">
        <v>23488</v>
      </c>
      <c r="OEH3" t="s">
        <v>23488</v>
      </c>
      <c r="OEI3" t="s">
        <v>23489</v>
      </c>
      <c r="OEJ3" t="s">
        <v>23490</v>
      </c>
      <c r="OEK3" t="s">
        <v>23491</v>
      </c>
      <c r="OEL3" t="s">
        <v>23491</v>
      </c>
      <c r="OEM3" t="s">
        <v>23492</v>
      </c>
      <c r="OEN3" t="s">
        <v>23493</v>
      </c>
      <c r="OEO3" t="s">
        <v>23493</v>
      </c>
      <c r="OEP3" t="s">
        <v>23494</v>
      </c>
      <c r="OEQ3" t="s">
        <v>23495</v>
      </c>
      <c r="OER3" t="s">
        <v>23496</v>
      </c>
      <c r="OES3" t="s">
        <v>23497</v>
      </c>
      <c r="OET3" t="s">
        <v>23498</v>
      </c>
      <c r="OEU3" t="s">
        <v>23499</v>
      </c>
      <c r="OEV3" t="s">
        <v>23500</v>
      </c>
      <c r="OEW3" t="s">
        <v>23501</v>
      </c>
      <c r="OEX3" t="s">
        <v>23502</v>
      </c>
      <c r="OEY3" t="s">
        <v>23503</v>
      </c>
      <c r="OEZ3" t="s">
        <v>23504</v>
      </c>
      <c r="OFA3" t="s">
        <v>23505</v>
      </c>
      <c r="OFB3" t="s">
        <v>23506</v>
      </c>
      <c r="OFC3" t="s">
        <v>23507</v>
      </c>
      <c r="OFD3" t="s">
        <v>23508</v>
      </c>
      <c r="OFE3" t="s">
        <v>23509</v>
      </c>
      <c r="OFF3" t="s">
        <v>23510</v>
      </c>
      <c r="OFG3" t="s">
        <v>23511</v>
      </c>
      <c r="OFH3" t="s">
        <v>23512</v>
      </c>
      <c r="OFI3" t="s">
        <v>23512</v>
      </c>
      <c r="OFJ3" t="s">
        <v>23512</v>
      </c>
      <c r="OFK3" t="s">
        <v>23512</v>
      </c>
      <c r="OFL3" t="s">
        <v>23512</v>
      </c>
      <c r="OFM3" t="s">
        <v>23513</v>
      </c>
      <c r="OFN3" t="s">
        <v>23513</v>
      </c>
      <c r="OFO3" t="s">
        <v>23514</v>
      </c>
      <c r="OFP3" t="s">
        <v>23515</v>
      </c>
      <c r="OFQ3" t="s">
        <v>23516</v>
      </c>
      <c r="OFR3" t="s">
        <v>23517</v>
      </c>
      <c r="OFS3" t="s">
        <v>23518</v>
      </c>
      <c r="OFT3" t="s">
        <v>23518</v>
      </c>
      <c r="OFU3" t="s">
        <v>23519</v>
      </c>
      <c r="OFV3" t="s">
        <v>23520</v>
      </c>
      <c r="OFW3" t="s">
        <v>23521</v>
      </c>
      <c r="OFX3" t="s">
        <v>23522</v>
      </c>
      <c r="OFY3" t="s">
        <v>23523</v>
      </c>
      <c r="OFZ3" t="s">
        <v>23524</v>
      </c>
      <c r="OGA3" t="s">
        <v>23525</v>
      </c>
      <c r="OGB3" t="s">
        <v>23526</v>
      </c>
      <c r="OGC3" t="s">
        <v>23527</v>
      </c>
      <c r="OGD3" t="s">
        <v>23527</v>
      </c>
      <c r="OGE3" t="s">
        <v>23527</v>
      </c>
      <c r="OGF3" t="s">
        <v>23527</v>
      </c>
      <c r="OGG3" t="s">
        <v>23528</v>
      </c>
      <c r="OGH3" t="s">
        <v>23529</v>
      </c>
      <c r="OGI3" t="s">
        <v>23530</v>
      </c>
      <c r="OGJ3" t="s">
        <v>23530</v>
      </c>
      <c r="OGK3" t="s">
        <v>23530</v>
      </c>
      <c r="OGL3" t="s">
        <v>23530</v>
      </c>
      <c r="OGM3" t="s">
        <v>23531</v>
      </c>
      <c r="OGN3" t="s">
        <v>23532</v>
      </c>
      <c r="OGO3" t="s">
        <v>23533</v>
      </c>
      <c r="OGP3" t="s">
        <v>23534</v>
      </c>
      <c r="OGQ3" t="s">
        <v>23535</v>
      </c>
      <c r="OGR3" t="s">
        <v>23536</v>
      </c>
      <c r="OGS3" t="s">
        <v>23536</v>
      </c>
      <c r="OGT3" t="s">
        <v>23537</v>
      </c>
      <c r="OGU3" t="s">
        <v>23538</v>
      </c>
      <c r="OGV3" t="s">
        <v>23538</v>
      </c>
      <c r="OGW3" t="s">
        <v>23539</v>
      </c>
      <c r="OGX3" t="s">
        <v>23540</v>
      </c>
      <c r="OGY3" t="s">
        <v>23541</v>
      </c>
      <c r="OGZ3" t="s">
        <v>23542</v>
      </c>
      <c r="OHA3" t="s">
        <v>23542</v>
      </c>
      <c r="OHB3" t="s">
        <v>23542</v>
      </c>
      <c r="OHC3" t="s">
        <v>23542</v>
      </c>
      <c r="OHD3" t="s">
        <v>23542</v>
      </c>
      <c r="OHE3" t="s">
        <v>23542</v>
      </c>
      <c r="OHF3" t="s">
        <v>23542</v>
      </c>
      <c r="OHG3" t="s">
        <v>23542</v>
      </c>
      <c r="OHH3" t="s">
        <v>23542</v>
      </c>
      <c r="OHI3" t="s">
        <v>23542</v>
      </c>
      <c r="OHJ3" t="s">
        <v>23543</v>
      </c>
      <c r="OHK3" t="s">
        <v>23543</v>
      </c>
      <c r="OHL3" t="s">
        <v>23544</v>
      </c>
      <c r="OHM3" t="s">
        <v>23545</v>
      </c>
      <c r="OHN3" t="s">
        <v>23546</v>
      </c>
      <c r="OHO3" t="s">
        <v>23547</v>
      </c>
      <c r="OHP3" t="s">
        <v>23548</v>
      </c>
      <c r="OHQ3" t="s">
        <v>23549</v>
      </c>
      <c r="OHR3" t="s">
        <v>23550</v>
      </c>
      <c r="OHS3" t="s">
        <v>23551</v>
      </c>
      <c r="OHT3" t="s">
        <v>23552</v>
      </c>
      <c r="OHU3" t="s">
        <v>23553</v>
      </c>
      <c r="OHV3" t="s">
        <v>23554</v>
      </c>
      <c r="OHW3" t="s">
        <v>23555</v>
      </c>
      <c r="OHX3" t="s">
        <v>23556</v>
      </c>
      <c r="OHY3" t="s">
        <v>23557</v>
      </c>
      <c r="OHZ3" t="s">
        <v>23558</v>
      </c>
      <c r="OIA3" t="s">
        <v>23558</v>
      </c>
      <c r="OIB3" t="s">
        <v>23558</v>
      </c>
      <c r="OIC3" t="s">
        <v>23559</v>
      </c>
      <c r="OID3" t="s">
        <v>23559</v>
      </c>
      <c r="OIE3" t="s">
        <v>23560</v>
      </c>
      <c r="OIF3" t="s">
        <v>23561</v>
      </c>
      <c r="OIG3" t="s">
        <v>23562</v>
      </c>
      <c r="OIH3" t="s">
        <v>23563</v>
      </c>
      <c r="OII3" t="s">
        <v>23564</v>
      </c>
      <c r="OIJ3" t="s">
        <v>23565</v>
      </c>
      <c r="OIK3" t="s">
        <v>23566</v>
      </c>
      <c r="OIL3" t="s">
        <v>23567</v>
      </c>
      <c r="OIM3" t="s">
        <v>23568</v>
      </c>
      <c r="OIN3" t="s">
        <v>23569</v>
      </c>
      <c r="OIO3" t="s">
        <v>23570</v>
      </c>
      <c r="OIP3" t="s">
        <v>23571</v>
      </c>
      <c r="OIQ3" t="s">
        <v>23572</v>
      </c>
      <c r="OIR3" t="s">
        <v>23573</v>
      </c>
      <c r="OIS3" t="s">
        <v>23574</v>
      </c>
      <c r="OIT3" t="s">
        <v>23575</v>
      </c>
      <c r="OIU3" t="s">
        <v>23576</v>
      </c>
      <c r="OIV3" t="s">
        <v>23577</v>
      </c>
      <c r="OIW3" t="s">
        <v>23578</v>
      </c>
      <c r="OIX3" t="s">
        <v>23579</v>
      </c>
      <c r="OIY3" t="s">
        <v>23580</v>
      </c>
      <c r="OIZ3" t="s">
        <v>23581</v>
      </c>
      <c r="OJA3" t="s">
        <v>23582</v>
      </c>
      <c r="OJB3" t="s">
        <v>23583</v>
      </c>
      <c r="OJC3" t="s">
        <v>23584</v>
      </c>
      <c r="OJD3" t="s">
        <v>23585</v>
      </c>
      <c r="OJE3" t="s">
        <v>23586</v>
      </c>
      <c r="OJF3" t="s">
        <v>23587</v>
      </c>
      <c r="OJG3" t="s">
        <v>23588</v>
      </c>
      <c r="OJH3" t="s">
        <v>23589</v>
      </c>
      <c r="OJI3" t="s">
        <v>23589</v>
      </c>
      <c r="OJJ3" t="s">
        <v>23590</v>
      </c>
      <c r="OJK3" t="s">
        <v>23591</v>
      </c>
      <c r="OJL3" t="s">
        <v>23592</v>
      </c>
      <c r="OJM3" t="s">
        <v>23593</v>
      </c>
      <c r="OJN3" t="s">
        <v>23593</v>
      </c>
      <c r="OJO3" t="s">
        <v>23594</v>
      </c>
      <c r="OJP3" t="s">
        <v>23595</v>
      </c>
      <c r="OJQ3" t="s">
        <v>23596</v>
      </c>
      <c r="OJR3" t="s">
        <v>23597</v>
      </c>
      <c r="OJS3" t="s">
        <v>23598</v>
      </c>
      <c r="OJT3" t="s">
        <v>23598</v>
      </c>
      <c r="OJU3" t="s">
        <v>23598</v>
      </c>
      <c r="OJV3" t="s">
        <v>23599</v>
      </c>
      <c r="OJW3" t="s">
        <v>23599</v>
      </c>
      <c r="OJX3" t="s">
        <v>23600</v>
      </c>
      <c r="OJY3" t="s">
        <v>23601</v>
      </c>
      <c r="OJZ3" t="s">
        <v>23601</v>
      </c>
      <c r="OKA3" t="s">
        <v>23601</v>
      </c>
      <c r="OKB3" t="s">
        <v>23602</v>
      </c>
      <c r="OKC3" t="s">
        <v>23603</v>
      </c>
      <c r="OKD3" t="s">
        <v>23603</v>
      </c>
      <c r="OKE3" t="s">
        <v>23603</v>
      </c>
      <c r="OKF3" t="s">
        <v>23604</v>
      </c>
      <c r="OKG3" t="s">
        <v>23604</v>
      </c>
      <c r="OKH3" t="s">
        <v>23604</v>
      </c>
      <c r="OKI3" t="s">
        <v>23604</v>
      </c>
      <c r="OKJ3" t="s">
        <v>23605</v>
      </c>
      <c r="OKK3" t="s">
        <v>23605</v>
      </c>
      <c r="OKL3" t="s">
        <v>23605</v>
      </c>
      <c r="OKM3" t="s">
        <v>23605</v>
      </c>
      <c r="OKN3" t="s">
        <v>23606</v>
      </c>
      <c r="OKO3" t="s">
        <v>23606</v>
      </c>
      <c r="OKP3" t="s">
        <v>23606</v>
      </c>
      <c r="OKQ3" t="s">
        <v>23606</v>
      </c>
      <c r="OKR3" t="s">
        <v>23606</v>
      </c>
      <c r="OKS3" t="s">
        <v>23606</v>
      </c>
      <c r="OKT3" t="s">
        <v>23606</v>
      </c>
      <c r="OKU3" t="s">
        <v>23606</v>
      </c>
      <c r="OKV3" t="s">
        <v>23606</v>
      </c>
      <c r="OKW3" t="s">
        <v>23606</v>
      </c>
      <c r="OKX3" t="s">
        <v>23606</v>
      </c>
      <c r="OKY3" t="s">
        <v>23606</v>
      </c>
      <c r="OKZ3" t="s">
        <v>23606</v>
      </c>
      <c r="OLA3" t="s">
        <v>23606</v>
      </c>
      <c r="OLB3" t="s">
        <v>23606</v>
      </c>
      <c r="OLC3" t="s">
        <v>23606</v>
      </c>
      <c r="OLD3" t="s">
        <v>23606</v>
      </c>
      <c r="OLE3" t="s">
        <v>23606</v>
      </c>
      <c r="OLF3" t="s">
        <v>23606</v>
      </c>
      <c r="OLG3" t="s">
        <v>23606</v>
      </c>
      <c r="OLH3" t="s">
        <v>23606</v>
      </c>
      <c r="OLI3" t="s">
        <v>23606</v>
      </c>
      <c r="OLJ3" t="s">
        <v>23606</v>
      </c>
      <c r="OLK3" t="s">
        <v>23606</v>
      </c>
      <c r="OLL3" t="s">
        <v>23606</v>
      </c>
      <c r="OLM3" t="s">
        <v>23606</v>
      </c>
      <c r="OLN3" t="s">
        <v>23607</v>
      </c>
      <c r="OLO3" t="s">
        <v>23607</v>
      </c>
      <c r="OLP3" t="s">
        <v>23608</v>
      </c>
      <c r="OLQ3" t="s">
        <v>23609</v>
      </c>
      <c r="OLR3" t="s">
        <v>23610</v>
      </c>
      <c r="OLS3" t="s">
        <v>23611</v>
      </c>
      <c r="OLT3" t="s">
        <v>23611</v>
      </c>
      <c r="OLU3" t="s">
        <v>23611</v>
      </c>
      <c r="OLV3" t="s">
        <v>23611</v>
      </c>
      <c r="OLW3" t="s">
        <v>23611</v>
      </c>
      <c r="OLX3" t="s">
        <v>23611</v>
      </c>
      <c r="OLY3" t="s">
        <v>23611</v>
      </c>
      <c r="OLZ3" t="s">
        <v>23611</v>
      </c>
      <c r="OMA3" t="s">
        <v>23612</v>
      </c>
      <c r="OMB3" t="s">
        <v>23613</v>
      </c>
      <c r="OMC3" t="s">
        <v>23614</v>
      </c>
      <c r="OMD3" t="s">
        <v>23615</v>
      </c>
      <c r="OME3" t="s">
        <v>23616</v>
      </c>
      <c r="OMF3" t="s">
        <v>23617</v>
      </c>
      <c r="OMG3" t="s">
        <v>23618</v>
      </c>
      <c r="OMH3" t="s">
        <v>23619</v>
      </c>
      <c r="OMI3" t="s">
        <v>23620</v>
      </c>
      <c r="OMJ3" t="s">
        <v>23621</v>
      </c>
      <c r="OMK3" t="s">
        <v>23621</v>
      </c>
      <c r="OML3" t="s">
        <v>23622</v>
      </c>
      <c r="OMM3" t="s">
        <v>23623</v>
      </c>
      <c r="OMN3" t="s">
        <v>23624</v>
      </c>
      <c r="OMO3" t="s">
        <v>23624</v>
      </c>
      <c r="OMP3" t="s">
        <v>23625</v>
      </c>
      <c r="OMQ3" t="s">
        <v>23626</v>
      </c>
      <c r="OMR3" t="s">
        <v>23627</v>
      </c>
      <c r="OMS3" t="s">
        <v>23628</v>
      </c>
      <c r="OMT3" t="s">
        <v>23629</v>
      </c>
      <c r="OMU3" t="s">
        <v>23630</v>
      </c>
      <c r="OMV3" t="s">
        <v>23631</v>
      </c>
      <c r="OMW3" t="s">
        <v>23632</v>
      </c>
      <c r="OMX3" t="s">
        <v>23633</v>
      </c>
      <c r="OMY3" t="s">
        <v>23634</v>
      </c>
      <c r="OMZ3" t="s">
        <v>23635</v>
      </c>
      <c r="ONA3" t="s">
        <v>23636</v>
      </c>
      <c r="ONB3" t="s">
        <v>23637</v>
      </c>
      <c r="ONC3" t="s">
        <v>23638</v>
      </c>
      <c r="OND3" t="s">
        <v>23639</v>
      </c>
      <c r="ONE3" t="s">
        <v>23640</v>
      </c>
      <c r="ONF3" t="s">
        <v>23640</v>
      </c>
      <c r="ONG3" t="s">
        <v>23641</v>
      </c>
      <c r="ONH3" t="s">
        <v>23641</v>
      </c>
      <c r="ONI3" t="s">
        <v>23642</v>
      </c>
      <c r="ONJ3" t="s">
        <v>23642</v>
      </c>
      <c r="ONK3" t="s">
        <v>23643</v>
      </c>
      <c r="ONL3" t="s">
        <v>23643</v>
      </c>
      <c r="ONM3" t="s">
        <v>23644</v>
      </c>
      <c r="ONN3" t="s">
        <v>23644</v>
      </c>
      <c r="ONO3" t="s">
        <v>23645</v>
      </c>
      <c r="ONP3" t="s">
        <v>23645</v>
      </c>
      <c r="ONQ3" t="s">
        <v>23646</v>
      </c>
      <c r="ONR3" t="s">
        <v>23647</v>
      </c>
      <c r="ONS3" t="s">
        <v>23647</v>
      </c>
      <c r="ONT3" t="s">
        <v>23648</v>
      </c>
      <c r="ONU3" t="s">
        <v>23649</v>
      </c>
      <c r="ONV3" t="s">
        <v>23650</v>
      </c>
      <c r="ONW3" t="s">
        <v>23651</v>
      </c>
      <c r="ONX3" t="s">
        <v>23652</v>
      </c>
      <c r="ONY3" t="s">
        <v>23653</v>
      </c>
      <c r="ONZ3" t="s">
        <v>23653</v>
      </c>
      <c r="OOA3" t="s">
        <v>23654</v>
      </c>
      <c r="OOB3" t="s">
        <v>23655</v>
      </c>
      <c r="OOC3" t="s">
        <v>23656</v>
      </c>
      <c r="OOD3" t="s">
        <v>23657</v>
      </c>
      <c r="OOE3" t="s">
        <v>23658</v>
      </c>
      <c r="OOF3" t="s">
        <v>23659</v>
      </c>
      <c r="OOG3" t="s">
        <v>23660</v>
      </c>
      <c r="OOH3" t="s">
        <v>23661</v>
      </c>
      <c r="OOI3" t="s">
        <v>23662</v>
      </c>
      <c r="OOJ3" t="s">
        <v>23663</v>
      </c>
      <c r="OOK3" t="s">
        <v>23664</v>
      </c>
      <c r="OOL3" t="s">
        <v>23665</v>
      </c>
      <c r="OOM3" t="s">
        <v>23666</v>
      </c>
      <c r="OON3" t="s">
        <v>23667</v>
      </c>
      <c r="OOO3" t="s">
        <v>23668</v>
      </c>
      <c r="OOP3" t="s">
        <v>23669</v>
      </c>
      <c r="OOQ3" t="s">
        <v>23670</v>
      </c>
      <c r="OOR3" t="s">
        <v>23671</v>
      </c>
      <c r="OOS3" t="s">
        <v>23672</v>
      </c>
      <c r="OOT3" t="s">
        <v>23673</v>
      </c>
      <c r="OOU3" t="s">
        <v>23674</v>
      </c>
      <c r="OOV3" t="s">
        <v>23675</v>
      </c>
      <c r="OOW3" t="s">
        <v>23676</v>
      </c>
      <c r="OOX3" t="s">
        <v>23677</v>
      </c>
      <c r="OOY3" t="s">
        <v>23678</v>
      </c>
      <c r="OOZ3" t="s">
        <v>23679</v>
      </c>
      <c r="OPA3" t="s">
        <v>23680</v>
      </c>
      <c r="OPB3" t="s">
        <v>23681</v>
      </c>
      <c r="OPC3" t="s">
        <v>23682</v>
      </c>
      <c r="OPD3" t="s">
        <v>23683</v>
      </c>
      <c r="OPE3" t="s">
        <v>23684</v>
      </c>
      <c r="OPF3" t="s">
        <v>23685</v>
      </c>
      <c r="OPG3" t="s">
        <v>23686</v>
      </c>
      <c r="OPH3" t="s">
        <v>23687</v>
      </c>
      <c r="OPI3" t="s">
        <v>23688</v>
      </c>
      <c r="OPJ3" t="s">
        <v>23689</v>
      </c>
      <c r="OPK3" t="s">
        <v>23690</v>
      </c>
      <c r="OPL3" t="s">
        <v>23690</v>
      </c>
      <c r="OPM3" t="s">
        <v>23691</v>
      </c>
      <c r="OPN3" t="s">
        <v>23692</v>
      </c>
      <c r="OPO3" t="s">
        <v>23693</v>
      </c>
      <c r="OPP3" t="s">
        <v>23694</v>
      </c>
      <c r="OPQ3" t="s">
        <v>23695</v>
      </c>
      <c r="OPR3" t="s">
        <v>23696</v>
      </c>
      <c r="OPS3" t="s">
        <v>23697</v>
      </c>
      <c r="OPT3" t="s">
        <v>23698</v>
      </c>
      <c r="OPU3" t="s">
        <v>23699</v>
      </c>
      <c r="OPV3" t="s">
        <v>23700</v>
      </c>
      <c r="OPW3" t="s">
        <v>23700</v>
      </c>
      <c r="OPX3" t="s">
        <v>23701</v>
      </c>
      <c r="OPY3" t="s">
        <v>23702</v>
      </c>
      <c r="OPZ3" t="s">
        <v>23703</v>
      </c>
      <c r="OQA3" t="s">
        <v>23704</v>
      </c>
      <c r="OQB3" t="s">
        <v>23704</v>
      </c>
      <c r="OQC3" t="s">
        <v>23704</v>
      </c>
      <c r="OQD3" t="s">
        <v>23705</v>
      </c>
      <c r="OQE3" t="s">
        <v>23705</v>
      </c>
      <c r="OQF3" t="s">
        <v>23706</v>
      </c>
      <c r="OQG3" t="s">
        <v>23707</v>
      </c>
      <c r="OQH3" t="s">
        <v>23708</v>
      </c>
      <c r="OQI3" t="s">
        <v>23708</v>
      </c>
      <c r="OQJ3" t="s">
        <v>23708</v>
      </c>
      <c r="OQK3" t="s">
        <v>23708</v>
      </c>
      <c r="OQL3" t="s">
        <v>23708</v>
      </c>
      <c r="OQM3" t="s">
        <v>23708</v>
      </c>
      <c r="OQN3" t="s">
        <v>23708</v>
      </c>
      <c r="OQO3" t="s">
        <v>23708</v>
      </c>
      <c r="OQP3" t="s">
        <v>23708</v>
      </c>
      <c r="OQQ3" t="s">
        <v>23708</v>
      </c>
      <c r="OQR3" t="s">
        <v>23708</v>
      </c>
      <c r="OQS3" t="s">
        <v>23708</v>
      </c>
      <c r="OQT3" t="s">
        <v>23708</v>
      </c>
      <c r="OQU3" t="s">
        <v>23708</v>
      </c>
      <c r="OQV3" t="s">
        <v>23708</v>
      </c>
      <c r="OQW3" t="s">
        <v>23708</v>
      </c>
      <c r="OQX3" t="s">
        <v>23708</v>
      </c>
      <c r="OQY3" t="s">
        <v>23708</v>
      </c>
      <c r="OQZ3" t="s">
        <v>23708</v>
      </c>
      <c r="ORA3" t="s">
        <v>23708</v>
      </c>
      <c r="ORB3" t="s">
        <v>23708</v>
      </c>
      <c r="ORC3" t="s">
        <v>23708</v>
      </c>
      <c r="ORD3" t="s">
        <v>23708</v>
      </c>
      <c r="ORE3" t="s">
        <v>23708</v>
      </c>
      <c r="ORF3" t="s">
        <v>23708</v>
      </c>
      <c r="ORG3" t="s">
        <v>23708</v>
      </c>
      <c r="ORH3" t="s">
        <v>23708</v>
      </c>
      <c r="ORI3" t="s">
        <v>23708</v>
      </c>
      <c r="ORJ3" t="s">
        <v>23708</v>
      </c>
      <c r="ORK3" t="s">
        <v>23708</v>
      </c>
      <c r="ORL3" t="s">
        <v>23708</v>
      </c>
      <c r="ORM3" t="s">
        <v>23708</v>
      </c>
      <c r="ORN3" t="s">
        <v>23708</v>
      </c>
      <c r="ORO3" t="s">
        <v>23708</v>
      </c>
      <c r="ORP3" t="s">
        <v>23708</v>
      </c>
      <c r="ORQ3" t="s">
        <v>23708</v>
      </c>
      <c r="ORR3" t="s">
        <v>23708</v>
      </c>
      <c r="ORS3" t="s">
        <v>23708</v>
      </c>
      <c r="ORT3" t="s">
        <v>23708</v>
      </c>
      <c r="ORU3" t="s">
        <v>23708</v>
      </c>
      <c r="ORV3" t="s">
        <v>23708</v>
      </c>
      <c r="ORW3" t="s">
        <v>23708</v>
      </c>
      <c r="ORX3" t="s">
        <v>23708</v>
      </c>
      <c r="ORY3" t="s">
        <v>23708</v>
      </c>
      <c r="ORZ3" t="s">
        <v>23708</v>
      </c>
      <c r="OSA3" t="s">
        <v>23708</v>
      </c>
      <c r="OSB3" t="s">
        <v>23708</v>
      </c>
      <c r="OSC3" t="s">
        <v>23708</v>
      </c>
      <c r="OSD3" t="s">
        <v>23708</v>
      </c>
      <c r="OSE3" t="s">
        <v>23708</v>
      </c>
      <c r="OSF3" t="s">
        <v>23708</v>
      </c>
      <c r="OSG3" t="s">
        <v>23708</v>
      </c>
      <c r="OSH3" t="s">
        <v>23708</v>
      </c>
      <c r="OSI3" t="s">
        <v>23708</v>
      </c>
      <c r="OSJ3" t="s">
        <v>23708</v>
      </c>
      <c r="OSK3" t="s">
        <v>23708</v>
      </c>
      <c r="OSL3" t="s">
        <v>23708</v>
      </c>
      <c r="OSM3" t="s">
        <v>23708</v>
      </c>
      <c r="OSN3" t="s">
        <v>23708</v>
      </c>
      <c r="OSO3" t="s">
        <v>23708</v>
      </c>
      <c r="OSP3" t="s">
        <v>23708</v>
      </c>
      <c r="OSQ3" t="s">
        <v>23708</v>
      </c>
      <c r="OSR3" t="s">
        <v>23708</v>
      </c>
      <c r="OSS3" t="s">
        <v>23708</v>
      </c>
      <c r="OST3" t="s">
        <v>23709</v>
      </c>
      <c r="OSU3" t="s">
        <v>23709</v>
      </c>
      <c r="OSV3" t="s">
        <v>23709</v>
      </c>
      <c r="OSW3" t="s">
        <v>23709</v>
      </c>
      <c r="OSX3" t="s">
        <v>23709</v>
      </c>
      <c r="OSY3" t="s">
        <v>23709</v>
      </c>
      <c r="OSZ3" t="s">
        <v>23709</v>
      </c>
      <c r="OTA3" t="s">
        <v>23709</v>
      </c>
      <c r="OTB3" t="s">
        <v>23709</v>
      </c>
      <c r="OTC3" t="s">
        <v>23709</v>
      </c>
      <c r="OTD3" t="s">
        <v>23709</v>
      </c>
      <c r="OTE3" t="s">
        <v>23709</v>
      </c>
      <c r="OTF3" t="s">
        <v>23709</v>
      </c>
      <c r="OTG3" t="s">
        <v>23709</v>
      </c>
      <c r="OTH3" t="s">
        <v>23709</v>
      </c>
      <c r="OTI3" t="s">
        <v>23709</v>
      </c>
      <c r="OTJ3" t="s">
        <v>23709</v>
      </c>
      <c r="OTK3" t="s">
        <v>23709</v>
      </c>
      <c r="OTL3" t="s">
        <v>23709</v>
      </c>
      <c r="OTM3" t="s">
        <v>23709</v>
      </c>
      <c r="OTN3" t="s">
        <v>23709</v>
      </c>
      <c r="OTO3" t="s">
        <v>23709</v>
      </c>
      <c r="OTP3" t="s">
        <v>23709</v>
      </c>
      <c r="OTQ3" t="s">
        <v>23709</v>
      </c>
      <c r="OTR3" t="s">
        <v>23709</v>
      </c>
      <c r="OTS3" t="s">
        <v>23709</v>
      </c>
      <c r="OTT3" t="s">
        <v>23709</v>
      </c>
      <c r="OTU3" t="s">
        <v>23709</v>
      </c>
      <c r="OTV3" t="s">
        <v>23709</v>
      </c>
      <c r="OTW3" t="s">
        <v>23709</v>
      </c>
      <c r="OTX3" t="s">
        <v>23709</v>
      </c>
      <c r="OTY3" t="s">
        <v>23709</v>
      </c>
      <c r="OTZ3" t="s">
        <v>23709</v>
      </c>
      <c r="OUA3" t="s">
        <v>23709</v>
      </c>
      <c r="OUB3" t="s">
        <v>23709</v>
      </c>
      <c r="OUC3" t="s">
        <v>23709</v>
      </c>
      <c r="OUD3" t="s">
        <v>23709</v>
      </c>
      <c r="OUE3" t="s">
        <v>23709</v>
      </c>
      <c r="OUF3" t="s">
        <v>23709</v>
      </c>
      <c r="OUG3" t="s">
        <v>23709</v>
      </c>
      <c r="OUH3" t="s">
        <v>23709</v>
      </c>
      <c r="OUI3" t="s">
        <v>23709</v>
      </c>
      <c r="OUJ3" t="s">
        <v>23709</v>
      </c>
      <c r="OUK3" t="s">
        <v>23709</v>
      </c>
      <c r="OUL3" t="s">
        <v>23709</v>
      </c>
      <c r="OUM3" t="s">
        <v>23709</v>
      </c>
      <c r="OUN3" t="s">
        <v>23709</v>
      </c>
      <c r="OUO3" t="s">
        <v>23709</v>
      </c>
      <c r="OUP3" t="s">
        <v>23709</v>
      </c>
      <c r="OUQ3" t="s">
        <v>23709</v>
      </c>
      <c r="OUR3" t="s">
        <v>23709</v>
      </c>
      <c r="OUS3" t="s">
        <v>23709</v>
      </c>
      <c r="OUT3" t="s">
        <v>23709</v>
      </c>
      <c r="OUU3" t="s">
        <v>23709</v>
      </c>
      <c r="OUV3" t="s">
        <v>23709</v>
      </c>
      <c r="OUW3" t="s">
        <v>23709</v>
      </c>
      <c r="OUX3" t="s">
        <v>23709</v>
      </c>
      <c r="OUY3" t="s">
        <v>23709</v>
      </c>
      <c r="OUZ3" t="s">
        <v>23709</v>
      </c>
      <c r="OVA3" t="s">
        <v>23709</v>
      </c>
      <c r="OVB3" t="s">
        <v>23709</v>
      </c>
      <c r="OVC3" t="s">
        <v>23709</v>
      </c>
      <c r="OVD3" t="s">
        <v>23709</v>
      </c>
      <c r="OVE3" t="s">
        <v>23709</v>
      </c>
      <c r="OVF3" t="s">
        <v>23710</v>
      </c>
      <c r="OVG3" t="s">
        <v>23710</v>
      </c>
      <c r="OVH3" t="s">
        <v>23710</v>
      </c>
      <c r="OVI3" t="s">
        <v>23710</v>
      </c>
      <c r="OVJ3" t="s">
        <v>23710</v>
      </c>
      <c r="OVK3" t="s">
        <v>23710</v>
      </c>
      <c r="OVL3" t="s">
        <v>23710</v>
      </c>
      <c r="OVM3" t="s">
        <v>23710</v>
      </c>
      <c r="OVN3" t="s">
        <v>23710</v>
      </c>
      <c r="OVO3" t="s">
        <v>23710</v>
      </c>
      <c r="OVP3" t="s">
        <v>23710</v>
      </c>
      <c r="OVQ3" t="s">
        <v>23710</v>
      </c>
      <c r="OVR3" t="s">
        <v>23710</v>
      </c>
      <c r="OVS3" t="s">
        <v>23710</v>
      </c>
      <c r="OVT3" t="s">
        <v>23710</v>
      </c>
      <c r="OVU3" t="s">
        <v>23710</v>
      </c>
      <c r="OVV3" t="s">
        <v>23710</v>
      </c>
      <c r="OVW3" t="s">
        <v>23710</v>
      </c>
      <c r="OVX3" t="s">
        <v>23710</v>
      </c>
      <c r="OVY3" t="s">
        <v>23710</v>
      </c>
      <c r="OVZ3" t="s">
        <v>23710</v>
      </c>
      <c r="OWA3" t="s">
        <v>23710</v>
      </c>
      <c r="OWB3" t="s">
        <v>23710</v>
      </c>
      <c r="OWC3" t="s">
        <v>23710</v>
      </c>
      <c r="OWD3" t="s">
        <v>23710</v>
      </c>
      <c r="OWE3" t="s">
        <v>23710</v>
      </c>
      <c r="OWF3" t="s">
        <v>23710</v>
      </c>
      <c r="OWG3" t="s">
        <v>23710</v>
      </c>
      <c r="OWH3" t="s">
        <v>23710</v>
      </c>
      <c r="OWI3" t="s">
        <v>23710</v>
      </c>
      <c r="OWJ3" t="s">
        <v>23710</v>
      </c>
      <c r="OWK3" t="s">
        <v>23710</v>
      </c>
      <c r="OWL3" t="s">
        <v>23710</v>
      </c>
      <c r="OWM3" t="s">
        <v>23710</v>
      </c>
      <c r="OWN3" t="s">
        <v>23710</v>
      </c>
      <c r="OWO3" t="s">
        <v>23710</v>
      </c>
      <c r="OWP3" t="s">
        <v>23710</v>
      </c>
      <c r="OWQ3" t="s">
        <v>23710</v>
      </c>
      <c r="OWR3" t="s">
        <v>23710</v>
      </c>
      <c r="OWS3" t="s">
        <v>23710</v>
      </c>
      <c r="OWT3" t="s">
        <v>23710</v>
      </c>
      <c r="OWU3" t="s">
        <v>23710</v>
      </c>
      <c r="OWV3" t="s">
        <v>23710</v>
      </c>
      <c r="OWW3" t="s">
        <v>23710</v>
      </c>
      <c r="OWX3" t="s">
        <v>23710</v>
      </c>
      <c r="OWY3" t="s">
        <v>23710</v>
      </c>
      <c r="OWZ3" t="s">
        <v>23710</v>
      </c>
      <c r="OXA3" t="s">
        <v>23710</v>
      </c>
      <c r="OXB3" t="s">
        <v>23710</v>
      </c>
      <c r="OXC3" t="s">
        <v>23710</v>
      </c>
      <c r="OXD3" t="s">
        <v>23710</v>
      </c>
      <c r="OXE3" t="s">
        <v>23710</v>
      </c>
      <c r="OXF3" t="s">
        <v>23710</v>
      </c>
      <c r="OXG3" t="s">
        <v>23710</v>
      </c>
      <c r="OXH3" t="s">
        <v>23710</v>
      </c>
      <c r="OXI3" t="s">
        <v>23710</v>
      </c>
      <c r="OXJ3" t="s">
        <v>23710</v>
      </c>
      <c r="OXK3" t="s">
        <v>23710</v>
      </c>
      <c r="OXL3" t="s">
        <v>23710</v>
      </c>
      <c r="OXM3" t="s">
        <v>23710</v>
      </c>
      <c r="OXN3" t="s">
        <v>23710</v>
      </c>
      <c r="OXO3" t="s">
        <v>23710</v>
      </c>
      <c r="OXP3" t="s">
        <v>23710</v>
      </c>
      <c r="OXQ3" t="s">
        <v>23710</v>
      </c>
      <c r="OXR3" t="s">
        <v>23711</v>
      </c>
      <c r="OXS3" t="s">
        <v>23712</v>
      </c>
      <c r="OXT3" t="s">
        <v>23713</v>
      </c>
      <c r="OXU3" t="s">
        <v>23714</v>
      </c>
      <c r="OXV3" t="s">
        <v>23715</v>
      </c>
      <c r="OXW3" t="s">
        <v>23716</v>
      </c>
      <c r="OXX3" t="s">
        <v>23717</v>
      </c>
      <c r="OXY3" t="s">
        <v>23718</v>
      </c>
      <c r="OXZ3" t="s">
        <v>23719</v>
      </c>
      <c r="OYA3" t="s">
        <v>23720</v>
      </c>
      <c r="OYB3" t="s">
        <v>23721</v>
      </c>
      <c r="OYC3" t="s">
        <v>23722</v>
      </c>
      <c r="OYD3" t="s">
        <v>23723</v>
      </c>
      <c r="OYE3" t="s">
        <v>23724</v>
      </c>
      <c r="OYF3" t="s">
        <v>23725</v>
      </c>
      <c r="OYG3" t="s">
        <v>23726</v>
      </c>
      <c r="OYH3" t="s">
        <v>23727</v>
      </c>
      <c r="OYI3" t="s">
        <v>23728</v>
      </c>
      <c r="OYJ3" t="s">
        <v>23729</v>
      </c>
      <c r="OYK3" t="s">
        <v>23730</v>
      </c>
      <c r="OYL3" t="s">
        <v>23731</v>
      </c>
      <c r="OYM3" t="s">
        <v>23732</v>
      </c>
      <c r="OYN3" t="s">
        <v>23733</v>
      </c>
      <c r="OYO3" t="s">
        <v>23734</v>
      </c>
      <c r="OYP3" t="s">
        <v>23735</v>
      </c>
      <c r="OYQ3" t="s">
        <v>23736</v>
      </c>
      <c r="OYR3" t="s">
        <v>23736</v>
      </c>
      <c r="OYS3" t="s">
        <v>23737</v>
      </c>
      <c r="OYT3" t="s">
        <v>23738</v>
      </c>
      <c r="OYU3" t="s">
        <v>23739</v>
      </c>
      <c r="OYV3" t="s">
        <v>23739</v>
      </c>
      <c r="OYW3" t="s">
        <v>23740</v>
      </c>
      <c r="OYX3" t="s">
        <v>23741</v>
      </c>
      <c r="OYY3" t="s">
        <v>23742</v>
      </c>
      <c r="OYZ3" t="s">
        <v>23743</v>
      </c>
      <c r="OZA3" t="s">
        <v>23744</v>
      </c>
      <c r="OZB3" t="s">
        <v>23745</v>
      </c>
      <c r="OZC3" t="s">
        <v>23746</v>
      </c>
      <c r="OZD3" t="s">
        <v>23746</v>
      </c>
      <c r="OZE3" t="s">
        <v>23746</v>
      </c>
      <c r="OZF3" t="s">
        <v>23746</v>
      </c>
      <c r="OZG3" t="s">
        <v>23746</v>
      </c>
      <c r="OZH3" t="s">
        <v>23746</v>
      </c>
      <c r="OZI3" t="s">
        <v>23746</v>
      </c>
      <c r="OZJ3" t="s">
        <v>23746</v>
      </c>
      <c r="OZK3" t="s">
        <v>23746</v>
      </c>
      <c r="OZL3" t="s">
        <v>23746</v>
      </c>
      <c r="OZM3" t="s">
        <v>23746</v>
      </c>
      <c r="OZN3" t="s">
        <v>23746</v>
      </c>
      <c r="OZO3" t="s">
        <v>23746</v>
      </c>
      <c r="OZP3" t="s">
        <v>23746</v>
      </c>
      <c r="OZQ3" t="s">
        <v>23746</v>
      </c>
      <c r="OZR3" t="s">
        <v>23746</v>
      </c>
      <c r="OZS3" t="s">
        <v>23746</v>
      </c>
      <c r="OZT3" t="s">
        <v>23747</v>
      </c>
      <c r="OZU3" t="s">
        <v>23748</v>
      </c>
      <c r="OZV3" t="s">
        <v>23748</v>
      </c>
      <c r="OZW3" t="s">
        <v>23749</v>
      </c>
      <c r="OZX3" t="s">
        <v>23750</v>
      </c>
      <c r="OZY3" t="s">
        <v>23751</v>
      </c>
      <c r="OZZ3" t="s">
        <v>23751</v>
      </c>
      <c r="PAA3" t="s">
        <v>23752</v>
      </c>
      <c r="PAB3" t="s">
        <v>23753</v>
      </c>
      <c r="PAC3" t="s">
        <v>23753</v>
      </c>
      <c r="PAD3" t="s">
        <v>23754</v>
      </c>
      <c r="PAE3" t="s">
        <v>23754</v>
      </c>
      <c r="PAF3" t="s">
        <v>23755</v>
      </c>
      <c r="PAG3" t="s">
        <v>23756</v>
      </c>
      <c r="PAH3" t="s">
        <v>23757</v>
      </c>
      <c r="PAI3" t="s">
        <v>23758</v>
      </c>
      <c r="PAJ3" t="s">
        <v>23759</v>
      </c>
      <c r="PAK3" t="s">
        <v>23760</v>
      </c>
      <c r="PAL3" t="s">
        <v>23761</v>
      </c>
      <c r="PAM3" t="s">
        <v>23762</v>
      </c>
      <c r="PAN3" t="s">
        <v>23762</v>
      </c>
      <c r="PAO3" t="s">
        <v>23762</v>
      </c>
      <c r="PAP3" t="s">
        <v>23762</v>
      </c>
      <c r="PAQ3" t="s">
        <v>23762</v>
      </c>
      <c r="PAR3" t="s">
        <v>23762</v>
      </c>
      <c r="PAS3" t="s">
        <v>23762</v>
      </c>
      <c r="PAT3" t="s">
        <v>23762</v>
      </c>
      <c r="PAU3" t="s">
        <v>23763</v>
      </c>
      <c r="PAV3" t="s">
        <v>23764</v>
      </c>
      <c r="PAW3" t="s">
        <v>23765</v>
      </c>
      <c r="PAX3" t="s">
        <v>23765</v>
      </c>
      <c r="PAY3" t="s">
        <v>23766</v>
      </c>
      <c r="PAZ3" t="s">
        <v>23767</v>
      </c>
      <c r="PBA3" t="s">
        <v>23768</v>
      </c>
      <c r="PBB3" t="s">
        <v>23768</v>
      </c>
      <c r="PBC3" t="s">
        <v>23769</v>
      </c>
      <c r="PBD3" t="s">
        <v>23770</v>
      </c>
      <c r="PBE3" t="s">
        <v>23770</v>
      </c>
      <c r="PBF3" t="s">
        <v>23770</v>
      </c>
      <c r="PBG3" t="s">
        <v>23770</v>
      </c>
      <c r="PBH3" t="s">
        <v>23770</v>
      </c>
      <c r="PBI3" t="s">
        <v>23770</v>
      </c>
      <c r="PBJ3" t="s">
        <v>23770</v>
      </c>
      <c r="PBK3" t="s">
        <v>23770</v>
      </c>
      <c r="PBL3" t="s">
        <v>23770</v>
      </c>
      <c r="PBM3" t="s">
        <v>23770</v>
      </c>
      <c r="PBN3" t="s">
        <v>23770</v>
      </c>
      <c r="PBO3" t="s">
        <v>23770</v>
      </c>
      <c r="PBP3" t="s">
        <v>23770</v>
      </c>
      <c r="PBQ3" t="s">
        <v>23770</v>
      </c>
      <c r="PBR3" t="s">
        <v>23770</v>
      </c>
      <c r="PBS3" t="s">
        <v>23770</v>
      </c>
      <c r="PBT3" t="s">
        <v>23770</v>
      </c>
      <c r="PBU3" t="s">
        <v>23770</v>
      </c>
      <c r="PBV3" t="s">
        <v>23770</v>
      </c>
      <c r="PBW3" t="s">
        <v>23770</v>
      </c>
      <c r="PBX3" t="s">
        <v>23770</v>
      </c>
      <c r="PBY3" t="s">
        <v>23770</v>
      </c>
      <c r="PBZ3" t="s">
        <v>23770</v>
      </c>
      <c r="PCA3" t="s">
        <v>23770</v>
      </c>
      <c r="PCB3" t="s">
        <v>23770</v>
      </c>
      <c r="PCC3" t="s">
        <v>23770</v>
      </c>
      <c r="PCD3" t="s">
        <v>23770</v>
      </c>
      <c r="PCE3" t="s">
        <v>23770</v>
      </c>
      <c r="PCF3" t="s">
        <v>23770</v>
      </c>
      <c r="PCG3" t="s">
        <v>23770</v>
      </c>
      <c r="PCH3" t="s">
        <v>23770</v>
      </c>
      <c r="PCI3" t="s">
        <v>23770</v>
      </c>
      <c r="PCJ3" t="s">
        <v>23770</v>
      </c>
      <c r="PCK3" t="s">
        <v>23770</v>
      </c>
      <c r="PCL3" t="s">
        <v>23770</v>
      </c>
      <c r="PCM3" t="s">
        <v>23770</v>
      </c>
      <c r="PCN3" t="s">
        <v>23770</v>
      </c>
      <c r="PCO3" t="s">
        <v>23770</v>
      </c>
      <c r="PCP3" t="s">
        <v>23770</v>
      </c>
      <c r="PCQ3" t="s">
        <v>23770</v>
      </c>
      <c r="PCR3" t="s">
        <v>23770</v>
      </c>
      <c r="PCS3" t="s">
        <v>23770</v>
      </c>
      <c r="PCT3" t="s">
        <v>23770</v>
      </c>
      <c r="PCU3" t="s">
        <v>23770</v>
      </c>
      <c r="PCV3" t="s">
        <v>23770</v>
      </c>
      <c r="PCW3" t="s">
        <v>23770</v>
      </c>
      <c r="PCX3" t="s">
        <v>23770</v>
      </c>
      <c r="PCY3" t="s">
        <v>23771</v>
      </c>
      <c r="PCZ3" t="s">
        <v>23771</v>
      </c>
      <c r="PDA3" t="s">
        <v>23771</v>
      </c>
      <c r="PDB3" t="s">
        <v>23771</v>
      </c>
      <c r="PDC3" t="s">
        <v>23771</v>
      </c>
      <c r="PDD3" t="s">
        <v>23771</v>
      </c>
      <c r="PDE3" t="s">
        <v>23771</v>
      </c>
      <c r="PDF3" t="s">
        <v>23771</v>
      </c>
      <c r="PDG3" t="s">
        <v>23771</v>
      </c>
      <c r="PDH3" t="s">
        <v>23771</v>
      </c>
      <c r="PDI3" t="s">
        <v>23771</v>
      </c>
      <c r="PDJ3" t="s">
        <v>23771</v>
      </c>
      <c r="PDK3" t="s">
        <v>23772</v>
      </c>
      <c r="PDL3" t="s">
        <v>23772</v>
      </c>
      <c r="PDM3" t="s">
        <v>23772</v>
      </c>
      <c r="PDN3" t="s">
        <v>23772</v>
      </c>
      <c r="PDO3" t="s">
        <v>23772</v>
      </c>
      <c r="PDP3" t="s">
        <v>23772</v>
      </c>
      <c r="PDQ3" t="s">
        <v>23772</v>
      </c>
      <c r="PDR3" t="s">
        <v>23772</v>
      </c>
      <c r="PDS3" t="s">
        <v>23772</v>
      </c>
      <c r="PDT3" t="s">
        <v>23772</v>
      </c>
      <c r="PDU3" t="s">
        <v>23772</v>
      </c>
      <c r="PDV3" t="s">
        <v>23772</v>
      </c>
      <c r="PDW3" t="s">
        <v>23772</v>
      </c>
      <c r="PDX3" t="s">
        <v>23772</v>
      </c>
      <c r="PDY3" t="s">
        <v>23772</v>
      </c>
      <c r="PDZ3" t="s">
        <v>23772</v>
      </c>
      <c r="PEA3" t="s">
        <v>23772</v>
      </c>
      <c r="PEB3" t="s">
        <v>23772</v>
      </c>
      <c r="PEC3" t="s">
        <v>23772</v>
      </c>
      <c r="PED3" t="s">
        <v>23773</v>
      </c>
      <c r="PEE3" t="s">
        <v>23773</v>
      </c>
      <c r="PEF3" t="s">
        <v>23773</v>
      </c>
      <c r="PEG3" t="s">
        <v>23773</v>
      </c>
      <c r="PEH3" t="s">
        <v>23773</v>
      </c>
      <c r="PEI3" t="s">
        <v>23773</v>
      </c>
      <c r="PEJ3" t="s">
        <v>23773</v>
      </c>
      <c r="PEK3" t="s">
        <v>23773</v>
      </c>
      <c r="PEL3" t="s">
        <v>23773</v>
      </c>
      <c r="PEM3" t="s">
        <v>23773</v>
      </c>
      <c r="PEN3" t="s">
        <v>23773</v>
      </c>
      <c r="PEO3" t="s">
        <v>23773</v>
      </c>
      <c r="PEP3" t="s">
        <v>23773</v>
      </c>
      <c r="PEQ3" t="s">
        <v>23773</v>
      </c>
      <c r="PER3" t="s">
        <v>23773</v>
      </c>
      <c r="PES3" t="s">
        <v>23773</v>
      </c>
      <c r="PET3" t="s">
        <v>23773</v>
      </c>
      <c r="PEU3" t="s">
        <v>23773</v>
      </c>
      <c r="PEV3" t="s">
        <v>23773</v>
      </c>
      <c r="PEW3" t="s">
        <v>23773</v>
      </c>
      <c r="PEX3" t="s">
        <v>23773</v>
      </c>
      <c r="PEY3" t="s">
        <v>23773</v>
      </c>
      <c r="PEZ3" t="s">
        <v>23773</v>
      </c>
      <c r="PFA3" t="s">
        <v>23773</v>
      </c>
      <c r="PFB3" t="s">
        <v>23773</v>
      </c>
      <c r="PFC3" t="s">
        <v>23773</v>
      </c>
      <c r="PFD3" t="s">
        <v>23773</v>
      </c>
      <c r="PFE3" t="s">
        <v>23773</v>
      </c>
      <c r="PFF3" t="s">
        <v>23773</v>
      </c>
      <c r="PFG3" t="s">
        <v>23773</v>
      </c>
      <c r="PFH3" t="s">
        <v>23773</v>
      </c>
      <c r="PFI3" t="s">
        <v>23773</v>
      </c>
      <c r="PFJ3" t="s">
        <v>23773</v>
      </c>
      <c r="PFK3" t="s">
        <v>23773</v>
      </c>
      <c r="PFL3" t="s">
        <v>23773</v>
      </c>
      <c r="PFM3" t="s">
        <v>23773</v>
      </c>
      <c r="PFN3" t="s">
        <v>23773</v>
      </c>
      <c r="PFO3" t="s">
        <v>23773</v>
      </c>
      <c r="PFP3" t="s">
        <v>23773</v>
      </c>
      <c r="PFQ3" t="s">
        <v>23773</v>
      </c>
      <c r="PFR3" t="s">
        <v>23773</v>
      </c>
      <c r="PFS3" t="s">
        <v>23773</v>
      </c>
      <c r="PFT3" t="s">
        <v>23773</v>
      </c>
      <c r="PFU3" t="s">
        <v>23773</v>
      </c>
      <c r="PFV3" t="s">
        <v>23773</v>
      </c>
      <c r="PFW3" t="s">
        <v>23773</v>
      </c>
      <c r="PFX3" t="s">
        <v>23773</v>
      </c>
      <c r="PFY3" t="s">
        <v>23773</v>
      </c>
      <c r="PFZ3" t="s">
        <v>23773</v>
      </c>
      <c r="PGA3" t="s">
        <v>23773</v>
      </c>
      <c r="PGB3" t="s">
        <v>23773</v>
      </c>
      <c r="PGC3" t="s">
        <v>23773</v>
      </c>
      <c r="PGD3" t="s">
        <v>23773</v>
      </c>
      <c r="PGE3" t="s">
        <v>23774</v>
      </c>
      <c r="PGF3" t="s">
        <v>23774</v>
      </c>
      <c r="PGG3" t="s">
        <v>23774</v>
      </c>
      <c r="PGH3" t="s">
        <v>23774</v>
      </c>
      <c r="PGI3" t="s">
        <v>23774</v>
      </c>
      <c r="PGJ3" t="s">
        <v>23774</v>
      </c>
      <c r="PGK3" t="s">
        <v>23774</v>
      </c>
      <c r="PGL3" t="s">
        <v>23774</v>
      </c>
      <c r="PGM3" t="s">
        <v>23774</v>
      </c>
      <c r="PGN3" t="s">
        <v>23774</v>
      </c>
      <c r="PGO3" t="s">
        <v>23774</v>
      </c>
      <c r="PGP3" t="s">
        <v>23774</v>
      </c>
      <c r="PGQ3" t="s">
        <v>23774</v>
      </c>
      <c r="PGR3" t="s">
        <v>23774</v>
      </c>
      <c r="PGS3" t="s">
        <v>23774</v>
      </c>
      <c r="PGT3" t="s">
        <v>23774</v>
      </c>
      <c r="PGU3" t="s">
        <v>23774</v>
      </c>
      <c r="PGV3" t="s">
        <v>23774</v>
      </c>
      <c r="PGW3" t="s">
        <v>23774</v>
      </c>
      <c r="PGX3" t="s">
        <v>23774</v>
      </c>
      <c r="PGY3" t="s">
        <v>23774</v>
      </c>
      <c r="PGZ3" t="s">
        <v>23774</v>
      </c>
      <c r="PHA3" t="s">
        <v>23774</v>
      </c>
      <c r="PHB3" t="s">
        <v>23774</v>
      </c>
      <c r="PHC3" t="s">
        <v>23774</v>
      </c>
      <c r="PHD3" t="s">
        <v>23774</v>
      </c>
      <c r="PHE3" t="s">
        <v>23774</v>
      </c>
      <c r="PHF3" t="s">
        <v>23774</v>
      </c>
      <c r="PHG3" t="s">
        <v>23774</v>
      </c>
      <c r="PHH3" t="s">
        <v>23774</v>
      </c>
      <c r="PHI3" t="s">
        <v>23774</v>
      </c>
      <c r="PHJ3" t="s">
        <v>23774</v>
      </c>
      <c r="PHK3" t="s">
        <v>23774</v>
      </c>
      <c r="PHL3" t="s">
        <v>23774</v>
      </c>
      <c r="PHM3" t="s">
        <v>23774</v>
      </c>
      <c r="PHN3" t="s">
        <v>23774</v>
      </c>
      <c r="PHO3" t="s">
        <v>23774</v>
      </c>
      <c r="PHP3" t="s">
        <v>23774</v>
      </c>
      <c r="PHQ3" t="s">
        <v>23774</v>
      </c>
      <c r="PHR3" t="s">
        <v>23774</v>
      </c>
      <c r="PHS3" t="s">
        <v>23774</v>
      </c>
      <c r="PHT3" t="s">
        <v>23774</v>
      </c>
      <c r="PHU3" t="s">
        <v>23774</v>
      </c>
      <c r="PHV3" t="s">
        <v>23774</v>
      </c>
      <c r="PHW3" t="s">
        <v>23774</v>
      </c>
      <c r="PHX3" t="s">
        <v>23774</v>
      </c>
      <c r="PHY3" t="s">
        <v>23774</v>
      </c>
      <c r="PHZ3" t="s">
        <v>23775</v>
      </c>
      <c r="PIA3" t="s">
        <v>23775</v>
      </c>
      <c r="PIB3" t="s">
        <v>23775</v>
      </c>
      <c r="PIC3" t="s">
        <v>23775</v>
      </c>
      <c r="PID3" t="s">
        <v>23775</v>
      </c>
      <c r="PIE3" t="s">
        <v>23775</v>
      </c>
      <c r="PIF3" t="s">
        <v>23775</v>
      </c>
      <c r="PIG3" t="s">
        <v>23775</v>
      </c>
      <c r="PIH3" t="s">
        <v>23775</v>
      </c>
      <c r="PII3" t="s">
        <v>23775</v>
      </c>
      <c r="PIJ3" t="s">
        <v>23775</v>
      </c>
      <c r="PIK3" t="s">
        <v>23775</v>
      </c>
      <c r="PIL3" t="s">
        <v>23776</v>
      </c>
      <c r="PIM3" t="s">
        <v>23776</v>
      </c>
      <c r="PIN3" t="s">
        <v>23777</v>
      </c>
      <c r="PIO3" t="s">
        <v>23777</v>
      </c>
      <c r="PIP3" t="s">
        <v>23777</v>
      </c>
      <c r="PIQ3" t="s">
        <v>23777</v>
      </c>
      <c r="PIR3" t="s">
        <v>23777</v>
      </c>
      <c r="PIS3" t="s">
        <v>23777</v>
      </c>
      <c r="PIT3" t="s">
        <v>23777</v>
      </c>
      <c r="PIU3" t="s">
        <v>23777</v>
      </c>
      <c r="PIV3" t="s">
        <v>23777</v>
      </c>
      <c r="PIW3" t="s">
        <v>23777</v>
      </c>
      <c r="PIX3" t="s">
        <v>23777</v>
      </c>
      <c r="PIY3" t="s">
        <v>23777</v>
      </c>
      <c r="PIZ3" t="s">
        <v>23777</v>
      </c>
      <c r="PJA3" t="s">
        <v>23777</v>
      </c>
      <c r="PJB3" t="s">
        <v>23777</v>
      </c>
      <c r="PJC3" t="s">
        <v>23777</v>
      </c>
      <c r="PJD3" t="s">
        <v>23777</v>
      </c>
      <c r="PJE3" t="s">
        <v>23777</v>
      </c>
      <c r="PJF3" t="s">
        <v>23777</v>
      </c>
      <c r="PJG3" t="s">
        <v>23778</v>
      </c>
      <c r="PJH3" t="s">
        <v>23778</v>
      </c>
      <c r="PJI3" t="s">
        <v>23778</v>
      </c>
      <c r="PJJ3" t="s">
        <v>23778</v>
      </c>
      <c r="PJK3" t="s">
        <v>23778</v>
      </c>
      <c r="PJL3" t="s">
        <v>23778</v>
      </c>
      <c r="PJM3" t="s">
        <v>23778</v>
      </c>
      <c r="PJN3" t="s">
        <v>23778</v>
      </c>
      <c r="PJO3" t="s">
        <v>23778</v>
      </c>
      <c r="PJP3" t="s">
        <v>23778</v>
      </c>
      <c r="PJQ3" t="s">
        <v>23778</v>
      </c>
      <c r="PJR3" t="s">
        <v>23778</v>
      </c>
      <c r="PJS3" t="s">
        <v>23778</v>
      </c>
      <c r="PJT3" t="s">
        <v>23778</v>
      </c>
      <c r="PJU3" t="s">
        <v>23778</v>
      </c>
      <c r="PJV3" t="s">
        <v>23778</v>
      </c>
      <c r="PJW3" t="s">
        <v>23778</v>
      </c>
      <c r="PJX3" t="s">
        <v>23778</v>
      </c>
      <c r="PJY3" t="s">
        <v>23778</v>
      </c>
      <c r="PJZ3" t="s">
        <v>23778</v>
      </c>
      <c r="PKA3" t="s">
        <v>23778</v>
      </c>
      <c r="PKB3" t="s">
        <v>23778</v>
      </c>
      <c r="PKC3" t="s">
        <v>23778</v>
      </c>
      <c r="PKD3" t="s">
        <v>23778</v>
      </c>
      <c r="PKE3" t="s">
        <v>23778</v>
      </c>
      <c r="PKF3" t="s">
        <v>23778</v>
      </c>
      <c r="PKG3" t="s">
        <v>23778</v>
      </c>
      <c r="PKH3" t="s">
        <v>23778</v>
      </c>
      <c r="PKI3" t="s">
        <v>23778</v>
      </c>
      <c r="PKJ3" t="s">
        <v>23778</v>
      </c>
      <c r="PKK3" t="s">
        <v>23778</v>
      </c>
      <c r="PKL3" t="s">
        <v>23778</v>
      </c>
      <c r="PKM3" t="s">
        <v>23778</v>
      </c>
      <c r="PKN3" t="s">
        <v>23778</v>
      </c>
      <c r="PKO3" t="s">
        <v>23778</v>
      </c>
      <c r="PKP3" t="s">
        <v>23778</v>
      </c>
      <c r="PKQ3" t="s">
        <v>23778</v>
      </c>
      <c r="PKR3" t="s">
        <v>23778</v>
      </c>
      <c r="PKS3" t="s">
        <v>23778</v>
      </c>
      <c r="PKT3" t="s">
        <v>23778</v>
      </c>
      <c r="PKU3" t="s">
        <v>23778</v>
      </c>
      <c r="PKV3" t="s">
        <v>23778</v>
      </c>
      <c r="PKW3" t="s">
        <v>23778</v>
      </c>
      <c r="PKX3" t="s">
        <v>23778</v>
      </c>
      <c r="PKY3" t="s">
        <v>23778</v>
      </c>
      <c r="PKZ3" t="s">
        <v>23778</v>
      </c>
      <c r="PLA3" t="s">
        <v>23778</v>
      </c>
      <c r="PLB3" t="s">
        <v>23778</v>
      </c>
      <c r="PLC3" t="s">
        <v>23778</v>
      </c>
      <c r="PLD3" t="s">
        <v>23778</v>
      </c>
      <c r="PLE3" t="s">
        <v>23778</v>
      </c>
      <c r="PLF3" t="s">
        <v>23778</v>
      </c>
      <c r="PLG3" t="s">
        <v>23778</v>
      </c>
      <c r="PLH3" t="s">
        <v>23779</v>
      </c>
      <c r="PLI3" t="s">
        <v>23780</v>
      </c>
      <c r="PLJ3" t="s">
        <v>23780</v>
      </c>
      <c r="PLK3" t="s">
        <v>23781</v>
      </c>
      <c r="PLL3" t="s">
        <v>23782</v>
      </c>
      <c r="PLM3" t="s">
        <v>23783</v>
      </c>
      <c r="PLN3" t="s">
        <v>23784</v>
      </c>
      <c r="PLO3" t="s">
        <v>23785</v>
      </c>
      <c r="PLP3" t="s">
        <v>23786</v>
      </c>
      <c r="PLQ3" t="s">
        <v>23787</v>
      </c>
      <c r="PLR3" t="s">
        <v>23788</v>
      </c>
      <c r="PLS3" t="s">
        <v>23789</v>
      </c>
      <c r="PLT3" t="s">
        <v>23790</v>
      </c>
      <c r="PLU3" t="s">
        <v>23791</v>
      </c>
      <c r="PLV3" t="s">
        <v>23792</v>
      </c>
      <c r="PLW3" t="s">
        <v>23793</v>
      </c>
      <c r="PLX3" t="s">
        <v>23794</v>
      </c>
      <c r="PLY3" t="s">
        <v>23795</v>
      </c>
      <c r="PLZ3" t="s">
        <v>23796</v>
      </c>
      <c r="PMA3" t="s">
        <v>23797</v>
      </c>
      <c r="PMB3" t="s">
        <v>23798</v>
      </c>
      <c r="PMC3" t="s">
        <v>23799</v>
      </c>
      <c r="PMD3" t="s">
        <v>23799</v>
      </c>
      <c r="PME3" t="s">
        <v>23800</v>
      </c>
      <c r="PMF3" t="s">
        <v>23800</v>
      </c>
      <c r="PMG3" t="s">
        <v>23801</v>
      </c>
      <c r="PMH3" t="s">
        <v>23802</v>
      </c>
      <c r="PMI3" t="s">
        <v>23803</v>
      </c>
      <c r="PMJ3" t="s">
        <v>23804</v>
      </c>
      <c r="PMK3" t="s">
        <v>23805</v>
      </c>
      <c r="PML3" t="s">
        <v>23806</v>
      </c>
      <c r="PMM3" t="s">
        <v>23806</v>
      </c>
      <c r="PMN3" t="s">
        <v>23807</v>
      </c>
      <c r="PMO3" t="s">
        <v>23808</v>
      </c>
      <c r="PMP3" t="s">
        <v>23809</v>
      </c>
      <c r="PMQ3" t="s">
        <v>23809</v>
      </c>
      <c r="PMR3" t="s">
        <v>23810</v>
      </c>
      <c r="PMS3" t="s">
        <v>23811</v>
      </c>
      <c r="PMT3" t="s">
        <v>23812</v>
      </c>
      <c r="PMU3" t="s">
        <v>23813</v>
      </c>
      <c r="PMV3" t="s">
        <v>23814</v>
      </c>
      <c r="PMW3" t="s">
        <v>23815</v>
      </c>
      <c r="PMX3" t="s">
        <v>23816</v>
      </c>
      <c r="PMY3" t="s">
        <v>23817</v>
      </c>
      <c r="PMZ3" t="s">
        <v>23817</v>
      </c>
      <c r="PNA3" t="s">
        <v>23817</v>
      </c>
      <c r="PNB3" t="s">
        <v>23817</v>
      </c>
      <c r="PNC3" t="s">
        <v>23817</v>
      </c>
      <c r="PND3" t="s">
        <v>23817</v>
      </c>
      <c r="PNE3" t="s">
        <v>23817</v>
      </c>
      <c r="PNF3" t="s">
        <v>23817</v>
      </c>
      <c r="PNG3" t="s">
        <v>23818</v>
      </c>
      <c r="PNH3" t="s">
        <v>23819</v>
      </c>
      <c r="PNI3" t="s">
        <v>23819</v>
      </c>
      <c r="PNJ3" t="s">
        <v>23820</v>
      </c>
      <c r="PNK3" t="s">
        <v>23820</v>
      </c>
      <c r="PNL3" t="s">
        <v>23821</v>
      </c>
      <c r="PNM3" t="s">
        <v>23821</v>
      </c>
      <c r="PNN3" t="s">
        <v>23822</v>
      </c>
      <c r="PNO3" t="s">
        <v>23822</v>
      </c>
      <c r="PNP3" t="s">
        <v>23823</v>
      </c>
      <c r="PNQ3" t="s">
        <v>23823</v>
      </c>
      <c r="PNR3" t="s">
        <v>23824</v>
      </c>
      <c r="PNS3" t="s">
        <v>23824</v>
      </c>
      <c r="PNT3" t="s">
        <v>23825</v>
      </c>
      <c r="PNU3" t="s">
        <v>23826</v>
      </c>
      <c r="PNV3" t="s">
        <v>23826</v>
      </c>
      <c r="PNW3" t="s">
        <v>23827</v>
      </c>
      <c r="PNX3" t="s">
        <v>23828</v>
      </c>
      <c r="PNY3" t="s">
        <v>23829</v>
      </c>
      <c r="PNZ3" t="s">
        <v>23829</v>
      </c>
      <c r="POA3" t="s">
        <v>23829</v>
      </c>
      <c r="POB3" t="s">
        <v>23830</v>
      </c>
      <c r="POC3" t="s">
        <v>23831</v>
      </c>
      <c r="POD3" t="s">
        <v>23831</v>
      </c>
      <c r="POE3" t="s">
        <v>23832</v>
      </c>
      <c r="POF3" t="s">
        <v>23833</v>
      </c>
      <c r="POG3" t="s">
        <v>23833</v>
      </c>
      <c r="POH3" t="s">
        <v>23834</v>
      </c>
      <c r="POI3" t="s">
        <v>23834</v>
      </c>
      <c r="POJ3" t="s">
        <v>23835</v>
      </c>
      <c r="POK3" t="s">
        <v>23835</v>
      </c>
      <c r="POL3" t="s">
        <v>23836</v>
      </c>
      <c r="POM3" t="s">
        <v>23836</v>
      </c>
      <c r="PON3" t="s">
        <v>23836</v>
      </c>
      <c r="POO3" t="s">
        <v>23837</v>
      </c>
      <c r="POP3" t="s">
        <v>23838</v>
      </c>
      <c r="POQ3" t="s">
        <v>23839</v>
      </c>
      <c r="POR3" t="s">
        <v>23839</v>
      </c>
      <c r="POS3" t="s">
        <v>23840</v>
      </c>
      <c r="POT3" t="s">
        <v>23840</v>
      </c>
      <c r="POU3" t="s">
        <v>23840</v>
      </c>
      <c r="POV3" t="s">
        <v>23841</v>
      </c>
      <c r="POW3" t="s">
        <v>23841</v>
      </c>
      <c r="POX3" t="s">
        <v>23842</v>
      </c>
      <c r="POY3" t="s">
        <v>23842</v>
      </c>
      <c r="POZ3" t="s">
        <v>23842</v>
      </c>
      <c r="PPA3" t="s">
        <v>23843</v>
      </c>
      <c r="PPB3" t="s">
        <v>23844</v>
      </c>
      <c r="PPC3" t="s">
        <v>23845</v>
      </c>
      <c r="PPD3" t="s">
        <v>23846</v>
      </c>
      <c r="PPE3" t="s">
        <v>23846</v>
      </c>
      <c r="PPF3" t="s">
        <v>23846</v>
      </c>
      <c r="PPG3" t="s">
        <v>23846</v>
      </c>
      <c r="PPH3" t="s">
        <v>23846</v>
      </c>
      <c r="PPI3" t="s">
        <v>23846</v>
      </c>
      <c r="PPJ3" t="s">
        <v>23846</v>
      </c>
      <c r="PPK3" t="s">
        <v>23846</v>
      </c>
      <c r="PPL3" t="s">
        <v>23847</v>
      </c>
      <c r="PPM3" t="s">
        <v>23848</v>
      </c>
      <c r="PPN3" t="s">
        <v>23849</v>
      </c>
      <c r="PPO3" t="s">
        <v>23850</v>
      </c>
      <c r="PPP3" t="s">
        <v>23851</v>
      </c>
      <c r="PPQ3" t="s">
        <v>23852</v>
      </c>
      <c r="PPR3" t="s">
        <v>23853</v>
      </c>
      <c r="PPS3" t="s">
        <v>23854</v>
      </c>
      <c r="PPT3" t="s">
        <v>23854</v>
      </c>
      <c r="PPU3" t="s">
        <v>23855</v>
      </c>
      <c r="PPV3" t="s">
        <v>23856</v>
      </c>
      <c r="PPW3" t="s">
        <v>23857</v>
      </c>
      <c r="PPX3" t="s">
        <v>23858</v>
      </c>
      <c r="PPY3" t="s">
        <v>23859</v>
      </c>
      <c r="PPZ3" t="s">
        <v>23860</v>
      </c>
      <c r="PQA3" t="s">
        <v>23861</v>
      </c>
      <c r="PQB3" t="s">
        <v>23862</v>
      </c>
      <c r="PQC3" t="s">
        <v>23862</v>
      </c>
      <c r="PQD3" t="s">
        <v>23863</v>
      </c>
      <c r="PQE3" t="s">
        <v>23864</v>
      </c>
      <c r="PQF3" t="s">
        <v>23865</v>
      </c>
      <c r="PQG3" t="s">
        <v>23866</v>
      </c>
      <c r="PQH3" t="s">
        <v>23867</v>
      </c>
      <c r="PQI3" t="s">
        <v>23868</v>
      </c>
      <c r="PQJ3" t="s">
        <v>23869</v>
      </c>
      <c r="PQK3" t="s">
        <v>23870</v>
      </c>
      <c r="PQL3" t="s">
        <v>23871</v>
      </c>
      <c r="PQM3" t="s">
        <v>23871</v>
      </c>
      <c r="PQN3" t="s">
        <v>23872</v>
      </c>
      <c r="PQO3" t="s">
        <v>23872</v>
      </c>
      <c r="PQP3" t="s">
        <v>23873</v>
      </c>
      <c r="PQQ3" t="s">
        <v>23873</v>
      </c>
      <c r="PQR3" t="s">
        <v>23874</v>
      </c>
      <c r="PQS3" t="s">
        <v>23875</v>
      </c>
      <c r="PQT3" t="s">
        <v>23876</v>
      </c>
      <c r="PQU3" t="s">
        <v>23877</v>
      </c>
      <c r="PQV3" t="s">
        <v>23877</v>
      </c>
      <c r="PQW3" t="s">
        <v>23878</v>
      </c>
      <c r="PQX3" t="s">
        <v>23879</v>
      </c>
      <c r="PQY3" t="s">
        <v>23880</v>
      </c>
      <c r="PQZ3" t="s">
        <v>23881</v>
      </c>
      <c r="PRA3" t="s">
        <v>23882</v>
      </c>
      <c r="PRB3" t="s">
        <v>23883</v>
      </c>
      <c r="PRC3" t="s">
        <v>23884</v>
      </c>
      <c r="PRD3" t="s">
        <v>23885</v>
      </c>
      <c r="PRE3" t="s">
        <v>23886</v>
      </c>
      <c r="PRF3" t="s">
        <v>23887</v>
      </c>
      <c r="PRG3" t="s">
        <v>23888</v>
      </c>
      <c r="PRH3" t="s">
        <v>23889</v>
      </c>
      <c r="PRI3" t="s">
        <v>23890</v>
      </c>
      <c r="PRJ3" t="s">
        <v>23891</v>
      </c>
      <c r="PRK3" t="s">
        <v>23892</v>
      </c>
      <c r="PRL3" t="s">
        <v>23893</v>
      </c>
      <c r="PRM3" t="s">
        <v>23894</v>
      </c>
      <c r="PRN3" t="s">
        <v>23895</v>
      </c>
      <c r="PRO3" t="s">
        <v>23896</v>
      </c>
      <c r="PRP3" t="s">
        <v>23897</v>
      </c>
      <c r="PRQ3" t="s">
        <v>23898</v>
      </c>
      <c r="PRR3" t="s">
        <v>23899</v>
      </c>
      <c r="PRS3" t="s">
        <v>23900</v>
      </c>
      <c r="PRT3" t="s">
        <v>23901</v>
      </c>
      <c r="PRU3" t="s">
        <v>23902</v>
      </c>
      <c r="PRV3" t="s">
        <v>23902</v>
      </c>
      <c r="PRW3" t="s">
        <v>23902</v>
      </c>
      <c r="PRX3" t="s">
        <v>23903</v>
      </c>
      <c r="PRY3" t="s">
        <v>23903</v>
      </c>
      <c r="PRZ3" t="s">
        <v>23903</v>
      </c>
      <c r="PSA3" t="s">
        <v>23904</v>
      </c>
      <c r="PSB3" t="s">
        <v>23904</v>
      </c>
      <c r="PSC3" t="s">
        <v>23904</v>
      </c>
      <c r="PSD3" t="s">
        <v>23905</v>
      </c>
      <c r="PSE3" t="s">
        <v>23906</v>
      </c>
      <c r="PSF3" t="s">
        <v>23907</v>
      </c>
      <c r="PSG3" t="s">
        <v>23908</v>
      </c>
      <c r="PSH3" t="s">
        <v>23909</v>
      </c>
      <c r="PSI3" t="s">
        <v>23910</v>
      </c>
      <c r="PSJ3" t="s">
        <v>23911</v>
      </c>
      <c r="PSK3" t="s">
        <v>23912</v>
      </c>
      <c r="PSL3" t="s">
        <v>23913</v>
      </c>
      <c r="PSM3" t="s">
        <v>23914</v>
      </c>
      <c r="PSN3" t="s">
        <v>23915</v>
      </c>
      <c r="PSO3" t="s">
        <v>23916</v>
      </c>
      <c r="PSP3" t="s">
        <v>23917</v>
      </c>
      <c r="PSQ3" t="s">
        <v>23918</v>
      </c>
      <c r="PSR3" t="s">
        <v>23919</v>
      </c>
      <c r="PSS3" t="s">
        <v>23920</v>
      </c>
      <c r="PST3" t="s">
        <v>23921</v>
      </c>
      <c r="PSU3" t="s">
        <v>23922</v>
      </c>
      <c r="PSV3" t="s">
        <v>23923</v>
      </c>
      <c r="PSW3" t="s">
        <v>23924</v>
      </c>
      <c r="PSX3" t="s">
        <v>23924</v>
      </c>
      <c r="PSY3" t="s">
        <v>23925</v>
      </c>
      <c r="PSZ3" t="s">
        <v>23926</v>
      </c>
      <c r="PTA3" t="s">
        <v>23927</v>
      </c>
      <c r="PTB3" t="s">
        <v>23928</v>
      </c>
      <c r="PTC3" t="s">
        <v>23929</v>
      </c>
      <c r="PTD3" t="s">
        <v>23930</v>
      </c>
      <c r="PTE3" t="s">
        <v>23931</v>
      </c>
      <c r="PTF3" t="s">
        <v>23932</v>
      </c>
      <c r="PTG3" t="s">
        <v>23933</v>
      </c>
      <c r="PTH3" t="s">
        <v>23934</v>
      </c>
      <c r="PTI3" t="s">
        <v>23935</v>
      </c>
      <c r="PTJ3" t="s">
        <v>23936</v>
      </c>
      <c r="PTK3" t="s">
        <v>23937</v>
      </c>
      <c r="PTL3" t="s">
        <v>23938</v>
      </c>
      <c r="PTM3" t="s">
        <v>23939</v>
      </c>
      <c r="PTN3" t="s">
        <v>23940</v>
      </c>
      <c r="PTO3" t="s">
        <v>23941</v>
      </c>
      <c r="PTP3" t="s">
        <v>23942</v>
      </c>
      <c r="PTQ3" t="s">
        <v>23943</v>
      </c>
      <c r="PTR3" t="s">
        <v>23944</v>
      </c>
      <c r="PTS3" t="s">
        <v>23945</v>
      </c>
      <c r="PTT3" t="s">
        <v>23946</v>
      </c>
      <c r="PTU3" t="s">
        <v>23947</v>
      </c>
      <c r="PTV3" t="s">
        <v>23947</v>
      </c>
      <c r="PTW3" t="s">
        <v>23948</v>
      </c>
      <c r="PTX3" t="s">
        <v>23948</v>
      </c>
      <c r="PTY3" t="s">
        <v>23949</v>
      </c>
      <c r="PTZ3" t="s">
        <v>23949</v>
      </c>
      <c r="PUA3" t="s">
        <v>23949</v>
      </c>
      <c r="PUB3" t="s">
        <v>23950</v>
      </c>
      <c r="PUC3" t="s">
        <v>23950</v>
      </c>
      <c r="PUD3" t="s">
        <v>23951</v>
      </c>
      <c r="PUE3" t="s">
        <v>23952</v>
      </c>
      <c r="PUF3" t="s">
        <v>23953</v>
      </c>
      <c r="PUG3" t="s">
        <v>23954</v>
      </c>
      <c r="PUH3" t="s">
        <v>23955</v>
      </c>
      <c r="PUI3" t="s">
        <v>23956</v>
      </c>
      <c r="PUJ3" t="s">
        <v>23957</v>
      </c>
      <c r="PUK3" t="s">
        <v>23958</v>
      </c>
      <c r="PUL3" t="s">
        <v>23959</v>
      </c>
      <c r="PUM3" t="s">
        <v>23960</v>
      </c>
      <c r="PUN3" t="s">
        <v>23961</v>
      </c>
      <c r="PUO3" t="s">
        <v>23961</v>
      </c>
      <c r="PUP3" t="s">
        <v>23962</v>
      </c>
      <c r="PUQ3" t="s">
        <v>23963</v>
      </c>
      <c r="PUR3" t="s">
        <v>23964</v>
      </c>
      <c r="PUS3" t="s">
        <v>23965</v>
      </c>
      <c r="PUT3" t="s">
        <v>23966</v>
      </c>
      <c r="PUU3" t="s">
        <v>23967</v>
      </c>
      <c r="PUV3" t="s">
        <v>23968</v>
      </c>
      <c r="PUW3" t="s">
        <v>23969</v>
      </c>
      <c r="PUX3" t="s">
        <v>23970</v>
      </c>
      <c r="PUY3" t="s">
        <v>23970</v>
      </c>
      <c r="PUZ3" t="s">
        <v>23971</v>
      </c>
      <c r="PVA3" t="s">
        <v>23972</v>
      </c>
      <c r="PVB3" t="s">
        <v>23973</v>
      </c>
      <c r="PVC3" t="s">
        <v>23974</v>
      </c>
      <c r="PVD3" t="s">
        <v>23975</v>
      </c>
      <c r="PVE3" t="s">
        <v>23976</v>
      </c>
      <c r="PVF3" t="s">
        <v>23977</v>
      </c>
      <c r="PVG3" t="s">
        <v>23978</v>
      </c>
      <c r="PVH3" t="s">
        <v>23979</v>
      </c>
      <c r="PVI3" t="s">
        <v>23980</v>
      </c>
      <c r="PVJ3" t="s">
        <v>23980</v>
      </c>
      <c r="PVK3" t="s">
        <v>23981</v>
      </c>
      <c r="PVL3" t="s">
        <v>23982</v>
      </c>
      <c r="PVM3" t="s">
        <v>23983</v>
      </c>
      <c r="PVN3" t="s">
        <v>23984</v>
      </c>
      <c r="PVO3" t="s">
        <v>23985</v>
      </c>
      <c r="PVP3" t="s">
        <v>23986</v>
      </c>
      <c r="PVQ3" t="s">
        <v>23987</v>
      </c>
      <c r="PVR3" t="s">
        <v>23988</v>
      </c>
      <c r="PVS3" t="s">
        <v>23989</v>
      </c>
      <c r="PVT3" t="s">
        <v>23990</v>
      </c>
      <c r="PVU3" t="s">
        <v>23991</v>
      </c>
      <c r="PVV3" t="s">
        <v>23992</v>
      </c>
      <c r="PVW3" t="s">
        <v>23993</v>
      </c>
      <c r="PVX3" t="s">
        <v>23994</v>
      </c>
      <c r="PVY3" t="s">
        <v>23994</v>
      </c>
      <c r="PVZ3" t="s">
        <v>23995</v>
      </c>
      <c r="PWA3" t="s">
        <v>23996</v>
      </c>
      <c r="PWB3" t="s">
        <v>23997</v>
      </c>
      <c r="PWC3" t="s">
        <v>23997</v>
      </c>
      <c r="PWD3" t="s">
        <v>23998</v>
      </c>
      <c r="PWE3" t="s">
        <v>23998</v>
      </c>
      <c r="PWF3" t="s">
        <v>23999</v>
      </c>
      <c r="PWG3" t="s">
        <v>24000</v>
      </c>
      <c r="PWH3" t="s">
        <v>24001</v>
      </c>
      <c r="PWI3" t="s">
        <v>24002</v>
      </c>
      <c r="PWJ3" t="s">
        <v>24003</v>
      </c>
      <c r="PWK3" t="s">
        <v>24004</v>
      </c>
      <c r="PWL3" t="s">
        <v>24005</v>
      </c>
      <c r="PWM3" t="s">
        <v>24006</v>
      </c>
      <c r="PWN3" t="s">
        <v>24007</v>
      </c>
      <c r="PWO3" t="s">
        <v>24008</v>
      </c>
      <c r="PWP3" t="s">
        <v>24009</v>
      </c>
      <c r="PWQ3" t="s">
        <v>24009</v>
      </c>
      <c r="PWR3" t="s">
        <v>24010</v>
      </c>
      <c r="PWS3" t="s">
        <v>24011</v>
      </c>
      <c r="PWT3" t="s">
        <v>24012</v>
      </c>
      <c r="PWU3" t="s">
        <v>24013</v>
      </c>
      <c r="PWV3" t="s">
        <v>24014</v>
      </c>
      <c r="PWW3" t="s">
        <v>24015</v>
      </c>
      <c r="PWX3" t="s">
        <v>24016</v>
      </c>
      <c r="PWY3" t="s">
        <v>24017</v>
      </c>
      <c r="PWZ3" t="s">
        <v>24017</v>
      </c>
      <c r="PXA3" t="s">
        <v>24018</v>
      </c>
      <c r="PXB3" t="s">
        <v>24018</v>
      </c>
      <c r="PXC3" t="s">
        <v>24019</v>
      </c>
      <c r="PXD3" t="s">
        <v>24019</v>
      </c>
      <c r="PXE3" t="s">
        <v>24020</v>
      </c>
      <c r="PXF3" t="s">
        <v>24021</v>
      </c>
      <c r="PXG3" t="s">
        <v>24022</v>
      </c>
      <c r="PXH3" t="s">
        <v>24023</v>
      </c>
      <c r="PXI3" t="s">
        <v>24024</v>
      </c>
      <c r="PXJ3" t="s">
        <v>24025</v>
      </c>
      <c r="PXK3" t="s">
        <v>24026</v>
      </c>
      <c r="PXL3" t="s">
        <v>24027</v>
      </c>
      <c r="PXM3" t="s">
        <v>24027</v>
      </c>
      <c r="PXN3" t="s">
        <v>24028</v>
      </c>
      <c r="PXO3" t="s">
        <v>24029</v>
      </c>
      <c r="PXP3" t="s">
        <v>24030</v>
      </c>
      <c r="PXQ3" t="s">
        <v>24030</v>
      </c>
      <c r="PXR3" t="s">
        <v>24031</v>
      </c>
      <c r="PXS3" t="s">
        <v>24032</v>
      </c>
      <c r="PXT3" t="s">
        <v>24033</v>
      </c>
      <c r="PXU3" t="s">
        <v>24033</v>
      </c>
      <c r="PXV3" t="s">
        <v>24034</v>
      </c>
      <c r="PXW3" t="s">
        <v>24035</v>
      </c>
      <c r="PXX3" t="s">
        <v>24036</v>
      </c>
      <c r="PXY3" t="s">
        <v>24036</v>
      </c>
      <c r="PXZ3" t="s">
        <v>24037</v>
      </c>
      <c r="PYA3" t="s">
        <v>24037</v>
      </c>
      <c r="PYB3" t="s">
        <v>24038</v>
      </c>
      <c r="PYC3" t="s">
        <v>24039</v>
      </c>
      <c r="PYD3" t="s">
        <v>24040</v>
      </c>
      <c r="PYE3" t="s">
        <v>24040</v>
      </c>
      <c r="PYF3" t="s">
        <v>24041</v>
      </c>
      <c r="PYG3" t="s">
        <v>24042</v>
      </c>
      <c r="PYH3" t="s">
        <v>24043</v>
      </c>
      <c r="PYI3" t="s">
        <v>24044</v>
      </c>
      <c r="PYJ3" t="s">
        <v>24045</v>
      </c>
      <c r="PYK3" t="s">
        <v>24046</v>
      </c>
      <c r="PYL3" t="s">
        <v>24046</v>
      </c>
      <c r="PYM3" t="s">
        <v>24047</v>
      </c>
      <c r="PYN3" t="s">
        <v>24048</v>
      </c>
      <c r="PYO3" t="s">
        <v>24049</v>
      </c>
      <c r="PYP3" t="s">
        <v>24050</v>
      </c>
      <c r="PYQ3" t="s">
        <v>24051</v>
      </c>
      <c r="PYR3" t="s">
        <v>24052</v>
      </c>
      <c r="PYS3" t="s">
        <v>24053</v>
      </c>
      <c r="PYT3" t="s">
        <v>24054</v>
      </c>
      <c r="PYU3" t="s">
        <v>24055</v>
      </c>
      <c r="PYV3" t="s">
        <v>24056</v>
      </c>
      <c r="PYW3" t="s">
        <v>24057</v>
      </c>
      <c r="PYX3" t="s">
        <v>24058</v>
      </c>
      <c r="PYY3" t="s">
        <v>24059</v>
      </c>
      <c r="PYZ3" t="s">
        <v>24060</v>
      </c>
      <c r="PZA3" t="s">
        <v>24061</v>
      </c>
      <c r="PZB3" t="s">
        <v>24062</v>
      </c>
      <c r="PZC3" t="s">
        <v>24063</v>
      </c>
      <c r="PZD3" t="s">
        <v>24064</v>
      </c>
      <c r="PZE3" t="s">
        <v>24065</v>
      </c>
      <c r="PZF3" t="s">
        <v>24066</v>
      </c>
      <c r="PZG3" t="s">
        <v>24067</v>
      </c>
      <c r="PZH3" t="s">
        <v>24068</v>
      </c>
      <c r="PZI3" t="s">
        <v>24069</v>
      </c>
      <c r="PZJ3" t="s">
        <v>24070</v>
      </c>
      <c r="PZK3" t="s">
        <v>24071</v>
      </c>
      <c r="PZL3" t="s">
        <v>24072</v>
      </c>
      <c r="PZM3" t="s">
        <v>24073</v>
      </c>
      <c r="PZN3" t="s">
        <v>24074</v>
      </c>
      <c r="PZO3" t="s">
        <v>24075</v>
      </c>
      <c r="PZP3" t="s">
        <v>24076</v>
      </c>
      <c r="PZQ3" t="s">
        <v>24077</v>
      </c>
      <c r="PZR3" t="s">
        <v>24078</v>
      </c>
      <c r="PZS3" t="s">
        <v>24079</v>
      </c>
      <c r="PZT3" t="s">
        <v>24080</v>
      </c>
      <c r="PZU3" t="s">
        <v>24081</v>
      </c>
      <c r="PZV3" t="s">
        <v>24082</v>
      </c>
      <c r="PZW3" t="s">
        <v>24083</v>
      </c>
      <c r="PZX3" t="s">
        <v>24083</v>
      </c>
      <c r="PZY3" t="s">
        <v>24083</v>
      </c>
      <c r="PZZ3" t="s">
        <v>24083</v>
      </c>
      <c r="QAA3" t="s">
        <v>24084</v>
      </c>
      <c r="QAB3" t="s">
        <v>24084</v>
      </c>
      <c r="QAC3" t="s">
        <v>24085</v>
      </c>
      <c r="QAD3" t="s">
        <v>24086</v>
      </c>
      <c r="QAE3" t="s">
        <v>24087</v>
      </c>
      <c r="QAF3" t="s">
        <v>24088</v>
      </c>
      <c r="QAG3" t="s">
        <v>24089</v>
      </c>
      <c r="QAH3" t="s">
        <v>24090</v>
      </c>
      <c r="QAI3" t="s">
        <v>24091</v>
      </c>
      <c r="QAJ3" t="s">
        <v>24092</v>
      </c>
      <c r="QAK3" t="s">
        <v>24093</v>
      </c>
      <c r="QAL3" t="s">
        <v>24094</v>
      </c>
      <c r="QAM3" t="s">
        <v>24095</v>
      </c>
      <c r="QAN3" t="s">
        <v>24096</v>
      </c>
      <c r="QAO3" t="s">
        <v>24097</v>
      </c>
      <c r="QAP3" t="s">
        <v>24098</v>
      </c>
      <c r="QAQ3" t="s">
        <v>24099</v>
      </c>
      <c r="QAR3" t="s">
        <v>24100</v>
      </c>
      <c r="QAS3" t="s">
        <v>24100</v>
      </c>
      <c r="QAT3" t="s">
        <v>24100</v>
      </c>
      <c r="QAU3" t="s">
        <v>24100</v>
      </c>
      <c r="QAV3" t="s">
        <v>24100</v>
      </c>
      <c r="QAW3" t="s">
        <v>24100</v>
      </c>
      <c r="QAX3" t="s">
        <v>24100</v>
      </c>
      <c r="QAY3" t="s">
        <v>24100</v>
      </c>
      <c r="QAZ3" t="s">
        <v>24100</v>
      </c>
      <c r="QBA3" t="s">
        <v>24100</v>
      </c>
      <c r="QBB3" t="s">
        <v>24100</v>
      </c>
      <c r="QBC3" t="s">
        <v>24100</v>
      </c>
      <c r="QBD3" t="s">
        <v>24100</v>
      </c>
      <c r="QBE3" t="s">
        <v>24100</v>
      </c>
      <c r="QBF3" t="s">
        <v>24100</v>
      </c>
      <c r="QBG3" t="s">
        <v>24100</v>
      </c>
      <c r="QBH3" t="s">
        <v>24100</v>
      </c>
      <c r="QBI3" t="s">
        <v>24100</v>
      </c>
      <c r="QBJ3" t="s">
        <v>24100</v>
      </c>
      <c r="QBK3" t="s">
        <v>24100</v>
      </c>
      <c r="QBL3" t="s">
        <v>24100</v>
      </c>
      <c r="QBM3" t="s">
        <v>24100</v>
      </c>
      <c r="QBN3" t="s">
        <v>24100</v>
      </c>
      <c r="QBO3" t="s">
        <v>24100</v>
      </c>
      <c r="QBP3" t="s">
        <v>24100</v>
      </c>
      <c r="QBQ3" t="s">
        <v>24100</v>
      </c>
      <c r="QBR3" t="s">
        <v>24100</v>
      </c>
      <c r="QBS3" t="s">
        <v>24100</v>
      </c>
      <c r="QBT3" t="s">
        <v>24100</v>
      </c>
      <c r="QBU3" t="s">
        <v>24100</v>
      </c>
      <c r="QBV3" t="s">
        <v>24100</v>
      </c>
      <c r="QBW3" t="s">
        <v>24100</v>
      </c>
      <c r="QBX3" t="s">
        <v>24100</v>
      </c>
      <c r="QBY3" t="s">
        <v>24100</v>
      </c>
      <c r="QBZ3" t="s">
        <v>24100</v>
      </c>
      <c r="QCA3" t="s">
        <v>24100</v>
      </c>
      <c r="QCB3" t="s">
        <v>24100</v>
      </c>
      <c r="QCC3" t="s">
        <v>24100</v>
      </c>
      <c r="QCD3" t="s">
        <v>24100</v>
      </c>
      <c r="QCE3" t="s">
        <v>24100</v>
      </c>
      <c r="QCF3" t="s">
        <v>24101</v>
      </c>
      <c r="QCG3" t="s">
        <v>24102</v>
      </c>
      <c r="QCH3" t="s">
        <v>24103</v>
      </c>
      <c r="QCI3" t="s">
        <v>24104</v>
      </c>
      <c r="QCJ3" t="s">
        <v>24105</v>
      </c>
      <c r="QCK3" t="s">
        <v>24106</v>
      </c>
      <c r="QCL3" t="s">
        <v>24107</v>
      </c>
      <c r="QCM3" t="s">
        <v>24108</v>
      </c>
      <c r="QCN3" t="s">
        <v>24108</v>
      </c>
      <c r="QCO3" t="s">
        <v>24108</v>
      </c>
      <c r="QCP3" t="s">
        <v>24108</v>
      </c>
      <c r="QCQ3" t="s">
        <v>24108</v>
      </c>
      <c r="QCR3" t="s">
        <v>24108</v>
      </c>
      <c r="QCS3" t="s">
        <v>24108</v>
      </c>
      <c r="QCT3" t="s">
        <v>24109</v>
      </c>
      <c r="QCU3" t="s">
        <v>24110</v>
      </c>
      <c r="QCV3" t="s">
        <v>24111</v>
      </c>
      <c r="QCW3" t="s">
        <v>24112</v>
      </c>
      <c r="QCX3" t="s">
        <v>24113</v>
      </c>
      <c r="QCY3" t="s">
        <v>24114</v>
      </c>
      <c r="QCZ3" t="s">
        <v>24115</v>
      </c>
      <c r="QDA3" t="s">
        <v>24115</v>
      </c>
      <c r="QDB3" t="s">
        <v>24115</v>
      </c>
      <c r="QDC3" t="s">
        <v>24115</v>
      </c>
      <c r="QDD3" t="s">
        <v>24115</v>
      </c>
      <c r="QDE3" t="s">
        <v>24115</v>
      </c>
      <c r="QDF3" t="s">
        <v>24115</v>
      </c>
      <c r="QDG3" t="s">
        <v>24115</v>
      </c>
      <c r="QDH3" t="s">
        <v>24115</v>
      </c>
      <c r="QDI3" t="s">
        <v>24115</v>
      </c>
      <c r="QDJ3" t="s">
        <v>24115</v>
      </c>
      <c r="QDK3" t="s">
        <v>24115</v>
      </c>
      <c r="QDL3" t="s">
        <v>24115</v>
      </c>
      <c r="QDM3" t="s">
        <v>24115</v>
      </c>
      <c r="QDN3" t="s">
        <v>24115</v>
      </c>
      <c r="QDO3" t="s">
        <v>24115</v>
      </c>
      <c r="QDP3" t="s">
        <v>24115</v>
      </c>
      <c r="QDQ3" t="s">
        <v>24115</v>
      </c>
      <c r="QDR3" t="s">
        <v>24115</v>
      </c>
      <c r="QDS3" t="s">
        <v>24115</v>
      </c>
      <c r="QDT3" t="s">
        <v>24115</v>
      </c>
      <c r="QDU3" t="s">
        <v>24115</v>
      </c>
      <c r="QDV3" t="s">
        <v>24115</v>
      </c>
      <c r="QDW3" t="s">
        <v>24115</v>
      </c>
      <c r="QDX3" t="s">
        <v>24115</v>
      </c>
      <c r="QDY3" t="s">
        <v>24115</v>
      </c>
      <c r="QDZ3" t="s">
        <v>24115</v>
      </c>
      <c r="QEA3" t="s">
        <v>24115</v>
      </c>
      <c r="QEB3" t="s">
        <v>24115</v>
      </c>
      <c r="QEC3" t="s">
        <v>24115</v>
      </c>
      <c r="QED3" t="s">
        <v>24115</v>
      </c>
      <c r="QEE3" t="s">
        <v>24115</v>
      </c>
      <c r="QEF3" t="s">
        <v>24115</v>
      </c>
      <c r="QEG3" t="s">
        <v>24115</v>
      </c>
      <c r="QEH3" t="s">
        <v>24115</v>
      </c>
      <c r="QEI3" t="s">
        <v>24115</v>
      </c>
      <c r="QEJ3" t="s">
        <v>24115</v>
      </c>
      <c r="QEK3" t="s">
        <v>24115</v>
      </c>
      <c r="QEL3" t="s">
        <v>24115</v>
      </c>
      <c r="QEM3" t="s">
        <v>24115</v>
      </c>
      <c r="QEN3" t="s">
        <v>24115</v>
      </c>
      <c r="QEO3" t="s">
        <v>24115</v>
      </c>
      <c r="QEP3" t="s">
        <v>24115</v>
      </c>
      <c r="QEQ3" t="s">
        <v>24115</v>
      </c>
      <c r="QER3" t="s">
        <v>24115</v>
      </c>
      <c r="QES3" t="s">
        <v>24115</v>
      </c>
      <c r="QET3" t="s">
        <v>24116</v>
      </c>
      <c r="QEU3" t="s">
        <v>24117</v>
      </c>
      <c r="QEV3" t="s">
        <v>24118</v>
      </c>
      <c r="QEW3" t="s">
        <v>24118</v>
      </c>
      <c r="QEX3" t="s">
        <v>24118</v>
      </c>
      <c r="QEY3" t="s">
        <v>24118</v>
      </c>
      <c r="QEZ3" t="s">
        <v>24118</v>
      </c>
      <c r="QFA3" t="s">
        <v>24118</v>
      </c>
      <c r="QFB3" t="s">
        <v>24118</v>
      </c>
      <c r="QFC3" t="s">
        <v>24118</v>
      </c>
      <c r="QFD3" t="s">
        <v>24118</v>
      </c>
      <c r="QFE3" t="s">
        <v>24118</v>
      </c>
      <c r="QFF3" t="s">
        <v>24118</v>
      </c>
      <c r="QFG3" t="s">
        <v>24118</v>
      </c>
      <c r="QFH3" t="s">
        <v>24118</v>
      </c>
      <c r="QFI3" t="s">
        <v>24118</v>
      </c>
      <c r="QFJ3" t="s">
        <v>24119</v>
      </c>
      <c r="QFK3" t="s">
        <v>24120</v>
      </c>
      <c r="QFL3" t="s">
        <v>24121</v>
      </c>
      <c r="QFM3" t="s">
        <v>24122</v>
      </c>
      <c r="QFN3" t="s">
        <v>24123</v>
      </c>
      <c r="QFO3" t="s">
        <v>24124</v>
      </c>
      <c r="QFP3" t="s">
        <v>24125</v>
      </c>
      <c r="QFQ3" t="s">
        <v>24126</v>
      </c>
      <c r="QFR3" t="s">
        <v>24127</v>
      </c>
      <c r="QFS3" t="s">
        <v>24128</v>
      </c>
      <c r="QFT3" t="s">
        <v>24128</v>
      </c>
      <c r="QFU3" t="s">
        <v>24129</v>
      </c>
      <c r="QFV3" t="s">
        <v>24129</v>
      </c>
      <c r="QFW3" t="s">
        <v>24130</v>
      </c>
      <c r="QFX3" t="s">
        <v>24131</v>
      </c>
      <c r="QFY3" t="s">
        <v>24132</v>
      </c>
      <c r="QFZ3" t="s">
        <v>24133</v>
      </c>
      <c r="QGA3" t="s">
        <v>24133</v>
      </c>
      <c r="QGB3" t="s">
        <v>24134</v>
      </c>
      <c r="QGC3" t="s">
        <v>24135</v>
      </c>
      <c r="QGD3" t="s">
        <v>24136</v>
      </c>
      <c r="QGE3" t="s">
        <v>24137</v>
      </c>
      <c r="QGF3" t="s">
        <v>24138</v>
      </c>
      <c r="QGG3" t="s">
        <v>24139</v>
      </c>
      <c r="QGH3" t="s">
        <v>24139</v>
      </c>
      <c r="QGI3" t="s">
        <v>24139</v>
      </c>
      <c r="QGJ3" t="s">
        <v>24139</v>
      </c>
      <c r="QGK3" t="s">
        <v>24139</v>
      </c>
      <c r="QGL3" t="s">
        <v>24139</v>
      </c>
      <c r="QGM3" t="s">
        <v>24139</v>
      </c>
      <c r="QGN3" t="s">
        <v>24139</v>
      </c>
      <c r="QGO3" t="s">
        <v>24139</v>
      </c>
      <c r="QGP3" t="s">
        <v>24139</v>
      </c>
      <c r="QGQ3" t="s">
        <v>24140</v>
      </c>
      <c r="QGR3" t="s">
        <v>24141</v>
      </c>
      <c r="QGS3" t="s">
        <v>24142</v>
      </c>
      <c r="QGT3" t="s">
        <v>24142</v>
      </c>
      <c r="QGU3" t="s">
        <v>24143</v>
      </c>
      <c r="QGV3" t="s">
        <v>24143</v>
      </c>
      <c r="QGW3" t="s">
        <v>24144</v>
      </c>
      <c r="QGX3" t="s">
        <v>24144</v>
      </c>
      <c r="QGY3" t="s">
        <v>24145</v>
      </c>
      <c r="QGZ3" t="s">
        <v>24146</v>
      </c>
      <c r="QHA3" t="s">
        <v>24146</v>
      </c>
      <c r="QHB3" t="s">
        <v>24147</v>
      </c>
      <c r="QHC3" t="s">
        <v>24147</v>
      </c>
      <c r="QHD3" t="s">
        <v>24148</v>
      </c>
      <c r="QHE3" t="s">
        <v>24148</v>
      </c>
      <c r="QHF3" t="s">
        <v>24149</v>
      </c>
      <c r="QHG3" t="s">
        <v>24149</v>
      </c>
      <c r="QHH3" t="s">
        <v>24150</v>
      </c>
      <c r="QHI3" t="s">
        <v>24151</v>
      </c>
      <c r="QHJ3" t="s">
        <v>24152</v>
      </c>
      <c r="QHK3" t="s">
        <v>24153</v>
      </c>
      <c r="QHL3" t="s">
        <v>24154</v>
      </c>
      <c r="QHM3" t="s">
        <v>24155</v>
      </c>
      <c r="QHN3" t="s">
        <v>24156</v>
      </c>
      <c r="QHO3" t="s">
        <v>24157</v>
      </c>
      <c r="QHP3" t="s">
        <v>24157</v>
      </c>
      <c r="QHQ3" t="s">
        <v>24157</v>
      </c>
      <c r="QHR3" t="s">
        <v>24157</v>
      </c>
      <c r="QHS3" t="s">
        <v>24158</v>
      </c>
      <c r="QHT3" t="s">
        <v>24158</v>
      </c>
      <c r="QHU3" t="s">
        <v>24158</v>
      </c>
      <c r="QHV3" t="s">
        <v>24158</v>
      </c>
      <c r="QHW3" t="s">
        <v>24159</v>
      </c>
      <c r="QHX3" t="s">
        <v>24160</v>
      </c>
      <c r="QHY3" t="s">
        <v>24161</v>
      </c>
      <c r="QHZ3" t="s">
        <v>24162</v>
      </c>
      <c r="QIA3" t="s">
        <v>24163</v>
      </c>
      <c r="QIB3" t="s">
        <v>24164</v>
      </c>
      <c r="QIC3" t="s">
        <v>24165</v>
      </c>
      <c r="QID3" t="s">
        <v>24166</v>
      </c>
      <c r="QIE3" t="s">
        <v>24167</v>
      </c>
      <c r="QIF3" t="s">
        <v>24168</v>
      </c>
      <c r="QIG3" t="s">
        <v>24169</v>
      </c>
      <c r="QIH3" t="s">
        <v>24170</v>
      </c>
      <c r="QII3" t="s">
        <v>24171</v>
      </c>
      <c r="QIJ3" t="s">
        <v>24172</v>
      </c>
      <c r="QIK3" t="s">
        <v>24173</v>
      </c>
      <c r="QIL3" t="s">
        <v>24174</v>
      </c>
      <c r="QIM3" t="s">
        <v>24175</v>
      </c>
      <c r="QIN3" t="s">
        <v>24175</v>
      </c>
      <c r="QIO3" t="s">
        <v>24176</v>
      </c>
      <c r="QIP3" t="s">
        <v>24176</v>
      </c>
      <c r="QIQ3" t="s">
        <v>24177</v>
      </c>
      <c r="QIR3" t="s">
        <v>24177</v>
      </c>
      <c r="QIS3" t="s">
        <v>24178</v>
      </c>
      <c r="QIT3" t="s">
        <v>24178</v>
      </c>
      <c r="QIU3" t="s">
        <v>24179</v>
      </c>
      <c r="QIV3" t="s">
        <v>24180</v>
      </c>
      <c r="QIW3" t="s">
        <v>24181</v>
      </c>
      <c r="QIX3" t="s">
        <v>24181</v>
      </c>
      <c r="QIY3" t="s">
        <v>24182</v>
      </c>
      <c r="QIZ3" t="s">
        <v>24183</v>
      </c>
      <c r="QJA3" t="s">
        <v>24183</v>
      </c>
      <c r="QJB3" t="s">
        <v>24184</v>
      </c>
      <c r="QJC3" t="s">
        <v>24184</v>
      </c>
      <c r="QJD3" t="s">
        <v>24185</v>
      </c>
      <c r="QJE3" t="s">
        <v>24186</v>
      </c>
      <c r="QJF3" t="s">
        <v>24187</v>
      </c>
      <c r="QJG3" t="s">
        <v>24188</v>
      </c>
      <c r="QJH3" t="s">
        <v>24189</v>
      </c>
      <c r="QJI3" t="s">
        <v>24190</v>
      </c>
      <c r="QJJ3" t="s">
        <v>24191</v>
      </c>
      <c r="QJK3" t="s">
        <v>24192</v>
      </c>
      <c r="QJL3" t="s">
        <v>24193</v>
      </c>
      <c r="QJM3" t="s">
        <v>24194</v>
      </c>
      <c r="QJN3" t="s">
        <v>24195</v>
      </c>
      <c r="QJO3" t="s">
        <v>24196</v>
      </c>
      <c r="QJP3" t="s">
        <v>24197</v>
      </c>
      <c r="QJQ3" t="s">
        <v>24198</v>
      </c>
      <c r="QJR3" t="s">
        <v>24199</v>
      </c>
      <c r="QJS3" t="s">
        <v>24200</v>
      </c>
      <c r="QJT3" t="s">
        <v>24201</v>
      </c>
      <c r="QJU3" t="s">
        <v>24202</v>
      </c>
      <c r="QJV3" t="s">
        <v>24203</v>
      </c>
      <c r="QJW3" t="s">
        <v>24204</v>
      </c>
      <c r="QJX3" t="s">
        <v>24205</v>
      </c>
      <c r="QJY3" t="s">
        <v>24206</v>
      </c>
      <c r="QJZ3" t="s">
        <v>24207</v>
      </c>
      <c r="QKA3" t="s">
        <v>24208</v>
      </c>
      <c r="QKB3" t="s">
        <v>24209</v>
      </c>
      <c r="QKC3" t="s">
        <v>24210</v>
      </c>
      <c r="QKD3" t="s">
        <v>24211</v>
      </c>
      <c r="QKE3" t="s">
        <v>24212</v>
      </c>
      <c r="QKF3" t="s">
        <v>24213</v>
      </c>
      <c r="QKG3" t="s">
        <v>24214</v>
      </c>
      <c r="QKH3" t="s">
        <v>24215</v>
      </c>
      <c r="QKI3" t="s">
        <v>24216</v>
      </c>
      <c r="QKJ3" t="s">
        <v>24217</v>
      </c>
      <c r="QKK3" t="s">
        <v>24218</v>
      </c>
      <c r="QKL3" t="s">
        <v>24219</v>
      </c>
      <c r="QKM3" t="s">
        <v>24220</v>
      </c>
      <c r="QKN3" t="s">
        <v>24221</v>
      </c>
      <c r="QKO3" t="s">
        <v>24222</v>
      </c>
      <c r="QKP3" t="s">
        <v>24223</v>
      </c>
      <c r="QKQ3" t="s">
        <v>24224</v>
      </c>
      <c r="QKR3" t="s">
        <v>24225</v>
      </c>
      <c r="QKS3" t="s">
        <v>24226</v>
      </c>
      <c r="QKT3" t="s">
        <v>24227</v>
      </c>
      <c r="QKU3" t="s">
        <v>24228</v>
      </c>
      <c r="QKV3" t="s">
        <v>24229</v>
      </c>
      <c r="QKW3" t="s">
        <v>24230</v>
      </c>
      <c r="QKX3" t="s">
        <v>24231</v>
      </c>
      <c r="QKY3" t="s">
        <v>24232</v>
      </c>
      <c r="QKZ3" t="s">
        <v>24233</v>
      </c>
      <c r="QLA3" t="s">
        <v>24234</v>
      </c>
      <c r="QLB3" t="s">
        <v>24235</v>
      </c>
      <c r="QLC3" t="s">
        <v>24236</v>
      </c>
      <c r="QLD3" t="s">
        <v>24237</v>
      </c>
      <c r="QLE3" t="s">
        <v>24237</v>
      </c>
      <c r="QLF3" t="s">
        <v>24238</v>
      </c>
      <c r="QLG3" t="s">
        <v>24239</v>
      </c>
      <c r="QLH3" t="s">
        <v>24240</v>
      </c>
      <c r="QLI3" t="s">
        <v>24241</v>
      </c>
      <c r="QLJ3" t="s">
        <v>24242</v>
      </c>
      <c r="QLK3" t="s">
        <v>24243</v>
      </c>
      <c r="QLL3" t="s">
        <v>24244</v>
      </c>
      <c r="QLM3" t="s">
        <v>24245</v>
      </c>
      <c r="QLN3" t="s">
        <v>24246</v>
      </c>
      <c r="QLO3" t="s">
        <v>24247</v>
      </c>
      <c r="QLP3" t="s">
        <v>24248</v>
      </c>
      <c r="QLQ3" t="s">
        <v>24248</v>
      </c>
      <c r="QLR3" t="s">
        <v>24249</v>
      </c>
      <c r="QLS3" t="s">
        <v>24250</v>
      </c>
      <c r="QLT3" t="s">
        <v>24251</v>
      </c>
      <c r="QLU3" t="s">
        <v>24252</v>
      </c>
      <c r="QLV3" t="s">
        <v>24253</v>
      </c>
      <c r="QLW3" t="s">
        <v>24253</v>
      </c>
      <c r="QLX3" t="s">
        <v>24254</v>
      </c>
      <c r="QLY3" t="s">
        <v>24254</v>
      </c>
      <c r="QLZ3" t="s">
        <v>24255</v>
      </c>
      <c r="QMA3" t="s">
        <v>24256</v>
      </c>
      <c r="QMB3" t="s">
        <v>24256</v>
      </c>
      <c r="QMC3" t="s">
        <v>24257</v>
      </c>
      <c r="QMD3" t="s">
        <v>24258</v>
      </c>
      <c r="QME3" t="s">
        <v>24259</v>
      </c>
      <c r="QMF3" t="s">
        <v>24260</v>
      </c>
      <c r="QMG3" t="s">
        <v>24261</v>
      </c>
      <c r="QMH3" t="s">
        <v>24262</v>
      </c>
      <c r="QMI3" t="s">
        <v>24263</v>
      </c>
      <c r="QMJ3" t="s">
        <v>24264</v>
      </c>
      <c r="QMK3" t="s">
        <v>24265</v>
      </c>
      <c r="QML3" t="s">
        <v>24266</v>
      </c>
      <c r="QMM3" t="s">
        <v>24267</v>
      </c>
      <c r="QMN3" t="s">
        <v>24268</v>
      </c>
      <c r="QMO3" t="s">
        <v>24269</v>
      </c>
      <c r="QMP3" t="s">
        <v>24270</v>
      </c>
      <c r="QMQ3" t="s">
        <v>24271</v>
      </c>
      <c r="QMR3" t="s">
        <v>24272</v>
      </c>
      <c r="QMS3" t="s">
        <v>24273</v>
      </c>
      <c r="QMT3" t="s">
        <v>24274</v>
      </c>
      <c r="QMU3" t="s">
        <v>24275</v>
      </c>
      <c r="QMV3" t="s">
        <v>24276</v>
      </c>
      <c r="QMW3" t="s">
        <v>24277</v>
      </c>
      <c r="QMX3" t="s">
        <v>24278</v>
      </c>
      <c r="QMY3" t="s">
        <v>24279</v>
      </c>
      <c r="QMZ3" t="s">
        <v>24279</v>
      </c>
      <c r="QNA3" t="s">
        <v>24280</v>
      </c>
      <c r="QNB3" t="s">
        <v>24281</v>
      </c>
      <c r="QNC3" t="s">
        <v>24282</v>
      </c>
      <c r="QND3" t="s">
        <v>24283</v>
      </c>
      <c r="QNE3" t="s">
        <v>24284</v>
      </c>
      <c r="QNF3" t="s">
        <v>24285</v>
      </c>
      <c r="QNG3" t="s">
        <v>24286</v>
      </c>
      <c r="QNH3" t="s">
        <v>24287</v>
      </c>
      <c r="QNI3" t="s">
        <v>24288</v>
      </c>
      <c r="QNJ3" t="s">
        <v>24289</v>
      </c>
      <c r="QNK3" t="s">
        <v>24289</v>
      </c>
      <c r="QNL3" t="s">
        <v>24290</v>
      </c>
      <c r="QNM3" t="s">
        <v>24290</v>
      </c>
      <c r="QNN3" t="s">
        <v>24291</v>
      </c>
      <c r="QNO3" t="s">
        <v>24291</v>
      </c>
      <c r="QNP3" t="s">
        <v>24292</v>
      </c>
      <c r="QNQ3" t="s">
        <v>24292</v>
      </c>
      <c r="QNR3" t="s">
        <v>24293</v>
      </c>
      <c r="QNS3" t="s">
        <v>24293</v>
      </c>
      <c r="QNT3" t="s">
        <v>24294</v>
      </c>
      <c r="QNU3" t="s">
        <v>24294</v>
      </c>
      <c r="QNV3" t="s">
        <v>24295</v>
      </c>
      <c r="QNW3" t="s">
        <v>24295</v>
      </c>
      <c r="QNX3" t="s">
        <v>24296</v>
      </c>
      <c r="QNY3" t="s">
        <v>24297</v>
      </c>
      <c r="QNZ3" t="s">
        <v>24298</v>
      </c>
      <c r="QOA3" t="s">
        <v>24299</v>
      </c>
      <c r="QOB3" t="s">
        <v>24299</v>
      </c>
      <c r="QOC3" t="s">
        <v>24300</v>
      </c>
      <c r="QOD3" t="s">
        <v>24300</v>
      </c>
      <c r="QOE3" t="s">
        <v>24301</v>
      </c>
      <c r="QOF3" t="s">
        <v>24302</v>
      </c>
      <c r="QOG3" t="s">
        <v>24303</v>
      </c>
      <c r="QOH3" t="s">
        <v>24304</v>
      </c>
      <c r="QOI3" t="s">
        <v>24305</v>
      </c>
      <c r="QOJ3" t="s">
        <v>24306</v>
      </c>
      <c r="QOK3" t="s">
        <v>24307</v>
      </c>
      <c r="QOL3" t="s">
        <v>24308</v>
      </c>
      <c r="QOM3" t="s">
        <v>24309</v>
      </c>
      <c r="QON3" t="s">
        <v>24310</v>
      </c>
      <c r="QOO3" t="s">
        <v>24311</v>
      </c>
      <c r="QOP3" t="s">
        <v>24312</v>
      </c>
      <c r="QOQ3" t="s">
        <v>24313</v>
      </c>
      <c r="QOR3" t="s">
        <v>24313</v>
      </c>
      <c r="QOS3" t="s">
        <v>24314</v>
      </c>
      <c r="QOT3" t="s">
        <v>24315</v>
      </c>
      <c r="QOU3" t="s">
        <v>24316</v>
      </c>
      <c r="QOV3" t="s">
        <v>24317</v>
      </c>
      <c r="QOW3" t="s">
        <v>24318</v>
      </c>
      <c r="QOX3" t="s">
        <v>24319</v>
      </c>
      <c r="QOY3" t="s">
        <v>24320</v>
      </c>
      <c r="QOZ3" t="s">
        <v>24321</v>
      </c>
      <c r="QPA3" t="s">
        <v>24322</v>
      </c>
      <c r="QPB3" t="s">
        <v>24323</v>
      </c>
      <c r="QPC3" t="s">
        <v>24324</v>
      </c>
      <c r="QPD3" t="s">
        <v>24324</v>
      </c>
      <c r="QPE3" t="s">
        <v>24324</v>
      </c>
      <c r="QPF3" t="s">
        <v>24325</v>
      </c>
      <c r="QPG3" t="s">
        <v>24326</v>
      </c>
      <c r="QPH3" t="s">
        <v>24326</v>
      </c>
      <c r="QPI3" t="s">
        <v>24326</v>
      </c>
      <c r="QPJ3" t="s">
        <v>24326</v>
      </c>
      <c r="QPK3" t="s">
        <v>24326</v>
      </c>
      <c r="QPL3" t="s">
        <v>24326</v>
      </c>
      <c r="QPM3" t="s">
        <v>24326</v>
      </c>
      <c r="QPN3" t="s">
        <v>24327</v>
      </c>
      <c r="QPO3" t="s">
        <v>24328</v>
      </c>
      <c r="QPP3" t="s">
        <v>24329</v>
      </c>
      <c r="QPQ3" t="s">
        <v>24330</v>
      </c>
      <c r="QPR3" t="s">
        <v>24331</v>
      </c>
      <c r="QPS3" t="s">
        <v>24332</v>
      </c>
      <c r="QPT3" t="s">
        <v>24332</v>
      </c>
      <c r="QPU3" t="s">
        <v>24332</v>
      </c>
      <c r="QPV3" t="s">
        <v>24332</v>
      </c>
      <c r="QPW3" t="s">
        <v>24333</v>
      </c>
      <c r="QPX3" t="s">
        <v>24334</v>
      </c>
      <c r="QPY3" t="s">
        <v>24334</v>
      </c>
      <c r="QPZ3" t="s">
        <v>24335</v>
      </c>
      <c r="QQA3" t="s">
        <v>24335</v>
      </c>
      <c r="QQB3" t="s">
        <v>24336</v>
      </c>
      <c r="QQC3" t="s">
        <v>24337</v>
      </c>
      <c r="QQD3" t="s">
        <v>24338</v>
      </c>
      <c r="QQE3" t="s">
        <v>24339</v>
      </c>
      <c r="QQF3" t="s">
        <v>24339</v>
      </c>
      <c r="QQG3" t="s">
        <v>24340</v>
      </c>
      <c r="QQH3" t="s">
        <v>24341</v>
      </c>
      <c r="QQI3" t="s">
        <v>24341</v>
      </c>
      <c r="QQJ3" t="s">
        <v>24341</v>
      </c>
      <c r="QQK3" t="s">
        <v>24341</v>
      </c>
      <c r="QQL3" t="s">
        <v>24342</v>
      </c>
      <c r="QQM3" t="s">
        <v>24343</v>
      </c>
      <c r="QQN3" t="s">
        <v>24343</v>
      </c>
      <c r="QQO3" t="s">
        <v>24344</v>
      </c>
      <c r="QQP3" t="s">
        <v>24345</v>
      </c>
      <c r="QQQ3" t="s">
        <v>24345</v>
      </c>
      <c r="QQR3" t="s">
        <v>24346</v>
      </c>
      <c r="QQS3" t="s">
        <v>24346</v>
      </c>
      <c r="QQT3" t="s">
        <v>24347</v>
      </c>
      <c r="QQU3" t="s">
        <v>24348</v>
      </c>
      <c r="QQV3" t="s">
        <v>24349</v>
      </c>
      <c r="QQW3" t="s">
        <v>24350</v>
      </c>
      <c r="QQX3" t="s">
        <v>24351</v>
      </c>
      <c r="QQY3" t="s">
        <v>24352</v>
      </c>
      <c r="QQZ3" t="s">
        <v>24353</v>
      </c>
      <c r="QRA3" t="s">
        <v>24354</v>
      </c>
      <c r="QRB3" t="s">
        <v>24355</v>
      </c>
      <c r="QRC3" t="s">
        <v>24356</v>
      </c>
      <c r="QRD3" t="s">
        <v>24357</v>
      </c>
      <c r="QRE3" t="s">
        <v>24358</v>
      </c>
      <c r="QRF3" t="s">
        <v>24359</v>
      </c>
      <c r="QRG3" t="s">
        <v>24360</v>
      </c>
      <c r="QRH3" t="s">
        <v>24361</v>
      </c>
      <c r="QRI3" t="s">
        <v>24362</v>
      </c>
      <c r="QRJ3" t="s">
        <v>24363</v>
      </c>
      <c r="QRK3" t="s">
        <v>24364</v>
      </c>
      <c r="QRL3" t="s">
        <v>24365</v>
      </c>
      <c r="QRM3" t="s">
        <v>24366</v>
      </c>
      <c r="QRN3" t="s">
        <v>24367</v>
      </c>
      <c r="QRO3" t="s">
        <v>24368</v>
      </c>
      <c r="QRP3" t="s">
        <v>24369</v>
      </c>
      <c r="QRQ3" t="s">
        <v>24370</v>
      </c>
      <c r="QRR3" t="s">
        <v>24371</v>
      </c>
      <c r="QRS3" t="s">
        <v>24372</v>
      </c>
      <c r="QRT3" t="s">
        <v>24373</v>
      </c>
      <c r="QRU3" t="s">
        <v>24374</v>
      </c>
      <c r="QRV3" t="s">
        <v>24375</v>
      </c>
      <c r="QRW3" t="s">
        <v>24376</v>
      </c>
      <c r="QRX3" t="s">
        <v>24377</v>
      </c>
      <c r="QRY3" t="s">
        <v>24378</v>
      </c>
      <c r="QRZ3" t="s">
        <v>24379</v>
      </c>
      <c r="QSA3" t="s">
        <v>24380</v>
      </c>
      <c r="QSB3" t="s">
        <v>24381</v>
      </c>
      <c r="QSC3" t="s">
        <v>24382</v>
      </c>
      <c r="QSD3" t="s">
        <v>24383</v>
      </c>
      <c r="QSE3" t="s">
        <v>24384</v>
      </c>
      <c r="QSF3" t="s">
        <v>24385</v>
      </c>
      <c r="QSG3" t="s">
        <v>24386</v>
      </c>
      <c r="QSH3" t="s">
        <v>24387</v>
      </c>
      <c r="QSI3" t="s">
        <v>24388</v>
      </c>
      <c r="QSJ3" t="s">
        <v>24389</v>
      </c>
      <c r="QSK3" t="s">
        <v>24390</v>
      </c>
      <c r="QSL3" t="s">
        <v>24391</v>
      </c>
      <c r="QSM3" t="s">
        <v>24392</v>
      </c>
      <c r="QSN3" t="s">
        <v>24393</v>
      </c>
      <c r="QSO3" t="s">
        <v>24394</v>
      </c>
      <c r="QSP3" t="s">
        <v>24394</v>
      </c>
      <c r="QSQ3" t="s">
        <v>24395</v>
      </c>
      <c r="QSR3" t="s">
        <v>24396</v>
      </c>
      <c r="QSS3" t="s">
        <v>24397</v>
      </c>
      <c r="QST3" t="s">
        <v>24398</v>
      </c>
      <c r="QSU3" t="s">
        <v>24399</v>
      </c>
      <c r="QSV3" t="s">
        <v>24400</v>
      </c>
      <c r="QSW3" t="s">
        <v>24401</v>
      </c>
      <c r="QSX3" t="s">
        <v>24402</v>
      </c>
      <c r="QSY3" t="s">
        <v>24403</v>
      </c>
      <c r="QSZ3" t="s">
        <v>24404</v>
      </c>
      <c r="QTA3" t="s">
        <v>24405</v>
      </c>
      <c r="QTB3" t="s">
        <v>24406</v>
      </c>
      <c r="QTC3" t="s">
        <v>24407</v>
      </c>
      <c r="QTD3" t="s">
        <v>24407</v>
      </c>
      <c r="QTE3" t="s">
        <v>24408</v>
      </c>
      <c r="QTF3" t="s">
        <v>24408</v>
      </c>
      <c r="QTG3" t="s">
        <v>24408</v>
      </c>
      <c r="QTH3" t="s">
        <v>24408</v>
      </c>
      <c r="QTI3" t="s">
        <v>24408</v>
      </c>
      <c r="QTJ3" t="s">
        <v>24408</v>
      </c>
      <c r="QTK3" t="s">
        <v>24408</v>
      </c>
      <c r="QTL3" t="s">
        <v>24408</v>
      </c>
      <c r="QTM3" t="s">
        <v>24409</v>
      </c>
      <c r="QTN3" t="s">
        <v>24410</v>
      </c>
      <c r="QTO3" t="s">
        <v>24411</v>
      </c>
      <c r="QTP3" t="s">
        <v>24412</v>
      </c>
      <c r="QTQ3" t="s">
        <v>24413</v>
      </c>
      <c r="QTR3" t="s">
        <v>24414</v>
      </c>
      <c r="QTS3" t="s">
        <v>24415</v>
      </c>
      <c r="QTT3" t="s">
        <v>24416</v>
      </c>
      <c r="QTU3" t="s">
        <v>24417</v>
      </c>
      <c r="QTV3" t="s">
        <v>24418</v>
      </c>
      <c r="QTW3" t="s">
        <v>24419</v>
      </c>
      <c r="QTX3" t="s">
        <v>24420</v>
      </c>
      <c r="QTY3" t="s">
        <v>24421</v>
      </c>
      <c r="QTZ3" t="s">
        <v>24422</v>
      </c>
      <c r="QUA3" t="s">
        <v>24423</v>
      </c>
      <c r="QUB3" t="s">
        <v>24424</v>
      </c>
      <c r="QUC3" t="s">
        <v>24425</v>
      </c>
      <c r="QUD3" t="s">
        <v>24426</v>
      </c>
      <c r="QUE3" t="s">
        <v>24427</v>
      </c>
      <c r="QUF3" t="s">
        <v>24427</v>
      </c>
      <c r="QUG3" t="s">
        <v>24428</v>
      </c>
      <c r="QUH3" t="s">
        <v>24429</v>
      </c>
      <c r="QUI3" t="s">
        <v>24430</v>
      </c>
      <c r="QUJ3" t="s">
        <v>24431</v>
      </c>
      <c r="QUK3" t="s">
        <v>24431</v>
      </c>
      <c r="QUL3" t="s">
        <v>24432</v>
      </c>
      <c r="QUM3" t="s">
        <v>24433</v>
      </c>
      <c r="QUN3" t="s">
        <v>24434</v>
      </c>
      <c r="QUO3" t="s">
        <v>24435</v>
      </c>
      <c r="QUP3" t="s">
        <v>24436</v>
      </c>
      <c r="QUQ3" t="s">
        <v>24436</v>
      </c>
      <c r="QUR3" t="s">
        <v>24437</v>
      </c>
      <c r="QUS3" t="s">
        <v>24438</v>
      </c>
      <c r="QUT3" t="s">
        <v>24438</v>
      </c>
      <c r="QUU3" t="s">
        <v>24439</v>
      </c>
      <c r="QUV3" t="s">
        <v>24440</v>
      </c>
      <c r="QUW3" t="s">
        <v>24441</v>
      </c>
      <c r="QUX3" t="s">
        <v>24442</v>
      </c>
      <c r="QUY3" t="s">
        <v>24443</v>
      </c>
      <c r="QUZ3" t="s">
        <v>24443</v>
      </c>
      <c r="QVA3" t="s">
        <v>24443</v>
      </c>
      <c r="QVB3" t="s">
        <v>24443</v>
      </c>
      <c r="QVC3" t="s">
        <v>24444</v>
      </c>
      <c r="QVD3" t="s">
        <v>24445</v>
      </c>
      <c r="QVE3" t="s">
        <v>24445</v>
      </c>
      <c r="QVF3" t="s">
        <v>24446</v>
      </c>
      <c r="QVG3" t="s">
        <v>24447</v>
      </c>
      <c r="QVH3" t="s">
        <v>24447</v>
      </c>
      <c r="QVI3" t="s">
        <v>24447</v>
      </c>
      <c r="QVJ3" t="s">
        <v>24447</v>
      </c>
      <c r="QVK3" t="s">
        <v>24448</v>
      </c>
      <c r="QVL3" t="s">
        <v>24449</v>
      </c>
      <c r="QVM3" t="s">
        <v>24450</v>
      </c>
      <c r="QVN3" t="s">
        <v>24451</v>
      </c>
      <c r="QVO3" t="s">
        <v>24452</v>
      </c>
      <c r="QVP3" t="s">
        <v>24453</v>
      </c>
      <c r="QVQ3" t="s">
        <v>24454</v>
      </c>
      <c r="QVR3" t="s">
        <v>24454</v>
      </c>
      <c r="QVS3" t="s">
        <v>24455</v>
      </c>
      <c r="QVT3" t="s">
        <v>24456</v>
      </c>
      <c r="QVU3" t="s">
        <v>24457</v>
      </c>
      <c r="QVV3" t="s">
        <v>24458</v>
      </c>
      <c r="QVW3" t="s">
        <v>24459</v>
      </c>
      <c r="QVX3" t="s">
        <v>24460</v>
      </c>
      <c r="QVY3" t="s">
        <v>24461</v>
      </c>
      <c r="QVZ3" t="s">
        <v>24462</v>
      </c>
      <c r="QWA3" t="s">
        <v>24463</v>
      </c>
      <c r="QWB3" t="s">
        <v>24464</v>
      </c>
      <c r="QWC3" t="s">
        <v>24465</v>
      </c>
      <c r="QWD3" t="s">
        <v>24466</v>
      </c>
      <c r="QWE3" t="s">
        <v>24467</v>
      </c>
      <c r="QWF3" t="s">
        <v>24468</v>
      </c>
      <c r="QWG3" t="s">
        <v>24469</v>
      </c>
      <c r="QWH3" t="s">
        <v>24469</v>
      </c>
      <c r="QWI3" t="s">
        <v>24470</v>
      </c>
      <c r="QWJ3" t="s">
        <v>24471</v>
      </c>
      <c r="QWK3" t="s">
        <v>24471</v>
      </c>
      <c r="QWL3" t="s">
        <v>24472</v>
      </c>
      <c r="QWM3" t="s">
        <v>24473</v>
      </c>
      <c r="QWN3" t="s">
        <v>24474</v>
      </c>
      <c r="QWO3" t="s">
        <v>24475</v>
      </c>
      <c r="QWP3" t="s">
        <v>24476</v>
      </c>
      <c r="QWQ3" t="s">
        <v>24477</v>
      </c>
      <c r="QWR3" t="s">
        <v>24478</v>
      </c>
      <c r="QWS3" t="s">
        <v>24478</v>
      </c>
      <c r="QWT3" t="s">
        <v>24479</v>
      </c>
      <c r="QWU3" t="s">
        <v>24480</v>
      </c>
      <c r="QWV3" t="s">
        <v>24481</v>
      </c>
      <c r="QWW3" t="s">
        <v>24482</v>
      </c>
      <c r="QWX3" t="s">
        <v>24483</v>
      </c>
      <c r="QWY3" t="s">
        <v>24483</v>
      </c>
      <c r="QWZ3" t="s">
        <v>24484</v>
      </c>
      <c r="QXA3" t="s">
        <v>24485</v>
      </c>
      <c r="QXB3" t="s">
        <v>24486</v>
      </c>
      <c r="QXC3" t="s">
        <v>24486</v>
      </c>
      <c r="QXD3" t="s">
        <v>24487</v>
      </c>
      <c r="QXE3" t="s">
        <v>24488</v>
      </c>
      <c r="QXF3" t="s">
        <v>24489</v>
      </c>
      <c r="QXG3" t="s">
        <v>24489</v>
      </c>
      <c r="QXH3" t="s">
        <v>24489</v>
      </c>
      <c r="QXI3" t="s">
        <v>24489</v>
      </c>
      <c r="QXJ3" t="s">
        <v>24490</v>
      </c>
      <c r="QXK3" t="s">
        <v>24491</v>
      </c>
      <c r="QXL3" t="s">
        <v>24492</v>
      </c>
      <c r="QXM3" t="s">
        <v>24493</v>
      </c>
      <c r="QXN3" t="s">
        <v>24494</v>
      </c>
      <c r="QXO3" t="s">
        <v>24495</v>
      </c>
      <c r="QXP3" t="s">
        <v>24495</v>
      </c>
      <c r="QXQ3" t="s">
        <v>24496</v>
      </c>
      <c r="QXR3" t="s">
        <v>24497</v>
      </c>
      <c r="QXS3" t="s">
        <v>24498</v>
      </c>
      <c r="QXT3" t="s">
        <v>24499</v>
      </c>
      <c r="QXU3" t="s">
        <v>24500</v>
      </c>
      <c r="QXV3" t="s">
        <v>24501</v>
      </c>
      <c r="QXW3" t="s">
        <v>24502</v>
      </c>
      <c r="QXX3" t="s">
        <v>24503</v>
      </c>
      <c r="QXY3" t="s">
        <v>24504</v>
      </c>
      <c r="QXZ3" t="s">
        <v>24505</v>
      </c>
      <c r="QYA3" t="s">
        <v>24506</v>
      </c>
      <c r="QYB3" t="s">
        <v>24507</v>
      </c>
      <c r="QYC3" t="s">
        <v>24508</v>
      </c>
      <c r="QYD3" t="s">
        <v>24509</v>
      </c>
      <c r="QYE3" t="s">
        <v>24510</v>
      </c>
      <c r="QYF3" t="s">
        <v>24511</v>
      </c>
      <c r="QYG3" t="s">
        <v>24512</v>
      </c>
      <c r="QYH3" t="s">
        <v>24513</v>
      </c>
      <c r="QYI3" t="s">
        <v>24514</v>
      </c>
      <c r="QYJ3" t="s">
        <v>24515</v>
      </c>
      <c r="QYK3" t="s">
        <v>24516</v>
      </c>
      <c r="QYL3" t="s">
        <v>24517</v>
      </c>
      <c r="QYM3" t="s">
        <v>24518</v>
      </c>
      <c r="QYN3" t="s">
        <v>24519</v>
      </c>
      <c r="QYO3" t="s">
        <v>24520</v>
      </c>
      <c r="QYP3" t="s">
        <v>24521</v>
      </c>
      <c r="QYQ3" t="s">
        <v>24522</v>
      </c>
      <c r="QYR3" t="s">
        <v>24523</v>
      </c>
      <c r="QYS3" t="s">
        <v>24524</v>
      </c>
      <c r="QYT3" t="s">
        <v>24525</v>
      </c>
      <c r="QYU3" t="s">
        <v>24526</v>
      </c>
      <c r="QYV3" t="s">
        <v>24527</v>
      </c>
      <c r="QYW3" t="s">
        <v>24528</v>
      </c>
      <c r="QYX3" t="s">
        <v>24529</v>
      </c>
      <c r="QYY3" t="s">
        <v>24530</v>
      </c>
      <c r="QYZ3" t="s">
        <v>24531</v>
      </c>
      <c r="QZA3" t="s">
        <v>24532</v>
      </c>
      <c r="QZB3" t="s">
        <v>24533</v>
      </c>
      <c r="QZC3" t="s">
        <v>24534</v>
      </c>
      <c r="QZD3" t="s">
        <v>24535</v>
      </c>
      <c r="QZE3" t="s">
        <v>24536</v>
      </c>
      <c r="QZF3" t="s">
        <v>24537</v>
      </c>
      <c r="QZG3" t="s">
        <v>24538</v>
      </c>
      <c r="QZH3" t="s">
        <v>24539</v>
      </c>
      <c r="QZI3" t="s">
        <v>24540</v>
      </c>
      <c r="QZJ3" t="s">
        <v>24541</v>
      </c>
      <c r="QZK3" t="s">
        <v>24542</v>
      </c>
      <c r="QZL3" t="s">
        <v>24543</v>
      </c>
      <c r="QZM3" t="s">
        <v>24544</v>
      </c>
      <c r="QZN3" t="s">
        <v>24545</v>
      </c>
      <c r="QZO3" t="s">
        <v>24546</v>
      </c>
      <c r="QZP3" t="s">
        <v>24547</v>
      </c>
      <c r="QZQ3" t="s">
        <v>24548</v>
      </c>
      <c r="QZR3" t="s">
        <v>24549</v>
      </c>
      <c r="QZS3" t="s">
        <v>24550</v>
      </c>
      <c r="QZT3" t="s">
        <v>24551</v>
      </c>
      <c r="QZU3" t="s">
        <v>24552</v>
      </c>
      <c r="QZV3" t="s">
        <v>24552</v>
      </c>
      <c r="QZW3" t="s">
        <v>24553</v>
      </c>
      <c r="QZX3" t="s">
        <v>24553</v>
      </c>
      <c r="QZY3" t="s">
        <v>24554</v>
      </c>
      <c r="QZZ3" t="s">
        <v>24554</v>
      </c>
      <c r="RAA3" t="s">
        <v>24555</v>
      </c>
      <c r="RAB3" t="s">
        <v>24556</v>
      </c>
      <c r="RAC3" t="s">
        <v>24556</v>
      </c>
      <c r="RAD3" t="s">
        <v>24557</v>
      </c>
      <c r="RAE3" t="s">
        <v>24557</v>
      </c>
      <c r="RAF3" t="s">
        <v>24557</v>
      </c>
      <c r="RAG3" t="s">
        <v>24558</v>
      </c>
      <c r="RAH3" t="s">
        <v>24558</v>
      </c>
      <c r="RAI3" t="s">
        <v>24558</v>
      </c>
      <c r="RAJ3" t="s">
        <v>24559</v>
      </c>
      <c r="RAK3" t="s">
        <v>24559</v>
      </c>
      <c r="RAL3" t="s">
        <v>24560</v>
      </c>
      <c r="RAM3" t="s">
        <v>24560</v>
      </c>
      <c r="RAN3" t="s">
        <v>24560</v>
      </c>
      <c r="RAO3" t="s">
        <v>24561</v>
      </c>
      <c r="RAP3" t="s">
        <v>24562</v>
      </c>
      <c r="RAQ3" t="s">
        <v>24563</v>
      </c>
      <c r="RAR3" t="s">
        <v>24563</v>
      </c>
      <c r="RAS3" t="s">
        <v>24564</v>
      </c>
      <c r="RAT3" t="s">
        <v>24565</v>
      </c>
      <c r="RAU3" t="s">
        <v>24566</v>
      </c>
      <c r="RAV3" t="s">
        <v>24567</v>
      </c>
      <c r="RAW3" t="s">
        <v>24568</v>
      </c>
      <c r="RAX3" t="s">
        <v>24568</v>
      </c>
      <c r="RAY3" t="s">
        <v>24569</v>
      </c>
      <c r="RAZ3" t="s">
        <v>24569</v>
      </c>
      <c r="RBA3" t="s">
        <v>24570</v>
      </c>
      <c r="RBB3" t="s">
        <v>24570</v>
      </c>
      <c r="RBC3" t="s">
        <v>24570</v>
      </c>
      <c r="RBD3" t="s">
        <v>24571</v>
      </c>
      <c r="RBE3" t="s">
        <v>24571</v>
      </c>
      <c r="RBF3" t="s">
        <v>24572</v>
      </c>
      <c r="RBG3" t="s">
        <v>24573</v>
      </c>
      <c r="RBH3" t="s">
        <v>24574</v>
      </c>
      <c r="RBI3" t="s">
        <v>24575</v>
      </c>
      <c r="RBJ3" t="s">
        <v>24576</v>
      </c>
      <c r="RBK3" t="s">
        <v>24577</v>
      </c>
      <c r="RBL3" t="s">
        <v>24578</v>
      </c>
      <c r="RBM3" t="s">
        <v>24579</v>
      </c>
      <c r="RBN3" t="s">
        <v>24579</v>
      </c>
      <c r="RBO3" t="s">
        <v>24579</v>
      </c>
      <c r="RBP3" t="s">
        <v>24580</v>
      </c>
      <c r="RBQ3" t="s">
        <v>24580</v>
      </c>
      <c r="RBR3" t="s">
        <v>24580</v>
      </c>
      <c r="RBS3" t="s">
        <v>24581</v>
      </c>
      <c r="RBT3" t="s">
        <v>24582</v>
      </c>
      <c r="RBU3" t="s">
        <v>24583</v>
      </c>
      <c r="RBV3" t="s">
        <v>24584</v>
      </c>
      <c r="RBW3" t="s">
        <v>24585</v>
      </c>
      <c r="RBX3" t="s">
        <v>24586</v>
      </c>
      <c r="RBY3" t="s">
        <v>24587</v>
      </c>
      <c r="RBZ3" t="s">
        <v>24588</v>
      </c>
      <c r="RCA3" t="s">
        <v>24589</v>
      </c>
      <c r="RCB3" t="s">
        <v>24590</v>
      </c>
      <c r="RCC3" t="s">
        <v>24591</v>
      </c>
      <c r="RCD3" t="s">
        <v>24592</v>
      </c>
      <c r="RCE3" t="s">
        <v>24593</v>
      </c>
      <c r="RCF3" t="s">
        <v>24594</v>
      </c>
      <c r="RCG3" t="s">
        <v>24595</v>
      </c>
      <c r="RCH3" t="s">
        <v>24596</v>
      </c>
      <c r="RCI3" t="s">
        <v>24597</v>
      </c>
      <c r="RCJ3" t="s">
        <v>24598</v>
      </c>
      <c r="RCK3" t="s">
        <v>24598</v>
      </c>
      <c r="RCL3" t="s">
        <v>24599</v>
      </c>
      <c r="RCM3" t="s">
        <v>24599</v>
      </c>
      <c r="RCN3" t="s">
        <v>24600</v>
      </c>
      <c r="RCO3" t="s">
        <v>24600</v>
      </c>
      <c r="RCP3" t="s">
        <v>24601</v>
      </c>
      <c r="RCQ3" t="s">
        <v>24602</v>
      </c>
      <c r="RCR3" t="s">
        <v>24603</v>
      </c>
      <c r="RCS3" t="s">
        <v>24604</v>
      </c>
      <c r="RCT3" t="s">
        <v>24604</v>
      </c>
      <c r="RCU3" t="s">
        <v>24604</v>
      </c>
      <c r="RCV3" t="s">
        <v>24605</v>
      </c>
      <c r="RCW3" t="s">
        <v>24606</v>
      </c>
      <c r="RCX3" t="s">
        <v>24606</v>
      </c>
      <c r="RCY3" t="s">
        <v>24607</v>
      </c>
      <c r="RCZ3" t="s">
        <v>24608</v>
      </c>
      <c r="RDA3" t="s">
        <v>24608</v>
      </c>
      <c r="RDB3" t="s">
        <v>24609</v>
      </c>
      <c r="RDC3" t="s">
        <v>24610</v>
      </c>
      <c r="RDD3" t="s">
        <v>24611</v>
      </c>
      <c r="RDE3" t="s">
        <v>24612</v>
      </c>
      <c r="RDF3" t="s">
        <v>24613</v>
      </c>
      <c r="RDG3" t="s">
        <v>24614</v>
      </c>
      <c r="RDH3" t="s">
        <v>24615</v>
      </c>
      <c r="RDI3" t="s">
        <v>24616</v>
      </c>
      <c r="RDJ3" t="s">
        <v>24616</v>
      </c>
      <c r="RDK3" t="s">
        <v>24617</v>
      </c>
      <c r="RDL3" t="s">
        <v>24618</v>
      </c>
      <c r="RDM3" t="s">
        <v>24619</v>
      </c>
      <c r="RDN3" t="s">
        <v>24620</v>
      </c>
      <c r="RDO3" t="s">
        <v>24621</v>
      </c>
      <c r="RDP3" t="s">
        <v>24622</v>
      </c>
      <c r="RDQ3" t="s">
        <v>24623</v>
      </c>
      <c r="RDR3" t="s">
        <v>24624</v>
      </c>
      <c r="RDS3" t="s">
        <v>24625</v>
      </c>
      <c r="RDT3" t="s">
        <v>24626</v>
      </c>
      <c r="RDU3" t="s">
        <v>24627</v>
      </c>
      <c r="RDV3" t="s">
        <v>24628</v>
      </c>
      <c r="RDW3" t="s">
        <v>24629</v>
      </c>
      <c r="RDX3" t="s">
        <v>24630</v>
      </c>
      <c r="RDY3" t="s">
        <v>24631</v>
      </c>
      <c r="RDZ3" t="s">
        <v>24632</v>
      </c>
      <c r="REA3" t="s">
        <v>24633</v>
      </c>
      <c r="REB3" t="s">
        <v>24634</v>
      </c>
      <c r="REC3" t="s">
        <v>24634</v>
      </c>
      <c r="RED3" t="s">
        <v>24634</v>
      </c>
      <c r="REE3" t="s">
        <v>24635</v>
      </c>
      <c r="REF3" t="s">
        <v>24636</v>
      </c>
      <c r="REG3" t="s">
        <v>24637</v>
      </c>
      <c r="REH3" t="s">
        <v>24638</v>
      </c>
      <c r="REI3" t="s">
        <v>24639</v>
      </c>
      <c r="REJ3" t="s">
        <v>24640</v>
      </c>
      <c r="REK3" t="s">
        <v>24641</v>
      </c>
      <c r="REL3" t="s">
        <v>24642</v>
      </c>
      <c r="REM3" t="s">
        <v>24643</v>
      </c>
      <c r="REN3" t="s">
        <v>24644</v>
      </c>
      <c r="REO3" t="s">
        <v>24645</v>
      </c>
      <c r="REP3" t="s">
        <v>24646</v>
      </c>
      <c r="REQ3" t="s">
        <v>24647</v>
      </c>
      <c r="RER3" t="s">
        <v>24647</v>
      </c>
      <c r="RES3" t="s">
        <v>24648</v>
      </c>
      <c r="RET3" t="s">
        <v>24649</v>
      </c>
      <c r="REU3" t="s">
        <v>24649</v>
      </c>
      <c r="REV3" t="s">
        <v>24650</v>
      </c>
      <c r="REW3" t="s">
        <v>24650</v>
      </c>
      <c r="REX3" t="s">
        <v>24651</v>
      </c>
      <c r="REY3" t="s">
        <v>24651</v>
      </c>
      <c r="REZ3" t="s">
        <v>24652</v>
      </c>
      <c r="RFA3" t="s">
        <v>24652</v>
      </c>
      <c r="RFB3" t="s">
        <v>24653</v>
      </c>
      <c r="RFC3" t="s">
        <v>24653</v>
      </c>
      <c r="RFD3" t="s">
        <v>24654</v>
      </c>
      <c r="RFE3" t="s">
        <v>24654</v>
      </c>
      <c r="RFF3" t="s">
        <v>24655</v>
      </c>
      <c r="RFG3" t="s">
        <v>24655</v>
      </c>
      <c r="RFH3" t="s">
        <v>24656</v>
      </c>
      <c r="RFI3" t="s">
        <v>24656</v>
      </c>
      <c r="RFJ3" t="s">
        <v>24657</v>
      </c>
      <c r="RFK3" t="s">
        <v>24657</v>
      </c>
      <c r="RFL3" t="s">
        <v>24658</v>
      </c>
      <c r="RFM3" t="s">
        <v>24658</v>
      </c>
      <c r="RFN3" t="s">
        <v>24659</v>
      </c>
      <c r="RFO3" t="s">
        <v>24660</v>
      </c>
      <c r="RFP3" t="s">
        <v>24661</v>
      </c>
      <c r="RFQ3" t="s">
        <v>24661</v>
      </c>
      <c r="RFR3" t="s">
        <v>24662</v>
      </c>
      <c r="RFS3" t="s">
        <v>24663</v>
      </c>
      <c r="RFT3" t="s">
        <v>24664</v>
      </c>
      <c r="RFU3" t="s">
        <v>24665</v>
      </c>
      <c r="RFV3" t="s">
        <v>24666</v>
      </c>
      <c r="RFW3" t="s">
        <v>24666</v>
      </c>
      <c r="RFX3" t="s">
        <v>24667</v>
      </c>
      <c r="RFY3" t="s">
        <v>24667</v>
      </c>
      <c r="RFZ3" t="s">
        <v>24668</v>
      </c>
      <c r="RGA3" t="s">
        <v>24669</v>
      </c>
      <c r="RGB3" t="s">
        <v>24670</v>
      </c>
      <c r="RGC3" t="s">
        <v>24671</v>
      </c>
      <c r="RGD3" t="s">
        <v>24672</v>
      </c>
      <c r="RGE3" t="s">
        <v>24672</v>
      </c>
      <c r="RGF3" t="s">
        <v>24673</v>
      </c>
      <c r="RGG3" t="s">
        <v>24674</v>
      </c>
      <c r="RGH3" t="s">
        <v>24675</v>
      </c>
      <c r="RGI3" t="s">
        <v>24675</v>
      </c>
      <c r="RGJ3" t="s">
        <v>24676</v>
      </c>
      <c r="RGK3" t="s">
        <v>24677</v>
      </c>
      <c r="RGL3" t="s">
        <v>24678</v>
      </c>
      <c r="RGM3" t="s">
        <v>24679</v>
      </c>
      <c r="RGN3" t="s">
        <v>24680</v>
      </c>
      <c r="RGO3" t="s">
        <v>24680</v>
      </c>
      <c r="RGP3" t="s">
        <v>24681</v>
      </c>
      <c r="RGQ3" t="s">
        <v>24681</v>
      </c>
      <c r="RGR3" t="s">
        <v>24682</v>
      </c>
      <c r="RGS3" t="s">
        <v>24682</v>
      </c>
      <c r="RGT3" t="s">
        <v>24683</v>
      </c>
      <c r="RGU3" t="s">
        <v>24684</v>
      </c>
      <c r="RGV3" t="s">
        <v>24685</v>
      </c>
      <c r="RGW3" t="s">
        <v>24686</v>
      </c>
      <c r="RGX3" t="s">
        <v>24687</v>
      </c>
      <c r="RGY3" t="s">
        <v>24688</v>
      </c>
      <c r="RGZ3" t="s">
        <v>24689</v>
      </c>
      <c r="RHA3" t="s">
        <v>24690</v>
      </c>
      <c r="RHB3" t="s">
        <v>24690</v>
      </c>
      <c r="RHC3" t="s">
        <v>24691</v>
      </c>
      <c r="RHD3" t="s">
        <v>24692</v>
      </c>
      <c r="RHE3" t="s">
        <v>24693</v>
      </c>
      <c r="RHF3" t="s">
        <v>24694</v>
      </c>
      <c r="RHG3" t="s">
        <v>24695</v>
      </c>
      <c r="RHH3" t="s">
        <v>24696</v>
      </c>
      <c r="RHI3" t="s">
        <v>24697</v>
      </c>
      <c r="RHJ3" t="s">
        <v>24698</v>
      </c>
      <c r="RHK3" t="s">
        <v>24699</v>
      </c>
      <c r="RHL3" t="s">
        <v>24700</v>
      </c>
      <c r="RHM3" t="s">
        <v>24701</v>
      </c>
      <c r="RHN3" t="s">
        <v>24702</v>
      </c>
      <c r="RHO3" t="s">
        <v>24703</v>
      </c>
      <c r="RHP3" t="s">
        <v>24704</v>
      </c>
      <c r="RHQ3" t="s">
        <v>24705</v>
      </c>
      <c r="RHR3" t="s">
        <v>24706</v>
      </c>
      <c r="RHS3" t="s">
        <v>24707</v>
      </c>
      <c r="RHT3" t="s">
        <v>24708</v>
      </c>
      <c r="RHU3" t="s">
        <v>24709</v>
      </c>
      <c r="RHV3" t="s">
        <v>24710</v>
      </c>
      <c r="RHW3" t="s">
        <v>24711</v>
      </c>
      <c r="RHX3" t="s">
        <v>24712</v>
      </c>
      <c r="RHY3" t="s">
        <v>24713</v>
      </c>
      <c r="RHZ3" t="s">
        <v>24714</v>
      </c>
      <c r="RIA3" t="s">
        <v>24715</v>
      </c>
      <c r="RIB3" t="s">
        <v>24716</v>
      </c>
      <c r="RIC3" t="s">
        <v>24717</v>
      </c>
      <c r="RID3" t="s">
        <v>24718</v>
      </c>
      <c r="RIE3" t="s">
        <v>24719</v>
      </c>
      <c r="RIF3" t="s">
        <v>24720</v>
      </c>
      <c r="RIG3" t="s">
        <v>24721</v>
      </c>
      <c r="RIH3" t="s">
        <v>24721</v>
      </c>
      <c r="RII3" t="s">
        <v>24722</v>
      </c>
      <c r="RIJ3" t="s">
        <v>24723</v>
      </c>
      <c r="RIK3" t="s">
        <v>24724</v>
      </c>
      <c r="RIL3" t="s">
        <v>24725</v>
      </c>
      <c r="RIM3" t="s">
        <v>24726</v>
      </c>
      <c r="RIN3" t="s">
        <v>24726</v>
      </c>
      <c r="RIO3" t="s">
        <v>24727</v>
      </c>
      <c r="RIP3" t="s">
        <v>24728</v>
      </c>
      <c r="RIQ3" t="s">
        <v>24729</v>
      </c>
      <c r="RIR3" t="s">
        <v>24730</v>
      </c>
      <c r="RIS3" t="s">
        <v>24731</v>
      </c>
      <c r="RIT3" t="s">
        <v>24732</v>
      </c>
      <c r="RIU3" t="s">
        <v>24733</v>
      </c>
      <c r="RIV3" t="s">
        <v>24734</v>
      </c>
      <c r="RIW3" t="s">
        <v>24735</v>
      </c>
      <c r="RIX3" t="s">
        <v>24736</v>
      </c>
      <c r="RIY3" t="s">
        <v>24736</v>
      </c>
      <c r="RIZ3" t="s">
        <v>24737</v>
      </c>
      <c r="RJA3" t="s">
        <v>24738</v>
      </c>
      <c r="RJB3" t="s">
        <v>24739</v>
      </c>
      <c r="RJC3" t="s">
        <v>24740</v>
      </c>
      <c r="RJD3" t="s">
        <v>24741</v>
      </c>
      <c r="RJE3" t="s">
        <v>24742</v>
      </c>
      <c r="RJF3" t="s">
        <v>24743</v>
      </c>
      <c r="RJG3" t="s">
        <v>24744</v>
      </c>
      <c r="RJH3" t="s">
        <v>24745</v>
      </c>
      <c r="RJI3" t="s">
        <v>24746</v>
      </c>
      <c r="RJJ3" t="s">
        <v>24747</v>
      </c>
      <c r="RJK3" t="s">
        <v>24748</v>
      </c>
      <c r="RJL3" t="s">
        <v>24749</v>
      </c>
      <c r="RJM3" t="s">
        <v>24750</v>
      </c>
      <c r="RJN3" t="s">
        <v>24751</v>
      </c>
      <c r="RJO3" t="s">
        <v>24752</v>
      </c>
      <c r="RJP3" t="s">
        <v>24753</v>
      </c>
      <c r="RJQ3" t="s">
        <v>24754</v>
      </c>
      <c r="RJR3" t="s">
        <v>24755</v>
      </c>
      <c r="RJS3" t="s">
        <v>24755</v>
      </c>
      <c r="RJT3" t="s">
        <v>24755</v>
      </c>
      <c r="RJU3" t="s">
        <v>24755</v>
      </c>
      <c r="RJV3" t="s">
        <v>24756</v>
      </c>
      <c r="RJW3" t="s">
        <v>24757</v>
      </c>
      <c r="RJX3" t="s">
        <v>24758</v>
      </c>
      <c r="RJY3" t="s">
        <v>24759</v>
      </c>
      <c r="RJZ3" t="s">
        <v>24760</v>
      </c>
      <c r="RKA3" t="s">
        <v>24761</v>
      </c>
      <c r="RKB3" t="s">
        <v>24761</v>
      </c>
      <c r="RKC3" t="s">
        <v>24761</v>
      </c>
      <c r="RKD3" t="s">
        <v>24761</v>
      </c>
      <c r="RKE3" t="s">
        <v>24762</v>
      </c>
      <c r="RKF3" t="s">
        <v>24762</v>
      </c>
      <c r="RKG3" t="s">
        <v>24763</v>
      </c>
      <c r="RKH3" t="s">
        <v>24763</v>
      </c>
      <c r="RKI3" t="s">
        <v>24764</v>
      </c>
      <c r="RKJ3" t="s">
        <v>24764</v>
      </c>
      <c r="RKK3" t="s">
        <v>24765</v>
      </c>
      <c r="RKL3" t="s">
        <v>24765</v>
      </c>
      <c r="RKM3" t="s">
        <v>24765</v>
      </c>
      <c r="RKN3" t="s">
        <v>24766</v>
      </c>
      <c r="RKO3" t="s">
        <v>24766</v>
      </c>
      <c r="RKP3" t="s">
        <v>24767</v>
      </c>
      <c r="RKQ3" t="s">
        <v>24767</v>
      </c>
      <c r="RKR3" t="s">
        <v>24768</v>
      </c>
      <c r="RKS3" t="s">
        <v>24768</v>
      </c>
      <c r="RKT3" t="s">
        <v>24769</v>
      </c>
      <c r="RKU3" t="s">
        <v>24769</v>
      </c>
      <c r="RKV3" t="s">
        <v>24770</v>
      </c>
      <c r="RKW3" t="s">
        <v>24770</v>
      </c>
      <c r="RKX3" t="s">
        <v>24770</v>
      </c>
      <c r="RKY3" t="s">
        <v>24770</v>
      </c>
      <c r="RKZ3" t="s">
        <v>24771</v>
      </c>
      <c r="RLA3" t="s">
        <v>24772</v>
      </c>
      <c r="RLB3" t="s">
        <v>24772</v>
      </c>
      <c r="RLC3" t="s">
        <v>24773</v>
      </c>
      <c r="RLD3" t="s">
        <v>24773</v>
      </c>
      <c r="RLE3" t="s">
        <v>24773</v>
      </c>
      <c r="RLF3" t="s">
        <v>24774</v>
      </c>
      <c r="RLG3" t="s">
        <v>24774</v>
      </c>
      <c r="RLH3" t="s">
        <v>24774</v>
      </c>
      <c r="RLI3" t="s">
        <v>24775</v>
      </c>
      <c r="RLJ3" t="s">
        <v>24775</v>
      </c>
      <c r="RLK3" t="s">
        <v>24775</v>
      </c>
      <c r="RLL3" t="s">
        <v>24776</v>
      </c>
      <c r="RLM3" t="s">
        <v>24776</v>
      </c>
      <c r="RLN3" t="s">
        <v>24776</v>
      </c>
      <c r="RLO3" t="s">
        <v>24777</v>
      </c>
      <c r="RLP3" t="s">
        <v>24777</v>
      </c>
      <c r="RLQ3" t="s">
        <v>24777</v>
      </c>
      <c r="RLR3" t="s">
        <v>24778</v>
      </c>
      <c r="RLS3" t="s">
        <v>24778</v>
      </c>
      <c r="RLT3" t="s">
        <v>24778</v>
      </c>
      <c r="RLU3" t="s">
        <v>24779</v>
      </c>
      <c r="RLV3" t="s">
        <v>24779</v>
      </c>
      <c r="RLW3" t="s">
        <v>24779</v>
      </c>
      <c r="RLX3" t="s">
        <v>24780</v>
      </c>
      <c r="RLY3" t="s">
        <v>24780</v>
      </c>
      <c r="RLZ3" t="s">
        <v>24780</v>
      </c>
      <c r="RMA3" t="s">
        <v>24781</v>
      </c>
      <c r="RMB3" t="s">
        <v>24781</v>
      </c>
      <c r="RMC3" t="s">
        <v>24781</v>
      </c>
      <c r="RMD3" t="s">
        <v>24782</v>
      </c>
      <c r="RME3" t="s">
        <v>24782</v>
      </c>
      <c r="RMF3" t="s">
        <v>24782</v>
      </c>
      <c r="RMG3" t="s">
        <v>24783</v>
      </c>
      <c r="RMH3" t="s">
        <v>24783</v>
      </c>
      <c r="RMI3" t="s">
        <v>24783</v>
      </c>
      <c r="RMJ3" t="s">
        <v>24784</v>
      </c>
      <c r="RMK3" t="s">
        <v>24784</v>
      </c>
      <c r="RML3" t="s">
        <v>24784</v>
      </c>
      <c r="RMM3" t="s">
        <v>24785</v>
      </c>
      <c r="RMN3" t="s">
        <v>24785</v>
      </c>
      <c r="RMO3" t="s">
        <v>24785</v>
      </c>
      <c r="RMP3" t="s">
        <v>24786</v>
      </c>
      <c r="RMQ3" t="s">
        <v>24786</v>
      </c>
      <c r="RMR3" t="s">
        <v>24786</v>
      </c>
      <c r="RMS3" t="s">
        <v>24787</v>
      </c>
      <c r="RMT3" t="s">
        <v>24787</v>
      </c>
      <c r="RMU3" t="s">
        <v>24787</v>
      </c>
      <c r="RMV3" t="s">
        <v>24788</v>
      </c>
      <c r="RMW3" t="s">
        <v>24788</v>
      </c>
      <c r="RMX3" t="s">
        <v>24788</v>
      </c>
      <c r="RMY3" t="s">
        <v>24789</v>
      </c>
      <c r="RMZ3" t="s">
        <v>24789</v>
      </c>
      <c r="RNA3" t="s">
        <v>24790</v>
      </c>
      <c r="RNB3" t="s">
        <v>24790</v>
      </c>
      <c r="RNC3" t="s">
        <v>24791</v>
      </c>
      <c r="RND3" t="s">
        <v>24792</v>
      </c>
      <c r="RNE3" t="s">
        <v>24792</v>
      </c>
      <c r="RNF3" t="s">
        <v>24793</v>
      </c>
      <c r="RNG3" t="s">
        <v>24793</v>
      </c>
      <c r="RNH3" t="s">
        <v>24794</v>
      </c>
      <c r="RNI3" t="s">
        <v>24794</v>
      </c>
      <c r="RNJ3" t="s">
        <v>24794</v>
      </c>
      <c r="RNK3" t="s">
        <v>24795</v>
      </c>
      <c r="RNL3" t="s">
        <v>24795</v>
      </c>
      <c r="RNM3" t="s">
        <v>24795</v>
      </c>
      <c r="RNN3" t="s">
        <v>24796</v>
      </c>
      <c r="RNO3" t="s">
        <v>24796</v>
      </c>
      <c r="RNP3" t="s">
        <v>24796</v>
      </c>
      <c r="RNQ3" t="s">
        <v>24797</v>
      </c>
      <c r="RNR3" t="s">
        <v>24797</v>
      </c>
      <c r="RNS3" t="s">
        <v>24797</v>
      </c>
      <c r="RNT3" t="s">
        <v>24798</v>
      </c>
      <c r="RNU3" t="s">
        <v>24798</v>
      </c>
      <c r="RNV3" t="s">
        <v>24798</v>
      </c>
      <c r="RNW3" t="s">
        <v>24799</v>
      </c>
      <c r="RNX3" t="s">
        <v>24799</v>
      </c>
      <c r="RNY3" t="s">
        <v>24799</v>
      </c>
      <c r="RNZ3" t="s">
        <v>24800</v>
      </c>
      <c r="ROA3" t="s">
        <v>24800</v>
      </c>
      <c r="ROB3" t="s">
        <v>24800</v>
      </c>
      <c r="ROC3" t="s">
        <v>24801</v>
      </c>
      <c r="ROD3" t="s">
        <v>24801</v>
      </c>
      <c r="ROE3" t="s">
        <v>24801</v>
      </c>
      <c r="ROF3" t="s">
        <v>24802</v>
      </c>
      <c r="ROG3" t="s">
        <v>24802</v>
      </c>
      <c r="ROH3" t="s">
        <v>24803</v>
      </c>
      <c r="ROI3" t="s">
        <v>24803</v>
      </c>
      <c r="ROJ3" t="s">
        <v>24804</v>
      </c>
      <c r="ROK3" t="s">
        <v>24804</v>
      </c>
      <c r="ROL3" t="s">
        <v>24805</v>
      </c>
      <c r="ROM3" t="s">
        <v>24806</v>
      </c>
      <c r="RON3" t="s">
        <v>24806</v>
      </c>
      <c r="ROO3" t="s">
        <v>24807</v>
      </c>
      <c r="ROP3" t="s">
        <v>24807</v>
      </c>
      <c r="ROQ3" t="s">
        <v>24808</v>
      </c>
      <c r="ROR3" t="s">
        <v>24809</v>
      </c>
      <c r="ROS3" t="s">
        <v>24809</v>
      </c>
      <c r="ROT3" t="s">
        <v>24809</v>
      </c>
      <c r="ROU3" t="s">
        <v>24810</v>
      </c>
      <c r="ROV3" t="s">
        <v>24810</v>
      </c>
      <c r="ROW3" t="s">
        <v>24810</v>
      </c>
      <c r="ROX3" t="s">
        <v>24811</v>
      </c>
      <c r="ROY3" t="s">
        <v>24812</v>
      </c>
      <c r="ROZ3" t="s">
        <v>24813</v>
      </c>
      <c r="RPA3" t="s">
        <v>24813</v>
      </c>
      <c r="RPB3" t="s">
        <v>24813</v>
      </c>
      <c r="RPC3" t="s">
        <v>24814</v>
      </c>
      <c r="RPD3" t="s">
        <v>24814</v>
      </c>
      <c r="RPE3" t="s">
        <v>24815</v>
      </c>
      <c r="RPF3" t="s">
        <v>24816</v>
      </c>
      <c r="RPG3" t="s">
        <v>24817</v>
      </c>
      <c r="RPH3" t="s">
        <v>24818</v>
      </c>
      <c r="RPI3" t="s">
        <v>24819</v>
      </c>
      <c r="RPJ3" t="s">
        <v>24820</v>
      </c>
      <c r="RPK3" t="s">
        <v>24821</v>
      </c>
      <c r="RPL3" t="s">
        <v>24822</v>
      </c>
      <c r="RPM3" t="s">
        <v>24823</v>
      </c>
      <c r="RPN3" t="s">
        <v>24824</v>
      </c>
      <c r="RPO3" t="s">
        <v>24825</v>
      </c>
      <c r="RPP3" t="s">
        <v>24826</v>
      </c>
      <c r="RPQ3" t="s">
        <v>24827</v>
      </c>
      <c r="RPR3" t="s">
        <v>24828</v>
      </c>
      <c r="RPS3" t="s">
        <v>24829</v>
      </c>
      <c r="RPT3" t="s">
        <v>24830</v>
      </c>
      <c r="RPU3" t="s">
        <v>24830</v>
      </c>
      <c r="RPV3" t="s">
        <v>24831</v>
      </c>
      <c r="RPW3" t="s">
        <v>24831</v>
      </c>
      <c r="RPX3" t="s">
        <v>24832</v>
      </c>
      <c r="RPY3" t="s">
        <v>24832</v>
      </c>
      <c r="RPZ3" t="s">
        <v>24833</v>
      </c>
      <c r="RQA3" t="s">
        <v>24833</v>
      </c>
      <c r="RQB3" t="s">
        <v>24833</v>
      </c>
      <c r="RQC3" t="s">
        <v>24834</v>
      </c>
      <c r="RQD3" t="s">
        <v>24834</v>
      </c>
      <c r="RQE3" t="s">
        <v>24835</v>
      </c>
      <c r="RQF3" t="s">
        <v>24835</v>
      </c>
      <c r="RQG3" t="s">
        <v>24836</v>
      </c>
      <c r="RQH3" t="s">
        <v>24836</v>
      </c>
      <c r="RQI3" t="s">
        <v>24837</v>
      </c>
      <c r="RQJ3" t="s">
        <v>24837</v>
      </c>
      <c r="RQK3" t="s">
        <v>24838</v>
      </c>
      <c r="RQL3" t="s">
        <v>24838</v>
      </c>
      <c r="RQM3" t="s">
        <v>24839</v>
      </c>
      <c r="RQN3" t="s">
        <v>24839</v>
      </c>
      <c r="RQO3" t="s">
        <v>24840</v>
      </c>
      <c r="RQP3" t="s">
        <v>24840</v>
      </c>
      <c r="RQQ3" t="s">
        <v>24841</v>
      </c>
      <c r="RQR3" t="s">
        <v>24841</v>
      </c>
      <c r="RQS3" t="s">
        <v>24842</v>
      </c>
      <c r="RQT3" t="s">
        <v>24842</v>
      </c>
      <c r="RQU3" t="s">
        <v>24843</v>
      </c>
      <c r="RQV3" t="s">
        <v>24843</v>
      </c>
      <c r="RQW3" t="s">
        <v>24844</v>
      </c>
      <c r="RQX3" t="s">
        <v>24844</v>
      </c>
      <c r="RQY3" t="s">
        <v>24845</v>
      </c>
      <c r="RQZ3" t="s">
        <v>24845</v>
      </c>
      <c r="RRA3" t="s">
        <v>24846</v>
      </c>
      <c r="RRB3" t="s">
        <v>24846</v>
      </c>
      <c r="RRC3" t="s">
        <v>24847</v>
      </c>
      <c r="RRD3" t="s">
        <v>24847</v>
      </c>
      <c r="RRE3" t="s">
        <v>24848</v>
      </c>
      <c r="RRF3" t="s">
        <v>24848</v>
      </c>
      <c r="RRG3" t="s">
        <v>24849</v>
      </c>
      <c r="RRH3" t="s">
        <v>24849</v>
      </c>
      <c r="RRI3" t="s">
        <v>24849</v>
      </c>
      <c r="RRJ3" t="s">
        <v>24850</v>
      </c>
      <c r="RRK3" t="s">
        <v>24850</v>
      </c>
      <c r="RRL3" t="s">
        <v>24851</v>
      </c>
      <c r="RRM3" t="s">
        <v>24851</v>
      </c>
      <c r="RRN3" t="s">
        <v>24852</v>
      </c>
      <c r="RRO3" t="s">
        <v>24852</v>
      </c>
      <c r="RRP3" t="s">
        <v>24853</v>
      </c>
      <c r="RRQ3" t="s">
        <v>24853</v>
      </c>
      <c r="RRR3" t="s">
        <v>24854</v>
      </c>
      <c r="RRS3" t="s">
        <v>24854</v>
      </c>
      <c r="RRT3" t="s">
        <v>24855</v>
      </c>
      <c r="RRU3" t="s">
        <v>24856</v>
      </c>
      <c r="RRV3" t="s">
        <v>24856</v>
      </c>
      <c r="RRW3" t="s">
        <v>24857</v>
      </c>
      <c r="RRX3" t="s">
        <v>24857</v>
      </c>
      <c r="RRY3" t="s">
        <v>24857</v>
      </c>
      <c r="RRZ3" t="s">
        <v>24858</v>
      </c>
      <c r="RSA3" t="s">
        <v>24858</v>
      </c>
      <c r="RSB3" t="s">
        <v>24859</v>
      </c>
      <c r="RSC3" t="s">
        <v>24859</v>
      </c>
      <c r="RSD3" t="s">
        <v>24860</v>
      </c>
      <c r="RSE3" t="s">
        <v>24861</v>
      </c>
      <c r="RSF3" t="s">
        <v>24862</v>
      </c>
      <c r="RSG3" t="s">
        <v>24862</v>
      </c>
      <c r="RSH3" t="s">
        <v>24863</v>
      </c>
      <c r="RSI3" t="s">
        <v>24863</v>
      </c>
      <c r="RSJ3" t="s">
        <v>24864</v>
      </c>
      <c r="RSK3" t="s">
        <v>24865</v>
      </c>
      <c r="RSL3" t="s">
        <v>24866</v>
      </c>
      <c r="RSM3" t="s">
        <v>24867</v>
      </c>
      <c r="RSN3" t="s">
        <v>24868</v>
      </c>
      <c r="RSO3" t="s">
        <v>24868</v>
      </c>
      <c r="RSP3" t="s">
        <v>24869</v>
      </c>
      <c r="RSQ3" t="s">
        <v>24870</v>
      </c>
      <c r="RSR3" t="s">
        <v>24871</v>
      </c>
      <c r="RSS3" t="s">
        <v>24871</v>
      </c>
      <c r="RST3" t="s">
        <v>24872</v>
      </c>
      <c r="RSU3" t="s">
        <v>24873</v>
      </c>
      <c r="RSV3" t="s">
        <v>24874</v>
      </c>
      <c r="RSW3" t="s">
        <v>24875</v>
      </c>
      <c r="RSX3" t="s">
        <v>24876</v>
      </c>
      <c r="RSY3" t="s">
        <v>24876</v>
      </c>
      <c r="RSZ3" t="s">
        <v>24877</v>
      </c>
      <c r="RTA3" t="s">
        <v>24877</v>
      </c>
      <c r="RTB3" t="s">
        <v>24878</v>
      </c>
      <c r="RTC3" t="s">
        <v>24878</v>
      </c>
      <c r="RTD3" t="s">
        <v>24879</v>
      </c>
      <c r="RTE3" t="s">
        <v>24880</v>
      </c>
      <c r="RTF3" t="s">
        <v>24881</v>
      </c>
      <c r="RTG3" t="s">
        <v>24882</v>
      </c>
      <c r="RTH3" t="s">
        <v>24883</v>
      </c>
      <c r="RTI3" t="s">
        <v>24884</v>
      </c>
      <c r="RTJ3" t="s">
        <v>24885</v>
      </c>
      <c r="RTK3" t="s">
        <v>24886</v>
      </c>
      <c r="RTL3" t="s">
        <v>24886</v>
      </c>
      <c r="RTM3" t="s">
        <v>24887</v>
      </c>
      <c r="RTN3" t="s">
        <v>24888</v>
      </c>
      <c r="RTO3" t="s">
        <v>24889</v>
      </c>
      <c r="RTP3" t="s">
        <v>24889</v>
      </c>
      <c r="RTQ3" t="s">
        <v>24890</v>
      </c>
      <c r="RTR3" t="s">
        <v>24890</v>
      </c>
      <c r="RTS3" t="s">
        <v>24891</v>
      </c>
      <c r="RTT3" t="s">
        <v>24891</v>
      </c>
      <c r="RTU3" t="s">
        <v>24891</v>
      </c>
      <c r="RTV3" t="s">
        <v>24892</v>
      </c>
      <c r="RTW3" t="s">
        <v>24892</v>
      </c>
      <c r="RTX3" t="s">
        <v>24893</v>
      </c>
      <c r="RTY3" t="s">
        <v>24893</v>
      </c>
      <c r="RTZ3" t="s">
        <v>24894</v>
      </c>
      <c r="RUA3" t="s">
        <v>24894</v>
      </c>
      <c r="RUB3" t="s">
        <v>24895</v>
      </c>
      <c r="RUC3" t="s">
        <v>24895</v>
      </c>
      <c r="RUD3" t="s">
        <v>24896</v>
      </c>
      <c r="RUE3" t="s">
        <v>24896</v>
      </c>
      <c r="RUF3" t="s">
        <v>24897</v>
      </c>
      <c r="RUG3" t="s">
        <v>24897</v>
      </c>
      <c r="RUH3" t="s">
        <v>24898</v>
      </c>
      <c r="RUI3" t="s">
        <v>24898</v>
      </c>
      <c r="RUJ3" t="s">
        <v>24899</v>
      </c>
      <c r="RUK3" t="s">
        <v>24899</v>
      </c>
      <c r="RUL3" t="s">
        <v>24900</v>
      </c>
      <c r="RUM3" t="s">
        <v>24900</v>
      </c>
      <c r="RUN3" t="s">
        <v>24901</v>
      </c>
      <c r="RUO3" t="s">
        <v>24901</v>
      </c>
      <c r="RUP3" t="s">
        <v>24902</v>
      </c>
      <c r="RUQ3" t="s">
        <v>24902</v>
      </c>
      <c r="RUR3" t="s">
        <v>24903</v>
      </c>
      <c r="RUS3" t="s">
        <v>24903</v>
      </c>
      <c r="RUT3" t="s">
        <v>24904</v>
      </c>
      <c r="RUU3" t="s">
        <v>24904</v>
      </c>
      <c r="RUV3" t="s">
        <v>24905</v>
      </c>
      <c r="RUW3" t="s">
        <v>24905</v>
      </c>
      <c r="RUX3" t="s">
        <v>24906</v>
      </c>
      <c r="RUY3" t="s">
        <v>24906</v>
      </c>
      <c r="RUZ3" t="s">
        <v>24907</v>
      </c>
      <c r="RVA3" t="s">
        <v>24907</v>
      </c>
      <c r="RVB3" t="s">
        <v>24907</v>
      </c>
      <c r="RVC3" t="s">
        <v>24908</v>
      </c>
      <c r="RVD3" t="s">
        <v>24908</v>
      </c>
      <c r="RVE3" t="s">
        <v>24909</v>
      </c>
      <c r="RVF3" t="s">
        <v>24909</v>
      </c>
      <c r="RVG3" t="s">
        <v>24910</v>
      </c>
      <c r="RVH3" t="s">
        <v>24910</v>
      </c>
      <c r="RVI3" t="s">
        <v>24911</v>
      </c>
      <c r="RVJ3" t="s">
        <v>24911</v>
      </c>
      <c r="RVK3" t="s">
        <v>24912</v>
      </c>
      <c r="RVL3" t="s">
        <v>24912</v>
      </c>
      <c r="RVM3" t="s">
        <v>24913</v>
      </c>
      <c r="RVN3" t="s">
        <v>24914</v>
      </c>
      <c r="RVO3" t="s">
        <v>24914</v>
      </c>
      <c r="RVP3" t="s">
        <v>24915</v>
      </c>
      <c r="RVQ3" t="s">
        <v>24915</v>
      </c>
      <c r="RVR3" t="s">
        <v>24915</v>
      </c>
      <c r="RVS3" t="s">
        <v>24915</v>
      </c>
      <c r="RVT3" t="s">
        <v>24916</v>
      </c>
      <c r="RVU3" t="s">
        <v>24916</v>
      </c>
      <c r="RVV3" t="s">
        <v>24917</v>
      </c>
      <c r="RVW3" t="s">
        <v>24917</v>
      </c>
      <c r="RVX3" t="s">
        <v>24918</v>
      </c>
      <c r="RVY3" t="s">
        <v>24918</v>
      </c>
      <c r="RVZ3" t="s">
        <v>24919</v>
      </c>
      <c r="RWA3" t="s">
        <v>24920</v>
      </c>
      <c r="RWB3" t="s">
        <v>24921</v>
      </c>
      <c r="RWC3" t="s">
        <v>24922</v>
      </c>
      <c r="RWD3" t="s">
        <v>24923</v>
      </c>
      <c r="RWE3" t="s">
        <v>24924</v>
      </c>
      <c r="RWF3" t="s">
        <v>24925</v>
      </c>
      <c r="RWG3" t="s">
        <v>24926</v>
      </c>
      <c r="RWH3" t="s">
        <v>24927</v>
      </c>
      <c r="RWI3" t="s">
        <v>24928</v>
      </c>
      <c r="RWJ3" t="s">
        <v>24929</v>
      </c>
      <c r="RWK3" t="s">
        <v>24929</v>
      </c>
      <c r="RWL3" t="s">
        <v>24929</v>
      </c>
      <c r="RWM3" t="s">
        <v>24929</v>
      </c>
      <c r="RWN3" t="s">
        <v>24930</v>
      </c>
      <c r="RWO3" t="s">
        <v>24931</v>
      </c>
      <c r="RWP3" t="s">
        <v>24931</v>
      </c>
      <c r="RWQ3" t="s">
        <v>24931</v>
      </c>
      <c r="RWR3" t="s">
        <v>24931</v>
      </c>
      <c r="RWS3" t="s">
        <v>24932</v>
      </c>
      <c r="RWT3" t="s">
        <v>24933</v>
      </c>
      <c r="RWU3" t="s">
        <v>24934</v>
      </c>
      <c r="RWV3" t="s">
        <v>24935</v>
      </c>
      <c r="RWW3" t="s">
        <v>24936</v>
      </c>
      <c r="RWX3" t="s">
        <v>24937</v>
      </c>
      <c r="RWY3" t="s">
        <v>24938</v>
      </c>
      <c r="RWZ3" t="s">
        <v>24939</v>
      </c>
      <c r="RXA3" t="s">
        <v>24940</v>
      </c>
      <c r="RXB3" t="s">
        <v>24941</v>
      </c>
      <c r="RXC3" t="s">
        <v>24942</v>
      </c>
      <c r="RXD3" t="s">
        <v>24943</v>
      </c>
      <c r="RXE3" t="s">
        <v>24944</v>
      </c>
      <c r="RXF3" t="s">
        <v>24945</v>
      </c>
      <c r="RXG3" t="s">
        <v>24946</v>
      </c>
      <c r="RXH3" t="s">
        <v>24946</v>
      </c>
      <c r="RXI3" t="s">
        <v>24947</v>
      </c>
      <c r="RXJ3" t="s">
        <v>24948</v>
      </c>
      <c r="RXK3" t="s">
        <v>24949</v>
      </c>
      <c r="RXL3" t="s">
        <v>24950</v>
      </c>
      <c r="RXM3" t="s">
        <v>24950</v>
      </c>
      <c r="RXN3" t="s">
        <v>24950</v>
      </c>
      <c r="RXO3" t="s">
        <v>24951</v>
      </c>
      <c r="RXP3" t="s">
        <v>24951</v>
      </c>
      <c r="RXQ3" t="s">
        <v>24952</v>
      </c>
      <c r="RXR3" t="s">
        <v>24952</v>
      </c>
      <c r="RXS3" t="s">
        <v>24953</v>
      </c>
      <c r="RXT3" t="s">
        <v>24954</v>
      </c>
      <c r="RXU3" t="s">
        <v>24955</v>
      </c>
      <c r="RXV3" t="s">
        <v>24955</v>
      </c>
      <c r="RXW3" t="s">
        <v>24956</v>
      </c>
      <c r="RXX3" t="s">
        <v>24957</v>
      </c>
      <c r="RXY3" t="s">
        <v>24958</v>
      </c>
      <c r="RXZ3" t="s">
        <v>24959</v>
      </c>
      <c r="RYA3" t="s">
        <v>24959</v>
      </c>
      <c r="RYB3" t="s">
        <v>24960</v>
      </c>
      <c r="RYC3" t="s">
        <v>24961</v>
      </c>
      <c r="RYD3" t="s">
        <v>24962</v>
      </c>
      <c r="RYE3" t="s">
        <v>24963</v>
      </c>
      <c r="RYF3" t="s">
        <v>24964</v>
      </c>
      <c r="RYG3" t="s">
        <v>24965</v>
      </c>
      <c r="RYH3" t="s">
        <v>24965</v>
      </c>
      <c r="RYI3" t="s">
        <v>24965</v>
      </c>
      <c r="RYJ3" t="s">
        <v>24965</v>
      </c>
      <c r="RYK3" t="s">
        <v>24966</v>
      </c>
      <c r="RYL3" t="s">
        <v>24966</v>
      </c>
      <c r="RYM3" t="s">
        <v>24966</v>
      </c>
      <c r="RYN3" t="s">
        <v>24966</v>
      </c>
      <c r="RYO3" t="s">
        <v>24967</v>
      </c>
      <c r="RYP3" t="s">
        <v>24968</v>
      </c>
      <c r="RYQ3" t="s">
        <v>24969</v>
      </c>
      <c r="RYR3" t="s">
        <v>24970</v>
      </c>
      <c r="RYS3" t="s">
        <v>24971</v>
      </c>
      <c r="RYT3" t="s">
        <v>24971</v>
      </c>
      <c r="RYU3" t="s">
        <v>24971</v>
      </c>
      <c r="RYV3" t="s">
        <v>24972</v>
      </c>
      <c r="RYW3" t="s">
        <v>24973</v>
      </c>
      <c r="RYX3" t="s">
        <v>24974</v>
      </c>
      <c r="RYY3" t="s">
        <v>24975</v>
      </c>
      <c r="RYZ3" t="s">
        <v>24976</v>
      </c>
      <c r="RZA3" t="s">
        <v>24977</v>
      </c>
      <c r="RZB3" t="s">
        <v>24978</v>
      </c>
      <c r="RZC3" t="s">
        <v>24979</v>
      </c>
      <c r="RZD3" t="s">
        <v>24980</v>
      </c>
      <c r="RZE3" t="s">
        <v>24980</v>
      </c>
      <c r="RZF3" t="s">
        <v>24981</v>
      </c>
      <c r="RZG3" t="s">
        <v>24982</v>
      </c>
      <c r="RZH3" t="s">
        <v>24983</v>
      </c>
      <c r="RZI3" t="s">
        <v>24984</v>
      </c>
      <c r="RZJ3" t="s">
        <v>24984</v>
      </c>
      <c r="RZK3" t="s">
        <v>24985</v>
      </c>
      <c r="RZL3" t="s">
        <v>24986</v>
      </c>
      <c r="RZM3" t="s">
        <v>24987</v>
      </c>
      <c r="RZN3" t="s">
        <v>24988</v>
      </c>
      <c r="RZO3" t="s">
        <v>24989</v>
      </c>
      <c r="RZP3" t="s">
        <v>24989</v>
      </c>
      <c r="RZQ3" t="s">
        <v>24990</v>
      </c>
      <c r="RZR3" t="s">
        <v>24991</v>
      </c>
      <c r="RZS3" t="s">
        <v>24991</v>
      </c>
      <c r="RZT3" t="s">
        <v>24992</v>
      </c>
      <c r="RZU3" t="s">
        <v>24993</v>
      </c>
      <c r="RZV3" t="s">
        <v>24994</v>
      </c>
      <c r="RZW3" t="s">
        <v>24995</v>
      </c>
      <c r="RZX3" t="s">
        <v>24995</v>
      </c>
      <c r="RZY3" t="s">
        <v>24996</v>
      </c>
      <c r="RZZ3" t="s">
        <v>24997</v>
      </c>
      <c r="SAA3" t="s">
        <v>24998</v>
      </c>
      <c r="SAB3" t="s">
        <v>24999</v>
      </c>
      <c r="SAC3" t="s">
        <v>25000</v>
      </c>
      <c r="SAD3" t="s">
        <v>25000</v>
      </c>
      <c r="SAE3" t="s">
        <v>25001</v>
      </c>
      <c r="SAF3" t="s">
        <v>25001</v>
      </c>
      <c r="SAG3" t="s">
        <v>25002</v>
      </c>
      <c r="SAH3" t="s">
        <v>25003</v>
      </c>
      <c r="SAI3" t="s">
        <v>25004</v>
      </c>
      <c r="SAJ3" t="s">
        <v>25005</v>
      </c>
      <c r="SAK3" t="s">
        <v>25006</v>
      </c>
      <c r="SAL3" t="s">
        <v>25006</v>
      </c>
      <c r="SAM3" t="s">
        <v>25007</v>
      </c>
      <c r="SAN3" t="s">
        <v>25007</v>
      </c>
      <c r="SAO3" t="s">
        <v>25008</v>
      </c>
      <c r="SAP3" t="s">
        <v>25009</v>
      </c>
      <c r="SAQ3" t="s">
        <v>25009</v>
      </c>
      <c r="SAR3" t="s">
        <v>25010</v>
      </c>
      <c r="SAS3" t="s">
        <v>25010</v>
      </c>
      <c r="SAT3" t="s">
        <v>25011</v>
      </c>
      <c r="SAU3" t="s">
        <v>25012</v>
      </c>
      <c r="SAV3" t="s">
        <v>25013</v>
      </c>
      <c r="SAW3" t="s">
        <v>25014</v>
      </c>
      <c r="SAX3" t="s">
        <v>25014</v>
      </c>
      <c r="SAY3" t="s">
        <v>25015</v>
      </c>
      <c r="SAZ3" t="s">
        <v>25016</v>
      </c>
      <c r="SBA3" t="s">
        <v>25016</v>
      </c>
      <c r="SBB3" t="s">
        <v>25017</v>
      </c>
      <c r="SBC3" t="s">
        <v>25017</v>
      </c>
      <c r="SBD3" t="s">
        <v>25018</v>
      </c>
      <c r="SBE3" t="s">
        <v>25018</v>
      </c>
      <c r="SBF3" t="s">
        <v>25019</v>
      </c>
      <c r="SBG3" t="s">
        <v>25019</v>
      </c>
      <c r="SBH3" t="s">
        <v>25020</v>
      </c>
      <c r="SBI3" t="s">
        <v>25021</v>
      </c>
      <c r="SBJ3" t="s">
        <v>25021</v>
      </c>
      <c r="SBK3" t="s">
        <v>25022</v>
      </c>
      <c r="SBL3" t="s">
        <v>25023</v>
      </c>
      <c r="SBM3" t="s">
        <v>25023</v>
      </c>
      <c r="SBN3" t="s">
        <v>25024</v>
      </c>
      <c r="SBO3" t="s">
        <v>25025</v>
      </c>
      <c r="SBP3" t="s">
        <v>25026</v>
      </c>
      <c r="SBQ3" t="s">
        <v>25027</v>
      </c>
      <c r="SBR3" t="s">
        <v>25028</v>
      </c>
      <c r="SBS3" t="s">
        <v>25028</v>
      </c>
      <c r="SBT3" t="s">
        <v>25029</v>
      </c>
      <c r="SBU3" t="s">
        <v>25030</v>
      </c>
      <c r="SBV3" t="s">
        <v>25031</v>
      </c>
      <c r="SBW3" t="s">
        <v>25032</v>
      </c>
      <c r="SBX3" t="s">
        <v>25033</v>
      </c>
      <c r="SBY3" t="s">
        <v>25034</v>
      </c>
      <c r="SBZ3" t="s">
        <v>25035</v>
      </c>
      <c r="SCA3" t="s">
        <v>25036</v>
      </c>
      <c r="SCB3" t="s">
        <v>25037</v>
      </c>
      <c r="SCC3" t="s">
        <v>25038</v>
      </c>
      <c r="SCD3" t="s">
        <v>25039</v>
      </c>
      <c r="SCE3" t="s">
        <v>25040</v>
      </c>
      <c r="SCF3" t="s">
        <v>25041</v>
      </c>
      <c r="SCG3" t="s">
        <v>25042</v>
      </c>
      <c r="SCH3" t="s">
        <v>25043</v>
      </c>
      <c r="SCI3" t="s">
        <v>25043</v>
      </c>
      <c r="SCJ3" t="s">
        <v>25044</v>
      </c>
      <c r="SCK3" t="s">
        <v>25045</v>
      </c>
      <c r="SCL3" t="s">
        <v>25046</v>
      </c>
      <c r="SCM3" t="s">
        <v>25047</v>
      </c>
      <c r="SCN3" t="s">
        <v>25048</v>
      </c>
      <c r="SCO3" t="s">
        <v>25049</v>
      </c>
      <c r="SCP3" t="s">
        <v>25050</v>
      </c>
      <c r="SCQ3" t="s">
        <v>25051</v>
      </c>
      <c r="SCR3" t="s">
        <v>25052</v>
      </c>
      <c r="SCS3" t="s">
        <v>25052</v>
      </c>
      <c r="SCT3" t="s">
        <v>25053</v>
      </c>
      <c r="SCU3" t="s">
        <v>25054</v>
      </c>
      <c r="SCV3" t="s">
        <v>25055</v>
      </c>
      <c r="SCW3" t="s">
        <v>25055</v>
      </c>
      <c r="SCX3" t="s">
        <v>25056</v>
      </c>
      <c r="SCY3" t="s">
        <v>25057</v>
      </c>
      <c r="SCZ3" t="s">
        <v>25058</v>
      </c>
      <c r="SDA3" t="s">
        <v>25059</v>
      </c>
      <c r="SDB3" t="s">
        <v>25060</v>
      </c>
      <c r="SDC3" t="s">
        <v>25060</v>
      </c>
      <c r="SDD3" t="s">
        <v>25061</v>
      </c>
      <c r="SDE3" t="s">
        <v>25062</v>
      </c>
      <c r="SDF3" t="s">
        <v>25063</v>
      </c>
      <c r="SDG3" t="s">
        <v>25064</v>
      </c>
      <c r="SDH3" t="s">
        <v>25065</v>
      </c>
      <c r="SDI3" t="s">
        <v>25066</v>
      </c>
      <c r="SDJ3" t="s">
        <v>25066</v>
      </c>
      <c r="SDK3" t="s">
        <v>25067</v>
      </c>
      <c r="SDL3" t="s">
        <v>25068</v>
      </c>
      <c r="SDM3" t="s">
        <v>25069</v>
      </c>
      <c r="SDN3" t="s">
        <v>25070</v>
      </c>
      <c r="SDO3" t="s">
        <v>25071</v>
      </c>
      <c r="SDP3" t="s">
        <v>25072</v>
      </c>
      <c r="SDQ3" t="s">
        <v>25072</v>
      </c>
      <c r="SDR3" t="s">
        <v>25073</v>
      </c>
      <c r="SDS3" t="s">
        <v>25074</v>
      </c>
      <c r="SDT3" t="s">
        <v>25075</v>
      </c>
      <c r="SDU3" t="s">
        <v>25076</v>
      </c>
      <c r="SDV3" t="s">
        <v>25077</v>
      </c>
      <c r="SDW3" t="s">
        <v>25077</v>
      </c>
      <c r="SDX3" t="s">
        <v>25077</v>
      </c>
      <c r="SDY3" t="s">
        <v>25078</v>
      </c>
      <c r="SDZ3" t="s">
        <v>25079</v>
      </c>
      <c r="SEA3" t="s">
        <v>25080</v>
      </c>
      <c r="SEB3" t="s">
        <v>25081</v>
      </c>
      <c r="SEC3" t="s">
        <v>25082</v>
      </c>
      <c r="SED3" t="s">
        <v>25083</v>
      </c>
      <c r="SEE3" t="s">
        <v>25084</v>
      </c>
      <c r="SEF3" t="s">
        <v>25085</v>
      </c>
      <c r="SEG3" t="s">
        <v>25086</v>
      </c>
      <c r="SEH3" t="s">
        <v>25087</v>
      </c>
      <c r="SEI3" t="s">
        <v>25088</v>
      </c>
      <c r="SEJ3" t="s">
        <v>25089</v>
      </c>
      <c r="SEK3" t="s">
        <v>25090</v>
      </c>
      <c r="SEL3" t="s">
        <v>25091</v>
      </c>
      <c r="SEM3" t="s">
        <v>25091</v>
      </c>
      <c r="SEN3" t="s">
        <v>25092</v>
      </c>
      <c r="SEO3" t="s">
        <v>25093</v>
      </c>
      <c r="SEP3" t="s">
        <v>25094</v>
      </c>
      <c r="SEQ3" t="s">
        <v>25094</v>
      </c>
      <c r="SER3" t="s">
        <v>25095</v>
      </c>
      <c r="SES3" t="s">
        <v>25096</v>
      </c>
      <c r="SET3" t="s">
        <v>25097</v>
      </c>
      <c r="SEU3" t="s">
        <v>25098</v>
      </c>
      <c r="SEV3" t="s">
        <v>25099</v>
      </c>
      <c r="SEW3" t="s">
        <v>25100</v>
      </c>
      <c r="SEX3" t="s">
        <v>25101</v>
      </c>
      <c r="SEY3" t="s">
        <v>25102</v>
      </c>
      <c r="SEZ3" t="s">
        <v>25103</v>
      </c>
      <c r="SFA3" t="s">
        <v>25104</v>
      </c>
      <c r="SFB3" t="s">
        <v>25105</v>
      </c>
      <c r="SFC3" t="s">
        <v>25106</v>
      </c>
      <c r="SFD3" t="s">
        <v>25107</v>
      </c>
      <c r="SFE3" t="s">
        <v>25108</v>
      </c>
      <c r="SFF3" t="s">
        <v>25109</v>
      </c>
      <c r="SFG3" t="s">
        <v>25110</v>
      </c>
      <c r="SFH3" t="s">
        <v>25111</v>
      </c>
      <c r="SFI3" t="s">
        <v>25112</v>
      </c>
      <c r="SFJ3" t="s">
        <v>25113</v>
      </c>
      <c r="SFK3" t="s">
        <v>25114</v>
      </c>
      <c r="SFL3" t="s">
        <v>25115</v>
      </c>
      <c r="SFM3" t="s">
        <v>25116</v>
      </c>
      <c r="SFN3" t="s">
        <v>25117</v>
      </c>
      <c r="SFO3" t="s">
        <v>25118</v>
      </c>
      <c r="SFP3" t="s">
        <v>25119</v>
      </c>
      <c r="SFQ3" t="s">
        <v>25120</v>
      </c>
      <c r="SFR3" t="s">
        <v>25121</v>
      </c>
      <c r="SFS3" t="s">
        <v>25122</v>
      </c>
      <c r="SFT3" t="s">
        <v>25123</v>
      </c>
      <c r="SFU3" t="s">
        <v>25124</v>
      </c>
      <c r="SFV3" t="s">
        <v>25124</v>
      </c>
      <c r="SFW3" t="s">
        <v>25125</v>
      </c>
      <c r="SFX3" t="s">
        <v>25125</v>
      </c>
      <c r="SFY3" t="s">
        <v>25126</v>
      </c>
      <c r="SFZ3" t="s">
        <v>25126</v>
      </c>
      <c r="SGA3" t="s">
        <v>25127</v>
      </c>
      <c r="SGB3" t="s">
        <v>25128</v>
      </c>
      <c r="SGC3" t="s">
        <v>25129</v>
      </c>
      <c r="SGD3" t="s">
        <v>25130</v>
      </c>
      <c r="SGE3" t="s">
        <v>25131</v>
      </c>
      <c r="SGF3" t="s">
        <v>25132</v>
      </c>
      <c r="SGG3" t="s">
        <v>25132</v>
      </c>
      <c r="SGH3" t="s">
        <v>25133</v>
      </c>
      <c r="SGI3" t="s">
        <v>25134</v>
      </c>
      <c r="SGJ3" t="s">
        <v>25135</v>
      </c>
      <c r="SGK3" t="s">
        <v>25136</v>
      </c>
      <c r="SGL3" t="s">
        <v>25137</v>
      </c>
      <c r="SGM3" t="s">
        <v>25138</v>
      </c>
      <c r="SGN3" t="s">
        <v>25139</v>
      </c>
      <c r="SGO3" t="s">
        <v>25139</v>
      </c>
      <c r="SGP3" t="s">
        <v>25140</v>
      </c>
      <c r="SGQ3" t="s">
        <v>25141</v>
      </c>
      <c r="SGR3" t="s">
        <v>25142</v>
      </c>
      <c r="SGS3" t="s">
        <v>25143</v>
      </c>
      <c r="SGT3" t="s">
        <v>25144</v>
      </c>
      <c r="SGU3" t="s">
        <v>25145</v>
      </c>
      <c r="SGV3" t="s">
        <v>25146</v>
      </c>
      <c r="SGW3" t="s">
        <v>25146</v>
      </c>
      <c r="SGX3" t="s">
        <v>25146</v>
      </c>
      <c r="SGY3" t="s">
        <v>25147</v>
      </c>
      <c r="SGZ3" t="s">
        <v>25148</v>
      </c>
      <c r="SHA3" t="s">
        <v>25148</v>
      </c>
      <c r="SHB3" t="s">
        <v>25149</v>
      </c>
      <c r="SHC3" t="s">
        <v>25149</v>
      </c>
      <c r="SHD3" t="s">
        <v>25150</v>
      </c>
      <c r="SHE3" t="s">
        <v>25151</v>
      </c>
      <c r="SHF3" t="s">
        <v>25151</v>
      </c>
      <c r="SHG3" t="s">
        <v>25152</v>
      </c>
      <c r="SHH3" t="s">
        <v>25152</v>
      </c>
      <c r="SHI3" t="s">
        <v>25152</v>
      </c>
      <c r="SHJ3" t="s">
        <v>25152</v>
      </c>
      <c r="SHK3" t="s">
        <v>25152</v>
      </c>
      <c r="SHL3" t="s">
        <v>25152</v>
      </c>
      <c r="SHM3" t="s">
        <v>25152</v>
      </c>
      <c r="SHN3" t="s">
        <v>25152</v>
      </c>
      <c r="SHO3" t="s">
        <v>25152</v>
      </c>
      <c r="SHP3" t="s">
        <v>25152</v>
      </c>
      <c r="SHQ3" t="s">
        <v>25152</v>
      </c>
      <c r="SHR3" t="s">
        <v>25153</v>
      </c>
      <c r="SHS3" t="s">
        <v>25153</v>
      </c>
      <c r="SHT3" t="s">
        <v>25153</v>
      </c>
      <c r="SHU3" t="s">
        <v>25153</v>
      </c>
      <c r="SHV3" t="s">
        <v>25153</v>
      </c>
      <c r="SHW3" t="s">
        <v>25153</v>
      </c>
      <c r="SHX3" t="s">
        <v>25153</v>
      </c>
      <c r="SHY3" t="s">
        <v>25153</v>
      </c>
      <c r="SHZ3" t="s">
        <v>25153</v>
      </c>
      <c r="SIA3" t="s">
        <v>25153</v>
      </c>
      <c r="SIB3" t="s">
        <v>25153</v>
      </c>
      <c r="SIC3" t="s">
        <v>25153</v>
      </c>
      <c r="SID3" t="s">
        <v>25153</v>
      </c>
      <c r="SIE3" t="s">
        <v>25154</v>
      </c>
      <c r="SIF3" t="s">
        <v>25154</v>
      </c>
      <c r="SIG3" t="s">
        <v>25154</v>
      </c>
      <c r="SIH3" t="s">
        <v>25154</v>
      </c>
      <c r="SII3" t="s">
        <v>25155</v>
      </c>
      <c r="SIJ3" t="s">
        <v>25155</v>
      </c>
      <c r="SIK3" t="s">
        <v>25155</v>
      </c>
      <c r="SIL3" t="s">
        <v>25155</v>
      </c>
      <c r="SIM3" t="s">
        <v>25156</v>
      </c>
      <c r="SIN3" t="s">
        <v>25156</v>
      </c>
      <c r="SIO3" t="s">
        <v>25156</v>
      </c>
      <c r="SIP3" t="s">
        <v>25156</v>
      </c>
      <c r="SIQ3" t="s">
        <v>25156</v>
      </c>
      <c r="SIR3" t="s">
        <v>25156</v>
      </c>
      <c r="SIS3" t="s">
        <v>25156</v>
      </c>
      <c r="SIT3" t="s">
        <v>25156</v>
      </c>
      <c r="SIU3" t="s">
        <v>25157</v>
      </c>
      <c r="SIV3" t="s">
        <v>25158</v>
      </c>
      <c r="SIW3" t="s">
        <v>25159</v>
      </c>
      <c r="SIX3" t="s">
        <v>25159</v>
      </c>
      <c r="SIY3" t="s">
        <v>25160</v>
      </c>
      <c r="SIZ3" t="s">
        <v>25160</v>
      </c>
      <c r="SJA3" t="s">
        <v>25161</v>
      </c>
      <c r="SJB3" t="s">
        <v>25161</v>
      </c>
      <c r="SJC3" t="s">
        <v>25162</v>
      </c>
      <c r="SJD3" t="s">
        <v>25162</v>
      </c>
      <c r="SJE3" t="s">
        <v>25163</v>
      </c>
      <c r="SJF3" t="s">
        <v>25164</v>
      </c>
      <c r="SJG3" t="s">
        <v>25164</v>
      </c>
      <c r="SJH3" t="s">
        <v>25165</v>
      </c>
      <c r="SJI3" t="s">
        <v>25166</v>
      </c>
      <c r="SJJ3" t="s">
        <v>25166</v>
      </c>
      <c r="SJK3" t="s">
        <v>25167</v>
      </c>
      <c r="SJL3" t="s">
        <v>25168</v>
      </c>
      <c r="SJM3" t="s">
        <v>25169</v>
      </c>
      <c r="SJN3" t="s">
        <v>25170</v>
      </c>
      <c r="SJO3" t="s">
        <v>25171</v>
      </c>
      <c r="SJP3" t="s">
        <v>25172</v>
      </c>
      <c r="SJQ3" t="s">
        <v>25173</v>
      </c>
      <c r="SJR3" t="s">
        <v>25173</v>
      </c>
      <c r="SJS3" t="s">
        <v>25173</v>
      </c>
      <c r="SJT3" t="s">
        <v>25174</v>
      </c>
      <c r="SJU3" t="s">
        <v>25175</v>
      </c>
      <c r="SJV3" t="s">
        <v>25176</v>
      </c>
      <c r="SJW3" t="s">
        <v>25177</v>
      </c>
      <c r="SJX3" t="s">
        <v>25178</v>
      </c>
      <c r="SJY3" t="s">
        <v>25179</v>
      </c>
      <c r="SJZ3" t="s">
        <v>25180</v>
      </c>
      <c r="SKA3" t="s">
        <v>25181</v>
      </c>
      <c r="SKB3" t="s">
        <v>25182</v>
      </c>
      <c r="SKC3" t="s">
        <v>25183</v>
      </c>
      <c r="SKD3" t="s">
        <v>25184</v>
      </c>
      <c r="SKE3" t="s">
        <v>25184</v>
      </c>
      <c r="SKF3" t="s">
        <v>25185</v>
      </c>
      <c r="SKG3" t="s">
        <v>25185</v>
      </c>
      <c r="SKH3" t="s">
        <v>25186</v>
      </c>
      <c r="SKI3" t="s">
        <v>25187</v>
      </c>
      <c r="SKJ3" t="s">
        <v>25188</v>
      </c>
      <c r="SKK3" t="s">
        <v>25189</v>
      </c>
      <c r="SKL3" t="s">
        <v>25190</v>
      </c>
      <c r="SKM3" t="s">
        <v>25191</v>
      </c>
      <c r="SKN3" t="s">
        <v>25192</v>
      </c>
      <c r="SKO3" t="s">
        <v>25193</v>
      </c>
      <c r="SKP3" t="s">
        <v>25194</v>
      </c>
      <c r="SKQ3" t="s">
        <v>25195</v>
      </c>
      <c r="SKR3" t="s">
        <v>25195</v>
      </c>
      <c r="SKS3" t="s">
        <v>25195</v>
      </c>
      <c r="SKT3" t="s">
        <v>25195</v>
      </c>
      <c r="SKU3" t="s">
        <v>25195</v>
      </c>
      <c r="SKV3" t="s">
        <v>25195</v>
      </c>
      <c r="SKW3" t="s">
        <v>25195</v>
      </c>
      <c r="SKX3" t="s">
        <v>25195</v>
      </c>
      <c r="SKY3" t="s">
        <v>25195</v>
      </c>
      <c r="SKZ3" t="s">
        <v>25196</v>
      </c>
      <c r="SLA3" t="s">
        <v>25197</v>
      </c>
      <c r="SLB3" t="s">
        <v>25198</v>
      </c>
      <c r="SLC3" t="s">
        <v>25199</v>
      </c>
      <c r="SLD3" t="s">
        <v>25200</v>
      </c>
      <c r="SLE3" t="s">
        <v>25201</v>
      </c>
      <c r="SLF3" t="s">
        <v>25202</v>
      </c>
      <c r="SLG3" t="s">
        <v>25203</v>
      </c>
      <c r="SLH3" t="s">
        <v>25204</v>
      </c>
      <c r="SLI3" t="s">
        <v>25205</v>
      </c>
      <c r="SLJ3" t="s">
        <v>25206</v>
      </c>
      <c r="SLK3" t="s">
        <v>25206</v>
      </c>
      <c r="SLL3" t="s">
        <v>25207</v>
      </c>
      <c r="SLM3" t="s">
        <v>25208</v>
      </c>
      <c r="SLN3" t="s">
        <v>25209</v>
      </c>
      <c r="SLO3" t="s">
        <v>25210</v>
      </c>
      <c r="SLP3" t="s">
        <v>25211</v>
      </c>
      <c r="SLQ3" t="s">
        <v>25212</v>
      </c>
      <c r="SLR3" t="s">
        <v>25213</v>
      </c>
      <c r="SLS3" t="s">
        <v>25214</v>
      </c>
      <c r="SLT3" t="s">
        <v>25215</v>
      </c>
      <c r="SLU3" t="s">
        <v>25216</v>
      </c>
      <c r="SLV3" t="s">
        <v>25217</v>
      </c>
      <c r="SLW3" t="s">
        <v>25218</v>
      </c>
      <c r="SLX3" t="s">
        <v>25219</v>
      </c>
      <c r="SLY3" t="s">
        <v>25220</v>
      </c>
      <c r="SLZ3" t="s">
        <v>25221</v>
      </c>
      <c r="SMA3" t="s">
        <v>25222</v>
      </c>
      <c r="SMB3" t="s">
        <v>25223</v>
      </c>
      <c r="SMC3" t="s">
        <v>25224</v>
      </c>
      <c r="SMD3" t="s">
        <v>25225</v>
      </c>
      <c r="SME3" t="s">
        <v>25225</v>
      </c>
      <c r="SMF3" t="s">
        <v>25226</v>
      </c>
      <c r="SMG3" t="s">
        <v>25226</v>
      </c>
      <c r="SMH3" t="s">
        <v>25227</v>
      </c>
      <c r="SMI3" t="s">
        <v>25228</v>
      </c>
      <c r="SMJ3" t="s">
        <v>25229</v>
      </c>
      <c r="SMK3" t="s">
        <v>25230</v>
      </c>
      <c r="SML3" t="s">
        <v>25231</v>
      </c>
      <c r="SMM3" t="s">
        <v>25232</v>
      </c>
      <c r="SMN3" t="s">
        <v>25233</v>
      </c>
      <c r="SMO3" t="s">
        <v>25234</v>
      </c>
      <c r="SMP3" t="s">
        <v>25235</v>
      </c>
      <c r="SMQ3" t="s">
        <v>25236</v>
      </c>
      <c r="SMR3" t="s">
        <v>25237</v>
      </c>
      <c r="SMS3" t="s">
        <v>25238</v>
      </c>
      <c r="SMT3" t="s">
        <v>25239</v>
      </c>
      <c r="SMU3" t="s">
        <v>25240</v>
      </c>
      <c r="SMV3" t="s">
        <v>25241</v>
      </c>
      <c r="SMW3" t="s">
        <v>25242</v>
      </c>
      <c r="SMX3" t="s">
        <v>25243</v>
      </c>
      <c r="SMY3" t="s">
        <v>25244</v>
      </c>
      <c r="SMZ3" t="s">
        <v>25245</v>
      </c>
      <c r="SNA3" t="s">
        <v>25246</v>
      </c>
      <c r="SNB3" t="s">
        <v>25247</v>
      </c>
      <c r="SNC3" t="s">
        <v>25247</v>
      </c>
      <c r="SND3" t="s">
        <v>25247</v>
      </c>
      <c r="SNE3" t="s">
        <v>25248</v>
      </c>
      <c r="SNF3" t="s">
        <v>25248</v>
      </c>
      <c r="SNG3" t="s">
        <v>25248</v>
      </c>
      <c r="SNH3" t="s">
        <v>25249</v>
      </c>
      <c r="SNI3" t="s">
        <v>25250</v>
      </c>
      <c r="SNJ3" t="s">
        <v>25251</v>
      </c>
      <c r="SNK3" t="s">
        <v>25252</v>
      </c>
      <c r="SNL3" t="s">
        <v>25252</v>
      </c>
      <c r="SNM3" t="s">
        <v>25253</v>
      </c>
      <c r="SNN3" t="s">
        <v>25254</v>
      </c>
      <c r="SNO3" t="s">
        <v>25255</v>
      </c>
      <c r="SNP3" t="s">
        <v>25256</v>
      </c>
      <c r="SNQ3" t="s">
        <v>25257</v>
      </c>
      <c r="SNR3" t="s">
        <v>25258</v>
      </c>
      <c r="SNS3" t="s">
        <v>25259</v>
      </c>
      <c r="SNT3" t="s">
        <v>25259</v>
      </c>
      <c r="SNU3" t="s">
        <v>25260</v>
      </c>
      <c r="SNV3" t="s">
        <v>25260</v>
      </c>
      <c r="SNW3" t="s">
        <v>25261</v>
      </c>
      <c r="SNX3" t="s">
        <v>25262</v>
      </c>
      <c r="SNY3" t="s">
        <v>25263</v>
      </c>
      <c r="SNZ3" t="s">
        <v>25264</v>
      </c>
      <c r="SOA3" t="s">
        <v>25265</v>
      </c>
      <c r="SOB3" t="s">
        <v>25266</v>
      </c>
      <c r="SOC3" t="s">
        <v>25267</v>
      </c>
      <c r="SOD3" t="s">
        <v>25268</v>
      </c>
      <c r="SOE3" t="s">
        <v>25269</v>
      </c>
      <c r="SOF3" t="s">
        <v>25270</v>
      </c>
      <c r="SOG3" t="s">
        <v>25271</v>
      </c>
      <c r="SOH3" t="s">
        <v>25272</v>
      </c>
      <c r="SOI3" t="s">
        <v>25273</v>
      </c>
      <c r="SOJ3" t="s">
        <v>25274</v>
      </c>
      <c r="SOK3" t="s">
        <v>25275</v>
      </c>
      <c r="SOL3" t="s">
        <v>25276</v>
      </c>
      <c r="SOM3" t="s">
        <v>25277</v>
      </c>
      <c r="SON3" t="s">
        <v>25278</v>
      </c>
      <c r="SOO3" t="s">
        <v>25279</v>
      </c>
      <c r="SOP3" t="s">
        <v>25280</v>
      </c>
      <c r="SOQ3" t="s">
        <v>25281</v>
      </c>
      <c r="SOR3" t="s">
        <v>25282</v>
      </c>
      <c r="SOS3" t="s">
        <v>25283</v>
      </c>
      <c r="SOT3" t="s">
        <v>25284</v>
      </c>
      <c r="SOU3" t="s">
        <v>25285</v>
      </c>
      <c r="SOV3" t="s">
        <v>25286</v>
      </c>
      <c r="SOW3" t="s">
        <v>25286</v>
      </c>
      <c r="SOX3" t="s">
        <v>25286</v>
      </c>
      <c r="SOY3" t="s">
        <v>25286</v>
      </c>
      <c r="SOZ3" t="s">
        <v>25286</v>
      </c>
      <c r="SPA3" t="s">
        <v>25286</v>
      </c>
      <c r="SPB3" t="s">
        <v>25286</v>
      </c>
      <c r="SPC3" t="s">
        <v>25287</v>
      </c>
      <c r="SPD3" t="s">
        <v>25288</v>
      </c>
      <c r="SPE3" t="s">
        <v>25289</v>
      </c>
      <c r="SPF3" t="s">
        <v>25290</v>
      </c>
      <c r="SPG3" t="s">
        <v>25291</v>
      </c>
      <c r="SPH3" t="s">
        <v>25292</v>
      </c>
      <c r="SPI3" t="s">
        <v>25293</v>
      </c>
      <c r="SPJ3" t="s">
        <v>25294</v>
      </c>
      <c r="SPK3" t="s">
        <v>25295</v>
      </c>
      <c r="SPL3" t="s">
        <v>25295</v>
      </c>
      <c r="SPM3" t="s">
        <v>25296</v>
      </c>
      <c r="SPN3" t="s">
        <v>25297</v>
      </c>
      <c r="SPO3" t="s">
        <v>25298</v>
      </c>
      <c r="SPP3" t="s">
        <v>25298</v>
      </c>
      <c r="SPQ3" t="s">
        <v>25299</v>
      </c>
      <c r="SPR3" t="s">
        <v>25299</v>
      </c>
      <c r="SPS3" t="s">
        <v>25299</v>
      </c>
      <c r="SPT3" t="s">
        <v>25299</v>
      </c>
      <c r="SPU3" t="s">
        <v>25300</v>
      </c>
      <c r="SPV3" t="s">
        <v>25301</v>
      </c>
      <c r="SPW3" t="s">
        <v>25302</v>
      </c>
      <c r="SPX3" t="s">
        <v>25303</v>
      </c>
      <c r="SPY3" t="s">
        <v>25303</v>
      </c>
      <c r="SPZ3" t="s">
        <v>25304</v>
      </c>
      <c r="SQA3" t="s">
        <v>25304</v>
      </c>
      <c r="SQB3" t="s">
        <v>25305</v>
      </c>
      <c r="SQC3" t="s">
        <v>25305</v>
      </c>
      <c r="SQD3" t="s">
        <v>25305</v>
      </c>
      <c r="SQE3" t="s">
        <v>25306</v>
      </c>
      <c r="SQF3" t="s">
        <v>25306</v>
      </c>
      <c r="SQG3" t="s">
        <v>25307</v>
      </c>
      <c r="SQH3" t="s">
        <v>25307</v>
      </c>
      <c r="SQI3" t="s">
        <v>25307</v>
      </c>
      <c r="SQJ3" t="s">
        <v>25308</v>
      </c>
      <c r="SQK3" t="s">
        <v>25308</v>
      </c>
      <c r="SQL3" t="s">
        <v>25309</v>
      </c>
      <c r="SQM3" t="s">
        <v>25309</v>
      </c>
      <c r="SQN3" t="s">
        <v>25310</v>
      </c>
      <c r="SQO3" t="s">
        <v>25310</v>
      </c>
      <c r="SQP3" t="s">
        <v>25311</v>
      </c>
      <c r="SQQ3" t="s">
        <v>25311</v>
      </c>
      <c r="SQR3" t="s">
        <v>25312</v>
      </c>
      <c r="SQS3" t="s">
        <v>25312</v>
      </c>
      <c r="SQT3" t="s">
        <v>25313</v>
      </c>
      <c r="SQU3" t="s">
        <v>25313</v>
      </c>
      <c r="SQV3" t="s">
        <v>25313</v>
      </c>
      <c r="SQW3" t="s">
        <v>25314</v>
      </c>
      <c r="SQX3" t="s">
        <v>25314</v>
      </c>
      <c r="SQY3" t="s">
        <v>25315</v>
      </c>
      <c r="SQZ3" t="s">
        <v>25315</v>
      </c>
      <c r="SRA3" t="s">
        <v>25315</v>
      </c>
      <c r="SRB3" t="s">
        <v>25316</v>
      </c>
      <c r="SRC3" t="s">
        <v>25316</v>
      </c>
      <c r="SRD3" t="s">
        <v>25317</v>
      </c>
      <c r="SRE3" t="s">
        <v>25317</v>
      </c>
      <c r="SRF3" t="s">
        <v>25318</v>
      </c>
      <c r="SRG3" t="s">
        <v>25318</v>
      </c>
      <c r="SRH3" t="s">
        <v>25319</v>
      </c>
      <c r="SRI3" t="s">
        <v>25319</v>
      </c>
      <c r="SRJ3" t="s">
        <v>25320</v>
      </c>
      <c r="SRK3" t="s">
        <v>25320</v>
      </c>
      <c r="SRL3" t="s">
        <v>25320</v>
      </c>
      <c r="SRM3" t="s">
        <v>25321</v>
      </c>
      <c r="SRN3" t="s">
        <v>25321</v>
      </c>
      <c r="SRO3" t="s">
        <v>25322</v>
      </c>
      <c r="SRP3" t="s">
        <v>25322</v>
      </c>
      <c r="SRQ3" t="s">
        <v>25322</v>
      </c>
      <c r="SRR3" t="s">
        <v>25323</v>
      </c>
      <c r="SRS3" t="s">
        <v>25323</v>
      </c>
      <c r="SRT3" t="s">
        <v>25324</v>
      </c>
      <c r="SRU3" t="s">
        <v>25324</v>
      </c>
      <c r="SRV3" t="s">
        <v>25325</v>
      </c>
      <c r="SRW3" t="s">
        <v>25325</v>
      </c>
      <c r="SRX3" t="s">
        <v>25326</v>
      </c>
      <c r="SRY3" t="s">
        <v>25326</v>
      </c>
      <c r="SRZ3" t="s">
        <v>25327</v>
      </c>
      <c r="SSA3" t="s">
        <v>25327</v>
      </c>
      <c r="SSB3" t="s">
        <v>25327</v>
      </c>
      <c r="SSC3" t="s">
        <v>25328</v>
      </c>
      <c r="SSD3" t="s">
        <v>25328</v>
      </c>
      <c r="SSE3" t="s">
        <v>25329</v>
      </c>
      <c r="SSF3" t="s">
        <v>25329</v>
      </c>
      <c r="SSG3" t="s">
        <v>25329</v>
      </c>
      <c r="SSH3" t="s">
        <v>25330</v>
      </c>
      <c r="SSI3" t="s">
        <v>25330</v>
      </c>
      <c r="SSJ3" t="s">
        <v>25331</v>
      </c>
      <c r="SSK3" t="s">
        <v>25331</v>
      </c>
      <c r="SSL3" t="s">
        <v>25332</v>
      </c>
      <c r="SSM3" t="s">
        <v>25333</v>
      </c>
      <c r="SSN3" t="s">
        <v>25334</v>
      </c>
      <c r="SSO3" t="s">
        <v>25335</v>
      </c>
      <c r="SSP3" t="s">
        <v>25336</v>
      </c>
      <c r="SSQ3" t="s">
        <v>25337</v>
      </c>
      <c r="SSR3" t="s">
        <v>25338</v>
      </c>
      <c r="SSS3" t="s">
        <v>25339</v>
      </c>
      <c r="SST3" t="s">
        <v>25340</v>
      </c>
      <c r="SSU3" t="s">
        <v>25341</v>
      </c>
      <c r="SSV3" t="s">
        <v>25342</v>
      </c>
      <c r="SSW3" t="s">
        <v>25343</v>
      </c>
      <c r="SSX3" t="s">
        <v>25344</v>
      </c>
      <c r="SSY3" t="s">
        <v>25345</v>
      </c>
      <c r="SSZ3" t="s">
        <v>25346</v>
      </c>
      <c r="STA3" t="s">
        <v>25347</v>
      </c>
      <c r="STB3" t="s">
        <v>25348</v>
      </c>
      <c r="STC3" t="s">
        <v>25349</v>
      </c>
      <c r="STD3" t="s">
        <v>25350</v>
      </c>
      <c r="STE3" t="s">
        <v>25351</v>
      </c>
      <c r="STF3" t="s">
        <v>25352</v>
      </c>
      <c r="STG3" t="s">
        <v>25353</v>
      </c>
      <c r="STH3" t="s">
        <v>25354</v>
      </c>
      <c r="STI3" t="s">
        <v>25355</v>
      </c>
      <c r="STJ3" t="s">
        <v>25356</v>
      </c>
      <c r="STK3" t="s">
        <v>25357</v>
      </c>
      <c r="STL3" t="s">
        <v>25358</v>
      </c>
      <c r="STM3" t="s">
        <v>25359</v>
      </c>
      <c r="STN3" t="s">
        <v>25360</v>
      </c>
      <c r="STO3" t="s">
        <v>25361</v>
      </c>
      <c r="STP3" t="s">
        <v>25362</v>
      </c>
      <c r="STQ3" t="s">
        <v>25363</v>
      </c>
      <c r="STR3" t="s">
        <v>25364</v>
      </c>
      <c r="STS3" t="s">
        <v>25365</v>
      </c>
      <c r="STT3" t="s">
        <v>25366</v>
      </c>
      <c r="STU3" t="s">
        <v>25367</v>
      </c>
      <c r="STV3" t="s">
        <v>25368</v>
      </c>
      <c r="STW3" t="s">
        <v>25368</v>
      </c>
      <c r="STX3" t="s">
        <v>25368</v>
      </c>
      <c r="STY3" t="s">
        <v>25368</v>
      </c>
      <c r="STZ3" t="s">
        <v>25369</v>
      </c>
      <c r="SUA3" t="s">
        <v>25370</v>
      </c>
      <c r="SUB3" t="s">
        <v>25371</v>
      </c>
      <c r="SUC3" t="s">
        <v>25372</v>
      </c>
      <c r="SUD3" t="s">
        <v>25373</v>
      </c>
      <c r="SUE3" t="s">
        <v>25374</v>
      </c>
      <c r="SUF3" t="s">
        <v>25375</v>
      </c>
      <c r="SUG3" t="s">
        <v>25376</v>
      </c>
      <c r="SUH3" t="s">
        <v>25377</v>
      </c>
      <c r="SUI3" t="s">
        <v>25378</v>
      </c>
      <c r="SUJ3" t="s">
        <v>25379</v>
      </c>
      <c r="SUK3" t="s">
        <v>25380</v>
      </c>
      <c r="SUL3" t="s">
        <v>25381</v>
      </c>
      <c r="SUM3" t="s">
        <v>25382</v>
      </c>
      <c r="SUN3" t="s">
        <v>25383</v>
      </c>
      <c r="SUO3" t="s">
        <v>25384</v>
      </c>
      <c r="SUP3" t="s">
        <v>25385</v>
      </c>
      <c r="SUQ3" t="s">
        <v>25386</v>
      </c>
      <c r="SUR3" t="s">
        <v>25386</v>
      </c>
      <c r="SUS3" t="s">
        <v>25387</v>
      </c>
      <c r="SUT3" t="s">
        <v>25387</v>
      </c>
      <c r="SUU3" t="s">
        <v>25388</v>
      </c>
      <c r="SUV3" t="s">
        <v>25389</v>
      </c>
      <c r="SUW3" t="s">
        <v>25389</v>
      </c>
      <c r="SUX3" t="s">
        <v>25390</v>
      </c>
      <c r="SUY3" t="s">
        <v>25390</v>
      </c>
      <c r="SUZ3" t="s">
        <v>25391</v>
      </c>
      <c r="SVA3" t="s">
        <v>25391</v>
      </c>
      <c r="SVB3" t="s">
        <v>25392</v>
      </c>
      <c r="SVC3" t="s">
        <v>25393</v>
      </c>
      <c r="SVD3" t="s">
        <v>25394</v>
      </c>
      <c r="SVE3" t="s">
        <v>25395</v>
      </c>
      <c r="SVF3" t="s">
        <v>25396</v>
      </c>
      <c r="SVG3" t="s">
        <v>25397</v>
      </c>
      <c r="SVH3" t="s">
        <v>25398</v>
      </c>
      <c r="SVI3" t="s">
        <v>25399</v>
      </c>
      <c r="SVJ3" t="s">
        <v>25400</v>
      </c>
      <c r="SVK3" t="s">
        <v>25401</v>
      </c>
      <c r="SVL3" t="s">
        <v>25402</v>
      </c>
      <c r="SVM3" t="s">
        <v>25403</v>
      </c>
      <c r="SVN3" t="s">
        <v>25404</v>
      </c>
      <c r="SVO3" t="s">
        <v>25405</v>
      </c>
      <c r="SVP3" t="s">
        <v>25406</v>
      </c>
      <c r="SVQ3" t="s">
        <v>25407</v>
      </c>
      <c r="SVR3" t="s">
        <v>25408</v>
      </c>
      <c r="SVS3" t="s">
        <v>25409</v>
      </c>
      <c r="SVT3" t="s">
        <v>25410</v>
      </c>
      <c r="SVU3" t="s">
        <v>25411</v>
      </c>
      <c r="SVV3" t="s">
        <v>25412</v>
      </c>
      <c r="SVW3" t="s">
        <v>25413</v>
      </c>
      <c r="SVX3" t="s">
        <v>25414</v>
      </c>
      <c r="SVY3" t="s">
        <v>25415</v>
      </c>
      <c r="SVZ3" t="s">
        <v>25416</v>
      </c>
      <c r="SWA3" t="s">
        <v>25417</v>
      </c>
      <c r="SWB3" t="s">
        <v>25418</v>
      </c>
      <c r="SWC3" t="s">
        <v>25419</v>
      </c>
      <c r="SWD3" t="s">
        <v>25420</v>
      </c>
      <c r="SWE3" t="s">
        <v>25421</v>
      </c>
      <c r="SWF3" t="s">
        <v>25422</v>
      </c>
      <c r="SWG3" t="s">
        <v>25423</v>
      </c>
      <c r="SWH3" t="s">
        <v>25424</v>
      </c>
      <c r="SWI3" t="s">
        <v>25425</v>
      </c>
      <c r="SWJ3" t="s">
        <v>25426</v>
      </c>
      <c r="SWK3" t="s">
        <v>25427</v>
      </c>
      <c r="SWL3" t="s">
        <v>25427</v>
      </c>
      <c r="SWM3" t="s">
        <v>25428</v>
      </c>
      <c r="SWN3" t="s">
        <v>25429</v>
      </c>
      <c r="SWO3" t="s">
        <v>25430</v>
      </c>
      <c r="SWP3" t="s">
        <v>25431</v>
      </c>
      <c r="SWQ3" t="s">
        <v>25431</v>
      </c>
      <c r="SWR3" t="s">
        <v>25432</v>
      </c>
      <c r="SWS3" t="s">
        <v>25433</v>
      </c>
      <c r="SWT3" t="s">
        <v>25433</v>
      </c>
      <c r="SWU3" t="s">
        <v>25434</v>
      </c>
      <c r="SWV3" t="s">
        <v>25435</v>
      </c>
      <c r="SWW3" t="s">
        <v>25436</v>
      </c>
      <c r="SWX3" t="s">
        <v>25437</v>
      </c>
      <c r="SWY3" t="s">
        <v>25438</v>
      </c>
      <c r="SWZ3" t="s">
        <v>25438</v>
      </c>
      <c r="SXA3" t="s">
        <v>25439</v>
      </c>
      <c r="SXB3" t="s">
        <v>25440</v>
      </c>
      <c r="SXC3" t="s">
        <v>25441</v>
      </c>
      <c r="SXD3" t="s">
        <v>25441</v>
      </c>
      <c r="SXE3" t="s">
        <v>25442</v>
      </c>
      <c r="SXF3" t="s">
        <v>25443</v>
      </c>
      <c r="SXG3" t="s">
        <v>25444</v>
      </c>
      <c r="SXH3" t="s">
        <v>25444</v>
      </c>
      <c r="SXI3" t="s">
        <v>25445</v>
      </c>
      <c r="SXJ3" t="s">
        <v>25445</v>
      </c>
      <c r="SXK3" t="s">
        <v>25446</v>
      </c>
      <c r="SXL3" t="s">
        <v>25447</v>
      </c>
      <c r="SXM3" t="s">
        <v>25448</v>
      </c>
      <c r="SXN3" t="s">
        <v>25449</v>
      </c>
      <c r="SXO3" t="s">
        <v>25449</v>
      </c>
      <c r="SXP3" t="s">
        <v>25450</v>
      </c>
      <c r="SXQ3" t="s">
        <v>25450</v>
      </c>
      <c r="SXR3" t="s">
        <v>25451</v>
      </c>
      <c r="SXS3" t="s">
        <v>25452</v>
      </c>
      <c r="SXT3" t="s">
        <v>25453</v>
      </c>
      <c r="SXU3" t="s">
        <v>25454</v>
      </c>
      <c r="SXV3" t="s">
        <v>25454</v>
      </c>
      <c r="SXW3" t="s">
        <v>25455</v>
      </c>
      <c r="SXX3" t="s">
        <v>25456</v>
      </c>
      <c r="SXY3" t="s">
        <v>25457</v>
      </c>
      <c r="SXZ3" t="s">
        <v>25457</v>
      </c>
      <c r="SYA3" t="s">
        <v>25458</v>
      </c>
      <c r="SYB3" t="s">
        <v>25459</v>
      </c>
      <c r="SYC3" t="s">
        <v>25460</v>
      </c>
      <c r="SYD3" t="s">
        <v>25461</v>
      </c>
      <c r="SYE3" t="s">
        <v>25462</v>
      </c>
      <c r="SYF3" t="s">
        <v>25463</v>
      </c>
      <c r="SYG3" t="s">
        <v>25464</v>
      </c>
      <c r="SYH3" t="s">
        <v>25464</v>
      </c>
      <c r="SYI3" t="s">
        <v>25465</v>
      </c>
      <c r="SYJ3" t="s">
        <v>25466</v>
      </c>
      <c r="SYK3" t="s">
        <v>25467</v>
      </c>
      <c r="SYL3" t="s">
        <v>25468</v>
      </c>
      <c r="SYM3" t="s">
        <v>25469</v>
      </c>
      <c r="SYN3" t="s">
        <v>25470</v>
      </c>
      <c r="SYO3" t="s">
        <v>25471</v>
      </c>
      <c r="SYP3" t="s">
        <v>25472</v>
      </c>
      <c r="SYQ3" t="s">
        <v>25473</v>
      </c>
      <c r="SYR3" t="s">
        <v>25474</v>
      </c>
      <c r="SYS3" t="s">
        <v>25475</v>
      </c>
      <c r="SYT3" t="s">
        <v>25476</v>
      </c>
      <c r="SYU3" t="s">
        <v>25476</v>
      </c>
      <c r="SYV3" t="s">
        <v>25476</v>
      </c>
      <c r="SYW3" t="s">
        <v>25477</v>
      </c>
      <c r="SYX3" t="s">
        <v>25478</v>
      </c>
      <c r="SYY3" t="s">
        <v>25479</v>
      </c>
      <c r="SYZ3" t="s">
        <v>25480</v>
      </c>
      <c r="SZA3" t="s">
        <v>25481</v>
      </c>
      <c r="SZB3" t="s">
        <v>25482</v>
      </c>
      <c r="SZC3" t="s">
        <v>25483</v>
      </c>
      <c r="SZD3" t="s">
        <v>25484</v>
      </c>
      <c r="SZE3" t="s">
        <v>25485</v>
      </c>
      <c r="SZF3" t="s">
        <v>25486</v>
      </c>
      <c r="SZG3" t="s">
        <v>25487</v>
      </c>
      <c r="SZH3" t="s">
        <v>25488</v>
      </c>
      <c r="SZI3" t="s">
        <v>25489</v>
      </c>
      <c r="SZJ3" t="s">
        <v>25490</v>
      </c>
      <c r="SZK3" t="s">
        <v>25491</v>
      </c>
      <c r="SZL3" t="s">
        <v>25491</v>
      </c>
      <c r="SZM3" t="s">
        <v>25491</v>
      </c>
      <c r="SZN3" t="s">
        <v>25491</v>
      </c>
      <c r="SZO3" t="s">
        <v>25492</v>
      </c>
      <c r="SZP3" t="s">
        <v>25493</v>
      </c>
      <c r="SZQ3" t="s">
        <v>25494</v>
      </c>
      <c r="SZR3" t="s">
        <v>25494</v>
      </c>
      <c r="SZS3" t="s">
        <v>25495</v>
      </c>
      <c r="SZT3" t="s">
        <v>25495</v>
      </c>
      <c r="SZU3" t="s">
        <v>25495</v>
      </c>
      <c r="SZV3" t="s">
        <v>25495</v>
      </c>
      <c r="SZW3" t="s">
        <v>25496</v>
      </c>
      <c r="SZX3" t="s">
        <v>25496</v>
      </c>
      <c r="SZY3" t="s">
        <v>25497</v>
      </c>
      <c r="SZZ3" t="s">
        <v>25497</v>
      </c>
      <c r="TAA3" t="s">
        <v>25498</v>
      </c>
      <c r="TAB3" t="s">
        <v>25498</v>
      </c>
      <c r="TAC3" t="s">
        <v>25499</v>
      </c>
      <c r="TAD3" t="s">
        <v>25500</v>
      </c>
      <c r="TAE3" t="s">
        <v>25500</v>
      </c>
      <c r="TAF3" t="s">
        <v>25501</v>
      </c>
      <c r="TAG3" t="s">
        <v>25501</v>
      </c>
      <c r="TAH3" t="s">
        <v>25501</v>
      </c>
      <c r="TAI3" t="s">
        <v>25502</v>
      </c>
      <c r="TAJ3" t="s">
        <v>25503</v>
      </c>
      <c r="TAK3" t="s">
        <v>25504</v>
      </c>
      <c r="TAL3" t="s">
        <v>25504</v>
      </c>
      <c r="TAM3" t="s">
        <v>25505</v>
      </c>
      <c r="TAN3" t="s">
        <v>25505</v>
      </c>
      <c r="TAO3" t="s">
        <v>25506</v>
      </c>
      <c r="TAP3" t="s">
        <v>25507</v>
      </c>
      <c r="TAQ3" t="s">
        <v>25508</v>
      </c>
      <c r="TAR3" t="s">
        <v>25509</v>
      </c>
      <c r="TAS3" t="s">
        <v>25510</v>
      </c>
      <c r="TAT3" t="s">
        <v>25511</v>
      </c>
      <c r="TAU3" t="s">
        <v>25512</v>
      </c>
      <c r="TAV3" t="s">
        <v>25513</v>
      </c>
      <c r="TAW3" t="s">
        <v>25514</v>
      </c>
      <c r="TAX3" t="s">
        <v>25515</v>
      </c>
      <c r="TAY3" t="s">
        <v>25516</v>
      </c>
      <c r="TAZ3" t="s">
        <v>25517</v>
      </c>
      <c r="TBA3" t="s">
        <v>25518</v>
      </c>
      <c r="TBB3" t="s">
        <v>25519</v>
      </c>
      <c r="TBC3" t="s">
        <v>25520</v>
      </c>
      <c r="TBD3" t="s">
        <v>25521</v>
      </c>
      <c r="TBE3" t="s">
        <v>25522</v>
      </c>
      <c r="TBF3" t="s">
        <v>25523</v>
      </c>
      <c r="TBG3" t="s">
        <v>25524</v>
      </c>
      <c r="TBH3" t="s">
        <v>25525</v>
      </c>
      <c r="TBI3" t="s">
        <v>25525</v>
      </c>
      <c r="TBJ3" t="s">
        <v>25526</v>
      </c>
      <c r="TBK3" t="s">
        <v>25526</v>
      </c>
      <c r="TBL3" t="s">
        <v>25527</v>
      </c>
      <c r="TBM3" t="s">
        <v>25527</v>
      </c>
      <c r="TBN3" t="s">
        <v>25528</v>
      </c>
      <c r="TBO3" t="s">
        <v>25529</v>
      </c>
      <c r="TBP3" t="s">
        <v>25530</v>
      </c>
      <c r="TBQ3" t="s">
        <v>25531</v>
      </c>
      <c r="TBR3" t="s">
        <v>25531</v>
      </c>
      <c r="TBS3" t="s">
        <v>25532</v>
      </c>
      <c r="TBT3" t="s">
        <v>25532</v>
      </c>
      <c r="TBU3" t="s">
        <v>25533</v>
      </c>
      <c r="TBV3" t="s">
        <v>25534</v>
      </c>
      <c r="TBW3" t="s">
        <v>25535</v>
      </c>
      <c r="TBX3" t="s">
        <v>25536</v>
      </c>
      <c r="TBY3" t="s">
        <v>25537</v>
      </c>
      <c r="TBZ3" t="s">
        <v>25538</v>
      </c>
      <c r="TCA3" t="s">
        <v>25539</v>
      </c>
      <c r="TCB3" t="s">
        <v>25540</v>
      </c>
      <c r="TCC3" t="s">
        <v>25541</v>
      </c>
      <c r="TCD3" t="s">
        <v>25542</v>
      </c>
      <c r="TCE3" t="s">
        <v>25542</v>
      </c>
      <c r="TCF3" t="s">
        <v>25543</v>
      </c>
      <c r="TCG3" t="s">
        <v>25544</v>
      </c>
      <c r="TCH3" t="s">
        <v>25545</v>
      </c>
      <c r="TCI3" t="s">
        <v>25546</v>
      </c>
      <c r="TCJ3" t="s">
        <v>25547</v>
      </c>
      <c r="TCK3" t="s">
        <v>25548</v>
      </c>
      <c r="TCL3" t="s">
        <v>25549</v>
      </c>
      <c r="TCM3" t="s">
        <v>25550</v>
      </c>
      <c r="TCN3" t="s">
        <v>25551</v>
      </c>
      <c r="TCO3" t="s">
        <v>25552</v>
      </c>
      <c r="TCP3" t="s">
        <v>25553</v>
      </c>
      <c r="TCQ3" t="s">
        <v>25553</v>
      </c>
      <c r="TCR3" t="s">
        <v>25554</v>
      </c>
      <c r="TCS3" t="s">
        <v>25555</v>
      </c>
      <c r="TCT3" t="s">
        <v>25556</v>
      </c>
      <c r="TCU3" t="s">
        <v>25557</v>
      </c>
      <c r="TCV3" t="s">
        <v>25558</v>
      </c>
      <c r="TCW3" t="s">
        <v>25559</v>
      </c>
      <c r="TCX3" t="s">
        <v>25560</v>
      </c>
      <c r="TCY3" t="s">
        <v>25561</v>
      </c>
      <c r="TCZ3" t="s">
        <v>25561</v>
      </c>
      <c r="TDA3" t="s">
        <v>25562</v>
      </c>
      <c r="TDB3" t="s">
        <v>25563</v>
      </c>
      <c r="TDC3" t="s">
        <v>25564</v>
      </c>
      <c r="TDD3" t="s">
        <v>25565</v>
      </c>
      <c r="TDE3" t="s">
        <v>25566</v>
      </c>
      <c r="TDF3" t="s">
        <v>25567</v>
      </c>
      <c r="TDG3" t="s">
        <v>25568</v>
      </c>
      <c r="TDH3" t="s">
        <v>25568</v>
      </c>
      <c r="TDI3" t="s">
        <v>25569</v>
      </c>
      <c r="TDJ3" t="s">
        <v>25569</v>
      </c>
      <c r="TDK3" t="s">
        <v>25570</v>
      </c>
      <c r="TDL3" t="s">
        <v>25570</v>
      </c>
      <c r="TDM3" t="s">
        <v>25571</v>
      </c>
      <c r="TDN3" t="s">
        <v>25571</v>
      </c>
      <c r="TDO3" t="s">
        <v>25572</v>
      </c>
      <c r="TDP3" t="s">
        <v>25573</v>
      </c>
      <c r="TDQ3" t="s">
        <v>25574</v>
      </c>
      <c r="TDR3" t="s">
        <v>25575</v>
      </c>
      <c r="TDS3" t="s">
        <v>25576</v>
      </c>
      <c r="TDT3" t="s">
        <v>25577</v>
      </c>
      <c r="TDU3" t="s">
        <v>25578</v>
      </c>
      <c r="TDV3" t="s">
        <v>25579</v>
      </c>
      <c r="TDW3" t="s">
        <v>25580</v>
      </c>
      <c r="TDX3" t="s">
        <v>25581</v>
      </c>
      <c r="TDY3" t="s">
        <v>25582</v>
      </c>
      <c r="TDZ3" t="s">
        <v>25583</v>
      </c>
      <c r="TEA3" t="s">
        <v>25584</v>
      </c>
      <c r="TEB3" t="s">
        <v>25585</v>
      </c>
      <c r="TEC3" t="s">
        <v>25585</v>
      </c>
      <c r="TED3" t="s">
        <v>25586</v>
      </c>
      <c r="TEE3" t="s">
        <v>25586</v>
      </c>
      <c r="TEF3" t="s">
        <v>25587</v>
      </c>
      <c r="TEG3" t="s">
        <v>25588</v>
      </c>
      <c r="TEH3" t="s">
        <v>25589</v>
      </c>
      <c r="TEI3" t="s">
        <v>25590</v>
      </c>
      <c r="TEJ3" t="s">
        <v>25591</v>
      </c>
      <c r="TEK3" t="s">
        <v>25592</v>
      </c>
      <c r="TEL3" t="s">
        <v>25593</v>
      </c>
      <c r="TEM3" t="s">
        <v>25594</v>
      </c>
      <c r="TEN3" t="s">
        <v>25595</v>
      </c>
      <c r="TEO3" t="s">
        <v>25596</v>
      </c>
      <c r="TEP3" t="s">
        <v>25597</v>
      </c>
      <c r="TEQ3" t="s">
        <v>25598</v>
      </c>
      <c r="TER3" t="s">
        <v>25599</v>
      </c>
      <c r="TES3" t="s">
        <v>25600</v>
      </c>
      <c r="TET3" t="s">
        <v>25601</v>
      </c>
      <c r="TEU3" t="s">
        <v>25602</v>
      </c>
      <c r="TEV3" t="s">
        <v>25603</v>
      </c>
      <c r="TEW3" t="s">
        <v>25604</v>
      </c>
      <c r="TEX3" t="s">
        <v>25605</v>
      </c>
      <c r="TEY3" t="s">
        <v>25606</v>
      </c>
      <c r="TEZ3" t="s">
        <v>25607</v>
      </c>
      <c r="TFA3" t="s">
        <v>25608</v>
      </c>
      <c r="TFB3" t="s">
        <v>25609</v>
      </c>
      <c r="TFC3" t="s">
        <v>25610</v>
      </c>
      <c r="TFD3" t="s">
        <v>25611</v>
      </c>
      <c r="TFE3" t="s">
        <v>25612</v>
      </c>
      <c r="TFF3" t="s">
        <v>25613</v>
      </c>
      <c r="TFG3" t="s">
        <v>25614</v>
      </c>
      <c r="TFH3" t="s">
        <v>25615</v>
      </c>
      <c r="TFI3" t="s">
        <v>25616</v>
      </c>
      <c r="TFJ3" t="s">
        <v>25617</v>
      </c>
      <c r="TFK3" t="s">
        <v>25618</v>
      </c>
      <c r="TFL3" t="s">
        <v>25619</v>
      </c>
      <c r="TFM3" t="s">
        <v>25619</v>
      </c>
      <c r="TFN3" t="s">
        <v>25620</v>
      </c>
      <c r="TFO3" t="s">
        <v>25621</v>
      </c>
      <c r="TFP3" t="s">
        <v>25622</v>
      </c>
      <c r="TFQ3" t="s">
        <v>25623</v>
      </c>
      <c r="TFR3" t="s">
        <v>25624</v>
      </c>
      <c r="TFS3" t="s">
        <v>25625</v>
      </c>
      <c r="TFT3" t="s">
        <v>25626</v>
      </c>
      <c r="TFU3" t="s">
        <v>25626</v>
      </c>
      <c r="TFV3" t="s">
        <v>25627</v>
      </c>
      <c r="TFW3" t="s">
        <v>25628</v>
      </c>
      <c r="TFX3" t="s">
        <v>25628</v>
      </c>
      <c r="TFY3" t="s">
        <v>25629</v>
      </c>
      <c r="TFZ3" t="s">
        <v>25629</v>
      </c>
      <c r="TGA3" t="s">
        <v>25629</v>
      </c>
      <c r="TGB3" t="s">
        <v>25630</v>
      </c>
      <c r="TGC3" t="s">
        <v>25630</v>
      </c>
      <c r="TGD3" t="s">
        <v>25630</v>
      </c>
      <c r="TGE3" t="s">
        <v>25631</v>
      </c>
      <c r="TGF3" t="s">
        <v>25631</v>
      </c>
      <c r="TGG3" t="s">
        <v>25632</v>
      </c>
      <c r="TGH3" t="s">
        <v>25632</v>
      </c>
      <c r="TGI3" t="s">
        <v>25632</v>
      </c>
      <c r="TGJ3" t="s">
        <v>25633</v>
      </c>
      <c r="TGK3" t="s">
        <v>25633</v>
      </c>
      <c r="TGL3" t="s">
        <v>25633</v>
      </c>
      <c r="TGM3" t="s">
        <v>25634</v>
      </c>
      <c r="TGN3" t="s">
        <v>25634</v>
      </c>
      <c r="TGO3" t="s">
        <v>25634</v>
      </c>
      <c r="TGP3" t="s">
        <v>25635</v>
      </c>
      <c r="TGQ3" t="s">
        <v>25635</v>
      </c>
      <c r="TGR3" t="s">
        <v>25636</v>
      </c>
      <c r="TGS3" t="s">
        <v>25636</v>
      </c>
      <c r="TGT3" t="s">
        <v>25637</v>
      </c>
      <c r="TGU3" t="s">
        <v>25638</v>
      </c>
      <c r="TGV3" t="s">
        <v>25638</v>
      </c>
      <c r="TGW3" t="s">
        <v>25639</v>
      </c>
      <c r="TGX3" t="s">
        <v>25639</v>
      </c>
      <c r="TGY3" t="s">
        <v>25639</v>
      </c>
      <c r="TGZ3" t="s">
        <v>25640</v>
      </c>
      <c r="THA3" t="s">
        <v>25640</v>
      </c>
      <c r="THB3" t="s">
        <v>25640</v>
      </c>
      <c r="THC3" t="s">
        <v>25641</v>
      </c>
      <c r="THD3" t="s">
        <v>25642</v>
      </c>
      <c r="THE3" t="s">
        <v>25642</v>
      </c>
      <c r="THF3" t="s">
        <v>25643</v>
      </c>
      <c r="THG3" t="s">
        <v>25643</v>
      </c>
      <c r="THH3" t="s">
        <v>25643</v>
      </c>
      <c r="THI3" t="s">
        <v>25644</v>
      </c>
      <c r="THJ3" t="s">
        <v>25645</v>
      </c>
      <c r="THK3" t="s">
        <v>25646</v>
      </c>
      <c r="THL3" t="s">
        <v>25647</v>
      </c>
      <c r="THM3" t="s">
        <v>25647</v>
      </c>
      <c r="THN3" t="s">
        <v>25648</v>
      </c>
      <c r="THO3" t="s">
        <v>25648</v>
      </c>
      <c r="THP3" t="s">
        <v>25649</v>
      </c>
      <c r="THQ3" t="s">
        <v>25650</v>
      </c>
      <c r="THR3" t="s">
        <v>25651</v>
      </c>
      <c r="THS3" t="s">
        <v>25651</v>
      </c>
      <c r="THT3" t="s">
        <v>25652</v>
      </c>
      <c r="THU3" t="s">
        <v>25652</v>
      </c>
      <c r="THV3" t="s">
        <v>25652</v>
      </c>
      <c r="THW3" t="s">
        <v>25653</v>
      </c>
      <c r="THX3" t="s">
        <v>25653</v>
      </c>
      <c r="THY3" t="s">
        <v>25653</v>
      </c>
      <c r="THZ3" t="s">
        <v>25653</v>
      </c>
      <c r="TIA3" t="s">
        <v>25653</v>
      </c>
      <c r="TIB3" t="s">
        <v>25653</v>
      </c>
      <c r="TIC3" t="s">
        <v>25653</v>
      </c>
      <c r="TID3" t="s">
        <v>25653</v>
      </c>
      <c r="TIE3" t="s">
        <v>25653</v>
      </c>
      <c r="TIF3" t="s">
        <v>25653</v>
      </c>
      <c r="TIG3" t="s">
        <v>25653</v>
      </c>
      <c r="TIH3" t="s">
        <v>25653</v>
      </c>
      <c r="TII3" t="s">
        <v>25653</v>
      </c>
      <c r="TIJ3" t="s">
        <v>25653</v>
      </c>
      <c r="TIK3" t="s">
        <v>25653</v>
      </c>
      <c r="TIL3" t="s">
        <v>25653</v>
      </c>
      <c r="TIM3" t="s">
        <v>25653</v>
      </c>
      <c r="TIN3" t="s">
        <v>25653</v>
      </c>
      <c r="TIO3" t="s">
        <v>25653</v>
      </c>
      <c r="TIP3" t="s">
        <v>25653</v>
      </c>
      <c r="TIQ3" t="s">
        <v>25653</v>
      </c>
      <c r="TIR3" t="s">
        <v>25653</v>
      </c>
      <c r="TIS3" t="s">
        <v>25653</v>
      </c>
      <c r="TIT3" t="s">
        <v>25653</v>
      </c>
      <c r="TIU3" t="s">
        <v>25653</v>
      </c>
      <c r="TIV3" t="s">
        <v>25653</v>
      </c>
      <c r="TIW3" t="s">
        <v>25653</v>
      </c>
      <c r="TIX3" t="s">
        <v>25653</v>
      </c>
      <c r="TIY3" t="s">
        <v>25653</v>
      </c>
      <c r="TIZ3" t="s">
        <v>25653</v>
      </c>
      <c r="TJA3" t="s">
        <v>25653</v>
      </c>
      <c r="TJB3" t="s">
        <v>25653</v>
      </c>
      <c r="TJC3" t="s">
        <v>25653</v>
      </c>
      <c r="TJD3" t="s">
        <v>25653</v>
      </c>
      <c r="TJE3" t="s">
        <v>25653</v>
      </c>
      <c r="TJF3" t="s">
        <v>25653</v>
      </c>
      <c r="TJG3" t="s">
        <v>25653</v>
      </c>
      <c r="TJH3" t="s">
        <v>25653</v>
      </c>
      <c r="TJI3" t="s">
        <v>25653</v>
      </c>
      <c r="TJJ3" t="s">
        <v>25653</v>
      </c>
      <c r="TJK3" t="s">
        <v>25653</v>
      </c>
      <c r="TJL3" t="s">
        <v>25653</v>
      </c>
      <c r="TJM3" t="s">
        <v>25653</v>
      </c>
      <c r="TJN3" t="s">
        <v>25654</v>
      </c>
      <c r="TJO3" t="s">
        <v>25654</v>
      </c>
      <c r="TJP3" t="s">
        <v>25654</v>
      </c>
      <c r="TJQ3" t="s">
        <v>25654</v>
      </c>
      <c r="TJR3" t="s">
        <v>25654</v>
      </c>
      <c r="TJS3" t="s">
        <v>25654</v>
      </c>
      <c r="TJT3" t="s">
        <v>25654</v>
      </c>
      <c r="TJU3" t="s">
        <v>25654</v>
      </c>
      <c r="TJV3" t="s">
        <v>25654</v>
      </c>
      <c r="TJW3" t="s">
        <v>25654</v>
      </c>
      <c r="TJX3" t="s">
        <v>25654</v>
      </c>
      <c r="TJY3" t="s">
        <v>25654</v>
      </c>
      <c r="TJZ3" t="s">
        <v>25654</v>
      </c>
      <c r="TKA3" t="s">
        <v>25654</v>
      </c>
      <c r="TKB3" t="s">
        <v>25654</v>
      </c>
      <c r="TKC3" t="s">
        <v>25654</v>
      </c>
      <c r="TKD3" t="s">
        <v>25654</v>
      </c>
      <c r="TKE3" t="s">
        <v>25654</v>
      </c>
      <c r="TKF3" t="s">
        <v>25654</v>
      </c>
      <c r="TKG3" t="s">
        <v>25654</v>
      </c>
      <c r="TKH3" t="s">
        <v>25654</v>
      </c>
      <c r="TKI3" t="s">
        <v>25654</v>
      </c>
      <c r="TKJ3" t="s">
        <v>25654</v>
      </c>
      <c r="TKK3" t="s">
        <v>25654</v>
      </c>
      <c r="TKL3" t="s">
        <v>25654</v>
      </c>
      <c r="TKM3" t="s">
        <v>25654</v>
      </c>
      <c r="TKN3" t="s">
        <v>25654</v>
      </c>
      <c r="TKO3" t="s">
        <v>25654</v>
      </c>
      <c r="TKP3" t="s">
        <v>25654</v>
      </c>
      <c r="TKQ3" t="s">
        <v>25654</v>
      </c>
      <c r="TKR3" t="s">
        <v>25654</v>
      </c>
      <c r="TKS3" t="s">
        <v>25654</v>
      </c>
      <c r="TKT3" t="s">
        <v>25654</v>
      </c>
      <c r="TKU3" t="s">
        <v>25654</v>
      </c>
      <c r="TKV3" t="s">
        <v>25654</v>
      </c>
      <c r="TKW3" t="s">
        <v>25654</v>
      </c>
      <c r="TKX3" t="s">
        <v>25654</v>
      </c>
      <c r="TKY3" t="s">
        <v>25654</v>
      </c>
      <c r="TKZ3" t="s">
        <v>25654</v>
      </c>
      <c r="TLA3" t="s">
        <v>25654</v>
      </c>
      <c r="TLB3" t="s">
        <v>25654</v>
      </c>
      <c r="TLC3" t="s">
        <v>25654</v>
      </c>
      <c r="TLD3" t="s">
        <v>25654</v>
      </c>
      <c r="TLE3" t="s">
        <v>25655</v>
      </c>
      <c r="TLF3" t="s">
        <v>25656</v>
      </c>
      <c r="TLG3" t="s">
        <v>25656</v>
      </c>
      <c r="TLH3" t="s">
        <v>25656</v>
      </c>
      <c r="TLI3" t="s">
        <v>25657</v>
      </c>
      <c r="TLJ3" t="s">
        <v>25657</v>
      </c>
      <c r="TLK3" t="s">
        <v>25657</v>
      </c>
      <c r="TLL3" t="s">
        <v>25658</v>
      </c>
      <c r="TLM3" t="s">
        <v>25658</v>
      </c>
      <c r="TLN3" t="s">
        <v>25659</v>
      </c>
      <c r="TLO3" t="s">
        <v>25659</v>
      </c>
      <c r="TLP3" t="s">
        <v>25659</v>
      </c>
      <c r="TLQ3" t="s">
        <v>25660</v>
      </c>
      <c r="TLR3" t="s">
        <v>25660</v>
      </c>
      <c r="TLS3" t="s">
        <v>25660</v>
      </c>
      <c r="TLT3" t="s">
        <v>25661</v>
      </c>
      <c r="TLU3" t="s">
        <v>25662</v>
      </c>
      <c r="TLV3" t="s">
        <v>25663</v>
      </c>
      <c r="TLW3" t="s">
        <v>25664</v>
      </c>
      <c r="TLX3" t="s">
        <v>25665</v>
      </c>
      <c r="TLY3" t="s">
        <v>25666</v>
      </c>
      <c r="TLZ3" t="s">
        <v>25666</v>
      </c>
      <c r="TMA3" t="s">
        <v>25666</v>
      </c>
      <c r="TMB3" t="s">
        <v>25666</v>
      </c>
      <c r="TMC3" t="s">
        <v>25666</v>
      </c>
      <c r="TMD3" t="s">
        <v>25666</v>
      </c>
      <c r="TME3" t="s">
        <v>25666</v>
      </c>
      <c r="TMF3" t="s">
        <v>25666</v>
      </c>
      <c r="TMG3" t="s">
        <v>25666</v>
      </c>
      <c r="TMH3" t="s">
        <v>25666</v>
      </c>
      <c r="TMI3" t="s">
        <v>25666</v>
      </c>
      <c r="TMJ3" t="s">
        <v>25666</v>
      </c>
      <c r="TMK3" t="s">
        <v>25666</v>
      </c>
      <c r="TML3" t="s">
        <v>25666</v>
      </c>
      <c r="TMM3" t="s">
        <v>25666</v>
      </c>
      <c r="TMN3" t="s">
        <v>25666</v>
      </c>
      <c r="TMO3" t="s">
        <v>25666</v>
      </c>
      <c r="TMP3" t="s">
        <v>25666</v>
      </c>
      <c r="TMQ3" t="s">
        <v>25666</v>
      </c>
      <c r="TMR3" t="s">
        <v>25666</v>
      </c>
      <c r="TMS3" t="s">
        <v>25666</v>
      </c>
      <c r="TMT3" t="s">
        <v>25666</v>
      </c>
      <c r="TMU3" t="s">
        <v>25666</v>
      </c>
      <c r="TMV3" t="s">
        <v>25666</v>
      </c>
      <c r="TMW3" t="s">
        <v>25666</v>
      </c>
      <c r="TMX3" t="s">
        <v>25666</v>
      </c>
      <c r="TMY3" t="s">
        <v>25666</v>
      </c>
      <c r="TMZ3" t="s">
        <v>25666</v>
      </c>
      <c r="TNA3" t="s">
        <v>25666</v>
      </c>
      <c r="TNB3" t="s">
        <v>25666</v>
      </c>
      <c r="TNC3" t="s">
        <v>25666</v>
      </c>
      <c r="TND3" t="s">
        <v>25666</v>
      </c>
      <c r="TNE3" t="s">
        <v>25666</v>
      </c>
      <c r="TNF3" t="s">
        <v>25666</v>
      </c>
      <c r="TNG3" t="s">
        <v>25666</v>
      </c>
      <c r="TNH3" t="s">
        <v>25666</v>
      </c>
      <c r="TNI3" t="s">
        <v>25666</v>
      </c>
      <c r="TNJ3" t="s">
        <v>25666</v>
      </c>
      <c r="TNK3" t="s">
        <v>25666</v>
      </c>
      <c r="TNL3" t="s">
        <v>25666</v>
      </c>
      <c r="TNM3" t="s">
        <v>25666</v>
      </c>
      <c r="TNN3" t="s">
        <v>25666</v>
      </c>
      <c r="TNO3" t="s">
        <v>25666</v>
      </c>
      <c r="TNP3" t="s">
        <v>25667</v>
      </c>
      <c r="TNQ3" t="s">
        <v>25667</v>
      </c>
      <c r="TNR3" t="s">
        <v>25668</v>
      </c>
      <c r="TNS3" t="s">
        <v>25669</v>
      </c>
      <c r="TNT3" t="s">
        <v>25669</v>
      </c>
      <c r="TNU3" t="s">
        <v>25670</v>
      </c>
      <c r="TNV3" t="s">
        <v>25670</v>
      </c>
      <c r="TNW3" t="s">
        <v>25670</v>
      </c>
      <c r="TNX3" t="s">
        <v>25671</v>
      </c>
      <c r="TNY3" t="s">
        <v>25672</v>
      </c>
      <c r="TNZ3" t="s">
        <v>25673</v>
      </c>
      <c r="TOA3" t="s">
        <v>25673</v>
      </c>
      <c r="TOB3" t="s">
        <v>25673</v>
      </c>
      <c r="TOC3" t="s">
        <v>25674</v>
      </c>
      <c r="TOD3" t="s">
        <v>25674</v>
      </c>
      <c r="TOE3" t="s">
        <v>25674</v>
      </c>
      <c r="TOF3" t="s">
        <v>25674</v>
      </c>
      <c r="TOG3" t="s">
        <v>25674</v>
      </c>
      <c r="TOH3" t="s">
        <v>25674</v>
      </c>
      <c r="TOI3" t="s">
        <v>25674</v>
      </c>
      <c r="TOJ3" t="s">
        <v>25674</v>
      </c>
      <c r="TOK3" t="s">
        <v>25674</v>
      </c>
      <c r="TOL3" t="s">
        <v>25674</v>
      </c>
      <c r="TOM3" t="s">
        <v>25674</v>
      </c>
      <c r="TON3" t="s">
        <v>25674</v>
      </c>
      <c r="TOO3" t="s">
        <v>25674</v>
      </c>
      <c r="TOP3" t="s">
        <v>25674</v>
      </c>
      <c r="TOQ3" t="s">
        <v>25674</v>
      </c>
      <c r="TOR3" t="s">
        <v>25674</v>
      </c>
      <c r="TOS3" t="s">
        <v>25674</v>
      </c>
      <c r="TOT3" t="s">
        <v>25674</v>
      </c>
      <c r="TOU3" t="s">
        <v>25674</v>
      </c>
      <c r="TOV3" t="s">
        <v>25674</v>
      </c>
      <c r="TOW3" t="s">
        <v>25674</v>
      </c>
      <c r="TOX3" t="s">
        <v>25674</v>
      </c>
      <c r="TOY3" t="s">
        <v>25674</v>
      </c>
      <c r="TOZ3" t="s">
        <v>25674</v>
      </c>
      <c r="TPA3" t="s">
        <v>25674</v>
      </c>
      <c r="TPB3" t="s">
        <v>25674</v>
      </c>
      <c r="TPC3" t="s">
        <v>25674</v>
      </c>
      <c r="TPD3" t="s">
        <v>25674</v>
      </c>
      <c r="TPE3" t="s">
        <v>25674</v>
      </c>
      <c r="TPF3" t="s">
        <v>25674</v>
      </c>
      <c r="TPG3" t="s">
        <v>25674</v>
      </c>
      <c r="TPH3" t="s">
        <v>25674</v>
      </c>
      <c r="TPI3" t="s">
        <v>25674</v>
      </c>
      <c r="TPJ3" t="s">
        <v>25674</v>
      </c>
      <c r="TPK3" t="s">
        <v>25674</v>
      </c>
      <c r="TPL3" t="s">
        <v>25674</v>
      </c>
      <c r="TPM3" t="s">
        <v>25674</v>
      </c>
      <c r="TPN3" t="s">
        <v>25674</v>
      </c>
      <c r="TPO3" t="s">
        <v>25674</v>
      </c>
      <c r="TPP3" t="s">
        <v>25674</v>
      </c>
      <c r="TPQ3" t="s">
        <v>25674</v>
      </c>
      <c r="TPR3" t="s">
        <v>25674</v>
      </c>
      <c r="TPS3" t="s">
        <v>25674</v>
      </c>
      <c r="TPT3" t="s">
        <v>25675</v>
      </c>
      <c r="TPU3" t="s">
        <v>25676</v>
      </c>
      <c r="TPV3" t="s">
        <v>25676</v>
      </c>
      <c r="TPW3" t="s">
        <v>25676</v>
      </c>
      <c r="TPX3" t="s">
        <v>25677</v>
      </c>
      <c r="TPY3" t="s">
        <v>25678</v>
      </c>
      <c r="TPZ3" t="s">
        <v>25679</v>
      </c>
      <c r="TQA3" t="s">
        <v>25679</v>
      </c>
      <c r="TQB3" t="s">
        <v>25680</v>
      </c>
      <c r="TQC3" t="s">
        <v>25680</v>
      </c>
      <c r="TQD3" t="s">
        <v>25681</v>
      </c>
      <c r="TQE3" t="s">
        <v>25682</v>
      </c>
      <c r="TQF3" t="s">
        <v>25682</v>
      </c>
      <c r="TQG3" t="s">
        <v>25683</v>
      </c>
      <c r="TQH3" t="s">
        <v>25683</v>
      </c>
      <c r="TQI3" t="s">
        <v>25684</v>
      </c>
      <c r="TQJ3" t="s">
        <v>25684</v>
      </c>
      <c r="TQK3" t="s">
        <v>25684</v>
      </c>
      <c r="TQL3" t="s">
        <v>25684</v>
      </c>
      <c r="TQM3" t="s">
        <v>25684</v>
      </c>
      <c r="TQN3" t="s">
        <v>25684</v>
      </c>
      <c r="TQO3" t="s">
        <v>25684</v>
      </c>
      <c r="TQP3" t="s">
        <v>25684</v>
      </c>
      <c r="TQQ3" t="s">
        <v>25684</v>
      </c>
      <c r="TQR3" t="s">
        <v>25684</v>
      </c>
      <c r="TQS3" t="s">
        <v>25684</v>
      </c>
      <c r="TQT3" t="s">
        <v>25684</v>
      </c>
      <c r="TQU3" t="s">
        <v>25684</v>
      </c>
      <c r="TQV3" t="s">
        <v>25684</v>
      </c>
      <c r="TQW3" t="s">
        <v>25684</v>
      </c>
      <c r="TQX3" t="s">
        <v>25684</v>
      </c>
      <c r="TQY3" t="s">
        <v>25684</v>
      </c>
      <c r="TQZ3" t="s">
        <v>25684</v>
      </c>
      <c r="TRA3" t="s">
        <v>25684</v>
      </c>
      <c r="TRB3" t="s">
        <v>25684</v>
      </c>
      <c r="TRC3" t="s">
        <v>25684</v>
      </c>
      <c r="TRD3" t="s">
        <v>25684</v>
      </c>
      <c r="TRE3" t="s">
        <v>25684</v>
      </c>
      <c r="TRF3" t="s">
        <v>25684</v>
      </c>
      <c r="TRG3" t="s">
        <v>25684</v>
      </c>
      <c r="TRH3" t="s">
        <v>25684</v>
      </c>
      <c r="TRI3" t="s">
        <v>25684</v>
      </c>
      <c r="TRJ3" t="s">
        <v>25684</v>
      </c>
      <c r="TRK3" t="s">
        <v>25684</v>
      </c>
      <c r="TRL3" t="s">
        <v>25684</v>
      </c>
      <c r="TRM3" t="s">
        <v>25684</v>
      </c>
      <c r="TRN3" t="s">
        <v>25684</v>
      </c>
      <c r="TRO3" t="s">
        <v>25684</v>
      </c>
      <c r="TRP3" t="s">
        <v>25684</v>
      </c>
      <c r="TRQ3" t="s">
        <v>25684</v>
      </c>
      <c r="TRR3" t="s">
        <v>25684</v>
      </c>
      <c r="TRS3" t="s">
        <v>25684</v>
      </c>
      <c r="TRT3" t="s">
        <v>25684</v>
      </c>
      <c r="TRU3" t="s">
        <v>25684</v>
      </c>
      <c r="TRV3" t="s">
        <v>25684</v>
      </c>
      <c r="TRW3" t="s">
        <v>25684</v>
      </c>
      <c r="TRX3" t="s">
        <v>25684</v>
      </c>
      <c r="TRY3" t="s">
        <v>25684</v>
      </c>
      <c r="TRZ3" t="s">
        <v>25685</v>
      </c>
      <c r="TSA3" t="s">
        <v>25685</v>
      </c>
      <c r="TSB3" t="s">
        <v>25685</v>
      </c>
      <c r="TSC3" t="s">
        <v>25685</v>
      </c>
      <c r="TSD3" t="s">
        <v>25685</v>
      </c>
      <c r="TSE3" t="s">
        <v>25685</v>
      </c>
      <c r="TSF3" t="s">
        <v>25685</v>
      </c>
      <c r="TSG3" t="s">
        <v>25685</v>
      </c>
      <c r="TSH3" t="s">
        <v>25685</v>
      </c>
      <c r="TSI3" t="s">
        <v>25685</v>
      </c>
      <c r="TSJ3" t="s">
        <v>25685</v>
      </c>
      <c r="TSK3" t="s">
        <v>25685</v>
      </c>
      <c r="TSL3" t="s">
        <v>25685</v>
      </c>
      <c r="TSM3" t="s">
        <v>25685</v>
      </c>
      <c r="TSN3" t="s">
        <v>25685</v>
      </c>
      <c r="TSO3" t="s">
        <v>25685</v>
      </c>
      <c r="TSP3" t="s">
        <v>25685</v>
      </c>
      <c r="TSQ3" t="s">
        <v>25685</v>
      </c>
      <c r="TSR3" t="s">
        <v>25685</v>
      </c>
      <c r="TSS3" t="s">
        <v>25685</v>
      </c>
      <c r="TST3" t="s">
        <v>25685</v>
      </c>
      <c r="TSU3" t="s">
        <v>25685</v>
      </c>
      <c r="TSV3" t="s">
        <v>25685</v>
      </c>
      <c r="TSW3" t="s">
        <v>25685</v>
      </c>
      <c r="TSX3" t="s">
        <v>25685</v>
      </c>
      <c r="TSY3" t="s">
        <v>25685</v>
      </c>
      <c r="TSZ3" t="s">
        <v>25685</v>
      </c>
      <c r="TTA3" t="s">
        <v>25685</v>
      </c>
      <c r="TTB3" t="s">
        <v>25685</v>
      </c>
      <c r="TTC3" t="s">
        <v>25685</v>
      </c>
      <c r="TTD3" t="s">
        <v>25685</v>
      </c>
      <c r="TTE3" t="s">
        <v>25685</v>
      </c>
      <c r="TTF3" t="s">
        <v>25685</v>
      </c>
      <c r="TTG3" t="s">
        <v>25685</v>
      </c>
      <c r="TTH3" t="s">
        <v>25685</v>
      </c>
      <c r="TTI3" t="s">
        <v>25685</v>
      </c>
      <c r="TTJ3" t="s">
        <v>25685</v>
      </c>
      <c r="TTK3" t="s">
        <v>25685</v>
      </c>
      <c r="TTL3" t="s">
        <v>25685</v>
      </c>
      <c r="TTM3" t="s">
        <v>25685</v>
      </c>
      <c r="TTN3" t="s">
        <v>25685</v>
      </c>
      <c r="TTO3" t="s">
        <v>25685</v>
      </c>
      <c r="TTP3" t="s">
        <v>25685</v>
      </c>
      <c r="TTQ3" t="s">
        <v>25686</v>
      </c>
      <c r="TTR3" t="s">
        <v>25686</v>
      </c>
      <c r="TTS3" t="s">
        <v>25686</v>
      </c>
      <c r="TTT3" t="s">
        <v>25686</v>
      </c>
      <c r="TTU3" t="s">
        <v>25687</v>
      </c>
      <c r="TTV3" t="s">
        <v>25687</v>
      </c>
      <c r="TTW3" t="s">
        <v>25687</v>
      </c>
      <c r="TTX3" t="s">
        <v>25687</v>
      </c>
      <c r="TTY3" t="s">
        <v>25688</v>
      </c>
      <c r="TTZ3" t="s">
        <v>25688</v>
      </c>
      <c r="TUA3" t="s">
        <v>25688</v>
      </c>
      <c r="TUB3" t="s">
        <v>25688</v>
      </c>
      <c r="TUC3" t="s">
        <v>25688</v>
      </c>
      <c r="TUD3" t="s">
        <v>25688</v>
      </c>
      <c r="TUE3" t="s">
        <v>25688</v>
      </c>
      <c r="TUF3" t="s">
        <v>25688</v>
      </c>
      <c r="TUG3" t="s">
        <v>25688</v>
      </c>
      <c r="TUH3" t="s">
        <v>25688</v>
      </c>
      <c r="TUI3" t="s">
        <v>25688</v>
      </c>
      <c r="TUJ3" t="s">
        <v>25688</v>
      </c>
      <c r="TUK3" t="s">
        <v>25688</v>
      </c>
      <c r="TUL3" t="s">
        <v>25688</v>
      </c>
      <c r="TUM3" t="s">
        <v>25688</v>
      </c>
      <c r="TUN3" t="s">
        <v>25688</v>
      </c>
      <c r="TUO3" t="s">
        <v>25688</v>
      </c>
      <c r="TUP3" t="s">
        <v>25688</v>
      </c>
      <c r="TUQ3" t="s">
        <v>25688</v>
      </c>
      <c r="TUR3" t="s">
        <v>25688</v>
      </c>
      <c r="TUS3" t="s">
        <v>25688</v>
      </c>
      <c r="TUT3" t="s">
        <v>25688</v>
      </c>
      <c r="TUU3" t="s">
        <v>25688</v>
      </c>
      <c r="TUV3" t="s">
        <v>25688</v>
      </c>
      <c r="TUW3" t="s">
        <v>25688</v>
      </c>
      <c r="TUX3" t="s">
        <v>25688</v>
      </c>
      <c r="TUY3" t="s">
        <v>25688</v>
      </c>
      <c r="TUZ3" t="s">
        <v>25688</v>
      </c>
      <c r="TVA3" t="s">
        <v>25688</v>
      </c>
      <c r="TVB3" t="s">
        <v>25688</v>
      </c>
      <c r="TVC3" t="s">
        <v>25688</v>
      </c>
      <c r="TVD3" t="s">
        <v>25688</v>
      </c>
      <c r="TVE3" t="s">
        <v>25688</v>
      </c>
      <c r="TVF3" t="s">
        <v>25688</v>
      </c>
      <c r="TVG3" t="s">
        <v>25688</v>
      </c>
      <c r="TVH3" t="s">
        <v>25688</v>
      </c>
      <c r="TVI3" t="s">
        <v>25688</v>
      </c>
      <c r="TVJ3" t="s">
        <v>25688</v>
      </c>
      <c r="TVK3" t="s">
        <v>25688</v>
      </c>
      <c r="TVL3" t="s">
        <v>25688</v>
      </c>
      <c r="TVM3" t="s">
        <v>25688</v>
      </c>
      <c r="TVN3" t="s">
        <v>25688</v>
      </c>
      <c r="TVO3" t="s">
        <v>25688</v>
      </c>
      <c r="TVP3" t="s">
        <v>25689</v>
      </c>
      <c r="TVQ3" t="s">
        <v>25689</v>
      </c>
      <c r="TVR3" t="s">
        <v>25689</v>
      </c>
      <c r="TVS3" t="s">
        <v>25689</v>
      </c>
      <c r="TVT3" t="s">
        <v>25690</v>
      </c>
      <c r="TVU3" t="s">
        <v>25690</v>
      </c>
      <c r="TVV3" t="s">
        <v>25690</v>
      </c>
      <c r="TVW3" t="s">
        <v>25690</v>
      </c>
      <c r="TVX3" t="s">
        <v>25691</v>
      </c>
      <c r="TVY3" t="s">
        <v>25691</v>
      </c>
      <c r="TVZ3" t="s">
        <v>25691</v>
      </c>
      <c r="TWA3" t="s">
        <v>25692</v>
      </c>
      <c r="TWB3" t="s">
        <v>25692</v>
      </c>
      <c r="TWC3" t="s">
        <v>25692</v>
      </c>
      <c r="TWD3" t="s">
        <v>25692</v>
      </c>
      <c r="TWE3" t="s">
        <v>25692</v>
      </c>
      <c r="TWF3" t="s">
        <v>25692</v>
      </c>
      <c r="TWG3" t="s">
        <v>25692</v>
      </c>
      <c r="TWH3" t="s">
        <v>25692</v>
      </c>
      <c r="TWI3" t="s">
        <v>25692</v>
      </c>
      <c r="TWJ3" t="s">
        <v>25692</v>
      </c>
      <c r="TWK3" t="s">
        <v>25692</v>
      </c>
      <c r="TWL3" t="s">
        <v>25692</v>
      </c>
      <c r="TWM3" t="s">
        <v>25692</v>
      </c>
      <c r="TWN3" t="s">
        <v>25692</v>
      </c>
      <c r="TWO3" t="s">
        <v>25692</v>
      </c>
      <c r="TWP3" t="s">
        <v>25692</v>
      </c>
      <c r="TWQ3" t="s">
        <v>25692</v>
      </c>
      <c r="TWR3" t="s">
        <v>25692</v>
      </c>
      <c r="TWS3" t="s">
        <v>25692</v>
      </c>
      <c r="TWT3" t="s">
        <v>25692</v>
      </c>
      <c r="TWU3" t="s">
        <v>25692</v>
      </c>
      <c r="TWV3" t="s">
        <v>25692</v>
      </c>
      <c r="TWW3" t="s">
        <v>25692</v>
      </c>
      <c r="TWX3" t="s">
        <v>25692</v>
      </c>
      <c r="TWY3" t="s">
        <v>25692</v>
      </c>
      <c r="TWZ3" t="s">
        <v>25692</v>
      </c>
      <c r="TXA3" t="s">
        <v>25692</v>
      </c>
      <c r="TXB3" t="s">
        <v>25692</v>
      </c>
      <c r="TXC3" t="s">
        <v>25692</v>
      </c>
      <c r="TXD3" t="s">
        <v>25692</v>
      </c>
      <c r="TXE3" t="s">
        <v>25692</v>
      </c>
      <c r="TXF3" t="s">
        <v>25692</v>
      </c>
      <c r="TXG3" t="s">
        <v>25692</v>
      </c>
      <c r="TXH3" t="s">
        <v>25692</v>
      </c>
      <c r="TXI3" t="s">
        <v>25692</v>
      </c>
      <c r="TXJ3" t="s">
        <v>25692</v>
      </c>
      <c r="TXK3" t="s">
        <v>25692</v>
      </c>
      <c r="TXL3" t="s">
        <v>25692</v>
      </c>
      <c r="TXM3" t="s">
        <v>25692</v>
      </c>
      <c r="TXN3" t="s">
        <v>25692</v>
      </c>
      <c r="TXO3" t="s">
        <v>25692</v>
      </c>
      <c r="TXP3" t="s">
        <v>25692</v>
      </c>
      <c r="TXQ3" t="s">
        <v>25692</v>
      </c>
      <c r="TXR3" t="s">
        <v>25693</v>
      </c>
      <c r="TXS3" t="s">
        <v>25693</v>
      </c>
      <c r="TXT3" t="s">
        <v>25693</v>
      </c>
      <c r="TXU3" t="s">
        <v>25694</v>
      </c>
      <c r="TXV3" t="s">
        <v>25694</v>
      </c>
      <c r="TXW3" t="s">
        <v>25694</v>
      </c>
      <c r="TXX3" t="s">
        <v>25694</v>
      </c>
      <c r="TXY3" t="s">
        <v>25694</v>
      </c>
      <c r="TXZ3" t="s">
        <v>25694</v>
      </c>
      <c r="TYA3" t="s">
        <v>25694</v>
      </c>
      <c r="TYB3" t="s">
        <v>25694</v>
      </c>
      <c r="TYC3" t="s">
        <v>25694</v>
      </c>
      <c r="TYD3" t="s">
        <v>25694</v>
      </c>
      <c r="TYE3" t="s">
        <v>25694</v>
      </c>
      <c r="TYF3" t="s">
        <v>25694</v>
      </c>
      <c r="TYG3" t="s">
        <v>25694</v>
      </c>
      <c r="TYH3" t="s">
        <v>25694</v>
      </c>
      <c r="TYI3" t="s">
        <v>25694</v>
      </c>
      <c r="TYJ3" t="s">
        <v>25694</v>
      </c>
      <c r="TYK3" t="s">
        <v>25694</v>
      </c>
      <c r="TYL3" t="s">
        <v>25694</v>
      </c>
      <c r="TYM3" t="s">
        <v>25694</v>
      </c>
      <c r="TYN3" t="s">
        <v>25694</v>
      </c>
      <c r="TYO3" t="s">
        <v>25694</v>
      </c>
      <c r="TYP3" t="s">
        <v>25694</v>
      </c>
      <c r="TYQ3" t="s">
        <v>25694</v>
      </c>
      <c r="TYR3" t="s">
        <v>25694</v>
      </c>
      <c r="TYS3" t="s">
        <v>25694</v>
      </c>
      <c r="TYT3" t="s">
        <v>25694</v>
      </c>
      <c r="TYU3" t="s">
        <v>25694</v>
      </c>
      <c r="TYV3" t="s">
        <v>25694</v>
      </c>
      <c r="TYW3" t="s">
        <v>25694</v>
      </c>
      <c r="TYX3" t="s">
        <v>25694</v>
      </c>
      <c r="TYY3" t="s">
        <v>25694</v>
      </c>
      <c r="TYZ3" t="s">
        <v>25694</v>
      </c>
      <c r="TZA3" t="s">
        <v>25694</v>
      </c>
      <c r="TZB3" t="s">
        <v>25694</v>
      </c>
      <c r="TZC3" t="s">
        <v>25694</v>
      </c>
      <c r="TZD3" t="s">
        <v>25694</v>
      </c>
      <c r="TZE3" t="s">
        <v>25694</v>
      </c>
      <c r="TZF3" t="s">
        <v>25694</v>
      </c>
      <c r="TZG3" t="s">
        <v>25694</v>
      </c>
      <c r="TZH3" t="s">
        <v>25694</v>
      </c>
      <c r="TZI3" t="s">
        <v>25694</v>
      </c>
      <c r="TZJ3" t="s">
        <v>25694</v>
      </c>
      <c r="TZK3" t="s">
        <v>25694</v>
      </c>
      <c r="TZL3" t="s">
        <v>25695</v>
      </c>
      <c r="TZM3" t="s">
        <v>25695</v>
      </c>
      <c r="TZN3" t="s">
        <v>25696</v>
      </c>
      <c r="TZO3" t="s">
        <v>25697</v>
      </c>
      <c r="TZP3" t="s">
        <v>25697</v>
      </c>
      <c r="TZQ3" t="s">
        <v>25697</v>
      </c>
      <c r="TZR3" t="s">
        <v>25697</v>
      </c>
      <c r="TZS3" t="s">
        <v>25697</v>
      </c>
      <c r="TZT3" t="s">
        <v>25697</v>
      </c>
      <c r="TZU3" t="s">
        <v>25697</v>
      </c>
      <c r="TZV3" t="s">
        <v>25697</v>
      </c>
      <c r="TZW3" t="s">
        <v>25697</v>
      </c>
      <c r="TZX3" t="s">
        <v>25697</v>
      </c>
      <c r="TZY3" t="s">
        <v>25697</v>
      </c>
      <c r="TZZ3" t="s">
        <v>25697</v>
      </c>
      <c r="UAA3" t="s">
        <v>25697</v>
      </c>
      <c r="UAB3" t="s">
        <v>25697</v>
      </c>
      <c r="UAC3" t="s">
        <v>25697</v>
      </c>
      <c r="UAD3" t="s">
        <v>25697</v>
      </c>
      <c r="UAE3" t="s">
        <v>25697</v>
      </c>
      <c r="UAF3" t="s">
        <v>25697</v>
      </c>
      <c r="UAG3" t="s">
        <v>25697</v>
      </c>
      <c r="UAH3" t="s">
        <v>25697</v>
      </c>
      <c r="UAI3" t="s">
        <v>25697</v>
      </c>
      <c r="UAJ3" t="s">
        <v>25697</v>
      </c>
      <c r="UAK3" t="s">
        <v>25697</v>
      </c>
      <c r="UAL3" t="s">
        <v>25697</v>
      </c>
      <c r="UAM3" t="s">
        <v>25697</v>
      </c>
      <c r="UAN3" t="s">
        <v>25697</v>
      </c>
      <c r="UAO3" t="s">
        <v>25697</v>
      </c>
      <c r="UAP3" t="s">
        <v>25697</v>
      </c>
      <c r="UAQ3" t="s">
        <v>25697</v>
      </c>
      <c r="UAR3" t="s">
        <v>25697</v>
      </c>
      <c r="UAS3" t="s">
        <v>25697</v>
      </c>
      <c r="UAT3" t="s">
        <v>25697</v>
      </c>
      <c r="UAU3" t="s">
        <v>25697</v>
      </c>
      <c r="UAV3" t="s">
        <v>25697</v>
      </c>
      <c r="UAW3" t="s">
        <v>25697</v>
      </c>
      <c r="UAX3" t="s">
        <v>25697</v>
      </c>
      <c r="UAY3" t="s">
        <v>25697</v>
      </c>
      <c r="UAZ3" t="s">
        <v>25697</v>
      </c>
      <c r="UBA3" t="s">
        <v>25697</v>
      </c>
      <c r="UBB3" t="s">
        <v>25697</v>
      </c>
      <c r="UBC3" t="s">
        <v>25697</v>
      </c>
      <c r="UBD3" t="s">
        <v>25697</v>
      </c>
      <c r="UBE3" t="s">
        <v>25697</v>
      </c>
      <c r="UBF3" t="s">
        <v>25698</v>
      </c>
      <c r="UBG3" t="s">
        <v>25698</v>
      </c>
      <c r="UBH3" t="s">
        <v>25698</v>
      </c>
      <c r="UBI3" t="s">
        <v>25699</v>
      </c>
      <c r="UBJ3" t="s">
        <v>25699</v>
      </c>
      <c r="UBK3" t="s">
        <v>25699</v>
      </c>
      <c r="UBL3" t="s">
        <v>25699</v>
      </c>
      <c r="UBM3" t="s">
        <v>25699</v>
      </c>
      <c r="UBN3" t="s">
        <v>25699</v>
      </c>
      <c r="UBO3" t="s">
        <v>25699</v>
      </c>
      <c r="UBP3" t="s">
        <v>25699</v>
      </c>
      <c r="UBQ3" t="s">
        <v>25699</v>
      </c>
      <c r="UBR3" t="s">
        <v>25699</v>
      </c>
      <c r="UBS3" t="s">
        <v>25699</v>
      </c>
      <c r="UBT3" t="s">
        <v>25699</v>
      </c>
      <c r="UBU3" t="s">
        <v>25699</v>
      </c>
      <c r="UBV3" t="s">
        <v>25699</v>
      </c>
      <c r="UBW3" t="s">
        <v>25699</v>
      </c>
      <c r="UBX3" t="s">
        <v>25699</v>
      </c>
      <c r="UBY3" t="s">
        <v>25699</v>
      </c>
      <c r="UBZ3" t="s">
        <v>25699</v>
      </c>
      <c r="UCA3" t="s">
        <v>25699</v>
      </c>
      <c r="UCB3" t="s">
        <v>25699</v>
      </c>
      <c r="UCC3" t="s">
        <v>25699</v>
      </c>
      <c r="UCD3" t="s">
        <v>25699</v>
      </c>
      <c r="UCE3" t="s">
        <v>25699</v>
      </c>
      <c r="UCF3" t="s">
        <v>25699</v>
      </c>
      <c r="UCG3" t="s">
        <v>25699</v>
      </c>
      <c r="UCH3" t="s">
        <v>25699</v>
      </c>
      <c r="UCI3" t="s">
        <v>25699</v>
      </c>
      <c r="UCJ3" t="s">
        <v>25699</v>
      </c>
      <c r="UCK3" t="s">
        <v>25699</v>
      </c>
      <c r="UCL3" t="s">
        <v>25699</v>
      </c>
      <c r="UCM3" t="s">
        <v>25699</v>
      </c>
      <c r="UCN3" t="s">
        <v>25699</v>
      </c>
      <c r="UCO3" t="s">
        <v>25699</v>
      </c>
      <c r="UCP3" t="s">
        <v>25699</v>
      </c>
      <c r="UCQ3" t="s">
        <v>25699</v>
      </c>
      <c r="UCR3" t="s">
        <v>25699</v>
      </c>
      <c r="UCS3" t="s">
        <v>25699</v>
      </c>
      <c r="UCT3" t="s">
        <v>25699</v>
      </c>
      <c r="UCU3" t="s">
        <v>25699</v>
      </c>
      <c r="UCV3" t="s">
        <v>25699</v>
      </c>
      <c r="UCW3" t="s">
        <v>25699</v>
      </c>
      <c r="UCX3" t="s">
        <v>25699</v>
      </c>
      <c r="UCY3" t="s">
        <v>25699</v>
      </c>
      <c r="UCZ3" t="s">
        <v>25700</v>
      </c>
      <c r="UDA3" t="s">
        <v>25700</v>
      </c>
      <c r="UDB3" t="s">
        <v>25701</v>
      </c>
      <c r="UDC3" t="s">
        <v>25702</v>
      </c>
      <c r="UDD3" t="s">
        <v>25703</v>
      </c>
      <c r="UDE3" t="s">
        <v>25703</v>
      </c>
      <c r="UDF3" t="s">
        <v>25703</v>
      </c>
      <c r="UDG3" t="s">
        <v>25704</v>
      </c>
      <c r="UDH3" t="s">
        <v>25705</v>
      </c>
      <c r="UDI3" t="s">
        <v>25705</v>
      </c>
      <c r="UDJ3" t="s">
        <v>25706</v>
      </c>
      <c r="UDK3" t="s">
        <v>25706</v>
      </c>
      <c r="UDL3" t="s">
        <v>25706</v>
      </c>
      <c r="UDM3" t="s">
        <v>25707</v>
      </c>
      <c r="UDN3" t="s">
        <v>25707</v>
      </c>
      <c r="UDO3" t="s">
        <v>25708</v>
      </c>
      <c r="UDP3" t="s">
        <v>25708</v>
      </c>
      <c r="UDQ3" t="s">
        <v>25709</v>
      </c>
      <c r="UDR3" t="s">
        <v>25709</v>
      </c>
      <c r="UDS3" t="s">
        <v>25710</v>
      </c>
      <c r="UDT3" t="s">
        <v>25710</v>
      </c>
      <c r="UDU3" t="s">
        <v>25711</v>
      </c>
      <c r="UDV3" t="s">
        <v>25711</v>
      </c>
      <c r="UDW3" t="s">
        <v>25712</v>
      </c>
      <c r="UDX3" t="s">
        <v>25712</v>
      </c>
      <c r="UDY3" t="s">
        <v>25713</v>
      </c>
      <c r="UDZ3" t="s">
        <v>25713</v>
      </c>
      <c r="UEA3" t="s">
        <v>25714</v>
      </c>
      <c r="UEB3" t="s">
        <v>25714</v>
      </c>
      <c r="UEC3" t="s">
        <v>25714</v>
      </c>
      <c r="UED3" t="s">
        <v>25714</v>
      </c>
      <c r="UEE3" t="s">
        <v>25714</v>
      </c>
      <c r="UEF3" t="s">
        <v>25714</v>
      </c>
      <c r="UEG3" t="s">
        <v>25714</v>
      </c>
      <c r="UEH3" t="s">
        <v>25714</v>
      </c>
      <c r="UEI3" t="s">
        <v>25714</v>
      </c>
      <c r="UEJ3" t="s">
        <v>25714</v>
      </c>
      <c r="UEK3" t="s">
        <v>25714</v>
      </c>
      <c r="UEL3" t="s">
        <v>25714</v>
      </c>
      <c r="UEM3" t="s">
        <v>25714</v>
      </c>
      <c r="UEN3" t="s">
        <v>25714</v>
      </c>
      <c r="UEO3" t="s">
        <v>25714</v>
      </c>
      <c r="UEP3" t="s">
        <v>25714</v>
      </c>
      <c r="UEQ3" t="s">
        <v>25714</v>
      </c>
      <c r="UER3" t="s">
        <v>25714</v>
      </c>
      <c r="UES3" t="s">
        <v>25714</v>
      </c>
      <c r="UET3" t="s">
        <v>25714</v>
      </c>
      <c r="UEU3" t="s">
        <v>25714</v>
      </c>
      <c r="UEV3" t="s">
        <v>25714</v>
      </c>
      <c r="UEW3" t="s">
        <v>25714</v>
      </c>
      <c r="UEX3" t="s">
        <v>25714</v>
      </c>
      <c r="UEY3" t="s">
        <v>25714</v>
      </c>
      <c r="UEZ3" t="s">
        <v>25714</v>
      </c>
      <c r="UFA3" t="s">
        <v>25714</v>
      </c>
      <c r="UFB3" t="s">
        <v>25714</v>
      </c>
      <c r="UFC3" t="s">
        <v>25714</v>
      </c>
      <c r="UFD3" t="s">
        <v>25714</v>
      </c>
      <c r="UFE3" t="s">
        <v>25714</v>
      </c>
      <c r="UFF3" t="s">
        <v>25714</v>
      </c>
      <c r="UFG3" t="s">
        <v>25714</v>
      </c>
      <c r="UFH3" t="s">
        <v>25714</v>
      </c>
      <c r="UFI3" t="s">
        <v>25714</v>
      </c>
      <c r="UFJ3" t="s">
        <v>25714</v>
      </c>
      <c r="UFK3" t="s">
        <v>25714</v>
      </c>
      <c r="UFL3" t="s">
        <v>25714</v>
      </c>
      <c r="UFM3" t="s">
        <v>25714</v>
      </c>
      <c r="UFN3" t="s">
        <v>25714</v>
      </c>
      <c r="UFO3" t="s">
        <v>25714</v>
      </c>
      <c r="UFP3" t="s">
        <v>25714</v>
      </c>
      <c r="UFQ3" t="s">
        <v>25714</v>
      </c>
      <c r="UFR3" t="s">
        <v>25715</v>
      </c>
      <c r="UFS3" t="s">
        <v>25716</v>
      </c>
      <c r="UFT3" t="s">
        <v>25717</v>
      </c>
      <c r="UFU3" t="s">
        <v>25717</v>
      </c>
      <c r="UFV3" t="s">
        <v>25718</v>
      </c>
      <c r="UFW3" t="s">
        <v>25719</v>
      </c>
      <c r="UFX3" t="s">
        <v>25720</v>
      </c>
      <c r="UFY3" t="s">
        <v>25721</v>
      </c>
      <c r="UFZ3" t="s">
        <v>25722</v>
      </c>
      <c r="UGA3" t="s">
        <v>25722</v>
      </c>
      <c r="UGB3" t="s">
        <v>25723</v>
      </c>
      <c r="UGC3" t="s">
        <v>25723</v>
      </c>
      <c r="UGD3" t="s">
        <v>25724</v>
      </c>
      <c r="UGE3" t="s">
        <v>25724</v>
      </c>
      <c r="UGF3" t="s">
        <v>25725</v>
      </c>
      <c r="UGG3" t="s">
        <v>25725</v>
      </c>
      <c r="UGH3" t="s">
        <v>25726</v>
      </c>
      <c r="UGI3" t="s">
        <v>25726</v>
      </c>
      <c r="UGJ3" t="s">
        <v>25727</v>
      </c>
      <c r="UGK3" t="s">
        <v>25727</v>
      </c>
      <c r="UGL3" t="s">
        <v>25728</v>
      </c>
      <c r="UGM3" t="s">
        <v>25728</v>
      </c>
      <c r="UGN3" t="s">
        <v>25729</v>
      </c>
      <c r="UGO3" t="s">
        <v>25729</v>
      </c>
      <c r="UGP3" t="s">
        <v>25730</v>
      </c>
      <c r="UGQ3" t="s">
        <v>25730</v>
      </c>
      <c r="UGR3" t="s">
        <v>25731</v>
      </c>
      <c r="UGS3" t="s">
        <v>25731</v>
      </c>
      <c r="UGT3" t="s">
        <v>25732</v>
      </c>
      <c r="UGU3" t="s">
        <v>25732</v>
      </c>
      <c r="UGV3" t="s">
        <v>25733</v>
      </c>
      <c r="UGW3" t="s">
        <v>25733</v>
      </c>
      <c r="UGX3" t="s">
        <v>25734</v>
      </c>
      <c r="UGY3" t="s">
        <v>25734</v>
      </c>
      <c r="UGZ3" t="s">
        <v>25735</v>
      </c>
      <c r="UHA3" t="s">
        <v>25735</v>
      </c>
      <c r="UHB3" t="s">
        <v>25736</v>
      </c>
      <c r="UHC3" t="s">
        <v>25736</v>
      </c>
      <c r="UHD3" t="s">
        <v>25737</v>
      </c>
      <c r="UHE3" t="s">
        <v>25737</v>
      </c>
      <c r="UHF3" t="s">
        <v>25738</v>
      </c>
      <c r="UHG3" t="s">
        <v>25738</v>
      </c>
      <c r="UHH3" t="s">
        <v>25739</v>
      </c>
      <c r="UHI3" t="s">
        <v>25739</v>
      </c>
      <c r="UHJ3" t="s">
        <v>25739</v>
      </c>
      <c r="UHK3" t="s">
        <v>25740</v>
      </c>
      <c r="UHL3" t="s">
        <v>25740</v>
      </c>
      <c r="UHM3" t="s">
        <v>25741</v>
      </c>
      <c r="UHN3" t="s">
        <v>25741</v>
      </c>
      <c r="UHO3" t="s">
        <v>25742</v>
      </c>
      <c r="UHP3" t="s">
        <v>25742</v>
      </c>
      <c r="UHQ3" t="s">
        <v>25743</v>
      </c>
      <c r="UHR3" t="s">
        <v>25743</v>
      </c>
      <c r="UHS3" t="s">
        <v>25744</v>
      </c>
      <c r="UHT3" t="s">
        <v>25745</v>
      </c>
      <c r="UHU3" t="s">
        <v>25745</v>
      </c>
      <c r="UHV3" t="s">
        <v>25746</v>
      </c>
      <c r="UHW3" t="s">
        <v>25747</v>
      </c>
      <c r="UHX3" t="s">
        <v>25747</v>
      </c>
      <c r="UHY3" t="s">
        <v>25748</v>
      </c>
      <c r="UHZ3" t="s">
        <v>25749</v>
      </c>
      <c r="UIA3" t="s">
        <v>25750</v>
      </c>
      <c r="UIB3" t="s">
        <v>25751</v>
      </c>
      <c r="UIC3" t="s">
        <v>25752</v>
      </c>
      <c r="UID3" t="s">
        <v>25752</v>
      </c>
      <c r="UIE3" t="s">
        <v>25752</v>
      </c>
      <c r="UIF3" t="s">
        <v>25752</v>
      </c>
      <c r="UIG3" t="s">
        <v>25753</v>
      </c>
      <c r="UIH3" t="s">
        <v>25753</v>
      </c>
      <c r="UII3" t="s">
        <v>25754</v>
      </c>
      <c r="UIJ3" t="s">
        <v>25755</v>
      </c>
      <c r="UIK3" t="s">
        <v>25756</v>
      </c>
      <c r="UIL3" t="s">
        <v>25757</v>
      </c>
      <c r="UIM3" t="s">
        <v>25758</v>
      </c>
      <c r="UIN3" t="s">
        <v>25759</v>
      </c>
      <c r="UIO3" t="s">
        <v>25760</v>
      </c>
      <c r="UIP3" t="s">
        <v>25761</v>
      </c>
      <c r="UIQ3" t="s">
        <v>25761</v>
      </c>
      <c r="UIR3" t="s">
        <v>25761</v>
      </c>
      <c r="UIS3" t="s">
        <v>25761</v>
      </c>
      <c r="UIT3" t="s">
        <v>25762</v>
      </c>
      <c r="UIU3" t="s">
        <v>25763</v>
      </c>
      <c r="UIV3" t="s">
        <v>25763</v>
      </c>
      <c r="UIW3" t="s">
        <v>25763</v>
      </c>
      <c r="UIX3" t="s">
        <v>25764</v>
      </c>
      <c r="UIY3" t="s">
        <v>25764</v>
      </c>
      <c r="UIZ3" t="s">
        <v>25764</v>
      </c>
      <c r="UJA3" t="s">
        <v>25764</v>
      </c>
      <c r="UJB3" t="s">
        <v>25764</v>
      </c>
      <c r="UJC3" t="s">
        <v>25764</v>
      </c>
      <c r="UJD3" t="s">
        <v>25764</v>
      </c>
      <c r="UJE3" t="s">
        <v>25764</v>
      </c>
      <c r="UJF3" t="s">
        <v>25764</v>
      </c>
      <c r="UJG3" t="s">
        <v>25764</v>
      </c>
      <c r="UJH3" t="s">
        <v>25764</v>
      </c>
      <c r="UJI3" t="s">
        <v>25764</v>
      </c>
      <c r="UJJ3" t="s">
        <v>25764</v>
      </c>
      <c r="UJK3" t="s">
        <v>25765</v>
      </c>
      <c r="UJL3" t="s">
        <v>25765</v>
      </c>
      <c r="UJM3" t="s">
        <v>25765</v>
      </c>
      <c r="UJN3" t="s">
        <v>25766</v>
      </c>
      <c r="UJO3" t="s">
        <v>25767</v>
      </c>
      <c r="UJP3" t="s">
        <v>25767</v>
      </c>
      <c r="UJQ3" t="s">
        <v>25767</v>
      </c>
      <c r="UJR3" t="s">
        <v>25768</v>
      </c>
      <c r="UJS3" t="s">
        <v>25769</v>
      </c>
      <c r="UJT3" t="s">
        <v>25769</v>
      </c>
      <c r="UJU3" t="s">
        <v>25769</v>
      </c>
      <c r="UJV3" t="s">
        <v>25770</v>
      </c>
      <c r="UJW3" t="s">
        <v>25770</v>
      </c>
      <c r="UJX3" t="s">
        <v>25770</v>
      </c>
      <c r="UJY3" t="s">
        <v>25771</v>
      </c>
      <c r="UJZ3" t="s">
        <v>25772</v>
      </c>
      <c r="UKA3" t="s">
        <v>25773</v>
      </c>
      <c r="UKB3" t="s">
        <v>25774</v>
      </c>
      <c r="UKC3" t="s">
        <v>25775</v>
      </c>
      <c r="UKD3" t="s">
        <v>25776</v>
      </c>
      <c r="UKE3" t="s">
        <v>25776</v>
      </c>
      <c r="UKF3" t="s">
        <v>25777</v>
      </c>
      <c r="UKG3" t="s">
        <v>25778</v>
      </c>
      <c r="UKH3" t="s">
        <v>25778</v>
      </c>
      <c r="UKI3" t="s">
        <v>25779</v>
      </c>
      <c r="UKJ3" t="s">
        <v>25779</v>
      </c>
      <c r="UKK3" t="s">
        <v>25780</v>
      </c>
      <c r="UKL3" t="s">
        <v>25781</v>
      </c>
      <c r="UKM3" t="s">
        <v>25782</v>
      </c>
      <c r="UKN3" t="s">
        <v>25783</v>
      </c>
      <c r="UKO3" t="s">
        <v>25784</v>
      </c>
      <c r="UKP3" t="s">
        <v>25785</v>
      </c>
      <c r="UKQ3" t="s">
        <v>25786</v>
      </c>
      <c r="UKR3" t="s">
        <v>25787</v>
      </c>
      <c r="UKS3" t="s">
        <v>25788</v>
      </c>
      <c r="UKT3" t="s">
        <v>25789</v>
      </c>
      <c r="UKU3" t="s">
        <v>25790</v>
      </c>
      <c r="UKV3" t="s">
        <v>25790</v>
      </c>
      <c r="UKW3" t="s">
        <v>25791</v>
      </c>
      <c r="UKX3" t="s">
        <v>25792</v>
      </c>
      <c r="UKY3" t="s">
        <v>25793</v>
      </c>
      <c r="UKZ3" t="s">
        <v>25794</v>
      </c>
      <c r="ULA3" t="s">
        <v>25795</v>
      </c>
      <c r="ULB3" t="s">
        <v>25796</v>
      </c>
      <c r="ULC3" t="s">
        <v>25797</v>
      </c>
      <c r="ULD3" t="s">
        <v>25798</v>
      </c>
      <c r="ULE3" t="s">
        <v>25799</v>
      </c>
      <c r="ULF3" t="s">
        <v>25800</v>
      </c>
      <c r="ULG3" t="s">
        <v>25801</v>
      </c>
      <c r="ULH3" t="s">
        <v>25802</v>
      </c>
      <c r="ULI3" t="s">
        <v>25803</v>
      </c>
      <c r="ULJ3" t="s">
        <v>25804</v>
      </c>
      <c r="ULK3" t="s">
        <v>25805</v>
      </c>
      <c r="ULL3" t="s">
        <v>25806</v>
      </c>
      <c r="ULM3" t="s">
        <v>25807</v>
      </c>
      <c r="ULN3" t="s">
        <v>25808</v>
      </c>
      <c r="ULO3" t="s">
        <v>25809</v>
      </c>
      <c r="ULP3" t="s">
        <v>25810</v>
      </c>
      <c r="ULQ3" t="s">
        <v>25810</v>
      </c>
      <c r="ULR3" t="s">
        <v>25810</v>
      </c>
      <c r="ULS3" t="s">
        <v>25811</v>
      </c>
      <c r="ULT3" t="s">
        <v>25812</v>
      </c>
      <c r="ULU3" t="s">
        <v>25813</v>
      </c>
      <c r="ULV3" t="s">
        <v>25814</v>
      </c>
      <c r="ULW3" t="s">
        <v>25814</v>
      </c>
      <c r="ULX3" t="s">
        <v>25815</v>
      </c>
      <c r="ULY3" t="s">
        <v>25815</v>
      </c>
      <c r="ULZ3" t="s">
        <v>25816</v>
      </c>
      <c r="UMA3" t="s">
        <v>25816</v>
      </c>
      <c r="UMB3" t="s">
        <v>25817</v>
      </c>
      <c r="UMC3" t="s">
        <v>25817</v>
      </c>
      <c r="UMD3" t="s">
        <v>25817</v>
      </c>
      <c r="UME3" t="s">
        <v>25817</v>
      </c>
      <c r="UMF3" t="s">
        <v>25818</v>
      </c>
      <c r="UMG3" t="s">
        <v>25819</v>
      </c>
      <c r="UMH3" t="s">
        <v>25820</v>
      </c>
      <c r="UMI3" t="s">
        <v>25820</v>
      </c>
      <c r="UMJ3" t="s">
        <v>25821</v>
      </c>
      <c r="UMK3" t="s">
        <v>25822</v>
      </c>
      <c r="UML3" t="s">
        <v>25823</v>
      </c>
      <c r="UMM3" t="s">
        <v>25824</v>
      </c>
      <c r="UMN3" t="s">
        <v>25825</v>
      </c>
      <c r="UMO3" t="s">
        <v>25826</v>
      </c>
      <c r="UMP3" t="s">
        <v>25827</v>
      </c>
      <c r="UMQ3" t="s">
        <v>25828</v>
      </c>
      <c r="UMR3" t="s">
        <v>25829</v>
      </c>
      <c r="UMS3" t="s">
        <v>25830</v>
      </c>
      <c r="UMT3" t="s">
        <v>25831</v>
      </c>
      <c r="UMU3" t="s">
        <v>25832</v>
      </c>
      <c r="UMV3" t="s">
        <v>25833</v>
      </c>
      <c r="UMW3" t="s">
        <v>25834</v>
      </c>
      <c r="UMX3" t="s">
        <v>25835</v>
      </c>
      <c r="UMY3" t="s">
        <v>25836</v>
      </c>
      <c r="UMZ3" t="s">
        <v>25837</v>
      </c>
      <c r="UNA3" t="s">
        <v>25838</v>
      </c>
      <c r="UNB3" t="s">
        <v>25839</v>
      </c>
      <c r="UNC3" t="s">
        <v>25840</v>
      </c>
      <c r="UND3" t="s">
        <v>25841</v>
      </c>
      <c r="UNE3" t="s">
        <v>25842</v>
      </c>
      <c r="UNF3" t="s">
        <v>25843</v>
      </c>
      <c r="UNG3" t="s">
        <v>25844</v>
      </c>
      <c r="UNH3" t="s">
        <v>25844</v>
      </c>
      <c r="UNI3" t="s">
        <v>25845</v>
      </c>
      <c r="UNJ3" t="s">
        <v>25846</v>
      </c>
      <c r="UNK3" t="s">
        <v>25847</v>
      </c>
      <c r="UNL3" t="s">
        <v>25848</v>
      </c>
      <c r="UNM3" t="s">
        <v>25849</v>
      </c>
      <c r="UNN3" t="s">
        <v>25850</v>
      </c>
      <c r="UNO3" t="s">
        <v>25851</v>
      </c>
      <c r="UNP3" t="s">
        <v>25852</v>
      </c>
      <c r="UNQ3" t="s">
        <v>25853</v>
      </c>
      <c r="UNR3" t="s">
        <v>25853</v>
      </c>
      <c r="UNS3" t="s">
        <v>25854</v>
      </c>
      <c r="UNT3" t="s">
        <v>25854</v>
      </c>
      <c r="UNU3" t="s">
        <v>25855</v>
      </c>
      <c r="UNV3" t="s">
        <v>25856</v>
      </c>
      <c r="UNW3" t="s">
        <v>25857</v>
      </c>
      <c r="UNX3" t="s">
        <v>25857</v>
      </c>
      <c r="UNY3" t="s">
        <v>25857</v>
      </c>
      <c r="UNZ3" t="s">
        <v>25857</v>
      </c>
      <c r="UOA3" t="s">
        <v>25857</v>
      </c>
      <c r="UOB3" t="s">
        <v>25858</v>
      </c>
      <c r="UOC3" t="s">
        <v>25858</v>
      </c>
      <c r="UOD3" t="s">
        <v>25859</v>
      </c>
      <c r="UOE3" t="s">
        <v>25859</v>
      </c>
      <c r="UOF3" t="s">
        <v>25860</v>
      </c>
      <c r="UOG3" t="s">
        <v>25861</v>
      </c>
      <c r="UOH3" t="s">
        <v>25862</v>
      </c>
      <c r="UOI3" t="s">
        <v>25863</v>
      </c>
      <c r="UOJ3" t="s">
        <v>25864</v>
      </c>
      <c r="UOK3" t="s">
        <v>25865</v>
      </c>
      <c r="UOL3" t="s">
        <v>25866</v>
      </c>
      <c r="UOM3" t="s">
        <v>25867</v>
      </c>
      <c r="UON3" t="s">
        <v>25868</v>
      </c>
      <c r="UOO3" t="s">
        <v>25868</v>
      </c>
      <c r="UOP3" t="s">
        <v>25869</v>
      </c>
      <c r="UOQ3" t="s">
        <v>25870</v>
      </c>
      <c r="UOR3" t="s">
        <v>25871</v>
      </c>
      <c r="UOS3" t="s">
        <v>25872</v>
      </c>
      <c r="UOT3" t="s">
        <v>25873</v>
      </c>
      <c r="UOU3" t="s">
        <v>25873</v>
      </c>
      <c r="UOV3" t="s">
        <v>25874</v>
      </c>
      <c r="UOW3" t="s">
        <v>25874</v>
      </c>
      <c r="UOX3" t="s">
        <v>25875</v>
      </c>
      <c r="UOY3" t="s">
        <v>25876</v>
      </c>
      <c r="UOZ3" t="s">
        <v>25877</v>
      </c>
      <c r="UPA3" t="s">
        <v>25878</v>
      </c>
      <c r="UPB3" t="s">
        <v>25879</v>
      </c>
      <c r="UPC3" t="s">
        <v>25880</v>
      </c>
      <c r="UPD3" t="s">
        <v>25881</v>
      </c>
      <c r="UPE3" t="s">
        <v>25882</v>
      </c>
      <c r="UPF3" t="s">
        <v>25883</v>
      </c>
      <c r="UPG3" t="s">
        <v>25884</v>
      </c>
      <c r="UPH3" t="s">
        <v>25885</v>
      </c>
      <c r="UPI3" t="s">
        <v>25886</v>
      </c>
      <c r="UPJ3" t="s">
        <v>25887</v>
      </c>
      <c r="UPK3" t="s">
        <v>25888</v>
      </c>
      <c r="UPL3" t="s">
        <v>25889</v>
      </c>
      <c r="UPM3" t="s">
        <v>25889</v>
      </c>
      <c r="UPN3" t="s">
        <v>25890</v>
      </c>
      <c r="UPO3" t="s">
        <v>25890</v>
      </c>
      <c r="UPP3" t="s">
        <v>25891</v>
      </c>
      <c r="UPQ3" t="s">
        <v>25891</v>
      </c>
      <c r="UPR3" t="s">
        <v>25891</v>
      </c>
      <c r="UPS3" t="s">
        <v>25891</v>
      </c>
      <c r="UPT3" t="s">
        <v>25891</v>
      </c>
      <c r="UPU3" t="s">
        <v>25891</v>
      </c>
      <c r="UPV3" t="s">
        <v>25891</v>
      </c>
      <c r="UPW3" t="s">
        <v>25891</v>
      </c>
      <c r="UPX3" t="s">
        <v>25891</v>
      </c>
      <c r="UPY3" t="s">
        <v>25891</v>
      </c>
      <c r="UPZ3" t="s">
        <v>25891</v>
      </c>
      <c r="UQA3" t="s">
        <v>25891</v>
      </c>
      <c r="UQB3" t="s">
        <v>25891</v>
      </c>
      <c r="UQC3" t="s">
        <v>25891</v>
      </c>
      <c r="UQD3" t="s">
        <v>25891</v>
      </c>
      <c r="UQE3" t="s">
        <v>25891</v>
      </c>
      <c r="UQF3" t="s">
        <v>25891</v>
      </c>
      <c r="UQG3" t="s">
        <v>25892</v>
      </c>
      <c r="UQH3" t="s">
        <v>25892</v>
      </c>
      <c r="UQI3" t="s">
        <v>25892</v>
      </c>
      <c r="UQJ3" t="s">
        <v>25892</v>
      </c>
      <c r="UQK3" t="s">
        <v>25892</v>
      </c>
      <c r="UQL3" t="s">
        <v>25892</v>
      </c>
      <c r="UQM3" t="s">
        <v>25892</v>
      </c>
      <c r="UQN3" t="s">
        <v>25892</v>
      </c>
      <c r="UQO3" t="s">
        <v>25892</v>
      </c>
      <c r="UQP3" t="s">
        <v>25892</v>
      </c>
      <c r="UQQ3" t="s">
        <v>25892</v>
      </c>
      <c r="UQR3" t="s">
        <v>25892</v>
      </c>
      <c r="UQS3" t="s">
        <v>25892</v>
      </c>
      <c r="UQT3" t="s">
        <v>25892</v>
      </c>
      <c r="UQU3" t="s">
        <v>25892</v>
      </c>
      <c r="UQV3" t="s">
        <v>25892</v>
      </c>
      <c r="UQW3" t="s">
        <v>25892</v>
      </c>
      <c r="UQX3" t="s">
        <v>25893</v>
      </c>
      <c r="UQY3" t="s">
        <v>25893</v>
      </c>
      <c r="UQZ3" t="s">
        <v>25893</v>
      </c>
      <c r="URA3" t="s">
        <v>25893</v>
      </c>
      <c r="URB3" t="s">
        <v>25893</v>
      </c>
      <c r="URC3" t="s">
        <v>25893</v>
      </c>
      <c r="URD3" t="s">
        <v>25893</v>
      </c>
      <c r="URE3" t="s">
        <v>25893</v>
      </c>
      <c r="URF3" t="s">
        <v>25893</v>
      </c>
      <c r="URG3" t="s">
        <v>25893</v>
      </c>
      <c r="URH3" t="s">
        <v>25893</v>
      </c>
      <c r="URI3" t="s">
        <v>25893</v>
      </c>
      <c r="URJ3" t="s">
        <v>25893</v>
      </c>
      <c r="URK3" t="s">
        <v>25893</v>
      </c>
      <c r="URL3" t="s">
        <v>25893</v>
      </c>
      <c r="URM3" t="s">
        <v>25893</v>
      </c>
      <c r="URN3" t="s">
        <v>25893</v>
      </c>
      <c r="URO3" t="s">
        <v>25894</v>
      </c>
      <c r="URP3" t="s">
        <v>25894</v>
      </c>
      <c r="URQ3" t="s">
        <v>25895</v>
      </c>
      <c r="URR3" t="s">
        <v>25895</v>
      </c>
      <c r="URS3" t="s">
        <v>25896</v>
      </c>
      <c r="URT3" t="s">
        <v>25896</v>
      </c>
      <c r="URU3" t="s">
        <v>25897</v>
      </c>
      <c r="URV3" t="s">
        <v>25897</v>
      </c>
      <c r="URW3" t="s">
        <v>25898</v>
      </c>
      <c r="URX3" t="s">
        <v>25898</v>
      </c>
      <c r="URY3" t="s">
        <v>25899</v>
      </c>
      <c r="URZ3" t="s">
        <v>25900</v>
      </c>
      <c r="USA3" t="s">
        <v>25901</v>
      </c>
      <c r="USB3" t="s">
        <v>25902</v>
      </c>
      <c r="USC3" t="s">
        <v>25903</v>
      </c>
      <c r="USD3" t="s">
        <v>25904</v>
      </c>
      <c r="USE3" t="s">
        <v>25905</v>
      </c>
      <c r="USF3" t="s">
        <v>25906</v>
      </c>
      <c r="USG3" t="s">
        <v>25907</v>
      </c>
      <c r="USH3" t="s">
        <v>25908</v>
      </c>
      <c r="USI3" t="s">
        <v>25909</v>
      </c>
      <c r="USJ3" t="s">
        <v>25910</v>
      </c>
      <c r="USK3" t="s">
        <v>25910</v>
      </c>
      <c r="USL3" t="s">
        <v>25911</v>
      </c>
      <c r="USM3" t="s">
        <v>25911</v>
      </c>
      <c r="USN3" t="s">
        <v>25912</v>
      </c>
      <c r="USO3" t="s">
        <v>25912</v>
      </c>
      <c r="USP3" t="s">
        <v>25913</v>
      </c>
      <c r="USQ3" t="s">
        <v>25913</v>
      </c>
      <c r="USR3" t="s">
        <v>25914</v>
      </c>
      <c r="USS3" t="s">
        <v>25915</v>
      </c>
      <c r="UST3" t="s">
        <v>25916</v>
      </c>
      <c r="USU3" t="s">
        <v>25916</v>
      </c>
      <c r="USV3" t="s">
        <v>25917</v>
      </c>
      <c r="USW3" t="s">
        <v>25918</v>
      </c>
      <c r="USX3" t="s">
        <v>25919</v>
      </c>
      <c r="USY3" t="s">
        <v>25919</v>
      </c>
      <c r="USZ3" t="s">
        <v>25920</v>
      </c>
      <c r="UTA3" t="s">
        <v>25920</v>
      </c>
      <c r="UTB3" t="s">
        <v>25921</v>
      </c>
      <c r="UTC3" t="s">
        <v>25921</v>
      </c>
      <c r="UTD3" t="s">
        <v>25922</v>
      </c>
      <c r="UTE3" t="s">
        <v>25922</v>
      </c>
      <c r="UTF3" t="s">
        <v>25923</v>
      </c>
      <c r="UTG3" t="s">
        <v>25923</v>
      </c>
      <c r="UTH3" t="s">
        <v>25924</v>
      </c>
      <c r="UTI3" t="s">
        <v>25924</v>
      </c>
      <c r="UTJ3" t="s">
        <v>25925</v>
      </c>
      <c r="UTK3" t="s">
        <v>25925</v>
      </c>
      <c r="UTL3" t="s">
        <v>25926</v>
      </c>
      <c r="UTM3" t="s">
        <v>25926</v>
      </c>
      <c r="UTN3" t="s">
        <v>25927</v>
      </c>
      <c r="UTO3" t="s">
        <v>25927</v>
      </c>
      <c r="UTP3" t="s">
        <v>25928</v>
      </c>
      <c r="UTQ3" t="s">
        <v>25928</v>
      </c>
      <c r="UTR3" t="s">
        <v>25929</v>
      </c>
      <c r="UTS3" t="s">
        <v>25929</v>
      </c>
      <c r="UTT3" t="s">
        <v>25930</v>
      </c>
      <c r="UTU3" t="s">
        <v>25930</v>
      </c>
      <c r="UTV3" t="s">
        <v>25931</v>
      </c>
      <c r="UTW3" t="s">
        <v>25931</v>
      </c>
      <c r="UTX3" t="s">
        <v>25932</v>
      </c>
      <c r="UTY3" t="s">
        <v>25933</v>
      </c>
      <c r="UTZ3" t="s">
        <v>25934</v>
      </c>
      <c r="UUA3" t="s">
        <v>25934</v>
      </c>
      <c r="UUB3" t="s">
        <v>25935</v>
      </c>
      <c r="UUC3" t="s">
        <v>25935</v>
      </c>
      <c r="UUD3" t="s">
        <v>25936</v>
      </c>
      <c r="UUE3" t="s">
        <v>25937</v>
      </c>
      <c r="UUF3" t="s">
        <v>25937</v>
      </c>
      <c r="UUG3" t="s">
        <v>25938</v>
      </c>
      <c r="UUH3" t="s">
        <v>25938</v>
      </c>
      <c r="UUI3" t="s">
        <v>25939</v>
      </c>
      <c r="UUJ3" t="s">
        <v>25939</v>
      </c>
      <c r="UUK3" t="s">
        <v>25940</v>
      </c>
      <c r="UUL3" t="s">
        <v>25940</v>
      </c>
      <c r="UUM3" t="s">
        <v>25941</v>
      </c>
      <c r="UUN3" t="s">
        <v>25941</v>
      </c>
      <c r="UUO3" t="s">
        <v>25942</v>
      </c>
      <c r="UUP3" t="s">
        <v>25942</v>
      </c>
      <c r="UUQ3" t="s">
        <v>25943</v>
      </c>
      <c r="UUR3" t="s">
        <v>25944</v>
      </c>
      <c r="UUS3" t="s">
        <v>25945</v>
      </c>
      <c r="UUT3" t="s">
        <v>25946</v>
      </c>
      <c r="UUU3" t="s">
        <v>25946</v>
      </c>
      <c r="UUV3" t="s">
        <v>25947</v>
      </c>
      <c r="UUW3" t="s">
        <v>25948</v>
      </c>
      <c r="UUX3" t="s">
        <v>25948</v>
      </c>
      <c r="UUY3" t="s">
        <v>25949</v>
      </c>
      <c r="UUZ3" t="s">
        <v>25949</v>
      </c>
      <c r="UVA3" t="s">
        <v>25950</v>
      </c>
      <c r="UVB3" t="s">
        <v>25950</v>
      </c>
      <c r="UVC3" t="s">
        <v>25951</v>
      </c>
      <c r="UVD3" t="s">
        <v>25951</v>
      </c>
      <c r="UVE3" t="s">
        <v>25952</v>
      </c>
      <c r="UVF3" t="s">
        <v>25952</v>
      </c>
      <c r="UVG3" t="s">
        <v>25953</v>
      </c>
      <c r="UVH3" t="s">
        <v>25953</v>
      </c>
      <c r="UVI3" t="s">
        <v>25954</v>
      </c>
      <c r="UVJ3" t="s">
        <v>25954</v>
      </c>
      <c r="UVK3" t="s">
        <v>25955</v>
      </c>
      <c r="UVL3" t="s">
        <v>25955</v>
      </c>
      <c r="UVM3" t="s">
        <v>25956</v>
      </c>
      <c r="UVN3" t="s">
        <v>25956</v>
      </c>
      <c r="UVO3" t="s">
        <v>25957</v>
      </c>
      <c r="UVP3" t="s">
        <v>25958</v>
      </c>
      <c r="UVQ3" t="s">
        <v>25959</v>
      </c>
      <c r="UVR3" t="s">
        <v>25959</v>
      </c>
      <c r="UVS3" t="s">
        <v>25960</v>
      </c>
      <c r="UVT3" t="s">
        <v>25960</v>
      </c>
      <c r="UVU3" t="s">
        <v>25961</v>
      </c>
      <c r="UVV3" t="s">
        <v>25961</v>
      </c>
      <c r="UVW3" t="s">
        <v>25962</v>
      </c>
      <c r="UVX3" t="s">
        <v>25962</v>
      </c>
      <c r="UVY3" t="s">
        <v>25963</v>
      </c>
      <c r="UVZ3" t="s">
        <v>25964</v>
      </c>
      <c r="UWA3" t="s">
        <v>25964</v>
      </c>
      <c r="UWB3" t="s">
        <v>25965</v>
      </c>
      <c r="UWC3" t="s">
        <v>25966</v>
      </c>
      <c r="UWD3" t="s">
        <v>25966</v>
      </c>
      <c r="UWE3" t="s">
        <v>25967</v>
      </c>
      <c r="UWF3" t="s">
        <v>25968</v>
      </c>
      <c r="UWG3" t="s">
        <v>25969</v>
      </c>
      <c r="UWH3" t="s">
        <v>25969</v>
      </c>
      <c r="UWI3" t="s">
        <v>25970</v>
      </c>
      <c r="UWJ3" t="s">
        <v>25971</v>
      </c>
      <c r="UWK3" t="s">
        <v>25972</v>
      </c>
      <c r="UWL3" t="s">
        <v>25973</v>
      </c>
      <c r="UWM3" t="s">
        <v>25973</v>
      </c>
      <c r="UWN3" t="s">
        <v>25974</v>
      </c>
      <c r="UWO3" t="s">
        <v>25974</v>
      </c>
      <c r="UWP3" t="s">
        <v>25975</v>
      </c>
      <c r="UWQ3" t="s">
        <v>25975</v>
      </c>
      <c r="UWR3" t="s">
        <v>25976</v>
      </c>
      <c r="UWS3" t="s">
        <v>25976</v>
      </c>
      <c r="UWT3" t="s">
        <v>25977</v>
      </c>
      <c r="UWU3" t="s">
        <v>25977</v>
      </c>
      <c r="UWV3" t="s">
        <v>25978</v>
      </c>
      <c r="UWW3" t="s">
        <v>25979</v>
      </c>
      <c r="UWX3" t="s">
        <v>25979</v>
      </c>
      <c r="UWY3" t="s">
        <v>25980</v>
      </c>
      <c r="UWZ3" t="s">
        <v>25980</v>
      </c>
      <c r="UXA3" t="s">
        <v>25981</v>
      </c>
      <c r="UXB3" t="s">
        <v>25981</v>
      </c>
      <c r="UXC3" t="s">
        <v>25982</v>
      </c>
      <c r="UXD3" t="s">
        <v>25983</v>
      </c>
      <c r="UXE3" t="s">
        <v>25983</v>
      </c>
      <c r="UXF3" t="s">
        <v>25984</v>
      </c>
      <c r="UXG3" t="s">
        <v>25984</v>
      </c>
      <c r="UXH3" t="s">
        <v>25985</v>
      </c>
      <c r="UXI3" t="s">
        <v>25985</v>
      </c>
      <c r="UXJ3" t="s">
        <v>25986</v>
      </c>
      <c r="UXK3" t="s">
        <v>25986</v>
      </c>
      <c r="UXL3" t="s">
        <v>25987</v>
      </c>
      <c r="UXM3" t="s">
        <v>25988</v>
      </c>
      <c r="UXN3" t="s">
        <v>25988</v>
      </c>
      <c r="UXO3" t="s">
        <v>25989</v>
      </c>
      <c r="UXP3" t="s">
        <v>25989</v>
      </c>
      <c r="UXQ3" t="s">
        <v>25989</v>
      </c>
      <c r="UXR3" t="s">
        <v>25990</v>
      </c>
      <c r="UXS3" t="s">
        <v>25990</v>
      </c>
      <c r="UXT3" t="s">
        <v>25990</v>
      </c>
      <c r="UXU3" t="s">
        <v>25991</v>
      </c>
      <c r="UXV3" t="s">
        <v>25991</v>
      </c>
      <c r="UXW3" t="s">
        <v>25992</v>
      </c>
      <c r="UXX3" t="s">
        <v>25992</v>
      </c>
      <c r="UXY3" t="s">
        <v>25993</v>
      </c>
      <c r="UXZ3" t="s">
        <v>25993</v>
      </c>
      <c r="UYA3" t="s">
        <v>25994</v>
      </c>
      <c r="UYB3" t="s">
        <v>25994</v>
      </c>
      <c r="UYC3" t="s">
        <v>25995</v>
      </c>
      <c r="UYD3" t="s">
        <v>25996</v>
      </c>
      <c r="UYE3" t="s">
        <v>25996</v>
      </c>
      <c r="UYF3" t="s">
        <v>25996</v>
      </c>
      <c r="UYG3" t="s">
        <v>25997</v>
      </c>
      <c r="UYH3" t="s">
        <v>25997</v>
      </c>
      <c r="UYI3" t="s">
        <v>25997</v>
      </c>
      <c r="UYJ3" t="s">
        <v>25997</v>
      </c>
      <c r="UYK3" t="s">
        <v>25997</v>
      </c>
      <c r="UYL3" t="s">
        <v>25997</v>
      </c>
      <c r="UYM3" t="s">
        <v>25998</v>
      </c>
      <c r="UYN3" t="s">
        <v>25998</v>
      </c>
      <c r="UYO3" t="s">
        <v>25999</v>
      </c>
      <c r="UYP3" t="s">
        <v>26000</v>
      </c>
      <c r="UYQ3" t="s">
        <v>26001</v>
      </c>
      <c r="UYR3" t="s">
        <v>26002</v>
      </c>
      <c r="UYS3" t="s">
        <v>26002</v>
      </c>
      <c r="UYT3" t="s">
        <v>26003</v>
      </c>
      <c r="UYU3" t="s">
        <v>26004</v>
      </c>
      <c r="UYV3" t="s">
        <v>26004</v>
      </c>
      <c r="UYW3" t="s">
        <v>26005</v>
      </c>
      <c r="UYX3" t="s">
        <v>26005</v>
      </c>
      <c r="UYY3" t="s">
        <v>26005</v>
      </c>
      <c r="UYZ3" t="s">
        <v>26006</v>
      </c>
      <c r="UZA3" t="s">
        <v>26006</v>
      </c>
      <c r="UZB3" t="s">
        <v>26007</v>
      </c>
      <c r="UZC3" t="s">
        <v>26007</v>
      </c>
      <c r="UZD3" t="s">
        <v>26008</v>
      </c>
      <c r="UZE3" t="s">
        <v>26009</v>
      </c>
      <c r="UZF3" t="s">
        <v>26009</v>
      </c>
      <c r="UZG3" t="s">
        <v>26010</v>
      </c>
      <c r="UZH3" t="s">
        <v>26010</v>
      </c>
      <c r="UZI3" t="s">
        <v>26011</v>
      </c>
      <c r="UZJ3" t="s">
        <v>26011</v>
      </c>
      <c r="UZK3" t="s">
        <v>26012</v>
      </c>
      <c r="UZL3" t="s">
        <v>26013</v>
      </c>
      <c r="UZM3" t="s">
        <v>26013</v>
      </c>
      <c r="UZN3" t="s">
        <v>26014</v>
      </c>
      <c r="UZO3" t="s">
        <v>26015</v>
      </c>
      <c r="UZP3" t="s">
        <v>26015</v>
      </c>
      <c r="UZQ3" t="s">
        <v>26016</v>
      </c>
      <c r="UZR3" t="s">
        <v>26016</v>
      </c>
      <c r="UZS3" t="s">
        <v>26017</v>
      </c>
      <c r="UZT3" t="s">
        <v>26017</v>
      </c>
      <c r="UZU3" t="s">
        <v>26018</v>
      </c>
      <c r="UZV3" t="s">
        <v>26018</v>
      </c>
      <c r="UZW3" t="s">
        <v>26018</v>
      </c>
      <c r="UZX3" t="s">
        <v>26019</v>
      </c>
      <c r="UZY3" t="s">
        <v>26019</v>
      </c>
      <c r="UZZ3" t="s">
        <v>26020</v>
      </c>
      <c r="VAA3" t="s">
        <v>26020</v>
      </c>
      <c r="VAB3" t="s">
        <v>26021</v>
      </c>
      <c r="VAC3" t="s">
        <v>26021</v>
      </c>
      <c r="VAD3" t="s">
        <v>26022</v>
      </c>
      <c r="VAE3" t="s">
        <v>26022</v>
      </c>
      <c r="VAF3" t="s">
        <v>26023</v>
      </c>
      <c r="VAG3" t="s">
        <v>26024</v>
      </c>
      <c r="VAH3" t="s">
        <v>26025</v>
      </c>
      <c r="VAI3" t="s">
        <v>26026</v>
      </c>
      <c r="VAJ3" t="s">
        <v>26027</v>
      </c>
      <c r="VAK3" t="s">
        <v>26028</v>
      </c>
      <c r="VAL3" t="s">
        <v>26029</v>
      </c>
      <c r="VAM3" t="s">
        <v>26029</v>
      </c>
      <c r="VAN3" t="s">
        <v>26030</v>
      </c>
      <c r="VAO3" t="s">
        <v>26030</v>
      </c>
      <c r="VAP3" t="s">
        <v>26031</v>
      </c>
      <c r="VAQ3" t="s">
        <v>26031</v>
      </c>
      <c r="VAR3" t="s">
        <v>26032</v>
      </c>
      <c r="VAS3" t="s">
        <v>26032</v>
      </c>
      <c r="VAT3" t="s">
        <v>26033</v>
      </c>
      <c r="VAU3" t="s">
        <v>26033</v>
      </c>
      <c r="VAV3" t="s">
        <v>26034</v>
      </c>
      <c r="VAW3" t="s">
        <v>26034</v>
      </c>
      <c r="VAX3" t="s">
        <v>26035</v>
      </c>
      <c r="VAY3" t="s">
        <v>26035</v>
      </c>
      <c r="VAZ3" t="s">
        <v>26036</v>
      </c>
      <c r="VBA3" t="s">
        <v>26036</v>
      </c>
      <c r="VBB3" t="s">
        <v>26037</v>
      </c>
      <c r="VBC3" t="s">
        <v>26037</v>
      </c>
      <c r="VBD3" t="s">
        <v>26038</v>
      </c>
      <c r="VBE3" t="s">
        <v>26038</v>
      </c>
      <c r="VBF3" t="s">
        <v>26039</v>
      </c>
      <c r="VBG3" t="s">
        <v>26040</v>
      </c>
      <c r="VBH3" t="s">
        <v>26041</v>
      </c>
      <c r="VBI3" t="s">
        <v>26041</v>
      </c>
      <c r="VBJ3" t="s">
        <v>26042</v>
      </c>
      <c r="VBK3" t="s">
        <v>26042</v>
      </c>
      <c r="VBL3" t="s">
        <v>26043</v>
      </c>
      <c r="VBM3" t="s">
        <v>26043</v>
      </c>
      <c r="VBN3" t="s">
        <v>26044</v>
      </c>
      <c r="VBO3" t="s">
        <v>26045</v>
      </c>
      <c r="VBP3" t="s">
        <v>26045</v>
      </c>
      <c r="VBQ3" t="s">
        <v>26045</v>
      </c>
      <c r="VBR3" t="s">
        <v>26045</v>
      </c>
      <c r="VBS3" t="s">
        <v>26046</v>
      </c>
      <c r="VBT3" t="s">
        <v>26047</v>
      </c>
      <c r="VBU3" t="s">
        <v>26047</v>
      </c>
      <c r="VBV3" t="s">
        <v>26048</v>
      </c>
      <c r="VBW3" t="s">
        <v>26049</v>
      </c>
      <c r="VBX3" t="s">
        <v>26050</v>
      </c>
      <c r="VBY3" t="s">
        <v>26051</v>
      </c>
      <c r="VBZ3" t="s">
        <v>26052</v>
      </c>
      <c r="VCA3" t="s">
        <v>26052</v>
      </c>
      <c r="VCB3" t="s">
        <v>26053</v>
      </c>
      <c r="VCC3" t="s">
        <v>26053</v>
      </c>
      <c r="VCD3" t="s">
        <v>26054</v>
      </c>
      <c r="VCE3" t="s">
        <v>26054</v>
      </c>
      <c r="VCF3" t="s">
        <v>26055</v>
      </c>
      <c r="VCG3" t="s">
        <v>26055</v>
      </c>
      <c r="VCH3" t="s">
        <v>26056</v>
      </c>
      <c r="VCI3" t="s">
        <v>26056</v>
      </c>
      <c r="VCJ3" t="s">
        <v>26057</v>
      </c>
      <c r="VCK3" t="s">
        <v>26057</v>
      </c>
      <c r="VCL3" t="s">
        <v>26058</v>
      </c>
      <c r="VCM3" t="s">
        <v>26058</v>
      </c>
      <c r="VCN3" t="s">
        <v>26059</v>
      </c>
      <c r="VCO3" t="s">
        <v>26059</v>
      </c>
      <c r="VCP3" t="s">
        <v>26060</v>
      </c>
      <c r="VCQ3" t="s">
        <v>26060</v>
      </c>
      <c r="VCR3" t="s">
        <v>26061</v>
      </c>
      <c r="VCS3" t="s">
        <v>26061</v>
      </c>
      <c r="VCT3" t="s">
        <v>26062</v>
      </c>
      <c r="VCU3" t="s">
        <v>26062</v>
      </c>
      <c r="VCV3" t="s">
        <v>26063</v>
      </c>
      <c r="VCW3" t="s">
        <v>26063</v>
      </c>
      <c r="VCX3" t="s">
        <v>26064</v>
      </c>
      <c r="VCY3" t="s">
        <v>26064</v>
      </c>
      <c r="VCZ3" t="s">
        <v>26065</v>
      </c>
      <c r="VDA3" t="s">
        <v>26065</v>
      </c>
      <c r="VDB3" t="s">
        <v>26065</v>
      </c>
      <c r="VDC3" t="s">
        <v>26065</v>
      </c>
      <c r="VDD3" t="s">
        <v>26065</v>
      </c>
      <c r="VDE3" t="s">
        <v>26065</v>
      </c>
      <c r="VDF3" t="s">
        <v>26065</v>
      </c>
      <c r="VDG3" t="s">
        <v>26066</v>
      </c>
      <c r="VDH3" t="s">
        <v>26067</v>
      </c>
      <c r="VDI3" t="s">
        <v>26067</v>
      </c>
      <c r="VDJ3" t="s">
        <v>26068</v>
      </c>
      <c r="VDK3" t="s">
        <v>26068</v>
      </c>
      <c r="VDL3" t="s">
        <v>26069</v>
      </c>
      <c r="VDM3" t="s">
        <v>26070</v>
      </c>
      <c r="VDN3" t="s">
        <v>26071</v>
      </c>
      <c r="VDO3" t="s">
        <v>26072</v>
      </c>
      <c r="VDP3" t="s">
        <v>26073</v>
      </c>
      <c r="VDQ3" t="s">
        <v>26074</v>
      </c>
      <c r="VDR3" t="s">
        <v>26075</v>
      </c>
      <c r="VDS3" t="s">
        <v>26076</v>
      </c>
      <c r="VDT3" t="s">
        <v>26076</v>
      </c>
      <c r="VDU3" t="s">
        <v>26076</v>
      </c>
      <c r="VDV3" t="s">
        <v>26076</v>
      </c>
      <c r="VDW3" t="s">
        <v>26076</v>
      </c>
      <c r="VDX3" t="s">
        <v>26076</v>
      </c>
      <c r="VDY3" t="s">
        <v>26076</v>
      </c>
      <c r="VDZ3" t="s">
        <v>26076</v>
      </c>
      <c r="VEA3" t="s">
        <v>26076</v>
      </c>
      <c r="VEB3" t="s">
        <v>26076</v>
      </c>
      <c r="VEC3" t="s">
        <v>26076</v>
      </c>
      <c r="VED3" t="s">
        <v>26076</v>
      </c>
      <c r="VEE3" t="s">
        <v>26076</v>
      </c>
      <c r="VEF3" t="s">
        <v>26076</v>
      </c>
      <c r="VEG3" t="s">
        <v>26077</v>
      </c>
      <c r="VEH3" t="s">
        <v>26078</v>
      </c>
      <c r="VEI3" t="s">
        <v>26078</v>
      </c>
      <c r="VEJ3" t="s">
        <v>26079</v>
      </c>
      <c r="VEK3" t="s">
        <v>26079</v>
      </c>
      <c r="VEL3" t="s">
        <v>26079</v>
      </c>
      <c r="VEM3" t="s">
        <v>26079</v>
      </c>
      <c r="VEN3" t="s">
        <v>26079</v>
      </c>
      <c r="VEO3" t="s">
        <v>26079</v>
      </c>
      <c r="VEP3" t="s">
        <v>26079</v>
      </c>
      <c r="VEQ3" t="s">
        <v>26079</v>
      </c>
      <c r="VER3" t="s">
        <v>26079</v>
      </c>
      <c r="VES3" t="s">
        <v>26080</v>
      </c>
      <c r="VET3" t="s">
        <v>26080</v>
      </c>
      <c r="VEU3" t="s">
        <v>26081</v>
      </c>
      <c r="VEV3" t="s">
        <v>26081</v>
      </c>
      <c r="VEW3" t="s">
        <v>26082</v>
      </c>
      <c r="VEX3" t="s">
        <v>26083</v>
      </c>
      <c r="VEY3" t="s">
        <v>26083</v>
      </c>
      <c r="VEZ3" t="s">
        <v>26084</v>
      </c>
      <c r="VFA3" t="s">
        <v>26085</v>
      </c>
      <c r="VFB3" t="s">
        <v>26085</v>
      </c>
      <c r="VFC3" t="s">
        <v>26085</v>
      </c>
      <c r="VFD3" t="s">
        <v>26085</v>
      </c>
      <c r="VFE3" t="s">
        <v>26085</v>
      </c>
      <c r="VFF3" t="s">
        <v>26085</v>
      </c>
      <c r="VFG3" t="s">
        <v>26085</v>
      </c>
      <c r="VFH3" t="s">
        <v>26085</v>
      </c>
      <c r="VFI3" t="s">
        <v>26085</v>
      </c>
      <c r="VFJ3" t="s">
        <v>26085</v>
      </c>
      <c r="VFK3" t="s">
        <v>26085</v>
      </c>
      <c r="VFL3" t="s">
        <v>26085</v>
      </c>
      <c r="VFM3" t="s">
        <v>26085</v>
      </c>
      <c r="VFN3" t="s">
        <v>26085</v>
      </c>
      <c r="VFO3" t="s">
        <v>26085</v>
      </c>
      <c r="VFP3" t="s">
        <v>26085</v>
      </c>
      <c r="VFQ3" t="s">
        <v>26085</v>
      </c>
      <c r="VFR3" t="s">
        <v>26085</v>
      </c>
      <c r="VFS3" t="s">
        <v>26085</v>
      </c>
      <c r="VFT3" t="s">
        <v>26085</v>
      </c>
      <c r="VFU3" t="s">
        <v>26085</v>
      </c>
      <c r="VFV3" t="s">
        <v>26085</v>
      </c>
      <c r="VFW3" t="s">
        <v>26085</v>
      </c>
      <c r="VFX3" t="s">
        <v>26085</v>
      </c>
      <c r="VFY3" t="s">
        <v>26085</v>
      </c>
      <c r="VFZ3" t="s">
        <v>26085</v>
      </c>
      <c r="VGA3" t="s">
        <v>26085</v>
      </c>
      <c r="VGB3" t="s">
        <v>26085</v>
      </c>
      <c r="VGC3" t="s">
        <v>26085</v>
      </c>
      <c r="VGD3" t="s">
        <v>26085</v>
      </c>
      <c r="VGE3" t="s">
        <v>26085</v>
      </c>
      <c r="VGF3" t="s">
        <v>26085</v>
      </c>
      <c r="VGG3" t="s">
        <v>26085</v>
      </c>
      <c r="VGH3" t="s">
        <v>26085</v>
      </c>
      <c r="VGI3" t="s">
        <v>26085</v>
      </c>
      <c r="VGJ3" t="s">
        <v>26086</v>
      </c>
      <c r="VGK3" t="s">
        <v>26087</v>
      </c>
      <c r="VGL3" t="s">
        <v>26087</v>
      </c>
      <c r="VGM3" t="s">
        <v>26088</v>
      </c>
      <c r="VGN3" t="s">
        <v>26089</v>
      </c>
      <c r="VGO3" t="s">
        <v>26090</v>
      </c>
      <c r="VGP3" t="s">
        <v>26091</v>
      </c>
      <c r="VGQ3" t="s">
        <v>26092</v>
      </c>
      <c r="VGR3" t="s">
        <v>26093</v>
      </c>
      <c r="VGS3" t="s">
        <v>26094</v>
      </c>
      <c r="VGT3" t="s">
        <v>26094</v>
      </c>
      <c r="VGU3" t="s">
        <v>26094</v>
      </c>
      <c r="VGV3" t="s">
        <v>26094</v>
      </c>
      <c r="VGW3" t="s">
        <v>26094</v>
      </c>
      <c r="VGX3" t="s">
        <v>26094</v>
      </c>
      <c r="VGY3" t="s">
        <v>26095</v>
      </c>
      <c r="VGZ3" t="s">
        <v>26096</v>
      </c>
      <c r="VHA3" t="s">
        <v>26096</v>
      </c>
      <c r="VHB3" t="s">
        <v>26097</v>
      </c>
      <c r="VHC3" t="s">
        <v>26098</v>
      </c>
      <c r="VHD3" t="s">
        <v>26099</v>
      </c>
      <c r="VHE3" t="s">
        <v>26099</v>
      </c>
      <c r="VHF3" t="s">
        <v>26100</v>
      </c>
      <c r="VHG3" t="s">
        <v>26101</v>
      </c>
      <c r="VHH3" t="s">
        <v>26102</v>
      </c>
      <c r="VHI3" t="s">
        <v>26102</v>
      </c>
      <c r="VHJ3" t="s">
        <v>26102</v>
      </c>
      <c r="VHK3" t="s">
        <v>26102</v>
      </c>
      <c r="VHL3" t="s">
        <v>26102</v>
      </c>
      <c r="VHM3" t="s">
        <v>26102</v>
      </c>
      <c r="VHN3" t="s">
        <v>26103</v>
      </c>
      <c r="VHO3" t="s">
        <v>26103</v>
      </c>
      <c r="VHP3" t="s">
        <v>26103</v>
      </c>
      <c r="VHQ3" t="s">
        <v>26103</v>
      </c>
      <c r="VHR3" t="s">
        <v>26103</v>
      </c>
      <c r="VHS3" t="s">
        <v>26103</v>
      </c>
      <c r="VHT3" t="s">
        <v>26103</v>
      </c>
      <c r="VHU3" t="s">
        <v>26104</v>
      </c>
      <c r="VHV3" t="s">
        <v>26105</v>
      </c>
      <c r="VHW3" t="s">
        <v>26106</v>
      </c>
      <c r="VHX3" t="s">
        <v>26107</v>
      </c>
      <c r="VHY3" t="s">
        <v>26107</v>
      </c>
      <c r="VHZ3" t="s">
        <v>26108</v>
      </c>
      <c r="VIA3" t="s">
        <v>26108</v>
      </c>
      <c r="VIB3" t="s">
        <v>26109</v>
      </c>
      <c r="VIC3" t="s">
        <v>26110</v>
      </c>
      <c r="VID3" t="s">
        <v>26110</v>
      </c>
      <c r="VIE3" t="s">
        <v>26111</v>
      </c>
      <c r="VIF3" t="s">
        <v>26112</v>
      </c>
      <c r="VIG3" t="s">
        <v>26113</v>
      </c>
      <c r="VIH3" t="s">
        <v>26114</v>
      </c>
      <c r="VII3" t="s">
        <v>26114</v>
      </c>
      <c r="VIJ3" t="s">
        <v>26114</v>
      </c>
      <c r="VIK3" t="s">
        <v>26115</v>
      </c>
      <c r="VIL3" t="s">
        <v>26115</v>
      </c>
      <c r="VIM3" t="s">
        <v>26116</v>
      </c>
      <c r="VIN3" t="s">
        <v>26117</v>
      </c>
      <c r="VIO3" t="s">
        <v>26117</v>
      </c>
      <c r="VIP3" t="s">
        <v>26117</v>
      </c>
      <c r="VIQ3" t="s">
        <v>26117</v>
      </c>
      <c r="VIR3" t="s">
        <v>26117</v>
      </c>
      <c r="VIS3" t="s">
        <v>26117</v>
      </c>
      <c r="VIT3" t="s">
        <v>26117</v>
      </c>
      <c r="VIU3" t="s">
        <v>26117</v>
      </c>
      <c r="VIV3" t="s">
        <v>26117</v>
      </c>
      <c r="VIW3" t="s">
        <v>26118</v>
      </c>
      <c r="VIX3" t="s">
        <v>26118</v>
      </c>
      <c r="VIY3" t="s">
        <v>26118</v>
      </c>
      <c r="VIZ3" t="s">
        <v>26118</v>
      </c>
      <c r="VJA3" t="s">
        <v>26118</v>
      </c>
      <c r="VJB3" t="s">
        <v>26118</v>
      </c>
      <c r="VJC3" t="s">
        <v>26118</v>
      </c>
      <c r="VJD3" t="s">
        <v>26118</v>
      </c>
      <c r="VJE3" t="s">
        <v>26119</v>
      </c>
      <c r="VJF3" t="s">
        <v>26119</v>
      </c>
      <c r="VJG3" t="s">
        <v>26119</v>
      </c>
      <c r="VJH3" t="s">
        <v>26119</v>
      </c>
      <c r="VJI3" t="s">
        <v>26119</v>
      </c>
      <c r="VJJ3" t="s">
        <v>26119</v>
      </c>
      <c r="VJK3" t="s">
        <v>26119</v>
      </c>
      <c r="VJL3" t="s">
        <v>26119</v>
      </c>
      <c r="VJM3" t="s">
        <v>26119</v>
      </c>
      <c r="VJN3" t="s">
        <v>26119</v>
      </c>
      <c r="VJO3" t="s">
        <v>26120</v>
      </c>
      <c r="VJP3" t="s">
        <v>26120</v>
      </c>
      <c r="VJQ3" t="s">
        <v>26120</v>
      </c>
      <c r="VJR3" t="s">
        <v>26120</v>
      </c>
      <c r="VJS3" t="s">
        <v>26120</v>
      </c>
      <c r="VJT3" t="s">
        <v>26120</v>
      </c>
      <c r="VJU3" t="s">
        <v>26120</v>
      </c>
      <c r="VJV3" t="s">
        <v>26120</v>
      </c>
      <c r="VJW3" t="s">
        <v>26121</v>
      </c>
      <c r="VJX3" t="s">
        <v>26121</v>
      </c>
      <c r="VJY3" t="s">
        <v>26122</v>
      </c>
      <c r="VJZ3" t="s">
        <v>26122</v>
      </c>
      <c r="VKA3" t="s">
        <v>26122</v>
      </c>
      <c r="VKB3" t="s">
        <v>26122</v>
      </c>
      <c r="VKC3" t="s">
        <v>26122</v>
      </c>
      <c r="VKD3" t="s">
        <v>26122</v>
      </c>
      <c r="VKE3" t="s">
        <v>26122</v>
      </c>
      <c r="VKF3" t="s">
        <v>26122</v>
      </c>
      <c r="VKG3" t="s">
        <v>26122</v>
      </c>
      <c r="VKH3" t="s">
        <v>26122</v>
      </c>
      <c r="VKI3" t="s">
        <v>26123</v>
      </c>
      <c r="VKJ3" t="s">
        <v>26124</v>
      </c>
      <c r="VKK3" t="s">
        <v>26125</v>
      </c>
      <c r="VKL3" t="s">
        <v>26125</v>
      </c>
      <c r="VKM3" t="s">
        <v>26125</v>
      </c>
      <c r="VKN3" t="s">
        <v>26125</v>
      </c>
      <c r="VKO3" t="s">
        <v>26125</v>
      </c>
      <c r="VKP3" t="s">
        <v>26125</v>
      </c>
      <c r="VKQ3" t="s">
        <v>26125</v>
      </c>
      <c r="VKR3" t="s">
        <v>26125</v>
      </c>
      <c r="VKS3" t="s">
        <v>26125</v>
      </c>
      <c r="VKT3" t="s">
        <v>26125</v>
      </c>
      <c r="VKU3" t="s">
        <v>26126</v>
      </c>
      <c r="VKV3" t="s">
        <v>26127</v>
      </c>
      <c r="VKW3" t="s">
        <v>26128</v>
      </c>
      <c r="VKX3" t="s">
        <v>26128</v>
      </c>
      <c r="VKY3" t="s">
        <v>26129</v>
      </c>
      <c r="VKZ3" t="s">
        <v>26129</v>
      </c>
      <c r="VLA3" t="s">
        <v>26130</v>
      </c>
      <c r="VLB3" t="s">
        <v>26131</v>
      </c>
      <c r="VLC3" t="s">
        <v>26131</v>
      </c>
      <c r="VLD3" t="s">
        <v>26131</v>
      </c>
      <c r="VLE3" t="s">
        <v>26132</v>
      </c>
      <c r="VLF3" t="s">
        <v>26132</v>
      </c>
      <c r="VLG3" t="s">
        <v>26133</v>
      </c>
      <c r="VLH3" t="s">
        <v>26133</v>
      </c>
      <c r="VLI3" t="s">
        <v>26134</v>
      </c>
      <c r="VLJ3" t="s">
        <v>26134</v>
      </c>
      <c r="VLK3" t="s">
        <v>26135</v>
      </c>
      <c r="VLL3" t="s">
        <v>26135</v>
      </c>
      <c r="VLM3" t="s">
        <v>26135</v>
      </c>
      <c r="VLN3" t="s">
        <v>26136</v>
      </c>
      <c r="VLO3" t="s">
        <v>26136</v>
      </c>
      <c r="VLP3" t="s">
        <v>26137</v>
      </c>
      <c r="VLQ3" t="s">
        <v>26137</v>
      </c>
      <c r="VLR3" t="s">
        <v>26138</v>
      </c>
      <c r="VLS3" t="s">
        <v>26138</v>
      </c>
      <c r="VLT3" t="s">
        <v>26139</v>
      </c>
      <c r="VLU3" t="s">
        <v>26139</v>
      </c>
      <c r="VLV3" t="s">
        <v>26139</v>
      </c>
      <c r="VLW3" t="s">
        <v>26140</v>
      </c>
      <c r="VLX3" t="s">
        <v>26141</v>
      </c>
      <c r="VLY3" t="s">
        <v>26141</v>
      </c>
      <c r="VLZ3" t="s">
        <v>26142</v>
      </c>
      <c r="VMA3" t="s">
        <v>26142</v>
      </c>
      <c r="VMB3" t="s">
        <v>26143</v>
      </c>
      <c r="VMC3" t="s">
        <v>26143</v>
      </c>
      <c r="VMD3" t="s">
        <v>26144</v>
      </c>
      <c r="VME3" t="s">
        <v>26145</v>
      </c>
      <c r="VMF3" t="s">
        <v>26146</v>
      </c>
      <c r="VMG3" t="s">
        <v>26147</v>
      </c>
      <c r="VMH3" t="s">
        <v>26147</v>
      </c>
      <c r="VMI3" t="s">
        <v>26148</v>
      </c>
      <c r="VMJ3" t="s">
        <v>26149</v>
      </c>
      <c r="VMK3" t="s">
        <v>26149</v>
      </c>
      <c r="VML3" t="s">
        <v>26150</v>
      </c>
      <c r="VMM3" t="s">
        <v>26150</v>
      </c>
      <c r="VMN3" t="s">
        <v>26151</v>
      </c>
      <c r="VMO3" t="s">
        <v>26151</v>
      </c>
      <c r="VMP3" t="s">
        <v>26152</v>
      </c>
      <c r="VMQ3" t="s">
        <v>26153</v>
      </c>
      <c r="VMR3" t="s">
        <v>26153</v>
      </c>
      <c r="VMS3" t="s">
        <v>26153</v>
      </c>
      <c r="VMT3" t="s">
        <v>26153</v>
      </c>
      <c r="VMU3" t="s">
        <v>26153</v>
      </c>
      <c r="VMV3" t="s">
        <v>26153</v>
      </c>
      <c r="VMW3" t="s">
        <v>26153</v>
      </c>
      <c r="VMX3" t="s">
        <v>26153</v>
      </c>
      <c r="VMY3" t="s">
        <v>26153</v>
      </c>
      <c r="VMZ3" t="s">
        <v>26153</v>
      </c>
      <c r="VNA3" t="s">
        <v>26154</v>
      </c>
      <c r="VNB3" t="s">
        <v>26154</v>
      </c>
      <c r="VNC3" t="s">
        <v>26154</v>
      </c>
      <c r="VND3" t="s">
        <v>26154</v>
      </c>
      <c r="VNE3" t="s">
        <v>26154</v>
      </c>
      <c r="VNF3" t="s">
        <v>26154</v>
      </c>
      <c r="VNG3" t="s">
        <v>26154</v>
      </c>
      <c r="VNH3" t="s">
        <v>26154</v>
      </c>
      <c r="VNI3" t="s">
        <v>26154</v>
      </c>
      <c r="VNJ3" t="s">
        <v>26154</v>
      </c>
      <c r="VNK3" t="s">
        <v>26155</v>
      </c>
      <c r="VNL3" t="s">
        <v>26156</v>
      </c>
      <c r="VNM3" t="s">
        <v>26156</v>
      </c>
      <c r="VNN3" t="s">
        <v>26157</v>
      </c>
      <c r="VNO3" t="s">
        <v>26158</v>
      </c>
      <c r="VNP3" t="s">
        <v>26158</v>
      </c>
      <c r="VNQ3" t="s">
        <v>26159</v>
      </c>
      <c r="VNR3" t="s">
        <v>26159</v>
      </c>
      <c r="VNS3" t="s">
        <v>26160</v>
      </c>
      <c r="VNT3" t="s">
        <v>26160</v>
      </c>
      <c r="VNU3" t="s">
        <v>26161</v>
      </c>
      <c r="VNV3" t="s">
        <v>26161</v>
      </c>
      <c r="VNW3" t="s">
        <v>26162</v>
      </c>
      <c r="VNX3" t="s">
        <v>26162</v>
      </c>
      <c r="VNY3" t="s">
        <v>26163</v>
      </c>
      <c r="VNZ3" t="s">
        <v>26163</v>
      </c>
      <c r="VOA3" t="s">
        <v>26164</v>
      </c>
      <c r="VOB3" t="s">
        <v>26164</v>
      </c>
      <c r="VOC3" t="s">
        <v>26165</v>
      </c>
      <c r="VOD3" t="s">
        <v>26165</v>
      </c>
      <c r="VOE3" t="s">
        <v>26166</v>
      </c>
      <c r="VOF3" t="s">
        <v>26166</v>
      </c>
      <c r="VOG3" t="s">
        <v>26167</v>
      </c>
      <c r="VOH3" t="s">
        <v>26168</v>
      </c>
      <c r="VOI3" t="s">
        <v>26169</v>
      </c>
      <c r="VOJ3" t="s">
        <v>26170</v>
      </c>
      <c r="VOK3" t="s">
        <v>26170</v>
      </c>
      <c r="VOL3" t="s">
        <v>26170</v>
      </c>
      <c r="VOM3" t="s">
        <v>26170</v>
      </c>
      <c r="VON3" t="s">
        <v>26171</v>
      </c>
      <c r="VOO3" t="s">
        <v>26171</v>
      </c>
      <c r="VOP3" t="s">
        <v>26171</v>
      </c>
      <c r="VOQ3" t="s">
        <v>26171</v>
      </c>
      <c r="VOR3" t="s">
        <v>26172</v>
      </c>
      <c r="VOS3" t="s">
        <v>26172</v>
      </c>
      <c r="VOT3" t="s">
        <v>26172</v>
      </c>
      <c r="VOU3" t="s">
        <v>26173</v>
      </c>
      <c r="VOV3" t="s">
        <v>26173</v>
      </c>
      <c r="VOW3" t="s">
        <v>26174</v>
      </c>
      <c r="VOX3" t="s">
        <v>26174</v>
      </c>
      <c r="VOY3" t="s">
        <v>26175</v>
      </c>
      <c r="VOZ3" t="s">
        <v>26175</v>
      </c>
      <c r="VPA3" t="s">
        <v>26176</v>
      </c>
      <c r="VPB3" t="s">
        <v>26176</v>
      </c>
      <c r="VPC3" t="s">
        <v>26177</v>
      </c>
      <c r="VPD3" t="s">
        <v>26177</v>
      </c>
      <c r="VPE3" t="s">
        <v>26178</v>
      </c>
      <c r="VPF3" t="s">
        <v>26178</v>
      </c>
      <c r="VPG3" t="s">
        <v>26178</v>
      </c>
      <c r="VPH3" t="s">
        <v>26179</v>
      </c>
      <c r="VPI3" t="s">
        <v>26179</v>
      </c>
      <c r="VPJ3" t="s">
        <v>26179</v>
      </c>
      <c r="VPK3" t="s">
        <v>26179</v>
      </c>
      <c r="VPL3" t="s">
        <v>26180</v>
      </c>
      <c r="VPM3" t="s">
        <v>26180</v>
      </c>
      <c r="VPN3" t="s">
        <v>26181</v>
      </c>
      <c r="VPO3" t="s">
        <v>26181</v>
      </c>
      <c r="VPP3" t="s">
        <v>26181</v>
      </c>
      <c r="VPQ3" t="s">
        <v>26181</v>
      </c>
      <c r="VPR3" t="s">
        <v>26181</v>
      </c>
      <c r="VPS3" t="s">
        <v>26181</v>
      </c>
      <c r="VPT3" t="s">
        <v>26182</v>
      </c>
      <c r="VPU3" t="s">
        <v>26182</v>
      </c>
      <c r="VPV3" t="s">
        <v>26182</v>
      </c>
      <c r="VPW3" t="s">
        <v>26183</v>
      </c>
      <c r="VPX3" t="s">
        <v>26183</v>
      </c>
      <c r="VPY3" t="s">
        <v>26184</v>
      </c>
      <c r="VPZ3" t="s">
        <v>26184</v>
      </c>
      <c r="VQA3" t="s">
        <v>26185</v>
      </c>
      <c r="VQB3" t="s">
        <v>26185</v>
      </c>
      <c r="VQC3" t="s">
        <v>26186</v>
      </c>
      <c r="VQD3" t="s">
        <v>26186</v>
      </c>
      <c r="VQE3" t="s">
        <v>26187</v>
      </c>
      <c r="VQF3" t="s">
        <v>26187</v>
      </c>
      <c r="VQG3" t="s">
        <v>26188</v>
      </c>
      <c r="VQH3" t="s">
        <v>26188</v>
      </c>
      <c r="VQI3" t="s">
        <v>26188</v>
      </c>
      <c r="VQJ3" t="s">
        <v>26188</v>
      </c>
      <c r="VQK3" t="s">
        <v>26188</v>
      </c>
      <c r="VQL3" t="s">
        <v>26188</v>
      </c>
      <c r="VQM3" t="s">
        <v>26188</v>
      </c>
      <c r="VQN3" t="s">
        <v>26188</v>
      </c>
      <c r="VQO3" t="s">
        <v>26188</v>
      </c>
      <c r="VQP3" t="s">
        <v>26188</v>
      </c>
      <c r="VQQ3" t="s">
        <v>26189</v>
      </c>
      <c r="VQR3" t="s">
        <v>26190</v>
      </c>
      <c r="VQS3" t="s">
        <v>26190</v>
      </c>
      <c r="VQT3" t="s">
        <v>26190</v>
      </c>
      <c r="VQU3" t="s">
        <v>26190</v>
      </c>
      <c r="VQV3" t="s">
        <v>26191</v>
      </c>
      <c r="VQW3" t="s">
        <v>26191</v>
      </c>
      <c r="VQX3" t="s">
        <v>26191</v>
      </c>
      <c r="VQY3" t="s">
        <v>26191</v>
      </c>
      <c r="VQZ3" t="s">
        <v>26192</v>
      </c>
      <c r="VRA3" t="s">
        <v>26192</v>
      </c>
      <c r="VRB3" t="s">
        <v>26192</v>
      </c>
      <c r="VRC3" t="s">
        <v>26192</v>
      </c>
      <c r="VRD3" t="s">
        <v>26193</v>
      </c>
      <c r="VRE3" t="s">
        <v>26193</v>
      </c>
      <c r="VRF3" t="s">
        <v>26194</v>
      </c>
      <c r="VRG3" t="s">
        <v>26195</v>
      </c>
      <c r="VRH3" t="s">
        <v>26196</v>
      </c>
      <c r="VRI3" t="s">
        <v>26197</v>
      </c>
      <c r="VRJ3" t="s">
        <v>26198</v>
      </c>
      <c r="VRK3" t="s">
        <v>26198</v>
      </c>
      <c r="VRL3" t="s">
        <v>26198</v>
      </c>
      <c r="VRM3" t="s">
        <v>26198</v>
      </c>
      <c r="VRN3" t="s">
        <v>26199</v>
      </c>
      <c r="VRO3" t="s">
        <v>26200</v>
      </c>
      <c r="VRP3" t="s">
        <v>26201</v>
      </c>
      <c r="VRQ3" t="s">
        <v>26202</v>
      </c>
      <c r="VRR3" t="s">
        <v>26203</v>
      </c>
      <c r="VRS3" t="s">
        <v>26204</v>
      </c>
      <c r="VRT3" t="s">
        <v>26205</v>
      </c>
      <c r="VRU3" t="s">
        <v>26206</v>
      </c>
      <c r="VRV3" t="s">
        <v>26206</v>
      </c>
      <c r="VRW3" t="s">
        <v>26206</v>
      </c>
      <c r="VRX3" t="s">
        <v>26206</v>
      </c>
      <c r="VRY3" t="s">
        <v>26207</v>
      </c>
      <c r="VRZ3" t="s">
        <v>26207</v>
      </c>
      <c r="VSA3" t="s">
        <v>26207</v>
      </c>
      <c r="VSB3" t="s">
        <v>26207</v>
      </c>
      <c r="VSC3" t="s">
        <v>26208</v>
      </c>
      <c r="VSD3" t="s">
        <v>26209</v>
      </c>
      <c r="VSE3" t="s">
        <v>26210</v>
      </c>
      <c r="VSF3" t="s">
        <v>26211</v>
      </c>
      <c r="VSG3" t="s">
        <v>26212</v>
      </c>
      <c r="VSH3" t="s">
        <v>26213</v>
      </c>
      <c r="VSI3" t="s">
        <v>26214</v>
      </c>
      <c r="VSJ3" t="s">
        <v>26215</v>
      </c>
      <c r="VSK3" t="s">
        <v>26216</v>
      </c>
      <c r="VSL3" t="s">
        <v>26217</v>
      </c>
      <c r="VSM3" t="s">
        <v>26218</v>
      </c>
      <c r="VSN3" t="s">
        <v>26219</v>
      </c>
      <c r="VSO3" t="s">
        <v>26220</v>
      </c>
      <c r="VSP3" t="s">
        <v>26221</v>
      </c>
      <c r="VSQ3" t="s">
        <v>26222</v>
      </c>
      <c r="VSR3" t="s">
        <v>26223</v>
      </c>
      <c r="VSS3" t="s">
        <v>26224</v>
      </c>
      <c r="VST3" t="s">
        <v>26224</v>
      </c>
      <c r="VSU3" t="s">
        <v>26224</v>
      </c>
      <c r="VSV3" t="s">
        <v>26224</v>
      </c>
      <c r="VSW3" t="s">
        <v>26225</v>
      </c>
      <c r="VSX3" t="s">
        <v>26225</v>
      </c>
      <c r="VSY3" t="s">
        <v>26225</v>
      </c>
      <c r="VSZ3" t="s">
        <v>26225</v>
      </c>
      <c r="VTA3" t="s">
        <v>26226</v>
      </c>
      <c r="VTB3" t="s">
        <v>26226</v>
      </c>
      <c r="VTC3" t="s">
        <v>26226</v>
      </c>
      <c r="VTD3" t="s">
        <v>26226</v>
      </c>
      <c r="VTE3" t="s">
        <v>26227</v>
      </c>
      <c r="VTF3" t="s">
        <v>26227</v>
      </c>
      <c r="VTG3" t="s">
        <v>26227</v>
      </c>
      <c r="VTH3" t="s">
        <v>26227</v>
      </c>
      <c r="VTI3" t="s">
        <v>26228</v>
      </c>
      <c r="VTJ3" t="s">
        <v>26228</v>
      </c>
      <c r="VTK3" t="s">
        <v>26228</v>
      </c>
      <c r="VTL3" t="s">
        <v>26228</v>
      </c>
      <c r="VTM3" t="s">
        <v>26229</v>
      </c>
      <c r="VTN3" t="s">
        <v>26229</v>
      </c>
      <c r="VTO3" t="s">
        <v>26229</v>
      </c>
      <c r="VTP3" t="s">
        <v>26229</v>
      </c>
      <c r="VTQ3" t="s">
        <v>26230</v>
      </c>
      <c r="VTR3" t="s">
        <v>26230</v>
      </c>
      <c r="VTS3" t="s">
        <v>26230</v>
      </c>
      <c r="VTT3" t="s">
        <v>26230</v>
      </c>
      <c r="VTU3" t="s">
        <v>26231</v>
      </c>
      <c r="VTV3" t="s">
        <v>26231</v>
      </c>
      <c r="VTW3" t="s">
        <v>26231</v>
      </c>
      <c r="VTX3" t="s">
        <v>26231</v>
      </c>
      <c r="VTY3" t="s">
        <v>26232</v>
      </c>
      <c r="VTZ3" t="s">
        <v>26232</v>
      </c>
      <c r="VUA3" t="s">
        <v>26233</v>
      </c>
      <c r="VUB3" t="s">
        <v>26233</v>
      </c>
      <c r="VUC3" t="s">
        <v>26234</v>
      </c>
      <c r="VUD3" t="s">
        <v>26234</v>
      </c>
      <c r="VUE3" t="s">
        <v>26235</v>
      </c>
      <c r="VUF3" t="s">
        <v>26236</v>
      </c>
      <c r="VUG3" t="s">
        <v>26236</v>
      </c>
      <c r="VUH3" t="s">
        <v>26237</v>
      </c>
      <c r="VUI3" t="s">
        <v>26237</v>
      </c>
      <c r="VUJ3" t="s">
        <v>26237</v>
      </c>
      <c r="VUK3" t="s">
        <v>26237</v>
      </c>
      <c r="VUL3" t="s">
        <v>26238</v>
      </c>
      <c r="VUM3" t="s">
        <v>26238</v>
      </c>
      <c r="VUN3" t="s">
        <v>26238</v>
      </c>
      <c r="VUO3" t="s">
        <v>26238</v>
      </c>
      <c r="VUP3" t="s">
        <v>26239</v>
      </c>
      <c r="VUQ3" t="s">
        <v>26239</v>
      </c>
      <c r="VUR3" t="s">
        <v>26240</v>
      </c>
      <c r="VUS3" t="s">
        <v>26241</v>
      </c>
      <c r="VUT3" t="s">
        <v>26242</v>
      </c>
      <c r="VUU3" t="s">
        <v>26243</v>
      </c>
      <c r="VUV3" t="s">
        <v>26244</v>
      </c>
      <c r="VUW3" t="s">
        <v>26245</v>
      </c>
      <c r="VUX3" t="s">
        <v>26246</v>
      </c>
      <c r="VUY3" t="s">
        <v>26246</v>
      </c>
      <c r="VUZ3" t="s">
        <v>26247</v>
      </c>
      <c r="VVA3" t="s">
        <v>26248</v>
      </c>
      <c r="VVB3" t="s">
        <v>26248</v>
      </c>
      <c r="VVC3" t="s">
        <v>26249</v>
      </c>
      <c r="VVD3" t="s">
        <v>26249</v>
      </c>
      <c r="VVE3" t="s">
        <v>26249</v>
      </c>
      <c r="VVF3" t="s">
        <v>26249</v>
      </c>
      <c r="VVG3" t="s">
        <v>26250</v>
      </c>
      <c r="VVH3" t="s">
        <v>26250</v>
      </c>
      <c r="VVI3" t="s">
        <v>26250</v>
      </c>
      <c r="VVJ3" t="s">
        <v>26250</v>
      </c>
      <c r="VVK3" t="s">
        <v>26251</v>
      </c>
      <c r="VVL3" t="s">
        <v>26252</v>
      </c>
      <c r="VVM3" t="s">
        <v>26253</v>
      </c>
      <c r="VVN3" t="s">
        <v>26254</v>
      </c>
      <c r="VVO3" t="s">
        <v>26255</v>
      </c>
      <c r="VVP3" t="s">
        <v>26256</v>
      </c>
      <c r="VVQ3" t="s">
        <v>26257</v>
      </c>
      <c r="VVR3" t="s">
        <v>26258</v>
      </c>
      <c r="VVS3" t="s">
        <v>26259</v>
      </c>
      <c r="VVT3" t="s">
        <v>26260</v>
      </c>
      <c r="VVU3" t="s">
        <v>26261</v>
      </c>
      <c r="VVV3" t="s">
        <v>26262</v>
      </c>
      <c r="VVW3" t="s">
        <v>26263</v>
      </c>
      <c r="VVX3" t="s">
        <v>26263</v>
      </c>
      <c r="VVY3" t="s">
        <v>26264</v>
      </c>
      <c r="VVZ3" t="s">
        <v>26264</v>
      </c>
      <c r="VWA3" t="s">
        <v>26265</v>
      </c>
      <c r="VWB3" t="s">
        <v>26265</v>
      </c>
      <c r="VWC3" t="s">
        <v>26266</v>
      </c>
      <c r="VWD3" t="s">
        <v>26266</v>
      </c>
      <c r="VWE3" t="s">
        <v>26267</v>
      </c>
      <c r="VWF3" t="s">
        <v>26267</v>
      </c>
      <c r="VWG3" t="s">
        <v>26268</v>
      </c>
      <c r="VWH3" t="s">
        <v>26268</v>
      </c>
      <c r="VWI3" t="s">
        <v>26269</v>
      </c>
      <c r="VWJ3" t="s">
        <v>26269</v>
      </c>
      <c r="VWK3" t="s">
        <v>26270</v>
      </c>
      <c r="VWL3" t="s">
        <v>26270</v>
      </c>
      <c r="VWM3" t="s">
        <v>26271</v>
      </c>
      <c r="VWN3" t="s">
        <v>26271</v>
      </c>
      <c r="VWO3" t="s">
        <v>26272</v>
      </c>
      <c r="VWP3" t="s">
        <v>26272</v>
      </c>
      <c r="VWQ3" t="s">
        <v>26273</v>
      </c>
      <c r="VWR3" t="s">
        <v>26273</v>
      </c>
      <c r="VWS3" t="s">
        <v>26273</v>
      </c>
      <c r="VWT3" t="s">
        <v>26273</v>
      </c>
      <c r="VWU3" t="s">
        <v>26274</v>
      </c>
      <c r="VWV3" t="s">
        <v>26274</v>
      </c>
      <c r="VWW3" t="s">
        <v>26275</v>
      </c>
      <c r="VWX3" t="s">
        <v>26275</v>
      </c>
      <c r="VWY3" t="s">
        <v>26276</v>
      </c>
      <c r="VWZ3" t="s">
        <v>26277</v>
      </c>
      <c r="VXA3" t="s">
        <v>26278</v>
      </c>
      <c r="VXB3" t="s">
        <v>26278</v>
      </c>
      <c r="VXC3" t="s">
        <v>26279</v>
      </c>
      <c r="VXD3" t="s">
        <v>26280</v>
      </c>
      <c r="VXE3" t="s">
        <v>26281</v>
      </c>
      <c r="VXF3" t="s">
        <v>26282</v>
      </c>
      <c r="VXG3" t="s">
        <v>26282</v>
      </c>
      <c r="VXH3" t="s">
        <v>26283</v>
      </c>
      <c r="VXI3" t="s">
        <v>26283</v>
      </c>
      <c r="VXJ3" t="s">
        <v>26284</v>
      </c>
      <c r="VXK3" t="s">
        <v>26284</v>
      </c>
      <c r="VXL3" t="s">
        <v>26285</v>
      </c>
      <c r="VXM3" t="s">
        <v>26285</v>
      </c>
      <c r="VXN3" t="s">
        <v>26286</v>
      </c>
      <c r="VXO3" t="s">
        <v>26286</v>
      </c>
      <c r="VXP3" t="s">
        <v>26287</v>
      </c>
      <c r="VXQ3" t="s">
        <v>26287</v>
      </c>
      <c r="VXR3" t="s">
        <v>26287</v>
      </c>
      <c r="VXS3" t="s">
        <v>26288</v>
      </c>
      <c r="VXT3" t="s">
        <v>26288</v>
      </c>
      <c r="VXU3" t="s">
        <v>26288</v>
      </c>
      <c r="VXV3" t="s">
        <v>26288</v>
      </c>
      <c r="VXW3" t="s">
        <v>26288</v>
      </c>
      <c r="VXX3" t="s">
        <v>26289</v>
      </c>
      <c r="VXY3" t="s">
        <v>26289</v>
      </c>
      <c r="VXZ3" t="s">
        <v>26290</v>
      </c>
      <c r="VYA3" t="s">
        <v>26291</v>
      </c>
      <c r="VYB3" t="s">
        <v>26292</v>
      </c>
      <c r="VYC3" t="s">
        <v>26293</v>
      </c>
      <c r="VYD3" t="s">
        <v>26293</v>
      </c>
      <c r="VYE3" t="s">
        <v>26293</v>
      </c>
      <c r="VYF3" t="s">
        <v>26293</v>
      </c>
      <c r="VYG3" t="s">
        <v>26294</v>
      </c>
      <c r="VYH3" t="s">
        <v>26294</v>
      </c>
      <c r="VYI3" t="s">
        <v>26294</v>
      </c>
      <c r="VYJ3" t="s">
        <v>26294</v>
      </c>
      <c r="VYK3" t="s">
        <v>26295</v>
      </c>
      <c r="VYL3" t="s">
        <v>26295</v>
      </c>
      <c r="VYM3" t="s">
        <v>26295</v>
      </c>
      <c r="VYN3" t="s">
        <v>26295</v>
      </c>
      <c r="VYO3" t="s">
        <v>26296</v>
      </c>
      <c r="VYP3" t="s">
        <v>26296</v>
      </c>
      <c r="VYQ3" t="s">
        <v>26296</v>
      </c>
      <c r="VYR3" t="s">
        <v>26296</v>
      </c>
      <c r="VYS3" t="s">
        <v>26297</v>
      </c>
      <c r="VYT3" t="s">
        <v>26297</v>
      </c>
      <c r="VYU3" t="s">
        <v>26297</v>
      </c>
      <c r="VYV3" t="s">
        <v>26297</v>
      </c>
      <c r="VYW3" t="s">
        <v>26298</v>
      </c>
      <c r="VYX3" t="s">
        <v>26298</v>
      </c>
      <c r="VYY3" t="s">
        <v>26298</v>
      </c>
      <c r="VYZ3" t="s">
        <v>26298</v>
      </c>
      <c r="VZA3" t="s">
        <v>26299</v>
      </c>
      <c r="VZB3" t="s">
        <v>26299</v>
      </c>
      <c r="VZC3" t="s">
        <v>26299</v>
      </c>
      <c r="VZD3" t="s">
        <v>26299</v>
      </c>
      <c r="VZE3" t="s">
        <v>26300</v>
      </c>
      <c r="VZF3" t="s">
        <v>26300</v>
      </c>
      <c r="VZG3" t="s">
        <v>26300</v>
      </c>
      <c r="VZH3" t="s">
        <v>26300</v>
      </c>
      <c r="VZI3" t="s">
        <v>26301</v>
      </c>
      <c r="VZJ3" t="s">
        <v>26301</v>
      </c>
      <c r="VZK3" t="s">
        <v>26301</v>
      </c>
      <c r="VZL3" t="s">
        <v>26301</v>
      </c>
      <c r="VZM3" t="s">
        <v>26302</v>
      </c>
      <c r="VZN3" t="s">
        <v>26302</v>
      </c>
      <c r="VZO3" t="s">
        <v>26302</v>
      </c>
      <c r="VZP3" t="s">
        <v>26302</v>
      </c>
      <c r="VZQ3" t="s">
        <v>26303</v>
      </c>
      <c r="VZR3" t="s">
        <v>26303</v>
      </c>
      <c r="VZS3" t="s">
        <v>26303</v>
      </c>
      <c r="VZT3" t="s">
        <v>26303</v>
      </c>
      <c r="VZU3" t="s">
        <v>26304</v>
      </c>
      <c r="VZV3" t="s">
        <v>26304</v>
      </c>
      <c r="VZW3" t="s">
        <v>26304</v>
      </c>
      <c r="VZX3" t="s">
        <v>26305</v>
      </c>
      <c r="VZY3" t="s">
        <v>26305</v>
      </c>
      <c r="VZZ3" t="s">
        <v>26306</v>
      </c>
      <c r="WAA3" t="s">
        <v>26306</v>
      </c>
      <c r="WAB3" t="s">
        <v>26306</v>
      </c>
      <c r="WAC3" t="s">
        <v>26307</v>
      </c>
      <c r="WAD3" t="s">
        <v>26308</v>
      </c>
      <c r="WAE3" t="s">
        <v>26308</v>
      </c>
      <c r="WAF3" t="s">
        <v>26308</v>
      </c>
      <c r="WAG3" t="s">
        <v>26308</v>
      </c>
      <c r="WAH3" t="s">
        <v>26309</v>
      </c>
      <c r="WAI3" t="s">
        <v>26309</v>
      </c>
      <c r="WAJ3" t="s">
        <v>26309</v>
      </c>
      <c r="WAK3" t="s">
        <v>26309</v>
      </c>
      <c r="WAL3" t="s">
        <v>26310</v>
      </c>
      <c r="WAM3" t="s">
        <v>26310</v>
      </c>
      <c r="WAN3" t="s">
        <v>26310</v>
      </c>
      <c r="WAO3" t="s">
        <v>26310</v>
      </c>
      <c r="WAP3" t="s">
        <v>26311</v>
      </c>
      <c r="WAQ3" t="s">
        <v>26311</v>
      </c>
      <c r="WAR3" t="s">
        <v>26311</v>
      </c>
      <c r="WAS3" t="s">
        <v>26312</v>
      </c>
      <c r="WAT3" t="s">
        <v>26313</v>
      </c>
      <c r="WAU3" t="s">
        <v>26313</v>
      </c>
      <c r="WAV3" t="s">
        <v>26313</v>
      </c>
      <c r="WAW3" t="s">
        <v>26314</v>
      </c>
      <c r="WAX3" t="s">
        <v>26314</v>
      </c>
      <c r="WAY3" t="s">
        <v>26315</v>
      </c>
      <c r="WAZ3" t="s">
        <v>26315</v>
      </c>
      <c r="WBA3" t="s">
        <v>26315</v>
      </c>
      <c r="WBB3" t="s">
        <v>26316</v>
      </c>
      <c r="WBC3" t="s">
        <v>26316</v>
      </c>
      <c r="WBD3" t="s">
        <v>26316</v>
      </c>
      <c r="WBE3" t="s">
        <v>26317</v>
      </c>
      <c r="WBF3" t="s">
        <v>26317</v>
      </c>
      <c r="WBG3" t="s">
        <v>26317</v>
      </c>
      <c r="WBH3" t="s">
        <v>26318</v>
      </c>
      <c r="WBI3" t="s">
        <v>26318</v>
      </c>
      <c r="WBJ3" t="s">
        <v>26318</v>
      </c>
      <c r="WBK3" t="s">
        <v>26319</v>
      </c>
      <c r="WBL3" t="s">
        <v>26319</v>
      </c>
      <c r="WBM3" t="s">
        <v>26319</v>
      </c>
      <c r="WBN3" t="s">
        <v>26320</v>
      </c>
      <c r="WBO3" t="s">
        <v>26320</v>
      </c>
      <c r="WBP3" t="s">
        <v>26320</v>
      </c>
      <c r="WBQ3" t="s">
        <v>26321</v>
      </c>
      <c r="WBR3" t="s">
        <v>26321</v>
      </c>
      <c r="WBS3" t="s">
        <v>26321</v>
      </c>
      <c r="WBT3" t="s">
        <v>26322</v>
      </c>
      <c r="WBU3" t="s">
        <v>26323</v>
      </c>
      <c r="WBV3" t="s">
        <v>26324</v>
      </c>
      <c r="WBW3" t="s">
        <v>26325</v>
      </c>
      <c r="WBX3" t="s">
        <v>26326</v>
      </c>
      <c r="WBY3" t="s">
        <v>26326</v>
      </c>
      <c r="WBZ3" t="s">
        <v>26327</v>
      </c>
      <c r="WCA3" t="s">
        <v>26328</v>
      </c>
      <c r="WCB3" t="s">
        <v>26328</v>
      </c>
      <c r="WCC3" t="s">
        <v>26328</v>
      </c>
      <c r="WCD3" t="s">
        <v>26329</v>
      </c>
      <c r="WCE3" t="s">
        <v>26329</v>
      </c>
      <c r="WCF3" t="s">
        <v>26329</v>
      </c>
      <c r="WCG3" t="s">
        <v>26329</v>
      </c>
      <c r="WCH3" t="s">
        <v>26330</v>
      </c>
      <c r="WCI3" t="s">
        <v>26330</v>
      </c>
      <c r="WCJ3" t="s">
        <v>26330</v>
      </c>
      <c r="WCK3" t="s">
        <v>26330</v>
      </c>
      <c r="WCL3" t="s">
        <v>26331</v>
      </c>
      <c r="WCM3" t="s">
        <v>26332</v>
      </c>
      <c r="WCN3" t="s">
        <v>26333</v>
      </c>
      <c r="WCO3" t="s">
        <v>26334</v>
      </c>
      <c r="WCP3" t="s">
        <v>26335</v>
      </c>
      <c r="WCQ3" t="s">
        <v>26335</v>
      </c>
      <c r="WCR3" t="s">
        <v>26335</v>
      </c>
      <c r="WCS3" t="s">
        <v>26336</v>
      </c>
      <c r="WCT3" t="s">
        <v>26336</v>
      </c>
      <c r="WCU3" t="s">
        <v>26336</v>
      </c>
      <c r="WCV3" t="s">
        <v>26337</v>
      </c>
      <c r="WCW3" t="s">
        <v>26337</v>
      </c>
      <c r="WCX3" t="s">
        <v>26337</v>
      </c>
      <c r="WCY3" t="s">
        <v>26338</v>
      </c>
      <c r="WCZ3" t="s">
        <v>26338</v>
      </c>
      <c r="WDA3" t="s">
        <v>26338</v>
      </c>
      <c r="WDB3" t="s">
        <v>26339</v>
      </c>
      <c r="WDC3" t="s">
        <v>26339</v>
      </c>
      <c r="WDD3" t="s">
        <v>26340</v>
      </c>
      <c r="WDE3" t="s">
        <v>26340</v>
      </c>
      <c r="WDF3" t="s">
        <v>26340</v>
      </c>
      <c r="WDG3" t="s">
        <v>26340</v>
      </c>
      <c r="WDH3" t="s">
        <v>26341</v>
      </c>
      <c r="WDI3" t="s">
        <v>26341</v>
      </c>
      <c r="WDJ3" t="s">
        <v>26341</v>
      </c>
      <c r="WDK3" t="s">
        <v>26342</v>
      </c>
      <c r="WDL3" t="s">
        <v>26342</v>
      </c>
      <c r="WDM3" t="s">
        <v>26343</v>
      </c>
      <c r="WDN3" t="s">
        <v>26343</v>
      </c>
      <c r="WDO3" t="s">
        <v>26344</v>
      </c>
      <c r="WDP3" t="s">
        <v>26344</v>
      </c>
      <c r="WDQ3" t="s">
        <v>26345</v>
      </c>
      <c r="WDR3" t="s">
        <v>26345</v>
      </c>
      <c r="WDS3" t="s">
        <v>26345</v>
      </c>
      <c r="WDT3" t="s">
        <v>26346</v>
      </c>
      <c r="WDU3" t="s">
        <v>26346</v>
      </c>
      <c r="WDV3" t="s">
        <v>26346</v>
      </c>
      <c r="WDW3" t="s">
        <v>26347</v>
      </c>
      <c r="WDX3" t="s">
        <v>26348</v>
      </c>
      <c r="WDY3" t="s">
        <v>26348</v>
      </c>
      <c r="WDZ3" t="s">
        <v>26349</v>
      </c>
      <c r="WEA3" t="s">
        <v>26349</v>
      </c>
      <c r="WEB3" t="s">
        <v>26350</v>
      </c>
      <c r="WEC3" t="s">
        <v>26350</v>
      </c>
      <c r="WED3" t="s">
        <v>26351</v>
      </c>
      <c r="WEE3" t="s">
        <v>26351</v>
      </c>
      <c r="WEF3" t="s">
        <v>26352</v>
      </c>
      <c r="WEG3" t="s">
        <v>26352</v>
      </c>
      <c r="WEH3" t="s">
        <v>26353</v>
      </c>
      <c r="WEI3" t="s">
        <v>26353</v>
      </c>
      <c r="WEJ3" t="s">
        <v>26354</v>
      </c>
      <c r="WEK3" t="s">
        <v>26354</v>
      </c>
      <c r="WEL3" t="s">
        <v>26355</v>
      </c>
      <c r="WEM3" t="s">
        <v>26355</v>
      </c>
      <c r="WEN3" t="s">
        <v>26356</v>
      </c>
      <c r="WEO3" t="s">
        <v>26356</v>
      </c>
      <c r="WEP3" t="s">
        <v>26357</v>
      </c>
      <c r="WEQ3" t="s">
        <v>26357</v>
      </c>
      <c r="WER3" t="s">
        <v>26358</v>
      </c>
      <c r="WES3" t="s">
        <v>26358</v>
      </c>
      <c r="WET3" t="s">
        <v>26359</v>
      </c>
      <c r="WEU3" t="s">
        <v>26359</v>
      </c>
      <c r="WEV3" t="s">
        <v>26360</v>
      </c>
      <c r="WEW3" t="s">
        <v>26360</v>
      </c>
      <c r="WEX3" t="s">
        <v>26361</v>
      </c>
      <c r="WEY3" t="s">
        <v>26361</v>
      </c>
      <c r="WEZ3" t="s">
        <v>26362</v>
      </c>
      <c r="WFA3" t="s">
        <v>26362</v>
      </c>
      <c r="WFB3" t="s">
        <v>26363</v>
      </c>
      <c r="WFC3" t="s">
        <v>26363</v>
      </c>
      <c r="WFD3" t="s">
        <v>26364</v>
      </c>
      <c r="WFE3" t="s">
        <v>26364</v>
      </c>
      <c r="WFF3" t="s">
        <v>26365</v>
      </c>
      <c r="WFG3" t="s">
        <v>26365</v>
      </c>
      <c r="WFH3" t="s">
        <v>26366</v>
      </c>
      <c r="WFI3" t="s">
        <v>26366</v>
      </c>
      <c r="WFJ3" t="s">
        <v>26367</v>
      </c>
      <c r="WFK3" t="s">
        <v>26368</v>
      </c>
      <c r="WFL3" t="s">
        <v>26368</v>
      </c>
      <c r="WFM3" t="s">
        <v>26368</v>
      </c>
      <c r="WFN3" t="s">
        <v>26369</v>
      </c>
      <c r="WFO3" t="s">
        <v>26370</v>
      </c>
      <c r="WFP3" t="s">
        <v>26371</v>
      </c>
      <c r="WFQ3" t="s">
        <v>26371</v>
      </c>
      <c r="WFR3" t="s">
        <v>26371</v>
      </c>
      <c r="WFS3" t="s">
        <v>26372</v>
      </c>
      <c r="WFT3" t="s">
        <v>26373</v>
      </c>
      <c r="WFU3" t="s">
        <v>26374</v>
      </c>
      <c r="WFV3" t="s">
        <v>26374</v>
      </c>
      <c r="WFW3" t="s">
        <v>26374</v>
      </c>
      <c r="WFX3" t="s">
        <v>26375</v>
      </c>
      <c r="WFY3" t="s">
        <v>26376</v>
      </c>
      <c r="WFZ3" t="s">
        <v>26376</v>
      </c>
      <c r="WGA3" t="s">
        <v>26377</v>
      </c>
      <c r="WGB3" t="s">
        <v>26378</v>
      </c>
      <c r="WGC3" t="s">
        <v>26379</v>
      </c>
      <c r="WGD3" t="s">
        <v>26380</v>
      </c>
      <c r="WGE3" t="s">
        <v>26381</v>
      </c>
      <c r="WGF3" t="s">
        <v>26381</v>
      </c>
      <c r="WGG3" t="s">
        <v>26382</v>
      </c>
      <c r="WGH3" t="s">
        <v>26382</v>
      </c>
      <c r="WGI3" t="s">
        <v>26383</v>
      </c>
      <c r="WGJ3" t="s">
        <v>26383</v>
      </c>
      <c r="WGK3" t="s">
        <v>26384</v>
      </c>
      <c r="WGL3" t="s">
        <v>26384</v>
      </c>
      <c r="WGM3" t="s">
        <v>26385</v>
      </c>
      <c r="WGN3" t="s">
        <v>26386</v>
      </c>
      <c r="WGO3" t="s">
        <v>26387</v>
      </c>
      <c r="WGP3" t="s">
        <v>26388</v>
      </c>
      <c r="WGQ3" t="s">
        <v>26389</v>
      </c>
      <c r="WGR3" t="s">
        <v>26390</v>
      </c>
      <c r="WGS3" t="s">
        <v>26391</v>
      </c>
      <c r="WGT3" t="s">
        <v>26392</v>
      </c>
      <c r="WGU3" t="s">
        <v>26393</v>
      </c>
      <c r="WGV3" t="s">
        <v>26394</v>
      </c>
      <c r="WGW3" t="s">
        <v>26395</v>
      </c>
      <c r="WGX3" t="s">
        <v>26396</v>
      </c>
      <c r="WGY3" t="s">
        <v>26396</v>
      </c>
      <c r="WGZ3" t="s">
        <v>26396</v>
      </c>
      <c r="WHA3" t="s">
        <v>26396</v>
      </c>
      <c r="WHB3" t="s">
        <v>26397</v>
      </c>
      <c r="WHC3" t="s">
        <v>26398</v>
      </c>
      <c r="WHD3" t="s">
        <v>26399</v>
      </c>
      <c r="WHE3" t="s">
        <v>26399</v>
      </c>
      <c r="WHF3" t="s">
        <v>26400</v>
      </c>
      <c r="WHG3" t="s">
        <v>26400</v>
      </c>
      <c r="WHH3" t="s">
        <v>26401</v>
      </c>
      <c r="WHI3" t="s">
        <v>26401</v>
      </c>
      <c r="WHJ3" t="s">
        <v>26402</v>
      </c>
      <c r="WHK3" t="s">
        <v>26403</v>
      </c>
      <c r="WHL3" t="s">
        <v>26404</v>
      </c>
      <c r="WHM3" t="s">
        <v>26405</v>
      </c>
      <c r="WHN3" t="s">
        <v>26406</v>
      </c>
      <c r="WHO3" t="s">
        <v>26407</v>
      </c>
      <c r="WHP3" t="s">
        <v>26407</v>
      </c>
      <c r="WHQ3" t="s">
        <v>26408</v>
      </c>
      <c r="WHR3" t="s">
        <v>26408</v>
      </c>
      <c r="WHS3" t="s">
        <v>26409</v>
      </c>
      <c r="WHT3" t="s">
        <v>26409</v>
      </c>
      <c r="WHU3" t="s">
        <v>26410</v>
      </c>
      <c r="WHV3" t="s">
        <v>26410</v>
      </c>
      <c r="WHW3" t="s">
        <v>26410</v>
      </c>
      <c r="WHX3" t="s">
        <v>26411</v>
      </c>
      <c r="WHY3" t="s">
        <v>26411</v>
      </c>
      <c r="WHZ3" t="s">
        <v>26411</v>
      </c>
      <c r="WIA3" t="s">
        <v>26412</v>
      </c>
      <c r="WIB3" t="s">
        <v>26412</v>
      </c>
      <c r="WIC3" t="s">
        <v>26412</v>
      </c>
      <c r="WID3" t="s">
        <v>26413</v>
      </c>
      <c r="WIE3" t="s">
        <v>26413</v>
      </c>
      <c r="WIF3" t="s">
        <v>26413</v>
      </c>
      <c r="WIG3" t="s">
        <v>26414</v>
      </c>
      <c r="WIH3" t="s">
        <v>26414</v>
      </c>
      <c r="WII3" t="s">
        <v>26415</v>
      </c>
      <c r="WIJ3" t="s">
        <v>26415</v>
      </c>
      <c r="WIK3" t="s">
        <v>26416</v>
      </c>
      <c r="WIL3" t="s">
        <v>26417</v>
      </c>
      <c r="WIM3" t="s">
        <v>26418</v>
      </c>
      <c r="WIN3" t="s">
        <v>26419</v>
      </c>
      <c r="WIO3" t="s">
        <v>26419</v>
      </c>
      <c r="WIP3" t="s">
        <v>26419</v>
      </c>
      <c r="WIQ3" t="s">
        <v>26420</v>
      </c>
      <c r="WIR3" t="s">
        <v>26420</v>
      </c>
      <c r="WIS3" t="s">
        <v>26421</v>
      </c>
      <c r="WIT3" t="s">
        <v>26421</v>
      </c>
      <c r="WIU3" t="s">
        <v>26422</v>
      </c>
      <c r="WIV3" t="s">
        <v>26423</v>
      </c>
      <c r="WIW3" t="s">
        <v>26423</v>
      </c>
      <c r="WIX3" t="s">
        <v>26424</v>
      </c>
      <c r="WIY3" t="s">
        <v>26425</v>
      </c>
      <c r="WIZ3" t="s">
        <v>26425</v>
      </c>
      <c r="WJA3" t="s">
        <v>26426</v>
      </c>
      <c r="WJB3" t="s">
        <v>26426</v>
      </c>
      <c r="WJC3" t="s">
        <v>26427</v>
      </c>
      <c r="WJD3" t="s">
        <v>26428</v>
      </c>
      <c r="WJE3" t="s">
        <v>26428</v>
      </c>
      <c r="WJF3" t="s">
        <v>26429</v>
      </c>
      <c r="WJG3" t="s">
        <v>26429</v>
      </c>
      <c r="WJH3" t="s">
        <v>26430</v>
      </c>
      <c r="WJI3" t="s">
        <v>26430</v>
      </c>
      <c r="WJJ3" t="s">
        <v>26431</v>
      </c>
      <c r="WJK3" t="s">
        <v>26432</v>
      </c>
      <c r="WJL3" t="s">
        <v>26433</v>
      </c>
      <c r="WJM3" t="s">
        <v>26434</v>
      </c>
      <c r="WJN3" t="s">
        <v>26434</v>
      </c>
      <c r="WJO3" t="s">
        <v>26435</v>
      </c>
      <c r="WJP3" t="s">
        <v>26435</v>
      </c>
      <c r="WJQ3" t="s">
        <v>26436</v>
      </c>
      <c r="WJR3" t="s">
        <v>26436</v>
      </c>
      <c r="WJS3" t="s">
        <v>26437</v>
      </c>
      <c r="WJT3" t="s">
        <v>26437</v>
      </c>
      <c r="WJU3" t="s">
        <v>26438</v>
      </c>
      <c r="WJV3" t="s">
        <v>26438</v>
      </c>
      <c r="WJW3" t="s">
        <v>26438</v>
      </c>
      <c r="WJX3" t="s">
        <v>26438</v>
      </c>
      <c r="WJY3" t="s">
        <v>26439</v>
      </c>
      <c r="WJZ3" t="s">
        <v>26439</v>
      </c>
      <c r="WKA3" t="s">
        <v>26439</v>
      </c>
      <c r="WKB3" t="s">
        <v>26439</v>
      </c>
      <c r="WKC3" t="s">
        <v>26440</v>
      </c>
      <c r="WKD3" t="s">
        <v>26441</v>
      </c>
      <c r="WKE3" t="s">
        <v>26441</v>
      </c>
      <c r="WKF3" t="s">
        <v>26442</v>
      </c>
      <c r="WKG3" t="s">
        <v>26442</v>
      </c>
      <c r="WKH3" t="s">
        <v>26443</v>
      </c>
      <c r="WKI3" t="s">
        <v>26443</v>
      </c>
      <c r="WKJ3" t="s">
        <v>26443</v>
      </c>
      <c r="WKK3" t="s">
        <v>26443</v>
      </c>
      <c r="WKL3" t="s">
        <v>26443</v>
      </c>
      <c r="WKM3" t="s">
        <v>26444</v>
      </c>
      <c r="WKN3" t="s">
        <v>26444</v>
      </c>
      <c r="WKO3" t="s">
        <v>26445</v>
      </c>
      <c r="WKP3" t="s">
        <v>26445</v>
      </c>
      <c r="WKQ3" t="s">
        <v>26446</v>
      </c>
      <c r="WKR3" t="s">
        <v>26446</v>
      </c>
      <c r="WKS3" t="s">
        <v>26447</v>
      </c>
      <c r="WKT3" t="s">
        <v>26447</v>
      </c>
      <c r="WKU3" t="s">
        <v>26448</v>
      </c>
      <c r="WKV3" t="s">
        <v>26448</v>
      </c>
      <c r="WKW3" t="s">
        <v>26449</v>
      </c>
      <c r="WKX3" t="s">
        <v>26449</v>
      </c>
      <c r="WKY3" t="s">
        <v>26450</v>
      </c>
      <c r="WKZ3" t="s">
        <v>26451</v>
      </c>
      <c r="WLA3" t="s">
        <v>26451</v>
      </c>
      <c r="WLB3" t="s">
        <v>26452</v>
      </c>
      <c r="WLC3" t="s">
        <v>26453</v>
      </c>
      <c r="WLD3" t="s">
        <v>26453</v>
      </c>
      <c r="WLE3" t="s">
        <v>26454</v>
      </c>
      <c r="WLF3" t="s">
        <v>26455</v>
      </c>
      <c r="WLG3" t="s">
        <v>26455</v>
      </c>
      <c r="WLH3" t="s">
        <v>26455</v>
      </c>
      <c r="WLI3" t="s">
        <v>26456</v>
      </c>
      <c r="WLJ3" t="s">
        <v>26456</v>
      </c>
      <c r="WLK3" t="s">
        <v>26457</v>
      </c>
      <c r="WLL3" t="s">
        <v>26457</v>
      </c>
      <c r="WLM3" t="s">
        <v>26458</v>
      </c>
      <c r="WLN3" t="s">
        <v>26459</v>
      </c>
      <c r="WLO3" t="s">
        <v>26460</v>
      </c>
      <c r="WLP3" t="s">
        <v>26460</v>
      </c>
      <c r="WLQ3" t="s">
        <v>26460</v>
      </c>
      <c r="WLR3" t="s">
        <v>26461</v>
      </c>
      <c r="WLS3" t="s">
        <v>26461</v>
      </c>
      <c r="WLT3" t="s">
        <v>26461</v>
      </c>
      <c r="WLU3" t="s">
        <v>26461</v>
      </c>
      <c r="WLV3" t="s">
        <v>26461</v>
      </c>
      <c r="WLW3" t="s">
        <v>26461</v>
      </c>
      <c r="WLX3" t="s">
        <v>26461</v>
      </c>
      <c r="WLY3" t="s">
        <v>26462</v>
      </c>
      <c r="WLZ3" t="s">
        <v>26463</v>
      </c>
      <c r="WMA3" t="s">
        <v>26464</v>
      </c>
      <c r="WMB3" t="s">
        <v>26464</v>
      </c>
      <c r="WMC3" t="s">
        <v>26464</v>
      </c>
      <c r="WMD3" t="s">
        <v>26464</v>
      </c>
      <c r="WME3" t="s">
        <v>26464</v>
      </c>
      <c r="WMF3" t="s">
        <v>26465</v>
      </c>
      <c r="WMG3" t="s">
        <v>26465</v>
      </c>
      <c r="WMH3" t="s">
        <v>26465</v>
      </c>
      <c r="WMI3" t="s">
        <v>26465</v>
      </c>
      <c r="WMJ3" t="s">
        <v>26465</v>
      </c>
      <c r="WMK3" t="s">
        <v>26465</v>
      </c>
      <c r="WML3" t="s">
        <v>26465</v>
      </c>
      <c r="WMM3" t="s">
        <v>26465</v>
      </c>
      <c r="WMN3" t="s">
        <v>26465</v>
      </c>
      <c r="WMO3" t="s">
        <v>26465</v>
      </c>
      <c r="WMP3" t="s">
        <v>26465</v>
      </c>
      <c r="WMQ3" t="s">
        <v>26465</v>
      </c>
      <c r="WMR3" t="s">
        <v>26465</v>
      </c>
      <c r="WMS3" t="s">
        <v>26465</v>
      </c>
      <c r="WMT3" t="s">
        <v>26465</v>
      </c>
      <c r="WMU3" t="s">
        <v>26465</v>
      </c>
      <c r="WMV3" t="s">
        <v>26465</v>
      </c>
      <c r="WMW3" t="s">
        <v>26465</v>
      </c>
      <c r="WMX3" t="s">
        <v>26465</v>
      </c>
      <c r="WMY3" t="s">
        <v>26465</v>
      </c>
      <c r="WMZ3" t="s">
        <v>26465</v>
      </c>
      <c r="WNA3" t="s">
        <v>26465</v>
      </c>
      <c r="WNB3" t="s">
        <v>26465</v>
      </c>
      <c r="WNC3" t="s">
        <v>26465</v>
      </c>
      <c r="WND3" t="s">
        <v>26465</v>
      </c>
      <c r="WNE3" t="s">
        <v>26466</v>
      </c>
      <c r="WNF3" t="s">
        <v>26466</v>
      </c>
      <c r="WNG3" t="s">
        <v>26466</v>
      </c>
      <c r="WNH3" t="s">
        <v>26466</v>
      </c>
      <c r="WNI3" t="s">
        <v>26466</v>
      </c>
      <c r="WNJ3" t="s">
        <v>26466</v>
      </c>
      <c r="WNK3" t="s">
        <v>26466</v>
      </c>
      <c r="WNL3" t="s">
        <v>26466</v>
      </c>
      <c r="WNM3" t="s">
        <v>26466</v>
      </c>
      <c r="WNN3" t="s">
        <v>26466</v>
      </c>
      <c r="WNO3" t="s">
        <v>26466</v>
      </c>
      <c r="WNP3" t="s">
        <v>26466</v>
      </c>
      <c r="WNQ3" t="s">
        <v>26466</v>
      </c>
      <c r="WNR3" t="s">
        <v>26466</v>
      </c>
      <c r="WNS3" t="s">
        <v>26466</v>
      </c>
      <c r="WNT3" t="s">
        <v>26466</v>
      </c>
      <c r="WNU3" t="s">
        <v>26466</v>
      </c>
      <c r="WNV3" t="s">
        <v>26466</v>
      </c>
      <c r="WNW3" t="s">
        <v>26466</v>
      </c>
      <c r="WNX3" t="s">
        <v>26466</v>
      </c>
      <c r="WNY3" t="s">
        <v>26466</v>
      </c>
      <c r="WNZ3" t="s">
        <v>26466</v>
      </c>
      <c r="WOA3" t="s">
        <v>26466</v>
      </c>
      <c r="WOB3" t="s">
        <v>26466</v>
      </c>
      <c r="WOC3" t="s">
        <v>26466</v>
      </c>
      <c r="WOD3" t="s">
        <v>26467</v>
      </c>
      <c r="WOE3" t="s">
        <v>26467</v>
      </c>
      <c r="WOF3" t="s">
        <v>26467</v>
      </c>
      <c r="WOG3" t="s">
        <v>26467</v>
      </c>
      <c r="WOH3" t="s">
        <v>26467</v>
      </c>
      <c r="WOI3" t="s">
        <v>26467</v>
      </c>
      <c r="WOJ3" t="s">
        <v>26467</v>
      </c>
      <c r="WOK3" t="s">
        <v>26467</v>
      </c>
      <c r="WOL3" t="s">
        <v>26467</v>
      </c>
      <c r="WOM3" t="s">
        <v>26467</v>
      </c>
      <c r="WON3" t="s">
        <v>26467</v>
      </c>
      <c r="WOO3" t="s">
        <v>26467</v>
      </c>
      <c r="WOP3" t="s">
        <v>26467</v>
      </c>
      <c r="WOQ3" t="s">
        <v>26467</v>
      </c>
      <c r="WOR3" t="s">
        <v>26467</v>
      </c>
      <c r="WOS3" t="s">
        <v>26467</v>
      </c>
      <c r="WOT3" t="s">
        <v>26467</v>
      </c>
      <c r="WOU3" t="s">
        <v>26467</v>
      </c>
      <c r="WOV3" t="s">
        <v>26467</v>
      </c>
      <c r="WOW3" t="s">
        <v>26467</v>
      </c>
      <c r="WOX3" t="s">
        <v>26467</v>
      </c>
      <c r="WOY3" t="s">
        <v>26467</v>
      </c>
      <c r="WOZ3" t="s">
        <v>26467</v>
      </c>
      <c r="WPA3" t="s">
        <v>26467</v>
      </c>
      <c r="WPB3" t="s">
        <v>26467</v>
      </c>
      <c r="WPC3" t="s">
        <v>26467</v>
      </c>
      <c r="WPD3" t="s">
        <v>26468</v>
      </c>
      <c r="WPE3" t="s">
        <v>26468</v>
      </c>
      <c r="WPF3" t="s">
        <v>26468</v>
      </c>
      <c r="WPG3" t="s">
        <v>26468</v>
      </c>
      <c r="WPH3" t="s">
        <v>26468</v>
      </c>
      <c r="WPI3" t="s">
        <v>26468</v>
      </c>
      <c r="WPJ3" t="s">
        <v>26468</v>
      </c>
      <c r="WPK3" t="s">
        <v>26468</v>
      </c>
      <c r="WPL3" t="s">
        <v>26468</v>
      </c>
      <c r="WPM3" t="s">
        <v>26468</v>
      </c>
      <c r="WPN3" t="s">
        <v>26468</v>
      </c>
      <c r="WPO3" t="s">
        <v>26468</v>
      </c>
      <c r="WPP3" t="s">
        <v>26468</v>
      </c>
      <c r="WPQ3" t="s">
        <v>26468</v>
      </c>
      <c r="WPR3" t="s">
        <v>26468</v>
      </c>
      <c r="WPS3" t="s">
        <v>26468</v>
      </c>
      <c r="WPT3" t="s">
        <v>26468</v>
      </c>
      <c r="WPU3" t="s">
        <v>26468</v>
      </c>
      <c r="WPV3" t="s">
        <v>26468</v>
      </c>
      <c r="WPW3" t="s">
        <v>26468</v>
      </c>
      <c r="WPX3" t="s">
        <v>26468</v>
      </c>
      <c r="WPY3" t="s">
        <v>26468</v>
      </c>
      <c r="WPZ3" t="s">
        <v>26468</v>
      </c>
      <c r="WQA3" t="s">
        <v>26468</v>
      </c>
      <c r="WQB3" t="s">
        <v>26468</v>
      </c>
      <c r="WQC3" t="s">
        <v>26468</v>
      </c>
      <c r="WQD3" t="s">
        <v>26469</v>
      </c>
      <c r="WQE3" t="s">
        <v>26469</v>
      </c>
      <c r="WQF3" t="s">
        <v>26469</v>
      </c>
      <c r="WQG3" t="s">
        <v>26470</v>
      </c>
      <c r="WQH3" t="s">
        <v>26471</v>
      </c>
      <c r="WQI3" t="s">
        <v>26472</v>
      </c>
      <c r="WQJ3" t="s">
        <v>26472</v>
      </c>
      <c r="WQK3" t="s">
        <v>26473</v>
      </c>
      <c r="WQL3" t="s">
        <v>26474</v>
      </c>
      <c r="WQM3" t="s">
        <v>26475</v>
      </c>
      <c r="WQN3" t="s">
        <v>26476</v>
      </c>
      <c r="WQO3" t="s">
        <v>26477</v>
      </c>
      <c r="WQP3" t="s">
        <v>26478</v>
      </c>
      <c r="WQQ3" t="s">
        <v>26479</v>
      </c>
      <c r="WQR3" t="s">
        <v>26480</v>
      </c>
      <c r="WQS3" t="s">
        <v>26481</v>
      </c>
      <c r="WQT3" t="s">
        <v>26482</v>
      </c>
      <c r="WQU3" t="s">
        <v>26483</v>
      </c>
      <c r="WQV3" t="s">
        <v>26484</v>
      </c>
      <c r="WQW3" t="s">
        <v>26484</v>
      </c>
      <c r="WQX3" t="s">
        <v>26484</v>
      </c>
      <c r="WQY3" t="s">
        <v>26484</v>
      </c>
      <c r="WQZ3" t="s">
        <v>26484</v>
      </c>
      <c r="WRA3" t="s">
        <v>26484</v>
      </c>
      <c r="WRB3" t="s">
        <v>26484</v>
      </c>
      <c r="WRC3" t="s">
        <v>26485</v>
      </c>
      <c r="WRD3" t="s">
        <v>26485</v>
      </c>
      <c r="WRE3" t="s">
        <v>26486</v>
      </c>
      <c r="WRF3" t="s">
        <v>26486</v>
      </c>
      <c r="WRG3" t="s">
        <v>26487</v>
      </c>
      <c r="WRH3" t="s">
        <v>26487</v>
      </c>
      <c r="WRI3" t="s">
        <v>26488</v>
      </c>
      <c r="WRJ3" t="s">
        <v>26488</v>
      </c>
      <c r="WRK3" t="s">
        <v>26489</v>
      </c>
      <c r="WRL3" t="s">
        <v>26489</v>
      </c>
      <c r="WRM3" t="s">
        <v>26490</v>
      </c>
      <c r="WRN3" t="s">
        <v>26490</v>
      </c>
      <c r="WRO3" t="s">
        <v>26491</v>
      </c>
      <c r="WRP3" t="s">
        <v>26491</v>
      </c>
      <c r="WRQ3" t="s">
        <v>26492</v>
      </c>
      <c r="WRR3" t="s">
        <v>26493</v>
      </c>
      <c r="WRS3" t="s">
        <v>26493</v>
      </c>
      <c r="WRT3" t="s">
        <v>26493</v>
      </c>
      <c r="WRU3" t="s">
        <v>26493</v>
      </c>
      <c r="WRV3" t="s">
        <v>26494</v>
      </c>
      <c r="WRW3" t="s">
        <v>26494</v>
      </c>
      <c r="WRX3" t="s">
        <v>26495</v>
      </c>
      <c r="WRY3" t="s">
        <v>26495</v>
      </c>
      <c r="WRZ3" t="s">
        <v>26495</v>
      </c>
      <c r="WSA3" t="s">
        <v>26496</v>
      </c>
      <c r="WSB3" t="s">
        <v>26496</v>
      </c>
      <c r="WSC3" t="s">
        <v>26496</v>
      </c>
      <c r="WSD3" t="s">
        <v>26496</v>
      </c>
      <c r="WSE3" t="s">
        <v>26497</v>
      </c>
      <c r="WSF3" t="s">
        <v>26497</v>
      </c>
      <c r="WSG3" t="s">
        <v>26498</v>
      </c>
      <c r="WSH3" t="s">
        <v>26499</v>
      </c>
      <c r="WSI3" t="s">
        <v>26499</v>
      </c>
      <c r="WSJ3" t="s">
        <v>26500</v>
      </c>
      <c r="WSK3" t="s">
        <v>26500</v>
      </c>
      <c r="WSL3" t="s">
        <v>26501</v>
      </c>
      <c r="WSM3" t="s">
        <v>26501</v>
      </c>
      <c r="WSN3" t="s">
        <v>26502</v>
      </c>
      <c r="WSO3" t="s">
        <v>26503</v>
      </c>
      <c r="WSP3" t="s">
        <v>26503</v>
      </c>
      <c r="WSQ3" t="s">
        <v>26504</v>
      </c>
      <c r="WSR3" t="s">
        <v>26504</v>
      </c>
      <c r="WSS3" t="s">
        <v>26505</v>
      </c>
      <c r="WST3" t="s">
        <v>26505</v>
      </c>
      <c r="WSU3" t="s">
        <v>26506</v>
      </c>
      <c r="WSV3" t="s">
        <v>26506</v>
      </c>
      <c r="WSW3" t="s">
        <v>26507</v>
      </c>
      <c r="WSX3" t="s">
        <v>26507</v>
      </c>
      <c r="WSY3" t="s">
        <v>26508</v>
      </c>
      <c r="WSZ3" t="s">
        <v>26508</v>
      </c>
      <c r="WTA3" t="s">
        <v>26509</v>
      </c>
      <c r="WTB3" t="s">
        <v>26509</v>
      </c>
      <c r="WTC3" t="s">
        <v>26510</v>
      </c>
      <c r="WTD3" t="s">
        <v>26510</v>
      </c>
      <c r="WTE3" t="s">
        <v>26511</v>
      </c>
      <c r="WTF3" t="s">
        <v>26511</v>
      </c>
      <c r="WTG3" t="s">
        <v>26512</v>
      </c>
      <c r="WTH3" t="s">
        <v>26512</v>
      </c>
      <c r="WTI3" t="s">
        <v>26513</v>
      </c>
      <c r="WTJ3" t="s">
        <v>26513</v>
      </c>
      <c r="WTK3" t="s">
        <v>26514</v>
      </c>
      <c r="WTL3" t="s">
        <v>26514</v>
      </c>
      <c r="WTM3" t="s">
        <v>26514</v>
      </c>
      <c r="WTN3" t="s">
        <v>26514</v>
      </c>
      <c r="WTO3" t="s">
        <v>26515</v>
      </c>
      <c r="WTP3" t="s">
        <v>26515</v>
      </c>
      <c r="WTQ3" t="s">
        <v>26516</v>
      </c>
      <c r="WTR3" t="s">
        <v>26516</v>
      </c>
      <c r="WTS3" t="s">
        <v>26517</v>
      </c>
      <c r="WTT3" t="s">
        <v>26517</v>
      </c>
      <c r="WTU3" t="s">
        <v>26518</v>
      </c>
      <c r="WTV3" t="s">
        <v>26518</v>
      </c>
      <c r="WTW3" t="s">
        <v>26519</v>
      </c>
      <c r="WTX3" t="s">
        <v>26519</v>
      </c>
      <c r="WTY3" t="s">
        <v>26520</v>
      </c>
      <c r="WTZ3" t="s">
        <v>26520</v>
      </c>
      <c r="WUA3" t="s">
        <v>26521</v>
      </c>
      <c r="WUB3" t="s">
        <v>26522</v>
      </c>
      <c r="WUC3" t="s">
        <v>26522</v>
      </c>
      <c r="WUD3" t="s">
        <v>26523</v>
      </c>
      <c r="WUE3" t="s">
        <v>26523</v>
      </c>
      <c r="WUF3" t="s">
        <v>26524</v>
      </c>
      <c r="WUG3" t="s">
        <v>26524</v>
      </c>
      <c r="WUH3" t="s">
        <v>26525</v>
      </c>
      <c r="WUI3" t="s">
        <v>26526</v>
      </c>
      <c r="WUJ3" t="s">
        <v>26526</v>
      </c>
      <c r="WUK3" t="s">
        <v>26527</v>
      </c>
      <c r="WUL3" t="s">
        <v>26527</v>
      </c>
      <c r="WUM3" t="s">
        <v>26528</v>
      </c>
      <c r="WUN3" t="s">
        <v>26528</v>
      </c>
      <c r="WUO3" t="s">
        <v>26529</v>
      </c>
      <c r="WUP3" t="s">
        <v>26529</v>
      </c>
      <c r="WUQ3" t="s">
        <v>26530</v>
      </c>
      <c r="WUR3" t="s">
        <v>26530</v>
      </c>
      <c r="WUS3" t="s">
        <v>26531</v>
      </c>
      <c r="WUT3" t="s">
        <v>26532</v>
      </c>
      <c r="WUU3" t="s">
        <v>26532</v>
      </c>
      <c r="WUV3" t="s">
        <v>26533</v>
      </c>
      <c r="WUW3" t="s">
        <v>26533</v>
      </c>
      <c r="WUX3" t="s">
        <v>26534</v>
      </c>
      <c r="WUY3" t="s">
        <v>26534</v>
      </c>
      <c r="WUZ3" t="s">
        <v>26535</v>
      </c>
      <c r="WVA3" t="s">
        <v>26535</v>
      </c>
      <c r="WVB3" t="s">
        <v>26536</v>
      </c>
      <c r="WVC3" t="s">
        <v>26536</v>
      </c>
      <c r="WVD3" t="s">
        <v>26537</v>
      </c>
      <c r="WVE3" t="s">
        <v>26537</v>
      </c>
      <c r="WVF3" t="s">
        <v>26538</v>
      </c>
      <c r="WVG3" t="s">
        <v>26538</v>
      </c>
      <c r="WVH3" t="s">
        <v>26539</v>
      </c>
      <c r="WVI3" t="s">
        <v>26539</v>
      </c>
      <c r="WVJ3" t="s">
        <v>26540</v>
      </c>
      <c r="WVK3" t="s">
        <v>26540</v>
      </c>
      <c r="WVL3" t="s">
        <v>26541</v>
      </c>
      <c r="WVM3" t="s">
        <v>26541</v>
      </c>
      <c r="WVN3" t="s">
        <v>26542</v>
      </c>
      <c r="WVO3" t="s">
        <v>26542</v>
      </c>
      <c r="WVP3" t="s">
        <v>26543</v>
      </c>
      <c r="WVQ3" t="s">
        <v>26544</v>
      </c>
      <c r="WVR3" t="s">
        <v>26544</v>
      </c>
      <c r="WVS3" t="s">
        <v>26545</v>
      </c>
      <c r="WVT3" t="s">
        <v>26545</v>
      </c>
      <c r="WVU3" t="s">
        <v>26546</v>
      </c>
      <c r="WVV3" t="s">
        <v>26546</v>
      </c>
      <c r="WVW3" t="s">
        <v>26547</v>
      </c>
      <c r="WVX3" t="s">
        <v>26547</v>
      </c>
      <c r="WVY3" t="s">
        <v>26547</v>
      </c>
      <c r="WVZ3" t="s">
        <v>26548</v>
      </c>
      <c r="WWA3" t="s">
        <v>26549</v>
      </c>
      <c r="WWB3" t="s">
        <v>26549</v>
      </c>
      <c r="WWC3" t="s">
        <v>26549</v>
      </c>
      <c r="WWD3" t="s">
        <v>26550</v>
      </c>
      <c r="WWE3" t="s">
        <v>26551</v>
      </c>
      <c r="WWF3" t="s">
        <v>26551</v>
      </c>
      <c r="WWG3" t="s">
        <v>26552</v>
      </c>
      <c r="WWH3" t="s">
        <v>26552</v>
      </c>
      <c r="WWI3" t="s">
        <v>26552</v>
      </c>
      <c r="WWJ3" t="s">
        <v>26553</v>
      </c>
      <c r="WWK3" t="s">
        <v>26554</v>
      </c>
      <c r="WWL3" t="s">
        <v>26555</v>
      </c>
      <c r="WWM3" t="s">
        <v>26556</v>
      </c>
      <c r="WWN3" t="s">
        <v>26556</v>
      </c>
      <c r="WWO3" t="s">
        <v>26557</v>
      </c>
      <c r="WWP3" t="s">
        <v>26557</v>
      </c>
      <c r="WWQ3" t="s">
        <v>26558</v>
      </c>
      <c r="WWR3" t="s">
        <v>26559</v>
      </c>
      <c r="WWS3" t="s">
        <v>26559</v>
      </c>
      <c r="WWT3" t="s">
        <v>26560</v>
      </c>
      <c r="WWU3" t="s">
        <v>26560</v>
      </c>
      <c r="WWV3" t="s">
        <v>26561</v>
      </c>
      <c r="WWW3" t="s">
        <v>26561</v>
      </c>
      <c r="WWX3" t="s">
        <v>26561</v>
      </c>
      <c r="WWY3" t="s">
        <v>26561</v>
      </c>
      <c r="WWZ3" t="s">
        <v>26561</v>
      </c>
      <c r="WXA3" t="s">
        <v>26561</v>
      </c>
      <c r="WXB3" t="s">
        <v>26561</v>
      </c>
      <c r="WXC3" t="s">
        <v>26562</v>
      </c>
      <c r="WXD3" t="s">
        <v>26562</v>
      </c>
      <c r="WXE3" t="s">
        <v>26563</v>
      </c>
      <c r="WXF3" t="s">
        <v>26563</v>
      </c>
      <c r="WXG3" t="s">
        <v>26563</v>
      </c>
      <c r="WXH3" t="s">
        <v>26563</v>
      </c>
      <c r="WXI3" t="s">
        <v>26564</v>
      </c>
      <c r="WXJ3" t="s">
        <v>26564</v>
      </c>
      <c r="WXK3" t="s">
        <v>26564</v>
      </c>
      <c r="WXL3" t="s">
        <v>26564</v>
      </c>
      <c r="WXM3" t="s">
        <v>26565</v>
      </c>
      <c r="WXN3" t="s">
        <v>26565</v>
      </c>
      <c r="WXO3" t="s">
        <v>26565</v>
      </c>
      <c r="WXP3" t="s">
        <v>26565</v>
      </c>
      <c r="WXQ3" t="s">
        <v>26566</v>
      </c>
      <c r="WXR3" t="s">
        <v>26566</v>
      </c>
      <c r="WXS3" t="s">
        <v>26566</v>
      </c>
      <c r="WXT3" t="s">
        <v>26566</v>
      </c>
      <c r="WXU3" t="s">
        <v>26567</v>
      </c>
      <c r="WXV3" t="s">
        <v>26567</v>
      </c>
      <c r="WXW3" t="s">
        <v>26567</v>
      </c>
      <c r="WXX3" t="s">
        <v>26567</v>
      </c>
      <c r="WXY3" t="s">
        <v>26568</v>
      </c>
      <c r="WXZ3" t="s">
        <v>26568</v>
      </c>
      <c r="WYA3" t="s">
        <v>26568</v>
      </c>
      <c r="WYB3" t="s">
        <v>26568</v>
      </c>
      <c r="WYC3" t="s">
        <v>26569</v>
      </c>
      <c r="WYD3" t="s">
        <v>26569</v>
      </c>
      <c r="WYE3" t="s">
        <v>26569</v>
      </c>
      <c r="WYF3" t="s">
        <v>26569</v>
      </c>
      <c r="WYG3" t="s">
        <v>26570</v>
      </c>
      <c r="WYH3" t="s">
        <v>26570</v>
      </c>
      <c r="WYI3" t="s">
        <v>26570</v>
      </c>
      <c r="WYJ3" t="s">
        <v>26570</v>
      </c>
      <c r="WYK3" t="s">
        <v>26571</v>
      </c>
      <c r="WYL3" t="s">
        <v>26571</v>
      </c>
      <c r="WYM3" t="s">
        <v>26571</v>
      </c>
      <c r="WYN3" t="s">
        <v>26571</v>
      </c>
      <c r="WYO3" t="s">
        <v>26572</v>
      </c>
      <c r="WYP3" t="s">
        <v>26572</v>
      </c>
      <c r="WYQ3" t="s">
        <v>26572</v>
      </c>
      <c r="WYR3" t="s">
        <v>26572</v>
      </c>
      <c r="WYS3" t="s">
        <v>26573</v>
      </c>
      <c r="WYT3" t="s">
        <v>26573</v>
      </c>
      <c r="WYU3" t="s">
        <v>26573</v>
      </c>
      <c r="WYV3" t="s">
        <v>26573</v>
      </c>
      <c r="WYW3" t="s">
        <v>26574</v>
      </c>
      <c r="WYX3" t="s">
        <v>26574</v>
      </c>
      <c r="WYY3" t="s">
        <v>26574</v>
      </c>
      <c r="WYZ3" t="s">
        <v>26574</v>
      </c>
      <c r="WZA3" t="s">
        <v>26575</v>
      </c>
      <c r="WZB3" t="s">
        <v>26575</v>
      </c>
      <c r="WZC3" t="s">
        <v>26575</v>
      </c>
      <c r="WZD3" t="s">
        <v>26575</v>
      </c>
      <c r="WZE3" t="s">
        <v>26576</v>
      </c>
      <c r="WZF3" t="s">
        <v>26576</v>
      </c>
      <c r="WZG3" t="s">
        <v>26576</v>
      </c>
      <c r="WZH3" t="s">
        <v>26576</v>
      </c>
      <c r="WZI3" t="s">
        <v>26577</v>
      </c>
      <c r="WZJ3" t="s">
        <v>26577</v>
      </c>
      <c r="WZK3" t="s">
        <v>26577</v>
      </c>
      <c r="WZL3" t="s">
        <v>26577</v>
      </c>
      <c r="WZM3" t="s">
        <v>26578</v>
      </c>
      <c r="WZN3" t="s">
        <v>26578</v>
      </c>
      <c r="WZO3" t="s">
        <v>26578</v>
      </c>
      <c r="WZP3" t="s">
        <v>26578</v>
      </c>
      <c r="WZQ3" t="s">
        <v>26579</v>
      </c>
      <c r="WZR3" t="s">
        <v>26579</v>
      </c>
      <c r="WZS3" t="s">
        <v>26579</v>
      </c>
      <c r="WZT3" t="s">
        <v>26579</v>
      </c>
      <c r="WZU3" t="s">
        <v>26580</v>
      </c>
      <c r="WZV3" t="s">
        <v>26580</v>
      </c>
      <c r="WZW3" t="s">
        <v>26580</v>
      </c>
      <c r="WZX3" t="s">
        <v>26580</v>
      </c>
      <c r="WZY3" t="s">
        <v>26581</v>
      </c>
      <c r="WZZ3" t="s">
        <v>26581</v>
      </c>
      <c r="XAA3" t="s">
        <v>26581</v>
      </c>
      <c r="XAB3" t="s">
        <v>26581</v>
      </c>
      <c r="XAC3" t="s">
        <v>26582</v>
      </c>
      <c r="XAD3" t="s">
        <v>26582</v>
      </c>
      <c r="XAE3" t="s">
        <v>26582</v>
      </c>
      <c r="XAF3" t="s">
        <v>26582</v>
      </c>
      <c r="XAG3" t="s">
        <v>26583</v>
      </c>
      <c r="XAH3" t="s">
        <v>26583</v>
      </c>
      <c r="XAI3" t="s">
        <v>26583</v>
      </c>
      <c r="XAJ3" t="s">
        <v>26583</v>
      </c>
      <c r="XAK3" t="s">
        <v>26584</v>
      </c>
      <c r="XAL3" t="s">
        <v>26584</v>
      </c>
      <c r="XAM3" t="s">
        <v>26584</v>
      </c>
      <c r="XAN3" t="s">
        <v>26584</v>
      </c>
      <c r="XAO3" t="s">
        <v>26585</v>
      </c>
      <c r="XAP3" t="s">
        <v>26585</v>
      </c>
      <c r="XAQ3" t="s">
        <v>26585</v>
      </c>
      <c r="XAR3" t="s">
        <v>26585</v>
      </c>
      <c r="XAS3" t="s">
        <v>26586</v>
      </c>
      <c r="XAT3" t="s">
        <v>26586</v>
      </c>
      <c r="XAU3" t="s">
        <v>26586</v>
      </c>
      <c r="XAV3" t="s">
        <v>26586</v>
      </c>
      <c r="XAW3" t="s">
        <v>26587</v>
      </c>
      <c r="XAX3" t="s">
        <v>26587</v>
      </c>
      <c r="XAY3" t="s">
        <v>26588</v>
      </c>
      <c r="XAZ3" t="s">
        <v>26588</v>
      </c>
      <c r="XBA3" t="s">
        <v>26589</v>
      </c>
      <c r="XBB3" t="s">
        <v>26589</v>
      </c>
      <c r="XBC3" t="s">
        <v>26590</v>
      </c>
      <c r="XBD3" t="s">
        <v>26590</v>
      </c>
      <c r="XBE3" t="s">
        <v>26591</v>
      </c>
      <c r="XBF3" t="s">
        <v>26591</v>
      </c>
      <c r="XBG3" t="s">
        <v>26591</v>
      </c>
      <c r="XBH3" t="s">
        <v>26592</v>
      </c>
      <c r="XBI3" t="s">
        <v>26592</v>
      </c>
      <c r="XBJ3" t="s">
        <v>26593</v>
      </c>
      <c r="XBK3" t="s">
        <v>26593</v>
      </c>
      <c r="XBL3" t="s">
        <v>26594</v>
      </c>
      <c r="XBM3" t="s">
        <v>26594</v>
      </c>
      <c r="XBN3" t="s">
        <v>26594</v>
      </c>
      <c r="XBO3" t="s">
        <v>26595</v>
      </c>
      <c r="XBP3" t="s">
        <v>26596</v>
      </c>
      <c r="XBQ3" t="s">
        <v>26597</v>
      </c>
      <c r="XBR3" t="s">
        <v>26598</v>
      </c>
      <c r="XBS3" t="s">
        <v>26599</v>
      </c>
      <c r="XBT3" t="s">
        <v>26600</v>
      </c>
      <c r="XBU3" t="s">
        <v>26600</v>
      </c>
      <c r="XBV3" t="s">
        <v>26601</v>
      </c>
      <c r="XBW3" t="s">
        <v>26601</v>
      </c>
      <c r="XBX3" t="s">
        <v>26602</v>
      </c>
      <c r="XBY3" t="s">
        <v>26603</v>
      </c>
      <c r="XBZ3" t="s">
        <v>26604</v>
      </c>
      <c r="XCA3" t="s">
        <v>26605</v>
      </c>
      <c r="XCB3" t="s">
        <v>26606</v>
      </c>
      <c r="XCC3" t="s">
        <v>26607</v>
      </c>
      <c r="XCD3" t="s">
        <v>26608</v>
      </c>
      <c r="XCE3" t="s">
        <v>26609</v>
      </c>
      <c r="XCF3" t="s">
        <v>26610</v>
      </c>
      <c r="XCG3" t="s">
        <v>26611</v>
      </c>
      <c r="XCH3" t="s">
        <v>26612</v>
      </c>
      <c r="XCI3" t="s">
        <v>26613</v>
      </c>
      <c r="XCJ3" t="s">
        <v>26614</v>
      </c>
      <c r="XCK3" t="s">
        <v>26615</v>
      </c>
      <c r="XCL3" t="s">
        <v>26616</v>
      </c>
      <c r="XCM3" t="s">
        <v>26617</v>
      </c>
      <c r="XCN3" t="s">
        <v>26618</v>
      </c>
      <c r="XCO3" t="s">
        <v>26619</v>
      </c>
      <c r="XCP3" t="s">
        <v>26619</v>
      </c>
      <c r="XCQ3" t="s">
        <v>26619</v>
      </c>
      <c r="XCR3" t="s">
        <v>26620</v>
      </c>
      <c r="XCS3" t="s">
        <v>26620</v>
      </c>
      <c r="XCT3" t="s">
        <v>26620</v>
      </c>
      <c r="XCU3" t="s">
        <v>26621</v>
      </c>
      <c r="XCV3" t="s">
        <v>26622</v>
      </c>
      <c r="XCW3" t="s">
        <v>26622</v>
      </c>
      <c r="XCX3" t="s">
        <v>26622</v>
      </c>
      <c r="XCY3" t="s">
        <v>26623</v>
      </c>
      <c r="XCZ3" t="s">
        <v>26624</v>
      </c>
      <c r="XDA3" t="s">
        <v>26625</v>
      </c>
      <c r="XDB3" t="s">
        <v>26626</v>
      </c>
      <c r="XDC3" t="s">
        <v>26626</v>
      </c>
      <c r="XDD3" t="s">
        <v>26627</v>
      </c>
      <c r="XDE3" t="s">
        <v>26627</v>
      </c>
      <c r="XDF3" t="s">
        <v>26628</v>
      </c>
      <c r="XDG3" t="s">
        <v>26628</v>
      </c>
      <c r="XDH3" t="s">
        <v>26629</v>
      </c>
      <c r="XDI3" t="s">
        <v>26630</v>
      </c>
      <c r="XDJ3" t="s">
        <v>26630</v>
      </c>
      <c r="XDK3" t="s">
        <v>26631</v>
      </c>
      <c r="XDL3" t="s">
        <v>26631</v>
      </c>
      <c r="XDM3" t="s">
        <v>26632</v>
      </c>
      <c r="XDN3" t="s">
        <v>26632</v>
      </c>
      <c r="XDO3" t="s">
        <v>26633</v>
      </c>
      <c r="XDP3" t="s">
        <v>26633</v>
      </c>
      <c r="XDQ3" t="s">
        <v>26634</v>
      </c>
      <c r="XDR3" t="s">
        <v>26634</v>
      </c>
      <c r="XDS3" t="s">
        <v>26635</v>
      </c>
      <c r="XDT3" t="s">
        <v>26635</v>
      </c>
      <c r="XDU3" t="s">
        <v>26636</v>
      </c>
      <c r="XDV3" t="s">
        <v>26636</v>
      </c>
      <c r="XDW3" t="s">
        <v>26636</v>
      </c>
      <c r="XDX3" t="s">
        <v>26636</v>
      </c>
      <c r="XDY3" t="s">
        <v>26637</v>
      </c>
      <c r="XDZ3" t="s">
        <v>26637</v>
      </c>
      <c r="XEA3" t="s">
        <v>26638</v>
      </c>
      <c r="XEB3" t="s">
        <v>26638</v>
      </c>
      <c r="XEC3" t="s">
        <v>26639</v>
      </c>
      <c r="XED3" t="s">
        <v>26639</v>
      </c>
      <c r="XEE3" t="s">
        <v>26640</v>
      </c>
      <c r="XEF3" t="s">
        <v>26640</v>
      </c>
      <c r="XEG3" t="s">
        <v>26640</v>
      </c>
      <c r="XEH3" t="s">
        <v>26641</v>
      </c>
      <c r="XEI3" t="s">
        <v>26641</v>
      </c>
      <c r="XEJ3" t="s">
        <v>26641</v>
      </c>
      <c r="XEK3" t="s">
        <v>26641</v>
      </c>
      <c r="XEL3" t="s">
        <v>26642</v>
      </c>
      <c r="XEM3" t="s">
        <v>26642</v>
      </c>
      <c r="XEN3" t="s">
        <v>26642</v>
      </c>
      <c r="XEO3" t="s">
        <v>26643</v>
      </c>
      <c r="XEP3" t="s">
        <v>26643</v>
      </c>
      <c r="XEQ3" t="s">
        <v>26644</v>
      </c>
      <c r="XER3" t="s">
        <v>26644</v>
      </c>
      <c r="XES3" t="s">
        <v>26644</v>
      </c>
      <c r="XET3" t="s">
        <v>26644</v>
      </c>
      <c r="XEU3" t="s">
        <v>26645</v>
      </c>
      <c r="XEV3" t="s">
        <v>26645</v>
      </c>
      <c r="XEW3" t="s">
        <v>26646</v>
      </c>
      <c r="XEX3" t="s">
        <v>26646</v>
      </c>
      <c r="XEY3" t="s">
        <v>26646</v>
      </c>
      <c r="XEZ3" t="s">
        <v>26646</v>
      </c>
      <c r="XFA3" t="s">
        <v>26647</v>
      </c>
      <c r="XFB3" t="s">
        <v>26648</v>
      </c>
      <c r="XFC3" t="s">
        <v>26648</v>
      </c>
      <c r="XFD3" t="s">
        <v>26648</v>
      </c>
    </row>
    <row r="4" spans="2:16384" x14ac:dyDescent="0.35">
      <c r="E4" s="1" t="s">
        <v>26649</v>
      </c>
      <c r="F4" t="s">
        <v>26650</v>
      </c>
      <c r="G4" t="s">
        <v>26651</v>
      </c>
      <c r="H4" t="s">
        <v>26652</v>
      </c>
      <c r="I4" t="s">
        <v>26652</v>
      </c>
      <c r="J4" t="s">
        <v>26652</v>
      </c>
      <c r="K4" t="s">
        <v>26652</v>
      </c>
      <c r="L4" t="s">
        <v>26652</v>
      </c>
      <c r="M4" t="s">
        <v>26653</v>
      </c>
      <c r="N4" t="s">
        <v>26650</v>
      </c>
      <c r="O4" t="s">
        <v>26652</v>
      </c>
      <c r="P4" t="s">
        <v>26652</v>
      </c>
      <c r="Q4" t="s">
        <v>26653</v>
      </c>
      <c r="R4" t="s">
        <v>26650</v>
      </c>
      <c r="S4" t="s">
        <v>26653</v>
      </c>
      <c r="T4" t="s">
        <v>26650</v>
      </c>
      <c r="U4" t="s">
        <v>26653</v>
      </c>
      <c r="V4" t="s">
        <v>26650</v>
      </c>
      <c r="W4" t="s">
        <v>26652</v>
      </c>
      <c r="X4" t="s">
        <v>26652</v>
      </c>
      <c r="Y4" t="s">
        <v>26653</v>
      </c>
      <c r="Z4" t="s">
        <v>26650</v>
      </c>
      <c r="AA4" t="s">
        <v>26653</v>
      </c>
      <c r="AB4" t="s">
        <v>26650</v>
      </c>
      <c r="AC4" t="s">
        <v>26653</v>
      </c>
      <c r="AD4" t="s">
        <v>26650</v>
      </c>
      <c r="AE4" t="s">
        <v>26652</v>
      </c>
      <c r="AF4" t="s">
        <v>26653</v>
      </c>
      <c r="AG4" t="s">
        <v>26650</v>
      </c>
      <c r="AH4" t="s">
        <v>26653</v>
      </c>
      <c r="AI4" t="s">
        <v>26650</v>
      </c>
      <c r="AJ4" t="s">
        <v>26653</v>
      </c>
      <c r="AK4" t="s">
        <v>26650</v>
      </c>
      <c r="AL4" t="s">
        <v>26653</v>
      </c>
      <c r="AM4" t="s">
        <v>26650</v>
      </c>
      <c r="AN4" t="s">
        <v>26653</v>
      </c>
      <c r="AO4" t="s">
        <v>26650</v>
      </c>
      <c r="AP4" t="s">
        <v>26653</v>
      </c>
      <c r="AQ4" t="s">
        <v>26650</v>
      </c>
      <c r="AR4" t="s">
        <v>26653</v>
      </c>
      <c r="AS4" t="s">
        <v>26650</v>
      </c>
      <c r="AT4" t="s">
        <v>26652</v>
      </c>
      <c r="AU4" t="s">
        <v>26653</v>
      </c>
      <c r="AV4" t="s">
        <v>26650</v>
      </c>
      <c r="AW4" t="s">
        <v>26653</v>
      </c>
      <c r="AX4" t="s">
        <v>26650</v>
      </c>
      <c r="AY4" t="s">
        <v>26654</v>
      </c>
      <c r="AZ4" t="s">
        <v>26650</v>
      </c>
      <c r="BA4" t="s">
        <v>26653</v>
      </c>
      <c r="BB4" t="s">
        <v>26650</v>
      </c>
      <c r="BC4" t="s">
        <v>26653</v>
      </c>
      <c r="BD4" t="s">
        <v>26650</v>
      </c>
      <c r="BE4" t="s">
        <v>26653</v>
      </c>
      <c r="BF4" t="s">
        <v>26650</v>
      </c>
      <c r="BG4" t="s">
        <v>26653</v>
      </c>
      <c r="BH4" t="s">
        <v>26650</v>
      </c>
      <c r="BI4" t="s">
        <v>26653</v>
      </c>
      <c r="BJ4" t="s">
        <v>26650</v>
      </c>
      <c r="BK4" t="s">
        <v>26653</v>
      </c>
      <c r="BL4" t="s">
        <v>26650</v>
      </c>
      <c r="BM4" t="s">
        <v>26653</v>
      </c>
      <c r="BN4" t="s">
        <v>26650</v>
      </c>
      <c r="BO4" t="s">
        <v>26653</v>
      </c>
      <c r="BP4" t="s">
        <v>26650</v>
      </c>
      <c r="BQ4" t="s">
        <v>26653</v>
      </c>
      <c r="BR4" t="s">
        <v>26650</v>
      </c>
      <c r="BS4" t="s">
        <v>26653</v>
      </c>
      <c r="BT4" t="s">
        <v>26650</v>
      </c>
      <c r="BU4" t="s">
        <v>26652</v>
      </c>
      <c r="BV4" t="s">
        <v>26653</v>
      </c>
      <c r="BW4" t="s">
        <v>26650</v>
      </c>
      <c r="BX4" t="s">
        <v>26653</v>
      </c>
      <c r="BY4" t="s">
        <v>26650</v>
      </c>
      <c r="BZ4" t="s">
        <v>26653</v>
      </c>
      <c r="CA4" t="s">
        <v>26650</v>
      </c>
      <c r="CB4" t="s">
        <v>26653</v>
      </c>
      <c r="CC4" t="s">
        <v>26650</v>
      </c>
      <c r="CD4" t="s">
        <v>26653</v>
      </c>
      <c r="CE4" t="s">
        <v>26650</v>
      </c>
      <c r="CF4" t="s">
        <v>26653</v>
      </c>
      <c r="CG4" t="s">
        <v>26650</v>
      </c>
      <c r="CH4" t="s">
        <v>26653</v>
      </c>
      <c r="CI4" t="s">
        <v>26650</v>
      </c>
      <c r="CJ4" t="s">
        <v>26653</v>
      </c>
      <c r="CK4" t="s">
        <v>26650</v>
      </c>
      <c r="CL4" t="s">
        <v>26653</v>
      </c>
      <c r="CM4" t="s">
        <v>26650</v>
      </c>
      <c r="CN4" t="s">
        <v>26653</v>
      </c>
      <c r="CO4" t="s">
        <v>26650</v>
      </c>
      <c r="CP4" t="s">
        <v>26655</v>
      </c>
      <c r="CQ4" t="s">
        <v>26650</v>
      </c>
      <c r="CR4" t="s">
        <v>26653</v>
      </c>
      <c r="CS4" t="s">
        <v>26650</v>
      </c>
      <c r="CT4" t="s">
        <v>26652</v>
      </c>
      <c r="CU4" t="s">
        <v>26652</v>
      </c>
      <c r="CV4" t="s">
        <v>26654</v>
      </c>
      <c r="CW4" t="s">
        <v>26650</v>
      </c>
      <c r="CX4" t="s">
        <v>26655</v>
      </c>
      <c r="CY4" t="s">
        <v>26650</v>
      </c>
      <c r="CZ4" t="s">
        <v>26653</v>
      </c>
      <c r="DA4" t="s">
        <v>26650</v>
      </c>
      <c r="DB4" t="s">
        <v>26653</v>
      </c>
      <c r="DC4" t="s">
        <v>26650</v>
      </c>
      <c r="DD4" t="s">
        <v>26653</v>
      </c>
      <c r="DE4" t="s">
        <v>26650</v>
      </c>
      <c r="DF4" t="s">
        <v>26654</v>
      </c>
      <c r="DG4" t="s">
        <v>26650</v>
      </c>
      <c r="DH4" t="s">
        <v>26654</v>
      </c>
      <c r="DI4" t="s">
        <v>26650</v>
      </c>
      <c r="DJ4" t="s">
        <v>26654</v>
      </c>
      <c r="DK4" t="s">
        <v>26650</v>
      </c>
      <c r="DL4" t="s">
        <v>26653</v>
      </c>
      <c r="DM4" t="s">
        <v>26650</v>
      </c>
      <c r="DN4" t="s">
        <v>26653</v>
      </c>
      <c r="DO4" t="s">
        <v>26650</v>
      </c>
      <c r="DP4" t="s">
        <v>26654</v>
      </c>
      <c r="DQ4" t="s">
        <v>26650</v>
      </c>
      <c r="DR4" t="s">
        <v>26653</v>
      </c>
      <c r="DS4" t="s">
        <v>26650</v>
      </c>
      <c r="DT4" t="s">
        <v>26653</v>
      </c>
      <c r="DU4" t="s">
        <v>26650</v>
      </c>
      <c r="DV4" t="s">
        <v>26653</v>
      </c>
      <c r="DW4" t="s">
        <v>26650</v>
      </c>
      <c r="DX4" t="s">
        <v>26653</v>
      </c>
      <c r="DY4" t="s">
        <v>26650</v>
      </c>
      <c r="DZ4" t="s">
        <v>26653</v>
      </c>
      <c r="EA4" t="s">
        <v>26650</v>
      </c>
      <c r="EB4" t="s">
        <v>26653</v>
      </c>
      <c r="EC4" t="s">
        <v>26650</v>
      </c>
      <c r="ED4" t="s">
        <v>26656</v>
      </c>
      <c r="EE4" t="s">
        <v>26653</v>
      </c>
      <c r="EF4" t="s">
        <v>26650</v>
      </c>
      <c r="EG4" t="s">
        <v>26656</v>
      </c>
      <c r="EH4" t="s">
        <v>26653</v>
      </c>
      <c r="EI4" t="s">
        <v>26650</v>
      </c>
      <c r="EJ4" t="s">
        <v>26656</v>
      </c>
      <c r="EK4" t="s">
        <v>26653</v>
      </c>
      <c r="EL4" t="s">
        <v>26650</v>
      </c>
      <c r="EM4" t="s">
        <v>26656</v>
      </c>
      <c r="EN4" t="s">
        <v>26653</v>
      </c>
      <c r="EO4" t="s">
        <v>26650</v>
      </c>
      <c r="EP4" t="s">
        <v>26656</v>
      </c>
      <c r="EQ4" t="s">
        <v>26653</v>
      </c>
      <c r="ER4" t="s">
        <v>26650</v>
      </c>
      <c r="ES4" t="s">
        <v>26652</v>
      </c>
      <c r="ET4" t="s">
        <v>26652</v>
      </c>
      <c r="EU4" t="s">
        <v>26652</v>
      </c>
      <c r="EV4" t="s">
        <v>26652</v>
      </c>
      <c r="EW4" t="s">
        <v>26652</v>
      </c>
      <c r="EX4" t="s">
        <v>26652</v>
      </c>
      <c r="EY4" t="s">
        <v>26652</v>
      </c>
      <c r="EZ4" t="s">
        <v>26652</v>
      </c>
      <c r="FA4" t="s">
        <v>26652</v>
      </c>
      <c r="FB4" t="s">
        <v>26652</v>
      </c>
      <c r="FC4" t="s">
        <v>26652</v>
      </c>
      <c r="FD4" t="s">
        <v>26652</v>
      </c>
      <c r="FE4" t="s">
        <v>26653</v>
      </c>
      <c r="FF4" t="s">
        <v>26650</v>
      </c>
      <c r="FG4" t="s">
        <v>26654</v>
      </c>
      <c r="FH4" t="s">
        <v>26656</v>
      </c>
      <c r="FI4" t="s">
        <v>26650</v>
      </c>
      <c r="FJ4" t="s">
        <v>26657</v>
      </c>
      <c r="FK4" t="s">
        <v>26653</v>
      </c>
      <c r="FL4" t="s">
        <v>26650</v>
      </c>
      <c r="FM4" t="s">
        <v>26653</v>
      </c>
      <c r="FN4" t="s">
        <v>26650</v>
      </c>
      <c r="FO4" t="s">
        <v>26653</v>
      </c>
      <c r="FP4" t="s">
        <v>26650</v>
      </c>
      <c r="FQ4" t="s">
        <v>26652</v>
      </c>
      <c r="FR4" t="s">
        <v>26656</v>
      </c>
      <c r="FS4" t="s">
        <v>26653</v>
      </c>
      <c r="FT4" t="s">
        <v>26650</v>
      </c>
      <c r="FU4" t="s">
        <v>26653</v>
      </c>
      <c r="FV4" t="s">
        <v>26650</v>
      </c>
      <c r="FW4" t="s">
        <v>26653</v>
      </c>
      <c r="FX4" t="s">
        <v>26650</v>
      </c>
      <c r="FY4" t="s">
        <v>26653</v>
      </c>
      <c r="FZ4" t="s">
        <v>26650</v>
      </c>
      <c r="GA4" t="s">
        <v>26653</v>
      </c>
      <c r="GB4" t="s">
        <v>26650</v>
      </c>
      <c r="GC4" t="s">
        <v>26653</v>
      </c>
      <c r="GD4" t="s">
        <v>26650</v>
      </c>
      <c r="GE4" t="s">
        <v>26658</v>
      </c>
      <c r="GF4" t="s">
        <v>26650</v>
      </c>
      <c r="GG4" t="s">
        <v>26651</v>
      </c>
      <c r="GH4" t="s">
        <v>26653</v>
      </c>
      <c r="GI4" t="s">
        <v>26650</v>
      </c>
      <c r="GJ4" t="s">
        <v>26653</v>
      </c>
      <c r="GK4" t="s">
        <v>26650</v>
      </c>
      <c r="GL4" t="s">
        <v>26656</v>
      </c>
      <c r="GM4" t="s">
        <v>26650</v>
      </c>
      <c r="GN4" t="s">
        <v>26656</v>
      </c>
      <c r="GO4" t="s">
        <v>26650</v>
      </c>
      <c r="GP4" t="s">
        <v>26653</v>
      </c>
      <c r="GQ4" t="s">
        <v>26650</v>
      </c>
      <c r="GR4" t="s">
        <v>26656</v>
      </c>
      <c r="GS4" t="s">
        <v>26650</v>
      </c>
      <c r="GT4" t="s">
        <v>26656</v>
      </c>
      <c r="GU4" t="s">
        <v>26650</v>
      </c>
      <c r="GV4" t="s">
        <v>26656</v>
      </c>
      <c r="GW4" t="s">
        <v>26650</v>
      </c>
      <c r="GX4" t="s">
        <v>26656</v>
      </c>
      <c r="GY4" t="s">
        <v>26650</v>
      </c>
      <c r="GZ4" t="s">
        <v>26653</v>
      </c>
      <c r="HA4" t="s">
        <v>26650</v>
      </c>
      <c r="HB4" t="s">
        <v>26652</v>
      </c>
      <c r="HC4" t="s">
        <v>26652</v>
      </c>
      <c r="HD4" t="s">
        <v>26653</v>
      </c>
      <c r="HE4" t="s">
        <v>26650</v>
      </c>
      <c r="HF4" t="s">
        <v>26653</v>
      </c>
      <c r="HG4" t="s">
        <v>26650</v>
      </c>
      <c r="HH4" t="s">
        <v>26653</v>
      </c>
      <c r="HI4" t="s">
        <v>26650</v>
      </c>
      <c r="HJ4" t="s">
        <v>26653</v>
      </c>
      <c r="HK4" t="s">
        <v>26650</v>
      </c>
      <c r="HL4" t="s">
        <v>26653</v>
      </c>
      <c r="HM4" t="s">
        <v>26650</v>
      </c>
      <c r="HN4" t="s">
        <v>26658</v>
      </c>
      <c r="HO4" t="s">
        <v>26659</v>
      </c>
      <c r="HP4" t="s">
        <v>26660</v>
      </c>
      <c r="HQ4" t="s">
        <v>26661</v>
      </c>
      <c r="HR4" t="s">
        <v>26662</v>
      </c>
      <c r="HS4" t="s">
        <v>26663</v>
      </c>
      <c r="HT4" t="s">
        <v>26650</v>
      </c>
      <c r="HU4" t="s">
        <v>26664</v>
      </c>
      <c r="HV4" t="s">
        <v>26652</v>
      </c>
      <c r="HW4" t="s">
        <v>26652</v>
      </c>
      <c r="HX4" t="s">
        <v>26653</v>
      </c>
      <c r="HY4" t="s">
        <v>26650</v>
      </c>
      <c r="HZ4" t="s">
        <v>26653</v>
      </c>
      <c r="IA4" t="s">
        <v>26650</v>
      </c>
      <c r="IB4" t="s">
        <v>26653</v>
      </c>
      <c r="IC4" t="s">
        <v>26650</v>
      </c>
      <c r="ID4" t="s">
        <v>26653</v>
      </c>
      <c r="IE4" t="s">
        <v>26650</v>
      </c>
      <c r="IF4" t="s">
        <v>26653</v>
      </c>
      <c r="IG4" t="s">
        <v>26650</v>
      </c>
      <c r="IH4" t="s">
        <v>26653</v>
      </c>
      <c r="II4" t="s">
        <v>26650</v>
      </c>
      <c r="IJ4" t="s">
        <v>26658</v>
      </c>
      <c r="IK4" t="s">
        <v>26659</v>
      </c>
      <c r="IL4" t="s">
        <v>26660</v>
      </c>
      <c r="IM4" t="s">
        <v>26661</v>
      </c>
      <c r="IN4" t="s">
        <v>26662</v>
      </c>
      <c r="IO4" t="s">
        <v>26663</v>
      </c>
      <c r="IP4" t="s">
        <v>26664</v>
      </c>
      <c r="IQ4" t="s">
        <v>26658</v>
      </c>
      <c r="IR4" t="s">
        <v>26659</v>
      </c>
      <c r="IS4" t="s">
        <v>26660</v>
      </c>
      <c r="IT4" t="s">
        <v>26661</v>
      </c>
      <c r="IU4" t="s">
        <v>26662</v>
      </c>
      <c r="IV4" t="s">
        <v>26663</v>
      </c>
      <c r="IW4" t="s">
        <v>26664</v>
      </c>
      <c r="IX4" t="s">
        <v>26660</v>
      </c>
      <c r="IY4" t="s">
        <v>26660</v>
      </c>
      <c r="IZ4" t="s">
        <v>26660</v>
      </c>
      <c r="JA4" t="s">
        <v>26660</v>
      </c>
      <c r="JB4" t="s">
        <v>26650</v>
      </c>
      <c r="JC4" t="s">
        <v>26656</v>
      </c>
      <c r="JD4" t="s">
        <v>26650</v>
      </c>
      <c r="JE4" t="s">
        <v>26665</v>
      </c>
      <c r="JF4" t="s">
        <v>26658</v>
      </c>
      <c r="JG4" t="s">
        <v>26666</v>
      </c>
      <c r="JH4" t="s">
        <v>26659</v>
      </c>
      <c r="JI4" t="s">
        <v>26660</v>
      </c>
      <c r="JJ4" t="s">
        <v>26667</v>
      </c>
      <c r="JK4" t="s">
        <v>26661</v>
      </c>
      <c r="JL4" t="s">
        <v>26662</v>
      </c>
      <c r="JM4" t="s">
        <v>26650</v>
      </c>
      <c r="JN4" t="s">
        <v>26664</v>
      </c>
      <c r="JO4" t="s">
        <v>26665</v>
      </c>
      <c r="JP4" t="s">
        <v>26658</v>
      </c>
      <c r="JQ4" t="s">
        <v>26666</v>
      </c>
      <c r="JR4" t="s">
        <v>26659</v>
      </c>
      <c r="JS4" t="s">
        <v>26660</v>
      </c>
      <c r="JT4" t="s">
        <v>26667</v>
      </c>
      <c r="JU4" t="s">
        <v>26661</v>
      </c>
      <c r="JV4" t="s">
        <v>26662</v>
      </c>
      <c r="JW4" t="s">
        <v>26650</v>
      </c>
      <c r="JX4" t="s">
        <v>26664</v>
      </c>
      <c r="JY4" t="s">
        <v>26659</v>
      </c>
      <c r="JZ4" t="s">
        <v>26660</v>
      </c>
      <c r="KA4" t="s">
        <v>26661</v>
      </c>
      <c r="KB4" t="s">
        <v>26662</v>
      </c>
      <c r="KC4" t="s">
        <v>26650</v>
      </c>
      <c r="KD4" t="s">
        <v>26652</v>
      </c>
      <c r="KE4" t="s">
        <v>26652</v>
      </c>
      <c r="KF4" t="s">
        <v>26652</v>
      </c>
      <c r="KG4" t="s">
        <v>26653</v>
      </c>
      <c r="KH4" t="s">
        <v>26650</v>
      </c>
      <c r="KI4" t="s">
        <v>26656</v>
      </c>
      <c r="KJ4" t="s">
        <v>26650</v>
      </c>
      <c r="KK4" t="s">
        <v>26653</v>
      </c>
      <c r="KL4" t="s">
        <v>26650</v>
      </c>
      <c r="KM4" t="s">
        <v>26653</v>
      </c>
      <c r="KN4" t="s">
        <v>26650</v>
      </c>
      <c r="KO4" t="s">
        <v>26653</v>
      </c>
      <c r="KP4" t="s">
        <v>26650</v>
      </c>
      <c r="KQ4" t="s">
        <v>26653</v>
      </c>
      <c r="KR4" t="s">
        <v>26650</v>
      </c>
      <c r="KS4" t="s">
        <v>26653</v>
      </c>
      <c r="KT4" t="s">
        <v>26650</v>
      </c>
      <c r="KU4" t="s">
        <v>26653</v>
      </c>
      <c r="KV4" t="s">
        <v>26650</v>
      </c>
      <c r="KW4" t="s">
        <v>26652</v>
      </c>
      <c r="KX4" t="s">
        <v>26660</v>
      </c>
      <c r="KY4" t="s">
        <v>26668</v>
      </c>
      <c r="KZ4" t="s">
        <v>26660</v>
      </c>
      <c r="LA4" t="s">
        <v>26668</v>
      </c>
      <c r="LB4" t="s">
        <v>26668</v>
      </c>
      <c r="LC4" t="s">
        <v>26660</v>
      </c>
      <c r="LD4" t="s">
        <v>26668</v>
      </c>
      <c r="LE4" t="s">
        <v>26660</v>
      </c>
      <c r="LF4" t="s">
        <v>26660</v>
      </c>
      <c r="LG4" t="s">
        <v>26668</v>
      </c>
      <c r="LH4" t="s">
        <v>26660</v>
      </c>
      <c r="LI4" t="s">
        <v>26668</v>
      </c>
      <c r="LJ4" t="s">
        <v>26660</v>
      </c>
      <c r="LK4" t="s">
        <v>26668</v>
      </c>
      <c r="LL4" t="s">
        <v>26668</v>
      </c>
      <c r="LM4" t="s">
        <v>26652</v>
      </c>
      <c r="LN4" t="s">
        <v>26652</v>
      </c>
      <c r="LO4" t="s">
        <v>26652</v>
      </c>
      <c r="LP4" t="s">
        <v>26653</v>
      </c>
      <c r="LQ4" t="s">
        <v>26650</v>
      </c>
      <c r="LR4" t="s">
        <v>26658</v>
      </c>
      <c r="LS4" t="s">
        <v>26650</v>
      </c>
      <c r="LT4" t="s">
        <v>26658</v>
      </c>
      <c r="LU4" t="s">
        <v>26650</v>
      </c>
      <c r="LV4" t="s">
        <v>26658</v>
      </c>
      <c r="LW4" t="s">
        <v>26669</v>
      </c>
      <c r="LX4" t="s">
        <v>26670</v>
      </c>
      <c r="LY4" t="s">
        <v>26671</v>
      </c>
      <c r="LZ4" t="s">
        <v>26663</v>
      </c>
      <c r="MA4" t="s">
        <v>26650</v>
      </c>
      <c r="MB4" t="s">
        <v>26672</v>
      </c>
      <c r="MC4" t="s">
        <v>26673</v>
      </c>
      <c r="MD4" t="s">
        <v>26664</v>
      </c>
      <c r="ME4" t="s">
        <v>26674</v>
      </c>
      <c r="MF4" t="s">
        <v>26658</v>
      </c>
      <c r="MG4" t="s">
        <v>26670</v>
      </c>
      <c r="MH4" t="s">
        <v>26663</v>
      </c>
      <c r="MI4" t="s">
        <v>26650</v>
      </c>
      <c r="MJ4" t="s">
        <v>26670</v>
      </c>
      <c r="MK4" t="s">
        <v>26650</v>
      </c>
      <c r="ML4" t="s">
        <v>26653</v>
      </c>
      <c r="MM4" t="s">
        <v>26650</v>
      </c>
      <c r="MN4" t="s">
        <v>26653</v>
      </c>
      <c r="MO4" t="s">
        <v>26650</v>
      </c>
      <c r="MP4" t="s">
        <v>26652</v>
      </c>
      <c r="MQ4" t="s">
        <v>26658</v>
      </c>
      <c r="MR4" t="s">
        <v>26653</v>
      </c>
      <c r="MS4" t="s">
        <v>26663</v>
      </c>
      <c r="MT4" t="s">
        <v>26650</v>
      </c>
      <c r="MU4" t="s">
        <v>26658</v>
      </c>
      <c r="MV4" t="s">
        <v>26653</v>
      </c>
      <c r="MW4" t="s">
        <v>26663</v>
      </c>
      <c r="MX4" t="s">
        <v>26650</v>
      </c>
      <c r="MY4" t="s">
        <v>26653</v>
      </c>
      <c r="MZ4" t="s">
        <v>26650</v>
      </c>
      <c r="NA4" t="s">
        <v>26658</v>
      </c>
      <c r="NB4" t="s">
        <v>26675</v>
      </c>
      <c r="NC4" t="s">
        <v>26655</v>
      </c>
      <c r="ND4" t="s">
        <v>26650</v>
      </c>
      <c r="NE4" t="s">
        <v>26651</v>
      </c>
      <c r="NF4" t="s">
        <v>26653</v>
      </c>
      <c r="NG4" t="s">
        <v>26650</v>
      </c>
      <c r="NH4" t="s">
        <v>26652</v>
      </c>
      <c r="NI4" t="s">
        <v>26654</v>
      </c>
      <c r="NJ4" t="s">
        <v>26650</v>
      </c>
      <c r="NK4" t="s">
        <v>26654</v>
      </c>
      <c r="NL4" t="s">
        <v>26650</v>
      </c>
      <c r="NM4" t="s">
        <v>26654</v>
      </c>
      <c r="NN4" t="s">
        <v>26650</v>
      </c>
      <c r="NO4" t="s">
        <v>26654</v>
      </c>
      <c r="NP4" t="s">
        <v>26650</v>
      </c>
      <c r="NQ4" t="s">
        <v>26654</v>
      </c>
      <c r="NR4" t="s">
        <v>26650</v>
      </c>
      <c r="NS4" t="s">
        <v>26676</v>
      </c>
      <c r="NT4" t="s">
        <v>26650</v>
      </c>
      <c r="NU4" t="s">
        <v>26676</v>
      </c>
      <c r="NV4" t="s">
        <v>26677</v>
      </c>
      <c r="NW4" t="s">
        <v>26650</v>
      </c>
      <c r="NX4" t="s">
        <v>26677</v>
      </c>
      <c r="NY4" t="s">
        <v>26654</v>
      </c>
      <c r="NZ4" t="s">
        <v>26650</v>
      </c>
      <c r="OA4" t="s">
        <v>26654</v>
      </c>
      <c r="OB4" t="s">
        <v>26650</v>
      </c>
      <c r="OC4" t="s">
        <v>26654</v>
      </c>
      <c r="OD4" t="s">
        <v>26650</v>
      </c>
      <c r="OE4" t="s">
        <v>26653</v>
      </c>
      <c r="OF4" t="s">
        <v>26650</v>
      </c>
      <c r="OG4" t="s">
        <v>26654</v>
      </c>
      <c r="OH4" t="s">
        <v>26650</v>
      </c>
      <c r="OI4" t="s">
        <v>26653</v>
      </c>
      <c r="OJ4" t="s">
        <v>26650</v>
      </c>
      <c r="OK4" t="s">
        <v>26653</v>
      </c>
      <c r="OL4" t="s">
        <v>26650</v>
      </c>
      <c r="OM4" t="s">
        <v>26658</v>
      </c>
      <c r="ON4" t="s">
        <v>26650</v>
      </c>
      <c r="OO4" t="s">
        <v>26666</v>
      </c>
      <c r="OP4" t="s">
        <v>26659</v>
      </c>
      <c r="OQ4" t="s">
        <v>26660</v>
      </c>
      <c r="OR4" t="s">
        <v>26667</v>
      </c>
      <c r="OS4" t="s">
        <v>26661</v>
      </c>
      <c r="OT4" t="s">
        <v>26662</v>
      </c>
      <c r="OU4" t="s">
        <v>26650</v>
      </c>
      <c r="OV4" t="s">
        <v>26664</v>
      </c>
      <c r="OW4" t="s">
        <v>26665</v>
      </c>
      <c r="OX4" t="s">
        <v>26658</v>
      </c>
      <c r="OY4" t="s">
        <v>26666</v>
      </c>
      <c r="OZ4" t="s">
        <v>26659</v>
      </c>
      <c r="PA4" t="s">
        <v>26660</v>
      </c>
      <c r="PB4" t="s">
        <v>26667</v>
      </c>
      <c r="PC4" t="s">
        <v>26661</v>
      </c>
      <c r="PD4" t="s">
        <v>26662</v>
      </c>
      <c r="PE4" t="s">
        <v>26650</v>
      </c>
      <c r="PF4" t="s">
        <v>26664</v>
      </c>
      <c r="PG4" t="s">
        <v>26658</v>
      </c>
      <c r="PH4" t="s">
        <v>26650</v>
      </c>
      <c r="PI4" t="s">
        <v>26658</v>
      </c>
      <c r="PJ4" t="s">
        <v>26650</v>
      </c>
      <c r="PK4" t="s">
        <v>26650</v>
      </c>
      <c r="PL4" t="s">
        <v>26678</v>
      </c>
      <c r="PM4" t="s">
        <v>26656</v>
      </c>
      <c r="PN4" t="s">
        <v>26653</v>
      </c>
      <c r="PO4" t="s">
        <v>26650</v>
      </c>
      <c r="PP4" t="s">
        <v>26653</v>
      </c>
      <c r="PQ4" t="s">
        <v>26650</v>
      </c>
      <c r="PR4" t="s">
        <v>26653</v>
      </c>
      <c r="PS4" t="s">
        <v>26650</v>
      </c>
      <c r="PT4" t="s">
        <v>26679</v>
      </c>
      <c r="PU4" t="s">
        <v>26650</v>
      </c>
      <c r="PV4" t="s">
        <v>26658</v>
      </c>
      <c r="PW4" t="s">
        <v>26650</v>
      </c>
      <c r="PX4" t="s">
        <v>26680</v>
      </c>
      <c r="PY4" t="s">
        <v>26658</v>
      </c>
      <c r="PZ4" t="s">
        <v>26681</v>
      </c>
      <c r="QA4" t="s">
        <v>26650</v>
      </c>
      <c r="QB4" t="s">
        <v>26651</v>
      </c>
      <c r="QC4" t="s">
        <v>26657</v>
      </c>
      <c r="QD4" t="s">
        <v>26682</v>
      </c>
      <c r="QE4" t="s">
        <v>26656</v>
      </c>
      <c r="QF4" t="s">
        <v>26683</v>
      </c>
      <c r="QG4" t="s">
        <v>26654</v>
      </c>
      <c r="QH4" t="s">
        <v>26650</v>
      </c>
      <c r="QI4" t="s">
        <v>26657</v>
      </c>
      <c r="QJ4" t="s">
        <v>26676</v>
      </c>
      <c r="QK4" t="s">
        <v>26684</v>
      </c>
      <c r="QL4" t="s">
        <v>26681</v>
      </c>
      <c r="QM4" t="s">
        <v>26650</v>
      </c>
      <c r="QN4" t="s">
        <v>26685</v>
      </c>
      <c r="QO4" t="s">
        <v>26653</v>
      </c>
      <c r="QP4" t="s">
        <v>26650</v>
      </c>
      <c r="QQ4" t="s">
        <v>26652</v>
      </c>
      <c r="QR4" t="s">
        <v>26652</v>
      </c>
      <c r="QS4" t="s">
        <v>26652</v>
      </c>
      <c r="QT4" t="s">
        <v>26653</v>
      </c>
      <c r="QU4" t="s">
        <v>26650</v>
      </c>
      <c r="QV4" t="s">
        <v>26652</v>
      </c>
      <c r="QW4" t="s">
        <v>26652</v>
      </c>
      <c r="QX4" t="s">
        <v>26684</v>
      </c>
      <c r="QY4" t="s">
        <v>26650</v>
      </c>
      <c r="QZ4" t="s">
        <v>26654</v>
      </c>
      <c r="RA4" t="s">
        <v>26650</v>
      </c>
      <c r="RB4" t="s">
        <v>26653</v>
      </c>
      <c r="RC4" t="s">
        <v>26650</v>
      </c>
      <c r="RD4" t="s">
        <v>26652</v>
      </c>
      <c r="RE4" t="s">
        <v>26653</v>
      </c>
      <c r="RF4" t="s">
        <v>26650</v>
      </c>
      <c r="RG4" t="s">
        <v>26652</v>
      </c>
      <c r="RH4" t="s">
        <v>26686</v>
      </c>
      <c r="RI4" t="s">
        <v>26650</v>
      </c>
      <c r="RJ4" t="s">
        <v>26654</v>
      </c>
      <c r="RK4" t="s">
        <v>26686</v>
      </c>
      <c r="RL4" t="s">
        <v>26650</v>
      </c>
      <c r="RM4" t="s">
        <v>26686</v>
      </c>
      <c r="RN4" t="s">
        <v>26650</v>
      </c>
      <c r="RO4" t="s">
        <v>26654</v>
      </c>
      <c r="RP4" t="s">
        <v>26650</v>
      </c>
      <c r="RQ4" t="s">
        <v>26652</v>
      </c>
      <c r="RR4" t="s">
        <v>26653</v>
      </c>
      <c r="RS4" t="s">
        <v>26650</v>
      </c>
      <c r="RT4" t="s">
        <v>26652</v>
      </c>
      <c r="RU4" t="s">
        <v>26656</v>
      </c>
      <c r="RV4" t="s">
        <v>26654</v>
      </c>
      <c r="RW4" t="s">
        <v>26650</v>
      </c>
      <c r="RX4" t="s">
        <v>26656</v>
      </c>
      <c r="RY4" t="s">
        <v>26654</v>
      </c>
      <c r="RZ4" t="s">
        <v>26650</v>
      </c>
      <c r="SA4" t="s">
        <v>26682</v>
      </c>
      <c r="SB4" t="s">
        <v>26658</v>
      </c>
      <c r="SC4" t="s">
        <v>26687</v>
      </c>
      <c r="SD4" t="s">
        <v>26688</v>
      </c>
      <c r="SE4" t="s">
        <v>26650</v>
      </c>
      <c r="SF4" t="s">
        <v>26682</v>
      </c>
      <c r="SG4" t="s">
        <v>26658</v>
      </c>
      <c r="SH4" t="s">
        <v>26687</v>
      </c>
      <c r="SI4" t="s">
        <v>26688</v>
      </c>
      <c r="SJ4" t="s">
        <v>26650</v>
      </c>
      <c r="SK4" t="s">
        <v>26687</v>
      </c>
      <c r="SL4" t="s">
        <v>26689</v>
      </c>
      <c r="SM4" t="s">
        <v>26690</v>
      </c>
      <c r="SN4" t="s">
        <v>26686</v>
      </c>
      <c r="SO4" t="s">
        <v>26650</v>
      </c>
      <c r="SP4" t="s">
        <v>26653</v>
      </c>
      <c r="SQ4" t="s">
        <v>26650</v>
      </c>
      <c r="SR4" t="s">
        <v>26653</v>
      </c>
      <c r="SS4" t="s">
        <v>26650</v>
      </c>
      <c r="ST4" t="s">
        <v>26656</v>
      </c>
      <c r="SU4" t="s">
        <v>26653</v>
      </c>
      <c r="SV4" t="s">
        <v>26650</v>
      </c>
      <c r="SW4" t="s">
        <v>26652</v>
      </c>
      <c r="SX4" t="s">
        <v>26652</v>
      </c>
      <c r="SY4" t="s">
        <v>26652</v>
      </c>
      <c r="SZ4" t="s">
        <v>26652</v>
      </c>
      <c r="TA4" t="s">
        <v>26656</v>
      </c>
      <c r="TB4" t="s">
        <v>26654</v>
      </c>
      <c r="TC4" t="s">
        <v>26691</v>
      </c>
      <c r="TD4" t="s">
        <v>26650</v>
      </c>
      <c r="TE4" t="s">
        <v>26656</v>
      </c>
      <c r="TF4" t="s">
        <v>26654</v>
      </c>
      <c r="TG4" t="s">
        <v>26691</v>
      </c>
      <c r="TH4" t="s">
        <v>26650</v>
      </c>
      <c r="TI4" t="s">
        <v>26656</v>
      </c>
      <c r="TJ4" t="s">
        <v>26654</v>
      </c>
      <c r="TK4" t="s">
        <v>26691</v>
      </c>
      <c r="TL4" t="s">
        <v>26650</v>
      </c>
      <c r="TM4" t="s">
        <v>26656</v>
      </c>
      <c r="TN4" t="s">
        <v>26654</v>
      </c>
      <c r="TO4" t="s">
        <v>26691</v>
      </c>
      <c r="TP4" t="s">
        <v>26650</v>
      </c>
      <c r="TQ4" t="s">
        <v>26652</v>
      </c>
      <c r="TR4" t="s">
        <v>26652</v>
      </c>
      <c r="TS4" t="s">
        <v>26656</v>
      </c>
      <c r="TT4" t="s">
        <v>26650</v>
      </c>
      <c r="TU4" t="s">
        <v>26654</v>
      </c>
      <c r="TV4" t="s">
        <v>26650</v>
      </c>
      <c r="TW4" t="s">
        <v>26654</v>
      </c>
      <c r="TX4" t="s">
        <v>26656</v>
      </c>
      <c r="TY4" t="s">
        <v>26655</v>
      </c>
      <c r="TZ4" t="s">
        <v>26676</v>
      </c>
      <c r="UA4" t="s">
        <v>26684</v>
      </c>
      <c r="UB4" t="s">
        <v>26650</v>
      </c>
      <c r="UC4" t="s">
        <v>26654</v>
      </c>
      <c r="UD4" t="s">
        <v>26650</v>
      </c>
      <c r="UE4" t="s">
        <v>26654</v>
      </c>
      <c r="UF4" t="s">
        <v>26650</v>
      </c>
      <c r="UG4" t="s">
        <v>26654</v>
      </c>
      <c r="UH4" t="s">
        <v>26654</v>
      </c>
      <c r="UI4" t="s">
        <v>26654</v>
      </c>
      <c r="UJ4" t="s">
        <v>26654</v>
      </c>
      <c r="UK4" t="s">
        <v>26652</v>
      </c>
      <c r="UL4" t="s">
        <v>26654</v>
      </c>
      <c r="UM4" t="s">
        <v>26650</v>
      </c>
      <c r="UN4" t="s">
        <v>26654</v>
      </c>
      <c r="UO4" t="s">
        <v>26653</v>
      </c>
      <c r="UP4" t="s">
        <v>26650</v>
      </c>
      <c r="UQ4" t="s">
        <v>26682</v>
      </c>
      <c r="UR4" t="s">
        <v>26687</v>
      </c>
      <c r="US4" t="s">
        <v>26691</v>
      </c>
      <c r="UT4" t="s">
        <v>26686</v>
      </c>
      <c r="UU4" t="s">
        <v>26677</v>
      </c>
      <c r="UV4" t="s">
        <v>26650</v>
      </c>
      <c r="UW4" t="s">
        <v>26657</v>
      </c>
      <c r="UX4" t="s">
        <v>26654</v>
      </c>
      <c r="UY4" t="s">
        <v>26650</v>
      </c>
      <c r="UZ4" t="s">
        <v>26653</v>
      </c>
      <c r="VA4" t="s">
        <v>26650</v>
      </c>
      <c r="VB4" t="s">
        <v>26653</v>
      </c>
      <c r="VC4" t="s">
        <v>26650</v>
      </c>
      <c r="VD4" t="s">
        <v>26652</v>
      </c>
      <c r="VE4" t="s">
        <v>26653</v>
      </c>
      <c r="VF4" t="s">
        <v>26650</v>
      </c>
      <c r="VG4" t="s">
        <v>26653</v>
      </c>
      <c r="VH4" t="s">
        <v>26650</v>
      </c>
      <c r="VI4" t="s">
        <v>26652</v>
      </c>
      <c r="VJ4" t="s">
        <v>26653</v>
      </c>
      <c r="VK4" t="s">
        <v>26650</v>
      </c>
      <c r="VL4" t="s">
        <v>26653</v>
      </c>
      <c r="VM4" t="s">
        <v>26650</v>
      </c>
      <c r="VN4" t="s">
        <v>26652</v>
      </c>
      <c r="VO4" t="s">
        <v>26653</v>
      </c>
      <c r="VP4" t="s">
        <v>26650</v>
      </c>
      <c r="VQ4" t="s">
        <v>26653</v>
      </c>
      <c r="VR4" t="s">
        <v>26650</v>
      </c>
      <c r="VS4" t="s">
        <v>26652</v>
      </c>
      <c r="VT4" t="s">
        <v>26692</v>
      </c>
      <c r="VU4" t="s">
        <v>26686</v>
      </c>
      <c r="VV4" t="s">
        <v>26650</v>
      </c>
      <c r="VW4" t="s">
        <v>26653</v>
      </c>
      <c r="VX4" t="s">
        <v>26650</v>
      </c>
      <c r="VY4" t="s">
        <v>26658</v>
      </c>
      <c r="VZ4" t="s">
        <v>26650</v>
      </c>
      <c r="WA4" t="s">
        <v>26658</v>
      </c>
      <c r="WB4" t="s">
        <v>26650</v>
      </c>
      <c r="WC4" t="s">
        <v>26658</v>
      </c>
      <c r="WD4" t="s">
        <v>26650</v>
      </c>
      <c r="WE4" t="s">
        <v>26658</v>
      </c>
      <c r="WF4" t="s">
        <v>26650</v>
      </c>
      <c r="WG4" t="s">
        <v>26658</v>
      </c>
      <c r="WH4" t="s">
        <v>26650</v>
      </c>
      <c r="WI4" t="s">
        <v>26652</v>
      </c>
      <c r="WJ4" t="s">
        <v>26658</v>
      </c>
      <c r="WK4" t="s">
        <v>26650</v>
      </c>
      <c r="WL4" t="s">
        <v>26650</v>
      </c>
      <c r="WM4" t="s">
        <v>26651</v>
      </c>
      <c r="WN4" t="s">
        <v>26658</v>
      </c>
      <c r="WO4" t="s">
        <v>26650</v>
      </c>
      <c r="WP4" t="s">
        <v>26652</v>
      </c>
      <c r="WQ4" t="s">
        <v>26658</v>
      </c>
      <c r="WR4" t="s">
        <v>26650</v>
      </c>
      <c r="WS4" t="s">
        <v>26658</v>
      </c>
      <c r="WT4" t="s">
        <v>26650</v>
      </c>
      <c r="WU4" t="s">
        <v>26658</v>
      </c>
      <c r="WV4" t="s">
        <v>26650</v>
      </c>
      <c r="WW4" t="s">
        <v>26654</v>
      </c>
      <c r="WX4" t="s">
        <v>26652</v>
      </c>
      <c r="WY4" t="s">
        <v>26658</v>
      </c>
      <c r="WZ4" t="s">
        <v>26650</v>
      </c>
      <c r="XA4" t="s">
        <v>26652</v>
      </c>
      <c r="XB4" t="s">
        <v>26656</v>
      </c>
      <c r="XC4" t="s">
        <v>26654</v>
      </c>
      <c r="XD4" t="s">
        <v>26691</v>
      </c>
      <c r="XE4" t="s">
        <v>26650</v>
      </c>
      <c r="XF4" t="s">
        <v>26656</v>
      </c>
      <c r="XG4" t="s">
        <v>26654</v>
      </c>
      <c r="XH4" t="s">
        <v>26691</v>
      </c>
      <c r="XI4" t="s">
        <v>26650</v>
      </c>
      <c r="XJ4" t="s">
        <v>26656</v>
      </c>
      <c r="XK4" t="s">
        <v>26654</v>
      </c>
      <c r="XL4" t="s">
        <v>26691</v>
      </c>
      <c r="XM4" t="s">
        <v>26650</v>
      </c>
      <c r="XN4" t="s">
        <v>26656</v>
      </c>
      <c r="XO4" t="s">
        <v>26654</v>
      </c>
      <c r="XP4" t="s">
        <v>26691</v>
      </c>
      <c r="XQ4" t="s">
        <v>26650</v>
      </c>
      <c r="XR4" t="s">
        <v>26656</v>
      </c>
      <c r="XS4" t="s">
        <v>26654</v>
      </c>
      <c r="XT4" t="s">
        <v>26691</v>
      </c>
      <c r="XU4" t="s">
        <v>26650</v>
      </c>
      <c r="XV4" t="s">
        <v>26656</v>
      </c>
      <c r="XW4" t="s">
        <v>26654</v>
      </c>
      <c r="XX4" t="s">
        <v>26691</v>
      </c>
      <c r="XY4" t="s">
        <v>26650</v>
      </c>
      <c r="XZ4" t="s">
        <v>26682</v>
      </c>
      <c r="YA4" t="s">
        <v>26650</v>
      </c>
      <c r="YB4" t="s">
        <v>26682</v>
      </c>
      <c r="YC4" t="s">
        <v>26650</v>
      </c>
      <c r="YD4" t="s">
        <v>26682</v>
      </c>
      <c r="YE4" t="s">
        <v>26650</v>
      </c>
      <c r="YF4" t="s">
        <v>26682</v>
      </c>
      <c r="YG4" t="s">
        <v>26650</v>
      </c>
      <c r="YH4" t="s">
        <v>26682</v>
      </c>
      <c r="YI4" t="s">
        <v>26650</v>
      </c>
      <c r="YJ4" t="s">
        <v>26657</v>
      </c>
      <c r="YK4" t="s">
        <v>26682</v>
      </c>
      <c r="YL4" t="s">
        <v>26650</v>
      </c>
      <c r="YM4" t="s">
        <v>26654</v>
      </c>
      <c r="YN4" t="s">
        <v>26654</v>
      </c>
      <c r="YO4" t="s">
        <v>26650</v>
      </c>
      <c r="YP4" t="s">
        <v>26654</v>
      </c>
      <c r="YQ4" t="s">
        <v>26650</v>
      </c>
      <c r="YR4" t="s">
        <v>26654</v>
      </c>
      <c r="YS4" t="s">
        <v>26650</v>
      </c>
      <c r="YT4" t="s">
        <v>26652</v>
      </c>
      <c r="YU4" t="s">
        <v>26693</v>
      </c>
      <c r="YV4" t="s">
        <v>26694</v>
      </c>
      <c r="YW4" t="s">
        <v>26650</v>
      </c>
      <c r="YX4" t="s">
        <v>26655</v>
      </c>
      <c r="YY4" t="s">
        <v>26650</v>
      </c>
      <c r="YZ4" t="s">
        <v>26655</v>
      </c>
      <c r="ZA4" t="s">
        <v>26650</v>
      </c>
      <c r="ZB4" t="s">
        <v>26653</v>
      </c>
      <c r="ZC4" t="s">
        <v>26650</v>
      </c>
      <c r="ZD4" t="s">
        <v>26653</v>
      </c>
      <c r="ZE4" t="s">
        <v>26650</v>
      </c>
      <c r="ZF4" t="s">
        <v>26652</v>
      </c>
      <c r="ZG4" t="s">
        <v>26653</v>
      </c>
      <c r="ZH4" t="s">
        <v>26650</v>
      </c>
      <c r="ZI4" t="s">
        <v>26653</v>
      </c>
      <c r="ZJ4" t="s">
        <v>26650</v>
      </c>
      <c r="ZK4" t="s">
        <v>26653</v>
      </c>
      <c r="ZL4" t="s">
        <v>26650</v>
      </c>
      <c r="ZM4" t="s">
        <v>26653</v>
      </c>
      <c r="ZN4" t="s">
        <v>26650</v>
      </c>
      <c r="ZO4" t="s">
        <v>26653</v>
      </c>
      <c r="ZP4" t="s">
        <v>26650</v>
      </c>
      <c r="ZQ4" t="s">
        <v>26653</v>
      </c>
      <c r="ZR4" t="s">
        <v>26650</v>
      </c>
      <c r="ZS4" t="s">
        <v>26653</v>
      </c>
      <c r="ZT4" t="s">
        <v>26650</v>
      </c>
      <c r="ZU4" t="s">
        <v>26653</v>
      </c>
      <c r="ZV4" t="s">
        <v>26650</v>
      </c>
      <c r="ZW4" t="s">
        <v>26653</v>
      </c>
      <c r="ZX4" t="s">
        <v>26650</v>
      </c>
      <c r="ZY4" t="s">
        <v>26653</v>
      </c>
      <c r="ZZ4" t="s">
        <v>26650</v>
      </c>
      <c r="AAA4" t="s">
        <v>26650</v>
      </c>
      <c r="AAB4" t="s">
        <v>26651</v>
      </c>
      <c r="AAC4" t="s">
        <v>26650</v>
      </c>
      <c r="AAD4" t="s">
        <v>26651</v>
      </c>
      <c r="AAE4" t="s">
        <v>26652</v>
      </c>
      <c r="AAF4" t="s">
        <v>26653</v>
      </c>
      <c r="AAG4" t="s">
        <v>26650</v>
      </c>
      <c r="AAH4" t="s">
        <v>26654</v>
      </c>
      <c r="AAI4" t="s">
        <v>26654</v>
      </c>
      <c r="AAJ4" t="s">
        <v>26654</v>
      </c>
      <c r="AAK4" t="s">
        <v>26654</v>
      </c>
      <c r="AAL4" t="s">
        <v>26650</v>
      </c>
      <c r="AAM4" t="s">
        <v>26654</v>
      </c>
      <c r="AAN4" t="s">
        <v>26650</v>
      </c>
      <c r="AAO4" t="s">
        <v>26654</v>
      </c>
      <c r="AAP4" t="s">
        <v>26650</v>
      </c>
      <c r="AAQ4" t="s">
        <v>26654</v>
      </c>
      <c r="AAR4" t="s">
        <v>26650</v>
      </c>
      <c r="AAS4" t="s">
        <v>26654</v>
      </c>
      <c r="AAT4" t="s">
        <v>26650</v>
      </c>
      <c r="AAU4" t="s">
        <v>26654</v>
      </c>
      <c r="AAV4" t="s">
        <v>26650</v>
      </c>
      <c r="AAW4" t="s">
        <v>26654</v>
      </c>
      <c r="AAX4" t="s">
        <v>26650</v>
      </c>
      <c r="AAY4" t="s">
        <v>26654</v>
      </c>
      <c r="AAZ4" t="s">
        <v>26650</v>
      </c>
      <c r="ABA4" t="s">
        <v>26654</v>
      </c>
      <c r="ABB4" t="s">
        <v>26650</v>
      </c>
      <c r="ABC4" t="s">
        <v>26654</v>
      </c>
      <c r="ABD4" t="s">
        <v>26650</v>
      </c>
      <c r="ABE4" t="s">
        <v>26654</v>
      </c>
      <c r="ABF4" t="s">
        <v>26650</v>
      </c>
      <c r="ABG4" t="s">
        <v>26654</v>
      </c>
      <c r="ABH4" t="s">
        <v>26650</v>
      </c>
      <c r="ABI4" t="s">
        <v>26654</v>
      </c>
      <c r="ABJ4" t="s">
        <v>26650</v>
      </c>
      <c r="ABK4" t="s">
        <v>26654</v>
      </c>
      <c r="ABL4" t="s">
        <v>26650</v>
      </c>
      <c r="ABM4" t="s">
        <v>26654</v>
      </c>
      <c r="ABN4" t="s">
        <v>26650</v>
      </c>
      <c r="ABO4" t="s">
        <v>26654</v>
      </c>
      <c r="ABP4" t="s">
        <v>26650</v>
      </c>
      <c r="ABQ4" t="s">
        <v>26654</v>
      </c>
      <c r="ABR4" t="s">
        <v>26650</v>
      </c>
      <c r="ABS4" t="s">
        <v>26653</v>
      </c>
      <c r="ABT4" t="s">
        <v>26650</v>
      </c>
      <c r="ABU4" t="s">
        <v>26653</v>
      </c>
      <c r="ABV4" t="s">
        <v>26650</v>
      </c>
      <c r="ABW4" t="s">
        <v>26653</v>
      </c>
      <c r="ABX4" t="s">
        <v>26650</v>
      </c>
      <c r="ABY4" t="s">
        <v>26653</v>
      </c>
      <c r="ABZ4" t="s">
        <v>26650</v>
      </c>
      <c r="ACA4" t="s">
        <v>26653</v>
      </c>
      <c r="ACB4" t="s">
        <v>26650</v>
      </c>
      <c r="ACC4" t="s">
        <v>26653</v>
      </c>
      <c r="ACD4" t="s">
        <v>26650</v>
      </c>
      <c r="ACE4" t="s">
        <v>26653</v>
      </c>
      <c r="ACF4" t="s">
        <v>26650</v>
      </c>
      <c r="ACG4" t="s">
        <v>26656</v>
      </c>
      <c r="ACH4" t="s">
        <v>26653</v>
      </c>
      <c r="ACI4" t="s">
        <v>26650</v>
      </c>
      <c r="ACJ4" t="s">
        <v>26656</v>
      </c>
      <c r="ACK4" t="s">
        <v>26653</v>
      </c>
      <c r="ACL4" t="s">
        <v>26650</v>
      </c>
      <c r="ACM4" t="s">
        <v>26653</v>
      </c>
      <c r="ACN4" t="s">
        <v>26650</v>
      </c>
      <c r="ACO4" t="s">
        <v>26653</v>
      </c>
      <c r="ACP4" t="s">
        <v>26650</v>
      </c>
      <c r="ACQ4" t="s">
        <v>26653</v>
      </c>
      <c r="ACR4" t="s">
        <v>26650</v>
      </c>
      <c r="ACS4" t="s">
        <v>26652</v>
      </c>
      <c r="ACT4" t="s">
        <v>26652</v>
      </c>
      <c r="ACU4" t="s">
        <v>26653</v>
      </c>
      <c r="ACV4" t="s">
        <v>26650</v>
      </c>
      <c r="ACW4" t="s">
        <v>26652</v>
      </c>
      <c r="ACX4" t="s">
        <v>26653</v>
      </c>
      <c r="ACY4" t="s">
        <v>26650</v>
      </c>
      <c r="ACZ4" t="s">
        <v>26653</v>
      </c>
      <c r="ADA4" t="s">
        <v>26650</v>
      </c>
      <c r="ADB4" t="s">
        <v>26652</v>
      </c>
      <c r="ADC4" t="s">
        <v>26653</v>
      </c>
      <c r="ADD4" t="s">
        <v>26650</v>
      </c>
      <c r="ADE4" t="s">
        <v>26653</v>
      </c>
      <c r="ADF4" t="s">
        <v>26650</v>
      </c>
      <c r="ADG4" t="s">
        <v>26692</v>
      </c>
      <c r="ADH4" t="s">
        <v>26686</v>
      </c>
      <c r="ADI4" t="s">
        <v>26650</v>
      </c>
      <c r="ADJ4" t="s">
        <v>26692</v>
      </c>
      <c r="ADK4" t="s">
        <v>26686</v>
      </c>
      <c r="ADL4" t="s">
        <v>26650</v>
      </c>
      <c r="ADM4" t="s">
        <v>26656</v>
      </c>
      <c r="ADN4" t="s">
        <v>26653</v>
      </c>
      <c r="ADO4" t="s">
        <v>26650</v>
      </c>
      <c r="ADP4" t="s">
        <v>26653</v>
      </c>
      <c r="ADQ4" t="s">
        <v>26650</v>
      </c>
      <c r="ADR4" t="s">
        <v>26653</v>
      </c>
      <c r="ADS4" t="s">
        <v>26650</v>
      </c>
      <c r="ADT4" t="s">
        <v>26653</v>
      </c>
      <c r="ADU4" t="s">
        <v>26650</v>
      </c>
      <c r="ADV4" t="s">
        <v>26654</v>
      </c>
      <c r="ADW4" t="s">
        <v>26650</v>
      </c>
      <c r="ADX4" t="s">
        <v>26653</v>
      </c>
      <c r="ADY4" t="s">
        <v>26650</v>
      </c>
      <c r="ADZ4" t="s">
        <v>26653</v>
      </c>
      <c r="AEA4" t="s">
        <v>26650</v>
      </c>
      <c r="AEB4" t="s">
        <v>26653</v>
      </c>
      <c r="AEC4" t="s">
        <v>26650</v>
      </c>
      <c r="AED4" t="s">
        <v>26653</v>
      </c>
      <c r="AEE4" t="s">
        <v>26650</v>
      </c>
      <c r="AEF4" t="s">
        <v>26656</v>
      </c>
      <c r="AEG4" t="s">
        <v>26654</v>
      </c>
      <c r="AEH4" t="s">
        <v>26691</v>
      </c>
      <c r="AEI4" t="s">
        <v>26650</v>
      </c>
      <c r="AEJ4" t="s">
        <v>26656</v>
      </c>
      <c r="AEK4" t="s">
        <v>26654</v>
      </c>
      <c r="AEL4" t="s">
        <v>26691</v>
      </c>
      <c r="AEM4" t="s">
        <v>26650</v>
      </c>
      <c r="AEN4" t="s">
        <v>26656</v>
      </c>
      <c r="AEO4" t="s">
        <v>26654</v>
      </c>
      <c r="AEP4" t="s">
        <v>26691</v>
      </c>
      <c r="AEQ4" t="s">
        <v>26650</v>
      </c>
      <c r="AER4" t="s">
        <v>26656</v>
      </c>
      <c r="AES4" t="s">
        <v>26654</v>
      </c>
      <c r="AET4" t="s">
        <v>26691</v>
      </c>
      <c r="AEU4" t="s">
        <v>26650</v>
      </c>
      <c r="AEV4" t="s">
        <v>26656</v>
      </c>
      <c r="AEW4" t="s">
        <v>26654</v>
      </c>
      <c r="AEX4" t="s">
        <v>26691</v>
      </c>
      <c r="AEY4" t="s">
        <v>26650</v>
      </c>
      <c r="AEZ4" t="s">
        <v>26656</v>
      </c>
      <c r="AFA4" t="s">
        <v>26654</v>
      </c>
      <c r="AFB4" t="s">
        <v>26691</v>
      </c>
      <c r="AFC4" t="s">
        <v>26650</v>
      </c>
      <c r="AFD4" t="s">
        <v>26653</v>
      </c>
      <c r="AFE4" t="s">
        <v>26650</v>
      </c>
      <c r="AFF4" t="s">
        <v>26654</v>
      </c>
      <c r="AFG4" t="s">
        <v>26650</v>
      </c>
      <c r="AFH4" t="s">
        <v>26653</v>
      </c>
      <c r="AFI4" t="s">
        <v>26650</v>
      </c>
      <c r="AFJ4" t="s">
        <v>26652</v>
      </c>
      <c r="AFK4" t="s">
        <v>26652</v>
      </c>
      <c r="AFL4" t="s">
        <v>26652</v>
      </c>
      <c r="AFM4" t="s">
        <v>26653</v>
      </c>
      <c r="AFN4" t="s">
        <v>26650</v>
      </c>
      <c r="AFO4" t="s">
        <v>26653</v>
      </c>
      <c r="AFP4" t="s">
        <v>26650</v>
      </c>
      <c r="AFQ4" t="s">
        <v>26654</v>
      </c>
      <c r="AFR4" t="s">
        <v>26650</v>
      </c>
      <c r="AFS4" t="s">
        <v>26653</v>
      </c>
      <c r="AFT4" t="s">
        <v>26650</v>
      </c>
      <c r="AFU4" t="s">
        <v>26653</v>
      </c>
      <c r="AFV4" t="s">
        <v>26650</v>
      </c>
      <c r="AFW4" t="s">
        <v>26653</v>
      </c>
      <c r="AFX4" t="s">
        <v>26650</v>
      </c>
      <c r="AFY4" t="s">
        <v>26653</v>
      </c>
      <c r="AFZ4" t="s">
        <v>26650</v>
      </c>
      <c r="AGA4" t="s">
        <v>26653</v>
      </c>
      <c r="AGB4" t="s">
        <v>26650</v>
      </c>
      <c r="AGC4" t="s">
        <v>26653</v>
      </c>
      <c r="AGD4" t="s">
        <v>26650</v>
      </c>
      <c r="AGE4" t="s">
        <v>26653</v>
      </c>
      <c r="AGF4" t="s">
        <v>26650</v>
      </c>
      <c r="AGG4" t="s">
        <v>26653</v>
      </c>
      <c r="AGH4" t="s">
        <v>26650</v>
      </c>
      <c r="AGI4" t="s">
        <v>26656</v>
      </c>
      <c r="AGJ4" t="s">
        <v>26650</v>
      </c>
      <c r="AGK4" t="s">
        <v>26652</v>
      </c>
      <c r="AGL4" t="s">
        <v>26653</v>
      </c>
      <c r="AGM4" t="s">
        <v>26650</v>
      </c>
      <c r="AGN4" t="s">
        <v>26653</v>
      </c>
      <c r="AGO4" t="s">
        <v>26650</v>
      </c>
      <c r="AGP4" t="s">
        <v>26652</v>
      </c>
      <c r="AGQ4" t="s">
        <v>26654</v>
      </c>
      <c r="AGR4" t="s">
        <v>26650</v>
      </c>
      <c r="AGS4" t="s">
        <v>26652</v>
      </c>
      <c r="AGT4" t="s">
        <v>26652</v>
      </c>
      <c r="AGU4" t="s">
        <v>26652</v>
      </c>
      <c r="AGV4" t="s">
        <v>26652</v>
      </c>
      <c r="AGW4" t="s">
        <v>26682</v>
      </c>
      <c r="AGX4" t="s">
        <v>26677</v>
      </c>
      <c r="AGY4" t="s">
        <v>26654</v>
      </c>
      <c r="AGZ4" t="s">
        <v>26650</v>
      </c>
      <c r="AHA4" t="s">
        <v>26654</v>
      </c>
      <c r="AHB4" t="s">
        <v>26650</v>
      </c>
      <c r="AHC4" t="s">
        <v>26654</v>
      </c>
      <c r="AHD4" t="s">
        <v>26650</v>
      </c>
      <c r="AHE4" t="s">
        <v>26682</v>
      </c>
      <c r="AHF4" t="s">
        <v>26677</v>
      </c>
      <c r="AHG4" t="s">
        <v>26682</v>
      </c>
      <c r="AHH4" t="s">
        <v>26677</v>
      </c>
      <c r="AHI4" t="s">
        <v>26653</v>
      </c>
      <c r="AHJ4" t="s">
        <v>26650</v>
      </c>
      <c r="AHK4" t="s">
        <v>26677</v>
      </c>
      <c r="AHL4" t="s">
        <v>26653</v>
      </c>
      <c r="AHM4" t="s">
        <v>26650</v>
      </c>
      <c r="AHN4" t="s">
        <v>26682</v>
      </c>
      <c r="AHO4" t="s">
        <v>26677</v>
      </c>
      <c r="AHP4" t="s">
        <v>26682</v>
      </c>
      <c r="AHQ4" t="s">
        <v>26677</v>
      </c>
      <c r="AHR4" t="s">
        <v>26682</v>
      </c>
      <c r="AHS4" t="s">
        <v>26677</v>
      </c>
      <c r="AHT4" t="s">
        <v>26677</v>
      </c>
      <c r="AHU4" t="s">
        <v>26652</v>
      </c>
      <c r="AHV4" t="s">
        <v>26652</v>
      </c>
      <c r="AHW4" t="s">
        <v>26652</v>
      </c>
      <c r="AHX4" t="s">
        <v>26655</v>
      </c>
      <c r="AHY4" t="s">
        <v>26650</v>
      </c>
      <c r="AHZ4" t="s">
        <v>26655</v>
      </c>
      <c r="AIA4" t="s">
        <v>26650</v>
      </c>
      <c r="AIB4" t="s">
        <v>26653</v>
      </c>
      <c r="AIC4" t="s">
        <v>26650</v>
      </c>
      <c r="AID4" t="s">
        <v>26653</v>
      </c>
      <c r="AIE4" t="s">
        <v>26650</v>
      </c>
      <c r="AIF4" t="s">
        <v>26653</v>
      </c>
      <c r="AIG4" t="s">
        <v>26650</v>
      </c>
      <c r="AIH4" t="s">
        <v>26653</v>
      </c>
      <c r="AII4" t="s">
        <v>26650</v>
      </c>
      <c r="AIJ4" t="s">
        <v>26652</v>
      </c>
      <c r="AIK4" t="s">
        <v>26652</v>
      </c>
      <c r="AIL4" t="s">
        <v>26652</v>
      </c>
      <c r="AIM4" t="s">
        <v>26652</v>
      </c>
      <c r="AIN4" t="s">
        <v>26652</v>
      </c>
      <c r="AIO4" t="s">
        <v>26652</v>
      </c>
      <c r="AIP4" t="s">
        <v>26652</v>
      </c>
      <c r="AIQ4" t="s">
        <v>26652</v>
      </c>
      <c r="AIR4" t="s">
        <v>26653</v>
      </c>
      <c r="AIS4" t="s">
        <v>26650</v>
      </c>
      <c r="AIT4" t="s">
        <v>26653</v>
      </c>
      <c r="AIU4" t="s">
        <v>26650</v>
      </c>
      <c r="AIV4" t="s">
        <v>26652</v>
      </c>
      <c r="AIW4" t="s">
        <v>26682</v>
      </c>
      <c r="AIX4" t="s">
        <v>26687</v>
      </c>
      <c r="AIY4" t="s">
        <v>26691</v>
      </c>
      <c r="AIZ4" t="s">
        <v>26686</v>
      </c>
      <c r="AJA4" t="s">
        <v>26677</v>
      </c>
      <c r="AJB4" t="s">
        <v>26650</v>
      </c>
      <c r="AJC4" t="s">
        <v>26657</v>
      </c>
      <c r="AJD4" t="s">
        <v>26652</v>
      </c>
      <c r="AJE4" t="s">
        <v>26693</v>
      </c>
      <c r="AJF4" t="s">
        <v>26694</v>
      </c>
      <c r="AJG4" t="s">
        <v>26650</v>
      </c>
      <c r="AJH4" t="s">
        <v>26652</v>
      </c>
      <c r="AJI4" t="s">
        <v>26652</v>
      </c>
      <c r="AJJ4" t="s">
        <v>26652</v>
      </c>
      <c r="AJK4" t="s">
        <v>26652</v>
      </c>
      <c r="AJL4" t="s">
        <v>26652</v>
      </c>
      <c r="AJM4" t="s">
        <v>26652</v>
      </c>
      <c r="AJN4" t="s">
        <v>26652</v>
      </c>
      <c r="AJO4" t="s">
        <v>26652</v>
      </c>
      <c r="AJP4" t="s">
        <v>26652</v>
      </c>
      <c r="AJQ4" t="s">
        <v>26652</v>
      </c>
      <c r="AJR4" t="s">
        <v>26650</v>
      </c>
      <c r="AJS4" t="s">
        <v>26651</v>
      </c>
      <c r="AJT4" t="s">
        <v>26656</v>
      </c>
      <c r="AJU4" t="s">
        <v>26650</v>
      </c>
      <c r="AJV4" t="s">
        <v>26650</v>
      </c>
      <c r="AJW4" t="s">
        <v>26651</v>
      </c>
      <c r="AJX4" t="s">
        <v>26650</v>
      </c>
      <c r="AJY4" t="s">
        <v>26651</v>
      </c>
      <c r="AJZ4" t="s">
        <v>26650</v>
      </c>
      <c r="AKA4" t="s">
        <v>26651</v>
      </c>
      <c r="AKB4" t="s">
        <v>26650</v>
      </c>
      <c r="AKC4" t="s">
        <v>26651</v>
      </c>
      <c r="AKD4" t="s">
        <v>26654</v>
      </c>
      <c r="AKE4" t="s">
        <v>26650</v>
      </c>
      <c r="AKF4" t="s">
        <v>26682</v>
      </c>
      <c r="AKG4" t="s">
        <v>26650</v>
      </c>
      <c r="AKH4" t="s">
        <v>26682</v>
      </c>
      <c r="AKI4" t="s">
        <v>26650</v>
      </c>
      <c r="AKJ4" t="s">
        <v>26658</v>
      </c>
      <c r="AKK4" t="s">
        <v>26653</v>
      </c>
      <c r="AKL4" t="s">
        <v>26663</v>
      </c>
      <c r="AKM4" t="s">
        <v>26650</v>
      </c>
      <c r="AKN4" t="s">
        <v>26653</v>
      </c>
      <c r="AKO4" t="s">
        <v>26650</v>
      </c>
      <c r="AKP4" t="s">
        <v>26653</v>
      </c>
      <c r="AKQ4" t="s">
        <v>26650</v>
      </c>
      <c r="AKR4" t="s">
        <v>26653</v>
      </c>
      <c r="AKS4" t="s">
        <v>26650</v>
      </c>
      <c r="AKT4" t="s">
        <v>26653</v>
      </c>
      <c r="AKU4" t="s">
        <v>26650</v>
      </c>
      <c r="AKV4" t="s">
        <v>26653</v>
      </c>
      <c r="AKW4" t="s">
        <v>26650</v>
      </c>
      <c r="AKX4" t="s">
        <v>26653</v>
      </c>
      <c r="AKY4" t="s">
        <v>26650</v>
      </c>
      <c r="AKZ4" t="s">
        <v>26653</v>
      </c>
      <c r="ALA4" t="s">
        <v>26650</v>
      </c>
      <c r="ALB4" t="s">
        <v>26652</v>
      </c>
      <c r="ALC4" t="s">
        <v>26652</v>
      </c>
      <c r="ALD4" t="s">
        <v>26652</v>
      </c>
      <c r="ALE4" t="s">
        <v>26652</v>
      </c>
      <c r="ALF4" t="s">
        <v>26652</v>
      </c>
      <c r="ALG4" t="s">
        <v>26652</v>
      </c>
      <c r="ALH4" t="s">
        <v>26653</v>
      </c>
      <c r="ALI4" t="s">
        <v>26650</v>
      </c>
      <c r="ALJ4" t="s">
        <v>26652</v>
      </c>
      <c r="ALK4" t="s">
        <v>26653</v>
      </c>
      <c r="ALL4" t="s">
        <v>26650</v>
      </c>
      <c r="ALM4" t="s">
        <v>26652</v>
      </c>
      <c r="ALN4" t="s">
        <v>26652</v>
      </c>
      <c r="ALO4" t="s">
        <v>26652</v>
      </c>
      <c r="ALP4" t="s">
        <v>26653</v>
      </c>
      <c r="ALQ4" t="s">
        <v>26650</v>
      </c>
      <c r="ALR4" t="s">
        <v>26653</v>
      </c>
      <c r="ALS4" t="s">
        <v>26650</v>
      </c>
      <c r="ALT4" t="s">
        <v>26653</v>
      </c>
      <c r="ALU4" t="s">
        <v>26650</v>
      </c>
      <c r="ALV4" t="s">
        <v>26658</v>
      </c>
      <c r="ALW4" t="s">
        <v>26695</v>
      </c>
      <c r="ALX4" t="s">
        <v>26696</v>
      </c>
      <c r="ALY4" t="s">
        <v>26650</v>
      </c>
      <c r="ALZ4" t="s">
        <v>26654</v>
      </c>
      <c r="AMA4" t="s">
        <v>26650</v>
      </c>
      <c r="AMB4" t="s">
        <v>26654</v>
      </c>
      <c r="AMC4" t="s">
        <v>26656</v>
      </c>
      <c r="AMD4" t="s">
        <v>26654</v>
      </c>
      <c r="AME4" t="s">
        <v>26650</v>
      </c>
      <c r="AMF4" t="s">
        <v>26656</v>
      </c>
      <c r="AMG4" t="s">
        <v>26654</v>
      </c>
      <c r="AMH4" t="s">
        <v>26650</v>
      </c>
      <c r="AMI4" t="s">
        <v>26686</v>
      </c>
      <c r="AMJ4" t="s">
        <v>26650</v>
      </c>
      <c r="AMK4" t="s">
        <v>26653</v>
      </c>
      <c r="AML4" t="s">
        <v>26650</v>
      </c>
      <c r="AMM4" t="s">
        <v>26653</v>
      </c>
      <c r="AMN4" t="s">
        <v>26650</v>
      </c>
      <c r="AMO4" t="s">
        <v>26653</v>
      </c>
      <c r="AMP4" t="s">
        <v>26650</v>
      </c>
      <c r="AMQ4" t="s">
        <v>26653</v>
      </c>
      <c r="AMR4" t="s">
        <v>26650</v>
      </c>
      <c r="AMS4" t="s">
        <v>26653</v>
      </c>
      <c r="AMT4" t="s">
        <v>26650</v>
      </c>
      <c r="AMU4" t="s">
        <v>26653</v>
      </c>
      <c r="AMV4" t="s">
        <v>26650</v>
      </c>
      <c r="AMW4" t="s">
        <v>26653</v>
      </c>
      <c r="AMX4" t="s">
        <v>26650</v>
      </c>
      <c r="AMY4" t="s">
        <v>26653</v>
      </c>
      <c r="AMZ4" t="s">
        <v>26650</v>
      </c>
      <c r="ANA4" t="s">
        <v>26653</v>
      </c>
      <c r="ANB4" t="s">
        <v>26650</v>
      </c>
      <c r="ANC4" t="s">
        <v>26653</v>
      </c>
      <c r="AND4" t="s">
        <v>26650</v>
      </c>
      <c r="ANE4" t="s">
        <v>26653</v>
      </c>
      <c r="ANF4" t="s">
        <v>26650</v>
      </c>
      <c r="ANG4" t="s">
        <v>26653</v>
      </c>
      <c r="ANH4" t="s">
        <v>26650</v>
      </c>
      <c r="ANI4" t="s">
        <v>26653</v>
      </c>
      <c r="ANJ4" t="s">
        <v>26650</v>
      </c>
      <c r="ANK4" t="s">
        <v>26656</v>
      </c>
      <c r="ANL4" t="s">
        <v>26650</v>
      </c>
      <c r="ANM4" t="s">
        <v>26654</v>
      </c>
      <c r="ANN4" t="s">
        <v>26650</v>
      </c>
      <c r="ANO4" t="s">
        <v>26654</v>
      </c>
      <c r="ANP4" t="s">
        <v>26650</v>
      </c>
      <c r="ANQ4" t="s">
        <v>26656</v>
      </c>
      <c r="ANR4" t="s">
        <v>26650</v>
      </c>
      <c r="ANS4" t="s">
        <v>26686</v>
      </c>
      <c r="ANT4" t="s">
        <v>26650</v>
      </c>
      <c r="ANU4" t="s">
        <v>26653</v>
      </c>
      <c r="ANV4" t="s">
        <v>26650</v>
      </c>
      <c r="ANW4" t="s">
        <v>26653</v>
      </c>
      <c r="ANX4" t="s">
        <v>26650</v>
      </c>
      <c r="ANY4" t="s">
        <v>26653</v>
      </c>
      <c r="ANZ4" t="s">
        <v>26650</v>
      </c>
      <c r="AOA4" t="s">
        <v>26654</v>
      </c>
      <c r="AOB4" t="s">
        <v>26650</v>
      </c>
      <c r="AOC4" t="s">
        <v>26652</v>
      </c>
      <c r="AOD4" t="s">
        <v>26654</v>
      </c>
      <c r="AOE4" t="s">
        <v>26650</v>
      </c>
      <c r="AOF4" t="s">
        <v>26654</v>
      </c>
      <c r="AOG4" t="s">
        <v>26654</v>
      </c>
      <c r="AOH4" t="s">
        <v>26654</v>
      </c>
      <c r="AOI4" t="s">
        <v>26654</v>
      </c>
      <c r="AOJ4" t="s">
        <v>26654</v>
      </c>
      <c r="AOK4" t="s">
        <v>26654</v>
      </c>
      <c r="AOL4" t="s">
        <v>26654</v>
      </c>
      <c r="AOM4" t="s">
        <v>26654</v>
      </c>
      <c r="AON4" t="s">
        <v>26654</v>
      </c>
      <c r="AOO4" t="s">
        <v>26654</v>
      </c>
      <c r="AOP4" t="s">
        <v>26654</v>
      </c>
      <c r="AOQ4" t="s">
        <v>26654</v>
      </c>
      <c r="AOR4" t="s">
        <v>26654</v>
      </c>
      <c r="AOS4" t="s">
        <v>26650</v>
      </c>
      <c r="AOT4" t="s">
        <v>26654</v>
      </c>
      <c r="AOU4" t="s">
        <v>26650</v>
      </c>
      <c r="AOV4" t="s">
        <v>26653</v>
      </c>
      <c r="AOW4" t="s">
        <v>26650</v>
      </c>
      <c r="AOX4" t="s">
        <v>26658</v>
      </c>
      <c r="AOY4" t="s">
        <v>26650</v>
      </c>
      <c r="AOZ4" t="s">
        <v>26658</v>
      </c>
      <c r="APA4" t="s">
        <v>26650</v>
      </c>
      <c r="APB4" t="s">
        <v>26658</v>
      </c>
      <c r="APC4" t="s">
        <v>26650</v>
      </c>
      <c r="APD4" t="s">
        <v>26658</v>
      </c>
      <c r="APE4" t="s">
        <v>26650</v>
      </c>
      <c r="APF4" t="s">
        <v>26658</v>
      </c>
      <c r="APG4" t="s">
        <v>26650</v>
      </c>
      <c r="APH4" t="s">
        <v>26652</v>
      </c>
      <c r="API4" t="s">
        <v>26654</v>
      </c>
      <c r="APJ4" t="s">
        <v>26650</v>
      </c>
      <c r="APK4" t="s">
        <v>26652</v>
      </c>
      <c r="APL4" t="s">
        <v>26652</v>
      </c>
      <c r="APM4" t="s">
        <v>26652</v>
      </c>
      <c r="APN4" t="s">
        <v>26654</v>
      </c>
      <c r="APO4" t="s">
        <v>26650</v>
      </c>
      <c r="APP4" t="s">
        <v>26654</v>
      </c>
      <c r="APQ4" t="s">
        <v>26650</v>
      </c>
      <c r="APR4" t="s">
        <v>26654</v>
      </c>
      <c r="APS4" t="s">
        <v>26650</v>
      </c>
      <c r="APT4" t="s">
        <v>26654</v>
      </c>
      <c r="APU4" t="s">
        <v>26650</v>
      </c>
      <c r="APV4" t="s">
        <v>26686</v>
      </c>
      <c r="APW4" t="s">
        <v>26650</v>
      </c>
      <c r="APX4" t="s">
        <v>26686</v>
      </c>
      <c r="APY4" t="s">
        <v>26650</v>
      </c>
      <c r="APZ4" t="s">
        <v>26687</v>
      </c>
      <c r="AQA4" t="s">
        <v>26687</v>
      </c>
      <c r="AQB4" t="s">
        <v>26656</v>
      </c>
      <c r="AQC4" t="s">
        <v>26654</v>
      </c>
      <c r="AQD4" t="s">
        <v>26691</v>
      </c>
      <c r="AQE4" t="s">
        <v>26650</v>
      </c>
      <c r="AQF4" t="s">
        <v>26691</v>
      </c>
      <c r="AQG4" t="s">
        <v>26650</v>
      </c>
      <c r="AQH4" t="s">
        <v>26657</v>
      </c>
      <c r="AQI4" t="s">
        <v>26657</v>
      </c>
      <c r="AQJ4" t="s">
        <v>26657</v>
      </c>
      <c r="AQK4" t="s">
        <v>26657</v>
      </c>
      <c r="AQL4" t="s">
        <v>26654</v>
      </c>
      <c r="AQM4" t="s">
        <v>26691</v>
      </c>
      <c r="AQN4" t="s">
        <v>26650</v>
      </c>
      <c r="AQO4" t="s">
        <v>26654</v>
      </c>
      <c r="AQP4" t="s">
        <v>26691</v>
      </c>
      <c r="AQQ4" t="s">
        <v>26650</v>
      </c>
      <c r="AQR4" t="s">
        <v>26657</v>
      </c>
      <c r="AQS4" t="s">
        <v>26657</v>
      </c>
      <c r="AQT4" t="s">
        <v>26657</v>
      </c>
      <c r="AQU4" t="s">
        <v>26657</v>
      </c>
      <c r="AQV4" t="s">
        <v>26654</v>
      </c>
      <c r="AQW4" t="s">
        <v>26691</v>
      </c>
      <c r="AQX4" t="s">
        <v>26650</v>
      </c>
      <c r="AQY4" t="s">
        <v>26657</v>
      </c>
      <c r="AQZ4" t="s">
        <v>26654</v>
      </c>
      <c r="ARA4" t="s">
        <v>26691</v>
      </c>
      <c r="ARB4" t="s">
        <v>26650</v>
      </c>
      <c r="ARC4" t="s">
        <v>26654</v>
      </c>
      <c r="ARD4" t="s">
        <v>26691</v>
      </c>
      <c r="ARE4" t="s">
        <v>26650</v>
      </c>
      <c r="ARF4" t="s">
        <v>26654</v>
      </c>
      <c r="ARG4" t="s">
        <v>26691</v>
      </c>
      <c r="ARH4" t="s">
        <v>26650</v>
      </c>
      <c r="ARI4" t="s">
        <v>26654</v>
      </c>
      <c r="ARJ4" t="s">
        <v>26691</v>
      </c>
      <c r="ARK4" t="s">
        <v>26650</v>
      </c>
      <c r="ARL4" t="s">
        <v>26654</v>
      </c>
      <c r="ARM4" t="s">
        <v>26691</v>
      </c>
      <c r="ARN4" t="s">
        <v>26650</v>
      </c>
      <c r="ARO4" t="s">
        <v>26654</v>
      </c>
      <c r="ARP4" t="s">
        <v>26691</v>
      </c>
      <c r="ARQ4" t="s">
        <v>26650</v>
      </c>
      <c r="ARR4" t="s">
        <v>26654</v>
      </c>
      <c r="ARS4" t="s">
        <v>26691</v>
      </c>
      <c r="ART4" t="s">
        <v>26650</v>
      </c>
      <c r="ARU4" t="s">
        <v>26654</v>
      </c>
      <c r="ARV4" t="s">
        <v>26691</v>
      </c>
      <c r="ARW4" t="s">
        <v>26650</v>
      </c>
      <c r="ARX4" t="s">
        <v>26654</v>
      </c>
      <c r="ARY4" t="s">
        <v>26691</v>
      </c>
      <c r="ARZ4" t="s">
        <v>26650</v>
      </c>
      <c r="ASA4" t="s">
        <v>26654</v>
      </c>
      <c r="ASB4" t="s">
        <v>26691</v>
      </c>
      <c r="ASC4" t="s">
        <v>26650</v>
      </c>
      <c r="ASD4" t="s">
        <v>26682</v>
      </c>
      <c r="ASE4" t="s">
        <v>26682</v>
      </c>
      <c r="ASF4" t="s">
        <v>26682</v>
      </c>
      <c r="ASG4" t="s">
        <v>26682</v>
      </c>
      <c r="ASH4" t="s">
        <v>26682</v>
      </c>
      <c r="ASI4" t="s">
        <v>26682</v>
      </c>
      <c r="ASJ4" t="s">
        <v>26682</v>
      </c>
      <c r="ASK4" t="s">
        <v>26682</v>
      </c>
      <c r="ASL4" t="s">
        <v>26682</v>
      </c>
      <c r="ASM4" t="s">
        <v>26682</v>
      </c>
      <c r="ASN4" t="s">
        <v>26682</v>
      </c>
      <c r="ASO4" t="s">
        <v>26682</v>
      </c>
      <c r="ASP4" t="s">
        <v>26686</v>
      </c>
      <c r="ASQ4" t="s">
        <v>26682</v>
      </c>
      <c r="ASR4" t="s">
        <v>26656</v>
      </c>
      <c r="ASS4" t="s">
        <v>26654</v>
      </c>
      <c r="AST4" t="s">
        <v>26691</v>
      </c>
      <c r="ASU4" t="s">
        <v>26686</v>
      </c>
      <c r="ASV4" t="s">
        <v>26677</v>
      </c>
      <c r="ASW4" t="s">
        <v>26650</v>
      </c>
      <c r="ASX4" t="s">
        <v>26651</v>
      </c>
      <c r="ASY4" t="s">
        <v>26657</v>
      </c>
      <c r="ASZ4" t="s">
        <v>26686</v>
      </c>
      <c r="ATA4" t="s">
        <v>26686</v>
      </c>
      <c r="ATB4" t="s">
        <v>26687</v>
      </c>
      <c r="ATC4" t="s">
        <v>26687</v>
      </c>
      <c r="ATD4" t="s">
        <v>26651</v>
      </c>
      <c r="ATE4" t="s">
        <v>26651</v>
      </c>
      <c r="ATF4" t="s">
        <v>26651</v>
      </c>
      <c r="ATG4" t="s">
        <v>26677</v>
      </c>
      <c r="ATH4" t="s">
        <v>26677</v>
      </c>
      <c r="ATI4" t="s">
        <v>26677</v>
      </c>
      <c r="ATJ4" t="s">
        <v>26651</v>
      </c>
      <c r="ATK4" t="s">
        <v>26651</v>
      </c>
      <c r="ATL4" t="s">
        <v>26651</v>
      </c>
      <c r="ATM4" t="s">
        <v>26651</v>
      </c>
      <c r="ATN4" t="s">
        <v>26654</v>
      </c>
      <c r="ATO4" t="s">
        <v>26654</v>
      </c>
      <c r="ATP4" t="s">
        <v>26654</v>
      </c>
      <c r="ATQ4" t="s">
        <v>26654</v>
      </c>
      <c r="ATR4" t="s">
        <v>26654</v>
      </c>
      <c r="ATS4" t="s">
        <v>26650</v>
      </c>
      <c r="ATT4" t="s">
        <v>26682</v>
      </c>
      <c r="ATU4" t="s">
        <v>26656</v>
      </c>
      <c r="ATV4" t="s">
        <v>26654</v>
      </c>
      <c r="ATW4" t="s">
        <v>26687</v>
      </c>
      <c r="ATX4" t="s">
        <v>26691</v>
      </c>
      <c r="ATY4" t="s">
        <v>26686</v>
      </c>
      <c r="ATZ4" t="s">
        <v>26677</v>
      </c>
      <c r="AUA4" t="s">
        <v>26650</v>
      </c>
      <c r="AUB4" t="s">
        <v>26651</v>
      </c>
      <c r="AUC4" t="s">
        <v>26657</v>
      </c>
      <c r="AUD4" t="s">
        <v>26654</v>
      </c>
      <c r="AUE4" t="s">
        <v>26654</v>
      </c>
      <c r="AUF4" t="s">
        <v>26650</v>
      </c>
      <c r="AUG4" t="s">
        <v>26654</v>
      </c>
      <c r="AUH4" t="s">
        <v>26650</v>
      </c>
      <c r="AUI4" t="s">
        <v>26652</v>
      </c>
      <c r="AUJ4" t="s">
        <v>26652</v>
      </c>
      <c r="AUK4" t="s">
        <v>26652</v>
      </c>
      <c r="AUL4" t="s">
        <v>26652</v>
      </c>
      <c r="AUM4" t="s">
        <v>26653</v>
      </c>
      <c r="AUN4" t="s">
        <v>26650</v>
      </c>
      <c r="AUO4" t="s">
        <v>26652</v>
      </c>
      <c r="AUP4" t="s">
        <v>26652</v>
      </c>
      <c r="AUQ4" t="s">
        <v>26653</v>
      </c>
      <c r="AUR4" t="s">
        <v>26650</v>
      </c>
      <c r="AUS4" t="s">
        <v>26653</v>
      </c>
      <c r="AUT4" t="s">
        <v>26650</v>
      </c>
      <c r="AUU4" t="s">
        <v>26653</v>
      </c>
      <c r="AUV4" t="s">
        <v>26650</v>
      </c>
      <c r="AUW4" t="s">
        <v>26652</v>
      </c>
      <c r="AUX4" t="s">
        <v>26652</v>
      </c>
      <c r="AUY4" t="s">
        <v>26653</v>
      </c>
      <c r="AUZ4" t="s">
        <v>26650</v>
      </c>
      <c r="AVA4" t="s">
        <v>26653</v>
      </c>
      <c r="AVB4" t="s">
        <v>26650</v>
      </c>
      <c r="AVC4" t="s">
        <v>26653</v>
      </c>
      <c r="AVD4" t="s">
        <v>26650</v>
      </c>
      <c r="AVE4" t="s">
        <v>26653</v>
      </c>
      <c r="AVF4" t="s">
        <v>26650</v>
      </c>
      <c r="AVG4" t="s">
        <v>26652</v>
      </c>
      <c r="AVH4" t="s">
        <v>26686</v>
      </c>
      <c r="AVI4" t="s">
        <v>26650</v>
      </c>
      <c r="AVJ4" t="s">
        <v>26694</v>
      </c>
      <c r="AVK4" t="s">
        <v>26650</v>
      </c>
      <c r="AVL4" t="s">
        <v>26654</v>
      </c>
      <c r="AVM4" t="s">
        <v>26650</v>
      </c>
      <c r="AVN4" t="s">
        <v>26652</v>
      </c>
      <c r="AVO4" t="s">
        <v>26652</v>
      </c>
      <c r="AVP4" t="s">
        <v>26653</v>
      </c>
      <c r="AVQ4" t="s">
        <v>26650</v>
      </c>
      <c r="AVR4" t="s">
        <v>26653</v>
      </c>
      <c r="AVS4" t="s">
        <v>26650</v>
      </c>
      <c r="AVT4" t="s">
        <v>26653</v>
      </c>
      <c r="AVU4" t="s">
        <v>26650</v>
      </c>
      <c r="AVV4" t="s">
        <v>26656</v>
      </c>
      <c r="AVW4" t="s">
        <v>26653</v>
      </c>
      <c r="AVX4" t="s">
        <v>26650</v>
      </c>
      <c r="AVY4" t="s">
        <v>26656</v>
      </c>
      <c r="AVZ4" t="s">
        <v>26653</v>
      </c>
      <c r="AWA4" t="s">
        <v>26650</v>
      </c>
      <c r="AWB4" t="s">
        <v>26656</v>
      </c>
      <c r="AWC4" t="s">
        <v>26653</v>
      </c>
      <c r="AWD4" t="s">
        <v>26650</v>
      </c>
      <c r="AWE4" t="s">
        <v>26653</v>
      </c>
      <c r="AWF4" t="s">
        <v>26650</v>
      </c>
      <c r="AWG4" t="s">
        <v>26653</v>
      </c>
      <c r="AWH4" t="s">
        <v>26650</v>
      </c>
      <c r="AWI4" t="s">
        <v>26653</v>
      </c>
      <c r="AWJ4" t="s">
        <v>26650</v>
      </c>
      <c r="AWK4" t="s">
        <v>26652</v>
      </c>
      <c r="AWL4" t="s">
        <v>26653</v>
      </c>
      <c r="AWM4" t="s">
        <v>26650</v>
      </c>
      <c r="AWN4" t="s">
        <v>26653</v>
      </c>
      <c r="AWO4" t="s">
        <v>26650</v>
      </c>
      <c r="AWP4" t="s">
        <v>26658</v>
      </c>
      <c r="AWQ4" t="s">
        <v>26697</v>
      </c>
      <c r="AWR4" t="s">
        <v>26650</v>
      </c>
      <c r="AWS4" t="s">
        <v>26684</v>
      </c>
      <c r="AWT4" t="s">
        <v>26650</v>
      </c>
      <c r="AWU4" t="s">
        <v>26651</v>
      </c>
      <c r="AWV4" t="s">
        <v>26652</v>
      </c>
      <c r="AWW4" t="s">
        <v>26653</v>
      </c>
      <c r="AWX4" t="s">
        <v>26650</v>
      </c>
      <c r="AWY4" t="s">
        <v>26653</v>
      </c>
      <c r="AWZ4" t="s">
        <v>26650</v>
      </c>
      <c r="AXA4" t="s">
        <v>26696</v>
      </c>
      <c r="AXB4" t="s">
        <v>26650</v>
      </c>
      <c r="AXC4" t="s">
        <v>26652</v>
      </c>
      <c r="AXD4" t="s">
        <v>26652</v>
      </c>
      <c r="AXE4" t="s">
        <v>26653</v>
      </c>
      <c r="AXF4" t="s">
        <v>26650</v>
      </c>
      <c r="AXG4" t="s">
        <v>26653</v>
      </c>
      <c r="AXH4" t="s">
        <v>26650</v>
      </c>
      <c r="AXI4" t="s">
        <v>26653</v>
      </c>
      <c r="AXJ4" t="s">
        <v>26650</v>
      </c>
      <c r="AXK4" t="s">
        <v>26653</v>
      </c>
      <c r="AXL4" t="s">
        <v>26650</v>
      </c>
      <c r="AXM4" t="s">
        <v>26653</v>
      </c>
      <c r="AXN4" t="s">
        <v>26650</v>
      </c>
      <c r="AXO4" t="s">
        <v>26653</v>
      </c>
      <c r="AXP4" t="s">
        <v>26650</v>
      </c>
      <c r="AXQ4" t="s">
        <v>26652</v>
      </c>
      <c r="AXR4" t="s">
        <v>26654</v>
      </c>
      <c r="AXS4" t="s">
        <v>26650</v>
      </c>
      <c r="AXT4" t="s">
        <v>26698</v>
      </c>
      <c r="AXU4" t="s">
        <v>26650</v>
      </c>
      <c r="AXV4" t="s">
        <v>26653</v>
      </c>
      <c r="AXW4" t="s">
        <v>26650</v>
      </c>
      <c r="AXX4" t="s">
        <v>26653</v>
      </c>
      <c r="AXY4" t="s">
        <v>26650</v>
      </c>
      <c r="AXZ4" t="s">
        <v>26653</v>
      </c>
      <c r="AYA4" t="s">
        <v>26650</v>
      </c>
      <c r="AYB4" t="s">
        <v>26653</v>
      </c>
      <c r="AYC4" t="s">
        <v>26650</v>
      </c>
      <c r="AYD4" t="s">
        <v>26653</v>
      </c>
      <c r="AYE4" t="s">
        <v>26650</v>
      </c>
      <c r="AYF4" t="s">
        <v>26653</v>
      </c>
      <c r="AYG4" t="s">
        <v>26650</v>
      </c>
      <c r="AYH4" t="s">
        <v>26653</v>
      </c>
      <c r="AYI4" t="s">
        <v>26650</v>
      </c>
      <c r="AYJ4" t="s">
        <v>26653</v>
      </c>
      <c r="AYK4" t="s">
        <v>26650</v>
      </c>
      <c r="AYL4" t="s">
        <v>26652</v>
      </c>
      <c r="AYM4" t="s">
        <v>26653</v>
      </c>
      <c r="AYN4" t="s">
        <v>26650</v>
      </c>
      <c r="AYO4" t="s">
        <v>26653</v>
      </c>
      <c r="AYP4" t="s">
        <v>26650</v>
      </c>
      <c r="AYQ4" t="s">
        <v>26653</v>
      </c>
      <c r="AYR4" t="s">
        <v>26650</v>
      </c>
      <c r="AYS4" t="s">
        <v>26653</v>
      </c>
      <c r="AYT4" t="s">
        <v>26650</v>
      </c>
      <c r="AYU4" t="s">
        <v>26653</v>
      </c>
      <c r="AYV4" t="s">
        <v>26650</v>
      </c>
      <c r="AYW4" t="s">
        <v>26653</v>
      </c>
      <c r="AYX4" t="s">
        <v>26650</v>
      </c>
      <c r="AYY4" t="s">
        <v>26658</v>
      </c>
      <c r="AYZ4" t="s">
        <v>26653</v>
      </c>
      <c r="AZA4" t="s">
        <v>26663</v>
      </c>
      <c r="AZB4" t="s">
        <v>26650</v>
      </c>
      <c r="AZC4" t="s">
        <v>26658</v>
      </c>
      <c r="AZD4" t="s">
        <v>26653</v>
      </c>
      <c r="AZE4" t="s">
        <v>26663</v>
      </c>
      <c r="AZF4" t="s">
        <v>26650</v>
      </c>
      <c r="AZG4" t="s">
        <v>26658</v>
      </c>
      <c r="AZH4" t="s">
        <v>26653</v>
      </c>
      <c r="AZI4" t="s">
        <v>26663</v>
      </c>
      <c r="AZJ4" t="s">
        <v>26650</v>
      </c>
      <c r="AZK4" t="s">
        <v>26658</v>
      </c>
      <c r="AZL4" t="s">
        <v>26653</v>
      </c>
      <c r="AZM4" t="s">
        <v>26663</v>
      </c>
      <c r="AZN4" t="s">
        <v>26650</v>
      </c>
      <c r="AZO4" t="s">
        <v>26653</v>
      </c>
      <c r="AZP4" t="s">
        <v>26650</v>
      </c>
      <c r="AZQ4" t="s">
        <v>26653</v>
      </c>
      <c r="AZR4" t="s">
        <v>26650</v>
      </c>
      <c r="AZS4" t="s">
        <v>26654</v>
      </c>
      <c r="AZT4" t="s">
        <v>26650</v>
      </c>
      <c r="AZU4" t="s">
        <v>26654</v>
      </c>
      <c r="AZV4" t="s">
        <v>26650</v>
      </c>
      <c r="AZW4" t="s">
        <v>26656</v>
      </c>
      <c r="AZX4" t="s">
        <v>26654</v>
      </c>
      <c r="AZY4" t="s">
        <v>26650</v>
      </c>
      <c r="AZZ4" t="s">
        <v>26652</v>
      </c>
      <c r="BAA4" t="s">
        <v>26652</v>
      </c>
      <c r="BAB4" t="s">
        <v>26699</v>
      </c>
      <c r="BAC4" t="s">
        <v>26700</v>
      </c>
      <c r="BAD4" t="s">
        <v>26701</v>
      </c>
      <c r="BAE4" t="s">
        <v>26702</v>
      </c>
      <c r="BAF4" t="s">
        <v>26703</v>
      </c>
      <c r="BAG4" t="s">
        <v>26704</v>
      </c>
      <c r="BAH4" t="s">
        <v>26705</v>
      </c>
      <c r="BAI4" t="s">
        <v>26706</v>
      </c>
      <c r="BAJ4" t="s">
        <v>26707</v>
      </c>
      <c r="BAK4" t="s">
        <v>26708</v>
      </c>
      <c r="BAL4" t="s">
        <v>26709</v>
      </c>
      <c r="BAM4" t="s">
        <v>26710</v>
      </c>
      <c r="BAN4" t="s">
        <v>26711</v>
      </c>
      <c r="BAO4" t="s">
        <v>26712</v>
      </c>
      <c r="BAP4" t="s">
        <v>26713</v>
      </c>
      <c r="BAQ4" t="s">
        <v>26714</v>
      </c>
      <c r="BAR4" t="s">
        <v>26715</v>
      </c>
      <c r="BAS4" t="s">
        <v>26716</v>
      </c>
      <c r="BAT4" t="s">
        <v>26717</v>
      </c>
      <c r="BAU4" t="s">
        <v>26686</v>
      </c>
      <c r="BAV4" t="s">
        <v>26703</v>
      </c>
      <c r="BAW4" t="s">
        <v>26706</v>
      </c>
      <c r="BAX4" t="s">
        <v>26707</v>
      </c>
      <c r="BAY4" t="s">
        <v>26708</v>
      </c>
      <c r="BAZ4" t="s">
        <v>26710</v>
      </c>
      <c r="BBA4" t="s">
        <v>26711</v>
      </c>
      <c r="BBB4" t="s">
        <v>26712</v>
      </c>
      <c r="BBC4" t="s">
        <v>26717</v>
      </c>
      <c r="BBD4" t="s">
        <v>26700</v>
      </c>
      <c r="BBE4" t="s">
        <v>26701</v>
      </c>
      <c r="BBF4" t="s">
        <v>26702</v>
      </c>
      <c r="BBG4" t="s">
        <v>26703</v>
      </c>
      <c r="BBH4" t="s">
        <v>26704</v>
      </c>
      <c r="BBI4" t="s">
        <v>26706</v>
      </c>
      <c r="BBJ4" t="s">
        <v>26708</v>
      </c>
      <c r="BBK4" t="s">
        <v>26709</v>
      </c>
      <c r="BBL4" t="s">
        <v>26710</v>
      </c>
      <c r="BBM4" t="s">
        <v>26711</v>
      </c>
      <c r="BBN4" t="s">
        <v>26712</v>
      </c>
      <c r="BBO4" t="s">
        <v>26713</v>
      </c>
      <c r="BBP4" t="s">
        <v>26714</v>
      </c>
      <c r="BBQ4" t="s">
        <v>26716</v>
      </c>
      <c r="BBR4" t="s">
        <v>26717</v>
      </c>
      <c r="BBS4" t="s">
        <v>26718</v>
      </c>
      <c r="BBT4" t="s">
        <v>26700</v>
      </c>
      <c r="BBU4" t="s">
        <v>26701</v>
      </c>
      <c r="BBV4" t="s">
        <v>26702</v>
      </c>
      <c r="BBW4" t="s">
        <v>26703</v>
      </c>
      <c r="BBX4" t="s">
        <v>26704</v>
      </c>
      <c r="BBY4" t="s">
        <v>26705</v>
      </c>
      <c r="BBZ4" t="s">
        <v>26706</v>
      </c>
      <c r="BCA4" t="s">
        <v>26707</v>
      </c>
      <c r="BCB4" t="s">
        <v>26708</v>
      </c>
      <c r="BCC4" t="s">
        <v>26709</v>
      </c>
      <c r="BCD4" t="s">
        <v>26710</v>
      </c>
      <c r="BCE4" t="s">
        <v>26711</v>
      </c>
      <c r="BCF4" t="s">
        <v>26712</v>
      </c>
      <c r="BCG4" t="s">
        <v>26713</v>
      </c>
      <c r="BCH4" t="s">
        <v>26714</v>
      </c>
      <c r="BCI4" t="s">
        <v>26715</v>
      </c>
      <c r="BCJ4" t="s">
        <v>26716</v>
      </c>
      <c r="BCK4" t="s">
        <v>26717</v>
      </c>
      <c r="BCL4" t="s">
        <v>26689</v>
      </c>
      <c r="BCM4" t="s">
        <v>26690</v>
      </c>
      <c r="BCN4" t="s">
        <v>26719</v>
      </c>
      <c r="BCO4" t="s">
        <v>26720</v>
      </c>
      <c r="BCP4" t="s">
        <v>26686</v>
      </c>
      <c r="BCQ4" t="s">
        <v>26721</v>
      </c>
      <c r="BCR4" t="s">
        <v>26699</v>
      </c>
      <c r="BCS4" t="s">
        <v>26700</v>
      </c>
      <c r="BCT4" t="s">
        <v>26701</v>
      </c>
      <c r="BCU4" t="s">
        <v>26702</v>
      </c>
      <c r="BCV4" t="s">
        <v>26703</v>
      </c>
      <c r="BCW4" t="s">
        <v>26704</v>
      </c>
      <c r="BCX4" t="s">
        <v>26705</v>
      </c>
      <c r="BCY4" t="s">
        <v>26706</v>
      </c>
      <c r="BCZ4" t="s">
        <v>26707</v>
      </c>
      <c r="BDA4" t="s">
        <v>26708</v>
      </c>
      <c r="BDB4" t="s">
        <v>26709</v>
      </c>
      <c r="BDC4" t="s">
        <v>26710</v>
      </c>
      <c r="BDD4" t="s">
        <v>26711</v>
      </c>
      <c r="BDE4" t="s">
        <v>26712</v>
      </c>
      <c r="BDF4" t="s">
        <v>26713</v>
      </c>
      <c r="BDG4" t="s">
        <v>26714</v>
      </c>
      <c r="BDH4" t="s">
        <v>26715</v>
      </c>
      <c r="BDI4" t="s">
        <v>26716</v>
      </c>
      <c r="BDJ4" t="s">
        <v>26717</v>
      </c>
      <c r="BDK4" t="s">
        <v>26677</v>
      </c>
      <c r="BDL4" t="s">
        <v>26722</v>
      </c>
      <c r="BDM4" t="s">
        <v>26723</v>
      </c>
      <c r="BDN4" t="s">
        <v>26703</v>
      </c>
      <c r="BDO4" t="s">
        <v>26706</v>
      </c>
      <c r="BDP4" t="s">
        <v>26707</v>
      </c>
      <c r="BDQ4" t="s">
        <v>26708</v>
      </c>
      <c r="BDR4" t="s">
        <v>26710</v>
      </c>
      <c r="BDS4" t="s">
        <v>26711</v>
      </c>
      <c r="BDT4" t="s">
        <v>26712</v>
      </c>
      <c r="BDU4" t="s">
        <v>26717</v>
      </c>
      <c r="BDV4" t="s">
        <v>26700</v>
      </c>
      <c r="BDW4" t="s">
        <v>26701</v>
      </c>
      <c r="BDX4" t="s">
        <v>26702</v>
      </c>
      <c r="BDY4" t="s">
        <v>26703</v>
      </c>
      <c r="BDZ4" t="s">
        <v>26704</v>
      </c>
      <c r="BEA4" t="s">
        <v>26706</v>
      </c>
      <c r="BEB4" t="s">
        <v>26708</v>
      </c>
      <c r="BEC4" t="s">
        <v>26709</v>
      </c>
      <c r="BED4" t="s">
        <v>26710</v>
      </c>
      <c r="BEE4" t="s">
        <v>26711</v>
      </c>
      <c r="BEF4" t="s">
        <v>26712</v>
      </c>
      <c r="BEG4" t="s">
        <v>26713</v>
      </c>
      <c r="BEH4" t="s">
        <v>26714</v>
      </c>
      <c r="BEI4" t="s">
        <v>26716</v>
      </c>
      <c r="BEJ4" t="s">
        <v>26717</v>
      </c>
      <c r="BEK4" t="s">
        <v>26721</v>
      </c>
      <c r="BEL4" t="s">
        <v>26700</v>
      </c>
      <c r="BEM4" t="s">
        <v>26701</v>
      </c>
      <c r="BEN4" t="s">
        <v>26702</v>
      </c>
      <c r="BEO4" t="s">
        <v>26703</v>
      </c>
      <c r="BEP4" t="s">
        <v>26704</v>
      </c>
      <c r="BEQ4" t="s">
        <v>26705</v>
      </c>
      <c r="BER4" t="s">
        <v>26706</v>
      </c>
      <c r="BES4" t="s">
        <v>26707</v>
      </c>
      <c r="BET4" t="s">
        <v>26708</v>
      </c>
      <c r="BEU4" t="s">
        <v>26709</v>
      </c>
      <c r="BEV4" t="s">
        <v>26710</v>
      </c>
      <c r="BEW4" t="s">
        <v>26711</v>
      </c>
      <c r="BEX4" t="s">
        <v>26712</v>
      </c>
      <c r="BEY4" t="s">
        <v>26713</v>
      </c>
      <c r="BEZ4" t="s">
        <v>26714</v>
      </c>
      <c r="BFA4" t="s">
        <v>26715</v>
      </c>
      <c r="BFB4" t="s">
        <v>26716</v>
      </c>
      <c r="BFC4" t="s">
        <v>26717</v>
      </c>
      <c r="BFD4" t="s">
        <v>26724</v>
      </c>
      <c r="BFE4" t="s">
        <v>26690</v>
      </c>
      <c r="BFF4" t="s">
        <v>26719</v>
      </c>
      <c r="BFG4" t="s">
        <v>26725</v>
      </c>
      <c r="BFH4" t="s">
        <v>26720</v>
      </c>
      <c r="BFI4" t="s">
        <v>26726</v>
      </c>
      <c r="BFJ4" t="s">
        <v>26727</v>
      </c>
      <c r="BFK4" t="s">
        <v>26677</v>
      </c>
      <c r="BFL4" t="s">
        <v>26688</v>
      </c>
      <c r="BFM4" t="s">
        <v>26728</v>
      </c>
      <c r="BFN4" t="s">
        <v>26721</v>
      </c>
      <c r="BFO4" t="s">
        <v>26699</v>
      </c>
      <c r="BFP4" t="s">
        <v>26677</v>
      </c>
      <c r="BFQ4" t="s">
        <v>26722</v>
      </c>
      <c r="BFR4" t="s">
        <v>26723</v>
      </c>
      <c r="BFS4" t="s">
        <v>26721</v>
      </c>
      <c r="BFT4" t="s">
        <v>26724</v>
      </c>
      <c r="BFU4" t="s">
        <v>26690</v>
      </c>
      <c r="BFV4" t="s">
        <v>26719</v>
      </c>
      <c r="BFW4" t="s">
        <v>26725</v>
      </c>
      <c r="BFX4" t="s">
        <v>26720</v>
      </c>
      <c r="BFY4" t="s">
        <v>26726</v>
      </c>
      <c r="BFZ4" t="s">
        <v>26727</v>
      </c>
      <c r="BGA4" t="s">
        <v>26677</v>
      </c>
      <c r="BGB4" t="s">
        <v>26688</v>
      </c>
      <c r="BGC4" t="s">
        <v>26728</v>
      </c>
      <c r="BGD4" t="s">
        <v>26653</v>
      </c>
      <c r="BGE4" t="s">
        <v>26650</v>
      </c>
      <c r="BGF4" t="s">
        <v>26682</v>
      </c>
      <c r="BGG4" t="s">
        <v>26687</v>
      </c>
      <c r="BGH4" t="s">
        <v>26650</v>
      </c>
      <c r="BGI4" t="s">
        <v>26654</v>
      </c>
      <c r="BGJ4" t="s">
        <v>26691</v>
      </c>
      <c r="BGK4" t="s">
        <v>26650</v>
      </c>
      <c r="BGL4" t="s">
        <v>26651</v>
      </c>
      <c r="BGM4" t="s">
        <v>26682</v>
      </c>
      <c r="BGN4" t="s">
        <v>26656</v>
      </c>
      <c r="BGO4" t="s">
        <v>26654</v>
      </c>
      <c r="BGP4" t="s">
        <v>26687</v>
      </c>
      <c r="BGQ4" t="s">
        <v>26691</v>
      </c>
      <c r="BGR4" t="s">
        <v>26686</v>
      </c>
      <c r="BGS4" t="s">
        <v>26677</v>
      </c>
      <c r="BGT4" t="s">
        <v>26650</v>
      </c>
      <c r="BGU4" t="s">
        <v>26651</v>
      </c>
      <c r="BGV4" t="s">
        <v>26657</v>
      </c>
      <c r="BGW4" t="s">
        <v>26682</v>
      </c>
      <c r="BGX4" t="s">
        <v>26650</v>
      </c>
      <c r="BGY4" t="s">
        <v>26682</v>
      </c>
      <c r="BGZ4" t="s">
        <v>26650</v>
      </c>
      <c r="BHA4" t="s">
        <v>26682</v>
      </c>
      <c r="BHB4" t="s">
        <v>26654</v>
      </c>
      <c r="BHC4" t="s">
        <v>26687</v>
      </c>
      <c r="BHD4" t="s">
        <v>26691</v>
      </c>
      <c r="BHE4" t="s">
        <v>26650</v>
      </c>
      <c r="BHF4" t="s">
        <v>26651</v>
      </c>
      <c r="BHG4" t="s">
        <v>26682</v>
      </c>
      <c r="BHH4" t="s">
        <v>26650</v>
      </c>
      <c r="BHI4" t="s">
        <v>26686</v>
      </c>
      <c r="BHJ4" t="s">
        <v>26650</v>
      </c>
      <c r="BHK4" t="s">
        <v>26654</v>
      </c>
      <c r="BHL4" t="s">
        <v>26691</v>
      </c>
      <c r="BHM4" t="s">
        <v>26650</v>
      </c>
      <c r="BHN4" t="s">
        <v>26651</v>
      </c>
      <c r="BHO4" t="s">
        <v>26682</v>
      </c>
      <c r="BHP4" t="s">
        <v>26650</v>
      </c>
      <c r="BHQ4" t="s">
        <v>26682</v>
      </c>
      <c r="BHR4" t="s">
        <v>26654</v>
      </c>
      <c r="BHS4" t="s">
        <v>26687</v>
      </c>
      <c r="BHT4" t="s">
        <v>26691</v>
      </c>
      <c r="BHU4" t="s">
        <v>26650</v>
      </c>
      <c r="BHV4" t="s">
        <v>26651</v>
      </c>
      <c r="BHW4" t="s">
        <v>26682</v>
      </c>
      <c r="BHX4" t="s">
        <v>26650</v>
      </c>
      <c r="BHY4" t="s">
        <v>26682</v>
      </c>
      <c r="BHZ4" t="s">
        <v>26650</v>
      </c>
      <c r="BIA4" t="s">
        <v>26654</v>
      </c>
      <c r="BIB4" t="s">
        <v>26691</v>
      </c>
      <c r="BIC4" t="s">
        <v>26650</v>
      </c>
      <c r="BID4" t="s">
        <v>26651</v>
      </c>
      <c r="BIE4" t="s">
        <v>26654</v>
      </c>
      <c r="BIF4" t="s">
        <v>26687</v>
      </c>
      <c r="BIG4" t="s">
        <v>26691</v>
      </c>
      <c r="BIH4" t="s">
        <v>26650</v>
      </c>
      <c r="BII4" t="s">
        <v>26651</v>
      </c>
      <c r="BIJ4" t="s">
        <v>26682</v>
      </c>
      <c r="BIK4" t="s">
        <v>26650</v>
      </c>
      <c r="BIL4" t="s">
        <v>26682</v>
      </c>
      <c r="BIM4" t="s">
        <v>26654</v>
      </c>
      <c r="BIN4" t="s">
        <v>26691</v>
      </c>
      <c r="BIO4" t="s">
        <v>26650</v>
      </c>
      <c r="BIP4" t="s">
        <v>26651</v>
      </c>
      <c r="BIQ4" t="s">
        <v>26682</v>
      </c>
      <c r="BIR4" t="s">
        <v>26654</v>
      </c>
      <c r="BIS4" t="s">
        <v>26691</v>
      </c>
      <c r="BIT4" t="s">
        <v>26650</v>
      </c>
      <c r="BIU4" t="s">
        <v>26651</v>
      </c>
      <c r="BIV4" t="s">
        <v>26682</v>
      </c>
      <c r="BIW4" t="s">
        <v>26654</v>
      </c>
      <c r="BIX4" t="s">
        <v>26687</v>
      </c>
      <c r="BIY4" t="s">
        <v>26691</v>
      </c>
      <c r="BIZ4" t="s">
        <v>26650</v>
      </c>
      <c r="BJA4" t="s">
        <v>26651</v>
      </c>
      <c r="BJB4" t="s">
        <v>26682</v>
      </c>
      <c r="BJC4" t="s">
        <v>26650</v>
      </c>
      <c r="BJD4" t="s">
        <v>26687</v>
      </c>
      <c r="BJE4" t="s">
        <v>26650</v>
      </c>
      <c r="BJF4" t="s">
        <v>26682</v>
      </c>
      <c r="BJG4" t="s">
        <v>26654</v>
      </c>
      <c r="BJH4" t="s">
        <v>26691</v>
      </c>
      <c r="BJI4" t="s">
        <v>26650</v>
      </c>
      <c r="BJJ4" t="s">
        <v>26651</v>
      </c>
      <c r="BJK4" t="s">
        <v>26687</v>
      </c>
      <c r="BJL4" t="s">
        <v>26650</v>
      </c>
      <c r="BJM4" t="s">
        <v>26654</v>
      </c>
      <c r="BJN4" t="s">
        <v>26654</v>
      </c>
      <c r="BJO4" t="s">
        <v>26653</v>
      </c>
      <c r="BJP4" t="s">
        <v>26650</v>
      </c>
      <c r="BJQ4" t="s">
        <v>26653</v>
      </c>
      <c r="BJR4" t="s">
        <v>26650</v>
      </c>
      <c r="BJS4" t="s">
        <v>26653</v>
      </c>
      <c r="BJT4" t="s">
        <v>26650</v>
      </c>
      <c r="BJU4" t="s">
        <v>26652</v>
      </c>
      <c r="BJV4" t="s">
        <v>26652</v>
      </c>
      <c r="BJW4" t="s">
        <v>26652</v>
      </c>
      <c r="BJX4" t="s">
        <v>26652</v>
      </c>
      <c r="BJY4" t="s">
        <v>26652</v>
      </c>
      <c r="BJZ4" t="s">
        <v>26652</v>
      </c>
      <c r="BKA4" t="s">
        <v>26652</v>
      </c>
      <c r="BKB4" t="s">
        <v>26652</v>
      </c>
      <c r="BKC4" t="s">
        <v>26652</v>
      </c>
      <c r="BKD4" t="s">
        <v>26652</v>
      </c>
      <c r="BKE4" t="s">
        <v>26652</v>
      </c>
      <c r="BKF4" t="s">
        <v>26652</v>
      </c>
      <c r="BKG4" t="s">
        <v>26652</v>
      </c>
      <c r="BKH4" t="s">
        <v>26652</v>
      </c>
      <c r="BKI4" t="s">
        <v>26652</v>
      </c>
      <c r="BKJ4" t="s">
        <v>26652</v>
      </c>
      <c r="BKK4" t="s">
        <v>26652</v>
      </c>
      <c r="BKL4" t="s">
        <v>26652</v>
      </c>
      <c r="BKM4" t="s">
        <v>26652</v>
      </c>
      <c r="BKN4" t="s">
        <v>26652</v>
      </c>
      <c r="BKO4" t="s">
        <v>26652</v>
      </c>
      <c r="BKP4" t="s">
        <v>26652</v>
      </c>
      <c r="BKQ4" t="s">
        <v>26658</v>
      </c>
      <c r="BKR4" t="s">
        <v>26650</v>
      </c>
      <c r="BKS4" t="s">
        <v>26654</v>
      </c>
      <c r="BKT4" t="s">
        <v>26650</v>
      </c>
      <c r="BKU4" t="s">
        <v>26653</v>
      </c>
      <c r="BKV4" t="s">
        <v>26650</v>
      </c>
      <c r="BKW4" t="s">
        <v>26653</v>
      </c>
      <c r="BKX4" t="s">
        <v>26650</v>
      </c>
      <c r="BKY4" t="s">
        <v>26724</v>
      </c>
      <c r="BKZ4" t="s">
        <v>26719</v>
      </c>
      <c r="BLA4" t="s">
        <v>26720</v>
      </c>
      <c r="BLB4" t="s">
        <v>26650</v>
      </c>
      <c r="BLC4" t="s">
        <v>26652</v>
      </c>
      <c r="BLD4" t="s">
        <v>26688</v>
      </c>
      <c r="BLE4" t="s">
        <v>26650</v>
      </c>
      <c r="BLF4" t="s">
        <v>26720</v>
      </c>
      <c r="BLG4" t="s">
        <v>26686</v>
      </c>
      <c r="BLH4" t="s">
        <v>26688</v>
      </c>
      <c r="BLI4" t="s">
        <v>26650</v>
      </c>
      <c r="BLJ4" t="s">
        <v>26686</v>
      </c>
      <c r="BLK4" t="s">
        <v>26650</v>
      </c>
      <c r="BLL4" t="s">
        <v>26729</v>
      </c>
      <c r="BLM4" t="s">
        <v>26687</v>
      </c>
      <c r="BLN4" t="s">
        <v>26725</v>
      </c>
      <c r="BLO4" t="s">
        <v>26686</v>
      </c>
      <c r="BLP4" t="s">
        <v>26650</v>
      </c>
      <c r="BLQ4" t="s">
        <v>26709</v>
      </c>
      <c r="BLR4" t="s">
        <v>26709</v>
      </c>
      <c r="BLS4" t="s">
        <v>26709</v>
      </c>
      <c r="BLT4" t="s">
        <v>26709</v>
      </c>
      <c r="BLU4" t="s">
        <v>26709</v>
      </c>
      <c r="BLV4" t="s">
        <v>26682</v>
      </c>
      <c r="BLW4" t="s">
        <v>26720</v>
      </c>
      <c r="BLX4" t="s">
        <v>26686</v>
      </c>
      <c r="BLY4" t="s">
        <v>26650</v>
      </c>
      <c r="BLZ4" t="s">
        <v>26728</v>
      </c>
      <c r="BMA4" t="s">
        <v>26652</v>
      </c>
      <c r="BMB4" t="s">
        <v>26655</v>
      </c>
      <c r="BMC4" t="s">
        <v>26650</v>
      </c>
      <c r="BMD4" t="s">
        <v>26655</v>
      </c>
      <c r="BME4" t="s">
        <v>26650</v>
      </c>
      <c r="BMF4" t="s">
        <v>26655</v>
      </c>
      <c r="BMG4" t="s">
        <v>26650</v>
      </c>
      <c r="BMH4" t="s">
        <v>26655</v>
      </c>
      <c r="BMI4" t="s">
        <v>26650</v>
      </c>
      <c r="BMJ4" t="s">
        <v>26650</v>
      </c>
      <c r="BMK4" t="s">
        <v>26685</v>
      </c>
      <c r="BML4" t="s">
        <v>26654</v>
      </c>
      <c r="BMM4" t="s">
        <v>26650</v>
      </c>
      <c r="BMN4" t="s">
        <v>26650</v>
      </c>
      <c r="BMO4" t="s">
        <v>26657</v>
      </c>
      <c r="BMP4" t="s">
        <v>26650</v>
      </c>
      <c r="BMQ4" t="s">
        <v>26657</v>
      </c>
      <c r="BMR4" t="s">
        <v>26682</v>
      </c>
      <c r="BMS4" t="s">
        <v>26656</v>
      </c>
      <c r="BMT4" t="s">
        <v>26683</v>
      </c>
      <c r="BMU4" t="s">
        <v>26654</v>
      </c>
      <c r="BMV4" t="s">
        <v>26650</v>
      </c>
      <c r="BMW4" t="s">
        <v>26657</v>
      </c>
      <c r="BMX4" t="s">
        <v>26652</v>
      </c>
      <c r="BMZ4" t="s">
        <v>26654</v>
      </c>
      <c r="BNA4" t="s">
        <v>26650</v>
      </c>
      <c r="BNC4" t="s">
        <v>26653</v>
      </c>
      <c r="BND4" t="s">
        <v>26650</v>
      </c>
      <c r="BNE4" t="s">
        <v>26653</v>
      </c>
      <c r="BNF4" t="s">
        <v>26650</v>
      </c>
      <c r="BNG4" t="s">
        <v>26653</v>
      </c>
      <c r="BNH4" t="s">
        <v>26650</v>
      </c>
      <c r="BNI4" t="s">
        <v>26653</v>
      </c>
      <c r="BNJ4" t="s">
        <v>26650</v>
      </c>
      <c r="BNK4" t="s">
        <v>26653</v>
      </c>
      <c r="BNL4" t="s">
        <v>26650</v>
      </c>
      <c r="BNM4" t="s">
        <v>26653</v>
      </c>
      <c r="BNN4" t="s">
        <v>26650</v>
      </c>
      <c r="BNO4" t="s">
        <v>26653</v>
      </c>
      <c r="BNP4" t="s">
        <v>26650</v>
      </c>
      <c r="BNQ4" t="s">
        <v>26653</v>
      </c>
      <c r="BNR4" t="s">
        <v>26650</v>
      </c>
      <c r="BNS4" t="s">
        <v>26653</v>
      </c>
      <c r="BNT4" t="s">
        <v>26650</v>
      </c>
      <c r="BNU4" t="s">
        <v>26653</v>
      </c>
      <c r="BNV4" t="s">
        <v>26650</v>
      </c>
      <c r="BNW4" t="s">
        <v>26653</v>
      </c>
      <c r="BNX4" t="s">
        <v>26650</v>
      </c>
      <c r="BNY4" t="s">
        <v>26653</v>
      </c>
      <c r="BNZ4" t="s">
        <v>26650</v>
      </c>
      <c r="BOA4" t="s">
        <v>26653</v>
      </c>
      <c r="BOB4" t="s">
        <v>26650</v>
      </c>
      <c r="BOC4" t="s">
        <v>26653</v>
      </c>
      <c r="BOD4" t="s">
        <v>26650</v>
      </c>
      <c r="BOE4" t="s">
        <v>26653</v>
      </c>
      <c r="BOF4" t="s">
        <v>26650</v>
      </c>
      <c r="BOG4" t="s">
        <v>26653</v>
      </c>
      <c r="BOH4" t="s">
        <v>26650</v>
      </c>
      <c r="BOI4" t="s">
        <v>26653</v>
      </c>
      <c r="BOJ4" t="s">
        <v>26650</v>
      </c>
      <c r="BOK4" t="s">
        <v>26652</v>
      </c>
      <c r="BOL4" t="s">
        <v>26652</v>
      </c>
      <c r="BOM4" t="s">
        <v>26650</v>
      </c>
      <c r="BON4" t="s">
        <v>26657</v>
      </c>
      <c r="BOO4" t="s">
        <v>26650</v>
      </c>
      <c r="BOP4" t="s">
        <v>26657</v>
      </c>
      <c r="BOQ4" t="s">
        <v>26682</v>
      </c>
      <c r="BOR4" t="s">
        <v>26655</v>
      </c>
      <c r="BOS4" t="s">
        <v>26650</v>
      </c>
      <c r="BOT4" t="s">
        <v>26654</v>
      </c>
      <c r="BOU4" t="s">
        <v>26650</v>
      </c>
      <c r="BOV4" t="s">
        <v>26687</v>
      </c>
      <c r="BOW4" t="s">
        <v>26677</v>
      </c>
      <c r="BOX4" t="s">
        <v>26677</v>
      </c>
      <c r="BOY4" t="s">
        <v>26677</v>
      </c>
      <c r="BOZ4" t="s">
        <v>26677</v>
      </c>
      <c r="BPA4" t="s">
        <v>26687</v>
      </c>
      <c r="BPB4" t="s">
        <v>26677</v>
      </c>
      <c r="BPC4" t="s">
        <v>26677</v>
      </c>
      <c r="BPD4" t="s">
        <v>26652</v>
      </c>
      <c r="BPE4" t="s">
        <v>26657</v>
      </c>
      <c r="BPF4" t="s">
        <v>26656</v>
      </c>
      <c r="BPG4" t="s">
        <v>26730</v>
      </c>
      <c r="BPH4" t="s">
        <v>26650</v>
      </c>
      <c r="BPI4" t="s">
        <v>26656</v>
      </c>
      <c r="BPJ4" t="s">
        <v>26730</v>
      </c>
      <c r="BPK4" t="s">
        <v>26650</v>
      </c>
      <c r="BPL4" t="s">
        <v>26686</v>
      </c>
      <c r="BPM4" t="s">
        <v>26675</v>
      </c>
      <c r="BPN4" t="s">
        <v>26675</v>
      </c>
      <c r="BPO4" t="s">
        <v>26675</v>
      </c>
      <c r="BPP4" t="s">
        <v>26675</v>
      </c>
      <c r="BPQ4" t="s">
        <v>26654</v>
      </c>
      <c r="BPR4" t="s">
        <v>26654</v>
      </c>
      <c r="BPS4" t="s">
        <v>26654</v>
      </c>
      <c r="BPT4" t="s">
        <v>26654</v>
      </c>
      <c r="BPU4" t="s">
        <v>26654</v>
      </c>
      <c r="BPV4" t="s">
        <v>26656</v>
      </c>
      <c r="BPW4" t="s">
        <v>26730</v>
      </c>
      <c r="BPX4" t="s">
        <v>26650</v>
      </c>
      <c r="BPY4" t="s">
        <v>26656</v>
      </c>
      <c r="BPZ4" t="s">
        <v>26730</v>
      </c>
      <c r="BQA4" t="s">
        <v>26650</v>
      </c>
      <c r="BQB4" t="s">
        <v>26654</v>
      </c>
      <c r="BQC4" t="s">
        <v>26650</v>
      </c>
      <c r="BQD4" t="s">
        <v>26654</v>
      </c>
      <c r="BQE4" t="s">
        <v>26650</v>
      </c>
      <c r="BQF4" t="s">
        <v>26657</v>
      </c>
      <c r="BQG4" t="s">
        <v>26652</v>
      </c>
      <c r="BQH4" t="s">
        <v>26682</v>
      </c>
      <c r="BQI4" t="s">
        <v>26682</v>
      </c>
      <c r="BQJ4" t="s">
        <v>26682</v>
      </c>
      <c r="BQK4" t="s">
        <v>26656</v>
      </c>
      <c r="BQL4" t="s">
        <v>26730</v>
      </c>
      <c r="BQM4" t="s">
        <v>26656</v>
      </c>
      <c r="BQN4" t="s">
        <v>26730</v>
      </c>
      <c r="BQO4" t="s">
        <v>26675</v>
      </c>
      <c r="BQP4" t="s">
        <v>26675</v>
      </c>
      <c r="BQQ4" t="s">
        <v>26675</v>
      </c>
      <c r="BQR4" t="s">
        <v>26675</v>
      </c>
      <c r="BQS4" t="s">
        <v>26654</v>
      </c>
      <c r="BQT4" t="s">
        <v>26654</v>
      </c>
      <c r="BQU4" t="s">
        <v>26654</v>
      </c>
      <c r="BQV4" t="s">
        <v>26654</v>
      </c>
      <c r="BQW4" t="s">
        <v>26654</v>
      </c>
      <c r="BQX4" t="s">
        <v>26652</v>
      </c>
      <c r="BQY4" t="s">
        <v>26682</v>
      </c>
      <c r="BQZ4" t="s">
        <v>26682</v>
      </c>
      <c r="BRA4" t="s">
        <v>26682</v>
      </c>
      <c r="BRB4" t="s">
        <v>26654</v>
      </c>
      <c r="BRC4" t="s">
        <v>26654</v>
      </c>
      <c r="BRD4" t="s">
        <v>26650</v>
      </c>
      <c r="BRE4" t="s">
        <v>26654</v>
      </c>
      <c r="BRF4" t="s">
        <v>26650</v>
      </c>
      <c r="BRG4" t="s">
        <v>26654</v>
      </c>
      <c r="BRH4" t="s">
        <v>26650</v>
      </c>
      <c r="BRI4" t="s">
        <v>26657</v>
      </c>
      <c r="BRJ4" t="s">
        <v>26652</v>
      </c>
      <c r="BRK4" t="s">
        <v>26652</v>
      </c>
      <c r="BRL4" t="s">
        <v>26682</v>
      </c>
      <c r="BRM4" t="s">
        <v>26682</v>
      </c>
      <c r="BRN4" t="s">
        <v>26682</v>
      </c>
      <c r="BRO4" t="s">
        <v>26656</v>
      </c>
      <c r="BRP4" t="s">
        <v>26730</v>
      </c>
      <c r="BRQ4" t="s">
        <v>26650</v>
      </c>
      <c r="BRR4" t="s">
        <v>26656</v>
      </c>
      <c r="BRS4" t="s">
        <v>26730</v>
      </c>
      <c r="BRT4" t="s">
        <v>26650</v>
      </c>
      <c r="BRU4" t="s">
        <v>26652</v>
      </c>
      <c r="BRV4" t="s">
        <v>26657</v>
      </c>
      <c r="BRW4" t="s">
        <v>26654</v>
      </c>
      <c r="BRX4" t="s">
        <v>26654</v>
      </c>
      <c r="BRY4" t="s">
        <v>26654</v>
      </c>
      <c r="BRZ4" t="s">
        <v>26654</v>
      </c>
      <c r="BSA4" t="s">
        <v>26654</v>
      </c>
      <c r="BSB4" t="s">
        <v>26654</v>
      </c>
      <c r="BSC4" t="s">
        <v>26654</v>
      </c>
      <c r="BSD4" t="s">
        <v>26652</v>
      </c>
      <c r="BSE4" t="s">
        <v>26652</v>
      </c>
      <c r="BSF4" t="s">
        <v>26682</v>
      </c>
      <c r="BSG4" t="s">
        <v>26682</v>
      </c>
      <c r="BSH4" t="s">
        <v>26682</v>
      </c>
      <c r="BSI4" t="s">
        <v>26687</v>
      </c>
      <c r="BSJ4" t="s">
        <v>26652</v>
      </c>
      <c r="BSK4" t="s">
        <v>26652</v>
      </c>
      <c r="BSL4" t="s">
        <v>26677</v>
      </c>
      <c r="BSM4" t="s">
        <v>26650</v>
      </c>
      <c r="BSN4" t="s">
        <v>26677</v>
      </c>
      <c r="BSO4" t="s">
        <v>26677</v>
      </c>
      <c r="BSP4" t="s">
        <v>26657</v>
      </c>
      <c r="BSQ4" t="s">
        <v>26652</v>
      </c>
      <c r="BSR4" t="s">
        <v>26657</v>
      </c>
      <c r="BSS4" t="s">
        <v>26652</v>
      </c>
      <c r="BST4" t="s">
        <v>26657</v>
      </c>
      <c r="BSU4" t="s">
        <v>26656</v>
      </c>
      <c r="BSV4" t="s">
        <v>26730</v>
      </c>
      <c r="BSW4" t="s">
        <v>26650</v>
      </c>
      <c r="BSX4" t="s">
        <v>26656</v>
      </c>
      <c r="BSY4" t="s">
        <v>26730</v>
      </c>
      <c r="BSZ4" t="s">
        <v>26650</v>
      </c>
      <c r="BTA4" t="s">
        <v>26654</v>
      </c>
      <c r="BTB4" t="s">
        <v>26650</v>
      </c>
      <c r="BTC4" t="s">
        <v>26686</v>
      </c>
      <c r="BTD4" t="s">
        <v>26650</v>
      </c>
      <c r="BTE4" t="s">
        <v>26682</v>
      </c>
      <c r="BTF4" t="s">
        <v>26687</v>
      </c>
      <c r="BTG4" t="s">
        <v>26677</v>
      </c>
      <c r="BTH4" t="s">
        <v>26663</v>
      </c>
      <c r="BTI4" t="s">
        <v>26650</v>
      </c>
      <c r="BTJ4" t="s">
        <v>26657</v>
      </c>
      <c r="BTK4" t="s">
        <v>26675</v>
      </c>
      <c r="BTL4" t="s">
        <v>26682</v>
      </c>
      <c r="BTM4" t="s">
        <v>26654</v>
      </c>
      <c r="BTN4" t="s">
        <v>26687</v>
      </c>
      <c r="BTO4" t="s">
        <v>26686</v>
      </c>
      <c r="BTP4" t="s">
        <v>26677</v>
      </c>
      <c r="BTQ4" t="s">
        <v>26663</v>
      </c>
      <c r="BTR4" t="s">
        <v>26650</v>
      </c>
      <c r="BTS4" t="s">
        <v>26657</v>
      </c>
      <c r="BTT4" t="s">
        <v>26653</v>
      </c>
      <c r="BTU4" t="s">
        <v>26650</v>
      </c>
      <c r="BTV4" t="s">
        <v>26652</v>
      </c>
      <c r="BTW4" t="s">
        <v>26652</v>
      </c>
      <c r="BTX4" t="s">
        <v>26654</v>
      </c>
      <c r="BTY4" t="s">
        <v>26691</v>
      </c>
      <c r="BTZ4" t="s">
        <v>26650</v>
      </c>
      <c r="BUA4" t="s">
        <v>26651</v>
      </c>
      <c r="BUB4" t="s">
        <v>26652</v>
      </c>
      <c r="BUC4" t="s">
        <v>26653</v>
      </c>
      <c r="BUD4" t="s">
        <v>26650</v>
      </c>
      <c r="BUE4" t="s">
        <v>26653</v>
      </c>
      <c r="BUF4" t="s">
        <v>26650</v>
      </c>
      <c r="BUG4" t="s">
        <v>26653</v>
      </c>
      <c r="BUH4" t="s">
        <v>26650</v>
      </c>
      <c r="BUI4" t="s">
        <v>26653</v>
      </c>
      <c r="BUJ4" t="s">
        <v>26650</v>
      </c>
      <c r="BUK4" t="s">
        <v>26656</v>
      </c>
      <c r="BUL4" t="s">
        <v>26656</v>
      </c>
      <c r="BUM4" t="s">
        <v>26653</v>
      </c>
      <c r="BUN4" t="s">
        <v>26650</v>
      </c>
      <c r="BUO4" t="s">
        <v>26656</v>
      </c>
      <c r="BUP4" t="s">
        <v>26653</v>
      </c>
      <c r="BUQ4" t="s">
        <v>26650</v>
      </c>
      <c r="BUR4" t="s">
        <v>26656</v>
      </c>
      <c r="BUS4" t="s">
        <v>26653</v>
      </c>
      <c r="BUT4" t="s">
        <v>26650</v>
      </c>
      <c r="BUU4" t="s">
        <v>26656</v>
      </c>
      <c r="BUV4" t="s">
        <v>26653</v>
      </c>
      <c r="BUW4" t="s">
        <v>26650</v>
      </c>
      <c r="BUX4" t="s">
        <v>26656</v>
      </c>
      <c r="BUY4" t="s">
        <v>26653</v>
      </c>
      <c r="BUZ4" t="s">
        <v>26650</v>
      </c>
      <c r="BVA4" t="s">
        <v>26651</v>
      </c>
      <c r="BVB4" t="s">
        <v>26651</v>
      </c>
      <c r="BVC4" t="s">
        <v>26651</v>
      </c>
      <c r="BVD4" t="s">
        <v>26651</v>
      </c>
      <c r="BVE4" t="s">
        <v>26652</v>
      </c>
      <c r="BVF4" t="s">
        <v>26656</v>
      </c>
      <c r="BVG4" t="s">
        <v>26653</v>
      </c>
      <c r="BVH4" t="s">
        <v>26650</v>
      </c>
      <c r="BVI4" t="s">
        <v>26656</v>
      </c>
      <c r="BVJ4" t="s">
        <v>26653</v>
      </c>
      <c r="BVK4" t="s">
        <v>26650</v>
      </c>
      <c r="BVL4" t="s">
        <v>26653</v>
      </c>
      <c r="BVM4" t="s">
        <v>26650</v>
      </c>
      <c r="BVN4" t="s">
        <v>26652</v>
      </c>
      <c r="BVO4" t="s">
        <v>26652</v>
      </c>
      <c r="BVP4" t="s">
        <v>26653</v>
      </c>
      <c r="BVQ4" t="s">
        <v>26650</v>
      </c>
      <c r="BVR4" t="s">
        <v>26652</v>
      </c>
      <c r="BVS4" t="s">
        <v>26654</v>
      </c>
      <c r="BVT4" t="s">
        <v>26650</v>
      </c>
      <c r="BVU4" t="s">
        <v>26653</v>
      </c>
      <c r="BVV4" t="s">
        <v>26650</v>
      </c>
      <c r="BVW4" t="s">
        <v>26652</v>
      </c>
      <c r="BVX4" t="s">
        <v>26699</v>
      </c>
      <c r="BVY4" t="s">
        <v>26665</v>
      </c>
      <c r="BVZ4" t="s">
        <v>26680</v>
      </c>
      <c r="BWA4" t="s">
        <v>26658</v>
      </c>
      <c r="BWB4" t="s">
        <v>26720</v>
      </c>
      <c r="BWC4" t="s">
        <v>26698</v>
      </c>
      <c r="BWD4" t="s">
        <v>26650</v>
      </c>
      <c r="BWE4" t="s">
        <v>26672</v>
      </c>
      <c r="BWF4" t="s">
        <v>26651</v>
      </c>
      <c r="BWG4" t="s">
        <v>26731</v>
      </c>
      <c r="BWH4" t="s">
        <v>26665</v>
      </c>
      <c r="BWI4" t="s">
        <v>26680</v>
      </c>
      <c r="BWJ4" t="s">
        <v>26658</v>
      </c>
      <c r="BWK4" t="s">
        <v>26650</v>
      </c>
      <c r="BWL4" t="s">
        <v>26672</v>
      </c>
      <c r="BWM4" t="s">
        <v>26651</v>
      </c>
      <c r="BWN4" t="s">
        <v>26653</v>
      </c>
      <c r="BWO4" t="s">
        <v>26650</v>
      </c>
      <c r="BWP4" t="s">
        <v>26652</v>
      </c>
      <c r="BWQ4" t="s">
        <v>26652</v>
      </c>
      <c r="BWR4" t="s">
        <v>26652</v>
      </c>
      <c r="BWS4" t="s">
        <v>26650</v>
      </c>
      <c r="BWT4" t="s">
        <v>26678</v>
      </c>
      <c r="BWU4" t="s">
        <v>26652</v>
      </c>
      <c r="BWV4" t="s">
        <v>26652</v>
      </c>
      <c r="BWW4" t="s">
        <v>26656</v>
      </c>
      <c r="BWX4" t="s">
        <v>26653</v>
      </c>
      <c r="BWY4" t="s">
        <v>26650</v>
      </c>
      <c r="BWZ4" t="s">
        <v>26686</v>
      </c>
      <c r="BXA4" t="s">
        <v>26650</v>
      </c>
      <c r="BXB4" t="s">
        <v>26732</v>
      </c>
      <c r="BXC4" t="s">
        <v>26650</v>
      </c>
      <c r="BXD4" t="s">
        <v>26732</v>
      </c>
      <c r="BXE4" t="s">
        <v>26650</v>
      </c>
      <c r="BXF4" t="s">
        <v>26653</v>
      </c>
      <c r="BXG4" t="s">
        <v>26650</v>
      </c>
      <c r="BXH4" t="s">
        <v>26656</v>
      </c>
      <c r="BXI4" t="s">
        <v>26653</v>
      </c>
      <c r="BXJ4" t="s">
        <v>26650</v>
      </c>
      <c r="BXK4" t="s">
        <v>26651</v>
      </c>
      <c r="BXL4" t="s">
        <v>26652</v>
      </c>
      <c r="BXM4" t="s">
        <v>26652</v>
      </c>
      <c r="BXN4" t="s">
        <v>26686</v>
      </c>
      <c r="BXO4" t="s">
        <v>26650</v>
      </c>
      <c r="BXP4" t="s">
        <v>26686</v>
      </c>
      <c r="BXQ4" t="s">
        <v>26650</v>
      </c>
      <c r="BXR4" t="s">
        <v>26650</v>
      </c>
      <c r="BXS4" t="s">
        <v>26651</v>
      </c>
      <c r="BXT4" t="s">
        <v>26650</v>
      </c>
      <c r="BXU4" t="s">
        <v>26651</v>
      </c>
      <c r="BXV4" t="s">
        <v>26652</v>
      </c>
      <c r="BXW4" t="s">
        <v>26650</v>
      </c>
      <c r="BXX4" t="s">
        <v>26651</v>
      </c>
      <c r="BXY4" t="s">
        <v>26733</v>
      </c>
      <c r="BXZ4" t="s">
        <v>26650</v>
      </c>
      <c r="BYA4" t="s">
        <v>26692</v>
      </c>
      <c r="BYB4" t="s">
        <v>26686</v>
      </c>
      <c r="BYC4" t="s">
        <v>26650</v>
      </c>
      <c r="BYD4" t="s">
        <v>26692</v>
      </c>
      <c r="BYE4" t="s">
        <v>26686</v>
      </c>
      <c r="BYF4" t="s">
        <v>26650</v>
      </c>
      <c r="BYG4" t="s">
        <v>26686</v>
      </c>
      <c r="BYH4" t="s">
        <v>26650</v>
      </c>
      <c r="BYI4" t="s">
        <v>26686</v>
      </c>
      <c r="BYJ4" t="s">
        <v>26650</v>
      </c>
      <c r="BYK4" t="s">
        <v>26654</v>
      </c>
      <c r="BYL4" t="s">
        <v>26650</v>
      </c>
      <c r="BYM4" t="s">
        <v>26654</v>
      </c>
      <c r="BYN4" t="s">
        <v>26650</v>
      </c>
      <c r="BYO4" t="s">
        <v>26653</v>
      </c>
      <c r="BYP4" t="s">
        <v>26650</v>
      </c>
      <c r="BYQ4" t="s">
        <v>26653</v>
      </c>
      <c r="BYR4" t="s">
        <v>26650</v>
      </c>
      <c r="BYS4" t="s">
        <v>26653</v>
      </c>
      <c r="BYT4" t="s">
        <v>26650</v>
      </c>
      <c r="BYU4" t="s">
        <v>26652</v>
      </c>
      <c r="BYV4" t="s">
        <v>26652</v>
      </c>
      <c r="BYW4" t="s">
        <v>26652</v>
      </c>
      <c r="BYX4" t="s">
        <v>26653</v>
      </c>
      <c r="BYY4" t="s">
        <v>26650</v>
      </c>
      <c r="BYZ4" t="s">
        <v>26653</v>
      </c>
      <c r="BZA4" t="s">
        <v>26650</v>
      </c>
      <c r="BZB4" t="s">
        <v>26653</v>
      </c>
      <c r="BZC4" t="s">
        <v>26650</v>
      </c>
      <c r="BZD4" t="s">
        <v>26652</v>
      </c>
      <c r="BZE4" t="s">
        <v>26653</v>
      </c>
      <c r="BZF4" t="s">
        <v>26650</v>
      </c>
      <c r="BZG4" t="s">
        <v>26653</v>
      </c>
      <c r="BZH4" t="s">
        <v>26650</v>
      </c>
      <c r="BZI4" t="s">
        <v>26653</v>
      </c>
      <c r="BZJ4" t="s">
        <v>26650</v>
      </c>
      <c r="BZK4" t="s">
        <v>26653</v>
      </c>
      <c r="BZL4" t="s">
        <v>26650</v>
      </c>
      <c r="BZM4" t="s">
        <v>26652</v>
      </c>
      <c r="BZN4" t="s">
        <v>26652</v>
      </c>
      <c r="BZO4" t="s">
        <v>26734</v>
      </c>
      <c r="BZP4" t="s">
        <v>26650</v>
      </c>
      <c r="BZQ4" t="s">
        <v>26727</v>
      </c>
      <c r="BZR4" t="s">
        <v>26650</v>
      </c>
      <c r="BZS4" t="s">
        <v>26653</v>
      </c>
      <c r="BZT4" t="s">
        <v>26650</v>
      </c>
      <c r="BZU4" t="s">
        <v>26653</v>
      </c>
      <c r="BZV4" t="s">
        <v>26650</v>
      </c>
      <c r="BZW4" t="s">
        <v>26653</v>
      </c>
      <c r="BZX4" t="s">
        <v>26650</v>
      </c>
      <c r="BZY4" t="s">
        <v>26653</v>
      </c>
      <c r="BZZ4" t="s">
        <v>26650</v>
      </c>
      <c r="CAA4" t="s">
        <v>26653</v>
      </c>
      <c r="CAB4" t="s">
        <v>26650</v>
      </c>
      <c r="CAC4" t="s">
        <v>26653</v>
      </c>
      <c r="CAD4" t="s">
        <v>26650</v>
      </c>
      <c r="CAE4" t="s">
        <v>26653</v>
      </c>
      <c r="CAF4" t="s">
        <v>26650</v>
      </c>
      <c r="CAG4" t="s">
        <v>26653</v>
      </c>
      <c r="CAH4" t="s">
        <v>26650</v>
      </c>
      <c r="CAI4" t="s">
        <v>26653</v>
      </c>
      <c r="CAJ4" t="s">
        <v>26650</v>
      </c>
      <c r="CAK4" t="s">
        <v>26653</v>
      </c>
      <c r="CAL4" t="s">
        <v>26650</v>
      </c>
      <c r="CAM4" t="s">
        <v>26653</v>
      </c>
      <c r="CAN4" t="s">
        <v>26650</v>
      </c>
      <c r="CAO4" t="s">
        <v>26653</v>
      </c>
      <c r="CAP4" t="s">
        <v>26650</v>
      </c>
      <c r="CAQ4" t="s">
        <v>26653</v>
      </c>
      <c r="CAR4" t="s">
        <v>26650</v>
      </c>
      <c r="CAS4" t="s">
        <v>26652</v>
      </c>
      <c r="CAT4" t="s">
        <v>26675</v>
      </c>
      <c r="CAU4" t="s">
        <v>26654</v>
      </c>
      <c r="CAV4" t="s">
        <v>26689</v>
      </c>
      <c r="CAW4" t="s">
        <v>26655</v>
      </c>
      <c r="CAX4" t="s">
        <v>26720</v>
      </c>
      <c r="CAY4" t="s">
        <v>26735</v>
      </c>
      <c r="CAZ4" t="s">
        <v>26681</v>
      </c>
      <c r="CBA4" t="s">
        <v>26697</v>
      </c>
      <c r="CBB4" t="s">
        <v>26726</v>
      </c>
      <c r="CBC4" t="s">
        <v>26736</v>
      </c>
      <c r="CBD4" t="s">
        <v>26737</v>
      </c>
      <c r="CBE4" t="s">
        <v>26738</v>
      </c>
      <c r="CBF4" t="s">
        <v>26688</v>
      </c>
      <c r="CBG4" t="s">
        <v>26732</v>
      </c>
      <c r="CBH4" t="s">
        <v>26650</v>
      </c>
      <c r="CBI4" t="s">
        <v>26672</v>
      </c>
      <c r="CBJ4" t="s">
        <v>26739</v>
      </c>
      <c r="CBK4" t="s">
        <v>26722</v>
      </c>
      <c r="CBL4" t="s">
        <v>26685</v>
      </c>
      <c r="CBM4" t="s">
        <v>26740</v>
      </c>
      <c r="CBN4" t="s">
        <v>26741</v>
      </c>
      <c r="CBO4" t="s">
        <v>26652</v>
      </c>
      <c r="CBP4" t="s">
        <v>26653</v>
      </c>
      <c r="CBQ4" t="s">
        <v>26650</v>
      </c>
      <c r="CBR4" t="s">
        <v>26653</v>
      </c>
      <c r="CBS4" t="s">
        <v>26650</v>
      </c>
      <c r="CBT4" t="s">
        <v>26653</v>
      </c>
      <c r="CBU4" t="s">
        <v>26650</v>
      </c>
      <c r="CBV4" t="s">
        <v>26653</v>
      </c>
      <c r="CBW4" t="s">
        <v>26650</v>
      </c>
      <c r="CBX4" t="s">
        <v>26653</v>
      </c>
      <c r="CBY4" t="s">
        <v>26650</v>
      </c>
      <c r="CBZ4" t="s">
        <v>26652</v>
      </c>
      <c r="CCA4" t="s">
        <v>26653</v>
      </c>
      <c r="CCB4" t="s">
        <v>26650</v>
      </c>
      <c r="CCC4" t="s">
        <v>26652</v>
      </c>
      <c r="CCD4" t="s">
        <v>26682</v>
      </c>
      <c r="CCE4" t="s">
        <v>26654</v>
      </c>
      <c r="CCF4" t="s">
        <v>26658</v>
      </c>
      <c r="CCG4" t="s">
        <v>26691</v>
      </c>
      <c r="CCH4" t="s">
        <v>26650</v>
      </c>
      <c r="CCI4" t="s">
        <v>26651</v>
      </c>
      <c r="CCJ4" t="s">
        <v>26658</v>
      </c>
      <c r="CCK4" t="s">
        <v>26653</v>
      </c>
      <c r="CCL4" t="s">
        <v>26663</v>
      </c>
      <c r="CCM4" t="s">
        <v>26650</v>
      </c>
      <c r="CCN4" t="s">
        <v>26653</v>
      </c>
      <c r="CCO4" t="s">
        <v>26650</v>
      </c>
      <c r="CCP4" t="s">
        <v>26653</v>
      </c>
      <c r="CCQ4" t="s">
        <v>26650</v>
      </c>
      <c r="CCR4" t="s">
        <v>26652</v>
      </c>
      <c r="CCS4" t="s">
        <v>26653</v>
      </c>
      <c r="CCT4" t="s">
        <v>26650</v>
      </c>
      <c r="CCU4" t="s">
        <v>26652</v>
      </c>
      <c r="CCV4" t="s">
        <v>26653</v>
      </c>
      <c r="CCW4" t="s">
        <v>26650</v>
      </c>
      <c r="CCX4" t="s">
        <v>26654</v>
      </c>
      <c r="CCY4" t="s">
        <v>26682</v>
      </c>
      <c r="CCZ4" t="s">
        <v>26687</v>
      </c>
      <c r="CDA4" t="s">
        <v>26691</v>
      </c>
      <c r="CDB4" t="s">
        <v>26686</v>
      </c>
      <c r="CDC4" t="s">
        <v>26677</v>
      </c>
      <c r="CDD4" t="s">
        <v>26650</v>
      </c>
      <c r="CDE4" t="s">
        <v>26657</v>
      </c>
      <c r="CDF4" t="s">
        <v>26682</v>
      </c>
      <c r="CDG4" t="s">
        <v>26687</v>
      </c>
      <c r="CDH4" t="s">
        <v>26691</v>
      </c>
      <c r="CDI4" t="s">
        <v>26686</v>
      </c>
      <c r="CDJ4" t="s">
        <v>26677</v>
      </c>
      <c r="CDK4" t="s">
        <v>26650</v>
      </c>
      <c r="CDL4" t="s">
        <v>26657</v>
      </c>
      <c r="CDM4" t="s">
        <v>26652</v>
      </c>
      <c r="CDN4" t="s">
        <v>26652</v>
      </c>
      <c r="CDO4" t="s">
        <v>26652</v>
      </c>
      <c r="CDP4" t="s">
        <v>26652</v>
      </c>
      <c r="CDQ4" t="s">
        <v>26652</v>
      </c>
      <c r="CDR4" t="s">
        <v>26652</v>
      </c>
      <c r="CDS4" t="s">
        <v>26682</v>
      </c>
      <c r="CDT4" t="s">
        <v>26687</v>
      </c>
      <c r="CDU4" t="s">
        <v>26686</v>
      </c>
      <c r="CDV4" t="s">
        <v>26677</v>
      </c>
      <c r="CDW4" t="s">
        <v>26657</v>
      </c>
      <c r="CDX4" t="s">
        <v>26654</v>
      </c>
      <c r="CDY4" t="s">
        <v>26682</v>
      </c>
      <c r="CDZ4" t="s">
        <v>26687</v>
      </c>
      <c r="CEA4" t="s">
        <v>26686</v>
      </c>
      <c r="CEB4" t="s">
        <v>26677</v>
      </c>
      <c r="CEC4" t="s">
        <v>26657</v>
      </c>
      <c r="CED4" t="s">
        <v>26652</v>
      </c>
      <c r="CEE4" t="s">
        <v>26653</v>
      </c>
      <c r="CEF4" t="s">
        <v>26650</v>
      </c>
      <c r="CEG4" t="s">
        <v>26652</v>
      </c>
      <c r="CEH4" t="s">
        <v>26652</v>
      </c>
      <c r="CEI4" t="s">
        <v>26652</v>
      </c>
      <c r="CEJ4" t="s">
        <v>26653</v>
      </c>
      <c r="CEK4" t="s">
        <v>26650</v>
      </c>
      <c r="CEL4" t="s">
        <v>26653</v>
      </c>
      <c r="CEM4" t="s">
        <v>26650</v>
      </c>
      <c r="CEN4" t="s">
        <v>26653</v>
      </c>
      <c r="CEO4" t="s">
        <v>26650</v>
      </c>
      <c r="CEP4" t="s">
        <v>26653</v>
      </c>
      <c r="CEQ4" t="s">
        <v>26650</v>
      </c>
      <c r="CER4" t="s">
        <v>26652</v>
      </c>
      <c r="CES4" t="s">
        <v>26652</v>
      </c>
      <c r="CET4" t="s">
        <v>26653</v>
      </c>
      <c r="CEU4" t="s">
        <v>26650</v>
      </c>
      <c r="CEV4" t="s">
        <v>26653</v>
      </c>
      <c r="CEW4" t="s">
        <v>26650</v>
      </c>
      <c r="CEX4" t="s">
        <v>26653</v>
      </c>
      <c r="CEY4" t="s">
        <v>26650</v>
      </c>
      <c r="CEZ4" t="s">
        <v>26653</v>
      </c>
      <c r="CFA4" t="s">
        <v>26650</v>
      </c>
      <c r="CFB4" t="s">
        <v>26652</v>
      </c>
      <c r="CFC4" t="s">
        <v>26652</v>
      </c>
      <c r="CFD4" t="s">
        <v>26653</v>
      </c>
      <c r="CFE4" t="s">
        <v>26650</v>
      </c>
      <c r="CFF4" t="s">
        <v>26653</v>
      </c>
      <c r="CFG4" t="s">
        <v>26650</v>
      </c>
      <c r="CFH4" t="s">
        <v>26652</v>
      </c>
      <c r="CFI4" t="s">
        <v>26653</v>
      </c>
      <c r="CFJ4" t="s">
        <v>26650</v>
      </c>
      <c r="CFK4" t="s">
        <v>26652</v>
      </c>
      <c r="CFL4" t="s">
        <v>26652</v>
      </c>
      <c r="CFM4" t="s">
        <v>26652</v>
      </c>
      <c r="CFN4" t="s">
        <v>26652</v>
      </c>
      <c r="CFO4" t="s">
        <v>26652</v>
      </c>
      <c r="CFP4" t="s">
        <v>26652</v>
      </c>
      <c r="CFQ4" t="s">
        <v>26653</v>
      </c>
      <c r="CFR4" t="s">
        <v>26650</v>
      </c>
      <c r="CFS4" t="s">
        <v>26653</v>
      </c>
      <c r="CFT4" t="s">
        <v>26650</v>
      </c>
      <c r="CFU4" t="s">
        <v>26653</v>
      </c>
      <c r="CFV4" t="s">
        <v>26650</v>
      </c>
      <c r="CFW4" t="s">
        <v>26653</v>
      </c>
      <c r="CFX4" t="s">
        <v>26650</v>
      </c>
      <c r="CFY4" t="s">
        <v>26652</v>
      </c>
      <c r="CFZ4" t="s">
        <v>26652</v>
      </c>
      <c r="CGA4" t="s">
        <v>26652</v>
      </c>
      <c r="CGB4" t="s">
        <v>26652</v>
      </c>
      <c r="CGC4" t="s">
        <v>26652</v>
      </c>
      <c r="CGD4" t="s">
        <v>26652</v>
      </c>
      <c r="CGE4" t="s">
        <v>26652</v>
      </c>
      <c r="CGF4" t="s">
        <v>26652</v>
      </c>
      <c r="CGG4" t="s">
        <v>26652</v>
      </c>
      <c r="CGH4" t="s">
        <v>26656</v>
      </c>
      <c r="CGI4" t="s">
        <v>26654</v>
      </c>
      <c r="CGJ4" t="s">
        <v>26650</v>
      </c>
      <c r="CGK4" t="s">
        <v>26653</v>
      </c>
      <c r="CGL4" t="s">
        <v>26650</v>
      </c>
      <c r="CGM4" t="s">
        <v>26652</v>
      </c>
      <c r="CGN4" t="s">
        <v>26652</v>
      </c>
      <c r="CGO4" t="s">
        <v>26653</v>
      </c>
      <c r="CGP4" t="s">
        <v>26650</v>
      </c>
      <c r="CGQ4" t="s">
        <v>26653</v>
      </c>
      <c r="CGR4" t="s">
        <v>26650</v>
      </c>
      <c r="CGS4" t="s">
        <v>26653</v>
      </c>
      <c r="CGT4" t="s">
        <v>26650</v>
      </c>
      <c r="CGU4" t="s">
        <v>26653</v>
      </c>
      <c r="CGV4" t="s">
        <v>26650</v>
      </c>
      <c r="CGW4" t="s">
        <v>26653</v>
      </c>
      <c r="CGX4" t="s">
        <v>26650</v>
      </c>
      <c r="CGY4" t="s">
        <v>26653</v>
      </c>
      <c r="CGZ4" t="s">
        <v>26650</v>
      </c>
      <c r="CHA4" t="s">
        <v>26653</v>
      </c>
      <c r="CHB4" t="s">
        <v>26650</v>
      </c>
      <c r="CHC4" t="s">
        <v>26654</v>
      </c>
      <c r="CHD4" t="s">
        <v>26650</v>
      </c>
      <c r="CHE4" t="s">
        <v>26654</v>
      </c>
      <c r="CHF4" t="s">
        <v>26650</v>
      </c>
      <c r="CHG4" t="s">
        <v>26654</v>
      </c>
      <c r="CHH4" t="s">
        <v>26650</v>
      </c>
      <c r="CHI4" t="s">
        <v>26652</v>
      </c>
      <c r="CHJ4" t="s">
        <v>26654</v>
      </c>
      <c r="CHK4" t="s">
        <v>26650</v>
      </c>
      <c r="CHL4" t="s">
        <v>26656</v>
      </c>
      <c r="CHM4" t="s">
        <v>26654</v>
      </c>
      <c r="CHN4" t="s">
        <v>26650</v>
      </c>
      <c r="CHO4" t="s">
        <v>26654</v>
      </c>
      <c r="CHP4" t="s">
        <v>26650</v>
      </c>
      <c r="CHQ4" t="s">
        <v>26742</v>
      </c>
      <c r="CHR4" t="s">
        <v>26743</v>
      </c>
      <c r="CHS4" t="s">
        <v>26650</v>
      </c>
      <c r="CHT4" t="s">
        <v>26682</v>
      </c>
      <c r="CHU4" t="s">
        <v>26656</v>
      </c>
      <c r="CHV4" t="s">
        <v>26650</v>
      </c>
      <c r="CHW4" t="s">
        <v>26654</v>
      </c>
      <c r="CHX4" t="s">
        <v>26650</v>
      </c>
      <c r="CHY4" t="s">
        <v>26742</v>
      </c>
      <c r="CHZ4" t="s">
        <v>26744</v>
      </c>
      <c r="CIA4" t="s">
        <v>26743</v>
      </c>
      <c r="CIB4" t="s">
        <v>26650</v>
      </c>
      <c r="CIC4" t="s">
        <v>26745</v>
      </c>
      <c r="CID4" t="s">
        <v>26650</v>
      </c>
      <c r="CIE4" t="s">
        <v>26654</v>
      </c>
      <c r="CIF4" t="s">
        <v>26650</v>
      </c>
      <c r="CIG4" t="s">
        <v>26653</v>
      </c>
      <c r="CIH4" t="s">
        <v>26650</v>
      </c>
      <c r="CII4" t="s">
        <v>26654</v>
      </c>
      <c r="CIJ4" t="s">
        <v>26650</v>
      </c>
      <c r="CIK4" t="s">
        <v>26654</v>
      </c>
      <c r="CIL4" t="s">
        <v>26650</v>
      </c>
      <c r="CIM4" t="s">
        <v>26654</v>
      </c>
      <c r="CIN4" t="s">
        <v>26650</v>
      </c>
      <c r="CIO4" t="s">
        <v>26654</v>
      </c>
      <c r="CIP4" t="s">
        <v>26650</v>
      </c>
      <c r="CIQ4" t="s">
        <v>26652</v>
      </c>
      <c r="CIR4" t="s">
        <v>26653</v>
      </c>
      <c r="CIS4" t="s">
        <v>26650</v>
      </c>
      <c r="CIT4" t="s">
        <v>26653</v>
      </c>
      <c r="CIU4" t="s">
        <v>26650</v>
      </c>
      <c r="CIV4" t="s">
        <v>26653</v>
      </c>
      <c r="CIW4" t="s">
        <v>26650</v>
      </c>
      <c r="CIX4" t="s">
        <v>26653</v>
      </c>
      <c r="CIY4" t="s">
        <v>26650</v>
      </c>
      <c r="CIZ4" t="s">
        <v>26652</v>
      </c>
      <c r="CJA4" t="s">
        <v>26653</v>
      </c>
      <c r="CJB4" t="s">
        <v>26650</v>
      </c>
      <c r="CJC4" t="s">
        <v>26653</v>
      </c>
      <c r="CJD4" t="s">
        <v>26650</v>
      </c>
      <c r="CJE4" t="s">
        <v>26652</v>
      </c>
      <c r="CJF4" t="s">
        <v>26653</v>
      </c>
      <c r="CJG4" t="s">
        <v>26650</v>
      </c>
      <c r="CJH4" t="s">
        <v>26652</v>
      </c>
      <c r="CJI4" t="s">
        <v>26652</v>
      </c>
      <c r="CJJ4" t="s">
        <v>26652</v>
      </c>
      <c r="CJK4" t="s">
        <v>26652</v>
      </c>
      <c r="CJL4" t="s">
        <v>26652</v>
      </c>
      <c r="CJM4" t="s">
        <v>26652</v>
      </c>
      <c r="CJN4" t="s">
        <v>26653</v>
      </c>
      <c r="CJO4" t="s">
        <v>26650</v>
      </c>
      <c r="CJP4" t="s">
        <v>26653</v>
      </c>
      <c r="CJQ4" t="s">
        <v>26650</v>
      </c>
      <c r="CJR4" t="s">
        <v>26654</v>
      </c>
      <c r="CJS4" t="s">
        <v>26650</v>
      </c>
      <c r="CJT4" t="s">
        <v>26652</v>
      </c>
      <c r="CJU4" t="s">
        <v>26658</v>
      </c>
      <c r="CJV4" t="s">
        <v>26666</v>
      </c>
      <c r="CJW4" t="s">
        <v>26659</v>
      </c>
      <c r="CJX4" t="s">
        <v>26660</v>
      </c>
      <c r="CJY4" t="s">
        <v>26661</v>
      </c>
      <c r="CJZ4" t="s">
        <v>26663</v>
      </c>
      <c r="CKA4" t="s">
        <v>26650</v>
      </c>
      <c r="CKB4" t="s">
        <v>26664</v>
      </c>
      <c r="CKC4" t="s">
        <v>26652</v>
      </c>
      <c r="CKD4" t="s">
        <v>26653</v>
      </c>
      <c r="CKE4" t="s">
        <v>26650</v>
      </c>
      <c r="CKF4" t="s">
        <v>26653</v>
      </c>
      <c r="CKG4" t="s">
        <v>26650</v>
      </c>
      <c r="CKH4" t="s">
        <v>26675</v>
      </c>
      <c r="CKI4" t="s">
        <v>26654</v>
      </c>
      <c r="CKJ4" t="s">
        <v>26680</v>
      </c>
      <c r="CKK4" t="s">
        <v>26746</v>
      </c>
      <c r="CKL4" t="s">
        <v>26747</v>
      </c>
      <c r="CKM4" t="s">
        <v>26689</v>
      </c>
      <c r="CKN4" t="s">
        <v>26748</v>
      </c>
      <c r="CKO4" t="s">
        <v>26655</v>
      </c>
      <c r="CKP4" t="s">
        <v>26684</v>
      </c>
      <c r="CKQ4" t="s">
        <v>26749</v>
      </c>
      <c r="CKR4" t="s">
        <v>26750</v>
      </c>
      <c r="CKS4" t="s">
        <v>26720</v>
      </c>
      <c r="CKT4" t="s">
        <v>26751</v>
      </c>
      <c r="CKU4" t="s">
        <v>26735</v>
      </c>
      <c r="CKV4" t="s">
        <v>26681</v>
      </c>
      <c r="CKW4" t="s">
        <v>26697</v>
      </c>
      <c r="CKX4" t="s">
        <v>26726</v>
      </c>
      <c r="CKY4" t="s">
        <v>26752</v>
      </c>
      <c r="CKZ4" t="s">
        <v>26753</v>
      </c>
      <c r="CLA4" t="s">
        <v>26736</v>
      </c>
      <c r="CLB4" t="s">
        <v>26737</v>
      </c>
      <c r="CLC4" t="s">
        <v>26738</v>
      </c>
      <c r="CLD4" t="s">
        <v>26688</v>
      </c>
      <c r="CLE4" t="s">
        <v>26754</v>
      </c>
      <c r="CLF4" t="s">
        <v>26732</v>
      </c>
      <c r="CLG4" t="s">
        <v>26650</v>
      </c>
      <c r="CLH4" t="s">
        <v>26672</v>
      </c>
      <c r="CLI4" t="s">
        <v>26739</v>
      </c>
      <c r="CLJ4" t="s">
        <v>26722</v>
      </c>
      <c r="CLK4" t="s">
        <v>26685</v>
      </c>
      <c r="CLL4" t="s">
        <v>26740</v>
      </c>
      <c r="CLM4" t="s">
        <v>26755</v>
      </c>
      <c r="CLN4" t="s">
        <v>26756</v>
      </c>
      <c r="CLO4" t="s">
        <v>26657</v>
      </c>
      <c r="CLP4" t="s">
        <v>26721</v>
      </c>
      <c r="CLQ4" t="s">
        <v>26675</v>
      </c>
      <c r="CLR4" t="s">
        <v>26699</v>
      </c>
      <c r="CLS4" t="s">
        <v>26718</v>
      </c>
      <c r="CLT4" t="s">
        <v>26757</v>
      </c>
      <c r="CLU4" t="s">
        <v>26758</v>
      </c>
      <c r="CLV4" t="s">
        <v>26759</v>
      </c>
      <c r="CLW4" t="s">
        <v>26760</v>
      </c>
      <c r="CLX4" t="s">
        <v>26742</v>
      </c>
      <c r="CLY4" t="s">
        <v>26761</v>
      </c>
      <c r="CLZ4" t="s">
        <v>26762</v>
      </c>
      <c r="CMA4" t="s">
        <v>26763</v>
      </c>
      <c r="CMB4" t="s">
        <v>26764</v>
      </c>
      <c r="CMC4" t="s">
        <v>26656</v>
      </c>
      <c r="CMD4" t="s">
        <v>26680</v>
      </c>
      <c r="CME4" t="s">
        <v>26765</v>
      </c>
      <c r="CMF4" t="s">
        <v>26766</v>
      </c>
      <c r="CMG4" t="s">
        <v>26767</v>
      </c>
      <c r="CMH4" t="s">
        <v>26768</v>
      </c>
      <c r="CMI4" t="s">
        <v>26746</v>
      </c>
      <c r="CMJ4" t="s">
        <v>26769</v>
      </c>
      <c r="CMK4" t="s">
        <v>26770</v>
      </c>
      <c r="CML4" t="s">
        <v>26771</v>
      </c>
      <c r="CMM4" t="s">
        <v>26772</v>
      </c>
      <c r="CMN4" t="s">
        <v>26773</v>
      </c>
      <c r="CMO4" t="s">
        <v>26774</v>
      </c>
      <c r="CMP4" t="s">
        <v>26775</v>
      </c>
      <c r="CMQ4" t="s">
        <v>26776</v>
      </c>
      <c r="CMR4" t="s">
        <v>26777</v>
      </c>
      <c r="CMS4" t="s">
        <v>26778</v>
      </c>
      <c r="CMT4" t="s">
        <v>26779</v>
      </c>
      <c r="CMU4" t="s">
        <v>26780</v>
      </c>
      <c r="CMV4" t="s">
        <v>26781</v>
      </c>
      <c r="CMW4" t="s">
        <v>26782</v>
      </c>
      <c r="CMX4" t="s">
        <v>26783</v>
      </c>
      <c r="CMY4" t="s">
        <v>26784</v>
      </c>
      <c r="CMZ4" t="s">
        <v>26785</v>
      </c>
      <c r="CNA4" t="s">
        <v>26786</v>
      </c>
      <c r="CNB4" t="s">
        <v>26787</v>
      </c>
      <c r="CNC4" t="s">
        <v>26747</v>
      </c>
      <c r="CND4" t="s">
        <v>26788</v>
      </c>
      <c r="CNE4" t="s">
        <v>26789</v>
      </c>
      <c r="CNF4" t="s">
        <v>26790</v>
      </c>
      <c r="CNG4" t="s">
        <v>26791</v>
      </c>
      <c r="CNH4" t="s">
        <v>26792</v>
      </c>
      <c r="CNI4" t="s">
        <v>26793</v>
      </c>
      <c r="CNJ4" t="s">
        <v>26687</v>
      </c>
      <c r="CNK4" t="s">
        <v>26748</v>
      </c>
      <c r="CNL4" t="s">
        <v>26655</v>
      </c>
      <c r="CNM4" t="s">
        <v>26794</v>
      </c>
      <c r="CNN4" t="s">
        <v>26676</v>
      </c>
      <c r="CNO4" t="s">
        <v>26795</v>
      </c>
      <c r="CNP4" t="s">
        <v>26684</v>
      </c>
      <c r="CNQ4" t="s">
        <v>26749</v>
      </c>
      <c r="CNR4" t="s">
        <v>26796</v>
      </c>
      <c r="CNS4" t="s">
        <v>26797</v>
      </c>
      <c r="CNT4" t="s">
        <v>26798</v>
      </c>
      <c r="CNU4" t="s">
        <v>26799</v>
      </c>
      <c r="CNV4" t="s">
        <v>26800</v>
      </c>
      <c r="CNW4" t="s">
        <v>26801</v>
      </c>
      <c r="CNX4" t="s">
        <v>26802</v>
      </c>
      <c r="CNY4" t="s">
        <v>26803</v>
      </c>
      <c r="CNZ4" t="s">
        <v>26804</v>
      </c>
      <c r="COA4" t="s">
        <v>26805</v>
      </c>
      <c r="COB4" t="s">
        <v>26806</v>
      </c>
      <c r="COC4" t="s">
        <v>26693</v>
      </c>
      <c r="COD4" t="s">
        <v>26807</v>
      </c>
      <c r="COE4" t="s">
        <v>26733</v>
      </c>
      <c r="COF4" t="s">
        <v>26808</v>
      </c>
      <c r="COG4" t="s">
        <v>26809</v>
      </c>
      <c r="COH4" t="s">
        <v>26751</v>
      </c>
      <c r="COI4" t="s">
        <v>26694</v>
      </c>
      <c r="COJ4" t="s">
        <v>26810</v>
      </c>
      <c r="COK4" t="s">
        <v>26681</v>
      </c>
      <c r="COL4" t="s">
        <v>26697</v>
      </c>
      <c r="COM4" t="s">
        <v>26811</v>
      </c>
      <c r="CON4" t="s">
        <v>26753</v>
      </c>
      <c r="COO4" t="s">
        <v>26736</v>
      </c>
      <c r="COP4" t="s">
        <v>26727</v>
      </c>
      <c r="COQ4" t="s">
        <v>26696</v>
      </c>
      <c r="COR4" t="s">
        <v>26677</v>
      </c>
      <c r="COS4" t="s">
        <v>26732</v>
      </c>
      <c r="COT4" t="s">
        <v>26650</v>
      </c>
      <c r="COU4" t="s">
        <v>26672</v>
      </c>
      <c r="COV4" t="s">
        <v>26722</v>
      </c>
      <c r="COW4" t="s">
        <v>26685</v>
      </c>
      <c r="COX4" t="s">
        <v>26812</v>
      </c>
      <c r="COY4" t="s">
        <v>26813</v>
      </c>
      <c r="COZ4" t="s">
        <v>26723</v>
      </c>
      <c r="CPA4" t="s">
        <v>26814</v>
      </c>
      <c r="CPB4" t="s">
        <v>26740</v>
      </c>
      <c r="CPC4" t="s">
        <v>26815</v>
      </c>
      <c r="CPD4" t="s">
        <v>26816</v>
      </c>
      <c r="CPE4" t="s">
        <v>26817</v>
      </c>
      <c r="CPF4" t="s">
        <v>26755</v>
      </c>
      <c r="CPG4" t="s">
        <v>26818</v>
      </c>
      <c r="CPH4" t="s">
        <v>26756</v>
      </c>
      <c r="CPI4" t="s">
        <v>26658</v>
      </c>
      <c r="CPJ4" t="s">
        <v>26650</v>
      </c>
      <c r="CPK4" t="s">
        <v>26657</v>
      </c>
      <c r="CPL4" t="s">
        <v>26657</v>
      </c>
      <c r="CPM4" t="s">
        <v>26654</v>
      </c>
      <c r="CPN4" t="s">
        <v>26665</v>
      </c>
      <c r="CPO4" t="s">
        <v>26658</v>
      </c>
      <c r="CPP4" t="s">
        <v>26666</v>
      </c>
      <c r="CPQ4" t="s">
        <v>26659</v>
      </c>
      <c r="CPR4" t="s">
        <v>26660</v>
      </c>
      <c r="CPS4" t="s">
        <v>26661</v>
      </c>
      <c r="CPT4" t="s">
        <v>26662</v>
      </c>
      <c r="CPU4" t="s">
        <v>26664</v>
      </c>
      <c r="CPV4" t="s">
        <v>26721</v>
      </c>
      <c r="CPW4" t="s">
        <v>26675</v>
      </c>
      <c r="CPX4" t="s">
        <v>26699</v>
      </c>
      <c r="CPY4" t="s">
        <v>26819</v>
      </c>
      <c r="CPZ4" t="s">
        <v>26718</v>
      </c>
      <c r="CQA4" t="s">
        <v>26757</v>
      </c>
      <c r="CQB4" t="s">
        <v>26742</v>
      </c>
      <c r="CQC4" t="s">
        <v>26820</v>
      </c>
      <c r="CQD4" t="s">
        <v>26744</v>
      </c>
      <c r="CQE4" t="s">
        <v>26761</v>
      </c>
      <c r="CQF4" t="s">
        <v>26762</v>
      </c>
      <c r="CQG4" t="s">
        <v>26821</v>
      </c>
      <c r="CQH4" t="s">
        <v>26763</v>
      </c>
      <c r="CQI4" t="s">
        <v>26743</v>
      </c>
      <c r="CQJ4" t="s">
        <v>26822</v>
      </c>
      <c r="CQK4" t="s">
        <v>26654</v>
      </c>
      <c r="CQL4" t="s">
        <v>26765</v>
      </c>
      <c r="CQM4" t="s">
        <v>26766</v>
      </c>
      <c r="CQN4" t="s">
        <v>26768</v>
      </c>
      <c r="CQO4" t="s">
        <v>26746</v>
      </c>
      <c r="CQP4" t="s">
        <v>26772</v>
      </c>
      <c r="CQQ4" t="s">
        <v>26773</v>
      </c>
      <c r="CQR4" t="s">
        <v>26774</v>
      </c>
      <c r="CQS4" t="s">
        <v>26776</v>
      </c>
      <c r="CQT4" t="s">
        <v>26777</v>
      </c>
      <c r="CQU4" t="s">
        <v>26778</v>
      </c>
      <c r="CQV4" t="s">
        <v>26779</v>
      </c>
      <c r="CQW4" t="s">
        <v>26780</v>
      </c>
      <c r="CQX4" t="s">
        <v>26781</v>
      </c>
      <c r="CQY4" t="s">
        <v>26782</v>
      </c>
      <c r="CQZ4" t="s">
        <v>26786</v>
      </c>
      <c r="CRA4" t="s">
        <v>26787</v>
      </c>
      <c r="CRB4" t="s">
        <v>26788</v>
      </c>
      <c r="CRC4" t="s">
        <v>26791</v>
      </c>
      <c r="CRD4" t="s">
        <v>26793</v>
      </c>
      <c r="CRE4" t="s">
        <v>26748</v>
      </c>
      <c r="CRF4" t="s">
        <v>26655</v>
      </c>
      <c r="CRG4" t="s">
        <v>26676</v>
      </c>
      <c r="CRH4" t="s">
        <v>26684</v>
      </c>
      <c r="CRI4" t="s">
        <v>26749</v>
      </c>
      <c r="CRJ4" t="s">
        <v>26823</v>
      </c>
      <c r="CRK4" t="s">
        <v>26796</v>
      </c>
      <c r="CRL4" t="s">
        <v>26797</v>
      </c>
      <c r="CRM4" t="s">
        <v>26798</v>
      </c>
      <c r="CRN4" t="s">
        <v>26800</v>
      </c>
      <c r="CRO4" t="s">
        <v>26803</v>
      </c>
      <c r="CRP4" t="s">
        <v>26693</v>
      </c>
      <c r="CRQ4" t="s">
        <v>26751</v>
      </c>
      <c r="CRR4" t="s">
        <v>26810</v>
      </c>
      <c r="CRS4" t="s">
        <v>26681</v>
      </c>
      <c r="CRT4" t="s">
        <v>26697</v>
      </c>
      <c r="CRU4" t="s">
        <v>26811</v>
      </c>
      <c r="CRV4" t="s">
        <v>26752</v>
      </c>
      <c r="CRW4" t="s">
        <v>26824</v>
      </c>
      <c r="CRX4" t="s">
        <v>26745</v>
      </c>
      <c r="CRY4" t="s">
        <v>26754</v>
      </c>
      <c r="CRZ4" t="s">
        <v>26732</v>
      </c>
      <c r="CSA4" t="s">
        <v>26825</v>
      </c>
      <c r="CSB4" t="s">
        <v>26650</v>
      </c>
      <c r="CSC4" t="s">
        <v>26826</v>
      </c>
      <c r="CSD4" t="s">
        <v>26672</v>
      </c>
      <c r="CSE4" t="s">
        <v>26678</v>
      </c>
      <c r="CSF4" t="s">
        <v>26827</v>
      </c>
      <c r="CSG4" t="s">
        <v>26828</v>
      </c>
      <c r="CSH4" t="s">
        <v>26812</v>
      </c>
      <c r="CSI4" t="s">
        <v>26723</v>
      </c>
      <c r="CSJ4" t="s">
        <v>26814</v>
      </c>
      <c r="CSK4" t="s">
        <v>26740</v>
      </c>
      <c r="CSL4" t="s">
        <v>26815</v>
      </c>
      <c r="CSM4" t="s">
        <v>26816</v>
      </c>
      <c r="CSN4" t="s">
        <v>26817</v>
      </c>
      <c r="CSO4" t="s">
        <v>26755</v>
      </c>
      <c r="CSP4" t="s">
        <v>26818</v>
      </c>
      <c r="CSQ4" t="s">
        <v>26756</v>
      </c>
      <c r="CSR4" t="s">
        <v>26657</v>
      </c>
      <c r="CSS4" t="s">
        <v>26721</v>
      </c>
      <c r="CST4" t="s">
        <v>26675</v>
      </c>
      <c r="CSU4" t="s">
        <v>26819</v>
      </c>
      <c r="CSV4" t="s">
        <v>26742</v>
      </c>
      <c r="CSW4" t="s">
        <v>26820</v>
      </c>
      <c r="CSX4" t="s">
        <v>26821</v>
      </c>
      <c r="CSY4" t="s">
        <v>26822</v>
      </c>
      <c r="CSZ4" t="s">
        <v>26654</v>
      </c>
      <c r="CTA4" t="s">
        <v>26680</v>
      </c>
      <c r="CTB4" t="s">
        <v>26684</v>
      </c>
      <c r="CTC4" t="s">
        <v>26796</v>
      </c>
      <c r="CTD4" t="s">
        <v>26798</v>
      </c>
      <c r="CTE4" t="s">
        <v>26799</v>
      </c>
      <c r="CTF4" t="s">
        <v>26800</v>
      </c>
      <c r="CTG4" t="s">
        <v>26801</v>
      </c>
      <c r="CTH4" t="s">
        <v>26803</v>
      </c>
      <c r="CTI4" t="s">
        <v>26829</v>
      </c>
      <c r="CTJ4" t="s">
        <v>26805</v>
      </c>
      <c r="CTK4" t="s">
        <v>26830</v>
      </c>
      <c r="CTL4" t="s">
        <v>26806</v>
      </c>
      <c r="CTM4" t="s">
        <v>26831</v>
      </c>
      <c r="CTN4" t="s">
        <v>26693</v>
      </c>
      <c r="CTO4" t="s">
        <v>26832</v>
      </c>
      <c r="CTP4" t="s">
        <v>26833</v>
      </c>
      <c r="CTQ4" t="s">
        <v>26807</v>
      </c>
      <c r="CTR4" t="s">
        <v>26834</v>
      </c>
      <c r="CTS4" t="s">
        <v>26733</v>
      </c>
      <c r="CTT4" t="s">
        <v>26808</v>
      </c>
      <c r="CTU4" t="s">
        <v>26809</v>
      </c>
      <c r="CTV4" t="s">
        <v>26751</v>
      </c>
      <c r="CTW4" t="s">
        <v>26694</v>
      </c>
      <c r="CTX4" t="s">
        <v>26835</v>
      </c>
      <c r="CTY4" t="s">
        <v>26681</v>
      </c>
      <c r="CTZ4" t="s">
        <v>26697</v>
      </c>
      <c r="CUA4" t="s">
        <v>26753</v>
      </c>
      <c r="CUB4" t="s">
        <v>26836</v>
      </c>
      <c r="CUC4" t="s">
        <v>26745</v>
      </c>
      <c r="CUD4" t="s">
        <v>26677</v>
      </c>
      <c r="CUE4" t="s">
        <v>26650</v>
      </c>
      <c r="CUF4" t="s">
        <v>26826</v>
      </c>
      <c r="CUG4" t="s">
        <v>26814</v>
      </c>
      <c r="CUH4" t="s">
        <v>26815</v>
      </c>
      <c r="CUI4" t="s">
        <v>26816</v>
      </c>
      <c r="CUJ4" t="s">
        <v>26817</v>
      </c>
      <c r="CUK4" t="s">
        <v>26755</v>
      </c>
      <c r="CUL4" t="s">
        <v>26756</v>
      </c>
      <c r="CUM4" t="s">
        <v>26654</v>
      </c>
      <c r="CUN4" t="s">
        <v>26721</v>
      </c>
      <c r="CUO4" t="s">
        <v>26744</v>
      </c>
      <c r="CUP4" t="s">
        <v>26761</v>
      </c>
      <c r="CUQ4" t="s">
        <v>26837</v>
      </c>
      <c r="CUR4" t="s">
        <v>26762</v>
      </c>
      <c r="CUS4" t="s">
        <v>26821</v>
      </c>
      <c r="CUT4" t="s">
        <v>26763</v>
      </c>
      <c r="CUU4" t="s">
        <v>26764</v>
      </c>
      <c r="CUV4" t="s">
        <v>26656</v>
      </c>
      <c r="CUW4" t="s">
        <v>26743</v>
      </c>
      <c r="CUX4" t="s">
        <v>26748</v>
      </c>
      <c r="CUY4" t="s">
        <v>26655</v>
      </c>
      <c r="CUZ4" t="s">
        <v>26676</v>
      </c>
      <c r="CVA4" t="s">
        <v>26795</v>
      </c>
      <c r="CVB4" t="s">
        <v>26798</v>
      </c>
      <c r="CVC4" t="s">
        <v>26799</v>
      </c>
      <c r="CVD4" t="s">
        <v>26801</v>
      </c>
      <c r="CVE4" t="s">
        <v>26803</v>
      </c>
      <c r="CVF4" t="s">
        <v>26829</v>
      </c>
      <c r="CVG4" t="s">
        <v>26805</v>
      </c>
      <c r="CVH4" t="s">
        <v>26806</v>
      </c>
      <c r="CVI4" t="s">
        <v>26831</v>
      </c>
      <c r="CVJ4" t="s">
        <v>26693</v>
      </c>
      <c r="CVK4" t="s">
        <v>26832</v>
      </c>
      <c r="CVL4" t="s">
        <v>26807</v>
      </c>
      <c r="CVM4" t="s">
        <v>26838</v>
      </c>
      <c r="CVN4" t="s">
        <v>26834</v>
      </c>
      <c r="CVO4" t="s">
        <v>26733</v>
      </c>
      <c r="CVP4" t="s">
        <v>26808</v>
      </c>
      <c r="CVQ4" t="s">
        <v>26809</v>
      </c>
      <c r="CVR4" t="s">
        <v>26751</v>
      </c>
      <c r="CVS4" t="s">
        <v>26694</v>
      </c>
      <c r="CVT4" t="s">
        <v>26835</v>
      </c>
      <c r="CVU4" t="s">
        <v>26810</v>
      </c>
      <c r="CVV4" t="s">
        <v>26735</v>
      </c>
      <c r="CVW4" t="s">
        <v>26811</v>
      </c>
      <c r="CVX4" t="s">
        <v>26732</v>
      </c>
      <c r="CVY4" t="s">
        <v>26650</v>
      </c>
      <c r="CVZ4" t="s">
        <v>26672</v>
      </c>
      <c r="CWA4" t="s">
        <v>26678</v>
      </c>
      <c r="CWB4" t="s">
        <v>26828</v>
      </c>
      <c r="CWC4" t="s">
        <v>26685</v>
      </c>
      <c r="CWD4" t="s">
        <v>26813</v>
      </c>
      <c r="CWE4" t="s">
        <v>26740</v>
      </c>
      <c r="CWF4" t="s">
        <v>26755</v>
      </c>
      <c r="CWG4" t="s">
        <v>26818</v>
      </c>
      <c r="CWH4" t="s">
        <v>26657</v>
      </c>
      <c r="CWI4" t="s">
        <v>26721</v>
      </c>
      <c r="CWJ4" t="s">
        <v>26758</v>
      </c>
      <c r="CWK4" t="s">
        <v>26759</v>
      </c>
      <c r="CWL4" t="s">
        <v>26839</v>
      </c>
      <c r="CWM4" t="s">
        <v>26760</v>
      </c>
      <c r="CWN4" t="s">
        <v>26687</v>
      </c>
      <c r="CWO4" t="s">
        <v>26720</v>
      </c>
      <c r="CWP4" t="s">
        <v>26727</v>
      </c>
      <c r="CWQ4" t="s">
        <v>26650</v>
      </c>
      <c r="CWR4" t="s">
        <v>26722</v>
      </c>
      <c r="CWS4" t="s">
        <v>26721</v>
      </c>
      <c r="CWT4" t="s">
        <v>26675</v>
      </c>
      <c r="CWU4" t="s">
        <v>26699</v>
      </c>
      <c r="CWV4" t="s">
        <v>26819</v>
      </c>
      <c r="CWW4" t="s">
        <v>26718</v>
      </c>
      <c r="CWX4" t="s">
        <v>26757</v>
      </c>
      <c r="CWY4" t="s">
        <v>26742</v>
      </c>
      <c r="CWZ4" t="s">
        <v>26820</v>
      </c>
      <c r="CXA4" t="s">
        <v>26744</v>
      </c>
      <c r="CXB4" t="s">
        <v>26761</v>
      </c>
      <c r="CXC4" t="s">
        <v>26837</v>
      </c>
      <c r="CXD4" t="s">
        <v>26762</v>
      </c>
      <c r="CXE4" t="s">
        <v>26821</v>
      </c>
      <c r="CXF4" t="s">
        <v>26763</v>
      </c>
      <c r="CXG4" t="s">
        <v>26764</v>
      </c>
      <c r="CXH4" t="s">
        <v>26656</v>
      </c>
      <c r="CXI4" t="s">
        <v>26743</v>
      </c>
      <c r="CXJ4" t="s">
        <v>26822</v>
      </c>
      <c r="CXK4" t="s">
        <v>26654</v>
      </c>
      <c r="CXL4" t="s">
        <v>26680</v>
      </c>
      <c r="CXM4" t="s">
        <v>26765</v>
      </c>
      <c r="CXN4" t="s">
        <v>26766</v>
      </c>
      <c r="CXO4" t="s">
        <v>26767</v>
      </c>
      <c r="CXP4" t="s">
        <v>26768</v>
      </c>
      <c r="CXQ4" t="s">
        <v>26746</v>
      </c>
      <c r="CXR4" t="s">
        <v>26769</v>
      </c>
      <c r="CXS4" t="s">
        <v>26770</v>
      </c>
      <c r="CXT4" t="s">
        <v>26771</v>
      </c>
      <c r="CXU4" t="s">
        <v>26772</v>
      </c>
      <c r="CXV4" t="s">
        <v>26773</v>
      </c>
      <c r="CXW4" t="s">
        <v>26774</v>
      </c>
      <c r="CXX4" t="s">
        <v>26775</v>
      </c>
      <c r="CXY4" t="s">
        <v>26776</v>
      </c>
      <c r="CXZ4" t="s">
        <v>26777</v>
      </c>
      <c r="CYA4" t="s">
        <v>26778</v>
      </c>
      <c r="CYB4" t="s">
        <v>26779</v>
      </c>
      <c r="CYC4" t="s">
        <v>26780</v>
      </c>
      <c r="CYD4" t="s">
        <v>26781</v>
      </c>
      <c r="CYE4" t="s">
        <v>26782</v>
      </c>
      <c r="CYF4" t="s">
        <v>26783</v>
      </c>
      <c r="CYG4" t="s">
        <v>26784</v>
      </c>
      <c r="CYH4" t="s">
        <v>26785</v>
      </c>
      <c r="CYI4" t="s">
        <v>26786</v>
      </c>
      <c r="CYJ4" t="s">
        <v>26787</v>
      </c>
      <c r="CYK4" t="s">
        <v>26747</v>
      </c>
      <c r="CYL4" t="s">
        <v>26788</v>
      </c>
      <c r="CYM4" t="s">
        <v>26789</v>
      </c>
      <c r="CYN4" t="s">
        <v>26790</v>
      </c>
      <c r="CYO4" t="s">
        <v>26791</v>
      </c>
      <c r="CYP4" t="s">
        <v>26792</v>
      </c>
      <c r="CYQ4" t="s">
        <v>26793</v>
      </c>
      <c r="CYR4" t="s">
        <v>26687</v>
      </c>
      <c r="CYS4" t="s">
        <v>26748</v>
      </c>
      <c r="CYT4" t="s">
        <v>26655</v>
      </c>
      <c r="CYU4" t="s">
        <v>26679</v>
      </c>
      <c r="CYV4" t="s">
        <v>26794</v>
      </c>
      <c r="CYW4" t="s">
        <v>26676</v>
      </c>
      <c r="CYX4" t="s">
        <v>26795</v>
      </c>
      <c r="CYY4" t="s">
        <v>26684</v>
      </c>
      <c r="CYZ4" t="s">
        <v>26749</v>
      </c>
      <c r="CZA4" t="s">
        <v>26823</v>
      </c>
      <c r="CZB4" t="s">
        <v>26796</v>
      </c>
      <c r="CZC4" t="s">
        <v>26750</v>
      </c>
      <c r="CZD4" t="s">
        <v>26797</v>
      </c>
      <c r="CZE4" t="s">
        <v>26798</v>
      </c>
      <c r="CZF4" t="s">
        <v>26840</v>
      </c>
      <c r="CZG4" t="s">
        <v>26799</v>
      </c>
      <c r="CZH4" t="s">
        <v>26800</v>
      </c>
      <c r="CZI4" t="s">
        <v>26801</v>
      </c>
      <c r="CZJ4" t="s">
        <v>26803</v>
      </c>
      <c r="CZK4" t="s">
        <v>26829</v>
      </c>
      <c r="CZL4" t="s">
        <v>26804</v>
      </c>
      <c r="CZM4" t="s">
        <v>26805</v>
      </c>
      <c r="CZN4" t="s">
        <v>26830</v>
      </c>
      <c r="CZO4" t="s">
        <v>26806</v>
      </c>
      <c r="CZP4" t="s">
        <v>26831</v>
      </c>
      <c r="CZQ4" t="s">
        <v>26693</v>
      </c>
      <c r="CZR4" t="s">
        <v>26832</v>
      </c>
      <c r="CZS4" t="s">
        <v>26833</v>
      </c>
      <c r="CZT4" t="s">
        <v>26807</v>
      </c>
      <c r="CZU4" t="s">
        <v>26838</v>
      </c>
      <c r="CZV4" t="s">
        <v>26834</v>
      </c>
      <c r="CZW4" t="s">
        <v>26733</v>
      </c>
      <c r="CZX4" t="s">
        <v>26808</v>
      </c>
      <c r="CZY4" t="s">
        <v>26809</v>
      </c>
      <c r="CZZ4" t="s">
        <v>26841</v>
      </c>
      <c r="DAA4" t="s">
        <v>26751</v>
      </c>
      <c r="DAB4" t="s">
        <v>26842</v>
      </c>
      <c r="DAC4" t="s">
        <v>26694</v>
      </c>
      <c r="DAD4" t="s">
        <v>26835</v>
      </c>
      <c r="DAE4" t="s">
        <v>26810</v>
      </c>
      <c r="DAF4" t="s">
        <v>26843</v>
      </c>
      <c r="DAG4" t="s">
        <v>26681</v>
      </c>
      <c r="DAH4" t="s">
        <v>26697</v>
      </c>
      <c r="DAI4" t="s">
        <v>26811</v>
      </c>
      <c r="DAJ4" t="s">
        <v>26752</v>
      </c>
      <c r="DAK4" t="s">
        <v>26824</v>
      </c>
      <c r="DAL4" t="s">
        <v>26753</v>
      </c>
      <c r="DAM4" t="s">
        <v>26836</v>
      </c>
      <c r="DAN4" t="s">
        <v>26736</v>
      </c>
      <c r="DAO4" t="s">
        <v>26696</v>
      </c>
      <c r="DAP4" t="s">
        <v>26844</v>
      </c>
      <c r="DAQ4" t="s">
        <v>26754</v>
      </c>
      <c r="DAR4" t="s">
        <v>26732</v>
      </c>
      <c r="DAS4" t="s">
        <v>26825</v>
      </c>
      <c r="DAT4" t="s">
        <v>26650</v>
      </c>
      <c r="DAU4" t="s">
        <v>26826</v>
      </c>
      <c r="DAV4" t="s">
        <v>26672</v>
      </c>
      <c r="DAW4" t="s">
        <v>26678</v>
      </c>
      <c r="DAX4" t="s">
        <v>26827</v>
      </c>
      <c r="DAY4" t="s">
        <v>26828</v>
      </c>
      <c r="DAZ4" t="s">
        <v>26685</v>
      </c>
      <c r="DBA4" t="s">
        <v>26812</v>
      </c>
      <c r="DBB4" t="s">
        <v>26723</v>
      </c>
      <c r="DBC4" t="s">
        <v>26814</v>
      </c>
      <c r="DBD4" t="s">
        <v>26740</v>
      </c>
      <c r="DBE4" t="s">
        <v>26815</v>
      </c>
      <c r="DBF4" t="s">
        <v>26816</v>
      </c>
      <c r="DBG4" t="s">
        <v>26817</v>
      </c>
      <c r="DBH4" t="s">
        <v>26755</v>
      </c>
      <c r="DBI4" t="s">
        <v>26818</v>
      </c>
      <c r="DBJ4" t="s">
        <v>26756</v>
      </c>
      <c r="DBK4" t="s">
        <v>26657</v>
      </c>
      <c r="DBL4" t="s">
        <v>26654</v>
      </c>
      <c r="DBM4" t="s">
        <v>26699</v>
      </c>
      <c r="DBN4" t="s">
        <v>26819</v>
      </c>
      <c r="DBO4" t="s">
        <v>26757</v>
      </c>
      <c r="DBP4" t="s">
        <v>26742</v>
      </c>
      <c r="DBQ4" t="s">
        <v>26744</v>
      </c>
      <c r="DBR4" t="s">
        <v>26762</v>
      </c>
      <c r="DBS4" t="s">
        <v>26763</v>
      </c>
      <c r="DBT4" t="s">
        <v>26743</v>
      </c>
      <c r="DBU4" t="s">
        <v>26748</v>
      </c>
      <c r="DBV4" t="s">
        <v>26655</v>
      </c>
      <c r="DBW4" t="s">
        <v>26676</v>
      </c>
      <c r="DBX4" t="s">
        <v>26823</v>
      </c>
      <c r="DBY4" t="s">
        <v>26796</v>
      </c>
      <c r="DBZ4" t="s">
        <v>26750</v>
      </c>
      <c r="DCA4" t="s">
        <v>26720</v>
      </c>
      <c r="DCB4" t="s">
        <v>26798</v>
      </c>
      <c r="DCC4" t="s">
        <v>26800</v>
      </c>
      <c r="DCD4" t="s">
        <v>26801</v>
      </c>
      <c r="DCE4" t="s">
        <v>26803</v>
      </c>
      <c r="DCF4" t="s">
        <v>26804</v>
      </c>
      <c r="DCG4" t="s">
        <v>26806</v>
      </c>
      <c r="DCH4" t="s">
        <v>26693</v>
      </c>
      <c r="DCI4" t="s">
        <v>26807</v>
      </c>
      <c r="DCJ4" t="s">
        <v>26733</v>
      </c>
      <c r="DCK4" t="s">
        <v>26808</v>
      </c>
      <c r="DCL4" t="s">
        <v>26809</v>
      </c>
      <c r="DCM4" t="s">
        <v>26751</v>
      </c>
      <c r="DCN4" t="s">
        <v>26694</v>
      </c>
      <c r="DCO4" t="s">
        <v>26810</v>
      </c>
      <c r="DCP4" t="s">
        <v>26681</v>
      </c>
      <c r="DCQ4" t="s">
        <v>26811</v>
      </c>
      <c r="DCR4" t="s">
        <v>26836</v>
      </c>
      <c r="DCS4" t="s">
        <v>26736</v>
      </c>
      <c r="DCT4" t="s">
        <v>26754</v>
      </c>
      <c r="DCU4" t="s">
        <v>26825</v>
      </c>
      <c r="DCV4" t="s">
        <v>26650</v>
      </c>
      <c r="DCW4" t="s">
        <v>26826</v>
      </c>
      <c r="DCX4" t="s">
        <v>26672</v>
      </c>
      <c r="DCY4" t="s">
        <v>26827</v>
      </c>
      <c r="DCZ4" t="s">
        <v>26722</v>
      </c>
      <c r="DDA4" t="s">
        <v>26685</v>
      </c>
      <c r="DDB4" t="s">
        <v>26812</v>
      </c>
      <c r="DDC4" t="s">
        <v>26723</v>
      </c>
      <c r="DDD4" t="s">
        <v>26814</v>
      </c>
      <c r="DDE4" t="s">
        <v>26740</v>
      </c>
      <c r="DDF4" t="s">
        <v>26815</v>
      </c>
      <c r="DDG4" t="s">
        <v>26816</v>
      </c>
      <c r="DDH4" t="s">
        <v>26817</v>
      </c>
      <c r="DDI4" t="s">
        <v>26755</v>
      </c>
      <c r="DDJ4" t="s">
        <v>26818</v>
      </c>
      <c r="DDK4" t="s">
        <v>26756</v>
      </c>
      <c r="DDL4" t="s">
        <v>26687</v>
      </c>
      <c r="DDM4" t="s">
        <v>26691</v>
      </c>
      <c r="DDN4" t="s">
        <v>26686</v>
      </c>
      <c r="DDO4" t="s">
        <v>26650</v>
      </c>
      <c r="DDP4" t="s">
        <v>26654</v>
      </c>
      <c r="DDQ4" t="s">
        <v>26655</v>
      </c>
      <c r="DDR4" t="s">
        <v>26696</v>
      </c>
      <c r="DDS4" t="s">
        <v>26650</v>
      </c>
      <c r="DDT4" t="s">
        <v>26665</v>
      </c>
      <c r="DDU4" t="s">
        <v>26660</v>
      </c>
      <c r="DDV4" t="s">
        <v>26667</v>
      </c>
      <c r="DDW4" t="s">
        <v>26662</v>
      </c>
      <c r="DDX4" t="s">
        <v>26721</v>
      </c>
      <c r="DDY4" t="s">
        <v>26675</v>
      </c>
      <c r="DDZ4" t="s">
        <v>26699</v>
      </c>
      <c r="DEA4" t="s">
        <v>26718</v>
      </c>
      <c r="DEB4" t="s">
        <v>26757</v>
      </c>
      <c r="DEC4" t="s">
        <v>26758</v>
      </c>
      <c r="DED4" t="s">
        <v>26759</v>
      </c>
      <c r="DEE4" t="s">
        <v>26839</v>
      </c>
      <c r="DEF4" t="s">
        <v>26760</v>
      </c>
      <c r="DEG4" t="s">
        <v>26742</v>
      </c>
      <c r="DEH4" t="s">
        <v>26820</v>
      </c>
      <c r="DEI4" t="s">
        <v>26744</v>
      </c>
      <c r="DEJ4" t="s">
        <v>26761</v>
      </c>
      <c r="DEK4" t="s">
        <v>26762</v>
      </c>
      <c r="DEL4" t="s">
        <v>26821</v>
      </c>
      <c r="DEM4" t="s">
        <v>26763</v>
      </c>
      <c r="DEN4" t="s">
        <v>26743</v>
      </c>
      <c r="DEO4" t="s">
        <v>26654</v>
      </c>
      <c r="DEP4" t="s">
        <v>26680</v>
      </c>
      <c r="DEQ4" t="s">
        <v>26765</v>
      </c>
      <c r="DER4" t="s">
        <v>26766</v>
      </c>
      <c r="DES4" t="s">
        <v>26767</v>
      </c>
      <c r="DET4" t="s">
        <v>26768</v>
      </c>
      <c r="DEU4" t="s">
        <v>26746</v>
      </c>
      <c r="DEV4" t="s">
        <v>26769</v>
      </c>
      <c r="DEW4" t="s">
        <v>26770</v>
      </c>
      <c r="DEX4" t="s">
        <v>26771</v>
      </c>
      <c r="DEY4" t="s">
        <v>26772</v>
      </c>
      <c r="DEZ4" t="s">
        <v>26773</v>
      </c>
      <c r="DFA4" t="s">
        <v>26774</v>
      </c>
      <c r="DFB4" t="s">
        <v>26775</v>
      </c>
      <c r="DFC4" t="s">
        <v>26776</v>
      </c>
      <c r="DFD4" t="s">
        <v>26777</v>
      </c>
      <c r="DFE4" t="s">
        <v>26778</v>
      </c>
      <c r="DFF4" t="s">
        <v>26779</v>
      </c>
      <c r="DFG4" t="s">
        <v>26780</v>
      </c>
      <c r="DFH4" t="s">
        <v>26781</v>
      </c>
      <c r="DFI4" t="s">
        <v>26782</v>
      </c>
      <c r="DFJ4" t="s">
        <v>26783</v>
      </c>
      <c r="DFK4" t="s">
        <v>26784</v>
      </c>
      <c r="DFL4" t="s">
        <v>26785</v>
      </c>
      <c r="DFM4" t="s">
        <v>26786</v>
      </c>
      <c r="DFN4" t="s">
        <v>26787</v>
      </c>
      <c r="DFO4" t="s">
        <v>26747</v>
      </c>
      <c r="DFP4" t="s">
        <v>26788</v>
      </c>
      <c r="DFQ4" t="s">
        <v>26789</v>
      </c>
      <c r="DFR4" t="s">
        <v>26790</v>
      </c>
      <c r="DFS4" t="s">
        <v>26791</v>
      </c>
      <c r="DFT4" t="s">
        <v>26792</v>
      </c>
      <c r="DFU4" t="s">
        <v>26793</v>
      </c>
      <c r="DFV4" t="s">
        <v>26687</v>
      </c>
      <c r="DFW4" t="s">
        <v>26845</v>
      </c>
      <c r="DFX4" t="s">
        <v>26748</v>
      </c>
      <c r="DFY4" t="s">
        <v>26655</v>
      </c>
      <c r="DFZ4" t="s">
        <v>26676</v>
      </c>
      <c r="DGA4" t="s">
        <v>26795</v>
      </c>
      <c r="DGB4" t="s">
        <v>26684</v>
      </c>
      <c r="DGC4" t="s">
        <v>26749</v>
      </c>
      <c r="DGD4" t="s">
        <v>26823</v>
      </c>
      <c r="DGE4" t="s">
        <v>26796</v>
      </c>
      <c r="DGF4" t="s">
        <v>26750</v>
      </c>
      <c r="DGG4" t="s">
        <v>26720</v>
      </c>
      <c r="DGH4" t="s">
        <v>26797</v>
      </c>
      <c r="DGI4" t="s">
        <v>26798</v>
      </c>
      <c r="DGJ4" t="s">
        <v>26799</v>
      </c>
      <c r="DGK4" t="s">
        <v>26802</v>
      </c>
      <c r="DGL4" t="s">
        <v>26846</v>
      </c>
      <c r="DGM4" t="s">
        <v>26803</v>
      </c>
      <c r="DGN4" t="s">
        <v>26804</v>
      </c>
      <c r="DGO4" t="s">
        <v>26806</v>
      </c>
      <c r="DGP4" t="s">
        <v>26831</v>
      </c>
      <c r="DGQ4" t="s">
        <v>26693</v>
      </c>
      <c r="DGR4" t="s">
        <v>26808</v>
      </c>
      <c r="DGS4" t="s">
        <v>26847</v>
      </c>
      <c r="DGT4" t="s">
        <v>26809</v>
      </c>
      <c r="DGU4" t="s">
        <v>26751</v>
      </c>
      <c r="DGV4" t="s">
        <v>26842</v>
      </c>
      <c r="DGW4" t="s">
        <v>26694</v>
      </c>
      <c r="DGX4" t="s">
        <v>26835</v>
      </c>
      <c r="DGY4" t="s">
        <v>26843</v>
      </c>
      <c r="DGZ4" t="s">
        <v>26681</v>
      </c>
      <c r="DHA4" t="s">
        <v>26697</v>
      </c>
      <c r="DHB4" t="s">
        <v>26811</v>
      </c>
      <c r="DHC4" t="s">
        <v>26824</v>
      </c>
      <c r="DHD4" t="s">
        <v>26753</v>
      </c>
      <c r="DHE4" t="s">
        <v>26848</v>
      </c>
      <c r="DHF4" t="s">
        <v>26736</v>
      </c>
      <c r="DHG4" t="s">
        <v>26727</v>
      </c>
      <c r="DHH4" t="s">
        <v>26696</v>
      </c>
      <c r="DHI4" t="s">
        <v>26745</v>
      </c>
      <c r="DHJ4" t="s">
        <v>26677</v>
      </c>
      <c r="DHK4" t="s">
        <v>26754</v>
      </c>
      <c r="DHL4" t="s">
        <v>26732</v>
      </c>
      <c r="DHM4" t="s">
        <v>26825</v>
      </c>
      <c r="DHN4" t="s">
        <v>26650</v>
      </c>
      <c r="DHO4" t="s">
        <v>26672</v>
      </c>
      <c r="DHP4" t="s">
        <v>26849</v>
      </c>
      <c r="DHQ4" t="s">
        <v>26678</v>
      </c>
      <c r="DHR4" t="s">
        <v>26827</v>
      </c>
      <c r="DHS4" t="s">
        <v>26828</v>
      </c>
      <c r="DHT4" t="s">
        <v>26722</v>
      </c>
      <c r="DHU4" t="s">
        <v>26685</v>
      </c>
      <c r="DHV4" t="s">
        <v>26812</v>
      </c>
      <c r="DHW4" t="s">
        <v>26723</v>
      </c>
      <c r="DHX4" t="s">
        <v>26814</v>
      </c>
      <c r="DHY4" t="s">
        <v>26815</v>
      </c>
      <c r="DHZ4" t="s">
        <v>26816</v>
      </c>
      <c r="DIA4" t="s">
        <v>26817</v>
      </c>
      <c r="DIB4" t="s">
        <v>26755</v>
      </c>
      <c r="DIC4" t="s">
        <v>26818</v>
      </c>
      <c r="DID4" t="s">
        <v>26756</v>
      </c>
      <c r="DIE4" t="s">
        <v>26657</v>
      </c>
      <c r="DIF4" t="s">
        <v>26721</v>
      </c>
      <c r="DIG4" t="s">
        <v>26675</v>
      </c>
      <c r="DIH4" t="s">
        <v>26699</v>
      </c>
      <c r="DII4" t="s">
        <v>26718</v>
      </c>
      <c r="DIJ4" t="s">
        <v>26757</v>
      </c>
      <c r="DIK4" t="s">
        <v>26758</v>
      </c>
      <c r="DIL4" t="s">
        <v>26839</v>
      </c>
      <c r="DIM4" t="s">
        <v>26742</v>
      </c>
      <c r="DIN4" t="s">
        <v>26820</v>
      </c>
      <c r="DIO4" t="s">
        <v>26744</v>
      </c>
      <c r="DIP4" t="s">
        <v>26761</v>
      </c>
      <c r="DIQ4" t="s">
        <v>26837</v>
      </c>
      <c r="DIR4" t="s">
        <v>26762</v>
      </c>
      <c r="DIS4" t="s">
        <v>26821</v>
      </c>
      <c r="DIT4" t="s">
        <v>26763</v>
      </c>
      <c r="DIU4" t="s">
        <v>26764</v>
      </c>
      <c r="DIV4" t="s">
        <v>26743</v>
      </c>
      <c r="DIW4" t="s">
        <v>26680</v>
      </c>
      <c r="DIX4" t="s">
        <v>26765</v>
      </c>
      <c r="DIY4" t="s">
        <v>26766</v>
      </c>
      <c r="DIZ4" t="s">
        <v>26767</v>
      </c>
      <c r="DJA4" t="s">
        <v>26768</v>
      </c>
      <c r="DJB4" t="s">
        <v>26746</v>
      </c>
      <c r="DJC4" t="s">
        <v>26769</v>
      </c>
      <c r="DJD4" t="s">
        <v>26770</v>
      </c>
      <c r="DJE4" t="s">
        <v>26771</v>
      </c>
      <c r="DJF4" t="s">
        <v>26772</v>
      </c>
      <c r="DJG4" t="s">
        <v>26773</v>
      </c>
      <c r="DJH4" t="s">
        <v>26774</v>
      </c>
      <c r="DJI4" t="s">
        <v>26775</v>
      </c>
      <c r="DJJ4" t="s">
        <v>26776</v>
      </c>
      <c r="DJK4" t="s">
        <v>26777</v>
      </c>
      <c r="DJL4" t="s">
        <v>26778</v>
      </c>
      <c r="DJM4" t="s">
        <v>26779</v>
      </c>
      <c r="DJN4" t="s">
        <v>26780</v>
      </c>
      <c r="DJO4" t="s">
        <v>26781</v>
      </c>
      <c r="DJP4" t="s">
        <v>26782</v>
      </c>
      <c r="DJQ4" t="s">
        <v>26783</v>
      </c>
      <c r="DJR4" t="s">
        <v>26784</v>
      </c>
      <c r="DJS4" t="s">
        <v>26785</v>
      </c>
      <c r="DJT4" t="s">
        <v>26786</v>
      </c>
      <c r="DJU4" t="s">
        <v>26787</v>
      </c>
      <c r="DJV4" t="s">
        <v>26747</v>
      </c>
      <c r="DJW4" t="s">
        <v>26788</v>
      </c>
      <c r="DJX4" t="s">
        <v>26789</v>
      </c>
      <c r="DJY4" t="s">
        <v>26790</v>
      </c>
      <c r="DJZ4" t="s">
        <v>26791</v>
      </c>
      <c r="DKA4" t="s">
        <v>26792</v>
      </c>
      <c r="DKB4" t="s">
        <v>26793</v>
      </c>
      <c r="DKC4" t="s">
        <v>26687</v>
      </c>
      <c r="DKD4" t="s">
        <v>26748</v>
      </c>
      <c r="DKE4" t="s">
        <v>26655</v>
      </c>
      <c r="DKF4" t="s">
        <v>26676</v>
      </c>
      <c r="DKG4" t="s">
        <v>26795</v>
      </c>
      <c r="DKH4" t="s">
        <v>26684</v>
      </c>
      <c r="DKI4" t="s">
        <v>26749</v>
      </c>
      <c r="DKJ4" t="s">
        <v>26823</v>
      </c>
      <c r="DKK4" t="s">
        <v>26796</v>
      </c>
      <c r="DKL4" t="s">
        <v>26750</v>
      </c>
      <c r="DKM4" t="s">
        <v>26720</v>
      </c>
      <c r="DKN4" t="s">
        <v>26797</v>
      </c>
      <c r="DKO4" t="s">
        <v>26798</v>
      </c>
      <c r="DKP4" t="s">
        <v>26799</v>
      </c>
      <c r="DKQ4" t="s">
        <v>26802</v>
      </c>
      <c r="DKR4" t="s">
        <v>26850</v>
      </c>
      <c r="DKS4" t="s">
        <v>26846</v>
      </c>
      <c r="DKT4" t="s">
        <v>26803</v>
      </c>
      <c r="DKU4" t="s">
        <v>26804</v>
      </c>
      <c r="DKV4" t="s">
        <v>26806</v>
      </c>
      <c r="DKW4" t="s">
        <v>26831</v>
      </c>
      <c r="DKX4" t="s">
        <v>26693</v>
      </c>
      <c r="DKY4" t="s">
        <v>26807</v>
      </c>
      <c r="DKZ4" t="s">
        <v>26847</v>
      </c>
      <c r="DLA4" t="s">
        <v>26809</v>
      </c>
      <c r="DLB4" t="s">
        <v>26751</v>
      </c>
      <c r="DLC4" t="s">
        <v>26842</v>
      </c>
      <c r="DLD4" t="s">
        <v>26694</v>
      </c>
      <c r="DLE4" t="s">
        <v>26843</v>
      </c>
      <c r="DLF4" t="s">
        <v>26681</v>
      </c>
      <c r="DLG4" t="s">
        <v>26697</v>
      </c>
      <c r="DLH4" t="s">
        <v>26811</v>
      </c>
      <c r="DLI4" t="s">
        <v>26824</v>
      </c>
      <c r="DLJ4" t="s">
        <v>26736</v>
      </c>
      <c r="DLK4" t="s">
        <v>26727</v>
      </c>
      <c r="DLL4" t="s">
        <v>26696</v>
      </c>
      <c r="DLM4" t="s">
        <v>26745</v>
      </c>
      <c r="DLN4" t="s">
        <v>26677</v>
      </c>
      <c r="DLO4" t="s">
        <v>26732</v>
      </c>
      <c r="DLP4" t="s">
        <v>26825</v>
      </c>
      <c r="DLQ4" t="s">
        <v>26650</v>
      </c>
      <c r="DLR4" t="s">
        <v>26672</v>
      </c>
      <c r="DLS4" t="s">
        <v>26849</v>
      </c>
      <c r="DLT4" t="s">
        <v>26827</v>
      </c>
      <c r="DLU4" t="s">
        <v>26828</v>
      </c>
      <c r="DLV4" t="s">
        <v>26722</v>
      </c>
      <c r="DLW4" t="s">
        <v>26685</v>
      </c>
      <c r="DLX4" t="s">
        <v>26812</v>
      </c>
      <c r="DLY4" t="s">
        <v>26813</v>
      </c>
      <c r="DLZ4" t="s">
        <v>26723</v>
      </c>
      <c r="DMA4" t="s">
        <v>26814</v>
      </c>
      <c r="DMB4" t="s">
        <v>26815</v>
      </c>
      <c r="DMC4" t="s">
        <v>26816</v>
      </c>
      <c r="DMD4" t="s">
        <v>26817</v>
      </c>
      <c r="DME4" t="s">
        <v>26755</v>
      </c>
      <c r="DMF4" t="s">
        <v>26818</v>
      </c>
      <c r="DMG4" t="s">
        <v>26756</v>
      </c>
      <c r="DMH4" t="s">
        <v>26660</v>
      </c>
      <c r="DMI4" t="s">
        <v>26661</v>
      </c>
      <c r="DMJ4" t="s">
        <v>26663</v>
      </c>
      <c r="DMK4" t="s">
        <v>26650</v>
      </c>
      <c r="DML4" t="s">
        <v>26654</v>
      </c>
      <c r="DMM4" t="s">
        <v>26655</v>
      </c>
      <c r="DMN4" t="s">
        <v>26676</v>
      </c>
      <c r="DMO4" t="s">
        <v>26795</v>
      </c>
      <c r="DMP4" t="s">
        <v>26749</v>
      </c>
      <c r="DMQ4" t="s">
        <v>26693</v>
      </c>
      <c r="DMR4" t="s">
        <v>26697</v>
      </c>
      <c r="DMS4" t="s">
        <v>26736</v>
      </c>
      <c r="DMT4" t="s">
        <v>26650</v>
      </c>
      <c r="DMU4" t="s">
        <v>26672</v>
      </c>
      <c r="DMV4" t="s">
        <v>26678</v>
      </c>
      <c r="DMW4" t="s">
        <v>26812</v>
      </c>
      <c r="DMX4" t="s">
        <v>26815</v>
      </c>
      <c r="DMY4" t="s">
        <v>26816</v>
      </c>
      <c r="DMZ4" t="s">
        <v>26817</v>
      </c>
      <c r="DNA4" t="s">
        <v>26755</v>
      </c>
      <c r="DNB4" t="s">
        <v>26818</v>
      </c>
      <c r="DNC4" t="s">
        <v>26756</v>
      </c>
      <c r="DND4" t="s">
        <v>26718</v>
      </c>
      <c r="DNE4" t="s">
        <v>26757</v>
      </c>
      <c r="DNF4" t="s">
        <v>26839</v>
      </c>
      <c r="DNG4" t="s">
        <v>26654</v>
      </c>
      <c r="DNH4" t="s">
        <v>26768</v>
      </c>
      <c r="DNI4" t="s">
        <v>26746</v>
      </c>
      <c r="DNJ4" t="s">
        <v>26770</v>
      </c>
      <c r="DNK4" t="s">
        <v>26772</v>
      </c>
      <c r="DNL4" t="s">
        <v>26779</v>
      </c>
      <c r="DNM4" t="s">
        <v>26781</v>
      </c>
      <c r="DNN4" t="s">
        <v>26787</v>
      </c>
      <c r="DNO4" t="s">
        <v>26747</v>
      </c>
      <c r="DNP4" t="s">
        <v>26793</v>
      </c>
      <c r="DNQ4" t="s">
        <v>26748</v>
      </c>
      <c r="DNR4" t="s">
        <v>26655</v>
      </c>
      <c r="DNS4" t="s">
        <v>26676</v>
      </c>
      <c r="DNT4" t="s">
        <v>26795</v>
      </c>
      <c r="DNU4" t="s">
        <v>26684</v>
      </c>
      <c r="DNV4" t="s">
        <v>26749</v>
      </c>
      <c r="DNW4" t="s">
        <v>26750</v>
      </c>
      <c r="DNX4" t="s">
        <v>26751</v>
      </c>
      <c r="DNY4" t="s">
        <v>26843</v>
      </c>
      <c r="DNZ4" t="s">
        <v>26697</v>
      </c>
      <c r="DOA4" t="s">
        <v>26811</v>
      </c>
      <c r="DOB4" t="s">
        <v>26752</v>
      </c>
      <c r="DOC4" t="s">
        <v>26753</v>
      </c>
      <c r="DOD4" t="s">
        <v>26696</v>
      </c>
      <c r="DOE4" t="s">
        <v>26825</v>
      </c>
      <c r="DOF4" t="s">
        <v>26650</v>
      </c>
      <c r="DOG4" t="s">
        <v>26672</v>
      </c>
      <c r="DOH4" t="s">
        <v>26678</v>
      </c>
      <c r="DOI4" t="s">
        <v>26827</v>
      </c>
      <c r="DOJ4" t="s">
        <v>26828</v>
      </c>
      <c r="DOK4" t="s">
        <v>26812</v>
      </c>
      <c r="DOL4" t="s">
        <v>26723</v>
      </c>
      <c r="DOM4" t="s">
        <v>26815</v>
      </c>
      <c r="DON4" t="s">
        <v>26816</v>
      </c>
      <c r="DOO4" t="s">
        <v>26817</v>
      </c>
      <c r="DOP4" t="s">
        <v>26755</v>
      </c>
      <c r="DOQ4" t="s">
        <v>26818</v>
      </c>
      <c r="DOR4" t="s">
        <v>26756</v>
      </c>
      <c r="DOS4" t="s">
        <v>26657</v>
      </c>
      <c r="DOT4" t="s">
        <v>26721</v>
      </c>
      <c r="DOU4" t="s">
        <v>26761</v>
      </c>
      <c r="DOV4" t="s">
        <v>26763</v>
      </c>
      <c r="DOW4" t="s">
        <v>26656</v>
      </c>
      <c r="DOX4" t="s">
        <v>26793</v>
      </c>
      <c r="DOY4" t="s">
        <v>26803</v>
      </c>
      <c r="DOZ4" t="s">
        <v>26806</v>
      </c>
      <c r="DPA4" t="s">
        <v>26693</v>
      </c>
      <c r="DPB4" t="s">
        <v>26809</v>
      </c>
      <c r="DPC4" t="s">
        <v>26751</v>
      </c>
      <c r="DPD4" t="s">
        <v>26694</v>
      </c>
      <c r="DPE4" t="s">
        <v>26697</v>
      </c>
      <c r="DPF4" t="s">
        <v>26811</v>
      </c>
      <c r="DPG4" t="s">
        <v>26825</v>
      </c>
      <c r="DPH4" t="s">
        <v>26650</v>
      </c>
      <c r="DPI4" t="s">
        <v>26672</v>
      </c>
      <c r="DPJ4" t="s">
        <v>26721</v>
      </c>
      <c r="DPK4" t="s">
        <v>26675</v>
      </c>
      <c r="DPL4" t="s">
        <v>26699</v>
      </c>
      <c r="DPM4" t="s">
        <v>26819</v>
      </c>
      <c r="DPN4" t="s">
        <v>26718</v>
      </c>
      <c r="DPO4" t="s">
        <v>26757</v>
      </c>
      <c r="DPP4" t="s">
        <v>26758</v>
      </c>
      <c r="DPQ4" t="s">
        <v>26759</v>
      </c>
      <c r="DPR4" t="s">
        <v>26839</v>
      </c>
      <c r="DPS4" t="s">
        <v>26760</v>
      </c>
      <c r="DPT4" t="s">
        <v>26742</v>
      </c>
      <c r="DPU4" t="s">
        <v>26820</v>
      </c>
      <c r="DPV4" t="s">
        <v>26744</v>
      </c>
      <c r="DPW4" t="s">
        <v>26761</v>
      </c>
      <c r="DPX4" t="s">
        <v>26837</v>
      </c>
      <c r="DPY4" t="s">
        <v>26762</v>
      </c>
      <c r="DPZ4" t="s">
        <v>26821</v>
      </c>
      <c r="DQA4" t="s">
        <v>26851</v>
      </c>
      <c r="DQB4" t="s">
        <v>26763</v>
      </c>
      <c r="DQC4" t="s">
        <v>26764</v>
      </c>
      <c r="DQD4" t="s">
        <v>26656</v>
      </c>
      <c r="DQE4" t="s">
        <v>26743</v>
      </c>
      <c r="DQF4" t="s">
        <v>26822</v>
      </c>
      <c r="DQG4" t="s">
        <v>26680</v>
      </c>
      <c r="DQH4" t="s">
        <v>26765</v>
      </c>
      <c r="DQI4" t="s">
        <v>26766</v>
      </c>
      <c r="DQJ4" t="s">
        <v>26767</v>
      </c>
      <c r="DQK4" t="s">
        <v>26768</v>
      </c>
      <c r="DQL4" t="s">
        <v>26746</v>
      </c>
      <c r="DQM4" t="s">
        <v>26769</v>
      </c>
      <c r="DQN4" t="s">
        <v>26770</v>
      </c>
      <c r="DQO4" t="s">
        <v>26771</v>
      </c>
      <c r="DQP4" t="s">
        <v>26772</v>
      </c>
      <c r="DQQ4" t="s">
        <v>26773</v>
      </c>
      <c r="DQR4" t="s">
        <v>26774</v>
      </c>
      <c r="DQS4" t="s">
        <v>26775</v>
      </c>
      <c r="DQT4" t="s">
        <v>26776</v>
      </c>
      <c r="DQU4" t="s">
        <v>26777</v>
      </c>
      <c r="DQV4" t="s">
        <v>26778</v>
      </c>
      <c r="DQW4" t="s">
        <v>26779</v>
      </c>
      <c r="DQX4" t="s">
        <v>26780</v>
      </c>
      <c r="DQY4" t="s">
        <v>26781</v>
      </c>
      <c r="DQZ4" t="s">
        <v>26782</v>
      </c>
      <c r="DRA4" t="s">
        <v>26783</v>
      </c>
      <c r="DRB4" t="s">
        <v>26784</v>
      </c>
      <c r="DRC4" t="s">
        <v>26785</v>
      </c>
      <c r="DRD4" t="s">
        <v>26786</v>
      </c>
      <c r="DRE4" t="s">
        <v>26787</v>
      </c>
      <c r="DRF4" t="s">
        <v>26747</v>
      </c>
      <c r="DRG4" t="s">
        <v>26788</v>
      </c>
      <c r="DRH4" t="s">
        <v>26789</v>
      </c>
      <c r="DRI4" t="s">
        <v>26790</v>
      </c>
      <c r="DRJ4" t="s">
        <v>26791</v>
      </c>
      <c r="DRK4" t="s">
        <v>26792</v>
      </c>
      <c r="DRL4" t="s">
        <v>26793</v>
      </c>
      <c r="DRM4" t="s">
        <v>26687</v>
      </c>
      <c r="DRN4" t="s">
        <v>26845</v>
      </c>
      <c r="DRO4" t="s">
        <v>26748</v>
      </c>
      <c r="DRP4" t="s">
        <v>26655</v>
      </c>
      <c r="DRQ4" t="s">
        <v>26679</v>
      </c>
      <c r="DRR4" t="s">
        <v>26794</v>
      </c>
      <c r="DRS4" t="s">
        <v>26676</v>
      </c>
      <c r="DRT4" t="s">
        <v>26795</v>
      </c>
      <c r="DRU4" t="s">
        <v>26684</v>
      </c>
      <c r="DRV4" t="s">
        <v>26749</v>
      </c>
      <c r="DRW4" t="s">
        <v>26823</v>
      </c>
      <c r="DRX4" t="s">
        <v>26796</v>
      </c>
      <c r="DRY4" t="s">
        <v>26750</v>
      </c>
      <c r="DRZ4" t="s">
        <v>26720</v>
      </c>
      <c r="DSA4" t="s">
        <v>26797</v>
      </c>
      <c r="DSB4" t="s">
        <v>26798</v>
      </c>
      <c r="DSC4" t="s">
        <v>26799</v>
      </c>
      <c r="DSD4" t="s">
        <v>26800</v>
      </c>
      <c r="DSE4" t="s">
        <v>26801</v>
      </c>
      <c r="DSF4" t="s">
        <v>26802</v>
      </c>
      <c r="DSG4" t="s">
        <v>26850</v>
      </c>
      <c r="DSH4" t="s">
        <v>26846</v>
      </c>
      <c r="DSI4" t="s">
        <v>26803</v>
      </c>
      <c r="DSJ4" t="s">
        <v>26829</v>
      </c>
      <c r="DSK4" t="s">
        <v>26804</v>
      </c>
      <c r="DSL4" t="s">
        <v>26805</v>
      </c>
      <c r="DSM4" t="s">
        <v>26830</v>
      </c>
      <c r="DSN4" t="s">
        <v>26806</v>
      </c>
      <c r="DSO4" t="s">
        <v>26831</v>
      </c>
      <c r="DSP4" t="s">
        <v>26693</v>
      </c>
      <c r="DSQ4" t="s">
        <v>26832</v>
      </c>
      <c r="DSR4" t="s">
        <v>26833</v>
      </c>
      <c r="DSS4" t="s">
        <v>26807</v>
      </c>
      <c r="DST4" t="s">
        <v>26838</v>
      </c>
      <c r="DSU4" t="s">
        <v>26834</v>
      </c>
      <c r="DSV4" t="s">
        <v>26733</v>
      </c>
      <c r="DSW4" t="s">
        <v>26808</v>
      </c>
      <c r="DSX4" t="s">
        <v>26809</v>
      </c>
      <c r="DSY4" t="s">
        <v>26841</v>
      </c>
      <c r="DSZ4" t="s">
        <v>26751</v>
      </c>
      <c r="DTA4" t="s">
        <v>26694</v>
      </c>
      <c r="DTB4" t="s">
        <v>26835</v>
      </c>
      <c r="DTC4" t="s">
        <v>26810</v>
      </c>
      <c r="DTD4" t="s">
        <v>26843</v>
      </c>
      <c r="DTE4" t="s">
        <v>26735</v>
      </c>
      <c r="DTF4" t="s">
        <v>26681</v>
      </c>
      <c r="DTG4" t="s">
        <v>26697</v>
      </c>
      <c r="DTH4" t="s">
        <v>26811</v>
      </c>
      <c r="DTI4" t="s">
        <v>26752</v>
      </c>
      <c r="DTJ4" t="s">
        <v>26824</v>
      </c>
      <c r="DTK4" t="s">
        <v>26753</v>
      </c>
      <c r="DTL4" t="s">
        <v>26836</v>
      </c>
      <c r="DTM4" t="s">
        <v>26848</v>
      </c>
      <c r="DTN4" t="s">
        <v>26736</v>
      </c>
      <c r="DTO4" t="s">
        <v>26727</v>
      </c>
      <c r="DTP4" t="s">
        <v>26696</v>
      </c>
      <c r="DTQ4" t="s">
        <v>26745</v>
      </c>
      <c r="DTR4" t="s">
        <v>26844</v>
      </c>
      <c r="DTS4" t="s">
        <v>26677</v>
      </c>
      <c r="DTT4" t="s">
        <v>26754</v>
      </c>
      <c r="DTU4" t="s">
        <v>26732</v>
      </c>
      <c r="DTV4" t="s">
        <v>26825</v>
      </c>
      <c r="DTW4" t="s">
        <v>26650</v>
      </c>
      <c r="DTX4" t="s">
        <v>26672</v>
      </c>
      <c r="DTY4" t="s">
        <v>26849</v>
      </c>
      <c r="DTZ4" t="s">
        <v>26678</v>
      </c>
      <c r="DUA4" t="s">
        <v>26827</v>
      </c>
      <c r="DUB4" t="s">
        <v>26828</v>
      </c>
      <c r="DUC4" t="s">
        <v>26722</v>
      </c>
      <c r="DUD4" t="s">
        <v>26685</v>
      </c>
      <c r="DUE4" t="s">
        <v>26812</v>
      </c>
      <c r="DUF4" t="s">
        <v>26813</v>
      </c>
      <c r="DUG4" t="s">
        <v>26723</v>
      </c>
      <c r="DUH4" t="s">
        <v>26814</v>
      </c>
      <c r="DUI4" t="s">
        <v>26740</v>
      </c>
      <c r="DUJ4" t="s">
        <v>26815</v>
      </c>
      <c r="DUK4" t="s">
        <v>26816</v>
      </c>
      <c r="DUL4" t="s">
        <v>26817</v>
      </c>
      <c r="DUM4" t="s">
        <v>26755</v>
      </c>
      <c r="DUN4" t="s">
        <v>26818</v>
      </c>
      <c r="DUO4" t="s">
        <v>26756</v>
      </c>
      <c r="DUP4" t="s">
        <v>26657</v>
      </c>
      <c r="DUQ4" t="s">
        <v>26660</v>
      </c>
      <c r="DUR4" t="s">
        <v>26667</v>
      </c>
      <c r="DUS4" t="s">
        <v>26664</v>
      </c>
      <c r="DUT4" t="s">
        <v>26794</v>
      </c>
      <c r="DUU4" t="s">
        <v>26795</v>
      </c>
      <c r="DUV4" t="s">
        <v>26797</v>
      </c>
      <c r="DUW4" t="s">
        <v>26752</v>
      </c>
      <c r="DUX4" t="s">
        <v>26650</v>
      </c>
      <c r="DUY4" t="s">
        <v>26672</v>
      </c>
      <c r="DUZ4" t="s">
        <v>26678</v>
      </c>
      <c r="DVA4" t="s">
        <v>26654</v>
      </c>
      <c r="DVB4" t="s">
        <v>26650</v>
      </c>
      <c r="DVC4" t="s">
        <v>26654</v>
      </c>
      <c r="DVD4" t="s">
        <v>26650</v>
      </c>
      <c r="DVE4" t="s">
        <v>26654</v>
      </c>
      <c r="DVF4" t="s">
        <v>26650</v>
      </c>
      <c r="DVG4" t="s">
        <v>26654</v>
      </c>
      <c r="DVH4" t="s">
        <v>26650</v>
      </c>
      <c r="DVI4" t="s">
        <v>26654</v>
      </c>
      <c r="DVJ4" t="s">
        <v>26650</v>
      </c>
      <c r="DVK4" t="s">
        <v>26654</v>
      </c>
      <c r="DVL4" t="s">
        <v>26650</v>
      </c>
      <c r="DVM4" t="s">
        <v>26654</v>
      </c>
      <c r="DVN4" t="s">
        <v>26650</v>
      </c>
      <c r="DVO4" t="s">
        <v>26654</v>
      </c>
      <c r="DVP4" t="s">
        <v>26650</v>
      </c>
      <c r="DVQ4" t="s">
        <v>26654</v>
      </c>
      <c r="DVR4" t="s">
        <v>26650</v>
      </c>
      <c r="DVS4" t="s">
        <v>26654</v>
      </c>
      <c r="DVT4" t="s">
        <v>26650</v>
      </c>
      <c r="DVU4" t="s">
        <v>26654</v>
      </c>
      <c r="DVV4" t="s">
        <v>26650</v>
      </c>
      <c r="DVW4" t="s">
        <v>26675</v>
      </c>
      <c r="DVX4" t="s">
        <v>26699</v>
      </c>
      <c r="DVY4" t="s">
        <v>26718</v>
      </c>
      <c r="DVZ4" t="s">
        <v>26757</v>
      </c>
      <c r="DWA4" t="s">
        <v>26758</v>
      </c>
      <c r="DWB4" t="s">
        <v>26759</v>
      </c>
      <c r="DWC4" t="s">
        <v>26839</v>
      </c>
      <c r="DWD4" t="s">
        <v>26760</v>
      </c>
      <c r="DWE4" t="s">
        <v>26742</v>
      </c>
      <c r="DWF4" t="s">
        <v>26820</v>
      </c>
      <c r="DWG4" t="s">
        <v>26744</v>
      </c>
      <c r="DWH4" t="s">
        <v>26761</v>
      </c>
      <c r="DWI4" t="s">
        <v>26762</v>
      </c>
      <c r="DWJ4" t="s">
        <v>26821</v>
      </c>
      <c r="DWK4" t="s">
        <v>26851</v>
      </c>
      <c r="DWL4" t="s">
        <v>26763</v>
      </c>
      <c r="DWM4" t="s">
        <v>26764</v>
      </c>
      <c r="DWN4" t="s">
        <v>26656</v>
      </c>
      <c r="DWO4" t="s">
        <v>26743</v>
      </c>
      <c r="DWP4" t="s">
        <v>26822</v>
      </c>
      <c r="DWQ4" t="s">
        <v>26654</v>
      </c>
      <c r="DWR4" t="s">
        <v>26680</v>
      </c>
      <c r="DWS4" t="s">
        <v>26765</v>
      </c>
      <c r="DWT4" t="s">
        <v>26766</v>
      </c>
      <c r="DWU4" t="s">
        <v>26767</v>
      </c>
      <c r="DWV4" t="s">
        <v>26768</v>
      </c>
      <c r="DWW4" t="s">
        <v>26746</v>
      </c>
      <c r="DWX4" t="s">
        <v>26769</v>
      </c>
      <c r="DWY4" t="s">
        <v>26770</v>
      </c>
      <c r="DWZ4" t="s">
        <v>26771</v>
      </c>
      <c r="DXA4" t="s">
        <v>26772</v>
      </c>
      <c r="DXB4" t="s">
        <v>26773</v>
      </c>
      <c r="DXC4" t="s">
        <v>26774</v>
      </c>
      <c r="DXD4" t="s">
        <v>26775</v>
      </c>
      <c r="DXE4" t="s">
        <v>26776</v>
      </c>
      <c r="DXF4" t="s">
        <v>26777</v>
      </c>
      <c r="DXG4" t="s">
        <v>26778</v>
      </c>
      <c r="DXH4" t="s">
        <v>26779</v>
      </c>
      <c r="DXI4" t="s">
        <v>26780</v>
      </c>
      <c r="DXJ4" t="s">
        <v>26781</v>
      </c>
      <c r="DXK4" t="s">
        <v>26782</v>
      </c>
      <c r="DXL4" t="s">
        <v>26783</v>
      </c>
      <c r="DXM4" t="s">
        <v>26784</v>
      </c>
      <c r="DXN4" t="s">
        <v>26785</v>
      </c>
      <c r="DXO4" t="s">
        <v>26786</v>
      </c>
      <c r="DXP4" t="s">
        <v>26787</v>
      </c>
      <c r="DXQ4" t="s">
        <v>26747</v>
      </c>
      <c r="DXR4" t="s">
        <v>26788</v>
      </c>
      <c r="DXS4" t="s">
        <v>26789</v>
      </c>
      <c r="DXT4" t="s">
        <v>26790</v>
      </c>
      <c r="DXU4" t="s">
        <v>26791</v>
      </c>
      <c r="DXV4" t="s">
        <v>26792</v>
      </c>
      <c r="DXW4" t="s">
        <v>26793</v>
      </c>
      <c r="DXX4" t="s">
        <v>26845</v>
      </c>
      <c r="DXY4" t="s">
        <v>26748</v>
      </c>
      <c r="DXZ4" t="s">
        <v>26655</v>
      </c>
      <c r="DYA4" t="s">
        <v>26679</v>
      </c>
      <c r="DYB4" t="s">
        <v>26676</v>
      </c>
      <c r="DYC4" t="s">
        <v>26795</v>
      </c>
      <c r="DYD4" t="s">
        <v>26684</v>
      </c>
      <c r="DYE4" t="s">
        <v>26749</v>
      </c>
      <c r="DYF4" t="s">
        <v>26823</v>
      </c>
      <c r="DYG4" t="s">
        <v>26796</v>
      </c>
      <c r="DYH4" t="s">
        <v>26750</v>
      </c>
      <c r="DYI4" t="s">
        <v>26720</v>
      </c>
      <c r="DYJ4" t="s">
        <v>26797</v>
      </c>
      <c r="DYK4" t="s">
        <v>26798</v>
      </c>
      <c r="DYL4" t="s">
        <v>26840</v>
      </c>
      <c r="DYM4" t="s">
        <v>26799</v>
      </c>
      <c r="DYN4" t="s">
        <v>26800</v>
      </c>
      <c r="DYO4" t="s">
        <v>26852</v>
      </c>
      <c r="DYP4" t="s">
        <v>26801</v>
      </c>
      <c r="DYQ4" t="s">
        <v>26853</v>
      </c>
      <c r="DYR4" t="s">
        <v>26802</v>
      </c>
      <c r="DYS4" t="s">
        <v>26850</v>
      </c>
      <c r="DYT4" t="s">
        <v>26803</v>
      </c>
      <c r="DYU4" t="s">
        <v>26829</v>
      </c>
      <c r="DYV4" t="s">
        <v>26804</v>
      </c>
      <c r="DYW4" t="s">
        <v>26805</v>
      </c>
      <c r="DYX4" t="s">
        <v>26806</v>
      </c>
      <c r="DYY4" t="s">
        <v>26831</v>
      </c>
      <c r="DYZ4" t="s">
        <v>26693</v>
      </c>
      <c r="DZA4" t="s">
        <v>26833</v>
      </c>
      <c r="DZB4" t="s">
        <v>26807</v>
      </c>
      <c r="DZC4" t="s">
        <v>26733</v>
      </c>
      <c r="DZD4" t="s">
        <v>26808</v>
      </c>
      <c r="DZE4" t="s">
        <v>26847</v>
      </c>
      <c r="DZF4" t="s">
        <v>26809</v>
      </c>
      <c r="DZG4" t="s">
        <v>26751</v>
      </c>
      <c r="DZH4" t="s">
        <v>26842</v>
      </c>
      <c r="DZI4" t="s">
        <v>26694</v>
      </c>
      <c r="DZJ4" t="s">
        <v>26835</v>
      </c>
      <c r="DZK4" t="s">
        <v>26810</v>
      </c>
      <c r="DZL4" t="s">
        <v>26681</v>
      </c>
      <c r="DZM4" t="s">
        <v>26697</v>
      </c>
      <c r="DZN4" t="s">
        <v>26811</v>
      </c>
      <c r="DZO4" t="s">
        <v>26752</v>
      </c>
      <c r="DZP4" t="s">
        <v>26824</v>
      </c>
      <c r="DZQ4" t="s">
        <v>26753</v>
      </c>
      <c r="DZR4" t="s">
        <v>26836</v>
      </c>
      <c r="DZS4" t="s">
        <v>26848</v>
      </c>
      <c r="DZT4" t="s">
        <v>26736</v>
      </c>
      <c r="DZU4" t="s">
        <v>26727</v>
      </c>
      <c r="DZV4" t="s">
        <v>26696</v>
      </c>
      <c r="DZW4" t="s">
        <v>26844</v>
      </c>
      <c r="DZX4" t="s">
        <v>26754</v>
      </c>
      <c r="DZY4" t="s">
        <v>26732</v>
      </c>
      <c r="DZZ4" t="s">
        <v>26825</v>
      </c>
      <c r="EAA4" t="s">
        <v>26650</v>
      </c>
      <c r="EAB4" t="s">
        <v>26826</v>
      </c>
      <c r="EAC4" t="s">
        <v>26672</v>
      </c>
      <c r="EAD4" t="s">
        <v>26849</v>
      </c>
      <c r="EAE4" t="s">
        <v>26678</v>
      </c>
      <c r="EAF4" t="s">
        <v>26827</v>
      </c>
      <c r="EAG4" t="s">
        <v>26828</v>
      </c>
      <c r="EAH4" t="s">
        <v>26722</v>
      </c>
      <c r="EAI4" t="s">
        <v>26685</v>
      </c>
      <c r="EAJ4" t="s">
        <v>26812</v>
      </c>
      <c r="EAK4" t="s">
        <v>26813</v>
      </c>
      <c r="EAL4" t="s">
        <v>26723</v>
      </c>
      <c r="EAM4" t="s">
        <v>26740</v>
      </c>
      <c r="EAN4" t="s">
        <v>26816</v>
      </c>
      <c r="EAO4" t="s">
        <v>26817</v>
      </c>
      <c r="EAP4" t="s">
        <v>26755</v>
      </c>
      <c r="EAQ4" t="s">
        <v>26818</v>
      </c>
      <c r="EAR4" t="s">
        <v>26756</v>
      </c>
      <c r="EAS4" t="s">
        <v>26657</v>
      </c>
      <c r="EAT4" t="s">
        <v>26654</v>
      </c>
      <c r="EAU4" t="s">
        <v>26654</v>
      </c>
      <c r="EAV4" t="s">
        <v>26650</v>
      </c>
      <c r="EAW4" t="s">
        <v>26654</v>
      </c>
      <c r="EAX4" t="s">
        <v>26650</v>
      </c>
      <c r="EAY4" t="s">
        <v>26654</v>
      </c>
      <c r="EAZ4" t="s">
        <v>26650</v>
      </c>
      <c r="EBA4" t="s">
        <v>26675</v>
      </c>
      <c r="EBB4" t="s">
        <v>26699</v>
      </c>
      <c r="EBC4" t="s">
        <v>26718</v>
      </c>
      <c r="EBD4" t="s">
        <v>26757</v>
      </c>
      <c r="EBE4" t="s">
        <v>26742</v>
      </c>
      <c r="EBF4" t="s">
        <v>26820</v>
      </c>
      <c r="EBG4" t="s">
        <v>26744</v>
      </c>
      <c r="EBH4" t="s">
        <v>26761</v>
      </c>
      <c r="EBI4" t="s">
        <v>26762</v>
      </c>
      <c r="EBJ4" t="s">
        <v>26821</v>
      </c>
      <c r="EBK4" t="s">
        <v>26851</v>
      </c>
      <c r="EBL4" t="s">
        <v>26763</v>
      </c>
      <c r="EBM4" t="s">
        <v>26764</v>
      </c>
      <c r="EBN4" t="s">
        <v>26656</v>
      </c>
      <c r="EBO4" t="s">
        <v>26743</v>
      </c>
      <c r="EBP4" t="s">
        <v>26822</v>
      </c>
      <c r="EBQ4" t="s">
        <v>26654</v>
      </c>
      <c r="EBR4" t="s">
        <v>26680</v>
      </c>
      <c r="EBS4" t="s">
        <v>26765</v>
      </c>
      <c r="EBT4" t="s">
        <v>26766</v>
      </c>
      <c r="EBU4" t="s">
        <v>26767</v>
      </c>
      <c r="EBV4" t="s">
        <v>26768</v>
      </c>
      <c r="EBW4" t="s">
        <v>26746</v>
      </c>
      <c r="EBX4" t="s">
        <v>26769</v>
      </c>
      <c r="EBY4" t="s">
        <v>26770</v>
      </c>
      <c r="EBZ4" t="s">
        <v>26771</v>
      </c>
      <c r="ECA4" t="s">
        <v>26772</v>
      </c>
      <c r="ECB4" t="s">
        <v>26773</v>
      </c>
      <c r="ECC4" t="s">
        <v>26774</v>
      </c>
      <c r="ECD4" t="s">
        <v>26775</v>
      </c>
      <c r="ECE4" t="s">
        <v>26776</v>
      </c>
      <c r="ECF4" t="s">
        <v>26777</v>
      </c>
      <c r="ECG4" t="s">
        <v>26778</v>
      </c>
      <c r="ECH4" t="s">
        <v>26779</v>
      </c>
      <c r="ECI4" t="s">
        <v>26780</v>
      </c>
      <c r="ECJ4" t="s">
        <v>26781</v>
      </c>
      <c r="ECK4" t="s">
        <v>26782</v>
      </c>
      <c r="ECL4" t="s">
        <v>26783</v>
      </c>
      <c r="ECM4" t="s">
        <v>26784</v>
      </c>
      <c r="ECN4" t="s">
        <v>26785</v>
      </c>
      <c r="ECO4" t="s">
        <v>26786</v>
      </c>
      <c r="ECP4" t="s">
        <v>26787</v>
      </c>
      <c r="ECQ4" t="s">
        <v>26747</v>
      </c>
      <c r="ECR4" t="s">
        <v>26788</v>
      </c>
      <c r="ECS4" t="s">
        <v>26789</v>
      </c>
      <c r="ECT4" t="s">
        <v>26790</v>
      </c>
      <c r="ECU4" t="s">
        <v>26791</v>
      </c>
      <c r="ECV4" t="s">
        <v>26792</v>
      </c>
      <c r="ECW4" t="s">
        <v>26793</v>
      </c>
      <c r="ECX4" t="s">
        <v>26845</v>
      </c>
      <c r="ECY4" t="s">
        <v>26748</v>
      </c>
      <c r="ECZ4" t="s">
        <v>26655</v>
      </c>
      <c r="EDA4" t="s">
        <v>26679</v>
      </c>
      <c r="EDB4" t="s">
        <v>26676</v>
      </c>
      <c r="EDC4" t="s">
        <v>26795</v>
      </c>
      <c r="EDD4" t="s">
        <v>26684</v>
      </c>
      <c r="EDE4" t="s">
        <v>26749</v>
      </c>
      <c r="EDF4" t="s">
        <v>26823</v>
      </c>
      <c r="EDG4" t="s">
        <v>26796</v>
      </c>
      <c r="EDH4" t="s">
        <v>26750</v>
      </c>
      <c r="EDI4" t="s">
        <v>26720</v>
      </c>
      <c r="EDJ4" t="s">
        <v>26681</v>
      </c>
      <c r="EDK4" t="s">
        <v>26697</v>
      </c>
      <c r="EDL4" t="s">
        <v>26811</v>
      </c>
      <c r="EDM4" t="s">
        <v>26752</v>
      </c>
      <c r="EDN4" t="s">
        <v>26824</v>
      </c>
      <c r="EDO4" t="s">
        <v>26836</v>
      </c>
      <c r="EDP4" t="s">
        <v>26848</v>
      </c>
      <c r="EDQ4" t="s">
        <v>26736</v>
      </c>
      <c r="EDR4" t="s">
        <v>26727</v>
      </c>
      <c r="EDS4" t="s">
        <v>26696</v>
      </c>
      <c r="EDT4" t="s">
        <v>26754</v>
      </c>
      <c r="EDU4" t="s">
        <v>26732</v>
      </c>
      <c r="EDV4" t="s">
        <v>26825</v>
      </c>
      <c r="EDW4" t="s">
        <v>26650</v>
      </c>
      <c r="EDX4" t="s">
        <v>26826</v>
      </c>
      <c r="EDY4" t="s">
        <v>26672</v>
      </c>
      <c r="EDZ4" t="s">
        <v>26849</v>
      </c>
      <c r="EEA4" t="s">
        <v>26678</v>
      </c>
      <c r="EEB4" t="s">
        <v>26827</v>
      </c>
      <c r="EEC4" t="s">
        <v>26828</v>
      </c>
      <c r="EED4" t="s">
        <v>26722</v>
      </c>
      <c r="EEE4" t="s">
        <v>26685</v>
      </c>
      <c r="EEF4" t="s">
        <v>26812</v>
      </c>
      <c r="EEG4" t="s">
        <v>26813</v>
      </c>
      <c r="EEH4" t="s">
        <v>26723</v>
      </c>
      <c r="EEI4" t="s">
        <v>26740</v>
      </c>
      <c r="EEJ4" t="s">
        <v>26816</v>
      </c>
      <c r="EEK4" t="s">
        <v>26817</v>
      </c>
      <c r="EEL4" t="s">
        <v>26755</v>
      </c>
      <c r="EEM4" t="s">
        <v>26818</v>
      </c>
      <c r="EEN4" t="s">
        <v>26756</v>
      </c>
      <c r="EEO4" t="s">
        <v>26657</v>
      </c>
      <c r="EEP4" t="s">
        <v>26654</v>
      </c>
      <c r="EEQ4" t="s">
        <v>26721</v>
      </c>
      <c r="EER4" t="s">
        <v>26675</v>
      </c>
      <c r="EES4" t="s">
        <v>26699</v>
      </c>
      <c r="EET4" t="s">
        <v>26718</v>
      </c>
      <c r="EEU4" t="s">
        <v>26742</v>
      </c>
      <c r="EEV4" t="s">
        <v>26820</v>
      </c>
      <c r="EEW4" t="s">
        <v>26744</v>
      </c>
      <c r="EEX4" t="s">
        <v>26761</v>
      </c>
      <c r="EEY4" t="s">
        <v>26762</v>
      </c>
      <c r="EEZ4" t="s">
        <v>26821</v>
      </c>
      <c r="EFA4" t="s">
        <v>26851</v>
      </c>
      <c r="EFB4" t="s">
        <v>26763</v>
      </c>
      <c r="EFC4" t="s">
        <v>26764</v>
      </c>
      <c r="EFD4" t="s">
        <v>26656</v>
      </c>
      <c r="EFE4" t="s">
        <v>26743</v>
      </c>
      <c r="EFF4" t="s">
        <v>26822</v>
      </c>
      <c r="EFG4" t="s">
        <v>26765</v>
      </c>
      <c r="EFH4" t="s">
        <v>26766</v>
      </c>
      <c r="EFI4" t="s">
        <v>26767</v>
      </c>
      <c r="EFJ4" t="s">
        <v>26768</v>
      </c>
      <c r="EFK4" t="s">
        <v>26746</v>
      </c>
      <c r="EFL4" t="s">
        <v>26769</v>
      </c>
      <c r="EFM4" t="s">
        <v>26770</v>
      </c>
      <c r="EFN4" t="s">
        <v>26771</v>
      </c>
      <c r="EFO4" t="s">
        <v>26772</v>
      </c>
      <c r="EFP4" t="s">
        <v>26773</v>
      </c>
      <c r="EFQ4" t="s">
        <v>26774</v>
      </c>
      <c r="EFR4" t="s">
        <v>26775</v>
      </c>
      <c r="EFS4" t="s">
        <v>26776</v>
      </c>
      <c r="EFT4" t="s">
        <v>26777</v>
      </c>
      <c r="EFU4" t="s">
        <v>26778</v>
      </c>
      <c r="EFV4" t="s">
        <v>26779</v>
      </c>
      <c r="EFW4" t="s">
        <v>26780</v>
      </c>
      <c r="EFX4" t="s">
        <v>26781</v>
      </c>
      <c r="EFY4" t="s">
        <v>26782</v>
      </c>
      <c r="EFZ4" t="s">
        <v>26783</v>
      </c>
      <c r="EGA4" t="s">
        <v>26784</v>
      </c>
      <c r="EGB4" t="s">
        <v>26785</v>
      </c>
      <c r="EGC4" t="s">
        <v>26786</v>
      </c>
      <c r="EGD4" t="s">
        <v>26787</v>
      </c>
      <c r="EGE4" t="s">
        <v>26747</v>
      </c>
      <c r="EGF4" t="s">
        <v>26788</v>
      </c>
      <c r="EGG4" t="s">
        <v>26789</v>
      </c>
      <c r="EGH4" t="s">
        <v>26790</v>
      </c>
      <c r="EGI4" t="s">
        <v>26791</v>
      </c>
      <c r="EGJ4" t="s">
        <v>26792</v>
      </c>
      <c r="EGK4" t="s">
        <v>26793</v>
      </c>
      <c r="EGL4" t="s">
        <v>26655</v>
      </c>
      <c r="EGM4" t="s">
        <v>26676</v>
      </c>
      <c r="EGN4" t="s">
        <v>26684</v>
      </c>
      <c r="EGO4" t="s">
        <v>26749</v>
      </c>
      <c r="EGP4" t="s">
        <v>26681</v>
      </c>
      <c r="EGQ4" t="s">
        <v>26697</v>
      </c>
      <c r="EGR4" t="s">
        <v>26811</v>
      </c>
      <c r="EGS4" t="s">
        <v>26736</v>
      </c>
      <c r="EGT4" t="s">
        <v>26696</v>
      </c>
      <c r="EGU4" t="s">
        <v>26732</v>
      </c>
      <c r="EGV4" t="s">
        <v>26650</v>
      </c>
      <c r="EGW4" t="s">
        <v>26678</v>
      </c>
      <c r="EGX4" t="s">
        <v>26740</v>
      </c>
      <c r="EGY4" t="s">
        <v>26816</v>
      </c>
      <c r="EGZ4" t="s">
        <v>26817</v>
      </c>
      <c r="EHA4" t="s">
        <v>26755</v>
      </c>
      <c r="EHB4" t="s">
        <v>26756</v>
      </c>
      <c r="EHC4" t="s">
        <v>26676</v>
      </c>
      <c r="EHD4" t="s">
        <v>26650</v>
      </c>
      <c r="EHE4" t="s">
        <v>26755</v>
      </c>
      <c r="EHF4" t="s">
        <v>26756</v>
      </c>
      <c r="EHG4" t="s">
        <v>26657</v>
      </c>
      <c r="EHH4" t="s">
        <v>26699</v>
      </c>
      <c r="EHI4" t="s">
        <v>26676</v>
      </c>
      <c r="EHJ4" t="s">
        <v>26650</v>
      </c>
      <c r="EHK4" t="s">
        <v>26756</v>
      </c>
      <c r="EHL4" t="s">
        <v>26657</v>
      </c>
      <c r="EHM4" t="s">
        <v>26718</v>
      </c>
      <c r="EHN4" t="s">
        <v>26768</v>
      </c>
      <c r="EHO4" t="s">
        <v>26746</v>
      </c>
      <c r="EHP4" t="s">
        <v>26773</v>
      </c>
      <c r="EHQ4" t="s">
        <v>26779</v>
      </c>
      <c r="EHR4" t="s">
        <v>26781</v>
      </c>
      <c r="EHS4" t="s">
        <v>26787</v>
      </c>
      <c r="EHT4" t="s">
        <v>26747</v>
      </c>
      <c r="EHU4" t="s">
        <v>26789</v>
      </c>
      <c r="EHV4" t="s">
        <v>26793</v>
      </c>
      <c r="EHW4" t="s">
        <v>26655</v>
      </c>
      <c r="EHX4" t="s">
        <v>26679</v>
      </c>
      <c r="EHY4" t="s">
        <v>26794</v>
      </c>
      <c r="EHZ4" t="s">
        <v>26676</v>
      </c>
      <c r="EIA4" t="s">
        <v>26795</v>
      </c>
      <c r="EIB4" t="s">
        <v>26684</v>
      </c>
      <c r="EIC4" t="s">
        <v>26749</v>
      </c>
      <c r="EID4" t="s">
        <v>26797</v>
      </c>
      <c r="EIE4" t="s">
        <v>26697</v>
      </c>
      <c r="EIF4" t="s">
        <v>26811</v>
      </c>
      <c r="EIG4" t="s">
        <v>26696</v>
      </c>
      <c r="EIH4" t="s">
        <v>26745</v>
      </c>
      <c r="EII4" t="s">
        <v>26754</v>
      </c>
      <c r="EIJ4" t="s">
        <v>26732</v>
      </c>
      <c r="EIK4" t="s">
        <v>26650</v>
      </c>
      <c r="EIL4" t="s">
        <v>26678</v>
      </c>
      <c r="EIM4" t="s">
        <v>26721</v>
      </c>
      <c r="EIN4" t="s">
        <v>26675</v>
      </c>
      <c r="EIO4" t="s">
        <v>26699</v>
      </c>
      <c r="EIP4" t="s">
        <v>26718</v>
      </c>
      <c r="EIQ4" t="s">
        <v>26757</v>
      </c>
      <c r="EIR4" t="s">
        <v>26758</v>
      </c>
      <c r="EIS4" t="s">
        <v>26760</v>
      </c>
      <c r="EIT4" t="s">
        <v>26742</v>
      </c>
      <c r="EIU4" t="s">
        <v>26820</v>
      </c>
      <c r="EIV4" t="s">
        <v>26744</v>
      </c>
      <c r="EIW4" t="s">
        <v>26761</v>
      </c>
      <c r="EIX4" t="s">
        <v>26837</v>
      </c>
      <c r="EIY4" t="s">
        <v>26762</v>
      </c>
      <c r="EIZ4" t="s">
        <v>26821</v>
      </c>
      <c r="EJA4" t="s">
        <v>26763</v>
      </c>
      <c r="EJB4" t="s">
        <v>26764</v>
      </c>
      <c r="EJC4" t="s">
        <v>26656</v>
      </c>
      <c r="EJD4" t="s">
        <v>26743</v>
      </c>
      <c r="EJE4" t="s">
        <v>26822</v>
      </c>
      <c r="EJF4" t="s">
        <v>26654</v>
      </c>
      <c r="EJG4" t="s">
        <v>26680</v>
      </c>
      <c r="EJH4" t="s">
        <v>26765</v>
      </c>
      <c r="EJI4" t="s">
        <v>26766</v>
      </c>
      <c r="EJJ4" t="s">
        <v>26767</v>
      </c>
      <c r="EJK4" t="s">
        <v>26768</v>
      </c>
      <c r="EJL4" t="s">
        <v>26746</v>
      </c>
      <c r="EJM4" t="s">
        <v>26769</v>
      </c>
      <c r="EJN4" t="s">
        <v>26770</v>
      </c>
      <c r="EJO4" t="s">
        <v>26771</v>
      </c>
      <c r="EJP4" t="s">
        <v>26772</v>
      </c>
      <c r="EJQ4" t="s">
        <v>26773</v>
      </c>
      <c r="EJR4" t="s">
        <v>26774</v>
      </c>
      <c r="EJS4" t="s">
        <v>26775</v>
      </c>
      <c r="EJT4" t="s">
        <v>26776</v>
      </c>
      <c r="EJU4" t="s">
        <v>26777</v>
      </c>
      <c r="EJV4" t="s">
        <v>26778</v>
      </c>
      <c r="EJW4" t="s">
        <v>26779</v>
      </c>
      <c r="EJX4" t="s">
        <v>26780</v>
      </c>
      <c r="EJY4" t="s">
        <v>26781</v>
      </c>
      <c r="EJZ4" t="s">
        <v>26782</v>
      </c>
      <c r="EKA4" t="s">
        <v>26783</v>
      </c>
      <c r="EKB4" t="s">
        <v>26784</v>
      </c>
      <c r="EKC4" t="s">
        <v>26785</v>
      </c>
      <c r="EKD4" t="s">
        <v>26786</v>
      </c>
      <c r="EKE4" t="s">
        <v>26787</v>
      </c>
      <c r="EKF4" t="s">
        <v>26747</v>
      </c>
      <c r="EKG4" t="s">
        <v>26788</v>
      </c>
      <c r="EKH4" t="s">
        <v>26789</v>
      </c>
      <c r="EKI4" t="s">
        <v>26790</v>
      </c>
      <c r="EKJ4" t="s">
        <v>26792</v>
      </c>
      <c r="EKK4" t="s">
        <v>26793</v>
      </c>
      <c r="EKL4" t="s">
        <v>26687</v>
      </c>
      <c r="EKM4" t="s">
        <v>26845</v>
      </c>
      <c r="EKN4" t="s">
        <v>26748</v>
      </c>
      <c r="EKO4" t="s">
        <v>26655</v>
      </c>
      <c r="EKP4" t="s">
        <v>26679</v>
      </c>
      <c r="EKQ4" t="s">
        <v>26794</v>
      </c>
      <c r="EKR4" t="s">
        <v>26676</v>
      </c>
      <c r="EKS4" t="s">
        <v>26795</v>
      </c>
      <c r="EKT4" t="s">
        <v>26684</v>
      </c>
      <c r="EKU4" t="s">
        <v>26749</v>
      </c>
      <c r="EKV4" t="s">
        <v>26823</v>
      </c>
      <c r="EKW4" t="s">
        <v>26796</v>
      </c>
      <c r="EKX4" t="s">
        <v>26750</v>
      </c>
      <c r="EKY4" t="s">
        <v>26797</v>
      </c>
      <c r="EKZ4" t="s">
        <v>26798</v>
      </c>
      <c r="ELA4" t="s">
        <v>26803</v>
      </c>
      <c r="ELB4" t="s">
        <v>26806</v>
      </c>
      <c r="ELC4" t="s">
        <v>26831</v>
      </c>
      <c r="ELD4" t="s">
        <v>26693</v>
      </c>
      <c r="ELE4" t="s">
        <v>26807</v>
      </c>
      <c r="ELF4" t="s">
        <v>26809</v>
      </c>
      <c r="ELG4" t="s">
        <v>26751</v>
      </c>
      <c r="ELH4" t="s">
        <v>26843</v>
      </c>
      <c r="ELI4" t="s">
        <v>26681</v>
      </c>
      <c r="ELJ4" t="s">
        <v>26697</v>
      </c>
      <c r="ELK4" t="s">
        <v>26811</v>
      </c>
      <c r="ELL4" t="s">
        <v>26752</v>
      </c>
      <c r="ELM4" t="s">
        <v>26824</v>
      </c>
      <c r="ELN4" t="s">
        <v>26753</v>
      </c>
      <c r="ELO4" t="s">
        <v>26836</v>
      </c>
      <c r="ELP4" t="s">
        <v>26736</v>
      </c>
      <c r="ELQ4" t="s">
        <v>26696</v>
      </c>
      <c r="ELR4" t="s">
        <v>26745</v>
      </c>
      <c r="ELS4" t="s">
        <v>26844</v>
      </c>
      <c r="ELT4" t="s">
        <v>26677</v>
      </c>
      <c r="ELU4" t="s">
        <v>26754</v>
      </c>
      <c r="ELV4" t="s">
        <v>26732</v>
      </c>
      <c r="ELW4" t="s">
        <v>26825</v>
      </c>
      <c r="ELX4" t="s">
        <v>26650</v>
      </c>
      <c r="ELY4" t="s">
        <v>26672</v>
      </c>
      <c r="ELZ4" t="s">
        <v>26678</v>
      </c>
      <c r="EMA4" t="s">
        <v>26828</v>
      </c>
      <c r="EMB4" t="s">
        <v>26685</v>
      </c>
      <c r="EMC4" t="s">
        <v>26812</v>
      </c>
      <c r="EMD4" t="s">
        <v>26723</v>
      </c>
      <c r="EME4" t="s">
        <v>26814</v>
      </c>
      <c r="EMF4" t="s">
        <v>26740</v>
      </c>
      <c r="EMG4" t="s">
        <v>26815</v>
      </c>
      <c r="EMH4" t="s">
        <v>26816</v>
      </c>
      <c r="EMI4" t="s">
        <v>26817</v>
      </c>
      <c r="EMJ4" t="s">
        <v>26755</v>
      </c>
      <c r="EMK4" t="s">
        <v>26818</v>
      </c>
      <c r="EML4" t="s">
        <v>26756</v>
      </c>
      <c r="EMM4" t="s">
        <v>26657</v>
      </c>
      <c r="EMN4" t="s">
        <v>26654</v>
      </c>
      <c r="EMO4" t="s">
        <v>26656</v>
      </c>
      <c r="EMP4" t="s">
        <v>26721</v>
      </c>
      <c r="EMQ4" t="s">
        <v>26675</v>
      </c>
      <c r="EMR4" t="s">
        <v>26699</v>
      </c>
      <c r="EMS4" t="s">
        <v>26718</v>
      </c>
      <c r="EMT4" t="s">
        <v>26757</v>
      </c>
      <c r="EMU4" t="s">
        <v>26742</v>
      </c>
      <c r="EMV4" t="s">
        <v>26820</v>
      </c>
      <c r="EMW4" t="s">
        <v>26744</v>
      </c>
      <c r="EMX4" t="s">
        <v>26761</v>
      </c>
      <c r="EMY4" t="s">
        <v>26837</v>
      </c>
      <c r="EMZ4" t="s">
        <v>26762</v>
      </c>
      <c r="ENA4" t="s">
        <v>26821</v>
      </c>
      <c r="ENB4" t="s">
        <v>26763</v>
      </c>
      <c r="ENC4" t="s">
        <v>26764</v>
      </c>
      <c r="END4" t="s">
        <v>26656</v>
      </c>
      <c r="ENE4" t="s">
        <v>26743</v>
      </c>
      <c r="ENF4" t="s">
        <v>26822</v>
      </c>
      <c r="ENG4" t="s">
        <v>26654</v>
      </c>
      <c r="ENH4" t="s">
        <v>26680</v>
      </c>
      <c r="ENI4" t="s">
        <v>26765</v>
      </c>
      <c r="ENJ4" t="s">
        <v>26766</v>
      </c>
      <c r="ENK4" t="s">
        <v>26767</v>
      </c>
      <c r="ENL4" t="s">
        <v>26768</v>
      </c>
      <c r="ENM4" t="s">
        <v>26746</v>
      </c>
      <c r="ENN4" t="s">
        <v>26769</v>
      </c>
      <c r="ENO4" t="s">
        <v>26770</v>
      </c>
      <c r="ENP4" t="s">
        <v>26771</v>
      </c>
      <c r="ENQ4" t="s">
        <v>26772</v>
      </c>
      <c r="ENR4" t="s">
        <v>26773</v>
      </c>
      <c r="ENS4" t="s">
        <v>26774</v>
      </c>
      <c r="ENT4" t="s">
        <v>26775</v>
      </c>
      <c r="ENU4" t="s">
        <v>26776</v>
      </c>
      <c r="ENV4" t="s">
        <v>26777</v>
      </c>
      <c r="ENW4" t="s">
        <v>26778</v>
      </c>
      <c r="ENX4" t="s">
        <v>26779</v>
      </c>
      <c r="ENY4" t="s">
        <v>26780</v>
      </c>
      <c r="ENZ4" t="s">
        <v>26781</v>
      </c>
      <c r="EOA4" t="s">
        <v>26782</v>
      </c>
      <c r="EOB4" t="s">
        <v>26783</v>
      </c>
      <c r="EOC4" t="s">
        <v>26784</v>
      </c>
      <c r="EOD4" t="s">
        <v>26785</v>
      </c>
      <c r="EOE4" t="s">
        <v>26786</v>
      </c>
      <c r="EOF4" t="s">
        <v>26787</v>
      </c>
      <c r="EOG4" t="s">
        <v>26747</v>
      </c>
      <c r="EOH4" t="s">
        <v>26788</v>
      </c>
      <c r="EOI4" t="s">
        <v>26789</v>
      </c>
      <c r="EOJ4" t="s">
        <v>26790</v>
      </c>
      <c r="EOK4" t="s">
        <v>26792</v>
      </c>
      <c r="EOL4" t="s">
        <v>26793</v>
      </c>
      <c r="EOM4" t="s">
        <v>26845</v>
      </c>
      <c r="EON4" t="s">
        <v>26748</v>
      </c>
      <c r="EOO4" t="s">
        <v>26655</v>
      </c>
      <c r="EOP4" t="s">
        <v>26679</v>
      </c>
      <c r="EOQ4" t="s">
        <v>26794</v>
      </c>
      <c r="EOR4" t="s">
        <v>26676</v>
      </c>
      <c r="EOS4" t="s">
        <v>26795</v>
      </c>
      <c r="EOT4" t="s">
        <v>26684</v>
      </c>
      <c r="EOU4" t="s">
        <v>26749</v>
      </c>
      <c r="EOV4" t="s">
        <v>26823</v>
      </c>
      <c r="EOW4" t="s">
        <v>26796</v>
      </c>
      <c r="EOX4" t="s">
        <v>26750</v>
      </c>
      <c r="EOY4" t="s">
        <v>26720</v>
      </c>
      <c r="EOZ4" t="s">
        <v>26797</v>
      </c>
      <c r="EPA4" t="s">
        <v>26798</v>
      </c>
      <c r="EPB4" t="s">
        <v>26803</v>
      </c>
      <c r="EPC4" t="s">
        <v>26806</v>
      </c>
      <c r="EPD4" t="s">
        <v>26693</v>
      </c>
      <c r="EPE4" t="s">
        <v>26807</v>
      </c>
      <c r="EPF4" t="s">
        <v>26809</v>
      </c>
      <c r="EPG4" t="s">
        <v>26751</v>
      </c>
      <c r="EPH4" t="s">
        <v>26843</v>
      </c>
      <c r="EPI4" t="s">
        <v>26681</v>
      </c>
      <c r="EPJ4" t="s">
        <v>26697</v>
      </c>
      <c r="EPK4" t="s">
        <v>26811</v>
      </c>
      <c r="EPL4" t="s">
        <v>26752</v>
      </c>
      <c r="EPM4" t="s">
        <v>26824</v>
      </c>
      <c r="EPN4" t="s">
        <v>26753</v>
      </c>
      <c r="EPO4" t="s">
        <v>26736</v>
      </c>
      <c r="EPP4" t="s">
        <v>26696</v>
      </c>
      <c r="EPQ4" t="s">
        <v>26745</v>
      </c>
      <c r="EPR4" t="s">
        <v>26677</v>
      </c>
      <c r="EPS4" t="s">
        <v>26754</v>
      </c>
      <c r="EPT4" t="s">
        <v>26732</v>
      </c>
      <c r="EPU4" t="s">
        <v>26825</v>
      </c>
      <c r="EPV4" t="s">
        <v>26650</v>
      </c>
      <c r="EPW4" t="s">
        <v>26672</v>
      </c>
      <c r="EPX4" t="s">
        <v>26678</v>
      </c>
      <c r="EPY4" t="s">
        <v>26828</v>
      </c>
      <c r="EPZ4" t="s">
        <v>26685</v>
      </c>
      <c r="EQA4" t="s">
        <v>26812</v>
      </c>
      <c r="EQB4" t="s">
        <v>26723</v>
      </c>
      <c r="EQC4" t="s">
        <v>26814</v>
      </c>
      <c r="EQD4" t="s">
        <v>26740</v>
      </c>
      <c r="EQE4" t="s">
        <v>26815</v>
      </c>
      <c r="EQF4" t="s">
        <v>26816</v>
      </c>
      <c r="EQG4" t="s">
        <v>26817</v>
      </c>
      <c r="EQH4" t="s">
        <v>26755</v>
      </c>
      <c r="EQI4" t="s">
        <v>26818</v>
      </c>
      <c r="EQJ4" t="s">
        <v>26756</v>
      </c>
      <c r="EQK4" t="s">
        <v>26657</v>
      </c>
      <c r="EQL4" t="s">
        <v>26654</v>
      </c>
      <c r="EQM4" t="s">
        <v>26675</v>
      </c>
      <c r="EQN4" t="s">
        <v>26699</v>
      </c>
      <c r="EQO4" t="s">
        <v>26718</v>
      </c>
      <c r="EQP4" t="s">
        <v>26757</v>
      </c>
      <c r="EQQ4" t="s">
        <v>26742</v>
      </c>
      <c r="EQR4" t="s">
        <v>26744</v>
      </c>
      <c r="EQS4" t="s">
        <v>26761</v>
      </c>
      <c r="EQT4" t="s">
        <v>26762</v>
      </c>
      <c r="EQU4" t="s">
        <v>26763</v>
      </c>
      <c r="EQV4" t="s">
        <v>26764</v>
      </c>
      <c r="EQW4" t="s">
        <v>26656</v>
      </c>
      <c r="EQX4" t="s">
        <v>26743</v>
      </c>
      <c r="EQY4" t="s">
        <v>26822</v>
      </c>
      <c r="EQZ4" t="s">
        <v>26654</v>
      </c>
      <c r="ERA4" t="s">
        <v>26680</v>
      </c>
      <c r="ERB4" t="s">
        <v>26765</v>
      </c>
      <c r="ERC4" t="s">
        <v>26766</v>
      </c>
      <c r="ERD4" t="s">
        <v>26767</v>
      </c>
      <c r="ERE4" t="s">
        <v>26768</v>
      </c>
      <c r="ERF4" t="s">
        <v>26746</v>
      </c>
      <c r="ERG4" t="s">
        <v>26769</v>
      </c>
      <c r="ERH4" t="s">
        <v>26770</v>
      </c>
      <c r="ERI4" t="s">
        <v>26771</v>
      </c>
      <c r="ERJ4" t="s">
        <v>26772</v>
      </c>
      <c r="ERK4" t="s">
        <v>26773</v>
      </c>
      <c r="ERL4" t="s">
        <v>26774</v>
      </c>
      <c r="ERM4" t="s">
        <v>26775</v>
      </c>
      <c r="ERN4" t="s">
        <v>26776</v>
      </c>
      <c r="ERO4" t="s">
        <v>26777</v>
      </c>
      <c r="ERP4" t="s">
        <v>26778</v>
      </c>
      <c r="ERQ4" t="s">
        <v>26779</v>
      </c>
      <c r="ERR4" t="s">
        <v>26780</v>
      </c>
      <c r="ERS4" t="s">
        <v>26781</v>
      </c>
      <c r="ERT4" t="s">
        <v>26782</v>
      </c>
      <c r="ERU4" t="s">
        <v>26783</v>
      </c>
      <c r="ERV4" t="s">
        <v>26784</v>
      </c>
      <c r="ERW4" t="s">
        <v>26785</v>
      </c>
      <c r="ERX4" t="s">
        <v>26786</v>
      </c>
      <c r="ERY4" t="s">
        <v>26787</v>
      </c>
      <c r="ERZ4" t="s">
        <v>26747</v>
      </c>
      <c r="ESA4" t="s">
        <v>26788</v>
      </c>
      <c r="ESB4" t="s">
        <v>26789</v>
      </c>
      <c r="ESC4" t="s">
        <v>26790</v>
      </c>
      <c r="ESD4" t="s">
        <v>26792</v>
      </c>
      <c r="ESE4" t="s">
        <v>26793</v>
      </c>
      <c r="ESF4" t="s">
        <v>26845</v>
      </c>
      <c r="ESG4" t="s">
        <v>26748</v>
      </c>
      <c r="ESH4" t="s">
        <v>26655</v>
      </c>
      <c r="ESI4" t="s">
        <v>26679</v>
      </c>
      <c r="ESJ4" t="s">
        <v>26794</v>
      </c>
      <c r="ESK4" t="s">
        <v>26676</v>
      </c>
      <c r="ESL4" t="s">
        <v>26795</v>
      </c>
      <c r="ESM4" t="s">
        <v>26684</v>
      </c>
      <c r="ESN4" t="s">
        <v>26749</v>
      </c>
      <c r="ESO4" t="s">
        <v>26823</v>
      </c>
      <c r="ESP4" t="s">
        <v>26796</v>
      </c>
      <c r="ESQ4" t="s">
        <v>26750</v>
      </c>
      <c r="ESR4" t="s">
        <v>26797</v>
      </c>
      <c r="ESS4" t="s">
        <v>26751</v>
      </c>
      <c r="EST4" t="s">
        <v>26843</v>
      </c>
      <c r="ESU4" t="s">
        <v>26681</v>
      </c>
      <c r="ESV4" t="s">
        <v>26697</v>
      </c>
      <c r="ESW4" t="s">
        <v>26811</v>
      </c>
      <c r="ESX4" t="s">
        <v>26752</v>
      </c>
      <c r="ESY4" t="s">
        <v>26824</v>
      </c>
      <c r="ESZ4" t="s">
        <v>26753</v>
      </c>
      <c r="ETA4" t="s">
        <v>26736</v>
      </c>
      <c r="ETB4" t="s">
        <v>26696</v>
      </c>
      <c r="ETC4" t="s">
        <v>26745</v>
      </c>
      <c r="ETD4" t="s">
        <v>26754</v>
      </c>
      <c r="ETE4" t="s">
        <v>26732</v>
      </c>
      <c r="ETF4" t="s">
        <v>26825</v>
      </c>
      <c r="ETG4" t="s">
        <v>26650</v>
      </c>
      <c r="ETH4" t="s">
        <v>26672</v>
      </c>
      <c r="ETI4" t="s">
        <v>26678</v>
      </c>
      <c r="ETJ4" t="s">
        <v>26827</v>
      </c>
      <c r="ETK4" t="s">
        <v>26828</v>
      </c>
      <c r="ETL4" t="s">
        <v>26685</v>
      </c>
      <c r="ETM4" t="s">
        <v>26812</v>
      </c>
      <c r="ETN4" t="s">
        <v>26723</v>
      </c>
      <c r="ETO4" t="s">
        <v>26814</v>
      </c>
      <c r="ETP4" t="s">
        <v>26740</v>
      </c>
      <c r="ETQ4" t="s">
        <v>26815</v>
      </c>
      <c r="ETR4" t="s">
        <v>26816</v>
      </c>
      <c r="ETS4" t="s">
        <v>26817</v>
      </c>
      <c r="ETT4" t="s">
        <v>26755</v>
      </c>
      <c r="ETU4" t="s">
        <v>26818</v>
      </c>
      <c r="ETV4" t="s">
        <v>26756</v>
      </c>
      <c r="ETW4" t="s">
        <v>26657</v>
      </c>
      <c r="ETX4" t="s">
        <v>26654</v>
      </c>
      <c r="ETY4" t="s">
        <v>26652</v>
      </c>
      <c r="ETZ4" t="s">
        <v>26854</v>
      </c>
      <c r="EUA4" t="s">
        <v>26855</v>
      </c>
      <c r="EUB4" t="s">
        <v>26856</v>
      </c>
      <c r="EUC4" t="s">
        <v>26857</v>
      </c>
      <c r="EUD4" t="s">
        <v>26721</v>
      </c>
      <c r="EUE4" t="s">
        <v>26675</v>
      </c>
      <c r="EUF4" t="s">
        <v>26699</v>
      </c>
      <c r="EUG4" t="s">
        <v>26858</v>
      </c>
      <c r="EUH4" t="s">
        <v>26819</v>
      </c>
      <c r="EUI4" t="s">
        <v>26692</v>
      </c>
      <c r="EUJ4" t="s">
        <v>26718</v>
      </c>
      <c r="EUK4" t="s">
        <v>26757</v>
      </c>
      <c r="EUL4" t="s">
        <v>26859</v>
      </c>
      <c r="EUM4" t="s">
        <v>26860</v>
      </c>
      <c r="EUN4" t="s">
        <v>26861</v>
      </c>
      <c r="EUO4" t="s">
        <v>26862</v>
      </c>
      <c r="EUP4" t="s">
        <v>26758</v>
      </c>
      <c r="EUQ4" t="s">
        <v>26759</v>
      </c>
      <c r="EUR4" t="s">
        <v>26839</v>
      </c>
      <c r="EUS4" t="s">
        <v>26760</v>
      </c>
      <c r="EUT4" t="s">
        <v>26863</v>
      </c>
      <c r="EUU4" t="s">
        <v>26864</v>
      </c>
      <c r="EUV4" t="s">
        <v>26742</v>
      </c>
      <c r="EUW4" t="s">
        <v>26820</v>
      </c>
      <c r="EUX4" t="s">
        <v>26744</v>
      </c>
      <c r="EUY4" t="s">
        <v>26761</v>
      </c>
      <c r="EUZ4" t="s">
        <v>26837</v>
      </c>
      <c r="EVA4" t="s">
        <v>26762</v>
      </c>
      <c r="EVB4" t="s">
        <v>26821</v>
      </c>
      <c r="EVC4" t="s">
        <v>26851</v>
      </c>
      <c r="EVD4" t="s">
        <v>26763</v>
      </c>
      <c r="EVE4" t="s">
        <v>26764</v>
      </c>
      <c r="EVF4" t="s">
        <v>26656</v>
      </c>
      <c r="EVG4" t="s">
        <v>26743</v>
      </c>
      <c r="EVH4" t="s">
        <v>26822</v>
      </c>
      <c r="EVI4" t="s">
        <v>26865</v>
      </c>
      <c r="EVJ4" t="s">
        <v>26866</v>
      </c>
      <c r="EVK4" t="s">
        <v>26654</v>
      </c>
      <c r="EVL4" t="s">
        <v>26724</v>
      </c>
      <c r="EVM4" t="s">
        <v>26680</v>
      </c>
      <c r="EVN4" t="s">
        <v>26734</v>
      </c>
      <c r="EVO4" t="s">
        <v>26867</v>
      </c>
      <c r="EVP4" t="s">
        <v>26868</v>
      </c>
      <c r="EVQ4" t="s">
        <v>26869</v>
      </c>
      <c r="EVR4" t="s">
        <v>26870</v>
      </c>
      <c r="EVS4" t="s">
        <v>26871</v>
      </c>
      <c r="EVT4" t="s">
        <v>26872</v>
      </c>
      <c r="EVU4" t="s">
        <v>26873</v>
      </c>
      <c r="EVV4" t="s">
        <v>26687</v>
      </c>
      <c r="EVW4" t="s">
        <v>26689</v>
      </c>
      <c r="EVX4" t="s">
        <v>26874</v>
      </c>
      <c r="EVY4" t="s">
        <v>26875</v>
      </c>
      <c r="EVZ4" t="s">
        <v>26845</v>
      </c>
      <c r="EWA4" t="s">
        <v>26748</v>
      </c>
      <c r="EWB4" t="s">
        <v>26655</v>
      </c>
      <c r="EWC4" t="s">
        <v>26679</v>
      </c>
      <c r="EWD4" t="s">
        <v>26876</v>
      </c>
      <c r="EWE4" t="s">
        <v>26877</v>
      </c>
      <c r="EWF4" t="s">
        <v>26690</v>
      </c>
      <c r="EWG4" t="s">
        <v>26794</v>
      </c>
      <c r="EWH4" t="s">
        <v>26878</v>
      </c>
      <c r="EWI4" t="s">
        <v>26879</v>
      </c>
      <c r="EWJ4" t="s">
        <v>26676</v>
      </c>
      <c r="EWK4" t="s">
        <v>26880</v>
      </c>
      <c r="EWL4" t="s">
        <v>26795</v>
      </c>
      <c r="EWM4" t="s">
        <v>26684</v>
      </c>
      <c r="EWN4" t="s">
        <v>26881</v>
      </c>
      <c r="EWO4" t="s">
        <v>26749</v>
      </c>
      <c r="EWP4" t="s">
        <v>26882</v>
      </c>
      <c r="EWQ4" t="s">
        <v>26719</v>
      </c>
      <c r="EWR4" t="s">
        <v>26883</v>
      </c>
      <c r="EWS4" t="s">
        <v>26823</v>
      </c>
      <c r="EWT4" t="s">
        <v>26884</v>
      </c>
      <c r="EWU4" t="s">
        <v>26885</v>
      </c>
      <c r="EWV4" t="s">
        <v>26725</v>
      </c>
      <c r="EWW4" t="s">
        <v>26796</v>
      </c>
      <c r="EWX4" t="s">
        <v>26886</v>
      </c>
      <c r="EWY4" t="s">
        <v>26750</v>
      </c>
      <c r="EWZ4" t="s">
        <v>26720</v>
      </c>
      <c r="EXA4" t="s">
        <v>26797</v>
      </c>
      <c r="EXB4" t="s">
        <v>26695</v>
      </c>
      <c r="EXC4" t="s">
        <v>26887</v>
      </c>
      <c r="EXD4" t="s">
        <v>26888</v>
      </c>
      <c r="EXE4" t="s">
        <v>26889</v>
      </c>
      <c r="EXF4" t="s">
        <v>26890</v>
      </c>
      <c r="EXG4" t="s">
        <v>26891</v>
      </c>
      <c r="EXH4" t="s">
        <v>26892</v>
      </c>
      <c r="EXI4" t="s">
        <v>26843</v>
      </c>
      <c r="EXJ4" t="s">
        <v>26735</v>
      </c>
      <c r="EXK4" t="s">
        <v>26681</v>
      </c>
      <c r="EXL4" t="s">
        <v>26893</v>
      </c>
      <c r="EXM4" t="s">
        <v>26894</v>
      </c>
      <c r="EXN4" t="s">
        <v>26697</v>
      </c>
      <c r="EXO4" t="s">
        <v>26726</v>
      </c>
      <c r="EXP4" t="s">
        <v>26895</v>
      </c>
      <c r="EXQ4" t="s">
        <v>26896</v>
      </c>
      <c r="EXR4" t="s">
        <v>26897</v>
      </c>
      <c r="EXS4" t="s">
        <v>26811</v>
      </c>
      <c r="EXT4" t="s">
        <v>26898</v>
      </c>
      <c r="EXU4" t="s">
        <v>26698</v>
      </c>
      <c r="EXV4" t="s">
        <v>26899</v>
      </c>
      <c r="EXW4" t="s">
        <v>26900</v>
      </c>
      <c r="EXX4" t="s">
        <v>26752</v>
      </c>
      <c r="EXY4" t="s">
        <v>26824</v>
      </c>
      <c r="EXZ4" t="s">
        <v>26753</v>
      </c>
      <c r="EYA4" t="s">
        <v>26901</v>
      </c>
      <c r="EYB4" t="s">
        <v>26902</v>
      </c>
      <c r="EYC4" t="s">
        <v>26903</v>
      </c>
      <c r="EYD4" t="s">
        <v>26904</v>
      </c>
      <c r="EYE4" t="s">
        <v>26836</v>
      </c>
      <c r="EYF4" t="s">
        <v>26905</v>
      </c>
      <c r="EYG4" t="s">
        <v>26906</v>
      </c>
      <c r="EYH4" t="s">
        <v>26848</v>
      </c>
      <c r="EYI4" t="s">
        <v>26907</v>
      </c>
      <c r="EYJ4" t="s">
        <v>26736</v>
      </c>
      <c r="EYK4" t="s">
        <v>26727</v>
      </c>
      <c r="EYL4" t="s">
        <v>26908</v>
      </c>
      <c r="EYM4" t="s">
        <v>26909</v>
      </c>
      <c r="EYN4" t="s">
        <v>26910</v>
      </c>
      <c r="EYO4" t="s">
        <v>26911</v>
      </c>
      <c r="EYP4" t="s">
        <v>26737</v>
      </c>
      <c r="EYQ4" t="s">
        <v>26696</v>
      </c>
      <c r="EYR4" t="s">
        <v>26745</v>
      </c>
      <c r="EYS4" t="s">
        <v>26844</v>
      </c>
      <c r="EYT4" t="s">
        <v>26738</v>
      </c>
      <c r="EYU4" t="s">
        <v>26912</v>
      </c>
      <c r="EYV4" t="s">
        <v>26913</v>
      </c>
      <c r="EYW4" t="s">
        <v>26677</v>
      </c>
      <c r="EYX4" t="s">
        <v>26688</v>
      </c>
      <c r="EYY4" t="s">
        <v>26914</v>
      </c>
      <c r="EYZ4" t="s">
        <v>26754</v>
      </c>
      <c r="EZA4" t="s">
        <v>26732</v>
      </c>
      <c r="EZB4" t="s">
        <v>26915</v>
      </c>
      <c r="EZC4" t="s">
        <v>26916</v>
      </c>
      <c r="EZD4" t="s">
        <v>26825</v>
      </c>
      <c r="EZE4" t="s">
        <v>26826</v>
      </c>
      <c r="EZF4" t="s">
        <v>26672</v>
      </c>
      <c r="EZG4" t="s">
        <v>26849</v>
      </c>
      <c r="EZH4" t="s">
        <v>26917</v>
      </c>
      <c r="EZI4" t="s">
        <v>26678</v>
      </c>
      <c r="EZJ4" t="s">
        <v>26918</v>
      </c>
      <c r="EZK4" t="s">
        <v>26827</v>
      </c>
      <c r="EZL4" t="s">
        <v>26828</v>
      </c>
      <c r="EZM4" t="s">
        <v>26919</v>
      </c>
      <c r="EZN4" t="s">
        <v>26920</v>
      </c>
      <c r="EZO4" t="s">
        <v>26739</v>
      </c>
      <c r="EZP4" t="s">
        <v>26921</v>
      </c>
      <c r="EZQ4" t="s">
        <v>26922</v>
      </c>
      <c r="EZR4" t="s">
        <v>26722</v>
      </c>
      <c r="EZS4" t="s">
        <v>26923</v>
      </c>
      <c r="EZT4" t="s">
        <v>26924</v>
      </c>
      <c r="EZU4" t="s">
        <v>26925</v>
      </c>
      <c r="EZV4" t="s">
        <v>26685</v>
      </c>
      <c r="EZW4" t="s">
        <v>26926</v>
      </c>
      <c r="EZX4" t="s">
        <v>26812</v>
      </c>
      <c r="EZY4" t="s">
        <v>26813</v>
      </c>
      <c r="EZZ4" t="s">
        <v>26723</v>
      </c>
      <c r="FAA4" t="s">
        <v>26814</v>
      </c>
      <c r="FAB4" t="s">
        <v>26740</v>
      </c>
      <c r="FAC4" t="s">
        <v>26815</v>
      </c>
      <c r="FAD4" t="s">
        <v>26816</v>
      </c>
      <c r="FAE4" t="s">
        <v>26927</v>
      </c>
      <c r="FAF4" t="s">
        <v>26817</v>
      </c>
      <c r="FAG4" t="s">
        <v>26755</v>
      </c>
      <c r="FAH4" t="s">
        <v>26818</v>
      </c>
      <c r="FAI4" t="s">
        <v>26756</v>
      </c>
      <c r="FAJ4" t="s">
        <v>26928</v>
      </c>
      <c r="FAK4" t="s">
        <v>26929</v>
      </c>
      <c r="FAL4" t="s">
        <v>26930</v>
      </c>
      <c r="FAM4" t="s">
        <v>26728</v>
      </c>
      <c r="FAN4" t="s">
        <v>26931</v>
      </c>
      <c r="FAO4" t="s">
        <v>26932</v>
      </c>
      <c r="FAP4" t="s">
        <v>26657</v>
      </c>
      <c r="FAQ4" t="s">
        <v>26731</v>
      </c>
      <c r="FAR4" t="s">
        <v>26933</v>
      </c>
      <c r="FAS4" t="s">
        <v>26665</v>
      </c>
      <c r="FAT4" t="s">
        <v>26658</v>
      </c>
      <c r="FAU4" t="s">
        <v>26666</v>
      </c>
      <c r="FAV4" t="s">
        <v>26659</v>
      </c>
      <c r="FAW4" t="s">
        <v>26660</v>
      </c>
      <c r="FAX4" t="s">
        <v>26667</v>
      </c>
      <c r="FAY4" t="s">
        <v>26661</v>
      </c>
      <c r="FAZ4" t="s">
        <v>26662</v>
      </c>
      <c r="FBA4" t="s">
        <v>26650</v>
      </c>
      <c r="FBB4" t="s">
        <v>26664</v>
      </c>
      <c r="FBC4" t="s">
        <v>26652</v>
      </c>
      <c r="FBD4" t="s">
        <v>26654</v>
      </c>
      <c r="FBE4" t="s">
        <v>26854</v>
      </c>
      <c r="FBF4" t="s">
        <v>26855</v>
      </c>
      <c r="FBG4" t="s">
        <v>26856</v>
      </c>
      <c r="FBH4" t="s">
        <v>26857</v>
      </c>
      <c r="FBI4" t="s">
        <v>26721</v>
      </c>
      <c r="FBJ4" t="s">
        <v>26675</v>
      </c>
      <c r="FBK4" t="s">
        <v>26699</v>
      </c>
      <c r="FBL4" t="s">
        <v>26858</v>
      </c>
      <c r="FBM4" t="s">
        <v>26819</v>
      </c>
      <c r="FBN4" t="s">
        <v>26692</v>
      </c>
      <c r="FBO4" t="s">
        <v>26718</v>
      </c>
      <c r="FBP4" t="s">
        <v>26757</v>
      </c>
      <c r="FBQ4" t="s">
        <v>26859</v>
      </c>
      <c r="FBR4" t="s">
        <v>26860</v>
      </c>
      <c r="FBS4" t="s">
        <v>26861</v>
      </c>
      <c r="FBT4" t="s">
        <v>26862</v>
      </c>
      <c r="FBU4" t="s">
        <v>26758</v>
      </c>
      <c r="FBV4" t="s">
        <v>26759</v>
      </c>
      <c r="FBW4" t="s">
        <v>26839</v>
      </c>
      <c r="FBX4" t="s">
        <v>26760</v>
      </c>
      <c r="FBY4" t="s">
        <v>26863</v>
      </c>
      <c r="FBZ4" t="s">
        <v>26864</v>
      </c>
      <c r="FCA4" t="s">
        <v>26742</v>
      </c>
      <c r="FCB4" t="s">
        <v>26820</v>
      </c>
      <c r="FCC4" t="s">
        <v>26744</v>
      </c>
      <c r="FCD4" t="s">
        <v>26761</v>
      </c>
      <c r="FCE4" t="s">
        <v>26837</v>
      </c>
      <c r="FCF4" t="s">
        <v>26762</v>
      </c>
      <c r="FCG4" t="s">
        <v>26821</v>
      </c>
      <c r="FCH4" t="s">
        <v>26851</v>
      </c>
      <c r="FCI4" t="s">
        <v>26763</v>
      </c>
      <c r="FCJ4" t="s">
        <v>26764</v>
      </c>
      <c r="FCK4" t="s">
        <v>26656</v>
      </c>
      <c r="FCL4" t="s">
        <v>26743</v>
      </c>
      <c r="FCM4" t="s">
        <v>26822</v>
      </c>
      <c r="FCN4" t="s">
        <v>26865</v>
      </c>
      <c r="FCO4" t="s">
        <v>26866</v>
      </c>
      <c r="FCP4" t="s">
        <v>26654</v>
      </c>
      <c r="FCQ4" t="s">
        <v>26724</v>
      </c>
      <c r="FCR4" t="s">
        <v>26680</v>
      </c>
      <c r="FCS4" t="s">
        <v>26734</v>
      </c>
      <c r="FCT4" t="s">
        <v>26867</v>
      </c>
      <c r="FCU4" t="s">
        <v>26868</v>
      </c>
      <c r="FCV4" t="s">
        <v>26869</v>
      </c>
      <c r="FCW4" t="s">
        <v>26870</v>
      </c>
      <c r="FCX4" t="s">
        <v>26871</v>
      </c>
      <c r="FCY4" t="s">
        <v>26872</v>
      </c>
      <c r="FCZ4" t="s">
        <v>26873</v>
      </c>
      <c r="FDA4" t="s">
        <v>26687</v>
      </c>
      <c r="FDB4" t="s">
        <v>26689</v>
      </c>
      <c r="FDC4" t="s">
        <v>26874</v>
      </c>
      <c r="FDD4" t="s">
        <v>26875</v>
      </c>
      <c r="FDE4" t="s">
        <v>26845</v>
      </c>
      <c r="FDF4" t="s">
        <v>26748</v>
      </c>
      <c r="FDG4" t="s">
        <v>26655</v>
      </c>
      <c r="FDH4" t="s">
        <v>26679</v>
      </c>
      <c r="FDI4" t="s">
        <v>26876</v>
      </c>
      <c r="FDJ4" t="s">
        <v>26877</v>
      </c>
      <c r="FDK4" t="s">
        <v>26690</v>
      </c>
      <c r="FDL4" t="s">
        <v>26794</v>
      </c>
      <c r="FDM4" t="s">
        <v>26878</v>
      </c>
      <c r="FDN4" t="s">
        <v>26879</v>
      </c>
      <c r="FDO4" t="s">
        <v>26676</v>
      </c>
      <c r="FDP4" t="s">
        <v>26880</v>
      </c>
      <c r="FDQ4" t="s">
        <v>26795</v>
      </c>
      <c r="FDR4" t="s">
        <v>26684</v>
      </c>
      <c r="FDS4" t="s">
        <v>26881</v>
      </c>
      <c r="FDT4" t="s">
        <v>26749</v>
      </c>
      <c r="FDU4" t="s">
        <v>26882</v>
      </c>
      <c r="FDV4" t="s">
        <v>26719</v>
      </c>
      <c r="FDW4" t="s">
        <v>26883</v>
      </c>
      <c r="FDX4" t="s">
        <v>26823</v>
      </c>
      <c r="FDY4" t="s">
        <v>26884</v>
      </c>
      <c r="FDZ4" t="s">
        <v>26885</v>
      </c>
      <c r="FEA4" t="s">
        <v>26725</v>
      </c>
      <c r="FEB4" t="s">
        <v>26796</v>
      </c>
      <c r="FEC4" t="s">
        <v>26886</v>
      </c>
      <c r="FED4" t="s">
        <v>26750</v>
      </c>
      <c r="FEE4" t="s">
        <v>26720</v>
      </c>
      <c r="FEF4" t="s">
        <v>26797</v>
      </c>
      <c r="FEG4" t="s">
        <v>26695</v>
      </c>
      <c r="FEH4" t="s">
        <v>26887</v>
      </c>
      <c r="FEI4" t="s">
        <v>26888</v>
      </c>
      <c r="FEJ4" t="s">
        <v>26889</v>
      </c>
      <c r="FEK4" t="s">
        <v>26890</v>
      </c>
      <c r="FEL4" t="s">
        <v>26891</v>
      </c>
      <c r="FEM4" t="s">
        <v>26892</v>
      </c>
      <c r="FEN4" t="s">
        <v>26843</v>
      </c>
      <c r="FEO4" t="s">
        <v>26735</v>
      </c>
      <c r="FEP4" t="s">
        <v>26681</v>
      </c>
      <c r="FEQ4" t="s">
        <v>26893</v>
      </c>
      <c r="FER4" t="s">
        <v>26894</v>
      </c>
      <c r="FES4" t="s">
        <v>26697</v>
      </c>
      <c r="FET4" t="s">
        <v>26726</v>
      </c>
      <c r="FEU4" t="s">
        <v>26895</v>
      </c>
      <c r="FEV4" t="s">
        <v>26896</v>
      </c>
      <c r="FEW4" t="s">
        <v>26897</v>
      </c>
      <c r="FEX4" t="s">
        <v>26811</v>
      </c>
      <c r="FEY4" t="s">
        <v>26898</v>
      </c>
      <c r="FEZ4" t="s">
        <v>26698</v>
      </c>
      <c r="FFA4" t="s">
        <v>26899</v>
      </c>
      <c r="FFB4" t="s">
        <v>26900</v>
      </c>
      <c r="FFC4" t="s">
        <v>26752</v>
      </c>
      <c r="FFD4" t="s">
        <v>26824</v>
      </c>
      <c r="FFE4" t="s">
        <v>26753</v>
      </c>
      <c r="FFF4" t="s">
        <v>26901</v>
      </c>
      <c r="FFG4" t="s">
        <v>26902</v>
      </c>
      <c r="FFH4" t="s">
        <v>26903</v>
      </c>
      <c r="FFI4" t="s">
        <v>26904</v>
      </c>
      <c r="FFJ4" t="s">
        <v>26836</v>
      </c>
      <c r="FFK4" t="s">
        <v>26905</v>
      </c>
      <c r="FFL4" t="s">
        <v>26906</v>
      </c>
      <c r="FFM4" t="s">
        <v>26848</v>
      </c>
      <c r="FFN4" t="s">
        <v>26907</v>
      </c>
      <c r="FFO4" t="s">
        <v>26736</v>
      </c>
      <c r="FFP4" t="s">
        <v>26727</v>
      </c>
      <c r="FFQ4" t="s">
        <v>26908</v>
      </c>
      <c r="FFR4" t="s">
        <v>26909</v>
      </c>
      <c r="FFS4" t="s">
        <v>26910</v>
      </c>
      <c r="FFT4" t="s">
        <v>26911</v>
      </c>
      <c r="FFU4" t="s">
        <v>26737</v>
      </c>
      <c r="FFV4" t="s">
        <v>26696</v>
      </c>
      <c r="FFW4" t="s">
        <v>26745</v>
      </c>
      <c r="FFX4" t="s">
        <v>26844</v>
      </c>
      <c r="FFY4" t="s">
        <v>26738</v>
      </c>
      <c r="FFZ4" t="s">
        <v>26912</v>
      </c>
      <c r="FGA4" t="s">
        <v>26913</v>
      </c>
      <c r="FGB4" t="s">
        <v>26677</v>
      </c>
      <c r="FGC4" t="s">
        <v>26688</v>
      </c>
      <c r="FGD4" t="s">
        <v>26914</v>
      </c>
      <c r="FGE4" t="s">
        <v>26754</v>
      </c>
      <c r="FGF4" t="s">
        <v>26732</v>
      </c>
      <c r="FGG4" t="s">
        <v>26915</v>
      </c>
      <c r="FGH4" t="s">
        <v>26916</v>
      </c>
      <c r="FGI4" t="s">
        <v>26825</v>
      </c>
      <c r="FGJ4" t="s">
        <v>26826</v>
      </c>
      <c r="FGK4" t="s">
        <v>26672</v>
      </c>
      <c r="FGL4" t="s">
        <v>26849</v>
      </c>
      <c r="FGM4" t="s">
        <v>26917</v>
      </c>
      <c r="FGN4" t="s">
        <v>26678</v>
      </c>
      <c r="FGO4" t="s">
        <v>26918</v>
      </c>
      <c r="FGP4" t="s">
        <v>26827</v>
      </c>
      <c r="FGQ4" t="s">
        <v>26828</v>
      </c>
      <c r="FGR4" t="s">
        <v>26919</v>
      </c>
      <c r="FGS4" t="s">
        <v>26920</v>
      </c>
      <c r="FGT4" t="s">
        <v>26739</v>
      </c>
      <c r="FGU4" t="s">
        <v>26921</v>
      </c>
      <c r="FGV4" t="s">
        <v>26922</v>
      </c>
      <c r="FGW4" t="s">
        <v>26722</v>
      </c>
      <c r="FGX4" t="s">
        <v>26923</v>
      </c>
      <c r="FGY4" t="s">
        <v>26924</v>
      </c>
      <c r="FGZ4" t="s">
        <v>26925</v>
      </c>
      <c r="FHA4" t="s">
        <v>26685</v>
      </c>
      <c r="FHB4" t="s">
        <v>26926</v>
      </c>
      <c r="FHC4" t="s">
        <v>26812</v>
      </c>
      <c r="FHD4" t="s">
        <v>26813</v>
      </c>
      <c r="FHE4" t="s">
        <v>26723</v>
      </c>
      <c r="FHF4" t="s">
        <v>26814</v>
      </c>
      <c r="FHG4" t="s">
        <v>26740</v>
      </c>
      <c r="FHH4" t="s">
        <v>26815</v>
      </c>
      <c r="FHI4" t="s">
        <v>26816</v>
      </c>
      <c r="FHJ4" t="s">
        <v>26927</v>
      </c>
      <c r="FHK4" t="s">
        <v>26817</v>
      </c>
      <c r="FHL4" t="s">
        <v>26755</v>
      </c>
      <c r="FHM4" t="s">
        <v>26818</v>
      </c>
      <c r="FHN4" t="s">
        <v>26756</v>
      </c>
      <c r="FHO4" t="s">
        <v>26928</v>
      </c>
      <c r="FHP4" t="s">
        <v>26929</v>
      </c>
      <c r="FHQ4" t="s">
        <v>26930</v>
      </c>
      <c r="FHR4" t="s">
        <v>26728</v>
      </c>
      <c r="FHS4" t="s">
        <v>26931</v>
      </c>
      <c r="FHT4" t="s">
        <v>26932</v>
      </c>
      <c r="FHU4" t="s">
        <v>26657</v>
      </c>
      <c r="FHV4" t="s">
        <v>26731</v>
      </c>
      <c r="FHW4" t="s">
        <v>26933</v>
      </c>
      <c r="FHX4" t="s">
        <v>26654</v>
      </c>
      <c r="FHY4" t="s">
        <v>26819</v>
      </c>
      <c r="FHZ4" t="s">
        <v>26718</v>
      </c>
      <c r="FIA4" t="s">
        <v>26757</v>
      </c>
      <c r="FIB4" t="s">
        <v>26654</v>
      </c>
      <c r="FIC4" t="s">
        <v>26845</v>
      </c>
      <c r="FID4" t="s">
        <v>26748</v>
      </c>
      <c r="FIE4" t="s">
        <v>26655</v>
      </c>
      <c r="FIF4" t="s">
        <v>26679</v>
      </c>
      <c r="FIG4" t="s">
        <v>26794</v>
      </c>
      <c r="FIH4" t="s">
        <v>26676</v>
      </c>
      <c r="FII4" t="s">
        <v>26795</v>
      </c>
      <c r="FIJ4" t="s">
        <v>26684</v>
      </c>
      <c r="FIK4" t="s">
        <v>26749</v>
      </c>
      <c r="FIL4" t="s">
        <v>26823</v>
      </c>
      <c r="FIM4" t="s">
        <v>26796</v>
      </c>
      <c r="FIN4" t="s">
        <v>26750</v>
      </c>
      <c r="FIO4" t="s">
        <v>26797</v>
      </c>
      <c r="FIP4" t="s">
        <v>26735</v>
      </c>
      <c r="FIQ4" t="s">
        <v>26681</v>
      </c>
      <c r="FIR4" t="s">
        <v>26752</v>
      </c>
      <c r="FIS4" t="s">
        <v>26824</v>
      </c>
      <c r="FIT4" t="s">
        <v>26753</v>
      </c>
      <c r="FIU4" t="s">
        <v>26904</v>
      </c>
      <c r="FIV4" t="s">
        <v>26848</v>
      </c>
      <c r="FIW4" t="s">
        <v>26696</v>
      </c>
      <c r="FIX4" t="s">
        <v>26745</v>
      </c>
      <c r="FIY4" t="s">
        <v>26754</v>
      </c>
      <c r="FIZ4" t="s">
        <v>26732</v>
      </c>
      <c r="FJA4" t="s">
        <v>26825</v>
      </c>
      <c r="FJB4" t="s">
        <v>26826</v>
      </c>
      <c r="FJC4" t="s">
        <v>26678</v>
      </c>
      <c r="FJD4" t="s">
        <v>26827</v>
      </c>
      <c r="FJE4" t="s">
        <v>26828</v>
      </c>
      <c r="FJF4" t="s">
        <v>26819</v>
      </c>
      <c r="FJG4" t="s">
        <v>26718</v>
      </c>
      <c r="FJH4" t="s">
        <v>26757</v>
      </c>
      <c r="FJI4" t="s">
        <v>26654</v>
      </c>
      <c r="FJJ4" t="s">
        <v>26845</v>
      </c>
      <c r="FJK4" t="s">
        <v>26748</v>
      </c>
      <c r="FJL4" t="s">
        <v>26655</v>
      </c>
      <c r="FJM4" t="s">
        <v>26679</v>
      </c>
      <c r="FJN4" t="s">
        <v>26794</v>
      </c>
      <c r="FJO4" t="s">
        <v>26676</v>
      </c>
      <c r="FJP4" t="s">
        <v>26795</v>
      </c>
      <c r="FJQ4" t="s">
        <v>26684</v>
      </c>
      <c r="FJR4" t="s">
        <v>26749</v>
      </c>
      <c r="FJS4" t="s">
        <v>26823</v>
      </c>
      <c r="FJT4" t="s">
        <v>26796</v>
      </c>
      <c r="FJU4" t="s">
        <v>26750</v>
      </c>
      <c r="FJV4" t="s">
        <v>26797</v>
      </c>
      <c r="FJW4" t="s">
        <v>26735</v>
      </c>
      <c r="FJX4" t="s">
        <v>26681</v>
      </c>
      <c r="FJY4" t="s">
        <v>26752</v>
      </c>
      <c r="FJZ4" t="s">
        <v>26824</v>
      </c>
      <c r="FKA4" t="s">
        <v>26753</v>
      </c>
      <c r="FKB4" t="s">
        <v>26904</v>
      </c>
      <c r="FKC4" t="s">
        <v>26848</v>
      </c>
      <c r="FKD4" t="s">
        <v>26696</v>
      </c>
      <c r="FKE4" t="s">
        <v>26745</v>
      </c>
      <c r="FKF4" t="s">
        <v>26754</v>
      </c>
      <c r="FKG4" t="s">
        <v>26732</v>
      </c>
      <c r="FKH4" t="s">
        <v>26825</v>
      </c>
      <c r="FKI4" t="s">
        <v>26826</v>
      </c>
      <c r="FKJ4" t="s">
        <v>26678</v>
      </c>
      <c r="FKK4" t="s">
        <v>26827</v>
      </c>
      <c r="FKL4" t="s">
        <v>26828</v>
      </c>
      <c r="FKM4" t="s">
        <v>26675</v>
      </c>
      <c r="FKN4" t="s">
        <v>26718</v>
      </c>
      <c r="FKO4" t="s">
        <v>26757</v>
      </c>
      <c r="FKP4" t="s">
        <v>26742</v>
      </c>
      <c r="FKQ4" t="s">
        <v>26763</v>
      </c>
      <c r="FKR4" t="s">
        <v>26764</v>
      </c>
      <c r="FKS4" t="s">
        <v>26654</v>
      </c>
      <c r="FKT4" t="s">
        <v>26748</v>
      </c>
      <c r="FKU4" t="s">
        <v>26655</v>
      </c>
      <c r="FKV4" t="s">
        <v>26679</v>
      </c>
      <c r="FKW4" t="s">
        <v>26676</v>
      </c>
      <c r="FKX4" t="s">
        <v>26795</v>
      </c>
      <c r="FKY4" t="s">
        <v>26684</v>
      </c>
      <c r="FKZ4" t="s">
        <v>26749</v>
      </c>
      <c r="FLA4" t="s">
        <v>26823</v>
      </c>
      <c r="FLB4" t="s">
        <v>26750</v>
      </c>
      <c r="FLC4" t="s">
        <v>26720</v>
      </c>
      <c r="FLD4" t="s">
        <v>26797</v>
      </c>
      <c r="FLE4" t="s">
        <v>26735</v>
      </c>
      <c r="FLF4" t="s">
        <v>26681</v>
      </c>
      <c r="FLG4" t="s">
        <v>26697</v>
      </c>
      <c r="FLH4" t="s">
        <v>26811</v>
      </c>
      <c r="FLI4" t="s">
        <v>26824</v>
      </c>
      <c r="FLJ4" t="s">
        <v>26727</v>
      </c>
      <c r="FLK4" t="s">
        <v>26696</v>
      </c>
      <c r="FLL4" t="s">
        <v>26745</v>
      </c>
      <c r="FLM4" t="s">
        <v>26754</v>
      </c>
      <c r="FLN4" t="s">
        <v>26732</v>
      </c>
      <c r="FLO4" t="s">
        <v>26650</v>
      </c>
      <c r="FLP4" t="s">
        <v>26826</v>
      </c>
      <c r="FLQ4" t="s">
        <v>26672</v>
      </c>
      <c r="FLR4" t="s">
        <v>26678</v>
      </c>
      <c r="FLS4" t="s">
        <v>26827</v>
      </c>
      <c r="FLT4" t="s">
        <v>26828</v>
      </c>
      <c r="FLU4" t="s">
        <v>26685</v>
      </c>
      <c r="FLV4" t="s">
        <v>26812</v>
      </c>
      <c r="FLW4" t="s">
        <v>26665</v>
      </c>
      <c r="FLX4" t="s">
        <v>26658</v>
      </c>
      <c r="FLY4" t="s">
        <v>26666</v>
      </c>
      <c r="FLZ4" t="s">
        <v>26659</v>
      </c>
      <c r="FMA4" t="s">
        <v>26660</v>
      </c>
      <c r="FMB4" t="s">
        <v>26667</v>
      </c>
      <c r="FMC4" t="s">
        <v>26661</v>
      </c>
      <c r="FMD4" t="s">
        <v>26662</v>
      </c>
      <c r="FME4" t="s">
        <v>26650</v>
      </c>
      <c r="FMF4" t="s">
        <v>26664</v>
      </c>
      <c r="FMG4" t="s">
        <v>26654</v>
      </c>
      <c r="FMH4" t="s">
        <v>26653</v>
      </c>
      <c r="FMI4" t="s">
        <v>26656</v>
      </c>
      <c r="FMJ4" t="s">
        <v>26656</v>
      </c>
      <c r="FMK4" t="s">
        <v>26721</v>
      </c>
      <c r="FML4" t="s">
        <v>26721</v>
      </c>
      <c r="FMM4" t="s">
        <v>26654</v>
      </c>
      <c r="FMN4" t="s">
        <v>26654</v>
      </c>
      <c r="FMO4" t="s">
        <v>26654</v>
      </c>
      <c r="FMP4" t="s">
        <v>26654</v>
      </c>
      <c r="FMQ4" t="s">
        <v>26823</v>
      </c>
      <c r="FMR4" t="s">
        <v>26904</v>
      </c>
      <c r="FMS4" t="s">
        <v>26826</v>
      </c>
      <c r="FMT4" t="s">
        <v>26865</v>
      </c>
      <c r="FMU4" t="s">
        <v>26760</v>
      </c>
      <c r="FMV4" t="s">
        <v>26748</v>
      </c>
      <c r="FMW4" t="s">
        <v>26655</v>
      </c>
      <c r="FMX4" t="s">
        <v>26750</v>
      </c>
      <c r="FMY4" t="s">
        <v>26681</v>
      </c>
      <c r="FMZ4" t="s">
        <v>26827</v>
      </c>
      <c r="FNA4" t="s">
        <v>26672</v>
      </c>
      <c r="FNB4" t="s">
        <v>26796</v>
      </c>
      <c r="FNC4" t="s">
        <v>26904</v>
      </c>
      <c r="FND4" t="s">
        <v>26826</v>
      </c>
      <c r="FNE4" t="s">
        <v>26684</v>
      </c>
      <c r="FNF4" t="s">
        <v>26749</v>
      </c>
      <c r="FNG4" t="s">
        <v>26824</v>
      </c>
      <c r="FNH4" t="s">
        <v>26696</v>
      </c>
      <c r="FNI4" t="s">
        <v>26823</v>
      </c>
      <c r="FNJ4" t="s">
        <v>26796</v>
      </c>
      <c r="FNK4" t="s">
        <v>26836</v>
      </c>
      <c r="FNL4" t="s">
        <v>26825</v>
      </c>
      <c r="FNM4" t="s">
        <v>26826</v>
      </c>
      <c r="FNN4" t="s">
        <v>26685</v>
      </c>
      <c r="FNO4" t="s">
        <v>26759</v>
      </c>
      <c r="FNP4" t="s">
        <v>26839</v>
      </c>
      <c r="FNQ4" t="s">
        <v>26839</v>
      </c>
      <c r="FNR4" t="s">
        <v>26760</v>
      </c>
      <c r="FNS4" t="s">
        <v>26721</v>
      </c>
      <c r="FNT4" t="s">
        <v>26928</v>
      </c>
      <c r="FNU4" t="s">
        <v>26887</v>
      </c>
      <c r="FNV4" t="s">
        <v>26752</v>
      </c>
      <c r="FNW4" t="s">
        <v>26723</v>
      </c>
      <c r="FNX4" t="s">
        <v>26820</v>
      </c>
      <c r="FNY4" t="s">
        <v>26743</v>
      </c>
      <c r="FNZ4" t="s">
        <v>26756</v>
      </c>
      <c r="FOA4" t="s">
        <v>26742</v>
      </c>
      <c r="FOB4" t="s">
        <v>26756</v>
      </c>
      <c r="FOC4" t="s">
        <v>26763</v>
      </c>
      <c r="FOD4" t="s">
        <v>26743</v>
      </c>
      <c r="FOE4" t="s">
        <v>26815</v>
      </c>
      <c r="FOF4" t="s">
        <v>26762</v>
      </c>
      <c r="FOG4" t="s">
        <v>26764</v>
      </c>
      <c r="FOH4" t="s">
        <v>26656</v>
      </c>
      <c r="FOI4" t="s">
        <v>26816</v>
      </c>
      <c r="FOJ4" t="s">
        <v>26656</v>
      </c>
      <c r="FOK4" t="s">
        <v>26761</v>
      </c>
      <c r="FOL4" t="s">
        <v>26816</v>
      </c>
      <c r="FOM4" t="s">
        <v>26744</v>
      </c>
      <c r="FON4" t="s">
        <v>26656</v>
      </c>
      <c r="FOO4" t="s">
        <v>26650</v>
      </c>
      <c r="FOP4" t="s">
        <v>26816</v>
      </c>
      <c r="FOQ4" t="s">
        <v>26761</v>
      </c>
      <c r="FOR4" t="s">
        <v>26761</v>
      </c>
      <c r="FOS4" t="s">
        <v>26837</v>
      </c>
      <c r="FOT4" t="s">
        <v>26763</v>
      </c>
      <c r="FOU4" t="s">
        <v>26742</v>
      </c>
      <c r="FOV4" t="s">
        <v>26815</v>
      </c>
      <c r="FOW4" t="s">
        <v>26866</v>
      </c>
      <c r="FOX4" t="s">
        <v>26881</v>
      </c>
      <c r="FOY4" t="s">
        <v>26675</v>
      </c>
      <c r="FOZ4" t="s">
        <v>26655</v>
      </c>
      <c r="FPA4" t="s">
        <v>26684</v>
      </c>
      <c r="FPB4" t="s">
        <v>26681</v>
      </c>
      <c r="FPC4" t="s">
        <v>26825</v>
      </c>
      <c r="FPD4" t="s">
        <v>26721</v>
      </c>
      <c r="FPE4" t="s">
        <v>26868</v>
      </c>
      <c r="FPF4" t="s">
        <v>26873</v>
      </c>
      <c r="FPG4" t="s">
        <v>26885</v>
      </c>
      <c r="FPH4" t="s">
        <v>26728</v>
      </c>
      <c r="FPI4" t="s">
        <v>26868</v>
      </c>
      <c r="FPJ4" t="s">
        <v>26867</v>
      </c>
      <c r="FPK4" t="s">
        <v>26869</v>
      </c>
      <c r="FPL4" t="s">
        <v>26869</v>
      </c>
      <c r="FPM4" t="s">
        <v>26870</v>
      </c>
      <c r="FPN4" t="s">
        <v>26872</v>
      </c>
      <c r="FPO4" t="s">
        <v>26867</v>
      </c>
      <c r="FPP4" t="s">
        <v>26869</v>
      </c>
      <c r="FPQ4" t="s">
        <v>26870</v>
      </c>
      <c r="FPR4" t="s">
        <v>26873</v>
      </c>
      <c r="FPS4" t="s">
        <v>26906</v>
      </c>
      <c r="FPT4" t="s">
        <v>26867</v>
      </c>
      <c r="FPU4" t="s">
        <v>26869</v>
      </c>
      <c r="FPV4" t="s">
        <v>26690</v>
      </c>
      <c r="FPW4" t="s">
        <v>26930</v>
      </c>
      <c r="FPX4" t="s">
        <v>26737</v>
      </c>
      <c r="FPY4" t="s">
        <v>26913</v>
      </c>
      <c r="FPZ4" t="s">
        <v>26675</v>
      </c>
      <c r="FQA4" t="s">
        <v>26655</v>
      </c>
      <c r="FQB4" t="s">
        <v>26754</v>
      </c>
      <c r="FQC4" t="s">
        <v>26828</v>
      </c>
      <c r="FQD4" t="s">
        <v>26675</v>
      </c>
      <c r="FQE4" t="s">
        <v>26748</v>
      </c>
      <c r="FQF4" t="s">
        <v>26679</v>
      </c>
      <c r="FQG4" t="s">
        <v>26684</v>
      </c>
      <c r="FQH4" t="s">
        <v>26824</v>
      </c>
      <c r="FQI4" t="s">
        <v>26696</v>
      </c>
      <c r="FQJ4" t="s">
        <v>26754</v>
      </c>
      <c r="FQK4" t="s">
        <v>26678</v>
      </c>
      <c r="FQL4" t="s">
        <v>26655</v>
      </c>
      <c r="FQM4" t="s">
        <v>26696</v>
      </c>
      <c r="FQN4" t="s">
        <v>26745</v>
      </c>
      <c r="FQO4" t="s">
        <v>26678</v>
      </c>
      <c r="FQP4" t="s">
        <v>26902</v>
      </c>
      <c r="FQQ4" t="s">
        <v>26925</v>
      </c>
      <c r="FQR4" t="s">
        <v>26687</v>
      </c>
      <c r="FQS4" t="s">
        <v>26677</v>
      </c>
      <c r="FQT4" t="s">
        <v>26795</v>
      </c>
      <c r="FQU4" t="s">
        <v>26753</v>
      </c>
      <c r="FQV4" t="s">
        <v>26917</v>
      </c>
      <c r="FQW4" t="s">
        <v>26684</v>
      </c>
      <c r="FQX4" t="s">
        <v>26902</v>
      </c>
      <c r="FQY4" t="s">
        <v>26732</v>
      </c>
      <c r="FQZ4" t="s">
        <v>26794</v>
      </c>
      <c r="FRA4" t="s">
        <v>26745</v>
      </c>
      <c r="FRB4" t="s">
        <v>26672</v>
      </c>
      <c r="FRC4" t="s">
        <v>26678</v>
      </c>
      <c r="FRD4" t="s">
        <v>26718</v>
      </c>
      <c r="FRE4" t="s">
        <v>26655</v>
      </c>
      <c r="FRF4" t="s">
        <v>26676</v>
      </c>
      <c r="FRG4" t="s">
        <v>26749</v>
      </c>
      <c r="FRH4" t="s">
        <v>26681</v>
      </c>
      <c r="FRI4" t="s">
        <v>26824</v>
      </c>
      <c r="FRJ4" t="s">
        <v>26718</v>
      </c>
      <c r="FRK4" t="s">
        <v>26684</v>
      </c>
      <c r="FRL4" t="s">
        <v>26797</v>
      </c>
      <c r="FRM4" t="s">
        <v>26696</v>
      </c>
      <c r="FRN4" t="s">
        <v>26856</v>
      </c>
      <c r="FRO4" t="s">
        <v>26858</v>
      </c>
      <c r="FRP4" t="s">
        <v>26672</v>
      </c>
      <c r="FRQ4" t="s">
        <v>26685</v>
      </c>
      <c r="FRR4" t="s">
        <v>26724</v>
      </c>
      <c r="FRS4" t="s">
        <v>26922</v>
      </c>
      <c r="FRT4" t="s">
        <v>26855</v>
      </c>
      <c r="FRU4" t="s">
        <v>26757</v>
      </c>
      <c r="FRV4" t="s">
        <v>26681</v>
      </c>
      <c r="FRW4" t="s">
        <v>26836</v>
      </c>
      <c r="FRX4" t="s">
        <v>26685</v>
      </c>
      <c r="FRY4" t="s">
        <v>26736</v>
      </c>
      <c r="FRZ4" t="s">
        <v>26739</v>
      </c>
      <c r="FSA4" t="s">
        <v>26884</v>
      </c>
      <c r="FSB4" t="s">
        <v>26819</v>
      </c>
      <c r="FSC4" t="s">
        <v>26750</v>
      </c>
      <c r="FSD4" t="s">
        <v>26826</v>
      </c>
      <c r="FSE4" t="s">
        <v>26827</v>
      </c>
      <c r="FSF4" t="s">
        <v>26675</v>
      </c>
      <c r="FSG4" t="s">
        <v>26796</v>
      </c>
      <c r="FSH4" t="s">
        <v>26825</v>
      </c>
      <c r="FSI4" t="s">
        <v>26826</v>
      </c>
      <c r="FSJ4" t="s">
        <v>26828</v>
      </c>
      <c r="FSK4" t="s">
        <v>26723</v>
      </c>
      <c r="FSL4" t="s">
        <v>26727</v>
      </c>
      <c r="FSM4" t="s">
        <v>26749</v>
      </c>
      <c r="FSN4" t="s">
        <v>26692</v>
      </c>
      <c r="FSO4" t="s">
        <v>26888</v>
      </c>
      <c r="FSP4" t="s">
        <v>26889</v>
      </c>
      <c r="FSQ4" t="s">
        <v>26890</v>
      </c>
      <c r="FSR4" t="s">
        <v>26891</v>
      </c>
      <c r="FSS4" t="s">
        <v>26887</v>
      </c>
      <c r="FST4" t="s">
        <v>26889</v>
      </c>
      <c r="FSU4" t="s">
        <v>26887</v>
      </c>
      <c r="FSV4" t="s">
        <v>26888</v>
      </c>
      <c r="FSW4" t="s">
        <v>26891</v>
      </c>
      <c r="FSX4" t="s">
        <v>26844</v>
      </c>
      <c r="FSY4" t="s">
        <v>26891</v>
      </c>
      <c r="FSZ4" t="s">
        <v>26887</v>
      </c>
      <c r="FTA4" t="s">
        <v>26889</v>
      </c>
      <c r="FTB4" t="s">
        <v>26890</v>
      </c>
      <c r="FTC4" t="s">
        <v>26892</v>
      </c>
      <c r="FTD4" t="s">
        <v>26914</v>
      </c>
      <c r="FTE4" t="s">
        <v>26685</v>
      </c>
      <c r="FTF4" t="s">
        <v>26675</v>
      </c>
      <c r="FTG4" t="s">
        <v>26684</v>
      </c>
      <c r="FTH4" t="s">
        <v>26823</v>
      </c>
      <c r="FTI4" t="s">
        <v>26848</v>
      </c>
      <c r="FTJ4" t="s">
        <v>26827</v>
      </c>
      <c r="FTK4" t="s">
        <v>26878</v>
      </c>
      <c r="FTL4" t="s">
        <v>26672</v>
      </c>
      <c r="FTM4" t="s">
        <v>26929</v>
      </c>
      <c r="FTN4" t="s">
        <v>26864</v>
      </c>
      <c r="FTO4" t="s">
        <v>26753</v>
      </c>
      <c r="FTP4" t="s">
        <v>26754</v>
      </c>
      <c r="FTQ4" t="s">
        <v>26672</v>
      </c>
      <c r="FTR4" t="s">
        <v>26678</v>
      </c>
      <c r="FTS4" t="s">
        <v>26718</v>
      </c>
      <c r="FTT4" t="s">
        <v>26655</v>
      </c>
      <c r="FTU4" t="s">
        <v>26794</v>
      </c>
      <c r="FTV4" t="s">
        <v>26752</v>
      </c>
      <c r="FTW4" t="s">
        <v>26672</v>
      </c>
      <c r="FTX4" t="s">
        <v>26877</v>
      </c>
      <c r="FTY4" t="s">
        <v>26676</v>
      </c>
      <c r="FTZ4" t="s">
        <v>26723</v>
      </c>
      <c r="FUA4" t="s">
        <v>26855</v>
      </c>
      <c r="FUB4" t="s">
        <v>26819</v>
      </c>
      <c r="FUC4" t="s">
        <v>26681</v>
      </c>
      <c r="FUD4" t="s">
        <v>26826</v>
      </c>
      <c r="FUE4" t="s">
        <v>26757</v>
      </c>
      <c r="FUF4" t="s">
        <v>26823</v>
      </c>
      <c r="FUG4" t="s">
        <v>26826</v>
      </c>
      <c r="FUH4" t="s">
        <v>26672</v>
      </c>
      <c r="FUI4" t="s">
        <v>26681</v>
      </c>
      <c r="FUJ4" t="s">
        <v>26884</v>
      </c>
      <c r="FUK4" t="s">
        <v>26818</v>
      </c>
      <c r="FUL4" t="s">
        <v>26756</v>
      </c>
      <c r="FUM4" t="s">
        <v>26720</v>
      </c>
      <c r="FUN4" t="s">
        <v>26813</v>
      </c>
      <c r="FUO4" t="s">
        <v>26657</v>
      </c>
      <c r="FUP4" t="s">
        <v>26860</v>
      </c>
      <c r="FUQ4" t="s">
        <v>26910</v>
      </c>
      <c r="FUR4" t="s">
        <v>26725</v>
      </c>
      <c r="FUS4" t="s">
        <v>26718</v>
      </c>
      <c r="FUT4" t="s">
        <v>26655</v>
      </c>
      <c r="FUU4" t="s">
        <v>26679</v>
      </c>
      <c r="FUV4" t="s">
        <v>26749</v>
      </c>
      <c r="FUW4" t="s">
        <v>26745</v>
      </c>
      <c r="FUX4" t="s">
        <v>26679</v>
      </c>
      <c r="FUY4" t="s">
        <v>26795</v>
      </c>
      <c r="FUZ4" t="s">
        <v>26696</v>
      </c>
      <c r="FVA4" t="s">
        <v>26672</v>
      </c>
      <c r="FVB4" t="s">
        <v>26678</v>
      </c>
      <c r="FVC4" t="s">
        <v>26854</v>
      </c>
      <c r="FVD4" t="s">
        <v>26689</v>
      </c>
      <c r="FVE4" t="s">
        <v>26748</v>
      </c>
      <c r="FVF4" t="s">
        <v>26655</v>
      </c>
      <c r="FVG4" t="s">
        <v>26752</v>
      </c>
      <c r="FVH4" t="s">
        <v>26678</v>
      </c>
      <c r="FVI4" t="s">
        <v>26828</v>
      </c>
      <c r="FVJ4" t="s">
        <v>26676</v>
      </c>
      <c r="FVK4" t="s">
        <v>26839</v>
      </c>
      <c r="FVL4" t="s">
        <v>26760</v>
      </c>
      <c r="FVM4" t="s">
        <v>26734</v>
      </c>
      <c r="FVN4" t="s">
        <v>26919</v>
      </c>
      <c r="FVO4" t="s">
        <v>26728</v>
      </c>
      <c r="FVP4" t="s">
        <v>26757</v>
      </c>
      <c r="FVQ4" t="s">
        <v>26750</v>
      </c>
      <c r="FVR4" t="s">
        <v>26903</v>
      </c>
      <c r="FVS4" t="s">
        <v>26826</v>
      </c>
      <c r="FVT4" t="s">
        <v>26855</v>
      </c>
      <c r="FVU4" t="s">
        <v>26819</v>
      </c>
      <c r="FVV4" t="s">
        <v>26757</v>
      </c>
      <c r="FVW4" t="s">
        <v>26796</v>
      </c>
      <c r="FVX4" t="s">
        <v>26750</v>
      </c>
      <c r="FVY4" t="s">
        <v>26904</v>
      </c>
      <c r="FVZ4" t="s">
        <v>26836</v>
      </c>
      <c r="FWA4" t="s">
        <v>26825</v>
      </c>
      <c r="FWB4" t="s">
        <v>26931</v>
      </c>
      <c r="FWC4" t="s">
        <v>26864</v>
      </c>
      <c r="FWD4" t="s">
        <v>26795</v>
      </c>
      <c r="FWE4" t="s">
        <v>26752</v>
      </c>
      <c r="FWF4" t="s">
        <v>26753</v>
      </c>
      <c r="FWG4" t="s">
        <v>26745</v>
      </c>
      <c r="FWH4" t="s">
        <v>26723</v>
      </c>
      <c r="FWI4" t="s">
        <v>26854</v>
      </c>
      <c r="FWJ4" t="s">
        <v>26859</v>
      </c>
      <c r="FWK4" t="s">
        <v>26894</v>
      </c>
      <c r="FWL4" t="s">
        <v>26655</v>
      </c>
      <c r="FWM4" t="s">
        <v>26679</v>
      </c>
      <c r="FWN4" t="s">
        <v>26795</v>
      </c>
      <c r="FWO4" t="s">
        <v>26752</v>
      </c>
      <c r="FWP4" t="s">
        <v>26745</v>
      </c>
      <c r="FWQ4" t="s">
        <v>26754</v>
      </c>
      <c r="FWR4" t="s">
        <v>26675</v>
      </c>
      <c r="FWS4" t="s">
        <v>26796</v>
      </c>
      <c r="FWT4" t="s">
        <v>26681</v>
      </c>
      <c r="FWU4" t="s">
        <v>26748</v>
      </c>
      <c r="FWV4" t="s">
        <v>26750</v>
      </c>
      <c r="FWW4" t="s">
        <v>26754</v>
      </c>
      <c r="FWX4" t="s">
        <v>26723</v>
      </c>
      <c r="FWY4" t="s">
        <v>26899</v>
      </c>
      <c r="FWZ4" t="s">
        <v>26719</v>
      </c>
      <c r="FXA4" t="s">
        <v>26901</v>
      </c>
      <c r="FXB4" t="s">
        <v>26757</v>
      </c>
      <c r="FXC4" t="s">
        <v>26882</v>
      </c>
      <c r="FXD4" t="s">
        <v>26823</v>
      </c>
      <c r="FXE4" t="s">
        <v>26843</v>
      </c>
      <c r="FXF4" t="s">
        <v>26921</v>
      </c>
      <c r="FXG4" t="s">
        <v>26726</v>
      </c>
      <c r="FXH4" t="s">
        <v>26864</v>
      </c>
      <c r="FXI4" t="s">
        <v>26750</v>
      </c>
      <c r="FXJ4" t="s">
        <v>26903</v>
      </c>
      <c r="FXK4" t="s">
        <v>26754</v>
      </c>
      <c r="FXL4" t="s">
        <v>26825</v>
      </c>
      <c r="FXM4" t="s">
        <v>26828</v>
      </c>
      <c r="FXN4" t="s">
        <v>26744</v>
      </c>
      <c r="FXO4" t="s">
        <v>26743</v>
      </c>
      <c r="FXP4" t="s">
        <v>26761</v>
      </c>
      <c r="FXQ4" t="s">
        <v>26762</v>
      </c>
      <c r="FXR4" t="s">
        <v>26763</v>
      </c>
      <c r="FXS4" t="s">
        <v>26656</v>
      </c>
      <c r="FXT4" t="s">
        <v>26650</v>
      </c>
      <c r="FXU4" t="s">
        <v>26736</v>
      </c>
      <c r="FXV4" t="s">
        <v>26742</v>
      </c>
      <c r="FXW4" t="s">
        <v>26820</v>
      </c>
      <c r="FXX4" t="s">
        <v>26760</v>
      </c>
      <c r="FXY4" t="s">
        <v>26895</v>
      </c>
      <c r="FXZ4" t="s">
        <v>26698</v>
      </c>
      <c r="FYA4" t="s">
        <v>26672</v>
      </c>
      <c r="FYB4" t="s">
        <v>26923</v>
      </c>
      <c r="FYC4" t="s">
        <v>26687</v>
      </c>
      <c r="FYD4" t="s">
        <v>26896</v>
      </c>
      <c r="FYE4" t="s">
        <v>26863</v>
      </c>
      <c r="FYF4" t="s">
        <v>26908</v>
      </c>
      <c r="FYG4" t="s">
        <v>26909</v>
      </c>
      <c r="FYH4" t="s">
        <v>26933</v>
      </c>
      <c r="FYI4" t="s">
        <v>26731</v>
      </c>
      <c r="FYJ4" t="s">
        <v>26654</v>
      </c>
      <c r="FYK4" t="s">
        <v>26654</v>
      </c>
      <c r="FYL4" t="s">
        <v>26854</v>
      </c>
      <c r="FYM4" t="s">
        <v>26855</v>
      </c>
      <c r="FYN4" t="s">
        <v>26856</v>
      </c>
      <c r="FYO4" t="s">
        <v>26857</v>
      </c>
      <c r="FYP4" t="s">
        <v>26721</v>
      </c>
      <c r="FYQ4" t="s">
        <v>26675</v>
      </c>
      <c r="FYR4" t="s">
        <v>26699</v>
      </c>
      <c r="FYS4" t="s">
        <v>26858</v>
      </c>
      <c r="FYT4" t="s">
        <v>26819</v>
      </c>
      <c r="FYU4" t="s">
        <v>26692</v>
      </c>
      <c r="FYV4" t="s">
        <v>26718</v>
      </c>
      <c r="FYW4" t="s">
        <v>26757</v>
      </c>
      <c r="FYX4" t="s">
        <v>26859</v>
      </c>
      <c r="FYY4" t="s">
        <v>26860</v>
      </c>
      <c r="FYZ4" t="s">
        <v>26861</v>
      </c>
      <c r="FZA4" t="s">
        <v>26862</v>
      </c>
      <c r="FZB4" t="s">
        <v>26758</v>
      </c>
      <c r="FZC4" t="s">
        <v>26759</v>
      </c>
      <c r="FZD4" t="s">
        <v>26839</v>
      </c>
      <c r="FZE4" t="s">
        <v>26760</v>
      </c>
      <c r="FZF4" t="s">
        <v>26863</v>
      </c>
      <c r="FZG4" t="s">
        <v>26864</v>
      </c>
      <c r="FZH4" t="s">
        <v>26742</v>
      </c>
      <c r="FZI4" t="s">
        <v>26820</v>
      </c>
      <c r="FZJ4" t="s">
        <v>26744</v>
      </c>
      <c r="FZK4" t="s">
        <v>26761</v>
      </c>
      <c r="FZL4" t="s">
        <v>26837</v>
      </c>
      <c r="FZM4" t="s">
        <v>26762</v>
      </c>
      <c r="FZN4" t="s">
        <v>26821</v>
      </c>
      <c r="FZO4" t="s">
        <v>26851</v>
      </c>
      <c r="FZP4" t="s">
        <v>26763</v>
      </c>
      <c r="FZQ4" t="s">
        <v>26764</v>
      </c>
      <c r="FZR4" t="s">
        <v>26656</v>
      </c>
      <c r="FZS4" t="s">
        <v>26743</v>
      </c>
      <c r="FZT4" t="s">
        <v>26822</v>
      </c>
      <c r="FZU4" t="s">
        <v>26865</v>
      </c>
      <c r="FZV4" t="s">
        <v>26866</v>
      </c>
      <c r="FZW4" t="s">
        <v>26654</v>
      </c>
      <c r="FZX4" t="s">
        <v>26724</v>
      </c>
      <c r="FZY4" t="s">
        <v>26680</v>
      </c>
      <c r="FZZ4" t="s">
        <v>26734</v>
      </c>
      <c r="GAA4" t="s">
        <v>26867</v>
      </c>
      <c r="GAB4" t="s">
        <v>26868</v>
      </c>
      <c r="GAC4" t="s">
        <v>26869</v>
      </c>
      <c r="GAD4" t="s">
        <v>26870</v>
      </c>
      <c r="GAE4" t="s">
        <v>26871</v>
      </c>
      <c r="GAF4" t="s">
        <v>26872</v>
      </c>
      <c r="GAG4" t="s">
        <v>26873</v>
      </c>
      <c r="GAH4" t="s">
        <v>26687</v>
      </c>
      <c r="GAI4" t="s">
        <v>26689</v>
      </c>
      <c r="GAJ4" t="s">
        <v>26874</v>
      </c>
      <c r="GAK4" t="s">
        <v>26875</v>
      </c>
      <c r="GAL4" t="s">
        <v>26845</v>
      </c>
      <c r="GAM4" t="s">
        <v>26748</v>
      </c>
      <c r="GAN4" t="s">
        <v>26655</v>
      </c>
      <c r="GAO4" t="s">
        <v>26679</v>
      </c>
      <c r="GAP4" t="s">
        <v>26876</v>
      </c>
      <c r="GAQ4" t="s">
        <v>26877</v>
      </c>
      <c r="GAR4" t="s">
        <v>26690</v>
      </c>
      <c r="GAS4" t="s">
        <v>26794</v>
      </c>
      <c r="GAT4" t="s">
        <v>26878</v>
      </c>
      <c r="GAU4" t="s">
        <v>26879</v>
      </c>
      <c r="GAV4" t="s">
        <v>26676</v>
      </c>
      <c r="GAW4" t="s">
        <v>26880</v>
      </c>
      <c r="GAX4" t="s">
        <v>26795</v>
      </c>
      <c r="GAY4" t="s">
        <v>26684</v>
      </c>
      <c r="GAZ4" t="s">
        <v>26881</v>
      </c>
      <c r="GBA4" t="s">
        <v>26749</v>
      </c>
      <c r="GBB4" t="s">
        <v>26882</v>
      </c>
      <c r="GBC4" t="s">
        <v>26719</v>
      </c>
      <c r="GBD4" t="s">
        <v>26883</v>
      </c>
      <c r="GBE4" t="s">
        <v>26823</v>
      </c>
      <c r="GBF4" t="s">
        <v>26884</v>
      </c>
      <c r="GBG4" t="s">
        <v>26885</v>
      </c>
      <c r="GBH4" t="s">
        <v>26725</v>
      </c>
      <c r="GBI4" t="s">
        <v>26796</v>
      </c>
      <c r="GBJ4" t="s">
        <v>26886</v>
      </c>
      <c r="GBK4" t="s">
        <v>26750</v>
      </c>
      <c r="GBL4" t="s">
        <v>26720</v>
      </c>
      <c r="GBM4" t="s">
        <v>26797</v>
      </c>
      <c r="GBN4" t="s">
        <v>26695</v>
      </c>
      <c r="GBO4" t="s">
        <v>26887</v>
      </c>
      <c r="GBP4" t="s">
        <v>26888</v>
      </c>
      <c r="GBQ4" t="s">
        <v>26889</v>
      </c>
      <c r="GBR4" t="s">
        <v>26890</v>
      </c>
      <c r="GBS4" t="s">
        <v>26891</v>
      </c>
      <c r="GBT4" t="s">
        <v>26892</v>
      </c>
      <c r="GBU4" t="s">
        <v>26843</v>
      </c>
      <c r="GBV4" t="s">
        <v>26735</v>
      </c>
      <c r="GBW4" t="s">
        <v>26681</v>
      </c>
      <c r="GBX4" t="s">
        <v>26893</v>
      </c>
      <c r="GBY4" t="s">
        <v>26894</v>
      </c>
      <c r="GBZ4" t="s">
        <v>26697</v>
      </c>
      <c r="GCA4" t="s">
        <v>26726</v>
      </c>
      <c r="GCB4" t="s">
        <v>26895</v>
      </c>
      <c r="GCC4" t="s">
        <v>26896</v>
      </c>
      <c r="GCD4" t="s">
        <v>26897</v>
      </c>
      <c r="GCE4" t="s">
        <v>26811</v>
      </c>
      <c r="GCF4" t="s">
        <v>26898</v>
      </c>
      <c r="GCG4" t="s">
        <v>26698</v>
      </c>
      <c r="GCH4" t="s">
        <v>26899</v>
      </c>
      <c r="GCI4" t="s">
        <v>26900</v>
      </c>
      <c r="GCJ4" t="s">
        <v>26752</v>
      </c>
      <c r="GCK4" t="s">
        <v>26824</v>
      </c>
      <c r="GCL4" t="s">
        <v>26753</v>
      </c>
      <c r="GCM4" t="s">
        <v>26901</v>
      </c>
      <c r="GCN4" t="s">
        <v>26902</v>
      </c>
      <c r="GCO4" t="s">
        <v>26903</v>
      </c>
      <c r="GCP4" t="s">
        <v>26904</v>
      </c>
      <c r="GCQ4" t="s">
        <v>26836</v>
      </c>
      <c r="GCR4" t="s">
        <v>26905</v>
      </c>
      <c r="GCS4" t="s">
        <v>26906</v>
      </c>
      <c r="GCT4" t="s">
        <v>26848</v>
      </c>
      <c r="GCU4" t="s">
        <v>26907</v>
      </c>
      <c r="GCV4" t="s">
        <v>26736</v>
      </c>
      <c r="GCW4" t="s">
        <v>26727</v>
      </c>
      <c r="GCX4" t="s">
        <v>26908</v>
      </c>
      <c r="GCY4" t="s">
        <v>26909</v>
      </c>
      <c r="GCZ4" t="s">
        <v>26910</v>
      </c>
      <c r="GDA4" t="s">
        <v>26911</v>
      </c>
      <c r="GDB4" t="s">
        <v>26737</v>
      </c>
      <c r="GDC4" t="s">
        <v>26696</v>
      </c>
      <c r="GDD4" t="s">
        <v>26745</v>
      </c>
      <c r="GDE4" t="s">
        <v>26844</v>
      </c>
      <c r="GDF4" t="s">
        <v>26738</v>
      </c>
      <c r="GDG4" t="s">
        <v>26912</v>
      </c>
      <c r="GDH4" t="s">
        <v>26913</v>
      </c>
      <c r="GDI4" t="s">
        <v>26677</v>
      </c>
      <c r="GDJ4" t="s">
        <v>26688</v>
      </c>
      <c r="GDK4" t="s">
        <v>26914</v>
      </c>
      <c r="GDL4" t="s">
        <v>26754</v>
      </c>
      <c r="GDM4" t="s">
        <v>26732</v>
      </c>
      <c r="GDN4" t="s">
        <v>26915</v>
      </c>
      <c r="GDO4" t="s">
        <v>26916</v>
      </c>
      <c r="GDP4" t="s">
        <v>26825</v>
      </c>
      <c r="GDQ4" t="s">
        <v>26826</v>
      </c>
      <c r="GDR4" t="s">
        <v>26672</v>
      </c>
      <c r="GDS4" t="s">
        <v>26849</v>
      </c>
      <c r="GDT4" t="s">
        <v>26917</v>
      </c>
      <c r="GDU4" t="s">
        <v>26678</v>
      </c>
      <c r="GDV4" t="s">
        <v>26918</v>
      </c>
      <c r="GDW4" t="s">
        <v>26827</v>
      </c>
      <c r="GDX4" t="s">
        <v>26828</v>
      </c>
      <c r="GDY4" t="s">
        <v>26919</v>
      </c>
      <c r="GDZ4" t="s">
        <v>26920</v>
      </c>
      <c r="GEA4" t="s">
        <v>26739</v>
      </c>
      <c r="GEB4" t="s">
        <v>26921</v>
      </c>
      <c r="GEC4" t="s">
        <v>26922</v>
      </c>
      <c r="GED4" t="s">
        <v>26722</v>
      </c>
      <c r="GEE4" t="s">
        <v>26923</v>
      </c>
      <c r="GEF4" t="s">
        <v>26924</v>
      </c>
      <c r="GEG4" t="s">
        <v>26925</v>
      </c>
      <c r="GEH4" t="s">
        <v>26685</v>
      </c>
      <c r="GEI4" t="s">
        <v>26926</v>
      </c>
      <c r="GEJ4" t="s">
        <v>26812</v>
      </c>
      <c r="GEK4" t="s">
        <v>26813</v>
      </c>
      <c r="GEL4" t="s">
        <v>26723</v>
      </c>
      <c r="GEM4" t="s">
        <v>26814</v>
      </c>
      <c r="GEN4" t="s">
        <v>26740</v>
      </c>
      <c r="GEO4" t="s">
        <v>26815</v>
      </c>
      <c r="GEP4" t="s">
        <v>26816</v>
      </c>
      <c r="GEQ4" t="s">
        <v>26927</v>
      </c>
      <c r="GER4" t="s">
        <v>26817</v>
      </c>
      <c r="GES4" t="s">
        <v>26755</v>
      </c>
      <c r="GET4" t="s">
        <v>26818</v>
      </c>
      <c r="GEU4" t="s">
        <v>26756</v>
      </c>
      <c r="GEV4" t="s">
        <v>26928</v>
      </c>
      <c r="GEW4" t="s">
        <v>26929</v>
      </c>
      <c r="GEX4" t="s">
        <v>26930</v>
      </c>
      <c r="GEY4" t="s">
        <v>26728</v>
      </c>
      <c r="GEZ4" t="s">
        <v>26931</v>
      </c>
      <c r="GFA4" t="s">
        <v>26932</v>
      </c>
      <c r="GFB4" t="s">
        <v>26657</v>
      </c>
      <c r="GFC4" t="s">
        <v>26731</v>
      </c>
      <c r="GFD4" t="s">
        <v>26933</v>
      </c>
      <c r="GFE4" t="s">
        <v>26654</v>
      </c>
      <c r="GFF4" t="s">
        <v>26819</v>
      </c>
      <c r="GFG4" t="s">
        <v>26718</v>
      </c>
      <c r="GFH4" t="s">
        <v>26757</v>
      </c>
      <c r="GFI4" t="s">
        <v>26654</v>
      </c>
      <c r="GFJ4" t="s">
        <v>26845</v>
      </c>
      <c r="GFK4" t="s">
        <v>26748</v>
      </c>
      <c r="GFL4" t="s">
        <v>26655</v>
      </c>
      <c r="GFM4" t="s">
        <v>26679</v>
      </c>
      <c r="GFN4" t="s">
        <v>26794</v>
      </c>
      <c r="GFO4" t="s">
        <v>26676</v>
      </c>
      <c r="GFP4" t="s">
        <v>26795</v>
      </c>
      <c r="GFQ4" t="s">
        <v>26684</v>
      </c>
      <c r="GFR4" t="s">
        <v>26749</v>
      </c>
      <c r="GFS4" t="s">
        <v>26823</v>
      </c>
      <c r="GFT4" t="s">
        <v>26796</v>
      </c>
      <c r="GFU4" t="s">
        <v>26750</v>
      </c>
      <c r="GFV4" t="s">
        <v>26797</v>
      </c>
      <c r="GFW4" t="s">
        <v>26735</v>
      </c>
      <c r="GFX4" t="s">
        <v>26681</v>
      </c>
      <c r="GFY4" t="s">
        <v>26752</v>
      </c>
      <c r="GFZ4" t="s">
        <v>26824</v>
      </c>
      <c r="GGA4" t="s">
        <v>26753</v>
      </c>
      <c r="GGB4" t="s">
        <v>26904</v>
      </c>
      <c r="GGC4" t="s">
        <v>26848</v>
      </c>
      <c r="GGD4" t="s">
        <v>26696</v>
      </c>
      <c r="GGE4" t="s">
        <v>26745</v>
      </c>
      <c r="GGF4" t="s">
        <v>26754</v>
      </c>
      <c r="GGG4" t="s">
        <v>26732</v>
      </c>
      <c r="GGH4" t="s">
        <v>26825</v>
      </c>
      <c r="GGI4" t="s">
        <v>26826</v>
      </c>
      <c r="GGJ4" t="s">
        <v>26678</v>
      </c>
      <c r="GGK4" t="s">
        <v>26827</v>
      </c>
      <c r="GGL4" t="s">
        <v>26828</v>
      </c>
      <c r="GGM4" t="s">
        <v>26654</v>
      </c>
      <c r="GGN4" t="s">
        <v>26654</v>
      </c>
      <c r="GGO4" t="s">
        <v>26653</v>
      </c>
      <c r="GGP4" t="s">
        <v>26654</v>
      </c>
      <c r="GGQ4" t="s">
        <v>26819</v>
      </c>
      <c r="GGR4" t="s">
        <v>26718</v>
      </c>
      <c r="GGS4" t="s">
        <v>26757</v>
      </c>
      <c r="GGT4" t="s">
        <v>26654</v>
      </c>
      <c r="GGU4" t="s">
        <v>26845</v>
      </c>
      <c r="GGV4" t="s">
        <v>26748</v>
      </c>
      <c r="GGW4" t="s">
        <v>26655</v>
      </c>
      <c r="GGX4" t="s">
        <v>26679</v>
      </c>
      <c r="GGY4" t="s">
        <v>26794</v>
      </c>
      <c r="GGZ4" t="s">
        <v>26676</v>
      </c>
      <c r="GHA4" t="s">
        <v>26795</v>
      </c>
      <c r="GHB4" t="s">
        <v>26684</v>
      </c>
      <c r="GHC4" t="s">
        <v>26749</v>
      </c>
      <c r="GHD4" t="s">
        <v>26823</v>
      </c>
      <c r="GHE4" t="s">
        <v>26796</v>
      </c>
      <c r="GHF4" t="s">
        <v>26750</v>
      </c>
      <c r="GHG4" t="s">
        <v>26797</v>
      </c>
      <c r="GHH4" t="s">
        <v>26735</v>
      </c>
      <c r="GHI4" t="s">
        <v>26681</v>
      </c>
      <c r="GHJ4" t="s">
        <v>26752</v>
      </c>
      <c r="GHK4" t="s">
        <v>26824</v>
      </c>
      <c r="GHL4" t="s">
        <v>26753</v>
      </c>
      <c r="GHM4" t="s">
        <v>26904</v>
      </c>
      <c r="GHN4" t="s">
        <v>26848</v>
      </c>
      <c r="GHO4" t="s">
        <v>26696</v>
      </c>
      <c r="GHP4" t="s">
        <v>26745</v>
      </c>
      <c r="GHQ4" t="s">
        <v>26754</v>
      </c>
      <c r="GHR4" t="s">
        <v>26732</v>
      </c>
      <c r="GHS4" t="s">
        <v>26825</v>
      </c>
      <c r="GHT4" t="s">
        <v>26826</v>
      </c>
      <c r="GHU4" t="s">
        <v>26678</v>
      </c>
      <c r="GHV4" t="s">
        <v>26827</v>
      </c>
      <c r="GHW4" t="s">
        <v>26828</v>
      </c>
      <c r="GHX4" t="s">
        <v>26653</v>
      </c>
      <c r="GHY4" t="s">
        <v>26654</v>
      </c>
      <c r="GHZ4" t="s">
        <v>26819</v>
      </c>
      <c r="GIA4" t="s">
        <v>26718</v>
      </c>
      <c r="GIB4" t="s">
        <v>26757</v>
      </c>
      <c r="GIC4" t="s">
        <v>26654</v>
      </c>
      <c r="GID4" t="s">
        <v>26845</v>
      </c>
      <c r="GIE4" t="s">
        <v>26748</v>
      </c>
      <c r="GIF4" t="s">
        <v>26655</v>
      </c>
      <c r="GIG4" t="s">
        <v>26679</v>
      </c>
      <c r="GIH4" t="s">
        <v>26794</v>
      </c>
      <c r="GII4" t="s">
        <v>26676</v>
      </c>
      <c r="GIJ4" t="s">
        <v>26795</v>
      </c>
      <c r="GIK4" t="s">
        <v>26684</v>
      </c>
      <c r="GIL4" t="s">
        <v>26749</v>
      </c>
      <c r="GIM4" t="s">
        <v>26823</v>
      </c>
      <c r="GIN4" t="s">
        <v>26796</v>
      </c>
      <c r="GIO4" t="s">
        <v>26750</v>
      </c>
      <c r="GIP4" t="s">
        <v>26797</v>
      </c>
      <c r="GIQ4" t="s">
        <v>26735</v>
      </c>
      <c r="GIR4" t="s">
        <v>26681</v>
      </c>
      <c r="GIS4" t="s">
        <v>26752</v>
      </c>
      <c r="GIT4" t="s">
        <v>26824</v>
      </c>
      <c r="GIU4" t="s">
        <v>26753</v>
      </c>
      <c r="GIV4" t="s">
        <v>26904</v>
      </c>
      <c r="GIW4" t="s">
        <v>26848</v>
      </c>
      <c r="GIX4" t="s">
        <v>26696</v>
      </c>
      <c r="GIY4" t="s">
        <v>26745</v>
      </c>
      <c r="GIZ4" t="s">
        <v>26754</v>
      </c>
      <c r="GJA4" t="s">
        <v>26732</v>
      </c>
      <c r="GJB4" t="s">
        <v>26825</v>
      </c>
      <c r="GJC4" t="s">
        <v>26826</v>
      </c>
      <c r="GJD4" t="s">
        <v>26678</v>
      </c>
      <c r="GJE4" t="s">
        <v>26827</v>
      </c>
      <c r="GJF4" t="s">
        <v>26828</v>
      </c>
      <c r="GJG4" t="s">
        <v>26652</v>
      </c>
      <c r="GJH4" t="s">
        <v>26652</v>
      </c>
      <c r="GJI4" t="s">
        <v>26652</v>
      </c>
      <c r="GJJ4" t="s">
        <v>26652</v>
      </c>
      <c r="GJK4" t="s">
        <v>26652</v>
      </c>
      <c r="GJL4" t="s">
        <v>26684</v>
      </c>
      <c r="GJM4" t="s">
        <v>26650</v>
      </c>
      <c r="GJN4" t="s">
        <v>26651</v>
      </c>
      <c r="GJO4" t="s">
        <v>26684</v>
      </c>
      <c r="GJP4" t="s">
        <v>26650</v>
      </c>
      <c r="GJQ4" t="s">
        <v>26651</v>
      </c>
      <c r="GJR4" t="s">
        <v>26658</v>
      </c>
      <c r="GJS4" t="s">
        <v>26697</v>
      </c>
      <c r="GJT4" t="s">
        <v>26650</v>
      </c>
      <c r="GJU4" t="s">
        <v>26658</v>
      </c>
      <c r="GJV4" t="s">
        <v>26697</v>
      </c>
      <c r="GJW4" t="s">
        <v>26650</v>
      </c>
      <c r="GJX4" t="s">
        <v>26684</v>
      </c>
      <c r="GJY4" t="s">
        <v>26650</v>
      </c>
      <c r="GJZ4" t="s">
        <v>26651</v>
      </c>
      <c r="GKA4" t="s">
        <v>26684</v>
      </c>
      <c r="GKB4" t="s">
        <v>26650</v>
      </c>
      <c r="GKC4" t="s">
        <v>26651</v>
      </c>
      <c r="GKD4" t="s">
        <v>26652</v>
      </c>
      <c r="GKE4" t="s">
        <v>26652</v>
      </c>
      <c r="GKF4" t="s">
        <v>26652</v>
      </c>
      <c r="GKG4" t="s">
        <v>26652</v>
      </c>
      <c r="GKH4" t="s">
        <v>26652</v>
      </c>
      <c r="GKI4" t="s">
        <v>26652</v>
      </c>
      <c r="GKJ4" t="s">
        <v>26652</v>
      </c>
      <c r="GKK4" t="s">
        <v>26652</v>
      </c>
      <c r="GKL4" t="s">
        <v>26652</v>
      </c>
      <c r="GKM4" t="s">
        <v>26652</v>
      </c>
      <c r="GKN4" t="s">
        <v>26653</v>
      </c>
      <c r="GKO4" t="s">
        <v>26650</v>
      </c>
      <c r="GKP4" t="s">
        <v>26652</v>
      </c>
      <c r="GKQ4" t="s">
        <v>26652</v>
      </c>
      <c r="GKR4" t="s">
        <v>26652</v>
      </c>
      <c r="GKS4" t="s">
        <v>26652</v>
      </c>
      <c r="GKT4" t="s">
        <v>26656</v>
      </c>
      <c r="GKU4" t="s">
        <v>26653</v>
      </c>
      <c r="GKV4" t="s">
        <v>26650</v>
      </c>
      <c r="GKW4" t="s">
        <v>26653</v>
      </c>
      <c r="GKX4" t="s">
        <v>26650</v>
      </c>
      <c r="GKY4" t="s">
        <v>26653</v>
      </c>
      <c r="GKZ4" t="s">
        <v>26650</v>
      </c>
      <c r="GLA4" t="s">
        <v>26653</v>
      </c>
      <c r="GLB4" t="s">
        <v>26650</v>
      </c>
      <c r="GLC4" t="s">
        <v>26653</v>
      </c>
      <c r="GLD4" t="s">
        <v>26650</v>
      </c>
      <c r="GLE4" t="s">
        <v>26653</v>
      </c>
      <c r="GLF4" t="s">
        <v>26650</v>
      </c>
      <c r="GLG4" t="s">
        <v>26653</v>
      </c>
      <c r="GLH4" t="s">
        <v>26650</v>
      </c>
      <c r="GLI4" t="s">
        <v>26653</v>
      </c>
      <c r="GLJ4" t="s">
        <v>26650</v>
      </c>
      <c r="GLK4" t="s">
        <v>26653</v>
      </c>
      <c r="GLL4" t="s">
        <v>26650</v>
      </c>
      <c r="GLM4" t="s">
        <v>26653</v>
      </c>
      <c r="GLN4" t="s">
        <v>26650</v>
      </c>
      <c r="GLO4" t="s">
        <v>26654</v>
      </c>
      <c r="GLP4" t="s">
        <v>26650</v>
      </c>
      <c r="GLQ4" t="s">
        <v>26654</v>
      </c>
      <c r="GLR4" t="s">
        <v>26650</v>
      </c>
      <c r="GLS4" t="s">
        <v>26654</v>
      </c>
      <c r="GLT4" t="s">
        <v>26650</v>
      </c>
      <c r="GLU4" t="s">
        <v>26654</v>
      </c>
      <c r="GLV4" t="s">
        <v>26650</v>
      </c>
      <c r="GLW4" t="s">
        <v>26654</v>
      </c>
      <c r="GLX4" t="s">
        <v>26650</v>
      </c>
      <c r="GLY4" t="s">
        <v>26654</v>
      </c>
      <c r="GLZ4" t="s">
        <v>26650</v>
      </c>
      <c r="GMA4" t="s">
        <v>26654</v>
      </c>
      <c r="GMB4" t="s">
        <v>26650</v>
      </c>
      <c r="GMC4" t="s">
        <v>26654</v>
      </c>
      <c r="GMD4" t="s">
        <v>26652</v>
      </c>
      <c r="GME4" t="s">
        <v>26656</v>
      </c>
      <c r="GMF4" t="s">
        <v>26650</v>
      </c>
      <c r="GMG4" t="s">
        <v>26653</v>
      </c>
      <c r="GMH4" t="s">
        <v>26650</v>
      </c>
      <c r="GMI4" t="s">
        <v>26653</v>
      </c>
      <c r="GMJ4" t="s">
        <v>26650</v>
      </c>
      <c r="GMK4" t="s">
        <v>26653</v>
      </c>
      <c r="GML4" t="s">
        <v>26650</v>
      </c>
      <c r="GMM4" t="s">
        <v>26653</v>
      </c>
      <c r="GMN4" t="s">
        <v>26650</v>
      </c>
      <c r="GMO4" t="s">
        <v>26653</v>
      </c>
      <c r="GMP4" t="s">
        <v>26650</v>
      </c>
      <c r="GMQ4" t="s">
        <v>26653</v>
      </c>
      <c r="GMR4" t="s">
        <v>26650</v>
      </c>
      <c r="GMS4" t="s">
        <v>26653</v>
      </c>
      <c r="GMT4" t="s">
        <v>26650</v>
      </c>
      <c r="GMU4" t="s">
        <v>26652</v>
      </c>
      <c r="GMV4" t="s">
        <v>26654</v>
      </c>
      <c r="GMW4" t="s">
        <v>26650</v>
      </c>
      <c r="GMX4" t="s">
        <v>26727</v>
      </c>
      <c r="GMY4" t="s">
        <v>26650</v>
      </c>
      <c r="GMZ4" t="s">
        <v>26727</v>
      </c>
      <c r="GNA4" t="s">
        <v>26650</v>
      </c>
      <c r="GNB4" t="s">
        <v>26654</v>
      </c>
      <c r="GNC4" t="s">
        <v>26691</v>
      </c>
      <c r="GND4" t="s">
        <v>26650</v>
      </c>
      <c r="GNE4" t="s">
        <v>26654</v>
      </c>
      <c r="GNF4" t="s">
        <v>26691</v>
      </c>
      <c r="GNG4" t="s">
        <v>26650</v>
      </c>
      <c r="GNH4" t="s">
        <v>26682</v>
      </c>
      <c r="GNI4" t="s">
        <v>26650</v>
      </c>
      <c r="GNJ4" t="s">
        <v>26651</v>
      </c>
      <c r="GNK4" t="s">
        <v>26682</v>
      </c>
      <c r="GNL4" t="s">
        <v>26650</v>
      </c>
      <c r="GNM4" t="s">
        <v>26651</v>
      </c>
      <c r="GNN4" t="s">
        <v>26682</v>
      </c>
      <c r="GNO4" t="s">
        <v>26682</v>
      </c>
      <c r="GNP4" t="s">
        <v>26653</v>
      </c>
      <c r="GNQ4" t="s">
        <v>26650</v>
      </c>
      <c r="GNR4" t="s">
        <v>26653</v>
      </c>
      <c r="GNS4" t="s">
        <v>26650</v>
      </c>
      <c r="GNT4" t="s">
        <v>26654</v>
      </c>
      <c r="GNU4" t="s">
        <v>26650</v>
      </c>
      <c r="GNV4" t="s">
        <v>26654</v>
      </c>
      <c r="GNW4" t="s">
        <v>26654</v>
      </c>
      <c r="GNX4" t="s">
        <v>26654</v>
      </c>
      <c r="GNY4" t="s">
        <v>26650</v>
      </c>
      <c r="GNZ4" t="s">
        <v>26651</v>
      </c>
      <c r="GOA4" t="s">
        <v>26650</v>
      </c>
      <c r="GOB4" t="s">
        <v>26651</v>
      </c>
      <c r="GOC4" t="s">
        <v>26654</v>
      </c>
      <c r="GOD4" t="s">
        <v>26650</v>
      </c>
      <c r="GOE4" t="s">
        <v>26654</v>
      </c>
      <c r="GOF4" t="s">
        <v>26650</v>
      </c>
      <c r="GOG4" t="s">
        <v>26653</v>
      </c>
      <c r="GOH4" t="s">
        <v>26650</v>
      </c>
      <c r="GOI4" t="s">
        <v>26653</v>
      </c>
      <c r="GOJ4" t="s">
        <v>26650</v>
      </c>
      <c r="GOK4" t="s">
        <v>26654</v>
      </c>
      <c r="GOL4" t="s">
        <v>26650</v>
      </c>
      <c r="GOM4" t="s">
        <v>26654</v>
      </c>
      <c r="GON4" t="s">
        <v>26650</v>
      </c>
      <c r="GOO4" t="s">
        <v>26654</v>
      </c>
      <c r="GOP4" t="s">
        <v>26650</v>
      </c>
      <c r="GOQ4" t="s">
        <v>26658</v>
      </c>
      <c r="GOR4" t="s">
        <v>26650</v>
      </c>
      <c r="GOS4" t="s">
        <v>26658</v>
      </c>
      <c r="GOT4" t="s">
        <v>26650</v>
      </c>
      <c r="GOU4" t="s">
        <v>26658</v>
      </c>
      <c r="GOV4" t="s">
        <v>26650</v>
      </c>
      <c r="GOW4" t="s">
        <v>26654</v>
      </c>
      <c r="GOX4" t="s">
        <v>26650</v>
      </c>
      <c r="GOY4" t="s">
        <v>26654</v>
      </c>
      <c r="GOZ4" t="s">
        <v>26650</v>
      </c>
      <c r="GPA4" t="s">
        <v>26654</v>
      </c>
      <c r="GPB4" t="s">
        <v>26650</v>
      </c>
      <c r="GPC4" t="s">
        <v>26654</v>
      </c>
      <c r="GPD4" t="s">
        <v>26650</v>
      </c>
      <c r="GPE4" t="s">
        <v>26678</v>
      </c>
      <c r="GPF4" t="s">
        <v>26654</v>
      </c>
      <c r="GPG4" t="s">
        <v>26650</v>
      </c>
      <c r="GPH4" t="s">
        <v>26678</v>
      </c>
      <c r="GPI4" t="s">
        <v>26654</v>
      </c>
      <c r="GPJ4" t="s">
        <v>26650</v>
      </c>
      <c r="GPK4" t="s">
        <v>26653</v>
      </c>
      <c r="GPL4" t="s">
        <v>26650</v>
      </c>
      <c r="GPM4" t="s">
        <v>26653</v>
      </c>
      <c r="GPN4" t="s">
        <v>26650</v>
      </c>
      <c r="GPO4" t="s">
        <v>26653</v>
      </c>
      <c r="GPP4" t="s">
        <v>26650</v>
      </c>
      <c r="GPQ4" t="s">
        <v>26652</v>
      </c>
      <c r="GPR4" t="s">
        <v>26652</v>
      </c>
      <c r="GPS4" t="s">
        <v>26653</v>
      </c>
      <c r="GPT4" t="s">
        <v>26650</v>
      </c>
      <c r="GPU4" t="s">
        <v>26653</v>
      </c>
      <c r="GPV4" t="s">
        <v>26650</v>
      </c>
      <c r="GPW4" t="s">
        <v>26653</v>
      </c>
      <c r="GPX4" t="s">
        <v>26650</v>
      </c>
      <c r="GPY4" t="s">
        <v>26653</v>
      </c>
      <c r="GPZ4" t="s">
        <v>26650</v>
      </c>
      <c r="GQA4" t="s">
        <v>26653</v>
      </c>
      <c r="GQB4" t="s">
        <v>26650</v>
      </c>
      <c r="GQC4" t="s">
        <v>26653</v>
      </c>
      <c r="GQD4" t="s">
        <v>26650</v>
      </c>
      <c r="GQE4" t="s">
        <v>26653</v>
      </c>
      <c r="GQF4" t="s">
        <v>26650</v>
      </c>
      <c r="GQG4" t="s">
        <v>26653</v>
      </c>
      <c r="GQH4" t="s">
        <v>26650</v>
      </c>
      <c r="GQI4" t="s">
        <v>26653</v>
      </c>
      <c r="GQJ4" t="s">
        <v>26650</v>
      </c>
      <c r="GQK4" t="s">
        <v>26653</v>
      </c>
      <c r="GQL4" t="s">
        <v>26650</v>
      </c>
      <c r="GQM4" t="s">
        <v>26653</v>
      </c>
      <c r="GQN4" t="s">
        <v>26650</v>
      </c>
      <c r="GQO4" t="s">
        <v>26653</v>
      </c>
      <c r="GQP4" t="s">
        <v>26650</v>
      </c>
      <c r="GQQ4" t="s">
        <v>26653</v>
      </c>
      <c r="GQR4" t="s">
        <v>26650</v>
      </c>
      <c r="GQS4" t="s">
        <v>26658</v>
      </c>
      <c r="GQT4" t="s">
        <v>26650</v>
      </c>
      <c r="GQU4" t="s">
        <v>26653</v>
      </c>
      <c r="GQV4" t="s">
        <v>26650</v>
      </c>
      <c r="GQW4" t="s">
        <v>26653</v>
      </c>
      <c r="GQX4" t="s">
        <v>26650</v>
      </c>
      <c r="GQY4" t="s">
        <v>26653</v>
      </c>
      <c r="GQZ4" t="s">
        <v>26650</v>
      </c>
      <c r="GRA4" t="s">
        <v>26653</v>
      </c>
      <c r="GRB4" t="s">
        <v>26650</v>
      </c>
      <c r="GRC4" t="s">
        <v>26653</v>
      </c>
      <c r="GRD4" t="s">
        <v>26650</v>
      </c>
      <c r="GRE4" t="s">
        <v>26653</v>
      </c>
      <c r="GRF4" t="s">
        <v>26650</v>
      </c>
      <c r="GRG4" t="s">
        <v>26653</v>
      </c>
      <c r="GRH4" t="s">
        <v>26650</v>
      </c>
      <c r="GRI4" t="s">
        <v>26653</v>
      </c>
      <c r="GRJ4" t="s">
        <v>26650</v>
      </c>
      <c r="GRK4" t="s">
        <v>26653</v>
      </c>
      <c r="GRL4" t="s">
        <v>26650</v>
      </c>
      <c r="GRM4" t="s">
        <v>26653</v>
      </c>
      <c r="GRN4" t="s">
        <v>26650</v>
      </c>
      <c r="GRO4" t="s">
        <v>26653</v>
      </c>
      <c r="GRP4" t="s">
        <v>26650</v>
      </c>
      <c r="GRQ4" t="s">
        <v>26653</v>
      </c>
      <c r="GRR4" t="s">
        <v>26650</v>
      </c>
      <c r="GRS4" t="s">
        <v>26653</v>
      </c>
      <c r="GRT4" t="s">
        <v>26650</v>
      </c>
      <c r="GRU4" t="s">
        <v>26653</v>
      </c>
      <c r="GRV4" t="s">
        <v>26650</v>
      </c>
      <c r="GRW4" t="s">
        <v>26653</v>
      </c>
      <c r="GRX4" t="s">
        <v>26650</v>
      </c>
      <c r="GRY4" t="s">
        <v>26653</v>
      </c>
      <c r="GRZ4" t="s">
        <v>26650</v>
      </c>
      <c r="GSA4" t="s">
        <v>26682</v>
      </c>
      <c r="GSB4" t="s">
        <v>26650</v>
      </c>
      <c r="GSC4" t="s">
        <v>26682</v>
      </c>
      <c r="GSD4" t="s">
        <v>26650</v>
      </c>
      <c r="GSE4" t="s">
        <v>26653</v>
      </c>
      <c r="GSF4" t="s">
        <v>26650</v>
      </c>
      <c r="GSG4" t="s">
        <v>26652</v>
      </c>
      <c r="GSH4" t="s">
        <v>26749</v>
      </c>
      <c r="GSI4" t="s">
        <v>26650</v>
      </c>
      <c r="GSJ4" t="s">
        <v>26682</v>
      </c>
      <c r="GSK4" t="s">
        <v>26697</v>
      </c>
      <c r="GSL4" t="s">
        <v>26652</v>
      </c>
      <c r="GSM4" t="s">
        <v>26691</v>
      </c>
      <c r="GSN4" t="s">
        <v>26650</v>
      </c>
      <c r="GSO4" t="s">
        <v>26663</v>
      </c>
      <c r="GSP4" t="s">
        <v>26650</v>
      </c>
      <c r="GSQ4" t="s">
        <v>26652</v>
      </c>
      <c r="GSR4" t="s">
        <v>26691</v>
      </c>
      <c r="GSS4" t="s">
        <v>26663</v>
      </c>
      <c r="GST4" t="s">
        <v>26650</v>
      </c>
      <c r="GSU4" t="s">
        <v>26691</v>
      </c>
      <c r="GSV4" t="s">
        <v>26650</v>
      </c>
      <c r="GSW4" t="s">
        <v>26691</v>
      </c>
      <c r="GSX4" t="s">
        <v>26650</v>
      </c>
      <c r="GSY4" t="s">
        <v>26691</v>
      </c>
      <c r="GSZ4" t="s">
        <v>26650</v>
      </c>
      <c r="GTA4" t="s">
        <v>26691</v>
      </c>
      <c r="GTB4" t="s">
        <v>26663</v>
      </c>
      <c r="GTC4" t="s">
        <v>26650</v>
      </c>
      <c r="GTD4" t="s">
        <v>26653</v>
      </c>
      <c r="GTE4" t="s">
        <v>26650</v>
      </c>
      <c r="GTF4" t="s">
        <v>26653</v>
      </c>
      <c r="GTG4" t="s">
        <v>26650</v>
      </c>
      <c r="GTH4" t="s">
        <v>26654</v>
      </c>
      <c r="GTI4" t="s">
        <v>26650</v>
      </c>
      <c r="GTJ4" t="s">
        <v>26654</v>
      </c>
      <c r="GTK4" t="s">
        <v>26650</v>
      </c>
      <c r="GTL4" t="s">
        <v>26654</v>
      </c>
      <c r="GTM4" t="s">
        <v>26650</v>
      </c>
      <c r="GTN4" t="s">
        <v>26655</v>
      </c>
      <c r="GTO4" t="s">
        <v>26650</v>
      </c>
      <c r="GTP4" t="s">
        <v>26654</v>
      </c>
      <c r="GTQ4" t="s">
        <v>26650</v>
      </c>
      <c r="GTR4" t="s">
        <v>26654</v>
      </c>
      <c r="GTS4" t="s">
        <v>26650</v>
      </c>
      <c r="GTT4" t="s">
        <v>26654</v>
      </c>
      <c r="GTU4" t="s">
        <v>26650</v>
      </c>
      <c r="GTV4" t="s">
        <v>26654</v>
      </c>
      <c r="GTW4" t="s">
        <v>26650</v>
      </c>
      <c r="GTX4" t="s">
        <v>26654</v>
      </c>
      <c r="GTY4" t="s">
        <v>26650</v>
      </c>
      <c r="GTZ4" t="s">
        <v>26654</v>
      </c>
      <c r="GUA4" t="s">
        <v>26650</v>
      </c>
      <c r="GUB4" t="s">
        <v>26684</v>
      </c>
      <c r="GUC4" t="s">
        <v>26650</v>
      </c>
      <c r="GUD4" t="s">
        <v>26684</v>
      </c>
      <c r="GUE4" t="s">
        <v>26650</v>
      </c>
      <c r="GUF4" t="s">
        <v>26656</v>
      </c>
      <c r="GUG4" t="s">
        <v>26653</v>
      </c>
      <c r="GUH4" t="s">
        <v>26650</v>
      </c>
      <c r="GUI4" t="s">
        <v>26656</v>
      </c>
      <c r="GUJ4" t="s">
        <v>26653</v>
      </c>
      <c r="GUK4" t="s">
        <v>26650</v>
      </c>
      <c r="GUL4" t="s">
        <v>26652</v>
      </c>
      <c r="GUM4" t="s">
        <v>26682</v>
      </c>
      <c r="GUN4" t="s">
        <v>26650</v>
      </c>
      <c r="GUO4" t="s">
        <v>26650</v>
      </c>
      <c r="GUP4" t="s">
        <v>26657</v>
      </c>
      <c r="GUQ4" t="s">
        <v>26682</v>
      </c>
      <c r="GUR4" t="s">
        <v>26650</v>
      </c>
      <c r="GUS4" t="s">
        <v>26650</v>
      </c>
      <c r="GUT4" t="s">
        <v>26657</v>
      </c>
      <c r="GUU4" t="s">
        <v>26653</v>
      </c>
      <c r="GUV4" t="s">
        <v>26650</v>
      </c>
      <c r="GUW4" t="s">
        <v>26653</v>
      </c>
      <c r="GUX4" t="s">
        <v>26650</v>
      </c>
      <c r="GUY4" t="s">
        <v>26653</v>
      </c>
      <c r="GUZ4" t="s">
        <v>26650</v>
      </c>
      <c r="GVA4" t="s">
        <v>26653</v>
      </c>
      <c r="GVB4" t="s">
        <v>26650</v>
      </c>
      <c r="GVC4" t="s">
        <v>26653</v>
      </c>
      <c r="GVD4" t="s">
        <v>26650</v>
      </c>
      <c r="GVE4" t="s">
        <v>26653</v>
      </c>
      <c r="GVF4" t="s">
        <v>26650</v>
      </c>
      <c r="GVG4" t="s">
        <v>26653</v>
      </c>
      <c r="GVH4" t="s">
        <v>26650</v>
      </c>
      <c r="GVI4" t="s">
        <v>26653</v>
      </c>
      <c r="GVJ4" t="s">
        <v>26650</v>
      </c>
      <c r="GVK4" t="s">
        <v>26653</v>
      </c>
      <c r="GVL4" t="s">
        <v>26650</v>
      </c>
      <c r="GVM4" t="s">
        <v>26653</v>
      </c>
      <c r="GVN4" t="s">
        <v>26650</v>
      </c>
      <c r="GVO4" t="s">
        <v>26653</v>
      </c>
      <c r="GVP4" t="s">
        <v>26650</v>
      </c>
      <c r="GVQ4" t="s">
        <v>26653</v>
      </c>
      <c r="GVR4" t="s">
        <v>26650</v>
      </c>
      <c r="GVS4" t="s">
        <v>26742</v>
      </c>
      <c r="GVT4" t="s">
        <v>26744</v>
      </c>
      <c r="GVU4" t="s">
        <v>26743</v>
      </c>
      <c r="GVV4" t="s">
        <v>26650</v>
      </c>
      <c r="GVW4" t="s">
        <v>26654</v>
      </c>
      <c r="GVX4" t="s">
        <v>26650</v>
      </c>
      <c r="GVY4" t="s">
        <v>26654</v>
      </c>
      <c r="GVZ4" t="s">
        <v>26654</v>
      </c>
      <c r="GWA4" t="s">
        <v>26650</v>
      </c>
      <c r="GWB4" t="s">
        <v>26654</v>
      </c>
      <c r="GWC4" t="s">
        <v>26650</v>
      </c>
      <c r="GWD4" t="s">
        <v>26654</v>
      </c>
      <c r="GWE4" t="s">
        <v>26653</v>
      </c>
      <c r="GWF4" t="s">
        <v>26650</v>
      </c>
      <c r="GWG4" t="s">
        <v>26652</v>
      </c>
      <c r="GWH4" t="s">
        <v>26652</v>
      </c>
      <c r="GWI4" t="s">
        <v>26652</v>
      </c>
      <c r="GWJ4" t="s">
        <v>26650</v>
      </c>
      <c r="GWK4" t="s">
        <v>26657</v>
      </c>
      <c r="GWL4" t="s">
        <v>26698</v>
      </c>
      <c r="GWM4" t="s">
        <v>26650</v>
      </c>
      <c r="GWN4" t="s">
        <v>26653</v>
      </c>
      <c r="GWO4" t="s">
        <v>26650</v>
      </c>
      <c r="GWP4" t="s">
        <v>26652</v>
      </c>
      <c r="GWQ4" t="s">
        <v>26682</v>
      </c>
      <c r="GWR4" t="s">
        <v>26650</v>
      </c>
      <c r="GWS4" t="s">
        <v>26658</v>
      </c>
      <c r="GWT4" t="s">
        <v>26650</v>
      </c>
      <c r="GWU4" t="s">
        <v>26652</v>
      </c>
      <c r="GWV4" t="s">
        <v>26652</v>
      </c>
      <c r="GWW4" t="s">
        <v>26682</v>
      </c>
      <c r="GWX4" t="s">
        <v>26656</v>
      </c>
      <c r="GWY4" t="s">
        <v>26683</v>
      </c>
      <c r="GWZ4" t="s">
        <v>26654</v>
      </c>
      <c r="GXA4" t="s">
        <v>26650</v>
      </c>
      <c r="GXB4" t="s">
        <v>26657</v>
      </c>
      <c r="GXC4" t="s">
        <v>26682</v>
      </c>
      <c r="GXD4" t="s">
        <v>26650</v>
      </c>
      <c r="GXE4" t="s">
        <v>26682</v>
      </c>
      <c r="GXF4" t="s">
        <v>26650</v>
      </c>
      <c r="GXG4" t="s">
        <v>26652</v>
      </c>
      <c r="GXH4" t="s">
        <v>26654</v>
      </c>
      <c r="GXI4" t="s">
        <v>26650</v>
      </c>
      <c r="GXJ4" t="s">
        <v>26654</v>
      </c>
      <c r="GXK4" t="s">
        <v>26650</v>
      </c>
      <c r="GXL4" t="s">
        <v>26654</v>
      </c>
      <c r="GXM4" t="s">
        <v>26650</v>
      </c>
      <c r="GXN4" t="s">
        <v>26654</v>
      </c>
      <c r="GXO4" t="s">
        <v>26650</v>
      </c>
      <c r="GXP4" t="s">
        <v>26654</v>
      </c>
      <c r="GXQ4" t="s">
        <v>26650</v>
      </c>
      <c r="GXR4" t="s">
        <v>26692</v>
      </c>
      <c r="GXS4" t="s">
        <v>26686</v>
      </c>
      <c r="GXT4" t="s">
        <v>26650</v>
      </c>
      <c r="GXU4" t="s">
        <v>26692</v>
      </c>
      <c r="GXV4" t="s">
        <v>26686</v>
      </c>
      <c r="GXW4" t="s">
        <v>26650</v>
      </c>
      <c r="GXX4" t="s">
        <v>26686</v>
      </c>
      <c r="GXY4" t="s">
        <v>26650</v>
      </c>
      <c r="GXZ4" t="s">
        <v>26686</v>
      </c>
      <c r="GYA4" t="s">
        <v>26650</v>
      </c>
      <c r="GYB4" t="s">
        <v>26686</v>
      </c>
      <c r="GYC4" t="s">
        <v>26650</v>
      </c>
      <c r="GYD4" t="s">
        <v>26686</v>
      </c>
      <c r="GYE4" t="s">
        <v>26650</v>
      </c>
      <c r="GYF4" t="s">
        <v>26692</v>
      </c>
      <c r="GYG4" t="s">
        <v>26686</v>
      </c>
      <c r="GYH4" t="s">
        <v>26650</v>
      </c>
      <c r="GYI4" t="s">
        <v>26692</v>
      </c>
      <c r="GYJ4" t="s">
        <v>26686</v>
      </c>
      <c r="GYK4" t="s">
        <v>26650</v>
      </c>
      <c r="GYL4" t="s">
        <v>26686</v>
      </c>
      <c r="GYM4" t="s">
        <v>26650</v>
      </c>
      <c r="GYN4" t="s">
        <v>26686</v>
      </c>
      <c r="GYO4" t="s">
        <v>26650</v>
      </c>
      <c r="GYP4" t="s">
        <v>26652</v>
      </c>
      <c r="GYQ4" t="s">
        <v>26652</v>
      </c>
      <c r="GYR4" t="s">
        <v>26652</v>
      </c>
      <c r="GYS4" t="s">
        <v>26652</v>
      </c>
      <c r="GYT4" t="s">
        <v>26652</v>
      </c>
      <c r="GYU4" t="s">
        <v>26652</v>
      </c>
      <c r="GYV4" t="s">
        <v>26682</v>
      </c>
      <c r="GYW4" t="s">
        <v>26653</v>
      </c>
      <c r="GYX4" t="s">
        <v>26650</v>
      </c>
      <c r="GYY4" t="s">
        <v>26653</v>
      </c>
      <c r="GYZ4" t="s">
        <v>26650</v>
      </c>
      <c r="GZA4" t="s">
        <v>26653</v>
      </c>
      <c r="GZB4" t="s">
        <v>26650</v>
      </c>
      <c r="GZC4" t="s">
        <v>26656</v>
      </c>
      <c r="GZD4" t="s">
        <v>26691</v>
      </c>
      <c r="GZE4" t="s">
        <v>26650</v>
      </c>
      <c r="GZF4" t="s">
        <v>26656</v>
      </c>
      <c r="GZG4" t="s">
        <v>26691</v>
      </c>
      <c r="GZH4" t="s">
        <v>26650</v>
      </c>
      <c r="GZI4" t="s">
        <v>26656</v>
      </c>
      <c r="GZJ4" t="s">
        <v>26691</v>
      </c>
      <c r="GZK4" t="s">
        <v>26650</v>
      </c>
      <c r="GZL4" t="s">
        <v>26654</v>
      </c>
      <c r="GZM4" t="s">
        <v>26654</v>
      </c>
      <c r="GZN4" t="s">
        <v>26654</v>
      </c>
      <c r="GZO4" t="s">
        <v>26682</v>
      </c>
      <c r="GZP4" t="s">
        <v>26650</v>
      </c>
      <c r="GZQ4" t="s">
        <v>26652</v>
      </c>
      <c r="GZR4" t="s">
        <v>26652</v>
      </c>
      <c r="GZS4" t="s">
        <v>26652</v>
      </c>
      <c r="GZT4" t="s">
        <v>26671</v>
      </c>
      <c r="GZU4" t="s">
        <v>26650</v>
      </c>
      <c r="GZV4" t="s">
        <v>26690</v>
      </c>
      <c r="GZW4" t="s">
        <v>26650</v>
      </c>
      <c r="GZX4" t="s">
        <v>26677</v>
      </c>
      <c r="GZY4" t="s">
        <v>26650</v>
      </c>
      <c r="GZZ4" t="s">
        <v>26677</v>
      </c>
      <c r="HAA4" t="s">
        <v>26650</v>
      </c>
      <c r="HAB4" t="s">
        <v>26677</v>
      </c>
      <c r="HAC4" t="s">
        <v>26650</v>
      </c>
      <c r="HAD4" t="s">
        <v>26677</v>
      </c>
      <c r="HAE4" t="s">
        <v>26650</v>
      </c>
      <c r="HAF4" t="s">
        <v>26677</v>
      </c>
      <c r="HAG4" t="s">
        <v>26650</v>
      </c>
      <c r="HAH4" t="s">
        <v>26652</v>
      </c>
      <c r="HAI4" t="s">
        <v>26652</v>
      </c>
      <c r="HAJ4" t="s">
        <v>26677</v>
      </c>
      <c r="HAK4" t="s">
        <v>26650</v>
      </c>
      <c r="HAL4" t="s">
        <v>26677</v>
      </c>
      <c r="HAM4" t="s">
        <v>26650</v>
      </c>
      <c r="HAN4" t="s">
        <v>26677</v>
      </c>
      <c r="HAO4" t="s">
        <v>26650</v>
      </c>
      <c r="HAP4" t="s">
        <v>26677</v>
      </c>
      <c r="HAQ4" t="s">
        <v>26650</v>
      </c>
      <c r="HAR4" t="s">
        <v>26677</v>
      </c>
      <c r="HAS4" t="s">
        <v>26650</v>
      </c>
      <c r="HAT4" t="s">
        <v>26677</v>
      </c>
      <c r="HAU4" t="s">
        <v>26650</v>
      </c>
      <c r="HAV4" t="s">
        <v>26677</v>
      </c>
      <c r="HAW4" t="s">
        <v>26650</v>
      </c>
      <c r="HAX4" t="s">
        <v>26677</v>
      </c>
      <c r="HAY4" t="s">
        <v>26650</v>
      </c>
      <c r="HAZ4" t="s">
        <v>26677</v>
      </c>
      <c r="HBA4" t="s">
        <v>26650</v>
      </c>
      <c r="HBB4" t="s">
        <v>26653</v>
      </c>
      <c r="HBC4" t="s">
        <v>26650</v>
      </c>
      <c r="HBD4" t="s">
        <v>26653</v>
      </c>
      <c r="HBE4" t="s">
        <v>26650</v>
      </c>
      <c r="HBF4" t="s">
        <v>26653</v>
      </c>
      <c r="HBG4" t="s">
        <v>26650</v>
      </c>
      <c r="HBH4" t="s">
        <v>26654</v>
      </c>
      <c r="HBI4" t="s">
        <v>26650</v>
      </c>
      <c r="HBJ4" t="s">
        <v>26682</v>
      </c>
      <c r="HBK4" t="s">
        <v>26658</v>
      </c>
      <c r="HBL4" t="s">
        <v>26687</v>
      </c>
      <c r="HBM4" t="s">
        <v>26688</v>
      </c>
      <c r="HBN4" t="s">
        <v>26650</v>
      </c>
      <c r="HBO4" t="s">
        <v>26686</v>
      </c>
      <c r="HBP4" t="s">
        <v>26650</v>
      </c>
      <c r="HBQ4" t="s">
        <v>26686</v>
      </c>
      <c r="HBR4" t="s">
        <v>26650</v>
      </c>
      <c r="HBS4" t="s">
        <v>26686</v>
      </c>
      <c r="HBT4" t="s">
        <v>26650</v>
      </c>
      <c r="HBU4" t="s">
        <v>26653</v>
      </c>
      <c r="HBV4" t="s">
        <v>26650</v>
      </c>
      <c r="HBW4" t="s">
        <v>26653</v>
      </c>
      <c r="HBX4" t="s">
        <v>26650</v>
      </c>
      <c r="HBY4" t="s">
        <v>26652</v>
      </c>
      <c r="HBZ4" t="s">
        <v>26652</v>
      </c>
      <c r="HCA4" t="s">
        <v>26652</v>
      </c>
      <c r="HCB4" t="s">
        <v>26653</v>
      </c>
      <c r="HCC4" t="s">
        <v>26650</v>
      </c>
      <c r="HCD4" t="s">
        <v>26653</v>
      </c>
      <c r="HCE4" t="s">
        <v>26650</v>
      </c>
      <c r="HCF4" t="s">
        <v>26652</v>
      </c>
      <c r="HCG4" t="s">
        <v>26652</v>
      </c>
      <c r="HCH4" t="s">
        <v>26653</v>
      </c>
      <c r="HCI4" t="s">
        <v>26650</v>
      </c>
      <c r="HCJ4" t="s">
        <v>26652</v>
      </c>
      <c r="HCK4" t="s">
        <v>26652</v>
      </c>
      <c r="HCL4" t="s">
        <v>26686</v>
      </c>
      <c r="HCM4" t="s">
        <v>26650</v>
      </c>
      <c r="HCN4" t="s">
        <v>26686</v>
      </c>
      <c r="HCO4" t="s">
        <v>26650</v>
      </c>
      <c r="HCP4" t="s">
        <v>26718</v>
      </c>
      <c r="HCQ4" t="s">
        <v>26650</v>
      </c>
      <c r="HCR4" t="s">
        <v>26652</v>
      </c>
      <c r="HCS4" t="s">
        <v>26653</v>
      </c>
      <c r="HCT4" t="s">
        <v>26652</v>
      </c>
      <c r="HCU4" t="s">
        <v>26652</v>
      </c>
      <c r="HCV4" t="s">
        <v>26652</v>
      </c>
      <c r="HCW4" t="s">
        <v>26654</v>
      </c>
      <c r="HCX4" t="s">
        <v>26652</v>
      </c>
      <c r="HCY4" t="s">
        <v>26656</v>
      </c>
      <c r="HCZ4" t="s">
        <v>26654</v>
      </c>
      <c r="HDA4" t="s">
        <v>26650</v>
      </c>
      <c r="HDB4" t="s">
        <v>26652</v>
      </c>
      <c r="HDC4" t="s">
        <v>26652</v>
      </c>
      <c r="HDD4" t="s">
        <v>26653</v>
      </c>
      <c r="HDE4" t="s">
        <v>26650</v>
      </c>
      <c r="HDF4" t="s">
        <v>26653</v>
      </c>
      <c r="HDG4" t="s">
        <v>26650</v>
      </c>
      <c r="HDH4" t="s">
        <v>26653</v>
      </c>
      <c r="HDI4" t="s">
        <v>26650</v>
      </c>
      <c r="HDJ4" t="s">
        <v>26653</v>
      </c>
      <c r="HDK4" t="s">
        <v>26650</v>
      </c>
      <c r="HDL4" t="s">
        <v>26652</v>
      </c>
      <c r="HDM4" t="s">
        <v>26656</v>
      </c>
      <c r="HDN4" t="s">
        <v>26650</v>
      </c>
      <c r="HDO4" t="s">
        <v>26653</v>
      </c>
      <c r="HDP4" t="s">
        <v>26650</v>
      </c>
      <c r="HDQ4" t="s">
        <v>26652</v>
      </c>
      <c r="HDR4" t="s">
        <v>26652</v>
      </c>
      <c r="HDS4" t="s">
        <v>26653</v>
      </c>
      <c r="HDT4" t="s">
        <v>26650</v>
      </c>
      <c r="HDU4" t="s">
        <v>26653</v>
      </c>
      <c r="HDV4" t="s">
        <v>26650</v>
      </c>
      <c r="HDW4" t="s">
        <v>26653</v>
      </c>
      <c r="HDX4" t="s">
        <v>26650</v>
      </c>
      <c r="HDY4" t="s">
        <v>26652</v>
      </c>
      <c r="HDZ4" t="s">
        <v>26652</v>
      </c>
      <c r="HEA4" t="s">
        <v>26652</v>
      </c>
      <c r="HEB4" t="s">
        <v>26652</v>
      </c>
      <c r="HEC4" t="s">
        <v>26652</v>
      </c>
      <c r="HED4" t="s">
        <v>26653</v>
      </c>
      <c r="HEE4" t="s">
        <v>26650</v>
      </c>
      <c r="HEF4" t="s">
        <v>26653</v>
      </c>
      <c r="HEG4" t="s">
        <v>26650</v>
      </c>
      <c r="HEH4" t="s">
        <v>26654</v>
      </c>
      <c r="HEI4" t="s">
        <v>26650</v>
      </c>
      <c r="HEJ4" t="s">
        <v>26654</v>
      </c>
      <c r="HEK4" t="s">
        <v>26650</v>
      </c>
      <c r="HEL4" t="s">
        <v>26654</v>
      </c>
      <c r="HEM4" t="s">
        <v>26650</v>
      </c>
      <c r="HEN4" t="s">
        <v>26654</v>
      </c>
      <c r="HEO4" t="s">
        <v>26650</v>
      </c>
      <c r="HEP4" t="s">
        <v>26654</v>
      </c>
      <c r="HEQ4" t="s">
        <v>26650</v>
      </c>
      <c r="HER4" t="s">
        <v>26654</v>
      </c>
      <c r="HES4" t="s">
        <v>26650</v>
      </c>
      <c r="HET4" t="s">
        <v>26652</v>
      </c>
      <c r="HEU4" t="s">
        <v>26654</v>
      </c>
      <c r="HEV4" t="s">
        <v>26650</v>
      </c>
      <c r="HEW4" t="s">
        <v>26654</v>
      </c>
      <c r="HEX4" t="s">
        <v>26650</v>
      </c>
      <c r="HEY4" t="s">
        <v>26654</v>
      </c>
      <c r="HEZ4" t="s">
        <v>26650</v>
      </c>
      <c r="HFA4" t="s">
        <v>26654</v>
      </c>
      <c r="HFB4" t="s">
        <v>26650</v>
      </c>
      <c r="HFC4" t="s">
        <v>26654</v>
      </c>
      <c r="HFD4" t="s">
        <v>26650</v>
      </c>
      <c r="HFE4" t="s">
        <v>26654</v>
      </c>
      <c r="HFF4" t="s">
        <v>26650</v>
      </c>
      <c r="HFG4" t="s">
        <v>26654</v>
      </c>
      <c r="HFH4" t="s">
        <v>26650</v>
      </c>
      <c r="HFI4" t="s">
        <v>26654</v>
      </c>
      <c r="HFJ4" t="s">
        <v>26650</v>
      </c>
      <c r="HFK4" t="s">
        <v>26654</v>
      </c>
      <c r="HFL4" t="s">
        <v>26650</v>
      </c>
      <c r="HFM4" t="s">
        <v>26654</v>
      </c>
      <c r="HFN4" t="s">
        <v>26650</v>
      </c>
      <c r="HFO4" t="s">
        <v>26654</v>
      </c>
      <c r="HFP4" t="s">
        <v>26650</v>
      </c>
      <c r="HFQ4" t="s">
        <v>26654</v>
      </c>
      <c r="HFR4" t="s">
        <v>26650</v>
      </c>
      <c r="HFS4" t="s">
        <v>26654</v>
      </c>
      <c r="HFT4" t="s">
        <v>26650</v>
      </c>
      <c r="HFU4" t="s">
        <v>26654</v>
      </c>
      <c r="HFV4" t="s">
        <v>26650</v>
      </c>
      <c r="HFW4" t="s">
        <v>26654</v>
      </c>
      <c r="HFX4" t="s">
        <v>26650</v>
      </c>
      <c r="HFY4" t="s">
        <v>26654</v>
      </c>
      <c r="HFZ4" t="s">
        <v>26650</v>
      </c>
      <c r="HGA4" t="s">
        <v>26654</v>
      </c>
      <c r="HGB4" t="s">
        <v>26650</v>
      </c>
      <c r="HGC4" t="s">
        <v>26654</v>
      </c>
      <c r="HGD4" t="s">
        <v>26650</v>
      </c>
      <c r="HGE4" t="s">
        <v>26654</v>
      </c>
      <c r="HGF4" t="s">
        <v>26650</v>
      </c>
      <c r="HGG4" t="s">
        <v>26654</v>
      </c>
      <c r="HGH4" t="s">
        <v>26650</v>
      </c>
      <c r="HGI4" t="s">
        <v>26654</v>
      </c>
      <c r="HGJ4" t="s">
        <v>26650</v>
      </c>
      <c r="HGK4" t="s">
        <v>26654</v>
      </c>
      <c r="HGL4" t="s">
        <v>26650</v>
      </c>
      <c r="HGM4" t="s">
        <v>26654</v>
      </c>
      <c r="HGN4" t="s">
        <v>26650</v>
      </c>
      <c r="HGO4" t="s">
        <v>26654</v>
      </c>
      <c r="HGP4" t="s">
        <v>26650</v>
      </c>
      <c r="HGQ4" t="s">
        <v>26654</v>
      </c>
      <c r="HGR4" t="s">
        <v>26650</v>
      </c>
      <c r="HGS4" t="s">
        <v>26654</v>
      </c>
      <c r="HGT4" t="s">
        <v>26650</v>
      </c>
      <c r="HGU4" t="s">
        <v>26654</v>
      </c>
      <c r="HGV4" t="s">
        <v>26650</v>
      </c>
      <c r="HGW4" t="s">
        <v>26654</v>
      </c>
      <c r="HGX4" t="s">
        <v>26650</v>
      </c>
      <c r="HGY4" t="s">
        <v>26654</v>
      </c>
      <c r="HGZ4" t="s">
        <v>26650</v>
      </c>
      <c r="HHA4" t="s">
        <v>26652</v>
      </c>
      <c r="HHB4" t="s">
        <v>26652</v>
      </c>
      <c r="HHC4" t="s">
        <v>26682</v>
      </c>
      <c r="HHD4" t="s">
        <v>26650</v>
      </c>
      <c r="HHE4" t="s">
        <v>26682</v>
      </c>
      <c r="HHF4" t="s">
        <v>26650</v>
      </c>
      <c r="HHG4" t="s">
        <v>26652</v>
      </c>
      <c r="HHH4" t="s">
        <v>26652</v>
      </c>
      <c r="HHI4" t="s">
        <v>26652</v>
      </c>
      <c r="HHJ4" t="s">
        <v>26654</v>
      </c>
      <c r="HHK4" t="s">
        <v>26650</v>
      </c>
      <c r="HHL4" t="s">
        <v>26653</v>
      </c>
      <c r="HHM4" t="s">
        <v>26650</v>
      </c>
      <c r="HHN4" t="s">
        <v>26653</v>
      </c>
      <c r="HHO4" t="s">
        <v>26650</v>
      </c>
      <c r="HHP4" t="s">
        <v>26654</v>
      </c>
      <c r="HHQ4" t="s">
        <v>26650</v>
      </c>
      <c r="HHR4" t="s">
        <v>26653</v>
      </c>
      <c r="HHS4" t="s">
        <v>26650</v>
      </c>
      <c r="HHT4" t="s">
        <v>26652</v>
      </c>
      <c r="HHU4" t="s">
        <v>26653</v>
      </c>
      <c r="HHV4" t="s">
        <v>26650</v>
      </c>
      <c r="HHW4" t="s">
        <v>26653</v>
      </c>
      <c r="HHX4" t="s">
        <v>26650</v>
      </c>
      <c r="HHY4" t="s">
        <v>26652</v>
      </c>
      <c r="HHZ4" t="s">
        <v>26653</v>
      </c>
      <c r="HIA4" t="s">
        <v>26650</v>
      </c>
      <c r="HIB4" t="s">
        <v>26654</v>
      </c>
      <c r="HIC4" t="s">
        <v>26650</v>
      </c>
      <c r="HID4" t="s">
        <v>26654</v>
      </c>
      <c r="HIE4" t="s">
        <v>26689</v>
      </c>
      <c r="HIF4" t="s">
        <v>26735</v>
      </c>
      <c r="HIG4" t="s">
        <v>26726</v>
      </c>
      <c r="HIH4" t="s">
        <v>26737</v>
      </c>
      <c r="HII4" t="s">
        <v>26738</v>
      </c>
      <c r="HIJ4" t="s">
        <v>26688</v>
      </c>
      <c r="HIK4" t="s">
        <v>26650</v>
      </c>
      <c r="HIL4" t="s">
        <v>26739</v>
      </c>
      <c r="HIM4" t="s">
        <v>26652</v>
      </c>
      <c r="HIN4" t="s">
        <v>26652</v>
      </c>
      <c r="HIO4" t="s">
        <v>26652</v>
      </c>
      <c r="HIP4" t="s">
        <v>26652</v>
      </c>
      <c r="HIQ4" t="s">
        <v>26652</v>
      </c>
      <c r="HIR4" t="s">
        <v>26652</v>
      </c>
      <c r="HIS4" t="s">
        <v>26679</v>
      </c>
      <c r="HIT4" t="s">
        <v>26650</v>
      </c>
      <c r="HIU4" t="s">
        <v>26653</v>
      </c>
      <c r="HIV4" t="s">
        <v>26650</v>
      </c>
      <c r="HIW4" t="s">
        <v>26653</v>
      </c>
      <c r="HIX4" t="s">
        <v>26650</v>
      </c>
      <c r="HIY4" t="s">
        <v>26653</v>
      </c>
      <c r="HIZ4" t="s">
        <v>26650</v>
      </c>
      <c r="HJA4" t="s">
        <v>26652</v>
      </c>
      <c r="HJB4" t="s">
        <v>26655</v>
      </c>
      <c r="HJC4" t="s">
        <v>26650</v>
      </c>
      <c r="HJD4" t="s">
        <v>26655</v>
      </c>
      <c r="HJE4" t="s">
        <v>26650</v>
      </c>
      <c r="HJF4" t="s">
        <v>26656</v>
      </c>
      <c r="HJG4" t="s">
        <v>26654</v>
      </c>
      <c r="HJH4" t="s">
        <v>26650</v>
      </c>
      <c r="HJI4" t="s">
        <v>26654</v>
      </c>
      <c r="HJJ4" t="s">
        <v>26654</v>
      </c>
      <c r="HJK4" t="s">
        <v>26652</v>
      </c>
      <c r="HJL4" t="s">
        <v>26653</v>
      </c>
      <c r="HJM4" t="s">
        <v>26650</v>
      </c>
      <c r="HJN4" t="s">
        <v>26653</v>
      </c>
      <c r="HJO4" t="s">
        <v>26650</v>
      </c>
      <c r="HJP4" t="s">
        <v>26653</v>
      </c>
      <c r="HJQ4" t="s">
        <v>26650</v>
      </c>
      <c r="HJR4" t="s">
        <v>26652</v>
      </c>
      <c r="HJS4" t="s">
        <v>26652</v>
      </c>
      <c r="HJT4" t="s">
        <v>26653</v>
      </c>
      <c r="HJU4" t="s">
        <v>26650</v>
      </c>
      <c r="HJV4" t="s">
        <v>26656</v>
      </c>
      <c r="HJW4" t="s">
        <v>26691</v>
      </c>
      <c r="HJX4" t="s">
        <v>26650</v>
      </c>
      <c r="HJY4" t="s">
        <v>26656</v>
      </c>
      <c r="HJZ4" t="s">
        <v>26691</v>
      </c>
      <c r="HKA4" t="s">
        <v>26650</v>
      </c>
      <c r="HKB4" t="s">
        <v>26654</v>
      </c>
      <c r="HKC4" t="s">
        <v>26654</v>
      </c>
      <c r="HKD4" t="s">
        <v>26654</v>
      </c>
      <c r="HKE4" t="s">
        <v>26654</v>
      </c>
      <c r="HKF4" t="s">
        <v>26654</v>
      </c>
      <c r="HKG4" t="s">
        <v>26654</v>
      </c>
      <c r="HKH4" t="s">
        <v>26653</v>
      </c>
      <c r="HKI4" t="s">
        <v>26650</v>
      </c>
      <c r="HKJ4" t="s">
        <v>26653</v>
      </c>
      <c r="HKK4" t="s">
        <v>26650</v>
      </c>
      <c r="HKL4" t="s">
        <v>26653</v>
      </c>
      <c r="HKM4" t="s">
        <v>26650</v>
      </c>
      <c r="HKN4" t="s">
        <v>26652</v>
      </c>
      <c r="HKO4" t="s">
        <v>26653</v>
      </c>
      <c r="HKP4" t="s">
        <v>26650</v>
      </c>
      <c r="HKQ4" t="s">
        <v>26653</v>
      </c>
      <c r="HKR4" t="s">
        <v>26650</v>
      </c>
      <c r="HKS4" t="s">
        <v>26653</v>
      </c>
      <c r="HKT4" t="s">
        <v>26650</v>
      </c>
      <c r="HKU4" t="s">
        <v>26653</v>
      </c>
      <c r="HKV4" t="s">
        <v>26650</v>
      </c>
      <c r="HKW4" t="s">
        <v>26650</v>
      </c>
      <c r="HKX4" t="s">
        <v>26657</v>
      </c>
      <c r="HKY4" t="s">
        <v>26678</v>
      </c>
      <c r="HKZ4" t="s">
        <v>26678</v>
      </c>
      <c r="HLA4" t="s">
        <v>26678</v>
      </c>
      <c r="HLB4" t="s">
        <v>26678</v>
      </c>
      <c r="HLC4" t="s">
        <v>26678</v>
      </c>
      <c r="HLD4" t="s">
        <v>26677</v>
      </c>
      <c r="HLE4" t="s">
        <v>26699</v>
      </c>
      <c r="HLF4" t="s">
        <v>26665</v>
      </c>
      <c r="HLG4" t="s">
        <v>26813</v>
      </c>
      <c r="HLH4" t="s">
        <v>26651</v>
      </c>
      <c r="HLI4" t="s">
        <v>26650</v>
      </c>
      <c r="HLJ4" t="s">
        <v>26657</v>
      </c>
      <c r="HLK4" t="s">
        <v>26656</v>
      </c>
      <c r="HLL4" t="s">
        <v>26656</v>
      </c>
      <c r="HLM4" t="s">
        <v>26656</v>
      </c>
      <c r="HLN4" t="s">
        <v>26656</v>
      </c>
      <c r="HLO4" t="s">
        <v>26656</v>
      </c>
      <c r="HLP4" t="s">
        <v>26934</v>
      </c>
      <c r="HLQ4" t="s">
        <v>26650</v>
      </c>
      <c r="HLR4" t="s">
        <v>26656</v>
      </c>
      <c r="HLS4" t="s">
        <v>26934</v>
      </c>
      <c r="HLT4" t="s">
        <v>26650</v>
      </c>
      <c r="HLU4" t="s">
        <v>26653</v>
      </c>
      <c r="HLV4" t="s">
        <v>26650</v>
      </c>
      <c r="HLW4" t="s">
        <v>26682</v>
      </c>
      <c r="HLX4" t="s">
        <v>26682</v>
      </c>
      <c r="HLY4" t="s">
        <v>26686</v>
      </c>
      <c r="HLZ4" t="s">
        <v>26650</v>
      </c>
      <c r="HMA4" t="s">
        <v>26653</v>
      </c>
      <c r="HMB4" t="s">
        <v>26650</v>
      </c>
      <c r="HMC4" t="s">
        <v>26653</v>
      </c>
      <c r="HMD4" t="s">
        <v>26650</v>
      </c>
      <c r="HME4" t="s">
        <v>26658</v>
      </c>
      <c r="HMF4" t="s">
        <v>26650</v>
      </c>
      <c r="HMG4" t="s">
        <v>26652</v>
      </c>
      <c r="HMH4" t="s">
        <v>26654</v>
      </c>
      <c r="HMI4" t="s">
        <v>26650</v>
      </c>
      <c r="HMJ4" t="s">
        <v>26654</v>
      </c>
      <c r="HMK4" t="s">
        <v>26650</v>
      </c>
      <c r="HML4" t="s">
        <v>26654</v>
      </c>
      <c r="HMM4" t="s">
        <v>26650</v>
      </c>
      <c r="HMN4" t="s">
        <v>26654</v>
      </c>
      <c r="HMO4" t="s">
        <v>26654</v>
      </c>
      <c r="HMP4" t="s">
        <v>26654</v>
      </c>
      <c r="HMQ4" t="s">
        <v>26654</v>
      </c>
      <c r="HMR4" t="s">
        <v>26650</v>
      </c>
      <c r="HMS4" t="s">
        <v>26654</v>
      </c>
      <c r="HMT4" t="s">
        <v>26654</v>
      </c>
      <c r="HMU4" t="s">
        <v>26654</v>
      </c>
      <c r="HMV4" t="s">
        <v>26654</v>
      </c>
      <c r="HMW4" t="s">
        <v>26654</v>
      </c>
      <c r="HMX4" t="s">
        <v>26650</v>
      </c>
      <c r="HMY4" t="s">
        <v>26654</v>
      </c>
      <c r="HMZ4" t="s">
        <v>26650</v>
      </c>
      <c r="HNA4" t="s">
        <v>26682</v>
      </c>
      <c r="HNB4" t="s">
        <v>26656</v>
      </c>
      <c r="HNC4" t="s">
        <v>26654</v>
      </c>
      <c r="HND4" t="s">
        <v>26686</v>
      </c>
      <c r="HNE4" t="s">
        <v>26650</v>
      </c>
      <c r="HNF4" t="s">
        <v>26654</v>
      </c>
      <c r="HNG4" t="s">
        <v>26650</v>
      </c>
      <c r="HNH4" t="s">
        <v>26652</v>
      </c>
      <c r="HNI4" t="s">
        <v>26654</v>
      </c>
      <c r="HNJ4" t="s">
        <v>26650</v>
      </c>
      <c r="HNK4" t="s">
        <v>26654</v>
      </c>
      <c r="HNL4" t="s">
        <v>26650</v>
      </c>
      <c r="HNM4" t="s">
        <v>26654</v>
      </c>
      <c r="HNN4" t="s">
        <v>26650</v>
      </c>
      <c r="HNO4" t="s">
        <v>26654</v>
      </c>
      <c r="HNP4" t="s">
        <v>26650</v>
      </c>
      <c r="HNQ4" t="s">
        <v>26654</v>
      </c>
      <c r="HNR4" t="s">
        <v>26654</v>
      </c>
      <c r="HNS4" t="s">
        <v>26654</v>
      </c>
      <c r="HNT4" t="s">
        <v>26654</v>
      </c>
      <c r="HNU4" t="s">
        <v>26684</v>
      </c>
      <c r="HNV4" t="s">
        <v>26650</v>
      </c>
      <c r="HNW4" t="s">
        <v>26684</v>
      </c>
      <c r="HNX4" t="s">
        <v>26650</v>
      </c>
      <c r="HNY4" t="s">
        <v>26684</v>
      </c>
      <c r="HNZ4" t="s">
        <v>26650</v>
      </c>
      <c r="HOA4" t="s">
        <v>26684</v>
      </c>
      <c r="HOB4" t="s">
        <v>26650</v>
      </c>
      <c r="HOC4" t="s">
        <v>26686</v>
      </c>
      <c r="HOD4" t="s">
        <v>26650</v>
      </c>
      <c r="HOE4" t="s">
        <v>26651</v>
      </c>
      <c r="HOF4" t="s">
        <v>26657</v>
      </c>
      <c r="HOG4" t="s">
        <v>26686</v>
      </c>
      <c r="HOH4" t="s">
        <v>26650</v>
      </c>
      <c r="HOI4" t="s">
        <v>26651</v>
      </c>
      <c r="HOJ4" t="s">
        <v>26657</v>
      </c>
      <c r="HOK4" t="s">
        <v>26654</v>
      </c>
      <c r="HOL4" t="s">
        <v>26650</v>
      </c>
      <c r="HOM4" t="s">
        <v>26654</v>
      </c>
      <c r="HON4" t="s">
        <v>26650</v>
      </c>
      <c r="HOO4" t="s">
        <v>26654</v>
      </c>
      <c r="HOP4" t="s">
        <v>26686</v>
      </c>
      <c r="HOQ4" t="s">
        <v>26650</v>
      </c>
      <c r="HOR4" t="s">
        <v>26657</v>
      </c>
      <c r="HOS4" t="s">
        <v>26654</v>
      </c>
      <c r="HOT4" t="s">
        <v>26686</v>
      </c>
      <c r="HOU4" t="s">
        <v>26650</v>
      </c>
      <c r="HOV4" t="s">
        <v>26657</v>
      </c>
      <c r="HOW4" t="s">
        <v>26684</v>
      </c>
      <c r="HOX4" t="s">
        <v>26650</v>
      </c>
      <c r="HOY4" t="s">
        <v>26651</v>
      </c>
      <c r="HOZ4" t="s">
        <v>26652</v>
      </c>
      <c r="HPA4" t="s">
        <v>26653</v>
      </c>
      <c r="HPB4" t="s">
        <v>26650</v>
      </c>
      <c r="HPC4" t="s">
        <v>26653</v>
      </c>
      <c r="HPD4" t="s">
        <v>26650</v>
      </c>
      <c r="HPE4" t="s">
        <v>26676</v>
      </c>
      <c r="HPF4" t="s">
        <v>26909</v>
      </c>
      <c r="HPG4" t="s">
        <v>26677</v>
      </c>
      <c r="HPH4" t="s">
        <v>26650</v>
      </c>
      <c r="HPI4" t="s">
        <v>26676</v>
      </c>
      <c r="HPJ4" t="s">
        <v>26909</v>
      </c>
      <c r="HPK4" t="s">
        <v>26677</v>
      </c>
      <c r="HPL4" t="s">
        <v>26650</v>
      </c>
      <c r="HPM4" t="s">
        <v>26652</v>
      </c>
      <c r="HPN4" t="s">
        <v>26653</v>
      </c>
      <c r="HPO4" t="s">
        <v>26650</v>
      </c>
      <c r="HPP4" t="s">
        <v>26653</v>
      </c>
      <c r="HPQ4" t="s">
        <v>26650</v>
      </c>
      <c r="HPR4" t="s">
        <v>26653</v>
      </c>
      <c r="HPS4" t="s">
        <v>26650</v>
      </c>
      <c r="HPT4" t="s">
        <v>26699</v>
      </c>
      <c r="HPU4" t="s">
        <v>26658</v>
      </c>
      <c r="HPV4" t="s">
        <v>26935</v>
      </c>
      <c r="HPW4" t="s">
        <v>26720</v>
      </c>
      <c r="HPX4" t="s">
        <v>26671</v>
      </c>
      <c r="HPY4" t="s">
        <v>26663</v>
      </c>
      <c r="HPZ4" t="s">
        <v>26650</v>
      </c>
      <c r="HQA4" t="s">
        <v>26672</v>
      </c>
      <c r="HQB4" t="s">
        <v>26686</v>
      </c>
      <c r="HQC4" t="s">
        <v>26657</v>
      </c>
      <c r="HQD4" t="s">
        <v>26657</v>
      </c>
      <c r="HQE4" t="s">
        <v>26657</v>
      </c>
      <c r="HQF4" t="s">
        <v>26652</v>
      </c>
      <c r="HQG4" t="s">
        <v>26652</v>
      </c>
      <c r="HQH4" t="s">
        <v>26652</v>
      </c>
      <c r="HQI4" t="s">
        <v>26686</v>
      </c>
      <c r="HQJ4" t="s">
        <v>26657</v>
      </c>
      <c r="HQK4" t="s">
        <v>26657</v>
      </c>
      <c r="HQL4" t="s">
        <v>26658</v>
      </c>
      <c r="HQM4" t="s">
        <v>26935</v>
      </c>
      <c r="HQN4" t="s">
        <v>26720</v>
      </c>
      <c r="HQO4" t="s">
        <v>26671</v>
      </c>
      <c r="HQP4" t="s">
        <v>26663</v>
      </c>
      <c r="HQQ4" t="s">
        <v>26657</v>
      </c>
      <c r="HQR4" t="s">
        <v>26686</v>
      </c>
      <c r="HQS4" t="s">
        <v>26658</v>
      </c>
      <c r="HQT4" t="s">
        <v>26935</v>
      </c>
      <c r="HQU4" t="s">
        <v>26671</v>
      </c>
      <c r="HQV4" t="s">
        <v>26663</v>
      </c>
      <c r="HQW4" t="s">
        <v>26686</v>
      </c>
      <c r="HQX4" t="s">
        <v>26658</v>
      </c>
      <c r="HQY4" t="s">
        <v>26935</v>
      </c>
      <c r="HQZ4" t="s">
        <v>26686</v>
      </c>
      <c r="HRA4" t="s">
        <v>26663</v>
      </c>
      <c r="HRB4" t="s">
        <v>26658</v>
      </c>
      <c r="HRC4" t="s">
        <v>26935</v>
      </c>
      <c r="HRD4" t="s">
        <v>26720</v>
      </c>
      <c r="HRE4" t="s">
        <v>26686</v>
      </c>
      <c r="HRF4" t="s">
        <v>26671</v>
      </c>
      <c r="HRG4" t="s">
        <v>26657</v>
      </c>
      <c r="HRH4" t="s">
        <v>26658</v>
      </c>
      <c r="HRI4" t="s">
        <v>26935</v>
      </c>
      <c r="HRJ4" t="s">
        <v>26686</v>
      </c>
      <c r="HRK4" t="s">
        <v>26935</v>
      </c>
      <c r="HRL4" t="s">
        <v>26686</v>
      </c>
      <c r="HRM4" t="s">
        <v>26686</v>
      </c>
      <c r="HRN4" t="s">
        <v>26652</v>
      </c>
      <c r="HRO4" t="s">
        <v>26652</v>
      </c>
      <c r="HRP4" t="s">
        <v>26734</v>
      </c>
      <c r="HRQ4" t="s">
        <v>26650</v>
      </c>
      <c r="HRR4" t="s">
        <v>26655</v>
      </c>
      <c r="HRS4" t="s">
        <v>26650</v>
      </c>
      <c r="HRT4" t="s">
        <v>26655</v>
      </c>
      <c r="HRU4" t="s">
        <v>26650</v>
      </c>
      <c r="HRV4" t="s">
        <v>26655</v>
      </c>
      <c r="HRW4" t="s">
        <v>26650</v>
      </c>
      <c r="HRX4" t="s">
        <v>26655</v>
      </c>
      <c r="HRY4" t="s">
        <v>26650</v>
      </c>
      <c r="HRZ4" t="s">
        <v>26650</v>
      </c>
      <c r="HSA4" t="s">
        <v>26678</v>
      </c>
      <c r="HSB4" t="s">
        <v>26650</v>
      </c>
      <c r="HSC4" t="s">
        <v>26678</v>
      </c>
      <c r="HSD4" t="s">
        <v>26650</v>
      </c>
      <c r="HSE4" t="s">
        <v>26678</v>
      </c>
      <c r="HSF4" t="s">
        <v>26650</v>
      </c>
      <c r="HSG4" t="s">
        <v>26678</v>
      </c>
      <c r="HSH4" t="s">
        <v>26650</v>
      </c>
      <c r="HSI4" t="s">
        <v>26678</v>
      </c>
      <c r="HSJ4" t="s">
        <v>26707</v>
      </c>
      <c r="HSK4" t="s">
        <v>26709</v>
      </c>
      <c r="HSL4" t="s">
        <v>26729</v>
      </c>
      <c r="HSM4" t="s">
        <v>26650</v>
      </c>
      <c r="HSN4" t="s">
        <v>26650</v>
      </c>
      <c r="HSO4" t="s">
        <v>26722</v>
      </c>
      <c r="HSP4" t="s">
        <v>26727</v>
      </c>
      <c r="HSQ4" t="s">
        <v>26650</v>
      </c>
      <c r="HSR4" t="s">
        <v>26654</v>
      </c>
      <c r="HSS4" t="s">
        <v>26654</v>
      </c>
      <c r="HST4" t="s">
        <v>26654</v>
      </c>
      <c r="HSU4" t="s">
        <v>26654</v>
      </c>
      <c r="HSV4" t="s">
        <v>26655</v>
      </c>
      <c r="HSW4" t="s">
        <v>26650</v>
      </c>
      <c r="HSX4" t="s">
        <v>26655</v>
      </c>
      <c r="HSY4" t="s">
        <v>26650</v>
      </c>
      <c r="HSZ4" t="s">
        <v>26655</v>
      </c>
      <c r="HTA4" t="s">
        <v>26650</v>
      </c>
      <c r="HTB4" t="s">
        <v>26655</v>
      </c>
      <c r="HTC4" t="s">
        <v>26650</v>
      </c>
      <c r="HTD4" t="s">
        <v>26654</v>
      </c>
      <c r="HTE4" t="s">
        <v>26650</v>
      </c>
      <c r="HTF4" t="s">
        <v>26654</v>
      </c>
      <c r="HTG4" t="s">
        <v>26650</v>
      </c>
      <c r="HTH4" t="s">
        <v>26656</v>
      </c>
      <c r="HTI4" t="s">
        <v>26654</v>
      </c>
      <c r="HTJ4" t="s">
        <v>26650</v>
      </c>
      <c r="HTK4" t="s">
        <v>26653</v>
      </c>
      <c r="HTL4" t="s">
        <v>26650</v>
      </c>
      <c r="HTM4" t="s">
        <v>26682</v>
      </c>
      <c r="HTN4" t="s">
        <v>26650</v>
      </c>
      <c r="HTO4" t="s">
        <v>26653</v>
      </c>
      <c r="HTP4" t="s">
        <v>26650</v>
      </c>
      <c r="HTQ4" t="s">
        <v>26656</v>
      </c>
      <c r="HTR4" t="s">
        <v>26650</v>
      </c>
      <c r="HTS4" t="s">
        <v>26654</v>
      </c>
      <c r="HTT4" t="s">
        <v>26650</v>
      </c>
      <c r="HTU4" t="s">
        <v>26654</v>
      </c>
      <c r="HTV4" t="s">
        <v>26654</v>
      </c>
      <c r="HTW4" t="s">
        <v>26656</v>
      </c>
      <c r="HTX4" t="s">
        <v>26654</v>
      </c>
      <c r="HTY4" t="s">
        <v>26650</v>
      </c>
      <c r="HTZ4" t="s">
        <v>26654</v>
      </c>
      <c r="HUA4" t="s">
        <v>26650</v>
      </c>
      <c r="HUB4" t="s">
        <v>26653</v>
      </c>
      <c r="HUC4" t="s">
        <v>26650</v>
      </c>
      <c r="HUD4" t="s">
        <v>26653</v>
      </c>
      <c r="HUE4" t="s">
        <v>26650</v>
      </c>
      <c r="HUF4" t="s">
        <v>26653</v>
      </c>
      <c r="HUG4" t="s">
        <v>26650</v>
      </c>
      <c r="HUH4" t="s">
        <v>26653</v>
      </c>
      <c r="HUI4" t="s">
        <v>26650</v>
      </c>
      <c r="HUJ4" t="s">
        <v>26653</v>
      </c>
      <c r="HUK4" t="s">
        <v>26650</v>
      </c>
      <c r="HUL4" t="s">
        <v>26653</v>
      </c>
      <c r="HUM4" t="s">
        <v>26650</v>
      </c>
      <c r="HUN4" t="s">
        <v>26654</v>
      </c>
      <c r="HUO4" t="s">
        <v>26650</v>
      </c>
      <c r="HUP4" t="s">
        <v>26654</v>
      </c>
      <c r="HUQ4" t="s">
        <v>26650</v>
      </c>
      <c r="HUR4" t="s">
        <v>26654</v>
      </c>
      <c r="HUS4" t="s">
        <v>26650</v>
      </c>
      <c r="HUT4" t="s">
        <v>26653</v>
      </c>
      <c r="HUU4" t="s">
        <v>26650</v>
      </c>
      <c r="HUV4" t="s">
        <v>26653</v>
      </c>
      <c r="HUW4" t="s">
        <v>26650</v>
      </c>
      <c r="HUX4" t="s">
        <v>26653</v>
      </c>
      <c r="HUY4" t="s">
        <v>26650</v>
      </c>
      <c r="HUZ4" t="s">
        <v>26653</v>
      </c>
      <c r="HVA4" t="s">
        <v>26650</v>
      </c>
      <c r="HVB4" t="s">
        <v>26653</v>
      </c>
      <c r="HVC4" t="s">
        <v>26650</v>
      </c>
      <c r="HVD4" t="s">
        <v>26653</v>
      </c>
      <c r="HVE4" t="s">
        <v>26650</v>
      </c>
      <c r="HVF4" t="s">
        <v>26653</v>
      </c>
      <c r="HVG4" t="s">
        <v>26650</v>
      </c>
      <c r="HVH4" t="s">
        <v>26653</v>
      </c>
      <c r="HVI4" t="s">
        <v>26650</v>
      </c>
      <c r="HVJ4" t="s">
        <v>26653</v>
      </c>
      <c r="HVK4" t="s">
        <v>26650</v>
      </c>
      <c r="HVL4" t="s">
        <v>26653</v>
      </c>
      <c r="HVM4" t="s">
        <v>26650</v>
      </c>
      <c r="HVN4" t="s">
        <v>26653</v>
      </c>
      <c r="HVO4" t="s">
        <v>26650</v>
      </c>
      <c r="HVP4" t="s">
        <v>26653</v>
      </c>
      <c r="HVQ4" t="s">
        <v>26650</v>
      </c>
      <c r="HVR4" t="s">
        <v>26654</v>
      </c>
      <c r="HVS4" t="s">
        <v>26650</v>
      </c>
      <c r="HVT4" t="s">
        <v>26654</v>
      </c>
      <c r="HVU4" t="s">
        <v>26650</v>
      </c>
      <c r="HVV4" t="s">
        <v>26654</v>
      </c>
      <c r="HVW4" t="s">
        <v>26650</v>
      </c>
      <c r="HVX4" t="s">
        <v>26652</v>
      </c>
      <c r="HVY4" t="s">
        <v>26654</v>
      </c>
      <c r="HVZ4" t="s">
        <v>26650</v>
      </c>
      <c r="HWA4" t="s">
        <v>26654</v>
      </c>
      <c r="HWB4" t="s">
        <v>26650</v>
      </c>
      <c r="HWC4" t="s">
        <v>26654</v>
      </c>
      <c r="HWD4" t="s">
        <v>26650</v>
      </c>
      <c r="HWE4" t="s">
        <v>26652</v>
      </c>
      <c r="HWF4" t="s">
        <v>26652</v>
      </c>
      <c r="HWG4" t="s">
        <v>26675</v>
      </c>
      <c r="HWH4" t="s">
        <v>26699</v>
      </c>
      <c r="HWI4" t="s">
        <v>26718</v>
      </c>
      <c r="HWJ4" t="s">
        <v>26757</v>
      </c>
      <c r="HWK4" t="s">
        <v>26742</v>
      </c>
      <c r="HWL4" t="s">
        <v>26761</v>
      </c>
      <c r="HWM4" t="s">
        <v>26762</v>
      </c>
      <c r="HWN4" t="s">
        <v>26763</v>
      </c>
      <c r="HWO4" t="s">
        <v>26764</v>
      </c>
      <c r="HWP4" t="s">
        <v>26656</v>
      </c>
      <c r="HWQ4" t="s">
        <v>26654</v>
      </c>
      <c r="HWR4" t="s">
        <v>26680</v>
      </c>
      <c r="HWS4" t="s">
        <v>26845</v>
      </c>
      <c r="HWT4" t="s">
        <v>26748</v>
      </c>
      <c r="HWU4" t="s">
        <v>26655</v>
      </c>
      <c r="HWV4" t="s">
        <v>26679</v>
      </c>
      <c r="HWW4" t="s">
        <v>26794</v>
      </c>
      <c r="HWX4" t="s">
        <v>26676</v>
      </c>
      <c r="HWY4" t="s">
        <v>26795</v>
      </c>
      <c r="HWZ4" t="s">
        <v>26684</v>
      </c>
      <c r="HXA4" t="s">
        <v>26749</v>
      </c>
      <c r="HXB4" t="s">
        <v>26823</v>
      </c>
      <c r="HXC4" t="s">
        <v>26796</v>
      </c>
      <c r="HXD4" t="s">
        <v>26750</v>
      </c>
      <c r="HXE4" t="s">
        <v>26720</v>
      </c>
      <c r="HXF4" t="s">
        <v>26797</v>
      </c>
      <c r="HXG4" t="s">
        <v>26843</v>
      </c>
      <c r="HXH4" t="s">
        <v>26681</v>
      </c>
      <c r="HXI4" t="s">
        <v>26811</v>
      </c>
      <c r="HXJ4" t="s">
        <v>26752</v>
      </c>
      <c r="HXK4" t="s">
        <v>26824</v>
      </c>
      <c r="HXL4" t="s">
        <v>26753</v>
      </c>
      <c r="HXM4" t="s">
        <v>26736</v>
      </c>
      <c r="HXN4" t="s">
        <v>26727</v>
      </c>
      <c r="HXO4" t="s">
        <v>26696</v>
      </c>
      <c r="HXP4" t="s">
        <v>26745</v>
      </c>
      <c r="HXQ4" t="s">
        <v>26677</v>
      </c>
      <c r="HXR4" t="s">
        <v>26754</v>
      </c>
      <c r="HXS4" t="s">
        <v>26732</v>
      </c>
      <c r="HXT4" t="s">
        <v>26825</v>
      </c>
      <c r="HXU4" t="s">
        <v>26650</v>
      </c>
      <c r="HXV4" t="s">
        <v>26826</v>
      </c>
      <c r="HXW4" t="s">
        <v>26678</v>
      </c>
      <c r="HXX4" t="s">
        <v>26827</v>
      </c>
      <c r="HXY4" t="s">
        <v>26828</v>
      </c>
      <c r="HXZ4" t="s">
        <v>26722</v>
      </c>
      <c r="HYA4" t="s">
        <v>26685</v>
      </c>
      <c r="HYB4" t="s">
        <v>26812</v>
      </c>
      <c r="HYC4" t="s">
        <v>26740</v>
      </c>
      <c r="HYD4" t="s">
        <v>26815</v>
      </c>
      <c r="HYE4" t="s">
        <v>26816</v>
      </c>
      <c r="HYF4" t="s">
        <v>26817</v>
      </c>
      <c r="HYG4" t="s">
        <v>26755</v>
      </c>
      <c r="HYH4" t="s">
        <v>26818</v>
      </c>
      <c r="HYI4" t="s">
        <v>26756</v>
      </c>
      <c r="HYJ4" t="s">
        <v>26675</v>
      </c>
      <c r="HYK4" t="s">
        <v>26699</v>
      </c>
      <c r="HYL4" t="s">
        <v>26718</v>
      </c>
      <c r="HYM4" t="s">
        <v>26757</v>
      </c>
      <c r="HYN4" t="s">
        <v>26742</v>
      </c>
      <c r="HYO4" t="s">
        <v>26761</v>
      </c>
      <c r="HYP4" t="s">
        <v>26762</v>
      </c>
      <c r="HYQ4" t="s">
        <v>26763</v>
      </c>
      <c r="HYR4" t="s">
        <v>26764</v>
      </c>
      <c r="HYS4" t="s">
        <v>26656</v>
      </c>
      <c r="HYT4" t="s">
        <v>26654</v>
      </c>
      <c r="HYU4" t="s">
        <v>26680</v>
      </c>
      <c r="HYV4" t="s">
        <v>26845</v>
      </c>
      <c r="HYW4" t="s">
        <v>26748</v>
      </c>
      <c r="HYX4" t="s">
        <v>26655</v>
      </c>
      <c r="HYY4" t="s">
        <v>26679</v>
      </c>
      <c r="HYZ4" t="s">
        <v>26794</v>
      </c>
      <c r="HZA4" t="s">
        <v>26676</v>
      </c>
      <c r="HZB4" t="s">
        <v>26795</v>
      </c>
      <c r="HZC4" t="s">
        <v>26684</v>
      </c>
      <c r="HZD4" t="s">
        <v>26749</v>
      </c>
      <c r="HZE4" t="s">
        <v>26823</v>
      </c>
      <c r="HZF4" t="s">
        <v>26796</v>
      </c>
      <c r="HZG4" t="s">
        <v>26750</v>
      </c>
      <c r="HZH4" t="s">
        <v>26720</v>
      </c>
      <c r="HZI4" t="s">
        <v>26797</v>
      </c>
      <c r="HZJ4" t="s">
        <v>26843</v>
      </c>
      <c r="HZK4" t="s">
        <v>26681</v>
      </c>
      <c r="HZL4" t="s">
        <v>26811</v>
      </c>
      <c r="HZM4" t="s">
        <v>26752</v>
      </c>
      <c r="HZN4" t="s">
        <v>26824</v>
      </c>
      <c r="HZO4" t="s">
        <v>26753</v>
      </c>
      <c r="HZP4" t="s">
        <v>26736</v>
      </c>
      <c r="HZQ4" t="s">
        <v>26727</v>
      </c>
      <c r="HZR4" t="s">
        <v>26696</v>
      </c>
      <c r="HZS4" t="s">
        <v>26745</v>
      </c>
      <c r="HZT4" t="s">
        <v>26677</v>
      </c>
      <c r="HZU4" t="s">
        <v>26754</v>
      </c>
      <c r="HZV4" t="s">
        <v>26732</v>
      </c>
      <c r="HZW4" t="s">
        <v>26825</v>
      </c>
      <c r="HZX4" t="s">
        <v>26650</v>
      </c>
      <c r="HZY4" t="s">
        <v>26826</v>
      </c>
      <c r="HZZ4" t="s">
        <v>26678</v>
      </c>
      <c r="IAA4" t="s">
        <v>26827</v>
      </c>
      <c r="IAB4" t="s">
        <v>26828</v>
      </c>
      <c r="IAC4" t="s">
        <v>26722</v>
      </c>
      <c r="IAD4" t="s">
        <v>26685</v>
      </c>
      <c r="IAE4" t="s">
        <v>26812</v>
      </c>
      <c r="IAF4" t="s">
        <v>26740</v>
      </c>
      <c r="IAG4" t="s">
        <v>26815</v>
      </c>
      <c r="IAH4" t="s">
        <v>26816</v>
      </c>
      <c r="IAI4" t="s">
        <v>26817</v>
      </c>
      <c r="IAJ4" t="s">
        <v>26755</v>
      </c>
      <c r="IAK4" t="s">
        <v>26818</v>
      </c>
      <c r="IAL4" t="s">
        <v>26756</v>
      </c>
      <c r="IAM4" t="s">
        <v>26654</v>
      </c>
      <c r="IAN4" t="s">
        <v>26654</v>
      </c>
      <c r="IAO4" t="s">
        <v>26758</v>
      </c>
      <c r="IAP4" t="s">
        <v>26759</v>
      </c>
      <c r="IAQ4" t="s">
        <v>26839</v>
      </c>
      <c r="IAR4" t="s">
        <v>26760</v>
      </c>
      <c r="IAS4" t="s">
        <v>26654</v>
      </c>
      <c r="IAT4" t="s">
        <v>26650</v>
      </c>
      <c r="IAU4" t="s">
        <v>26758</v>
      </c>
      <c r="IAV4" t="s">
        <v>26759</v>
      </c>
      <c r="IAW4" t="s">
        <v>26839</v>
      </c>
      <c r="IAX4" t="s">
        <v>26760</v>
      </c>
      <c r="IAY4" t="s">
        <v>26654</v>
      </c>
      <c r="IAZ4" t="s">
        <v>26650</v>
      </c>
      <c r="IBA4" t="s">
        <v>26675</v>
      </c>
      <c r="IBB4" t="s">
        <v>26757</v>
      </c>
      <c r="IBC4" t="s">
        <v>26687</v>
      </c>
      <c r="IBD4" t="s">
        <v>26748</v>
      </c>
      <c r="IBE4" t="s">
        <v>26655</v>
      </c>
      <c r="IBF4" t="s">
        <v>26679</v>
      </c>
      <c r="IBG4" t="s">
        <v>26795</v>
      </c>
      <c r="IBH4" t="s">
        <v>26681</v>
      </c>
      <c r="IBI4" t="s">
        <v>26811</v>
      </c>
      <c r="IBJ4" t="s">
        <v>26696</v>
      </c>
      <c r="IBK4" t="s">
        <v>26745</v>
      </c>
      <c r="IBL4" t="s">
        <v>26754</v>
      </c>
      <c r="IBM4" t="s">
        <v>26650</v>
      </c>
      <c r="IBN4" t="s">
        <v>26672</v>
      </c>
      <c r="IBO4" t="s">
        <v>26678</v>
      </c>
      <c r="IBP4" t="s">
        <v>26828</v>
      </c>
      <c r="IBQ4" t="s">
        <v>26685</v>
      </c>
      <c r="IBR4" t="s">
        <v>26812</v>
      </c>
      <c r="IBS4" t="s">
        <v>26723</v>
      </c>
      <c r="IBT4" t="s">
        <v>26675</v>
      </c>
      <c r="IBU4" t="s">
        <v>26757</v>
      </c>
      <c r="IBV4" t="s">
        <v>26687</v>
      </c>
      <c r="IBW4" t="s">
        <v>26748</v>
      </c>
      <c r="IBX4" t="s">
        <v>26655</v>
      </c>
      <c r="IBY4" t="s">
        <v>26679</v>
      </c>
      <c r="IBZ4" t="s">
        <v>26795</v>
      </c>
      <c r="ICA4" t="s">
        <v>26681</v>
      </c>
      <c r="ICB4" t="s">
        <v>26811</v>
      </c>
      <c r="ICC4" t="s">
        <v>26696</v>
      </c>
      <c r="ICD4" t="s">
        <v>26745</v>
      </c>
      <c r="ICE4" t="s">
        <v>26754</v>
      </c>
      <c r="ICF4" t="s">
        <v>26650</v>
      </c>
      <c r="ICG4" t="s">
        <v>26672</v>
      </c>
      <c r="ICH4" t="s">
        <v>26678</v>
      </c>
      <c r="ICI4" t="s">
        <v>26828</v>
      </c>
      <c r="ICJ4" t="s">
        <v>26685</v>
      </c>
      <c r="ICK4" t="s">
        <v>26812</v>
      </c>
      <c r="ICL4" t="s">
        <v>26723</v>
      </c>
      <c r="ICM4" t="s">
        <v>26699</v>
      </c>
      <c r="ICN4" t="s">
        <v>26819</v>
      </c>
      <c r="ICO4" t="s">
        <v>26757</v>
      </c>
      <c r="ICP4" t="s">
        <v>26748</v>
      </c>
      <c r="ICQ4" t="s">
        <v>26655</v>
      </c>
      <c r="ICR4" t="s">
        <v>26823</v>
      </c>
      <c r="ICS4" t="s">
        <v>26750</v>
      </c>
      <c r="ICT4" t="s">
        <v>26754</v>
      </c>
      <c r="ICU4" t="s">
        <v>26825</v>
      </c>
      <c r="ICV4" t="s">
        <v>26650</v>
      </c>
      <c r="ICW4" t="s">
        <v>26826</v>
      </c>
      <c r="ICX4" t="s">
        <v>26672</v>
      </c>
      <c r="ICY4" t="s">
        <v>26827</v>
      </c>
      <c r="ICZ4" t="s">
        <v>26828</v>
      </c>
      <c r="IDA4" t="s">
        <v>26685</v>
      </c>
      <c r="IDB4" t="s">
        <v>26699</v>
      </c>
      <c r="IDC4" t="s">
        <v>26819</v>
      </c>
      <c r="IDD4" t="s">
        <v>26757</v>
      </c>
      <c r="IDE4" t="s">
        <v>26748</v>
      </c>
      <c r="IDF4" t="s">
        <v>26655</v>
      </c>
      <c r="IDG4" t="s">
        <v>26823</v>
      </c>
      <c r="IDH4" t="s">
        <v>26750</v>
      </c>
      <c r="IDI4" t="s">
        <v>26754</v>
      </c>
      <c r="IDJ4" t="s">
        <v>26825</v>
      </c>
      <c r="IDK4" t="s">
        <v>26650</v>
      </c>
      <c r="IDL4" t="s">
        <v>26826</v>
      </c>
      <c r="IDM4" t="s">
        <v>26672</v>
      </c>
      <c r="IDN4" t="s">
        <v>26827</v>
      </c>
      <c r="IDO4" t="s">
        <v>26828</v>
      </c>
      <c r="IDP4" t="s">
        <v>26685</v>
      </c>
      <c r="IDQ4" t="s">
        <v>26654</v>
      </c>
      <c r="IDR4" t="s">
        <v>26650</v>
      </c>
      <c r="IDS4" t="s">
        <v>26654</v>
      </c>
      <c r="IDT4" t="s">
        <v>26650</v>
      </c>
      <c r="IDU4" t="s">
        <v>26654</v>
      </c>
      <c r="IDV4" t="s">
        <v>26691</v>
      </c>
      <c r="IDW4" t="s">
        <v>26650</v>
      </c>
      <c r="IDX4" t="s">
        <v>26654</v>
      </c>
      <c r="IDY4" t="s">
        <v>26691</v>
      </c>
      <c r="IDZ4" t="s">
        <v>26650</v>
      </c>
      <c r="IEA4" t="s">
        <v>26654</v>
      </c>
      <c r="IEB4" t="s">
        <v>26691</v>
      </c>
      <c r="IEC4" t="s">
        <v>26650</v>
      </c>
      <c r="IED4" t="s">
        <v>26654</v>
      </c>
      <c r="IEE4" t="s">
        <v>26691</v>
      </c>
      <c r="IEF4" t="s">
        <v>26650</v>
      </c>
      <c r="IEG4" t="s">
        <v>26654</v>
      </c>
      <c r="IEH4" t="s">
        <v>26650</v>
      </c>
      <c r="IEI4" t="s">
        <v>26654</v>
      </c>
      <c r="IEJ4" t="s">
        <v>26650</v>
      </c>
      <c r="IEK4" t="s">
        <v>26654</v>
      </c>
      <c r="IEL4" t="s">
        <v>26650</v>
      </c>
      <c r="IEM4" t="s">
        <v>26654</v>
      </c>
      <c r="IEN4" t="s">
        <v>26650</v>
      </c>
      <c r="IEO4" t="s">
        <v>26654</v>
      </c>
      <c r="IEP4" t="s">
        <v>26691</v>
      </c>
      <c r="IEQ4" t="s">
        <v>26650</v>
      </c>
      <c r="IER4" t="s">
        <v>26654</v>
      </c>
      <c r="IES4" t="s">
        <v>26691</v>
      </c>
      <c r="IET4" t="s">
        <v>26650</v>
      </c>
      <c r="IEU4" t="s">
        <v>26675</v>
      </c>
      <c r="IEV4" t="s">
        <v>26699</v>
      </c>
      <c r="IEW4" t="s">
        <v>26718</v>
      </c>
      <c r="IEX4" t="s">
        <v>26757</v>
      </c>
      <c r="IEY4" t="s">
        <v>26655</v>
      </c>
      <c r="IEZ4" t="s">
        <v>26679</v>
      </c>
      <c r="IFA4" t="s">
        <v>26676</v>
      </c>
      <c r="IFB4" t="s">
        <v>26795</v>
      </c>
      <c r="IFC4" t="s">
        <v>26749</v>
      </c>
      <c r="IFD4" t="s">
        <v>26823</v>
      </c>
      <c r="IFE4" t="s">
        <v>26796</v>
      </c>
      <c r="IFF4" t="s">
        <v>26750</v>
      </c>
      <c r="IFG4" t="s">
        <v>26843</v>
      </c>
      <c r="IFH4" t="s">
        <v>26681</v>
      </c>
      <c r="IFI4" t="s">
        <v>26811</v>
      </c>
      <c r="IFJ4" t="s">
        <v>26752</v>
      </c>
      <c r="IFK4" t="s">
        <v>26824</v>
      </c>
      <c r="IFL4" t="s">
        <v>26753</v>
      </c>
      <c r="IFM4" t="s">
        <v>26836</v>
      </c>
      <c r="IFN4" t="s">
        <v>26696</v>
      </c>
      <c r="IFO4" t="s">
        <v>26745</v>
      </c>
      <c r="IFP4" t="s">
        <v>26754</v>
      </c>
      <c r="IFQ4" t="s">
        <v>26732</v>
      </c>
      <c r="IFR4" t="s">
        <v>26825</v>
      </c>
      <c r="IFS4" t="s">
        <v>26650</v>
      </c>
      <c r="IFT4" t="s">
        <v>26672</v>
      </c>
      <c r="IFU4" t="s">
        <v>26849</v>
      </c>
      <c r="IFV4" t="s">
        <v>26828</v>
      </c>
      <c r="IFW4" t="s">
        <v>26685</v>
      </c>
      <c r="IFX4" t="s">
        <v>26814</v>
      </c>
      <c r="IFY4" t="s">
        <v>26815</v>
      </c>
      <c r="IFZ4" t="s">
        <v>26816</v>
      </c>
      <c r="IGA4" t="s">
        <v>26817</v>
      </c>
      <c r="IGB4" t="s">
        <v>26755</v>
      </c>
      <c r="IGC4" t="s">
        <v>26818</v>
      </c>
      <c r="IGD4" t="s">
        <v>26756</v>
      </c>
      <c r="IGE4" t="s">
        <v>26675</v>
      </c>
      <c r="IGF4" t="s">
        <v>26699</v>
      </c>
      <c r="IGG4" t="s">
        <v>26718</v>
      </c>
      <c r="IGH4" t="s">
        <v>26757</v>
      </c>
      <c r="IGI4" t="s">
        <v>26655</v>
      </c>
      <c r="IGJ4" t="s">
        <v>26679</v>
      </c>
      <c r="IGK4" t="s">
        <v>26676</v>
      </c>
      <c r="IGL4" t="s">
        <v>26795</v>
      </c>
      <c r="IGM4" t="s">
        <v>26749</v>
      </c>
      <c r="IGN4" t="s">
        <v>26823</v>
      </c>
      <c r="IGO4" t="s">
        <v>26796</v>
      </c>
      <c r="IGP4" t="s">
        <v>26750</v>
      </c>
      <c r="IGQ4" t="s">
        <v>26843</v>
      </c>
      <c r="IGR4" t="s">
        <v>26681</v>
      </c>
      <c r="IGS4" t="s">
        <v>26811</v>
      </c>
      <c r="IGT4" t="s">
        <v>26752</v>
      </c>
      <c r="IGU4" t="s">
        <v>26824</v>
      </c>
      <c r="IGV4" t="s">
        <v>26753</v>
      </c>
      <c r="IGW4" t="s">
        <v>26836</v>
      </c>
      <c r="IGX4" t="s">
        <v>26696</v>
      </c>
      <c r="IGY4" t="s">
        <v>26745</v>
      </c>
      <c r="IGZ4" t="s">
        <v>26754</v>
      </c>
      <c r="IHA4" t="s">
        <v>26732</v>
      </c>
      <c r="IHB4" t="s">
        <v>26825</v>
      </c>
      <c r="IHC4" t="s">
        <v>26650</v>
      </c>
      <c r="IHD4" t="s">
        <v>26672</v>
      </c>
      <c r="IHE4" t="s">
        <v>26849</v>
      </c>
      <c r="IHF4" t="s">
        <v>26828</v>
      </c>
      <c r="IHG4" t="s">
        <v>26685</v>
      </c>
      <c r="IHH4" t="s">
        <v>26814</v>
      </c>
      <c r="IHI4" t="s">
        <v>26815</v>
      </c>
      <c r="IHJ4" t="s">
        <v>26816</v>
      </c>
      <c r="IHK4" t="s">
        <v>26817</v>
      </c>
      <c r="IHL4" t="s">
        <v>26755</v>
      </c>
      <c r="IHM4" t="s">
        <v>26818</v>
      </c>
      <c r="IHN4" t="s">
        <v>26756</v>
      </c>
      <c r="IHO4" t="s">
        <v>26721</v>
      </c>
      <c r="IHP4" t="s">
        <v>26675</v>
      </c>
      <c r="IHQ4" t="s">
        <v>26699</v>
      </c>
      <c r="IHR4" t="s">
        <v>26819</v>
      </c>
      <c r="IHS4" t="s">
        <v>26718</v>
      </c>
      <c r="IHT4" t="s">
        <v>26757</v>
      </c>
      <c r="IHU4" t="s">
        <v>26742</v>
      </c>
      <c r="IHV4" t="s">
        <v>26820</v>
      </c>
      <c r="IHW4" t="s">
        <v>26744</v>
      </c>
      <c r="IHX4" t="s">
        <v>26761</v>
      </c>
      <c r="IHY4" t="s">
        <v>26762</v>
      </c>
      <c r="IHZ4" t="s">
        <v>26821</v>
      </c>
      <c r="IIA4" t="s">
        <v>26763</v>
      </c>
      <c r="IIB4" t="s">
        <v>26764</v>
      </c>
      <c r="IIC4" t="s">
        <v>26656</v>
      </c>
      <c r="IID4" t="s">
        <v>26743</v>
      </c>
      <c r="IIE4" t="s">
        <v>26687</v>
      </c>
      <c r="IIF4" t="s">
        <v>26748</v>
      </c>
      <c r="IIG4" t="s">
        <v>26655</v>
      </c>
      <c r="IIH4" t="s">
        <v>26679</v>
      </c>
      <c r="III4" t="s">
        <v>26794</v>
      </c>
      <c r="IIJ4" t="s">
        <v>26676</v>
      </c>
      <c r="IIK4" t="s">
        <v>26795</v>
      </c>
      <c r="IIL4" t="s">
        <v>26684</v>
      </c>
      <c r="IIM4" t="s">
        <v>26749</v>
      </c>
      <c r="IIN4" t="s">
        <v>26823</v>
      </c>
      <c r="IIO4" t="s">
        <v>26796</v>
      </c>
      <c r="IIP4" t="s">
        <v>26750</v>
      </c>
      <c r="IIQ4" t="s">
        <v>26797</v>
      </c>
      <c r="IIR4" t="s">
        <v>26843</v>
      </c>
      <c r="IIS4" t="s">
        <v>26681</v>
      </c>
      <c r="IIT4" t="s">
        <v>26811</v>
      </c>
      <c r="IIU4" t="s">
        <v>26752</v>
      </c>
      <c r="IIV4" t="s">
        <v>26824</v>
      </c>
      <c r="IIW4" t="s">
        <v>26753</v>
      </c>
      <c r="IIX4" t="s">
        <v>26836</v>
      </c>
      <c r="IIY4" t="s">
        <v>26696</v>
      </c>
      <c r="IIZ4" t="s">
        <v>26745</v>
      </c>
      <c r="IJA4" t="s">
        <v>26677</v>
      </c>
      <c r="IJB4" t="s">
        <v>26754</v>
      </c>
      <c r="IJC4" t="s">
        <v>26732</v>
      </c>
      <c r="IJD4" t="s">
        <v>26825</v>
      </c>
      <c r="IJE4" t="s">
        <v>26650</v>
      </c>
      <c r="IJF4" t="s">
        <v>26826</v>
      </c>
      <c r="IJG4" t="s">
        <v>26672</v>
      </c>
      <c r="IJH4" t="s">
        <v>26849</v>
      </c>
      <c r="IJI4" t="s">
        <v>26678</v>
      </c>
      <c r="IJJ4" t="s">
        <v>26827</v>
      </c>
      <c r="IJK4" t="s">
        <v>26828</v>
      </c>
      <c r="IJL4" t="s">
        <v>26685</v>
      </c>
      <c r="IJM4" t="s">
        <v>26812</v>
      </c>
      <c r="IJN4" t="s">
        <v>26723</v>
      </c>
      <c r="IJO4" t="s">
        <v>26814</v>
      </c>
      <c r="IJP4" t="s">
        <v>26815</v>
      </c>
      <c r="IJQ4" t="s">
        <v>26816</v>
      </c>
      <c r="IJR4" t="s">
        <v>26817</v>
      </c>
      <c r="IJS4" t="s">
        <v>26755</v>
      </c>
      <c r="IJT4" t="s">
        <v>26818</v>
      </c>
      <c r="IJU4" t="s">
        <v>26756</v>
      </c>
      <c r="IJV4" t="s">
        <v>26721</v>
      </c>
      <c r="IJW4" t="s">
        <v>26675</v>
      </c>
      <c r="IJX4" t="s">
        <v>26699</v>
      </c>
      <c r="IJY4" t="s">
        <v>26819</v>
      </c>
      <c r="IJZ4" t="s">
        <v>26718</v>
      </c>
      <c r="IKA4" t="s">
        <v>26757</v>
      </c>
      <c r="IKB4" t="s">
        <v>26742</v>
      </c>
      <c r="IKC4" t="s">
        <v>26820</v>
      </c>
      <c r="IKD4" t="s">
        <v>26744</v>
      </c>
      <c r="IKE4" t="s">
        <v>26761</v>
      </c>
      <c r="IKF4" t="s">
        <v>26762</v>
      </c>
      <c r="IKG4" t="s">
        <v>26821</v>
      </c>
      <c r="IKH4" t="s">
        <v>26763</v>
      </c>
      <c r="IKI4" t="s">
        <v>26764</v>
      </c>
      <c r="IKJ4" t="s">
        <v>26656</v>
      </c>
      <c r="IKK4" t="s">
        <v>26743</v>
      </c>
      <c r="IKL4" t="s">
        <v>26687</v>
      </c>
      <c r="IKM4" t="s">
        <v>26748</v>
      </c>
      <c r="IKN4" t="s">
        <v>26655</v>
      </c>
      <c r="IKO4" t="s">
        <v>26679</v>
      </c>
      <c r="IKP4" t="s">
        <v>26794</v>
      </c>
      <c r="IKQ4" t="s">
        <v>26676</v>
      </c>
      <c r="IKR4" t="s">
        <v>26795</v>
      </c>
      <c r="IKS4" t="s">
        <v>26684</v>
      </c>
      <c r="IKT4" t="s">
        <v>26749</v>
      </c>
      <c r="IKU4" t="s">
        <v>26823</v>
      </c>
      <c r="IKV4" t="s">
        <v>26796</v>
      </c>
      <c r="IKW4" t="s">
        <v>26750</v>
      </c>
      <c r="IKX4" t="s">
        <v>26797</v>
      </c>
      <c r="IKY4" t="s">
        <v>26843</v>
      </c>
      <c r="IKZ4" t="s">
        <v>26681</v>
      </c>
      <c r="ILA4" t="s">
        <v>26811</v>
      </c>
      <c r="ILB4" t="s">
        <v>26752</v>
      </c>
      <c r="ILC4" t="s">
        <v>26824</v>
      </c>
      <c r="ILD4" t="s">
        <v>26753</v>
      </c>
      <c r="ILE4" t="s">
        <v>26836</v>
      </c>
      <c r="ILF4" t="s">
        <v>26696</v>
      </c>
      <c r="ILG4" t="s">
        <v>26745</v>
      </c>
      <c r="ILH4" t="s">
        <v>26677</v>
      </c>
      <c r="ILI4" t="s">
        <v>26754</v>
      </c>
      <c r="ILJ4" t="s">
        <v>26732</v>
      </c>
      <c r="ILK4" t="s">
        <v>26825</v>
      </c>
      <c r="ILL4" t="s">
        <v>26650</v>
      </c>
      <c r="ILM4" t="s">
        <v>26826</v>
      </c>
      <c r="ILN4" t="s">
        <v>26672</v>
      </c>
      <c r="ILO4" t="s">
        <v>26849</v>
      </c>
      <c r="ILP4" t="s">
        <v>26678</v>
      </c>
      <c r="ILQ4" t="s">
        <v>26827</v>
      </c>
      <c r="ILR4" t="s">
        <v>26828</v>
      </c>
      <c r="ILS4" t="s">
        <v>26685</v>
      </c>
      <c r="ILT4" t="s">
        <v>26812</v>
      </c>
      <c r="ILU4" t="s">
        <v>26723</v>
      </c>
      <c r="ILV4" t="s">
        <v>26814</v>
      </c>
      <c r="ILW4" t="s">
        <v>26815</v>
      </c>
      <c r="ILX4" t="s">
        <v>26816</v>
      </c>
      <c r="ILY4" t="s">
        <v>26817</v>
      </c>
      <c r="ILZ4" t="s">
        <v>26755</v>
      </c>
      <c r="IMA4" t="s">
        <v>26818</v>
      </c>
      <c r="IMB4" t="s">
        <v>26756</v>
      </c>
      <c r="IMC4" t="s">
        <v>26654</v>
      </c>
      <c r="IMD4" t="s">
        <v>26691</v>
      </c>
      <c r="IME4" t="s">
        <v>26650</v>
      </c>
      <c r="IMF4" t="s">
        <v>26654</v>
      </c>
      <c r="IMG4" t="s">
        <v>26691</v>
      </c>
      <c r="IMH4" t="s">
        <v>26650</v>
      </c>
      <c r="IMI4" t="s">
        <v>26675</v>
      </c>
      <c r="IMJ4" t="s">
        <v>26699</v>
      </c>
      <c r="IMK4" t="s">
        <v>26718</v>
      </c>
      <c r="IML4" t="s">
        <v>26757</v>
      </c>
      <c r="IMM4" t="s">
        <v>26748</v>
      </c>
      <c r="IMN4" t="s">
        <v>26655</v>
      </c>
      <c r="IMO4" t="s">
        <v>26679</v>
      </c>
      <c r="IMP4" t="s">
        <v>26794</v>
      </c>
      <c r="IMQ4" t="s">
        <v>26676</v>
      </c>
      <c r="IMR4" t="s">
        <v>26795</v>
      </c>
      <c r="IMS4" t="s">
        <v>26684</v>
      </c>
      <c r="IMT4" t="s">
        <v>26749</v>
      </c>
      <c r="IMU4" t="s">
        <v>26823</v>
      </c>
      <c r="IMV4" t="s">
        <v>26796</v>
      </c>
      <c r="IMW4" t="s">
        <v>26750</v>
      </c>
      <c r="IMX4" t="s">
        <v>26797</v>
      </c>
      <c r="IMY4" t="s">
        <v>26681</v>
      </c>
      <c r="IMZ4" t="s">
        <v>26811</v>
      </c>
      <c r="INA4" t="s">
        <v>26752</v>
      </c>
      <c r="INB4" t="s">
        <v>26824</v>
      </c>
      <c r="INC4" t="s">
        <v>26753</v>
      </c>
      <c r="IND4" t="s">
        <v>26696</v>
      </c>
      <c r="INE4" t="s">
        <v>26754</v>
      </c>
      <c r="INF4" t="s">
        <v>26732</v>
      </c>
      <c r="ING4" t="s">
        <v>26825</v>
      </c>
      <c r="INH4" t="s">
        <v>26650</v>
      </c>
      <c r="INI4" t="s">
        <v>26826</v>
      </c>
      <c r="INJ4" t="s">
        <v>26672</v>
      </c>
      <c r="INK4" t="s">
        <v>26678</v>
      </c>
      <c r="INL4" t="s">
        <v>26827</v>
      </c>
      <c r="INM4" t="s">
        <v>26828</v>
      </c>
      <c r="INN4" t="s">
        <v>26685</v>
      </c>
      <c r="INO4" t="s">
        <v>26812</v>
      </c>
      <c r="INP4" t="s">
        <v>26723</v>
      </c>
      <c r="INQ4" t="s">
        <v>26814</v>
      </c>
      <c r="INR4" t="s">
        <v>26740</v>
      </c>
      <c r="INS4" t="s">
        <v>26815</v>
      </c>
      <c r="INT4" t="s">
        <v>26816</v>
      </c>
      <c r="INU4" t="s">
        <v>26817</v>
      </c>
      <c r="INV4" t="s">
        <v>26755</v>
      </c>
      <c r="INW4" t="s">
        <v>26818</v>
      </c>
      <c r="INX4" t="s">
        <v>26756</v>
      </c>
      <c r="INY4" t="s">
        <v>26675</v>
      </c>
      <c r="INZ4" t="s">
        <v>26699</v>
      </c>
      <c r="IOA4" t="s">
        <v>26718</v>
      </c>
      <c r="IOB4" t="s">
        <v>26757</v>
      </c>
      <c r="IOC4" t="s">
        <v>26748</v>
      </c>
      <c r="IOD4" t="s">
        <v>26655</v>
      </c>
      <c r="IOE4" t="s">
        <v>26679</v>
      </c>
      <c r="IOF4" t="s">
        <v>26794</v>
      </c>
      <c r="IOG4" t="s">
        <v>26676</v>
      </c>
      <c r="IOH4" t="s">
        <v>26795</v>
      </c>
      <c r="IOI4" t="s">
        <v>26684</v>
      </c>
      <c r="IOJ4" t="s">
        <v>26749</v>
      </c>
      <c r="IOK4" t="s">
        <v>26823</v>
      </c>
      <c r="IOL4" t="s">
        <v>26796</v>
      </c>
      <c r="IOM4" t="s">
        <v>26750</v>
      </c>
      <c r="ION4" t="s">
        <v>26797</v>
      </c>
      <c r="IOO4" t="s">
        <v>26681</v>
      </c>
      <c r="IOP4" t="s">
        <v>26811</v>
      </c>
      <c r="IOQ4" t="s">
        <v>26752</v>
      </c>
      <c r="IOR4" t="s">
        <v>26824</v>
      </c>
      <c r="IOS4" t="s">
        <v>26753</v>
      </c>
      <c r="IOT4" t="s">
        <v>26696</v>
      </c>
      <c r="IOU4" t="s">
        <v>26754</v>
      </c>
      <c r="IOV4" t="s">
        <v>26732</v>
      </c>
      <c r="IOW4" t="s">
        <v>26825</v>
      </c>
      <c r="IOX4" t="s">
        <v>26650</v>
      </c>
      <c r="IOY4" t="s">
        <v>26826</v>
      </c>
      <c r="IOZ4" t="s">
        <v>26672</v>
      </c>
      <c r="IPA4" t="s">
        <v>26678</v>
      </c>
      <c r="IPB4" t="s">
        <v>26827</v>
      </c>
      <c r="IPC4" t="s">
        <v>26828</v>
      </c>
      <c r="IPD4" t="s">
        <v>26685</v>
      </c>
      <c r="IPE4" t="s">
        <v>26812</v>
      </c>
      <c r="IPF4" t="s">
        <v>26723</v>
      </c>
      <c r="IPG4" t="s">
        <v>26814</v>
      </c>
      <c r="IPH4" t="s">
        <v>26740</v>
      </c>
      <c r="IPI4" t="s">
        <v>26815</v>
      </c>
      <c r="IPJ4" t="s">
        <v>26816</v>
      </c>
      <c r="IPK4" t="s">
        <v>26817</v>
      </c>
      <c r="IPL4" t="s">
        <v>26755</v>
      </c>
      <c r="IPM4" t="s">
        <v>26818</v>
      </c>
      <c r="IPN4" t="s">
        <v>26756</v>
      </c>
      <c r="IPO4" t="s">
        <v>26654</v>
      </c>
      <c r="IPP4" t="s">
        <v>26654</v>
      </c>
      <c r="IPQ4" t="s">
        <v>26654</v>
      </c>
      <c r="IPR4" t="s">
        <v>26654</v>
      </c>
      <c r="IPS4" t="s">
        <v>26757</v>
      </c>
      <c r="IPT4" t="s">
        <v>26758</v>
      </c>
      <c r="IPU4" t="s">
        <v>26759</v>
      </c>
      <c r="IPV4" t="s">
        <v>26839</v>
      </c>
      <c r="IPW4" t="s">
        <v>26760</v>
      </c>
      <c r="IPX4" t="s">
        <v>26654</v>
      </c>
      <c r="IPY4" t="s">
        <v>26680</v>
      </c>
      <c r="IPZ4" t="s">
        <v>26794</v>
      </c>
      <c r="IQA4" t="s">
        <v>26796</v>
      </c>
      <c r="IQB4" t="s">
        <v>26720</v>
      </c>
      <c r="IQC4" t="s">
        <v>26798</v>
      </c>
      <c r="IQD4" t="s">
        <v>26800</v>
      </c>
      <c r="IQE4" t="s">
        <v>26801</v>
      </c>
      <c r="IQF4" t="s">
        <v>26846</v>
      </c>
      <c r="IQG4" t="s">
        <v>26803</v>
      </c>
      <c r="IQH4" t="s">
        <v>26804</v>
      </c>
      <c r="IQI4" t="s">
        <v>26806</v>
      </c>
      <c r="IQJ4" t="s">
        <v>26693</v>
      </c>
      <c r="IQK4" t="s">
        <v>26807</v>
      </c>
      <c r="IQL4" t="s">
        <v>26733</v>
      </c>
      <c r="IQM4" t="s">
        <v>26808</v>
      </c>
      <c r="IQN4" t="s">
        <v>26809</v>
      </c>
      <c r="IQO4" t="s">
        <v>26751</v>
      </c>
      <c r="IQP4" t="s">
        <v>26694</v>
      </c>
      <c r="IQQ4" t="s">
        <v>26835</v>
      </c>
      <c r="IQR4" t="s">
        <v>26810</v>
      </c>
      <c r="IQS4" t="s">
        <v>26752</v>
      </c>
      <c r="IQT4" t="s">
        <v>26753</v>
      </c>
      <c r="IQU4" t="s">
        <v>26736</v>
      </c>
      <c r="IQV4" t="s">
        <v>26727</v>
      </c>
      <c r="IQW4" t="s">
        <v>26677</v>
      </c>
      <c r="IQX4" t="s">
        <v>26650</v>
      </c>
      <c r="IQY4" t="s">
        <v>26672</v>
      </c>
      <c r="IQZ4" t="s">
        <v>26722</v>
      </c>
      <c r="IRA4" t="s">
        <v>26685</v>
      </c>
      <c r="IRB4" t="s">
        <v>26812</v>
      </c>
      <c r="IRC4" t="s">
        <v>26813</v>
      </c>
      <c r="IRD4" t="s">
        <v>26723</v>
      </c>
      <c r="IRE4" t="s">
        <v>26657</v>
      </c>
      <c r="IRF4" t="s">
        <v>26757</v>
      </c>
      <c r="IRG4" t="s">
        <v>26758</v>
      </c>
      <c r="IRH4" t="s">
        <v>26759</v>
      </c>
      <c r="IRI4" t="s">
        <v>26839</v>
      </c>
      <c r="IRJ4" t="s">
        <v>26760</v>
      </c>
      <c r="IRK4" t="s">
        <v>26654</v>
      </c>
      <c r="IRL4" t="s">
        <v>26680</v>
      </c>
      <c r="IRM4" t="s">
        <v>26794</v>
      </c>
      <c r="IRN4" t="s">
        <v>26796</v>
      </c>
      <c r="IRO4" t="s">
        <v>26720</v>
      </c>
      <c r="IRP4" t="s">
        <v>26798</v>
      </c>
      <c r="IRQ4" t="s">
        <v>26800</v>
      </c>
      <c r="IRR4" t="s">
        <v>26801</v>
      </c>
      <c r="IRS4" t="s">
        <v>26846</v>
      </c>
      <c r="IRT4" t="s">
        <v>26803</v>
      </c>
      <c r="IRU4" t="s">
        <v>26804</v>
      </c>
      <c r="IRV4" t="s">
        <v>26806</v>
      </c>
      <c r="IRW4" t="s">
        <v>26693</v>
      </c>
      <c r="IRX4" t="s">
        <v>26807</v>
      </c>
      <c r="IRY4" t="s">
        <v>26733</v>
      </c>
      <c r="IRZ4" t="s">
        <v>26808</v>
      </c>
      <c r="ISA4" t="s">
        <v>26809</v>
      </c>
      <c r="ISB4" t="s">
        <v>26751</v>
      </c>
      <c r="ISC4" t="s">
        <v>26694</v>
      </c>
      <c r="ISD4" t="s">
        <v>26835</v>
      </c>
      <c r="ISE4" t="s">
        <v>26810</v>
      </c>
      <c r="ISF4" t="s">
        <v>26752</v>
      </c>
      <c r="ISG4" t="s">
        <v>26753</v>
      </c>
      <c r="ISH4" t="s">
        <v>26736</v>
      </c>
      <c r="ISI4" t="s">
        <v>26727</v>
      </c>
      <c r="ISJ4" t="s">
        <v>26677</v>
      </c>
      <c r="ISK4" t="s">
        <v>26650</v>
      </c>
      <c r="ISL4" t="s">
        <v>26672</v>
      </c>
      <c r="ISM4" t="s">
        <v>26722</v>
      </c>
      <c r="ISN4" t="s">
        <v>26685</v>
      </c>
      <c r="ISO4" t="s">
        <v>26812</v>
      </c>
      <c r="ISP4" t="s">
        <v>26813</v>
      </c>
      <c r="ISQ4" t="s">
        <v>26723</v>
      </c>
      <c r="ISR4" t="s">
        <v>26657</v>
      </c>
      <c r="ISS4" t="s">
        <v>26675</v>
      </c>
      <c r="IST4" t="s">
        <v>26699</v>
      </c>
      <c r="ISU4" t="s">
        <v>26718</v>
      </c>
      <c r="ISV4" t="s">
        <v>26757</v>
      </c>
      <c r="ISW4" t="s">
        <v>26742</v>
      </c>
      <c r="ISX4" t="s">
        <v>26820</v>
      </c>
      <c r="ISY4" t="s">
        <v>26762</v>
      </c>
      <c r="ISZ4" t="s">
        <v>26763</v>
      </c>
      <c r="ITA4" t="s">
        <v>26764</v>
      </c>
      <c r="ITB4" t="s">
        <v>26656</v>
      </c>
      <c r="ITC4" t="s">
        <v>26654</v>
      </c>
      <c r="ITD4" t="s">
        <v>26680</v>
      </c>
      <c r="ITE4" t="s">
        <v>26746</v>
      </c>
      <c r="ITF4" t="s">
        <v>26747</v>
      </c>
      <c r="ITG4" t="s">
        <v>26845</v>
      </c>
      <c r="ITH4" t="s">
        <v>26748</v>
      </c>
      <c r="ITI4" t="s">
        <v>26655</v>
      </c>
      <c r="ITJ4" t="s">
        <v>26679</v>
      </c>
      <c r="ITK4" t="s">
        <v>26794</v>
      </c>
      <c r="ITL4" t="s">
        <v>26676</v>
      </c>
      <c r="ITM4" t="s">
        <v>26795</v>
      </c>
      <c r="ITN4" t="s">
        <v>26684</v>
      </c>
      <c r="ITO4" t="s">
        <v>26749</v>
      </c>
      <c r="ITP4" t="s">
        <v>26823</v>
      </c>
      <c r="ITQ4" t="s">
        <v>26796</v>
      </c>
      <c r="ITR4" t="s">
        <v>26750</v>
      </c>
      <c r="ITS4" t="s">
        <v>26797</v>
      </c>
      <c r="ITT4" t="s">
        <v>26681</v>
      </c>
      <c r="ITU4" t="s">
        <v>26697</v>
      </c>
      <c r="ITV4" t="s">
        <v>26811</v>
      </c>
      <c r="ITW4" t="s">
        <v>26824</v>
      </c>
      <c r="ITX4" t="s">
        <v>26753</v>
      </c>
      <c r="ITY4" t="s">
        <v>26848</v>
      </c>
      <c r="ITZ4" t="s">
        <v>26696</v>
      </c>
      <c r="IUA4" t="s">
        <v>26745</v>
      </c>
      <c r="IUB4" t="s">
        <v>26754</v>
      </c>
      <c r="IUC4" t="s">
        <v>26732</v>
      </c>
      <c r="IUD4" t="s">
        <v>26825</v>
      </c>
      <c r="IUE4" t="s">
        <v>26650</v>
      </c>
      <c r="IUF4" t="s">
        <v>26672</v>
      </c>
      <c r="IUG4" t="s">
        <v>26678</v>
      </c>
      <c r="IUH4" t="s">
        <v>26827</v>
      </c>
      <c r="IUI4" t="s">
        <v>26828</v>
      </c>
      <c r="IUJ4" t="s">
        <v>26814</v>
      </c>
      <c r="IUK4" t="s">
        <v>26740</v>
      </c>
      <c r="IUL4" t="s">
        <v>26815</v>
      </c>
      <c r="IUM4" t="s">
        <v>26816</v>
      </c>
      <c r="IUN4" t="s">
        <v>26817</v>
      </c>
      <c r="IUO4" t="s">
        <v>26755</v>
      </c>
      <c r="IUP4" t="s">
        <v>26818</v>
      </c>
      <c r="IUQ4" t="s">
        <v>26756</v>
      </c>
      <c r="IUR4" t="s">
        <v>26657</v>
      </c>
      <c r="IUS4" t="s">
        <v>26675</v>
      </c>
      <c r="IUT4" t="s">
        <v>26699</v>
      </c>
      <c r="IUU4" t="s">
        <v>26718</v>
      </c>
      <c r="IUV4" t="s">
        <v>26757</v>
      </c>
      <c r="IUW4" t="s">
        <v>26742</v>
      </c>
      <c r="IUX4" t="s">
        <v>26820</v>
      </c>
      <c r="IUY4" t="s">
        <v>26762</v>
      </c>
      <c r="IUZ4" t="s">
        <v>26763</v>
      </c>
      <c r="IVA4" t="s">
        <v>26764</v>
      </c>
      <c r="IVB4" t="s">
        <v>26656</v>
      </c>
      <c r="IVC4" t="s">
        <v>26654</v>
      </c>
      <c r="IVD4" t="s">
        <v>26680</v>
      </c>
      <c r="IVE4" t="s">
        <v>26746</v>
      </c>
      <c r="IVF4" t="s">
        <v>26747</v>
      </c>
      <c r="IVG4" t="s">
        <v>26845</v>
      </c>
      <c r="IVH4" t="s">
        <v>26748</v>
      </c>
      <c r="IVI4" t="s">
        <v>26655</v>
      </c>
      <c r="IVJ4" t="s">
        <v>26679</v>
      </c>
      <c r="IVK4" t="s">
        <v>26794</v>
      </c>
      <c r="IVL4" t="s">
        <v>26676</v>
      </c>
      <c r="IVM4" t="s">
        <v>26795</v>
      </c>
      <c r="IVN4" t="s">
        <v>26684</v>
      </c>
      <c r="IVO4" t="s">
        <v>26749</v>
      </c>
      <c r="IVP4" t="s">
        <v>26823</v>
      </c>
      <c r="IVQ4" t="s">
        <v>26796</v>
      </c>
      <c r="IVR4" t="s">
        <v>26750</v>
      </c>
      <c r="IVS4" t="s">
        <v>26797</v>
      </c>
      <c r="IVT4" t="s">
        <v>26681</v>
      </c>
      <c r="IVU4" t="s">
        <v>26697</v>
      </c>
      <c r="IVV4" t="s">
        <v>26811</v>
      </c>
      <c r="IVW4" t="s">
        <v>26824</v>
      </c>
      <c r="IVX4" t="s">
        <v>26753</v>
      </c>
      <c r="IVY4" t="s">
        <v>26848</v>
      </c>
      <c r="IVZ4" t="s">
        <v>26696</v>
      </c>
      <c r="IWA4" t="s">
        <v>26745</v>
      </c>
      <c r="IWB4" t="s">
        <v>26754</v>
      </c>
      <c r="IWC4" t="s">
        <v>26732</v>
      </c>
      <c r="IWD4" t="s">
        <v>26825</v>
      </c>
      <c r="IWE4" t="s">
        <v>26650</v>
      </c>
      <c r="IWF4" t="s">
        <v>26672</v>
      </c>
      <c r="IWG4" t="s">
        <v>26678</v>
      </c>
      <c r="IWH4" t="s">
        <v>26827</v>
      </c>
      <c r="IWI4" t="s">
        <v>26828</v>
      </c>
      <c r="IWJ4" t="s">
        <v>26814</v>
      </c>
      <c r="IWK4" t="s">
        <v>26740</v>
      </c>
      <c r="IWL4" t="s">
        <v>26815</v>
      </c>
      <c r="IWM4" t="s">
        <v>26816</v>
      </c>
      <c r="IWN4" t="s">
        <v>26817</v>
      </c>
      <c r="IWO4" t="s">
        <v>26755</v>
      </c>
      <c r="IWP4" t="s">
        <v>26818</v>
      </c>
      <c r="IWQ4" t="s">
        <v>26756</v>
      </c>
      <c r="IWR4" t="s">
        <v>26657</v>
      </c>
      <c r="IWS4" t="s">
        <v>26654</v>
      </c>
      <c r="IWT4" t="s">
        <v>26654</v>
      </c>
      <c r="IWU4" t="s">
        <v>26654</v>
      </c>
      <c r="IWV4" t="s">
        <v>26650</v>
      </c>
      <c r="IWW4" t="s">
        <v>26654</v>
      </c>
      <c r="IWX4" t="s">
        <v>26691</v>
      </c>
      <c r="IWY4" t="s">
        <v>26650</v>
      </c>
      <c r="IWZ4" t="s">
        <v>26691</v>
      </c>
      <c r="IXA4" t="s">
        <v>26650</v>
      </c>
      <c r="IXB4" t="s">
        <v>26656</v>
      </c>
      <c r="IXC4" t="s">
        <v>26650</v>
      </c>
      <c r="IXD4" t="s">
        <v>26656</v>
      </c>
      <c r="IXE4" t="s">
        <v>26691</v>
      </c>
      <c r="IXF4" t="s">
        <v>26650</v>
      </c>
      <c r="IXG4" t="s">
        <v>26654</v>
      </c>
      <c r="IXH4" t="s">
        <v>26691</v>
      </c>
      <c r="IXI4" t="s">
        <v>26650</v>
      </c>
      <c r="IXJ4" t="s">
        <v>26654</v>
      </c>
      <c r="IXK4" t="s">
        <v>26654</v>
      </c>
      <c r="IXL4" t="s">
        <v>26654</v>
      </c>
      <c r="IXM4" t="s">
        <v>26654</v>
      </c>
      <c r="IXN4" t="s">
        <v>26654</v>
      </c>
      <c r="IXO4" t="s">
        <v>26654</v>
      </c>
      <c r="IXP4" t="s">
        <v>26654</v>
      </c>
      <c r="IXQ4" t="s">
        <v>26691</v>
      </c>
      <c r="IXR4" t="s">
        <v>26650</v>
      </c>
      <c r="IXS4" t="s">
        <v>26654</v>
      </c>
      <c r="IXT4" t="s">
        <v>26654</v>
      </c>
      <c r="IXU4" t="s">
        <v>26691</v>
      </c>
      <c r="IXV4" t="s">
        <v>26650</v>
      </c>
      <c r="IXW4" t="s">
        <v>26691</v>
      </c>
      <c r="IXX4" t="s">
        <v>26650</v>
      </c>
      <c r="IXY4" t="s">
        <v>26691</v>
      </c>
      <c r="IXZ4" t="s">
        <v>26650</v>
      </c>
      <c r="IYA4" t="s">
        <v>26654</v>
      </c>
      <c r="IYB4" t="s">
        <v>26650</v>
      </c>
      <c r="IYC4" t="s">
        <v>26654</v>
      </c>
      <c r="IYD4" t="s">
        <v>26650</v>
      </c>
      <c r="IYE4" t="s">
        <v>26654</v>
      </c>
      <c r="IYF4" t="s">
        <v>26650</v>
      </c>
      <c r="IYG4" t="s">
        <v>26654</v>
      </c>
      <c r="IYH4" t="s">
        <v>26650</v>
      </c>
      <c r="IYI4" t="s">
        <v>26654</v>
      </c>
      <c r="IYJ4" t="s">
        <v>26650</v>
      </c>
      <c r="IYK4" t="s">
        <v>26654</v>
      </c>
      <c r="IYL4" t="s">
        <v>26650</v>
      </c>
      <c r="IYM4" t="s">
        <v>26654</v>
      </c>
      <c r="IYN4" t="s">
        <v>26650</v>
      </c>
      <c r="IYO4" t="s">
        <v>26654</v>
      </c>
      <c r="IYP4" t="s">
        <v>26650</v>
      </c>
      <c r="IYQ4" t="s">
        <v>26656</v>
      </c>
      <c r="IYR4" t="s">
        <v>26654</v>
      </c>
      <c r="IYS4" t="s">
        <v>26691</v>
      </c>
      <c r="IYT4" t="s">
        <v>26650</v>
      </c>
      <c r="IYU4" t="s">
        <v>26654</v>
      </c>
      <c r="IYV4" t="s">
        <v>26691</v>
      </c>
      <c r="IYW4" t="s">
        <v>26650</v>
      </c>
      <c r="IYX4" t="s">
        <v>26654</v>
      </c>
      <c r="IYY4" t="s">
        <v>26691</v>
      </c>
      <c r="IYZ4" t="s">
        <v>26650</v>
      </c>
      <c r="IZA4" t="s">
        <v>26654</v>
      </c>
      <c r="IZB4" t="s">
        <v>26691</v>
      </c>
      <c r="IZC4" t="s">
        <v>26650</v>
      </c>
      <c r="IZD4" t="s">
        <v>26654</v>
      </c>
      <c r="IZE4" t="s">
        <v>26691</v>
      </c>
      <c r="IZF4" t="s">
        <v>26650</v>
      </c>
      <c r="IZG4" t="s">
        <v>26656</v>
      </c>
      <c r="IZH4" t="s">
        <v>26654</v>
      </c>
      <c r="IZI4" t="s">
        <v>26691</v>
      </c>
      <c r="IZJ4" t="s">
        <v>26650</v>
      </c>
      <c r="IZK4" t="s">
        <v>26691</v>
      </c>
      <c r="IZL4" t="s">
        <v>26650</v>
      </c>
      <c r="IZM4" t="s">
        <v>26654</v>
      </c>
      <c r="IZN4" t="s">
        <v>26650</v>
      </c>
      <c r="IZO4" t="s">
        <v>26654</v>
      </c>
      <c r="IZP4" t="s">
        <v>26650</v>
      </c>
      <c r="IZQ4" t="s">
        <v>26654</v>
      </c>
      <c r="IZR4" t="s">
        <v>26650</v>
      </c>
      <c r="IZS4" t="s">
        <v>26654</v>
      </c>
      <c r="IZT4" t="s">
        <v>26650</v>
      </c>
      <c r="IZU4" t="s">
        <v>26654</v>
      </c>
      <c r="IZV4" t="s">
        <v>26650</v>
      </c>
      <c r="IZW4" t="s">
        <v>26654</v>
      </c>
      <c r="IZX4" t="s">
        <v>26650</v>
      </c>
      <c r="IZY4" t="s">
        <v>26691</v>
      </c>
      <c r="IZZ4" t="s">
        <v>26650</v>
      </c>
      <c r="JAA4" t="s">
        <v>26691</v>
      </c>
      <c r="JAB4" t="s">
        <v>26650</v>
      </c>
      <c r="JAC4" t="s">
        <v>26691</v>
      </c>
      <c r="JAD4" t="s">
        <v>26650</v>
      </c>
      <c r="JAE4" t="s">
        <v>26654</v>
      </c>
      <c r="JAF4" t="s">
        <v>26691</v>
      </c>
      <c r="JAG4" t="s">
        <v>26650</v>
      </c>
      <c r="JAH4" t="s">
        <v>26656</v>
      </c>
      <c r="JAI4" t="s">
        <v>26691</v>
      </c>
      <c r="JAJ4" t="s">
        <v>26650</v>
      </c>
      <c r="JAK4" t="s">
        <v>26691</v>
      </c>
      <c r="JAL4" t="s">
        <v>26650</v>
      </c>
      <c r="JAM4" t="s">
        <v>26691</v>
      </c>
      <c r="JAN4" t="s">
        <v>26650</v>
      </c>
      <c r="JAO4" t="s">
        <v>26691</v>
      </c>
      <c r="JAP4" t="s">
        <v>26650</v>
      </c>
      <c r="JAQ4" t="s">
        <v>26656</v>
      </c>
      <c r="JAR4" t="s">
        <v>26691</v>
      </c>
      <c r="JAS4" t="s">
        <v>26650</v>
      </c>
      <c r="JAT4" t="s">
        <v>26654</v>
      </c>
      <c r="JAU4" t="s">
        <v>26656</v>
      </c>
      <c r="JAV4" t="s">
        <v>26691</v>
      </c>
      <c r="JAW4" t="s">
        <v>26650</v>
      </c>
      <c r="JAX4" t="s">
        <v>26656</v>
      </c>
      <c r="JAY4" t="s">
        <v>26691</v>
      </c>
      <c r="JAZ4" t="s">
        <v>26650</v>
      </c>
      <c r="JBA4" t="s">
        <v>26656</v>
      </c>
      <c r="JBB4" t="s">
        <v>26650</v>
      </c>
      <c r="JBC4" t="s">
        <v>26654</v>
      </c>
      <c r="JBD4" t="s">
        <v>26650</v>
      </c>
      <c r="JBE4" t="s">
        <v>26654</v>
      </c>
      <c r="JBF4" t="s">
        <v>26650</v>
      </c>
      <c r="JBG4" t="s">
        <v>26654</v>
      </c>
      <c r="JBH4" t="s">
        <v>26650</v>
      </c>
      <c r="JBI4" t="s">
        <v>26654</v>
      </c>
      <c r="JBJ4" t="s">
        <v>26650</v>
      </c>
      <c r="JBK4" t="s">
        <v>26654</v>
      </c>
      <c r="JBL4" t="s">
        <v>26650</v>
      </c>
      <c r="JBM4" t="s">
        <v>26654</v>
      </c>
      <c r="JBN4" t="s">
        <v>26650</v>
      </c>
      <c r="JBO4" t="s">
        <v>26654</v>
      </c>
      <c r="JBP4" t="s">
        <v>26650</v>
      </c>
      <c r="JBQ4" t="s">
        <v>26654</v>
      </c>
      <c r="JBR4" t="s">
        <v>26650</v>
      </c>
      <c r="JBS4" t="s">
        <v>26653</v>
      </c>
      <c r="JBT4" t="s">
        <v>26650</v>
      </c>
      <c r="JBU4" t="s">
        <v>26653</v>
      </c>
      <c r="JBV4" t="s">
        <v>26650</v>
      </c>
      <c r="JBW4" t="s">
        <v>26654</v>
      </c>
      <c r="JBX4" t="s">
        <v>26650</v>
      </c>
      <c r="JBY4" t="s">
        <v>26654</v>
      </c>
      <c r="JBZ4" t="s">
        <v>26650</v>
      </c>
      <c r="JCA4" t="s">
        <v>26654</v>
      </c>
      <c r="JCB4" t="s">
        <v>26650</v>
      </c>
      <c r="JCC4" t="s">
        <v>26654</v>
      </c>
      <c r="JCD4" t="s">
        <v>26650</v>
      </c>
      <c r="JCE4" t="s">
        <v>26654</v>
      </c>
      <c r="JCF4" t="s">
        <v>26650</v>
      </c>
      <c r="JCG4" t="s">
        <v>26654</v>
      </c>
      <c r="JCH4" t="s">
        <v>26650</v>
      </c>
      <c r="JCI4" t="s">
        <v>26654</v>
      </c>
      <c r="JCJ4" t="s">
        <v>26650</v>
      </c>
      <c r="JCK4" t="s">
        <v>26654</v>
      </c>
      <c r="JCL4" t="s">
        <v>26650</v>
      </c>
      <c r="JCM4" t="s">
        <v>26654</v>
      </c>
      <c r="JCN4" t="s">
        <v>26650</v>
      </c>
      <c r="JCO4" t="s">
        <v>26654</v>
      </c>
      <c r="JCP4" t="s">
        <v>26650</v>
      </c>
      <c r="JCQ4" t="s">
        <v>26654</v>
      </c>
      <c r="JCR4" t="s">
        <v>26650</v>
      </c>
      <c r="JCS4" t="s">
        <v>26654</v>
      </c>
      <c r="JCT4" t="s">
        <v>26650</v>
      </c>
      <c r="JCU4" t="s">
        <v>26653</v>
      </c>
      <c r="JCV4" t="s">
        <v>26650</v>
      </c>
      <c r="JCW4" t="s">
        <v>26654</v>
      </c>
      <c r="JCX4" t="s">
        <v>26650</v>
      </c>
      <c r="JCY4" t="s">
        <v>26654</v>
      </c>
      <c r="JCZ4" t="s">
        <v>26650</v>
      </c>
      <c r="JDA4" t="s">
        <v>26654</v>
      </c>
      <c r="JDB4" t="s">
        <v>26650</v>
      </c>
      <c r="JDC4" t="s">
        <v>26654</v>
      </c>
      <c r="JDD4" t="s">
        <v>26650</v>
      </c>
      <c r="JDE4" t="s">
        <v>26654</v>
      </c>
      <c r="JDF4" t="s">
        <v>26691</v>
      </c>
      <c r="JDG4" t="s">
        <v>26650</v>
      </c>
      <c r="JDH4" t="s">
        <v>26654</v>
      </c>
      <c r="JDI4" t="s">
        <v>26691</v>
      </c>
      <c r="JDJ4" t="s">
        <v>26650</v>
      </c>
      <c r="JDK4" t="s">
        <v>26653</v>
      </c>
      <c r="JDL4" t="s">
        <v>26650</v>
      </c>
      <c r="JDM4" t="s">
        <v>26654</v>
      </c>
      <c r="JDN4" t="s">
        <v>26650</v>
      </c>
      <c r="JDO4" t="s">
        <v>26654</v>
      </c>
      <c r="JDP4" t="s">
        <v>26650</v>
      </c>
      <c r="JDQ4" t="s">
        <v>26654</v>
      </c>
      <c r="JDR4" t="s">
        <v>26650</v>
      </c>
      <c r="JDS4" t="s">
        <v>26653</v>
      </c>
      <c r="JDT4" t="s">
        <v>26650</v>
      </c>
      <c r="JDU4" t="s">
        <v>26654</v>
      </c>
      <c r="JDV4" t="s">
        <v>26650</v>
      </c>
      <c r="JDW4" t="s">
        <v>26650</v>
      </c>
      <c r="JDX4" t="s">
        <v>26657</v>
      </c>
      <c r="JDY4" t="s">
        <v>26654</v>
      </c>
      <c r="JDZ4" t="s">
        <v>26650</v>
      </c>
      <c r="JEA4" t="s">
        <v>26675</v>
      </c>
      <c r="JEB4" t="s">
        <v>26718</v>
      </c>
      <c r="JEC4" t="s">
        <v>26757</v>
      </c>
      <c r="JED4" t="s">
        <v>26654</v>
      </c>
      <c r="JEE4" t="s">
        <v>26748</v>
      </c>
      <c r="JEF4" t="s">
        <v>26655</v>
      </c>
      <c r="JEG4" t="s">
        <v>26679</v>
      </c>
      <c r="JEH4" t="s">
        <v>26676</v>
      </c>
      <c r="JEI4" t="s">
        <v>26795</v>
      </c>
      <c r="JEJ4" t="s">
        <v>26684</v>
      </c>
      <c r="JEK4" t="s">
        <v>26749</v>
      </c>
      <c r="JEL4" t="s">
        <v>26750</v>
      </c>
      <c r="JEM4" t="s">
        <v>26681</v>
      </c>
      <c r="JEN4" t="s">
        <v>26697</v>
      </c>
      <c r="JEO4" t="s">
        <v>26811</v>
      </c>
      <c r="JEP4" t="s">
        <v>26824</v>
      </c>
      <c r="JEQ4" t="s">
        <v>26696</v>
      </c>
      <c r="JER4" t="s">
        <v>26745</v>
      </c>
      <c r="JES4" t="s">
        <v>26754</v>
      </c>
      <c r="JET4" t="s">
        <v>26732</v>
      </c>
      <c r="JEU4" t="s">
        <v>26650</v>
      </c>
      <c r="JEV4" t="s">
        <v>26672</v>
      </c>
      <c r="JEW4" t="s">
        <v>26678</v>
      </c>
      <c r="JEX4" t="s">
        <v>26828</v>
      </c>
      <c r="JEY4" t="s">
        <v>26685</v>
      </c>
      <c r="JEZ4" t="s">
        <v>26812</v>
      </c>
      <c r="JFA4" t="s">
        <v>26654</v>
      </c>
      <c r="JFB4" t="s">
        <v>26650</v>
      </c>
      <c r="JFC4" t="s">
        <v>26653</v>
      </c>
      <c r="JFD4" t="s">
        <v>26650</v>
      </c>
      <c r="JFE4" t="s">
        <v>26654</v>
      </c>
      <c r="JFF4" t="s">
        <v>26650</v>
      </c>
      <c r="JFG4" t="s">
        <v>26682</v>
      </c>
      <c r="JFH4" t="s">
        <v>26687</v>
      </c>
      <c r="JFI4" t="s">
        <v>26691</v>
      </c>
      <c r="JFJ4" t="s">
        <v>26686</v>
      </c>
      <c r="JFK4" t="s">
        <v>26677</v>
      </c>
      <c r="JFL4" t="s">
        <v>26650</v>
      </c>
      <c r="JFM4" t="s">
        <v>26657</v>
      </c>
      <c r="JFN4" t="s">
        <v>26654</v>
      </c>
      <c r="JFO4" t="s">
        <v>26691</v>
      </c>
      <c r="JFP4" t="s">
        <v>26650</v>
      </c>
      <c r="JFQ4" t="s">
        <v>26682</v>
      </c>
      <c r="JFR4" t="s">
        <v>26687</v>
      </c>
      <c r="JFS4" t="s">
        <v>26686</v>
      </c>
      <c r="JFT4" t="s">
        <v>26657</v>
      </c>
      <c r="JFU4" t="s">
        <v>26657</v>
      </c>
      <c r="JFV4" t="s">
        <v>26657</v>
      </c>
      <c r="JFW4" t="s">
        <v>26657</v>
      </c>
      <c r="JFX4" t="s">
        <v>26657</v>
      </c>
      <c r="JFY4" t="s">
        <v>26699</v>
      </c>
      <c r="JFZ4" t="s">
        <v>26650</v>
      </c>
      <c r="JGA4" t="s">
        <v>26699</v>
      </c>
      <c r="JGB4" t="s">
        <v>26650</v>
      </c>
      <c r="JGC4" t="s">
        <v>26699</v>
      </c>
      <c r="JGD4" t="s">
        <v>26650</v>
      </c>
      <c r="JGE4" t="s">
        <v>26665</v>
      </c>
      <c r="JGF4" t="s">
        <v>26650</v>
      </c>
      <c r="JGG4" t="s">
        <v>26652</v>
      </c>
      <c r="JGH4" t="s">
        <v>26652</v>
      </c>
      <c r="JGI4" t="s">
        <v>26650</v>
      </c>
      <c r="JGJ4" t="s">
        <v>26651</v>
      </c>
      <c r="JGK4" t="s">
        <v>26652</v>
      </c>
      <c r="JGL4" t="s">
        <v>26652</v>
      </c>
      <c r="JGM4" t="s">
        <v>26652</v>
      </c>
      <c r="JGN4" t="s">
        <v>26653</v>
      </c>
      <c r="JGO4" t="s">
        <v>26650</v>
      </c>
      <c r="JGP4" t="s">
        <v>26653</v>
      </c>
      <c r="JGQ4" t="s">
        <v>26650</v>
      </c>
      <c r="JGR4" t="s">
        <v>26652</v>
      </c>
      <c r="JGS4" t="s">
        <v>26654</v>
      </c>
      <c r="JGT4" t="s">
        <v>26650</v>
      </c>
      <c r="JGU4" t="s">
        <v>26652</v>
      </c>
      <c r="JGV4" t="s">
        <v>26654</v>
      </c>
      <c r="JGW4" t="s">
        <v>26650</v>
      </c>
      <c r="JGX4" t="s">
        <v>26654</v>
      </c>
      <c r="JGY4" t="s">
        <v>26650</v>
      </c>
      <c r="JGZ4" t="s">
        <v>26675</v>
      </c>
      <c r="JHA4" t="s">
        <v>26675</v>
      </c>
      <c r="JHB4" t="s">
        <v>26936</v>
      </c>
      <c r="JHC4" t="s">
        <v>26650</v>
      </c>
      <c r="JHD4" t="s">
        <v>26654</v>
      </c>
      <c r="JHE4" t="s">
        <v>26650</v>
      </c>
      <c r="JHF4" t="s">
        <v>26654</v>
      </c>
      <c r="JHG4" t="s">
        <v>26650</v>
      </c>
      <c r="JHH4" t="s">
        <v>26654</v>
      </c>
      <c r="JHI4" t="s">
        <v>26650</v>
      </c>
      <c r="JHJ4" t="s">
        <v>26654</v>
      </c>
      <c r="JHK4" t="s">
        <v>26650</v>
      </c>
      <c r="JHL4" t="s">
        <v>26654</v>
      </c>
      <c r="JHM4" t="s">
        <v>26650</v>
      </c>
      <c r="JHN4" t="s">
        <v>26654</v>
      </c>
      <c r="JHO4" t="s">
        <v>26650</v>
      </c>
      <c r="JHP4" t="s">
        <v>26653</v>
      </c>
      <c r="JHQ4" t="s">
        <v>26650</v>
      </c>
      <c r="JHR4" t="s">
        <v>26652</v>
      </c>
      <c r="JHS4" t="s">
        <v>26653</v>
      </c>
      <c r="JHT4" t="s">
        <v>26650</v>
      </c>
      <c r="JHU4" t="s">
        <v>26652</v>
      </c>
      <c r="JHV4" t="s">
        <v>26656</v>
      </c>
      <c r="JHW4" t="s">
        <v>26653</v>
      </c>
      <c r="JHX4" t="s">
        <v>26650</v>
      </c>
      <c r="JHY4" t="s">
        <v>26653</v>
      </c>
      <c r="JHZ4" t="s">
        <v>26650</v>
      </c>
      <c r="JIA4" t="s">
        <v>26653</v>
      </c>
      <c r="JIB4" t="s">
        <v>26650</v>
      </c>
      <c r="JIC4" t="s">
        <v>26653</v>
      </c>
      <c r="JID4" t="s">
        <v>26650</v>
      </c>
      <c r="JIE4" t="s">
        <v>26653</v>
      </c>
      <c r="JIF4" t="s">
        <v>26650</v>
      </c>
      <c r="JIG4" t="s">
        <v>26653</v>
      </c>
      <c r="JIH4" t="s">
        <v>26650</v>
      </c>
      <c r="JII4" t="s">
        <v>26653</v>
      </c>
      <c r="JIJ4" t="s">
        <v>26650</v>
      </c>
      <c r="JIK4" t="s">
        <v>26653</v>
      </c>
      <c r="JIL4" t="s">
        <v>26650</v>
      </c>
      <c r="JIM4" t="s">
        <v>26653</v>
      </c>
      <c r="JIN4" t="s">
        <v>26650</v>
      </c>
      <c r="JIO4" t="s">
        <v>26653</v>
      </c>
      <c r="JIP4" t="s">
        <v>26650</v>
      </c>
      <c r="JIQ4" t="s">
        <v>26682</v>
      </c>
      <c r="JIR4" t="s">
        <v>26687</v>
      </c>
      <c r="JIS4" t="s">
        <v>26691</v>
      </c>
      <c r="JIT4" t="s">
        <v>26686</v>
      </c>
      <c r="JIU4" t="s">
        <v>26677</v>
      </c>
      <c r="JIV4" t="s">
        <v>26650</v>
      </c>
      <c r="JIW4" t="s">
        <v>26657</v>
      </c>
      <c r="JIX4" t="s">
        <v>26653</v>
      </c>
      <c r="JIY4" t="s">
        <v>26650</v>
      </c>
      <c r="JIZ4" t="s">
        <v>26653</v>
      </c>
      <c r="JJA4" t="s">
        <v>26650</v>
      </c>
      <c r="JJB4" t="s">
        <v>26656</v>
      </c>
      <c r="JJC4" t="s">
        <v>26654</v>
      </c>
      <c r="JJD4" t="s">
        <v>26650</v>
      </c>
      <c r="JJE4" t="s">
        <v>26653</v>
      </c>
      <c r="JJF4" t="s">
        <v>26650</v>
      </c>
      <c r="JJG4" t="s">
        <v>26653</v>
      </c>
      <c r="JJH4" t="s">
        <v>26650</v>
      </c>
      <c r="JJI4" t="s">
        <v>26656</v>
      </c>
      <c r="JJJ4" t="s">
        <v>26654</v>
      </c>
      <c r="JJK4" t="s">
        <v>26691</v>
      </c>
      <c r="JJL4" t="s">
        <v>26650</v>
      </c>
      <c r="JJM4" t="s">
        <v>26653</v>
      </c>
      <c r="JJN4" t="s">
        <v>26650</v>
      </c>
      <c r="JJO4" t="s">
        <v>26653</v>
      </c>
      <c r="JJP4" t="s">
        <v>26650</v>
      </c>
      <c r="JJQ4" t="s">
        <v>26652</v>
      </c>
      <c r="JJR4" t="s">
        <v>26652</v>
      </c>
      <c r="JJS4" t="s">
        <v>26652</v>
      </c>
      <c r="JJT4" t="s">
        <v>26653</v>
      </c>
      <c r="JJU4" t="s">
        <v>26650</v>
      </c>
      <c r="JJV4" t="s">
        <v>26653</v>
      </c>
      <c r="JJW4" t="s">
        <v>26650</v>
      </c>
      <c r="JJX4" t="s">
        <v>26653</v>
      </c>
      <c r="JJY4" t="s">
        <v>26650</v>
      </c>
      <c r="JJZ4" t="s">
        <v>26653</v>
      </c>
      <c r="JKA4" t="s">
        <v>26650</v>
      </c>
      <c r="JKB4" t="s">
        <v>26653</v>
      </c>
      <c r="JKC4" t="s">
        <v>26650</v>
      </c>
      <c r="JKD4" t="s">
        <v>26653</v>
      </c>
      <c r="JKE4" t="s">
        <v>26650</v>
      </c>
      <c r="JKF4" t="s">
        <v>26653</v>
      </c>
      <c r="JKG4" t="s">
        <v>26650</v>
      </c>
      <c r="JKH4" t="s">
        <v>26653</v>
      </c>
      <c r="JKI4" t="s">
        <v>26650</v>
      </c>
      <c r="JKJ4" t="s">
        <v>26653</v>
      </c>
      <c r="JKK4" t="s">
        <v>26650</v>
      </c>
      <c r="JKL4" t="s">
        <v>26653</v>
      </c>
      <c r="JKM4" t="s">
        <v>26650</v>
      </c>
      <c r="JKN4" t="s">
        <v>26653</v>
      </c>
      <c r="JKO4" t="s">
        <v>26650</v>
      </c>
      <c r="JKP4" t="s">
        <v>26653</v>
      </c>
      <c r="JKQ4" t="s">
        <v>26650</v>
      </c>
      <c r="JKR4" t="s">
        <v>26653</v>
      </c>
      <c r="JKS4" t="s">
        <v>26650</v>
      </c>
      <c r="JKT4" t="s">
        <v>26653</v>
      </c>
      <c r="JKU4" t="s">
        <v>26650</v>
      </c>
      <c r="JKV4" t="s">
        <v>26653</v>
      </c>
      <c r="JKW4" t="s">
        <v>26650</v>
      </c>
      <c r="JKX4" t="s">
        <v>26653</v>
      </c>
      <c r="JKY4" t="s">
        <v>26650</v>
      </c>
      <c r="JKZ4" t="s">
        <v>26653</v>
      </c>
      <c r="JLA4" t="s">
        <v>26650</v>
      </c>
      <c r="JLB4" t="s">
        <v>26653</v>
      </c>
      <c r="JLC4" t="s">
        <v>26650</v>
      </c>
      <c r="JLD4" t="s">
        <v>26653</v>
      </c>
      <c r="JLE4" t="s">
        <v>26650</v>
      </c>
      <c r="JLF4" t="s">
        <v>26653</v>
      </c>
      <c r="JLG4" t="s">
        <v>26650</v>
      </c>
      <c r="JLH4" t="s">
        <v>26653</v>
      </c>
      <c r="JLI4" t="s">
        <v>26650</v>
      </c>
      <c r="JLJ4" t="s">
        <v>26653</v>
      </c>
      <c r="JLK4" t="s">
        <v>26650</v>
      </c>
      <c r="JLL4" t="s">
        <v>26653</v>
      </c>
      <c r="JLM4" t="s">
        <v>26650</v>
      </c>
      <c r="JLN4" t="s">
        <v>26653</v>
      </c>
      <c r="JLO4" t="s">
        <v>26650</v>
      </c>
      <c r="JLP4" t="s">
        <v>26653</v>
      </c>
      <c r="JLQ4" t="s">
        <v>26650</v>
      </c>
      <c r="JLR4" t="s">
        <v>26653</v>
      </c>
      <c r="JLS4" t="s">
        <v>26650</v>
      </c>
      <c r="JLT4" t="s">
        <v>26653</v>
      </c>
      <c r="JLU4" t="s">
        <v>26650</v>
      </c>
      <c r="JLV4" t="s">
        <v>26653</v>
      </c>
      <c r="JLW4" t="s">
        <v>26650</v>
      </c>
      <c r="JLX4" t="s">
        <v>26653</v>
      </c>
      <c r="JLY4" t="s">
        <v>26650</v>
      </c>
      <c r="JLZ4" t="s">
        <v>26653</v>
      </c>
      <c r="JMA4" t="s">
        <v>26650</v>
      </c>
      <c r="JMB4" t="s">
        <v>26653</v>
      </c>
      <c r="JMC4" t="s">
        <v>26650</v>
      </c>
      <c r="JMD4" t="s">
        <v>26653</v>
      </c>
      <c r="JME4" t="s">
        <v>26650</v>
      </c>
      <c r="JMF4" t="s">
        <v>26653</v>
      </c>
      <c r="JMG4" t="s">
        <v>26650</v>
      </c>
      <c r="JMH4" t="s">
        <v>26650</v>
      </c>
      <c r="JMI4" t="s">
        <v>26651</v>
      </c>
      <c r="JMJ4" t="s">
        <v>26653</v>
      </c>
      <c r="JMK4" t="s">
        <v>26650</v>
      </c>
      <c r="JML4" t="s">
        <v>26652</v>
      </c>
      <c r="JMM4" t="s">
        <v>26652</v>
      </c>
      <c r="JMN4" t="s">
        <v>26652</v>
      </c>
      <c r="JMO4" t="s">
        <v>26652</v>
      </c>
      <c r="JMP4" t="s">
        <v>26652</v>
      </c>
      <c r="JMQ4" t="s">
        <v>26654</v>
      </c>
      <c r="JMR4" t="s">
        <v>26650</v>
      </c>
      <c r="JMS4" t="s">
        <v>26653</v>
      </c>
      <c r="JMT4" t="s">
        <v>26650</v>
      </c>
      <c r="JMU4" t="s">
        <v>26653</v>
      </c>
      <c r="JMV4" t="s">
        <v>26650</v>
      </c>
      <c r="JMW4" t="s">
        <v>26653</v>
      </c>
      <c r="JMX4" t="s">
        <v>26650</v>
      </c>
      <c r="JMY4" t="s">
        <v>26654</v>
      </c>
      <c r="JMZ4" t="s">
        <v>26650</v>
      </c>
      <c r="JNA4" t="s">
        <v>26653</v>
      </c>
      <c r="JNB4" t="s">
        <v>26650</v>
      </c>
      <c r="JNC4" t="s">
        <v>26656</v>
      </c>
      <c r="JND4" t="s">
        <v>26653</v>
      </c>
      <c r="JNE4" t="s">
        <v>26650</v>
      </c>
      <c r="JNF4" t="s">
        <v>26652</v>
      </c>
      <c r="JNG4" t="s">
        <v>26652</v>
      </c>
      <c r="JNH4" t="s">
        <v>26652</v>
      </c>
      <c r="JNI4" t="s">
        <v>26652</v>
      </c>
      <c r="JNJ4" t="s">
        <v>26652</v>
      </c>
      <c r="JNK4" t="s">
        <v>26652</v>
      </c>
      <c r="JNL4" t="s">
        <v>26652</v>
      </c>
      <c r="JNM4" t="s">
        <v>26653</v>
      </c>
      <c r="JNN4" t="s">
        <v>26650</v>
      </c>
      <c r="JNO4" t="s">
        <v>26652</v>
      </c>
      <c r="JNP4" t="s">
        <v>26652</v>
      </c>
      <c r="JNQ4" t="s">
        <v>26652</v>
      </c>
      <c r="JNR4" t="s">
        <v>26682</v>
      </c>
      <c r="JNS4" t="s">
        <v>26650</v>
      </c>
      <c r="JNT4" t="s">
        <v>26682</v>
      </c>
      <c r="JNU4" t="s">
        <v>26650</v>
      </c>
      <c r="JNV4" t="s">
        <v>26682</v>
      </c>
      <c r="JNW4" t="s">
        <v>26650</v>
      </c>
      <c r="JNX4" t="s">
        <v>26682</v>
      </c>
      <c r="JNY4" t="s">
        <v>26650</v>
      </c>
      <c r="JNZ4" t="s">
        <v>26682</v>
      </c>
      <c r="JOA4" t="s">
        <v>26650</v>
      </c>
      <c r="JOB4" t="s">
        <v>26652</v>
      </c>
      <c r="JOC4" t="s">
        <v>26652</v>
      </c>
      <c r="JOD4" t="s">
        <v>26652</v>
      </c>
      <c r="JOE4" t="s">
        <v>26652</v>
      </c>
      <c r="JOF4" t="s">
        <v>26652</v>
      </c>
      <c r="JOG4" t="s">
        <v>26654</v>
      </c>
      <c r="JOH4" t="s">
        <v>26650</v>
      </c>
      <c r="JOI4" t="s">
        <v>26654</v>
      </c>
      <c r="JOJ4" t="s">
        <v>26650</v>
      </c>
      <c r="JOK4" t="s">
        <v>26654</v>
      </c>
      <c r="JOL4" t="s">
        <v>26650</v>
      </c>
      <c r="JOM4" t="s">
        <v>26653</v>
      </c>
      <c r="JON4" t="s">
        <v>26650</v>
      </c>
      <c r="JOO4" t="s">
        <v>26653</v>
      </c>
      <c r="JOP4" t="s">
        <v>26650</v>
      </c>
      <c r="JOQ4" t="s">
        <v>26653</v>
      </c>
      <c r="JOR4" t="s">
        <v>26650</v>
      </c>
      <c r="JOS4" t="s">
        <v>26653</v>
      </c>
      <c r="JOT4" t="s">
        <v>26650</v>
      </c>
      <c r="JOU4" t="s">
        <v>26652</v>
      </c>
      <c r="JOV4" t="s">
        <v>26653</v>
      </c>
      <c r="JOW4" t="s">
        <v>26650</v>
      </c>
      <c r="JOX4" t="s">
        <v>26654</v>
      </c>
      <c r="JOY4" t="s">
        <v>26650</v>
      </c>
      <c r="JOZ4" t="s">
        <v>26652</v>
      </c>
      <c r="JPA4" t="s">
        <v>26686</v>
      </c>
      <c r="JPB4" t="s">
        <v>26650</v>
      </c>
      <c r="JPC4" t="s">
        <v>26656</v>
      </c>
      <c r="JPD4" t="s">
        <v>26652</v>
      </c>
      <c r="JPE4" t="s">
        <v>26686</v>
      </c>
      <c r="JPF4" t="s">
        <v>26656</v>
      </c>
      <c r="JPG4" t="s">
        <v>26686</v>
      </c>
      <c r="JPH4" t="s">
        <v>26650</v>
      </c>
      <c r="JPI4" t="s">
        <v>26652</v>
      </c>
      <c r="JPJ4" t="s">
        <v>26652</v>
      </c>
      <c r="JPK4" t="s">
        <v>26686</v>
      </c>
      <c r="JPL4" t="s">
        <v>26653</v>
      </c>
      <c r="JPM4" t="s">
        <v>26650</v>
      </c>
      <c r="JPN4" t="s">
        <v>26656</v>
      </c>
      <c r="JPO4" t="s">
        <v>26653</v>
      </c>
      <c r="JPP4" t="s">
        <v>26650</v>
      </c>
      <c r="JPQ4" t="s">
        <v>26652</v>
      </c>
      <c r="JPR4" t="s">
        <v>26654</v>
      </c>
      <c r="JPS4" t="s">
        <v>26650</v>
      </c>
      <c r="JPT4" t="s">
        <v>26656</v>
      </c>
      <c r="JPU4" t="s">
        <v>26650</v>
      </c>
      <c r="JPV4" t="s">
        <v>26656</v>
      </c>
      <c r="JPW4" t="s">
        <v>26650</v>
      </c>
      <c r="JPX4" t="s">
        <v>26656</v>
      </c>
      <c r="JPY4" t="s">
        <v>26650</v>
      </c>
      <c r="JPZ4" t="s">
        <v>26653</v>
      </c>
      <c r="JQA4" t="s">
        <v>26650</v>
      </c>
      <c r="JQB4" t="s">
        <v>26682</v>
      </c>
      <c r="JQC4" t="s">
        <v>26656</v>
      </c>
      <c r="JQD4" t="s">
        <v>26654</v>
      </c>
      <c r="JQE4" t="s">
        <v>26658</v>
      </c>
      <c r="JQF4" t="s">
        <v>26687</v>
      </c>
      <c r="JQG4" t="s">
        <v>26655</v>
      </c>
      <c r="JQH4" t="s">
        <v>26676</v>
      </c>
      <c r="JQI4" t="s">
        <v>26684</v>
      </c>
      <c r="JQJ4" t="s">
        <v>26686</v>
      </c>
      <c r="JQK4" t="s">
        <v>26902</v>
      </c>
      <c r="JQL4" t="s">
        <v>26727</v>
      </c>
      <c r="JQM4" t="s">
        <v>26677</v>
      </c>
      <c r="JQN4" t="s">
        <v>26688</v>
      </c>
      <c r="JQO4" t="s">
        <v>26650</v>
      </c>
      <c r="JQP4" t="s">
        <v>26925</v>
      </c>
      <c r="JQQ4" t="s">
        <v>26651</v>
      </c>
      <c r="JQR4" t="s">
        <v>26657</v>
      </c>
      <c r="JQS4" t="s">
        <v>26682</v>
      </c>
      <c r="JQT4" t="s">
        <v>26656</v>
      </c>
      <c r="JQU4" t="s">
        <v>26654</v>
      </c>
      <c r="JQV4" t="s">
        <v>26658</v>
      </c>
      <c r="JQW4" t="s">
        <v>26687</v>
      </c>
      <c r="JQX4" t="s">
        <v>26655</v>
      </c>
      <c r="JQY4" t="s">
        <v>26676</v>
      </c>
      <c r="JQZ4" t="s">
        <v>26684</v>
      </c>
      <c r="JRA4" t="s">
        <v>26686</v>
      </c>
      <c r="JRB4" t="s">
        <v>26902</v>
      </c>
      <c r="JRC4" t="s">
        <v>26677</v>
      </c>
      <c r="JRD4" t="s">
        <v>26688</v>
      </c>
      <c r="JRE4" t="s">
        <v>26650</v>
      </c>
      <c r="JRF4" t="s">
        <v>26925</v>
      </c>
      <c r="JRG4" t="s">
        <v>26651</v>
      </c>
      <c r="JRH4" t="s">
        <v>26657</v>
      </c>
      <c r="JRI4" t="s">
        <v>26682</v>
      </c>
      <c r="JRJ4" t="s">
        <v>26656</v>
      </c>
      <c r="JRK4" t="s">
        <v>26654</v>
      </c>
      <c r="JRL4" t="s">
        <v>26658</v>
      </c>
      <c r="JRM4" t="s">
        <v>26687</v>
      </c>
      <c r="JRN4" t="s">
        <v>26676</v>
      </c>
      <c r="JRO4" t="s">
        <v>26684</v>
      </c>
      <c r="JRP4" t="s">
        <v>26686</v>
      </c>
      <c r="JRQ4" t="s">
        <v>26902</v>
      </c>
      <c r="JRR4" t="s">
        <v>26727</v>
      </c>
      <c r="JRS4" t="s">
        <v>26677</v>
      </c>
      <c r="JRT4" t="s">
        <v>26688</v>
      </c>
      <c r="JRU4" t="s">
        <v>26650</v>
      </c>
      <c r="JRV4" t="s">
        <v>26925</v>
      </c>
      <c r="JRW4" t="s">
        <v>26651</v>
      </c>
      <c r="JRX4" t="s">
        <v>26657</v>
      </c>
      <c r="JRY4" t="s">
        <v>26653</v>
      </c>
      <c r="JRZ4" t="s">
        <v>26650</v>
      </c>
      <c r="JSA4" t="s">
        <v>26653</v>
      </c>
      <c r="JSB4" t="s">
        <v>26650</v>
      </c>
      <c r="JSC4" t="s">
        <v>26653</v>
      </c>
      <c r="JSD4" t="s">
        <v>26650</v>
      </c>
      <c r="JSE4" t="s">
        <v>26653</v>
      </c>
      <c r="JSF4" t="s">
        <v>26650</v>
      </c>
      <c r="JSG4" t="s">
        <v>26653</v>
      </c>
      <c r="JSH4" t="s">
        <v>26650</v>
      </c>
      <c r="JSI4" t="s">
        <v>26653</v>
      </c>
      <c r="JSJ4" t="s">
        <v>26650</v>
      </c>
      <c r="JSK4" t="s">
        <v>26653</v>
      </c>
      <c r="JSL4" t="s">
        <v>26650</v>
      </c>
      <c r="JSM4" t="s">
        <v>26653</v>
      </c>
      <c r="JSN4" t="s">
        <v>26650</v>
      </c>
      <c r="JSO4" t="s">
        <v>26652</v>
      </c>
      <c r="JSP4" t="s">
        <v>26686</v>
      </c>
      <c r="JSQ4" t="s">
        <v>26650</v>
      </c>
      <c r="JSR4" t="s">
        <v>26692</v>
      </c>
      <c r="JSS4" t="s">
        <v>26650</v>
      </c>
      <c r="JST4" t="s">
        <v>26653</v>
      </c>
      <c r="JSU4" t="s">
        <v>26650</v>
      </c>
      <c r="JSV4" t="s">
        <v>26652</v>
      </c>
      <c r="JSW4" t="s">
        <v>26686</v>
      </c>
      <c r="JSX4" t="s">
        <v>26650</v>
      </c>
      <c r="JSY4" t="s">
        <v>26682</v>
      </c>
      <c r="JSZ4" t="s">
        <v>26687</v>
      </c>
      <c r="JTA4" t="s">
        <v>26691</v>
      </c>
      <c r="JTB4" t="s">
        <v>26686</v>
      </c>
      <c r="JTC4" t="s">
        <v>26677</v>
      </c>
      <c r="JTD4" t="s">
        <v>26650</v>
      </c>
      <c r="JTE4" t="s">
        <v>26657</v>
      </c>
      <c r="JTF4" t="s">
        <v>26654</v>
      </c>
      <c r="JTG4" t="s">
        <v>26682</v>
      </c>
      <c r="JTH4" t="s">
        <v>26687</v>
      </c>
      <c r="JTI4" t="s">
        <v>26686</v>
      </c>
      <c r="JTJ4" t="s">
        <v>26677</v>
      </c>
      <c r="JTK4" t="s">
        <v>26657</v>
      </c>
      <c r="JTL4" t="s">
        <v>26652</v>
      </c>
      <c r="JTM4" t="s">
        <v>26652</v>
      </c>
      <c r="JTN4" t="s">
        <v>26653</v>
      </c>
      <c r="JTO4" t="s">
        <v>26650</v>
      </c>
      <c r="JTP4" t="s">
        <v>26653</v>
      </c>
      <c r="JTQ4" t="s">
        <v>26650</v>
      </c>
      <c r="JTR4" t="s">
        <v>26653</v>
      </c>
      <c r="JTS4" t="s">
        <v>26650</v>
      </c>
      <c r="JTT4" t="s">
        <v>26653</v>
      </c>
      <c r="JTU4" t="s">
        <v>26650</v>
      </c>
      <c r="JTV4" t="s">
        <v>26653</v>
      </c>
      <c r="JTW4" t="s">
        <v>26650</v>
      </c>
      <c r="JTX4" t="s">
        <v>26653</v>
      </c>
      <c r="JTY4" t="s">
        <v>26650</v>
      </c>
      <c r="JTZ4" t="s">
        <v>26652</v>
      </c>
      <c r="JUA4" t="s">
        <v>26653</v>
      </c>
      <c r="JUB4" t="s">
        <v>26650</v>
      </c>
      <c r="JUC4" t="s">
        <v>26653</v>
      </c>
      <c r="JUD4" t="s">
        <v>26650</v>
      </c>
      <c r="JUE4" t="s">
        <v>26653</v>
      </c>
      <c r="JUF4" t="s">
        <v>26650</v>
      </c>
      <c r="JUG4" t="s">
        <v>26656</v>
      </c>
      <c r="JUH4" t="s">
        <v>26653</v>
      </c>
      <c r="JUI4" t="s">
        <v>26650</v>
      </c>
      <c r="JUJ4" t="s">
        <v>26721</v>
      </c>
      <c r="JUK4" t="s">
        <v>26699</v>
      </c>
      <c r="JUL4" t="s">
        <v>26700</v>
      </c>
      <c r="JUM4" t="s">
        <v>26937</v>
      </c>
      <c r="JUN4" t="s">
        <v>26701</v>
      </c>
      <c r="JUO4" t="s">
        <v>26702</v>
      </c>
      <c r="JUP4" t="s">
        <v>26703</v>
      </c>
      <c r="JUQ4" t="s">
        <v>26704</v>
      </c>
      <c r="JUR4" t="s">
        <v>26705</v>
      </c>
      <c r="JUS4" t="s">
        <v>26706</v>
      </c>
      <c r="JUT4" t="s">
        <v>26707</v>
      </c>
      <c r="JUU4" t="s">
        <v>26708</v>
      </c>
      <c r="JUV4" t="s">
        <v>26709</v>
      </c>
      <c r="JUW4" t="s">
        <v>26938</v>
      </c>
      <c r="JUX4" t="s">
        <v>26710</v>
      </c>
      <c r="JUY4" t="s">
        <v>26711</v>
      </c>
      <c r="JUZ4" t="s">
        <v>26939</v>
      </c>
      <c r="JVA4" t="s">
        <v>26712</v>
      </c>
      <c r="JVB4" t="s">
        <v>26940</v>
      </c>
      <c r="JVC4" t="s">
        <v>26941</v>
      </c>
      <c r="JVD4" t="s">
        <v>26942</v>
      </c>
      <c r="JVE4" t="s">
        <v>26713</v>
      </c>
      <c r="JVF4" t="s">
        <v>26714</v>
      </c>
      <c r="JVG4" t="s">
        <v>26715</v>
      </c>
      <c r="JVH4" t="s">
        <v>26943</v>
      </c>
      <c r="JVI4" t="s">
        <v>26716</v>
      </c>
      <c r="JVJ4" t="s">
        <v>26729</v>
      </c>
      <c r="JVK4" t="s">
        <v>26717</v>
      </c>
      <c r="JVL4" t="s">
        <v>26665</v>
      </c>
      <c r="JVM4" t="s">
        <v>26654</v>
      </c>
      <c r="JVN4" t="s">
        <v>26658</v>
      </c>
      <c r="JVO4" t="s">
        <v>26655</v>
      </c>
      <c r="JVP4" t="s">
        <v>26676</v>
      </c>
      <c r="JVQ4" t="s">
        <v>26795</v>
      </c>
      <c r="JVR4" t="s">
        <v>26684</v>
      </c>
      <c r="JVS4" t="s">
        <v>26750</v>
      </c>
      <c r="JVT4" t="s">
        <v>26695</v>
      </c>
      <c r="JVU4" t="s">
        <v>26686</v>
      </c>
      <c r="JVV4" t="s">
        <v>26681</v>
      </c>
      <c r="JVW4" t="s">
        <v>26736</v>
      </c>
      <c r="JVX4" t="s">
        <v>26696</v>
      </c>
      <c r="JVY4" t="s">
        <v>26738</v>
      </c>
      <c r="JVZ4" t="s">
        <v>26677</v>
      </c>
      <c r="JWA4" t="s">
        <v>26672</v>
      </c>
      <c r="JWB4" t="s">
        <v>26722</v>
      </c>
      <c r="JWC4" t="s">
        <v>26723</v>
      </c>
      <c r="JWD4" t="s">
        <v>26651</v>
      </c>
      <c r="JWE4" t="s">
        <v>26703</v>
      </c>
      <c r="JWF4" t="s">
        <v>26706</v>
      </c>
      <c r="JWG4" t="s">
        <v>26707</v>
      </c>
      <c r="JWH4" t="s">
        <v>26708</v>
      </c>
      <c r="JWI4" t="s">
        <v>26938</v>
      </c>
      <c r="JWJ4" t="s">
        <v>26710</v>
      </c>
      <c r="JWK4" t="s">
        <v>26711</v>
      </c>
      <c r="JWL4" t="s">
        <v>26712</v>
      </c>
      <c r="JWM4" t="s">
        <v>26940</v>
      </c>
      <c r="JWN4" t="s">
        <v>26943</v>
      </c>
      <c r="JWO4" t="s">
        <v>26729</v>
      </c>
      <c r="JWP4" t="s">
        <v>26717</v>
      </c>
      <c r="JWQ4" t="s">
        <v>26700</v>
      </c>
      <c r="JWR4" t="s">
        <v>26937</v>
      </c>
      <c r="JWS4" t="s">
        <v>26701</v>
      </c>
      <c r="JWT4" t="s">
        <v>26702</v>
      </c>
      <c r="JWU4" t="s">
        <v>26703</v>
      </c>
      <c r="JWV4" t="s">
        <v>26704</v>
      </c>
      <c r="JWW4" t="s">
        <v>26706</v>
      </c>
      <c r="JWX4" t="s">
        <v>26708</v>
      </c>
      <c r="JWY4" t="s">
        <v>26709</v>
      </c>
      <c r="JWZ4" t="s">
        <v>26710</v>
      </c>
      <c r="JXA4" t="s">
        <v>26711</v>
      </c>
      <c r="JXB4" t="s">
        <v>26939</v>
      </c>
      <c r="JXC4" t="s">
        <v>26712</v>
      </c>
      <c r="JXD4" t="s">
        <v>26941</v>
      </c>
      <c r="JXE4" t="s">
        <v>26713</v>
      </c>
      <c r="JXF4" t="s">
        <v>26714</v>
      </c>
      <c r="JXG4" t="s">
        <v>26943</v>
      </c>
      <c r="JXH4" t="s">
        <v>26716</v>
      </c>
      <c r="JXI4" t="s">
        <v>26717</v>
      </c>
      <c r="JXJ4" t="s">
        <v>26721</v>
      </c>
      <c r="JXK4" t="s">
        <v>26718</v>
      </c>
      <c r="JXL4" t="s">
        <v>26700</v>
      </c>
      <c r="JXM4" t="s">
        <v>26937</v>
      </c>
      <c r="JXN4" t="s">
        <v>26701</v>
      </c>
      <c r="JXO4" t="s">
        <v>26702</v>
      </c>
      <c r="JXP4" t="s">
        <v>26703</v>
      </c>
      <c r="JXQ4" t="s">
        <v>26704</v>
      </c>
      <c r="JXR4" t="s">
        <v>26705</v>
      </c>
      <c r="JXS4" t="s">
        <v>26706</v>
      </c>
      <c r="JXT4" t="s">
        <v>26707</v>
      </c>
      <c r="JXU4" t="s">
        <v>26708</v>
      </c>
      <c r="JXV4" t="s">
        <v>26709</v>
      </c>
      <c r="JXW4" t="s">
        <v>26938</v>
      </c>
      <c r="JXX4" t="s">
        <v>26710</v>
      </c>
      <c r="JXY4" t="s">
        <v>26711</v>
      </c>
      <c r="JXZ4" t="s">
        <v>26939</v>
      </c>
      <c r="JYA4" t="s">
        <v>26944</v>
      </c>
      <c r="JYB4" t="s">
        <v>26712</v>
      </c>
      <c r="JYC4" t="s">
        <v>26940</v>
      </c>
      <c r="JYD4" t="s">
        <v>26941</v>
      </c>
      <c r="JYE4" t="s">
        <v>26942</v>
      </c>
      <c r="JYF4" t="s">
        <v>26713</v>
      </c>
      <c r="JYG4" t="s">
        <v>26714</v>
      </c>
      <c r="JYH4" t="s">
        <v>26715</v>
      </c>
      <c r="JYI4" t="s">
        <v>26943</v>
      </c>
      <c r="JYJ4" t="s">
        <v>26716</v>
      </c>
      <c r="JYK4" t="s">
        <v>26729</v>
      </c>
      <c r="JYL4" t="s">
        <v>26717</v>
      </c>
      <c r="JYM4" t="s">
        <v>26724</v>
      </c>
      <c r="JYN4" t="s">
        <v>26680</v>
      </c>
      <c r="JYO4" t="s">
        <v>26658</v>
      </c>
      <c r="JYP4" t="s">
        <v>26687</v>
      </c>
      <c r="JYQ4" t="s">
        <v>26689</v>
      </c>
      <c r="JYR4" t="s">
        <v>26690</v>
      </c>
      <c r="JYS4" t="s">
        <v>26676</v>
      </c>
      <c r="JYT4" t="s">
        <v>26684</v>
      </c>
      <c r="JYU4" t="s">
        <v>26725</v>
      </c>
      <c r="JYV4" t="s">
        <v>26720</v>
      </c>
      <c r="JYW4" t="s">
        <v>26681</v>
      </c>
      <c r="JYX4" t="s">
        <v>26726</v>
      </c>
      <c r="JYY4" t="s">
        <v>26900</v>
      </c>
      <c r="JYZ4" t="s">
        <v>26945</v>
      </c>
      <c r="JZA4" t="s">
        <v>26736</v>
      </c>
      <c r="JZB4" t="s">
        <v>26727</v>
      </c>
      <c r="JZC4" t="s">
        <v>26677</v>
      </c>
      <c r="JZD4" t="s">
        <v>26688</v>
      </c>
      <c r="JZE4" t="s">
        <v>26685</v>
      </c>
      <c r="JZF4" t="s">
        <v>26651</v>
      </c>
      <c r="JZG4" t="s">
        <v>26728</v>
      </c>
      <c r="JZH4" t="s">
        <v>26657</v>
      </c>
      <c r="JZI4" t="s">
        <v>26702</v>
      </c>
      <c r="JZJ4" t="s">
        <v>26709</v>
      </c>
      <c r="JZK4" t="s">
        <v>26715</v>
      </c>
      <c r="JZL4" t="s">
        <v>26702</v>
      </c>
      <c r="JZM4" t="s">
        <v>26709</v>
      </c>
      <c r="JZN4" t="s">
        <v>26702</v>
      </c>
      <c r="JZO4" t="s">
        <v>26709</v>
      </c>
      <c r="JZP4" t="s">
        <v>26715</v>
      </c>
      <c r="JZQ4" t="s">
        <v>26705</v>
      </c>
      <c r="JZR4" t="s">
        <v>26707</v>
      </c>
      <c r="JZS4" t="s">
        <v>26938</v>
      </c>
      <c r="JZT4" t="s">
        <v>26940</v>
      </c>
      <c r="JZU4" t="s">
        <v>26942</v>
      </c>
      <c r="JZV4" t="s">
        <v>26715</v>
      </c>
      <c r="JZW4" t="s">
        <v>26729</v>
      </c>
      <c r="JZX4" t="s">
        <v>26707</v>
      </c>
      <c r="JZY4" t="s">
        <v>26938</v>
      </c>
      <c r="JZZ4" t="s">
        <v>26940</v>
      </c>
      <c r="KAA4" t="s">
        <v>26729</v>
      </c>
      <c r="KAB4" t="s">
        <v>26705</v>
      </c>
      <c r="KAC4" t="s">
        <v>26707</v>
      </c>
      <c r="KAD4" t="s">
        <v>26938</v>
      </c>
      <c r="KAE4" t="s">
        <v>26944</v>
      </c>
      <c r="KAF4" t="s">
        <v>26940</v>
      </c>
      <c r="KAG4" t="s">
        <v>26942</v>
      </c>
      <c r="KAH4" t="s">
        <v>26715</v>
      </c>
      <c r="KAI4" t="s">
        <v>26729</v>
      </c>
      <c r="KAJ4" t="s">
        <v>26721</v>
      </c>
      <c r="KAK4" t="s">
        <v>26699</v>
      </c>
      <c r="KAL4" t="s">
        <v>26700</v>
      </c>
      <c r="KAM4" t="s">
        <v>26937</v>
      </c>
      <c r="KAN4" t="s">
        <v>26701</v>
      </c>
      <c r="KAO4" t="s">
        <v>26702</v>
      </c>
      <c r="KAP4" t="s">
        <v>26703</v>
      </c>
      <c r="KAQ4" t="s">
        <v>26704</v>
      </c>
      <c r="KAR4" t="s">
        <v>26705</v>
      </c>
      <c r="KAS4" t="s">
        <v>26706</v>
      </c>
      <c r="KAT4" t="s">
        <v>26707</v>
      </c>
      <c r="KAU4" t="s">
        <v>26708</v>
      </c>
      <c r="KAV4" t="s">
        <v>26709</v>
      </c>
      <c r="KAW4" t="s">
        <v>26938</v>
      </c>
      <c r="KAX4" t="s">
        <v>26710</v>
      </c>
      <c r="KAY4" t="s">
        <v>26711</v>
      </c>
      <c r="KAZ4" t="s">
        <v>26939</v>
      </c>
      <c r="KBA4" t="s">
        <v>26712</v>
      </c>
      <c r="KBB4" t="s">
        <v>26940</v>
      </c>
      <c r="KBC4" t="s">
        <v>26941</v>
      </c>
      <c r="KBD4" t="s">
        <v>26942</v>
      </c>
      <c r="KBE4" t="s">
        <v>26713</v>
      </c>
      <c r="KBF4" t="s">
        <v>26715</v>
      </c>
      <c r="KBG4" t="s">
        <v>26943</v>
      </c>
      <c r="KBH4" t="s">
        <v>26716</v>
      </c>
      <c r="KBI4" t="s">
        <v>26729</v>
      </c>
      <c r="KBJ4" t="s">
        <v>26717</v>
      </c>
      <c r="KBK4" t="s">
        <v>26665</v>
      </c>
      <c r="KBL4" t="s">
        <v>26654</v>
      </c>
      <c r="KBM4" t="s">
        <v>26658</v>
      </c>
      <c r="KBN4" t="s">
        <v>26655</v>
      </c>
      <c r="KBO4" t="s">
        <v>26676</v>
      </c>
      <c r="KBP4" t="s">
        <v>26795</v>
      </c>
      <c r="KBQ4" t="s">
        <v>26684</v>
      </c>
      <c r="KBR4" t="s">
        <v>26750</v>
      </c>
      <c r="KBS4" t="s">
        <v>26695</v>
      </c>
      <c r="KBT4" t="s">
        <v>26681</v>
      </c>
      <c r="KBU4" t="s">
        <v>26736</v>
      </c>
      <c r="KBV4" t="s">
        <v>26696</v>
      </c>
      <c r="KBW4" t="s">
        <v>26738</v>
      </c>
      <c r="KBX4" t="s">
        <v>26677</v>
      </c>
      <c r="KBY4" t="s">
        <v>26672</v>
      </c>
      <c r="KBZ4" t="s">
        <v>26722</v>
      </c>
      <c r="KCA4" t="s">
        <v>26723</v>
      </c>
      <c r="KCB4" t="s">
        <v>26651</v>
      </c>
      <c r="KCC4" t="s">
        <v>26703</v>
      </c>
      <c r="KCD4" t="s">
        <v>26706</v>
      </c>
      <c r="KCE4" t="s">
        <v>26707</v>
      </c>
      <c r="KCF4" t="s">
        <v>26708</v>
      </c>
      <c r="KCG4" t="s">
        <v>26938</v>
      </c>
      <c r="KCH4" t="s">
        <v>26710</v>
      </c>
      <c r="KCI4" t="s">
        <v>26711</v>
      </c>
      <c r="KCJ4" t="s">
        <v>26712</v>
      </c>
      <c r="KCK4" t="s">
        <v>26940</v>
      </c>
      <c r="KCL4" t="s">
        <v>26943</v>
      </c>
      <c r="KCM4" t="s">
        <v>26729</v>
      </c>
      <c r="KCN4" t="s">
        <v>26717</v>
      </c>
      <c r="KCO4" t="s">
        <v>26700</v>
      </c>
      <c r="KCP4" t="s">
        <v>26937</v>
      </c>
      <c r="KCQ4" t="s">
        <v>26701</v>
      </c>
      <c r="KCR4" t="s">
        <v>26702</v>
      </c>
      <c r="KCS4" t="s">
        <v>26703</v>
      </c>
      <c r="KCT4" t="s">
        <v>26704</v>
      </c>
      <c r="KCU4" t="s">
        <v>26706</v>
      </c>
      <c r="KCV4" t="s">
        <v>26708</v>
      </c>
      <c r="KCW4" t="s">
        <v>26709</v>
      </c>
      <c r="KCX4" t="s">
        <v>26710</v>
      </c>
      <c r="KCY4" t="s">
        <v>26711</v>
      </c>
      <c r="KCZ4" t="s">
        <v>26939</v>
      </c>
      <c r="KDA4" t="s">
        <v>26712</v>
      </c>
      <c r="KDB4" t="s">
        <v>26941</v>
      </c>
      <c r="KDC4" t="s">
        <v>26713</v>
      </c>
      <c r="KDD4" t="s">
        <v>26943</v>
      </c>
      <c r="KDE4" t="s">
        <v>26716</v>
      </c>
      <c r="KDF4" t="s">
        <v>26717</v>
      </c>
      <c r="KDG4" t="s">
        <v>26721</v>
      </c>
      <c r="KDH4" t="s">
        <v>26718</v>
      </c>
      <c r="KDI4" t="s">
        <v>26700</v>
      </c>
      <c r="KDJ4" t="s">
        <v>26937</v>
      </c>
      <c r="KDK4" t="s">
        <v>26701</v>
      </c>
      <c r="KDL4" t="s">
        <v>26702</v>
      </c>
      <c r="KDM4" t="s">
        <v>26703</v>
      </c>
      <c r="KDN4" t="s">
        <v>26704</v>
      </c>
      <c r="KDO4" t="s">
        <v>26705</v>
      </c>
      <c r="KDP4" t="s">
        <v>26706</v>
      </c>
      <c r="KDQ4" t="s">
        <v>26707</v>
      </c>
      <c r="KDR4" t="s">
        <v>26708</v>
      </c>
      <c r="KDS4" t="s">
        <v>26709</v>
      </c>
      <c r="KDT4" t="s">
        <v>26938</v>
      </c>
      <c r="KDU4" t="s">
        <v>26710</v>
      </c>
      <c r="KDV4" t="s">
        <v>26711</v>
      </c>
      <c r="KDW4" t="s">
        <v>26939</v>
      </c>
      <c r="KDX4" t="s">
        <v>26944</v>
      </c>
      <c r="KDY4" t="s">
        <v>26712</v>
      </c>
      <c r="KDZ4" t="s">
        <v>26940</v>
      </c>
      <c r="KEA4" t="s">
        <v>26941</v>
      </c>
      <c r="KEB4" t="s">
        <v>26942</v>
      </c>
      <c r="KEC4" t="s">
        <v>26713</v>
      </c>
      <c r="KED4" t="s">
        <v>26715</v>
      </c>
      <c r="KEE4" t="s">
        <v>26943</v>
      </c>
      <c r="KEF4" t="s">
        <v>26716</v>
      </c>
      <c r="KEG4" t="s">
        <v>26729</v>
      </c>
      <c r="KEH4" t="s">
        <v>26717</v>
      </c>
      <c r="KEI4" t="s">
        <v>26724</v>
      </c>
      <c r="KEJ4" t="s">
        <v>26680</v>
      </c>
      <c r="KEK4" t="s">
        <v>26687</v>
      </c>
      <c r="KEL4" t="s">
        <v>26689</v>
      </c>
      <c r="KEM4" t="s">
        <v>26690</v>
      </c>
      <c r="KEN4" t="s">
        <v>26676</v>
      </c>
      <c r="KEO4" t="s">
        <v>26684</v>
      </c>
      <c r="KEP4" t="s">
        <v>26725</v>
      </c>
      <c r="KEQ4" t="s">
        <v>26720</v>
      </c>
      <c r="KER4" t="s">
        <v>26681</v>
      </c>
      <c r="KES4" t="s">
        <v>26726</v>
      </c>
      <c r="KET4" t="s">
        <v>26900</v>
      </c>
      <c r="KEU4" t="s">
        <v>26945</v>
      </c>
      <c r="KEV4" t="s">
        <v>26736</v>
      </c>
      <c r="KEW4" t="s">
        <v>26727</v>
      </c>
      <c r="KEX4" t="s">
        <v>26677</v>
      </c>
      <c r="KEY4" t="s">
        <v>26688</v>
      </c>
      <c r="KEZ4" t="s">
        <v>26685</v>
      </c>
      <c r="KFA4" t="s">
        <v>26651</v>
      </c>
      <c r="KFB4" t="s">
        <v>26728</v>
      </c>
      <c r="KFC4" t="s">
        <v>26657</v>
      </c>
      <c r="KFD4" t="s">
        <v>26721</v>
      </c>
      <c r="KFE4" t="s">
        <v>26699</v>
      </c>
      <c r="KFF4" t="s">
        <v>26700</v>
      </c>
      <c r="KFG4" t="s">
        <v>26937</v>
      </c>
      <c r="KFH4" t="s">
        <v>26701</v>
      </c>
      <c r="KFI4" t="s">
        <v>26702</v>
      </c>
      <c r="KFJ4" t="s">
        <v>26703</v>
      </c>
      <c r="KFK4" t="s">
        <v>26704</v>
      </c>
      <c r="KFL4" t="s">
        <v>26705</v>
      </c>
      <c r="KFM4" t="s">
        <v>26706</v>
      </c>
      <c r="KFN4" t="s">
        <v>26707</v>
      </c>
      <c r="KFO4" t="s">
        <v>26708</v>
      </c>
      <c r="KFP4" t="s">
        <v>26709</v>
      </c>
      <c r="KFQ4" t="s">
        <v>26938</v>
      </c>
      <c r="KFR4" t="s">
        <v>26710</v>
      </c>
      <c r="KFS4" t="s">
        <v>26711</v>
      </c>
      <c r="KFT4" t="s">
        <v>26939</v>
      </c>
      <c r="KFU4" t="s">
        <v>26712</v>
      </c>
      <c r="KFV4" t="s">
        <v>26940</v>
      </c>
      <c r="KFW4" t="s">
        <v>26941</v>
      </c>
      <c r="KFX4" t="s">
        <v>26942</v>
      </c>
      <c r="KFY4" t="s">
        <v>26713</v>
      </c>
      <c r="KFZ4" t="s">
        <v>26714</v>
      </c>
      <c r="KGA4" t="s">
        <v>26715</v>
      </c>
      <c r="KGB4" t="s">
        <v>26943</v>
      </c>
      <c r="KGC4" t="s">
        <v>26716</v>
      </c>
      <c r="KGD4" t="s">
        <v>26729</v>
      </c>
      <c r="KGE4" t="s">
        <v>26717</v>
      </c>
      <c r="KGF4" t="s">
        <v>26665</v>
      </c>
      <c r="KGG4" t="s">
        <v>26654</v>
      </c>
      <c r="KGH4" t="s">
        <v>26658</v>
      </c>
      <c r="KGI4" t="s">
        <v>26655</v>
      </c>
      <c r="KGJ4" t="s">
        <v>26676</v>
      </c>
      <c r="KGK4" t="s">
        <v>26795</v>
      </c>
      <c r="KGL4" t="s">
        <v>26684</v>
      </c>
      <c r="KGM4" t="s">
        <v>26750</v>
      </c>
      <c r="KGN4" t="s">
        <v>26695</v>
      </c>
      <c r="KGO4" t="s">
        <v>26686</v>
      </c>
      <c r="KGP4" t="s">
        <v>26681</v>
      </c>
      <c r="KGQ4" t="s">
        <v>26736</v>
      </c>
      <c r="KGR4" t="s">
        <v>26696</v>
      </c>
      <c r="KGS4" t="s">
        <v>26738</v>
      </c>
      <c r="KGT4" t="s">
        <v>26677</v>
      </c>
      <c r="KGU4" t="s">
        <v>26672</v>
      </c>
      <c r="KGV4" t="s">
        <v>26722</v>
      </c>
      <c r="KGW4" t="s">
        <v>26723</v>
      </c>
      <c r="KGX4" t="s">
        <v>26651</v>
      </c>
      <c r="KGY4" t="s">
        <v>26703</v>
      </c>
      <c r="KGZ4" t="s">
        <v>26706</v>
      </c>
      <c r="KHA4" t="s">
        <v>26707</v>
      </c>
      <c r="KHB4" t="s">
        <v>26708</v>
      </c>
      <c r="KHC4" t="s">
        <v>26938</v>
      </c>
      <c r="KHD4" t="s">
        <v>26710</v>
      </c>
      <c r="KHE4" t="s">
        <v>26711</v>
      </c>
      <c r="KHF4" t="s">
        <v>26712</v>
      </c>
      <c r="KHG4" t="s">
        <v>26940</v>
      </c>
      <c r="KHH4" t="s">
        <v>26943</v>
      </c>
      <c r="KHI4" t="s">
        <v>26729</v>
      </c>
      <c r="KHJ4" t="s">
        <v>26717</v>
      </c>
      <c r="KHK4" t="s">
        <v>26658</v>
      </c>
      <c r="KHL4" t="s">
        <v>26686</v>
      </c>
      <c r="KHM4" t="s">
        <v>26700</v>
      </c>
      <c r="KHN4" t="s">
        <v>26937</v>
      </c>
      <c r="KHO4" t="s">
        <v>26701</v>
      </c>
      <c r="KHP4" t="s">
        <v>26702</v>
      </c>
      <c r="KHQ4" t="s">
        <v>26703</v>
      </c>
      <c r="KHR4" t="s">
        <v>26704</v>
      </c>
      <c r="KHS4" t="s">
        <v>26706</v>
      </c>
      <c r="KHT4" t="s">
        <v>26708</v>
      </c>
      <c r="KHU4" t="s">
        <v>26709</v>
      </c>
      <c r="KHV4" t="s">
        <v>26710</v>
      </c>
      <c r="KHW4" t="s">
        <v>26711</v>
      </c>
      <c r="KHX4" t="s">
        <v>26939</v>
      </c>
      <c r="KHY4" t="s">
        <v>26712</v>
      </c>
      <c r="KHZ4" t="s">
        <v>26941</v>
      </c>
      <c r="KIA4" t="s">
        <v>26713</v>
      </c>
      <c r="KIB4" t="s">
        <v>26714</v>
      </c>
      <c r="KIC4" t="s">
        <v>26943</v>
      </c>
      <c r="KID4" t="s">
        <v>26716</v>
      </c>
      <c r="KIE4" t="s">
        <v>26717</v>
      </c>
      <c r="KIF4" t="s">
        <v>26721</v>
      </c>
      <c r="KIG4" t="s">
        <v>26718</v>
      </c>
      <c r="KIH4" t="s">
        <v>26700</v>
      </c>
      <c r="KII4" t="s">
        <v>26937</v>
      </c>
      <c r="KIJ4" t="s">
        <v>26701</v>
      </c>
      <c r="KIK4" t="s">
        <v>26702</v>
      </c>
      <c r="KIL4" t="s">
        <v>26703</v>
      </c>
      <c r="KIM4" t="s">
        <v>26704</v>
      </c>
      <c r="KIN4" t="s">
        <v>26705</v>
      </c>
      <c r="KIO4" t="s">
        <v>26706</v>
      </c>
      <c r="KIP4" t="s">
        <v>26707</v>
      </c>
      <c r="KIQ4" t="s">
        <v>26708</v>
      </c>
      <c r="KIR4" t="s">
        <v>26709</v>
      </c>
      <c r="KIS4" t="s">
        <v>26938</v>
      </c>
      <c r="KIT4" t="s">
        <v>26710</v>
      </c>
      <c r="KIU4" t="s">
        <v>26711</v>
      </c>
      <c r="KIV4" t="s">
        <v>26939</v>
      </c>
      <c r="KIW4" t="s">
        <v>26944</v>
      </c>
      <c r="KIX4" t="s">
        <v>26712</v>
      </c>
      <c r="KIY4" t="s">
        <v>26940</v>
      </c>
      <c r="KIZ4" t="s">
        <v>26941</v>
      </c>
      <c r="KJA4" t="s">
        <v>26942</v>
      </c>
      <c r="KJB4" t="s">
        <v>26713</v>
      </c>
      <c r="KJC4" t="s">
        <v>26714</v>
      </c>
      <c r="KJD4" t="s">
        <v>26715</v>
      </c>
      <c r="KJE4" t="s">
        <v>26943</v>
      </c>
      <c r="KJF4" t="s">
        <v>26716</v>
      </c>
      <c r="KJG4" t="s">
        <v>26729</v>
      </c>
      <c r="KJH4" t="s">
        <v>26717</v>
      </c>
      <c r="KJI4" t="s">
        <v>26724</v>
      </c>
      <c r="KJJ4" t="s">
        <v>26680</v>
      </c>
      <c r="KJK4" t="s">
        <v>26658</v>
      </c>
      <c r="KJL4" t="s">
        <v>26687</v>
      </c>
      <c r="KJM4" t="s">
        <v>26689</v>
      </c>
      <c r="KJN4" t="s">
        <v>26690</v>
      </c>
      <c r="KJO4" t="s">
        <v>26676</v>
      </c>
      <c r="KJP4" t="s">
        <v>26684</v>
      </c>
      <c r="KJQ4" t="s">
        <v>26719</v>
      </c>
      <c r="KJR4" t="s">
        <v>26725</v>
      </c>
      <c r="KJS4" t="s">
        <v>26720</v>
      </c>
      <c r="KJT4" t="s">
        <v>26686</v>
      </c>
      <c r="KJU4" t="s">
        <v>26681</v>
      </c>
      <c r="KJV4" t="s">
        <v>26726</v>
      </c>
      <c r="KJW4" t="s">
        <v>26900</v>
      </c>
      <c r="KJX4" t="s">
        <v>26945</v>
      </c>
      <c r="KJY4" t="s">
        <v>26736</v>
      </c>
      <c r="KJZ4" t="s">
        <v>26727</v>
      </c>
      <c r="KKA4" t="s">
        <v>26677</v>
      </c>
      <c r="KKB4" t="s">
        <v>26688</v>
      </c>
      <c r="KKC4" t="s">
        <v>26685</v>
      </c>
      <c r="KKD4" t="s">
        <v>26651</v>
      </c>
      <c r="KKE4" t="s">
        <v>26728</v>
      </c>
      <c r="KKF4" t="s">
        <v>26657</v>
      </c>
      <c r="KKG4" t="s">
        <v>26652</v>
      </c>
      <c r="KKH4" t="s">
        <v>26652</v>
      </c>
      <c r="KKI4" t="s">
        <v>26652</v>
      </c>
      <c r="KKJ4" t="s">
        <v>26652</v>
      </c>
      <c r="KKK4" t="s">
        <v>26652</v>
      </c>
      <c r="KKL4" t="s">
        <v>26652</v>
      </c>
      <c r="KKM4" t="s">
        <v>26656</v>
      </c>
      <c r="KKN4" t="s">
        <v>26653</v>
      </c>
      <c r="KKO4" t="s">
        <v>26650</v>
      </c>
      <c r="KKP4" t="s">
        <v>26656</v>
      </c>
      <c r="KKQ4" t="s">
        <v>26653</v>
      </c>
      <c r="KKR4" t="s">
        <v>26650</v>
      </c>
      <c r="KKS4" t="s">
        <v>26656</v>
      </c>
      <c r="KKT4" t="s">
        <v>26653</v>
      </c>
      <c r="KKU4" t="s">
        <v>26650</v>
      </c>
      <c r="KKV4" t="s">
        <v>26656</v>
      </c>
      <c r="KKW4" t="s">
        <v>26653</v>
      </c>
      <c r="KKX4" t="s">
        <v>26650</v>
      </c>
      <c r="KKY4" t="s">
        <v>26656</v>
      </c>
      <c r="KKZ4" t="s">
        <v>26653</v>
      </c>
      <c r="KLA4" t="s">
        <v>26650</v>
      </c>
      <c r="KLB4" t="s">
        <v>26656</v>
      </c>
      <c r="KLC4" t="s">
        <v>26653</v>
      </c>
      <c r="KLD4" t="s">
        <v>26650</v>
      </c>
      <c r="KLE4" t="s">
        <v>26656</v>
      </c>
      <c r="KLF4" t="s">
        <v>26653</v>
      </c>
      <c r="KLG4" t="s">
        <v>26650</v>
      </c>
      <c r="KLH4" t="s">
        <v>26656</v>
      </c>
      <c r="KLI4" t="s">
        <v>26653</v>
      </c>
      <c r="KLJ4" t="s">
        <v>26650</v>
      </c>
      <c r="KLK4" t="s">
        <v>26656</v>
      </c>
      <c r="KLL4" t="s">
        <v>26653</v>
      </c>
      <c r="KLM4" t="s">
        <v>26650</v>
      </c>
      <c r="KLN4" t="s">
        <v>26656</v>
      </c>
      <c r="KLO4" t="s">
        <v>26653</v>
      </c>
      <c r="KLP4" t="s">
        <v>26650</v>
      </c>
      <c r="KLQ4" t="s">
        <v>26656</v>
      </c>
      <c r="KLR4" t="s">
        <v>26653</v>
      </c>
      <c r="KLS4" t="s">
        <v>26650</v>
      </c>
      <c r="KLT4" t="s">
        <v>26656</v>
      </c>
      <c r="KLU4" t="s">
        <v>26653</v>
      </c>
      <c r="KLV4" t="s">
        <v>26650</v>
      </c>
      <c r="KLW4" t="s">
        <v>26656</v>
      </c>
      <c r="KLX4" t="s">
        <v>26653</v>
      </c>
      <c r="KLY4" t="s">
        <v>26650</v>
      </c>
      <c r="KLZ4" t="s">
        <v>26656</v>
      </c>
      <c r="KMA4" t="s">
        <v>26653</v>
      </c>
      <c r="KMB4" t="s">
        <v>26650</v>
      </c>
      <c r="KMC4" t="s">
        <v>26686</v>
      </c>
      <c r="KMD4" t="s">
        <v>26650</v>
      </c>
      <c r="KME4" t="s">
        <v>26653</v>
      </c>
      <c r="KMF4" t="s">
        <v>26650</v>
      </c>
      <c r="KMG4" t="s">
        <v>26656</v>
      </c>
      <c r="KMH4" t="s">
        <v>26654</v>
      </c>
      <c r="KMI4" t="s">
        <v>26691</v>
      </c>
      <c r="KMJ4" t="s">
        <v>26650</v>
      </c>
      <c r="KMK4" t="s">
        <v>26656</v>
      </c>
      <c r="KML4" t="s">
        <v>26654</v>
      </c>
      <c r="KMM4" t="s">
        <v>26691</v>
      </c>
      <c r="KMN4" t="s">
        <v>26650</v>
      </c>
      <c r="KMO4" t="s">
        <v>26656</v>
      </c>
      <c r="KMP4" t="s">
        <v>26654</v>
      </c>
      <c r="KMQ4" t="s">
        <v>26691</v>
      </c>
      <c r="KMR4" t="s">
        <v>26650</v>
      </c>
      <c r="KMS4" t="s">
        <v>26656</v>
      </c>
      <c r="KMT4" t="s">
        <v>26654</v>
      </c>
      <c r="KMU4" t="s">
        <v>26691</v>
      </c>
      <c r="KMV4" t="s">
        <v>26650</v>
      </c>
      <c r="KMW4" t="s">
        <v>26656</v>
      </c>
      <c r="KMX4" t="s">
        <v>26654</v>
      </c>
      <c r="KMY4" t="s">
        <v>26691</v>
      </c>
      <c r="KMZ4" t="s">
        <v>26650</v>
      </c>
      <c r="KNA4" t="s">
        <v>26656</v>
      </c>
      <c r="KNB4" t="s">
        <v>26654</v>
      </c>
      <c r="KNC4" t="s">
        <v>26691</v>
      </c>
      <c r="KND4" t="s">
        <v>26650</v>
      </c>
      <c r="KNE4" t="s">
        <v>26652</v>
      </c>
      <c r="KNF4" t="s">
        <v>26653</v>
      </c>
      <c r="KNG4" t="s">
        <v>26650</v>
      </c>
      <c r="KNH4" t="s">
        <v>26650</v>
      </c>
      <c r="KNI4" t="s">
        <v>26651</v>
      </c>
      <c r="KNJ4" t="s">
        <v>26654</v>
      </c>
      <c r="KNK4" t="s">
        <v>26654</v>
      </c>
      <c r="KNL4" t="s">
        <v>26654</v>
      </c>
      <c r="KNM4" t="s">
        <v>26654</v>
      </c>
      <c r="KNN4" t="s">
        <v>26650</v>
      </c>
      <c r="KNO4" t="s">
        <v>26654</v>
      </c>
      <c r="KNP4" t="s">
        <v>26650</v>
      </c>
      <c r="KNQ4" t="s">
        <v>26676</v>
      </c>
      <c r="KNR4" t="s">
        <v>26736</v>
      </c>
      <c r="KNS4" t="s">
        <v>26650</v>
      </c>
      <c r="KNT4" t="s">
        <v>26685</v>
      </c>
      <c r="KNU4" t="s">
        <v>26742</v>
      </c>
      <c r="KNV4" t="s">
        <v>26743</v>
      </c>
      <c r="KNW4" t="s">
        <v>26650</v>
      </c>
      <c r="KNX4" t="s">
        <v>26652</v>
      </c>
      <c r="KNY4" t="s">
        <v>26652</v>
      </c>
      <c r="KNZ4" t="s">
        <v>26652</v>
      </c>
      <c r="KOA4" t="s">
        <v>26655</v>
      </c>
      <c r="KOB4" t="s">
        <v>26650</v>
      </c>
      <c r="KOC4" t="s">
        <v>26653</v>
      </c>
      <c r="KOD4" t="s">
        <v>26650</v>
      </c>
      <c r="KOE4" t="s">
        <v>26652</v>
      </c>
      <c r="KOF4" t="s">
        <v>26654</v>
      </c>
      <c r="KOG4" t="s">
        <v>26654</v>
      </c>
      <c r="KOH4" t="s">
        <v>26682</v>
      </c>
      <c r="KOI4" t="s">
        <v>26687</v>
      </c>
      <c r="KOJ4" t="s">
        <v>26691</v>
      </c>
      <c r="KOK4" t="s">
        <v>26686</v>
      </c>
      <c r="KOL4" t="s">
        <v>26677</v>
      </c>
      <c r="KOM4" t="s">
        <v>26650</v>
      </c>
      <c r="KON4" t="s">
        <v>26657</v>
      </c>
      <c r="KOO4" t="s">
        <v>26654</v>
      </c>
      <c r="KOP4" t="s">
        <v>26682</v>
      </c>
      <c r="KOQ4" t="s">
        <v>26687</v>
      </c>
      <c r="KOR4" t="s">
        <v>26686</v>
      </c>
      <c r="KOS4" t="s">
        <v>26677</v>
      </c>
      <c r="KOT4" t="s">
        <v>26657</v>
      </c>
      <c r="KOU4" t="s">
        <v>26654</v>
      </c>
      <c r="KOV4" t="s">
        <v>26650</v>
      </c>
      <c r="KOW4" t="s">
        <v>26654</v>
      </c>
      <c r="KOX4" t="s">
        <v>26650</v>
      </c>
      <c r="KOY4" t="s">
        <v>26654</v>
      </c>
      <c r="KOZ4" t="s">
        <v>26650</v>
      </c>
      <c r="KPA4" t="s">
        <v>26654</v>
      </c>
      <c r="KPB4" t="s">
        <v>26650</v>
      </c>
      <c r="KPC4" t="s">
        <v>26654</v>
      </c>
      <c r="KPD4" t="s">
        <v>26650</v>
      </c>
      <c r="KPE4" t="s">
        <v>26655</v>
      </c>
      <c r="KPF4" t="s">
        <v>26650</v>
      </c>
      <c r="KPG4" t="s">
        <v>26653</v>
      </c>
      <c r="KPH4" t="s">
        <v>26650</v>
      </c>
      <c r="KPI4" t="s">
        <v>26655</v>
      </c>
      <c r="KPJ4" t="s">
        <v>26650</v>
      </c>
      <c r="KPK4" t="s">
        <v>26653</v>
      </c>
      <c r="KPL4" t="s">
        <v>26650</v>
      </c>
      <c r="KPM4" t="s">
        <v>26686</v>
      </c>
      <c r="KPN4" t="s">
        <v>26653</v>
      </c>
      <c r="KPO4" t="s">
        <v>26650</v>
      </c>
      <c r="KPP4" t="s">
        <v>26653</v>
      </c>
      <c r="KPQ4" t="s">
        <v>26650</v>
      </c>
      <c r="KPR4" t="s">
        <v>26654</v>
      </c>
      <c r="KPS4" t="s">
        <v>26650</v>
      </c>
      <c r="KPT4" t="s">
        <v>26684</v>
      </c>
      <c r="KPU4" t="s">
        <v>26656</v>
      </c>
      <c r="KPV4" t="s">
        <v>26654</v>
      </c>
      <c r="KPW4" t="s">
        <v>26650</v>
      </c>
      <c r="KPX4" t="s">
        <v>26654</v>
      </c>
      <c r="KPY4" t="s">
        <v>26650</v>
      </c>
      <c r="KPZ4" t="s">
        <v>26654</v>
      </c>
      <c r="KQA4" t="s">
        <v>26650</v>
      </c>
      <c r="KQB4" t="s">
        <v>26656</v>
      </c>
      <c r="KQC4" t="s">
        <v>26654</v>
      </c>
      <c r="KQD4" t="s">
        <v>26691</v>
      </c>
      <c r="KQE4" t="s">
        <v>26650</v>
      </c>
      <c r="KQF4" t="s">
        <v>26654</v>
      </c>
      <c r="KQG4" t="s">
        <v>26691</v>
      </c>
      <c r="KQH4" t="s">
        <v>26650</v>
      </c>
      <c r="KQI4" t="s">
        <v>26652</v>
      </c>
      <c r="KQJ4" t="s">
        <v>26652</v>
      </c>
      <c r="KQK4" t="s">
        <v>26682</v>
      </c>
      <c r="KQL4" t="s">
        <v>26650</v>
      </c>
      <c r="KQM4" t="s">
        <v>26656</v>
      </c>
      <c r="KQN4" t="s">
        <v>26654</v>
      </c>
      <c r="KQO4" t="s">
        <v>26686</v>
      </c>
      <c r="KQP4" t="s">
        <v>26650</v>
      </c>
      <c r="KQQ4" t="s">
        <v>26656</v>
      </c>
      <c r="KQR4" t="s">
        <v>26654</v>
      </c>
      <c r="KQS4" t="s">
        <v>26650</v>
      </c>
      <c r="KQT4" t="s">
        <v>26654</v>
      </c>
      <c r="KQU4" t="s">
        <v>26650</v>
      </c>
      <c r="KQV4" t="s">
        <v>26656</v>
      </c>
      <c r="KQW4" t="s">
        <v>26654</v>
      </c>
      <c r="KQX4" t="s">
        <v>26686</v>
      </c>
      <c r="KQY4" t="s">
        <v>26650</v>
      </c>
      <c r="KQZ4" t="s">
        <v>26653</v>
      </c>
      <c r="KRA4" t="s">
        <v>26650</v>
      </c>
      <c r="KRB4" t="s">
        <v>26665</v>
      </c>
      <c r="KRC4" t="s">
        <v>26650</v>
      </c>
      <c r="KRD4" t="s">
        <v>26672</v>
      </c>
      <c r="KRE4" t="s">
        <v>26654</v>
      </c>
      <c r="KRF4" t="s">
        <v>26650</v>
      </c>
      <c r="KRG4" t="s">
        <v>26654</v>
      </c>
      <c r="KRH4" t="s">
        <v>26650</v>
      </c>
      <c r="KRI4" t="s">
        <v>26682</v>
      </c>
      <c r="KRJ4" t="s">
        <v>26687</v>
      </c>
      <c r="KRK4" t="s">
        <v>26691</v>
      </c>
      <c r="KRL4" t="s">
        <v>26686</v>
      </c>
      <c r="KRM4" t="s">
        <v>26677</v>
      </c>
      <c r="KRN4" t="s">
        <v>26650</v>
      </c>
      <c r="KRO4" t="s">
        <v>26657</v>
      </c>
      <c r="KRP4" t="s">
        <v>26654</v>
      </c>
      <c r="KRQ4" t="s">
        <v>26682</v>
      </c>
      <c r="KRR4" t="s">
        <v>26687</v>
      </c>
      <c r="KRS4" t="s">
        <v>26691</v>
      </c>
      <c r="KRT4" t="s">
        <v>26686</v>
      </c>
      <c r="KRU4" t="s">
        <v>26677</v>
      </c>
      <c r="KRV4" t="s">
        <v>26657</v>
      </c>
      <c r="KRW4" t="s">
        <v>26652</v>
      </c>
      <c r="KRX4" t="s">
        <v>26652</v>
      </c>
      <c r="KRY4" t="s">
        <v>26652</v>
      </c>
      <c r="KRZ4" t="s">
        <v>26656</v>
      </c>
      <c r="KSA4" t="s">
        <v>26654</v>
      </c>
      <c r="KSB4" t="s">
        <v>26650</v>
      </c>
      <c r="KSC4" t="s">
        <v>26654</v>
      </c>
      <c r="KSD4" t="s">
        <v>26650</v>
      </c>
      <c r="KSE4" t="s">
        <v>26654</v>
      </c>
      <c r="KSF4" t="s">
        <v>26650</v>
      </c>
      <c r="KSG4" t="s">
        <v>26653</v>
      </c>
      <c r="KSH4" t="s">
        <v>26650</v>
      </c>
      <c r="KSI4" t="s">
        <v>26653</v>
      </c>
      <c r="KSJ4" t="s">
        <v>26650</v>
      </c>
      <c r="KSK4" t="s">
        <v>26653</v>
      </c>
      <c r="KSL4" t="s">
        <v>26650</v>
      </c>
      <c r="KSM4" t="s">
        <v>26653</v>
      </c>
      <c r="KSN4" t="s">
        <v>26650</v>
      </c>
      <c r="KSO4" t="s">
        <v>26653</v>
      </c>
      <c r="KSP4" t="s">
        <v>26650</v>
      </c>
      <c r="KSQ4" t="s">
        <v>26653</v>
      </c>
      <c r="KSR4" t="s">
        <v>26650</v>
      </c>
      <c r="KSS4" t="s">
        <v>26654</v>
      </c>
      <c r="KST4" t="s">
        <v>26650</v>
      </c>
      <c r="KSU4" t="s">
        <v>26652</v>
      </c>
      <c r="KSV4" t="s">
        <v>26652</v>
      </c>
      <c r="KSW4" t="s">
        <v>26658</v>
      </c>
      <c r="KSX4" t="s">
        <v>26650</v>
      </c>
      <c r="KSY4" t="s">
        <v>26658</v>
      </c>
      <c r="KSZ4" t="s">
        <v>26650</v>
      </c>
      <c r="KTA4" t="s">
        <v>26652</v>
      </c>
      <c r="KTB4" t="s">
        <v>26658</v>
      </c>
      <c r="KTC4" t="s">
        <v>26650</v>
      </c>
      <c r="KTD4" t="s">
        <v>26658</v>
      </c>
      <c r="KTE4" t="s">
        <v>26650</v>
      </c>
      <c r="KTF4" t="s">
        <v>26652</v>
      </c>
      <c r="KTG4" t="s">
        <v>26658</v>
      </c>
      <c r="KTH4" t="s">
        <v>26650</v>
      </c>
      <c r="KTI4" t="s">
        <v>26658</v>
      </c>
      <c r="KTJ4" t="s">
        <v>26650</v>
      </c>
      <c r="KTK4" t="s">
        <v>26658</v>
      </c>
      <c r="KTL4" t="s">
        <v>26650</v>
      </c>
      <c r="KTM4" t="s">
        <v>26652</v>
      </c>
      <c r="KTN4" t="s">
        <v>26652</v>
      </c>
      <c r="KTO4" t="s">
        <v>26653</v>
      </c>
      <c r="KTP4" t="s">
        <v>26650</v>
      </c>
      <c r="KTQ4" t="s">
        <v>26653</v>
      </c>
      <c r="KTR4" t="s">
        <v>26650</v>
      </c>
      <c r="KTS4" t="s">
        <v>26653</v>
      </c>
      <c r="KTT4" t="s">
        <v>26650</v>
      </c>
      <c r="KTU4" t="s">
        <v>26653</v>
      </c>
      <c r="KTV4" t="s">
        <v>26650</v>
      </c>
      <c r="KTW4" t="s">
        <v>26653</v>
      </c>
      <c r="KTX4" t="s">
        <v>26650</v>
      </c>
      <c r="KTY4" t="s">
        <v>26653</v>
      </c>
      <c r="KTZ4" t="s">
        <v>26650</v>
      </c>
      <c r="KUA4" t="s">
        <v>26652</v>
      </c>
      <c r="KUB4" t="s">
        <v>26652</v>
      </c>
      <c r="KUC4" t="s">
        <v>26652</v>
      </c>
      <c r="KUD4" t="s">
        <v>26653</v>
      </c>
      <c r="KUE4" t="s">
        <v>26650</v>
      </c>
      <c r="KUF4" t="s">
        <v>26652</v>
      </c>
      <c r="KUG4" t="s">
        <v>26652</v>
      </c>
      <c r="KUH4" t="s">
        <v>26652</v>
      </c>
      <c r="KUI4" t="s">
        <v>26652</v>
      </c>
      <c r="KUJ4" t="s">
        <v>26652</v>
      </c>
      <c r="KUK4" t="s">
        <v>26652</v>
      </c>
      <c r="KUL4" t="s">
        <v>26652</v>
      </c>
      <c r="KUM4" t="s">
        <v>26652</v>
      </c>
      <c r="KUN4" t="s">
        <v>26652</v>
      </c>
      <c r="KUO4" t="s">
        <v>26652</v>
      </c>
      <c r="KUP4" t="s">
        <v>26652</v>
      </c>
      <c r="KUQ4" t="s">
        <v>26652</v>
      </c>
      <c r="KUR4" t="s">
        <v>26652</v>
      </c>
      <c r="KUS4" t="s">
        <v>26652</v>
      </c>
      <c r="KUT4" t="s">
        <v>26652</v>
      </c>
      <c r="KUU4" t="s">
        <v>26652</v>
      </c>
      <c r="KUV4" t="s">
        <v>26652</v>
      </c>
      <c r="KUW4" t="s">
        <v>26652</v>
      </c>
      <c r="KUX4" t="s">
        <v>26652</v>
      </c>
      <c r="KUY4" t="s">
        <v>26652</v>
      </c>
      <c r="KUZ4" t="s">
        <v>26653</v>
      </c>
      <c r="KVA4" t="s">
        <v>26650</v>
      </c>
      <c r="KVB4" t="s">
        <v>26653</v>
      </c>
      <c r="KVC4" t="s">
        <v>26650</v>
      </c>
      <c r="KVD4" t="s">
        <v>26695</v>
      </c>
      <c r="KVE4" t="s">
        <v>26650</v>
      </c>
      <c r="KVF4" t="s">
        <v>26695</v>
      </c>
      <c r="KVG4" t="s">
        <v>26650</v>
      </c>
      <c r="KVH4" t="s">
        <v>26658</v>
      </c>
      <c r="KVI4" t="s">
        <v>26653</v>
      </c>
      <c r="KVJ4" t="s">
        <v>26650</v>
      </c>
      <c r="KVK4" t="s">
        <v>26684</v>
      </c>
      <c r="KVL4" t="s">
        <v>26650</v>
      </c>
      <c r="KVM4" t="s">
        <v>26651</v>
      </c>
      <c r="KVN4" t="s">
        <v>26658</v>
      </c>
      <c r="KVO4" t="s">
        <v>26697</v>
      </c>
      <c r="KVP4" t="s">
        <v>26650</v>
      </c>
      <c r="KVQ4" t="s">
        <v>26684</v>
      </c>
      <c r="KVR4" t="s">
        <v>26650</v>
      </c>
      <c r="KVS4" t="s">
        <v>26651</v>
      </c>
      <c r="KVT4" t="s">
        <v>26653</v>
      </c>
      <c r="KVU4" t="s">
        <v>26650</v>
      </c>
      <c r="KVV4" t="s">
        <v>26653</v>
      </c>
      <c r="KVW4" t="s">
        <v>26650</v>
      </c>
      <c r="KVX4" t="s">
        <v>26652</v>
      </c>
      <c r="KVY4" t="s">
        <v>26653</v>
      </c>
      <c r="KVZ4" t="s">
        <v>26650</v>
      </c>
      <c r="KWA4" t="s">
        <v>26654</v>
      </c>
      <c r="KWB4" t="s">
        <v>26650</v>
      </c>
      <c r="KWC4" t="s">
        <v>26652</v>
      </c>
      <c r="KWD4" t="s">
        <v>26654</v>
      </c>
      <c r="KWE4" t="s">
        <v>26650</v>
      </c>
      <c r="KWF4" t="s">
        <v>26652</v>
      </c>
      <c r="KWG4" t="s">
        <v>26654</v>
      </c>
      <c r="KWH4" t="s">
        <v>26650</v>
      </c>
      <c r="KWI4" t="s">
        <v>26652</v>
      </c>
      <c r="KWJ4" t="s">
        <v>26652</v>
      </c>
      <c r="KWK4" t="s">
        <v>26653</v>
      </c>
      <c r="KWL4" t="s">
        <v>26650</v>
      </c>
      <c r="KWM4" t="s">
        <v>26653</v>
      </c>
      <c r="KWN4" t="s">
        <v>26650</v>
      </c>
      <c r="KWO4" t="s">
        <v>26652</v>
      </c>
      <c r="KWP4" t="s">
        <v>26652</v>
      </c>
      <c r="KWQ4" t="s">
        <v>26652</v>
      </c>
      <c r="KWR4" t="s">
        <v>26652</v>
      </c>
      <c r="KWS4" t="s">
        <v>26653</v>
      </c>
      <c r="KWT4" t="s">
        <v>26650</v>
      </c>
      <c r="KWU4" t="s">
        <v>26653</v>
      </c>
      <c r="KWV4" t="s">
        <v>26650</v>
      </c>
      <c r="KWW4" t="s">
        <v>26654</v>
      </c>
      <c r="KWX4" t="s">
        <v>26691</v>
      </c>
      <c r="KWY4" t="s">
        <v>26650</v>
      </c>
      <c r="KWZ4" t="s">
        <v>26654</v>
      </c>
      <c r="KXA4" t="s">
        <v>26650</v>
      </c>
      <c r="KXB4" t="s">
        <v>26654</v>
      </c>
      <c r="KXC4" t="s">
        <v>26650</v>
      </c>
      <c r="KXD4" t="s">
        <v>26654</v>
      </c>
      <c r="KXE4" t="s">
        <v>26650</v>
      </c>
      <c r="KXF4" t="s">
        <v>26654</v>
      </c>
      <c r="KXG4" t="s">
        <v>26650</v>
      </c>
      <c r="KXH4" t="s">
        <v>26654</v>
      </c>
      <c r="KXI4" t="s">
        <v>26650</v>
      </c>
      <c r="KXJ4" t="s">
        <v>26653</v>
      </c>
      <c r="KXK4" t="s">
        <v>26650</v>
      </c>
      <c r="KXL4" t="s">
        <v>26652</v>
      </c>
      <c r="KXM4" t="s">
        <v>26654</v>
      </c>
      <c r="KXN4" t="s">
        <v>26650</v>
      </c>
      <c r="KXO4" t="s">
        <v>26652</v>
      </c>
      <c r="KXP4" t="s">
        <v>26652</v>
      </c>
      <c r="KXQ4" t="s">
        <v>26654</v>
      </c>
      <c r="KXR4" t="s">
        <v>26650</v>
      </c>
      <c r="KXS4" t="s">
        <v>26654</v>
      </c>
      <c r="KXT4" t="s">
        <v>26650</v>
      </c>
      <c r="KXU4" t="s">
        <v>26654</v>
      </c>
      <c r="KXV4" t="s">
        <v>26650</v>
      </c>
      <c r="KXW4" t="s">
        <v>26652</v>
      </c>
      <c r="KXX4" t="s">
        <v>26652</v>
      </c>
      <c r="KXY4" t="s">
        <v>26652</v>
      </c>
      <c r="KXZ4" t="s">
        <v>26655</v>
      </c>
      <c r="KYA4" t="s">
        <v>26650</v>
      </c>
      <c r="KYB4" t="s">
        <v>26654</v>
      </c>
      <c r="KYC4" t="s">
        <v>26650</v>
      </c>
      <c r="KYD4" t="s">
        <v>26654</v>
      </c>
      <c r="KYE4" t="s">
        <v>26650</v>
      </c>
      <c r="KYF4" t="s">
        <v>26654</v>
      </c>
      <c r="KYG4" t="s">
        <v>26650</v>
      </c>
      <c r="KYH4" t="s">
        <v>26653</v>
      </c>
      <c r="KYI4" t="s">
        <v>26650</v>
      </c>
      <c r="KYJ4" t="s">
        <v>26653</v>
      </c>
      <c r="KYK4" t="s">
        <v>26650</v>
      </c>
      <c r="KYL4" t="s">
        <v>26653</v>
      </c>
      <c r="KYM4" t="s">
        <v>26650</v>
      </c>
      <c r="KYN4" t="s">
        <v>26650</v>
      </c>
      <c r="KYO4" t="s">
        <v>26657</v>
      </c>
      <c r="KYP4" t="s">
        <v>26650</v>
      </c>
      <c r="KYQ4" t="s">
        <v>26657</v>
      </c>
      <c r="KYR4" t="s">
        <v>26650</v>
      </c>
      <c r="KYS4" t="s">
        <v>26657</v>
      </c>
      <c r="KYT4" t="s">
        <v>26650</v>
      </c>
      <c r="KYU4" t="s">
        <v>26657</v>
      </c>
      <c r="KYV4" t="s">
        <v>26650</v>
      </c>
      <c r="KYW4" t="s">
        <v>26657</v>
      </c>
      <c r="KYX4" t="s">
        <v>26721</v>
      </c>
      <c r="KYY4" t="s">
        <v>26656</v>
      </c>
      <c r="KYZ4" t="s">
        <v>26686</v>
      </c>
      <c r="KZA4" t="s">
        <v>26650</v>
      </c>
      <c r="KZB4" t="s">
        <v>26651</v>
      </c>
      <c r="KZC4" t="s">
        <v>26657</v>
      </c>
      <c r="KZD4" t="s">
        <v>26703</v>
      </c>
      <c r="KZE4" t="s">
        <v>26707</v>
      </c>
      <c r="KZF4" t="s">
        <v>26708</v>
      </c>
      <c r="KZG4" t="s">
        <v>26709</v>
      </c>
      <c r="KZH4" t="s">
        <v>26712</v>
      </c>
      <c r="KZI4" t="s">
        <v>26940</v>
      </c>
      <c r="KZJ4" t="s">
        <v>26715</v>
      </c>
      <c r="KZK4" t="s">
        <v>26654</v>
      </c>
      <c r="KZL4" t="s">
        <v>26650</v>
      </c>
      <c r="KZM4" t="s">
        <v>26650</v>
      </c>
      <c r="KZN4" t="s">
        <v>26657</v>
      </c>
      <c r="KZO4" t="s">
        <v>26707</v>
      </c>
      <c r="KZP4" t="s">
        <v>26708</v>
      </c>
      <c r="KZQ4" t="s">
        <v>26709</v>
      </c>
      <c r="KZR4" t="s">
        <v>26938</v>
      </c>
      <c r="KZS4" t="s">
        <v>26710</v>
      </c>
      <c r="KZT4" t="s">
        <v>26940</v>
      </c>
      <c r="KZU4" t="s">
        <v>26729</v>
      </c>
      <c r="KZV4" t="s">
        <v>26717</v>
      </c>
      <c r="KZW4" t="s">
        <v>26654</v>
      </c>
      <c r="KZX4" t="s">
        <v>26652</v>
      </c>
      <c r="KZY4" t="s">
        <v>26652</v>
      </c>
      <c r="KZZ4" t="s">
        <v>26656</v>
      </c>
      <c r="LAA4" t="s">
        <v>26650</v>
      </c>
      <c r="LAB4" t="s">
        <v>26657</v>
      </c>
      <c r="LAC4" t="s">
        <v>26654</v>
      </c>
      <c r="LAD4" t="s">
        <v>26650</v>
      </c>
      <c r="LAE4" t="s">
        <v>26654</v>
      </c>
      <c r="LAF4" t="s">
        <v>26650</v>
      </c>
      <c r="LAG4" t="s">
        <v>26657</v>
      </c>
      <c r="LAH4" t="s">
        <v>26650</v>
      </c>
      <c r="LAI4" t="s">
        <v>26657</v>
      </c>
      <c r="LAJ4" t="s">
        <v>26652</v>
      </c>
      <c r="LAK4" t="s">
        <v>26652</v>
      </c>
      <c r="LAL4" t="s">
        <v>26654</v>
      </c>
      <c r="LAM4" t="s">
        <v>26650</v>
      </c>
      <c r="LAN4" t="s">
        <v>26654</v>
      </c>
      <c r="LAO4" t="s">
        <v>26650</v>
      </c>
      <c r="LAP4" t="s">
        <v>26654</v>
      </c>
      <c r="LAQ4" t="s">
        <v>26654</v>
      </c>
      <c r="LAR4" t="s">
        <v>26682</v>
      </c>
      <c r="LAS4" t="s">
        <v>26656</v>
      </c>
      <c r="LAT4" t="s">
        <v>26650</v>
      </c>
      <c r="LAU4" t="s">
        <v>26657</v>
      </c>
      <c r="LAV4" t="s">
        <v>26654</v>
      </c>
      <c r="LAW4" t="s">
        <v>26650</v>
      </c>
      <c r="LAX4" t="s">
        <v>26654</v>
      </c>
      <c r="LAY4" t="s">
        <v>26655</v>
      </c>
      <c r="LAZ4" t="s">
        <v>26650</v>
      </c>
      <c r="LBA4" t="s">
        <v>26653</v>
      </c>
      <c r="LBB4" t="s">
        <v>26650</v>
      </c>
      <c r="LBC4" t="s">
        <v>26653</v>
      </c>
      <c r="LBD4" t="s">
        <v>26650</v>
      </c>
      <c r="LBE4" t="s">
        <v>26653</v>
      </c>
      <c r="LBF4" t="s">
        <v>26650</v>
      </c>
      <c r="LBG4" t="s">
        <v>26653</v>
      </c>
      <c r="LBH4" t="s">
        <v>26650</v>
      </c>
      <c r="LBI4" t="s">
        <v>26652</v>
      </c>
      <c r="LBJ4" t="s">
        <v>26653</v>
      </c>
      <c r="LBK4" t="s">
        <v>26650</v>
      </c>
      <c r="LBL4" t="s">
        <v>26653</v>
      </c>
      <c r="LBM4" t="s">
        <v>26650</v>
      </c>
      <c r="LBN4" t="s">
        <v>26653</v>
      </c>
      <c r="LBO4" t="s">
        <v>26650</v>
      </c>
      <c r="LBP4" t="s">
        <v>26658</v>
      </c>
      <c r="LBQ4" t="s">
        <v>26676</v>
      </c>
      <c r="LBR4" t="s">
        <v>26650</v>
      </c>
      <c r="LBS4" t="s">
        <v>26657</v>
      </c>
      <c r="LBT4" t="s">
        <v>26650</v>
      </c>
      <c r="LBU4" t="s">
        <v>26657</v>
      </c>
      <c r="LBV4" t="s">
        <v>26650</v>
      </c>
      <c r="LBW4" t="s">
        <v>26657</v>
      </c>
      <c r="LBX4" t="s">
        <v>26652</v>
      </c>
      <c r="LBY4" t="s">
        <v>26652</v>
      </c>
      <c r="LBZ4" t="s">
        <v>26652</v>
      </c>
      <c r="LCA4" t="s">
        <v>26652</v>
      </c>
      <c r="LCB4" t="s">
        <v>26653</v>
      </c>
      <c r="LCC4" t="s">
        <v>26650</v>
      </c>
      <c r="LCD4" t="s">
        <v>26652</v>
      </c>
      <c r="LCE4" t="s">
        <v>26658</v>
      </c>
      <c r="LCF4" t="s">
        <v>26650</v>
      </c>
      <c r="LCG4" t="s">
        <v>26682</v>
      </c>
      <c r="LCH4" t="s">
        <v>26650</v>
      </c>
      <c r="LCI4" t="s">
        <v>26682</v>
      </c>
      <c r="LCJ4" t="s">
        <v>26650</v>
      </c>
      <c r="LCK4" t="s">
        <v>26682</v>
      </c>
      <c r="LCL4" t="s">
        <v>26650</v>
      </c>
      <c r="LCM4" t="s">
        <v>26682</v>
      </c>
      <c r="LCN4" t="s">
        <v>26650</v>
      </c>
      <c r="LCO4" t="s">
        <v>26653</v>
      </c>
      <c r="LCP4" t="s">
        <v>26650</v>
      </c>
      <c r="LCQ4" t="s">
        <v>26653</v>
      </c>
      <c r="LCR4" t="s">
        <v>26650</v>
      </c>
      <c r="LCS4" t="s">
        <v>26652</v>
      </c>
      <c r="LCT4" t="s">
        <v>26652</v>
      </c>
      <c r="LCU4" t="s">
        <v>26652</v>
      </c>
      <c r="LCV4" t="s">
        <v>26652</v>
      </c>
      <c r="LCW4" t="s">
        <v>26652</v>
      </c>
      <c r="LCX4" t="s">
        <v>26652</v>
      </c>
      <c r="LCY4" t="s">
        <v>26652</v>
      </c>
      <c r="LCZ4" t="s">
        <v>26652</v>
      </c>
      <c r="LDA4" t="s">
        <v>26652</v>
      </c>
      <c r="LDB4" t="s">
        <v>26652</v>
      </c>
      <c r="LDC4" t="s">
        <v>26652</v>
      </c>
      <c r="LDD4" t="s">
        <v>26652</v>
      </c>
      <c r="LDE4" t="s">
        <v>26652</v>
      </c>
      <c r="LDF4" t="s">
        <v>26652</v>
      </c>
      <c r="LDG4" t="s">
        <v>26652</v>
      </c>
      <c r="LDH4" t="s">
        <v>26652</v>
      </c>
      <c r="LDI4" t="s">
        <v>26652</v>
      </c>
      <c r="LDJ4" t="s">
        <v>26652</v>
      </c>
      <c r="LDK4" t="s">
        <v>26652</v>
      </c>
      <c r="LDL4" t="s">
        <v>26652</v>
      </c>
      <c r="LDM4" t="s">
        <v>26652</v>
      </c>
      <c r="LDN4" t="s">
        <v>26652</v>
      </c>
      <c r="LDO4" t="s">
        <v>26652</v>
      </c>
      <c r="LDP4" t="s">
        <v>26652</v>
      </c>
      <c r="LDQ4" t="s">
        <v>26653</v>
      </c>
      <c r="LDR4" t="s">
        <v>26650</v>
      </c>
      <c r="LDS4" t="s">
        <v>26652</v>
      </c>
      <c r="LDT4" t="s">
        <v>26652</v>
      </c>
      <c r="LDU4" t="s">
        <v>26652</v>
      </c>
      <c r="LDV4" t="s">
        <v>26652</v>
      </c>
      <c r="LDW4" t="s">
        <v>26652</v>
      </c>
      <c r="LDX4" t="s">
        <v>26652</v>
      </c>
      <c r="LDY4" t="s">
        <v>26652</v>
      </c>
      <c r="LDZ4" t="s">
        <v>26652</v>
      </c>
      <c r="LEA4" t="s">
        <v>26653</v>
      </c>
      <c r="LEB4" t="s">
        <v>26650</v>
      </c>
      <c r="LEC4" t="s">
        <v>26652</v>
      </c>
      <c r="LED4" t="s">
        <v>26652</v>
      </c>
      <c r="LEE4" t="s">
        <v>26653</v>
      </c>
      <c r="LEF4" t="s">
        <v>26650</v>
      </c>
      <c r="LEG4" t="s">
        <v>26652</v>
      </c>
      <c r="LEH4" t="s">
        <v>26652</v>
      </c>
      <c r="LEI4" t="s">
        <v>26652</v>
      </c>
      <c r="LEJ4" t="s">
        <v>26652</v>
      </c>
      <c r="LEK4" t="s">
        <v>26652</v>
      </c>
      <c r="LEL4" t="s">
        <v>26652</v>
      </c>
      <c r="LEM4" t="s">
        <v>26652</v>
      </c>
      <c r="LEN4" t="s">
        <v>26652</v>
      </c>
      <c r="LEO4" t="s">
        <v>26652</v>
      </c>
      <c r="LEP4" t="s">
        <v>26652</v>
      </c>
      <c r="LEQ4" t="s">
        <v>26653</v>
      </c>
      <c r="LER4" t="s">
        <v>26650</v>
      </c>
      <c r="LES4" t="s">
        <v>26653</v>
      </c>
      <c r="LET4" t="s">
        <v>26650</v>
      </c>
      <c r="LEU4" t="s">
        <v>26652</v>
      </c>
      <c r="LEV4" t="s">
        <v>26652</v>
      </c>
      <c r="LEW4" t="s">
        <v>26653</v>
      </c>
      <c r="LEX4" t="s">
        <v>26650</v>
      </c>
      <c r="LEY4" t="s">
        <v>26652</v>
      </c>
      <c r="LEZ4" t="s">
        <v>26652</v>
      </c>
      <c r="LFA4" t="s">
        <v>26653</v>
      </c>
      <c r="LFB4" t="s">
        <v>26650</v>
      </c>
      <c r="LFC4" t="s">
        <v>26653</v>
      </c>
      <c r="LFD4" t="s">
        <v>26650</v>
      </c>
      <c r="LFE4" t="s">
        <v>26653</v>
      </c>
      <c r="LFF4" t="s">
        <v>26650</v>
      </c>
      <c r="LFG4" t="s">
        <v>26653</v>
      </c>
      <c r="LFH4" t="s">
        <v>26650</v>
      </c>
      <c r="LFI4" t="s">
        <v>26653</v>
      </c>
      <c r="LFJ4" t="s">
        <v>26650</v>
      </c>
      <c r="LFK4" t="s">
        <v>26652</v>
      </c>
      <c r="LFL4" t="s">
        <v>26652</v>
      </c>
      <c r="LFM4" t="s">
        <v>26652</v>
      </c>
      <c r="LFN4" t="s">
        <v>26652</v>
      </c>
      <c r="LFO4" t="s">
        <v>26652</v>
      </c>
      <c r="LFP4" t="s">
        <v>26652</v>
      </c>
      <c r="LFQ4" t="s">
        <v>26653</v>
      </c>
      <c r="LFR4" t="s">
        <v>26650</v>
      </c>
      <c r="LFS4" t="s">
        <v>26652</v>
      </c>
      <c r="LFT4" t="s">
        <v>26653</v>
      </c>
      <c r="LFU4" t="s">
        <v>26650</v>
      </c>
      <c r="LFV4" t="s">
        <v>26652</v>
      </c>
      <c r="LFW4" t="s">
        <v>26652</v>
      </c>
      <c r="LFX4" t="s">
        <v>26652</v>
      </c>
      <c r="LFY4" t="s">
        <v>26652</v>
      </c>
      <c r="LFZ4" t="s">
        <v>26652</v>
      </c>
      <c r="LGA4" t="s">
        <v>26652</v>
      </c>
      <c r="LGB4" t="s">
        <v>26652</v>
      </c>
      <c r="LGC4" t="s">
        <v>26652</v>
      </c>
      <c r="LGD4" t="s">
        <v>26652</v>
      </c>
      <c r="LGE4" t="s">
        <v>26652</v>
      </c>
      <c r="LGF4" t="s">
        <v>26652</v>
      </c>
      <c r="LGG4" t="s">
        <v>26652</v>
      </c>
      <c r="LGH4" t="s">
        <v>26652</v>
      </c>
      <c r="LGI4" t="s">
        <v>26652</v>
      </c>
      <c r="LGJ4" t="s">
        <v>26652</v>
      </c>
      <c r="LGK4" t="s">
        <v>26652</v>
      </c>
      <c r="LGL4" t="s">
        <v>26652</v>
      </c>
      <c r="LGM4" t="s">
        <v>26652</v>
      </c>
      <c r="LGN4" t="s">
        <v>26652</v>
      </c>
      <c r="LGO4" t="s">
        <v>26652</v>
      </c>
      <c r="LGP4" t="s">
        <v>26652</v>
      </c>
      <c r="LGQ4" t="s">
        <v>26652</v>
      </c>
      <c r="LGR4" t="s">
        <v>26652</v>
      </c>
      <c r="LGS4" t="s">
        <v>26652</v>
      </c>
      <c r="LGT4" t="s">
        <v>26652</v>
      </c>
      <c r="LGU4" t="s">
        <v>26654</v>
      </c>
      <c r="LGV4" t="s">
        <v>26652</v>
      </c>
      <c r="LGW4" t="s">
        <v>26653</v>
      </c>
      <c r="LGX4" t="s">
        <v>26650</v>
      </c>
      <c r="LGY4" t="s">
        <v>26653</v>
      </c>
      <c r="LGZ4" t="s">
        <v>26650</v>
      </c>
      <c r="LHA4" t="s">
        <v>26653</v>
      </c>
      <c r="LHB4" t="s">
        <v>26650</v>
      </c>
      <c r="LHC4" t="s">
        <v>26652</v>
      </c>
      <c r="LHD4" t="s">
        <v>26652</v>
      </c>
      <c r="LHE4" t="s">
        <v>26652</v>
      </c>
      <c r="LHF4" t="s">
        <v>26653</v>
      </c>
      <c r="LHG4" t="s">
        <v>26650</v>
      </c>
      <c r="LHH4" t="s">
        <v>26653</v>
      </c>
      <c r="LHI4" t="s">
        <v>26650</v>
      </c>
      <c r="LHJ4" t="s">
        <v>26652</v>
      </c>
      <c r="LHK4" t="s">
        <v>26652</v>
      </c>
      <c r="LHL4" t="s">
        <v>26652</v>
      </c>
      <c r="LHM4" t="s">
        <v>26652</v>
      </c>
      <c r="LHN4" t="s">
        <v>26652</v>
      </c>
      <c r="LHO4" t="s">
        <v>26652</v>
      </c>
      <c r="LHP4" t="s">
        <v>26652</v>
      </c>
      <c r="LHQ4" t="s">
        <v>26652</v>
      </c>
      <c r="LHR4" t="s">
        <v>26652</v>
      </c>
      <c r="LHS4" t="s">
        <v>26652</v>
      </c>
      <c r="LHT4" t="s">
        <v>26652</v>
      </c>
      <c r="LHU4" t="s">
        <v>26652</v>
      </c>
      <c r="LHV4" t="s">
        <v>26652</v>
      </c>
      <c r="LHW4" t="s">
        <v>26652</v>
      </c>
      <c r="LHX4" t="s">
        <v>26652</v>
      </c>
      <c r="LHY4" t="s">
        <v>26654</v>
      </c>
      <c r="LHZ4" t="s">
        <v>26650</v>
      </c>
      <c r="LIA4" t="s">
        <v>26652</v>
      </c>
      <c r="LIB4" t="s">
        <v>26652</v>
      </c>
      <c r="LIC4" t="s">
        <v>26660</v>
      </c>
      <c r="LID4" t="s">
        <v>26650</v>
      </c>
      <c r="LIE4" t="s">
        <v>26660</v>
      </c>
      <c r="LIF4" t="s">
        <v>26650</v>
      </c>
      <c r="LIG4" t="s">
        <v>26652</v>
      </c>
      <c r="LIH4" t="s">
        <v>26652</v>
      </c>
      <c r="LII4" t="s">
        <v>26652</v>
      </c>
      <c r="LIJ4" t="s">
        <v>26652</v>
      </c>
      <c r="LIK4" t="s">
        <v>26652</v>
      </c>
      <c r="LIL4" t="s">
        <v>26652</v>
      </c>
      <c r="LIM4" t="s">
        <v>26652</v>
      </c>
      <c r="LIN4" t="s">
        <v>26652</v>
      </c>
      <c r="LIO4" t="s">
        <v>26652</v>
      </c>
      <c r="LIP4" t="s">
        <v>26652</v>
      </c>
      <c r="LIQ4" t="s">
        <v>26652</v>
      </c>
      <c r="LIR4" t="s">
        <v>26652</v>
      </c>
      <c r="LIS4" t="s">
        <v>26653</v>
      </c>
      <c r="LIT4" t="s">
        <v>26650</v>
      </c>
      <c r="LIU4" t="s">
        <v>26652</v>
      </c>
      <c r="LIV4" t="s">
        <v>26652</v>
      </c>
      <c r="LIW4" t="s">
        <v>26653</v>
      </c>
      <c r="LIX4" t="s">
        <v>26650</v>
      </c>
      <c r="LIY4" t="s">
        <v>26652</v>
      </c>
      <c r="LIZ4" t="s">
        <v>26652</v>
      </c>
      <c r="LJA4" t="s">
        <v>26654</v>
      </c>
      <c r="LJB4" t="s">
        <v>26691</v>
      </c>
      <c r="LJC4" t="s">
        <v>26650</v>
      </c>
      <c r="LJD4" t="s">
        <v>26652</v>
      </c>
      <c r="LJE4" t="s">
        <v>26660</v>
      </c>
      <c r="LJF4" t="s">
        <v>26668</v>
      </c>
      <c r="LJG4" t="s">
        <v>26650</v>
      </c>
      <c r="LJH4" t="s">
        <v>26652</v>
      </c>
      <c r="LJI4" t="s">
        <v>26652</v>
      </c>
      <c r="LJJ4" t="s">
        <v>26652</v>
      </c>
      <c r="LJK4" t="s">
        <v>26652</v>
      </c>
      <c r="LJL4" t="s">
        <v>26653</v>
      </c>
      <c r="LJM4" t="s">
        <v>26650</v>
      </c>
      <c r="LJN4" t="s">
        <v>26658</v>
      </c>
      <c r="LJO4" t="s">
        <v>26669</v>
      </c>
      <c r="LJP4" t="s">
        <v>26653</v>
      </c>
      <c r="LJQ4" t="s">
        <v>26671</v>
      </c>
      <c r="LJR4" t="s">
        <v>26663</v>
      </c>
      <c r="LJS4" t="s">
        <v>26650</v>
      </c>
      <c r="LJT4" t="s">
        <v>26673</v>
      </c>
      <c r="LJU4" t="s">
        <v>26664</v>
      </c>
      <c r="LJV4" t="s">
        <v>26674</v>
      </c>
      <c r="LJW4" t="s">
        <v>26653</v>
      </c>
      <c r="LJX4" t="s">
        <v>26650</v>
      </c>
      <c r="LJY4" t="s">
        <v>26653</v>
      </c>
      <c r="LJZ4" t="s">
        <v>26650</v>
      </c>
      <c r="LKA4" t="s">
        <v>26652</v>
      </c>
      <c r="LKB4" t="s">
        <v>26658</v>
      </c>
      <c r="LKC4" t="s">
        <v>26653</v>
      </c>
      <c r="LKD4" t="s">
        <v>26663</v>
      </c>
      <c r="LKE4" t="s">
        <v>26650</v>
      </c>
      <c r="LKF4" t="s">
        <v>26658</v>
      </c>
      <c r="LKG4" t="s">
        <v>26653</v>
      </c>
      <c r="LKH4" t="s">
        <v>26663</v>
      </c>
      <c r="LKI4" t="s">
        <v>26650</v>
      </c>
      <c r="LKJ4" t="s">
        <v>26652</v>
      </c>
      <c r="LKK4" t="s">
        <v>26652</v>
      </c>
      <c r="LKL4" t="s">
        <v>26653</v>
      </c>
      <c r="LKM4" t="s">
        <v>26650</v>
      </c>
      <c r="LKN4" t="s">
        <v>26652</v>
      </c>
      <c r="LKO4" t="s">
        <v>26652</v>
      </c>
      <c r="LKP4" t="s">
        <v>26652</v>
      </c>
      <c r="LKQ4" t="s">
        <v>26652</v>
      </c>
      <c r="LKR4" t="s">
        <v>26652</v>
      </c>
      <c r="LKS4" t="s">
        <v>26652</v>
      </c>
      <c r="LKT4" t="s">
        <v>26654</v>
      </c>
      <c r="LKU4" t="s">
        <v>26650</v>
      </c>
      <c r="LKV4" t="s">
        <v>26653</v>
      </c>
      <c r="LKW4" t="s">
        <v>26650</v>
      </c>
      <c r="LKX4" t="s">
        <v>26652</v>
      </c>
      <c r="LKY4" t="s">
        <v>26653</v>
      </c>
      <c r="LKZ4" t="s">
        <v>26650</v>
      </c>
      <c r="LLA4" t="s">
        <v>26653</v>
      </c>
      <c r="LLB4" t="s">
        <v>26650</v>
      </c>
      <c r="LLC4" t="s">
        <v>26652</v>
      </c>
      <c r="LLD4" t="s">
        <v>26652</v>
      </c>
      <c r="LLE4" t="s">
        <v>26652</v>
      </c>
      <c r="LLF4" t="s">
        <v>26652</v>
      </c>
      <c r="LLG4" t="s">
        <v>26658</v>
      </c>
      <c r="LLH4" t="s">
        <v>26650</v>
      </c>
      <c r="LLI4" t="s">
        <v>26652</v>
      </c>
      <c r="LLJ4" t="s">
        <v>26652</v>
      </c>
      <c r="LLK4" t="s">
        <v>26658</v>
      </c>
      <c r="LLL4" t="s">
        <v>26650</v>
      </c>
      <c r="LLM4" t="s">
        <v>26652</v>
      </c>
      <c r="LLN4" t="s">
        <v>26652</v>
      </c>
      <c r="LLO4" t="s">
        <v>26652</v>
      </c>
      <c r="LLP4" t="s">
        <v>26652</v>
      </c>
      <c r="LLQ4" t="s">
        <v>26652</v>
      </c>
      <c r="LLR4" t="s">
        <v>26652</v>
      </c>
      <c r="LLS4" t="s">
        <v>26652</v>
      </c>
      <c r="LLT4" t="s">
        <v>26652</v>
      </c>
      <c r="LLU4" t="s">
        <v>26652</v>
      </c>
      <c r="LLV4" t="s">
        <v>26652</v>
      </c>
      <c r="LLW4" t="s">
        <v>26652</v>
      </c>
      <c r="LLX4" t="s">
        <v>26652</v>
      </c>
      <c r="LLY4" t="s">
        <v>26653</v>
      </c>
      <c r="LLZ4" t="s">
        <v>26650</v>
      </c>
      <c r="LMA4" t="s">
        <v>26652</v>
      </c>
      <c r="LMB4" t="s">
        <v>26652</v>
      </c>
      <c r="LMC4" t="s">
        <v>26652</v>
      </c>
      <c r="LMD4" t="s">
        <v>26654</v>
      </c>
      <c r="LME4" t="s">
        <v>26650</v>
      </c>
      <c r="LMF4" t="s">
        <v>26654</v>
      </c>
      <c r="LMG4" t="s">
        <v>26691</v>
      </c>
      <c r="LMH4" t="s">
        <v>26650</v>
      </c>
      <c r="LMI4" t="s">
        <v>26652</v>
      </c>
      <c r="LMJ4" t="s">
        <v>26652</v>
      </c>
      <c r="LMK4" t="s">
        <v>26652</v>
      </c>
      <c r="LML4" t="s">
        <v>26652</v>
      </c>
      <c r="LMM4" t="s">
        <v>26652</v>
      </c>
      <c r="LMN4" t="s">
        <v>26652</v>
      </c>
      <c r="LMO4" t="s">
        <v>26652</v>
      </c>
      <c r="LMP4" t="s">
        <v>26652</v>
      </c>
      <c r="LMQ4" t="s">
        <v>26654</v>
      </c>
      <c r="LMR4" t="s">
        <v>26686</v>
      </c>
      <c r="LMS4" t="s">
        <v>26650</v>
      </c>
      <c r="LMT4" t="s">
        <v>26652</v>
      </c>
      <c r="LMU4" t="s">
        <v>26654</v>
      </c>
      <c r="LMV4" t="s">
        <v>26650</v>
      </c>
      <c r="LMW4" t="s">
        <v>26652</v>
      </c>
      <c r="LMX4" t="s">
        <v>26652</v>
      </c>
      <c r="LMY4" t="s">
        <v>26652</v>
      </c>
      <c r="LMZ4" t="s">
        <v>26682</v>
      </c>
      <c r="LNA4" t="s">
        <v>26687</v>
      </c>
      <c r="LNB4" t="s">
        <v>26650</v>
      </c>
      <c r="LNC4" t="s">
        <v>26652</v>
      </c>
      <c r="LND4" t="s">
        <v>26652</v>
      </c>
      <c r="LNE4" t="s">
        <v>26652</v>
      </c>
      <c r="LNF4" t="s">
        <v>26682</v>
      </c>
      <c r="LNG4" t="s">
        <v>26658</v>
      </c>
      <c r="LNH4" t="s">
        <v>26687</v>
      </c>
      <c r="LNI4" t="s">
        <v>26688</v>
      </c>
      <c r="LNJ4" t="s">
        <v>26650</v>
      </c>
      <c r="LNK4" t="s">
        <v>26682</v>
      </c>
      <c r="LNL4" t="s">
        <v>26658</v>
      </c>
      <c r="LNM4" t="s">
        <v>26687</v>
      </c>
      <c r="LNN4" t="s">
        <v>26688</v>
      </c>
      <c r="LNO4" t="s">
        <v>26650</v>
      </c>
      <c r="LNP4" t="s">
        <v>26652</v>
      </c>
      <c r="LNQ4" t="s">
        <v>26652</v>
      </c>
      <c r="LNR4" t="s">
        <v>26652</v>
      </c>
      <c r="LNS4" t="s">
        <v>26652</v>
      </c>
      <c r="LNT4" t="s">
        <v>26652</v>
      </c>
      <c r="LNU4" t="s">
        <v>26652</v>
      </c>
      <c r="LNV4" t="s">
        <v>26652</v>
      </c>
      <c r="LNW4" t="s">
        <v>26652</v>
      </c>
      <c r="LNX4" t="s">
        <v>26656</v>
      </c>
      <c r="LNY4" t="s">
        <v>26654</v>
      </c>
      <c r="LNZ4" t="s">
        <v>26691</v>
      </c>
      <c r="LOA4" t="s">
        <v>26650</v>
      </c>
      <c r="LOB4" t="s">
        <v>26652</v>
      </c>
      <c r="LOC4" t="s">
        <v>26652</v>
      </c>
      <c r="LOD4" t="s">
        <v>26652</v>
      </c>
      <c r="LOE4" t="s">
        <v>26652</v>
      </c>
      <c r="LOF4" t="s">
        <v>26654</v>
      </c>
      <c r="LOG4" t="s">
        <v>26652</v>
      </c>
      <c r="LOH4" t="s">
        <v>26654</v>
      </c>
      <c r="LOI4" t="s">
        <v>26652</v>
      </c>
      <c r="LOJ4" t="s">
        <v>26652</v>
      </c>
      <c r="LOK4" t="s">
        <v>26654</v>
      </c>
      <c r="LOL4" t="s">
        <v>26652</v>
      </c>
      <c r="LOM4" t="s">
        <v>26652</v>
      </c>
      <c r="LON4" t="s">
        <v>26652</v>
      </c>
      <c r="LOO4" t="s">
        <v>26686</v>
      </c>
      <c r="LOP4" t="s">
        <v>26653</v>
      </c>
      <c r="LOQ4" t="s">
        <v>26650</v>
      </c>
      <c r="LOR4" t="s">
        <v>26653</v>
      </c>
      <c r="LOS4" t="s">
        <v>26650</v>
      </c>
      <c r="LOT4" t="s">
        <v>26653</v>
      </c>
      <c r="LOU4" t="s">
        <v>26650</v>
      </c>
      <c r="LOV4" t="s">
        <v>26653</v>
      </c>
      <c r="LOW4" t="s">
        <v>26650</v>
      </c>
      <c r="LOX4" t="s">
        <v>26653</v>
      </c>
      <c r="LOY4" t="s">
        <v>26650</v>
      </c>
      <c r="LOZ4" t="s">
        <v>26653</v>
      </c>
      <c r="LPA4" t="s">
        <v>26650</v>
      </c>
      <c r="LPB4" t="s">
        <v>26653</v>
      </c>
      <c r="LPC4" t="s">
        <v>26650</v>
      </c>
      <c r="LPD4" t="s">
        <v>26653</v>
      </c>
      <c r="LPE4" t="s">
        <v>26650</v>
      </c>
      <c r="LPF4" t="s">
        <v>26652</v>
      </c>
      <c r="LPG4" t="s">
        <v>26652</v>
      </c>
      <c r="LPH4" t="s">
        <v>26652</v>
      </c>
      <c r="LPI4" t="s">
        <v>26652</v>
      </c>
      <c r="LPJ4" t="s">
        <v>26652</v>
      </c>
      <c r="LPK4" t="s">
        <v>26652</v>
      </c>
      <c r="LPL4" t="s">
        <v>26652</v>
      </c>
      <c r="LPM4" t="s">
        <v>26652</v>
      </c>
      <c r="LPN4" t="s">
        <v>26652</v>
      </c>
      <c r="LPO4" t="s">
        <v>26652</v>
      </c>
      <c r="LPP4" t="s">
        <v>26652</v>
      </c>
      <c r="LPQ4" t="s">
        <v>26652</v>
      </c>
      <c r="LPR4" t="s">
        <v>26652</v>
      </c>
      <c r="LPS4" t="s">
        <v>26652</v>
      </c>
      <c r="LPT4" t="s">
        <v>26652</v>
      </c>
      <c r="LPU4" t="s">
        <v>26652</v>
      </c>
      <c r="LPV4" t="s">
        <v>26652</v>
      </c>
      <c r="LPW4" t="s">
        <v>26652</v>
      </c>
      <c r="LPX4" t="s">
        <v>26652</v>
      </c>
      <c r="LPY4" t="s">
        <v>26652</v>
      </c>
      <c r="LPZ4" t="s">
        <v>26652</v>
      </c>
      <c r="LQA4" t="s">
        <v>26652</v>
      </c>
      <c r="LQB4" t="s">
        <v>26652</v>
      </c>
      <c r="LQC4" t="s">
        <v>26653</v>
      </c>
      <c r="LQD4" t="s">
        <v>26650</v>
      </c>
      <c r="LQE4" t="s">
        <v>26653</v>
      </c>
      <c r="LQF4" t="s">
        <v>26650</v>
      </c>
      <c r="LQG4" t="s">
        <v>26652</v>
      </c>
      <c r="LQH4" t="s">
        <v>26652</v>
      </c>
      <c r="LQI4" t="s">
        <v>26652</v>
      </c>
      <c r="LQJ4" t="s">
        <v>26652</v>
      </c>
      <c r="LQK4" t="s">
        <v>26653</v>
      </c>
      <c r="LQL4" t="s">
        <v>26650</v>
      </c>
      <c r="LQM4" t="s">
        <v>26652</v>
      </c>
      <c r="LQN4" t="s">
        <v>26652</v>
      </c>
      <c r="LQO4" t="s">
        <v>26653</v>
      </c>
      <c r="LQP4" t="s">
        <v>26650</v>
      </c>
      <c r="LQQ4" t="s">
        <v>26652</v>
      </c>
      <c r="LQR4" t="s">
        <v>26652</v>
      </c>
      <c r="LQS4" t="s">
        <v>26652</v>
      </c>
      <c r="LQT4" t="s">
        <v>26652</v>
      </c>
      <c r="LQU4" t="s">
        <v>26654</v>
      </c>
      <c r="LQV4" t="s">
        <v>26691</v>
      </c>
      <c r="LQW4" t="s">
        <v>26650</v>
      </c>
      <c r="LQX4" t="s">
        <v>26654</v>
      </c>
      <c r="LQY4" t="s">
        <v>26650</v>
      </c>
      <c r="LQZ4" t="s">
        <v>26654</v>
      </c>
      <c r="LRA4" t="s">
        <v>26654</v>
      </c>
      <c r="LRB4" t="s">
        <v>26650</v>
      </c>
      <c r="LRC4" t="s">
        <v>26654</v>
      </c>
      <c r="LRD4" t="s">
        <v>26650</v>
      </c>
      <c r="LRE4" t="s">
        <v>26654</v>
      </c>
      <c r="LRF4" t="s">
        <v>26650</v>
      </c>
      <c r="LRG4" t="s">
        <v>26654</v>
      </c>
      <c r="LRH4" t="s">
        <v>26650</v>
      </c>
      <c r="LRI4" t="s">
        <v>26654</v>
      </c>
      <c r="LRJ4" t="s">
        <v>26650</v>
      </c>
      <c r="LRK4" t="s">
        <v>26654</v>
      </c>
      <c r="LRL4" t="s">
        <v>26650</v>
      </c>
      <c r="LRM4" t="s">
        <v>26652</v>
      </c>
      <c r="LRN4" t="s">
        <v>26652</v>
      </c>
      <c r="LRO4" t="s">
        <v>26652</v>
      </c>
      <c r="LRP4" t="s">
        <v>26652</v>
      </c>
      <c r="LRQ4" t="s">
        <v>26652</v>
      </c>
      <c r="LRR4" t="s">
        <v>26652</v>
      </c>
      <c r="LRS4" t="s">
        <v>26652</v>
      </c>
      <c r="LRT4" t="s">
        <v>26652</v>
      </c>
      <c r="LRU4" t="s">
        <v>26652</v>
      </c>
      <c r="LRV4" t="s">
        <v>26652</v>
      </c>
      <c r="LRW4" t="s">
        <v>26652</v>
      </c>
      <c r="LRX4" t="s">
        <v>26652</v>
      </c>
      <c r="LRY4" t="s">
        <v>26653</v>
      </c>
      <c r="LRZ4" t="s">
        <v>26650</v>
      </c>
      <c r="LSA4" t="s">
        <v>26653</v>
      </c>
      <c r="LSB4" t="s">
        <v>26650</v>
      </c>
      <c r="LSC4" t="s">
        <v>26652</v>
      </c>
      <c r="LSD4" t="s">
        <v>26652</v>
      </c>
      <c r="LSE4" t="s">
        <v>26654</v>
      </c>
      <c r="LSF4" t="s">
        <v>26691</v>
      </c>
      <c r="LSG4" t="s">
        <v>26686</v>
      </c>
      <c r="LSH4" t="s">
        <v>26650</v>
      </c>
      <c r="LSI4" t="s">
        <v>26653</v>
      </c>
      <c r="LSJ4" t="s">
        <v>26650</v>
      </c>
      <c r="LSK4" t="s">
        <v>26652</v>
      </c>
      <c r="LSL4" t="s">
        <v>26652</v>
      </c>
      <c r="LSM4" t="s">
        <v>26652</v>
      </c>
      <c r="LSN4" t="s">
        <v>26652</v>
      </c>
      <c r="LSO4" t="s">
        <v>26652</v>
      </c>
      <c r="LSP4" t="s">
        <v>26652</v>
      </c>
      <c r="LSQ4" t="s">
        <v>26652</v>
      </c>
      <c r="LSR4" t="s">
        <v>26652</v>
      </c>
      <c r="LSS4" t="s">
        <v>26652</v>
      </c>
      <c r="LST4" t="s">
        <v>26652</v>
      </c>
      <c r="LSU4" t="s">
        <v>26652</v>
      </c>
      <c r="LSV4" t="s">
        <v>26652</v>
      </c>
      <c r="LSW4" t="s">
        <v>26652</v>
      </c>
      <c r="LSX4" t="s">
        <v>26652</v>
      </c>
      <c r="LSY4" t="s">
        <v>26652</v>
      </c>
      <c r="LSZ4" t="s">
        <v>26652</v>
      </c>
      <c r="LTA4" t="s">
        <v>26652</v>
      </c>
      <c r="LTB4" t="s">
        <v>26652</v>
      </c>
      <c r="LTC4" t="s">
        <v>26652</v>
      </c>
      <c r="LTD4" t="s">
        <v>26652</v>
      </c>
      <c r="LTE4" t="s">
        <v>26652</v>
      </c>
      <c r="LTF4" t="s">
        <v>26652</v>
      </c>
      <c r="LTG4" t="s">
        <v>26691</v>
      </c>
      <c r="LTH4" t="s">
        <v>26650</v>
      </c>
      <c r="LTI4" t="s">
        <v>26658</v>
      </c>
      <c r="LTJ4" t="s">
        <v>26650</v>
      </c>
      <c r="LTK4" t="s">
        <v>26652</v>
      </c>
      <c r="LTL4" t="s">
        <v>26652</v>
      </c>
      <c r="LTM4" t="s">
        <v>26652</v>
      </c>
      <c r="LTN4" t="s">
        <v>26652</v>
      </c>
      <c r="LTO4" t="s">
        <v>26650</v>
      </c>
      <c r="LTP4" t="s">
        <v>26651</v>
      </c>
      <c r="LTQ4" t="s">
        <v>26652</v>
      </c>
      <c r="LTR4" t="s">
        <v>26652</v>
      </c>
      <c r="LTS4" t="s">
        <v>26653</v>
      </c>
      <c r="LTT4" t="s">
        <v>26650</v>
      </c>
      <c r="LTU4" t="s">
        <v>26652</v>
      </c>
      <c r="LTV4" t="s">
        <v>26652</v>
      </c>
      <c r="LTW4" t="s">
        <v>26652</v>
      </c>
      <c r="LTX4" t="s">
        <v>26652</v>
      </c>
      <c r="LTY4" t="s">
        <v>26653</v>
      </c>
      <c r="LTZ4" t="s">
        <v>26650</v>
      </c>
      <c r="LUA4" t="s">
        <v>26653</v>
      </c>
      <c r="LUB4" t="s">
        <v>26650</v>
      </c>
      <c r="LUC4" t="s">
        <v>26691</v>
      </c>
      <c r="LUD4" t="s">
        <v>26650</v>
      </c>
      <c r="LUE4" t="s">
        <v>26652</v>
      </c>
      <c r="LUF4" t="s">
        <v>26652</v>
      </c>
      <c r="LUG4" t="s">
        <v>26652</v>
      </c>
      <c r="LUH4" t="s">
        <v>26652</v>
      </c>
      <c r="LUI4" t="s">
        <v>26652</v>
      </c>
      <c r="LUJ4" t="s">
        <v>26652</v>
      </c>
      <c r="LUK4" t="s">
        <v>26652</v>
      </c>
      <c r="LUL4" t="s">
        <v>26691</v>
      </c>
      <c r="LUM4" t="s">
        <v>26650</v>
      </c>
      <c r="LUN4" t="s">
        <v>26652</v>
      </c>
      <c r="LUO4" t="s">
        <v>26652</v>
      </c>
      <c r="LUP4" t="s">
        <v>26654</v>
      </c>
      <c r="LUQ4" t="s">
        <v>26654</v>
      </c>
      <c r="LUR4" t="s">
        <v>26654</v>
      </c>
      <c r="LUS4" t="s">
        <v>26654</v>
      </c>
      <c r="LUT4" t="s">
        <v>26654</v>
      </c>
      <c r="LUU4" t="s">
        <v>26654</v>
      </c>
      <c r="LUV4" t="s">
        <v>26654</v>
      </c>
      <c r="LUW4" t="s">
        <v>26654</v>
      </c>
      <c r="LUX4" t="s">
        <v>26654</v>
      </c>
      <c r="LUY4" t="s">
        <v>26654</v>
      </c>
      <c r="LUZ4" t="s">
        <v>26654</v>
      </c>
      <c r="LVA4" t="s">
        <v>26654</v>
      </c>
      <c r="LVB4" t="s">
        <v>26654</v>
      </c>
      <c r="LVC4" t="s">
        <v>26654</v>
      </c>
      <c r="LVD4" t="s">
        <v>26654</v>
      </c>
      <c r="LVE4" t="s">
        <v>26654</v>
      </c>
      <c r="LVF4" t="s">
        <v>26654</v>
      </c>
      <c r="LVG4" t="s">
        <v>26654</v>
      </c>
      <c r="LVH4" t="s">
        <v>26654</v>
      </c>
      <c r="LVI4" t="s">
        <v>26654</v>
      </c>
      <c r="LVJ4" t="s">
        <v>26654</v>
      </c>
      <c r="LVK4" t="s">
        <v>26654</v>
      </c>
      <c r="LVL4" t="s">
        <v>26654</v>
      </c>
      <c r="LVM4" t="s">
        <v>26652</v>
      </c>
      <c r="LVN4" t="s">
        <v>26652</v>
      </c>
      <c r="LVO4" t="s">
        <v>26652</v>
      </c>
      <c r="LVP4" t="s">
        <v>26652</v>
      </c>
      <c r="LVQ4" t="s">
        <v>26652</v>
      </c>
      <c r="LVR4" t="s">
        <v>26652</v>
      </c>
      <c r="LVS4" t="s">
        <v>26652</v>
      </c>
      <c r="LVT4" t="s">
        <v>26652</v>
      </c>
      <c r="LVU4" t="s">
        <v>26652</v>
      </c>
      <c r="LVV4" t="s">
        <v>26652</v>
      </c>
      <c r="LVW4" t="s">
        <v>26654</v>
      </c>
      <c r="LVX4" t="s">
        <v>26650</v>
      </c>
      <c r="LVY4" t="s">
        <v>26652</v>
      </c>
      <c r="LVZ4" t="s">
        <v>26652</v>
      </c>
      <c r="LWA4" t="s">
        <v>26652</v>
      </c>
      <c r="LWB4" t="s">
        <v>26652</v>
      </c>
      <c r="LWC4" t="s">
        <v>26652</v>
      </c>
      <c r="LWD4" t="s">
        <v>26652</v>
      </c>
      <c r="LWE4" t="s">
        <v>26652</v>
      </c>
      <c r="LWF4" t="s">
        <v>26652</v>
      </c>
      <c r="LWG4" t="s">
        <v>26652</v>
      </c>
      <c r="LWH4" t="s">
        <v>26652</v>
      </c>
      <c r="LWI4" t="s">
        <v>26652</v>
      </c>
      <c r="LWJ4" t="s">
        <v>26652</v>
      </c>
      <c r="LWK4" t="s">
        <v>26652</v>
      </c>
      <c r="LWL4" t="s">
        <v>26652</v>
      </c>
      <c r="LWM4" t="s">
        <v>26652</v>
      </c>
      <c r="LWN4" t="s">
        <v>26652</v>
      </c>
      <c r="LWO4" t="s">
        <v>26652</v>
      </c>
      <c r="LWP4" t="s">
        <v>26652</v>
      </c>
      <c r="LWQ4" t="s">
        <v>26652</v>
      </c>
      <c r="LWR4" t="s">
        <v>26652</v>
      </c>
      <c r="LWS4" t="s">
        <v>26652</v>
      </c>
      <c r="LWT4" t="s">
        <v>26652</v>
      </c>
      <c r="LWU4" t="s">
        <v>26652</v>
      </c>
      <c r="LWV4" t="s">
        <v>26652</v>
      </c>
      <c r="LWW4" t="s">
        <v>26650</v>
      </c>
      <c r="LWX4" t="s">
        <v>26678</v>
      </c>
      <c r="LWY4" t="s">
        <v>26652</v>
      </c>
      <c r="LWZ4" t="s">
        <v>26652</v>
      </c>
      <c r="LXA4" t="s">
        <v>26653</v>
      </c>
      <c r="LXB4" t="s">
        <v>26650</v>
      </c>
      <c r="LXC4" t="s">
        <v>26652</v>
      </c>
      <c r="LXD4" t="s">
        <v>26652</v>
      </c>
      <c r="LXE4" t="s">
        <v>26653</v>
      </c>
      <c r="LXF4" t="s">
        <v>26650</v>
      </c>
      <c r="LXG4" t="s">
        <v>26652</v>
      </c>
      <c r="LXH4" t="s">
        <v>26652</v>
      </c>
      <c r="LXI4" t="s">
        <v>26653</v>
      </c>
      <c r="LXJ4" t="s">
        <v>26650</v>
      </c>
      <c r="LXK4" t="s">
        <v>26653</v>
      </c>
      <c r="LXL4" t="s">
        <v>26650</v>
      </c>
      <c r="LXM4" t="s">
        <v>26652</v>
      </c>
      <c r="LXN4" t="s">
        <v>26653</v>
      </c>
      <c r="LXO4" t="s">
        <v>26650</v>
      </c>
      <c r="LXP4" t="s">
        <v>26652</v>
      </c>
      <c r="LXQ4" t="s">
        <v>26652</v>
      </c>
      <c r="LXR4" t="s">
        <v>26652</v>
      </c>
      <c r="LXS4" t="s">
        <v>26652</v>
      </c>
      <c r="LXT4" t="s">
        <v>26652</v>
      </c>
      <c r="LXU4" t="s">
        <v>26652</v>
      </c>
      <c r="LXV4" t="s">
        <v>26652</v>
      </c>
      <c r="LXW4" t="s">
        <v>26652</v>
      </c>
      <c r="LXX4" t="s">
        <v>26652</v>
      </c>
      <c r="LXY4" t="s">
        <v>26652</v>
      </c>
      <c r="LXZ4" t="s">
        <v>26652</v>
      </c>
      <c r="LYA4" t="s">
        <v>26652</v>
      </c>
      <c r="LYB4" t="s">
        <v>26652</v>
      </c>
      <c r="LYC4" t="s">
        <v>26652</v>
      </c>
      <c r="LYD4" t="s">
        <v>26652</v>
      </c>
      <c r="LYE4" t="s">
        <v>26652</v>
      </c>
      <c r="LYF4" t="s">
        <v>26652</v>
      </c>
      <c r="LYG4" t="s">
        <v>26652</v>
      </c>
      <c r="LYH4" t="s">
        <v>26652</v>
      </c>
      <c r="LYI4" t="s">
        <v>26653</v>
      </c>
      <c r="LYJ4" t="s">
        <v>26650</v>
      </c>
      <c r="LYK4" t="s">
        <v>26682</v>
      </c>
      <c r="LYL4" t="s">
        <v>26650</v>
      </c>
      <c r="LYM4" t="s">
        <v>26658</v>
      </c>
      <c r="LYN4" t="s">
        <v>26653</v>
      </c>
      <c r="LYO4" t="s">
        <v>26663</v>
      </c>
      <c r="LYP4" t="s">
        <v>26650</v>
      </c>
      <c r="LYQ4" t="s">
        <v>26652</v>
      </c>
      <c r="LYR4" t="s">
        <v>26653</v>
      </c>
      <c r="LYS4" t="s">
        <v>26650</v>
      </c>
      <c r="LYT4" t="s">
        <v>26653</v>
      </c>
      <c r="LYU4" t="s">
        <v>26650</v>
      </c>
      <c r="LYV4" t="s">
        <v>26653</v>
      </c>
      <c r="LYW4" t="s">
        <v>26650</v>
      </c>
      <c r="LYX4" t="s">
        <v>26653</v>
      </c>
      <c r="LYY4" t="s">
        <v>26650</v>
      </c>
      <c r="LYZ4" t="s">
        <v>26652</v>
      </c>
      <c r="LZA4" t="s">
        <v>26652</v>
      </c>
      <c r="LZB4" t="s">
        <v>26652</v>
      </c>
      <c r="LZC4" t="s">
        <v>26652</v>
      </c>
      <c r="LZD4" t="s">
        <v>26652</v>
      </c>
      <c r="LZE4" t="s">
        <v>26652</v>
      </c>
      <c r="LZF4" t="s">
        <v>26652</v>
      </c>
      <c r="LZG4" t="s">
        <v>26652</v>
      </c>
      <c r="LZH4" t="s">
        <v>26652</v>
      </c>
      <c r="LZI4" t="s">
        <v>26652</v>
      </c>
      <c r="LZJ4" t="s">
        <v>26652</v>
      </c>
      <c r="LZK4" t="s">
        <v>26653</v>
      </c>
      <c r="LZL4" t="s">
        <v>26650</v>
      </c>
      <c r="LZM4" t="s">
        <v>26652</v>
      </c>
      <c r="LZN4" t="s">
        <v>26652</v>
      </c>
      <c r="LZO4" t="s">
        <v>26653</v>
      </c>
      <c r="LZP4" t="s">
        <v>26650</v>
      </c>
      <c r="LZQ4" t="s">
        <v>26653</v>
      </c>
      <c r="LZR4" t="s">
        <v>26650</v>
      </c>
      <c r="LZS4" t="s">
        <v>26652</v>
      </c>
      <c r="LZT4" t="s">
        <v>26652</v>
      </c>
      <c r="LZU4" t="s">
        <v>26652</v>
      </c>
      <c r="LZV4" t="s">
        <v>26652</v>
      </c>
      <c r="LZW4" t="s">
        <v>26652</v>
      </c>
      <c r="LZX4" t="s">
        <v>26652</v>
      </c>
      <c r="LZY4" t="s">
        <v>26652</v>
      </c>
      <c r="LZZ4" t="s">
        <v>26652</v>
      </c>
      <c r="MAA4" t="s">
        <v>26652</v>
      </c>
      <c r="MAB4" t="s">
        <v>26652</v>
      </c>
      <c r="MAC4" t="s">
        <v>26652</v>
      </c>
      <c r="MAD4" t="s">
        <v>26652</v>
      </c>
      <c r="MAE4" t="s">
        <v>26652</v>
      </c>
      <c r="MAF4" t="s">
        <v>26652</v>
      </c>
      <c r="MAG4" t="s">
        <v>26652</v>
      </c>
      <c r="MAH4" t="s">
        <v>26652</v>
      </c>
      <c r="MAI4" t="s">
        <v>26652</v>
      </c>
      <c r="MAJ4" t="s">
        <v>26652</v>
      </c>
      <c r="MAK4" t="s">
        <v>26652</v>
      </c>
      <c r="MAL4" t="s">
        <v>26652</v>
      </c>
      <c r="MAM4" t="s">
        <v>26652</v>
      </c>
      <c r="MAN4" t="s">
        <v>26652</v>
      </c>
      <c r="MAO4" t="s">
        <v>26652</v>
      </c>
      <c r="MAP4" t="s">
        <v>26652</v>
      </c>
      <c r="MAQ4" t="s">
        <v>26652</v>
      </c>
      <c r="MAR4" t="s">
        <v>26652</v>
      </c>
      <c r="MAS4" t="s">
        <v>26652</v>
      </c>
      <c r="MAT4" t="s">
        <v>26652</v>
      </c>
      <c r="MAU4" t="s">
        <v>26652</v>
      </c>
      <c r="MAV4" t="s">
        <v>26652</v>
      </c>
      <c r="MAW4" t="s">
        <v>26658</v>
      </c>
      <c r="MAX4" t="s">
        <v>26650</v>
      </c>
      <c r="MAY4" t="s">
        <v>26652</v>
      </c>
      <c r="MAZ4" t="s">
        <v>26658</v>
      </c>
      <c r="MBA4" t="s">
        <v>26650</v>
      </c>
      <c r="MBB4" t="s">
        <v>26658</v>
      </c>
      <c r="MBC4" t="s">
        <v>26650</v>
      </c>
      <c r="MBD4" t="s">
        <v>26658</v>
      </c>
      <c r="MBE4" t="s">
        <v>26650</v>
      </c>
      <c r="MBF4" t="s">
        <v>26652</v>
      </c>
      <c r="MBG4" t="s">
        <v>26653</v>
      </c>
      <c r="MBH4" t="s">
        <v>26650</v>
      </c>
      <c r="MBI4" t="s">
        <v>26682</v>
      </c>
      <c r="MBJ4" t="s">
        <v>26650</v>
      </c>
      <c r="MBK4" t="s">
        <v>26657</v>
      </c>
      <c r="MBL4" t="s">
        <v>26652</v>
      </c>
      <c r="MBM4" t="s">
        <v>26652</v>
      </c>
      <c r="MBN4" t="s">
        <v>26654</v>
      </c>
      <c r="MBO4" t="s">
        <v>26650</v>
      </c>
      <c r="MBP4" t="s">
        <v>26652</v>
      </c>
      <c r="MBQ4" t="s">
        <v>26652</v>
      </c>
      <c r="MBR4" t="s">
        <v>26654</v>
      </c>
      <c r="MBS4" t="s">
        <v>26686</v>
      </c>
      <c r="MBT4" t="s">
        <v>26650</v>
      </c>
      <c r="MBU4" t="s">
        <v>26686</v>
      </c>
      <c r="MBV4" t="s">
        <v>26650</v>
      </c>
      <c r="MBW4" t="s">
        <v>26652</v>
      </c>
      <c r="MBX4" t="s">
        <v>26687</v>
      </c>
      <c r="MBY4" t="s">
        <v>26656</v>
      </c>
      <c r="MBZ4" t="s">
        <v>26654</v>
      </c>
      <c r="MCA4" t="s">
        <v>26691</v>
      </c>
      <c r="MCB4" t="s">
        <v>26650</v>
      </c>
      <c r="MCC4" t="s">
        <v>26657</v>
      </c>
      <c r="MCD4" t="s">
        <v>26657</v>
      </c>
      <c r="MCE4" t="s">
        <v>26657</v>
      </c>
      <c r="MCF4" t="s">
        <v>26654</v>
      </c>
      <c r="MCG4" t="s">
        <v>26691</v>
      </c>
      <c r="MCH4" t="s">
        <v>26650</v>
      </c>
      <c r="MCI4" t="s">
        <v>26657</v>
      </c>
      <c r="MCJ4" t="s">
        <v>26657</v>
      </c>
      <c r="MCK4" t="s">
        <v>26657</v>
      </c>
      <c r="MCL4" t="s">
        <v>26654</v>
      </c>
      <c r="MCM4" t="s">
        <v>26691</v>
      </c>
      <c r="MCN4" t="s">
        <v>26650</v>
      </c>
      <c r="MCO4" t="s">
        <v>26657</v>
      </c>
      <c r="MCP4" t="s">
        <v>26654</v>
      </c>
      <c r="MCQ4" t="s">
        <v>26691</v>
      </c>
      <c r="MCR4" t="s">
        <v>26650</v>
      </c>
      <c r="MCS4" t="s">
        <v>26654</v>
      </c>
      <c r="MCT4" t="s">
        <v>26691</v>
      </c>
      <c r="MCU4" t="s">
        <v>26650</v>
      </c>
      <c r="MCV4" t="s">
        <v>26654</v>
      </c>
      <c r="MCW4" t="s">
        <v>26691</v>
      </c>
      <c r="MCX4" t="s">
        <v>26650</v>
      </c>
      <c r="MCY4" t="s">
        <v>26654</v>
      </c>
      <c r="MCZ4" t="s">
        <v>26691</v>
      </c>
      <c r="MDA4" t="s">
        <v>26650</v>
      </c>
      <c r="MDB4" t="s">
        <v>26654</v>
      </c>
      <c r="MDC4" t="s">
        <v>26691</v>
      </c>
      <c r="MDD4" t="s">
        <v>26650</v>
      </c>
      <c r="MDE4" t="s">
        <v>26654</v>
      </c>
      <c r="MDF4" t="s">
        <v>26691</v>
      </c>
      <c r="MDG4" t="s">
        <v>26650</v>
      </c>
      <c r="MDH4" t="s">
        <v>26682</v>
      </c>
      <c r="MDI4" t="s">
        <v>26682</v>
      </c>
      <c r="MDJ4" t="s">
        <v>26682</v>
      </c>
      <c r="MDK4" t="s">
        <v>26682</v>
      </c>
      <c r="MDL4" t="s">
        <v>26682</v>
      </c>
      <c r="MDM4" t="s">
        <v>26682</v>
      </c>
      <c r="MDN4" t="s">
        <v>26686</v>
      </c>
      <c r="MDO4" t="s">
        <v>26682</v>
      </c>
      <c r="MDP4" t="s">
        <v>26656</v>
      </c>
      <c r="MDQ4" t="s">
        <v>26654</v>
      </c>
      <c r="MDR4" t="s">
        <v>26691</v>
      </c>
      <c r="MDS4" t="s">
        <v>26686</v>
      </c>
      <c r="MDT4" t="s">
        <v>26677</v>
      </c>
      <c r="MDU4" t="s">
        <v>26650</v>
      </c>
      <c r="MDV4" t="s">
        <v>26651</v>
      </c>
      <c r="MDW4" t="s">
        <v>26657</v>
      </c>
      <c r="MDX4" t="s">
        <v>26686</v>
      </c>
      <c r="MDY4" t="s">
        <v>26687</v>
      </c>
      <c r="MDZ4" t="s">
        <v>26651</v>
      </c>
      <c r="MEA4" t="s">
        <v>26651</v>
      </c>
      <c r="MEB4" t="s">
        <v>26677</v>
      </c>
      <c r="MEC4" t="s">
        <v>26677</v>
      </c>
      <c r="MED4" t="s">
        <v>26651</v>
      </c>
      <c r="MEE4" t="s">
        <v>26651</v>
      </c>
      <c r="MEF4" t="s">
        <v>26651</v>
      </c>
      <c r="MEG4" t="s">
        <v>26682</v>
      </c>
      <c r="MEH4" t="s">
        <v>26656</v>
      </c>
      <c r="MEI4" t="s">
        <v>26654</v>
      </c>
      <c r="MEJ4" t="s">
        <v>26687</v>
      </c>
      <c r="MEK4" t="s">
        <v>26691</v>
      </c>
      <c r="MEL4" t="s">
        <v>26686</v>
      </c>
      <c r="MEM4" t="s">
        <v>26677</v>
      </c>
      <c r="MEN4" t="s">
        <v>26650</v>
      </c>
      <c r="MEO4" t="s">
        <v>26651</v>
      </c>
      <c r="MEP4" t="s">
        <v>26657</v>
      </c>
      <c r="MEQ4" t="s">
        <v>26654</v>
      </c>
      <c r="MER4" t="s">
        <v>26652</v>
      </c>
      <c r="MES4" t="s">
        <v>26652</v>
      </c>
      <c r="MET4" t="s">
        <v>26652</v>
      </c>
      <c r="MEU4" t="s">
        <v>26652</v>
      </c>
      <c r="MEV4" t="s">
        <v>26652</v>
      </c>
      <c r="MEW4" t="s">
        <v>26652</v>
      </c>
      <c r="MEX4" t="s">
        <v>26652</v>
      </c>
      <c r="MEY4" t="s">
        <v>26652</v>
      </c>
      <c r="MEZ4" t="s">
        <v>26652</v>
      </c>
      <c r="MFA4" t="s">
        <v>26652</v>
      </c>
      <c r="MFB4" t="s">
        <v>26652</v>
      </c>
      <c r="MFC4" t="s">
        <v>26652</v>
      </c>
      <c r="MFD4" t="s">
        <v>26652</v>
      </c>
      <c r="MFE4" t="s">
        <v>26652</v>
      </c>
      <c r="MFF4" t="s">
        <v>26652</v>
      </c>
      <c r="MFG4" t="s">
        <v>26652</v>
      </c>
      <c r="MFH4" t="s">
        <v>26652</v>
      </c>
      <c r="MFI4" t="s">
        <v>26652</v>
      </c>
      <c r="MFJ4" t="s">
        <v>26652</v>
      </c>
      <c r="MFK4" t="s">
        <v>26652</v>
      </c>
      <c r="MFL4" t="s">
        <v>26653</v>
      </c>
      <c r="MFM4" t="s">
        <v>26650</v>
      </c>
      <c r="MFN4" t="s">
        <v>26658</v>
      </c>
      <c r="MFO4" t="s">
        <v>26697</v>
      </c>
      <c r="MFP4" t="s">
        <v>26650</v>
      </c>
      <c r="MFQ4" t="s">
        <v>26684</v>
      </c>
      <c r="MFR4" t="s">
        <v>26650</v>
      </c>
      <c r="MFS4" t="s">
        <v>26651</v>
      </c>
      <c r="MFT4" t="s">
        <v>26653</v>
      </c>
      <c r="MFU4" t="s">
        <v>26650</v>
      </c>
      <c r="MFV4" t="s">
        <v>26653</v>
      </c>
      <c r="MFW4" t="s">
        <v>26650</v>
      </c>
      <c r="MFX4" t="s">
        <v>26652</v>
      </c>
      <c r="MFY4" t="s">
        <v>26653</v>
      </c>
      <c r="MFZ4" t="s">
        <v>26650</v>
      </c>
      <c r="MGA4" t="s">
        <v>26652</v>
      </c>
      <c r="MGB4" t="s">
        <v>26653</v>
      </c>
      <c r="MGC4" t="s">
        <v>26650</v>
      </c>
      <c r="MGD4" t="s">
        <v>26653</v>
      </c>
      <c r="MGE4" t="s">
        <v>26650</v>
      </c>
      <c r="MGF4" t="s">
        <v>26652</v>
      </c>
      <c r="MGG4" t="s">
        <v>26652</v>
      </c>
      <c r="MGH4" t="s">
        <v>26653</v>
      </c>
      <c r="MGI4" t="s">
        <v>26650</v>
      </c>
      <c r="MGJ4" t="s">
        <v>26652</v>
      </c>
      <c r="MGK4" t="s">
        <v>26652</v>
      </c>
      <c r="MGL4" t="s">
        <v>26652</v>
      </c>
      <c r="MGM4" t="s">
        <v>26652</v>
      </c>
      <c r="MGN4" t="s">
        <v>26652</v>
      </c>
      <c r="MGO4" t="s">
        <v>26652</v>
      </c>
      <c r="MGP4" t="s">
        <v>26652</v>
      </c>
      <c r="MGQ4" t="s">
        <v>26652</v>
      </c>
      <c r="MGR4" t="s">
        <v>26652</v>
      </c>
      <c r="MGS4" t="s">
        <v>26652</v>
      </c>
      <c r="MGT4" t="s">
        <v>26652</v>
      </c>
      <c r="MGU4" t="s">
        <v>26652</v>
      </c>
      <c r="MGV4" t="s">
        <v>26652</v>
      </c>
      <c r="MGW4" t="s">
        <v>26652</v>
      </c>
      <c r="MGX4" t="s">
        <v>26652</v>
      </c>
      <c r="MGY4" t="s">
        <v>26652</v>
      </c>
      <c r="MGZ4" t="s">
        <v>26652</v>
      </c>
      <c r="MHA4" t="s">
        <v>26652</v>
      </c>
      <c r="MHB4" t="s">
        <v>26652</v>
      </c>
      <c r="MHC4" t="s">
        <v>26652</v>
      </c>
      <c r="MHD4" t="s">
        <v>26652</v>
      </c>
      <c r="MHE4" t="s">
        <v>26652</v>
      </c>
      <c r="MHF4" t="s">
        <v>26652</v>
      </c>
      <c r="MHG4" t="s">
        <v>26652</v>
      </c>
      <c r="MHH4" t="s">
        <v>26652</v>
      </c>
      <c r="MHI4" t="s">
        <v>26654</v>
      </c>
      <c r="MHJ4" t="s">
        <v>26650</v>
      </c>
      <c r="MHK4" t="s">
        <v>26652</v>
      </c>
      <c r="MHL4" t="s">
        <v>26682</v>
      </c>
      <c r="MHM4" t="s">
        <v>26654</v>
      </c>
      <c r="MHN4" t="s">
        <v>26691</v>
      </c>
      <c r="MHO4" t="s">
        <v>26650</v>
      </c>
      <c r="MHP4" t="s">
        <v>26652</v>
      </c>
      <c r="MHQ4" t="s">
        <v>26682</v>
      </c>
      <c r="MHR4" t="s">
        <v>26654</v>
      </c>
      <c r="MHS4" t="s">
        <v>26687</v>
      </c>
      <c r="MHT4" t="s">
        <v>26691</v>
      </c>
      <c r="MHU4" t="s">
        <v>26686</v>
      </c>
      <c r="MHV4" t="s">
        <v>26677</v>
      </c>
      <c r="MHW4" t="s">
        <v>26650</v>
      </c>
      <c r="MHX4" t="s">
        <v>26657</v>
      </c>
      <c r="MHY4" t="s">
        <v>26652</v>
      </c>
      <c r="MHZ4" t="s">
        <v>26652</v>
      </c>
      <c r="MIA4" t="s">
        <v>26652</v>
      </c>
      <c r="MIB4" t="s">
        <v>26652</v>
      </c>
      <c r="MIC4" t="s">
        <v>26652</v>
      </c>
      <c r="MID4" t="s">
        <v>26652</v>
      </c>
      <c r="MIE4" t="s">
        <v>26654</v>
      </c>
      <c r="MIF4" t="s">
        <v>26650</v>
      </c>
      <c r="MIG4" t="s">
        <v>26653</v>
      </c>
      <c r="MIH4" t="s">
        <v>26650</v>
      </c>
      <c r="MII4" t="s">
        <v>26652</v>
      </c>
      <c r="MIJ4" t="s">
        <v>26652</v>
      </c>
      <c r="MIK4" t="s">
        <v>26652</v>
      </c>
      <c r="MIL4" t="s">
        <v>26652</v>
      </c>
      <c r="MIM4" t="s">
        <v>26652</v>
      </c>
      <c r="MIN4" t="s">
        <v>26658</v>
      </c>
      <c r="MIO4" t="s">
        <v>26650</v>
      </c>
      <c r="MIP4" t="s">
        <v>26652</v>
      </c>
      <c r="MIQ4" t="s">
        <v>26652</v>
      </c>
      <c r="MIR4" t="s">
        <v>26652</v>
      </c>
      <c r="MIS4" t="s">
        <v>26652</v>
      </c>
      <c r="MIT4" t="s">
        <v>26652</v>
      </c>
      <c r="MIU4" t="s">
        <v>26652</v>
      </c>
      <c r="MIV4" t="s">
        <v>26652</v>
      </c>
      <c r="MIW4" t="s">
        <v>26686</v>
      </c>
      <c r="MIX4" t="s">
        <v>26650</v>
      </c>
      <c r="MIY4" t="s">
        <v>26652</v>
      </c>
      <c r="MIZ4" t="s">
        <v>26652</v>
      </c>
      <c r="MJA4" t="s">
        <v>26652</v>
      </c>
      <c r="MJB4" t="s">
        <v>26652</v>
      </c>
      <c r="MJC4" t="s">
        <v>26652</v>
      </c>
      <c r="MJD4" t="s">
        <v>26652</v>
      </c>
      <c r="MJE4" t="s">
        <v>26652</v>
      </c>
      <c r="MJF4" t="s">
        <v>26652</v>
      </c>
      <c r="MJG4" t="s">
        <v>26652</v>
      </c>
      <c r="MJH4" t="s">
        <v>26652</v>
      </c>
      <c r="MJI4" t="s">
        <v>26652</v>
      </c>
      <c r="MJJ4" t="s">
        <v>26653</v>
      </c>
      <c r="MJK4" t="s">
        <v>26650</v>
      </c>
      <c r="MJL4" t="s">
        <v>26653</v>
      </c>
      <c r="MJM4" t="s">
        <v>26650</v>
      </c>
      <c r="MJN4" t="s">
        <v>26653</v>
      </c>
      <c r="MJO4" t="s">
        <v>26650</v>
      </c>
      <c r="MJP4" t="s">
        <v>26653</v>
      </c>
      <c r="MJQ4" t="s">
        <v>26650</v>
      </c>
      <c r="MJR4" t="s">
        <v>26653</v>
      </c>
      <c r="MJS4" t="s">
        <v>26650</v>
      </c>
      <c r="MJT4" t="s">
        <v>26652</v>
      </c>
      <c r="MJU4" t="s">
        <v>26652</v>
      </c>
      <c r="MJV4" t="s">
        <v>26652</v>
      </c>
      <c r="MJW4" t="s">
        <v>26652</v>
      </c>
      <c r="MJX4" t="s">
        <v>26682</v>
      </c>
      <c r="MJY4" t="s">
        <v>26655</v>
      </c>
      <c r="MJZ4" t="s">
        <v>26650</v>
      </c>
      <c r="MKA4" t="s">
        <v>26652</v>
      </c>
      <c r="MKB4" t="s">
        <v>26652</v>
      </c>
      <c r="MKC4" t="s">
        <v>26686</v>
      </c>
      <c r="MKD4" t="s">
        <v>26650</v>
      </c>
      <c r="MKE4" t="s">
        <v>26687</v>
      </c>
      <c r="MKF4" t="s">
        <v>26677</v>
      </c>
      <c r="MKG4" t="s">
        <v>26663</v>
      </c>
      <c r="MKH4" t="s">
        <v>26650</v>
      </c>
      <c r="MKI4" t="s">
        <v>26657</v>
      </c>
      <c r="MKJ4" t="s">
        <v>26686</v>
      </c>
      <c r="MKK4" t="s">
        <v>26675</v>
      </c>
      <c r="MKL4" t="s">
        <v>26682</v>
      </c>
      <c r="MKM4" t="s">
        <v>26654</v>
      </c>
      <c r="MKN4" t="s">
        <v>26663</v>
      </c>
      <c r="MKO4" t="s">
        <v>26650</v>
      </c>
      <c r="MKP4" t="s">
        <v>26657</v>
      </c>
      <c r="MKQ4" t="s">
        <v>26663</v>
      </c>
      <c r="MKR4" t="s">
        <v>26675</v>
      </c>
      <c r="MKS4" t="s">
        <v>26682</v>
      </c>
      <c r="MKT4" t="s">
        <v>26654</v>
      </c>
      <c r="MKU4" t="s">
        <v>26650</v>
      </c>
      <c r="MKV4" t="s">
        <v>26657</v>
      </c>
      <c r="MKW4" t="s">
        <v>26682</v>
      </c>
      <c r="MKX4" t="s">
        <v>26663</v>
      </c>
      <c r="MKY4" t="s">
        <v>26650</v>
      </c>
      <c r="MKZ4" t="s">
        <v>26657</v>
      </c>
      <c r="MLA4" t="s">
        <v>26654</v>
      </c>
      <c r="MLB4" t="s">
        <v>26682</v>
      </c>
      <c r="MLC4" t="s">
        <v>26687</v>
      </c>
      <c r="MLD4" t="s">
        <v>26677</v>
      </c>
      <c r="MLE4" t="s">
        <v>26650</v>
      </c>
      <c r="MLF4" t="s">
        <v>26657</v>
      </c>
      <c r="MLG4" t="s">
        <v>26650</v>
      </c>
      <c r="MLH4" t="s">
        <v>26657</v>
      </c>
      <c r="MLI4" t="s">
        <v>26663</v>
      </c>
      <c r="MLJ4" t="s">
        <v>26650</v>
      </c>
      <c r="MLK4" t="s">
        <v>26657</v>
      </c>
      <c r="MLL4" t="s">
        <v>26682</v>
      </c>
      <c r="MLM4" t="s">
        <v>26687</v>
      </c>
      <c r="MLN4" t="s">
        <v>26677</v>
      </c>
      <c r="MLO4" t="s">
        <v>26663</v>
      </c>
      <c r="MLP4" t="s">
        <v>26650</v>
      </c>
      <c r="MLQ4" t="s">
        <v>26657</v>
      </c>
      <c r="MLR4" t="s">
        <v>26675</v>
      </c>
      <c r="MLS4" t="s">
        <v>26682</v>
      </c>
      <c r="MLT4" t="s">
        <v>26654</v>
      </c>
      <c r="MLU4" t="s">
        <v>26687</v>
      </c>
      <c r="MLV4" t="s">
        <v>26686</v>
      </c>
      <c r="MLW4" t="s">
        <v>26677</v>
      </c>
      <c r="MLX4" t="s">
        <v>26663</v>
      </c>
      <c r="MLY4" t="s">
        <v>26650</v>
      </c>
      <c r="MLZ4" t="s">
        <v>26657</v>
      </c>
      <c r="MMA4" t="s">
        <v>26654</v>
      </c>
      <c r="MMB4" t="s">
        <v>26650</v>
      </c>
      <c r="MMC4" t="s">
        <v>26654</v>
      </c>
      <c r="MMD4" t="s">
        <v>26691</v>
      </c>
      <c r="MME4" t="s">
        <v>26650</v>
      </c>
      <c r="MMF4" t="s">
        <v>26652</v>
      </c>
      <c r="MMG4" t="s">
        <v>26652</v>
      </c>
      <c r="MMH4" t="s">
        <v>26652</v>
      </c>
      <c r="MMI4" t="s">
        <v>26652</v>
      </c>
      <c r="MMJ4" t="s">
        <v>26654</v>
      </c>
      <c r="MMK4" t="s">
        <v>26691</v>
      </c>
      <c r="MML4" t="s">
        <v>26650</v>
      </c>
      <c r="MMM4" t="s">
        <v>26651</v>
      </c>
      <c r="MMN4" t="s">
        <v>26656</v>
      </c>
      <c r="MMO4" t="s">
        <v>26653</v>
      </c>
      <c r="MMP4" t="s">
        <v>26650</v>
      </c>
      <c r="MMQ4" t="s">
        <v>26656</v>
      </c>
      <c r="MMR4" t="s">
        <v>26653</v>
      </c>
      <c r="MMS4" t="s">
        <v>26650</v>
      </c>
      <c r="MMT4" t="s">
        <v>26651</v>
      </c>
      <c r="MMU4" t="s">
        <v>26652</v>
      </c>
      <c r="MMV4" t="s">
        <v>26652</v>
      </c>
      <c r="MMW4" t="s">
        <v>26652</v>
      </c>
      <c r="MMX4" t="s">
        <v>26652</v>
      </c>
      <c r="MMY4" t="s">
        <v>26652</v>
      </c>
      <c r="MMZ4" t="s">
        <v>26652</v>
      </c>
      <c r="MNA4" t="s">
        <v>26652</v>
      </c>
      <c r="MNB4" t="s">
        <v>26652</v>
      </c>
      <c r="MNC4" t="s">
        <v>26652</v>
      </c>
      <c r="MND4" t="s">
        <v>26652</v>
      </c>
      <c r="MNE4" t="s">
        <v>26652</v>
      </c>
      <c r="MNF4" t="s">
        <v>26652</v>
      </c>
      <c r="MNG4" t="s">
        <v>26652</v>
      </c>
      <c r="MNH4" t="s">
        <v>26654</v>
      </c>
      <c r="MNI4" t="s">
        <v>26650</v>
      </c>
      <c r="MNJ4" t="s">
        <v>26652</v>
      </c>
      <c r="MNK4" t="s">
        <v>26652</v>
      </c>
      <c r="MNL4" t="s">
        <v>26652</v>
      </c>
      <c r="MNM4" t="s">
        <v>26652</v>
      </c>
      <c r="MNN4" t="s">
        <v>26652</v>
      </c>
      <c r="MNO4" t="s">
        <v>26652</v>
      </c>
      <c r="MNP4" t="s">
        <v>26652</v>
      </c>
      <c r="MNQ4" t="s">
        <v>26652</v>
      </c>
      <c r="MNR4" t="s">
        <v>26652</v>
      </c>
      <c r="MNS4" t="s">
        <v>26652</v>
      </c>
      <c r="MNT4" t="s">
        <v>26652</v>
      </c>
      <c r="MNU4" t="s">
        <v>26653</v>
      </c>
      <c r="MNV4" t="s">
        <v>26650</v>
      </c>
      <c r="MNW4" t="s">
        <v>26732</v>
      </c>
      <c r="MNX4" t="s">
        <v>26650</v>
      </c>
      <c r="MNY4" t="s">
        <v>26656</v>
      </c>
      <c r="MNZ4" t="s">
        <v>26653</v>
      </c>
      <c r="MOA4" t="s">
        <v>26650</v>
      </c>
      <c r="MOB4" t="s">
        <v>26651</v>
      </c>
      <c r="MOC4" t="s">
        <v>26652</v>
      </c>
      <c r="MOD4" t="s">
        <v>26652</v>
      </c>
      <c r="MOE4" t="s">
        <v>26652</v>
      </c>
      <c r="MOF4" t="s">
        <v>26692</v>
      </c>
      <c r="MOG4" t="s">
        <v>26686</v>
      </c>
      <c r="MOH4" t="s">
        <v>26650</v>
      </c>
      <c r="MOI4" t="s">
        <v>26652</v>
      </c>
      <c r="MOJ4" t="s">
        <v>26686</v>
      </c>
      <c r="MOK4" t="s">
        <v>26650</v>
      </c>
      <c r="MOL4" t="s">
        <v>26652</v>
      </c>
      <c r="MOM4" t="s">
        <v>26652</v>
      </c>
      <c r="MON4" t="s">
        <v>26652</v>
      </c>
      <c r="MOO4" t="s">
        <v>26652</v>
      </c>
      <c r="MOP4" t="s">
        <v>26652</v>
      </c>
      <c r="MOQ4" t="s">
        <v>26653</v>
      </c>
      <c r="MOR4" t="s">
        <v>26650</v>
      </c>
      <c r="MOS4" t="s">
        <v>26652</v>
      </c>
      <c r="MOT4" t="s">
        <v>26652</v>
      </c>
      <c r="MOU4" t="s">
        <v>26652</v>
      </c>
      <c r="MOV4" t="s">
        <v>26652</v>
      </c>
      <c r="MOW4" t="s">
        <v>26653</v>
      </c>
      <c r="MOX4" t="s">
        <v>26650</v>
      </c>
      <c r="MOY4" t="s">
        <v>26652</v>
      </c>
      <c r="MOZ4" t="s">
        <v>26652</v>
      </c>
      <c r="MPA4" t="s">
        <v>26652</v>
      </c>
      <c r="MPB4" t="s">
        <v>26652</v>
      </c>
      <c r="MPC4" t="s">
        <v>26653</v>
      </c>
      <c r="MPD4" t="s">
        <v>26650</v>
      </c>
      <c r="MPE4" t="s">
        <v>26653</v>
      </c>
      <c r="MPF4" t="s">
        <v>26650</v>
      </c>
      <c r="MPG4" t="s">
        <v>26652</v>
      </c>
      <c r="MPH4" t="s">
        <v>26652</v>
      </c>
      <c r="MPI4" t="s">
        <v>26652</v>
      </c>
      <c r="MPJ4" t="s">
        <v>26652</v>
      </c>
      <c r="MPK4" t="s">
        <v>26654</v>
      </c>
      <c r="MPL4" t="s">
        <v>26650</v>
      </c>
      <c r="MPM4" t="s">
        <v>26652</v>
      </c>
      <c r="MPN4" t="s">
        <v>26652</v>
      </c>
      <c r="MPO4" t="s">
        <v>26654</v>
      </c>
      <c r="MPP4" t="s">
        <v>26650</v>
      </c>
      <c r="MPQ4" t="s">
        <v>26652</v>
      </c>
      <c r="MPR4" t="s">
        <v>26654</v>
      </c>
      <c r="MPS4" t="s">
        <v>26650</v>
      </c>
      <c r="MPT4" t="s">
        <v>26652</v>
      </c>
      <c r="MPU4" t="s">
        <v>26652</v>
      </c>
      <c r="MPV4" t="s">
        <v>26652</v>
      </c>
      <c r="MPW4" t="s">
        <v>26652</v>
      </c>
      <c r="MPX4" t="s">
        <v>26652</v>
      </c>
      <c r="MPY4" t="s">
        <v>26652</v>
      </c>
      <c r="MPZ4" t="s">
        <v>26652</v>
      </c>
      <c r="MQA4" t="s">
        <v>26652</v>
      </c>
      <c r="MQB4" t="s">
        <v>26652</v>
      </c>
      <c r="MQC4" t="s">
        <v>26652</v>
      </c>
      <c r="MQD4" t="s">
        <v>26652</v>
      </c>
      <c r="MQE4" t="s">
        <v>26652</v>
      </c>
      <c r="MQF4" t="s">
        <v>26652</v>
      </c>
      <c r="MQG4" t="s">
        <v>26653</v>
      </c>
      <c r="MQH4" t="s">
        <v>26650</v>
      </c>
      <c r="MQI4" t="s">
        <v>26652</v>
      </c>
      <c r="MQJ4" t="s">
        <v>26652</v>
      </c>
      <c r="MQK4" t="s">
        <v>26658</v>
      </c>
      <c r="MQL4" t="s">
        <v>26653</v>
      </c>
      <c r="MQM4" t="s">
        <v>26663</v>
      </c>
      <c r="MQN4" t="s">
        <v>26650</v>
      </c>
      <c r="MQO4" t="s">
        <v>26652</v>
      </c>
      <c r="MQP4" t="s">
        <v>26652</v>
      </c>
      <c r="MQQ4" t="s">
        <v>26652</v>
      </c>
      <c r="MQR4" t="s">
        <v>26652</v>
      </c>
      <c r="MQS4" t="s">
        <v>26653</v>
      </c>
      <c r="MQT4" t="s">
        <v>26650</v>
      </c>
      <c r="MQU4" t="s">
        <v>26652</v>
      </c>
      <c r="MQV4" t="s">
        <v>26652</v>
      </c>
      <c r="MQW4" t="s">
        <v>26682</v>
      </c>
      <c r="MQX4" t="s">
        <v>26654</v>
      </c>
      <c r="MQY4" t="s">
        <v>26687</v>
      </c>
      <c r="MQZ4" t="s">
        <v>26691</v>
      </c>
      <c r="MRA4" t="s">
        <v>26686</v>
      </c>
      <c r="MRB4" t="s">
        <v>26677</v>
      </c>
      <c r="MRC4" t="s">
        <v>26650</v>
      </c>
      <c r="MRD4" t="s">
        <v>26657</v>
      </c>
      <c r="MRE4" t="s">
        <v>26652</v>
      </c>
      <c r="MRF4" t="s">
        <v>26652</v>
      </c>
      <c r="MRG4" t="s">
        <v>26652</v>
      </c>
      <c r="MRH4" t="s">
        <v>26652</v>
      </c>
      <c r="MRI4" t="s">
        <v>26652</v>
      </c>
      <c r="MRJ4" t="s">
        <v>26652</v>
      </c>
      <c r="MRK4" t="s">
        <v>26682</v>
      </c>
      <c r="MRL4" t="s">
        <v>26654</v>
      </c>
      <c r="MRM4" t="s">
        <v>26687</v>
      </c>
      <c r="MRN4" t="s">
        <v>26691</v>
      </c>
      <c r="MRO4" t="s">
        <v>26686</v>
      </c>
      <c r="MRP4" t="s">
        <v>26677</v>
      </c>
      <c r="MRQ4" t="s">
        <v>26650</v>
      </c>
      <c r="MRR4" t="s">
        <v>26657</v>
      </c>
      <c r="MRS4" t="s">
        <v>26652</v>
      </c>
      <c r="MRT4" t="s">
        <v>26652</v>
      </c>
      <c r="MRU4" t="s">
        <v>26652</v>
      </c>
      <c r="MRV4" t="s">
        <v>26653</v>
      </c>
      <c r="MRW4" t="s">
        <v>26650</v>
      </c>
      <c r="MRX4" t="s">
        <v>26652</v>
      </c>
      <c r="MRY4" t="s">
        <v>26652</v>
      </c>
      <c r="MRZ4" t="s">
        <v>26652</v>
      </c>
      <c r="MSA4" t="s">
        <v>26652</v>
      </c>
      <c r="MSB4" t="s">
        <v>26653</v>
      </c>
      <c r="MSC4" t="s">
        <v>26650</v>
      </c>
      <c r="MSD4" t="s">
        <v>26652</v>
      </c>
      <c r="MSE4" t="s">
        <v>26652</v>
      </c>
      <c r="MSF4" t="s">
        <v>26652</v>
      </c>
      <c r="MSG4" t="s">
        <v>26653</v>
      </c>
      <c r="MSH4" t="s">
        <v>26650</v>
      </c>
      <c r="MSI4" t="s">
        <v>26652</v>
      </c>
      <c r="MSJ4" t="s">
        <v>26652</v>
      </c>
      <c r="MSK4" t="s">
        <v>26652</v>
      </c>
      <c r="MSL4" t="s">
        <v>26652</v>
      </c>
      <c r="MSM4" t="s">
        <v>26653</v>
      </c>
      <c r="MSN4" t="s">
        <v>26650</v>
      </c>
      <c r="MSO4" t="s">
        <v>26652</v>
      </c>
      <c r="MSP4" t="s">
        <v>26652</v>
      </c>
      <c r="MSQ4" t="s">
        <v>26652</v>
      </c>
      <c r="MSR4" t="s">
        <v>26652</v>
      </c>
      <c r="MSS4" t="s">
        <v>26652</v>
      </c>
      <c r="MST4" t="s">
        <v>26652</v>
      </c>
      <c r="MSU4" t="s">
        <v>26652</v>
      </c>
      <c r="MSV4" t="s">
        <v>26652</v>
      </c>
      <c r="MSW4" t="s">
        <v>26652</v>
      </c>
      <c r="MSX4" t="s">
        <v>26653</v>
      </c>
      <c r="MSY4" t="s">
        <v>26650</v>
      </c>
      <c r="MSZ4" t="s">
        <v>26652</v>
      </c>
      <c r="MTA4" t="s">
        <v>26652</v>
      </c>
      <c r="MTB4" t="s">
        <v>26653</v>
      </c>
      <c r="MTC4" t="s">
        <v>26650</v>
      </c>
      <c r="MTD4" t="s">
        <v>26652</v>
      </c>
      <c r="MTE4" t="s">
        <v>26652</v>
      </c>
      <c r="MTF4" t="s">
        <v>26652</v>
      </c>
      <c r="MTG4" t="s">
        <v>26652</v>
      </c>
      <c r="MTH4" t="s">
        <v>26652</v>
      </c>
      <c r="MTI4" t="s">
        <v>26652</v>
      </c>
      <c r="MTJ4" t="s">
        <v>26652</v>
      </c>
      <c r="MTK4" t="s">
        <v>26652</v>
      </c>
      <c r="MTL4" t="s">
        <v>26652</v>
      </c>
      <c r="MTM4" t="s">
        <v>26652</v>
      </c>
      <c r="MTN4" t="s">
        <v>26652</v>
      </c>
      <c r="MTO4" t="s">
        <v>26653</v>
      </c>
      <c r="MTP4" t="s">
        <v>26650</v>
      </c>
      <c r="MTQ4" t="s">
        <v>26652</v>
      </c>
      <c r="MTR4" t="s">
        <v>26652</v>
      </c>
      <c r="MTS4" t="s">
        <v>26652</v>
      </c>
      <c r="MTT4" t="s">
        <v>26652</v>
      </c>
      <c r="MTU4" t="s">
        <v>26652</v>
      </c>
      <c r="MTV4" t="s">
        <v>26652</v>
      </c>
      <c r="MTW4" t="s">
        <v>26652</v>
      </c>
      <c r="MTX4" t="s">
        <v>26652</v>
      </c>
      <c r="MTY4" t="s">
        <v>26650</v>
      </c>
      <c r="MTZ4" t="s">
        <v>26652</v>
      </c>
      <c r="MUA4" t="s">
        <v>26652</v>
      </c>
      <c r="MUB4" t="s">
        <v>26652</v>
      </c>
      <c r="MUC4" t="s">
        <v>26652</v>
      </c>
      <c r="MUD4" t="s">
        <v>26652</v>
      </c>
      <c r="MUE4" t="s">
        <v>26652</v>
      </c>
      <c r="MUF4" t="s">
        <v>26652</v>
      </c>
      <c r="MUG4" t="s">
        <v>26652</v>
      </c>
      <c r="MUH4" t="s">
        <v>26652</v>
      </c>
      <c r="MUI4" t="s">
        <v>26652</v>
      </c>
      <c r="MUJ4" t="s">
        <v>26653</v>
      </c>
      <c r="MUK4" t="s">
        <v>26650</v>
      </c>
      <c r="MUL4" t="s">
        <v>26652</v>
      </c>
      <c r="MUM4" t="s">
        <v>26652</v>
      </c>
      <c r="MUN4" t="s">
        <v>26652</v>
      </c>
      <c r="MUO4" t="s">
        <v>26652</v>
      </c>
      <c r="MUP4" t="s">
        <v>26652</v>
      </c>
      <c r="MUQ4" t="s">
        <v>26652</v>
      </c>
      <c r="MUR4" t="s">
        <v>26652</v>
      </c>
      <c r="MUS4" t="s">
        <v>26686</v>
      </c>
      <c r="MUT4" t="s">
        <v>26653</v>
      </c>
      <c r="MUU4" t="s">
        <v>26650</v>
      </c>
      <c r="MUV4" t="s">
        <v>26653</v>
      </c>
      <c r="MUW4" t="s">
        <v>26650</v>
      </c>
      <c r="MUX4" t="s">
        <v>26653</v>
      </c>
      <c r="MUY4" t="s">
        <v>26650</v>
      </c>
      <c r="MUZ4" t="s">
        <v>26686</v>
      </c>
      <c r="MVA4" t="s">
        <v>26653</v>
      </c>
      <c r="MVB4" t="s">
        <v>26650</v>
      </c>
      <c r="MVC4" t="s">
        <v>26653</v>
      </c>
      <c r="MVD4" t="s">
        <v>26650</v>
      </c>
      <c r="MVE4" t="s">
        <v>26652</v>
      </c>
      <c r="MVF4" t="s">
        <v>26652</v>
      </c>
      <c r="MVG4" t="s">
        <v>26652</v>
      </c>
      <c r="MVH4" t="s">
        <v>26652</v>
      </c>
      <c r="MVI4" t="s">
        <v>26652</v>
      </c>
      <c r="MVJ4" t="s">
        <v>26652</v>
      </c>
      <c r="MVK4" t="s">
        <v>26652</v>
      </c>
      <c r="MVL4" t="s">
        <v>26652</v>
      </c>
      <c r="MVM4" t="s">
        <v>26652</v>
      </c>
      <c r="MVN4" t="s">
        <v>26652</v>
      </c>
      <c r="MVO4" t="s">
        <v>26652</v>
      </c>
      <c r="MVP4" t="s">
        <v>26675</v>
      </c>
      <c r="MVQ4" t="s">
        <v>26718</v>
      </c>
      <c r="MVR4" t="s">
        <v>26757</v>
      </c>
      <c r="MVS4" t="s">
        <v>26654</v>
      </c>
      <c r="MVT4" t="s">
        <v>26748</v>
      </c>
      <c r="MVU4" t="s">
        <v>26655</v>
      </c>
      <c r="MVV4" t="s">
        <v>26679</v>
      </c>
      <c r="MVW4" t="s">
        <v>26676</v>
      </c>
      <c r="MVX4" t="s">
        <v>26795</v>
      </c>
      <c r="MVY4" t="s">
        <v>26684</v>
      </c>
      <c r="MVZ4" t="s">
        <v>26749</v>
      </c>
      <c r="MWA4" t="s">
        <v>26750</v>
      </c>
      <c r="MWB4" t="s">
        <v>26681</v>
      </c>
      <c r="MWC4" t="s">
        <v>26697</v>
      </c>
      <c r="MWD4" t="s">
        <v>26811</v>
      </c>
      <c r="MWE4" t="s">
        <v>26824</v>
      </c>
      <c r="MWF4" t="s">
        <v>26696</v>
      </c>
      <c r="MWG4" t="s">
        <v>26745</v>
      </c>
      <c r="MWH4" t="s">
        <v>26754</v>
      </c>
      <c r="MWI4" t="s">
        <v>26732</v>
      </c>
      <c r="MWJ4" t="s">
        <v>26650</v>
      </c>
      <c r="MWK4" t="s">
        <v>26672</v>
      </c>
      <c r="MWL4" t="s">
        <v>26678</v>
      </c>
      <c r="MWM4" t="s">
        <v>26828</v>
      </c>
      <c r="MWN4" t="s">
        <v>26685</v>
      </c>
      <c r="MWO4" t="s">
        <v>26812</v>
      </c>
      <c r="MWP4" t="s">
        <v>26854</v>
      </c>
      <c r="MWQ4" t="s">
        <v>26855</v>
      </c>
      <c r="MWR4" t="s">
        <v>26856</v>
      </c>
      <c r="MWS4" t="s">
        <v>26857</v>
      </c>
      <c r="MWT4" t="s">
        <v>26721</v>
      </c>
      <c r="MWU4" t="s">
        <v>26675</v>
      </c>
      <c r="MWV4" t="s">
        <v>26699</v>
      </c>
      <c r="MWW4" t="s">
        <v>26858</v>
      </c>
      <c r="MWX4" t="s">
        <v>26819</v>
      </c>
      <c r="MWY4" t="s">
        <v>26692</v>
      </c>
      <c r="MWZ4" t="s">
        <v>26718</v>
      </c>
      <c r="MXA4" t="s">
        <v>26757</v>
      </c>
      <c r="MXB4" t="s">
        <v>26859</v>
      </c>
      <c r="MXC4" t="s">
        <v>26860</v>
      </c>
      <c r="MXD4" t="s">
        <v>26861</v>
      </c>
      <c r="MXE4" t="s">
        <v>26862</v>
      </c>
      <c r="MXF4" t="s">
        <v>26758</v>
      </c>
      <c r="MXG4" t="s">
        <v>26759</v>
      </c>
      <c r="MXH4" t="s">
        <v>26839</v>
      </c>
      <c r="MXI4" t="s">
        <v>26760</v>
      </c>
      <c r="MXJ4" t="s">
        <v>26863</v>
      </c>
      <c r="MXK4" t="s">
        <v>26864</v>
      </c>
      <c r="MXL4" t="s">
        <v>26742</v>
      </c>
      <c r="MXM4" t="s">
        <v>26820</v>
      </c>
      <c r="MXN4" t="s">
        <v>26744</v>
      </c>
      <c r="MXO4" t="s">
        <v>26761</v>
      </c>
      <c r="MXP4" t="s">
        <v>26837</v>
      </c>
      <c r="MXQ4" t="s">
        <v>26762</v>
      </c>
      <c r="MXR4" t="s">
        <v>26821</v>
      </c>
      <c r="MXS4" t="s">
        <v>26851</v>
      </c>
      <c r="MXT4" t="s">
        <v>26763</v>
      </c>
      <c r="MXU4" t="s">
        <v>26764</v>
      </c>
      <c r="MXV4" t="s">
        <v>26656</v>
      </c>
      <c r="MXW4" t="s">
        <v>26743</v>
      </c>
      <c r="MXX4" t="s">
        <v>26822</v>
      </c>
      <c r="MXY4" t="s">
        <v>26865</v>
      </c>
      <c r="MXZ4" t="s">
        <v>26866</v>
      </c>
      <c r="MYA4" t="s">
        <v>26654</v>
      </c>
      <c r="MYB4" t="s">
        <v>26724</v>
      </c>
      <c r="MYC4" t="s">
        <v>26680</v>
      </c>
      <c r="MYD4" t="s">
        <v>26734</v>
      </c>
      <c r="MYE4" t="s">
        <v>26867</v>
      </c>
      <c r="MYF4" t="s">
        <v>26868</v>
      </c>
      <c r="MYG4" t="s">
        <v>26869</v>
      </c>
      <c r="MYH4" t="s">
        <v>26870</v>
      </c>
      <c r="MYI4" t="s">
        <v>26871</v>
      </c>
      <c r="MYJ4" t="s">
        <v>26872</v>
      </c>
      <c r="MYK4" t="s">
        <v>26873</v>
      </c>
      <c r="MYL4" t="s">
        <v>26687</v>
      </c>
      <c r="MYM4" t="s">
        <v>26689</v>
      </c>
      <c r="MYN4" t="s">
        <v>26874</v>
      </c>
      <c r="MYO4" t="s">
        <v>26875</v>
      </c>
      <c r="MYP4" t="s">
        <v>26845</v>
      </c>
      <c r="MYQ4" t="s">
        <v>26748</v>
      </c>
      <c r="MYR4" t="s">
        <v>26655</v>
      </c>
      <c r="MYS4" t="s">
        <v>26679</v>
      </c>
      <c r="MYT4" t="s">
        <v>26876</v>
      </c>
      <c r="MYU4" t="s">
        <v>26877</v>
      </c>
      <c r="MYV4" t="s">
        <v>26690</v>
      </c>
      <c r="MYW4" t="s">
        <v>26794</v>
      </c>
      <c r="MYX4" t="s">
        <v>26878</v>
      </c>
      <c r="MYY4" t="s">
        <v>26879</v>
      </c>
      <c r="MYZ4" t="s">
        <v>26676</v>
      </c>
      <c r="MZA4" t="s">
        <v>26880</v>
      </c>
      <c r="MZB4" t="s">
        <v>26795</v>
      </c>
      <c r="MZC4" t="s">
        <v>26684</v>
      </c>
      <c r="MZD4" t="s">
        <v>26881</v>
      </c>
      <c r="MZE4" t="s">
        <v>26749</v>
      </c>
      <c r="MZF4" t="s">
        <v>26882</v>
      </c>
      <c r="MZG4" t="s">
        <v>26719</v>
      </c>
      <c r="MZH4" t="s">
        <v>26883</v>
      </c>
      <c r="MZI4" t="s">
        <v>26823</v>
      </c>
      <c r="MZJ4" t="s">
        <v>26884</v>
      </c>
      <c r="MZK4" t="s">
        <v>26885</v>
      </c>
      <c r="MZL4" t="s">
        <v>26725</v>
      </c>
      <c r="MZM4" t="s">
        <v>26796</v>
      </c>
      <c r="MZN4" t="s">
        <v>26886</v>
      </c>
      <c r="MZO4" t="s">
        <v>26750</v>
      </c>
      <c r="MZP4" t="s">
        <v>26720</v>
      </c>
      <c r="MZQ4" t="s">
        <v>26797</v>
      </c>
      <c r="MZR4" t="s">
        <v>26695</v>
      </c>
      <c r="MZS4" t="s">
        <v>26887</v>
      </c>
      <c r="MZT4" t="s">
        <v>26888</v>
      </c>
      <c r="MZU4" t="s">
        <v>26889</v>
      </c>
      <c r="MZV4" t="s">
        <v>26890</v>
      </c>
      <c r="MZW4" t="s">
        <v>26891</v>
      </c>
      <c r="MZX4" t="s">
        <v>26892</v>
      </c>
      <c r="MZY4" t="s">
        <v>26843</v>
      </c>
      <c r="MZZ4" t="s">
        <v>26735</v>
      </c>
      <c r="NAA4" t="s">
        <v>26681</v>
      </c>
      <c r="NAB4" t="s">
        <v>26893</v>
      </c>
      <c r="NAC4" t="s">
        <v>26894</v>
      </c>
      <c r="NAD4" t="s">
        <v>26697</v>
      </c>
      <c r="NAE4" t="s">
        <v>26726</v>
      </c>
      <c r="NAF4" t="s">
        <v>26895</v>
      </c>
      <c r="NAG4" t="s">
        <v>26896</v>
      </c>
      <c r="NAH4" t="s">
        <v>26897</v>
      </c>
      <c r="NAI4" t="s">
        <v>26811</v>
      </c>
      <c r="NAJ4" t="s">
        <v>26898</v>
      </c>
      <c r="NAK4" t="s">
        <v>26698</v>
      </c>
      <c r="NAL4" t="s">
        <v>26899</v>
      </c>
      <c r="NAM4" t="s">
        <v>26900</v>
      </c>
      <c r="NAN4" t="s">
        <v>26752</v>
      </c>
      <c r="NAO4" t="s">
        <v>26824</v>
      </c>
      <c r="NAP4" t="s">
        <v>26753</v>
      </c>
      <c r="NAQ4" t="s">
        <v>26901</v>
      </c>
      <c r="NAR4" t="s">
        <v>26902</v>
      </c>
      <c r="NAS4" t="s">
        <v>26903</v>
      </c>
      <c r="NAT4" t="s">
        <v>26904</v>
      </c>
      <c r="NAU4" t="s">
        <v>26836</v>
      </c>
      <c r="NAV4" t="s">
        <v>26905</v>
      </c>
      <c r="NAW4" t="s">
        <v>26906</v>
      </c>
      <c r="NAX4" t="s">
        <v>26848</v>
      </c>
      <c r="NAY4" t="s">
        <v>26907</v>
      </c>
      <c r="NAZ4" t="s">
        <v>26736</v>
      </c>
      <c r="NBA4" t="s">
        <v>26727</v>
      </c>
      <c r="NBB4" t="s">
        <v>26908</v>
      </c>
      <c r="NBC4" t="s">
        <v>26909</v>
      </c>
      <c r="NBD4" t="s">
        <v>26910</v>
      </c>
      <c r="NBE4" t="s">
        <v>26911</v>
      </c>
      <c r="NBF4" t="s">
        <v>26737</v>
      </c>
      <c r="NBG4" t="s">
        <v>26696</v>
      </c>
      <c r="NBH4" t="s">
        <v>26745</v>
      </c>
      <c r="NBI4" t="s">
        <v>26844</v>
      </c>
      <c r="NBJ4" t="s">
        <v>26738</v>
      </c>
      <c r="NBK4" t="s">
        <v>26912</v>
      </c>
      <c r="NBL4" t="s">
        <v>26913</v>
      </c>
      <c r="NBM4" t="s">
        <v>26677</v>
      </c>
      <c r="NBN4" t="s">
        <v>26688</v>
      </c>
      <c r="NBO4" t="s">
        <v>26914</v>
      </c>
      <c r="NBP4" t="s">
        <v>26754</v>
      </c>
      <c r="NBQ4" t="s">
        <v>26732</v>
      </c>
      <c r="NBR4" t="s">
        <v>26915</v>
      </c>
      <c r="NBS4" t="s">
        <v>26916</v>
      </c>
      <c r="NBT4" t="s">
        <v>26825</v>
      </c>
      <c r="NBU4" t="s">
        <v>26826</v>
      </c>
      <c r="NBV4" t="s">
        <v>26672</v>
      </c>
      <c r="NBW4" t="s">
        <v>26849</v>
      </c>
      <c r="NBX4" t="s">
        <v>26917</v>
      </c>
      <c r="NBY4" t="s">
        <v>26678</v>
      </c>
      <c r="NBZ4" t="s">
        <v>26918</v>
      </c>
      <c r="NCA4" t="s">
        <v>26827</v>
      </c>
      <c r="NCB4" t="s">
        <v>26828</v>
      </c>
      <c r="NCC4" t="s">
        <v>26919</v>
      </c>
      <c r="NCD4" t="s">
        <v>26920</v>
      </c>
      <c r="NCE4" t="s">
        <v>26739</v>
      </c>
      <c r="NCF4" t="s">
        <v>26921</v>
      </c>
      <c r="NCG4" t="s">
        <v>26922</v>
      </c>
      <c r="NCH4" t="s">
        <v>26722</v>
      </c>
      <c r="NCI4" t="s">
        <v>26923</v>
      </c>
      <c r="NCJ4" t="s">
        <v>26924</v>
      </c>
      <c r="NCK4" t="s">
        <v>26925</v>
      </c>
      <c r="NCL4" t="s">
        <v>26685</v>
      </c>
      <c r="NCM4" t="s">
        <v>26926</v>
      </c>
      <c r="NCN4" t="s">
        <v>26812</v>
      </c>
      <c r="NCO4" t="s">
        <v>26813</v>
      </c>
      <c r="NCP4" t="s">
        <v>26723</v>
      </c>
      <c r="NCQ4" t="s">
        <v>26814</v>
      </c>
      <c r="NCR4" t="s">
        <v>26740</v>
      </c>
      <c r="NCS4" t="s">
        <v>26815</v>
      </c>
      <c r="NCT4" t="s">
        <v>26816</v>
      </c>
      <c r="NCU4" t="s">
        <v>26927</v>
      </c>
      <c r="NCV4" t="s">
        <v>26817</v>
      </c>
      <c r="NCW4" t="s">
        <v>26755</v>
      </c>
      <c r="NCX4" t="s">
        <v>26818</v>
      </c>
      <c r="NCY4" t="s">
        <v>26756</v>
      </c>
      <c r="NCZ4" t="s">
        <v>26928</v>
      </c>
      <c r="NDA4" t="s">
        <v>26929</v>
      </c>
      <c r="NDB4" t="s">
        <v>26930</v>
      </c>
      <c r="NDC4" t="s">
        <v>26728</v>
      </c>
      <c r="NDD4" t="s">
        <v>26931</v>
      </c>
      <c r="NDE4" t="s">
        <v>26932</v>
      </c>
      <c r="NDF4" t="s">
        <v>26657</v>
      </c>
      <c r="NDG4" t="s">
        <v>26731</v>
      </c>
      <c r="NDH4" t="s">
        <v>26933</v>
      </c>
      <c r="NDI4" t="s">
        <v>26665</v>
      </c>
      <c r="NDJ4" t="s">
        <v>26658</v>
      </c>
      <c r="NDK4" t="s">
        <v>26666</v>
      </c>
      <c r="NDL4" t="s">
        <v>26659</v>
      </c>
      <c r="NDM4" t="s">
        <v>26660</v>
      </c>
      <c r="NDN4" t="s">
        <v>26667</v>
      </c>
      <c r="NDO4" t="s">
        <v>26661</v>
      </c>
      <c r="NDP4" t="s">
        <v>26662</v>
      </c>
      <c r="NDQ4" t="s">
        <v>26650</v>
      </c>
      <c r="NDR4" t="s">
        <v>26664</v>
      </c>
      <c r="NDS4" t="s">
        <v>26652</v>
      </c>
      <c r="NDT4" t="s">
        <v>26652</v>
      </c>
      <c r="NDU4" t="s">
        <v>26654</v>
      </c>
      <c r="NDV4" t="s">
        <v>26654</v>
      </c>
      <c r="NDW4" t="s">
        <v>26854</v>
      </c>
      <c r="NDX4" t="s">
        <v>26855</v>
      </c>
      <c r="NDY4" t="s">
        <v>26856</v>
      </c>
      <c r="NDZ4" t="s">
        <v>26857</v>
      </c>
      <c r="NEA4" t="s">
        <v>26721</v>
      </c>
      <c r="NEB4" t="s">
        <v>26675</v>
      </c>
      <c r="NEC4" t="s">
        <v>26699</v>
      </c>
      <c r="NED4" t="s">
        <v>26858</v>
      </c>
      <c r="NEE4" t="s">
        <v>26819</v>
      </c>
      <c r="NEF4" t="s">
        <v>26692</v>
      </c>
      <c r="NEG4" t="s">
        <v>26718</v>
      </c>
      <c r="NEH4" t="s">
        <v>26757</v>
      </c>
      <c r="NEI4" t="s">
        <v>26859</v>
      </c>
      <c r="NEJ4" t="s">
        <v>26860</v>
      </c>
      <c r="NEK4" t="s">
        <v>26861</v>
      </c>
      <c r="NEL4" t="s">
        <v>26862</v>
      </c>
      <c r="NEM4" t="s">
        <v>26758</v>
      </c>
      <c r="NEN4" t="s">
        <v>26759</v>
      </c>
      <c r="NEO4" t="s">
        <v>26839</v>
      </c>
      <c r="NEP4" t="s">
        <v>26760</v>
      </c>
      <c r="NEQ4" t="s">
        <v>26863</v>
      </c>
      <c r="NER4" t="s">
        <v>26864</v>
      </c>
      <c r="NES4" t="s">
        <v>26742</v>
      </c>
      <c r="NET4" t="s">
        <v>26820</v>
      </c>
      <c r="NEU4" t="s">
        <v>26744</v>
      </c>
      <c r="NEV4" t="s">
        <v>26761</v>
      </c>
      <c r="NEW4" t="s">
        <v>26837</v>
      </c>
      <c r="NEX4" t="s">
        <v>26762</v>
      </c>
      <c r="NEY4" t="s">
        <v>26821</v>
      </c>
      <c r="NEZ4" t="s">
        <v>26851</v>
      </c>
      <c r="NFA4" t="s">
        <v>26763</v>
      </c>
      <c r="NFB4" t="s">
        <v>26764</v>
      </c>
      <c r="NFC4" t="s">
        <v>26656</v>
      </c>
      <c r="NFD4" t="s">
        <v>26743</v>
      </c>
      <c r="NFE4" t="s">
        <v>26822</v>
      </c>
      <c r="NFF4" t="s">
        <v>26865</v>
      </c>
      <c r="NFG4" t="s">
        <v>26866</v>
      </c>
      <c r="NFH4" t="s">
        <v>26654</v>
      </c>
      <c r="NFI4" t="s">
        <v>26724</v>
      </c>
      <c r="NFJ4" t="s">
        <v>26680</v>
      </c>
      <c r="NFK4" t="s">
        <v>26734</v>
      </c>
      <c r="NFL4" t="s">
        <v>26867</v>
      </c>
      <c r="NFM4" t="s">
        <v>26868</v>
      </c>
      <c r="NFN4" t="s">
        <v>26869</v>
      </c>
      <c r="NFO4" t="s">
        <v>26870</v>
      </c>
      <c r="NFP4" t="s">
        <v>26871</v>
      </c>
      <c r="NFQ4" t="s">
        <v>26872</v>
      </c>
      <c r="NFR4" t="s">
        <v>26873</v>
      </c>
      <c r="NFS4" t="s">
        <v>26687</v>
      </c>
      <c r="NFT4" t="s">
        <v>26689</v>
      </c>
      <c r="NFU4" t="s">
        <v>26874</v>
      </c>
      <c r="NFV4" t="s">
        <v>26875</v>
      </c>
      <c r="NFW4" t="s">
        <v>26845</v>
      </c>
      <c r="NFX4" t="s">
        <v>26748</v>
      </c>
      <c r="NFY4" t="s">
        <v>26655</v>
      </c>
      <c r="NFZ4" t="s">
        <v>26679</v>
      </c>
      <c r="NGA4" t="s">
        <v>26876</v>
      </c>
      <c r="NGB4" t="s">
        <v>26877</v>
      </c>
      <c r="NGC4" t="s">
        <v>26690</v>
      </c>
      <c r="NGD4" t="s">
        <v>26794</v>
      </c>
      <c r="NGE4" t="s">
        <v>26878</v>
      </c>
      <c r="NGF4" t="s">
        <v>26879</v>
      </c>
      <c r="NGG4" t="s">
        <v>26676</v>
      </c>
      <c r="NGH4" t="s">
        <v>26880</v>
      </c>
      <c r="NGI4" t="s">
        <v>26795</v>
      </c>
      <c r="NGJ4" t="s">
        <v>26684</v>
      </c>
      <c r="NGK4" t="s">
        <v>26881</v>
      </c>
      <c r="NGL4" t="s">
        <v>26749</v>
      </c>
      <c r="NGM4" t="s">
        <v>26882</v>
      </c>
      <c r="NGN4" t="s">
        <v>26719</v>
      </c>
      <c r="NGO4" t="s">
        <v>26883</v>
      </c>
      <c r="NGP4" t="s">
        <v>26823</v>
      </c>
      <c r="NGQ4" t="s">
        <v>26884</v>
      </c>
      <c r="NGR4" t="s">
        <v>26885</v>
      </c>
      <c r="NGS4" t="s">
        <v>26725</v>
      </c>
      <c r="NGT4" t="s">
        <v>26796</v>
      </c>
      <c r="NGU4" t="s">
        <v>26886</v>
      </c>
      <c r="NGV4" t="s">
        <v>26750</v>
      </c>
      <c r="NGW4" t="s">
        <v>26720</v>
      </c>
      <c r="NGX4" t="s">
        <v>26797</v>
      </c>
      <c r="NGY4" t="s">
        <v>26695</v>
      </c>
      <c r="NGZ4" t="s">
        <v>26887</v>
      </c>
      <c r="NHA4" t="s">
        <v>26888</v>
      </c>
      <c r="NHB4" t="s">
        <v>26889</v>
      </c>
      <c r="NHC4" t="s">
        <v>26890</v>
      </c>
      <c r="NHD4" t="s">
        <v>26891</v>
      </c>
      <c r="NHE4" t="s">
        <v>26892</v>
      </c>
      <c r="NHF4" t="s">
        <v>26843</v>
      </c>
      <c r="NHG4" t="s">
        <v>26735</v>
      </c>
      <c r="NHH4" t="s">
        <v>26681</v>
      </c>
      <c r="NHI4" t="s">
        <v>26893</v>
      </c>
      <c r="NHJ4" t="s">
        <v>26894</v>
      </c>
      <c r="NHK4" t="s">
        <v>26697</v>
      </c>
      <c r="NHL4" t="s">
        <v>26726</v>
      </c>
      <c r="NHM4" t="s">
        <v>26895</v>
      </c>
      <c r="NHN4" t="s">
        <v>26896</v>
      </c>
      <c r="NHO4" t="s">
        <v>26897</v>
      </c>
      <c r="NHP4" t="s">
        <v>26811</v>
      </c>
      <c r="NHQ4" t="s">
        <v>26898</v>
      </c>
      <c r="NHR4" t="s">
        <v>26698</v>
      </c>
      <c r="NHS4" t="s">
        <v>26899</v>
      </c>
      <c r="NHT4" t="s">
        <v>26900</v>
      </c>
      <c r="NHU4" t="s">
        <v>26752</v>
      </c>
      <c r="NHV4" t="s">
        <v>26824</v>
      </c>
      <c r="NHW4" t="s">
        <v>26753</v>
      </c>
      <c r="NHX4" t="s">
        <v>26901</v>
      </c>
      <c r="NHY4" t="s">
        <v>26902</v>
      </c>
      <c r="NHZ4" t="s">
        <v>26903</v>
      </c>
      <c r="NIA4" t="s">
        <v>26904</v>
      </c>
      <c r="NIB4" t="s">
        <v>26836</v>
      </c>
      <c r="NIC4" t="s">
        <v>26905</v>
      </c>
      <c r="NID4" t="s">
        <v>26906</v>
      </c>
      <c r="NIE4" t="s">
        <v>26848</v>
      </c>
      <c r="NIF4" t="s">
        <v>26907</v>
      </c>
      <c r="NIG4" t="s">
        <v>26736</v>
      </c>
      <c r="NIH4" t="s">
        <v>26727</v>
      </c>
      <c r="NII4" t="s">
        <v>26908</v>
      </c>
      <c r="NIJ4" t="s">
        <v>26909</v>
      </c>
      <c r="NIK4" t="s">
        <v>26910</v>
      </c>
      <c r="NIL4" t="s">
        <v>26911</v>
      </c>
      <c r="NIM4" t="s">
        <v>26737</v>
      </c>
      <c r="NIN4" t="s">
        <v>26696</v>
      </c>
      <c r="NIO4" t="s">
        <v>26745</v>
      </c>
      <c r="NIP4" t="s">
        <v>26844</v>
      </c>
      <c r="NIQ4" t="s">
        <v>26738</v>
      </c>
      <c r="NIR4" t="s">
        <v>26912</v>
      </c>
      <c r="NIS4" t="s">
        <v>26913</v>
      </c>
      <c r="NIT4" t="s">
        <v>26677</v>
      </c>
      <c r="NIU4" t="s">
        <v>26688</v>
      </c>
      <c r="NIV4" t="s">
        <v>26914</v>
      </c>
      <c r="NIW4" t="s">
        <v>26754</v>
      </c>
      <c r="NIX4" t="s">
        <v>26732</v>
      </c>
      <c r="NIY4" t="s">
        <v>26915</v>
      </c>
      <c r="NIZ4" t="s">
        <v>26916</v>
      </c>
      <c r="NJA4" t="s">
        <v>26825</v>
      </c>
      <c r="NJB4" t="s">
        <v>26826</v>
      </c>
      <c r="NJC4" t="s">
        <v>26672</v>
      </c>
      <c r="NJD4" t="s">
        <v>26849</v>
      </c>
      <c r="NJE4" t="s">
        <v>26917</v>
      </c>
      <c r="NJF4" t="s">
        <v>26678</v>
      </c>
      <c r="NJG4" t="s">
        <v>26918</v>
      </c>
      <c r="NJH4" t="s">
        <v>26827</v>
      </c>
      <c r="NJI4" t="s">
        <v>26828</v>
      </c>
      <c r="NJJ4" t="s">
        <v>26919</v>
      </c>
      <c r="NJK4" t="s">
        <v>26920</v>
      </c>
      <c r="NJL4" t="s">
        <v>26739</v>
      </c>
      <c r="NJM4" t="s">
        <v>26921</v>
      </c>
      <c r="NJN4" t="s">
        <v>26922</v>
      </c>
      <c r="NJO4" t="s">
        <v>26722</v>
      </c>
      <c r="NJP4" t="s">
        <v>26923</v>
      </c>
      <c r="NJQ4" t="s">
        <v>26924</v>
      </c>
      <c r="NJR4" t="s">
        <v>26925</v>
      </c>
      <c r="NJS4" t="s">
        <v>26685</v>
      </c>
      <c r="NJT4" t="s">
        <v>26926</v>
      </c>
      <c r="NJU4" t="s">
        <v>26812</v>
      </c>
      <c r="NJV4" t="s">
        <v>26813</v>
      </c>
      <c r="NJW4" t="s">
        <v>26723</v>
      </c>
      <c r="NJX4" t="s">
        <v>26814</v>
      </c>
      <c r="NJY4" t="s">
        <v>26740</v>
      </c>
      <c r="NJZ4" t="s">
        <v>26815</v>
      </c>
      <c r="NKA4" t="s">
        <v>26816</v>
      </c>
      <c r="NKB4" t="s">
        <v>26927</v>
      </c>
      <c r="NKC4" t="s">
        <v>26817</v>
      </c>
      <c r="NKD4" t="s">
        <v>26755</v>
      </c>
      <c r="NKE4" t="s">
        <v>26818</v>
      </c>
      <c r="NKF4" t="s">
        <v>26756</v>
      </c>
      <c r="NKG4" t="s">
        <v>26928</v>
      </c>
      <c r="NKH4" t="s">
        <v>26929</v>
      </c>
      <c r="NKI4" t="s">
        <v>26930</v>
      </c>
      <c r="NKJ4" t="s">
        <v>26728</v>
      </c>
      <c r="NKK4" t="s">
        <v>26931</v>
      </c>
      <c r="NKL4" t="s">
        <v>26932</v>
      </c>
      <c r="NKM4" t="s">
        <v>26657</v>
      </c>
      <c r="NKN4" t="s">
        <v>26731</v>
      </c>
      <c r="NKO4" t="s">
        <v>26933</v>
      </c>
      <c r="NKP4" t="s">
        <v>26654</v>
      </c>
      <c r="NKQ4" t="s">
        <v>26854</v>
      </c>
      <c r="NKR4" t="s">
        <v>26855</v>
      </c>
      <c r="NKS4" t="s">
        <v>26856</v>
      </c>
      <c r="NKT4" t="s">
        <v>26857</v>
      </c>
      <c r="NKU4" t="s">
        <v>26721</v>
      </c>
      <c r="NKV4" t="s">
        <v>26675</v>
      </c>
      <c r="NKW4" t="s">
        <v>26699</v>
      </c>
      <c r="NKX4" t="s">
        <v>26858</v>
      </c>
      <c r="NKY4" t="s">
        <v>26819</v>
      </c>
      <c r="NKZ4" t="s">
        <v>26692</v>
      </c>
      <c r="NLA4" t="s">
        <v>26718</v>
      </c>
      <c r="NLB4" t="s">
        <v>26757</v>
      </c>
      <c r="NLC4" t="s">
        <v>26859</v>
      </c>
      <c r="NLD4" t="s">
        <v>26860</v>
      </c>
      <c r="NLE4" t="s">
        <v>26861</v>
      </c>
      <c r="NLF4" t="s">
        <v>26862</v>
      </c>
      <c r="NLG4" t="s">
        <v>26758</v>
      </c>
      <c r="NLH4" t="s">
        <v>26759</v>
      </c>
      <c r="NLI4" t="s">
        <v>26839</v>
      </c>
      <c r="NLJ4" t="s">
        <v>26760</v>
      </c>
      <c r="NLK4" t="s">
        <v>26863</v>
      </c>
      <c r="NLL4" t="s">
        <v>26864</v>
      </c>
      <c r="NLM4" t="s">
        <v>26742</v>
      </c>
      <c r="NLN4" t="s">
        <v>26820</v>
      </c>
      <c r="NLO4" t="s">
        <v>26744</v>
      </c>
      <c r="NLP4" t="s">
        <v>26761</v>
      </c>
      <c r="NLQ4" t="s">
        <v>26837</v>
      </c>
      <c r="NLR4" t="s">
        <v>26762</v>
      </c>
      <c r="NLS4" t="s">
        <v>26821</v>
      </c>
      <c r="NLT4" t="s">
        <v>26851</v>
      </c>
      <c r="NLU4" t="s">
        <v>26763</v>
      </c>
      <c r="NLV4" t="s">
        <v>26764</v>
      </c>
      <c r="NLW4" t="s">
        <v>26656</v>
      </c>
      <c r="NLX4" t="s">
        <v>26743</v>
      </c>
      <c r="NLY4" t="s">
        <v>26822</v>
      </c>
      <c r="NLZ4" t="s">
        <v>26865</v>
      </c>
      <c r="NMA4" t="s">
        <v>26866</v>
      </c>
      <c r="NMB4" t="s">
        <v>26654</v>
      </c>
      <c r="NMC4" t="s">
        <v>26724</v>
      </c>
      <c r="NMD4" t="s">
        <v>26680</v>
      </c>
      <c r="NME4" t="s">
        <v>26734</v>
      </c>
      <c r="NMF4" t="s">
        <v>26867</v>
      </c>
      <c r="NMG4" t="s">
        <v>26868</v>
      </c>
      <c r="NMH4" t="s">
        <v>26869</v>
      </c>
      <c r="NMI4" t="s">
        <v>26870</v>
      </c>
      <c r="NMJ4" t="s">
        <v>26871</v>
      </c>
      <c r="NMK4" t="s">
        <v>26872</v>
      </c>
      <c r="NML4" t="s">
        <v>26873</v>
      </c>
      <c r="NMM4" t="s">
        <v>26687</v>
      </c>
      <c r="NMN4" t="s">
        <v>26689</v>
      </c>
      <c r="NMO4" t="s">
        <v>26874</v>
      </c>
      <c r="NMP4" t="s">
        <v>26875</v>
      </c>
      <c r="NMQ4" t="s">
        <v>26845</v>
      </c>
      <c r="NMR4" t="s">
        <v>26748</v>
      </c>
      <c r="NMS4" t="s">
        <v>26655</v>
      </c>
      <c r="NMT4" t="s">
        <v>26679</v>
      </c>
      <c r="NMU4" t="s">
        <v>26876</v>
      </c>
      <c r="NMV4" t="s">
        <v>26877</v>
      </c>
      <c r="NMW4" t="s">
        <v>26690</v>
      </c>
      <c r="NMX4" t="s">
        <v>26794</v>
      </c>
      <c r="NMY4" t="s">
        <v>26878</v>
      </c>
      <c r="NMZ4" t="s">
        <v>26879</v>
      </c>
      <c r="NNA4" t="s">
        <v>26676</v>
      </c>
      <c r="NNB4" t="s">
        <v>26880</v>
      </c>
      <c r="NNC4" t="s">
        <v>26795</v>
      </c>
      <c r="NND4" t="s">
        <v>26684</v>
      </c>
      <c r="NNE4" t="s">
        <v>26881</v>
      </c>
      <c r="NNF4" t="s">
        <v>26749</v>
      </c>
      <c r="NNG4" t="s">
        <v>26882</v>
      </c>
      <c r="NNH4" t="s">
        <v>26719</v>
      </c>
      <c r="NNI4" t="s">
        <v>26883</v>
      </c>
      <c r="NNJ4" t="s">
        <v>26823</v>
      </c>
      <c r="NNK4" t="s">
        <v>26884</v>
      </c>
      <c r="NNL4" t="s">
        <v>26885</v>
      </c>
      <c r="NNM4" t="s">
        <v>26725</v>
      </c>
      <c r="NNN4" t="s">
        <v>26796</v>
      </c>
      <c r="NNO4" t="s">
        <v>26886</v>
      </c>
      <c r="NNP4" t="s">
        <v>26750</v>
      </c>
      <c r="NNQ4" t="s">
        <v>26720</v>
      </c>
      <c r="NNR4" t="s">
        <v>26797</v>
      </c>
      <c r="NNS4" t="s">
        <v>26695</v>
      </c>
      <c r="NNT4" t="s">
        <v>26887</v>
      </c>
      <c r="NNU4" t="s">
        <v>26888</v>
      </c>
      <c r="NNV4" t="s">
        <v>26889</v>
      </c>
      <c r="NNW4" t="s">
        <v>26890</v>
      </c>
      <c r="NNX4" t="s">
        <v>26891</v>
      </c>
      <c r="NNY4" t="s">
        <v>26892</v>
      </c>
      <c r="NNZ4" t="s">
        <v>26843</v>
      </c>
      <c r="NOA4" t="s">
        <v>26735</v>
      </c>
      <c r="NOB4" t="s">
        <v>26681</v>
      </c>
      <c r="NOC4" t="s">
        <v>26893</v>
      </c>
      <c r="NOD4" t="s">
        <v>26894</v>
      </c>
      <c r="NOE4" t="s">
        <v>26697</v>
      </c>
      <c r="NOF4" t="s">
        <v>26726</v>
      </c>
      <c r="NOG4" t="s">
        <v>26895</v>
      </c>
      <c r="NOH4" t="s">
        <v>26896</v>
      </c>
      <c r="NOI4" t="s">
        <v>26897</v>
      </c>
      <c r="NOJ4" t="s">
        <v>26811</v>
      </c>
      <c r="NOK4" t="s">
        <v>26898</v>
      </c>
      <c r="NOL4" t="s">
        <v>26698</v>
      </c>
      <c r="NOM4" t="s">
        <v>26899</v>
      </c>
      <c r="NON4" t="s">
        <v>26900</v>
      </c>
      <c r="NOO4" t="s">
        <v>26752</v>
      </c>
      <c r="NOP4" t="s">
        <v>26824</v>
      </c>
      <c r="NOQ4" t="s">
        <v>26753</v>
      </c>
      <c r="NOR4" t="s">
        <v>26901</v>
      </c>
      <c r="NOS4" t="s">
        <v>26902</v>
      </c>
      <c r="NOT4" t="s">
        <v>26903</v>
      </c>
      <c r="NOU4" t="s">
        <v>26904</v>
      </c>
      <c r="NOV4" t="s">
        <v>26836</v>
      </c>
      <c r="NOW4" t="s">
        <v>26905</v>
      </c>
      <c r="NOX4" t="s">
        <v>26906</v>
      </c>
      <c r="NOY4" t="s">
        <v>26848</v>
      </c>
      <c r="NOZ4" t="s">
        <v>26907</v>
      </c>
      <c r="NPA4" t="s">
        <v>26736</v>
      </c>
      <c r="NPB4" t="s">
        <v>26727</v>
      </c>
      <c r="NPC4" t="s">
        <v>26908</v>
      </c>
      <c r="NPD4" t="s">
        <v>26909</v>
      </c>
      <c r="NPE4" t="s">
        <v>26910</v>
      </c>
      <c r="NPF4" t="s">
        <v>26911</v>
      </c>
      <c r="NPG4" t="s">
        <v>26737</v>
      </c>
      <c r="NPH4" t="s">
        <v>26696</v>
      </c>
      <c r="NPI4" t="s">
        <v>26745</v>
      </c>
      <c r="NPJ4" t="s">
        <v>26844</v>
      </c>
      <c r="NPK4" t="s">
        <v>26738</v>
      </c>
      <c r="NPL4" t="s">
        <v>26912</v>
      </c>
      <c r="NPM4" t="s">
        <v>26913</v>
      </c>
      <c r="NPN4" t="s">
        <v>26677</v>
      </c>
      <c r="NPO4" t="s">
        <v>26688</v>
      </c>
      <c r="NPP4" t="s">
        <v>26914</v>
      </c>
      <c r="NPQ4" t="s">
        <v>26754</v>
      </c>
      <c r="NPR4" t="s">
        <v>26732</v>
      </c>
      <c r="NPS4" t="s">
        <v>26915</v>
      </c>
      <c r="NPT4" t="s">
        <v>26916</v>
      </c>
      <c r="NPU4" t="s">
        <v>26825</v>
      </c>
      <c r="NPV4" t="s">
        <v>26826</v>
      </c>
      <c r="NPW4" t="s">
        <v>26672</v>
      </c>
      <c r="NPX4" t="s">
        <v>26849</v>
      </c>
      <c r="NPY4" t="s">
        <v>26917</v>
      </c>
      <c r="NPZ4" t="s">
        <v>26678</v>
      </c>
      <c r="NQA4" t="s">
        <v>26918</v>
      </c>
      <c r="NQB4" t="s">
        <v>26827</v>
      </c>
      <c r="NQC4" t="s">
        <v>26828</v>
      </c>
      <c r="NQD4" t="s">
        <v>26919</v>
      </c>
      <c r="NQE4" t="s">
        <v>26920</v>
      </c>
      <c r="NQF4" t="s">
        <v>26739</v>
      </c>
      <c r="NQG4" t="s">
        <v>26921</v>
      </c>
      <c r="NQH4" t="s">
        <v>26922</v>
      </c>
      <c r="NQI4" t="s">
        <v>26722</v>
      </c>
      <c r="NQJ4" t="s">
        <v>26923</v>
      </c>
      <c r="NQK4" t="s">
        <v>26924</v>
      </c>
      <c r="NQL4" t="s">
        <v>26925</v>
      </c>
      <c r="NQM4" t="s">
        <v>26685</v>
      </c>
      <c r="NQN4" t="s">
        <v>26926</v>
      </c>
      <c r="NQO4" t="s">
        <v>26812</v>
      </c>
      <c r="NQP4" t="s">
        <v>26813</v>
      </c>
      <c r="NQQ4" t="s">
        <v>26723</v>
      </c>
      <c r="NQR4" t="s">
        <v>26814</v>
      </c>
      <c r="NQS4" t="s">
        <v>26740</v>
      </c>
      <c r="NQT4" t="s">
        <v>26815</v>
      </c>
      <c r="NQU4" t="s">
        <v>26816</v>
      </c>
      <c r="NQV4" t="s">
        <v>26927</v>
      </c>
      <c r="NQW4" t="s">
        <v>26817</v>
      </c>
      <c r="NQX4" t="s">
        <v>26755</v>
      </c>
      <c r="NQY4" t="s">
        <v>26818</v>
      </c>
      <c r="NQZ4" t="s">
        <v>26756</v>
      </c>
      <c r="NRA4" t="s">
        <v>26928</v>
      </c>
      <c r="NRB4" t="s">
        <v>26929</v>
      </c>
      <c r="NRC4" t="s">
        <v>26930</v>
      </c>
      <c r="NRD4" t="s">
        <v>26728</v>
      </c>
      <c r="NRE4" t="s">
        <v>26931</v>
      </c>
      <c r="NRF4" t="s">
        <v>26932</v>
      </c>
      <c r="NRG4" t="s">
        <v>26657</v>
      </c>
      <c r="NRH4" t="s">
        <v>26731</v>
      </c>
      <c r="NRI4" t="s">
        <v>26933</v>
      </c>
      <c r="NRJ4" t="s">
        <v>26665</v>
      </c>
      <c r="NRK4" t="s">
        <v>26658</v>
      </c>
      <c r="NRL4" t="s">
        <v>26666</v>
      </c>
      <c r="NRM4" t="s">
        <v>26659</v>
      </c>
      <c r="NRN4" t="s">
        <v>26660</v>
      </c>
      <c r="NRO4" t="s">
        <v>26667</v>
      </c>
      <c r="NRP4" t="s">
        <v>26661</v>
      </c>
      <c r="NRQ4" t="s">
        <v>26662</v>
      </c>
      <c r="NRR4" t="s">
        <v>26650</v>
      </c>
      <c r="NRS4" t="s">
        <v>26664</v>
      </c>
      <c r="NRT4" t="s">
        <v>26652</v>
      </c>
      <c r="NRU4" t="s">
        <v>26654</v>
      </c>
      <c r="NRV4" t="s">
        <v>26652</v>
      </c>
      <c r="NRW4" t="s">
        <v>26652</v>
      </c>
      <c r="NRX4" t="s">
        <v>26652</v>
      </c>
      <c r="NRY4" t="s">
        <v>26652</v>
      </c>
      <c r="NRZ4" t="s">
        <v>26652</v>
      </c>
      <c r="NSA4" t="s">
        <v>26652</v>
      </c>
      <c r="NSB4" t="s">
        <v>26652</v>
      </c>
      <c r="NSC4" t="s">
        <v>26652</v>
      </c>
      <c r="NSD4" t="s">
        <v>26652</v>
      </c>
      <c r="NSE4" t="s">
        <v>26652</v>
      </c>
      <c r="NSF4" t="s">
        <v>26652</v>
      </c>
      <c r="NSG4" t="s">
        <v>26652</v>
      </c>
      <c r="NSH4" t="s">
        <v>26652</v>
      </c>
      <c r="NSI4" t="s">
        <v>26652</v>
      </c>
      <c r="NSJ4" t="s">
        <v>26652</v>
      </c>
      <c r="NSK4" t="s">
        <v>26652</v>
      </c>
      <c r="NSL4" t="s">
        <v>26652</v>
      </c>
      <c r="NSM4" t="s">
        <v>26652</v>
      </c>
      <c r="NSN4" t="s">
        <v>26652</v>
      </c>
      <c r="NSO4" t="s">
        <v>26652</v>
      </c>
      <c r="NSP4" t="s">
        <v>26653</v>
      </c>
      <c r="NSQ4" t="s">
        <v>26650</v>
      </c>
      <c r="NSR4" t="s">
        <v>26653</v>
      </c>
      <c r="NSS4" t="s">
        <v>26650</v>
      </c>
      <c r="NST4" t="s">
        <v>26650</v>
      </c>
      <c r="NSU4" t="s">
        <v>26657</v>
      </c>
      <c r="NSV4" t="s">
        <v>26652</v>
      </c>
      <c r="NSW4" t="s">
        <v>26652</v>
      </c>
      <c r="NSX4" t="s">
        <v>26652</v>
      </c>
      <c r="NSY4" t="s">
        <v>26652</v>
      </c>
      <c r="NSZ4" t="s">
        <v>26652</v>
      </c>
      <c r="NTA4" t="s">
        <v>26652</v>
      </c>
      <c r="NTB4" t="s">
        <v>26652</v>
      </c>
      <c r="NTC4" t="s">
        <v>26652</v>
      </c>
      <c r="NTD4" t="s">
        <v>26652</v>
      </c>
      <c r="NTE4" t="s">
        <v>26652</v>
      </c>
      <c r="NTF4" t="s">
        <v>26653</v>
      </c>
      <c r="NTG4" t="s">
        <v>26650</v>
      </c>
      <c r="NTH4" t="s">
        <v>26652</v>
      </c>
      <c r="NTI4" t="s">
        <v>26652</v>
      </c>
      <c r="NTJ4" t="s">
        <v>26653</v>
      </c>
      <c r="NTK4" t="s">
        <v>26650</v>
      </c>
      <c r="NTL4" t="s">
        <v>26653</v>
      </c>
      <c r="NTM4" t="s">
        <v>26650</v>
      </c>
      <c r="NTN4" t="s">
        <v>26652</v>
      </c>
      <c r="NTO4" t="s">
        <v>26652</v>
      </c>
      <c r="NTP4" t="s">
        <v>26682</v>
      </c>
      <c r="NTQ4" t="s">
        <v>26650</v>
      </c>
      <c r="NTR4" t="s">
        <v>26653</v>
      </c>
      <c r="NTS4" t="s">
        <v>26650</v>
      </c>
      <c r="NTT4" t="s">
        <v>26652</v>
      </c>
      <c r="NTU4" t="s">
        <v>26654</v>
      </c>
      <c r="NTV4" t="s">
        <v>26650</v>
      </c>
      <c r="NTW4" t="s">
        <v>26652</v>
      </c>
      <c r="NTX4" t="s">
        <v>26652</v>
      </c>
      <c r="NTY4" t="s">
        <v>26653</v>
      </c>
      <c r="NTZ4" t="s">
        <v>26650</v>
      </c>
      <c r="NUA4" t="s">
        <v>26653</v>
      </c>
      <c r="NUB4" t="s">
        <v>26650</v>
      </c>
      <c r="NUC4" t="s">
        <v>26652</v>
      </c>
      <c r="NUD4" t="s">
        <v>26652</v>
      </c>
      <c r="NUE4" t="s">
        <v>26653</v>
      </c>
      <c r="NUF4" t="s">
        <v>26650</v>
      </c>
      <c r="NUG4" t="s">
        <v>26652</v>
      </c>
      <c r="NUH4" t="s">
        <v>26652</v>
      </c>
      <c r="NUI4" t="s">
        <v>26653</v>
      </c>
      <c r="NUJ4" t="s">
        <v>26650</v>
      </c>
      <c r="NUK4" t="s">
        <v>26652</v>
      </c>
      <c r="NUL4" t="s">
        <v>26653</v>
      </c>
      <c r="NUM4" t="s">
        <v>26650</v>
      </c>
      <c r="NUN4" t="s">
        <v>26652</v>
      </c>
      <c r="NUO4" t="s">
        <v>26652</v>
      </c>
      <c r="NUP4" t="s">
        <v>26653</v>
      </c>
      <c r="NUQ4" t="s">
        <v>26650</v>
      </c>
      <c r="NUR4" t="s">
        <v>26652</v>
      </c>
      <c r="NUS4" t="s">
        <v>26653</v>
      </c>
      <c r="NUT4" t="s">
        <v>26650</v>
      </c>
      <c r="NUU4" t="s">
        <v>26653</v>
      </c>
      <c r="NUV4" t="s">
        <v>26650</v>
      </c>
      <c r="NUW4" t="s">
        <v>26653</v>
      </c>
      <c r="NUX4" t="s">
        <v>26650</v>
      </c>
      <c r="NUY4" t="s">
        <v>26657</v>
      </c>
      <c r="NUZ4" t="s">
        <v>26653</v>
      </c>
      <c r="NVA4" t="s">
        <v>26650</v>
      </c>
      <c r="NVB4" t="s">
        <v>26653</v>
      </c>
      <c r="NVC4" t="s">
        <v>26650</v>
      </c>
      <c r="NVD4" t="s">
        <v>26652</v>
      </c>
      <c r="NVE4" t="s">
        <v>26652</v>
      </c>
      <c r="NVF4" t="s">
        <v>26653</v>
      </c>
      <c r="NVG4" t="s">
        <v>26650</v>
      </c>
      <c r="NVH4" t="s">
        <v>26652</v>
      </c>
      <c r="NVI4" t="s">
        <v>26652</v>
      </c>
      <c r="NVJ4" t="s">
        <v>26652</v>
      </c>
      <c r="NVK4" t="s">
        <v>26652</v>
      </c>
      <c r="NVL4" t="s">
        <v>26652</v>
      </c>
      <c r="NVM4" t="s">
        <v>26652</v>
      </c>
      <c r="NVN4" t="s">
        <v>26652</v>
      </c>
      <c r="NVO4" t="s">
        <v>26652</v>
      </c>
      <c r="NVP4" t="s">
        <v>26652</v>
      </c>
      <c r="NVQ4" t="s">
        <v>26652</v>
      </c>
      <c r="NVR4" t="s">
        <v>26652</v>
      </c>
      <c r="NVS4" t="s">
        <v>26652</v>
      </c>
      <c r="NVT4" t="s">
        <v>26652</v>
      </c>
      <c r="NVU4" t="s">
        <v>26652</v>
      </c>
      <c r="NVV4" t="s">
        <v>26652</v>
      </c>
      <c r="NVW4" t="s">
        <v>26652</v>
      </c>
      <c r="NVX4" t="s">
        <v>26652</v>
      </c>
      <c r="NVY4" t="s">
        <v>26652</v>
      </c>
      <c r="NVZ4" t="s">
        <v>26652</v>
      </c>
      <c r="NWA4" t="s">
        <v>26652</v>
      </c>
      <c r="NWB4" t="s">
        <v>26682</v>
      </c>
      <c r="NWC4" t="s">
        <v>26650</v>
      </c>
      <c r="NWD4" t="s">
        <v>26652</v>
      </c>
      <c r="NWE4" t="s">
        <v>26652</v>
      </c>
      <c r="NWF4" t="s">
        <v>26652</v>
      </c>
      <c r="NWG4" t="s">
        <v>26652</v>
      </c>
      <c r="NWH4" t="s">
        <v>26652</v>
      </c>
      <c r="NWI4" t="s">
        <v>26652</v>
      </c>
      <c r="NWJ4" t="s">
        <v>26654</v>
      </c>
      <c r="NWK4" t="s">
        <v>26652</v>
      </c>
      <c r="NWL4" t="s">
        <v>26652</v>
      </c>
      <c r="NWM4" t="s">
        <v>26652</v>
      </c>
      <c r="NWN4" t="s">
        <v>26652</v>
      </c>
      <c r="NWO4" t="s">
        <v>26652</v>
      </c>
      <c r="NWP4" t="s">
        <v>26652</v>
      </c>
      <c r="NWQ4" t="s">
        <v>26652</v>
      </c>
      <c r="NWR4" t="s">
        <v>26652</v>
      </c>
      <c r="NWS4" t="s">
        <v>26652</v>
      </c>
      <c r="NWT4" t="s">
        <v>26652</v>
      </c>
      <c r="NWU4" t="s">
        <v>26652</v>
      </c>
      <c r="NWV4" t="s">
        <v>26652</v>
      </c>
      <c r="NWW4" t="s">
        <v>26654</v>
      </c>
      <c r="NWX4" t="s">
        <v>26691</v>
      </c>
      <c r="NWY4" t="s">
        <v>26650</v>
      </c>
      <c r="NWZ4" t="s">
        <v>26652</v>
      </c>
      <c r="NXA4" t="s">
        <v>26652</v>
      </c>
      <c r="NXB4" t="s">
        <v>26652</v>
      </c>
      <c r="NXC4" t="s">
        <v>26652</v>
      </c>
      <c r="NXD4" t="s">
        <v>26652</v>
      </c>
      <c r="NXE4" t="s">
        <v>26652</v>
      </c>
      <c r="NXF4" t="s">
        <v>26652</v>
      </c>
      <c r="NXG4" t="s">
        <v>26652</v>
      </c>
      <c r="NXH4" t="s">
        <v>26652</v>
      </c>
      <c r="NXI4" t="s">
        <v>26652</v>
      </c>
      <c r="NXJ4" t="s">
        <v>26652</v>
      </c>
      <c r="NXK4" t="s">
        <v>26652</v>
      </c>
      <c r="NXL4" t="s">
        <v>26652</v>
      </c>
      <c r="NXM4" t="s">
        <v>26652</v>
      </c>
      <c r="NXN4" t="s">
        <v>26652</v>
      </c>
      <c r="NXO4" t="s">
        <v>26652</v>
      </c>
      <c r="NXP4" t="s">
        <v>26652</v>
      </c>
      <c r="NXQ4" t="s">
        <v>26652</v>
      </c>
      <c r="NXR4" t="s">
        <v>26682</v>
      </c>
      <c r="NXS4" t="s">
        <v>26653</v>
      </c>
      <c r="NXT4" t="s">
        <v>26650</v>
      </c>
      <c r="NXU4" t="s">
        <v>26653</v>
      </c>
      <c r="NXV4" t="s">
        <v>26650</v>
      </c>
      <c r="NXW4" t="s">
        <v>26653</v>
      </c>
      <c r="NXX4" t="s">
        <v>26653</v>
      </c>
      <c r="NXY4" t="s">
        <v>26652</v>
      </c>
      <c r="NXZ4" t="s">
        <v>26652</v>
      </c>
      <c r="NYA4" t="s">
        <v>26652</v>
      </c>
      <c r="NYB4" t="s">
        <v>26652</v>
      </c>
      <c r="NYC4" t="s">
        <v>26652</v>
      </c>
      <c r="NYD4" t="s">
        <v>26652</v>
      </c>
      <c r="NYE4" t="s">
        <v>26652</v>
      </c>
      <c r="NYF4" t="s">
        <v>26652</v>
      </c>
      <c r="NYG4" t="s">
        <v>26652</v>
      </c>
      <c r="NYH4" t="s">
        <v>26652</v>
      </c>
      <c r="NYI4" t="s">
        <v>26652</v>
      </c>
      <c r="NYJ4" t="s">
        <v>26652</v>
      </c>
      <c r="NYK4" t="s">
        <v>26652</v>
      </c>
      <c r="NYL4" t="s">
        <v>26652</v>
      </c>
      <c r="NYM4" t="s">
        <v>26652</v>
      </c>
      <c r="NYN4" t="s">
        <v>26652</v>
      </c>
      <c r="NYO4" t="s">
        <v>26652</v>
      </c>
      <c r="NYP4" t="s">
        <v>26652</v>
      </c>
      <c r="NYQ4" t="s">
        <v>26652</v>
      </c>
      <c r="NYR4" t="s">
        <v>26653</v>
      </c>
      <c r="NYS4" t="s">
        <v>26650</v>
      </c>
      <c r="NYT4" t="s">
        <v>26653</v>
      </c>
      <c r="NYU4" t="s">
        <v>26650</v>
      </c>
      <c r="NYV4" t="s">
        <v>26652</v>
      </c>
      <c r="NYW4" t="s">
        <v>26682</v>
      </c>
      <c r="NYX4" t="s">
        <v>26658</v>
      </c>
      <c r="NYY4" t="s">
        <v>26687</v>
      </c>
      <c r="NYZ4" t="s">
        <v>26688</v>
      </c>
      <c r="NZA4" t="s">
        <v>26650</v>
      </c>
      <c r="NZB4" t="s">
        <v>26652</v>
      </c>
      <c r="NZC4" t="s">
        <v>26652</v>
      </c>
      <c r="NZD4" t="s">
        <v>26652</v>
      </c>
      <c r="NZE4" t="s">
        <v>26652</v>
      </c>
      <c r="NZF4" t="s">
        <v>26652</v>
      </c>
      <c r="NZG4" t="s">
        <v>26652</v>
      </c>
      <c r="NZH4" t="s">
        <v>26654</v>
      </c>
      <c r="NZI4" t="s">
        <v>26691</v>
      </c>
      <c r="NZJ4" t="s">
        <v>26650</v>
      </c>
      <c r="NZK4" t="s">
        <v>26654</v>
      </c>
      <c r="NZL4" t="s">
        <v>26691</v>
      </c>
      <c r="NZM4" t="s">
        <v>26650</v>
      </c>
      <c r="NZN4" t="s">
        <v>26652</v>
      </c>
      <c r="NZO4" t="s">
        <v>26652</v>
      </c>
      <c r="NZP4" t="s">
        <v>26652</v>
      </c>
      <c r="NZQ4" t="s">
        <v>26653</v>
      </c>
      <c r="NZR4" t="s">
        <v>26650</v>
      </c>
      <c r="NZS4" t="s">
        <v>26652</v>
      </c>
      <c r="NZT4" t="s">
        <v>26652</v>
      </c>
      <c r="NZU4" t="s">
        <v>26652</v>
      </c>
      <c r="NZV4" t="s">
        <v>26654</v>
      </c>
      <c r="NZW4" t="s">
        <v>26691</v>
      </c>
      <c r="NZX4" t="s">
        <v>26650</v>
      </c>
      <c r="NZY4" t="s">
        <v>26686</v>
      </c>
      <c r="NZZ4" t="s">
        <v>26650</v>
      </c>
      <c r="OAA4" t="s">
        <v>26652</v>
      </c>
      <c r="OAB4" t="s">
        <v>26652</v>
      </c>
      <c r="OAC4" t="s">
        <v>26652</v>
      </c>
      <c r="OAD4" t="s">
        <v>26652</v>
      </c>
      <c r="OAE4" t="s">
        <v>26652</v>
      </c>
      <c r="OAF4" t="s">
        <v>26652</v>
      </c>
      <c r="OAG4" t="s">
        <v>26652</v>
      </c>
      <c r="OAH4" t="s">
        <v>26652</v>
      </c>
      <c r="OAI4" t="s">
        <v>26653</v>
      </c>
      <c r="OAJ4" t="s">
        <v>26650</v>
      </c>
      <c r="OAK4" t="s">
        <v>26652</v>
      </c>
      <c r="OAL4" t="s">
        <v>26652</v>
      </c>
      <c r="OAM4" t="s">
        <v>26652</v>
      </c>
      <c r="OAN4" t="s">
        <v>26653</v>
      </c>
      <c r="OAO4" t="s">
        <v>26650</v>
      </c>
      <c r="OAP4" t="s">
        <v>26653</v>
      </c>
      <c r="OAQ4" t="s">
        <v>26650</v>
      </c>
      <c r="OAR4" t="s">
        <v>26652</v>
      </c>
      <c r="OAS4" t="s">
        <v>26652</v>
      </c>
      <c r="OAT4" t="s">
        <v>26652</v>
      </c>
      <c r="OAU4" t="s">
        <v>26652</v>
      </c>
      <c r="OAV4" t="s">
        <v>26652</v>
      </c>
      <c r="OAW4" t="s">
        <v>26652</v>
      </c>
      <c r="OAX4" t="s">
        <v>26652</v>
      </c>
      <c r="OAY4" t="s">
        <v>26652</v>
      </c>
      <c r="OAZ4" t="s">
        <v>26652</v>
      </c>
      <c r="OBA4" t="s">
        <v>26652</v>
      </c>
      <c r="OBB4" t="s">
        <v>26652</v>
      </c>
      <c r="OBC4" t="s">
        <v>26652</v>
      </c>
      <c r="OBD4" t="s">
        <v>26652</v>
      </c>
      <c r="OBE4" t="s">
        <v>26652</v>
      </c>
      <c r="OBF4" t="s">
        <v>26652</v>
      </c>
      <c r="OBG4" t="s">
        <v>26652</v>
      </c>
      <c r="OBH4" t="s">
        <v>26652</v>
      </c>
      <c r="OBI4" t="s">
        <v>26654</v>
      </c>
      <c r="OBJ4" t="s">
        <v>26650</v>
      </c>
      <c r="OBK4" t="s">
        <v>26652</v>
      </c>
      <c r="OBL4" t="s">
        <v>26652</v>
      </c>
      <c r="OBM4" t="s">
        <v>26652</v>
      </c>
      <c r="OBN4" t="s">
        <v>26652</v>
      </c>
      <c r="OBO4" t="s">
        <v>26652</v>
      </c>
      <c r="OBP4" t="s">
        <v>26652</v>
      </c>
      <c r="OBQ4" t="s">
        <v>26652</v>
      </c>
      <c r="OBR4" t="s">
        <v>26652</v>
      </c>
      <c r="OBS4" t="s">
        <v>26652</v>
      </c>
      <c r="OBT4" t="s">
        <v>26652</v>
      </c>
      <c r="OBU4" t="s">
        <v>26652</v>
      </c>
      <c r="OBV4" t="s">
        <v>26652</v>
      </c>
      <c r="OBW4" t="s">
        <v>26652</v>
      </c>
      <c r="OBX4" t="s">
        <v>26652</v>
      </c>
      <c r="OBY4" t="s">
        <v>26652</v>
      </c>
      <c r="OBZ4" t="s">
        <v>26652</v>
      </c>
      <c r="OCA4" t="s">
        <v>26652</v>
      </c>
      <c r="OCB4" t="s">
        <v>26652</v>
      </c>
      <c r="OCC4" t="s">
        <v>26652</v>
      </c>
      <c r="OCD4" t="s">
        <v>26652</v>
      </c>
      <c r="OCE4" t="s">
        <v>26652</v>
      </c>
      <c r="OCF4" t="s">
        <v>26652</v>
      </c>
      <c r="OCG4" t="s">
        <v>26652</v>
      </c>
      <c r="OCH4" t="s">
        <v>26652</v>
      </c>
      <c r="OCI4" t="s">
        <v>26652</v>
      </c>
      <c r="OCJ4" t="s">
        <v>26652</v>
      </c>
      <c r="OCK4" t="s">
        <v>26652</v>
      </c>
      <c r="OCL4" t="s">
        <v>26652</v>
      </c>
      <c r="OCM4" t="s">
        <v>26652</v>
      </c>
      <c r="OCN4" t="s">
        <v>26652</v>
      </c>
      <c r="OCO4" t="s">
        <v>26652</v>
      </c>
      <c r="OCP4" t="s">
        <v>26652</v>
      </c>
      <c r="OCQ4" t="s">
        <v>26652</v>
      </c>
      <c r="OCR4" t="s">
        <v>26652</v>
      </c>
      <c r="OCS4" t="s">
        <v>26652</v>
      </c>
      <c r="OCT4" t="s">
        <v>26652</v>
      </c>
      <c r="OCU4" t="s">
        <v>26652</v>
      </c>
      <c r="OCV4" t="s">
        <v>26652</v>
      </c>
      <c r="OCW4" t="s">
        <v>26652</v>
      </c>
      <c r="OCX4" t="s">
        <v>26652</v>
      </c>
      <c r="OCY4" t="s">
        <v>26652</v>
      </c>
      <c r="OCZ4" t="s">
        <v>26652</v>
      </c>
      <c r="ODA4" t="s">
        <v>26652</v>
      </c>
      <c r="ODB4" t="s">
        <v>26652</v>
      </c>
      <c r="ODC4" t="s">
        <v>26652</v>
      </c>
      <c r="ODD4" t="s">
        <v>26652</v>
      </c>
      <c r="ODE4" t="s">
        <v>26652</v>
      </c>
      <c r="ODF4" t="s">
        <v>26652</v>
      </c>
      <c r="ODG4" t="s">
        <v>26652</v>
      </c>
      <c r="ODH4" t="s">
        <v>26652</v>
      </c>
      <c r="ODI4" t="s">
        <v>26652</v>
      </c>
      <c r="ODJ4" t="s">
        <v>26652</v>
      </c>
      <c r="ODK4" t="s">
        <v>26653</v>
      </c>
      <c r="ODL4" t="s">
        <v>26650</v>
      </c>
      <c r="ODM4" t="s">
        <v>26652</v>
      </c>
      <c r="ODN4" t="s">
        <v>26652</v>
      </c>
      <c r="ODO4" t="s">
        <v>26652</v>
      </c>
      <c r="ODP4" t="s">
        <v>26652</v>
      </c>
      <c r="ODQ4" t="s">
        <v>26652</v>
      </c>
      <c r="ODR4" t="s">
        <v>26652</v>
      </c>
      <c r="ODS4" t="s">
        <v>26652</v>
      </c>
      <c r="ODT4" t="s">
        <v>26652</v>
      </c>
      <c r="ODU4" t="s">
        <v>26654</v>
      </c>
      <c r="ODV4" t="s">
        <v>26652</v>
      </c>
      <c r="ODW4" t="s">
        <v>26652</v>
      </c>
      <c r="ODX4" t="s">
        <v>26652</v>
      </c>
      <c r="ODY4" t="s">
        <v>26652</v>
      </c>
      <c r="ODZ4" t="s">
        <v>26652</v>
      </c>
      <c r="OEA4" t="s">
        <v>26652</v>
      </c>
      <c r="OEB4" t="s">
        <v>26652</v>
      </c>
      <c r="OEC4" t="s">
        <v>26691</v>
      </c>
      <c r="OED4" t="s">
        <v>26650</v>
      </c>
      <c r="OEE4" t="s">
        <v>26654</v>
      </c>
      <c r="OEF4" t="s">
        <v>26654</v>
      </c>
      <c r="OEG4" t="s">
        <v>26653</v>
      </c>
      <c r="OEH4" t="s">
        <v>26650</v>
      </c>
      <c r="OEI4" t="s">
        <v>26652</v>
      </c>
      <c r="OEJ4" t="s">
        <v>26652</v>
      </c>
      <c r="OEK4" t="s">
        <v>26653</v>
      </c>
      <c r="OEL4" t="s">
        <v>26650</v>
      </c>
      <c r="OEM4" t="s">
        <v>26652</v>
      </c>
      <c r="OEN4" t="s">
        <v>26653</v>
      </c>
      <c r="OEO4" t="s">
        <v>26650</v>
      </c>
      <c r="OEP4" t="s">
        <v>26652</v>
      </c>
      <c r="OEQ4" t="s">
        <v>26652</v>
      </c>
      <c r="OER4" t="s">
        <v>26652</v>
      </c>
      <c r="OES4" t="s">
        <v>26652</v>
      </c>
      <c r="OET4" t="s">
        <v>26652</v>
      </c>
      <c r="OEU4" t="s">
        <v>26682</v>
      </c>
      <c r="OEV4" t="s">
        <v>26652</v>
      </c>
      <c r="OEW4" t="s">
        <v>26652</v>
      </c>
      <c r="OEX4" t="s">
        <v>26652</v>
      </c>
      <c r="OEY4" t="s">
        <v>26652</v>
      </c>
      <c r="OEZ4" t="s">
        <v>26652</v>
      </c>
      <c r="OFA4" t="s">
        <v>26652</v>
      </c>
      <c r="OFB4" t="s">
        <v>26652</v>
      </c>
      <c r="OFC4" t="s">
        <v>26654</v>
      </c>
      <c r="OFD4" t="s">
        <v>26652</v>
      </c>
      <c r="OFE4" t="s">
        <v>26654</v>
      </c>
      <c r="OFF4" t="s">
        <v>26652</v>
      </c>
      <c r="OFG4" t="s">
        <v>26654</v>
      </c>
      <c r="OFH4" t="s">
        <v>26682</v>
      </c>
      <c r="OFI4" t="s">
        <v>26656</v>
      </c>
      <c r="OFJ4" t="s">
        <v>26654</v>
      </c>
      <c r="OFK4" t="s">
        <v>26686</v>
      </c>
      <c r="OFL4" t="s">
        <v>26650</v>
      </c>
      <c r="OFM4" t="s">
        <v>26654</v>
      </c>
      <c r="OFN4" t="s">
        <v>26650</v>
      </c>
      <c r="OFO4" t="s">
        <v>26652</v>
      </c>
      <c r="OFP4" t="s">
        <v>26652</v>
      </c>
      <c r="OFQ4" t="s">
        <v>26652</v>
      </c>
      <c r="OFR4" t="s">
        <v>26652</v>
      </c>
      <c r="OFS4" t="s">
        <v>26654</v>
      </c>
      <c r="OFT4" t="s">
        <v>26650</v>
      </c>
      <c r="OFU4" t="s">
        <v>26652</v>
      </c>
      <c r="OFV4" t="s">
        <v>26652</v>
      </c>
      <c r="OFW4" t="s">
        <v>26654</v>
      </c>
      <c r="OFX4" t="s">
        <v>26654</v>
      </c>
      <c r="OFY4" t="s">
        <v>26654</v>
      </c>
      <c r="OFZ4" t="s">
        <v>26654</v>
      </c>
      <c r="OGA4" t="s">
        <v>26652</v>
      </c>
      <c r="OGB4" t="s">
        <v>26652</v>
      </c>
      <c r="OGC4" t="s">
        <v>26686</v>
      </c>
      <c r="OGD4" t="s">
        <v>26650</v>
      </c>
      <c r="OGE4" t="s">
        <v>26651</v>
      </c>
      <c r="OGF4" t="s">
        <v>26657</v>
      </c>
      <c r="OGG4" t="s">
        <v>26652</v>
      </c>
      <c r="OGH4" t="s">
        <v>26652</v>
      </c>
      <c r="OGI4" t="s">
        <v>26686</v>
      </c>
      <c r="OGJ4" t="s">
        <v>26653</v>
      </c>
      <c r="OGK4" t="s">
        <v>26650</v>
      </c>
      <c r="OGL4" t="s">
        <v>26657</v>
      </c>
      <c r="OGM4" t="s">
        <v>26652</v>
      </c>
      <c r="OGN4" t="s">
        <v>26652</v>
      </c>
      <c r="OGO4" t="s">
        <v>26652</v>
      </c>
      <c r="OGP4" t="s">
        <v>26652</v>
      </c>
      <c r="OGQ4" t="s">
        <v>26652</v>
      </c>
      <c r="OGR4" t="s">
        <v>26654</v>
      </c>
      <c r="OGS4" t="s">
        <v>26650</v>
      </c>
      <c r="OGT4" t="s">
        <v>26652</v>
      </c>
      <c r="OGU4" t="s">
        <v>26653</v>
      </c>
      <c r="OGV4" t="s">
        <v>26650</v>
      </c>
      <c r="OGW4" t="s">
        <v>26652</v>
      </c>
      <c r="OGX4" t="s">
        <v>26652</v>
      </c>
      <c r="OGY4" t="s">
        <v>26652</v>
      </c>
      <c r="OGZ4" t="s">
        <v>26699</v>
      </c>
      <c r="OHA4" t="s">
        <v>26658</v>
      </c>
      <c r="OHB4" t="s">
        <v>26935</v>
      </c>
      <c r="OHC4" t="s">
        <v>26720</v>
      </c>
      <c r="OHD4" t="s">
        <v>26686</v>
      </c>
      <c r="OHE4" t="s">
        <v>26671</v>
      </c>
      <c r="OHF4" t="s">
        <v>26663</v>
      </c>
      <c r="OHG4" t="s">
        <v>26650</v>
      </c>
      <c r="OHH4" t="s">
        <v>26672</v>
      </c>
      <c r="OHI4" t="s">
        <v>26657</v>
      </c>
      <c r="OHJ4" t="s">
        <v>26686</v>
      </c>
      <c r="OHK4" t="s">
        <v>26650</v>
      </c>
      <c r="OHL4" t="s">
        <v>26652</v>
      </c>
      <c r="OHM4" t="s">
        <v>26652</v>
      </c>
      <c r="OHN4" t="s">
        <v>26652</v>
      </c>
      <c r="OHO4" t="s">
        <v>26652</v>
      </c>
      <c r="OHP4" t="s">
        <v>26652</v>
      </c>
      <c r="OHQ4" t="s">
        <v>26652</v>
      </c>
      <c r="OHR4" t="s">
        <v>26652</v>
      </c>
      <c r="OHS4" t="s">
        <v>26652</v>
      </c>
      <c r="OHT4" t="s">
        <v>26652</v>
      </c>
      <c r="OHU4" t="s">
        <v>26652</v>
      </c>
      <c r="OHV4" t="s">
        <v>26654</v>
      </c>
      <c r="OHW4" t="s">
        <v>26654</v>
      </c>
      <c r="OHX4" t="s">
        <v>26652</v>
      </c>
      <c r="OHY4" t="s">
        <v>26652</v>
      </c>
      <c r="OHZ4" t="s">
        <v>26654</v>
      </c>
      <c r="OIA4" t="s">
        <v>26691</v>
      </c>
      <c r="OIB4" t="s">
        <v>26650</v>
      </c>
      <c r="OIC4" t="s">
        <v>26653</v>
      </c>
      <c r="OID4" t="s">
        <v>26650</v>
      </c>
      <c r="OIE4" t="s">
        <v>26652</v>
      </c>
      <c r="OIF4" t="s">
        <v>26652</v>
      </c>
      <c r="OIG4" t="s">
        <v>26652</v>
      </c>
      <c r="OIH4" t="s">
        <v>26652</v>
      </c>
      <c r="OII4" t="s">
        <v>26652</v>
      </c>
      <c r="OIJ4" t="s">
        <v>26652</v>
      </c>
      <c r="OIK4" t="s">
        <v>26652</v>
      </c>
      <c r="OIL4" t="s">
        <v>26652</v>
      </c>
      <c r="OIM4" t="s">
        <v>26652</v>
      </c>
      <c r="OIN4" t="s">
        <v>26652</v>
      </c>
      <c r="OIO4" t="s">
        <v>26652</v>
      </c>
      <c r="OIP4" t="s">
        <v>26652</v>
      </c>
      <c r="OIQ4" t="s">
        <v>26652</v>
      </c>
      <c r="OIR4" t="s">
        <v>26652</v>
      </c>
      <c r="OIS4" t="s">
        <v>26652</v>
      </c>
      <c r="OIT4" t="s">
        <v>26652</v>
      </c>
      <c r="OIU4" t="s">
        <v>26652</v>
      </c>
      <c r="OIV4" t="s">
        <v>26652</v>
      </c>
      <c r="OIW4" t="s">
        <v>26652</v>
      </c>
      <c r="OIX4" t="s">
        <v>26652</v>
      </c>
      <c r="OIY4" t="s">
        <v>26652</v>
      </c>
      <c r="OIZ4" t="s">
        <v>26652</v>
      </c>
      <c r="OJA4" t="s">
        <v>26652</v>
      </c>
      <c r="OJB4" t="s">
        <v>26652</v>
      </c>
      <c r="OJC4" t="s">
        <v>26652</v>
      </c>
      <c r="OJD4" t="s">
        <v>26652</v>
      </c>
      <c r="OJE4" t="s">
        <v>26652</v>
      </c>
      <c r="OJF4" t="s">
        <v>26652</v>
      </c>
      <c r="OJG4" t="s">
        <v>26652</v>
      </c>
      <c r="OJH4" t="s">
        <v>26654</v>
      </c>
      <c r="OJI4" t="s">
        <v>26650</v>
      </c>
      <c r="OJJ4" t="s">
        <v>26652</v>
      </c>
      <c r="OJK4" t="s">
        <v>26652</v>
      </c>
      <c r="OJL4" t="s">
        <v>26652</v>
      </c>
      <c r="OJM4" t="s">
        <v>26654</v>
      </c>
      <c r="OJN4" t="s">
        <v>26650</v>
      </c>
      <c r="OJO4" t="s">
        <v>26652</v>
      </c>
      <c r="OJP4" t="s">
        <v>26652</v>
      </c>
      <c r="OJQ4" t="s">
        <v>26652</v>
      </c>
      <c r="OJR4" t="s">
        <v>26652</v>
      </c>
      <c r="OJS4" t="s">
        <v>26654</v>
      </c>
      <c r="OJT4" t="s">
        <v>26691</v>
      </c>
      <c r="OJU4" t="s">
        <v>26650</v>
      </c>
      <c r="OJV4" t="s">
        <v>26654</v>
      </c>
      <c r="OJW4" t="s">
        <v>26650</v>
      </c>
      <c r="OJX4" t="s">
        <v>26652</v>
      </c>
      <c r="OJY4" t="s">
        <v>26654</v>
      </c>
      <c r="OJZ4" t="s">
        <v>26691</v>
      </c>
      <c r="OKA4" t="s">
        <v>26650</v>
      </c>
      <c r="OKB4" t="s">
        <v>26652</v>
      </c>
      <c r="OKC4" t="s">
        <v>26654</v>
      </c>
      <c r="OKD4" t="s">
        <v>26691</v>
      </c>
      <c r="OKE4" t="s">
        <v>26650</v>
      </c>
      <c r="OKF4" t="s">
        <v>26656</v>
      </c>
      <c r="OKG4" t="s">
        <v>26654</v>
      </c>
      <c r="OKH4" t="s">
        <v>26691</v>
      </c>
      <c r="OKI4" t="s">
        <v>26650</v>
      </c>
      <c r="OKJ4" t="s">
        <v>26656</v>
      </c>
      <c r="OKK4" t="s">
        <v>26654</v>
      </c>
      <c r="OKL4" t="s">
        <v>26691</v>
      </c>
      <c r="OKM4" t="s">
        <v>26650</v>
      </c>
      <c r="OKN4" t="s">
        <v>26675</v>
      </c>
      <c r="OKO4" t="s">
        <v>26718</v>
      </c>
      <c r="OKP4" t="s">
        <v>26757</v>
      </c>
      <c r="OKQ4" t="s">
        <v>26654</v>
      </c>
      <c r="OKR4" t="s">
        <v>26748</v>
      </c>
      <c r="OKS4" t="s">
        <v>26655</v>
      </c>
      <c r="OKT4" t="s">
        <v>26679</v>
      </c>
      <c r="OKU4" t="s">
        <v>26676</v>
      </c>
      <c r="OKV4" t="s">
        <v>26795</v>
      </c>
      <c r="OKW4" t="s">
        <v>26684</v>
      </c>
      <c r="OKX4" t="s">
        <v>26749</v>
      </c>
      <c r="OKY4" t="s">
        <v>26750</v>
      </c>
      <c r="OKZ4" t="s">
        <v>26681</v>
      </c>
      <c r="OLA4" t="s">
        <v>26697</v>
      </c>
      <c r="OLB4" t="s">
        <v>26811</v>
      </c>
      <c r="OLC4" t="s">
        <v>26824</v>
      </c>
      <c r="OLD4" t="s">
        <v>26696</v>
      </c>
      <c r="OLE4" t="s">
        <v>26745</v>
      </c>
      <c r="OLF4" t="s">
        <v>26754</v>
      </c>
      <c r="OLG4" t="s">
        <v>26732</v>
      </c>
      <c r="OLH4" t="s">
        <v>26650</v>
      </c>
      <c r="OLI4" t="s">
        <v>26672</v>
      </c>
      <c r="OLJ4" t="s">
        <v>26678</v>
      </c>
      <c r="OLK4" t="s">
        <v>26828</v>
      </c>
      <c r="OLL4" t="s">
        <v>26685</v>
      </c>
      <c r="OLM4" t="s">
        <v>26812</v>
      </c>
      <c r="OLN4" t="s">
        <v>26653</v>
      </c>
      <c r="OLO4" t="s">
        <v>26650</v>
      </c>
      <c r="OLP4" t="s">
        <v>26652</v>
      </c>
      <c r="OLQ4" t="s">
        <v>26652</v>
      </c>
      <c r="OLR4" t="s">
        <v>26652</v>
      </c>
      <c r="OLS4" t="s">
        <v>26682</v>
      </c>
      <c r="OLT4" t="s">
        <v>26654</v>
      </c>
      <c r="OLU4" t="s">
        <v>26687</v>
      </c>
      <c r="OLV4" t="s">
        <v>26691</v>
      </c>
      <c r="OLW4" t="s">
        <v>26686</v>
      </c>
      <c r="OLX4" t="s">
        <v>26677</v>
      </c>
      <c r="OLY4" t="s">
        <v>26650</v>
      </c>
      <c r="OLZ4" t="s">
        <v>26657</v>
      </c>
      <c r="OMA4" t="s">
        <v>26652</v>
      </c>
      <c r="OMB4" t="s">
        <v>26652</v>
      </c>
      <c r="OMC4" t="s">
        <v>26652</v>
      </c>
      <c r="OMD4" t="s">
        <v>26652</v>
      </c>
      <c r="OME4" t="s">
        <v>26652</v>
      </c>
      <c r="OMF4" t="s">
        <v>26652</v>
      </c>
      <c r="OMG4" t="s">
        <v>26652</v>
      </c>
      <c r="OMH4" t="s">
        <v>26652</v>
      </c>
      <c r="OMI4" t="s">
        <v>26652</v>
      </c>
      <c r="OMJ4" t="s">
        <v>26653</v>
      </c>
      <c r="OMK4" t="s">
        <v>26650</v>
      </c>
      <c r="OML4" t="s">
        <v>26652</v>
      </c>
      <c r="OMM4" t="s">
        <v>26652</v>
      </c>
      <c r="OMN4" t="s">
        <v>26654</v>
      </c>
      <c r="OMO4" t="s">
        <v>26650</v>
      </c>
      <c r="OMP4" t="s">
        <v>26652</v>
      </c>
      <c r="OMQ4" t="s">
        <v>26652</v>
      </c>
      <c r="OMR4" t="s">
        <v>26652</v>
      </c>
      <c r="OMS4" t="s">
        <v>26652</v>
      </c>
      <c r="OMT4" t="s">
        <v>26652</v>
      </c>
      <c r="OMU4" t="s">
        <v>26652</v>
      </c>
      <c r="OMV4" t="s">
        <v>26652</v>
      </c>
      <c r="OMW4" t="s">
        <v>26652</v>
      </c>
      <c r="OMX4" t="s">
        <v>26652</v>
      </c>
      <c r="OMY4" t="s">
        <v>26652</v>
      </c>
      <c r="OMZ4" t="s">
        <v>26652</v>
      </c>
      <c r="ONA4" t="s">
        <v>26652</v>
      </c>
      <c r="ONB4" t="s">
        <v>26652</v>
      </c>
      <c r="ONC4" t="s">
        <v>26652</v>
      </c>
      <c r="OND4" t="s">
        <v>26652</v>
      </c>
      <c r="ONE4" t="s">
        <v>26653</v>
      </c>
      <c r="ONF4" t="s">
        <v>26650</v>
      </c>
      <c r="ONG4" t="s">
        <v>26653</v>
      </c>
      <c r="ONH4" t="s">
        <v>26650</v>
      </c>
      <c r="ONI4" t="s">
        <v>26653</v>
      </c>
      <c r="ONJ4" t="s">
        <v>26650</v>
      </c>
      <c r="ONK4" t="s">
        <v>26653</v>
      </c>
      <c r="ONL4" t="s">
        <v>26650</v>
      </c>
      <c r="ONM4" t="s">
        <v>26653</v>
      </c>
      <c r="ONN4" t="s">
        <v>26650</v>
      </c>
      <c r="ONO4" t="s">
        <v>26653</v>
      </c>
      <c r="ONP4" t="s">
        <v>26650</v>
      </c>
      <c r="ONQ4" t="s">
        <v>26652</v>
      </c>
      <c r="ONR4" t="s">
        <v>26653</v>
      </c>
      <c r="ONS4" t="s">
        <v>26650</v>
      </c>
      <c r="ONT4" t="s">
        <v>26652</v>
      </c>
      <c r="ONU4" t="s">
        <v>26652</v>
      </c>
      <c r="ONV4" t="s">
        <v>26652</v>
      </c>
      <c r="ONW4" t="s">
        <v>26652</v>
      </c>
      <c r="ONX4" t="s">
        <v>26652</v>
      </c>
      <c r="ONY4" t="s">
        <v>26653</v>
      </c>
      <c r="ONZ4" t="s">
        <v>26650</v>
      </c>
      <c r="OOA4" t="s">
        <v>26652</v>
      </c>
      <c r="OOB4" t="s">
        <v>26652</v>
      </c>
      <c r="OOC4" t="s">
        <v>26652</v>
      </c>
      <c r="OOD4" t="s">
        <v>26652</v>
      </c>
      <c r="OOE4" t="s">
        <v>26652</v>
      </c>
      <c r="OOF4" t="s">
        <v>26652</v>
      </c>
      <c r="OOG4" t="s">
        <v>26652</v>
      </c>
      <c r="OOH4" t="s">
        <v>26652</v>
      </c>
      <c r="OOI4" t="s">
        <v>26652</v>
      </c>
      <c r="OOJ4" t="s">
        <v>26652</v>
      </c>
      <c r="OOK4" t="s">
        <v>26652</v>
      </c>
      <c r="OOL4" t="s">
        <v>26652</v>
      </c>
      <c r="OOM4" t="s">
        <v>26652</v>
      </c>
      <c r="OON4" t="s">
        <v>26652</v>
      </c>
      <c r="OOO4" t="s">
        <v>26652</v>
      </c>
      <c r="OOP4" t="s">
        <v>26652</v>
      </c>
      <c r="OOQ4" t="s">
        <v>26652</v>
      </c>
      <c r="OOR4" t="s">
        <v>26652</v>
      </c>
      <c r="OOS4" t="s">
        <v>26652</v>
      </c>
      <c r="OOT4" t="s">
        <v>26652</v>
      </c>
      <c r="OOU4" t="s">
        <v>26652</v>
      </c>
      <c r="OOV4" t="s">
        <v>26652</v>
      </c>
      <c r="OOW4" t="s">
        <v>26652</v>
      </c>
      <c r="OOX4" t="s">
        <v>26652</v>
      </c>
      <c r="OOY4" t="s">
        <v>26652</v>
      </c>
      <c r="OOZ4" t="s">
        <v>26652</v>
      </c>
      <c r="OPA4" t="s">
        <v>26652</v>
      </c>
      <c r="OPB4" t="s">
        <v>26652</v>
      </c>
      <c r="OPC4" t="s">
        <v>26652</v>
      </c>
      <c r="OPD4" t="s">
        <v>26652</v>
      </c>
      <c r="OPE4" t="s">
        <v>26652</v>
      </c>
      <c r="OPF4" t="s">
        <v>26652</v>
      </c>
      <c r="OPG4" t="s">
        <v>26652</v>
      </c>
      <c r="OPH4" t="s">
        <v>26652</v>
      </c>
      <c r="OPI4" t="s">
        <v>26652</v>
      </c>
      <c r="OPJ4" t="s">
        <v>26652</v>
      </c>
      <c r="OPK4" t="s">
        <v>26653</v>
      </c>
      <c r="OPL4" t="s">
        <v>26650</v>
      </c>
      <c r="OPM4" t="s">
        <v>26652</v>
      </c>
      <c r="OPN4" t="s">
        <v>26652</v>
      </c>
      <c r="OPO4" t="s">
        <v>26652</v>
      </c>
      <c r="OPP4" t="s">
        <v>26652</v>
      </c>
      <c r="OPQ4" t="s">
        <v>26652</v>
      </c>
      <c r="OPR4" t="s">
        <v>26652</v>
      </c>
      <c r="OPS4" t="s">
        <v>26652</v>
      </c>
      <c r="OPT4" t="s">
        <v>26652</v>
      </c>
      <c r="OPU4" t="s">
        <v>26652</v>
      </c>
      <c r="OPV4" t="s">
        <v>26653</v>
      </c>
      <c r="OPW4" t="s">
        <v>26650</v>
      </c>
      <c r="OPX4" t="s">
        <v>26652</v>
      </c>
      <c r="OPY4" t="s">
        <v>26652</v>
      </c>
      <c r="OPZ4" t="s">
        <v>26652</v>
      </c>
      <c r="OQA4" t="s">
        <v>26654</v>
      </c>
      <c r="OQB4" t="s">
        <v>26691</v>
      </c>
      <c r="OQC4" t="s">
        <v>26650</v>
      </c>
      <c r="OQD4" t="s">
        <v>26654</v>
      </c>
      <c r="OQE4" t="s">
        <v>26650</v>
      </c>
      <c r="OQF4" t="s">
        <v>26652</v>
      </c>
      <c r="OQG4" t="s">
        <v>26652</v>
      </c>
      <c r="OQH4" t="s">
        <v>26855</v>
      </c>
      <c r="OQI4" t="s">
        <v>26721</v>
      </c>
      <c r="OQJ4" t="s">
        <v>26675</v>
      </c>
      <c r="OQK4" t="s">
        <v>26699</v>
      </c>
      <c r="OQL4" t="s">
        <v>26819</v>
      </c>
      <c r="OQM4" t="s">
        <v>26692</v>
      </c>
      <c r="OQN4" t="s">
        <v>26718</v>
      </c>
      <c r="OQO4" t="s">
        <v>26757</v>
      </c>
      <c r="OQP4" t="s">
        <v>26682</v>
      </c>
      <c r="OQQ4" t="s">
        <v>26665</v>
      </c>
      <c r="OQR4" t="s">
        <v>26654</v>
      </c>
      <c r="OQS4" t="s">
        <v>26724</v>
      </c>
      <c r="OQT4" t="s">
        <v>26680</v>
      </c>
      <c r="OQU4" t="s">
        <v>26658</v>
      </c>
      <c r="OQV4" t="s">
        <v>26687</v>
      </c>
      <c r="OQW4" t="s">
        <v>26689</v>
      </c>
      <c r="OQX4" t="s">
        <v>26845</v>
      </c>
      <c r="OQY4" t="s">
        <v>26748</v>
      </c>
      <c r="OQZ4" t="s">
        <v>26655</v>
      </c>
      <c r="ORA4" t="s">
        <v>26679</v>
      </c>
      <c r="ORB4" t="s">
        <v>26690</v>
      </c>
      <c r="ORC4" t="s">
        <v>26794</v>
      </c>
      <c r="ORD4" t="s">
        <v>26676</v>
      </c>
      <c r="ORE4" t="s">
        <v>26795</v>
      </c>
      <c r="ORF4" t="s">
        <v>26684</v>
      </c>
      <c r="ORG4" t="s">
        <v>26749</v>
      </c>
      <c r="ORH4" t="s">
        <v>26823</v>
      </c>
      <c r="ORI4" t="s">
        <v>26796</v>
      </c>
      <c r="ORJ4" t="s">
        <v>26750</v>
      </c>
      <c r="ORK4" t="s">
        <v>26720</v>
      </c>
      <c r="ORL4" t="s">
        <v>26797</v>
      </c>
      <c r="ORM4" t="s">
        <v>26695</v>
      </c>
      <c r="ORN4" t="s">
        <v>26686</v>
      </c>
      <c r="ORO4" t="s">
        <v>26735</v>
      </c>
      <c r="ORP4" t="s">
        <v>26681</v>
      </c>
      <c r="ORQ4" t="s">
        <v>26726</v>
      </c>
      <c r="ORR4" t="s">
        <v>26900</v>
      </c>
      <c r="ORS4" t="s">
        <v>26752</v>
      </c>
      <c r="ORT4" t="s">
        <v>26824</v>
      </c>
      <c r="ORU4" t="s">
        <v>26753</v>
      </c>
      <c r="ORV4" t="s">
        <v>26836</v>
      </c>
      <c r="ORW4" t="s">
        <v>26736</v>
      </c>
      <c r="ORX4" t="s">
        <v>26727</v>
      </c>
      <c r="ORY4" t="s">
        <v>26696</v>
      </c>
      <c r="ORZ4" t="s">
        <v>26745</v>
      </c>
      <c r="OSA4" t="s">
        <v>26738</v>
      </c>
      <c r="OSB4" t="s">
        <v>26677</v>
      </c>
      <c r="OSC4" t="s">
        <v>26688</v>
      </c>
      <c r="OSD4" t="s">
        <v>26754</v>
      </c>
      <c r="OSE4" t="s">
        <v>26732</v>
      </c>
      <c r="OSF4" t="s">
        <v>26825</v>
      </c>
      <c r="OSG4" t="s">
        <v>26650</v>
      </c>
      <c r="OSH4" t="s">
        <v>26826</v>
      </c>
      <c r="OSI4" t="s">
        <v>26672</v>
      </c>
      <c r="OSJ4" t="s">
        <v>26678</v>
      </c>
      <c r="OSK4" t="s">
        <v>26827</v>
      </c>
      <c r="OSL4" t="s">
        <v>26828</v>
      </c>
      <c r="OSM4" t="s">
        <v>26722</v>
      </c>
      <c r="OSN4" t="s">
        <v>26685</v>
      </c>
      <c r="OSO4" t="s">
        <v>26723</v>
      </c>
      <c r="OSP4" t="s">
        <v>26651</v>
      </c>
      <c r="OSQ4" t="s">
        <v>26728</v>
      </c>
      <c r="OSR4" t="s">
        <v>26931</v>
      </c>
      <c r="OSS4" t="s">
        <v>26657</v>
      </c>
      <c r="OST4" t="s">
        <v>26855</v>
      </c>
      <c r="OSU4" t="s">
        <v>26721</v>
      </c>
      <c r="OSV4" t="s">
        <v>26675</v>
      </c>
      <c r="OSW4" t="s">
        <v>26699</v>
      </c>
      <c r="OSX4" t="s">
        <v>26819</v>
      </c>
      <c r="OSY4" t="s">
        <v>26692</v>
      </c>
      <c r="OSZ4" t="s">
        <v>26718</v>
      </c>
      <c r="OTA4" t="s">
        <v>26757</v>
      </c>
      <c r="OTB4" t="s">
        <v>26682</v>
      </c>
      <c r="OTC4" t="s">
        <v>26665</v>
      </c>
      <c r="OTD4" t="s">
        <v>26654</v>
      </c>
      <c r="OTE4" t="s">
        <v>26724</v>
      </c>
      <c r="OTF4" t="s">
        <v>26680</v>
      </c>
      <c r="OTG4" t="s">
        <v>26658</v>
      </c>
      <c r="OTH4" t="s">
        <v>26687</v>
      </c>
      <c r="OTI4" t="s">
        <v>26689</v>
      </c>
      <c r="OTJ4" t="s">
        <v>26845</v>
      </c>
      <c r="OTK4" t="s">
        <v>26748</v>
      </c>
      <c r="OTL4" t="s">
        <v>26655</v>
      </c>
      <c r="OTM4" t="s">
        <v>26679</v>
      </c>
      <c r="OTN4" t="s">
        <v>26690</v>
      </c>
      <c r="OTO4" t="s">
        <v>26794</v>
      </c>
      <c r="OTP4" t="s">
        <v>26676</v>
      </c>
      <c r="OTQ4" t="s">
        <v>26795</v>
      </c>
      <c r="OTR4" t="s">
        <v>26684</v>
      </c>
      <c r="OTS4" t="s">
        <v>26749</v>
      </c>
      <c r="OTT4" t="s">
        <v>26823</v>
      </c>
      <c r="OTU4" t="s">
        <v>26796</v>
      </c>
      <c r="OTV4" t="s">
        <v>26750</v>
      </c>
      <c r="OTW4" t="s">
        <v>26720</v>
      </c>
      <c r="OTX4" t="s">
        <v>26797</v>
      </c>
      <c r="OTY4" t="s">
        <v>26695</v>
      </c>
      <c r="OTZ4" t="s">
        <v>26686</v>
      </c>
      <c r="OUA4" t="s">
        <v>26735</v>
      </c>
      <c r="OUB4" t="s">
        <v>26681</v>
      </c>
      <c r="OUC4" t="s">
        <v>26726</v>
      </c>
      <c r="OUD4" t="s">
        <v>26900</v>
      </c>
      <c r="OUE4" t="s">
        <v>26752</v>
      </c>
      <c r="OUF4" t="s">
        <v>26824</v>
      </c>
      <c r="OUG4" t="s">
        <v>26753</v>
      </c>
      <c r="OUH4" t="s">
        <v>26836</v>
      </c>
      <c r="OUI4" t="s">
        <v>26736</v>
      </c>
      <c r="OUJ4" t="s">
        <v>26727</v>
      </c>
      <c r="OUK4" t="s">
        <v>26696</v>
      </c>
      <c r="OUL4" t="s">
        <v>26745</v>
      </c>
      <c r="OUM4" t="s">
        <v>26738</v>
      </c>
      <c r="OUN4" t="s">
        <v>26677</v>
      </c>
      <c r="OUO4" t="s">
        <v>26688</v>
      </c>
      <c r="OUP4" t="s">
        <v>26754</v>
      </c>
      <c r="OUQ4" t="s">
        <v>26732</v>
      </c>
      <c r="OUR4" t="s">
        <v>26825</v>
      </c>
      <c r="OUS4" t="s">
        <v>26650</v>
      </c>
      <c r="OUT4" t="s">
        <v>26826</v>
      </c>
      <c r="OUU4" t="s">
        <v>26672</v>
      </c>
      <c r="OUV4" t="s">
        <v>26678</v>
      </c>
      <c r="OUW4" t="s">
        <v>26827</v>
      </c>
      <c r="OUX4" t="s">
        <v>26828</v>
      </c>
      <c r="OUY4" t="s">
        <v>26722</v>
      </c>
      <c r="OUZ4" t="s">
        <v>26685</v>
      </c>
      <c r="OVA4" t="s">
        <v>26723</v>
      </c>
      <c r="OVB4" t="s">
        <v>26651</v>
      </c>
      <c r="OVC4" t="s">
        <v>26728</v>
      </c>
      <c r="OVD4" t="s">
        <v>26931</v>
      </c>
      <c r="OVE4" t="s">
        <v>26657</v>
      </c>
      <c r="OVF4" t="s">
        <v>26855</v>
      </c>
      <c r="OVG4" t="s">
        <v>26721</v>
      </c>
      <c r="OVH4" t="s">
        <v>26675</v>
      </c>
      <c r="OVI4" t="s">
        <v>26699</v>
      </c>
      <c r="OVJ4" t="s">
        <v>26819</v>
      </c>
      <c r="OVK4" t="s">
        <v>26692</v>
      </c>
      <c r="OVL4" t="s">
        <v>26718</v>
      </c>
      <c r="OVM4" t="s">
        <v>26757</v>
      </c>
      <c r="OVN4" t="s">
        <v>26682</v>
      </c>
      <c r="OVO4" t="s">
        <v>26665</v>
      </c>
      <c r="OVP4" t="s">
        <v>26654</v>
      </c>
      <c r="OVQ4" t="s">
        <v>26724</v>
      </c>
      <c r="OVR4" t="s">
        <v>26680</v>
      </c>
      <c r="OVS4" t="s">
        <v>26658</v>
      </c>
      <c r="OVT4" t="s">
        <v>26687</v>
      </c>
      <c r="OVU4" t="s">
        <v>26689</v>
      </c>
      <c r="OVV4" t="s">
        <v>26845</v>
      </c>
      <c r="OVW4" t="s">
        <v>26748</v>
      </c>
      <c r="OVX4" t="s">
        <v>26655</v>
      </c>
      <c r="OVY4" t="s">
        <v>26679</v>
      </c>
      <c r="OVZ4" t="s">
        <v>26690</v>
      </c>
      <c r="OWA4" t="s">
        <v>26794</v>
      </c>
      <c r="OWB4" t="s">
        <v>26676</v>
      </c>
      <c r="OWC4" t="s">
        <v>26795</v>
      </c>
      <c r="OWD4" t="s">
        <v>26684</v>
      </c>
      <c r="OWE4" t="s">
        <v>26749</v>
      </c>
      <c r="OWF4" t="s">
        <v>26823</v>
      </c>
      <c r="OWG4" t="s">
        <v>26796</v>
      </c>
      <c r="OWH4" t="s">
        <v>26750</v>
      </c>
      <c r="OWI4" t="s">
        <v>26720</v>
      </c>
      <c r="OWJ4" t="s">
        <v>26797</v>
      </c>
      <c r="OWK4" t="s">
        <v>26695</v>
      </c>
      <c r="OWL4" t="s">
        <v>26686</v>
      </c>
      <c r="OWM4" t="s">
        <v>26735</v>
      </c>
      <c r="OWN4" t="s">
        <v>26681</v>
      </c>
      <c r="OWO4" t="s">
        <v>26726</v>
      </c>
      <c r="OWP4" t="s">
        <v>26900</v>
      </c>
      <c r="OWQ4" t="s">
        <v>26752</v>
      </c>
      <c r="OWR4" t="s">
        <v>26824</v>
      </c>
      <c r="OWS4" t="s">
        <v>26753</v>
      </c>
      <c r="OWT4" t="s">
        <v>26836</v>
      </c>
      <c r="OWU4" t="s">
        <v>26736</v>
      </c>
      <c r="OWV4" t="s">
        <v>26727</v>
      </c>
      <c r="OWW4" t="s">
        <v>26696</v>
      </c>
      <c r="OWX4" t="s">
        <v>26745</v>
      </c>
      <c r="OWY4" t="s">
        <v>26738</v>
      </c>
      <c r="OWZ4" t="s">
        <v>26677</v>
      </c>
      <c r="OXA4" t="s">
        <v>26688</v>
      </c>
      <c r="OXB4" t="s">
        <v>26754</v>
      </c>
      <c r="OXC4" t="s">
        <v>26732</v>
      </c>
      <c r="OXD4" t="s">
        <v>26825</v>
      </c>
      <c r="OXE4" t="s">
        <v>26650</v>
      </c>
      <c r="OXF4" t="s">
        <v>26826</v>
      </c>
      <c r="OXG4" t="s">
        <v>26672</v>
      </c>
      <c r="OXH4" t="s">
        <v>26678</v>
      </c>
      <c r="OXI4" t="s">
        <v>26827</v>
      </c>
      <c r="OXJ4" t="s">
        <v>26828</v>
      </c>
      <c r="OXK4" t="s">
        <v>26722</v>
      </c>
      <c r="OXL4" t="s">
        <v>26685</v>
      </c>
      <c r="OXM4" t="s">
        <v>26723</v>
      </c>
      <c r="OXN4" t="s">
        <v>26651</v>
      </c>
      <c r="OXO4" t="s">
        <v>26728</v>
      </c>
      <c r="OXP4" t="s">
        <v>26931</v>
      </c>
      <c r="OXQ4" t="s">
        <v>26657</v>
      </c>
      <c r="OXR4" t="s">
        <v>26652</v>
      </c>
      <c r="OXS4" t="s">
        <v>26652</v>
      </c>
      <c r="OXT4" t="s">
        <v>26652</v>
      </c>
      <c r="OXU4" t="s">
        <v>26652</v>
      </c>
      <c r="OXV4" t="s">
        <v>26652</v>
      </c>
      <c r="OXW4" t="s">
        <v>26652</v>
      </c>
      <c r="OXX4" t="s">
        <v>26652</v>
      </c>
      <c r="OXY4" t="s">
        <v>26652</v>
      </c>
      <c r="OXZ4" t="s">
        <v>26652</v>
      </c>
      <c r="OYA4" t="s">
        <v>26652</v>
      </c>
      <c r="OYB4" t="s">
        <v>26652</v>
      </c>
      <c r="OYC4" t="s">
        <v>26652</v>
      </c>
      <c r="OYD4" t="s">
        <v>26652</v>
      </c>
      <c r="OYE4" t="s">
        <v>26652</v>
      </c>
      <c r="OYF4" t="s">
        <v>26652</v>
      </c>
      <c r="OYG4" t="s">
        <v>26652</v>
      </c>
      <c r="OYH4" t="s">
        <v>26652</v>
      </c>
      <c r="OYI4" t="s">
        <v>26652</v>
      </c>
      <c r="OYJ4" t="s">
        <v>26652</v>
      </c>
      <c r="OYK4" t="s">
        <v>26652</v>
      </c>
      <c r="OYL4" t="s">
        <v>26652</v>
      </c>
      <c r="OYM4" t="s">
        <v>26652</v>
      </c>
      <c r="OYN4" t="s">
        <v>26652</v>
      </c>
      <c r="OYO4" t="s">
        <v>26652</v>
      </c>
      <c r="OYP4" t="s">
        <v>26652</v>
      </c>
      <c r="OYQ4" t="s">
        <v>26653</v>
      </c>
      <c r="OYR4" t="s">
        <v>26650</v>
      </c>
      <c r="OYS4" t="s">
        <v>26652</v>
      </c>
      <c r="OYT4" t="s">
        <v>26652</v>
      </c>
      <c r="OYU4" t="s">
        <v>26653</v>
      </c>
      <c r="OYV4" t="s">
        <v>26650</v>
      </c>
      <c r="OYW4" t="s">
        <v>26652</v>
      </c>
      <c r="OYX4" t="s">
        <v>26652</v>
      </c>
      <c r="OYY4" t="s">
        <v>26652</v>
      </c>
      <c r="OYZ4" t="s">
        <v>26652</v>
      </c>
      <c r="OZA4" t="s">
        <v>26652</v>
      </c>
      <c r="OZB4" t="s">
        <v>26652</v>
      </c>
      <c r="OZC4" t="s">
        <v>26682</v>
      </c>
      <c r="OZD4" t="s">
        <v>26656</v>
      </c>
      <c r="OZE4" t="s">
        <v>26654</v>
      </c>
      <c r="OZF4" t="s">
        <v>26658</v>
      </c>
      <c r="OZG4" t="s">
        <v>26687</v>
      </c>
      <c r="OZH4" t="s">
        <v>26655</v>
      </c>
      <c r="OZI4" t="s">
        <v>26676</v>
      </c>
      <c r="OZJ4" t="s">
        <v>26684</v>
      </c>
      <c r="OZK4" t="s">
        <v>26686</v>
      </c>
      <c r="OZL4" t="s">
        <v>26902</v>
      </c>
      <c r="OZM4" t="s">
        <v>26727</v>
      </c>
      <c r="OZN4" t="s">
        <v>26677</v>
      </c>
      <c r="OZO4" t="s">
        <v>26688</v>
      </c>
      <c r="OZP4" t="s">
        <v>26650</v>
      </c>
      <c r="OZQ4" t="s">
        <v>26925</v>
      </c>
      <c r="OZR4" t="s">
        <v>26651</v>
      </c>
      <c r="OZS4" t="s">
        <v>26657</v>
      </c>
      <c r="OZT4" t="s">
        <v>26652</v>
      </c>
      <c r="OZU4" t="s">
        <v>26653</v>
      </c>
      <c r="OZV4" t="s">
        <v>26650</v>
      </c>
      <c r="OZW4" t="s">
        <v>26652</v>
      </c>
      <c r="OZX4" t="s">
        <v>26652</v>
      </c>
      <c r="OZY4" t="s">
        <v>26653</v>
      </c>
      <c r="OZZ4" t="s">
        <v>26650</v>
      </c>
      <c r="PAA4" t="s">
        <v>26652</v>
      </c>
      <c r="PAB4" t="s">
        <v>26653</v>
      </c>
      <c r="PAC4" t="s">
        <v>26650</v>
      </c>
      <c r="PAD4" t="s">
        <v>26653</v>
      </c>
      <c r="PAE4" t="s">
        <v>26650</v>
      </c>
      <c r="PAF4" t="s">
        <v>26652</v>
      </c>
      <c r="PAG4" t="s">
        <v>26652</v>
      </c>
      <c r="PAH4" t="s">
        <v>26652</v>
      </c>
      <c r="PAI4" t="s">
        <v>26652</v>
      </c>
      <c r="PAJ4" t="s">
        <v>26652</v>
      </c>
      <c r="PAK4" t="s">
        <v>26652</v>
      </c>
      <c r="PAL4" t="s">
        <v>26652</v>
      </c>
      <c r="PAM4" t="s">
        <v>26682</v>
      </c>
      <c r="PAN4" t="s">
        <v>26654</v>
      </c>
      <c r="PAO4" t="s">
        <v>26687</v>
      </c>
      <c r="PAP4" t="s">
        <v>26691</v>
      </c>
      <c r="PAQ4" t="s">
        <v>26686</v>
      </c>
      <c r="PAR4" t="s">
        <v>26677</v>
      </c>
      <c r="PAS4" t="s">
        <v>26650</v>
      </c>
      <c r="PAT4" t="s">
        <v>26657</v>
      </c>
      <c r="PAU4" t="s">
        <v>26652</v>
      </c>
      <c r="PAV4" t="s">
        <v>26652</v>
      </c>
      <c r="PAW4" t="s">
        <v>26653</v>
      </c>
      <c r="PAX4" t="s">
        <v>26650</v>
      </c>
      <c r="PAY4" t="s">
        <v>26652</v>
      </c>
      <c r="PAZ4" t="s">
        <v>26652</v>
      </c>
      <c r="PBA4" t="s">
        <v>26653</v>
      </c>
      <c r="PBB4" t="s">
        <v>26650</v>
      </c>
      <c r="PBC4" t="s">
        <v>26652</v>
      </c>
      <c r="PBD4" t="s">
        <v>26721</v>
      </c>
      <c r="PBE4" t="s">
        <v>26699</v>
      </c>
      <c r="PBF4" t="s">
        <v>26700</v>
      </c>
      <c r="PBG4" t="s">
        <v>26937</v>
      </c>
      <c r="PBH4" t="s">
        <v>26701</v>
      </c>
      <c r="PBI4" t="s">
        <v>26702</v>
      </c>
      <c r="PBJ4" t="s">
        <v>26703</v>
      </c>
      <c r="PBK4" t="s">
        <v>26704</v>
      </c>
      <c r="PBL4" t="s">
        <v>26705</v>
      </c>
      <c r="PBM4" t="s">
        <v>26706</v>
      </c>
      <c r="PBN4" t="s">
        <v>26707</v>
      </c>
      <c r="PBO4" t="s">
        <v>26708</v>
      </c>
      <c r="PBP4" t="s">
        <v>26709</v>
      </c>
      <c r="PBQ4" t="s">
        <v>26938</v>
      </c>
      <c r="PBR4" t="s">
        <v>26710</v>
      </c>
      <c r="PBS4" t="s">
        <v>26711</v>
      </c>
      <c r="PBT4" t="s">
        <v>26939</v>
      </c>
      <c r="PBU4" t="s">
        <v>26712</v>
      </c>
      <c r="PBV4" t="s">
        <v>26940</v>
      </c>
      <c r="PBW4" t="s">
        <v>26941</v>
      </c>
      <c r="PBX4" t="s">
        <v>26942</v>
      </c>
      <c r="PBY4" t="s">
        <v>26713</v>
      </c>
      <c r="PBZ4" t="s">
        <v>26714</v>
      </c>
      <c r="PCA4" t="s">
        <v>26715</v>
      </c>
      <c r="PCB4" t="s">
        <v>26943</v>
      </c>
      <c r="PCC4" t="s">
        <v>26716</v>
      </c>
      <c r="PCD4" t="s">
        <v>26729</v>
      </c>
      <c r="PCE4" t="s">
        <v>26717</v>
      </c>
      <c r="PCF4" t="s">
        <v>26665</v>
      </c>
      <c r="PCG4" t="s">
        <v>26654</v>
      </c>
      <c r="PCH4" t="s">
        <v>26658</v>
      </c>
      <c r="PCI4" t="s">
        <v>26655</v>
      </c>
      <c r="PCJ4" t="s">
        <v>26676</v>
      </c>
      <c r="PCK4" t="s">
        <v>26795</v>
      </c>
      <c r="PCL4" t="s">
        <v>26684</v>
      </c>
      <c r="PCM4" t="s">
        <v>26750</v>
      </c>
      <c r="PCN4" t="s">
        <v>26695</v>
      </c>
      <c r="PCO4" t="s">
        <v>26686</v>
      </c>
      <c r="PCP4" t="s">
        <v>26681</v>
      </c>
      <c r="PCQ4" t="s">
        <v>26736</v>
      </c>
      <c r="PCR4" t="s">
        <v>26696</v>
      </c>
      <c r="PCS4" t="s">
        <v>26738</v>
      </c>
      <c r="PCT4" t="s">
        <v>26677</v>
      </c>
      <c r="PCU4" t="s">
        <v>26672</v>
      </c>
      <c r="PCV4" t="s">
        <v>26722</v>
      </c>
      <c r="PCW4" t="s">
        <v>26723</v>
      </c>
      <c r="PCX4" t="s">
        <v>26651</v>
      </c>
      <c r="PCY4" t="s">
        <v>26703</v>
      </c>
      <c r="PCZ4" t="s">
        <v>26706</v>
      </c>
      <c r="PDA4" t="s">
        <v>26707</v>
      </c>
      <c r="PDB4" t="s">
        <v>26708</v>
      </c>
      <c r="PDC4" t="s">
        <v>26938</v>
      </c>
      <c r="PDD4" t="s">
        <v>26710</v>
      </c>
      <c r="PDE4" t="s">
        <v>26711</v>
      </c>
      <c r="PDF4" t="s">
        <v>26712</v>
      </c>
      <c r="PDG4" t="s">
        <v>26940</v>
      </c>
      <c r="PDH4" t="s">
        <v>26943</v>
      </c>
      <c r="PDI4" t="s">
        <v>26729</v>
      </c>
      <c r="PDJ4" t="s">
        <v>26717</v>
      </c>
      <c r="PDK4" t="s">
        <v>26700</v>
      </c>
      <c r="PDL4" t="s">
        <v>26937</v>
      </c>
      <c r="PDM4" t="s">
        <v>26701</v>
      </c>
      <c r="PDN4" t="s">
        <v>26702</v>
      </c>
      <c r="PDO4" t="s">
        <v>26703</v>
      </c>
      <c r="PDP4" t="s">
        <v>26704</v>
      </c>
      <c r="PDQ4" t="s">
        <v>26706</v>
      </c>
      <c r="PDR4" t="s">
        <v>26708</v>
      </c>
      <c r="PDS4" t="s">
        <v>26709</v>
      </c>
      <c r="PDT4" t="s">
        <v>26710</v>
      </c>
      <c r="PDU4" t="s">
        <v>26711</v>
      </c>
      <c r="PDV4" t="s">
        <v>26939</v>
      </c>
      <c r="PDW4" t="s">
        <v>26712</v>
      </c>
      <c r="PDX4" t="s">
        <v>26941</v>
      </c>
      <c r="PDY4" t="s">
        <v>26713</v>
      </c>
      <c r="PDZ4" t="s">
        <v>26714</v>
      </c>
      <c r="PEA4" t="s">
        <v>26943</v>
      </c>
      <c r="PEB4" t="s">
        <v>26716</v>
      </c>
      <c r="PEC4" t="s">
        <v>26717</v>
      </c>
      <c r="PED4" t="s">
        <v>26721</v>
      </c>
      <c r="PEE4" t="s">
        <v>26718</v>
      </c>
      <c r="PEF4" t="s">
        <v>26700</v>
      </c>
      <c r="PEG4" t="s">
        <v>26937</v>
      </c>
      <c r="PEH4" t="s">
        <v>26701</v>
      </c>
      <c r="PEI4" t="s">
        <v>26702</v>
      </c>
      <c r="PEJ4" t="s">
        <v>26703</v>
      </c>
      <c r="PEK4" t="s">
        <v>26704</v>
      </c>
      <c r="PEL4" t="s">
        <v>26705</v>
      </c>
      <c r="PEM4" t="s">
        <v>26706</v>
      </c>
      <c r="PEN4" t="s">
        <v>26707</v>
      </c>
      <c r="PEO4" t="s">
        <v>26708</v>
      </c>
      <c r="PEP4" t="s">
        <v>26709</v>
      </c>
      <c r="PEQ4" t="s">
        <v>26938</v>
      </c>
      <c r="PER4" t="s">
        <v>26710</v>
      </c>
      <c r="PES4" t="s">
        <v>26711</v>
      </c>
      <c r="PET4" t="s">
        <v>26939</v>
      </c>
      <c r="PEU4" t="s">
        <v>26944</v>
      </c>
      <c r="PEV4" t="s">
        <v>26712</v>
      </c>
      <c r="PEW4" t="s">
        <v>26940</v>
      </c>
      <c r="PEX4" t="s">
        <v>26941</v>
      </c>
      <c r="PEY4" t="s">
        <v>26942</v>
      </c>
      <c r="PEZ4" t="s">
        <v>26713</v>
      </c>
      <c r="PFA4" t="s">
        <v>26714</v>
      </c>
      <c r="PFB4" t="s">
        <v>26715</v>
      </c>
      <c r="PFC4" t="s">
        <v>26943</v>
      </c>
      <c r="PFD4" t="s">
        <v>26716</v>
      </c>
      <c r="PFE4" t="s">
        <v>26729</v>
      </c>
      <c r="PFF4" t="s">
        <v>26717</v>
      </c>
      <c r="PFG4" t="s">
        <v>26724</v>
      </c>
      <c r="PFH4" t="s">
        <v>26680</v>
      </c>
      <c r="PFI4" t="s">
        <v>26658</v>
      </c>
      <c r="PFJ4" t="s">
        <v>26687</v>
      </c>
      <c r="PFK4" t="s">
        <v>26689</v>
      </c>
      <c r="PFL4" t="s">
        <v>26690</v>
      </c>
      <c r="PFM4" t="s">
        <v>26676</v>
      </c>
      <c r="PFN4" t="s">
        <v>26684</v>
      </c>
      <c r="PFO4" t="s">
        <v>26719</v>
      </c>
      <c r="PFP4" t="s">
        <v>26725</v>
      </c>
      <c r="PFQ4" t="s">
        <v>26720</v>
      </c>
      <c r="PFR4" t="s">
        <v>26686</v>
      </c>
      <c r="PFS4" t="s">
        <v>26681</v>
      </c>
      <c r="PFT4" t="s">
        <v>26726</v>
      </c>
      <c r="PFU4" t="s">
        <v>26900</v>
      </c>
      <c r="PFV4" t="s">
        <v>26945</v>
      </c>
      <c r="PFW4" t="s">
        <v>26736</v>
      </c>
      <c r="PFX4" t="s">
        <v>26727</v>
      </c>
      <c r="PFY4" t="s">
        <v>26677</v>
      </c>
      <c r="PFZ4" t="s">
        <v>26688</v>
      </c>
      <c r="PGA4" t="s">
        <v>26685</v>
      </c>
      <c r="PGB4" t="s">
        <v>26651</v>
      </c>
      <c r="PGC4" t="s">
        <v>26728</v>
      </c>
      <c r="PGD4" t="s">
        <v>26657</v>
      </c>
      <c r="PGE4" t="s">
        <v>26721</v>
      </c>
      <c r="PGF4" t="s">
        <v>26699</v>
      </c>
      <c r="PGG4" t="s">
        <v>26700</v>
      </c>
      <c r="PGH4" t="s">
        <v>26937</v>
      </c>
      <c r="PGI4" t="s">
        <v>26701</v>
      </c>
      <c r="PGJ4" t="s">
        <v>26702</v>
      </c>
      <c r="PGK4" t="s">
        <v>26703</v>
      </c>
      <c r="PGL4" t="s">
        <v>26704</v>
      </c>
      <c r="PGM4" t="s">
        <v>26705</v>
      </c>
      <c r="PGN4" t="s">
        <v>26706</v>
      </c>
      <c r="PGO4" t="s">
        <v>26707</v>
      </c>
      <c r="PGP4" t="s">
        <v>26708</v>
      </c>
      <c r="PGQ4" t="s">
        <v>26709</v>
      </c>
      <c r="PGR4" t="s">
        <v>26938</v>
      </c>
      <c r="PGS4" t="s">
        <v>26710</v>
      </c>
      <c r="PGT4" t="s">
        <v>26711</v>
      </c>
      <c r="PGU4" t="s">
        <v>26939</v>
      </c>
      <c r="PGV4" t="s">
        <v>26712</v>
      </c>
      <c r="PGW4" t="s">
        <v>26940</v>
      </c>
      <c r="PGX4" t="s">
        <v>26941</v>
      </c>
      <c r="PGY4" t="s">
        <v>26942</v>
      </c>
      <c r="PGZ4" t="s">
        <v>26713</v>
      </c>
      <c r="PHA4" t="s">
        <v>26714</v>
      </c>
      <c r="PHB4" t="s">
        <v>26715</v>
      </c>
      <c r="PHC4" t="s">
        <v>26943</v>
      </c>
      <c r="PHD4" t="s">
        <v>26716</v>
      </c>
      <c r="PHE4" t="s">
        <v>26729</v>
      </c>
      <c r="PHF4" t="s">
        <v>26717</v>
      </c>
      <c r="PHG4" t="s">
        <v>26665</v>
      </c>
      <c r="PHH4" t="s">
        <v>26654</v>
      </c>
      <c r="PHI4" t="s">
        <v>26658</v>
      </c>
      <c r="PHJ4" t="s">
        <v>26655</v>
      </c>
      <c r="PHK4" t="s">
        <v>26676</v>
      </c>
      <c r="PHL4" t="s">
        <v>26795</v>
      </c>
      <c r="PHM4" t="s">
        <v>26684</v>
      </c>
      <c r="PHN4" t="s">
        <v>26750</v>
      </c>
      <c r="PHO4" t="s">
        <v>26695</v>
      </c>
      <c r="PHP4" t="s">
        <v>26686</v>
      </c>
      <c r="PHQ4" t="s">
        <v>26681</v>
      </c>
      <c r="PHR4" t="s">
        <v>26736</v>
      </c>
      <c r="PHS4" t="s">
        <v>26696</v>
      </c>
      <c r="PHT4" t="s">
        <v>26738</v>
      </c>
      <c r="PHU4" t="s">
        <v>26677</v>
      </c>
      <c r="PHV4" t="s">
        <v>26672</v>
      </c>
      <c r="PHW4" t="s">
        <v>26722</v>
      </c>
      <c r="PHX4" t="s">
        <v>26723</v>
      </c>
      <c r="PHY4" t="s">
        <v>26651</v>
      </c>
      <c r="PHZ4" t="s">
        <v>26703</v>
      </c>
      <c r="PIA4" t="s">
        <v>26706</v>
      </c>
      <c r="PIB4" t="s">
        <v>26707</v>
      </c>
      <c r="PIC4" t="s">
        <v>26708</v>
      </c>
      <c r="PID4" t="s">
        <v>26938</v>
      </c>
      <c r="PIE4" t="s">
        <v>26710</v>
      </c>
      <c r="PIF4" t="s">
        <v>26711</v>
      </c>
      <c r="PIG4" t="s">
        <v>26712</v>
      </c>
      <c r="PIH4" t="s">
        <v>26940</v>
      </c>
      <c r="PII4" t="s">
        <v>26943</v>
      </c>
      <c r="PIJ4" t="s">
        <v>26729</v>
      </c>
      <c r="PIK4" t="s">
        <v>26717</v>
      </c>
      <c r="PIL4" t="s">
        <v>26658</v>
      </c>
      <c r="PIM4" t="s">
        <v>26686</v>
      </c>
      <c r="PIN4" t="s">
        <v>26700</v>
      </c>
      <c r="PIO4" t="s">
        <v>26937</v>
      </c>
      <c r="PIP4" t="s">
        <v>26701</v>
      </c>
      <c r="PIQ4" t="s">
        <v>26702</v>
      </c>
      <c r="PIR4" t="s">
        <v>26703</v>
      </c>
      <c r="PIS4" t="s">
        <v>26704</v>
      </c>
      <c r="PIT4" t="s">
        <v>26706</v>
      </c>
      <c r="PIU4" t="s">
        <v>26708</v>
      </c>
      <c r="PIV4" t="s">
        <v>26709</v>
      </c>
      <c r="PIW4" t="s">
        <v>26710</v>
      </c>
      <c r="PIX4" t="s">
        <v>26711</v>
      </c>
      <c r="PIY4" t="s">
        <v>26939</v>
      </c>
      <c r="PIZ4" t="s">
        <v>26712</v>
      </c>
      <c r="PJA4" t="s">
        <v>26941</v>
      </c>
      <c r="PJB4" t="s">
        <v>26713</v>
      </c>
      <c r="PJC4" t="s">
        <v>26714</v>
      </c>
      <c r="PJD4" t="s">
        <v>26943</v>
      </c>
      <c r="PJE4" t="s">
        <v>26716</v>
      </c>
      <c r="PJF4" t="s">
        <v>26717</v>
      </c>
      <c r="PJG4" t="s">
        <v>26721</v>
      </c>
      <c r="PJH4" t="s">
        <v>26718</v>
      </c>
      <c r="PJI4" t="s">
        <v>26700</v>
      </c>
      <c r="PJJ4" t="s">
        <v>26937</v>
      </c>
      <c r="PJK4" t="s">
        <v>26701</v>
      </c>
      <c r="PJL4" t="s">
        <v>26702</v>
      </c>
      <c r="PJM4" t="s">
        <v>26703</v>
      </c>
      <c r="PJN4" t="s">
        <v>26704</v>
      </c>
      <c r="PJO4" t="s">
        <v>26705</v>
      </c>
      <c r="PJP4" t="s">
        <v>26706</v>
      </c>
      <c r="PJQ4" t="s">
        <v>26707</v>
      </c>
      <c r="PJR4" t="s">
        <v>26708</v>
      </c>
      <c r="PJS4" t="s">
        <v>26709</v>
      </c>
      <c r="PJT4" t="s">
        <v>26938</v>
      </c>
      <c r="PJU4" t="s">
        <v>26710</v>
      </c>
      <c r="PJV4" t="s">
        <v>26711</v>
      </c>
      <c r="PJW4" t="s">
        <v>26939</v>
      </c>
      <c r="PJX4" t="s">
        <v>26944</v>
      </c>
      <c r="PJY4" t="s">
        <v>26712</v>
      </c>
      <c r="PJZ4" t="s">
        <v>26940</v>
      </c>
      <c r="PKA4" t="s">
        <v>26941</v>
      </c>
      <c r="PKB4" t="s">
        <v>26942</v>
      </c>
      <c r="PKC4" t="s">
        <v>26713</v>
      </c>
      <c r="PKD4" t="s">
        <v>26714</v>
      </c>
      <c r="PKE4" t="s">
        <v>26715</v>
      </c>
      <c r="PKF4" t="s">
        <v>26943</v>
      </c>
      <c r="PKG4" t="s">
        <v>26716</v>
      </c>
      <c r="PKH4" t="s">
        <v>26729</v>
      </c>
      <c r="PKI4" t="s">
        <v>26717</v>
      </c>
      <c r="PKJ4" t="s">
        <v>26724</v>
      </c>
      <c r="PKK4" t="s">
        <v>26680</v>
      </c>
      <c r="PKL4" t="s">
        <v>26658</v>
      </c>
      <c r="PKM4" t="s">
        <v>26687</v>
      </c>
      <c r="PKN4" t="s">
        <v>26689</v>
      </c>
      <c r="PKO4" t="s">
        <v>26690</v>
      </c>
      <c r="PKP4" t="s">
        <v>26676</v>
      </c>
      <c r="PKQ4" t="s">
        <v>26684</v>
      </c>
      <c r="PKR4" t="s">
        <v>26719</v>
      </c>
      <c r="PKS4" t="s">
        <v>26725</v>
      </c>
      <c r="PKT4" t="s">
        <v>26720</v>
      </c>
      <c r="PKU4" t="s">
        <v>26686</v>
      </c>
      <c r="PKV4" t="s">
        <v>26681</v>
      </c>
      <c r="PKW4" t="s">
        <v>26726</v>
      </c>
      <c r="PKX4" t="s">
        <v>26900</v>
      </c>
      <c r="PKY4" t="s">
        <v>26945</v>
      </c>
      <c r="PKZ4" t="s">
        <v>26736</v>
      </c>
      <c r="PLA4" t="s">
        <v>26727</v>
      </c>
      <c r="PLB4" t="s">
        <v>26677</v>
      </c>
      <c r="PLC4" t="s">
        <v>26688</v>
      </c>
      <c r="PLD4" t="s">
        <v>26685</v>
      </c>
      <c r="PLE4" t="s">
        <v>26651</v>
      </c>
      <c r="PLF4" t="s">
        <v>26728</v>
      </c>
      <c r="PLG4" t="s">
        <v>26657</v>
      </c>
      <c r="PLH4" t="s">
        <v>26652</v>
      </c>
      <c r="PLI4" t="s">
        <v>26677</v>
      </c>
      <c r="PLJ4" t="s">
        <v>26650</v>
      </c>
      <c r="PLK4" t="s">
        <v>26652</v>
      </c>
      <c r="PLL4" t="s">
        <v>26652</v>
      </c>
      <c r="PLM4" t="s">
        <v>26652</v>
      </c>
      <c r="PLN4" t="s">
        <v>26652</v>
      </c>
      <c r="PLO4" t="s">
        <v>26652</v>
      </c>
      <c r="PLP4" t="s">
        <v>26652</v>
      </c>
      <c r="PLQ4" t="s">
        <v>26652</v>
      </c>
      <c r="PLR4" t="s">
        <v>26652</v>
      </c>
      <c r="PLS4" t="s">
        <v>26652</v>
      </c>
      <c r="PLT4" t="s">
        <v>26652</v>
      </c>
      <c r="PLU4" t="s">
        <v>26652</v>
      </c>
      <c r="PLV4" t="s">
        <v>26652</v>
      </c>
      <c r="PLW4" t="s">
        <v>26652</v>
      </c>
      <c r="PLX4" t="s">
        <v>26652</v>
      </c>
      <c r="PLY4" t="s">
        <v>26652</v>
      </c>
      <c r="PLZ4" t="s">
        <v>26652</v>
      </c>
      <c r="PMA4" t="s">
        <v>26652</v>
      </c>
      <c r="PMB4" t="s">
        <v>26652</v>
      </c>
      <c r="PMC4" t="s">
        <v>26686</v>
      </c>
      <c r="PMD4" t="s">
        <v>26650</v>
      </c>
      <c r="PME4" t="s">
        <v>26653</v>
      </c>
      <c r="PMF4" t="s">
        <v>26650</v>
      </c>
      <c r="PMG4" t="s">
        <v>26652</v>
      </c>
      <c r="PMH4" t="s">
        <v>26652</v>
      </c>
      <c r="PMI4" t="s">
        <v>26652</v>
      </c>
      <c r="PMJ4" t="s">
        <v>26652</v>
      </c>
      <c r="PMK4" t="s">
        <v>26652</v>
      </c>
      <c r="PML4" t="s">
        <v>26654</v>
      </c>
      <c r="PMM4" t="s">
        <v>26650</v>
      </c>
      <c r="PMN4" t="s">
        <v>26652</v>
      </c>
      <c r="PMO4" t="s">
        <v>26652</v>
      </c>
      <c r="PMP4" t="s">
        <v>26654</v>
      </c>
      <c r="PMQ4" t="s">
        <v>26650</v>
      </c>
      <c r="PMR4" t="s">
        <v>26652</v>
      </c>
      <c r="PMS4" t="s">
        <v>26652</v>
      </c>
      <c r="PMT4" t="s">
        <v>26652</v>
      </c>
      <c r="PMU4" t="s">
        <v>26652</v>
      </c>
      <c r="PMV4" t="s">
        <v>26652</v>
      </c>
      <c r="PMW4" t="s">
        <v>26652</v>
      </c>
      <c r="PMX4" t="s">
        <v>26652</v>
      </c>
      <c r="PMY4" t="s">
        <v>26682</v>
      </c>
      <c r="PMZ4" t="s">
        <v>26654</v>
      </c>
      <c r="PNA4" t="s">
        <v>26687</v>
      </c>
      <c r="PNB4" t="s">
        <v>26691</v>
      </c>
      <c r="PNC4" t="s">
        <v>26686</v>
      </c>
      <c r="PND4" t="s">
        <v>26677</v>
      </c>
      <c r="PNE4" t="s">
        <v>26650</v>
      </c>
      <c r="PNF4" t="s">
        <v>26657</v>
      </c>
      <c r="PNG4" t="s">
        <v>26652</v>
      </c>
      <c r="PNH4" t="s">
        <v>26654</v>
      </c>
      <c r="PNI4" t="s">
        <v>26650</v>
      </c>
      <c r="PNJ4" t="s">
        <v>26654</v>
      </c>
      <c r="PNK4" t="s">
        <v>26650</v>
      </c>
      <c r="PNL4" t="s">
        <v>26654</v>
      </c>
      <c r="PNM4" t="s">
        <v>26650</v>
      </c>
      <c r="PNN4" t="s">
        <v>26654</v>
      </c>
      <c r="PNO4" t="s">
        <v>26650</v>
      </c>
      <c r="PNP4" t="s">
        <v>26655</v>
      </c>
      <c r="PNQ4" t="s">
        <v>26650</v>
      </c>
      <c r="PNR4" t="s">
        <v>26654</v>
      </c>
      <c r="PNS4" t="s">
        <v>26650</v>
      </c>
      <c r="PNT4" t="s">
        <v>26652</v>
      </c>
      <c r="PNU4" t="s">
        <v>26653</v>
      </c>
      <c r="PNV4" t="s">
        <v>26650</v>
      </c>
      <c r="PNW4" t="s">
        <v>26652</v>
      </c>
      <c r="PNX4" t="s">
        <v>26652</v>
      </c>
      <c r="PNY4" t="s">
        <v>26686</v>
      </c>
      <c r="PNZ4" t="s">
        <v>26653</v>
      </c>
      <c r="POA4" t="s">
        <v>26650</v>
      </c>
      <c r="POB4" t="s">
        <v>26652</v>
      </c>
      <c r="POC4" t="s">
        <v>26653</v>
      </c>
      <c r="POD4" t="s">
        <v>26650</v>
      </c>
      <c r="POE4" t="s">
        <v>26652</v>
      </c>
      <c r="POF4" t="s">
        <v>26654</v>
      </c>
      <c r="POG4" t="s">
        <v>26650</v>
      </c>
      <c r="POH4" t="s">
        <v>26653</v>
      </c>
      <c r="POI4" t="s">
        <v>26650</v>
      </c>
      <c r="POJ4" t="s">
        <v>26653</v>
      </c>
      <c r="POK4" t="s">
        <v>26650</v>
      </c>
      <c r="POL4" t="s">
        <v>26654</v>
      </c>
      <c r="POM4" t="s">
        <v>26691</v>
      </c>
      <c r="PON4" t="s">
        <v>26650</v>
      </c>
      <c r="POO4" t="s">
        <v>26652</v>
      </c>
      <c r="POP4" t="s">
        <v>26652</v>
      </c>
      <c r="POQ4" t="s">
        <v>26654</v>
      </c>
      <c r="POR4" t="s">
        <v>26650</v>
      </c>
      <c r="POS4" t="s">
        <v>26654</v>
      </c>
      <c r="POT4" t="s">
        <v>26686</v>
      </c>
      <c r="POU4" t="s">
        <v>26650</v>
      </c>
      <c r="POV4" t="s">
        <v>26654</v>
      </c>
      <c r="POW4" t="s">
        <v>26650</v>
      </c>
      <c r="POX4" t="s">
        <v>26654</v>
      </c>
      <c r="POY4" t="s">
        <v>26686</v>
      </c>
      <c r="POZ4" t="s">
        <v>26650</v>
      </c>
      <c r="PPA4" t="s">
        <v>26652</v>
      </c>
      <c r="PPB4" t="s">
        <v>26652</v>
      </c>
      <c r="PPC4" t="s">
        <v>26652</v>
      </c>
      <c r="PPD4" t="s">
        <v>26682</v>
      </c>
      <c r="PPE4" t="s">
        <v>26654</v>
      </c>
      <c r="PPF4" t="s">
        <v>26687</v>
      </c>
      <c r="PPG4" t="s">
        <v>26691</v>
      </c>
      <c r="PPH4" t="s">
        <v>26686</v>
      </c>
      <c r="PPI4" t="s">
        <v>26677</v>
      </c>
      <c r="PPJ4" t="s">
        <v>26650</v>
      </c>
      <c r="PPK4" t="s">
        <v>26657</v>
      </c>
      <c r="PPL4" t="s">
        <v>26652</v>
      </c>
      <c r="PPM4" t="s">
        <v>26652</v>
      </c>
      <c r="PPN4" t="s">
        <v>26652</v>
      </c>
      <c r="PPO4" t="s">
        <v>26652</v>
      </c>
      <c r="PPP4" t="s">
        <v>26652</v>
      </c>
      <c r="PPQ4" t="s">
        <v>26652</v>
      </c>
      <c r="PPR4" t="s">
        <v>26652</v>
      </c>
      <c r="PPS4" t="s">
        <v>26653</v>
      </c>
      <c r="PPT4" t="s">
        <v>26650</v>
      </c>
      <c r="PPU4" t="s">
        <v>26652</v>
      </c>
      <c r="PPV4" t="s">
        <v>26652</v>
      </c>
      <c r="PPW4" t="s">
        <v>26652</v>
      </c>
      <c r="PPX4" t="s">
        <v>26652</v>
      </c>
      <c r="PPY4" t="s">
        <v>26652</v>
      </c>
      <c r="PPZ4" t="s">
        <v>26652</v>
      </c>
      <c r="PQA4" t="s">
        <v>26652</v>
      </c>
      <c r="PQB4" t="s">
        <v>26658</v>
      </c>
      <c r="PQC4" t="s">
        <v>26650</v>
      </c>
      <c r="PQD4" t="s">
        <v>26652</v>
      </c>
      <c r="PQE4" t="s">
        <v>26652</v>
      </c>
      <c r="PQF4" t="s">
        <v>26652</v>
      </c>
      <c r="PQG4" t="s">
        <v>26652</v>
      </c>
      <c r="PQH4" t="s">
        <v>26652</v>
      </c>
      <c r="PQI4" t="s">
        <v>26652</v>
      </c>
      <c r="PQJ4" t="s">
        <v>26652</v>
      </c>
      <c r="PQK4" t="s">
        <v>26652</v>
      </c>
      <c r="PQL4" t="s">
        <v>26653</v>
      </c>
      <c r="PQM4" t="s">
        <v>26650</v>
      </c>
      <c r="PQN4" t="s">
        <v>26653</v>
      </c>
      <c r="PQO4" t="s">
        <v>26650</v>
      </c>
      <c r="PQP4" t="s">
        <v>26653</v>
      </c>
      <c r="PQQ4" t="s">
        <v>26650</v>
      </c>
      <c r="PQR4" t="s">
        <v>26652</v>
      </c>
      <c r="PQS4" t="s">
        <v>26652</v>
      </c>
      <c r="PQT4" t="s">
        <v>26652</v>
      </c>
      <c r="PQU4" t="s">
        <v>26653</v>
      </c>
      <c r="PQV4" t="s">
        <v>26650</v>
      </c>
      <c r="PQW4" t="s">
        <v>26652</v>
      </c>
      <c r="PQX4" t="s">
        <v>26652</v>
      </c>
      <c r="PQY4" t="s">
        <v>26652</v>
      </c>
      <c r="PQZ4" t="s">
        <v>26652</v>
      </c>
      <c r="PRA4" t="s">
        <v>26652</v>
      </c>
      <c r="PRB4" t="s">
        <v>26652</v>
      </c>
      <c r="PRC4" t="s">
        <v>26652</v>
      </c>
      <c r="PRD4" t="s">
        <v>26652</v>
      </c>
      <c r="PRE4" t="s">
        <v>26652</v>
      </c>
      <c r="PRF4" t="s">
        <v>26652</v>
      </c>
      <c r="PRG4" t="s">
        <v>26652</v>
      </c>
      <c r="PRH4" t="s">
        <v>26652</v>
      </c>
      <c r="PRI4" t="s">
        <v>26652</v>
      </c>
      <c r="PRJ4" t="s">
        <v>26652</v>
      </c>
      <c r="PRK4" t="s">
        <v>26652</v>
      </c>
      <c r="PRL4" t="s">
        <v>26652</v>
      </c>
      <c r="PRM4" t="s">
        <v>26652</v>
      </c>
      <c r="PRN4" t="s">
        <v>26652</v>
      </c>
      <c r="PRO4" t="s">
        <v>26652</v>
      </c>
      <c r="PRP4" t="s">
        <v>26652</v>
      </c>
      <c r="PRQ4" t="s">
        <v>26652</v>
      </c>
      <c r="PRR4" t="s">
        <v>26652</v>
      </c>
      <c r="PRS4" t="s">
        <v>26652</v>
      </c>
      <c r="PRT4" t="s">
        <v>26652</v>
      </c>
      <c r="PRU4" t="s">
        <v>26684</v>
      </c>
      <c r="PRV4" t="s">
        <v>26650</v>
      </c>
      <c r="PRW4" t="s">
        <v>26651</v>
      </c>
      <c r="PRX4" t="s">
        <v>26658</v>
      </c>
      <c r="PRY4" t="s">
        <v>26697</v>
      </c>
      <c r="PRZ4" t="s">
        <v>26650</v>
      </c>
      <c r="PSA4" t="s">
        <v>26684</v>
      </c>
      <c r="PSB4" t="s">
        <v>26650</v>
      </c>
      <c r="PSC4" t="s">
        <v>26651</v>
      </c>
      <c r="PSD4" t="s">
        <v>26652</v>
      </c>
      <c r="PSE4" t="s">
        <v>26652</v>
      </c>
      <c r="PSF4" t="s">
        <v>26652</v>
      </c>
      <c r="PSG4" t="s">
        <v>26652</v>
      </c>
      <c r="PSH4" t="s">
        <v>26652</v>
      </c>
      <c r="PSI4" t="s">
        <v>26652</v>
      </c>
      <c r="PSJ4" t="s">
        <v>26652</v>
      </c>
      <c r="PSK4" t="s">
        <v>26652</v>
      </c>
      <c r="PSL4" t="s">
        <v>26652</v>
      </c>
      <c r="PSM4" t="s">
        <v>26652</v>
      </c>
      <c r="PSN4" t="s">
        <v>26652</v>
      </c>
      <c r="PSO4" t="s">
        <v>26652</v>
      </c>
      <c r="PSP4" t="s">
        <v>26652</v>
      </c>
      <c r="PSQ4" t="s">
        <v>26652</v>
      </c>
      <c r="PSR4" t="s">
        <v>26652</v>
      </c>
      <c r="PSS4" t="s">
        <v>26652</v>
      </c>
      <c r="PST4" t="s">
        <v>26652</v>
      </c>
      <c r="PSU4" t="s">
        <v>26652</v>
      </c>
      <c r="PSV4" t="s">
        <v>26652</v>
      </c>
      <c r="PSW4" t="s">
        <v>26653</v>
      </c>
      <c r="PSX4" t="s">
        <v>26650</v>
      </c>
      <c r="PSY4" t="s">
        <v>26652</v>
      </c>
      <c r="PSZ4" t="s">
        <v>26652</v>
      </c>
      <c r="PTA4" t="s">
        <v>26652</v>
      </c>
      <c r="PTB4" t="s">
        <v>26652</v>
      </c>
      <c r="PTC4" t="s">
        <v>26652</v>
      </c>
      <c r="PTD4" t="s">
        <v>26652</v>
      </c>
      <c r="PTE4" t="s">
        <v>26652</v>
      </c>
      <c r="PTF4" t="s">
        <v>26652</v>
      </c>
      <c r="PTG4" t="s">
        <v>26652</v>
      </c>
      <c r="PTH4" t="s">
        <v>26652</v>
      </c>
      <c r="PTI4" t="s">
        <v>26652</v>
      </c>
      <c r="PTJ4" t="s">
        <v>26652</v>
      </c>
      <c r="PTK4" t="s">
        <v>26652</v>
      </c>
      <c r="PTL4" t="s">
        <v>26652</v>
      </c>
      <c r="PTM4" t="s">
        <v>26652</v>
      </c>
      <c r="PTN4" t="s">
        <v>26652</v>
      </c>
      <c r="PTO4" t="s">
        <v>26652</v>
      </c>
      <c r="PTP4" t="s">
        <v>26652</v>
      </c>
      <c r="PTQ4" t="s">
        <v>26652</v>
      </c>
      <c r="PTR4" t="s">
        <v>26652</v>
      </c>
      <c r="PTS4" t="s">
        <v>26652</v>
      </c>
      <c r="PTT4" t="s">
        <v>26652</v>
      </c>
      <c r="PTU4" t="s">
        <v>26650</v>
      </c>
      <c r="PTV4" t="s">
        <v>26657</v>
      </c>
      <c r="PTW4" t="s">
        <v>26650</v>
      </c>
      <c r="PTX4" t="s">
        <v>26657</v>
      </c>
      <c r="PTY4" t="s">
        <v>26682</v>
      </c>
      <c r="PTZ4" t="s">
        <v>26650</v>
      </c>
      <c r="PUA4" t="s">
        <v>26657</v>
      </c>
      <c r="PUB4" t="s">
        <v>26650</v>
      </c>
      <c r="PUC4" t="s">
        <v>26657</v>
      </c>
      <c r="PUD4" t="s">
        <v>26652</v>
      </c>
      <c r="PUE4" t="s">
        <v>26654</v>
      </c>
      <c r="PUF4" t="s">
        <v>26652</v>
      </c>
      <c r="PUG4" t="s">
        <v>26652</v>
      </c>
      <c r="PUH4" t="s">
        <v>26652</v>
      </c>
      <c r="PUI4" t="s">
        <v>26652</v>
      </c>
      <c r="PUJ4" t="s">
        <v>26652</v>
      </c>
      <c r="PUK4" t="s">
        <v>26652</v>
      </c>
      <c r="PUL4" t="s">
        <v>26654</v>
      </c>
      <c r="PUM4" t="s">
        <v>26652</v>
      </c>
      <c r="PUN4" t="s">
        <v>26682</v>
      </c>
      <c r="PUO4" t="s">
        <v>26650</v>
      </c>
      <c r="PUP4" t="s">
        <v>26652</v>
      </c>
      <c r="PUQ4" t="s">
        <v>26654</v>
      </c>
      <c r="PUR4" t="s">
        <v>26652</v>
      </c>
      <c r="PUS4" t="s">
        <v>26652</v>
      </c>
      <c r="PUT4" t="s">
        <v>26652</v>
      </c>
      <c r="PUU4" t="s">
        <v>26652</v>
      </c>
      <c r="PUV4" t="s">
        <v>26652</v>
      </c>
      <c r="PUW4" t="s">
        <v>26652</v>
      </c>
      <c r="PUX4" t="s">
        <v>26650</v>
      </c>
      <c r="PUY4" t="s">
        <v>26657</v>
      </c>
      <c r="PUZ4" t="s">
        <v>26652</v>
      </c>
      <c r="PVA4" t="s">
        <v>26652</v>
      </c>
      <c r="PVB4" t="s">
        <v>26652</v>
      </c>
      <c r="PVC4" t="s">
        <v>26652</v>
      </c>
      <c r="PVD4" t="s">
        <v>26652</v>
      </c>
      <c r="PVE4" t="s">
        <v>26652</v>
      </c>
      <c r="PVF4" t="s">
        <v>26652</v>
      </c>
      <c r="PVG4" t="s">
        <v>26652</v>
      </c>
      <c r="PVH4" t="s">
        <v>26652</v>
      </c>
      <c r="PVI4" t="s">
        <v>26682</v>
      </c>
      <c r="PVJ4" t="s">
        <v>26650</v>
      </c>
      <c r="PVK4" t="s">
        <v>26652</v>
      </c>
      <c r="PVL4" t="s">
        <v>26652</v>
      </c>
      <c r="PVM4" t="s">
        <v>26652</v>
      </c>
      <c r="PVN4" t="s">
        <v>26652</v>
      </c>
      <c r="PVO4" t="s">
        <v>26652</v>
      </c>
      <c r="PVP4" t="s">
        <v>26652</v>
      </c>
      <c r="PVQ4" t="s">
        <v>26652</v>
      </c>
      <c r="PVR4" t="s">
        <v>26652</v>
      </c>
      <c r="PVS4" t="s">
        <v>26652</v>
      </c>
      <c r="PVT4" t="s">
        <v>26652</v>
      </c>
      <c r="PVU4" t="s">
        <v>26652</v>
      </c>
      <c r="PVV4" t="s">
        <v>26652</v>
      </c>
      <c r="PVW4" t="s">
        <v>26652</v>
      </c>
      <c r="PVX4" t="s">
        <v>26654</v>
      </c>
      <c r="PVY4" t="s">
        <v>26650</v>
      </c>
      <c r="PVZ4" t="s">
        <v>26652</v>
      </c>
      <c r="PWA4" t="s">
        <v>26652</v>
      </c>
      <c r="PWB4" t="s">
        <v>26653</v>
      </c>
      <c r="PWC4" t="s">
        <v>26650</v>
      </c>
      <c r="PWD4" t="s">
        <v>26653</v>
      </c>
      <c r="PWE4" t="s">
        <v>26650</v>
      </c>
      <c r="PWF4" t="s">
        <v>26652</v>
      </c>
      <c r="PWG4" t="s">
        <v>26652</v>
      </c>
      <c r="PWH4" t="s">
        <v>26652</v>
      </c>
      <c r="PWI4" t="s">
        <v>26652</v>
      </c>
      <c r="PWJ4" t="s">
        <v>26652</v>
      </c>
      <c r="PWK4" t="s">
        <v>26652</v>
      </c>
      <c r="PWL4" t="s">
        <v>26652</v>
      </c>
      <c r="PWM4" t="s">
        <v>26652</v>
      </c>
      <c r="PWN4" t="s">
        <v>26652</v>
      </c>
      <c r="PWO4" t="s">
        <v>26652</v>
      </c>
      <c r="PWP4" t="s">
        <v>26653</v>
      </c>
      <c r="PWQ4" t="s">
        <v>26650</v>
      </c>
      <c r="PWR4" t="s">
        <v>26652</v>
      </c>
      <c r="PWS4" t="s">
        <v>26652</v>
      </c>
      <c r="PWT4" t="s">
        <v>26652</v>
      </c>
      <c r="PWU4" t="s">
        <v>26652</v>
      </c>
      <c r="PWV4" t="s">
        <v>26652</v>
      </c>
      <c r="PWW4" t="s">
        <v>26652</v>
      </c>
      <c r="PWX4" t="s">
        <v>26652</v>
      </c>
      <c r="PWY4" t="s">
        <v>26653</v>
      </c>
      <c r="PWZ4" t="s">
        <v>26650</v>
      </c>
      <c r="PXA4" t="s">
        <v>26653</v>
      </c>
      <c r="PXB4" t="s">
        <v>26650</v>
      </c>
      <c r="PXC4" t="s">
        <v>26653</v>
      </c>
      <c r="PXD4" t="s">
        <v>26650</v>
      </c>
      <c r="PXE4" t="s">
        <v>26652</v>
      </c>
      <c r="PXF4" t="s">
        <v>26652</v>
      </c>
      <c r="PXG4" t="s">
        <v>26652</v>
      </c>
      <c r="PXH4" t="s">
        <v>26652</v>
      </c>
      <c r="PXI4" t="s">
        <v>26652</v>
      </c>
      <c r="PXJ4" t="s">
        <v>26652</v>
      </c>
      <c r="PXK4" t="s">
        <v>26652</v>
      </c>
      <c r="PXL4" t="s">
        <v>26654</v>
      </c>
      <c r="PXM4" t="s">
        <v>26650</v>
      </c>
      <c r="PXN4" t="s">
        <v>26652</v>
      </c>
      <c r="PXO4" t="s">
        <v>26652</v>
      </c>
      <c r="PXP4" t="s">
        <v>26653</v>
      </c>
      <c r="PXQ4" t="s">
        <v>26650</v>
      </c>
      <c r="PXR4" t="s">
        <v>26652</v>
      </c>
      <c r="PXS4" t="s">
        <v>26652</v>
      </c>
      <c r="PXT4" t="s">
        <v>26653</v>
      </c>
      <c r="PXU4" t="s">
        <v>26650</v>
      </c>
      <c r="PXV4" t="s">
        <v>26652</v>
      </c>
      <c r="PXW4" t="s">
        <v>26652</v>
      </c>
      <c r="PXX4" t="s">
        <v>26653</v>
      </c>
      <c r="PXY4" t="s">
        <v>26650</v>
      </c>
      <c r="PXZ4" t="s">
        <v>26653</v>
      </c>
      <c r="PYA4" t="s">
        <v>26650</v>
      </c>
      <c r="PYB4" t="s">
        <v>26652</v>
      </c>
      <c r="PYC4" t="s">
        <v>26652</v>
      </c>
      <c r="PYD4" t="s">
        <v>26653</v>
      </c>
      <c r="PYE4" t="s">
        <v>26650</v>
      </c>
      <c r="PYF4" t="s">
        <v>26652</v>
      </c>
      <c r="PYG4" t="s">
        <v>26652</v>
      </c>
      <c r="PYH4" t="s">
        <v>26652</v>
      </c>
      <c r="PYI4" t="s">
        <v>26652</v>
      </c>
      <c r="PYJ4" t="s">
        <v>26652</v>
      </c>
      <c r="PYK4" t="s">
        <v>26653</v>
      </c>
      <c r="PYL4" t="s">
        <v>26650</v>
      </c>
      <c r="PYM4" t="s">
        <v>26652</v>
      </c>
      <c r="PYN4" t="s">
        <v>26652</v>
      </c>
      <c r="PYO4" t="s">
        <v>26652</v>
      </c>
      <c r="PYP4" t="s">
        <v>26652</v>
      </c>
      <c r="PYQ4" t="s">
        <v>26652</v>
      </c>
      <c r="PYR4" t="s">
        <v>26652</v>
      </c>
      <c r="PYS4" t="s">
        <v>26652</v>
      </c>
      <c r="PYT4" t="s">
        <v>26652</v>
      </c>
      <c r="PYU4" t="s">
        <v>26652</v>
      </c>
      <c r="PYV4" t="s">
        <v>26652</v>
      </c>
      <c r="PYW4" t="s">
        <v>26652</v>
      </c>
      <c r="PYX4" t="s">
        <v>26652</v>
      </c>
      <c r="PYY4" t="s">
        <v>26652</v>
      </c>
      <c r="PYZ4" t="s">
        <v>26652</v>
      </c>
      <c r="PZA4" t="s">
        <v>26652</v>
      </c>
      <c r="PZB4" t="s">
        <v>26652</v>
      </c>
      <c r="PZC4" t="s">
        <v>26652</v>
      </c>
      <c r="PZD4" t="s">
        <v>26652</v>
      </c>
      <c r="PZE4" t="s">
        <v>26652</v>
      </c>
      <c r="PZF4" t="s">
        <v>26652</v>
      </c>
      <c r="PZG4" t="s">
        <v>26652</v>
      </c>
      <c r="PZH4" t="s">
        <v>26652</v>
      </c>
      <c r="PZI4" t="s">
        <v>26652</v>
      </c>
      <c r="PZJ4" t="s">
        <v>26652</v>
      </c>
      <c r="PZK4" t="s">
        <v>26652</v>
      </c>
      <c r="PZL4" t="s">
        <v>26652</v>
      </c>
      <c r="PZM4" t="s">
        <v>26652</v>
      </c>
      <c r="PZN4" t="s">
        <v>26652</v>
      </c>
      <c r="PZO4" t="s">
        <v>26652</v>
      </c>
      <c r="PZP4" t="s">
        <v>26654</v>
      </c>
      <c r="PZQ4" t="s">
        <v>26652</v>
      </c>
      <c r="PZR4" t="s">
        <v>26652</v>
      </c>
      <c r="PZS4" t="s">
        <v>26652</v>
      </c>
      <c r="PZT4" t="s">
        <v>26652</v>
      </c>
      <c r="PZU4" t="s">
        <v>26652</v>
      </c>
      <c r="PZV4" t="s">
        <v>26652</v>
      </c>
      <c r="PZW4" t="s">
        <v>26658</v>
      </c>
      <c r="PZX4" t="s">
        <v>26653</v>
      </c>
      <c r="PZY4" t="s">
        <v>26663</v>
      </c>
      <c r="PZZ4" t="s">
        <v>26650</v>
      </c>
      <c r="QAA4" t="s">
        <v>26653</v>
      </c>
      <c r="QAB4" t="s">
        <v>26650</v>
      </c>
      <c r="QAC4" t="s">
        <v>26652</v>
      </c>
      <c r="QAD4" t="s">
        <v>26652</v>
      </c>
      <c r="QAE4" t="s">
        <v>26652</v>
      </c>
      <c r="QAF4" t="s">
        <v>26652</v>
      </c>
      <c r="QAG4" t="s">
        <v>26652</v>
      </c>
      <c r="QAH4" t="s">
        <v>26652</v>
      </c>
      <c r="QAI4" t="s">
        <v>26652</v>
      </c>
      <c r="QAJ4" t="s">
        <v>26652</v>
      </c>
      <c r="QAK4" t="s">
        <v>26652</v>
      </c>
      <c r="QAL4" t="s">
        <v>26652</v>
      </c>
      <c r="QAM4" t="s">
        <v>26652</v>
      </c>
      <c r="QAN4" t="s">
        <v>26652</v>
      </c>
      <c r="QAO4" t="s">
        <v>26652</v>
      </c>
      <c r="QAP4" t="s">
        <v>26652</v>
      </c>
      <c r="QAQ4" t="s">
        <v>26652</v>
      </c>
      <c r="QAR4" t="s">
        <v>26855</v>
      </c>
      <c r="QAS4" t="s">
        <v>26675</v>
      </c>
      <c r="QAT4" t="s">
        <v>26819</v>
      </c>
      <c r="QAU4" t="s">
        <v>26718</v>
      </c>
      <c r="QAV4" t="s">
        <v>26757</v>
      </c>
      <c r="QAW4" t="s">
        <v>26656</v>
      </c>
      <c r="QAX4" t="s">
        <v>26654</v>
      </c>
      <c r="QAY4" t="s">
        <v>26845</v>
      </c>
      <c r="QAZ4" t="s">
        <v>26748</v>
      </c>
      <c r="QBA4" t="s">
        <v>26655</v>
      </c>
      <c r="QBB4" t="s">
        <v>26679</v>
      </c>
      <c r="QBC4" t="s">
        <v>26794</v>
      </c>
      <c r="QBD4" t="s">
        <v>26676</v>
      </c>
      <c r="QBE4" t="s">
        <v>26795</v>
      </c>
      <c r="QBF4" t="s">
        <v>26684</v>
      </c>
      <c r="QBG4" t="s">
        <v>26749</v>
      </c>
      <c r="QBH4" t="s">
        <v>26823</v>
      </c>
      <c r="QBI4" t="s">
        <v>26796</v>
      </c>
      <c r="QBJ4" t="s">
        <v>26750</v>
      </c>
      <c r="QBK4" t="s">
        <v>26797</v>
      </c>
      <c r="QBL4" t="s">
        <v>26686</v>
      </c>
      <c r="QBM4" t="s">
        <v>26735</v>
      </c>
      <c r="QBN4" t="s">
        <v>26681</v>
      </c>
      <c r="QBO4" t="s">
        <v>26752</v>
      </c>
      <c r="QBP4" t="s">
        <v>26824</v>
      </c>
      <c r="QBQ4" t="s">
        <v>26753</v>
      </c>
      <c r="QBR4" t="s">
        <v>26904</v>
      </c>
      <c r="QBS4" t="s">
        <v>26836</v>
      </c>
      <c r="QBT4" t="s">
        <v>26848</v>
      </c>
      <c r="QBU4" t="s">
        <v>26696</v>
      </c>
      <c r="QBV4" t="s">
        <v>26745</v>
      </c>
      <c r="QBW4" t="s">
        <v>26754</v>
      </c>
      <c r="QBX4" t="s">
        <v>26732</v>
      </c>
      <c r="QBY4" t="s">
        <v>26825</v>
      </c>
      <c r="QBZ4" t="s">
        <v>26650</v>
      </c>
      <c r="QCA4" t="s">
        <v>26826</v>
      </c>
      <c r="QCB4" t="s">
        <v>26678</v>
      </c>
      <c r="QCC4" t="s">
        <v>26827</v>
      </c>
      <c r="QCD4" t="s">
        <v>26828</v>
      </c>
      <c r="QCE4" t="s">
        <v>26931</v>
      </c>
      <c r="QCF4" t="s">
        <v>26652</v>
      </c>
      <c r="QCG4" t="s">
        <v>26652</v>
      </c>
      <c r="QCH4" t="s">
        <v>26652</v>
      </c>
      <c r="QCI4" t="s">
        <v>26652</v>
      </c>
      <c r="QCJ4" t="s">
        <v>26652</v>
      </c>
      <c r="QCK4" t="s">
        <v>26652</v>
      </c>
      <c r="QCL4" t="s">
        <v>26652</v>
      </c>
      <c r="QCM4" t="s">
        <v>26682</v>
      </c>
      <c r="QCN4" t="s">
        <v>26687</v>
      </c>
      <c r="QCO4" t="s">
        <v>26686</v>
      </c>
      <c r="QCP4" t="s">
        <v>26677</v>
      </c>
      <c r="QCQ4" t="s">
        <v>26653</v>
      </c>
      <c r="QCR4" t="s">
        <v>26650</v>
      </c>
      <c r="QCS4" t="s">
        <v>26657</v>
      </c>
      <c r="QCT4" t="s">
        <v>26652</v>
      </c>
      <c r="QCU4" t="s">
        <v>26652</v>
      </c>
      <c r="QCV4" t="s">
        <v>26652</v>
      </c>
      <c r="QCW4" t="s">
        <v>26652</v>
      </c>
      <c r="QCX4" t="s">
        <v>26652</v>
      </c>
      <c r="QCY4" t="s">
        <v>26652</v>
      </c>
      <c r="QCZ4" t="s">
        <v>26854</v>
      </c>
      <c r="QDA4" t="s">
        <v>26675</v>
      </c>
      <c r="QDB4" t="s">
        <v>26858</v>
      </c>
      <c r="QDC4" t="s">
        <v>26718</v>
      </c>
      <c r="QDD4" t="s">
        <v>26682</v>
      </c>
      <c r="QDE4" t="s">
        <v>26665</v>
      </c>
      <c r="QDF4" t="s">
        <v>26654</v>
      </c>
      <c r="QDG4" t="s">
        <v>26658</v>
      </c>
      <c r="QDH4" t="s">
        <v>26687</v>
      </c>
      <c r="QDI4" t="s">
        <v>26748</v>
      </c>
      <c r="QDJ4" t="s">
        <v>26655</v>
      </c>
      <c r="QDK4" t="s">
        <v>26679</v>
      </c>
      <c r="QDL4" t="s">
        <v>26877</v>
      </c>
      <c r="QDM4" t="s">
        <v>26690</v>
      </c>
      <c r="QDN4" t="s">
        <v>26676</v>
      </c>
      <c r="QDO4" t="s">
        <v>26795</v>
      </c>
      <c r="QDP4" t="s">
        <v>26684</v>
      </c>
      <c r="QDQ4" t="s">
        <v>26749</v>
      </c>
      <c r="QDR4" t="s">
        <v>26823</v>
      </c>
      <c r="QDS4" t="s">
        <v>26750</v>
      </c>
      <c r="QDT4" t="s">
        <v>26720</v>
      </c>
      <c r="QDU4" t="s">
        <v>26797</v>
      </c>
      <c r="QDV4" t="s">
        <v>26892</v>
      </c>
      <c r="QDW4" t="s">
        <v>26843</v>
      </c>
      <c r="QDX4" t="s">
        <v>26681</v>
      </c>
      <c r="QDY4" t="s">
        <v>26697</v>
      </c>
      <c r="QDZ4" t="s">
        <v>26898</v>
      </c>
      <c r="QEA4" t="s">
        <v>26698</v>
      </c>
      <c r="QEB4" t="s">
        <v>26901</v>
      </c>
      <c r="QEC4" t="s">
        <v>26736</v>
      </c>
      <c r="QED4" t="s">
        <v>26727</v>
      </c>
      <c r="QEE4" t="s">
        <v>26911</v>
      </c>
      <c r="QEF4" t="s">
        <v>26696</v>
      </c>
      <c r="QEG4" t="s">
        <v>26745</v>
      </c>
      <c r="QEH4" t="s">
        <v>26754</v>
      </c>
      <c r="QEI4" t="s">
        <v>26916</v>
      </c>
      <c r="QEJ4" t="s">
        <v>26825</v>
      </c>
      <c r="QEK4" t="s">
        <v>26946</v>
      </c>
      <c r="QEL4" t="s">
        <v>26650</v>
      </c>
      <c r="QEM4" t="s">
        <v>26672</v>
      </c>
      <c r="QEN4" t="s">
        <v>26849</v>
      </c>
      <c r="QEO4" t="s">
        <v>26678</v>
      </c>
      <c r="QEP4" t="s">
        <v>26828</v>
      </c>
      <c r="QEQ4" t="s">
        <v>26685</v>
      </c>
      <c r="QER4" t="s">
        <v>26651</v>
      </c>
      <c r="QES4" t="s">
        <v>26930</v>
      </c>
      <c r="QET4" t="s">
        <v>26652</v>
      </c>
      <c r="QEU4" t="s">
        <v>26652</v>
      </c>
      <c r="QEV4" t="s">
        <v>26718</v>
      </c>
      <c r="QEW4" t="s">
        <v>26665</v>
      </c>
      <c r="QEX4" t="s">
        <v>26654</v>
      </c>
      <c r="QEY4" t="s">
        <v>26655</v>
      </c>
      <c r="QEZ4" t="s">
        <v>26676</v>
      </c>
      <c r="QFA4" t="s">
        <v>26684</v>
      </c>
      <c r="QFB4" t="s">
        <v>26749</v>
      </c>
      <c r="QFC4" t="s">
        <v>26681</v>
      </c>
      <c r="QFD4" t="s">
        <v>26736</v>
      </c>
      <c r="QFE4" t="s">
        <v>26696</v>
      </c>
      <c r="QFF4" t="s">
        <v>26946</v>
      </c>
      <c r="QFG4" t="s">
        <v>26650</v>
      </c>
      <c r="QFH4" t="s">
        <v>26685</v>
      </c>
      <c r="QFI4" t="s">
        <v>26651</v>
      </c>
      <c r="QFJ4" t="s">
        <v>26652</v>
      </c>
      <c r="QFK4" t="s">
        <v>26652</v>
      </c>
      <c r="QFL4" t="s">
        <v>26652</v>
      </c>
      <c r="QFM4" t="s">
        <v>26652</v>
      </c>
      <c r="QFN4" t="s">
        <v>26652</v>
      </c>
      <c r="QFO4" t="s">
        <v>26652</v>
      </c>
      <c r="QFP4" t="s">
        <v>26652</v>
      </c>
      <c r="QFQ4" t="s">
        <v>26652</v>
      </c>
      <c r="QFR4" t="s">
        <v>26652</v>
      </c>
      <c r="QFS4" t="s">
        <v>26658</v>
      </c>
      <c r="QFT4" t="s">
        <v>26650</v>
      </c>
      <c r="QFU4" t="s">
        <v>26658</v>
      </c>
      <c r="QFV4" t="s">
        <v>26650</v>
      </c>
      <c r="QFW4" t="s">
        <v>26652</v>
      </c>
      <c r="QFX4" t="s">
        <v>26652</v>
      </c>
      <c r="QFY4" t="s">
        <v>26652</v>
      </c>
      <c r="QFZ4" t="s">
        <v>26658</v>
      </c>
      <c r="QGA4" t="s">
        <v>26650</v>
      </c>
      <c r="QGB4" t="s">
        <v>26652</v>
      </c>
      <c r="QGC4" t="s">
        <v>26652</v>
      </c>
      <c r="QGD4" t="s">
        <v>26652</v>
      </c>
      <c r="QGE4" t="s">
        <v>26652</v>
      </c>
      <c r="QGF4" t="s">
        <v>26652</v>
      </c>
      <c r="QGG4" t="s">
        <v>26658</v>
      </c>
      <c r="QGH4" t="s">
        <v>26669</v>
      </c>
      <c r="QGI4" t="s">
        <v>26670</v>
      </c>
      <c r="QGJ4" t="s">
        <v>26671</v>
      </c>
      <c r="QGK4" t="s">
        <v>26663</v>
      </c>
      <c r="QGL4" t="s">
        <v>26650</v>
      </c>
      <c r="QGM4" t="s">
        <v>26672</v>
      </c>
      <c r="QGN4" t="s">
        <v>26673</v>
      </c>
      <c r="QGO4" t="s">
        <v>26664</v>
      </c>
      <c r="QGP4" t="s">
        <v>26674</v>
      </c>
      <c r="QGQ4" t="s">
        <v>26652</v>
      </c>
      <c r="QGR4" t="s">
        <v>26652</v>
      </c>
      <c r="QGS4" t="s">
        <v>26653</v>
      </c>
      <c r="QGT4" t="s">
        <v>26650</v>
      </c>
      <c r="QGU4" t="s">
        <v>26653</v>
      </c>
      <c r="QGV4" t="s">
        <v>26650</v>
      </c>
      <c r="QGW4" t="s">
        <v>26653</v>
      </c>
      <c r="QGX4" t="s">
        <v>26650</v>
      </c>
      <c r="QGY4" t="s">
        <v>26652</v>
      </c>
      <c r="QGZ4" t="s">
        <v>26658</v>
      </c>
      <c r="QHA4" t="s">
        <v>26650</v>
      </c>
      <c r="QHB4" t="s">
        <v>26658</v>
      </c>
      <c r="QHC4" t="s">
        <v>26650</v>
      </c>
      <c r="QHD4" t="s">
        <v>26658</v>
      </c>
      <c r="QHE4" t="s">
        <v>26650</v>
      </c>
      <c r="QHF4" t="s">
        <v>26658</v>
      </c>
      <c r="QHG4" t="s">
        <v>26650</v>
      </c>
      <c r="QHH4" t="s">
        <v>26652</v>
      </c>
      <c r="QHI4" t="s">
        <v>26652</v>
      </c>
      <c r="QHJ4" t="s">
        <v>26652</v>
      </c>
      <c r="QHK4" t="s">
        <v>26652</v>
      </c>
      <c r="QHL4" t="s">
        <v>26652</v>
      </c>
      <c r="QHM4" t="s">
        <v>26652</v>
      </c>
      <c r="QHN4" t="s">
        <v>26652</v>
      </c>
      <c r="QHO4" t="s">
        <v>26658</v>
      </c>
      <c r="QHP4" t="s">
        <v>26653</v>
      </c>
      <c r="QHQ4" t="s">
        <v>26663</v>
      </c>
      <c r="QHR4" t="s">
        <v>26650</v>
      </c>
      <c r="QHS4" t="s">
        <v>26658</v>
      </c>
      <c r="QHT4" t="s">
        <v>26653</v>
      </c>
      <c r="QHU4" t="s">
        <v>26663</v>
      </c>
      <c r="QHV4" t="s">
        <v>26650</v>
      </c>
      <c r="QHW4" t="s">
        <v>26652</v>
      </c>
      <c r="QHX4" t="s">
        <v>26652</v>
      </c>
      <c r="QHY4" t="s">
        <v>26652</v>
      </c>
      <c r="QHZ4" t="s">
        <v>26652</v>
      </c>
      <c r="QIA4" t="s">
        <v>26652</v>
      </c>
      <c r="QIB4" t="s">
        <v>26652</v>
      </c>
      <c r="QIC4" t="s">
        <v>26652</v>
      </c>
      <c r="QID4" t="s">
        <v>26652</v>
      </c>
      <c r="QIE4" t="s">
        <v>26652</v>
      </c>
      <c r="QIF4" t="s">
        <v>26652</v>
      </c>
      <c r="QIG4" t="s">
        <v>26652</v>
      </c>
      <c r="QIH4" t="s">
        <v>26652</v>
      </c>
      <c r="QII4" t="s">
        <v>26652</v>
      </c>
      <c r="QIJ4" t="s">
        <v>26652</v>
      </c>
      <c r="QIK4" t="s">
        <v>26652</v>
      </c>
      <c r="QIL4" t="s">
        <v>26652</v>
      </c>
      <c r="QIM4" t="s">
        <v>26653</v>
      </c>
      <c r="QIN4" t="s">
        <v>26650</v>
      </c>
      <c r="QIO4" t="s">
        <v>26653</v>
      </c>
      <c r="QIP4" t="s">
        <v>26650</v>
      </c>
      <c r="QIQ4" t="s">
        <v>26653</v>
      </c>
      <c r="QIR4" t="s">
        <v>26650</v>
      </c>
      <c r="QIS4" t="s">
        <v>26653</v>
      </c>
      <c r="QIT4" t="s">
        <v>26650</v>
      </c>
      <c r="QIU4" t="s">
        <v>26652</v>
      </c>
      <c r="QIV4" t="s">
        <v>26652</v>
      </c>
      <c r="QIW4" t="s">
        <v>26653</v>
      </c>
      <c r="QIX4" t="s">
        <v>26650</v>
      </c>
      <c r="QIY4" t="s">
        <v>26652</v>
      </c>
      <c r="QIZ4" t="s">
        <v>26653</v>
      </c>
      <c r="QJA4" t="s">
        <v>26650</v>
      </c>
      <c r="QJB4" t="s">
        <v>26653</v>
      </c>
      <c r="QJC4" t="s">
        <v>26650</v>
      </c>
      <c r="QJD4" t="s">
        <v>26652</v>
      </c>
      <c r="QJE4" t="s">
        <v>26652</v>
      </c>
      <c r="QJF4" t="s">
        <v>26652</v>
      </c>
      <c r="QJG4" t="s">
        <v>26652</v>
      </c>
      <c r="QJH4" t="s">
        <v>26652</v>
      </c>
      <c r="QJI4" t="s">
        <v>26652</v>
      </c>
      <c r="QJJ4" t="s">
        <v>26652</v>
      </c>
      <c r="QJK4" t="s">
        <v>26652</v>
      </c>
      <c r="QJL4" t="s">
        <v>26652</v>
      </c>
      <c r="QJM4" t="s">
        <v>26652</v>
      </c>
      <c r="QJN4" t="s">
        <v>26652</v>
      </c>
      <c r="QJO4" t="s">
        <v>26652</v>
      </c>
      <c r="QJP4" t="s">
        <v>26652</v>
      </c>
      <c r="QJQ4" t="s">
        <v>26652</v>
      </c>
      <c r="QJR4" t="s">
        <v>26652</v>
      </c>
      <c r="QJS4" t="s">
        <v>26652</v>
      </c>
      <c r="QJT4" t="s">
        <v>26652</v>
      </c>
      <c r="QJU4" t="s">
        <v>26652</v>
      </c>
      <c r="QJV4" t="s">
        <v>26652</v>
      </c>
      <c r="QJW4" t="s">
        <v>26652</v>
      </c>
      <c r="QJX4" t="s">
        <v>26652</v>
      </c>
      <c r="QJY4" t="s">
        <v>26652</v>
      </c>
      <c r="QJZ4" t="s">
        <v>26652</v>
      </c>
      <c r="QKA4" t="s">
        <v>26652</v>
      </c>
      <c r="QKB4" t="s">
        <v>26652</v>
      </c>
      <c r="QKC4" t="s">
        <v>26652</v>
      </c>
      <c r="QKD4" t="s">
        <v>26652</v>
      </c>
      <c r="QKE4" t="s">
        <v>26652</v>
      </c>
      <c r="QKF4" t="s">
        <v>26652</v>
      </c>
      <c r="QKG4" t="s">
        <v>26652</v>
      </c>
      <c r="QKH4" t="s">
        <v>26652</v>
      </c>
      <c r="QKI4" t="s">
        <v>26652</v>
      </c>
      <c r="QKJ4" t="s">
        <v>26652</v>
      </c>
      <c r="QKK4" t="s">
        <v>26652</v>
      </c>
      <c r="QKL4" t="s">
        <v>26652</v>
      </c>
      <c r="QKM4" t="s">
        <v>26652</v>
      </c>
      <c r="QKN4" t="s">
        <v>26652</v>
      </c>
      <c r="QKO4" t="s">
        <v>26652</v>
      </c>
      <c r="QKP4" t="s">
        <v>26652</v>
      </c>
      <c r="QKQ4" t="s">
        <v>26652</v>
      </c>
      <c r="QKR4" t="s">
        <v>26652</v>
      </c>
      <c r="QKS4" t="s">
        <v>26652</v>
      </c>
      <c r="QKT4" t="s">
        <v>26652</v>
      </c>
      <c r="QKU4" t="s">
        <v>26652</v>
      </c>
      <c r="QKV4" t="s">
        <v>26652</v>
      </c>
      <c r="QKW4" t="s">
        <v>26652</v>
      </c>
      <c r="QKX4" t="s">
        <v>26652</v>
      </c>
      <c r="QKY4" t="s">
        <v>26652</v>
      </c>
      <c r="QKZ4" t="s">
        <v>26652</v>
      </c>
      <c r="QLA4" t="s">
        <v>26652</v>
      </c>
      <c r="QLB4" t="s">
        <v>26652</v>
      </c>
      <c r="QLC4" t="s">
        <v>26652</v>
      </c>
      <c r="QLD4" t="s">
        <v>26653</v>
      </c>
      <c r="QLE4" t="s">
        <v>26650</v>
      </c>
      <c r="QLF4" t="s">
        <v>26652</v>
      </c>
      <c r="QLG4" t="s">
        <v>26652</v>
      </c>
      <c r="QLH4" t="s">
        <v>26652</v>
      </c>
      <c r="QLI4" t="s">
        <v>26652</v>
      </c>
      <c r="QLJ4" t="s">
        <v>26652</v>
      </c>
      <c r="QLK4" t="s">
        <v>26652</v>
      </c>
      <c r="QLL4" t="s">
        <v>26652</v>
      </c>
      <c r="QLM4" t="s">
        <v>26652</v>
      </c>
      <c r="QLN4" t="s">
        <v>26652</v>
      </c>
      <c r="QLO4" t="s">
        <v>26652</v>
      </c>
      <c r="QLP4" t="s">
        <v>26653</v>
      </c>
      <c r="QLQ4" t="s">
        <v>26650</v>
      </c>
      <c r="QLR4" t="s">
        <v>26652</v>
      </c>
      <c r="QLS4" t="s">
        <v>26652</v>
      </c>
      <c r="QLT4" t="s">
        <v>26652</v>
      </c>
      <c r="QLU4" t="s">
        <v>26652</v>
      </c>
      <c r="QLV4" t="s">
        <v>26653</v>
      </c>
      <c r="QLW4" t="s">
        <v>26650</v>
      </c>
      <c r="QLX4" t="s">
        <v>26653</v>
      </c>
      <c r="QLY4" t="s">
        <v>26650</v>
      </c>
      <c r="QLZ4" t="s">
        <v>26652</v>
      </c>
      <c r="QMA4" t="s">
        <v>26653</v>
      </c>
      <c r="QMB4" t="s">
        <v>26650</v>
      </c>
      <c r="QMC4" t="s">
        <v>26652</v>
      </c>
      <c r="QMD4" t="s">
        <v>26652</v>
      </c>
      <c r="QME4" t="s">
        <v>26652</v>
      </c>
      <c r="QMF4" t="s">
        <v>26652</v>
      </c>
      <c r="QMG4" t="s">
        <v>26652</v>
      </c>
      <c r="QMH4" t="s">
        <v>26652</v>
      </c>
      <c r="QMI4" t="s">
        <v>26652</v>
      </c>
      <c r="QMJ4" t="s">
        <v>26652</v>
      </c>
      <c r="QMK4" t="s">
        <v>26652</v>
      </c>
      <c r="QML4" t="s">
        <v>26652</v>
      </c>
      <c r="QMM4" t="s">
        <v>26652</v>
      </c>
      <c r="QMN4" t="s">
        <v>26652</v>
      </c>
      <c r="QMO4" t="s">
        <v>26652</v>
      </c>
      <c r="QMP4" t="s">
        <v>26652</v>
      </c>
      <c r="QMQ4" t="s">
        <v>26652</v>
      </c>
      <c r="QMR4" t="s">
        <v>26652</v>
      </c>
      <c r="QMS4" t="s">
        <v>26652</v>
      </c>
      <c r="QMT4" t="s">
        <v>26652</v>
      </c>
      <c r="QMU4" t="s">
        <v>26652</v>
      </c>
      <c r="QMV4" t="s">
        <v>26652</v>
      </c>
      <c r="QMW4" t="s">
        <v>26652</v>
      </c>
      <c r="QMX4" t="s">
        <v>26652</v>
      </c>
      <c r="QMY4" t="s">
        <v>26727</v>
      </c>
      <c r="QMZ4" t="s">
        <v>26650</v>
      </c>
      <c r="QNA4" t="s">
        <v>26652</v>
      </c>
      <c r="QNB4" t="s">
        <v>26652</v>
      </c>
      <c r="QNC4" t="s">
        <v>26652</v>
      </c>
      <c r="QND4" t="s">
        <v>26652</v>
      </c>
      <c r="QNE4" t="s">
        <v>26652</v>
      </c>
      <c r="QNF4" t="s">
        <v>26652</v>
      </c>
      <c r="QNG4" t="s">
        <v>26652</v>
      </c>
      <c r="QNH4" t="s">
        <v>26652</v>
      </c>
      <c r="QNI4" t="s">
        <v>26652</v>
      </c>
      <c r="QNJ4" t="s">
        <v>26653</v>
      </c>
      <c r="QNK4" t="s">
        <v>26650</v>
      </c>
      <c r="QNL4" t="s">
        <v>26653</v>
      </c>
      <c r="QNM4" t="s">
        <v>26650</v>
      </c>
      <c r="QNN4" t="s">
        <v>26653</v>
      </c>
      <c r="QNO4" t="s">
        <v>26650</v>
      </c>
      <c r="QNP4" t="s">
        <v>26653</v>
      </c>
      <c r="QNQ4" t="s">
        <v>26650</v>
      </c>
      <c r="QNR4" t="s">
        <v>26653</v>
      </c>
      <c r="QNS4" t="s">
        <v>26650</v>
      </c>
      <c r="QNT4" t="s">
        <v>26653</v>
      </c>
      <c r="QNU4" t="s">
        <v>26650</v>
      </c>
      <c r="QNV4" t="s">
        <v>26653</v>
      </c>
      <c r="QNW4" t="s">
        <v>26650</v>
      </c>
      <c r="QNX4" t="s">
        <v>26652</v>
      </c>
      <c r="QNY4" t="s">
        <v>26652</v>
      </c>
      <c r="QNZ4" t="s">
        <v>26652</v>
      </c>
      <c r="QOA4" t="s">
        <v>26653</v>
      </c>
      <c r="QOB4" t="s">
        <v>26650</v>
      </c>
      <c r="QOC4" t="s">
        <v>26653</v>
      </c>
      <c r="QOD4" t="s">
        <v>26650</v>
      </c>
      <c r="QOE4" t="s">
        <v>26652</v>
      </c>
      <c r="QOF4" t="s">
        <v>26652</v>
      </c>
      <c r="QOG4" t="s">
        <v>26652</v>
      </c>
      <c r="QOH4" t="s">
        <v>26652</v>
      </c>
      <c r="QOI4" t="s">
        <v>26652</v>
      </c>
      <c r="QOJ4" t="s">
        <v>26652</v>
      </c>
      <c r="QOK4" t="s">
        <v>26652</v>
      </c>
      <c r="QOL4" t="s">
        <v>26652</v>
      </c>
      <c r="QOM4" t="s">
        <v>26652</v>
      </c>
      <c r="QON4" t="s">
        <v>26652</v>
      </c>
      <c r="QOO4" t="s">
        <v>26652</v>
      </c>
      <c r="QOP4" t="s">
        <v>26652</v>
      </c>
      <c r="QOQ4" t="s">
        <v>26653</v>
      </c>
      <c r="QOR4" t="s">
        <v>26650</v>
      </c>
      <c r="QOS4" t="s">
        <v>26652</v>
      </c>
      <c r="QOT4" t="s">
        <v>26652</v>
      </c>
      <c r="QOU4" t="s">
        <v>26652</v>
      </c>
      <c r="QOV4" t="s">
        <v>26652</v>
      </c>
      <c r="QOW4" t="s">
        <v>26652</v>
      </c>
      <c r="QOX4" t="s">
        <v>26652</v>
      </c>
      <c r="QOY4" t="s">
        <v>26652</v>
      </c>
      <c r="QOZ4" t="s">
        <v>26652</v>
      </c>
      <c r="QPA4" t="s">
        <v>26652</v>
      </c>
      <c r="QPB4" t="s">
        <v>26652</v>
      </c>
      <c r="QPC4" t="s">
        <v>26654</v>
      </c>
      <c r="QPD4" t="s">
        <v>26691</v>
      </c>
      <c r="QPE4" t="s">
        <v>26650</v>
      </c>
      <c r="QPF4" t="s">
        <v>26652</v>
      </c>
      <c r="QPG4" t="s">
        <v>26682</v>
      </c>
      <c r="QPH4" t="s">
        <v>26687</v>
      </c>
      <c r="QPI4" t="s">
        <v>26686</v>
      </c>
      <c r="QPJ4" t="s">
        <v>26677</v>
      </c>
      <c r="QPK4" t="s">
        <v>26653</v>
      </c>
      <c r="QPL4" t="s">
        <v>26650</v>
      </c>
      <c r="QPM4" t="s">
        <v>26657</v>
      </c>
      <c r="QPN4" t="s">
        <v>26652</v>
      </c>
      <c r="QPO4" t="s">
        <v>26652</v>
      </c>
      <c r="QPP4" t="s">
        <v>26652</v>
      </c>
      <c r="QPQ4" t="s">
        <v>26652</v>
      </c>
      <c r="QPR4" t="s">
        <v>26652</v>
      </c>
      <c r="QPS4" t="s">
        <v>26654</v>
      </c>
      <c r="QPT4" t="s">
        <v>26691</v>
      </c>
      <c r="QPU4" t="s">
        <v>26663</v>
      </c>
      <c r="QPV4" t="s">
        <v>26650</v>
      </c>
      <c r="QPW4" t="s">
        <v>26652</v>
      </c>
      <c r="QPX4" t="s">
        <v>26653</v>
      </c>
      <c r="QPY4" t="s">
        <v>26650</v>
      </c>
      <c r="QPZ4" t="s">
        <v>26653</v>
      </c>
      <c r="QQA4" t="s">
        <v>26650</v>
      </c>
      <c r="QQB4" t="s">
        <v>26652</v>
      </c>
      <c r="QQC4" t="s">
        <v>26652</v>
      </c>
      <c r="QQD4" t="s">
        <v>26652</v>
      </c>
      <c r="QQE4" t="s">
        <v>26653</v>
      </c>
      <c r="QQF4" t="s">
        <v>26650</v>
      </c>
      <c r="QQG4" t="s">
        <v>26652</v>
      </c>
      <c r="QQH4" t="s">
        <v>26902</v>
      </c>
      <c r="QQI4" t="s">
        <v>26653</v>
      </c>
      <c r="QQJ4" t="s">
        <v>26650</v>
      </c>
      <c r="QQK4" t="s">
        <v>26651</v>
      </c>
      <c r="QQL4" t="s">
        <v>26652</v>
      </c>
      <c r="QQM4" t="s">
        <v>26653</v>
      </c>
      <c r="QQN4" t="s">
        <v>26650</v>
      </c>
      <c r="QQO4" t="s">
        <v>26652</v>
      </c>
      <c r="QQP4" t="s">
        <v>26653</v>
      </c>
      <c r="QQQ4" t="s">
        <v>26650</v>
      </c>
      <c r="QQR4" t="s">
        <v>26653</v>
      </c>
      <c r="QQS4" t="s">
        <v>26650</v>
      </c>
      <c r="QQT4" t="s">
        <v>26652</v>
      </c>
      <c r="QQU4" t="s">
        <v>26652</v>
      </c>
      <c r="QQV4" t="s">
        <v>26652</v>
      </c>
      <c r="QQW4" t="s">
        <v>26652</v>
      </c>
      <c r="QQX4" t="s">
        <v>26652</v>
      </c>
      <c r="QQY4" t="s">
        <v>26652</v>
      </c>
      <c r="QQZ4" t="s">
        <v>26652</v>
      </c>
      <c r="QRA4" t="s">
        <v>26652</v>
      </c>
      <c r="QRB4" t="s">
        <v>26652</v>
      </c>
      <c r="QRC4" t="s">
        <v>26652</v>
      </c>
      <c r="QRD4" t="s">
        <v>26652</v>
      </c>
      <c r="QRE4" t="s">
        <v>26652</v>
      </c>
      <c r="QRF4" t="s">
        <v>26652</v>
      </c>
      <c r="QRG4" t="s">
        <v>26652</v>
      </c>
      <c r="QRH4" t="s">
        <v>26652</v>
      </c>
      <c r="QRI4" t="s">
        <v>26652</v>
      </c>
      <c r="QRJ4" t="s">
        <v>26652</v>
      </c>
      <c r="QRK4" t="s">
        <v>26652</v>
      </c>
      <c r="QRL4" t="s">
        <v>26652</v>
      </c>
      <c r="QRM4" t="s">
        <v>26652</v>
      </c>
      <c r="QRN4" t="s">
        <v>26652</v>
      </c>
      <c r="QRO4" t="s">
        <v>26652</v>
      </c>
      <c r="QRP4" t="s">
        <v>26652</v>
      </c>
      <c r="QRQ4" t="s">
        <v>26652</v>
      </c>
      <c r="QRR4" t="s">
        <v>26652</v>
      </c>
      <c r="QRS4" t="s">
        <v>26652</v>
      </c>
      <c r="QRT4" t="s">
        <v>26652</v>
      </c>
      <c r="QRU4" t="s">
        <v>26652</v>
      </c>
      <c r="QRV4" t="s">
        <v>26652</v>
      </c>
      <c r="QRW4" t="s">
        <v>26652</v>
      </c>
      <c r="QRX4" t="s">
        <v>26652</v>
      </c>
      <c r="QRY4" t="s">
        <v>26652</v>
      </c>
      <c r="QRZ4" t="s">
        <v>26652</v>
      </c>
      <c r="QSA4" t="s">
        <v>26652</v>
      </c>
      <c r="QSB4" t="s">
        <v>26652</v>
      </c>
      <c r="QSC4" t="s">
        <v>26652</v>
      </c>
      <c r="QSD4" t="s">
        <v>26652</v>
      </c>
      <c r="QSE4" t="s">
        <v>26652</v>
      </c>
      <c r="QSF4" t="s">
        <v>26652</v>
      </c>
      <c r="QSG4" t="s">
        <v>26652</v>
      </c>
      <c r="QSH4" t="s">
        <v>26652</v>
      </c>
      <c r="QSI4" t="s">
        <v>26652</v>
      </c>
      <c r="QSJ4" t="s">
        <v>26652</v>
      </c>
      <c r="QSK4" t="s">
        <v>26652</v>
      </c>
      <c r="QSL4" t="s">
        <v>26652</v>
      </c>
      <c r="QSM4" t="s">
        <v>26652</v>
      </c>
      <c r="QSN4" t="s">
        <v>26652</v>
      </c>
      <c r="QSO4" t="s">
        <v>26653</v>
      </c>
      <c r="QSP4" t="s">
        <v>26650</v>
      </c>
      <c r="QSQ4" t="s">
        <v>26652</v>
      </c>
      <c r="QSR4" t="s">
        <v>26652</v>
      </c>
      <c r="QSS4" t="s">
        <v>26652</v>
      </c>
      <c r="QST4" t="s">
        <v>26652</v>
      </c>
      <c r="QSU4" t="s">
        <v>26652</v>
      </c>
      <c r="QSV4" t="s">
        <v>26652</v>
      </c>
      <c r="QSW4" t="s">
        <v>26652</v>
      </c>
      <c r="QSX4" t="s">
        <v>26652</v>
      </c>
      <c r="QSY4" t="s">
        <v>26652</v>
      </c>
      <c r="QSZ4" t="s">
        <v>26652</v>
      </c>
      <c r="QTA4" t="s">
        <v>26652</v>
      </c>
      <c r="QTB4" t="s">
        <v>26652</v>
      </c>
      <c r="QTC4" t="s">
        <v>26653</v>
      </c>
      <c r="QTD4" t="s">
        <v>26650</v>
      </c>
      <c r="QTE4" t="s">
        <v>26682</v>
      </c>
      <c r="QTF4" t="s">
        <v>26654</v>
      </c>
      <c r="QTG4" t="s">
        <v>26687</v>
      </c>
      <c r="QTH4" t="s">
        <v>26691</v>
      </c>
      <c r="QTI4" t="s">
        <v>26686</v>
      </c>
      <c r="QTJ4" t="s">
        <v>26677</v>
      </c>
      <c r="QTK4" t="s">
        <v>26650</v>
      </c>
      <c r="QTL4" t="s">
        <v>26657</v>
      </c>
      <c r="QTM4" t="s">
        <v>26652</v>
      </c>
      <c r="QTN4" t="s">
        <v>26652</v>
      </c>
      <c r="QTO4" t="s">
        <v>26652</v>
      </c>
      <c r="QTP4" t="s">
        <v>26652</v>
      </c>
      <c r="QTQ4" t="s">
        <v>26652</v>
      </c>
      <c r="QTR4" t="s">
        <v>26652</v>
      </c>
      <c r="QTS4" t="s">
        <v>26652</v>
      </c>
      <c r="QTT4" t="s">
        <v>26652</v>
      </c>
      <c r="QTU4" t="s">
        <v>26652</v>
      </c>
      <c r="QTV4" t="s">
        <v>26686</v>
      </c>
      <c r="QTW4" t="s">
        <v>26652</v>
      </c>
      <c r="QTX4" t="s">
        <v>26652</v>
      </c>
      <c r="QTY4" t="s">
        <v>26652</v>
      </c>
      <c r="QTZ4" t="s">
        <v>26657</v>
      </c>
      <c r="QUA4" t="s">
        <v>26652</v>
      </c>
      <c r="QUB4" t="s">
        <v>26652</v>
      </c>
      <c r="QUC4" t="s">
        <v>26652</v>
      </c>
      <c r="QUD4" t="s">
        <v>26652</v>
      </c>
      <c r="QUE4" t="s">
        <v>26653</v>
      </c>
      <c r="QUF4" t="s">
        <v>26650</v>
      </c>
      <c r="QUG4" t="s">
        <v>26652</v>
      </c>
      <c r="QUH4" t="s">
        <v>26652</v>
      </c>
      <c r="QUI4" t="s">
        <v>26652</v>
      </c>
      <c r="QUJ4" t="s">
        <v>26654</v>
      </c>
      <c r="QUK4" t="s">
        <v>26650</v>
      </c>
      <c r="QUL4" t="s">
        <v>26652</v>
      </c>
      <c r="QUM4" t="s">
        <v>26652</v>
      </c>
      <c r="QUN4" t="s">
        <v>26652</v>
      </c>
      <c r="QUO4" t="s">
        <v>26652</v>
      </c>
      <c r="QUP4" t="s">
        <v>26653</v>
      </c>
      <c r="QUQ4" t="s">
        <v>26650</v>
      </c>
      <c r="QUR4" t="s">
        <v>26652</v>
      </c>
      <c r="QUS4" t="s">
        <v>26653</v>
      </c>
      <c r="QUT4" t="s">
        <v>26650</v>
      </c>
      <c r="QUU4" t="s">
        <v>26652</v>
      </c>
      <c r="QUV4" t="s">
        <v>26652</v>
      </c>
      <c r="QUW4" t="s">
        <v>26652</v>
      </c>
      <c r="QUX4" t="s">
        <v>26652</v>
      </c>
      <c r="QUY4" t="s">
        <v>26654</v>
      </c>
      <c r="QUZ4" t="s">
        <v>26691</v>
      </c>
      <c r="QVA4" t="s">
        <v>26650</v>
      </c>
      <c r="QVB4" t="s">
        <v>26651</v>
      </c>
      <c r="QVC4" t="s">
        <v>26652</v>
      </c>
      <c r="QVD4" t="s">
        <v>26654</v>
      </c>
      <c r="QVE4" t="s">
        <v>26650</v>
      </c>
      <c r="QVF4" t="s">
        <v>26652</v>
      </c>
      <c r="QVG4" t="s">
        <v>26654</v>
      </c>
      <c r="QVH4" t="s">
        <v>26691</v>
      </c>
      <c r="QVI4" t="s">
        <v>26650</v>
      </c>
      <c r="QVJ4" t="s">
        <v>26651</v>
      </c>
      <c r="QVK4" t="s">
        <v>26652</v>
      </c>
      <c r="QVL4" t="s">
        <v>26652</v>
      </c>
      <c r="QVM4" t="s">
        <v>26652</v>
      </c>
      <c r="QVN4" t="s">
        <v>26652</v>
      </c>
      <c r="QVO4" t="s">
        <v>26652</v>
      </c>
      <c r="QVP4" t="s">
        <v>26652</v>
      </c>
      <c r="QVQ4" t="s">
        <v>26653</v>
      </c>
      <c r="QVR4" t="s">
        <v>26650</v>
      </c>
      <c r="QVS4" t="s">
        <v>26652</v>
      </c>
      <c r="QVT4" t="s">
        <v>26652</v>
      </c>
      <c r="QVU4" t="s">
        <v>26652</v>
      </c>
      <c r="QVV4" t="s">
        <v>26652</v>
      </c>
      <c r="QVW4" t="s">
        <v>26652</v>
      </c>
      <c r="QVX4" t="s">
        <v>26652</v>
      </c>
      <c r="QVY4" t="s">
        <v>26652</v>
      </c>
      <c r="QVZ4" t="s">
        <v>26652</v>
      </c>
      <c r="QWA4" t="s">
        <v>26652</v>
      </c>
      <c r="QWB4" t="s">
        <v>26652</v>
      </c>
      <c r="QWC4" t="s">
        <v>26652</v>
      </c>
      <c r="QWD4" t="s">
        <v>26652</v>
      </c>
      <c r="QWE4" t="s">
        <v>26652</v>
      </c>
      <c r="QWF4" t="s">
        <v>26652</v>
      </c>
      <c r="QWG4" t="s">
        <v>26653</v>
      </c>
      <c r="QWH4" t="s">
        <v>26650</v>
      </c>
      <c r="QWI4" t="s">
        <v>26652</v>
      </c>
      <c r="QWJ4" t="s">
        <v>26653</v>
      </c>
      <c r="QWK4" t="s">
        <v>26650</v>
      </c>
      <c r="QWL4" t="s">
        <v>26652</v>
      </c>
      <c r="QWM4" t="s">
        <v>26652</v>
      </c>
      <c r="QWN4" t="s">
        <v>26652</v>
      </c>
      <c r="QWO4" t="s">
        <v>26652</v>
      </c>
      <c r="QWP4" t="s">
        <v>26652</v>
      </c>
      <c r="QWQ4" t="s">
        <v>26652</v>
      </c>
      <c r="QWR4" t="s">
        <v>26653</v>
      </c>
      <c r="QWS4" t="s">
        <v>26650</v>
      </c>
      <c r="QWT4" t="s">
        <v>26652</v>
      </c>
      <c r="QWU4" t="s">
        <v>26652</v>
      </c>
      <c r="QWV4" t="s">
        <v>26652</v>
      </c>
      <c r="QWW4" t="s">
        <v>26652</v>
      </c>
      <c r="QWX4" t="s">
        <v>26653</v>
      </c>
      <c r="QWY4" t="s">
        <v>26650</v>
      </c>
      <c r="QWZ4" t="s">
        <v>26652</v>
      </c>
      <c r="QXA4" t="s">
        <v>26652</v>
      </c>
      <c r="QXB4" t="s">
        <v>26653</v>
      </c>
      <c r="QXC4" t="s">
        <v>26650</v>
      </c>
      <c r="QXD4" t="s">
        <v>26652</v>
      </c>
      <c r="QXE4" t="s">
        <v>26652</v>
      </c>
      <c r="QXF4" t="s">
        <v>26658</v>
      </c>
      <c r="QXG4" t="s">
        <v>26653</v>
      </c>
      <c r="QXH4" t="s">
        <v>26663</v>
      </c>
      <c r="QXI4" t="s">
        <v>26650</v>
      </c>
      <c r="QXJ4" t="s">
        <v>26652</v>
      </c>
      <c r="QXK4" t="s">
        <v>26652</v>
      </c>
      <c r="QXL4" t="s">
        <v>26652</v>
      </c>
      <c r="QXM4" t="s">
        <v>26652</v>
      </c>
      <c r="QXN4" t="s">
        <v>26652</v>
      </c>
      <c r="QXO4" t="s">
        <v>26653</v>
      </c>
      <c r="QXP4" t="s">
        <v>26650</v>
      </c>
      <c r="QXQ4" t="s">
        <v>26652</v>
      </c>
      <c r="QXR4" t="s">
        <v>26652</v>
      </c>
      <c r="QXS4" t="s">
        <v>26652</v>
      </c>
      <c r="QXT4" t="s">
        <v>26652</v>
      </c>
      <c r="QXU4" t="s">
        <v>26652</v>
      </c>
      <c r="QXV4" t="s">
        <v>26652</v>
      </c>
      <c r="QXW4" t="s">
        <v>26652</v>
      </c>
      <c r="QXX4" t="s">
        <v>26654</v>
      </c>
      <c r="QXY4" t="s">
        <v>26652</v>
      </c>
      <c r="QXZ4" t="s">
        <v>26652</v>
      </c>
      <c r="QYA4" t="s">
        <v>26652</v>
      </c>
      <c r="QYB4" t="s">
        <v>26652</v>
      </c>
      <c r="QYC4" t="s">
        <v>26654</v>
      </c>
      <c r="QYD4" t="s">
        <v>26652</v>
      </c>
      <c r="QYE4" t="s">
        <v>26652</v>
      </c>
      <c r="QYF4" t="s">
        <v>26652</v>
      </c>
      <c r="QYG4" t="s">
        <v>26652</v>
      </c>
      <c r="QYH4" t="s">
        <v>26652</v>
      </c>
      <c r="QYI4" t="s">
        <v>26652</v>
      </c>
      <c r="QYJ4" t="s">
        <v>26652</v>
      </c>
      <c r="QYK4" t="s">
        <v>26652</v>
      </c>
      <c r="QYL4" t="s">
        <v>26652</v>
      </c>
      <c r="QYM4" t="s">
        <v>26652</v>
      </c>
      <c r="QYN4" t="s">
        <v>26652</v>
      </c>
      <c r="QYO4" t="s">
        <v>26652</v>
      </c>
      <c r="QYP4" t="s">
        <v>26652</v>
      </c>
      <c r="QYQ4" t="s">
        <v>26652</v>
      </c>
      <c r="QYR4" t="s">
        <v>26652</v>
      </c>
      <c r="QYS4" t="s">
        <v>26652</v>
      </c>
      <c r="QYT4" t="s">
        <v>26652</v>
      </c>
      <c r="QYU4" t="s">
        <v>26652</v>
      </c>
      <c r="QYV4" t="s">
        <v>26652</v>
      </c>
      <c r="QYW4" t="s">
        <v>26652</v>
      </c>
      <c r="QYX4" t="s">
        <v>26652</v>
      </c>
      <c r="QYY4" t="s">
        <v>26652</v>
      </c>
      <c r="QYZ4" t="s">
        <v>26652</v>
      </c>
      <c r="QZA4" t="s">
        <v>26652</v>
      </c>
      <c r="QZB4" t="s">
        <v>26652</v>
      </c>
      <c r="QZC4" t="s">
        <v>26652</v>
      </c>
      <c r="QZD4" t="s">
        <v>26652</v>
      </c>
      <c r="QZE4" t="s">
        <v>26652</v>
      </c>
      <c r="QZF4" t="s">
        <v>26652</v>
      </c>
      <c r="QZG4" t="s">
        <v>26652</v>
      </c>
      <c r="QZH4" t="s">
        <v>26652</v>
      </c>
      <c r="QZI4" t="s">
        <v>26652</v>
      </c>
      <c r="QZJ4" t="s">
        <v>26652</v>
      </c>
      <c r="QZK4" t="s">
        <v>26652</v>
      </c>
      <c r="QZL4" t="s">
        <v>26652</v>
      </c>
      <c r="QZM4" t="s">
        <v>26652</v>
      </c>
      <c r="QZN4" t="s">
        <v>26652</v>
      </c>
      <c r="QZO4" t="s">
        <v>26652</v>
      </c>
      <c r="QZP4" t="s">
        <v>26652</v>
      </c>
      <c r="QZQ4" t="s">
        <v>26652</v>
      </c>
      <c r="QZR4" t="s">
        <v>26652</v>
      </c>
      <c r="QZS4" t="s">
        <v>26652</v>
      </c>
      <c r="QZT4" t="s">
        <v>26652</v>
      </c>
      <c r="QZU4" t="s">
        <v>26653</v>
      </c>
      <c r="QZV4" t="s">
        <v>26650</v>
      </c>
      <c r="QZW4" t="s">
        <v>26653</v>
      </c>
      <c r="QZX4" t="s">
        <v>26650</v>
      </c>
      <c r="QZY4" t="s">
        <v>26654</v>
      </c>
      <c r="QZZ4" t="s">
        <v>26650</v>
      </c>
      <c r="RAA4" t="s">
        <v>26652</v>
      </c>
      <c r="RAB4" t="s">
        <v>26654</v>
      </c>
      <c r="RAC4" t="s">
        <v>26650</v>
      </c>
      <c r="RAD4" t="s">
        <v>26654</v>
      </c>
      <c r="RAE4" t="s">
        <v>26691</v>
      </c>
      <c r="RAF4" t="s">
        <v>26650</v>
      </c>
      <c r="RAG4" t="s">
        <v>26654</v>
      </c>
      <c r="RAH4" t="s">
        <v>26691</v>
      </c>
      <c r="RAI4" t="s">
        <v>26650</v>
      </c>
      <c r="RAJ4" t="s">
        <v>26654</v>
      </c>
      <c r="RAK4" t="s">
        <v>26650</v>
      </c>
      <c r="RAL4" t="s">
        <v>26654</v>
      </c>
      <c r="RAM4" t="s">
        <v>26691</v>
      </c>
      <c r="RAN4" t="s">
        <v>26650</v>
      </c>
      <c r="RAO4" t="s">
        <v>26652</v>
      </c>
      <c r="RAP4" t="s">
        <v>26652</v>
      </c>
      <c r="RAQ4" t="s">
        <v>26653</v>
      </c>
      <c r="RAR4" t="s">
        <v>26650</v>
      </c>
      <c r="RAS4" t="s">
        <v>26652</v>
      </c>
      <c r="RAT4" t="s">
        <v>26652</v>
      </c>
      <c r="RAU4" t="s">
        <v>26652</v>
      </c>
      <c r="RAV4" t="s">
        <v>26652</v>
      </c>
      <c r="RAW4" t="s">
        <v>26653</v>
      </c>
      <c r="RAX4" t="s">
        <v>26650</v>
      </c>
      <c r="RAY4" t="s">
        <v>26653</v>
      </c>
      <c r="RAZ4" t="s">
        <v>26650</v>
      </c>
      <c r="RBA4" t="s">
        <v>26653</v>
      </c>
      <c r="RBB4" t="s">
        <v>26650</v>
      </c>
      <c r="RBC4" t="s">
        <v>26657</v>
      </c>
      <c r="RBD4" t="s">
        <v>26653</v>
      </c>
      <c r="RBE4" t="s">
        <v>26650</v>
      </c>
      <c r="RBF4" t="s">
        <v>26652</v>
      </c>
      <c r="RBG4" t="s">
        <v>26652</v>
      </c>
      <c r="RBH4" t="s">
        <v>26652</v>
      </c>
      <c r="RBI4" t="s">
        <v>26654</v>
      </c>
      <c r="RBJ4" t="s">
        <v>26652</v>
      </c>
      <c r="RBK4" t="s">
        <v>26654</v>
      </c>
      <c r="RBL4" t="s">
        <v>26652</v>
      </c>
      <c r="RBM4" t="s">
        <v>26654</v>
      </c>
      <c r="RBN4" t="s">
        <v>26691</v>
      </c>
      <c r="RBO4" t="s">
        <v>26650</v>
      </c>
      <c r="RBP4" t="s">
        <v>26654</v>
      </c>
      <c r="RBQ4" t="s">
        <v>26691</v>
      </c>
      <c r="RBR4" t="s">
        <v>26650</v>
      </c>
      <c r="RBS4" t="s">
        <v>26652</v>
      </c>
      <c r="RBT4" t="s">
        <v>26652</v>
      </c>
      <c r="RBU4" t="s">
        <v>26652</v>
      </c>
      <c r="RBV4" t="s">
        <v>26652</v>
      </c>
      <c r="RBW4" t="s">
        <v>26680</v>
      </c>
      <c r="RBX4" t="s">
        <v>26652</v>
      </c>
      <c r="RBY4" t="s">
        <v>26652</v>
      </c>
      <c r="RBZ4" t="s">
        <v>26652</v>
      </c>
      <c r="RCA4" t="s">
        <v>26652</v>
      </c>
      <c r="RCB4" t="s">
        <v>26652</v>
      </c>
      <c r="RCC4" t="s">
        <v>26652</v>
      </c>
      <c r="RCD4" t="s">
        <v>26652</v>
      </c>
      <c r="RCE4" t="s">
        <v>26652</v>
      </c>
      <c r="RCF4" t="s">
        <v>26652</v>
      </c>
      <c r="RCG4" t="s">
        <v>26652</v>
      </c>
      <c r="RCH4" t="s">
        <v>26652</v>
      </c>
      <c r="RCI4" t="s">
        <v>26652</v>
      </c>
      <c r="RCJ4" t="s">
        <v>26654</v>
      </c>
      <c r="RCK4" t="s">
        <v>26650</v>
      </c>
      <c r="RCL4" t="s">
        <v>26654</v>
      </c>
      <c r="RCM4" t="s">
        <v>26650</v>
      </c>
      <c r="RCN4" t="s">
        <v>26653</v>
      </c>
      <c r="RCO4" t="s">
        <v>26650</v>
      </c>
      <c r="RCP4" t="s">
        <v>26652</v>
      </c>
      <c r="RCQ4" t="s">
        <v>26652</v>
      </c>
      <c r="RCR4" t="s">
        <v>26652</v>
      </c>
      <c r="RCS4" t="s">
        <v>26654</v>
      </c>
      <c r="RCT4" t="s">
        <v>26691</v>
      </c>
      <c r="RCU4" t="s">
        <v>26650</v>
      </c>
      <c r="RCV4" t="s">
        <v>26652</v>
      </c>
      <c r="RCW4" t="s">
        <v>26654</v>
      </c>
      <c r="RCX4" t="s">
        <v>26650</v>
      </c>
      <c r="RCY4" t="s">
        <v>26652</v>
      </c>
      <c r="RCZ4" t="s">
        <v>26654</v>
      </c>
      <c r="RDA4" t="s">
        <v>26650</v>
      </c>
      <c r="RDB4" t="s">
        <v>26652</v>
      </c>
      <c r="RDC4" t="s">
        <v>26652</v>
      </c>
      <c r="RDD4" t="s">
        <v>26652</v>
      </c>
      <c r="RDE4" t="s">
        <v>26652</v>
      </c>
      <c r="RDF4" t="s">
        <v>26652</v>
      </c>
      <c r="RDG4" t="s">
        <v>26652</v>
      </c>
      <c r="RDH4" t="s">
        <v>26652</v>
      </c>
      <c r="RDI4" t="s">
        <v>26654</v>
      </c>
      <c r="RDJ4" t="s">
        <v>26650</v>
      </c>
      <c r="RDK4" t="s">
        <v>26652</v>
      </c>
      <c r="RDL4" t="s">
        <v>26652</v>
      </c>
      <c r="RDM4" t="s">
        <v>26652</v>
      </c>
      <c r="RDN4" t="s">
        <v>26652</v>
      </c>
      <c r="RDO4" t="s">
        <v>26652</v>
      </c>
      <c r="RDP4" t="s">
        <v>26652</v>
      </c>
      <c r="RDQ4" t="s">
        <v>26652</v>
      </c>
      <c r="RDR4" t="s">
        <v>26652</v>
      </c>
      <c r="RDS4" t="s">
        <v>26652</v>
      </c>
      <c r="RDT4" t="s">
        <v>26652</v>
      </c>
      <c r="RDU4" t="s">
        <v>26652</v>
      </c>
      <c r="RDV4" t="s">
        <v>26652</v>
      </c>
      <c r="RDW4" t="s">
        <v>26652</v>
      </c>
      <c r="RDX4" t="s">
        <v>26652</v>
      </c>
      <c r="RDY4" t="s">
        <v>26652</v>
      </c>
      <c r="RDZ4" t="s">
        <v>26652</v>
      </c>
      <c r="REA4" t="s">
        <v>26652</v>
      </c>
      <c r="REB4" t="s">
        <v>26654</v>
      </c>
      <c r="REC4" t="s">
        <v>26691</v>
      </c>
      <c r="RED4" t="s">
        <v>26650</v>
      </c>
      <c r="REE4" t="s">
        <v>26652</v>
      </c>
      <c r="REF4" t="s">
        <v>26652</v>
      </c>
      <c r="REG4" t="s">
        <v>26652</v>
      </c>
      <c r="REH4" t="s">
        <v>26652</v>
      </c>
      <c r="REI4" t="s">
        <v>26652</v>
      </c>
      <c r="REJ4" t="s">
        <v>26652</v>
      </c>
      <c r="REK4" t="s">
        <v>26652</v>
      </c>
      <c r="REL4" t="s">
        <v>26652</v>
      </c>
      <c r="REM4" t="s">
        <v>26652</v>
      </c>
      <c r="REN4" t="s">
        <v>26652</v>
      </c>
      <c r="REO4" t="s">
        <v>26652</v>
      </c>
      <c r="REP4" t="s">
        <v>26652</v>
      </c>
      <c r="REQ4" t="s">
        <v>26653</v>
      </c>
      <c r="RER4" t="s">
        <v>26650</v>
      </c>
      <c r="RES4" t="s">
        <v>26652</v>
      </c>
      <c r="RET4" t="s">
        <v>26653</v>
      </c>
      <c r="REU4" t="s">
        <v>26650</v>
      </c>
      <c r="REV4" t="s">
        <v>26653</v>
      </c>
      <c r="REW4" t="s">
        <v>26650</v>
      </c>
      <c r="REX4" t="s">
        <v>26654</v>
      </c>
      <c r="REY4" t="s">
        <v>26650</v>
      </c>
      <c r="REZ4" t="s">
        <v>26654</v>
      </c>
      <c r="RFA4" t="s">
        <v>26650</v>
      </c>
      <c r="RFB4" t="s">
        <v>26654</v>
      </c>
      <c r="RFC4" t="s">
        <v>26650</v>
      </c>
      <c r="RFD4" t="s">
        <v>26654</v>
      </c>
      <c r="RFE4" t="s">
        <v>26650</v>
      </c>
      <c r="RFF4" t="s">
        <v>26654</v>
      </c>
      <c r="RFG4" t="s">
        <v>26650</v>
      </c>
      <c r="RFH4" t="s">
        <v>26654</v>
      </c>
      <c r="RFI4" t="s">
        <v>26650</v>
      </c>
      <c r="RFJ4" t="s">
        <v>26654</v>
      </c>
      <c r="RFK4" t="s">
        <v>26650</v>
      </c>
      <c r="RFL4" t="s">
        <v>26654</v>
      </c>
      <c r="RFM4" t="s">
        <v>26650</v>
      </c>
      <c r="RFN4" t="s">
        <v>26652</v>
      </c>
      <c r="RFO4" t="s">
        <v>26652</v>
      </c>
      <c r="RFP4" t="s">
        <v>26654</v>
      </c>
      <c r="RFQ4" t="s">
        <v>26650</v>
      </c>
      <c r="RFR4" t="s">
        <v>26652</v>
      </c>
      <c r="RFS4" t="s">
        <v>26652</v>
      </c>
      <c r="RFT4" t="s">
        <v>26652</v>
      </c>
      <c r="RFU4" t="s">
        <v>26652</v>
      </c>
      <c r="RFV4" t="s">
        <v>26691</v>
      </c>
      <c r="RFW4" t="s">
        <v>26650</v>
      </c>
      <c r="RFX4" t="s">
        <v>26658</v>
      </c>
      <c r="RFY4" t="s">
        <v>26650</v>
      </c>
      <c r="RFZ4" t="s">
        <v>26652</v>
      </c>
      <c r="RGA4" t="s">
        <v>26652</v>
      </c>
      <c r="RGB4" t="s">
        <v>26652</v>
      </c>
      <c r="RGC4" t="s">
        <v>26652</v>
      </c>
      <c r="RGD4" t="s">
        <v>26650</v>
      </c>
      <c r="RGE4" t="s">
        <v>26651</v>
      </c>
      <c r="RGF4" t="s">
        <v>26652</v>
      </c>
      <c r="RGG4" t="s">
        <v>26652</v>
      </c>
      <c r="RGH4" t="s">
        <v>26653</v>
      </c>
      <c r="RGI4" t="s">
        <v>26650</v>
      </c>
      <c r="RGJ4" t="s">
        <v>26652</v>
      </c>
      <c r="RGK4" t="s">
        <v>26652</v>
      </c>
      <c r="RGL4" t="s">
        <v>26652</v>
      </c>
      <c r="RGM4" t="s">
        <v>26652</v>
      </c>
      <c r="RGN4" t="s">
        <v>26653</v>
      </c>
      <c r="RGO4" t="s">
        <v>26650</v>
      </c>
      <c r="RGP4" t="s">
        <v>26653</v>
      </c>
      <c r="RGQ4" t="s">
        <v>26650</v>
      </c>
      <c r="RGR4" t="s">
        <v>26691</v>
      </c>
      <c r="RGS4" t="s">
        <v>26650</v>
      </c>
      <c r="RGT4" t="s">
        <v>26652</v>
      </c>
      <c r="RGU4" t="s">
        <v>26652</v>
      </c>
      <c r="RGV4" t="s">
        <v>26652</v>
      </c>
      <c r="RGW4" t="s">
        <v>26652</v>
      </c>
      <c r="RGX4" t="s">
        <v>26652</v>
      </c>
      <c r="RGY4" t="s">
        <v>26652</v>
      </c>
      <c r="RGZ4" t="s">
        <v>26652</v>
      </c>
      <c r="RHA4" t="s">
        <v>26691</v>
      </c>
      <c r="RHB4" t="s">
        <v>26650</v>
      </c>
      <c r="RHC4" t="s">
        <v>26652</v>
      </c>
      <c r="RHD4" t="s">
        <v>26652</v>
      </c>
      <c r="RHE4" t="s">
        <v>26654</v>
      </c>
      <c r="RHF4" t="s">
        <v>26654</v>
      </c>
      <c r="RHG4" t="s">
        <v>26654</v>
      </c>
      <c r="RHH4" t="s">
        <v>26654</v>
      </c>
      <c r="RHI4" t="s">
        <v>26654</v>
      </c>
      <c r="RHJ4" t="s">
        <v>26654</v>
      </c>
      <c r="RHK4" t="s">
        <v>26654</v>
      </c>
      <c r="RHL4" t="s">
        <v>26654</v>
      </c>
      <c r="RHM4" t="s">
        <v>26654</v>
      </c>
      <c r="RHN4" t="s">
        <v>26654</v>
      </c>
      <c r="RHO4" t="s">
        <v>26654</v>
      </c>
      <c r="RHP4" t="s">
        <v>26654</v>
      </c>
      <c r="RHQ4" t="s">
        <v>26654</v>
      </c>
      <c r="RHR4" t="s">
        <v>26654</v>
      </c>
      <c r="RHS4" t="s">
        <v>26654</v>
      </c>
      <c r="RHT4" t="s">
        <v>26654</v>
      </c>
      <c r="RHU4" t="s">
        <v>26654</v>
      </c>
      <c r="RHV4" t="s">
        <v>26654</v>
      </c>
      <c r="RHW4" t="s">
        <v>26654</v>
      </c>
      <c r="RHX4" t="s">
        <v>26654</v>
      </c>
      <c r="RHY4" t="s">
        <v>26654</v>
      </c>
      <c r="RHZ4" t="s">
        <v>26654</v>
      </c>
      <c r="RIA4" t="s">
        <v>26654</v>
      </c>
      <c r="RIB4" t="s">
        <v>26652</v>
      </c>
      <c r="RIC4" t="s">
        <v>26652</v>
      </c>
      <c r="RID4" t="s">
        <v>26652</v>
      </c>
      <c r="RIE4" t="s">
        <v>26652</v>
      </c>
      <c r="RIF4" t="s">
        <v>26652</v>
      </c>
      <c r="RIG4" t="s">
        <v>26653</v>
      </c>
      <c r="RIH4" t="s">
        <v>26650</v>
      </c>
      <c r="RII4" t="s">
        <v>26652</v>
      </c>
      <c r="RIJ4" t="s">
        <v>26652</v>
      </c>
      <c r="RIK4" t="s">
        <v>26652</v>
      </c>
      <c r="RIL4" t="s">
        <v>26652</v>
      </c>
      <c r="RIM4" t="s">
        <v>26653</v>
      </c>
      <c r="RIN4" t="s">
        <v>26650</v>
      </c>
      <c r="RIO4" t="s">
        <v>26652</v>
      </c>
      <c r="RIP4" t="s">
        <v>26652</v>
      </c>
      <c r="RIQ4" t="s">
        <v>26652</v>
      </c>
      <c r="RIR4" t="s">
        <v>26652</v>
      </c>
      <c r="RIS4" t="s">
        <v>26652</v>
      </c>
      <c r="RIT4" t="s">
        <v>26652</v>
      </c>
      <c r="RIU4" t="s">
        <v>26652</v>
      </c>
      <c r="RIV4" t="s">
        <v>26652</v>
      </c>
      <c r="RIW4" t="s">
        <v>26652</v>
      </c>
      <c r="RIX4" t="s">
        <v>26653</v>
      </c>
      <c r="RIY4" t="s">
        <v>26650</v>
      </c>
      <c r="RIZ4" t="s">
        <v>26652</v>
      </c>
      <c r="RJA4" t="s">
        <v>26652</v>
      </c>
      <c r="RJB4" t="s">
        <v>26652</v>
      </c>
      <c r="RJC4" t="s">
        <v>26652</v>
      </c>
      <c r="RJD4" t="s">
        <v>26654</v>
      </c>
      <c r="RJE4" t="s">
        <v>26652</v>
      </c>
      <c r="RJF4" t="s">
        <v>26654</v>
      </c>
      <c r="RJG4" t="s">
        <v>26652</v>
      </c>
      <c r="RJH4" t="s">
        <v>26652</v>
      </c>
      <c r="RJI4" t="s">
        <v>26654</v>
      </c>
      <c r="RJJ4" t="s">
        <v>26652</v>
      </c>
      <c r="RJK4" t="s">
        <v>26652</v>
      </c>
      <c r="RJL4" t="s">
        <v>26652</v>
      </c>
      <c r="RJM4" t="s">
        <v>26652</v>
      </c>
      <c r="RJN4" t="s">
        <v>26652</v>
      </c>
      <c r="RJO4" t="s">
        <v>26652</v>
      </c>
      <c r="RJP4" t="s">
        <v>26652</v>
      </c>
      <c r="RJQ4" t="s">
        <v>26652</v>
      </c>
      <c r="RJR4" t="s">
        <v>26682</v>
      </c>
      <c r="RJS4" t="s">
        <v>26654</v>
      </c>
      <c r="RJT4" t="s">
        <v>26686</v>
      </c>
      <c r="RJU4" t="s">
        <v>26650</v>
      </c>
      <c r="RJV4" t="s">
        <v>26652</v>
      </c>
      <c r="RJW4" t="s">
        <v>26652</v>
      </c>
      <c r="RJX4" t="s">
        <v>26652</v>
      </c>
      <c r="RJY4" t="s">
        <v>26652</v>
      </c>
      <c r="RJZ4" t="s">
        <v>26652</v>
      </c>
      <c r="RKA4" t="s">
        <v>26656</v>
      </c>
      <c r="RKB4" t="s">
        <v>26654</v>
      </c>
      <c r="RKC4" t="s">
        <v>26691</v>
      </c>
      <c r="RKD4" t="s">
        <v>26650</v>
      </c>
      <c r="RKE4" t="s">
        <v>26653</v>
      </c>
      <c r="RKF4" t="s">
        <v>26650</v>
      </c>
      <c r="RKG4" t="s">
        <v>26734</v>
      </c>
      <c r="RKH4" t="s">
        <v>26650</v>
      </c>
      <c r="RKI4" t="s">
        <v>26650</v>
      </c>
      <c r="RKJ4" t="s">
        <v>26722</v>
      </c>
      <c r="RKK4" t="s">
        <v>26654</v>
      </c>
      <c r="RKL4" t="s">
        <v>26691</v>
      </c>
      <c r="RKM4" t="s">
        <v>26650</v>
      </c>
      <c r="RKN4" t="s">
        <v>26653</v>
      </c>
      <c r="RKO4" t="s">
        <v>26650</v>
      </c>
      <c r="RKP4" t="s">
        <v>26727</v>
      </c>
      <c r="RKQ4" t="s">
        <v>26650</v>
      </c>
      <c r="RKR4" t="s">
        <v>26682</v>
      </c>
      <c r="RKS4" t="s">
        <v>26650</v>
      </c>
      <c r="RKT4" t="s">
        <v>26653</v>
      </c>
      <c r="RKU4" t="s">
        <v>26650</v>
      </c>
      <c r="RKV4" t="s">
        <v>26656</v>
      </c>
      <c r="RKW4" t="s">
        <v>26654</v>
      </c>
      <c r="RKX4" t="s">
        <v>26691</v>
      </c>
      <c r="RKY4" t="s">
        <v>26650</v>
      </c>
      <c r="RKZ4" t="s">
        <v>26652</v>
      </c>
      <c r="RLA4" t="s">
        <v>26653</v>
      </c>
      <c r="RLB4" t="s">
        <v>26650</v>
      </c>
      <c r="RLC4" t="s">
        <v>26654</v>
      </c>
      <c r="RLD4" t="s">
        <v>26691</v>
      </c>
      <c r="RLE4" t="s">
        <v>26650</v>
      </c>
      <c r="RLF4" t="s">
        <v>26654</v>
      </c>
      <c r="RLG4" t="s">
        <v>26691</v>
      </c>
      <c r="RLH4" t="s">
        <v>26650</v>
      </c>
      <c r="RLI4" t="s">
        <v>26654</v>
      </c>
      <c r="RLJ4" t="s">
        <v>26691</v>
      </c>
      <c r="RLK4" t="s">
        <v>26650</v>
      </c>
      <c r="RLL4" t="s">
        <v>26654</v>
      </c>
      <c r="RLM4" t="s">
        <v>26691</v>
      </c>
      <c r="RLN4" t="s">
        <v>26650</v>
      </c>
      <c r="RLO4" t="s">
        <v>26654</v>
      </c>
      <c r="RLP4" t="s">
        <v>26691</v>
      </c>
      <c r="RLQ4" t="s">
        <v>26650</v>
      </c>
      <c r="RLR4" t="s">
        <v>26654</v>
      </c>
      <c r="RLS4" t="s">
        <v>26691</v>
      </c>
      <c r="RLT4" t="s">
        <v>26650</v>
      </c>
      <c r="RLU4" t="s">
        <v>26654</v>
      </c>
      <c r="RLV4" t="s">
        <v>26691</v>
      </c>
      <c r="RLW4" t="s">
        <v>26650</v>
      </c>
      <c r="RLX4" t="s">
        <v>26654</v>
      </c>
      <c r="RLY4" t="s">
        <v>26691</v>
      </c>
      <c r="RLZ4" t="s">
        <v>26650</v>
      </c>
      <c r="RMA4" t="s">
        <v>26654</v>
      </c>
      <c r="RMB4" t="s">
        <v>26691</v>
      </c>
      <c r="RMC4" t="s">
        <v>26650</v>
      </c>
      <c r="RMD4" t="s">
        <v>26654</v>
      </c>
      <c r="RME4" t="s">
        <v>26691</v>
      </c>
      <c r="RMF4" t="s">
        <v>26650</v>
      </c>
      <c r="RMG4" t="s">
        <v>26654</v>
      </c>
      <c r="RMH4" t="s">
        <v>26691</v>
      </c>
      <c r="RMI4" t="s">
        <v>26650</v>
      </c>
      <c r="RMJ4" t="s">
        <v>26654</v>
      </c>
      <c r="RMK4" t="s">
        <v>26691</v>
      </c>
      <c r="RML4" t="s">
        <v>26650</v>
      </c>
      <c r="RMM4" t="s">
        <v>26654</v>
      </c>
      <c r="RMN4" t="s">
        <v>26691</v>
      </c>
      <c r="RMO4" t="s">
        <v>26650</v>
      </c>
      <c r="RMP4" t="s">
        <v>26654</v>
      </c>
      <c r="RMQ4" t="s">
        <v>26691</v>
      </c>
      <c r="RMR4" t="s">
        <v>26650</v>
      </c>
      <c r="RMS4" t="s">
        <v>26654</v>
      </c>
      <c r="RMT4" t="s">
        <v>26691</v>
      </c>
      <c r="RMU4" t="s">
        <v>26650</v>
      </c>
      <c r="RMV4" t="s">
        <v>26654</v>
      </c>
      <c r="RMW4" t="s">
        <v>26691</v>
      </c>
      <c r="RMX4" t="s">
        <v>26650</v>
      </c>
      <c r="RMY4" t="s">
        <v>26653</v>
      </c>
      <c r="RMZ4" t="s">
        <v>26650</v>
      </c>
      <c r="RNA4" t="s">
        <v>26653</v>
      </c>
      <c r="RNB4" t="s">
        <v>26650</v>
      </c>
      <c r="RNC4" t="s">
        <v>26652</v>
      </c>
      <c r="RND4" t="s">
        <v>26653</v>
      </c>
      <c r="RNE4" t="s">
        <v>26650</v>
      </c>
      <c r="RNF4" t="s">
        <v>26653</v>
      </c>
      <c r="RNG4" t="s">
        <v>26650</v>
      </c>
      <c r="RNH4" t="s">
        <v>26654</v>
      </c>
      <c r="RNI4" t="s">
        <v>26691</v>
      </c>
      <c r="RNJ4" t="s">
        <v>26650</v>
      </c>
      <c r="RNK4" t="s">
        <v>26654</v>
      </c>
      <c r="RNL4" t="s">
        <v>26691</v>
      </c>
      <c r="RNM4" t="s">
        <v>26650</v>
      </c>
      <c r="RNN4" t="s">
        <v>26654</v>
      </c>
      <c r="RNO4" t="s">
        <v>26691</v>
      </c>
      <c r="RNP4" t="s">
        <v>26650</v>
      </c>
      <c r="RNQ4" t="s">
        <v>26654</v>
      </c>
      <c r="RNR4" t="s">
        <v>26691</v>
      </c>
      <c r="RNS4" t="s">
        <v>26650</v>
      </c>
      <c r="RNT4" t="s">
        <v>26654</v>
      </c>
      <c r="RNU4" t="s">
        <v>26691</v>
      </c>
      <c r="RNV4" t="s">
        <v>26650</v>
      </c>
      <c r="RNW4" t="s">
        <v>26654</v>
      </c>
      <c r="RNX4" t="s">
        <v>26691</v>
      </c>
      <c r="RNY4" t="s">
        <v>26650</v>
      </c>
      <c r="RNZ4" t="s">
        <v>26654</v>
      </c>
      <c r="ROA4" t="s">
        <v>26691</v>
      </c>
      <c r="ROB4" t="s">
        <v>26650</v>
      </c>
      <c r="ROC4" t="s">
        <v>26654</v>
      </c>
      <c r="ROD4" t="s">
        <v>26691</v>
      </c>
      <c r="ROE4" t="s">
        <v>26650</v>
      </c>
      <c r="ROF4" t="s">
        <v>26653</v>
      </c>
      <c r="ROG4" t="s">
        <v>26650</v>
      </c>
      <c r="ROH4" t="s">
        <v>26653</v>
      </c>
      <c r="ROI4" t="s">
        <v>26650</v>
      </c>
      <c r="ROJ4" t="s">
        <v>26653</v>
      </c>
      <c r="ROK4" t="s">
        <v>26650</v>
      </c>
      <c r="ROL4" t="s">
        <v>26652</v>
      </c>
      <c r="ROM4" t="s">
        <v>26653</v>
      </c>
      <c r="RON4" t="s">
        <v>26650</v>
      </c>
      <c r="ROO4" t="s">
        <v>26653</v>
      </c>
      <c r="ROP4" t="s">
        <v>26650</v>
      </c>
      <c r="ROQ4" t="s">
        <v>26652</v>
      </c>
      <c r="ROR4" t="s">
        <v>26654</v>
      </c>
      <c r="ROS4" t="s">
        <v>26691</v>
      </c>
      <c r="ROT4" t="s">
        <v>26650</v>
      </c>
      <c r="ROU4" t="s">
        <v>26654</v>
      </c>
      <c r="ROV4" t="s">
        <v>26691</v>
      </c>
      <c r="ROW4" t="s">
        <v>26650</v>
      </c>
      <c r="ROX4" t="s">
        <v>26652</v>
      </c>
      <c r="ROY4" t="s">
        <v>26652</v>
      </c>
      <c r="ROZ4" t="s">
        <v>26654</v>
      </c>
      <c r="RPA4" t="s">
        <v>26691</v>
      </c>
      <c r="RPB4" t="s">
        <v>26650</v>
      </c>
      <c r="RPC4" t="s">
        <v>26654</v>
      </c>
      <c r="RPD4" t="s">
        <v>26650</v>
      </c>
      <c r="RPE4" t="s">
        <v>26652</v>
      </c>
      <c r="RPF4" t="s">
        <v>26652</v>
      </c>
      <c r="RPG4" t="s">
        <v>26652</v>
      </c>
      <c r="RPH4" t="s">
        <v>26652</v>
      </c>
      <c r="RPI4" t="s">
        <v>26652</v>
      </c>
      <c r="RPJ4" t="s">
        <v>26652</v>
      </c>
      <c r="RPK4" t="s">
        <v>26652</v>
      </c>
      <c r="RPL4" t="s">
        <v>26652</v>
      </c>
      <c r="RPM4" t="s">
        <v>26652</v>
      </c>
      <c r="RPN4" t="s">
        <v>26652</v>
      </c>
      <c r="RPO4" t="s">
        <v>26652</v>
      </c>
      <c r="RPP4" t="s">
        <v>26652</v>
      </c>
      <c r="RPQ4" t="s">
        <v>26652</v>
      </c>
      <c r="RPR4" t="s">
        <v>26652</v>
      </c>
      <c r="RPS4" t="s">
        <v>26652</v>
      </c>
      <c r="RPT4" t="s">
        <v>26654</v>
      </c>
      <c r="RPU4" t="s">
        <v>26650</v>
      </c>
      <c r="RPV4" t="s">
        <v>26654</v>
      </c>
      <c r="RPW4" t="s">
        <v>26650</v>
      </c>
      <c r="RPX4" t="s">
        <v>26654</v>
      </c>
      <c r="RPY4" t="s">
        <v>26650</v>
      </c>
      <c r="RPZ4" t="s">
        <v>26654</v>
      </c>
      <c r="RQA4" t="s">
        <v>26691</v>
      </c>
      <c r="RQB4" t="s">
        <v>26650</v>
      </c>
      <c r="RQC4" t="s">
        <v>26658</v>
      </c>
      <c r="RQD4" t="s">
        <v>26650</v>
      </c>
      <c r="RQE4" t="s">
        <v>26654</v>
      </c>
      <c r="RQF4" t="s">
        <v>26650</v>
      </c>
      <c r="RQG4" t="s">
        <v>26654</v>
      </c>
      <c r="RQH4" t="s">
        <v>26650</v>
      </c>
      <c r="RQI4" t="s">
        <v>26654</v>
      </c>
      <c r="RQJ4" t="s">
        <v>26650</v>
      </c>
      <c r="RQK4" t="s">
        <v>26654</v>
      </c>
      <c r="RQL4" t="s">
        <v>26650</v>
      </c>
      <c r="RQM4" t="s">
        <v>26650</v>
      </c>
      <c r="RQN4" t="s">
        <v>26651</v>
      </c>
      <c r="RQO4" t="s">
        <v>26654</v>
      </c>
      <c r="RQP4" t="s">
        <v>26650</v>
      </c>
      <c r="RQQ4" t="s">
        <v>26654</v>
      </c>
      <c r="RQR4" t="s">
        <v>26650</v>
      </c>
      <c r="RQS4" t="s">
        <v>26653</v>
      </c>
      <c r="RQT4" t="s">
        <v>26650</v>
      </c>
      <c r="RQU4" t="s">
        <v>26654</v>
      </c>
      <c r="RQV4" t="s">
        <v>26650</v>
      </c>
      <c r="RQW4" t="s">
        <v>26654</v>
      </c>
      <c r="RQX4" t="s">
        <v>26650</v>
      </c>
      <c r="RQY4" t="s">
        <v>26654</v>
      </c>
      <c r="RQZ4" t="s">
        <v>26650</v>
      </c>
      <c r="RRA4" t="s">
        <v>26654</v>
      </c>
      <c r="RRB4" t="s">
        <v>26650</v>
      </c>
      <c r="RRC4" t="s">
        <v>26653</v>
      </c>
      <c r="RRD4" t="s">
        <v>26650</v>
      </c>
      <c r="RRE4" t="s">
        <v>26653</v>
      </c>
      <c r="RRF4" t="s">
        <v>26650</v>
      </c>
      <c r="RRG4" t="s">
        <v>26654</v>
      </c>
      <c r="RRH4" t="s">
        <v>26691</v>
      </c>
      <c r="RRI4" t="s">
        <v>26650</v>
      </c>
      <c r="RRJ4" t="s">
        <v>26654</v>
      </c>
      <c r="RRK4" t="s">
        <v>26650</v>
      </c>
      <c r="RRL4" t="s">
        <v>26654</v>
      </c>
      <c r="RRM4" t="s">
        <v>26650</v>
      </c>
      <c r="RRN4" t="s">
        <v>26654</v>
      </c>
      <c r="RRO4" t="s">
        <v>26650</v>
      </c>
      <c r="RRP4" t="s">
        <v>26654</v>
      </c>
      <c r="RRQ4" t="s">
        <v>26650</v>
      </c>
      <c r="RRR4" t="s">
        <v>26654</v>
      </c>
      <c r="RRS4" t="s">
        <v>26650</v>
      </c>
      <c r="RRT4" t="s">
        <v>26652</v>
      </c>
      <c r="RRU4" t="s">
        <v>26654</v>
      </c>
      <c r="RRV4" t="s">
        <v>26650</v>
      </c>
      <c r="RRW4" t="s">
        <v>26654</v>
      </c>
      <c r="RRX4" t="s">
        <v>26691</v>
      </c>
      <c r="RRY4" t="s">
        <v>26650</v>
      </c>
      <c r="RRZ4" t="s">
        <v>26654</v>
      </c>
      <c r="RSA4" t="s">
        <v>26650</v>
      </c>
      <c r="RSB4" t="s">
        <v>26654</v>
      </c>
      <c r="RSC4" t="s">
        <v>26650</v>
      </c>
      <c r="RSD4" t="s">
        <v>26652</v>
      </c>
      <c r="RSE4" t="s">
        <v>26652</v>
      </c>
      <c r="RSF4" t="s">
        <v>26691</v>
      </c>
      <c r="RSG4" t="s">
        <v>26650</v>
      </c>
      <c r="RSH4" t="s">
        <v>26658</v>
      </c>
      <c r="RSI4" t="s">
        <v>26650</v>
      </c>
      <c r="RSJ4" t="s">
        <v>26652</v>
      </c>
      <c r="RSK4" t="s">
        <v>26652</v>
      </c>
      <c r="RSL4" t="s">
        <v>26652</v>
      </c>
      <c r="RSM4" t="s">
        <v>26652</v>
      </c>
      <c r="RSN4" t="s">
        <v>26650</v>
      </c>
      <c r="RSO4" t="s">
        <v>26651</v>
      </c>
      <c r="RSP4" t="s">
        <v>26652</v>
      </c>
      <c r="RSQ4" t="s">
        <v>26652</v>
      </c>
      <c r="RSR4" t="s">
        <v>26653</v>
      </c>
      <c r="RSS4" t="s">
        <v>26650</v>
      </c>
      <c r="RST4" t="s">
        <v>26652</v>
      </c>
      <c r="RSU4" t="s">
        <v>26652</v>
      </c>
      <c r="RSV4" t="s">
        <v>26652</v>
      </c>
      <c r="RSW4" t="s">
        <v>26652</v>
      </c>
      <c r="RSX4" t="s">
        <v>26653</v>
      </c>
      <c r="RSY4" t="s">
        <v>26650</v>
      </c>
      <c r="RSZ4" t="s">
        <v>26653</v>
      </c>
      <c r="RTA4" t="s">
        <v>26650</v>
      </c>
      <c r="RTB4" t="s">
        <v>26691</v>
      </c>
      <c r="RTC4" t="s">
        <v>26650</v>
      </c>
      <c r="RTD4" t="s">
        <v>26652</v>
      </c>
      <c r="RTE4" t="s">
        <v>26652</v>
      </c>
      <c r="RTF4" t="s">
        <v>26652</v>
      </c>
      <c r="RTG4" t="s">
        <v>26652</v>
      </c>
      <c r="RTH4" t="s">
        <v>26652</v>
      </c>
      <c r="RTI4" t="s">
        <v>26652</v>
      </c>
      <c r="RTJ4" t="s">
        <v>26652</v>
      </c>
      <c r="RTK4" t="s">
        <v>26691</v>
      </c>
      <c r="RTL4" t="s">
        <v>26650</v>
      </c>
      <c r="RTM4" t="s">
        <v>26652</v>
      </c>
      <c r="RTN4" t="s">
        <v>26652</v>
      </c>
      <c r="RTO4" t="s">
        <v>26654</v>
      </c>
      <c r="RTP4" t="s">
        <v>26650</v>
      </c>
      <c r="RTQ4" t="s">
        <v>26654</v>
      </c>
      <c r="RTR4" t="s">
        <v>26650</v>
      </c>
      <c r="RTS4" t="s">
        <v>26654</v>
      </c>
      <c r="RTT4" t="s">
        <v>26691</v>
      </c>
      <c r="RTU4" t="s">
        <v>26650</v>
      </c>
      <c r="RTV4" t="s">
        <v>26658</v>
      </c>
      <c r="RTW4" t="s">
        <v>26650</v>
      </c>
      <c r="RTX4" t="s">
        <v>26654</v>
      </c>
      <c r="RTY4" t="s">
        <v>26650</v>
      </c>
      <c r="RTZ4" t="s">
        <v>26654</v>
      </c>
      <c r="RUA4" t="s">
        <v>26650</v>
      </c>
      <c r="RUB4" t="s">
        <v>26654</v>
      </c>
      <c r="RUC4" t="s">
        <v>26650</v>
      </c>
      <c r="RUD4" t="s">
        <v>26654</v>
      </c>
      <c r="RUE4" t="s">
        <v>26650</v>
      </c>
      <c r="RUF4" t="s">
        <v>26650</v>
      </c>
      <c r="RUG4" t="s">
        <v>26651</v>
      </c>
      <c r="RUH4" t="s">
        <v>26654</v>
      </c>
      <c r="RUI4" t="s">
        <v>26650</v>
      </c>
      <c r="RUJ4" t="s">
        <v>26654</v>
      </c>
      <c r="RUK4" t="s">
        <v>26650</v>
      </c>
      <c r="RUL4" t="s">
        <v>26653</v>
      </c>
      <c r="RUM4" t="s">
        <v>26650</v>
      </c>
      <c r="RUN4" t="s">
        <v>26654</v>
      </c>
      <c r="RUO4" t="s">
        <v>26650</v>
      </c>
      <c r="RUP4" t="s">
        <v>26654</v>
      </c>
      <c r="RUQ4" t="s">
        <v>26650</v>
      </c>
      <c r="RUR4" t="s">
        <v>26654</v>
      </c>
      <c r="RUS4" t="s">
        <v>26650</v>
      </c>
      <c r="RUT4" t="s">
        <v>26654</v>
      </c>
      <c r="RUU4" t="s">
        <v>26650</v>
      </c>
      <c r="RUV4" t="s">
        <v>26653</v>
      </c>
      <c r="RUW4" t="s">
        <v>26650</v>
      </c>
      <c r="RUX4" t="s">
        <v>26653</v>
      </c>
      <c r="RUY4" t="s">
        <v>26650</v>
      </c>
      <c r="RUZ4" t="s">
        <v>26654</v>
      </c>
      <c r="RVA4" t="s">
        <v>26691</v>
      </c>
      <c r="RVB4" t="s">
        <v>26650</v>
      </c>
      <c r="RVC4" t="s">
        <v>26654</v>
      </c>
      <c r="RVD4" t="s">
        <v>26650</v>
      </c>
      <c r="RVE4" t="s">
        <v>26654</v>
      </c>
      <c r="RVF4" t="s">
        <v>26650</v>
      </c>
      <c r="RVG4" t="s">
        <v>26654</v>
      </c>
      <c r="RVH4" t="s">
        <v>26650</v>
      </c>
      <c r="RVI4" t="s">
        <v>26654</v>
      </c>
      <c r="RVJ4" t="s">
        <v>26650</v>
      </c>
      <c r="RVK4" t="s">
        <v>26654</v>
      </c>
      <c r="RVL4" t="s">
        <v>26650</v>
      </c>
      <c r="RVM4" t="s">
        <v>26652</v>
      </c>
      <c r="RVN4" t="s">
        <v>26654</v>
      </c>
      <c r="RVO4" t="s">
        <v>26650</v>
      </c>
      <c r="RVP4" t="s">
        <v>26656</v>
      </c>
      <c r="RVQ4" t="s">
        <v>26654</v>
      </c>
      <c r="RVR4" t="s">
        <v>26691</v>
      </c>
      <c r="RVS4" t="s">
        <v>26650</v>
      </c>
      <c r="RVT4" t="s">
        <v>26654</v>
      </c>
      <c r="RVU4" t="s">
        <v>26650</v>
      </c>
      <c r="RVV4" t="s">
        <v>26654</v>
      </c>
      <c r="RVW4" t="s">
        <v>26650</v>
      </c>
      <c r="RVX4" t="s">
        <v>26654</v>
      </c>
      <c r="RVY4" t="s">
        <v>26650</v>
      </c>
      <c r="RVZ4" t="s">
        <v>26652</v>
      </c>
      <c r="RWA4" t="s">
        <v>26652</v>
      </c>
      <c r="RWB4" t="s">
        <v>26652</v>
      </c>
      <c r="RWC4" t="s">
        <v>26652</v>
      </c>
      <c r="RWD4" t="s">
        <v>26652</v>
      </c>
      <c r="RWE4" t="s">
        <v>26652</v>
      </c>
      <c r="RWF4" t="s">
        <v>26652</v>
      </c>
      <c r="RWG4" t="s">
        <v>26652</v>
      </c>
      <c r="RWH4" t="s">
        <v>26652</v>
      </c>
      <c r="RWI4" t="s">
        <v>26652</v>
      </c>
      <c r="RWJ4" t="s">
        <v>26656</v>
      </c>
      <c r="RWK4" t="s">
        <v>26654</v>
      </c>
      <c r="RWL4" t="s">
        <v>26691</v>
      </c>
      <c r="RWM4" t="s">
        <v>26650</v>
      </c>
      <c r="RWN4" t="s">
        <v>26652</v>
      </c>
      <c r="RWO4" t="s">
        <v>26656</v>
      </c>
      <c r="RWP4" t="s">
        <v>26654</v>
      </c>
      <c r="RWQ4" t="s">
        <v>26691</v>
      </c>
      <c r="RWR4" t="s">
        <v>26650</v>
      </c>
      <c r="RWS4" t="s">
        <v>26652</v>
      </c>
      <c r="RWT4" t="s">
        <v>26652</v>
      </c>
      <c r="RWU4" t="s">
        <v>26652</v>
      </c>
      <c r="RWV4" t="s">
        <v>26652</v>
      </c>
      <c r="RWW4" t="s">
        <v>26652</v>
      </c>
      <c r="RWX4" t="s">
        <v>26652</v>
      </c>
      <c r="RWY4" t="s">
        <v>26652</v>
      </c>
      <c r="RWZ4" t="s">
        <v>26652</v>
      </c>
      <c r="RXA4" t="s">
        <v>26652</v>
      </c>
      <c r="RXB4" t="s">
        <v>26652</v>
      </c>
      <c r="RXC4" t="s">
        <v>26652</v>
      </c>
      <c r="RXD4" t="s">
        <v>26652</v>
      </c>
      <c r="RXE4" t="s">
        <v>26652</v>
      </c>
      <c r="RXF4" t="s">
        <v>26652</v>
      </c>
      <c r="RXG4" t="s">
        <v>26655</v>
      </c>
      <c r="RXH4" t="s">
        <v>26650</v>
      </c>
      <c r="RXI4" t="s">
        <v>26652</v>
      </c>
      <c r="RXJ4" t="s">
        <v>26652</v>
      </c>
      <c r="RXK4" t="s">
        <v>26652</v>
      </c>
      <c r="RXL4" t="s">
        <v>26656</v>
      </c>
      <c r="RXM4" t="s">
        <v>26653</v>
      </c>
      <c r="RXN4" t="s">
        <v>26650</v>
      </c>
      <c r="RXO4" t="s">
        <v>26653</v>
      </c>
      <c r="RXP4" t="s">
        <v>26650</v>
      </c>
      <c r="RXQ4" t="s">
        <v>26653</v>
      </c>
      <c r="RXR4" t="s">
        <v>26650</v>
      </c>
      <c r="RXS4" t="s">
        <v>26652</v>
      </c>
      <c r="RXT4" t="s">
        <v>26652</v>
      </c>
      <c r="RXU4" t="s">
        <v>26653</v>
      </c>
      <c r="RXV4" t="s">
        <v>26650</v>
      </c>
      <c r="RXW4" t="s">
        <v>26652</v>
      </c>
      <c r="RXX4" t="s">
        <v>26652</v>
      </c>
      <c r="RXY4" t="s">
        <v>26652</v>
      </c>
      <c r="RXZ4" t="s">
        <v>26653</v>
      </c>
      <c r="RYA4" t="s">
        <v>26650</v>
      </c>
      <c r="RYB4" t="s">
        <v>26652</v>
      </c>
      <c r="RYC4" t="s">
        <v>26652</v>
      </c>
      <c r="RYD4" t="s">
        <v>26652</v>
      </c>
      <c r="RYE4" t="s">
        <v>26652</v>
      </c>
      <c r="RYF4" t="s">
        <v>26652</v>
      </c>
      <c r="RYG4" t="s">
        <v>26656</v>
      </c>
      <c r="RYH4" t="s">
        <v>26654</v>
      </c>
      <c r="RYI4" t="s">
        <v>26691</v>
      </c>
      <c r="RYJ4" t="s">
        <v>26650</v>
      </c>
      <c r="RYK4" t="s">
        <v>26656</v>
      </c>
      <c r="RYL4" t="s">
        <v>26654</v>
      </c>
      <c r="RYM4" t="s">
        <v>26691</v>
      </c>
      <c r="RYN4" t="s">
        <v>26650</v>
      </c>
      <c r="RYO4" t="s">
        <v>26652</v>
      </c>
      <c r="RYP4" t="s">
        <v>26652</v>
      </c>
      <c r="RYQ4" t="s">
        <v>26652</v>
      </c>
      <c r="RYR4" t="s">
        <v>26652</v>
      </c>
      <c r="RYS4" t="s">
        <v>26654</v>
      </c>
      <c r="RYT4" t="s">
        <v>26691</v>
      </c>
      <c r="RYU4" t="s">
        <v>26650</v>
      </c>
      <c r="RYV4" t="s">
        <v>26652</v>
      </c>
      <c r="RYW4" t="s">
        <v>26652</v>
      </c>
      <c r="RYX4" t="s">
        <v>26652</v>
      </c>
      <c r="RYY4" t="s">
        <v>26652</v>
      </c>
      <c r="RYZ4" t="s">
        <v>26652</v>
      </c>
      <c r="RZA4" t="s">
        <v>26652</v>
      </c>
      <c r="RZB4" t="s">
        <v>26652</v>
      </c>
      <c r="RZC4" t="s">
        <v>26652</v>
      </c>
      <c r="RZD4" t="s">
        <v>26653</v>
      </c>
      <c r="RZE4" t="s">
        <v>26650</v>
      </c>
      <c r="RZF4" t="s">
        <v>26652</v>
      </c>
      <c r="RZG4" t="s">
        <v>26652</v>
      </c>
      <c r="RZH4" t="s">
        <v>26652</v>
      </c>
      <c r="RZI4" t="s">
        <v>26653</v>
      </c>
      <c r="RZJ4" t="s">
        <v>26650</v>
      </c>
      <c r="RZK4" t="s">
        <v>26652</v>
      </c>
      <c r="RZL4" t="s">
        <v>26652</v>
      </c>
      <c r="RZM4" t="s">
        <v>26652</v>
      </c>
      <c r="RZN4" t="s">
        <v>26652</v>
      </c>
      <c r="RZO4" t="s">
        <v>26653</v>
      </c>
      <c r="RZP4" t="s">
        <v>26650</v>
      </c>
      <c r="RZQ4" t="s">
        <v>26652</v>
      </c>
      <c r="RZR4" t="s">
        <v>26653</v>
      </c>
      <c r="RZS4" t="s">
        <v>26650</v>
      </c>
      <c r="RZT4" t="s">
        <v>26652</v>
      </c>
      <c r="RZU4" t="s">
        <v>26652</v>
      </c>
      <c r="RZV4" t="s">
        <v>26652</v>
      </c>
      <c r="RZW4" t="s">
        <v>26653</v>
      </c>
      <c r="RZX4" t="s">
        <v>26650</v>
      </c>
      <c r="RZY4" t="s">
        <v>26652</v>
      </c>
      <c r="RZZ4" t="s">
        <v>26652</v>
      </c>
      <c r="SAA4" t="s">
        <v>26652</v>
      </c>
      <c r="SAB4" t="s">
        <v>26652</v>
      </c>
      <c r="SAC4" t="s">
        <v>26653</v>
      </c>
      <c r="SAD4" t="s">
        <v>26650</v>
      </c>
      <c r="SAE4" t="s">
        <v>26653</v>
      </c>
      <c r="SAF4" t="s">
        <v>26650</v>
      </c>
      <c r="SAG4" t="s">
        <v>26652</v>
      </c>
      <c r="SAH4" t="s">
        <v>26652</v>
      </c>
      <c r="SAI4" t="s">
        <v>26652</v>
      </c>
      <c r="SAJ4" t="s">
        <v>26652</v>
      </c>
      <c r="SAK4" t="s">
        <v>26653</v>
      </c>
      <c r="SAL4" t="s">
        <v>26650</v>
      </c>
      <c r="SAM4" t="s">
        <v>26653</v>
      </c>
      <c r="SAN4" t="s">
        <v>26650</v>
      </c>
      <c r="SAO4" t="s">
        <v>26652</v>
      </c>
      <c r="SAP4" t="s">
        <v>26653</v>
      </c>
      <c r="SAQ4" t="s">
        <v>26650</v>
      </c>
      <c r="SAR4" t="s">
        <v>26653</v>
      </c>
      <c r="SAS4" t="s">
        <v>26650</v>
      </c>
      <c r="SAT4" t="s">
        <v>26652</v>
      </c>
      <c r="SAU4" t="s">
        <v>26652</v>
      </c>
      <c r="SAV4" t="s">
        <v>26652</v>
      </c>
      <c r="SAW4" t="s">
        <v>26653</v>
      </c>
      <c r="SAX4" t="s">
        <v>26650</v>
      </c>
      <c r="SAY4" t="s">
        <v>26652</v>
      </c>
      <c r="SAZ4" t="s">
        <v>26653</v>
      </c>
      <c r="SBA4" t="s">
        <v>26650</v>
      </c>
      <c r="SBB4" t="s">
        <v>26653</v>
      </c>
      <c r="SBC4" t="s">
        <v>26650</v>
      </c>
      <c r="SBD4" t="s">
        <v>26653</v>
      </c>
      <c r="SBE4" t="s">
        <v>26650</v>
      </c>
      <c r="SBF4" t="s">
        <v>26653</v>
      </c>
      <c r="SBG4" t="s">
        <v>26650</v>
      </c>
      <c r="SBH4" t="s">
        <v>26652</v>
      </c>
      <c r="SBI4" t="s">
        <v>26653</v>
      </c>
      <c r="SBJ4" t="s">
        <v>26650</v>
      </c>
      <c r="SBK4" t="s">
        <v>26652</v>
      </c>
      <c r="SBL4" t="s">
        <v>26653</v>
      </c>
      <c r="SBM4" t="s">
        <v>26650</v>
      </c>
      <c r="SBN4" t="s">
        <v>26652</v>
      </c>
      <c r="SBO4" t="s">
        <v>26652</v>
      </c>
      <c r="SBP4" t="s">
        <v>26652</v>
      </c>
      <c r="SBQ4" t="s">
        <v>26652</v>
      </c>
      <c r="SBR4" t="s">
        <v>26653</v>
      </c>
      <c r="SBS4" t="s">
        <v>26650</v>
      </c>
      <c r="SBT4" t="s">
        <v>26652</v>
      </c>
      <c r="SBU4" t="s">
        <v>26652</v>
      </c>
      <c r="SBV4" t="s">
        <v>26652</v>
      </c>
      <c r="SBW4" t="s">
        <v>26652</v>
      </c>
      <c r="SBX4" t="s">
        <v>26652</v>
      </c>
      <c r="SBY4" t="s">
        <v>26652</v>
      </c>
      <c r="SBZ4" t="s">
        <v>26652</v>
      </c>
      <c r="SCA4" t="s">
        <v>26652</v>
      </c>
      <c r="SCB4" t="s">
        <v>26652</v>
      </c>
      <c r="SCC4" t="s">
        <v>26652</v>
      </c>
      <c r="SCD4" t="s">
        <v>26652</v>
      </c>
      <c r="SCE4" t="s">
        <v>26652</v>
      </c>
      <c r="SCF4" t="s">
        <v>26652</v>
      </c>
      <c r="SCG4" t="s">
        <v>26652</v>
      </c>
      <c r="SCH4" t="s">
        <v>26653</v>
      </c>
      <c r="SCI4" t="s">
        <v>26650</v>
      </c>
      <c r="SCJ4" t="s">
        <v>26652</v>
      </c>
      <c r="SCK4" t="s">
        <v>26652</v>
      </c>
      <c r="SCL4" t="s">
        <v>26652</v>
      </c>
      <c r="SCM4" t="s">
        <v>26652</v>
      </c>
      <c r="SCN4" t="s">
        <v>26652</v>
      </c>
      <c r="SCO4" t="s">
        <v>26652</v>
      </c>
      <c r="SCP4" t="s">
        <v>26652</v>
      </c>
      <c r="SCQ4" t="s">
        <v>26652</v>
      </c>
      <c r="SCR4" t="s">
        <v>26653</v>
      </c>
      <c r="SCS4" t="s">
        <v>26650</v>
      </c>
      <c r="SCT4" t="s">
        <v>26652</v>
      </c>
      <c r="SCU4" t="s">
        <v>26652</v>
      </c>
      <c r="SCV4" t="s">
        <v>26682</v>
      </c>
      <c r="SCW4" t="s">
        <v>26650</v>
      </c>
      <c r="SCX4" t="s">
        <v>26652</v>
      </c>
      <c r="SCY4" t="s">
        <v>26652</v>
      </c>
      <c r="SCZ4" t="s">
        <v>26652</v>
      </c>
      <c r="SDA4" t="s">
        <v>26652</v>
      </c>
      <c r="SDB4" t="s">
        <v>26682</v>
      </c>
      <c r="SDC4" t="s">
        <v>26650</v>
      </c>
      <c r="SDD4" t="s">
        <v>26652</v>
      </c>
      <c r="SDE4" t="s">
        <v>26652</v>
      </c>
      <c r="SDF4" t="s">
        <v>26654</v>
      </c>
      <c r="SDG4" t="s">
        <v>26652</v>
      </c>
      <c r="SDH4" t="s">
        <v>26652</v>
      </c>
      <c r="SDI4" t="s">
        <v>26654</v>
      </c>
      <c r="SDJ4" t="s">
        <v>26650</v>
      </c>
      <c r="SDK4" t="s">
        <v>26652</v>
      </c>
      <c r="SDL4" t="s">
        <v>26652</v>
      </c>
      <c r="SDM4" t="s">
        <v>26652</v>
      </c>
      <c r="SDN4" t="s">
        <v>26652</v>
      </c>
      <c r="SDO4" t="s">
        <v>26652</v>
      </c>
      <c r="SDP4" t="s">
        <v>26654</v>
      </c>
      <c r="SDQ4" t="s">
        <v>26650</v>
      </c>
      <c r="SDR4" t="s">
        <v>26652</v>
      </c>
      <c r="SDS4" t="s">
        <v>26652</v>
      </c>
      <c r="SDT4" t="s">
        <v>26652</v>
      </c>
      <c r="SDU4" t="s">
        <v>26652</v>
      </c>
      <c r="SDV4" t="s">
        <v>26654</v>
      </c>
      <c r="SDW4" t="s">
        <v>26691</v>
      </c>
      <c r="SDX4" t="s">
        <v>26650</v>
      </c>
      <c r="SDY4" t="s">
        <v>26652</v>
      </c>
      <c r="SDZ4" t="s">
        <v>26652</v>
      </c>
      <c r="SEA4" t="s">
        <v>26652</v>
      </c>
      <c r="SEB4" t="s">
        <v>26652</v>
      </c>
      <c r="SEC4" t="s">
        <v>26652</v>
      </c>
      <c r="SED4" t="s">
        <v>26652</v>
      </c>
      <c r="SEE4" t="s">
        <v>26652</v>
      </c>
      <c r="SEF4" t="s">
        <v>26652</v>
      </c>
      <c r="SEG4" t="s">
        <v>26652</v>
      </c>
      <c r="SEH4" t="s">
        <v>26652</v>
      </c>
      <c r="SEI4" t="s">
        <v>26652</v>
      </c>
      <c r="SEJ4" t="s">
        <v>26652</v>
      </c>
      <c r="SEK4" t="s">
        <v>26652</v>
      </c>
      <c r="SEL4" t="s">
        <v>26653</v>
      </c>
      <c r="SEM4" t="s">
        <v>26650</v>
      </c>
      <c r="SEN4" t="s">
        <v>26652</v>
      </c>
      <c r="SEO4" t="s">
        <v>26652</v>
      </c>
      <c r="SEP4" t="s">
        <v>26654</v>
      </c>
      <c r="SEQ4" t="s">
        <v>26650</v>
      </c>
      <c r="SER4" t="s">
        <v>26652</v>
      </c>
      <c r="SES4" t="s">
        <v>26652</v>
      </c>
      <c r="SET4" t="s">
        <v>26652</v>
      </c>
      <c r="SEU4" t="s">
        <v>26652</v>
      </c>
      <c r="SEV4" t="s">
        <v>26652</v>
      </c>
      <c r="SEW4" t="s">
        <v>26652</v>
      </c>
      <c r="SEX4" t="s">
        <v>26652</v>
      </c>
      <c r="SEY4" t="s">
        <v>26652</v>
      </c>
      <c r="SEZ4" t="s">
        <v>26652</v>
      </c>
      <c r="SFA4" t="s">
        <v>26652</v>
      </c>
      <c r="SFB4" t="s">
        <v>26652</v>
      </c>
      <c r="SFC4" t="s">
        <v>26652</v>
      </c>
      <c r="SFD4" t="s">
        <v>26652</v>
      </c>
      <c r="SFE4" t="s">
        <v>26652</v>
      </c>
      <c r="SFF4" t="s">
        <v>26652</v>
      </c>
      <c r="SFG4" t="s">
        <v>26652</v>
      </c>
      <c r="SFH4" t="s">
        <v>26652</v>
      </c>
      <c r="SFI4" t="s">
        <v>26652</v>
      </c>
      <c r="SFJ4" t="s">
        <v>26652</v>
      </c>
      <c r="SFK4" t="s">
        <v>26652</v>
      </c>
      <c r="SFL4" t="s">
        <v>26652</v>
      </c>
      <c r="SFM4" t="s">
        <v>26652</v>
      </c>
      <c r="SFN4" t="s">
        <v>26652</v>
      </c>
      <c r="SFO4" t="s">
        <v>26652</v>
      </c>
      <c r="SFP4" t="s">
        <v>26652</v>
      </c>
      <c r="SFQ4" t="s">
        <v>26652</v>
      </c>
      <c r="SFR4" t="s">
        <v>26652</v>
      </c>
      <c r="SFS4" t="s">
        <v>26652</v>
      </c>
      <c r="SFT4" t="s">
        <v>26652</v>
      </c>
      <c r="SFU4" t="s">
        <v>26653</v>
      </c>
      <c r="SFV4" t="s">
        <v>26650</v>
      </c>
      <c r="SFW4" t="s">
        <v>26653</v>
      </c>
      <c r="SFX4" t="s">
        <v>26650</v>
      </c>
      <c r="SFY4" t="s">
        <v>26653</v>
      </c>
      <c r="SFZ4" t="s">
        <v>26650</v>
      </c>
      <c r="SGA4" t="s">
        <v>26652</v>
      </c>
      <c r="SGB4" t="s">
        <v>26652</v>
      </c>
      <c r="SGC4" t="s">
        <v>26652</v>
      </c>
      <c r="SGD4" t="s">
        <v>26652</v>
      </c>
      <c r="SGE4" t="s">
        <v>26652</v>
      </c>
      <c r="SGF4" t="s">
        <v>26653</v>
      </c>
      <c r="SGG4" t="s">
        <v>26650</v>
      </c>
      <c r="SGH4" t="s">
        <v>26652</v>
      </c>
      <c r="SGI4" t="s">
        <v>26652</v>
      </c>
      <c r="SGJ4" t="s">
        <v>26652</v>
      </c>
      <c r="SGK4" t="s">
        <v>26652</v>
      </c>
      <c r="SGL4" t="s">
        <v>26652</v>
      </c>
      <c r="SGM4" t="s">
        <v>26652</v>
      </c>
      <c r="SGN4" t="s">
        <v>26654</v>
      </c>
      <c r="SGO4" t="s">
        <v>26650</v>
      </c>
      <c r="SGP4" t="s">
        <v>26652</v>
      </c>
      <c r="SGQ4" t="s">
        <v>26652</v>
      </c>
      <c r="SGR4" t="s">
        <v>26652</v>
      </c>
      <c r="SGS4" t="s">
        <v>26652</v>
      </c>
      <c r="SGT4" t="s">
        <v>26652</v>
      </c>
      <c r="SGU4" t="s">
        <v>26652</v>
      </c>
      <c r="SGV4" t="s">
        <v>26682</v>
      </c>
      <c r="SGW4" t="s">
        <v>26687</v>
      </c>
      <c r="SGX4" t="s">
        <v>26650</v>
      </c>
      <c r="SGY4" t="s">
        <v>26652</v>
      </c>
      <c r="SGZ4" t="s">
        <v>26653</v>
      </c>
      <c r="SHA4" t="s">
        <v>26650</v>
      </c>
      <c r="SHB4" t="s">
        <v>26653</v>
      </c>
      <c r="SHC4" t="s">
        <v>26650</v>
      </c>
      <c r="SHD4" t="s">
        <v>26657</v>
      </c>
      <c r="SHE4" t="s">
        <v>26658</v>
      </c>
      <c r="SHF4" t="s">
        <v>26650</v>
      </c>
      <c r="SHG4" t="s">
        <v>26699</v>
      </c>
      <c r="SHH4" t="s">
        <v>26665</v>
      </c>
      <c r="SHI4" t="s">
        <v>26680</v>
      </c>
      <c r="SHJ4" t="s">
        <v>26658</v>
      </c>
      <c r="SHK4" t="s">
        <v>26720</v>
      </c>
      <c r="SHL4" t="s">
        <v>26698</v>
      </c>
      <c r="SHM4" t="s">
        <v>26677</v>
      </c>
      <c r="SHN4" t="s">
        <v>26650</v>
      </c>
      <c r="SHO4" t="s">
        <v>26672</v>
      </c>
      <c r="SHP4" t="s">
        <v>26651</v>
      </c>
      <c r="SHQ4" t="s">
        <v>26731</v>
      </c>
      <c r="SHR4" t="s">
        <v>26721</v>
      </c>
      <c r="SHS4" t="s">
        <v>26699</v>
      </c>
      <c r="SHT4" t="s">
        <v>26682</v>
      </c>
      <c r="SHU4" t="s">
        <v>26665</v>
      </c>
      <c r="SHV4" t="s">
        <v>26658</v>
      </c>
      <c r="SHW4" t="s">
        <v>26687</v>
      </c>
      <c r="SHX4" t="s">
        <v>26698</v>
      </c>
      <c r="SHY4" t="s">
        <v>26736</v>
      </c>
      <c r="SHZ4" t="s">
        <v>26677</v>
      </c>
      <c r="SIA4" t="s">
        <v>26934</v>
      </c>
      <c r="SIB4" t="s">
        <v>26650</v>
      </c>
      <c r="SIC4" t="s">
        <v>26672</v>
      </c>
      <c r="SID4" t="s">
        <v>26651</v>
      </c>
      <c r="SIE4" t="s">
        <v>26665</v>
      </c>
      <c r="SIF4" t="s">
        <v>26650</v>
      </c>
      <c r="SIG4" t="s">
        <v>26672</v>
      </c>
      <c r="SIH4" t="s">
        <v>26657</v>
      </c>
      <c r="SII4" t="s">
        <v>26699</v>
      </c>
      <c r="SIJ4" t="s">
        <v>26736</v>
      </c>
      <c r="SIK4" t="s">
        <v>26650</v>
      </c>
      <c r="SIL4" t="s">
        <v>26651</v>
      </c>
      <c r="SIM4" t="s">
        <v>26699</v>
      </c>
      <c r="SIN4" t="s">
        <v>26658</v>
      </c>
      <c r="SIO4" t="s">
        <v>26686</v>
      </c>
      <c r="SIP4" t="s">
        <v>26698</v>
      </c>
      <c r="SIQ4" t="s">
        <v>26736</v>
      </c>
      <c r="SIR4" t="s">
        <v>26677</v>
      </c>
      <c r="SIS4" t="s">
        <v>26650</v>
      </c>
      <c r="SIT4" t="s">
        <v>26651</v>
      </c>
      <c r="SIU4" t="s">
        <v>26652</v>
      </c>
      <c r="SIV4" t="s">
        <v>26652</v>
      </c>
      <c r="SIW4" t="s">
        <v>26653</v>
      </c>
      <c r="SIX4" t="s">
        <v>26650</v>
      </c>
      <c r="SIY4" t="s">
        <v>26653</v>
      </c>
      <c r="SIZ4" t="s">
        <v>26650</v>
      </c>
      <c r="SJA4" t="s">
        <v>26653</v>
      </c>
      <c r="SJB4" t="s">
        <v>26650</v>
      </c>
      <c r="SJC4" t="s">
        <v>26653</v>
      </c>
      <c r="SJD4" t="s">
        <v>26650</v>
      </c>
      <c r="SJE4" t="s">
        <v>26652</v>
      </c>
      <c r="SJF4" t="s">
        <v>26653</v>
      </c>
      <c r="SJG4" t="s">
        <v>26650</v>
      </c>
      <c r="SJH4" t="s">
        <v>26652</v>
      </c>
      <c r="SJI4" t="s">
        <v>26653</v>
      </c>
      <c r="SJJ4" t="s">
        <v>26650</v>
      </c>
      <c r="SJK4" t="s">
        <v>26652</v>
      </c>
      <c r="SJL4" t="s">
        <v>26652</v>
      </c>
      <c r="SJM4" t="s">
        <v>26652</v>
      </c>
      <c r="SJN4" t="s">
        <v>26654</v>
      </c>
      <c r="SJO4" t="s">
        <v>26652</v>
      </c>
      <c r="SJP4" t="s">
        <v>26652</v>
      </c>
      <c r="SJQ4" t="s">
        <v>26682</v>
      </c>
      <c r="SJR4" t="s">
        <v>26653</v>
      </c>
      <c r="SJS4" t="s">
        <v>26650</v>
      </c>
      <c r="SJT4" t="s">
        <v>26652</v>
      </c>
      <c r="SJU4" t="s">
        <v>26652</v>
      </c>
      <c r="SJV4" t="s">
        <v>26652</v>
      </c>
      <c r="SJW4" t="s">
        <v>26652</v>
      </c>
      <c r="SJX4" t="s">
        <v>26652</v>
      </c>
      <c r="SJY4" t="s">
        <v>26652</v>
      </c>
      <c r="SJZ4" t="s">
        <v>26652</v>
      </c>
      <c r="SKA4" t="s">
        <v>26652</v>
      </c>
      <c r="SKB4" t="s">
        <v>26652</v>
      </c>
      <c r="SKC4" t="s">
        <v>26652</v>
      </c>
      <c r="SKD4" t="s">
        <v>26654</v>
      </c>
      <c r="SKE4" t="s">
        <v>26650</v>
      </c>
      <c r="SKF4" t="s">
        <v>26658</v>
      </c>
      <c r="SKG4" t="s">
        <v>26650</v>
      </c>
      <c r="SKH4" t="s">
        <v>26652</v>
      </c>
      <c r="SKI4" t="s">
        <v>26652</v>
      </c>
      <c r="SKJ4" t="s">
        <v>26652</v>
      </c>
      <c r="SKK4" t="s">
        <v>26652</v>
      </c>
      <c r="SKL4" t="s">
        <v>26652</v>
      </c>
      <c r="SKM4" t="s">
        <v>26652</v>
      </c>
      <c r="SKN4" t="s">
        <v>26652</v>
      </c>
      <c r="SKO4" t="s">
        <v>26652</v>
      </c>
      <c r="SKP4" t="s">
        <v>26652</v>
      </c>
      <c r="SKQ4" t="s">
        <v>26682</v>
      </c>
      <c r="SKR4" t="s">
        <v>26656</v>
      </c>
      <c r="SKS4" t="s">
        <v>26654</v>
      </c>
      <c r="SKT4" t="s">
        <v>26687</v>
      </c>
      <c r="SKU4" t="s">
        <v>26691</v>
      </c>
      <c r="SKV4" t="s">
        <v>26686</v>
      </c>
      <c r="SKW4" t="s">
        <v>26677</v>
      </c>
      <c r="SKX4" t="s">
        <v>26650</v>
      </c>
      <c r="SKY4" t="s">
        <v>26657</v>
      </c>
      <c r="SKZ4" t="s">
        <v>26652</v>
      </c>
      <c r="SLA4" t="s">
        <v>26652</v>
      </c>
      <c r="SLB4" t="s">
        <v>26652</v>
      </c>
      <c r="SLC4" t="s">
        <v>26652</v>
      </c>
      <c r="SLD4" t="s">
        <v>26652</v>
      </c>
      <c r="SLE4" t="s">
        <v>26652</v>
      </c>
      <c r="SLF4" t="s">
        <v>26652</v>
      </c>
      <c r="SLG4" t="s">
        <v>26652</v>
      </c>
      <c r="SLH4" t="s">
        <v>26652</v>
      </c>
      <c r="SLI4" t="s">
        <v>26652</v>
      </c>
      <c r="SLJ4" t="s">
        <v>26653</v>
      </c>
      <c r="SLK4" t="s">
        <v>26650</v>
      </c>
      <c r="SLL4" t="s">
        <v>26652</v>
      </c>
      <c r="SLM4" t="s">
        <v>26652</v>
      </c>
      <c r="SLN4" t="s">
        <v>26652</v>
      </c>
      <c r="SLO4" t="s">
        <v>26652</v>
      </c>
      <c r="SLP4" t="s">
        <v>26652</v>
      </c>
      <c r="SLQ4" t="s">
        <v>26652</v>
      </c>
      <c r="SLR4" t="s">
        <v>26652</v>
      </c>
      <c r="SLS4" t="s">
        <v>26652</v>
      </c>
      <c r="SLT4" t="s">
        <v>26652</v>
      </c>
      <c r="SLU4" t="s">
        <v>26652</v>
      </c>
      <c r="SLV4" t="s">
        <v>26652</v>
      </c>
      <c r="SLW4" t="s">
        <v>26652</v>
      </c>
      <c r="SLX4" t="s">
        <v>26652</v>
      </c>
      <c r="SLY4" t="s">
        <v>26652</v>
      </c>
      <c r="SLZ4" t="s">
        <v>26652</v>
      </c>
      <c r="SMA4" t="s">
        <v>26652</v>
      </c>
      <c r="SMB4" t="s">
        <v>26652</v>
      </c>
      <c r="SMC4" t="s">
        <v>26652</v>
      </c>
      <c r="SMD4" t="s">
        <v>26653</v>
      </c>
      <c r="SME4" t="s">
        <v>26650</v>
      </c>
      <c r="SMF4" t="s">
        <v>26653</v>
      </c>
      <c r="SMG4" t="s">
        <v>26650</v>
      </c>
      <c r="SMH4" t="s">
        <v>26652</v>
      </c>
      <c r="SMI4" t="s">
        <v>26652</v>
      </c>
      <c r="SMJ4" t="s">
        <v>26652</v>
      </c>
      <c r="SMK4" t="s">
        <v>26652</v>
      </c>
      <c r="SML4" t="s">
        <v>26652</v>
      </c>
      <c r="SMM4" t="s">
        <v>26652</v>
      </c>
      <c r="SMN4" t="s">
        <v>26652</v>
      </c>
      <c r="SMO4" t="s">
        <v>26652</v>
      </c>
      <c r="SMP4" t="s">
        <v>26652</v>
      </c>
      <c r="SMQ4" t="s">
        <v>26652</v>
      </c>
      <c r="SMR4" t="s">
        <v>26652</v>
      </c>
      <c r="SMS4" t="s">
        <v>26652</v>
      </c>
      <c r="SMT4" t="s">
        <v>26652</v>
      </c>
      <c r="SMU4" t="s">
        <v>26652</v>
      </c>
      <c r="SMV4" t="s">
        <v>26652</v>
      </c>
      <c r="SMW4" t="s">
        <v>26652</v>
      </c>
      <c r="SMX4" t="s">
        <v>26652</v>
      </c>
      <c r="SMY4" t="s">
        <v>26652</v>
      </c>
      <c r="SMZ4" t="s">
        <v>26652</v>
      </c>
      <c r="SNA4" t="s">
        <v>26652</v>
      </c>
      <c r="SNB4" t="s">
        <v>26654</v>
      </c>
      <c r="SNC4" t="s">
        <v>26691</v>
      </c>
      <c r="SND4" t="s">
        <v>26650</v>
      </c>
      <c r="SNE4" t="s">
        <v>26654</v>
      </c>
      <c r="SNF4" t="s">
        <v>26691</v>
      </c>
      <c r="SNG4" t="s">
        <v>26650</v>
      </c>
      <c r="SNH4" t="s">
        <v>26652</v>
      </c>
      <c r="SNI4" t="s">
        <v>26652</v>
      </c>
      <c r="SNJ4" t="s">
        <v>26652</v>
      </c>
      <c r="SNK4" t="s">
        <v>26653</v>
      </c>
      <c r="SNL4" t="s">
        <v>26650</v>
      </c>
      <c r="SNM4" t="s">
        <v>26652</v>
      </c>
      <c r="SNN4" t="s">
        <v>26652</v>
      </c>
      <c r="SNO4" t="s">
        <v>26652</v>
      </c>
      <c r="SNP4" t="s">
        <v>26652</v>
      </c>
      <c r="SNQ4" t="s">
        <v>26652</v>
      </c>
      <c r="SNR4" t="s">
        <v>26652</v>
      </c>
      <c r="SNS4" t="s">
        <v>26653</v>
      </c>
      <c r="SNT4" t="s">
        <v>26650</v>
      </c>
      <c r="SNU4" t="s">
        <v>26653</v>
      </c>
      <c r="SNV4" t="s">
        <v>26650</v>
      </c>
      <c r="SNW4" t="s">
        <v>26652</v>
      </c>
      <c r="SNX4" t="s">
        <v>26652</v>
      </c>
      <c r="SNY4" t="s">
        <v>26652</v>
      </c>
      <c r="SNZ4" t="s">
        <v>26652</v>
      </c>
      <c r="SOA4" t="s">
        <v>26652</v>
      </c>
      <c r="SOB4" t="s">
        <v>26652</v>
      </c>
      <c r="SOC4" t="s">
        <v>26652</v>
      </c>
      <c r="SOD4" t="s">
        <v>26652</v>
      </c>
      <c r="SOE4" t="s">
        <v>26652</v>
      </c>
      <c r="SOF4" t="s">
        <v>26652</v>
      </c>
      <c r="SOG4" t="s">
        <v>26652</v>
      </c>
      <c r="SOH4" t="s">
        <v>26652</v>
      </c>
      <c r="SOI4" t="s">
        <v>26652</v>
      </c>
      <c r="SOJ4" t="s">
        <v>26652</v>
      </c>
      <c r="SOK4" t="s">
        <v>26652</v>
      </c>
      <c r="SOL4" t="s">
        <v>26652</v>
      </c>
      <c r="SOM4" t="s">
        <v>26652</v>
      </c>
      <c r="SON4" t="s">
        <v>26652</v>
      </c>
      <c r="SOO4" t="s">
        <v>26652</v>
      </c>
      <c r="SOP4" t="s">
        <v>26652</v>
      </c>
      <c r="SOQ4" t="s">
        <v>26652</v>
      </c>
      <c r="SOR4" t="s">
        <v>26652</v>
      </c>
      <c r="SOS4" t="s">
        <v>26652</v>
      </c>
      <c r="SOT4" t="s">
        <v>26652</v>
      </c>
      <c r="SOU4" t="s">
        <v>26652</v>
      </c>
      <c r="SOV4" t="s">
        <v>26654</v>
      </c>
      <c r="SOW4" t="s">
        <v>26658</v>
      </c>
      <c r="SOX4" t="s">
        <v>26691</v>
      </c>
      <c r="SOY4" t="s">
        <v>26686</v>
      </c>
      <c r="SOZ4" t="s">
        <v>26650</v>
      </c>
      <c r="SPA4" t="s">
        <v>26651</v>
      </c>
      <c r="SPB4" t="s">
        <v>26657</v>
      </c>
      <c r="SPC4" t="s">
        <v>26652</v>
      </c>
      <c r="SPD4" t="s">
        <v>26652</v>
      </c>
      <c r="SPE4" t="s">
        <v>26652</v>
      </c>
      <c r="SPF4" t="s">
        <v>26652</v>
      </c>
      <c r="SPG4" t="s">
        <v>26652</v>
      </c>
      <c r="SPH4" t="s">
        <v>26652</v>
      </c>
      <c r="SPI4" t="s">
        <v>26652</v>
      </c>
      <c r="SPJ4" t="s">
        <v>26652</v>
      </c>
      <c r="SPK4" t="s">
        <v>26653</v>
      </c>
      <c r="SPL4" t="s">
        <v>26650</v>
      </c>
      <c r="SPM4" t="s">
        <v>26652</v>
      </c>
      <c r="SPN4" t="s">
        <v>26652</v>
      </c>
      <c r="SPO4" t="s">
        <v>26653</v>
      </c>
      <c r="SPP4" t="s">
        <v>26650</v>
      </c>
      <c r="SPQ4" t="s">
        <v>26654</v>
      </c>
      <c r="SPR4" t="s">
        <v>26691</v>
      </c>
      <c r="SPS4" t="s">
        <v>26650</v>
      </c>
      <c r="SPT4" t="s">
        <v>26657</v>
      </c>
      <c r="SPU4" t="s">
        <v>26657</v>
      </c>
      <c r="SPV4" t="s">
        <v>26657</v>
      </c>
      <c r="SPW4" t="s">
        <v>26657</v>
      </c>
      <c r="SPX4" t="s">
        <v>26682</v>
      </c>
      <c r="SPY4" t="s">
        <v>26657</v>
      </c>
      <c r="SPZ4" t="s">
        <v>26682</v>
      </c>
      <c r="SQA4" t="s">
        <v>26657</v>
      </c>
      <c r="SQB4" t="s">
        <v>26682</v>
      </c>
      <c r="SQC4" t="s">
        <v>26653</v>
      </c>
      <c r="SQD4" t="s">
        <v>26650</v>
      </c>
      <c r="SQE4" t="s">
        <v>26653</v>
      </c>
      <c r="SQF4" t="s">
        <v>26650</v>
      </c>
      <c r="SQG4" t="s">
        <v>26682</v>
      </c>
      <c r="SQH4" t="s">
        <v>26653</v>
      </c>
      <c r="SQI4" t="s">
        <v>26650</v>
      </c>
      <c r="SQJ4" t="s">
        <v>26653</v>
      </c>
      <c r="SQK4" t="s">
        <v>26650</v>
      </c>
      <c r="SQL4" t="s">
        <v>26682</v>
      </c>
      <c r="SQM4" t="s">
        <v>26657</v>
      </c>
      <c r="SQN4" t="s">
        <v>26654</v>
      </c>
      <c r="SQO4" t="s">
        <v>26650</v>
      </c>
      <c r="SQP4" t="s">
        <v>26682</v>
      </c>
      <c r="SQQ4" t="s">
        <v>26657</v>
      </c>
      <c r="SQR4" t="s">
        <v>26682</v>
      </c>
      <c r="SQS4" t="s">
        <v>26657</v>
      </c>
      <c r="SQT4" t="s">
        <v>26682</v>
      </c>
      <c r="SQU4" t="s">
        <v>26653</v>
      </c>
      <c r="SQV4" t="s">
        <v>26650</v>
      </c>
      <c r="SQW4" t="s">
        <v>26653</v>
      </c>
      <c r="SQX4" t="s">
        <v>26650</v>
      </c>
      <c r="SQY4" t="s">
        <v>26682</v>
      </c>
      <c r="SQZ4" t="s">
        <v>26653</v>
      </c>
      <c r="SRA4" t="s">
        <v>26650</v>
      </c>
      <c r="SRB4" t="s">
        <v>26653</v>
      </c>
      <c r="SRC4" t="s">
        <v>26650</v>
      </c>
      <c r="SRD4" t="s">
        <v>26682</v>
      </c>
      <c r="SRE4" t="s">
        <v>26657</v>
      </c>
      <c r="SRF4" t="s">
        <v>26682</v>
      </c>
      <c r="SRG4" t="s">
        <v>26657</v>
      </c>
      <c r="SRH4" t="s">
        <v>26682</v>
      </c>
      <c r="SRI4" t="s">
        <v>26657</v>
      </c>
      <c r="SRJ4" t="s">
        <v>26682</v>
      </c>
      <c r="SRK4" t="s">
        <v>26653</v>
      </c>
      <c r="SRL4" t="s">
        <v>26650</v>
      </c>
      <c r="SRM4" t="s">
        <v>26653</v>
      </c>
      <c r="SRN4" t="s">
        <v>26650</v>
      </c>
      <c r="SRO4" t="s">
        <v>26682</v>
      </c>
      <c r="SRP4" t="s">
        <v>26653</v>
      </c>
      <c r="SRQ4" t="s">
        <v>26650</v>
      </c>
      <c r="SRR4" t="s">
        <v>26653</v>
      </c>
      <c r="SRS4" t="s">
        <v>26650</v>
      </c>
      <c r="SRT4" t="s">
        <v>26682</v>
      </c>
      <c r="SRU4" t="s">
        <v>26657</v>
      </c>
      <c r="SRV4" t="s">
        <v>26682</v>
      </c>
      <c r="SRW4" t="s">
        <v>26657</v>
      </c>
      <c r="SRX4" t="s">
        <v>26682</v>
      </c>
      <c r="SRY4" t="s">
        <v>26657</v>
      </c>
      <c r="SRZ4" t="s">
        <v>26682</v>
      </c>
      <c r="SSA4" t="s">
        <v>26653</v>
      </c>
      <c r="SSB4" t="s">
        <v>26650</v>
      </c>
      <c r="SSC4" t="s">
        <v>26653</v>
      </c>
      <c r="SSD4" t="s">
        <v>26650</v>
      </c>
      <c r="SSE4" t="s">
        <v>26682</v>
      </c>
      <c r="SSF4" t="s">
        <v>26653</v>
      </c>
      <c r="SSG4" t="s">
        <v>26650</v>
      </c>
      <c r="SSH4" t="s">
        <v>26653</v>
      </c>
      <c r="SSI4" t="s">
        <v>26650</v>
      </c>
      <c r="SSJ4" t="s">
        <v>26682</v>
      </c>
      <c r="SSK4" t="s">
        <v>26657</v>
      </c>
      <c r="SSL4" t="s">
        <v>26652</v>
      </c>
      <c r="SSM4" t="s">
        <v>26652</v>
      </c>
      <c r="SSN4" t="s">
        <v>26652</v>
      </c>
      <c r="SSO4" t="s">
        <v>26652</v>
      </c>
      <c r="SSP4" t="s">
        <v>26652</v>
      </c>
      <c r="SSQ4" t="s">
        <v>26652</v>
      </c>
      <c r="SSR4" t="s">
        <v>26652</v>
      </c>
      <c r="SSS4" t="s">
        <v>26652</v>
      </c>
      <c r="SST4" t="s">
        <v>26652</v>
      </c>
      <c r="SSU4" t="s">
        <v>26652</v>
      </c>
      <c r="SSV4" t="s">
        <v>26652</v>
      </c>
      <c r="SSW4" t="s">
        <v>26652</v>
      </c>
      <c r="SSX4" t="s">
        <v>26652</v>
      </c>
      <c r="SSY4" t="s">
        <v>26652</v>
      </c>
      <c r="SSZ4" t="s">
        <v>26652</v>
      </c>
      <c r="STA4" t="s">
        <v>26652</v>
      </c>
      <c r="STB4" t="s">
        <v>26652</v>
      </c>
      <c r="STC4" t="s">
        <v>26652</v>
      </c>
      <c r="STD4" t="s">
        <v>26652</v>
      </c>
      <c r="STE4" t="s">
        <v>26652</v>
      </c>
      <c r="STF4" t="s">
        <v>26652</v>
      </c>
      <c r="STG4" t="s">
        <v>26652</v>
      </c>
      <c r="STH4" t="s">
        <v>26652</v>
      </c>
      <c r="STI4" t="s">
        <v>26652</v>
      </c>
      <c r="STJ4" t="s">
        <v>26652</v>
      </c>
      <c r="STK4" t="s">
        <v>26652</v>
      </c>
      <c r="STL4" t="s">
        <v>26652</v>
      </c>
      <c r="STM4" t="s">
        <v>26652</v>
      </c>
      <c r="STN4" t="s">
        <v>26652</v>
      </c>
      <c r="STO4" t="s">
        <v>26652</v>
      </c>
      <c r="STP4" t="s">
        <v>26652</v>
      </c>
      <c r="STQ4" t="s">
        <v>26652</v>
      </c>
      <c r="STR4" t="s">
        <v>26652</v>
      </c>
      <c r="STS4" t="s">
        <v>26652</v>
      </c>
      <c r="STT4" t="s">
        <v>26652</v>
      </c>
      <c r="STU4" t="s">
        <v>26652</v>
      </c>
      <c r="STV4" t="s">
        <v>26682</v>
      </c>
      <c r="STW4" t="s">
        <v>26653</v>
      </c>
      <c r="STX4" t="s">
        <v>26650</v>
      </c>
      <c r="STY4" t="s">
        <v>26657</v>
      </c>
      <c r="STZ4" t="s">
        <v>26652</v>
      </c>
      <c r="SUA4" t="s">
        <v>26652</v>
      </c>
      <c r="SUB4" t="s">
        <v>26652</v>
      </c>
      <c r="SUC4" t="s">
        <v>26652</v>
      </c>
      <c r="SUD4" t="s">
        <v>26652</v>
      </c>
      <c r="SUE4" t="s">
        <v>26652</v>
      </c>
      <c r="SUF4" t="s">
        <v>26652</v>
      </c>
      <c r="SUG4" t="s">
        <v>26652</v>
      </c>
      <c r="SUH4" t="s">
        <v>26652</v>
      </c>
      <c r="SUI4" t="s">
        <v>26652</v>
      </c>
      <c r="SUJ4" t="s">
        <v>26652</v>
      </c>
      <c r="SUK4" t="s">
        <v>26652</v>
      </c>
      <c r="SUL4" t="s">
        <v>26652</v>
      </c>
      <c r="SUM4" t="s">
        <v>26652</v>
      </c>
      <c r="SUN4" t="s">
        <v>26652</v>
      </c>
      <c r="SUO4" t="s">
        <v>26652</v>
      </c>
      <c r="SUP4" t="s">
        <v>26652</v>
      </c>
      <c r="SUQ4" t="s">
        <v>26653</v>
      </c>
      <c r="SUR4" t="s">
        <v>26650</v>
      </c>
      <c r="SUS4" t="s">
        <v>26653</v>
      </c>
      <c r="SUT4" t="s">
        <v>26650</v>
      </c>
      <c r="SUU4" t="s">
        <v>26652</v>
      </c>
      <c r="SUV4" t="s">
        <v>26653</v>
      </c>
      <c r="SUW4" t="s">
        <v>26650</v>
      </c>
      <c r="SUX4" t="s">
        <v>26653</v>
      </c>
      <c r="SUY4" t="s">
        <v>26650</v>
      </c>
      <c r="SUZ4" t="s">
        <v>26653</v>
      </c>
      <c r="SVA4" t="s">
        <v>26650</v>
      </c>
      <c r="SVB4" t="s">
        <v>26652</v>
      </c>
      <c r="SVC4" t="s">
        <v>26652</v>
      </c>
      <c r="SVD4" t="s">
        <v>26652</v>
      </c>
      <c r="SVE4" t="s">
        <v>26652</v>
      </c>
      <c r="SVF4" t="s">
        <v>26652</v>
      </c>
      <c r="SVG4" t="s">
        <v>26652</v>
      </c>
      <c r="SVH4" t="s">
        <v>26652</v>
      </c>
      <c r="SVI4" t="s">
        <v>26652</v>
      </c>
      <c r="SVJ4" t="s">
        <v>26652</v>
      </c>
      <c r="SVK4" t="s">
        <v>26652</v>
      </c>
      <c r="SVL4" t="s">
        <v>26652</v>
      </c>
      <c r="SVM4" t="s">
        <v>26652</v>
      </c>
      <c r="SVN4" t="s">
        <v>26652</v>
      </c>
      <c r="SVO4" t="s">
        <v>26652</v>
      </c>
      <c r="SVP4" t="s">
        <v>26652</v>
      </c>
      <c r="SVQ4" t="s">
        <v>26652</v>
      </c>
      <c r="SVR4" t="s">
        <v>26652</v>
      </c>
      <c r="SVS4" t="s">
        <v>26652</v>
      </c>
      <c r="SVT4" t="s">
        <v>26652</v>
      </c>
      <c r="SVU4" t="s">
        <v>26652</v>
      </c>
      <c r="SVV4" t="s">
        <v>26652</v>
      </c>
      <c r="SVW4" t="s">
        <v>26652</v>
      </c>
      <c r="SVX4" t="s">
        <v>26652</v>
      </c>
      <c r="SVY4" t="s">
        <v>26652</v>
      </c>
      <c r="SVZ4" t="s">
        <v>26652</v>
      </c>
      <c r="SWA4" t="s">
        <v>26652</v>
      </c>
      <c r="SWB4" t="s">
        <v>26652</v>
      </c>
      <c r="SWC4" t="s">
        <v>26652</v>
      </c>
      <c r="SWD4" t="s">
        <v>26652</v>
      </c>
      <c r="SWE4" t="s">
        <v>26652</v>
      </c>
      <c r="SWF4" t="s">
        <v>26652</v>
      </c>
      <c r="SWG4" t="s">
        <v>26652</v>
      </c>
      <c r="SWH4" t="s">
        <v>26652</v>
      </c>
      <c r="SWI4" t="s">
        <v>26652</v>
      </c>
      <c r="SWJ4" t="s">
        <v>26652</v>
      </c>
      <c r="SWK4" t="s">
        <v>26653</v>
      </c>
      <c r="SWL4" t="s">
        <v>26650</v>
      </c>
      <c r="SWM4" t="s">
        <v>26652</v>
      </c>
      <c r="SWN4" t="s">
        <v>26652</v>
      </c>
      <c r="SWO4" t="s">
        <v>26652</v>
      </c>
      <c r="SWP4" t="s">
        <v>26653</v>
      </c>
      <c r="SWQ4" t="s">
        <v>26650</v>
      </c>
      <c r="SWR4" t="s">
        <v>26652</v>
      </c>
      <c r="SWS4" t="s">
        <v>26654</v>
      </c>
      <c r="SWT4" t="s">
        <v>26650</v>
      </c>
      <c r="SWU4" t="s">
        <v>26652</v>
      </c>
      <c r="SWV4" t="s">
        <v>26652</v>
      </c>
      <c r="SWW4" t="s">
        <v>26652</v>
      </c>
      <c r="SWX4" t="s">
        <v>26652</v>
      </c>
      <c r="SWY4" t="s">
        <v>26653</v>
      </c>
      <c r="SWZ4" t="s">
        <v>26650</v>
      </c>
      <c r="SXA4" t="s">
        <v>26652</v>
      </c>
      <c r="SXB4" t="s">
        <v>26652</v>
      </c>
      <c r="SXC4" t="s">
        <v>26653</v>
      </c>
      <c r="SXD4" t="s">
        <v>26650</v>
      </c>
      <c r="SXE4" t="s">
        <v>26652</v>
      </c>
      <c r="SXF4" t="s">
        <v>26652</v>
      </c>
      <c r="SXG4" t="s">
        <v>26653</v>
      </c>
      <c r="SXH4" t="s">
        <v>26650</v>
      </c>
      <c r="SXI4" t="s">
        <v>26653</v>
      </c>
      <c r="SXJ4" t="s">
        <v>26650</v>
      </c>
      <c r="SXK4" t="s">
        <v>26652</v>
      </c>
      <c r="SXL4" t="s">
        <v>26652</v>
      </c>
      <c r="SXM4" t="s">
        <v>26652</v>
      </c>
      <c r="SXN4" t="s">
        <v>26653</v>
      </c>
      <c r="SXO4" t="s">
        <v>26650</v>
      </c>
      <c r="SXP4" t="s">
        <v>26653</v>
      </c>
      <c r="SXQ4" t="s">
        <v>26650</v>
      </c>
      <c r="SXR4" t="s">
        <v>26652</v>
      </c>
      <c r="SXS4" t="s">
        <v>26652</v>
      </c>
      <c r="SXT4" t="s">
        <v>26652</v>
      </c>
      <c r="SXU4" t="s">
        <v>26653</v>
      </c>
      <c r="SXV4" t="s">
        <v>26650</v>
      </c>
      <c r="SXW4" t="s">
        <v>26652</v>
      </c>
      <c r="SXX4" t="s">
        <v>26652</v>
      </c>
      <c r="SXY4" t="s">
        <v>26653</v>
      </c>
      <c r="SXZ4" t="s">
        <v>26650</v>
      </c>
      <c r="SYA4" t="s">
        <v>26652</v>
      </c>
      <c r="SYB4" t="s">
        <v>26652</v>
      </c>
      <c r="SYC4" t="s">
        <v>26652</v>
      </c>
      <c r="SYD4" t="s">
        <v>26652</v>
      </c>
      <c r="SYE4" t="s">
        <v>26652</v>
      </c>
      <c r="SYF4" t="s">
        <v>26652</v>
      </c>
      <c r="SYG4" t="s">
        <v>26653</v>
      </c>
      <c r="SYH4" t="s">
        <v>26650</v>
      </c>
      <c r="SYI4" t="s">
        <v>26652</v>
      </c>
      <c r="SYJ4" t="s">
        <v>26652</v>
      </c>
      <c r="SYK4" t="s">
        <v>26652</v>
      </c>
      <c r="SYL4" t="s">
        <v>26652</v>
      </c>
      <c r="SYM4" t="s">
        <v>26652</v>
      </c>
      <c r="SYN4" t="s">
        <v>26652</v>
      </c>
      <c r="SYO4" t="s">
        <v>26652</v>
      </c>
      <c r="SYP4" t="s">
        <v>26654</v>
      </c>
      <c r="SYQ4" t="s">
        <v>26652</v>
      </c>
      <c r="SYR4" t="s">
        <v>26652</v>
      </c>
      <c r="SYS4" t="s">
        <v>26652</v>
      </c>
      <c r="SYT4" t="s">
        <v>26658</v>
      </c>
      <c r="SYU4" t="s">
        <v>26650</v>
      </c>
      <c r="SYV4" t="s">
        <v>26651</v>
      </c>
      <c r="SYW4" t="s">
        <v>26652</v>
      </c>
      <c r="SYX4" t="s">
        <v>26652</v>
      </c>
      <c r="SYY4" t="s">
        <v>26652</v>
      </c>
      <c r="SYZ4" t="s">
        <v>26652</v>
      </c>
      <c r="SZA4" t="s">
        <v>26652</v>
      </c>
      <c r="SZB4" t="s">
        <v>26652</v>
      </c>
      <c r="SZC4" t="s">
        <v>26652</v>
      </c>
      <c r="SZD4" t="s">
        <v>26652</v>
      </c>
      <c r="SZE4" t="s">
        <v>26652</v>
      </c>
      <c r="SZF4" t="s">
        <v>26652</v>
      </c>
      <c r="SZG4" t="s">
        <v>26652</v>
      </c>
      <c r="SZH4" t="s">
        <v>26652</v>
      </c>
      <c r="SZI4" t="s">
        <v>26652</v>
      </c>
      <c r="SZJ4" t="s">
        <v>26652</v>
      </c>
      <c r="SZK4" t="s">
        <v>26658</v>
      </c>
      <c r="SZL4" t="s">
        <v>26653</v>
      </c>
      <c r="SZM4" t="s">
        <v>26663</v>
      </c>
      <c r="SZN4" t="s">
        <v>26650</v>
      </c>
      <c r="SZO4" t="s">
        <v>26652</v>
      </c>
      <c r="SZP4" t="s">
        <v>26652</v>
      </c>
      <c r="SZQ4" t="s">
        <v>26653</v>
      </c>
      <c r="SZR4" t="s">
        <v>26650</v>
      </c>
      <c r="SZS4" t="s">
        <v>26658</v>
      </c>
      <c r="SZT4" t="s">
        <v>26653</v>
      </c>
      <c r="SZU4" t="s">
        <v>26663</v>
      </c>
      <c r="SZV4" t="s">
        <v>26650</v>
      </c>
      <c r="SZW4" t="s">
        <v>26654</v>
      </c>
      <c r="SZX4" t="s">
        <v>26650</v>
      </c>
      <c r="SZY4" t="s">
        <v>26654</v>
      </c>
      <c r="SZZ4" t="s">
        <v>26650</v>
      </c>
      <c r="TAA4" t="s">
        <v>26654</v>
      </c>
      <c r="TAB4" t="s">
        <v>26650</v>
      </c>
      <c r="TAC4" t="s">
        <v>26652</v>
      </c>
      <c r="TAD4" t="s">
        <v>26654</v>
      </c>
      <c r="TAE4" t="s">
        <v>26650</v>
      </c>
      <c r="TAF4" t="s">
        <v>26654</v>
      </c>
      <c r="TAG4" t="s">
        <v>26691</v>
      </c>
      <c r="TAH4" t="s">
        <v>26650</v>
      </c>
      <c r="TAI4" t="s">
        <v>26652</v>
      </c>
      <c r="TAJ4" t="s">
        <v>26652</v>
      </c>
      <c r="TAK4" t="s">
        <v>26654</v>
      </c>
      <c r="TAL4" t="s">
        <v>26650</v>
      </c>
      <c r="TAM4" t="s">
        <v>26654</v>
      </c>
      <c r="TAN4" t="s">
        <v>26650</v>
      </c>
      <c r="TAO4" t="s">
        <v>26652</v>
      </c>
      <c r="TAP4" t="s">
        <v>26652</v>
      </c>
      <c r="TAQ4" t="s">
        <v>26652</v>
      </c>
      <c r="TAR4" t="s">
        <v>26652</v>
      </c>
      <c r="TAS4" t="s">
        <v>26652</v>
      </c>
      <c r="TAT4" t="s">
        <v>26652</v>
      </c>
      <c r="TAU4" t="s">
        <v>26652</v>
      </c>
      <c r="TAV4" t="s">
        <v>26652</v>
      </c>
      <c r="TAW4" t="s">
        <v>26652</v>
      </c>
      <c r="TAX4" t="s">
        <v>26652</v>
      </c>
      <c r="TAY4" t="s">
        <v>26652</v>
      </c>
      <c r="TAZ4" t="s">
        <v>26652</v>
      </c>
      <c r="TBA4" t="s">
        <v>26652</v>
      </c>
      <c r="TBB4" t="s">
        <v>26652</v>
      </c>
      <c r="TBC4" t="s">
        <v>26652</v>
      </c>
      <c r="TBD4" t="s">
        <v>26652</v>
      </c>
      <c r="TBE4" t="s">
        <v>26652</v>
      </c>
      <c r="TBF4" t="s">
        <v>26652</v>
      </c>
      <c r="TBG4" t="s">
        <v>26652</v>
      </c>
      <c r="TBH4" t="s">
        <v>26654</v>
      </c>
      <c r="TBI4" t="s">
        <v>26650</v>
      </c>
      <c r="TBJ4" t="s">
        <v>26654</v>
      </c>
      <c r="TBK4" t="s">
        <v>26650</v>
      </c>
      <c r="TBL4" t="s">
        <v>26654</v>
      </c>
      <c r="TBM4" t="s">
        <v>26650</v>
      </c>
      <c r="TBN4" t="s">
        <v>26652</v>
      </c>
      <c r="TBO4" t="s">
        <v>26652</v>
      </c>
      <c r="TBP4" t="s">
        <v>26652</v>
      </c>
      <c r="TBQ4" t="s">
        <v>26654</v>
      </c>
      <c r="TBR4" t="s">
        <v>26650</v>
      </c>
      <c r="TBS4" t="s">
        <v>26654</v>
      </c>
      <c r="TBT4" t="s">
        <v>26650</v>
      </c>
      <c r="TBU4" t="s">
        <v>26652</v>
      </c>
      <c r="TBV4" t="s">
        <v>26652</v>
      </c>
      <c r="TBW4" t="s">
        <v>26652</v>
      </c>
      <c r="TBX4" t="s">
        <v>26652</v>
      </c>
      <c r="TBY4" t="s">
        <v>26652</v>
      </c>
      <c r="TBZ4" t="s">
        <v>26652</v>
      </c>
      <c r="TCA4" t="s">
        <v>26652</v>
      </c>
      <c r="TCB4" t="s">
        <v>26652</v>
      </c>
      <c r="TCC4" t="s">
        <v>26652</v>
      </c>
      <c r="TCD4" t="s">
        <v>26654</v>
      </c>
      <c r="TCE4" t="s">
        <v>26650</v>
      </c>
      <c r="TCF4" t="s">
        <v>26652</v>
      </c>
      <c r="TCG4" t="s">
        <v>26652</v>
      </c>
      <c r="TCH4" t="s">
        <v>26652</v>
      </c>
      <c r="TCI4" t="s">
        <v>26652</v>
      </c>
      <c r="TCJ4" t="s">
        <v>26652</v>
      </c>
      <c r="TCK4" t="s">
        <v>26652</v>
      </c>
      <c r="TCL4" t="s">
        <v>26652</v>
      </c>
      <c r="TCM4" t="s">
        <v>26652</v>
      </c>
      <c r="TCN4" t="s">
        <v>26652</v>
      </c>
      <c r="TCO4" t="s">
        <v>26652</v>
      </c>
      <c r="TCP4" t="s">
        <v>26654</v>
      </c>
      <c r="TCQ4" t="s">
        <v>26650</v>
      </c>
      <c r="TCR4" t="s">
        <v>26652</v>
      </c>
      <c r="TCS4" t="s">
        <v>26652</v>
      </c>
      <c r="TCT4" t="s">
        <v>26652</v>
      </c>
      <c r="TCU4" t="s">
        <v>26652</v>
      </c>
      <c r="TCV4" t="s">
        <v>26652</v>
      </c>
      <c r="TCW4" t="s">
        <v>26652</v>
      </c>
      <c r="TCX4" t="s">
        <v>26652</v>
      </c>
      <c r="TCY4" t="s">
        <v>26654</v>
      </c>
      <c r="TCZ4" t="s">
        <v>26650</v>
      </c>
      <c r="TDA4" t="s">
        <v>26652</v>
      </c>
      <c r="TDB4" t="s">
        <v>26652</v>
      </c>
      <c r="TDC4" t="s">
        <v>26652</v>
      </c>
      <c r="TDD4" t="s">
        <v>26652</v>
      </c>
      <c r="TDE4" t="s">
        <v>26652</v>
      </c>
      <c r="TDF4" t="s">
        <v>26652</v>
      </c>
      <c r="TDG4" t="s">
        <v>26654</v>
      </c>
      <c r="TDH4" t="s">
        <v>26650</v>
      </c>
      <c r="TDI4" t="s">
        <v>26654</v>
      </c>
      <c r="TDJ4" t="s">
        <v>26650</v>
      </c>
      <c r="TDK4" t="s">
        <v>26654</v>
      </c>
      <c r="TDL4" t="s">
        <v>26650</v>
      </c>
      <c r="TDM4" t="s">
        <v>26654</v>
      </c>
      <c r="TDN4" t="s">
        <v>26650</v>
      </c>
      <c r="TDO4" t="s">
        <v>26652</v>
      </c>
      <c r="TDP4" t="s">
        <v>26652</v>
      </c>
      <c r="TDQ4" t="s">
        <v>26652</v>
      </c>
      <c r="TDR4" t="s">
        <v>26652</v>
      </c>
      <c r="TDS4" t="s">
        <v>26652</v>
      </c>
      <c r="TDT4" t="s">
        <v>26652</v>
      </c>
      <c r="TDU4" t="s">
        <v>26652</v>
      </c>
      <c r="TDV4" t="s">
        <v>26652</v>
      </c>
      <c r="TDW4" t="s">
        <v>26652</v>
      </c>
      <c r="TDX4" t="s">
        <v>26652</v>
      </c>
      <c r="TDY4" t="s">
        <v>26652</v>
      </c>
      <c r="TDZ4" t="s">
        <v>26652</v>
      </c>
      <c r="TEA4" t="s">
        <v>26652</v>
      </c>
      <c r="TEB4" t="s">
        <v>26654</v>
      </c>
      <c r="TEC4" t="s">
        <v>26650</v>
      </c>
      <c r="TED4" t="s">
        <v>26654</v>
      </c>
      <c r="TEE4" t="s">
        <v>26650</v>
      </c>
      <c r="TEF4" t="s">
        <v>26652</v>
      </c>
      <c r="TEG4" t="s">
        <v>26652</v>
      </c>
      <c r="TEH4" t="s">
        <v>26652</v>
      </c>
      <c r="TEI4" t="s">
        <v>26652</v>
      </c>
      <c r="TEJ4" t="s">
        <v>26652</v>
      </c>
      <c r="TEK4" t="s">
        <v>26652</v>
      </c>
      <c r="TEL4" t="s">
        <v>26652</v>
      </c>
      <c r="TEM4" t="s">
        <v>26652</v>
      </c>
      <c r="TEN4" t="s">
        <v>26652</v>
      </c>
      <c r="TEO4" t="s">
        <v>26652</v>
      </c>
      <c r="TEP4" t="s">
        <v>26652</v>
      </c>
      <c r="TEQ4" t="s">
        <v>26652</v>
      </c>
      <c r="TER4" t="s">
        <v>26652</v>
      </c>
      <c r="TES4" t="s">
        <v>26652</v>
      </c>
      <c r="TET4" t="s">
        <v>26652</v>
      </c>
      <c r="TEU4" t="s">
        <v>26652</v>
      </c>
      <c r="TEV4" t="s">
        <v>26652</v>
      </c>
      <c r="TEW4" t="s">
        <v>26652</v>
      </c>
      <c r="TEX4" t="s">
        <v>26652</v>
      </c>
      <c r="TEY4" t="s">
        <v>26652</v>
      </c>
      <c r="TEZ4" t="s">
        <v>26652</v>
      </c>
      <c r="TFA4" t="s">
        <v>26652</v>
      </c>
      <c r="TFB4" t="s">
        <v>26652</v>
      </c>
      <c r="TFC4" t="s">
        <v>26652</v>
      </c>
      <c r="TFD4" t="s">
        <v>26652</v>
      </c>
      <c r="TFE4" t="s">
        <v>26652</v>
      </c>
      <c r="TFF4" t="s">
        <v>26652</v>
      </c>
      <c r="TFG4" t="s">
        <v>26652</v>
      </c>
      <c r="TFH4" t="s">
        <v>26652</v>
      </c>
      <c r="TFI4" t="s">
        <v>26652</v>
      </c>
      <c r="TFJ4" t="s">
        <v>26652</v>
      </c>
      <c r="TFK4" t="s">
        <v>26652</v>
      </c>
      <c r="TFL4" t="s">
        <v>26653</v>
      </c>
      <c r="TFM4" t="s">
        <v>26650</v>
      </c>
      <c r="TFN4" t="s">
        <v>26652</v>
      </c>
      <c r="TFO4" t="s">
        <v>26652</v>
      </c>
      <c r="TFP4" t="s">
        <v>26652</v>
      </c>
      <c r="TFQ4" t="s">
        <v>26652</v>
      </c>
      <c r="TFR4" t="s">
        <v>26652</v>
      </c>
      <c r="TFS4" t="s">
        <v>26652</v>
      </c>
      <c r="TFT4" t="s">
        <v>26654</v>
      </c>
      <c r="TFU4" t="s">
        <v>26650</v>
      </c>
      <c r="TFV4" t="s">
        <v>26652</v>
      </c>
      <c r="TFW4" t="s">
        <v>26654</v>
      </c>
      <c r="TFX4" t="s">
        <v>26650</v>
      </c>
      <c r="TFY4" t="s">
        <v>26654</v>
      </c>
      <c r="TFZ4" t="s">
        <v>26691</v>
      </c>
      <c r="TGA4" t="s">
        <v>26650</v>
      </c>
      <c r="TGB4" t="s">
        <v>26654</v>
      </c>
      <c r="TGC4" t="s">
        <v>26691</v>
      </c>
      <c r="TGD4" t="s">
        <v>26650</v>
      </c>
      <c r="TGE4" t="s">
        <v>26654</v>
      </c>
      <c r="TGF4" t="s">
        <v>26650</v>
      </c>
      <c r="TGG4" t="s">
        <v>26654</v>
      </c>
      <c r="TGH4" t="s">
        <v>26691</v>
      </c>
      <c r="TGI4" t="s">
        <v>26650</v>
      </c>
      <c r="TGJ4" t="s">
        <v>26654</v>
      </c>
      <c r="TGK4" t="s">
        <v>26691</v>
      </c>
      <c r="TGL4" t="s">
        <v>26650</v>
      </c>
      <c r="TGM4" t="s">
        <v>26654</v>
      </c>
      <c r="TGN4" t="s">
        <v>26691</v>
      </c>
      <c r="TGO4" t="s">
        <v>26650</v>
      </c>
      <c r="TGP4" t="s">
        <v>26654</v>
      </c>
      <c r="TGQ4" t="s">
        <v>26650</v>
      </c>
      <c r="TGR4" t="s">
        <v>26654</v>
      </c>
      <c r="TGS4" t="s">
        <v>26650</v>
      </c>
      <c r="TGT4" t="s">
        <v>26652</v>
      </c>
      <c r="TGU4" t="s">
        <v>26654</v>
      </c>
      <c r="TGV4" t="s">
        <v>26650</v>
      </c>
      <c r="TGW4" t="s">
        <v>26654</v>
      </c>
      <c r="TGX4" t="s">
        <v>26691</v>
      </c>
      <c r="TGY4" t="s">
        <v>26650</v>
      </c>
      <c r="TGZ4" t="s">
        <v>26654</v>
      </c>
      <c r="THA4" t="s">
        <v>26691</v>
      </c>
      <c r="THB4" t="s">
        <v>26650</v>
      </c>
      <c r="THC4" t="s">
        <v>26652</v>
      </c>
      <c r="THD4" t="s">
        <v>26654</v>
      </c>
      <c r="THE4" t="s">
        <v>26650</v>
      </c>
      <c r="THF4" t="s">
        <v>26654</v>
      </c>
      <c r="THG4" t="s">
        <v>26691</v>
      </c>
      <c r="THH4" t="s">
        <v>26650</v>
      </c>
      <c r="THI4" t="s">
        <v>26652</v>
      </c>
      <c r="THJ4" t="s">
        <v>26652</v>
      </c>
      <c r="THK4" t="s">
        <v>26652</v>
      </c>
      <c r="THL4" t="s">
        <v>26654</v>
      </c>
      <c r="THM4" t="s">
        <v>26650</v>
      </c>
      <c r="THN4" t="s">
        <v>26654</v>
      </c>
      <c r="THO4" t="s">
        <v>26650</v>
      </c>
      <c r="THP4" t="s">
        <v>26652</v>
      </c>
      <c r="THQ4" t="s">
        <v>26652</v>
      </c>
      <c r="THR4" t="s">
        <v>26654</v>
      </c>
      <c r="THS4" t="s">
        <v>26650</v>
      </c>
      <c r="THT4" t="s">
        <v>26654</v>
      </c>
      <c r="THU4" t="s">
        <v>26691</v>
      </c>
      <c r="THV4" t="s">
        <v>26650</v>
      </c>
      <c r="THW4" t="s">
        <v>26855</v>
      </c>
      <c r="THX4" t="s">
        <v>26675</v>
      </c>
      <c r="THY4" t="s">
        <v>26819</v>
      </c>
      <c r="THZ4" t="s">
        <v>26718</v>
      </c>
      <c r="TIA4" t="s">
        <v>26757</v>
      </c>
      <c r="TIB4" t="s">
        <v>26682</v>
      </c>
      <c r="TIC4" t="s">
        <v>26654</v>
      </c>
      <c r="TID4" t="s">
        <v>26687</v>
      </c>
      <c r="TIE4" t="s">
        <v>26845</v>
      </c>
      <c r="TIF4" t="s">
        <v>26748</v>
      </c>
      <c r="TIG4" t="s">
        <v>26655</v>
      </c>
      <c r="TIH4" t="s">
        <v>26679</v>
      </c>
      <c r="TII4" t="s">
        <v>26794</v>
      </c>
      <c r="TIJ4" t="s">
        <v>26676</v>
      </c>
      <c r="TIK4" t="s">
        <v>26795</v>
      </c>
      <c r="TIL4" t="s">
        <v>26684</v>
      </c>
      <c r="TIM4" t="s">
        <v>26749</v>
      </c>
      <c r="TIN4" t="s">
        <v>26823</v>
      </c>
      <c r="TIO4" t="s">
        <v>26796</v>
      </c>
      <c r="TIP4" t="s">
        <v>26750</v>
      </c>
      <c r="TIQ4" t="s">
        <v>26797</v>
      </c>
      <c r="TIR4" t="s">
        <v>26686</v>
      </c>
      <c r="TIS4" t="s">
        <v>26735</v>
      </c>
      <c r="TIT4" t="s">
        <v>26681</v>
      </c>
      <c r="TIU4" t="s">
        <v>26752</v>
      </c>
      <c r="TIV4" t="s">
        <v>26824</v>
      </c>
      <c r="TIW4" t="s">
        <v>26753</v>
      </c>
      <c r="TIX4" t="s">
        <v>26904</v>
      </c>
      <c r="TIY4" t="s">
        <v>26836</v>
      </c>
      <c r="TIZ4" t="s">
        <v>26848</v>
      </c>
      <c r="TJA4" t="s">
        <v>26696</v>
      </c>
      <c r="TJB4" t="s">
        <v>26745</v>
      </c>
      <c r="TJC4" t="s">
        <v>26677</v>
      </c>
      <c r="TJD4" t="s">
        <v>26754</v>
      </c>
      <c r="TJE4" t="s">
        <v>26732</v>
      </c>
      <c r="TJF4" t="s">
        <v>26825</v>
      </c>
      <c r="TJG4" t="s">
        <v>26650</v>
      </c>
      <c r="TJH4" t="s">
        <v>26826</v>
      </c>
      <c r="TJI4" t="s">
        <v>26678</v>
      </c>
      <c r="TJJ4" t="s">
        <v>26827</v>
      </c>
      <c r="TJK4" t="s">
        <v>26828</v>
      </c>
      <c r="TJL4" t="s">
        <v>26931</v>
      </c>
      <c r="TJM4" t="s">
        <v>26657</v>
      </c>
      <c r="TJN4" t="s">
        <v>26855</v>
      </c>
      <c r="TJO4" t="s">
        <v>26675</v>
      </c>
      <c r="TJP4" t="s">
        <v>26819</v>
      </c>
      <c r="TJQ4" t="s">
        <v>26718</v>
      </c>
      <c r="TJR4" t="s">
        <v>26757</v>
      </c>
      <c r="TJS4" t="s">
        <v>26682</v>
      </c>
      <c r="TJT4" t="s">
        <v>26654</v>
      </c>
      <c r="TJU4" t="s">
        <v>26687</v>
      </c>
      <c r="TJV4" t="s">
        <v>26845</v>
      </c>
      <c r="TJW4" t="s">
        <v>26748</v>
      </c>
      <c r="TJX4" t="s">
        <v>26655</v>
      </c>
      <c r="TJY4" t="s">
        <v>26679</v>
      </c>
      <c r="TJZ4" t="s">
        <v>26794</v>
      </c>
      <c r="TKA4" t="s">
        <v>26676</v>
      </c>
      <c r="TKB4" t="s">
        <v>26795</v>
      </c>
      <c r="TKC4" t="s">
        <v>26684</v>
      </c>
      <c r="TKD4" t="s">
        <v>26749</v>
      </c>
      <c r="TKE4" t="s">
        <v>26823</v>
      </c>
      <c r="TKF4" t="s">
        <v>26796</v>
      </c>
      <c r="TKG4" t="s">
        <v>26750</v>
      </c>
      <c r="TKH4" t="s">
        <v>26797</v>
      </c>
      <c r="TKI4" t="s">
        <v>26686</v>
      </c>
      <c r="TKJ4" t="s">
        <v>26735</v>
      </c>
      <c r="TKK4" t="s">
        <v>26681</v>
      </c>
      <c r="TKL4" t="s">
        <v>26752</v>
      </c>
      <c r="TKM4" t="s">
        <v>26824</v>
      </c>
      <c r="TKN4" t="s">
        <v>26753</v>
      </c>
      <c r="TKO4" t="s">
        <v>26904</v>
      </c>
      <c r="TKP4" t="s">
        <v>26836</v>
      </c>
      <c r="TKQ4" t="s">
        <v>26848</v>
      </c>
      <c r="TKR4" t="s">
        <v>26696</v>
      </c>
      <c r="TKS4" t="s">
        <v>26745</v>
      </c>
      <c r="TKT4" t="s">
        <v>26677</v>
      </c>
      <c r="TKU4" t="s">
        <v>26754</v>
      </c>
      <c r="TKV4" t="s">
        <v>26732</v>
      </c>
      <c r="TKW4" t="s">
        <v>26825</v>
      </c>
      <c r="TKX4" t="s">
        <v>26650</v>
      </c>
      <c r="TKY4" t="s">
        <v>26826</v>
      </c>
      <c r="TKZ4" t="s">
        <v>26678</v>
      </c>
      <c r="TLA4" t="s">
        <v>26827</v>
      </c>
      <c r="TLB4" t="s">
        <v>26828</v>
      </c>
      <c r="TLC4" t="s">
        <v>26931</v>
      </c>
      <c r="TLD4" t="s">
        <v>26657</v>
      </c>
      <c r="TLE4" t="s">
        <v>26652</v>
      </c>
      <c r="TLF4" t="s">
        <v>26654</v>
      </c>
      <c r="TLG4" t="s">
        <v>26691</v>
      </c>
      <c r="TLH4" t="s">
        <v>26650</v>
      </c>
      <c r="TLI4" t="s">
        <v>26654</v>
      </c>
      <c r="TLJ4" t="s">
        <v>26691</v>
      </c>
      <c r="TLK4" t="s">
        <v>26650</v>
      </c>
      <c r="TLL4" t="s">
        <v>26654</v>
      </c>
      <c r="TLM4" t="s">
        <v>26650</v>
      </c>
      <c r="TLN4" t="s">
        <v>26654</v>
      </c>
      <c r="TLO4" t="s">
        <v>26691</v>
      </c>
      <c r="TLP4" t="s">
        <v>26650</v>
      </c>
      <c r="TLQ4" t="s">
        <v>26654</v>
      </c>
      <c r="TLR4" t="s">
        <v>26691</v>
      </c>
      <c r="TLS4" t="s">
        <v>26650</v>
      </c>
      <c r="TLT4" t="s">
        <v>26654</v>
      </c>
      <c r="TLU4" t="s">
        <v>26652</v>
      </c>
      <c r="TLV4" t="s">
        <v>26652</v>
      </c>
      <c r="TLW4" t="s">
        <v>26652</v>
      </c>
      <c r="TLX4" t="s">
        <v>26652</v>
      </c>
      <c r="TLY4" t="s">
        <v>26855</v>
      </c>
      <c r="TLZ4" t="s">
        <v>26675</v>
      </c>
      <c r="TMA4" t="s">
        <v>26819</v>
      </c>
      <c r="TMB4" t="s">
        <v>26718</v>
      </c>
      <c r="TMC4" t="s">
        <v>26757</v>
      </c>
      <c r="TMD4" t="s">
        <v>26682</v>
      </c>
      <c r="TME4" t="s">
        <v>26654</v>
      </c>
      <c r="TMF4" t="s">
        <v>26687</v>
      </c>
      <c r="TMG4" t="s">
        <v>26845</v>
      </c>
      <c r="TMH4" t="s">
        <v>26748</v>
      </c>
      <c r="TMI4" t="s">
        <v>26655</v>
      </c>
      <c r="TMJ4" t="s">
        <v>26679</v>
      </c>
      <c r="TMK4" t="s">
        <v>26794</v>
      </c>
      <c r="TML4" t="s">
        <v>26676</v>
      </c>
      <c r="TMM4" t="s">
        <v>26795</v>
      </c>
      <c r="TMN4" t="s">
        <v>26684</v>
      </c>
      <c r="TMO4" t="s">
        <v>26749</v>
      </c>
      <c r="TMP4" t="s">
        <v>26823</v>
      </c>
      <c r="TMQ4" t="s">
        <v>26796</v>
      </c>
      <c r="TMR4" t="s">
        <v>26750</v>
      </c>
      <c r="TMS4" t="s">
        <v>26797</v>
      </c>
      <c r="TMT4" t="s">
        <v>26686</v>
      </c>
      <c r="TMU4" t="s">
        <v>26735</v>
      </c>
      <c r="TMV4" t="s">
        <v>26681</v>
      </c>
      <c r="TMW4" t="s">
        <v>26752</v>
      </c>
      <c r="TMX4" t="s">
        <v>26824</v>
      </c>
      <c r="TMY4" t="s">
        <v>26753</v>
      </c>
      <c r="TMZ4" t="s">
        <v>26904</v>
      </c>
      <c r="TNA4" t="s">
        <v>26836</v>
      </c>
      <c r="TNB4" t="s">
        <v>26848</v>
      </c>
      <c r="TNC4" t="s">
        <v>26696</v>
      </c>
      <c r="TND4" t="s">
        <v>26745</v>
      </c>
      <c r="TNE4" t="s">
        <v>26677</v>
      </c>
      <c r="TNF4" t="s">
        <v>26754</v>
      </c>
      <c r="TNG4" t="s">
        <v>26732</v>
      </c>
      <c r="TNH4" t="s">
        <v>26825</v>
      </c>
      <c r="TNI4" t="s">
        <v>26650</v>
      </c>
      <c r="TNJ4" t="s">
        <v>26826</v>
      </c>
      <c r="TNK4" t="s">
        <v>26678</v>
      </c>
      <c r="TNL4" t="s">
        <v>26827</v>
      </c>
      <c r="TNM4" t="s">
        <v>26828</v>
      </c>
      <c r="TNN4" t="s">
        <v>26931</v>
      </c>
      <c r="TNO4" t="s">
        <v>26657</v>
      </c>
      <c r="TNP4" t="s">
        <v>26654</v>
      </c>
      <c r="TNQ4" t="s">
        <v>26650</v>
      </c>
      <c r="TNR4" t="s">
        <v>26652</v>
      </c>
      <c r="TNS4" t="s">
        <v>26654</v>
      </c>
      <c r="TNT4" t="s">
        <v>26650</v>
      </c>
      <c r="TNU4" t="s">
        <v>26654</v>
      </c>
      <c r="TNV4" t="s">
        <v>26691</v>
      </c>
      <c r="TNW4" t="s">
        <v>26650</v>
      </c>
      <c r="TNX4" t="s">
        <v>26652</v>
      </c>
      <c r="TNY4" t="s">
        <v>26652</v>
      </c>
      <c r="TNZ4" t="s">
        <v>26654</v>
      </c>
      <c r="TOA4" t="s">
        <v>26691</v>
      </c>
      <c r="TOB4" t="s">
        <v>26650</v>
      </c>
      <c r="TOC4" t="s">
        <v>26855</v>
      </c>
      <c r="TOD4" t="s">
        <v>26675</v>
      </c>
      <c r="TOE4" t="s">
        <v>26819</v>
      </c>
      <c r="TOF4" t="s">
        <v>26718</v>
      </c>
      <c r="TOG4" t="s">
        <v>26757</v>
      </c>
      <c r="TOH4" t="s">
        <v>26682</v>
      </c>
      <c r="TOI4" t="s">
        <v>26654</v>
      </c>
      <c r="TOJ4" t="s">
        <v>26687</v>
      </c>
      <c r="TOK4" t="s">
        <v>26845</v>
      </c>
      <c r="TOL4" t="s">
        <v>26748</v>
      </c>
      <c r="TOM4" t="s">
        <v>26655</v>
      </c>
      <c r="TON4" t="s">
        <v>26679</v>
      </c>
      <c r="TOO4" t="s">
        <v>26794</v>
      </c>
      <c r="TOP4" t="s">
        <v>26676</v>
      </c>
      <c r="TOQ4" t="s">
        <v>26795</v>
      </c>
      <c r="TOR4" t="s">
        <v>26684</v>
      </c>
      <c r="TOS4" t="s">
        <v>26749</v>
      </c>
      <c r="TOT4" t="s">
        <v>26823</v>
      </c>
      <c r="TOU4" t="s">
        <v>26796</v>
      </c>
      <c r="TOV4" t="s">
        <v>26750</v>
      </c>
      <c r="TOW4" t="s">
        <v>26797</v>
      </c>
      <c r="TOX4" t="s">
        <v>26686</v>
      </c>
      <c r="TOY4" t="s">
        <v>26735</v>
      </c>
      <c r="TOZ4" t="s">
        <v>26681</v>
      </c>
      <c r="TPA4" t="s">
        <v>26752</v>
      </c>
      <c r="TPB4" t="s">
        <v>26824</v>
      </c>
      <c r="TPC4" t="s">
        <v>26753</v>
      </c>
      <c r="TPD4" t="s">
        <v>26904</v>
      </c>
      <c r="TPE4" t="s">
        <v>26836</v>
      </c>
      <c r="TPF4" t="s">
        <v>26848</v>
      </c>
      <c r="TPG4" t="s">
        <v>26696</v>
      </c>
      <c r="TPH4" t="s">
        <v>26745</v>
      </c>
      <c r="TPI4" t="s">
        <v>26677</v>
      </c>
      <c r="TPJ4" t="s">
        <v>26754</v>
      </c>
      <c r="TPK4" t="s">
        <v>26732</v>
      </c>
      <c r="TPL4" t="s">
        <v>26825</v>
      </c>
      <c r="TPM4" t="s">
        <v>26650</v>
      </c>
      <c r="TPN4" t="s">
        <v>26826</v>
      </c>
      <c r="TPO4" t="s">
        <v>26678</v>
      </c>
      <c r="TPP4" t="s">
        <v>26827</v>
      </c>
      <c r="TPQ4" t="s">
        <v>26828</v>
      </c>
      <c r="TPR4" t="s">
        <v>26931</v>
      </c>
      <c r="TPS4" t="s">
        <v>26657</v>
      </c>
      <c r="TPT4" t="s">
        <v>26652</v>
      </c>
      <c r="TPU4" t="s">
        <v>26654</v>
      </c>
      <c r="TPV4" t="s">
        <v>26691</v>
      </c>
      <c r="TPW4" t="s">
        <v>26650</v>
      </c>
      <c r="TPX4" t="s">
        <v>26652</v>
      </c>
      <c r="TPY4" t="s">
        <v>26652</v>
      </c>
      <c r="TPZ4" t="s">
        <v>26654</v>
      </c>
      <c r="TQA4" t="s">
        <v>26650</v>
      </c>
      <c r="TQB4" t="s">
        <v>26654</v>
      </c>
      <c r="TQC4" t="s">
        <v>26650</v>
      </c>
      <c r="TQD4" t="s">
        <v>26652</v>
      </c>
      <c r="TQE4" t="s">
        <v>26686</v>
      </c>
      <c r="TQF4" t="s">
        <v>26650</v>
      </c>
      <c r="TQG4" t="s">
        <v>26654</v>
      </c>
      <c r="TQH4" t="s">
        <v>26650</v>
      </c>
      <c r="TQI4" t="s">
        <v>26855</v>
      </c>
      <c r="TQJ4" t="s">
        <v>26675</v>
      </c>
      <c r="TQK4" t="s">
        <v>26819</v>
      </c>
      <c r="TQL4" t="s">
        <v>26718</v>
      </c>
      <c r="TQM4" t="s">
        <v>26757</v>
      </c>
      <c r="TQN4" t="s">
        <v>26682</v>
      </c>
      <c r="TQO4" t="s">
        <v>26654</v>
      </c>
      <c r="TQP4" t="s">
        <v>26687</v>
      </c>
      <c r="TQQ4" t="s">
        <v>26845</v>
      </c>
      <c r="TQR4" t="s">
        <v>26748</v>
      </c>
      <c r="TQS4" t="s">
        <v>26655</v>
      </c>
      <c r="TQT4" t="s">
        <v>26679</v>
      </c>
      <c r="TQU4" t="s">
        <v>26794</v>
      </c>
      <c r="TQV4" t="s">
        <v>26676</v>
      </c>
      <c r="TQW4" t="s">
        <v>26795</v>
      </c>
      <c r="TQX4" t="s">
        <v>26684</v>
      </c>
      <c r="TQY4" t="s">
        <v>26749</v>
      </c>
      <c r="TQZ4" t="s">
        <v>26823</v>
      </c>
      <c r="TRA4" t="s">
        <v>26796</v>
      </c>
      <c r="TRB4" t="s">
        <v>26750</v>
      </c>
      <c r="TRC4" t="s">
        <v>26797</v>
      </c>
      <c r="TRD4" t="s">
        <v>26686</v>
      </c>
      <c r="TRE4" t="s">
        <v>26735</v>
      </c>
      <c r="TRF4" t="s">
        <v>26681</v>
      </c>
      <c r="TRG4" t="s">
        <v>26752</v>
      </c>
      <c r="TRH4" t="s">
        <v>26824</v>
      </c>
      <c r="TRI4" t="s">
        <v>26753</v>
      </c>
      <c r="TRJ4" t="s">
        <v>26904</v>
      </c>
      <c r="TRK4" t="s">
        <v>26836</v>
      </c>
      <c r="TRL4" t="s">
        <v>26848</v>
      </c>
      <c r="TRM4" t="s">
        <v>26696</v>
      </c>
      <c r="TRN4" t="s">
        <v>26745</v>
      </c>
      <c r="TRO4" t="s">
        <v>26677</v>
      </c>
      <c r="TRP4" t="s">
        <v>26754</v>
      </c>
      <c r="TRQ4" t="s">
        <v>26732</v>
      </c>
      <c r="TRR4" t="s">
        <v>26825</v>
      </c>
      <c r="TRS4" t="s">
        <v>26650</v>
      </c>
      <c r="TRT4" t="s">
        <v>26826</v>
      </c>
      <c r="TRU4" t="s">
        <v>26678</v>
      </c>
      <c r="TRV4" t="s">
        <v>26827</v>
      </c>
      <c r="TRW4" t="s">
        <v>26828</v>
      </c>
      <c r="TRX4" t="s">
        <v>26931</v>
      </c>
      <c r="TRY4" t="s">
        <v>26657</v>
      </c>
      <c r="TRZ4" t="s">
        <v>26855</v>
      </c>
      <c r="TSA4" t="s">
        <v>26675</v>
      </c>
      <c r="TSB4" t="s">
        <v>26819</v>
      </c>
      <c r="TSC4" t="s">
        <v>26718</v>
      </c>
      <c r="TSD4" t="s">
        <v>26757</v>
      </c>
      <c r="TSE4" t="s">
        <v>26682</v>
      </c>
      <c r="TSF4" t="s">
        <v>26654</v>
      </c>
      <c r="TSG4" t="s">
        <v>26687</v>
      </c>
      <c r="TSH4" t="s">
        <v>26845</v>
      </c>
      <c r="TSI4" t="s">
        <v>26748</v>
      </c>
      <c r="TSJ4" t="s">
        <v>26655</v>
      </c>
      <c r="TSK4" t="s">
        <v>26679</v>
      </c>
      <c r="TSL4" t="s">
        <v>26794</v>
      </c>
      <c r="TSM4" t="s">
        <v>26676</v>
      </c>
      <c r="TSN4" t="s">
        <v>26795</v>
      </c>
      <c r="TSO4" t="s">
        <v>26684</v>
      </c>
      <c r="TSP4" t="s">
        <v>26749</v>
      </c>
      <c r="TSQ4" t="s">
        <v>26823</v>
      </c>
      <c r="TSR4" t="s">
        <v>26796</v>
      </c>
      <c r="TSS4" t="s">
        <v>26750</v>
      </c>
      <c r="TST4" t="s">
        <v>26797</v>
      </c>
      <c r="TSU4" t="s">
        <v>26686</v>
      </c>
      <c r="TSV4" t="s">
        <v>26735</v>
      </c>
      <c r="TSW4" t="s">
        <v>26681</v>
      </c>
      <c r="TSX4" t="s">
        <v>26752</v>
      </c>
      <c r="TSY4" t="s">
        <v>26824</v>
      </c>
      <c r="TSZ4" t="s">
        <v>26753</v>
      </c>
      <c r="TTA4" t="s">
        <v>26904</v>
      </c>
      <c r="TTB4" t="s">
        <v>26836</v>
      </c>
      <c r="TTC4" t="s">
        <v>26848</v>
      </c>
      <c r="TTD4" t="s">
        <v>26696</v>
      </c>
      <c r="TTE4" t="s">
        <v>26745</v>
      </c>
      <c r="TTF4" t="s">
        <v>26677</v>
      </c>
      <c r="TTG4" t="s">
        <v>26754</v>
      </c>
      <c r="TTH4" t="s">
        <v>26732</v>
      </c>
      <c r="TTI4" t="s">
        <v>26825</v>
      </c>
      <c r="TTJ4" t="s">
        <v>26650</v>
      </c>
      <c r="TTK4" t="s">
        <v>26826</v>
      </c>
      <c r="TTL4" t="s">
        <v>26678</v>
      </c>
      <c r="TTM4" t="s">
        <v>26827</v>
      </c>
      <c r="TTN4" t="s">
        <v>26828</v>
      </c>
      <c r="TTO4" t="s">
        <v>26931</v>
      </c>
      <c r="TTP4" t="s">
        <v>26657</v>
      </c>
      <c r="TTQ4" t="s">
        <v>26654</v>
      </c>
      <c r="TTR4" t="s">
        <v>26691</v>
      </c>
      <c r="TTS4" t="s">
        <v>26650</v>
      </c>
      <c r="TTT4" t="s">
        <v>26651</v>
      </c>
      <c r="TTU4" t="s">
        <v>26654</v>
      </c>
      <c r="TTV4" t="s">
        <v>26691</v>
      </c>
      <c r="TTW4" t="s">
        <v>26650</v>
      </c>
      <c r="TTX4" t="s">
        <v>26651</v>
      </c>
      <c r="TTY4" t="s">
        <v>26855</v>
      </c>
      <c r="TTZ4" t="s">
        <v>26675</v>
      </c>
      <c r="TUA4" t="s">
        <v>26819</v>
      </c>
      <c r="TUB4" t="s">
        <v>26718</v>
      </c>
      <c r="TUC4" t="s">
        <v>26757</v>
      </c>
      <c r="TUD4" t="s">
        <v>26682</v>
      </c>
      <c r="TUE4" t="s">
        <v>26654</v>
      </c>
      <c r="TUF4" t="s">
        <v>26687</v>
      </c>
      <c r="TUG4" t="s">
        <v>26845</v>
      </c>
      <c r="TUH4" t="s">
        <v>26748</v>
      </c>
      <c r="TUI4" t="s">
        <v>26655</v>
      </c>
      <c r="TUJ4" t="s">
        <v>26679</v>
      </c>
      <c r="TUK4" t="s">
        <v>26794</v>
      </c>
      <c r="TUL4" t="s">
        <v>26676</v>
      </c>
      <c r="TUM4" t="s">
        <v>26795</v>
      </c>
      <c r="TUN4" t="s">
        <v>26684</v>
      </c>
      <c r="TUO4" t="s">
        <v>26749</v>
      </c>
      <c r="TUP4" t="s">
        <v>26823</v>
      </c>
      <c r="TUQ4" t="s">
        <v>26796</v>
      </c>
      <c r="TUR4" t="s">
        <v>26750</v>
      </c>
      <c r="TUS4" t="s">
        <v>26797</v>
      </c>
      <c r="TUT4" t="s">
        <v>26686</v>
      </c>
      <c r="TUU4" t="s">
        <v>26735</v>
      </c>
      <c r="TUV4" t="s">
        <v>26681</v>
      </c>
      <c r="TUW4" t="s">
        <v>26752</v>
      </c>
      <c r="TUX4" t="s">
        <v>26824</v>
      </c>
      <c r="TUY4" t="s">
        <v>26753</v>
      </c>
      <c r="TUZ4" t="s">
        <v>26904</v>
      </c>
      <c r="TVA4" t="s">
        <v>26836</v>
      </c>
      <c r="TVB4" t="s">
        <v>26848</v>
      </c>
      <c r="TVC4" t="s">
        <v>26696</v>
      </c>
      <c r="TVD4" t="s">
        <v>26745</v>
      </c>
      <c r="TVE4" t="s">
        <v>26677</v>
      </c>
      <c r="TVF4" t="s">
        <v>26754</v>
      </c>
      <c r="TVG4" t="s">
        <v>26732</v>
      </c>
      <c r="TVH4" t="s">
        <v>26825</v>
      </c>
      <c r="TVI4" t="s">
        <v>26650</v>
      </c>
      <c r="TVJ4" t="s">
        <v>26826</v>
      </c>
      <c r="TVK4" t="s">
        <v>26678</v>
      </c>
      <c r="TVL4" t="s">
        <v>26827</v>
      </c>
      <c r="TVM4" t="s">
        <v>26828</v>
      </c>
      <c r="TVN4" t="s">
        <v>26931</v>
      </c>
      <c r="TVO4" t="s">
        <v>26657</v>
      </c>
      <c r="TVP4" t="s">
        <v>26654</v>
      </c>
      <c r="TVQ4" t="s">
        <v>26691</v>
      </c>
      <c r="TVR4" t="s">
        <v>26650</v>
      </c>
      <c r="TVS4" t="s">
        <v>26651</v>
      </c>
      <c r="TVT4" t="s">
        <v>26654</v>
      </c>
      <c r="TVU4" t="s">
        <v>26691</v>
      </c>
      <c r="TVV4" t="s">
        <v>26650</v>
      </c>
      <c r="TVW4" t="s">
        <v>26651</v>
      </c>
      <c r="TVX4" t="s">
        <v>26654</v>
      </c>
      <c r="TVY4" t="s">
        <v>26691</v>
      </c>
      <c r="TVZ4" t="s">
        <v>26650</v>
      </c>
      <c r="TWA4" t="s">
        <v>26855</v>
      </c>
      <c r="TWB4" t="s">
        <v>26675</v>
      </c>
      <c r="TWC4" t="s">
        <v>26819</v>
      </c>
      <c r="TWD4" t="s">
        <v>26718</v>
      </c>
      <c r="TWE4" t="s">
        <v>26757</v>
      </c>
      <c r="TWF4" t="s">
        <v>26682</v>
      </c>
      <c r="TWG4" t="s">
        <v>26654</v>
      </c>
      <c r="TWH4" t="s">
        <v>26687</v>
      </c>
      <c r="TWI4" t="s">
        <v>26845</v>
      </c>
      <c r="TWJ4" t="s">
        <v>26748</v>
      </c>
      <c r="TWK4" t="s">
        <v>26655</v>
      </c>
      <c r="TWL4" t="s">
        <v>26679</v>
      </c>
      <c r="TWM4" t="s">
        <v>26794</v>
      </c>
      <c r="TWN4" t="s">
        <v>26676</v>
      </c>
      <c r="TWO4" t="s">
        <v>26795</v>
      </c>
      <c r="TWP4" t="s">
        <v>26684</v>
      </c>
      <c r="TWQ4" t="s">
        <v>26749</v>
      </c>
      <c r="TWR4" t="s">
        <v>26823</v>
      </c>
      <c r="TWS4" t="s">
        <v>26796</v>
      </c>
      <c r="TWT4" t="s">
        <v>26750</v>
      </c>
      <c r="TWU4" t="s">
        <v>26797</v>
      </c>
      <c r="TWV4" t="s">
        <v>26686</v>
      </c>
      <c r="TWW4" t="s">
        <v>26735</v>
      </c>
      <c r="TWX4" t="s">
        <v>26681</v>
      </c>
      <c r="TWY4" t="s">
        <v>26752</v>
      </c>
      <c r="TWZ4" t="s">
        <v>26824</v>
      </c>
      <c r="TXA4" t="s">
        <v>26753</v>
      </c>
      <c r="TXB4" t="s">
        <v>26904</v>
      </c>
      <c r="TXC4" t="s">
        <v>26836</v>
      </c>
      <c r="TXD4" t="s">
        <v>26848</v>
      </c>
      <c r="TXE4" t="s">
        <v>26696</v>
      </c>
      <c r="TXF4" t="s">
        <v>26745</v>
      </c>
      <c r="TXG4" t="s">
        <v>26677</v>
      </c>
      <c r="TXH4" t="s">
        <v>26754</v>
      </c>
      <c r="TXI4" t="s">
        <v>26732</v>
      </c>
      <c r="TXJ4" t="s">
        <v>26825</v>
      </c>
      <c r="TXK4" t="s">
        <v>26650</v>
      </c>
      <c r="TXL4" t="s">
        <v>26826</v>
      </c>
      <c r="TXM4" t="s">
        <v>26678</v>
      </c>
      <c r="TXN4" t="s">
        <v>26827</v>
      </c>
      <c r="TXO4" t="s">
        <v>26828</v>
      </c>
      <c r="TXP4" t="s">
        <v>26931</v>
      </c>
      <c r="TXQ4" t="s">
        <v>26657</v>
      </c>
      <c r="TXR4" t="s">
        <v>26654</v>
      </c>
      <c r="TXS4" t="s">
        <v>26691</v>
      </c>
      <c r="TXT4" t="s">
        <v>26650</v>
      </c>
      <c r="TXU4" t="s">
        <v>26855</v>
      </c>
      <c r="TXV4" t="s">
        <v>26675</v>
      </c>
      <c r="TXW4" t="s">
        <v>26819</v>
      </c>
      <c r="TXX4" t="s">
        <v>26718</v>
      </c>
      <c r="TXY4" t="s">
        <v>26757</v>
      </c>
      <c r="TXZ4" t="s">
        <v>26682</v>
      </c>
      <c r="TYA4" t="s">
        <v>26654</v>
      </c>
      <c r="TYB4" t="s">
        <v>26687</v>
      </c>
      <c r="TYC4" t="s">
        <v>26845</v>
      </c>
      <c r="TYD4" t="s">
        <v>26748</v>
      </c>
      <c r="TYE4" t="s">
        <v>26655</v>
      </c>
      <c r="TYF4" t="s">
        <v>26679</v>
      </c>
      <c r="TYG4" t="s">
        <v>26794</v>
      </c>
      <c r="TYH4" t="s">
        <v>26676</v>
      </c>
      <c r="TYI4" t="s">
        <v>26795</v>
      </c>
      <c r="TYJ4" t="s">
        <v>26684</v>
      </c>
      <c r="TYK4" t="s">
        <v>26749</v>
      </c>
      <c r="TYL4" t="s">
        <v>26823</v>
      </c>
      <c r="TYM4" t="s">
        <v>26796</v>
      </c>
      <c r="TYN4" t="s">
        <v>26750</v>
      </c>
      <c r="TYO4" t="s">
        <v>26797</v>
      </c>
      <c r="TYP4" t="s">
        <v>26686</v>
      </c>
      <c r="TYQ4" t="s">
        <v>26735</v>
      </c>
      <c r="TYR4" t="s">
        <v>26681</v>
      </c>
      <c r="TYS4" t="s">
        <v>26752</v>
      </c>
      <c r="TYT4" t="s">
        <v>26824</v>
      </c>
      <c r="TYU4" t="s">
        <v>26753</v>
      </c>
      <c r="TYV4" t="s">
        <v>26904</v>
      </c>
      <c r="TYW4" t="s">
        <v>26836</v>
      </c>
      <c r="TYX4" t="s">
        <v>26848</v>
      </c>
      <c r="TYY4" t="s">
        <v>26696</v>
      </c>
      <c r="TYZ4" t="s">
        <v>26745</v>
      </c>
      <c r="TZA4" t="s">
        <v>26677</v>
      </c>
      <c r="TZB4" t="s">
        <v>26754</v>
      </c>
      <c r="TZC4" t="s">
        <v>26732</v>
      </c>
      <c r="TZD4" t="s">
        <v>26825</v>
      </c>
      <c r="TZE4" t="s">
        <v>26650</v>
      </c>
      <c r="TZF4" t="s">
        <v>26826</v>
      </c>
      <c r="TZG4" t="s">
        <v>26678</v>
      </c>
      <c r="TZH4" t="s">
        <v>26827</v>
      </c>
      <c r="TZI4" t="s">
        <v>26828</v>
      </c>
      <c r="TZJ4" t="s">
        <v>26931</v>
      </c>
      <c r="TZK4" t="s">
        <v>26657</v>
      </c>
      <c r="TZL4" t="s">
        <v>26654</v>
      </c>
      <c r="TZM4" t="s">
        <v>26650</v>
      </c>
      <c r="TZN4" t="s">
        <v>26652</v>
      </c>
      <c r="TZO4" t="s">
        <v>26855</v>
      </c>
      <c r="TZP4" t="s">
        <v>26675</v>
      </c>
      <c r="TZQ4" t="s">
        <v>26819</v>
      </c>
      <c r="TZR4" t="s">
        <v>26718</v>
      </c>
      <c r="TZS4" t="s">
        <v>26757</v>
      </c>
      <c r="TZT4" t="s">
        <v>26682</v>
      </c>
      <c r="TZU4" t="s">
        <v>26654</v>
      </c>
      <c r="TZV4" t="s">
        <v>26687</v>
      </c>
      <c r="TZW4" t="s">
        <v>26845</v>
      </c>
      <c r="TZX4" t="s">
        <v>26748</v>
      </c>
      <c r="TZY4" t="s">
        <v>26655</v>
      </c>
      <c r="TZZ4" t="s">
        <v>26679</v>
      </c>
      <c r="UAA4" t="s">
        <v>26794</v>
      </c>
      <c r="UAB4" t="s">
        <v>26676</v>
      </c>
      <c r="UAC4" t="s">
        <v>26795</v>
      </c>
      <c r="UAD4" t="s">
        <v>26684</v>
      </c>
      <c r="UAE4" t="s">
        <v>26749</v>
      </c>
      <c r="UAF4" t="s">
        <v>26823</v>
      </c>
      <c r="UAG4" t="s">
        <v>26796</v>
      </c>
      <c r="UAH4" t="s">
        <v>26750</v>
      </c>
      <c r="UAI4" t="s">
        <v>26797</v>
      </c>
      <c r="UAJ4" t="s">
        <v>26686</v>
      </c>
      <c r="UAK4" t="s">
        <v>26735</v>
      </c>
      <c r="UAL4" t="s">
        <v>26681</v>
      </c>
      <c r="UAM4" t="s">
        <v>26752</v>
      </c>
      <c r="UAN4" t="s">
        <v>26824</v>
      </c>
      <c r="UAO4" t="s">
        <v>26753</v>
      </c>
      <c r="UAP4" t="s">
        <v>26904</v>
      </c>
      <c r="UAQ4" t="s">
        <v>26836</v>
      </c>
      <c r="UAR4" t="s">
        <v>26848</v>
      </c>
      <c r="UAS4" t="s">
        <v>26696</v>
      </c>
      <c r="UAT4" t="s">
        <v>26745</v>
      </c>
      <c r="UAU4" t="s">
        <v>26677</v>
      </c>
      <c r="UAV4" t="s">
        <v>26754</v>
      </c>
      <c r="UAW4" t="s">
        <v>26732</v>
      </c>
      <c r="UAX4" t="s">
        <v>26825</v>
      </c>
      <c r="UAY4" t="s">
        <v>26650</v>
      </c>
      <c r="UAZ4" t="s">
        <v>26826</v>
      </c>
      <c r="UBA4" t="s">
        <v>26678</v>
      </c>
      <c r="UBB4" t="s">
        <v>26827</v>
      </c>
      <c r="UBC4" t="s">
        <v>26828</v>
      </c>
      <c r="UBD4" t="s">
        <v>26931</v>
      </c>
      <c r="UBE4" t="s">
        <v>26657</v>
      </c>
      <c r="UBF4" t="s">
        <v>26654</v>
      </c>
      <c r="UBG4" t="s">
        <v>26691</v>
      </c>
      <c r="UBH4" t="s">
        <v>26650</v>
      </c>
      <c r="UBI4" t="s">
        <v>26855</v>
      </c>
      <c r="UBJ4" t="s">
        <v>26675</v>
      </c>
      <c r="UBK4" t="s">
        <v>26819</v>
      </c>
      <c r="UBL4" t="s">
        <v>26718</v>
      </c>
      <c r="UBM4" t="s">
        <v>26757</v>
      </c>
      <c r="UBN4" t="s">
        <v>26682</v>
      </c>
      <c r="UBO4" t="s">
        <v>26654</v>
      </c>
      <c r="UBP4" t="s">
        <v>26687</v>
      </c>
      <c r="UBQ4" t="s">
        <v>26845</v>
      </c>
      <c r="UBR4" t="s">
        <v>26748</v>
      </c>
      <c r="UBS4" t="s">
        <v>26655</v>
      </c>
      <c r="UBT4" t="s">
        <v>26679</v>
      </c>
      <c r="UBU4" t="s">
        <v>26794</v>
      </c>
      <c r="UBV4" t="s">
        <v>26676</v>
      </c>
      <c r="UBW4" t="s">
        <v>26795</v>
      </c>
      <c r="UBX4" t="s">
        <v>26684</v>
      </c>
      <c r="UBY4" t="s">
        <v>26749</v>
      </c>
      <c r="UBZ4" t="s">
        <v>26823</v>
      </c>
      <c r="UCA4" t="s">
        <v>26796</v>
      </c>
      <c r="UCB4" t="s">
        <v>26750</v>
      </c>
      <c r="UCC4" t="s">
        <v>26797</v>
      </c>
      <c r="UCD4" t="s">
        <v>26686</v>
      </c>
      <c r="UCE4" t="s">
        <v>26735</v>
      </c>
      <c r="UCF4" t="s">
        <v>26681</v>
      </c>
      <c r="UCG4" t="s">
        <v>26752</v>
      </c>
      <c r="UCH4" t="s">
        <v>26824</v>
      </c>
      <c r="UCI4" t="s">
        <v>26753</v>
      </c>
      <c r="UCJ4" t="s">
        <v>26904</v>
      </c>
      <c r="UCK4" t="s">
        <v>26836</v>
      </c>
      <c r="UCL4" t="s">
        <v>26848</v>
      </c>
      <c r="UCM4" t="s">
        <v>26696</v>
      </c>
      <c r="UCN4" t="s">
        <v>26745</v>
      </c>
      <c r="UCO4" t="s">
        <v>26677</v>
      </c>
      <c r="UCP4" t="s">
        <v>26754</v>
      </c>
      <c r="UCQ4" t="s">
        <v>26732</v>
      </c>
      <c r="UCR4" t="s">
        <v>26825</v>
      </c>
      <c r="UCS4" t="s">
        <v>26650</v>
      </c>
      <c r="UCT4" t="s">
        <v>26826</v>
      </c>
      <c r="UCU4" t="s">
        <v>26678</v>
      </c>
      <c r="UCV4" t="s">
        <v>26827</v>
      </c>
      <c r="UCW4" t="s">
        <v>26828</v>
      </c>
      <c r="UCX4" t="s">
        <v>26931</v>
      </c>
      <c r="UCY4" t="s">
        <v>26657</v>
      </c>
      <c r="UCZ4" t="s">
        <v>26654</v>
      </c>
      <c r="UDA4" t="s">
        <v>26650</v>
      </c>
      <c r="UDB4" t="s">
        <v>26652</v>
      </c>
      <c r="UDC4" t="s">
        <v>26652</v>
      </c>
      <c r="UDD4" t="s">
        <v>26654</v>
      </c>
      <c r="UDE4" t="s">
        <v>26691</v>
      </c>
      <c r="UDF4" t="s">
        <v>26650</v>
      </c>
      <c r="UDG4" t="s">
        <v>26652</v>
      </c>
      <c r="UDH4" t="s">
        <v>26654</v>
      </c>
      <c r="UDI4" t="s">
        <v>26650</v>
      </c>
      <c r="UDJ4" t="s">
        <v>26654</v>
      </c>
      <c r="UDK4" t="s">
        <v>26691</v>
      </c>
      <c r="UDL4" t="s">
        <v>26650</v>
      </c>
      <c r="UDM4" t="s">
        <v>26654</v>
      </c>
      <c r="UDN4" t="s">
        <v>26650</v>
      </c>
      <c r="UDO4" t="s">
        <v>26654</v>
      </c>
      <c r="UDP4" t="s">
        <v>26650</v>
      </c>
      <c r="UDQ4" t="s">
        <v>26654</v>
      </c>
      <c r="UDR4" t="s">
        <v>26650</v>
      </c>
      <c r="UDS4" t="s">
        <v>26654</v>
      </c>
      <c r="UDT4" t="s">
        <v>26650</v>
      </c>
      <c r="UDU4" t="s">
        <v>26654</v>
      </c>
      <c r="UDV4" t="s">
        <v>26650</v>
      </c>
      <c r="UDW4" t="s">
        <v>26654</v>
      </c>
      <c r="UDX4" t="s">
        <v>26650</v>
      </c>
      <c r="UDY4" t="s">
        <v>26653</v>
      </c>
      <c r="UDZ4" t="s">
        <v>26650</v>
      </c>
      <c r="UEA4" t="s">
        <v>26855</v>
      </c>
      <c r="UEB4" t="s">
        <v>26675</v>
      </c>
      <c r="UEC4" t="s">
        <v>26819</v>
      </c>
      <c r="UED4" t="s">
        <v>26718</v>
      </c>
      <c r="UEE4" t="s">
        <v>26757</v>
      </c>
      <c r="UEF4" t="s">
        <v>26682</v>
      </c>
      <c r="UEG4" t="s">
        <v>26654</v>
      </c>
      <c r="UEH4" t="s">
        <v>26687</v>
      </c>
      <c r="UEI4" t="s">
        <v>26845</v>
      </c>
      <c r="UEJ4" t="s">
        <v>26748</v>
      </c>
      <c r="UEK4" t="s">
        <v>26655</v>
      </c>
      <c r="UEL4" t="s">
        <v>26679</v>
      </c>
      <c r="UEM4" t="s">
        <v>26794</v>
      </c>
      <c r="UEN4" t="s">
        <v>26676</v>
      </c>
      <c r="UEO4" t="s">
        <v>26795</v>
      </c>
      <c r="UEP4" t="s">
        <v>26684</v>
      </c>
      <c r="UEQ4" t="s">
        <v>26749</v>
      </c>
      <c r="UER4" t="s">
        <v>26823</v>
      </c>
      <c r="UES4" t="s">
        <v>26796</v>
      </c>
      <c r="UET4" t="s">
        <v>26750</v>
      </c>
      <c r="UEU4" t="s">
        <v>26797</v>
      </c>
      <c r="UEV4" t="s">
        <v>26686</v>
      </c>
      <c r="UEW4" t="s">
        <v>26735</v>
      </c>
      <c r="UEX4" t="s">
        <v>26681</v>
      </c>
      <c r="UEY4" t="s">
        <v>26752</v>
      </c>
      <c r="UEZ4" t="s">
        <v>26824</v>
      </c>
      <c r="UFA4" t="s">
        <v>26753</v>
      </c>
      <c r="UFB4" t="s">
        <v>26904</v>
      </c>
      <c r="UFC4" t="s">
        <v>26836</v>
      </c>
      <c r="UFD4" t="s">
        <v>26848</v>
      </c>
      <c r="UFE4" t="s">
        <v>26696</v>
      </c>
      <c r="UFF4" t="s">
        <v>26745</v>
      </c>
      <c r="UFG4" t="s">
        <v>26677</v>
      </c>
      <c r="UFH4" t="s">
        <v>26754</v>
      </c>
      <c r="UFI4" t="s">
        <v>26732</v>
      </c>
      <c r="UFJ4" t="s">
        <v>26825</v>
      </c>
      <c r="UFK4" t="s">
        <v>26650</v>
      </c>
      <c r="UFL4" t="s">
        <v>26826</v>
      </c>
      <c r="UFM4" t="s">
        <v>26678</v>
      </c>
      <c r="UFN4" t="s">
        <v>26827</v>
      </c>
      <c r="UFO4" t="s">
        <v>26828</v>
      </c>
      <c r="UFP4" t="s">
        <v>26931</v>
      </c>
      <c r="UFQ4" t="s">
        <v>26657</v>
      </c>
      <c r="UFR4" t="s">
        <v>26652</v>
      </c>
      <c r="UFS4" t="s">
        <v>26652</v>
      </c>
      <c r="UFT4" t="s">
        <v>26654</v>
      </c>
      <c r="UFU4" t="s">
        <v>26650</v>
      </c>
      <c r="UFV4" t="s">
        <v>26652</v>
      </c>
      <c r="UFW4" t="s">
        <v>26652</v>
      </c>
      <c r="UFX4" t="s">
        <v>26652</v>
      </c>
      <c r="UFY4" t="s">
        <v>26652</v>
      </c>
      <c r="UFZ4" t="s">
        <v>26658</v>
      </c>
      <c r="UGA4" t="s">
        <v>26650</v>
      </c>
      <c r="UGB4" t="s">
        <v>26654</v>
      </c>
      <c r="UGC4" t="s">
        <v>26650</v>
      </c>
      <c r="UGD4" t="s">
        <v>26654</v>
      </c>
      <c r="UGE4" t="s">
        <v>26650</v>
      </c>
      <c r="UGF4" t="s">
        <v>26654</v>
      </c>
      <c r="UGG4" t="s">
        <v>26650</v>
      </c>
      <c r="UGH4" t="s">
        <v>26654</v>
      </c>
      <c r="UGI4" t="s">
        <v>26650</v>
      </c>
      <c r="UGJ4" t="s">
        <v>26654</v>
      </c>
      <c r="UGK4" t="s">
        <v>26650</v>
      </c>
      <c r="UGL4" t="s">
        <v>26654</v>
      </c>
      <c r="UGM4" t="s">
        <v>26650</v>
      </c>
      <c r="UGN4" t="s">
        <v>26654</v>
      </c>
      <c r="UGO4" t="s">
        <v>26650</v>
      </c>
      <c r="UGP4" t="s">
        <v>26650</v>
      </c>
      <c r="UGQ4" t="s">
        <v>26651</v>
      </c>
      <c r="UGR4" t="s">
        <v>26653</v>
      </c>
      <c r="UGS4" t="s">
        <v>26650</v>
      </c>
      <c r="UGT4" t="s">
        <v>26654</v>
      </c>
      <c r="UGU4" t="s">
        <v>26650</v>
      </c>
      <c r="UGV4" t="s">
        <v>26654</v>
      </c>
      <c r="UGW4" t="s">
        <v>26650</v>
      </c>
      <c r="UGX4" t="s">
        <v>26654</v>
      </c>
      <c r="UGY4" t="s">
        <v>26650</v>
      </c>
      <c r="UGZ4" t="s">
        <v>26654</v>
      </c>
      <c r="UHA4" t="s">
        <v>26650</v>
      </c>
      <c r="UHB4" t="s">
        <v>26654</v>
      </c>
      <c r="UHC4" t="s">
        <v>26650</v>
      </c>
      <c r="UHD4" t="s">
        <v>26653</v>
      </c>
      <c r="UHE4" t="s">
        <v>26650</v>
      </c>
      <c r="UHF4" t="s">
        <v>26653</v>
      </c>
      <c r="UHG4" t="s">
        <v>26650</v>
      </c>
      <c r="UHH4" t="s">
        <v>26654</v>
      </c>
      <c r="UHI4" t="s">
        <v>26691</v>
      </c>
      <c r="UHJ4" t="s">
        <v>26650</v>
      </c>
      <c r="UHK4" t="s">
        <v>26654</v>
      </c>
      <c r="UHL4" t="s">
        <v>26650</v>
      </c>
      <c r="UHM4" t="s">
        <v>26654</v>
      </c>
      <c r="UHN4" t="s">
        <v>26650</v>
      </c>
      <c r="UHO4" t="s">
        <v>26654</v>
      </c>
      <c r="UHP4" t="s">
        <v>26650</v>
      </c>
      <c r="UHQ4" t="s">
        <v>26654</v>
      </c>
      <c r="UHR4" t="s">
        <v>26650</v>
      </c>
      <c r="UHS4" t="s">
        <v>26652</v>
      </c>
      <c r="UHT4" t="s">
        <v>26654</v>
      </c>
      <c r="UHU4" t="s">
        <v>26650</v>
      </c>
      <c r="UHV4" t="s">
        <v>26652</v>
      </c>
      <c r="UHW4" t="s">
        <v>26654</v>
      </c>
      <c r="UHX4" t="s">
        <v>26650</v>
      </c>
      <c r="UHY4" t="s">
        <v>26652</v>
      </c>
      <c r="UHZ4" t="s">
        <v>26652</v>
      </c>
      <c r="UIA4" t="s">
        <v>26652</v>
      </c>
      <c r="UIB4" t="s">
        <v>26652</v>
      </c>
      <c r="UIC4" t="s">
        <v>26656</v>
      </c>
      <c r="UID4" t="s">
        <v>26654</v>
      </c>
      <c r="UIE4" t="s">
        <v>26691</v>
      </c>
      <c r="UIF4" t="s">
        <v>26650</v>
      </c>
      <c r="UIG4" t="s">
        <v>26654</v>
      </c>
      <c r="UIH4" t="s">
        <v>26650</v>
      </c>
      <c r="UII4" t="s">
        <v>26652</v>
      </c>
      <c r="UIJ4" t="s">
        <v>26652</v>
      </c>
      <c r="UIK4" t="s">
        <v>26652</v>
      </c>
      <c r="UIL4" t="s">
        <v>26652</v>
      </c>
      <c r="UIM4" t="s">
        <v>26652</v>
      </c>
      <c r="UIN4" t="s">
        <v>26652</v>
      </c>
      <c r="UIO4" t="s">
        <v>26652</v>
      </c>
      <c r="UIP4" t="s">
        <v>26656</v>
      </c>
      <c r="UIQ4" t="s">
        <v>26654</v>
      </c>
      <c r="UIR4" t="s">
        <v>26691</v>
      </c>
      <c r="UIS4" t="s">
        <v>26650</v>
      </c>
      <c r="UIT4" t="s">
        <v>26652</v>
      </c>
      <c r="UIU4" t="s">
        <v>26653</v>
      </c>
      <c r="UIV4" t="s">
        <v>26650</v>
      </c>
      <c r="UIW4" t="s">
        <v>26651</v>
      </c>
      <c r="UIX4" t="s">
        <v>26682</v>
      </c>
      <c r="UIY4" t="s">
        <v>26665</v>
      </c>
      <c r="UIZ4" t="s">
        <v>26654</v>
      </c>
      <c r="UJA4" t="s">
        <v>26658</v>
      </c>
      <c r="UJB4" t="s">
        <v>26655</v>
      </c>
      <c r="UJC4" t="s">
        <v>26676</v>
      </c>
      <c r="UJD4" t="s">
        <v>26684</v>
      </c>
      <c r="UJE4" t="s">
        <v>26749</v>
      </c>
      <c r="UJF4" t="s">
        <v>26686</v>
      </c>
      <c r="UJG4" t="s">
        <v>26650</v>
      </c>
      <c r="UJH4" t="s">
        <v>26672</v>
      </c>
      <c r="UJI4" t="s">
        <v>26651</v>
      </c>
      <c r="UJJ4" t="s">
        <v>26657</v>
      </c>
      <c r="UJK4" t="s">
        <v>26654</v>
      </c>
      <c r="UJL4" t="s">
        <v>26691</v>
      </c>
      <c r="UJM4" t="s">
        <v>26650</v>
      </c>
      <c r="UJN4" t="s">
        <v>26652</v>
      </c>
      <c r="UJO4" t="s">
        <v>26656</v>
      </c>
      <c r="UJP4" t="s">
        <v>26653</v>
      </c>
      <c r="UJQ4" t="s">
        <v>26650</v>
      </c>
      <c r="UJR4" t="s">
        <v>26652</v>
      </c>
      <c r="UJS4" t="s">
        <v>26682</v>
      </c>
      <c r="UJT4" t="s">
        <v>26650</v>
      </c>
      <c r="UJU4" t="s">
        <v>26657</v>
      </c>
      <c r="UJV4" t="s">
        <v>26682</v>
      </c>
      <c r="UJW4" t="s">
        <v>26650</v>
      </c>
      <c r="UJX4" t="s">
        <v>26657</v>
      </c>
      <c r="UJY4" t="s">
        <v>26652</v>
      </c>
      <c r="UJZ4" t="s">
        <v>26652</v>
      </c>
      <c r="UKA4" t="s">
        <v>26652</v>
      </c>
      <c r="UKB4" t="s">
        <v>26652</v>
      </c>
      <c r="UKC4" t="s">
        <v>26652</v>
      </c>
      <c r="UKD4" t="s">
        <v>26650</v>
      </c>
      <c r="UKE4" t="s">
        <v>26657</v>
      </c>
      <c r="UKF4" t="s">
        <v>26652</v>
      </c>
      <c r="UKG4" t="s">
        <v>26650</v>
      </c>
      <c r="UKH4" t="s">
        <v>26657</v>
      </c>
      <c r="UKI4" t="s">
        <v>26650</v>
      </c>
      <c r="UKJ4" t="s">
        <v>26657</v>
      </c>
      <c r="UKK4" t="s">
        <v>26652</v>
      </c>
      <c r="UKL4" t="s">
        <v>26652</v>
      </c>
      <c r="UKM4" t="s">
        <v>26654</v>
      </c>
      <c r="UKN4" t="s">
        <v>26652</v>
      </c>
      <c r="UKO4" t="s">
        <v>26654</v>
      </c>
      <c r="UKP4" t="s">
        <v>26652</v>
      </c>
      <c r="UKQ4" t="s">
        <v>26652</v>
      </c>
      <c r="UKR4" t="s">
        <v>26654</v>
      </c>
      <c r="UKS4" t="s">
        <v>26652</v>
      </c>
      <c r="UKT4" t="s">
        <v>26652</v>
      </c>
      <c r="UKU4" t="s">
        <v>26653</v>
      </c>
      <c r="UKV4" t="s">
        <v>26650</v>
      </c>
      <c r="UKW4" t="s">
        <v>26652</v>
      </c>
      <c r="UKX4" t="s">
        <v>26652</v>
      </c>
      <c r="UKY4" t="s">
        <v>26652</v>
      </c>
      <c r="UKZ4" t="s">
        <v>26652</v>
      </c>
      <c r="ULA4" t="s">
        <v>26652</v>
      </c>
      <c r="ULB4" t="s">
        <v>26652</v>
      </c>
      <c r="ULC4" t="s">
        <v>26652</v>
      </c>
      <c r="ULD4" t="s">
        <v>26652</v>
      </c>
      <c r="ULE4" t="s">
        <v>26652</v>
      </c>
      <c r="ULF4" t="s">
        <v>26652</v>
      </c>
      <c r="ULG4" t="s">
        <v>26652</v>
      </c>
      <c r="ULH4" t="s">
        <v>26652</v>
      </c>
      <c r="ULI4" t="s">
        <v>26652</v>
      </c>
      <c r="ULJ4" t="s">
        <v>26652</v>
      </c>
      <c r="ULK4" t="s">
        <v>26652</v>
      </c>
      <c r="ULL4" t="s">
        <v>26652</v>
      </c>
      <c r="ULM4" t="s">
        <v>26652</v>
      </c>
      <c r="ULN4" t="s">
        <v>26652</v>
      </c>
      <c r="ULO4" t="s">
        <v>26652</v>
      </c>
      <c r="ULP4" t="s">
        <v>26654</v>
      </c>
      <c r="ULQ4" t="s">
        <v>26691</v>
      </c>
      <c r="ULR4" t="s">
        <v>26650</v>
      </c>
      <c r="ULS4" t="s">
        <v>26652</v>
      </c>
      <c r="ULT4" t="s">
        <v>26652</v>
      </c>
      <c r="ULU4" t="s">
        <v>26652</v>
      </c>
      <c r="ULV4" t="s">
        <v>26653</v>
      </c>
      <c r="ULW4" t="s">
        <v>26650</v>
      </c>
      <c r="ULX4" t="s">
        <v>26653</v>
      </c>
      <c r="ULY4" t="s">
        <v>26650</v>
      </c>
      <c r="ULZ4" t="s">
        <v>26653</v>
      </c>
      <c r="UMA4" t="s">
        <v>26650</v>
      </c>
      <c r="UMB4" t="s">
        <v>26656</v>
      </c>
      <c r="UMC4" t="s">
        <v>26654</v>
      </c>
      <c r="UMD4" t="s">
        <v>26691</v>
      </c>
      <c r="UME4" t="s">
        <v>26650</v>
      </c>
      <c r="UMF4" t="s">
        <v>26652</v>
      </c>
      <c r="UMG4" t="s">
        <v>26652</v>
      </c>
      <c r="UMH4" t="s">
        <v>26653</v>
      </c>
      <c r="UMI4" t="s">
        <v>26650</v>
      </c>
      <c r="UMJ4" t="s">
        <v>26652</v>
      </c>
      <c r="UMK4" t="s">
        <v>26652</v>
      </c>
      <c r="UML4" t="s">
        <v>26652</v>
      </c>
      <c r="UMM4" t="s">
        <v>26652</v>
      </c>
      <c r="UMN4" t="s">
        <v>26652</v>
      </c>
      <c r="UMO4" t="s">
        <v>26652</v>
      </c>
      <c r="UMP4" t="s">
        <v>26652</v>
      </c>
      <c r="UMQ4" t="s">
        <v>26652</v>
      </c>
      <c r="UMR4" t="s">
        <v>26652</v>
      </c>
      <c r="UMS4" t="s">
        <v>26652</v>
      </c>
      <c r="UMT4" t="s">
        <v>26652</v>
      </c>
      <c r="UMU4" t="s">
        <v>26652</v>
      </c>
      <c r="UMV4" t="s">
        <v>26652</v>
      </c>
      <c r="UMW4" t="s">
        <v>26652</v>
      </c>
      <c r="UMX4" t="s">
        <v>26652</v>
      </c>
      <c r="UMY4" t="s">
        <v>26652</v>
      </c>
      <c r="UMZ4" t="s">
        <v>26652</v>
      </c>
      <c r="UNA4" t="s">
        <v>26652</v>
      </c>
      <c r="UNB4" t="s">
        <v>26652</v>
      </c>
      <c r="UNC4" t="s">
        <v>26652</v>
      </c>
      <c r="UND4" t="s">
        <v>26652</v>
      </c>
      <c r="UNE4" t="s">
        <v>26652</v>
      </c>
      <c r="UNF4" t="s">
        <v>26652</v>
      </c>
      <c r="UNG4" t="s">
        <v>26653</v>
      </c>
      <c r="UNH4" t="s">
        <v>26650</v>
      </c>
      <c r="UNI4" t="s">
        <v>26652</v>
      </c>
      <c r="UNJ4" t="s">
        <v>26652</v>
      </c>
      <c r="UNK4" t="s">
        <v>26652</v>
      </c>
      <c r="UNL4" t="s">
        <v>26652</v>
      </c>
      <c r="UNM4" t="s">
        <v>26652</v>
      </c>
      <c r="UNN4" t="s">
        <v>26652</v>
      </c>
      <c r="UNO4" t="s">
        <v>26652</v>
      </c>
      <c r="UNP4" t="s">
        <v>26652</v>
      </c>
      <c r="UNQ4" t="s">
        <v>26653</v>
      </c>
      <c r="UNR4" t="s">
        <v>26650</v>
      </c>
      <c r="UNS4" t="s">
        <v>26653</v>
      </c>
      <c r="UNT4" t="s">
        <v>26650</v>
      </c>
      <c r="UNU4" t="s">
        <v>26652</v>
      </c>
      <c r="UNV4" t="s">
        <v>26652</v>
      </c>
      <c r="UNW4" t="s">
        <v>26682</v>
      </c>
      <c r="UNX4" t="s">
        <v>26658</v>
      </c>
      <c r="UNY4" t="s">
        <v>26687</v>
      </c>
      <c r="UNZ4" t="s">
        <v>26688</v>
      </c>
      <c r="UOA4" t="s">
        <v>26650</v>
      </c>
      <c r="UOB4" t="s">
        <v>26653</v>
      </c>
      <c r="UOC4" t="s">
        <v>26650</v>
      </c>
      <c r="UOD4" t="s">
        <v>26653</v>
      </c>
      <c r="UOE4" t="s">
        <v>26650</v>
      </c>
      <c r="UOF4" t="s">
        <v>26652</v>
      </c>
      <c r="UOG4" t="s">
        <v>26652</v>
      </c>
      <c r="UOH4" t="s">
        <v>26652</v>
      </c>
      <c r="UOI4" t="s">
        <v>26652</v>
      </c>
      <c r="UOJ4" t="s">
        <v>26652</v>
      </c>
      <c r="UOK4" t="s">
        <v>26652</v>
      </c>
      <c r="UOL4" t="s">
        <v>26652</v>
      </c>
      <c r="UOM4" t="s">
        <v>26652</v>
      </c>
      <c r="UON4" t="s">
        <v>26653</v>
      </c>
      <c r="UOO4" t="s">
        <v>26650</v>
      </c>
      <c r="UOP4" t="s">
        <v>26652</v>
      </c>
      <c r="UOQ4" t="s">
        <v>26652</v>
      </c>
      <c r="UOR4" t="s">
        <v>26652</v>
      </c>
      <c r="UOS4" t="s">
        <v>26652</v>
      </c>
      <c r="UOT4" t="s">
        <v>26654</v>
      </c>
      <c r="UOU4" t="s">
        <v>26650</v>
      </c>
      <c r="UOV4" t="s">
        <v>26653</v>
      </c>
      <c r="UOW4" t="s">
        <v>26650</v>
      </c>
      <c r="UOX4" t="s">
        <v>26652</v>
      </c>
      <c r="UOY4" t="s">
        <v>26652</v>
      </c>
      <c r="UOZ4" t="s">
        <v>26652</v>
      </c>
      <c r="UPA4" t="s">
        <v>26652</v>
      </c>
      <c r="UPB4" t="s">
        <v>26652</v>
      </c>
      <c r="UPC4" t="s">
        <v>26652</v>
      </c>
      <c r="UPD4" t="s">
        <v>26652</v>
      </c>
      <c r="UPE4" t="s">
        <v>26652</v>
      </c>
      <c r="UPF4" t="s">
        <v>26652</v>
      </c>
      <c r="UPG4" t="s">
        <v>26652</v>
      </c>
      <c r="UPH4" t="s">
        <v>26652</v>
      </c>
      <c r="UPI4" t="s">
        <v>26652</v>
      </c>
      <c r="UPJ4" t="s">
        <v>26652</v>
      </c>
      <c r="UPK4" t="s">
        <v>26652</v>
      </c>
      <c r="UPL4" t="s">
        <v>26652</v>
      </c>
      <c r="UPM4" t="s">
        <v>26653</v>
      </c>
      <c r="UPN4" t="s">
        <v>26652</v>
      </c>
      <c r="UPO4" t="s">
        <v>26653</v>
      </c>
      <c r="UPP4" t="s">
        <v>26682</v>
      </c>
      <c r="UPQ4" t="s">
        <v>26665</v>
      </c>
      <c r="UPR4" t="s">
        <v>26683</v>
      </c>
      <c r="UPS4" t="s">
        <v>26658</v>
      </c>
      <c r="UPT4" t="s">
        <v>26947</v>
      </c>
      <c r="UPU4" t="s">
        <v>26948</v>
      </c>
      <c r="UPV4" t="s">
        <v>26691</v>
      </c>
      <c r="UPW4" t="s">
        <v>26652</v>
      </c>
      <c r="UPX4" t="s">
        <v>26686</v>
      </c>
      <c r="UPY4" t="s">
        <v>26669</v>
      </c>
      <c r="UPZ4" t="s">
        <v>26949</v>
      </c>
      <c r="UQA4" t="s">
        <v>26653</v>
      </c>
      <c r="UQB4" t="s">
        <v>26671</v>
      </c>
      <c r="UQC4" t="s">
        <v>26950</v>
      </c>
      <c r="UQD4" t="s">
        <v>26663</v>
      </c>
      <c r="UQE4" t="s">
        <v>26951</v>
      </c>
      <c r="UQF4" t="s">
        <v>26651</v>
      </c>
      <c r="UQG4" t="s">
        <v>26682</v>
      </c>
      <c r="UQH4" t="s">
        <v>26665</v>
      </c>
      <c r="UQI4" t="s">
        <v>26683</v>
      </c>
      <c r="UQJ4" t="s">
        <v>26658</v>
      </c>
      <c r="UQK4" t="s">
        <v>26947</v>
      </c>
      <c r="UQL4" t="s">
        <v>26948</v>
      </c>
      <c r="UQM4" t="s">
        <v>26691</v>
      </c>
      <c r="UQN4" t="s">
        <v>26652</v>
      </c>
      <c r="UQO4" t="s">
        <v>26686</v>
      </c>
      <c r="UQP4" t="s">
        <v>26669</v>
      </c>
      <c r="UQQ4" t="s">
        <v>26949</v>
      </c>
      <c r="UQR4" t="s">
        <v>26653</v>
      </c>
      <c r="UQS4" t="s">
        <v>26671</v>
      </c>
      <c r="UQT4" t="s">
        <v>26950</v>
      </c>
      <c r="UQU4" t="s">
        <v>26663</v>
      </c>
      <c r="UQV4" t="s">
        <v>26951</v>
      </c>
      <c r="UQW4" t="s">
        <v>26651</v>
      </c>
      <c r="UQX4" t="s">
        <v>26682</v>
      </c>
      <c r="UQY4" t="s">
        <v>26665</v>
      </c>
      <c r="UQZ4" t="s">
        <v>26683</v>
      </c>
      <c r="URA4" t="s">
        <v>26658</v>
      </c>
      <c r="URB4" t="s">
        <v>26947</v>
      </c>
      <c r="URC4" t="s">
        <v>26948</v>
      </c>
      <c r="URD4" t="s">
        <v>26691</v>
      </c>
      <c r="URE4" t="s">
        <v>26652</v>
      </c>
      <c r="URF4" t="s">
        <v>26686</v>
      </c>
      <c r="URG4" t="s">
        <v>26669</v>
      </c>
      <c r="URH4" t="s">
        <v>26949</v>
      </c>
      <c r="URI4" t="s">
        <v>26653</v>
      </c>
      <c r="URJ4" t="s">
        <v>26671</v>
      </c>
      <c r="URK4" t="s">
        <v>26950</v>
      </c>
      <c r="URL4" t="s">
        <v>26663</v>
      </c>
      <c r="URM4" t="s">
        <v>26951</v>
      </c>
      <c r="URN4" t="s">
        <v>26651</v>
      </c>
      <c r="URO4" t="s">
        <v>26652</v>
      </c>
      <c r="URP4" t="s">
        <v>26653</v>
      </c>
      <c r="URQ4" t="s">
        <v>26652</v>
      </c>
      <c r="URR4" t="s">
        <v>26653</v>
      </c>
      <c r="URS4" t="s">
        <v>26652</v>
      </c>
      <c r="URT4" t="s">
        <v>26653</v>
      </c>
      <c r="URU4" t="s">
        <v>26652</v>
      </c>
      <c r="URV4" t="s">
        <v>26653</v>
      </c>
      <c r="URW4" t="s">
        <v>26652</v>
      </c>
      <c r="URX4" t="s">
        <v>26653</v>
      </c>
      <c r="URY4" t="s">
        <v>26653</v>
      </c>
      <c r="URZ4" t="s">
        <v>26653</v>
      </c>
      <c r="USA4" t="s">
        <v>26653</v>
      </c>
      <c r="USB4" t="s">
        <v>26653</v>
      </c>
      <c r="USC4" t="s">
        <v>26652</v>
      </c>
      <c r="USD4" t="s">
        <v>26682</v>
      </c>
      <c r="USE4" t="s">
        <v>26682</v>
      </c>
      <c r="USF4" t="s">
        <v>26682</v>
      </c>
      <c r="USG4" t="s">
        <v>26682</v>
      </c>
      <c r="USH4" t="s">
        <v>26653</v>
      </c>
      <c r="USI4" t="s">
        <v>26652</v>
      </c>
      <c r="USJ4" t="s">
        <v>26691</v>
      </c>
      <c r="USK4" t="s">
        <v>26653</v>
      </c>
      <c r="USL4" t="s">
        <v>26691</v>
      </c>
      <c r="USM4" t="s">
        <v>26652</v>
      </c>
      <c r="USN4" t="s">
        <v>26652</v>
      </c>
      <c r="USO4" t="s">
        <v>26653</v>
      </c>
      <c r="USP4" t="s">
        <v>26652</v>
      </c>
      <c r="USQ4" t="s">
        <v>26653</v>
      </c>
      <c r="USR4" t="s">
        <v>26652</v>
      </c>
      <c r="USS4" t="s">
        <v>26652</v>
      </c>
      <c r="UST4" t="s">
        <v>26652</v>
      </c>
      <c r="USU4" t="s">
        <v>26653</v>
      </c>
      <c r="USV4" t="s">
        <v>26652</v>
      </c>
      <c r="USW4" t="s">
        <v>26652</v>
      </c>
      <c r="USX4" t="s">
        <v>26691</v>
      </c>
      <c r="USY4" t="s">
        <v>26653</v>
      </c>
      <c r="USZ4" t="s">
        <v>26691</v>
      </c>
      <c r="UTA4" t="s">
        <v>26653</v>
      </c>
      <c r="UTB4" t="s">
        <v>26691</v>
      </c>
      <c r="UTC4" t="s">
        <v>26653</v>
      </c>
      <c r="UTD4" t="s">
        <v>26691</v>
      </c>
      <c r="UTE4" t="s">
        <v>26653</v>
      </c>
      <c r="UTF4" t="s">
        <v>26691</v>
      </c>
      <c r="UTG4" t="s">
        <v>26653</v>
      </c>
      <c r="UTH4" t="s">
        <v>26691</v>
      </c>
      <c r="UTI4" t="s">
        <v>26653</v>
      </c>
      <c r="UTJ4" t="s">
        <v>26691</v>
      </c>
      <c r="UTK4" t="s">
        <v>26653</v>
      </c>
      <c r="UTL4" t="s">
        <v>26691</v>
      </c>
      <c r="UTM4" t="s">
        <v>26653</v>
      </c>
      <c r="UTN4" t="s">
        <v>26691</v>
      </c>
      <c r="UTO4" t="s">
        <v>26653</v>
      </c>
      <c r="UTP4" t="s">
        <v>26691</v>
      </c>
      <c r="UTQ4" t="s">
        <v>26653</v>
      </c>
      <c r="UTR4" t="s">
        <v>26691</v>
      </c>
      <c r="UTS4" t="s">
        <v>26653</v>
      </c>
      <c r="UTT4" t="s">
        <v>26691</v>
      </c>
      <c r="UTU4" t="s">
        <v>26653</v>
      </c>
      <c r="UTV4" t="s">
        <v>26654</v>
      </c>
      <c r="UTW4" t="s">
        <v>26650</v>
      </c>
      <c r="UTX4" t="s">
        <v>26652</v>
      </c>
      <c r="UTY4" t="s">
        <v>26652</v>
      </c>
      <c r="UTZ4" t="s">
        <v>26654</v>
      </c>
      <c r="UUA4" t="s">
        <v>26650</v>
      </c>
      <c r="UUB4" t="s">
        <v>26654</v>
      </c>
      <c r="UUC4" t="s">
        <v>26650</v>
      </c>
      <c r="UUD4" t="s">
        <v>26652</v>
      </c>
      <c r="UUE4" t="s">
        <v>26653</v>
      </c>
      <c r="UUF4" t="s">
        <v>26650</v>
      </c>
      <c r="UUG4" t="s">
        <v>26653</v>
      </c>
      <c r="UUH4" t="s">
        <v>26650</v>
      </c>
      <c r="UUI4" t="s">
        <v>26653</v>
      </c>
      <c r="UUJ4" t="s">
        <v>26650</v>
      </c>
      <c r="UUK4" t="s">
        <v>26653</v>
      </c>
      <c r="UUL4" t="s">
        <v>26650</v>
      </c>
      <c r="UUM4" t="s">
        <v>26653</v>
      </c>
      <c r="UUN4" t="s">
        <v>26650</v>
      </c>
      <c r="UUO4" t="s">
        <v>26653</v>
      </c>
      <c r="UUP4" t="s">
        <v>26650</v>
      </c>
      <c r="UUQ4" t="s">
        <v>26652</v>
      </c>
      <c r="UUR4" t="s">
        <v>26652</v>
      </c>
      <c r="UUS4" t="s">
        <v>26652</v>
      </c>
      <c r="UUT4" t="s">
        <v>26686</v>
      </c>
      <c r="UUU4" t="s">
        <v>26650</v>
      </c>
      <c r="UUV4" t="s">
        <v>26652</v>
      </c>
      <c r="UUW4" t="s">
        <v>26653</v>
      </c>
      <c r="UUX4" t="s">
        <v>26650</v>
      </c>
      <c r="UUY4" t="s">
        <v>26653</v>
      </c>
      <c r="UUZ4" t="s">
        <v>26650</v>
      </c>
      <c r="UVA4" t="s">
        <v>26653</v>
      </c>
      <c r="UVB4" t="s">
        <v>26650</v>
      </c>
      <c r="UVC4" t="s">
        <v>26653</v>
      </c>
      <c r="UVD4" t="s">
        <v>26650</v>
      </c>
      <c r="UVE4" t="s">
        <v>26653</v>
      </c>
      <c r="UVF4" t="s">
        <v>26650</v>
      </c>
      <c r="UVG4" t="s">
        <v>26653</v>
      </c>
      <c r="UVH4" t="s">
        <v>26650</v>
      </c>
      <c r="UVI4" t="s">
        <v>26653</v>
      </c>
      <c r="UVJ4" t="s">
        <v>26650</v>
      </c>
      <c r="UVK4" t="s">
        <v>26653</v>
      </c>
      <c r="UVL4" t="s">
        <v>26650</v>
      </c>
      <c r="UVM4" t="s">
        <v>26653</v>
      </c>
      <c r="UVN4" t="s">
        <v>26650</v>
      </c>
      <c r="UVO4" t="s">
        <v>26652</v>
      </c>
      <c r="UVP4" t="s">
        <v>26652</v>
      </c>
      <c r="UVQ4" t="s">
        <v>26653</v>
      </c>
      <c r="UVR4" t="s">
        <v>26650</v>
      </c>
      <c r="UVS4" t="s">
        <v>26653</v>
      </c>
      <c r="UVT4" t="s">
        <v>26650</v>
      </c>
      <c r="UVU4" t="s">
        <v>26653</v>
      </c>
      <c r="UVV4" t="s">
        <v>26650</v>
      </c>
      <c r="UVW4" t="s">
        <v>26653</v>
      </c>
      <c r="UVX4" t="s">
        <v>26650</v>
      </c>
      <c r="UVY4" t="s">
        <v>26652</v>
      </c>
      <c r="UVZ4" t="s">
        <v>26653</v>
      </c>
      <c r="UWA4" t="s">
        <v>26650</v>
      </c>
      <c r="UWB4" t="s">
        <v>26652</v>
      </c>
      <c r="UWC4" t="s">
        <v>26653</v>
      </c>
      <c r="UWD4" t="s">
        <v>26650</v>
      </c>
      <c r="UWE4" t="s">
        <v>26652</v>
      </c>
      <c r="UWF4" t="s">
        <v>26652</v>
      </c>
      <c r="UWG4" t="s">
        <v>26654</v>
      </c>
      <c r="UWH4" t="s">
        <v>26650</v>
      </c>
      <c r="UWI4" t="s">
        <v>26652</v>
      </c>
      <c r="UWJ4" t="s">
        <v>26652</v>
      </c>
      <c r="UWK4" t="s">
        <v>26652</v>
      </c>
      <c r="UWL4" t="s">
        <v>26653</v>
      </c>
      <c r="UWM4" t="s">
        <v>26650</v>
      </c>
      <c r="UWN4" t="s">
        <v>26653</v>
      </c>
      <c r="UWO4" t="s">
        <v>26650</v>
      </c>
      <c r="UWP4" t="s">
        <v>26653</v>
      </c>
      <c r="UWQ4" t="s">
        <v>26650</v>
      </c>
      <c r="UWR4" t="s">
        <v>26653</v>
      </c>
      <c r="UWS4" t="s">
        <v>26650</v>
      </c>
      <c r="UWT4" t="s">
        <v>26653</v>
      </c>
      <c r="UWU4" t="s">
        <v>26650</v>
      </c>
      <c r="UWV4" t="s">
        <v>26652</v>
      </c>
      <c r="UWW4" t="s">
        <v>26653</v>
      </c>
      <c r="UWX4" t="s">
        <v>26650</v>
      </c>
      <c r="UWY4" t="s">
        <v>26650</v>
      </c>
      <c r="UWZ4" t="s">
        <v>26952</v>
      </c>
      <c r="UXA4" t="s">
        <v>26653</v>
      </c>
      <c r="UXB4" t="s">
        <v>26650</v>
      </c>
      <c r="UXC4" t="s">
        <v>26652</v>
      </c>
      <c r="UXD4" t="s">
        <v>26653</v>
      </c>
      <c r="UXE4" t="s">
        <v>26650</v>
      </c>
      <c r="UXF4" t="s">
        <v>26653</v>
      </c>
      <c r="UXG4" t="s">
        <v>26650</v>
      </c>
      <c r="UXH4" t="s">
        <v>26653</v>
      </c>
      <c r="UXI4" t="s">
        <v>26650</v>
      </c>
      <c r="UXJ4" t="s">
        <v>26654</v>
      </c>
      <c r="UXK4" t="s">
        <v>26650</v>
      </c>
      <c r="UXL4" t="s">
        <v>26652</v>
      </c>
      <c r="UXM4" t="s">
        <v>26656</v>
      </c>
      <c r="UXN4" t="s">
        <v>26650</v>
      </c>
      <c r="UXO4" t="s">
        <v>26656</v>
      </c>
      <c r="UXP4" t="s">
        <v>26650</v>
      </c>
      <c r="UXQ4" t="s">
        <v>26657</v>
      </c>
      <c r="UXR4" t="s">
        <v>26656</v>
      </c>
      <c r="UXS4" t="s">
        <v>26650</v>
      </c>
      <c r="UXT4" t="s">
        <v>26657</v>
      </c>
      <c r="UXU4" t="s">
        <v>26656</v>
      </c>
      <c r="UXV4" t="s">
        <v>26650</v>
      </c>
      <c r="UXW4" t="s">
        <v>26654</v>
      </c>
      <c r="UXX4" t="s">
        <v>26650</v>
      </c>
      <c r="UXY4" t="s">
        <v>26654</v>
      </c>
      <c r="UXZ4" t="s">
        <v>26650</v>
      </c>
      <c r="UYA4" t="s">
        <v>26686</v>
      </c>
      <c r="UYB4" t="s">
        <v>26650</v>
      </c>
      <c r="UYC4" t="s">
        <v>26652</v>
      </c>
      <c r="UYD4" t="s">
        <v>26680</v>
      </c>
      <c r="UYE4" t="s">
        <v>26677</v>
      </c>
      <c r="UYF4" t="s">
        <v>26934</v>
      </c>
      <c r="UYG4" t="s">
        <v>26699</v>
      </c>
      <c r="UYH4" t="s">
        <v>26665</v>
      </c>
      <c r="UYI4" t="s">
        <v>26650</v>
      </c>
      <c r="UYJ4" t="s">
        <v>26813</v>
      </c>
      <c r="UYK4" t="s">
        <v>26651</v>
      </c>
      <c r="UYL4" t="s">
        <v>26657</v>
      </c>
      <c r="UYM4" t="s">
        <v>26650</v>
      </c>
      <c r="UYN4" t="s">
        <v>26678</v>
      </c>
      <c r="UYO4" t="s">
        <v>26652</v>
      </c>
      <c r="UYP4" t="s">
        <v>26652</v>
      </c>
      <c r="UYQ4" t="s">
        <v>26652</v>
      </c>
      <c r="UYR4" t="s">
        <v>26653</v>
      </c>
      <c r="UYS4" t="s">
        <v>26650</v>
      </c>
      <c r="UYT4" t="s">
        <v>26652</v>
      </c>
      <c r="UYU4" t="s">
        <v>26656</v>
      </c>
      <c r="UYV4" t="s">
        <v>26650</v>
      </c>
      <c r="UYW4" t="s">
        <v>26902</v>
      </c>
      <c r="UYX4" t="s">
        <v>26650</v>
      </c>
      <c r="UYY4" t="s">
        <v>26651</v>
      </c>
      <c r="UYZ4" t="s">
        <v>26653</v>
      </c>
      <c r="UZA4" t="s">
        <v>26650</v>
      </c>
      <c r="UZB4" t="s">
        <v>26658</v>
      </c>
      <c r="UZC4" t="s">
        <v>26650</v>
      </c>
      <c r="UZD4" t="s">
        <v>26652</v>
      </c>
      <c r="UZE4" t="s">
        <v>26650</v>
      </c>
      <c r="UZF4" t="s">
        <v>26657</v>
      </c>
      <c r="UZG4" t="s">
        <v>26953</v>
      </c>
      <c r="UZH4" t="s">
        <v>26650</v>
      </c>
      <c r="UZI4" t="s">
        <v>26663</v>
      </c>
      <c r="UZJ4" t="s">
        <v>26650</v>
      </c>
      <c r="UZK4" t="s">
        <v>26657</v>
      </c>
      <c r="UZL4" t="s">
        <v>26663</v>
      </c>
      <c r="UZM4" t="s">
        <v>26650</v>
      </c>
      <c r="UZN4" t="s">
        <v>26652</v>
      </c>
      <c r="UZO4" t="s">
        <v>26654</v>
      </c>
      <c r="UZP4" t="s">
        <v>26650</v>
      </c>
      <c r="UZQ4" t="s">
        <v>26654</v>
      </c>
      <c r="UZR4" t="s">
        <v>26650</v>
      </c>
      <c r="UZS4" t="s">
        <v>26654</v>
      </c>
      <c r="UZT4" t="s">
        <v>26650</v>
      </c>
      <c r="UZU4" t="s">
        <v>26686</v>
      </c>
      <c r="UZV4" t="s">
        <v>26650</v>
      </c>
      <c r="UZW4" t="s">
        <v>26651</v>
      </c>
      <c r="UZX4" t="s">
        <v>26650</v>
      </c>
      <c r="UZY4" t="s">
        <v>26651</v>
      </c>
      <c r="UZZ4" t="s">
        <v>26655</v>
      </c>
      <c r="VAA4" t="s">
        <v>26650</v>
      </c>
      <c r="VAB4" t="s">
        <v>26655</v>
      </c>
      <c r="VAC4" t="s">
        <v>26650</v>
      </c>
      <c r="VAD4" t="s">
        <v>26655</v>
      </c>
      <c r="VAE4" t="s">
        <v>26650</v>
      </c>
      <c r="VAF4" t="s">
        <v>26652</v>
      </c>
      <c r="VAG4" t="s">
        <v>26654</v>
      </c>
      <c r="VAH4" t="s">
        <v>26652</v>
      </c>
      <c r="VAI4" t="s">
        <v>26652</v>
      </c>
      <c r="VAJ4" t="s">
        <v>26652</v>
      </c>
      <c r="VAK4" t="s">
        <v>26652</v>
      </c>
      <c r="VAL4" t="s">
        <v>26653</v>
      </c>
      <c r="VAM4" t="s">
        <v>26650</v>
      </c>
      <c r="VAN4" t="s">
        <v>26653</v>
      </c>
      <c r="VAO4" t="s">
        <v>26650</v>
      </c>
      <c r="VAP4" t="s">
        <v>26653</v>
      </c>
      <c r="VAQ4" t="s">
        <v>26650</v>
      </c>
      <c r="VAR4" t="s">
        <v>26653</v>
      </c>
      <c r="VAS4" t="s">
        <v>26650</v>
      </c>
      <c r="VAT4" t="s">
        <v>26653</v>
      </c>
      <c r="VAU4" t="s">
        <v>26650</v>
      </c>
      <c r="VAV4" t="s">
        <v>26653</v>
      </c>
      <c r="VAW4" t="s">
        <v>26650</v>
      </c>
      <c r="VAX4" t="s">
        <v>26653</v>
      </c>
      <c r="VAY4" t="s">
        <v>26650</v>
      </c>
      <c r="VAZ4" t="s">
        <v>26653</v>
      </c>
      <c r="VBA4" t="s">
        <v>26650</v>
      </c>
      <c r="VBB4" t="s">
        <v>26653</v>
      </c>
      <c r="VBC4" t="s">
        <v>26650</v>
      </c>
      <c r="VBD4" t="s">
        <v>26653</v>
      </c>
      <c r="VBE4" t="s">
        <v>26650</v>
      </c>
      <c r="VBF4" t="s">
        <v>26652</v>
      </c>
      <c r="VBG4" t="s">
        <v>26652</v>
      </c>
      <c r="VBH4" t="s">
        <v>26653</v>
      </c>
      <c r="VBI4" t="s">
        <v>26650</v>
      </c>
      <c r="VBJ4" t="s">
        <v>26653</v>
      </c>
      <c r="VBK4" t="s">
        <v>26650</v>
      </c>
      <c r="VBL4" t="s">
        <v>26653</v>
      </c>
      <c r="VBM4" t="s">
        <v>26650</v>
      </c>
      <c r="VBN4" t="s">
        <v>26652</v>
      </c>
      <c r="VBO4" t="s">
        <v>26658</v>
      </c>
      <c r="VBP4" t="s">
        <v>26653</v>
      </c>
      <c r="VBQ4" t="s">
        <v>26663</v>
      </c>
      <c r="VBR4" t="s">
        <v>26650</v>
      </c>
      <c r="VBS4" t="s">
        <v>26652</v>
      </c>
      <c r="VBT4" t="s">
        <v>26653</v>
      </c>
      <c r="VBU4" t="s">
        <v>26650</v>
      </c>
      <c r="VBV4" t="s">
        <v>26652</v>
      </c>
      <c r="VBW4" t="s">
        <v>26652</v>
      </c>
      <c r="VBX4" t="s">
        <v>26652</v>
      </c>
      <c r="VBY4" t="s">
        <v>26652</v>
      </c>
      <c r="VBZ4" t="s">
        <v>26654</v>
      </c>
      <c r="VCA4" t="s">
        <v>26650</v>
      </c>
      <c r="VCB4" t="s">
        <v>26654</v>
      </c>
      <c r="VCC4" t="s">
        <v>26650</v>
      </c>
      <c r="VCD4" t="s">
        <v>26650</v>
      </c>
      <c r="VCE4" t="s">
        <v>26951</v>
      </c>
      <c r="VCF4" t="s">
        <v>26686</v>
      </c>
      <c r="VCG4" t="s">
        <v>26650</v>
      </c>
      <c r="VCH4" t="s">
        <v>26654</v>
      </c>
      <c r="VCI4" t="s">
        <v>26650</v>
      </c>
      <c r="VCJ4" t="s">
        <v>26653</v>
      </c>
      <c r="VCK4" t="s">
        <v>26650</v>
      </c>
      <c r="VCL4" t="s">
        <v>26653</v>
      </c>
      <c r="VCM4" t="s">
        <v>26650</v>
      </c>
      <c r="VCN4" t="s">
        <v>26654</v>
      </c>
      <c r="VCO4" t="s">
        <v>26650</v>
      </c>
      <c r="VCP4" t="s">
        <v>26654</v>
      </c>
      <c r="VCQ4" t="s">
        <v>26650</v>
      </c>
      <c r="VCR4" t="s">
        <v>26686</v>
      </c>
      <c r="VCS4" t="s">
        <v>26650</v>
      </c>
      <c r="VCT4" t="s">
        <v>26653</v>
      </c>
      <c r="VCU4" t="s">
        <v>26650</v>
      </c>
      <c r="VCV4" t="s">
        <v>26653</v>
      </c>
      <c r="VCW4" t="s">
        <v>26650</v>
      </c>
      <c r="VCX4" t="s">
        <v>26653</v>
      </c>
      <c r="VCY4" t="s">
        <v>26650</v>
      </c>
      <c r="VCZ4" t="s">
        <v>26682</v>
      </c>
      <c r="VDA4" t="s">
        <v>26687</v>
      </c>
      <c r="VDB4" t="s">
        <v>26691</v>
      </c>
      <c r="VDC4" t="s">
        <v>26686</v>
      </c>
      <c r="VDD4" t="s">
        <v>26677</v>
      </c>
      <c r="VDE4" t="s">
        <v>26650</v>
      </c>
      <c r="VDF4" t="s">
        <v>26657</v>
      </c>
      <c r="VDG4" t="s">
        <v>26686</v>
      </c>
      <c r="VDH4" t="s">
        <v>26653</v>
      </c>
      <c r="VDI4" t="s">
        <v>26650</v>
      </c>
      <c r="VDJ4" t="s">
        <v>26653</v>
      </c>
      <c r="VDK4" t="s">
        <v>26650</v>
      </c>
      <c r="VDL4" t="s">
        <v>26652</v>
      </c>
      <c r="VDM4" t="s">
        <v>26652</v>
      </c>
      <c r="VDN4" t="s">
        <v>26652</v>
      </c>
      <c r="VDO4" t="s">
        <v>26652</v>
      </c>
      <c r="VDP4" t="s">
        <v>26652</v>
      </c>
      <c r="VDQ4" t="s">
        <v>26652</v>
      </c>
      <c r="VDR4" t="s">
        <v>26652</v>
      </c>
      <c r="VDS4" t="s">
        <v>26718</v>
      </c>
      <c r="VDT4" t="s">
        <v>26665</v>
      </c>
      <c r="VDU4" t="s">
        <v>26654</v>
      </c>
      <c r="VDV4" t="s">
        <v>26655</v>
      </c>
      <c r="VDW4" t="s">
        <v>26676</v>
      </c>
      <c r="VDX4" t="s">
        <v>26684</v>
      </c>
      <c r="VDY4" t="s">
        <v>26749</v>
      </c>
      <c r="VDZ4" t="s">
        <v>26681</v>
      </c>
      <c r="VEA4" t="s">
        <v>26736</v>
      </c>
      <c r="VEB4" t="s">
        <v>26696</v>
      </c>
      <c r="VEC4" t="s">
        <v>26946</v>
      </c>
      <c r="VED4" t="s">
        <v>26650</v>
      </c>
      <c r="VEE4" t="s">
        <v>26685</v>
      </c>
      <c r="VEF4" t="s">
        <v>26651</v>
      </c>
      <c r="VEG4" t="s">
        <v>26652</v>
      </c>
      <c r="VEH4" t="s">
        <v>26654</v>
      </c>
      <c r="VEI4" t="s">
        <v>26650</v>
      </c>
      <c r="VEJ4" t="s">
        <v>26854</v>
      </c>
      <c r="VEK4" t="s">
        <v>26877</v>
      </c>
      <c r="VEL4" t="s">
        <v>26720</v>
      </c>
      <c r="VEM4" t="s">
        <v>26727</v>
      </c>
      <c r="VEN4" t="s">
        <v>26911</v>
      </c>
      <c r="VEO4" t="s">
        <v>26745</v>
      </c>
      <c r="VEP4" t="s">
        <v>26916</v>
      </c>
      <c r="VEQ4" t="s">
        <v>26672</v>
      </c>
      <c r="VER4" t="s">
        <v>26651</v>
      </c>
      <c r="VES4" t="s">
        <v>26654</v>
      </c>
      <c r="VET4" t="s">
        <v>26650</v>
      </c>
      <c r="VEU4" t="s">
        <v>26654</v>
      </c>
      <c r="VEV4" t="s">
        <v>26650</v>
      </c>
      <c r="VEW4" t="s">
        <v>26652</v>
      </c>
      <c r="VEX4" t="s">
        <v>26654</v>
      </c>
      <c r="VEY4" t="s">
        <v>26650</v>
      </c>
      <c r="VEZ4" t="s">
        <v>26652</v>
      </c>
      <c r="VFA4" t="s">
        <v>26854</v>
      </c>
      <c r="VFB4" t="s">
        <v>26858</v>
      </c>
      <c r="VFC4" t="s">
        <v>26718</v>
      </c>
      <c r="VFD4" t="s">
        <v>26682</v>
      </c>
      <c r="VFE4" t="s">
        <v>26665</v>
      </c>
      <c r="VFF4" t="s">
        <v>26654</v>
      </c>
      <c r="VFG4" t="s">
        <v>26658</v>
      </c>
      <c r="VFH4" t="s">
        <v>26687</v>
      </c>
      <c r="VFI4" t="s">
        <v>26655</v>
      </c>
      <c r="VFJ4" t="s">
        <v>26877</v>
      </c>
      <c r="VFK4" t="s">
        <v>26690</v>
      </c>
      <c r="VFL4" t="s">
        <v>26676</v>
      </c>
      <c r="VFM4" t="s">
        <v>26684</v>
      </c>
      <c r="VFN4" t="s">
        <v>26749</v>
      </c>
      <c r="VFO4" t="s">
        <v>26720</v>
      </c>
      <c r="VFP4" t="s">
        <v>26892</v>
      </c>
      <c r="VFQ4" t="s">
        <v>26843</v>
      </c>
      <c r="VFR4" t="s">
        <v>26681</v>
      </c>
      <c r="VFS4" t="s">
        <v>26898</v>
      </c>
      <c r="VFT4" t="s">
        <v>26698</v>
      </c>
      <c r="VFU4" t="s">
        <v>26901</v>
      </c>
      <c r="VFV4" t="s">
        <v>26736</v>
      </c>
      <c r="VFW4" t="s">
        <v>26727</v>
      </c>
      <c r="VFX4" t="s">
        <v>26911</v>
      </c>
      <c r="VFY4" t="s">
        <v>26696</v>
      </c>
      <c r="VFZ4" t="s">
        <v>26745</v>
      </c>
      <c r="VGA4" t="s">
        <v>26916</v>
      </c>
      <c r="VGB4" t="s">
        <v>26825</v>
      </c>
      <c r="VGC4" t="s">
        <v>26946</v>
      </c>
      <c r="VGD4" t="s">
        <v>26650</v>
      </c>
      <c r="VGE4" t="s">
        <v>26672</v>
      </c>
      <c r="VGF4" t="s">
        <v>26849</v>
      </c>
      <c r="VGG4" t="s">
        <v>26685</v>
      </c>
      <c r="VGH4" t="s">
        <v>26651</v>
      </c>
      <c r="VGI4" t="s">
        <v>26930</v>
      </c>
      <c r="VGJ4" t="s">
        <v>26654</v>
      </c>
      <c r="VGK4" t="s">
        <v>26654</v>
      </c>
      <c r="VGL4" t="s">
        <v>26650</v>
      </c>
      <c r="VGM4" t="s">
        <v>26654</v>
      </c>
      <c r="VGN4" t="s">
        <v>26654</v>
      </c>
      <c r="VGO4" t="s">
        <v>26654</v>
      </c>
      <c r="VGP4" t="s">
        <v>26654</v>
      </c>
      <c r="VGQ4" t="s">
        <v>26654</v>
      </c>
      <c r="VGR4" t="s">
        <v>26654</v>
      </c>
      <c r="VGS4" t="s">
        <v>26665</v>
      </c>
      <c r="VGT4" t="s">
        <v>26655</v>
      </c>
      <c r="VGU4" t="s">
        <v>26749</v>
      </c>
      <c r="VGV4" t="s">
        <v>26736</v>
      </c>
      <c r="VGW4" t="s">
        <v>26696</v>
      </c>
      <c r="VGX4" t="s">
        <v>26651</v>
      </c>
      <c r="VGY4" t="s">
        <v>26652</v>
      </c>
      <c r="VGZ4" t="s">
        <v>26650</v>
      </c>
      <c r="VHA4" t="s">
        <v>26685</v>
      </c>
      <c r="VHB4" t="s">
        <v>26678</v>
      </c>
      <c r="VHC4" t="s">
        <v>26652</v>
      </c>
      <c r="VHD4" t="s">
        <v>26650</v>
      </c>
      <c r="VHE4" t="s">
        <v>26651</v>
      </c>
      <c r="VHF4" t="s">
        <v>26652</v>
      </c>
      <c r="VHG4" t="s">
        <v>26652</v>
      </c>
      <c r="VHH4" t="s">
        <v>26675</v>
      </c>
      <c r="VHI4" t="s">
        <v>26654</v>
      </c>
      <c r="VHJ4" t="s">
        <v>26679</v>
      </c>
      <c r="VHK4" t="s">
        <v>26754</v>
      </c>
      <c r="VHL4" t="s">
        <v>26946</v>
      </c>
      <c r="VHM4" t="s">
        <v>26650</v>
      </c>
      <c r="VHN4" t="s">
        <v>26676</v>
      </c>
      <c r="VHO4" t="s">
        <v>26684</v>
      </c>
      <c r="VHP4" t="s">
        <v>26749</v>
      </c>
      <c r="VHQ4" t="s">
        <v>26681</v>
      </c>
      <c r="VHR4" t="s">
        <v>26946</v>
      </c>
      <c r="VHS4" t="s">
        <v>26650</v>
      </c>
      <c r="VHT4" t="s">
        <v>26685</v>
      </c>
      <c r="VHU4" t="s">
        <v>26652</v>
      </c>
      <c r="VHV4" t="s">
        <v>26678</v>
      </c>
      <c r="VHW4" t="s">
        <v>26654</v>
      </c>
      <c r="VHX4" t="s">
        <v>26946</v>
      </c>
      <c r="VHY4" t="s">
        <v>26650</v>
      </c>
      <c r="VHZ4" t="s">
        <v>26736</v>
      </c>
      <c r="VIA4" t="s">
        <v>26650</v>
      </c>
      <c r="VIB4" t="s">
        <v>26652</v>
      </c>
      <c r="VIC4" t="s">
        <v>26650</v>
      </c>
      <c r="VID4" t="s">
        <v>26685</v>
      </c>
      <c r="VIE4" t="s">
        <v>26654</v>
      </c>
      <c r="VIF4" t="s">
        <v>26652</v>
      </c>
      <c r="VIG4" t="s">
        <v>26652</v>
      </c>
      <c r="VIH4" t="s">
        <v>26681</v>
      </c>
      <c r="VII4" t="s">
        <v>26946</v>
      </c>
      <c r="VIJ4" t="s">
        <v>26650</v>
      </c>
      <c r="VIK4" t="s">
        <v>26650</v>
      </c>
      <c r="VIL4" t="s">
        <v>26651</v>
      </c>
      <c r="VIM4" t="s">
        <v>26652</v>
      </c>
      <c r="VIN4" t="s">
        <v>26676</v>
      </c>
      <c r="VIO4" t="s">
        <v>26684</v>
      </c>
      <c r="VIP4" t="s">
        <v>26749</v>
      </c>
      <c r="VIQ4" t="s">
        <v>26681</v>
      </c>
      <c r="VIR4" t="s">
        <v>26736</v>
      </c>
      <c r="VIS4" t="s">
        <v>26946</v>
      </c>
      <c r="VIT4" t="s">
        <v>26650</v>
      </c>
      <c r="VIU4" t="s">
        <v>26685</v>
      </c>
      <c r="VIV4" t="s">
        <v>26651</v>
      </c>
      <c r="VIW4" t="s">
        <v>26718</v>
      </c>
      <c r="VIX4" t="s">
        <v>26654</v>
      </c>
      <c r="VIY4" t="s">
        <v>26655</v>
      </c>
      <c r="VIZ4" t="s">
        <v>26684</v>
      </c>
      <c r="VJA4" t="s">
        <v>26749</v>
      </c>
      <c r="VJB4" t="s">
        <v>26681</v>
      </c>
      <c r="VJC4" t="s">
        <v>26946</v>
      </c>
      <c r="VJD4" t="s">
        <v>26650</v>
      </c>
      <c r="VJE4" t="s">
        <v>26718</v>
      </c>
      <c r="VJF4" t="s">
        <v>26655</v>
      </c>
      <c r="VJG4" t="s">
        <v>26676</v>
      </c>
      <c r="VJH4" t="s">
        <v>26684</v>
      </c>
      <c r="VJI4" t="s">
        <v>26749</v>
      </c>
      <c r="VJJ4" t="s">
        <v>26681</v>
      </c>
      <c r="VJK4" t="s">
        <v>26696</v>
      </c>
      <c r="VJL4" t="s">
        <v>26946</v>
      </c>
      <c r="VJM4" t="s">
        <v>26650</v>
      </c>
      <c r="VJN4" t="s">
        <v>26685</v>
      </c>
      <c r="VJO4" t="s">
        <v>26718</v>
      </c>
      <c r="VJP4" t="s">
        <v>26676</v>
      </c>
      <c r="VJQ4" t="s">
        <v>26684</v>
      </c>
      <c r="VJR4" t="s">
        <v>26749</v>
      </c>
      <c r="VJS4" t="s">
        <v>26681</v>
      </c>
      <c r="VJT4" t="s">
        <v>26946</v>
      </c>
      <c r="VJU4" t="s">
        <v>26650</v>
      </c>
      <c r="VJV4" t="s">
        <v>26685</v>
      </c>
      <c r="VJW4" t="s">
        <v>26691</v>
      </c>
      <c r="VJX4" t="s">
        <v>26650</v>
      </c>
      <c r="VJY4" t="s">
        <v>26718</v>
      </c>
      <c r="VJZ4" t="s">
        <v>26655</v>
      </c>
      <c r="VKA4" t="s">
        <v>26676</v>
      </c>
      <c r="VKB4" t="s">
        <v>26684</v>
      </c>
      <c r="VKC4" t="s">
        <v>26749</v>
      </c>
      <c r="VKD4" t="s">
        <v>26681</v>
      </c>
      <c r="VKE4" t="s">
        <v>26696</v>
      </c>
      <c r="VKF4" t="s">
        <v>26946</v>
      </c>
      <c r="VKG4" t="s">
        <v>26650</v>
      </c>
      <c r="VKH4" t="s">
        <v>26685</v>
      </c>
      <c r="VKI4" t="s">
        <v>26652</v>
      </c>
      <c r="VKJ4" t="s">
        <v>26823</v>
      </c>
      <c r="VKK4" t="s">
        <v>26718</v>
      </c>
      <c r="VKL4" t="s">
        <v>26665</v>
      </c>
      <c r="VKM4" t="s">
        <v>26676</v>
      </c>
      <c r="VKN4" t="s">
        <v>26684</v>
      </c>
      <c r="VKO4" t="s">
        <v>26749</v>
      </c>
      <c r="VKP4" t="s">
        <v>26681</v>
      </c>
      <c r="VKQ4" t="s">
        <v>26736</v>
      </c>
      <c r="VKR4" t="s">
        <v>26946</v>
      </c>
      <c r="VKS4" t="s">
        <v>26650</v>
      </c>
      <c r="VKT4" t="s">
        <v>26685</v>
      </c>
      <c r="VKU4" t="s">
        <v>26652</v>
      </c>
      <c r="VKV4" t="s">
        <v>26652</v>
      </c>
      <c r="VKW4" t="s">
        <v>26691</v>
      </c>
      <c r="VKX4" t="s">
        <v>26650</v>
      </c>
      <c r="VKY4" t="s">
        <v>26663</v>
      </c>
      <c r="VKZ4" t="s">
        <v>26650</v>
      </c>
      <c r="VLA4" t="s">
        <v>26652</v>
      </c>
      <c r="VLB4" t="s">
        <v>26691</v>
      </c>
      <c r="VLC4" t="s">
        <v>26663</v>
      </c>
      <c r="VLD4" t="s">
        <v>26650</v>
      </c>
      <c r="VLE4" t="s">
        <v>26691</v>
      </c>
      <c r="VLF4" t="s">
        <v>26650</v>
      </c>
      <c r="VLG4" t="s">
        <v>26691</v>
      </c>
      <c r="VLH4" t="s">
        <v>26650</v>
      </c>
      <c r="VLI4" t="s">
        <v>26691</v>
      </c>
      <c r="VLJ4" t="s">
        <v>26650</v>
      </c>
      <c r="VLK4" t="s">
        <v>26691</v>
      </c>
      <c r="VLL4" t="s">
        <v>26663</v>
      </c>
      <c r="VLM4" t="s">
        <v>26650</v>
      </c>
      <c r="VLN4" t="s">
        <v>26654</v>
      </c>
      <c r="VLO4" t="s">
        <v>26650</v>
      </c>
      <c r="VLP4" t="s">
        <v>26654</v>
      </c>
      <c r="VLQ4" t="s">
        <v>26650</v>
      </c>
      <c r="VLR4" t="s">
        <v>26654</v>
      </c>
      <c r="VLS4" t="s">
        <v>26650</v>
      </c>
      <c r="VLT4" t="s">
        <v>26744</v>
      </c>
      <c r="VLU4" t="s">
        <v>26763</v>
      </c>
      <c r="VLV4" t="s">
        <v>26650</v>
      </c>
      <c r="VLW4" t="s">
        <v>26652</v>
      </c>
      <c r="VLX4" t="s">
        <v>26658</v>
      </c>
      <c r="VLY4" t="s">
        <v>26650</v>
      </c>
      <c r="VLZ4" t="s">
        <v>26658</v>
      </c>
      <c r="VMA4" t="s">
        <v>26650</v>
      </c>
      <c r="VMB4" t="s">
        <v>26658</v>
      </c>
      <c r="VMC4" t="s">
        <v>26650</v>
      </c>
      <c r="VMD4" t="s">
        <v>26652</v>
      </c>
      <c r="VME4" t="s">
        <v>26652</v>
      </c>
      <c r="VMF4" t="s">
        <v>26656</v>
      </c>
      <c r="VMG4" t="s">
        <v>26658</v>
      </c>
      <c r="VMH4" t="s">
        <v>26650</v>
      </c>
      <c r="VMI4" t="s">
        <v>26652</v>
      </c>
      <c r="VMJ4" t="s">
        <v>26682</v>
      </c>
      <c r="VMK4" t="s">
        <v>26650</v>
      </c>
      <c r="VML4" t="s">
        <v>26682</v>
      </c>
      <c r="VMM4" t="s">
        <v>26650</v>
      </c>
      <c r="VMN4" t="s">
        <v>26682</v>
      </c>
      <c r="VMO4" t="s">
        <v>26650</v>
      </c>
      <c r="VMP4" t="s">
        <v>26652</v>
      </c>
      <c r="VMQ4" t="s">
        <v>26658</v>
      </c>
      <c r="VMR4" t="s">
        <v>26669</v>
      </c>
      <c r="VMS4" t="s">
        <v>26670</v>
      </c>
      <c r="VMT4" t="s">
        <v>26671</v>
      </c>
      <c r="VMU4" t="s">
        <v>26663</v>
      </c>
      <c r="VMV4" t="s">
        <v>26650</v>
      </c>
      <c r="VMW4" t="s">
        <v>26672</v>
      </c>
      <c r="VMX4" t="s">
        <v>26673</v>
      </c>
      <c r="VMY4" t="s">
        <v>26664</v>
      </c>
      <c r="VMZ4" t="s">
        <v>26674</v>
      </c>
      <c r="VNA4" t="s">
        <v>26658</v>
      </c>
      <c r="VNB4" t="s">
        <v>26669</v>
      </c>
      <c r="VNC4" t="s">
        <v>26670</v>
      </c>
      <c r="VND4" t="s">
        <v>26671</v>
      </c>
      <c r="VNE4" t="s">
        <v>26663</v>
      </c>
      <c r="VNF4" t="s">
        <v>26650</v>
      </c>
      <c r="VNG4" t="s">
        <v>26672</v>
      </c>
      <c r="VNH4" t="s">
        <v>26673</v>
      </c>
      <c r="VNI4" t="s">
        <v>26664</v>
      </c>
      <c r="VNJ4" t="s">
        <v>26674</v>
      </c>
      <c r="VNK4" t="s">
        <v>26652</v>
      </c>
      <c r="VNL4" t="s">
        <v>26653</v>
      </c>
      <c r="VNM4" t="s">
        <v>26650</v>
      </c>
      <c r="VNN4" t="s">
        <v>26653</v>
      </c>
      <c r="VNO4" t="s">
        <v>26653</v>
      </c>
      <c r="VNP4" t="s">
        <v>26650</v>
      </c>
      <c r="VNQ4" t="s">
        <v>26653</v>
      </c>
      <c r="VNR4" t="s">
        <v>26650</v>
      </c>
      <c r="VNS4" t="s">
        <v>26653</v>
      </c>
      <c r="VNT4" t="s">
        <v>26650</v>
      </c>
      <c r="VNU4" t="s">
        <v>26658</v>
      </c>
      <c r="VNV4" t="s">
        <v>26650</v>
      </c>
      <c r="VNW4" t="s">
        <v>26658</v>
      </c>
      <c r="VNX4" t="s">
        <v>26650</v>
      </c>
      <c r="VNY4" t="s">
        <v>26658</v>
      </c>
      <c r="VNZ4" t="s">
        <v>26650</v>
      </c>
      <c r="VOA4" t="s">
        <v>26658</v>
      </c>
      <c r="VOB4" t="s">
        <v>26650</v>
      </c>
      <c r="VOC4" t="s">
        <v>26658</v>
      </c>
      <c r="VOD4" t="s">
        <v>26650</v>
      </c>
      <c r="VOE4" t="s">
        <v>26658</v>
      </c>
      <c r="VOF4" t="s">
        <v>26650</v>
      </c>
      <c r="VOG4" t="s">
        <v>26652</v>
      </c>
      <c r="VOH4" t="s">
        <v>26652</v>
      </c>
      <c r="VOI4" t="s">
        <v>26652</v>
      </c>
      <c r="VOJ4" t="s">
        <v>26658</v>
      </c>
      <c r="VOK4" t="s">
        <v>26653</v>
      </c>
      <c r="VOL4" t="s">
        <v>26663</v>
      </c>
      <c r="VOM4" t="s">
        <v>26650</v>
      </c>
      <c r="VON4" t="s">
        <v>26658</v>
      </c>
      <c r="VOO4" t="s">
        <v>26653</v>
      </c>
      <c r="VOP4" t="s">
        <v>26663</v>
      </c>
      <c r="VOQ4" t="s">
        <v>26650</v>
      </c>
      <c r="VOR4" t="s">
        <v>26655</v>
      </c>
      <c r="VOS4" t="s">
        <v>26650</v>
      </c>
      <c r="VOT4" t="s">
        <v>26954</v>
      </c>
      <c r="VOU4" t="s">
        <v>26684</v>
      </c>
      <c r="VOV4" t="s">
        <v>26650</v>
      </c>
      <c r="VOW4" t="s">
        <v>26650</v>
      </c>
      <c r="VOX4" t="s">
        <v>26951</v>
      </c>
      <c r="VOY4" t="s">
        <v>26655</v>
      </c>
      <c r="VOZ4" t="s">
        <v>26650</v>
      </c>
      <c r="VPA4" t="s">
        <v>26654</v>
      </c>
      <c r="VPB4" t="s">
        <v>26650</v>
      </c>
      <c r="VPC4" t="s">
        <v>26654</v>
      </c>
      <c r="VPD4" t="s">
        <v>26650</v>
      </c>
      <c r="VPE4" t="s">
        <v>26658</v>
      </c>
      <c r="VPF4" t="s">
        <v>26650</v>
      </c>
      <c r="VPG4" t="s">
        <v>26651</v>
      </c>
      <c r="VPH4" t="s">
        <v>26654</v>
      </c>
      <c r="VPI4" t="s">
        <v>26655</v>
      </c>
      <c r="VPJ4" t="s">
        <v>26650</v>
      </c>
      <c r="VPK4" t="s">
        <v>26651</v>
      </c>
      <c r="VPL4" t="s">
        <v>26656</v>
      </c>
      <c r="VPM4" t="s">
        <v>26650</v>
      </c>
      <c r="VPN4" t="s">
        <v>26654</v>
      </c>
      <c r="VPO4" t="s">
        <v>26658</v>
      </c>
      <c r="VPP4" t="s">
        <v>26655</v>
      </c>
      <c r="VPQ4" t="s">
        <v>26684</v>
      </c>
      <c r="VPR4" t="s">
        <v>26650</v>
      </c>
      <c r="VPS4" t="s">
        <v>26651</v>
      </c>
      <c r="VPT4" t="s">
        <v>26654</v>
      </c>
      <c r="VPU4" t="s">
        <v>26658</v>
      </c>
      <c r="VPV4" t="s">
        <v>26650</v>
      </c>
      <c r="VPW4" t="s">
        <v>26653</v>
      </c>
      <c r="VPX4" t="s">
        <v>26650</v>
      </c>
      <c r="VPY4" t="s">
        <v>26654</v>
      </c>
      <c r="VPZ4" t="s">
        <v>26650</v>
      </c>
      <c r="VQA4" t="s">
        <v>26654</v>
      </c>
      <c r="VQB4" t="s">
        <v>26650</v>
      </c>
      <c r="VQC4" t="s">
        <v>26654</v>
      </c>
      <c r="VQD4" t="s">
        <v>26650</v>
      </c>
      <c r="VQE4" t="s">
        <v>26654</v>
      </c>
      <c r="VQF4" t="s">
        <v>26650</v>
      </c>
      <c r="VQG4" t="s">
        <v>26658</v>
      </c>
      <c r="VQH4" t="s">
        <v>26669</v>
      </c>
      <c r="VQI4" t="s">
        <v>26670</v>
      </c>
      <c r="VQJ4" t="s">
        <v>26671</v>
      </c>
      <c r="VQK4" t="s">
        <v>26663</v>
      </c>
      <c r="VQL4" t="s">
        <v>26650</v>
      </c>
      <c r="VQM4" t="s">
        <v>26672</v>
      </c>
      <c r="VQN4" t="s">
        <v>26673</v>
      </c>
      <c r="VQO4" t="s">
        <v>26664</v>
      </c>
      <c r="VQP4" t="s">
        <v>26674</v>
      </c>
      <c r="VQQ4" t="s">
        <v>26652</v>
      </c>
      <c r="VQR4" t="s">
        <v>26658</v>
      </c>
      <c r="VQS4" t="s">
        <v>26653</v>
      </c>
      <c r="VQT4" t="s">
        <v>26663</v>
      </c>
      <c r="VQU4" t="s">
        <v>26650</v>
      </c>
      <c r="VQV4" t="s">
        <v>26658</v>
      </c>
      <c r="VQW4" t="s">
        <v>26653</v>
      </c>
      <c r="VQX4" t="s">
        <v>26663</v>
      </c>
      <c r="VQY4" t="s">
        <v>26650</v>
      </c>
      <c r="VQZ4" t="s">
        <v>26658</v>
      </c>
      <c r="VRA4" t="s">
        <v>26653</v>
      </c>
      <c r="VRB4" t="s">
        <v>26663</v>
      </c>
      <c r="VRC4" t="s">
        <v>26650</v>
      </c>
      <c r="VRD4" t="s">
        <v>26653</v>
      </c>
      <c r="VRE4" t="s">
        <v>26650</v>
      </c>
      <c r="VRF4" t="s">
        <v>26652</v>
      </c>
      <c r="VRG4" t="s">
        <v>26652</v>
      </c>
      <c r="VRH4" t="s">
        <v>26652</v>
      </c>
      <c r="VRI4" t="s">
        <v>26652</v>
      </c>
      <c r="VRJ4" t="s">
        <v>26658</v>
      </c>
      <c r="VRK4" t="s">
        <v>26653</v>
      </c>
      <c r="VRL4" t="s">
        <v>26663</v>
      </c>
      <c r="VRM4" t="s">
        <v>26650</v>
      </c>
      <c r="VRN4" t="s">
        <v>26652</v>
      </c>
      <c r="VRO4" t="s">
        <v>26652</v>
      </c>
      <c r="VRP4" t="s">
        <v>26652</v>
      </c>
      <c r="VRQ4" t="s">
        <v>26652</v>
      </c>
      <c r="VRR4" t="s">
        <v>26652</v>
      </c>
      <c r="VRS4" t="s">
        <v>26652</v>
      </c>
      <c r="VRT4" t="s">
        <v>26652</v>
      </c>
      <c r="VRU4" t="s">
        <v>26658</v>
      </c>
      <c r="VRV4" t="s">
        <v>26653</v>
      </c>
      <c r="VRW4" t="s">
        <v>26663</v>
      </c>
      <c r="VRX4" t="s">
        <v>26650</v>
      </c>
      <c r="VRY4" t="s">
        <v>26658</v>
      </c>
      <c r="VRZ4" t="s">
        <v>26653</v>
      </c>
      <c r="VSA4" t="s">
        <v>26663</v>
      </c>
      <c r="VSB4" t="s">
        <v>26650</v>
      </c>
      <c r="VSC4" t="s">
        <v>26652</v>
      </c>
      <c r="VSD4" t="s">
        <v>26652</v>
      </c>
      <c r="VSE4" t="s">
        <v>26652</v>
      </c>
      <c r="VSF4" t="s">
        <v>26652</v>
      </c>
      <c r="VSG4" t="s">
        <v>26652</v>
      </c>
      <c r="VSH4" t="s">
        <v>26652</v>
      </c>
      <c r="VSI4" t="s">
        <v>26652</v>
      </c>
      <c r="VSJ4" t="s">
        <v>26652</v>
      </c>
      <c r="VSK4" t="s">
        <v>26652</v>
      </c>
      <c r="VSL4" t="s">
        <v>26652</v>
      </c>
      <c r="VSM4" t="s">
        <v>26652</v>
      </c>
      <c r="VSN4" t="s">
        <v>26652</v>
      </c>
      <c r="VSO4" t="s">
        <v>26652</v>
      </c>
      <c r="VSP4" t="s">
        <v>26652</v>
      </c>
      <c r="VSQ4" t="s">
        <v>26652</v>
      </c>
      <c r="VSR4" t="s">
        <v>26652</v>
      </c>
      <c r="VSS4" t="s">
        <v>26658</v>
      </c>
      <c r="VST4" t="s">
        <v>26653</v>
      </c>
      <c r="VSU4" t="s">
        <v>26663</v>
      </c>
      <c r="VSV4" t="s">
        <v>26650</v>
      </c>
      <c r="VSW4" t="s">
        <v>26658</v>
      </c>
      <c r="VSX4" t="s">
        <v>26653</v>
      </c>
      <c r="VSY4" t="s">
        <v>26663</v>
      </c>
      <c r="VSZ4" t="s">
        <v>26650</v>
      </c>
      <c r="VTA4" t="s">
        <v>26658</v>
      </c>
      <c r="VTB4" t="s">
        <v>26653</v>
      </c>
      <c r="VTC4" t="s">
        <v>26663</v>
      </c>
      <c r="VTD4" t="s">
        <v>26650</v>
      </c>
      <c r="VTE4" t="s">
        <v>26658</v>
      </c>
      <c r="VTF4" t="s">
        <v>26653</v>
      </c>
      <c r="VTG4" t="s">
        <v>26663</v>
      </c>
      <c r="VTH4" t="s">
        <v>26650</v>
      </c>
      <c r="VTI4" t="s">
        <v>26658</v>
      </c>
      <c r="VTJ4" t="s">
        <v>26653</v>
      </c>
      <c r="VTK4" t="s">
        <v>26663</v>
      </c>
      <c r="VTL4" t="s">
        <v>26650</v>
      </c>
      <c r="VTM4" t="s">
        <v>26658</v>
      </c>
      <c r="VTN4" t="s">
        <v>26653</v>
      </c>
      <c r="VTO4" t="s">
        <v>26663</v>
      </c>
      <c r="VTP4" t="s">
        <v>26650</v>
      </c>
      <c r="VTQ4" t="s">
        <v>26658</v>
      </c>
      <c r="VTR4" t="s">
        <v>26653</v>
      </c>
      <c r="VTS4" t="s">
        <v>26663</v>
      </c>
      <c r="VTT4" t="s">
        <v>26650</v>
      </c>
      <c r="VTU4" t="s">
        <v>26658</v>
      </c>
      <c r="VTV4" t="s">
        <v>26653</v>
      </c>
      <c r="VTW4" t="s">
        <v>26663</v>
      </c>
      <c r="VTX4" t="s">
        <v>26650</v>
      </c>
      <c r="VTY4" t="s">
        <v>26653</v>
      </c>
      <c r="VTZ4" t="s">
        <v>26650</v>
      </c>
      <c r="VUA4" t="s">
        <v>26653</v>
      </c>
      <c r="VUB4" t="s">
        <v>26650</v>
      </c>
      <c r="VUC4" t="s">
        <v>26653</v>
      </c>
      <c r="VUD4" t="s">
        <v>26650</v>
      </c>
      <c r="VUE4" t="s">
        <v>26652</v>
      </c>
      <c r="VUF4" t="s">
        <v>26653</v>
      </c>
      <c r="VUG4" t="s">
        <v>26650</v>
      </c>
      <c r="VUH4" t="s">
        <v>26658</v>
      </c>
      <c r="VUI4" t="s">
        <v>26653</v>
      </c>
      <c r="VUJ4" t="s">
        <v>26663</v>
      </c>
      <c r="VUK4" t="s">
        <v>26650</v>
      </c>
      <c r="VUL4" t="s">
        <v>26658</v>
      </c>
      <c r="VUM4" t="s">
        <v>26653</v>
      </c>
      <c r="VUN4" t="s">
        <v>26663</v>
      </c>
      <c r="VUO4" t="s">
        <v>26650</v>
      </c>
      <c r="VUP4" t="s">
        <v>26653</v>
      </c>
      <c r="VUQ4" t="s">
        <v>26650</v>
      </c>
      <c r="VUR4" t="s">
        <v>26652</v>
      </c>
      <c r="VUS4" t="s">
        <v>26652</v>
      </c>
      <c r="VUT4" t="s">
        <v>26652</v>
      </c>
      <c r="VUU4" t="s">
        <v>26652</v>
      </c>
      <c r="VUV4" t="s">
        <v>26652</v>
      </c>
      <c r="VUW4" t="s">
        <v>26652</v>
      </c>
      <c r="VUX4" t="s">
        <v>26653</v>
      </c>
      <c r="VUY4" t="s">
        <v>26650</v>
      </c>
      <c r="VUZ4" t="s">
        <v>26652</v>
      </c>
      <c r="VVA4" t="s">
        <v>26653</v>
      </c>
      <c r="VVB4" t="s">
        <v>26650</v>
      </c>
      <c r="VVC4" t="s">
        <v>26658</v>
      </c>
      <c r="VVD4" t="s">
        <v>26653</v>
      </c>
      <c r="VVE4" t="s">
        <v>26663</v>
      </c>
      <c r="VVF4" t="s">
        <v>26650</v>
      </c>
      <c r="VVG4" t="s">
        <v>26658</v>
      </c>
      <c r="VVH4" t="s">
        <v>26653</v>
      </c>
      <c r="VVI4" t="s">
        <v>26663</v>
      </c>
      <c r="VVJ4" t="s">
        <v>26650</v>
      </c>
      <c r="VVK4" t="s">
        <v>26652</v>
      </c>
      <c r="VVL4" t="s">
        <v>26652</v>
      </c>
      <c r="VVM4" t="s">
        <v>26652</v>
      </c>
      <c r="VVN4" t="s">
        <v>26652</v>
      </c>
      <c r="VVO4" t="s">
        <v>26652</v>
      </c>
      <c r="VVP4" t="s">
        <v>26652</v>
      </c>
      <c r="VVQ4" t="s">
        <v>26652</v>
      </c>
      <c r="VVR4" t="s">
        <v>26652</v>
      </c>
      <c r="VVS4" t="s">
        <v>26652</v>
      </c>
      <c r="VVT4" t="s">
        <v>26652</v>
      </c>
      <c r="VVU4" t="s">
        <v>26652</v>
      </c>
      <c r="VVV4" t="s">
        <v>26652</v>
      </c>
      <c r="VVW4" t="s">
        <v>26653</v>
      </c>
      <c r="VVX4" t="s">
        <v>26650</v>
      </c>
      <c r="VVY4" t="s">
        <v>26653</v>
      </c>
      <c r="VVZ4" t="s">
        <v>26650</v>
      </c>
      <c r="VWA4" t="s">
        <v>26653</v>
      </c>
      <c r="VWB4" t="s">
        <v>26650</v>
      </c>
      <c r="VWC4" t="s">
        <v>26653</v>
      </c>
      <c r="VWD4" t="s">
        <v>26650</v>
      </c>
      <c r="VWE4" t="s">
        <v>26653</v>
      </c>
      <c r="VWF4" t="s">
        <v>26650</v>
      </c>
      <c r="VWG4" t="s">
        <v>26653</v>
      </c>
      <c r="VWH4" t="s">
        <v>26650</v>
      </c>
      <c r="VWI4" t="s">
        <v>26653</v>
      </c>
      <c r="VWJ4" t="s">
        <v>26650</v>
      </c>
      <c r="VWK4" t="s">
        <v>26653</v>
      </c>
      <c r="VWL4" t="s">
        <v>26650</v>
      </c>
      <c r="VWM4" t="s">
        <v>26653</v>
      </c>
      <c r="VWN4" t="s">
        <v>26650</v>
      </c>
      <c r="VWO4" t="s">
        <v>26656</v>
      </c>
      <c r="VWP4" t="s">
        <v>26650</v>
      </c>
      <c r="VWQ4" t="s">
        <v>26656</v>
      </c>
      <c r="VWR4" t="s">
        <v>26683</v>
      </c>
      <c r="VWS4" t="s">
        <v>26795</v>
      </c>
      <c r="VWT4" t="s">
        <v>26650</v>
      </c>
      <c r="VWU4" t="s">
        <v>26683</v>
      </c>
      <c r="VWV4" t="s">
        <v>26795</v>
      </c>
      <c r="VWW4" t="s">
        <v>26654</v>
      </c>
      <c r="VWX4" t="s">
        <v>26650</v>
      </c>
      <c r="VWY4" t="s">
        <v>26654</v>
      </c>
      <c r="VWZ4" t="s">
        <v>26652</v>
      </c>
      <c r="VXA4" t="s">
        <v>26654</v>
      </c>
      <c r="VXB4" t="s">
        <v>26650</v>
      </c>
      <c r="VXC4" t="s">
        <v>26652</v>
      </c>
      <c r="VXD4" t="s">
        <v>26652</v>
      </c>
      <c r="VXE4" t="s">
        <v>26652</v>
      </c>
      <c r="VXF4" t="s">
        <v>26654</v>
      </c>
      <c r="VXG4" t="s">
        <v>26650</v>
      </c>
      <c r="VXH4" t="s">
        <v>26654</v>
      </c>
      <c r="VXI4" t="s">
        <v>26650</v>
      </c>
      <c r="VXJ4" t="s">
        <v>26654</v>
      </c>
      <c r="VXK4" t="s">
        <v>26650</v>
      </c>
      <c r="VXL4" t="s">
        <v>26653</v>
      </c>
      <c r="VXM4" t="s">
        <v>26650</v>
      </c>
      <c r="VXN4" t="s">
        <v>26654</v>
      </c>
      <c r="VXO4" t="s">
        <v>26650</v>
      </c>
      <c r="VXP4" t="s">
        <v>26676</v>
      </c>
      <c r="VXQ4" t="s">
        <v>26681</v>
      </c>
      <c r="VXR4" t="s">
        <v>26650</v>
      </c>
      <c r="VXS4" t="s">
        <v>26658</v>
      </c>
      <c r="VXT4" t="s">
        <v>26686</v>
      </c>
      <c r="VXU4" t="s">
        <v>26696</v>
      </c>
      <c r="VXV4" t="s">
        <v>26738</v>
      </c>
      <c r="VXW4" t="s">
        <v>26650</v>
      </c>
      <c r="VXX4" t="s">
        <v>26738</v>
      </c>
      <c r="VXY4" t="s">
        <v>26650</v>
      </c>
      <c r="VXZ4" t="s">
        <v>26652</v>
      </c>
      <c r="VYA4" t="s">
        <v>26652</v>
      </c>
      <c r="VYB4" t="s">
        <v>26652</v>
      </c>
      <c r="VYC4" t="s">
        <v>26656</v>
      </c>
      <c r="VYD4" t="s">
        <v>26654</v>
      </c>
      <c r="VYE4" t="s">
        <v>26691</v>
      </c>
      <c r="VYF4" t="s">
        <v>26650</v>
      </c>
      <c r="VYG4" t="s">
        <v>26656</v>
      </c>
      <c r="VYH4" t="s">
        <v>26654</v>
      </c>
      <c r="VYI4" t="s">
        <v>26691</v>
      </c>
      <c r="VYJ4" t="s">
        <v>26650</v>
      </c>
      <c r="VYK4" t="s">
        <v>26656</v>
      </c>
      <c r="VYL4" t="s">
        <v>26654</v>
      </c>
      <c r="VYM4" t="s">
        <v>26691</v>
      </c>
      <c r="VYN4" t="s">
        <v>26650</v>
      </c>
      <c r="VYO4" t="s">
        <v>26656</v>
      </c>
      <c r="VYP4" t="s">
        <v>26654</v>
      </c>
      <c r="VYQ4" t="s">
        <v>26691</v>
      </c>
      <c r="VYR4" t="s">
        <v>26650</v>
      </c>
      <c r="VYS4" t="s">
        <v>26656</v>
      </c>
      <c r="VYT4" t="s">
        <v>26654</v>
      </c>
      <c r="VYU4" t="s">
        <v>26691</v>
      </c>
      <c r="VYV4" t="s">
        <v>26650</v>
      </c>
      <c r="VYW4" t="s">
        <v>26656</v>
      </c>
      <c r="VYX4" t="s">
        <v>26654</v>
      </c>
      <c r="VYY4" t="s">
        <v>26691</v>
      </c>
      <c r="VYZ4" t="s">
        <v>26650</v>
      </c>
      <c r="VZA4" t="s">
        <v>26656</v>
      </c>
      <c r="VZB4" t="s">
        <v>26654</v>
      </c>
      <c r="VZC4" t="s">
        <v>26691</v>
      </c>
      <c r="VZD4" t="s">
        <v>26650</v>
      </c>
      <c r="VZE4" t="s">
        <v>26656</v>
      </c>
      <c r="VZF4" t="s">
        <v>26654</v>
      </c>
      <c r="VZG4" t="s">
        <v>26691</v>
      </c>
      <c r="VZH4" t="s">
        <v>26650</v>
      </c>
      <c r="VZI4" t="s">
        <v>26656</v>
      </c>
      <c r="VZJ4" t="s">
        <v>26654</v>
      </c>
      <c r="VZK4" t="s">
        <v>26691</v>
      </c>
      <c r="VZL4" t="s">
        <v>26650</v>
      </c>
      <c r="VZM4" t="s">
        <v>26656</v>
      </c>
      <c r="VZN4" t="s">
        <v>26654</v>
      </c>
      <c r="VZO4" t="s">
        <v>26691</v>
      </c>
      <c r="VZP4" t="s">
        <v>26650</v>
      </c>
      <c r="VZQ4" t="s">
        <v>26656</v>
      </c>
      <c r="VZR4" t="s">
        <v>26654</v>
      </c>
      <c r="VZS4" t="s">
        <v>26691</v>
      </c>
      <c r="VZT4" t="s">
        <v>26650</v>
      </c>
      <c r="VZU4" t="s">
        <v>26656</v>
      </c>
      <c r="VZV4" t="s">
        <v>26654</v>
      </c>
      <c r="VZW4" t="s">
        <v>26650</v>
      </c>
      <c r="VZX4" t="s">
        <v>26654</v>
      </c>
      <c r="VZY4" t="s">
        <v>26650</v>
      </c>
      <c r="VZZ4" t="s">
        <v>26656</v>
      </c>
      <c r="WAA4" t="s">
        <v>26654</v>
      </c>
      <c r="WAB4" t="s">
        <v>26650</v>
      </c>
      <c r="WAC4" t="s">
        <v>26654</v>
      </c>
      <c r="WAD4" t="s">
        <v>26656</v>
      </c>
      <c r="WAE4" t="s">
        <v>26654</v>
      </c>
      <c r="WAF4" t="s">
        <v>26691</v>
      </c>
      <c r="WAG4" t="s">
        <v>26650</v>
      </c>
      <c r="WAH4" t="s">
        <v>26656</v>
      </c>
      <c r="WAI4" t="s">
        <v>26654</v>
      </c>
      <c r="WAJ4" t="s">
        <v>26691</v>
      </c>
      <c r="WAK4" t="s">
        <v>26650</v>
      </c>
      <c r="WAL4" t="s">
        <v>26656</v>
      </c>
      <c r="WAM4" t="s">
        <v>26654</v>
      </c>
      <c r="WAN4" t="s">
        <v>26691</v>
      </c>
      <c r="WAO4" t="s">
        <v>26650</v>
      </c>
      <c r="WAP4" t="s">
        <v>26656</v>
      </c>
      <c r="WAQ4" t="s">
        <v>26654</v>
      </c>
      <c r="WAR4" t="s">
        <v>26650</v>
      </c>
      <c r="WAS4" t="s">
        <v>26654</v>
      </c>
      <c r="WAT4" t="s">
        <v>26656</v>
      </c>
      <c r="WAU4" t="s">
        <v>26654</v>
      </c>
      <c r="WAV4" t="s">
        <v>26650</v>
      </c>
      <c r="WAW4" t="s">
        <v>26654</v>
      </c>
      <c r="WAX4" t="s">
        <v>26650</v>
      </c>
      <c r="WAY4" t="s">
        <v>26656</v>
      </c>
      <c r="WAZ4" t="s">
        <v>26654</v>
      </c>
      <c r="WBA4" t="s">
        <v>26650</v>
      </c>
      <c r="WBB4" t="s">
        <v>26656</v>
      </c>
      <c r="WBC4" t="s">
        <v>26654</v>
      </c>
      <c r="WBD4" t="s">
        <v>26650</v>
      </c>
      <c r="WBE4" t="s">
        <v>26656</v>
      </c>
      <c r="WBF4" t="s">
        <v>26654</v>
      </c>
      <c r="WBG4" t="s">
        <v>26650</v>
      </c>
      <c r="WBH4" t="s">
        <v>26656</v>
      </c>
      <c r="WBI4" t="s">
        <v>26654</v>
      </c>
      <c r="WBJ4" t="s">
        <v>26650</v>
      </c>
      <c r="WBK4" t="s">
        <v>26656</v>
      </c>
      <c r="WBL4" t="s">
        <v>26654</v>
      </c>
      <c r="WBM4" t="s">
        <v>26650</v>
      </c>
      <c r="WBN4" t="s">
        <v>26656</v>
      </c>
      <c r="WBO4" t="s">
        <v>26654</v>
      </c>
      <c r="WBP4" t="s">
        <v>26650</v>
      </c>
      <c r="WBQ4" t="s">
        <v>26656</v>
      </c>
      <c r="WBR4" t="s">
        <v>26654</v>
      </c>
      <c r="WBS4" t="s">
        <v>26650</v>
      </c>
      <c r="WBT4" t="s">
        <v>26652</v>
      </c>
      <c r="WBU4" t="s">
        <v>26652</v>
      </c>
      <c r="WBV4" t="s">
        <v>26652</v>
      </c>
      <c r="WBW4" t="s">
        <v>26652</v>
      </c>
      <c r="WBX4" t="s">
        <v>26654</v>
      </c>
      <c r="WBY4" t="s">
        <v>26650</v>
      </c>
      <c r="WBZ4" t="s">
        <v>26654</v>
      </c>
      <c r="WCA4" t="s">
        <v>26656</v>
      </c>
      <c r="WCB4" t="s">
        <v>26654</v>
      </c>
      <c r="WCC4" t="s">
        <v>26650</v>
      </c>
      <c r="WCD4" t="s">
        <v>26656</v>
      </c>
      <c r="WCE4" t="s">
        <v>26654</v>
      </c>
      <c r="WCF4" t="s">
        <v>26691</v>
      </c>
      <c r="WCG4" t="s">
        <v>26650</v>
      </c>
      <c r="WCH4" t="s">
        <v>26656</v>
      </c>
      <c r="WCI4" t="s">
        <v>26654</v>
      </c>
      <c r="WCJ4" t="s">
        <v>26691</v>
      </c>
      <c r="WCK4" t="s">
        <v>26650</v>
      </c>
      <c r="WCL4" t="s">
        <v>26652</v>
      </c>
      <c r="WCM4" t="s">
        <v>26652</v>
      </c>
      <c r="WCN4" t="s">
        <v>26652</v>
      </c>
      <c r="WCO4" t="s">
        <v>26652</v>
      </c>
      <c r="WCP4" t="s">
        <v>26656</v>
      </c>
      <c r="WCQ4" t="s">
        <v>26654</v>
      </c>
      <c r="WCR4" t="s">
        <v>26650</v>
      </c>
      <c r="WCS4" t="s">
        <v>26656</v>
      </c>
      <c r="WCT4" t="s">
        <v>26654</v>
      </c>
      <c r="WCU4" t="s">
        <v>26650</v>
      </c>
      <c r="WCV4" t="s">
        <v>26656</v>
      </c>
      <c r="WCW4" t="s">
        <v>26654</v>
      </c>
      <c r="WCX4" t="s">
        <v>26650</v>
      </c>
      <c r="WCY4" t="s">
        <v>26656</v>
      </c>
      <c r="WCZ4" t="s">
        <v>26654</v>
      </c>
      <c r="WDA4" t="s">
        <v>26650</v>
      </c>
      <c r="WDB4" t="s">
        <v>26653</v>
      </c>
      <c r="WDC4" t="s">
        <v>26650</v>
      </c>
      <c r="WDD4" t="s">
        <v>26676</v>
      </c>
      <c r="WDE4" t="s">
        <v>26650</v>
      </c>
      <c r="WDF4" t="s">
        <v>26651</v>
      </c>
      <c r="WDG4" t="s">
        <v>26657</v>
      </c>
      <c r="WDH4" t="s">
        <v>26682</v>
      </c>
      <c r="WDI4" t="s">
        <v>26650</v>
      </c>
      <c r="WDJ4" t="s">
        <v>26651</v>
      </c>
      <c r="WDK4" t="s">
        <v>26653</v>
      </c>
      <c r="WDL4" t="s">
        <v>26650</v>
      </c>
      <c r="WDM4" t="s">
        <v>26653</v>
      </c>
      <c r="WDN4" t="s">
        <v>26650</v>
      </c>
      <c r="WDO4" t="s">
        <v>26653</v>
      </c>
      <c r="WDP4" t="s">
        <v>26650</v>
      </c>
      <c r="WDQ4" t="s">
        <v>26656</v>
      </c>
      <c r="WDR4" t="s">
        <v>26653</v>
      </c>
      <c r="WDS4" t="s">
        <v>26650</v>
      </c>
      <c r="WDT4" t="s">
        <v>26656</v>
      </c>
      <c r="WDU4" t="s">
        <v>26653</v>
      </c>
      <c r="WDV4" t="s">
        <v>26650</v>
      </c>
      <c r="WDW4" t="s">
        <v>26652</v>
      </c>
      <c r="WDX4" t="s">
        <v>26653</v>
      </c>
      <c r="WDY4" t="s">
        <v>26650</v>
      </c>
      <c r="WDZ4" t="s">
        <v>26653</v>
      </c>
      <c r="WEA4" t="s">
        <v>26650</v>
      </c>
      <c r="WEB4" t="s">
        <v>26658</v>
      </c>
      <c r="WEC4" t="s">
        <v>26650</v>
      </c>
      <c r="WED4" t="s">
        <v>26653</v>
      </c>
      <c r="WEE4" t="s">
        <v>26650</v>
      </c>
      <c r="WEF4" t="s">
        <v>26653</v>
      </c>
      <c r="WEG4" t="s">
        <v>26650</v>
      </c>
      <c r="WEH4" t="s">
        <v>26653</v>
      </c>
      <c r="WEI4" t="s">
        <v>26650</v>
      </c>
      <c r="WEJ4" t="s">
        <v>26653</v>
      </c>
      <c r="WEK4" t="s">
        <v>26650</v>
      </c>
      <c r="WEL4" t="s">
        <v>26653</v>
      </c>
      <c r="WEM4" t="s">
        <v>26650</v>
      </c>
      <c r="WEN4" t="s">
        <v>26653</v>
      </c>
      <c r="WEO4" t="s">
        <v>26650</v>
      </c>
      <c r="WEP4" t="s">
        <v>26653</v>
      </c>
      <c r="WEQ4" t="s">
        <v>26650</v>
      </c>
      <c r="WER4" t="s">
        <v>26653</v>
      </c>
      <c r="WES4" t="s">
        <v>26650</v>
      </c>
      <c r="WET4" t="s">
        <v>26653</v>
      </c>
      <c r="WEU4" t="s">
        <v>26650</v>
      </c>
      <c r="WEV4" t="s">
        <v>26653</v>
      </c>
      <c r="WEW4" t="s">
        <v>26650</v>
      </c>
      <c r="WEX4" t="s">
        <v>26653</v>
      </c>
      <c r="WEY4" t="s">
        <v>26650</v>
      </c>
      <c r="WEZ4" t="s">
        <v>26653</v>
      </c>
      <c r="WFA4" t="s">
        <v>26650</v>
      </c>
      <c r="WFB4" t="s">
        <v>26653</v>
      </c>
      <c r="WFC4" t="s">
        <v>26650</v>
      </c>
      <c r="WFD4" t="s">
        <v>26653</v>
      </c>
      <c r="WFE4" t="s">
        <v>26650</v>
      </c>
      <c r="WFF4" t="s">
        <v>26653</v>
      </c>
      <c r="WFG4" t="s">
        <v>26650</v>
      </c>
      <c r="WFH4" t="s">
        <v>26653</v>
      </c>
      <c r="WFI4" t="s">
        <v>26650</v>
      </c>
      <c r="WFJ4" t="s">
        <v>26654</v>
      </c>
      <c r="WFK4" t="s">
        <v>26655</v>
      </c>
      <c r="WFL4" t="s">
        <v>26955</v>
      </c>
      <c r="WFM4" t="s">
        <v>26650</v>
      </c>
      <c r="WFN4" t="s">
        <v>26652</v>
      </c>
      <c r="WFO4" t="s">
        <v>26654</v>
      </c>
      <c r="WFP4" t="s">
        <v>26655</v>
      </c>
      <c r="WFQ4" t="s">
        <v>26955</v>
      </c>
      <c r="WFR4" t="s">
        <v>26650</v>
      </c>
      <c r="WFS4" t="s">
        <v>26652</v>
      </c>
      <c r="WFT4" t="s">
        <v>26654</v>
      </c>
      <c r="WFU4" t="s">
        <v>26655</v>
      </c>
      <c r="WFV4" t="s">
        <v>26955</v>
      </c>
      <c r="WFW4" t="s">
        <v>26650</v>
      </c>
      <c r="WFX4" t="s">
        <v>26652</v>
      </c>
      <c r="WFY4" t="s">
        <v>26653</v>
      </c>
      <c r="WFZ4" t="s">
        <v>26650</v>
      </c>
      <c r="WGA4" t="s">
        <v>26652</v>
      </c>
      <c r="WGB4" t="s">
        <v>26652</v>
      </c>
      <c r="WGC4" t="s">
        <v>26652</v>
      </c>
      <c r="WGD4" t="s">
        <v>26652</v>
      </c>
      <c r="WGE4" t="s">
        <v>26654</v>
      </c>
      <c r="WGF4" t="s">
        <v>26650</v>
      </c>
      <c r="WGG4" t="s">
        <v>26654</v>
      </c>
      <c r="WGH4" t="s">
        <v>26650</v>
      </c>
      <c r="WGI4" t="s">
        <v>26654</v>
      </c>
      <c r="WGJ4" t="s">
        <v>26650</v>
      </c>
      <c r="WGK4" t="s">
        <v>26654</v>
      </c>
      <c r="WGL4" t="s">
        <v>26650</v>
      </c>
      <c r="WGM4" t="s">
        <v>26652</v>
      </c>
      <c r="WGN4" t="s">
        <v>26652</v>
      </c>
      <c r="WGO4" t="s">
        <v>26652</v>
      </c>
      <c r="WGP4" t="s">
        <v>26652</v>
      </c>
      <c r="WGQ4" t="s">
        <v>26652</v>
      </c>
      <c r="WGR4" t="s">
        <v>26652</v>
      </c>
      <c r="WGS4" t="s">
        <v>26652</v>
      </c>
      <c r="WGT4" t="s">
        <v>26652</v>
      </c>
      <c r="WGU4" t="s">
        <v>26652</v>
      </c>
      <c r="WGV4" t="s">
        <v>26652</v>
      </c>
      <c r="WGW4" t="s">
        <v>26652</v>
      </c>
      <c r="WGX4" t="s">
        <v>26687</v>
      </c>
      <c r="WGY4" t="s">
        <v>26720</v>
      </c>
      <c r="WGZ4" t="s">
        <v>26727</v>
      </c>
      <c r="WHA4" t="s">
        <v>26650</v>
      </c>
      <c r="WHB4" t="s">
        <v>26652</v>
      </c>
      <c r="WHC4" t="s">
        <v>26652</v>
      </c>
      <c r="WHD4" t="s">
        <v>26727</v>
      </c>
      <c r="WHE4" t="s">
        <v>26650</v>
      </c>
      <c r="WHF4" t="s">
        <v>26727</v>
      </c>
      <c r="WHG4" t="s">
        <v>26650</v>
      </c>
      <c r="WHH4" t="s">
        <v>26727</v>
      </c>
      <c r="WHI4" t="s">
        <v>26650</v>
      </c>
      <c r="WHJ4" t="s">
        <v>26652</v>
      </c>
      <c r="WHK4" t="s">
        <v>26652</v>
      </c>
      <c r="WHL4" t="s">
        <v>26652</v>
      </c>
      <c r="WHM4" t="s">
        <v>26652</v>
      </c>
      <c r="WHN4" t="s">
        <v>26652</v>
      </c>
      <c r="WHO4" t="s">
        <v>26653</v>
      </c>
      <c r="WHP4" t="s">
        <v>26650</v>
      </c>
      <c r="WHQ4" t="s">
        <v>26653</v>
      </c>
      <c r="WHR4" t="s">
        <v>26650</v>
      </c>
      <c r="WHS4" t="s">
        <v>26653</v>
      </c>
      <c r="WHT4" t="s">
        <v>26650</v>
      </c>
      <c r="WHU4" t="s">
        <v>26654</v>
      </c>
      <c r="WHV4" t="s">
        <v>26691</v>
      </c>
      <c r="WHW4" t="s">
        <v>26650</v>
      </c>
      <c r="WHX4" t="s">
        <v>26656</v>
      </c>
      <c r="WHY4" t="s">
        <v>26653</v>
      </c>
      <c r="WHZ4" t="s">
        <v>26650</v>
      </c>
      <c r="WIA4" t="s">
        <v>26656</v>
      </c>
      <c r="WIB4" t="s">
        <v>26653</v>
      </c>
      <c r="WIC4" t="s">
        <v>26650</v>
      </c>
      <c r="WID4" t="s">
        <v>26656</v>
      </c>
      <c r="WIE4" t="s">
        <v>26653</v>
      </c>
      <c r="WIF4" t="s">
        <v>26650</v>
      </c>
      <c r="WIG4" t="s">
        <v>26653</v>
      </c>
      <c r="WIH4" t="s">
        <v>26650</v>
      </c>
      <c r="WII4" t="s">
        <v>26653</v>
      </c>
      <c r="WIJ4" t="s">
        <v>26650</v>
      </c>
      <c r="WIK4" t="s">
        <v>26656</v>
      </c>
      <c r="WIL4" t="s">
        <v>26656</v>
      </c>
      <c r="WIM4" t="s">
        <v>26656</v>
      </c>
      <c r="WIN4" t="s">
        <v>26656</v>
      </c>
      <c r="WIO4" t="s">
        <v>26653</v>
      </c>
      <c r="WIP4" t="s">
        <v>26650</v>
      </c>
      <c r="WIQ4" t="s">
        <v>26653</v>
      </c>
      <c r="WIR4" t="s">
        <v>26650</v>
      </c>
      <c r="WIS4" t="s">
        <v>26653</v>
      </c>
      <c r="WIT4" t="s">
        <v>26650</v>
      </c>
      <c r="WIU4" t="s">
        <v>26652</v>
      </c>
      <c r="WIV4" t="s">
        <v>26653</v>
      </c>
      <c r="WIW4" t="s">
        <v>26650</v>
      </c>
      <c r="WIX4" t="s">
        <v>26652</v>
      </c>
      <c r="WIY4" t="s">
        <v>26653</v>
      </c>
      <c r="WIZ4" t="s">
        <v>26650</v>
      </c>
      <c r="WJA4" t="s">
        <v>26653</v>
      </c>
      <c r="WJB4" t="s">
        <v>26650</v>
      </c>
      <c r="WJC4" t="s">
        <v>26650</v>
      </c>
      <c r="WJD4" t="s">
        <v>26653</v>
      </c>
      <c r="WJE4" t="s">
        <v>26650</v>
      </c>
      <c r="WJF4" t="s">
        <v>26653</v>
      </c>
      <c r="WJG4" t="s">
        <v>26650</v>
      </c>
      <c r="WJH4" t="s">
        <v>26682</v>
      </c>
      <c r="WJI4" t="s">
        <v>26650</v>
      </c>
      <c r="WJJ4" t="s">
        <v>26652</v>
      </c>
      <c r="WJK4" t="s">
        <v>26652</v>
      </c>
      <c r="WJL4" t="s">
        <v>26652</v>
      </c>
      <c r="WJM4" t="s">
        <v>26671</v>
      </c>
      <c r="WJN4" t="s">
        <v>26650</v>
      </c>
      <c r="WJO4" t="s">
        <v>26671</v>
      </c>
      <c r="WJP4" t="s">
        <v>26650</v>
      </c>
      <c r="WJQ4" t="s">
        <v>26654</v>
      </c>
      <c r="WJR4" t="s">
        <v>26650</v>
      </c>
      <c r="WJS4" t="s">
        <v>26654</v>
      </c>
      <c r="WJT4" t="s">
        <v>26650</v>
      </c>
      <c r="WJU4" t="s">
        <v>26658</v>
      </c>
      <c r="WJV4" t="s">
        <v>26676</v>
      </c>
      <c r="WJW4" t="s">
        <v>26681</v>
      </c>
      <c r="WJX4" t="s">
        <v>26650</v>
      </c>
      <c r="WJY4" t="s">
        <v>26721</v>
      </c>
      <c r="WJZ4" t="s">
        <v>26658</v>
      </c>
      <c r="WKA4" t="s">
        <v>26686</v>
      </c>
      <c r="WKB4" t="s">
        <v>26650</v>
      </c>
      <c r="WKC4" t="s">
        <v>26729</v>
      </c>
      <c r="WKD4" t="s">
        <v>26686</v>
      </c>
      <c r="WKE4" t="s">
        <v>26650</v>
      </c>
      <c r="WKF4" t="s">
        <v>26686</v>
      </c>
      <c r="WKG4" t="s">
        <v>26650</v>
      </c>
      <c r="WKH4" t="s">
        <v>26721</v>
      </c>
      <c r="WKI4" t="s">
        <v>26718</v>
      </c>
      <c r="WKJ4" t="s">
        <v>26658</v>
      </c>
      <c r="WKK4" t="s">
        <v>26650</v>
      </c>
      <c r="WKL4" t="s">
        <v>26657</v>
      </c>
      <c r="WKM4" t="s">
        <v>26656</v>
      </c>
      <c r="WKN4" t="s">
        <v>26650</v>
      </c>
      <c r="WKO4" t="s">
        <v>26953</v>
      </c>
      <c r="WKP4" t="s">
        <v>26650</v>
      </c>
      <c r="WKQ4" t="s">
        <v>26653</v>
      </c>
      <c r="WKR4" t="s">
        <v>26650</v>
      </c>
      <c r="WKS4" t="s">
        <v>26653</v>
      </c>
      <c r="WKT4" t="s">
        <v>26650</v>
      </c>
      <c r="WKU4" t="s">
        <v>26653</v>
      </c>
      <c r="WKV4" t="s">
        <v>26650</v>
      </c>
      <c r="WKW4" t="s">
        <v>26653</v>
      </c>
      <c r="WKX4" t="s">
        <v>26650</v>
      </c>
      <c r="WKY4" t="s">
        <v>26652</v>
      </c>
      <c r="WKZ4" t="s">
        <v>26655</v>
      </c>
      <c r="WLA4" t="s">
        <v>26650</v>
      </c>
      <c r="WLB4" t="s">
        <v>26652</v>
      </c>
      <c r="WLC4" t="s">
        <v>26653</v>
      </c>
      <c r="WLD4" t="s">
        <v>26650</v>
      </c>
      <c r="WLF4" t="s">
        <v>26654</v>
      </c>
      <c r="WLG4" t="s">
        <v>26691</v>
      </c>
      <c r="WLH4" t="s">
        <v>26650</v>
      </c>
      <c r="WLI4" t="s">
        <v>26653</v>
      </c>
      <c r="WLJ4" t="s">
        <v>26650</v>
      </c>
      <c r="WLK4" t="s">
        <v>26653</v>
      </c>
      <c r="WLL4" t="s">
        <v>26650</v>
      </c>
      <c r="WLM4" t="s">
        <v>26654</v>
      </c>
      <c r="WLN4" t="s">
        <v>26654</v>
      </c>
      <c r="WLO4" t="s">
        <v>26654</v>
      </c>
      <c r="WLP4" t="s">
        <v>26691</v>
      </c>
      <c r="WLQ4" t="s">
        <v>26650</v>
      </c>
      <c r="WLR4" t="s">
        <v>26682</v>
      </c>
      <c r="WLS4" t="s">
        <v>26687</v>
      </c>
      <c r="WLT4" t="s">
        <v>26691</v>
      </c>
      <c r="WLU4" t="s">
        <v>26686</v>
      </c>
      <c r="WLV4" t="s">
        <v>26677</v>
      </c>
      <c r="WLW4" t="s">
        <v>26650</v>
      </c>
      <c r="WLX4" t="s">
        <v>26657</v>
      </c>
      <c r="WLY4" t="s">
        <v>26654</v>
      </c>
      <c r="WLZ4" t="s">
        <v>26652</v>
      </c>
      <c r="WMA4" t="s">
        <v>26682</v>
      </c>
      <c r="WMB4" t="s">
        <v>26687</v>
      </c>
      <c r="WMC4" t="s">
        <v>26686</v>
      </c>
      <c r="WMD4" t="s">
        <v>26677</v>
      </c>
      <c r="WME4" t="s">
        <v>26657</v>
      </c>
      <c r="WMF4" t="s">
        <v>26854</v>
      </c>
      <c r="WMG4" t="s">
        <v>26858</v>
      </c>
      <c r="WMH4" t="s">
        <v>26682</v>
      </c>
      <c r="WMI4" t="s">
        <v>26665</v>
      </c>
      <c r="WMJ4" t="s">
        <v>26658</v>
      </c>
      <c r="WMK4" t="s">
        <v>26687</v>
      </c>
      <c r="WML4" t="s">
        <v>26655</v>
      </c>
      <c r="WMM4" t="s">
        <v>26690</v>
      </c>
      <c r="WMN4" t="s">
        <v>26749</v>
      </c>
      <c r="WMO4" t="s">
        <v>26720</v>
      </c>
      <c r="WMP4" t="s">
        <v>26843</v>
      </c>
      <c r="WMQ4" t="s">
        <v>26898</v>
      </c>
      <c r="WMR4" t="s">
        <v>26698</v>
      </c>
      <c r="WMS4" t="s">
        <v>26901</v>
      </c>
      <c r="WMT4" t="s">
        <v>26736</v>
      </c>
      <c r="WMU4" t="s">
        <v>26727</v>
      </c>
      <c r="WMV4" t="s">
        <v>26911</v>
      </c>
      <c r="WMW4" t="s">
        <v>26696</v>
      </c>
      <c r="WMX4" t="s">
        <v>26745</v>
      </c>
      <c r="WMY4" t="s">
        <v>26916</v>
      </c>
      <c r="WMZ4" t="s">
        <v>26825</v>
      </c>
      <c r="WNA4" t="s">
        <v>26672</v>
      </c>
      <c r="WNB4" t="s">
        <v>26849</v>
      </c>
      <c r="WNC4" t="s">
        <v>26651</v>
      </c>
      <c r="WND4" t="s">
        <v>26930</v>
      </c>
      <c r="WNE4" t="s">
        <v>26854</v>
      </c>
      <c r="WNF4" t="s">
        <v>26858</v>
      </c>
      <c r="WNG4" t="s">
        <v>26682</v>
      </c>
      <c r="WNH4" t="s">
        <v>26665</v>
      </c>
      <c r="WNI4" t="s">
        <v>26658</v>
      </c>
      <c r="WNJ4" t="s">
        <v>26687</v>
      </c>
      <c r="WNK4" t="s">
        <v>26655</v>
      </c>
      <c r="WNL4" t="s">
        <v>26690</v>
      </c>
      <c r="WNM4" t="s">
        <v>26749</v>
      </c>
      <c r="WNN4" t="s">
        <v>26720</v>
      </c>
      <c r="WNO4" t="s">
        <v>26843</v>
      </c>
      <c r="WNP4" t="s">
        <v>26898</v>
      </c>
      <c r="WNQ4" t="s">
        <v>26698</v>
      </c>
      <c r="WNR4" t="s">
        <v>26901</v>
      </c>
      <c r="WNS4" t="s">
        <v>26736</v>
      </c>
      <c r="WNT4" t="s">
        <v>26727</v>
      </c>
      <c r="WNU4" t="s">
        <v>26911</v>
      </c>
      <c r="WNV4" t="s">
        <v>26696</v>
      </c>
      <c r="WNW4" t="s">
        <v>26745</v>
      </c>
      <c r="WNX4" t="s">
        <v>26916</v>
      </c>
      <c r="WNY4" t="s">
        <v>26825</v>
      </c>
      <c r="WNZ4" t="s">
        <v>26672</v>
      </c>
      <c r="WOA4" t="s">
        <v>26849</v>
      </c>
      <c r="WOB4" t="s">
        <v>26651</v>
      </c>
      <c r="WOC4" t="s">
        <v>26930</v>
      </c>
      <c r="WOD4" t="s">
        <v>26854</v>
      </c>
      <c r="WOE4" t="s">
        <v>26858</v>
      </c>
      <c r="WOF4" t="s">
        <v>26682</v>
      </c>
      <c r="WOG4" t="s">
        <v>26665</v>
      </c>
      <c r="WOH4" t="s">
        <v>26658</v>
      </c>
      <c r="WOI4" t="s">
        <v>26687</v>
      </c>
      <c r="WOJ4" t="s">
        <v>26655</v>
      </c>
      <c r="WOK4" t="s">
        <v>26877</v>
      </c>
      <c r="WOL4" t="s">
        <v>26690</v>
      </c>
      <c r="WOM4" t="s">
        <v>26749</v>
      </c>
      <c r="WON4" t="s">
        <v>26720</v>
      </c>
      <c r="WOO4" t="s">
        <v>26892</v>
      </c>
      <c r="WOP4" t="s">
        <v>26843</v>
      </c>
      <c r="WOQ4" t="s">
        <v>26898</v>
      </c>
      <c r="WOR4" t="s">
        <v>26698</v>
      </c>
      <c r="WOS4" t="s">
        <v>26901</v>
      </c>
      <c r="WOT4" t="s">
        <v>26736</v>
      </c>
      <c r="WOU4" t="s">
        <v>26727</v>
      </c>
      <c r="WOV4" t="s">
        <v>26911</v>
      </c>
      <c r="WOW4" t="s">
        <v>26696</v>
      </c>
      <c r="WOX4" t="s">
        <v>26916</v>
      </c>
      <c r="WOY4" t="s">
        <v>26825</v>
      </c>
      <c r="WOZ4" t="s">
        <v>26672</v>
      </c>
      <c r="WPA4" t="s">
        <v>26849</v>
      </c>
      <c r="WPB4" t="s">
        <v>26651</v>
      </c>
      <c r="WPC4" t="s">
        <v>26930</v>
      </c>
      <c r="WPD4" t="s">
        <v>26854</v>
      </c>
      <c r="WPE4" t="s">
        <v>26858</v>
      </c>
      <c r="WPF4" t="s">
        <v>26682</v>
      </c>
      <c r="WPG4" t="s">
        <v>26665</v>
      </c>
      <c r="WPH4" t="s">
        <v>26658</v>
      </c>
      <c r="WPI4" t="s">
        <v>26687</v>
      </c>
      <c r="WPJ4" t="s">
        <v>26655</v>
      </c>
      <c r="WPK4" t="s">
        <v>26877</v>
      </c>
      <c r="WPL4" t="s">
        <v>26690</v>
      </c>
      <c r="WPM4" t="s">
        <v>26749</v>
      </c>
      <c r="WPN4" t="s">
        <v>26720</v>
      </c>
      <c r="WPO4" t="s">
        <v>26892</v>
      </c>
      <c r="WPP4" t="s">
        <v>26843</v>
      </c>
      <c r="WPQ4" t="s">
        <v>26898</v>
      </c>
      <c r="WPR4" t="s">
        <v>26698</v>
      </c>
      <c r="WPS4" t="s">
        <v>26901</v>
      </c>
      <c r="WPT4" t="s">
        <v>26736</v>
      </c>
      <c r="WPU4" t="s">
        <v>26727</v>
      </c>
      <c r="WPV4" t="s">
        <v>26911</v>
      </c>
      <c r="WPW4" t="s">
        <v>26696</v>
      </c>
      <c r="WPX4" t="s">
        <v>26916</v>
      </c>
      <c r="WPY4" t="s">
        <v>26825</v>
      </c>
      <c r="WPZ4" t="s">
        <v>26672</v>
      </c>
      <c r="WQA4" t="s">
        <v>26849</v>
      </c>
      <c r="WQB4" t="s">
        <v>26651</v>
      </c>
      <c r="WQC4" t="s">
        <v>26930</v>
      </c>
      <c r="WQD4" t="s">
        <v>26691</v>
      </c>
      <c r="WQE4" t="s">
        <v>26650</v>
      </c>
      <c r="WQF4" t="s">
        <v>26657</v>
      </c>
      <c r="WQG4" t="s">
        <v>26652</v>
      </c>
      <c r="WQH4" t="s">
        <v>26652</v>
      </c>
      <c r="WQI4" t="s">
        <v>26653</v>
      </c>
      <c r="WQJ4" t="s">
        <v>26650</v>
      </c>
      <c r="WQK4" t="s">
        <v>26654</v>
      </c>
      <c r="WQL4" t="s">
        <v>26654</v>
      </c>
      <c r="WQM4" t="s">
        <v>26654</v>
      </c>
      <c r="WQN4" t="s">
        <v>26654</v>
      </c>
      <c r="WQO4" t="s">
        <v>26654</v>
      </c>
      <c r="WQP4" t="s">
        <v>26654</v>
      </c>
      <c r="WQQ4" t="s">
        <v>26654</v>
      </c>
      <c r="WQR4" t="s">
        <v>26654</v>
      </c>
      <c r="WQS4" t="s">
        <v>26654</v>
      </c>
      <c r="WQT4" t="s">
        <v>26654</v>
      </c>
      <c r="WQU4" t="s">
        <v>26654</v>
      </c>
      <c r="WQV4" t="s">
        <v>26682</v>
      </c>
      <c r="WQW4" t="s">
        <v>26687</v>
      </c>
      <c r="WQX4" t="s">
        <v>26691</v>
      </c>
      <c r="WQY4" t="s">
        <v>26686</v>
      </c>
      <c r="WQZ4" t="s">
        <v>26677</v>
      </c>
      <c r="WRA4" t="s">
        <v>26650</v>
      </c>
      <c r="WRB4" t="s">
        <v>26657</v>
      </c>
      <c r="WRC4" t="s">
        <v>26653</v>
      </c>
      <c r="WRD4" t="s">
        <v>26650</v>
      </c>
      <c r="WRE4" t="s">
        <v>26653</v>
      </c>
      <c r="WRF4" t="s">
        <v>26650</v>
      </c>
      <c r="WRG4" t="s">
        <v>26653</v>
      </c>
      <c r="WRH4" t="s">
        <v>26650</v>
      </c>
      <c r="WRI4" t="s">
        <v>26653</v>
      </c>
      <c r="WRJ4" t="s">
        <v>26650</v>
      </c>
      <c r="WRK4" t="s">
        <v>26653</v>
      </c>
      <c r="WRL4" t="s">
        <v>26650</v>
      </c>
      <c r="WRM4" t="s">
        <v>26653</v>
      </c>
      <c r="WRN4" t="s">
        <v>26650</v>
      </c>
      <c r="WRO4" t="s">
        <v>26653</v>
      </c>
      <c r="WRP4" t="s">
        <v>26650</v>
      </c>
      <c r="WRQ4" t="s">
        <v>26652</v>
      </c>
      <c r="WRR4" t="s">
        <v>26902</v>
      </c>
      <c r="WRS4" t="s">
        <v>26653</v>
      </c>
      <c r="WRT4" t="s">
        <v>26650</v>
      </c>
      <c r="WRU4" t="s">
        <v>26651</v>
      </c>
      <c r="WRV4" t="s">
        <v>26650</v>
      </c>
      <c r="WRW4" t="s">
        <v>26651</v>
      </c>
      <c r="WRX4" t="s">
        <v>26902</v>
      </c>
      <c r="WRY4" t="s">
        <v>26650</v>
      </c>
      <c r="WRZ4" t="s">
        <v>26651</v>
      </c>
      <c r="WSA4" t="s">
        <v>26902</v>
      </c>
      <c r="WSB4" t="s">
        <v>26653</v>
      </c>
      <c r="WSC4" t="s">
        <v>26650</v>
      </c>
      <c r="WSD4" t="s">
        <v>26651</v>
      </c>
      <c r="WSE4" t="s">
        <v>26653</v>
      </c>
      <c r="WSF4" t="s">
        <v>26650</v>
      </c>
      <c r="WSG4" t="s">
        <v>26652</v>
      </c>
      <c r="WSH4" t="s">
        <v>26653</v>
      </c>
      <c r="WSI4" t="s">
        <v>26650</v>
      </c>
      <c r="WSJ4" t="s">
        <v>26658</v>
      </c>
      <c r="WSK4" t="s">
        <v>26650</v>
      </c>
      <c r="WSL4" t="s">
        <v>26653</v>
      </c>
      <c r="WSM4" t="s">
        <v>26650</v>
      </c>
      <c r="WSN4" t="s">
        <v>26652</v>
      </c>
      <c r="WSO4" t="s">
        <v>26655</v>
      </c>
      <c r="WSP4" t="s">
        <v>26650</v>
      </c>
      <c r="WSQ4" t="s">
        <v>26653</v>
      </c>
      <c r="WSR4" t="s">
        <v>26650</v>
      </c>
      <c r="WSS4" t="s">
        <v>26653</v>
      </c>
      <c r="WST4" t="s">
        <v>26650</v>
      </c>
      <c r="WSU4" t="s">
        <v>26653</v>
      </c>
      <c r="WSV4" t="s">
        <v>26650</v>
      </c>
      <c r="WSW4" t="s">
        <v>26654</v>
      </c>
      <c r="WSX4" t="s">
        <v>26650</v>
      </c>
      <c r="WSY4" t="s">
        <v>26654</v>
      </c>
      <c r="WSZ4" t="s">
        <v>26650</v>
      </c>
      <c r="WTA4" t="s">
        <v>26654</v>
      </c>
      <c r="WTB4" t="s">
        <v>26650</v>
      </c>
      <c r="WTC4" t="s">
        <v>26654</v>
      </c>
      <c r="WTD4" t="s">
        <v>26650</v>
      </c>
      <c r="WTE4" t="s">
        <v>26654</v>
      </c>
      <c r="WTF4" t="s">
        <v>26650</v>
      </c>
      <c r="WTG4" t="s">
        <v>26654</v>
      </c>
      <c r="WTH4" t="s">
        <v>26650</v>
      </c>
      <c r="WTI4" t="s">
        <v>26650</v>
      </c>
      <c r="WTJ4" t="s">
        <v>26651</v>
      </c>
      <c r="WTK4" t="s">
        <v>26727</v>
      </c>
      <c r="WTL4" t="s">
        <v>26650</v>
      </c>
      <c r="WTM4" t="s">
        <v>26651</v>
      </c>
      <c r="WTN4" t="s">
        <v>26728</v>
      </c>
      <c r="WTO4" t="s">
        <v>26655</v>
      </c>
      <c r="WTP4" t="s">
        <v>26650</v>
      </c>
      <c r="WTQ4" t="s">
        <v>26653</v>
      </c>
      <c r="WTR4" t="s">
        <v>26650</v>
      </c>
      <c r="WTS4" t="s">
        <v>26653</v>
      </c>
      <c r="WTT4" t="s">
        <v>26650</v>
      </c>
      <c r="WTU4" t="s">
        <v>26653</v>
      </c>
      <c r="WTV4" t="s">
        <v>26650</v>
      </c>
      <c r="WTW4" t="s">
        <v>26653</v>
      </c>
      <c r="WTX4" t="s">
        <v>26650</v>
      </c>
      <c r="WTY4" t="s">
        <v>26653</v>
      </c>
      <c r="WTZ4" t="s">
        <v>26650</v>
      </c>
      <c r="WUA4" t="s">
        <v>26652</v>
      </c>
      <c r="WUB4" t="s">
        <v>26653</v>
      </c>
      <c r="WUC4" t="s">
        <v>26650</v>
      </c>
      <c r="WUD4" t="s">
        <v>26653</v>
      </c>
      <c r="WUE4" t="s">
        <v>26650</v>
      </c>
      <c r="WUF4" t="s">
        <v>26653</v>
      </c>
      <c r="WUG4" t="s">
        <v>26650</v>
      </c>
      <c r="WUH4" t="s">
        <v>26652</v>
      </c>
      <c r="WUI4" t="s">
        <v>26650</v>
      </c>
      <c r="WUJ4" t="s">
        <v>26651</v>
      </c>
      <c r="WUK4" t="s">
        <v>26655</v>
      </c>
      <c r="WUL4" t="s">
        <v>26650</v>
      </c>
      <c r="WUM4" t="s">
        <v>26653</v>
      </c>
      <c r="WUN4" t="s">
        <v>26650</v>
      </c>
      <c r="WUO4" t="s">
        <v>26653</v>
      </c>
      <c r="WUP4" t="s">
        <v>26650</v>
      </c>
      <c r="WUQ4" t="s">
        <v>26653</v>
      </c>
      <c r="WUR4" t="s">
        <v>26650</v>
      </c>
      <c r="WUS4" t="s">
        <v>26652</v>
      </c>
      <c r="WUT4" t="s">
        <v>26654</v>
      </c>
      <c r="WUU4" t="s">
        <v>26650</v>
      </c>
      <c r="WUV4" t="s">
        <v>26654</v>
      </c>
      <c r="WUW4" t="s">
        <v>26650</v>
      </c>
      <c r="WUX4" t="s">
        <v>26654</v>
      </c>
      <c r="WUY4" t="s">
        <v>26650</v>
      </c>
      <c r="WUZ4" t="s">
        <v>26654</v>
      </c>
      <c r="WVA4" t="s">
        <v>26650</v>
      </c>
      <c r="WVB4" t="s">
        <v>26654</v>
      </c>
      <c r="WVC4" t="s">
        <v>26650</v>
      </c>
      <c r="WVD4" t="s">
        <v>26654</v>
      </c>
      <c r="WVE4" t="s">
        <v>26650</v>
      </c>
      <c r="WVF4" t="s">
        <v>26654</v>
      </c>
      <c r="WVG4" t="s">
        <v>26650</v>
      </c>
      <c r="WVH4" t="s">
        <v>26654</v>
      </c>
      <c r="WVI4" t="s">
        <v>26650</v>
      </c>
      <c r="WVJ4" t="s">
        <v>26654</v>
      </c>
      <c r="WVK4" t="s">
        <v>26650</v>
      </c>
      <c r="WVL4" t="s">
        <v>26654</v>
      </c>
      <c r="WVM4" t="s">
        <v>26650</v>
      </c>
      <c r="WVN4" t="s">
        <v>26654</v>
      </c>
      <c r="WVO4" t="s">
        <v>26650</v>
      </c>
      <c r="WVP4" t="s">
        <v>26652</v>
      </c>
      <c r="WVQ4" t="s">
        <v>26653</v>
      </c>
      <c r="WVR4" t="s">
        <v>26650</v>
      </c>
      <c r="WVS4" t="s">
        <v>26653</v>
      </c>
      <c r="WVT4" t="s">
        <v>26650</v>
      </c>
      <c r="WVU4" t="s">
        <v>26653</v>
      </c>
      <c r="WVV4" t="s">
        <v>26650</v>
      </c>
      <c r="WVW4" t="s">
        <v>26686</v>
      </c>
      <c r="WVX4" t="s">
        <v>26653</v>
      </c>
      <c r="WVY4" t="s">
        <v>26650</v>
      </c>
      <c r="WVZ4" t="s">
        <v>26652</v>
      </c>
      <c r="WWA4" t="s">
        <v>26742</v>
      </c>
      <c r="WWB4" t="s">
        <v>26744</v>
      </c>
      <c r="WWC4" t="s">
        <v>26650</v>
      </c>
      <c r="WWD4" t="s">
        <v>26652</v>
      </c>
      <c r="WWE4" t="s">
        <v>26654</v>
      </c>
      <c r="WWF4" t="s">
        <v>26650</v>
      </c>
      <c r="WWG4" t="s">
        <v>26654</v>
      </c>
      <c r="WWH4" t="s">
        <v>26691</v>
      </c>
      <c r="WWI4" t="s">
        <v>26650</v>
      </c>
      <c r="WWJ4" t="s">
        <v>26652</v>
      </c>
      <c r="WWK4" t="s">
        <v>26652</v>
      </c>
      <c r="WWL4" t="s">
        <v>26652</v>
      </c>
      <c r="WWM4" t="s">
        <v>26654</v>
      </c>
      <c r="WWN4" t="s">
        <v>26650</v>
      </c>
      <c r="WWO4" t="s">
        <v>26653</v>
      </c>
      <c r="WWP4" t="s">
        <v>26650</v>
      </c>
      <c r="WWQ4" t="s">
        <v>26652</v>
      </c>
      <c r="WWR4" t="s">
        <v>26653</v>
      </c>
      <c r="WWS4" t="s">
        <v>26650</v>
      </c>
      <c r="WWT4" t="s">
        <v>26653</v>
      </c>
      <c r="WWU4" t="s">
        <v>26650</v>
      </c>
      <c r="WWV4" t="s">
        <v>26682</v>
      </c>
      <c r="WWW4" t="s">
        <v>26687</v>
      </c>
      <c r="WWX4" t="s">
        <v>26691</v>
      </c>
      <c r="WWY4" t="s">
        <v>26686</v>
      </c>
      <c r="WWZ4" t="s">
        <v>26677</v>
      </c>
      <c r="WXA4" t="s">
        <v>26650</v>
      </c>
      <c r="WXB4" t="s">
        <v>26657</v>
      </c>
      <c r="WXC4" t="s">
        <v>26653</v>
      </c>
      <c r="WXD4" t="s">
        <v>26650</v>
      </c>
      <c r="WXE4" t="s">
        <v>26656</v>
      </c>
      <c r="WXF4" t="s">
        <v>26654</v>
      </c>
      <c r="WXG4" t="s">
        <v>26691</v>
      </c>
      <c r="WXH4" t="s">
        <v>26650</v>
      </c>
      <c r="WXI4" t="s">
        <v>26656</v>
      </c>
      <c r="WXJ4" t="s">
        <v>26654</v>
      </c>
      <c r="WXK4" t="s">
        <v>26691</v>
      </c>
      <c r="WXL4" t="s">
        <v>26650</v>
      </c>
      <c r="WXM4" t="s">
        <v>26656</v>
      </c>
      <c r="WXN4" t="s">
        <v>26654</v>
      </c>
      <c r="WXO4" t="s">
        <v>26691</v>
      </c>
      <c r="WXP4" t="s">
        <v>26650</v>
      </c>
      <c r="WXQ4" t="s">
        <v>26656</v>
      </c>
      <c r="WXR4" t="s">
        <v>26654</v>
      </c>
      <c r="WXS4" t="s">
        <v>26691</v>
      </c>
      <c r="WXT4" t="s">
        <v>26650</v>
      </c>
      <c r="WXU4" t="s">
        <v>26656</v>
      </c>
      <c r="WXV4" t="s">
        <v>26654</v>
      </c>
      <c r="WXW4" t="s">
        <v>26691</v>
      </c>
      <c r="WXX4" t="s">
        <v>26650</v>
      </c>
      <c r="WXY4" t="s">
        <v>26656</v>
      </c>
      <c r="WXZ4" t="s">
        <v>26654</v>
      </c>
      <c r="WYA4" t="s">
        <v>26691</v>
      </c>
      <c r="WYB4" t="s">
        <v>26650</v>
      </c>
      <c r="WYC4" t="s">
        <v>26656</v>
      </c>
      <c r="WYD4" t="s">
        <v>26654</v>
      </c>
      <c r="WYE4" t="s">
        <v>26691</v>
      </c>
      <c r="WYF4" t="s">
        <v>26650</v>
      </c>
      <c r="WYG4" t="s">
        <v>26656</v>
      </c>
      <c r="WYH4" t="s">
        <v>26654</v>
      </c>
      <c r="WYI4" t="s">
        <v>26691</v>
      </c>
      <c r="WYJ4" t="s">
        <v>26650</v>
      </c>
      <c r="WYK4" t="s">
        <v>26656</v>
      </c>
      <c r="WYL4" t="s">
        <v>26654</v>
      </c>
      <c r="WYM4" t="s">
        <v>26691</v>
      </c>
      <c r="WYN4" t="s">
        <v>26650</v>
      </c>
      <c r="WYO4" t="s">
        <v>26656</v>
      </c>
      <c r="WYP4" t="s">
        <v>26654</v>
      </c>
      <c r="WYQ4" t="s">
        <v>26691</v>
      </c>
      <c r="WYR4" t="s">
        <v>26650</v>
      </c>
      <c r="WYS4" t="s">
        <v>26656</v>
      </c>
      <c r="WYT4" t="s">
        <v>26654</v>
      </c>
      <c r="WYU4" t="s">
        <v>26691</v>
      </c>
      <c r="WYV4" t="s">
        <v>26650</v>
      </c>
      <c r="WYW4" t="s">
        <v>26656</v>
      </c>
      <c r="WYX4" t="s">
        <v>26654</v>
      </c>
      <c r="WYY4" t="s">
        <v>26691</v>
      </c>
      <c r="WYZ4" t="s">
        <v>26650</v>
      </c>
      <c r="WZA4" t="s">
        <v>26656</v>
      </c>
      <c r="WZB4" t="s">
        <v>26654</v>
      </c>
      <c r="WZC4" t="s">
        <v>26691</v>
      </c>
      <c r="WZD4" t="s">
        <v>26650</v>
      </c>
      <c r="WZE4" t="s">
        <v>26656</v>
      </c>
      <c r="WZF4" t="s">
        <v>26654</v>
      </c>
      <c r="WZG4" t="s">
        <v>26691</v>
      </c>
      <c r="WZH4" t="s">
        <v>26650</v>
      </c>
      <c r="WZI4" t="s">
        <v>26656</v>
      </c>
      <c r="WZJ4" t="s">
        <v>26654</v>
      </c>
      <c r="WZK4" t="s">
        <v>26691</v>
      </c>
      <c r="WZL4" t="s">
        <v>26650</v>
      </c>
      <c r="WZM4" t="s">
        <v>26656</v>
      </c>
      <c r="WZN4" t="s">
        <v>26654</v>
      </c>
      <c r="WZO4" t="s">
        <v>26691</v>
      </c>
      <c r="WZP4" t="s">
        <v>26650</v>
      </c>
      <c r="WZQ4" t="s">
        <v>26656</v>
      </c>
      <c r="WZR4" t="s">
        <v>26654</v>
      </c>
      <c r="WZS4" t="s">
        <v>26691</v>
      </c>
      <c r="WZT4" t="s">
        <v>26650</v>
      </c>
      <c r="WZU4" t="s">
        <v>26656</v>
      </c>
      <c r="WZV4" t="s">
        <v>26654</v>
      </c>
      <c r="WZW4" t="s">
        <v>26691</v>
      </c>
      <c r="WZX4" t="s">
        <v>26650</v>
      </c>
      <c r="WZY4" t="s">
        <v>26656</v>
      </c>
      <c r="WZZ4" t="s">
        <v>26654</v>
      </c>
      <c r="XAA4" t="s">
        <v>26691</v>
      </c>
      <c r="XAB4" t="s">
        <v>26650</v>
      </c>
      <c r="XAC4" t="s">
        <v>26656</v>
      </c>
      <c r="XAD4" t="s">
        <v>26654</v>
      </c>
      <c r="XAE4" t="s">
        <v>26691</v>
      </c>
      <c r="XAF4" t="s">
        <v>26650</v>
      </c>
      <c r="XAG4" t="s">
        <v>26656</v>
      </c>
      <c r="XAH4" t="s">
        <v>26654</v>
      </c>
      <c r="XAI4" t="s">
        <v>26691</v>
      </c>
      <c r="XAJ4" t="s">
        <v>26650</v>
      </c>
      <c r="XAK4" t="s">
        <v>26656</v>
      </c>
      <c r="XAL4" t="s">
        <v>26654</v>
      </c>
      <c r="XAM4" t="s">
        <v>26691</v>
      </c>
      <c r="XAN4" t="s">
        <v>26650</v>
      </c>
      <c r="XAO4" t="s">
        <v>26656</v>
      </c>
      <c r="XAP4" t="s">
        <v>26654</v>
      </c>
      <c r="XAQ4" t="s">
        <v>26691</v>
      </c>
      <c r="XAR4" t="s">
        <v>26650</v>
      </c>
      <c r="XAS4" t="s">
        <v>26656</v>
      </c>
      <c r="XAT4" t="s">
        <v>26654</v>
      </c>
      <c r="XAU4" t="s">
        <v>26691</v>
      </c>
      <c r="XAV4" t="s">
        <v>26650</v>
      </c>
      <c r="XAW4" t="s">
        <v>26654</v>
      </c>
      <c r="XAX4" t="s">
        <v>26650</v>
      </c>
      <c r="XAY4" t="s">
        <v>26653</v>
      </c>
      <c r="XAZ4" t="s">
        <v>26650</v>
      </c>
      <c r="XBA4" t="s">
        <v>26682</v>
      </c>
      <c r="XBB4" t="s">
        <v>26650</v>
      </c>
      <c r="XBC4" t="s">
        <v>26654</v>
      </c>
      <c r="XBD4" t="s">
        <v>26650</v>
      </c>
      <c r="XBE4" t="s">
        <v>26656</v>
      </c>
      <c r="XBF4" t="s">
        <v>26654</v>
      </c>
      <c r="XBG4" t="s">
        <v>26650</v>
      </c>
      <c r="XBH4" t="s">
        <v>26682</v>
      </c>
      <c r="XBI4" t="s">
        <v>26650</v>
      </c>
      <c r="XBJ4" t="s">
        <v>26654</v>
      </c>
      <c r="XBK4" t="s">
        <v>26650</v>
      </c>
      <c r="XBL4" t="s">
        <v>26656</v>
      </c>
      <c r="XBM4" t="s">
        <v>26654</v>
      </c>
      <c r="XBN4" t="s">
        <v>26650</v>
      </c>
      <c r="XBO4" t="s">
        <v>26686</v>
      </c>
      <c r="XBP4" t="s">
        <v>26686</v>
      </c>
      <c r="XBQ4" t="s">
        <v>26652</v>
      </c>
      <c r="XBR4" t="s">
        <v>26686</v>
      </c>
      <c r="XBS4" t="s">
        <v>26686</v>
      </c>
      <c r="XBT4" t="s">
        <v>26653</v>
      </c>
      <c r="XBU4" t="s">
        <v>26650</v>
      </c>
      <c r="XBV4" t="s">
        <v>26684</v>
      </c>
      <c r="XBW4" t="s">
        <v>26650</v>
      </c>
      <c r="XBX4" t="s">
        <v>26652</v>
      </c>
      <c r="XBY4" t="s">
        <v>26672</v>
      </c>
      <c r="XBZ4" t="s">
        <v>26672</v>
      </c>
      <c r="XCA4" t="s">
        <v>26672</v>
      </c>
      <c r="XCB4" t="s">
        <v>26672</v>
      </c>
      <c r="XCC4" t="s">
        <v>26672</v>
      </c>
      <c r="XCD4" t="s">
        <v>26657</v>
      </c>
      <c r="XCE4" t="s">
        <v>26657</v>
      </c>
      <c r="XCF4" t="s">
        <v>26657</v>
      </c>
      <c r="XCG4" t="s">
        <v>26657</v>
      </c>
      <c r="XCH4" t="s">
        <v>26657</v>
      </c>
      <c r="XCI4" t="s">
        <v>26657</v>
      </c>
      <c r="XCJ4" t="s">
        <v>26657</v>
      </c>
      <c r="XCK4" t="s">
        <v>26652</v>
      </c>
      <c r="XCL4" t="s">
        <v>26652</v>
      </c>
      <c r="XCM4" t="s">
        <v>26652</v>
      </c>
      <c r="XCN4" t="s">
        <v>26652</v>
      </c>
      <c r="XCO4" t="s">
        <v>26656</v>
      </c>
      <c r="XCP4" t="s">
        <v>26653</v>
      </c>
      <c r="XCQ4" t="s">
        <v>26650</v>
      </c>
      <c r="XCR4" t="s">
        <v>26656</v>
      </c>
      <c r="XCS4" t="s">
        <v>26653</v>
      </c>
      <c r="XCT4" t="s">
        <v>26650</v>
      </c>
      <c r="XCU4" t="s">
        <v>26652</v>
      </c>
      <c r="XCV4" t="s">
        <v>26656</v>
      </c>
      <c r="XCW4" t="s">
        <v>26653</v>
      </c>
      <c r="XCX4" t="s">
        <v>26650</v>
      </c>
      <c r="XCY4" t="s">
        <v>26652</v>
      </c>
      <c r="XCZ4" t="s">
        <v>26652</v>
      </c>
      <c r="XDA4" t="s">
        <v>26652</v>
      </c>
      <c r="XDB4" t="s">
        <v>26653</v>
      </c>
      <c r="XDC4" t="s">
        <v>26650</v>
      </c>
      <c r="XDD4" t="s">
        <v>26653</v>
      </c>
      <c r="XDE4" t="s">
        <v>26650</v>
      </c>
      <c r="XDF4" t="s">
        <v>26653</v>
      </c>
      <c r="XDG4" t="s">
        <v>26650</v>
      </c>
      <c r="XDH4" t="s">
        <v>26652</v>
      </c>
      <c r="XDI4" t="s">
        <v>26686</v>
      </c>
      <c r="XDJ4" t="s">
        <v>26650</v>
      </c>
      <c r="XDK4" t="s">
        <v>26653</v>
      </c>
      <c r="XDL4" t="s">
        <v>26650</v>
      </c>
      <c r="XDM4" t="s">
        <v>26653</v>
      </c>
      <c r="XDN4" t="s">
        <v>26650</v>
      </c>
      <c r="XDO4" t="s">
        <v>26653</v>
      </c>
      <c r="XDP4" t="s">
        <v>26650</v>
      </c>
      <c r="XDQ4" t="s">
        <v>26653</v>
      </c>
      <c r="XDR4" t="s">
        <v>26650</v>
      </c>
      <c r="XDS4" t="s">
        <v>26653</v>
      </c>
      <c r="XDT4" t="s">
        <v>26650</v>
      </c>
      <c r="XDU4" t="s">
        <v>26654</v>
      </c>
      <c r="XDV4" t="s">
        <v>26691</v>
      </c>
      <c r="XDW4" t="s">
        <v>26650</v>
      </c>
      <c r="XDX4" t="s">
        <v>26651</v>
      </c>
      <c r="XDY4" t="s">
        <v>26653</v>
      </c>
      <c r="XDZ4" t="s">
        <v>26650</v>
      </c>
      <c r="XEA4" t="s">
        <v>26653</v>
      </c>
      <c r="XEB4" t="s">
        <v>26650</v>
      </c>
      <c r="XEC4" t="s">
        <v>26653</v>
      </c>
      <c r="XED4" t="s">
        <v>26650</v>
      </c>
      <c r="XEE4" t="s">
        <v>26656</v>
      </c>
      <c r="XEF4" t="s">
        <v>26653</v>
      </c>
      <c r="XEG4" t="s">
        <v>26650</v>
      </c>
      <c r="XEH4" t="s">
        <v>26654</v>
      </c>
      <c r="XEI4" t="s">
        <v>26691</v>
      </c>
      <c r="XEJ4" t="s">
        <v>26650</v>
      </c>
      <c r="XEK4" t="s">
        <v>26651</v>
      </c>
      <c r="XEL4" t="s">
        <v>26656</v>
      </c>
      <c r="XEM4" t="s">
        <v>26653</v>
      </c>
      <c r="XEN4" t="s">
        <v>26650</v>
      </c>
      <c r="XEO4" t="s">
        <v>26654</v>
      </c>
      <c r="XEP4" t="s">
        <v>26650</v>
      </c>
      <c r="XEQ4" t="s">
        <v>26654</v>
      </c>
      <c r="XER4" t="s">
        <v>26691</v>
      </c>
      <c r="XES4" t="s">
        <v>26650</v>
      </c>
      <c r="XET4" t="s">
        <v>26651</v>
      </c>
      <c r="XEU4" t="s">
        <v>26654</v>
      </c>
      <c r="XEV4" t="s">
        <v>26650</v>
      </c>
      <c r="XEW4" t="s">
        <v>26654</v>
      </c>
      <c r="XEX4" t="s">
        <v>26691</v>
      </c>
      <c r="XEY4" t="s">
        <v>26650</v>
      </c>
      <c r="XEZ4" t="s">
        <v>26651</v>
      </c>
      <c r="XFA4" t="s">
        <v>26652</v>
      </c>
      <c r="XFB4" t="s">
        <v>26656</v>
      </c>
      <c r="XFC4" t="s">
        <v>26653</v>
      </c>
      <c r="XFD4" t="s">
        <v>26650</v>
      </c>
    </row>
    <row r="5" spans="2:16384" x14ac:dyDescent="0.35">
      <c r="B5" s="1" t="s">
        <v>3473</v>
      </c>
      <c r="C5" s="1" t="s">
        <v>3474</v>
      </c>
      <c r="D5" s="1" t="s">
        <v>3475</v>
      </c>
    </row>
    <row r="6" spans="2:16384" x14ac:dyDescent="0.35">
      <c r="B6" t="s">
        <v>3476</v>
      </c>
      <c r="C6" t="s">
        <v>3477</v>
      </c>
      <c r="D6" t="s">
        <v>3478</v>
      </c>
      <c r="K6">
        <v>1.1257018328120326E-12</v>
      </c>
      <c r="AF6">
        <v>4.3026974483190636E-17</v>
      </c>
      <c r="AG6">
        <v>9.2200659606837164E-17</v>
      </c>
      <c r="AU6">
        <v>6.8948630313699136E-12</v>
      </c>
      <c r="AV6">
        <v>2.8017587234496537E-11</v>
      </c>
      <c r="AW6">
        <v>1.1809305990044955E-11</v>
      </c>
      <c r="AX6">
        <v>4.7987648086637359E-11</v>
      </c>
      <c r="BE6">
        <v>2.6675926475027339E-11</v>
      </c>
      <c r="BF6">
        <v>1.2663399579524471E-10</v>
      </c>
      <c r="BG6">
        <v>7.7388565746496571E-12</v>
      </c>
      <c r="BH6">
        <v>3.1447193104345681E-11</v>
      </c>
      <c r="BZ6">
        <v>4.7223035128004315E-46</v>
      </c>
      <c r="CA6">
        <v>9.5620666167080709E-46</v>
      </c>
      <c r="CN6">
        <v>5.3263262913185956E-11</v>
      </c>
      <c r="CO6">
        <v>1.0785136254342326E-10</v>
      </c>
      <c r="CP6">
        <v>3.5105581677196635E-11</v>
      </c>
      <c r="CQ6">
        <v>1.5456207488432435E-9</v>
      </c>
      <c r="CR6">
        <v>2.9161862982620431E-10</v>
      </c>
      <c r="CS6">
        <v>5.9049707187742956E-10</v>
      </c>
      <c r="FE6">
        <v>2.3775193445182515E-15</v>
      </c>
      <c r="FF6">
        <v>6.4979021292256681E-15</v>
      </c>
      <c r="FH6">
        <v>1.4150524781427784E-26</v>
      </c>
      <c r="FI6">
        <v>1.3633511518407952E-24</v>
      </c>
      <c r="FJ6">
        <v>1.2276791036985307E-27</v>
      </c>
      <c r="FU6">
        <v>1.5798157683492095E-9</v>
      </c>
      <c r="FV6">
        <v>5.2660525611640233E-9</v>
      </c>
      <c r="HN6">
        <v>7.899098602388142E-7</v>
      </c>
      <c r="HO6">
        <v>7.6388617835273321E-8</v>
      </c>
      <c r="HP6">
        <v>1.8439705537481498E-8</v>
      </c>
      <c r="HQ6">
        <v>5.6744455617857468E-8</v>
      </c>
      <c r="HR6">
        <v>4.0264645194925734E-7</v>
      </c>
      <c r="HS6">
        <v>1.5747353187868535E-8</v>
      </c>
      <c r="HU6">
        <v>2.0969136898986013E-7</v>
      </c>
      <c r="JE6">
        <v>9.6107715388643374E-10</v>
      </c>
      <c r="JF6">
        <v>1.8208743363656604E-8</v>
      </c>
      <c r="JG6">
        <v>9.7462379524068654E-10</v>
      </c>
      <c r="JH6">
        <v>1.7337566563852956E-9</v>
      </c>
      <c r="JI6">
        <v>9.2981741596711509E-9</v>
      </c>
      <c r="JJ6">
        <v>4.514853318974925E-10</v>
      </c>
      <c r="JK6">
        <v>2.067153966289549E-9</v>
      </c>
      <c r="JL6">
        <v>1.0303180208702142E-9</v>
      </c>
      <c r="JM6">
        <v>1.2112765153586712E-9</v>
      </c>
      <c r="JN6">
        <v>1.3778436539472527E-9</v>
      </c>
      <c r="JO6">
        <v>5.6709188176836415E-7</v>
      </c>
      <c r="JP6">
        <v>4.0274213098187072E-6</v>
      </c>
      <c r="JQ6">
        <v>2.1556790403467352E-7</v>
      </c>
      <c r="JR6">
        <v>3.8347338772992396E-7</v>
      </c>
      <c r="JS6">
        <v>3.0003028935927872E-7</v>
      </c>
      <c r="JT6">
        <v>5.6535509521748574E-7</v>
      </c>
      <c r="JU6">
        <v>1.5129966118037024E-7</v>
      </c>
      <c r="JV6">
        <v>1.2524068434790602E-7</v>
      </c>
      <c r="JW6">
        <v>2.6221102518282007E-7</v>
      </c>
      <c r="JX6">
        <v>3.9903426718730436E-7</v>
      </c>
      <c r="JZ6">
        <v>1.9019427392789599E-8</v>
      </c>
      <c r="KA6">
        <v>1.941876408405743E-7</v>
      </c>
      <c r="KB6">
        <v>2.3596086454499625E-8</v>
      </c>
      <c r="KC6">
        <v>3.2439816213059941E-9</v>
      </c>
      <c r="KI6">
        <v>1.0950306585438283E-15</v>
      </c>
      <c r="KJ6">
        <v>2.4537489248636952E-13</v>
      </c>
      <c r="LN6">
        <v>1.3028476636938442E-14</v>
      </c>
      <c r="LO6">
        <v>8.9866118719416508E-11</v>
      </c>
      <c r="LR6">
        <v>4.1842965429792794E-8</v>
      </c>
      <c r="LS6">
        <v>3.7049393265331138E-8</v>
      </c>
      <c r="LV6">
        <v>6.2523971331874287E-9</v>
      </c>
      <c r="LW6">
        <v>7.1239391753889766E-9</v>
      </c>
      <c r="LX6">
        <v>2.6155055294840313E-8</v>
      </c>
      <c r="LY6">
        <v>1.6448987906417034E-8</v>
      </c>
      <c r="LZ6">
        <v>4.2346500955518645E-8</v>
      </c>
      <c r="MA6">
        <v>6.84516968502523E-8</v>
      </c>
      <c r="MB6">
        <v>2.3574479488674828E-8</v>
      </c>
      <c r="MC6">
        <v>1.3977473921373874E-8</v>
      </c>
      <c r="MD6">
        <v>4.1669071389147081E-9</v>
      </c>
      <c r="ME6">
        <v>8.708595992257969E-9</v>
      </c>
      <c r="MN6">
        <v>1.396517093881694E-9</v>
      </c>
      <c r="MO6">
        <v>2.8314625272461982E-9</v>
      </c>
      <c r="MP6">
        <v>3.1737907178857918E-10</v>
      </c>
      <c r="MQ6">
        <v>2.6118111254923686E-11</v>
      </c>
      <c r="MR6">
        <v>1.9975570632874976E-10</v>
      </c>
      <c r="MS6">
        <v>3.0988238222940087E-10</v>
      </c>
      <c r="MT6">
        <v>2.2881296178589799E-9</v>
      </c>
      <c r="MU6">
        <v>6.5813085800804588E-8</v>
      </c>
      <c r="MV6">
        <v>8.571813004067199E-8</v>
      </c>
      <c r="MW6">
        <v>8.4004683449009616E-8</v>
      </c>
      <c r="MX6">
        <v>2.2157260971890961E-7</v>
      </c>
      <c r="NF6">
        <v>2.0648722823804823E-7</v>
      </c>
      <c r="NG6">
        <v>3.4904142806557321E-7</v>
      </c>
      <c r="NH6">
        <v>1.3357308642806907E-12</v>
      </c>
      <c r="NI6">
        <v>7.4514589001094241E-8</v>
      </c>
      <c r="NJ6">
        <v>1.1829943100165363E-6</v>
      </c>
      <c r="OK6">
        <v>5.8652488946816504E-9</v>
      </c>
      <c r="OL6">
        <v>1.1876386281080082E-8</v>
      </c>
      <c r="OQ6">
        <v>5.0143268624883978E-11</v>
      </c>
      <c r="OS6">
        <v>6.3968778904173005E-10</v>
      </c>
      <c r="OT6">
        <v>7.841334188253466E-11</v>
      </c>
      <c r="OU6">
        <v>5.2000426722101897E-11</v>
      </c>
      <c r="OW6">
        <v>6.1299489489875628E-9</v>
      </c>
      <c r="OX6">
        <v>5.7074692307510637E-7</v>
      </c>
      <c r="OY6">
        <v>3.1564190982788762E-8</v>
      </c>
      <c r="OZ6">
        <v>1.4160376056894543E-8</v>
      </c>
      <c r="PA6">
        <v>1.5894388819824268E-8</v>
      </c>
      <c r="PB6">
        <v>2.4139316247028533E-8</v>
      </c>
      <c r="PC6">
        <v>6.5151291275336833E-9</v>
      </c>
      <c r="PD6">
        <v>3.5008900561831393E-10</v>
      </c>
      <c r="PE6">
        <v>1.3976951425249626E-7</v>
      </c>
      <c r="PF6">
        <v>2.5658367856636119E-8</v>
      </c>
      <c r="PR6">
        <v>2.9023422635671635E-10</v>
      </c>
      <c r="PS6">
        <v>6.3092042549055136E-10</v>
      </c>
      <c r="PV6">
        <v>1.771652864916253E-11</v>
      </c>
      <c r="PW6">
        <v>5.152360790830411E-12</v>
      </c>
      <c r="QD6">
        <v>7.8227629213648987E-30</v>
      </c>
      <c r="QE6">
        <v>2.2117540288000965E-12</v>
      </c>
      <c r="QF6">
        <v>8.085702044004281E-11</v>
      </c>
      <c r="QG6">
        <v>1.8853565758551933E-11</v>
      </c>
      <c r="QH6">
        <v>1.1339138525145329E-10</v>
      </c>
      <c r="QI6">
        <v>6.1825730913063355E-12</v>
      </c>
      <c r="RD6">
        <v>8.1012337675364018E-14</v>
      </c>
      <c r="RE6">
        <v>1.6742722611480895E-13</v>
      </c>
      <c r="RF6">
        <v>2.4020091282087529E-13</v>
      </c>
      <c r="RT6">
        <v>3.5013760826159888E-14</v>
      </c>
      <c r="RU6">
        <v>3.0728237003176717E-28</v>
      </c>
      <c r="RV6">
        <v>3.4243046349169493E-12</v>
      </c>
      <c r="RW6">
        <v>7.6638197289663292E-12</v>
      </c>
      <c r="RX6">
        <v>3.3009410784036843E-28</v>
      </c>
      <c r="RY6">
        <v>7.4045545591722914E-12</v>
      </c>
      <c r="RZ6">
        <v>1.6567211421230014E-11</v>
      </c>
      <c r="SW6">
        <v>1.7312154508020989E-10</v>
      </c>
      <c r="TX6">
        <v>4.5749215951546938E-16</v>
      </c>
      <c r="TY6">
        <v>2.8767116110624843E-15</v>
      </c>
      <c r="TZ6">
        <v>1.736447229526829E-15</v>
      </c>
      <c r="UA6">
        <v>1.3411931490071456E-14</v>
      </c>
      <c r="UB6">
        <v>7.9518679001802556E-14</v>
      </c>
      <c r="UC6">
        <v>3.5373468431556929E-13</v>
      </c>
      <c r="UD6">
        <v>4.5260993058418033E-11</v>
      </c>
      <c r="UE6">
        <v>1.3767769883475784E-9</v>
      </c>
      <c r="UF6">
        <v>2.4649457049152633E-11</v>
      </c>
      <c r="UG6">
        <v>1.5780437065249117E-13</v>
      </c>
      <c r="UH6">
        <v>1.261328259369391E-11</v>
      </c>
      <c r="UI6">
        <v>9.855727959820677E-14</v>
      </c>
      <c r="UJ6">
        <v>7.8760962466265747E-12</v>
      </c>
      <c r="WY6">
        <v>7.0744373537556322E-15</v>
      </c>
      <c r="WZ6">
        <v>4.7162915691704241E-15</v>
      </c>
      <c r="XF6">
        <v>3.1880027095714912E-13</v>
      </c>
      <c r="XG6">
        <v>1.1142810435046786E-14</v>
      </c>
      <c r="XH6">
        <v>2.3035971270838367E-12</v>
      </c>
      <c r="XI6">
        <v>4.4017020866407552E-11</v>
      </c>
      <c r="XJ6">
        <v>2.0029335390937835E-13</v>
      </c>
      <c r="XK6">
        <v>1.0207822013857003E-11</v>
      </c>
      <c r="XL6">
        <v>1.4877141180920622E-9</v>
      </c>
      <c r="XM6">
        <v>1.8589117802211161E-9</v>
      </c>
      <c r="XR6">
        <v>1.7725414604290114E-12</v>
      </c>
      <c r="XS6">
        <v>2.4693911374590154E-8</v>
      </c>
      <c r="XT6">
        <v>1.2904041400637603E-7</v>
      </c>
      <c r="XU6">
        <v>3.2260612534382663E-9</v>
      </c>
      <c r="XV6">
        <v>1.1315094216778183E-12</v>
      </c>
      <c r="XW6">
        <v>2.4903352395291876E-13</v>
      </c>
      <c r="XX6">
        <v>2.1333074085502199E-11</v>
      </c>
      <c r="XY6">
        <v>5.9128669187095647E-11</v>
      </c>
      <c r="ZO6">
        <v>3.4394375865145517E-8</v>
      </c>
      <c r="ZP6">
        <v>3.100830802535359E-7</v>
      </c>
      <c r="ZQ6">
        <v>3.4295457561336417E-11</v>
      </c>
      <c r="ZR6">
        <v>1.3936114025760398E-10</v>
      </c>
      <c r="ZS6">
        <v>3.1575937266184041E-13</v>
      </c>
      <c r="ZT6">
        <v>1.2831024675054666E-12</v>
      </c>
      <c r="ZU6">
        <v>2.0972655409479786E-13</v>
      </c>
      <c r="ZV6">
        <v>8.5223332182334483E-13</v>
      </c>
      <c r="AAK6">
        <v>1.790620566521992E-16</v>
      </c>
      <c r="AAL6">
        <v>7.3276097375956279E-16</v>
      </c>
      <c r="AAM6">
        <v>9.8068499323419647E-19</v>
      </c>
      <c r="AAN6">
        <v>4.0131767948441861E-18</v>
      </c>
      <c r="AAO6">
        <v>5.7997499599871719E-19</v>
      </c>
      <c r="AAP6">
        <v>2.373384125983127E-18</v>
      </c>
      <c r="AAS6">
        <v>1.8415629186599295E-18</v>
      </c>
      <c r="AAT6">
        <v>1.463226237160437E-19</v>
      </c>
      <c r="AAU6">
        <v>7.0692775405494928E-18</v>
      </c>
      <c r="AAV6">
        <v>2.3616485490206841E-17</v>
      </c>
      <c r="ABE6">
        <v>3.9028802528555858E-21</v>
      </c>
      <c r="ABS6">
        <v>3.8824707732187588E-12</v>
      </c>
      <c r="ABT6">
        <v>1.5776595282477602E-11</v>
      </c>
      <c r="ADE6">
        <v>5.2205129135722453E-5</v>
      </c>
      <c r="ADF6">
        <v>1.0516889724674466E-4</v>
      </c>
      <c r="AEJ6">
        <v>1.1453008073559145E-12</v>
      </c>
      <c r="AEK6">
        <v>3.0690160385698377E-14</v>
      </c>
      <c r="AEL6">
        <v>6.4071298413654617E-12</v>
      </c>
      <c r="AEM6">
        <v>1.5751520216085013E-10</v>
      </c>
      <c r="AEN6">
        <v>5.7590749168824221E-13</v>
      </c>
      <c r="AEO6">
        <v>1.2382604752217173E-11</v>
      </c>
      <c r="AEP6">
        <v>1.8052865709820461E-9</v>
      </c>
      <c r="AEQ6">
        <v>8.9587181880724895E-9</v>
      </c>
      <c r="AEV6">
        <v>5.8135366205382435E-10</v>
      </c>
      <c r="AEW6">
        <v>1.8247403895494237E-8</v>
      </c>
      <c r="AEX6">
        <v>9.5097449224485088E-8</v>
      </c>
      <c r="AEY6">
        <v>3.9088300644371836E-9</v>
      </c>
      <c r="AEZ6">
        <v>1.0699335313152901E-10</v>
      </c>
      <c r="AFA6">
        <v>2.9166060863893334E-13</v>
      </c>
      <c r="AFB6">
        <v>2.4590071926051771E-11</v>
      </c>
      <c r="AFC6">
        <v>1.9094135008282537E-9</v>
      </c>
      <c r="AHX6">
        <v>4.5390236269640002E-8</v>
      </c>
      <c r="AHY6">
        <v>3.3452797035790639E-9</v>
      </c>
      <c r="AID6">
        <v>2.1907834263208431E-8</v>
      </c>
      <c r="AIE6">
        <v>4.4361046813055608E-8</v>
      </c>
      <c r="AIH6">
        <v>2.1019458967416836E-9</v>
      </c>
      <c r="AII6">
        <v>4.6356034172662243E-9</v>
      </c>
      <c r="AIT6">
        <v>6.8983974403630275E-12</v>
      </c>
      <c r="AIU6">
        <v>2.3201027002382859E-10</v>
      </c>
      <c r="AKJ6">
        <v>1.1350102098914261E-12</v>
      </c>
      <c r="AKK6">
        <v>5.0875619572015297E-10</v>
      </c>
      <c r="AKL6">
        <v>3.5552575285947813E-12</v>
      </c>
      <c r="AKM6">
        <v>5.2188279363182156E-10</v>
      </c>
      <c r="AKP6">
        <v>9.5036434476256015E-12</v>
      </c>
      <c r="AKQ6">
        <v>4.1695203501875014E-11</v>
      </c>
      <c r="ALH6">
        <v>2.7421858246920761E-19</v>
      </c>
      <c r="ALI6">
        <v>5.5525790453796098E-19</v>
      </c>
      <c r="ALJ6">
        <v>1.305969261532691E-6</v>
      </c>
      <c r="ALM6">
        <v>4.4534636693787978E-9</v>
      </c>
      <c r="ALN6">
        <v>3.0238754796521816E-8</v>
      </c>
      <c r="ALR6">
        <v>2.8554424350320307E-11</v>
      </c>
      <c r="ALS6">
        <v>7.3827347306035299E-11</v>
      </c>
      <c r="AMW6">
        <v>1.4187389740248084E-8</v>
      </c>
      <c r="AMX6">
        <v>1.0091666760025675E-7</v>
      </c>
      <c r="AUQ6">
        <v>2.4868083047040259E-14</v>
      </c>
      <c r="AUR6">
        <v>1.1922615397067938E-13</v>
      </c>
      <c r="AVC6">
        <v>1.5883175883635926E-13</v>
      </c>
      <c r="AVD6">
        <v>2.4299269802107181E-13</v>
      </c>
      <c r="AVE6">
        <v>3.6141923547419667E-13</v>
      </c>
      <c r="AVF6">
        <v>8.4331154943979239E-13</v>
      </c>
      <c r="AXM6">
        <v>2.2120594585969498E-14</v>
      </c>
      <c r="AXN6">
        <v>4.4791402852206137E-14</v>
      </c>
      <c r="AXR6">
        <v>3.1751722605093513E-16</v>
      </c>
      <c r="AXS6">
        <v>4.9355356530577783E-12</v>
      </c>
      <c r="AYY6">
        <v>3.7687313911905415E-9</v>
      </c>
      <c r="AYZ6">
        <v>3.5795209305618927E-10</v>
      </c>
      <c r="AZA6">
        <v>3.2939797867924492E-10</v>
      </c>
      <c r="AZB6">
        <v>5.5277194015765784E-10</v>
      </c>
      <c r="AZC6">
        <v>1.744272942639274E-33</v>
      </c>
      <c r="AZD6">
        <v>1.8968027285639701E-34</v>
      </c>
      <c r="AZE6">
        <v>1.4582602360332542E-34</v>
      </c>
      <c r="AZF6">
        <v>2.166210134545612E-34</v>
      </c>
      <c r="AZG6">
        <v>8.7759199832485095E-15</v>
      </c>
      <c r="AZH6">
        <v>4.3909284959679745E-16</v>
      </c>
      <c r="AZI6">
        <v>6.5746344329706665E-16</v>
      </c>
      <c r="AZJ6">
        <v>2.706993857717322E-15</v>
      </c>
      <c r="AZK6">
        <v>1.2165467759910356E-33</v>
      </c>
      <c r="AZL6">
        <v>1.3229289910522571E-34</v>
      </c>
      <c r="AZM6">
        <v>1.017066621476043E-34</v>
      </c>
      <c r="AZN6">
        <v>1.5108277442594975E-34</v>
      </c>
      <c r="AZQ6">
        <v>6.4392712164487488E-7</v>
      </c>
      <c r="AZR6">
        <v>1.8327156539123364E-6</v>
      </c>
      <c r="BCQ6">
        <v>1.123743596115286E-9</v>
      </c>
      <c r="BCR6">
        <v>3.3831893713532461E-15</v>
      </c>
      <c r="BCV6">
        <v>2.9226963668205965E-9</v>
      </c>
      <c r="BCZ6">
        <v>2.3556768396449785E-9</v>
      </c>
      <c r="BDA6">
        <v>3.3820617460588516E-9</v>
      </c>
      <c r="BDB6">
        <v>1.3543177764934473E-9</v>
      </c>
      <c r="BDC6">
        <v>2.7315524413488188E-8</v>
      </c>
      <c r="BDE6">
        <v>1.1251423804873961E-9</v>
      </c>
      <c r="BDH6">
        <v>2.6054304382597212E-9</v>
      </c>
      <c r="BDJ6">
        <v>2.0424685898440756E-9</v>
      </c>
      <c r="BDM6">
        <v>6.7786112735205619E-44</v>
      </c>
      <c r="BDP6">
        <v>6.6208553778257636E-12</v>
      </c>
      <c r="BES6">
        <v>1.2935322831641881E-10</v>
      </c>
      <c r="BEU6">
        <v>1.3102448239666696E-10</v>
      </c>
      <c r="BEV6">
        <v>9.8070490994984529E-11</v>
      </c>
      <c r="BFH6">
        <v>4.5678981938596693E-10</v>
      </c>
      <c r="BFJ6">
        <v>5.99836777330878E-10</v>
      </c>
      <c r="BFL6">
        <v>2.5911393426007063E-11</v>
      </c>
      <c r="BFN6">
        <v>1.2568281268988424E-8</v>
      </c>
      <c r="BFO6">
        <v>6.4712884318720336E-14</v>
      </c>
      <c r="BFR6">
        <v>2.2831676849756186E-42</v>
      </c>
      <c r="BFX6">
        <v>2.8560553218073673E-10</v>
      </c>
      <c r="BFZ6">
        <v>1.6692597137722797E-9</v>
      </c>
      <c r="BGB6">
        <v>1.261283277222236E-10</v>
      </c>
      <c r="BGD6">
        <v>4.6715423507993653E-11</v>
      </c>
      <c r="BGE6">
        <v>4.4117079193939163E-10</v>
      </c>
      <c r="BGM6">
        <v>8.2557205916315602E-8</v>
      </c>
      <c r="BGN6">
        <v>3.6019914870093545E-8</v>
      </c>
      <c r="BGO6">
        <v>1.3645914646110718E-6</v>
      </c>
      <c r="BGP6">
        <v>7.4838366627434324E-8</v>
      </c>
      <c r="BGQ6">
        <v>6.1079742820994509E-7</v>
      </c>
      <c r="BGR6">
        <v>2.4392716514568943E-7</v>
      </c>
      <c r="BGS6">
        <v>5.4771460741522118E-8</v>
      </c>
      <c r="BGT6">
        <v>3.6982308039021939E-6</v>
      </c>
      <c r="BGU6">
        <v>1.170504660848952E-7</v>
      </c>
      <c r="BGV6">
        <v>5.3233604876737208E-9</v>
      </c>
      <c r="BJM6">
        <v>1.5356352128350851E-29</v>
      </c>
      <c r="BJV6">
        <v>1.8753367361427685E-9</v>
      </c>
      <c r="BJW6">
        <v>2.4770847695098845E-12</v>
      </c>
      <c r="BJZ6">
        <v>9.8942659132183469E-10</v>
      </c>
      <c r="BKB6">
        <v>1.490300409471024E-8</v>
      </c>
      <c r="BKC6">
        <v>5.2144321850095064E-8</v>
      </c>
      <c r="BKD6">
        <v>4.3035090633903372E-7</v>
      </c>
      <c r="BKE6">
        <v>3.9597295075023098E-7</v>
      </c>
      <c r="BKF6">
        <v>2.3424134414644086E-8</v>
      </c>
      <c r="BKH6">
        <v>7.7705512556811227E-8</v>
      </c>
      <c r="BKI6">
        <v>4.4286723868280708E-11</v>
      </c>
      <c r="BKJ6">
        <v>2.8239335012081512E-7</v>
      </c>
      <c r="BKK6">
        <v>5.1962709238365158E-10</v>
      </c>
      <c r="BKL6">
        <v>5.5968083135887541E-10</v>
      </c>
      <c r="BKM6">
        <v>3.8853711820079481E-8</v>
      </c>
      <c r="BKN6">
        <v>4.0460117360933635E-11</v>
      </c>
      <c r="BKO6">
        <v>2.6783075433891978E-8</v>
      </c>
      <c r="BKP6">
        <v>1.379825428760736E-19</v>
      </c>
      <c r="BLD6">
        <v>2.9638872249338347E-11</v>
      </c>
      <c r="BLE6">
        <v>3.7476488993812998E-11</v>
      </c>
      <c r="BLF6">
        <v>2.0520570786667212E-9</v>
      </c>
      <c r="BLG6">
        <v>1.8254985003484071E-9</v>
      </c>
      <c r="BLH6">
        <v>4.9781854913747292E-9</v>
      </c>
      <c r="BLI6">
        <v>1.9301354087409394E-9</v>
      </c>
      <c r="BMB6">
        <v>1.0535045478379435E-10</v>
      </c>
      <c r="BMC6">
        <v>3.4322099462213137E-8</v>
      </c>
      <c r="BMD6">
        <v>5.3044853291898382E-10</v>
      </c>
      <c r="BME6">
        <v>1.7415010530148776E-7</v>
      </c>
      <c r="BMF6">
        <v>1.266504109264469E-9</v>
      </c>
      <c r="BMG6">
        <v>4.1261407078579975E-7</v>
      </c>
      <c r="BMH6">
        <v>2.4539000594267972E-8</v>
      </c>
      <c r="BMI6">
        <v>7.7890414377035758E-6</v>
      </c>
      <c r="BMR6">
        <v>1.6458244003170866E-11</v>
      </c>
      <c r="BMS6">
        <v>1.3413777740900282E-11</v>
      </c>
      <c r="BMT6">
        <v>7.5029694043215679E-12</v>
      </c>
      <c r="BMU6">
        <v>8.7313804793324632E-11</v>
      </c>
      <c r="BMV6">
        <v>2.5351333506426816E-9</v>
      </c>
      <c r="BMW6">
        <v>4.1500803179966554E-12</v>
      </c>
      <c r="BUC6">
        <v>9.344302380813179E-11</v>
      </c>
      <c r="BUD6">
        <v>2.3292387502286446E-10</v>
      </c>
      <c r="BUE6">
        <v>3.2214179998999351E-11</v>
      </c>
      <c r="BUF6">
        <v>8.0299751979965849E-11</v>
      </c>
      <c r="BUG6">
        <v>4.4726937689851271E-13</v>
      </c>
      <c r="BUH6">
        <v>1.6540684613811309E-12</v>
      </c>
      <c r="BUK6">
        <v>9.7636656479036449E-12</v>
      </c>
      <c r="BUL6">
        <v>2.4375859879358886E-11</v>
      </c>
      <c r="BUM6">
        <v>1.087790252530769E-10</v>
      </c>
      <c r="BUN6">
        <v>2.7602303368280547E-10</v>
      </c>
      <c r="BUO6">
        <v>2.4776092260646757E-15</v>
      </c>
      <c r="BUP6">
        <v>7.8308165804147735E-14</v>
      </c>
      <c r="BUQ6">
        <v>2.1094799854811852E-13</v>
      </c>
      <c r="BUR6">
        <v>1.7956015700317161E-13</v>
      </c>
      <c r="BUS6">
        <v>4.1825330102366562E-12</v>
      </c>
      <c r="BUT6">
        <v>1.5288066955969734E-11</v>
      </c>
      <c r="BUY6">
        <v>7.3792411751072332E-11</v>
      </c>
      <c r="BUZ6">
        <v>1.8045666733840221E-10</v>
      </c>
      <c r="BVA6">
        <v>3.4896212524709012E-9</v>
      </c>
      <c r="BVC6">
        <v>3.608893332249127E-11</v>
      </c>
      <c r="BVX6">
        <v>8.5701648936219925E-13</v>
      </c>
      <c r="BVY6">
        <v>1.2847136971104293E-12</v>
      </c>
      <c r="BVZ6">
        <v>4.0741957120510721E-12</v>
      </c>
      <c r="BWA6">
        <v>8.6857696544837259E-13</v>
      </c>
      <c r="BWB6">
        <v>4.9570262042468652E-13</v>
      </c>
      <c r="BWC6">
        <v>1.5160055623158291E-13</v>
      </c>
      <c r="BWD6">
        <v>4.2845081308051608E-12</v>
      </c>
      <c r="BWE6">
        <v>5.7821867430153874E-13</v>
      </c>
      <c r="BWF6">
        <v>1.1015042741363523E-12</v>
      </c>
      <c r="BWG6">
        <v>3.0934413727965642E-13</v>
      </c>
      <c r="BWH6">
        <v>2.8186586353157528E-15</v>
      </c>
      <c r="BWI6">
        <v>3.2809722107703167E-14</v>
      </c>
      <c r="BWJ6">
        <v>4.2861366662337398E-14</v>
      </c>
      <c r="BWK6">
        <v>2.6124924669806743E-14</v>
      </c>
      <c r="BWL6">
        <v>1.450544057970942E-15</v>
      </c>
      <c r="BWM6">
        <v>4.0090162632872041E-14</v>
      </c>
      <c r="BWN6">
        <v>2.9107485759101358E-10</v>
      </c>
      <c r="BWO6">
        <v>1.3817691515527425E-9</v>
      </c>
      <c r="BWW6">
        <v>4.5968884283181717E-13</v>
      </c>
      <c r="BWX6">
        <v>3.4205379711216753E-11</v>
      </c>
      <c r="BWY6">
        <v>6.8801873562437476E-11</v>
      </c>
      <c r="BXI6">
        <v>1.7168545810376271E-11</v>
      </c>
      <c r="BXJ6">
        <v>6.5425222539401164E-11</v>
      </c>
      <c r="BXK6">
        <v>1.3811982343202544E-11</v>
      </c>
      <c r="BYQ6">
        <v>3.04000488376597E-11</v>
      </c>
      <c r="BYR6">
        <v>2.3172795733466193E-11</v>
      </c>
      <c r="BZE6">
        <v>7.422301176077201E-14</v>
      </c>
      <c r="BZF6">
        <v>3.0160855949611455E-13</v>
      </c>
      <c r="CBX6">
        <v>3.3197776648760517E-9</v>
      </c>
      <c r="CCJ6">
        <v>1.0826588731519165E-11</v>
      </c>
      <c r="CCK6">
        <v>8.2456190642025141E-11</v>
      </c>
      <c r="CCL6">
        <v>1.2268119045447866E-10</v>
      </c>
      <c r="CCM6">
        <v>9.52932497892304E-10</v>
      </c>
      <c r="CCP6">
        <v>7.4072653194568451E-46</v>
      </c>
      <c r="CCQ6">
        <v>3.0099757067358165E-45</v>
      </c>
      <c r="CCS6">
        <v>1.1324422449389106E-10</v>
      </c>
      <c r="CCT6">
        <v>2.4852209616186193E-10</v>
      </c>
      <c r="CCY6">
        <v>1.4927376419797567E-7</v>
      </c>
      <c r="CCZ6">
        <v>1.0580731083124789E-7</v>
      </c>
      <c r="CDA6">
        <v>4.7830633972265602E-5</v>
      </c>
      <c r="CDB6">
        <v>3.9111073444402688E-7</v>
      </c>
      <c r="CDC6">
        <v>5.7433996177435077E-9</v>
      </c>
      <c r="CDD6">
        <v>6.5699947817378201E-6</v>
      </c>
      <c r="CDE6">
        <v>2.424561490731621E-8</v>
      </c>
      <c r="CDF6">
        <v>3.61781026474168E-7</v>
      </c>
      <c r="CDG6">
        <v>6.8957183197557991E-9</v>
      </c>
      <c r="CDH6">
        <v>4.9137172656022425E-6</v>
      </c>
      <c r="CDI6">
        <v>4.8159871720090571E-7</v>
      </c>
      <c r="CDJ6">
        <v>1.6754751984871456E-8</v>
      </c>
      <c r="CDK6">
        <v>8.0372188443924855E-6</v>
      </c>
      <c r="CDL6">
        <v>6.3060774629951028E-8</v>
      </c>
      <c r="CDM6">
        <v>3.4398364068104074E-8</v>
      </c>
      <c r="CDN6">
        <v>1.138098837873907E-4</v>
      </c>
      <c r="CDO6">
        <v>1.9759502745123771E-6</v>
      </c>
      <c r="CDQ6">
        <v>2.2023794761973173E-9</v>
      </c>
      <c r="CDR6">
        <v>1.1220732875643036E-12</v>
      </c>
      <c r="CEG6">
        <v>7.0097992199738305E-19</v>
      </c>
      <c r="CEH6">
        <v>2.6037060523143473E-14</v>
      </c>
      <c r="CEJ6">
        <v>5.4837602616684565E-16</v>
      </c>
      <c r="CEK6">
        <v>1.1103920108056438E-15</v>
      </c>
      <c r="CFD6">
        <v>1.0293209846308357E-12</v>
      </c>
      <c r="CFE6">
        <v>4.0942382529327102E-12</v>
      </c>
      <c r="CFI6">
        <v>1.3363065625278031E-14</v>
      </c>
      <c r="CFJ6">
        <v>5.430142051743428E-14</v>
      </c>
      <c r="CFN6">
        <v>1.3868622895697667E-8</v>
      </c>
      <c r="CFS6">
        <v>1.928963338199657E-9</v>
      </c>
      <c r="CFT6">
        <v>7.8384296184367028E-9</v>
      </c>
      <c r="CGC6">
        <v>5.4777931989783551E-13</v>
      </c>
      <c r="CGK6">
        <v>6.2510671688834273E-11</v>
      </c>
      <c r="CGL6">
        <v>2.5401493679576382E-10</v>
      </c>
      <c r="CHT6">
        <v>5.0817789706292748E-13</v>
      </c>
      <c r="CLP6">
        <v>9.9185233663800973E-9</v>
      </c>
      <c r="CLQ6">
        <v>2.1129500523196827E-8</v>
      </c>
      <c r="CLR6">
        <v>1.4587366618526073E-6</v>
      </c>
      <c r="CLT6">
        <v>4.7724687412220365E-9</v>
      </c>
      <c r="CLU6">
        <v>1.4064404636191773E-7</v>
      </c>
      <c r="CLV6">
        <v>1.8134147011930945E-8</v>
      </c>
      <c r="CLW6">
        <v>2.1666048802653784E-7</v>
      </c>
      <c r="CLY6">
        <v>2.4845529896593717E-8</v>
      </c>
      <c r="CLZ6">
        <v>1.3421327507989165E-7</v>
      </c>
      <c r="CMD6">
        <v>1.4660194274925068E-6</v>
      </c>
      <c r="CME6">
        <v>2.2601434069760652E-6</v>
      </c>
      <c r="CMF6">
        <v>1.1734801216061282E-7</v>
      </c>
      <c r="CMG6">
        <v>9.7609099200980525E-7</v>
      </c>
      <c r="CMH6">
        <v>1.5552407970684521E-6</v>
      </c>
      <c r="CMI6">
        <v>3.305059119682808E-6</v>
      </c>
      <c r="CMJ6">
        <v>8.6225996224458586E-7</v>
      </c>
      <c r="CMK6">
        <v>1.6922179481951324E-6</v>
      </c>
      <c r="CML6">
        <v>1.7575871520996762E-6</v>
      </c>
      <c r="CMM6">
        <v>2.5127308792894016E-7</v>
      </c>
      <c r="CMN6">
        <v>2.9996921594283067E-6</v>
      </c>
      <c r="CMO6">
        <v>2.361726557566761E-6</v>
      </c>
      <c r="CMP6">
        <v>1.0106616288139246E-6</v>
      </c>
      <c r="CMQ6">
        <v>1.0119292218715931E-6</v>
      </c>
      <c r="CMR6">
        <v>1.173752313220986E-6</v>
      </c>
      <c r="CMS6">
        <v>1.0443754474548382E-6</v>
      </c>
      <c r="CMT6">
        <v>3.9002539706877783E-6</v>
      </c>
      <c r="CMU6">
        <v>1.3021998001578379E-6</v>
      </c>
      <c r="CMV6">
        <v>1.8247085685082439E-6</v>
      </c>
      <c r="CMW6">
        <v>7.2456481667131011E-6</v>
      </c>
      <c r="CMX6">
        <v>1.3674491964233208E-6</v>
      </c>
      <c r="CMY6">
        <v>1.6554880711134011E-7</v>
      </c>
      <c r="CMZ6">
        <v>2.1390846697007984E-6</v>
      </c>
      <c r="CNA6">
        <v>8.9356904275921579E-7</v>
      </c>
      <c r="CNB6">
        <v>6.7247118734384602E-6</v>
      </c>
      <c r="CNC6">
        <v>7.5384683895183163E-7</v>
      </c>
      <c r="CND6">
        <v>4.1738568613907084E-6</v>
      </c>
      <c r="CNE6">
        <v>6.3555760955873212E-7</v>
      </c>
      <c r="CNF6">
        <v>4.2718049013591447E-6</v>
      </c>
      <c r="CNG6">
        <v>3.5328755347112507E-9</v>
      </c>
      <c r="CNH6">
        <v>6.4785196015979847E-7</v>
      </c>
      <c r="CNI6">
        <v>2.6343596013736991E-6</v>
      </c>
      <c r="CNJ6">
        <v>2.0197119054806889E-7</v>
      </c>
      <c r="CNK6">
        <v>5.3308534966372235E-8</v>
      </c>
      <c r="CNL6">
        <v>1.3655639273808512E-6</v>
      </c>
      <c r="CNN6">
        <v>3.9868298508303915E-6</v>
      </c>
      <c r="CNO6">
        <v>3.3476655271134163E-8</v>
      </c>
      <c r="CNP6">
        <v>5.363004044243933E-7</v>
      </c>
      <c r="CNQ6">
        <v>1.2889084614564552E-6</v>
      </c>
      <c r="CNR6">
        <v>2.0940074432930111E-7</v>
      </c>
      <c r="CNS6">
        <v>9.1341667415714699E-8</v>
      </c>
      <c r="CNT6">
        <v>5.1104235838608755E-7</v>
      </c>
      <c r="CNU6">
        <v>2.7174679816592559E-8</v>
      </c>
      <c r="CNV6">
        <v>1.2996534761229886E-7</v>
      </c>
      <c r="CNW6">
        <v>1.3633707974808477E-6</v>
      </c>
      <c r="CNX6">
        <v>5.7590231748757442E-9</v>
      </c>
      <c r="CNY6">
        <v>4.1168403631943446E-7</v>
      </c>
      <c r="CNZ6">
        <v>2.1543012617127792E-7</v>
      </c>
      <c r="COA6">
        <v>3.5289032040627684E-7</v>
      </c>
      <c r="COB6">
        <v>3.2402370004518501E-7</v>
      </c>
      <c r="COC6">
        <v>1.0570252265502072E-6</v>
      </c>
      <c r="COD6">
        <v>6.8405025519586135E-7</v>
      </c>
      <c r="COE6">
        <v>7.6409967108954418E-7</v>
      </c>
      <c r="COF6">
        <v>1.5342769042399129E-7</v>
      </c>
      <c r="COG6">
        <v>8.9086188217414122E-10</v>
      </c>
      <c r="COH6">
        <v>2.3853311117919995E-7</v>
      </c>
      <c r="COI6">
        <v>1.1576660172382926E-6</v>
      </c>
      <c r="COJ6">
        <v>3.8523661725777583E-7</v>
      </c>
      <c r="COK6">
        <v>3.1062166592770573E-6</v>
      </c>
      <c r="COL6">
        <v>2.4237044823325118E-6</v>
      </c>
      <c r="COM6">
        <v>7.0282965446799678E-7</v>
      </c>
      <c r="COO6">
        <v>3.664865720775833E-7</v>
      </c>
      <c r="COP6">
        <v>8.7551477685054236E-7</v>
      </c>
      <c r="COQ6">
        <v>4.8774448914431602E-7</v>
      </c>
      <c r="COR6">
        <v>3.8972686011194993E-10</v>
      </c>
      <c r="COS6">
        <v>1.3390907849162284E-6</v>
      </c>
      <c r="COT6">
        <v>5.9844035284929799E-6</v>
      </c>
      <c r="COV6">
        <v>8.0877242471025885E-8</v>
      </c>
      <c r="COW6">
        <v>4.3506807266967757E-7</v>
      </c>
      <c r="COX6">
        <v>3.6692105706847724E-7</v>
      </c>
      <c r="COZ6">
        <v>1.5610722534464572E-5</v>
      </c>
      <c r="CPC6">
        <v>2.0645592929688564E-7</v>
      </c>
      <c r="CPD6">
        <v>2.9033985777561125E-9</v>
      </c>
      <c r="CPE6">
        <v>1.6051425797715067E-6</v>
      </c>
      <c r="CPF6">
        <v>1.2557580440004057E-6</v>
      </c>
      <c r="CPG6">
        <v>1.9765921440483957E-7</v>
      </c>
      <c r="CPH6">
        <v>1.6417791452423733E-7</v>
      </c>
      <c r="CPI6">
        <v>1.282707709140217E-5</v>
      </c>
      <c r="CPK6">
        <v>1.0159384617574791E-5</v>
      </c>
      <c r="CPL6">
        <v>1.3845621079526849E-7</v>
      </c>
      <c r="DBM6">
        <v>1.5758721589247627E-6</v>
      </c>
      <c r="DBN6">
        <v>7.8809632350904929E-6</v>
      </c>
      <c r="DBO6">
        <v>3.0424009834295784E-6</v>
      </c>
      <c r="DBP6">
        <v>2.7921033317699745E-7</v>
      </c>
      <c r="DBT6">
        <v>9.718678984270417E-8</v>
      </c>
      <c r="DBU6">
        <v>2.9443891627793012E-6</v>
      </c>
      <c r="DBV6">
        <v>3.2802144342318092E-6</v>
      </c>
      <c r="DBW6">
        <v>2.3067206038482959E-7</v>
      </c>
      <c r="DBX6">
        <v>1.4516817367787704E-6</v>
      </c>
      <c r="DBZ6">
        <v>3.3651621746200431E-7</v>
      </c>
      <c r="DCA6">
        <v>1.8413045359327E-6</v>
      </c>
      <c r="DCB6">
        <v>2.2281734569918616E-7</v>
      </c>
      <c r="DCC6">
        <v>1.5938669764646784E-7</v>
      </c>
      <c r="DCD6">
        <v>1.7427707897740793E-7</v>
      </c>
      <c r="DCE6">
        <v>3.8885379285445066E-7</v>
      </c>
      <c r="DCF6">
        <v>1.6335997175957927E-9</v>
      </c>
      <c r="DCG6">
        <v>1.298202807347305E-7</v>
      </c>
      <c r="DCH6">
        <v>1.5969118251758422E-7</v>
      </c>
      <c r="DCI6">
        <v>5.3741713339204743E-7</v>
      </c>
      <c r="DCJ6">
        <v>1.5787353279539371E-7</v>
      </c>
      <c r="DCK6">
        <v>5.786573221883763E-8</v>
      </c>
      <c r="DCL6">
        <v>4.0691153854513876E-7</v>
      </c>
      <c r="DCM6">
        <v>2.7603997177152338E-7</v>
      </c>
      <c r="DCN6">
        <v>2.3113620893183143E-7</v>
      </c>
      <c r="DCO6">
        <v>2.0132852339034111E-7</v>
      </c>
      <c r="DCP6">
        <v>2.2752715371858441E-10</v>
      </c>
      <c r="DCQ6">
        <v>3.3684252556325837E-7</v>
      </c>
      <c r="DCR6">
        <v>7.8691769601183428E-7</v>
      </c>
      <c r="DCS6">
        <v>2.0703222996274369E-7</v>
      </c>
      <c r="DCT6">
        <v>5.1121280006983197E-7</v>
      </c>
      <c r="DCU6">
        <v>2.3763660682592208E-6</v>
      </c>
      <c r="DCV6">
        <v>2.7826837148007075E-6</v>
      </c>
      <c r="DCW6">
        <v>1.2634286267827048E-5</v>
      </c>
      <c r="DCY6">
        <v>3.2595307117499799E-6</v>
      </c>
      <c r="DCZ6">
        <v>1.4668892229330539E-7</v>
      </c>
      <c r="DDA6">
        <v>1.3383694647194731E-6</v>
      </c>
      <c r="DDB6">
        <v>2.2603695209362794E-7</v>
      </c>
      <c r="DDF6">
        <v>6.6377779336438417E-7</v>
      </c>
      <c r="DDH6">
        <v>1.9301236631390036E-7</v>
      </c>
      <c r="DDI6">
        <v>3.247993613170014E-7</v>
      </c>
      <c r="DDJ6">
        <v>3.588998578440447E-7</v>
      </c>
      <c r="DDK6">
        <v>2.6979419930350161E-7</v>
      </c>
      <c r="DDX6">
        <v>9.9238971522235686E-9</v>
      </c>
      <c r="DDY6">
        <v>9.2961360362808097E-9</v>
      </c>
      <c r="DDZ6">
        <v>1.5169785112493892E-9</v>
      </c>
      <c r="DEA6">
        <v>2.5111986043942642E-8</v>
      </c>
      <c r="DEC6">
        <v>2.0665778746149335E-10</v>
      </c>
      <c r="DED6">
        <v>2.6403096958322872E-10</v>
      </c>
      <c r="DEE6">
        <v>5.8414064712035879E-10</v>
      </c>
      <c r="DEF6">
        <v>6.34678090013049E-11</v>
      </c>
      <c r="DEM6">
        <v>2.754778259346735E-10</v>
      </c>
      <c r="DEN6">
        <v>3.9293112284290425E-10</v>
      </c>
      <c r="DEP6">
        <v>5.8031141701685939E-9</v>
      </c>
      <c r="DER6">
        <v>8.6472841530516331E-9</v>
      </c>
      <c r="DES6">
        <v>1.074493809540863E-9</v>
      </c>
      <c r="DET6">
        <v>4.8687565317273393E-9</v>
      </c>
      <c r="DEU6">
        <v>2.0963449113365154E-8</v>
      </c>
      <c r="DEV6">
        <v>5.5598451773702214E-11</v>
      </c>
      <c r="DEW6">
        <v>4.5898975388906286E-10</v>
      </c>
      <c r="DEY6">
        <v>1.7746434702355975E-9</v>
      </c>
      <c r="DEZ6">
        <v>1.4051925553579162E-9</v>
      </c>
      <c r="DFA6">
        <v>3.5113868718022608E-9</v>
      </c>
      <c r="DFB6">
        <v>7.3852857087021944E-11</v>
      </c>
      <c r="DFC6">
        <v>2.460070401909688E-11</v>
      </c>
      <c r="DFD6">
        <v>9.2086976853649194E-10</v>
      </c>
      <c r="DFF6">
        <v>1.5565200207681611E-8</v>
      </c>
      <c r="DFI6">
        <v>8.5700056625791504E-10</v>
      </c>
      <c r="DFJ6">
        <v>1.2113344936638331E-9</v>
      </c>
      <c r="DFK6">
        <v>3.2876391641017175E-10</v>
      </c>
      <c r="DFM6">
        <v>1.5304817502605665E-9</v>
      </c>
      <c r="DFN6">
        <v>4.2656815081671165E-10</v>
      </c>
      <c r="DFO6">
        <v>4.2233051689334302E-9</v>
      </c>
      <c r="DFP6">
        <v>1.839082213355961E-9</v>
      </c>
      <c r="DFQ6">
        <v>4.0469511484995257E-9</v>
      </c>
      <c r="DFR6">
        <v>2.1474023203147777E-10</v>
      </c>
      <c r="DFS6">
        <v>2.2171228090789842E-11</v>
      </c>
      <c r="DFU6">
        <v>1.1132680721327577E-8</v>
      </c>
      <c r="DFV6">
        <v>1.9722415315634919E-9</v>
      </c>
      <c r="DFX6">
        <v>1.6894356311504605E-9</v>
      </c>
      <c r="DFY6">
        <v>3.4938942315204148E-8</v>
      </c>
      <c r="DFZ6">
        <v>1.3972143312772867E-7</v>
      </c>
      <c r="DGA6">
        <v>4.4870353922411235E-10</v>
      </c>
      <c r="DGB6">
        <v>5.9618971993416559E-8</v>
      </c>
      <c r="DGD6">
        <v>2.6423393120244586E-8</v>
      </c>
      <c r="DGE6">
        <v>5.2160606125838387E-12</v>
      </c>
      <c r="DGF6">
        <v>8.1077313777827453E-9</v>
      </c>
      <c r="DGG6">
        <v>6.2136723610546734E-9</v>
      </c>
      <c r="DGH6">
        <v>2.3358581604189081E-8</v>
      </c>
      <c r="DGI6">
        <v>7.3000433609006744E-10</v>
      </c>
      <c r="DGJ6">
        <v>2.4992277147691961E-9</v>
      </c>
      <c r="DGK6">
        <v>7.3485250599165193E-10</v>
      </c>
      <c r="DGL6">
        <v>1.991275946534382E-11</v>
      </c>
      <c r="DGM6">
        <v>3.2935878629946924E-9</v>
      </c>
      <c r="DGN6">
        <v>2.4048011821407678E-10</v>
      </c>
      <c r="DGO6">
        <v>3.2444637159558534E-11</v>
      </c>
      <c r="DGP6">
        <v>1.3706065468978996E-11</v>
      </c>
      <c r="DGQ6">
        <v>1.1974367984501991E-9</v>
      </c>
      <c r="DGS6">
        <v>1.228589956707405E-11</v>
      </c>
      <c r="DGT6">
        <v>2.8821105911398141E-10</v>
      </c>
      <c r="DGU6">
        <v>2.9103058867844509E-10</v>
      </c>
      <c r="DGV6">
        <v>1.589341062652822E-9</v>
      </c>
      <c r="DGW6">
        <v>5.0406269254219052E-10</v>
      </c>
      <c r="DGX6">
        <v>1.3828218146091178E-10</v>
      </c>
      <c r="DGY6">
        <v>1.9204294555237081E-8</v>
      </c>
      <c r="DGZ6">
        <v>1.0865679792908271E-7</v>
      </c>
      <c r="DHA6">
        <v>2.4530317007011544E-8</v>
      </c>
      <c r="DHB6">
        <v>5.8467053213820188E-9</v>
      </c>
      <c r="DHE6">
        <v>4.0259334685824365E-9</v>
      </c>
      <c r="DHF6">
        <v>2.8204208764514494E-8</v>
      </c>
      <c r="DHG6">
        <v>7.3493915892977496E-9</v>
      </c>
      <c r="DHH6">
        <v>5.5415374996843499E-8</v>
      </c>
      <c r="DHI6">
        <v>5.7214869971227943E-14</v>
      </c>
      <c r="DHJ6">
        <v>7.1924318345517233E-9</v>
      </c>
      <c r="DHL6">
        <v>3.2528215006738165E-8</v>
      </c>
      <c r="DHN6">
        <v>8.6921276810260478E-8</v>
      </c>
      <c r="DHP6">
        <v>1.6892353415298866E-9</v>
      </c>
      <c r="DHS6">
        <v>2.1133064267027092E-9</v>
      </c>
      <c r="DHT6">
        <v>7.842398241995683E-9</v>
      </c>
      <c r="DHU6">
        <v>7.1208949290702635E-9</v>
      </c>
      <c r="DHW6">
        <v>4.4366982328288495E-11</v>
      </c>
      <c r="DHX6">
        <v>3.2508958339300357E-10</v>
      </c>
      <c r="DHY6">
        <v>1.0891146348788147E-8</v>
      </c>
      <c r="DHZ6">
        <v>1.2035753368405018E-8</v>
      </c>
      <c r="DIA6">
        <v>4.1618487050432238E-8</v>
      </c>
      <c r="DIB6">
        <v>8.860794412443011E-8</v>
      </c>
      <c r="DIC6">
        <v>2.0286975923857496E-8</v>
      </c>
      <c r="DID6">
        <v>2.8796171425473404E-8</v>
      </c>
      <c r="DIF6">
        <v>5.4583867400438647E-9</v>
      </c>
      <c r="DIG6">
        <v>1.3266605382725233E-8</v>
      </c>
      <c r="DIH6">
        <v>2.014157326639422E-8</v>
      </c>
      <c r="DII6">
        <v>1.8747282545123587E-8</v>
      </c>
      <c r="DIJ6">
        <v>1.0143916333255137E-10</v>
      </c>
      <c r="DIK6">
        <v>4.3043399366377507E-10</v>
      </c>
      <c r="DIL6">
        <v>8.0959792220544323E-10</v>
      </c>
      <c r="DIM6">
        <v>1.117441040350822E-8</v>
      </c>
      <c r="DIN6">
        <v>3.2555706076001189E-9</v>
      </c>
      <c r="DIO6">
        <v>1.0478760780531644E-11</v>
      </c>
      <c r="DIP6">
        <v>6.142745269393605E-10</v>
      </c>
      <c r="DIR6">
        <v>1.0388566356682071E-9</v>
      </c>
      <c r="DIS6">
        <v>6.0596540721501385E-12</v>
      </c>
      <c r="DIT6">
        <v>3.2848519836847348E-9</v>
      </c>
      <c r="DIV6">
        <v>3.9314364399308213E-9</v>
      </c>
      <c r="DIW6">
        <v>8.108058633711019E-9</v>
      </c>
      <c r="DIY6">
        <v>3.1605645824702431E-10</v>
      </c>
      <c r="DJA6">
        <v>4.7393596915132991E-10</v>
      </c>
      <c r="DJB6">
        <v>1.0163690622589126E-9</v>
      </c>
      <c r="DJC6">
        <v>2.050065251048734E-11</v>
      </c>
      <c r="DJF6">
        <v>1.1050115821142963E-11</v>
      </c>
      <c r="DJI6">
        <v>1.649323929140961E-10</v>
      </c>
      <c r="DJJ6">
        <v>2.9556161666257852E-11</v>
      </c>
      <c r="DJM6">
        <v>9.0544025193064315E-12</v>
      </c>
      <c r="DJO6">
        <v>8.4476085892614332E-11</v>
      </c>
      <c r="DJR6">
        <v>2.4396359285211745E-11</v>
      </c>
      <c r="DJS6">
        <v>1.46872605791048E-10</v>
      </c>
      <c r="DJT6">
        <v>1.9074881913252944E-10</v>
      </c>
      <c r="DJU6">
        <v>1.6222447801966479E-10</v>
      </c>
      <c r="DJV6">
        <v>8.8777574525119984E-10</v>
      </c>
      <c r="DJW6">
        <v>4.9721833743280506E-11</v>
      </c>
      <c r="DJX6">
        <v>2.030832381435365E-10</v>
      </c>
      <c r="DJY6">
        <v>1.3286393330650671E-9</v>
      </c>
      <c r="DKB6">
        <v>1.656514316252757E-10</v>
      </c>
      <c r="DKC6">
        <v>4.3466080910292905E-10</v>
      </c>
      <c r="DKD6">
        <v>1.4765722094823137E-8</v>
      </c>
      <c r="DKE6">
        <v>7.8109766146372284E-8</v>
      </c>
      <c r="DKF6">
        <v>1.3051317593226871E-8</v>
      </c>
      <c r="DKG6">
        <v>6.3717940948139661E-11</v>
      </c>
      <c r="DKH6">
        <v>2.9961311693612062E-8</v>
      </c>
      <c r="DKI6">
        <v>6.7961834062711213E-7</v>
      </c>
      <c r="DKJ6">
        <v>2.3004819130209682E-8</v>
      </c>
      <c r="DKL6">
        <v>1.5807554638605054E-8</v>
      </c>
      <c r="DKM6">
        <v>1.1001699260079966E-8</v>
      </c>
      <c r="DKN6">
        <v>4.3370688165270526E-8</v>
      </c>
      <c r="DKO6">
        <v>6.653312604518457E-11</v>
      </c>
      <c r="DKP6">
        <v>4.7094216449766072E-10</v>
      </c>
      <c r="DKQ6">
        <v>4.9473813012950969E-12</v>
      </c>
      <c r="DKR6">
        <v>5.7514949445420093E-12</v>
      </c>
      <c r="DKT6">
        <v>7.799423270645294E-10</v>
      </c>
      <c r="DKU6">
        <v>1.3865573855716596E-10</v>
      </c>
      <c r="DKV6">
        <v>5.3376858183142411E-11</v>
      </c>
      <c r="DKW6">
        <v>6.3216793307246939E-11</v>
      </c>
      <c r="DKX6">
        <v>3.734410851574079E-10</v>
      </c>
      <c r="DKY6">
        <v>7.9552229517748411E-11</v>
      </c>
      <c r="DKZ6">
        <v>2.1706936991456711E-12</v>
      </c>
      <c r="DLA6">
        <v>1.7430383957218348E-11</v>
      </c>
      <c r="DLB6">
        <v>5.4315263811529947E-11</v>
      </c>
      <c r="DLC6">
        <v>5.0404624784618503E-10</v>
      </c>
      <c r="DLD6">
        <v>1.9070168860823241E-10</v>
      </c>
      <c r="DLE6">
        <v>7.8074934485367694E-8</v>
      </c>
      <c r="DLF6">
        <v>6.5581381901597978E-8</v>
      </c>
      <c r="DLG6">
        <v>8.2889162980031626E-8</v>
      </c>
      <c r="DLH6">
        <v>2.4478888091556189E-8</v>
      </c>
      <c r="DLJ6">
        <v>1.4971114294810534E-8</v>
      </c>
      <c r="DLK6">
        <v>8.6753287322676644E-9</v>
      </c>
      <c r="DLL6">
        <v>8.7227112455748592E-8</v>
      </c>
      <c r="DLM6">
        <v>2.201558801967037E-10</v>
      </c>
      <c r="DLN6">
        <v>2.0290463068764507E-9</v>
      </c>
      <c r="DLP6">
        <v>1.1151139833965804E-9</v>
      </c>
      <c r="DLQ6">
        <v>4.8435979197302837E-7</v>
      </c>
      <c r="DLS6">
        <v>9.2166588311954487E-8</v>
      </c>
      <c r="DLT6">
        <v>2.7421332615061899E-10</v>
      </c>
      <c r="DLU6">
        <v>3.6750618397731141E-9</v>
      </c>
      <c r="DLV6">
        <v>8.1423441375102915E-9</v>
      </c>
      <c r="DLW6">
        <v>1.3451609900385539E-9</v>
      </c>
      <c r="DLX6">
        <v>2.2648636509665934E-8</v>
      </c>
      <c r="DLY6">
        <v>1.2058833504633934E-9</v>
      </c>
      <c r="DLZ6">
        <v>4.860408999494255E-9</v>
      </c>
      <c r="DMA6">
        <v>3.755311739399375E-10</v>
      </c>
      <c r="DMB6">
        <v>9.1309498213578329E-9</v>
      </c>
      <c r="DMC6">
        <v>1.4731945891689915E-9</v>
      </c>
      <c r="DMD6">
        <v>7.2800446483072649E-9</v>
      </c>
      <c r="DME6">
        <v>1.9694850766478298E-8</v>
      </c>
      <c r="DMF6">
        <v>2.7700678251780451E-9</v>
      </c>
      <c r="DMG6">
        <v>5.3186925739119055E-9</v>
      </c>
      <c r="DPJ6">
        <v>3.3263514844311255E-8</v>
      </c>
      <c r="DPK6">
        <v>6.2980298102046496E-11</v>
      </c>
      <c r="DPL6">
        <v>2.3994186508096197E-8</v>
      </c>
      <c r="DPM6">
        <v>6.1477745074668783E-9</v>
      </c>
      <c r="DPN6">
        <v>1.3566972184740268E-9</v>
      </c>
      <c r="DPO6">
        <v>9.702195270188754E-9</v>
      </c>
      <c r="DPP6">
        <v>2.6923646190468629E-8</v>
      </c>
      <c r="DPQ6">
        <v>6.2153271169726607E-9</v>
      </c>
      <c r="DPR6">
        <v>9.8981937256054727E-8</v>
      </c>
      <c r="DPS6">
        <v>1.3222709211159592E-8</v>
      </c>
      <c r="DPT6">
        <v>2.8849701786427358E-10</v>
      </c>
      <c r="DPU6">
        <v>1.2178660704217187E-9</v>
      </c>
      <c r="DPV6">
        <v>3.3646536812676682E-10</v>
      </c>
      <c r="DPW6">
        <v>1.7857178812304901E-9</v>
      </c>
      <c r="DPX6">
        <v>6.1014895027986184E-9</v>
      </c>
      <c r="DPY6">
        <v>8.1477629574519387E-10</v>
      </c>
      <c r="DPZ6">
        <v>1.5391911628810888E-9</v>
      </c>
      <c r="DQA6">
        <v>4.0315167732513993E-9</v>
      </c>
      <c r="DQB6">
        <v>1.5717684937583902E-9</v>
      </c>
      <c r="DQC6">
        <v>6.6797839920654416E-12</v>
      </c>
      <c r="DQD6">
        <v>8.4220134263230446E-9</v>
      </c>
      <c r="DQE6">
        <v>5.7634915356616026E-12</v>
      </c>
      <c r="DQF6">
        <v>9.0321121154489973E-10</v>
      </c>
      <c r="DQG6">
        <v>2.3374763384105347E-8</v>
      </c>
      <c r="DQH6">
        <v>4.1594668989927792E-10</v>
      </c>
      <c r="DQI6">
        <v>1.3719261779816336E-8</v>
      </c>
      <c r="DQJ6">
        <v>2.5114065999693946E-9</v>
      </c>
      <c r="DQL6">
        <v>1.164509239880548E-7</v>
      </c>
      <c r="DQN6">
        <v>1.2163364670817687E-8</v>
      </c>
      <c r="DQP6">
        <v>1.4072402561158748E-8</v>
      </c>
      <c r="DQR6">
        <v>1.3667545004899577E-9</v>
      </c>
      <c r="DQS6">
        <v>8.4854267728355226E-9</v>
      </c>
      <c r="DQU6">
        <v>6.7013220602297832E-9</v>
      </c>
      <c r="DQW6">
        <v>1.3922884664891645E-8</v>
      </c>
      <c r="DQY6">
        <v>6.5673541736995637E-8</v>
      </c>
      <c r="DRA6">
        <v>6.8493091576382544E-9</v>
      </c>
      <c r="DRE6">
        <v>5.4945225570611567E-9</v>
      </c>
      <c r="DRF6">
        <v>3.9117166503439821E-8</v>
      </c>
      <c r="DRH6">
        <v>3.0264975821613603E-9</v>
      </c>
      <c r="DRI6">
        <v>3.2586819664240573E-9</v>
      </c>
      <c r="DRJ6">
        <v>5.1160164846182642E-9</v>
      </c>
      <c r="DRL6">
        <v>4.1168876159866963E-8</v>
      </c>
      <c r="DRM6">
        <v>9.0600588489277933E-10</v>
      </c>
      <c r="DRN6">
        <v>6.3808006390446368E-8</v>
      </c>
      <c r="DRO6">
        <v>3.306046844140286E-9</v>
      </c>
      <c r="DRP6">
        <v>4.1587349589870597E-8</v>
      </c>
      <c r="DRQ6">
        <v>1.0170289972798449E-8</v>
      </c>
      <c r="DRR6">
        <v>9.7846500032756915E-7</v>
      </c>
      <c r="DRS6">
        <v>1.31677800854807E-6</v>
      </c>
      <c r="DRT6">
        <v>8.2665417686182334E-9</v>
      </c>
      <c r="DRU6">
        <v>1.2960926826929546E-6</v>
      </c>
      <c r="DRV6">
        <v>2.3640305449840955E-7</v>
      </c>
      <c r="DRW6">
        <v>1.1279803192899687E-6</v>
      </c>
      <c r="DRX6">
        <v>1.5265340441282853E-9</v>
      </c>
      <c r="DRY6">
        <v>2.244518192505362E-8</v>
      </c>
      <c r="DRZ6">
        <v>9.2493532748781444E-8</v>
      </c>
      <c r="DSA6">
        <v>1.4883030235669799E-7</v>
      </c>
      <c r="DSB6">
        <v>4.1854516824807714E-8</v>
      </c>
      <c r="DSC6">
        <v>1.3525718393852066E-8</v>
      </c>
      <c r="DSD6">
        <v>1.7557671194517602E-9</v>
      </c>
      <c r="DSE6">
        <v>5.1739828104469892E-9</v>
      </c>
      <c r="DSF6">
        <v>4.9283286867307608E-9</v>
      </c>
      <c r="DSG6">
        <v>4.2236594370995837E-10</v>
      </c>
      <c r="DSH6">
        <v>7.391404014924272E-10</v>
      </c>
      <c r="DSI6">
        <v>1.2934957026117486E-7</v>
      </c>
      <c r="DSJ6">
        <v>3.4584762713900063E-10</v>
      </c>
      <c r="DSK6">
        <v>1.4179752712699033E-8</v>
      </c>
      <c r="DSL6">
        <v>4.7128485837915666E-9</v>
      </c>
      <c r="DSM6">
        <v>4.3230953392375073E-10</v>
      </c>
      <c r="DSN6">
        <v>2.6838010788426316E-8</v>
      </c>
      <c r="DSO6">
        <v>1.8451132417043087E-8</v>
      </c>
      <c r="DSP6">
        <v>1.8689693009165663E-7</v>
      </c>
      <c r="DSQ6">
        <v>7.2718916095978824E-10</v>
      </c>
      <c r="DSR6">
        <v>3.1269133921270891E-9</v>
      </c>
      <c r="DSS6">
        <v>1.5521948431340978E-8</v>
      </c>
      <c r="DST6">
        <v>3.3450701404150264E-9</v>
      </c>
      <c r="DSU6">
        <v>7.2718916095978816E-11</v>
      </c>
      <c r="DSV6">
        <v>1.3399275385289747E-8</v>
      </c>
      <c r="DSW6">
        <v>9.2514240259682657E-9</v>
      </c>
      <c r="DSX6">
        <v>1.9972700467277293E-8</v>
      </c>
      <c r="DSY6">
        <v>4.6204397880309466E-10</v>
      </c>
      <c r="DSZ6">
        <v>4.0257016182639467E-8</v>
      </c>
      <c r="DTA6">
        <v>3.0002281654308315E-8</v>
      </c>
      <c r="DTB6">
        <v>1.9886238560492542E-9</v>
      </c>
      <c r="DTC6">
        <v>3.1973443333174173E-8</v>
      </c>
      <c r="DTD6">
        <v>5.998423629501196E-7</v>
      </c>
      <c r="DTE6">
        <v>7.4333327476522119E-10</v>
      </c>
      <c r="DTF6">
        <v>3.9236566568208038E-7</v>
      </c>
      <c r="DTG6">
        <v>2.4393482339642911E-7</v>
      </c>
      <c r="DTH6">
        <v>5.3297413013345084E-8</v>
      </c>
      <c r="DTL6">
        <v>2.3252377250001182E-8</v>
      </c>
      <c r="DTM6">
        <v>7.8279668294985428E-9</v>
      </c>
      <c r="DTN6">
        <v>7.3192080887817244E-7</v>
      </c>
      <c r="DTO6">
        <v>5.5572677245602959E-9</v>
      </c>
      <c r="DTP6">
        <v>3.3361676795986979E-11</v>
      </c>
      <c r="DTQ6">
        <v>1.823022190390416E-9</v>
      </c>
      <c r="DTR6">
        <v>7.2099563236467481E-13</v>
      </c>
      <c r="DTS6">
        <v>5.0963968764889186E-9</v>
      </c>
      <c r="DTT6">
        <v>1.6415132080496451E-9</v>
      </c>
      <c r="DTU6">
        <v>4.6376304595542315E-7</v>
      </c>
      <c r="DTV6">
        <v>1.9387282790384188E-9</v>
      </c>
      <c r="DTW6">
        <v>4.6378731579157477E-6</v>
      </c>
      <c r="DTY6">
        <v>3.8216796546519776E-6</v>
      </c>
      <c r="DTZ6">
        <v>8.9279550008667754E-10</v>
      </c>
      <c r="DUA6">
        <v>4.763829905599984E-11</v>
      </c>
      <c r="DUB6">
        <v>5.7466055396774772E-10</v>
      </c>
      <c r="DUC6">
        <v>2.7622028153319505E-9</v>
      </c>
      <c r="DUD6">
        <v>1.0231402772944969E-11</v>
      </c>
      <c r="DUE6">
        <v>6.0168020825223536E-8</v>
      </c>
      <c r="DUF6">
        <v>3.1999846797584526E-8</v>
      </c>
      <c r="DUG6">
        <v>1.120064880579673E-7</v>
      </c>
      <c r="DUH6">
        <v>8.8572363543682742E-9</v>
      </c>
      <c r="DUI6">
        <v>6.7198835031280916E-8</v>
      </c>
      <c r="DUJ6">
        <v>2.9774011337439679E-9</v>
      </c>
      <c r="DUK6">
        <v>6.6228674340553971E-9</v>
      </c>
      <c r="DUL6">
        <v>3.7947535463651263E-9</v>
      </c>
      <c r="DUM6">
        <v>5.3446436171758882E-9</v>
      </c>
      <c r="DUN6">
        <v>4.917485009949056E-12</v>
      </c>
      <c r="DUO6">
        <v>2.4851939629439578E-9</v>
      </c>
      <c r="DUP6">
        <v>4.7838136133266582E-9</v>
      </c>
      <c r="DUT6">
        <v>2.3855858415541825E-9</v>
      </c>
      <c r="DUU6">
        <v>2.3367363522021973E-7</v>
      </c>
      <c r="DUV6">
        <v>1.6773227123447491E-7</v>
      </c>
      <c r="DUX6">
        <v>2.9377042826758316E-9</v>
      </c>
      <c r="DUY6">
        <v>7.5759609619200542E-9</v>
      </c>
      <c r="DUZ6">
        <v>2.0314542176064288E-8</v>
      </c>
      <c r="GMV6">
        <v>1.362909963287462E-15</v>
      </c>
      <c r="GMW6">
        <v>1.5555680911703953E-11</v>
      </c>
      <c r="GNR6">
        <v>3.5341234331757922E-11</v>
      </c>
      <c r="GNS6">
        <v>1.7451999118368169E-9</v>
      </c>
      <c r="GOQ6">
        <v>4.8066317990731155E-15</v>
      </c>
      <c r="GOR6">
        <v>9.2552550912053125E-14</v>
      </c>
      <c r="GOU6">
        <v>9.6318705316036123E-25</v>
      </c>
      <c r="GOV6">
        <v>1.8546338164001816E-23</v>
      </c>
      <c r="GPF6">
        <v>7.2132773118359771E-25</v>
      </c>
      <c r="GPG6">
        <v>1.2900372929562564E-21</v>
      </c>
      <c r="GPH6">
        <v>7.1226938155453324E-24</v>
      </c>
      <c r="GPK6">
        <v>9.6927905655289527E-14</v>
      </c>
      <c r="GPL6">
        <v>1.8000896764553775E-13</v>
      </c>
      <c r="GPM6">
        <v>7.5477098966137091E-10</v>
      </c>
      <c r="GPN6">
        <v>1.4017175522282604E-9</v>
      </c>
      <c r="GPO6">
        <v>5.6256144534605051E-15</v>
      </c>
      <c r="GPP6">
        <v>1.0447569699283796E-14</v>
      </c>
      <c r="GPS6">
        <v>7.9250999239621277E-14</v>
      </c>
      <c r="GPT6">
        <v>3.7621451363176534E-13</v>
      </c>
      <c r="GPU6">
        <v>7.3003743652508287E-17</v>
      </c>
      <c r="GPV6">
        <v>1.9886106967954569E-16</v>
      </c>
      <c r="GPW6">
        <v>1.2409484855827106E-16</v>
      </c>
      <c r="GPX6">
        <v>3.3803244999985874E-16</v>
      </c>
      <c r="GPY6">
        <v>2.6302158141340425E-14</v>
      </c>
      <c r="GPZ6">
        <v>7.1646672364696173E-14</v>
      </c>
      <c r="GQA6">
        <v>7.4428378755427452E-26</v>
      </c>
      <c r="GQB6">
        <v>3.8514705883334638E-25</v>
      </c>
      <c r="GQC6">
        <v>1.2589875013355888E-25</v>
      </c>
      <c r="GQD6">
        <v>6.5149253733003864E-25</v>
      </c>
      <c r="GQE6">
        <v>2.0634000093902808E-23</v>
      </c>
      <c r="GQF6">
        <v>1.0677546093336263E-22</v>
      </c>
      <c r="GQU6">
        <v>2.7994581813646571E-11</v>
      </c>
      <c r="GQV6">
        <v>1.5685278365792257E-10</v>
      </c>
      <c r="GRO6">
        <v>1.2510035055585719E-6</v>
      </c>
      <c r="GRP6">
        <v>5.0372772172355741E-6</v>
      </c>
      <c r="GRU6">
        <v>1.5226072518165765E-10</v>
      </c>
      <c r="GRV6">
        <v>5.6798484566718869E-10</v>
      </c>
      <c r="GRW6">
        <v>2.9811047246094053E-10</v>
      </c>
      <c r="GRX6">
        <v>1.1120545399379044E-9</v>
      </c>
      <c r="GSA6">
        <v>1.3620361902108978E-14</v>
      </c>
      <c r="GSB6">
        <v>5.1078826622231525E-14</v>
      </c>
      <c r="GSC6">
        <v>3.9427834371312479E-13</v>
      </c>
      <c r="GSD6">
        <v>3.3194571252078424E-13</v>
      </c>
      <c r="GTD6">
        <v>1.4130414405129784E-6</v>
      </c>
      <c r="GTE6">
        <v>2.6470921682559975E-6</v>
      </c>
      <c r="GTF6">
        <v>1.9298350293623146E-6</v>
      </c>
      <c r="GTG6">
        <v>3.2261495652025053E-6</v>
      </c>
      <c r="GVI6">
        <v>6.3386341431906865E-11</v>
      </c>
      <c r="GVJ6">
        <v>9.7183620724322477E-11</v>
      </c>
      <c r="GWE6">
        <v>1.0289227611444532E-11</v>
      </c>
      <c r="GWF6">
        <v>4.136903306241097E-11</v>
      </c>
      <c r="GWL6">
        <v>1.8216290351543996E-7</v>
      </c>
      <c r="GWM6">
        <v>5.4648871054631994E-7</v>
      </c>
      <c r="GWN6">
        <v>9.7162671482690849E-8</v>
      </c>
      <c r="GWO6">
        <v>1.9674210580841067E-7</v>
      </c>
      <c r="GWS6">
        <v>4.1856847702646839E-10</v>
      </c>
      <c r="GWT6">
        <v>3.4741183593196573E-10</v>
      </c>
      <c r="GWW6">
        <v>7.0853285564273103E-13</v>
      </c>
      <c r="GWX6">
        <v>2.0437084713559058E-12</v>
      </c>
      <c r="GWY6">
        <v>9.7186419298388872E-12</v>
      </c>
      <c r="GWZ6">
        <v>1.768032752168387E-11</v>
      </c>
      <c r="GXA6">
        <v>7.6886820225641853E-10</v>
      </c>
      <c r="GXB6">
        <v>2.7757262929467596E-12</v>
      </c>
      <c r="GXC6">
        <v>1.0371469658307085E-11</v>
      </c>
      <c r="GXD6">
        <v>1.0805803329773506E-10</v>
      </c>
      <c r="GXE6">
        <v>9.2399382837319586E-12</v>
      </c>
      <c r="GXF6">
        <v>2.8968571128042589E-11</v>
      </c>
      <c r="GXL6">
        <v>2.2708101158004036E-14</v>
      </c>
      <c r="GXM6">
        <v>2.6752139505316353E-12</v>
      </c>
      <c r="GYW6">
        <v>5.9917004535218984E-14</v>
      </c>
      <c r="GYX6">
        <v>6.2069575053385839E-13</v>
      </c>
      <c r="GYY6">
        <v>-3.2497906199071239E-29</v>
      </c>
      <c r="GYZ6">
        <v>-1.2421469190547799E-28</v>
      </c>
      <c r="GZA6">
        <v>3.8679955964374669E-13</v>
      </c>
      <c r="GZB6">
        <v>7.7280080841930262E-13</v>
      </c>
      <c r="GZC6">
        <v>1.8903971649182245E-17</v>
      </c>
      <c r="GZD6">
        <v>1.1584174202159748E-15</v>
      </c>
      <c r="GZE6">
        <v>1.2242811565832951E-14</v>
      </c>
      <c r="GZI6">
        <v>1.4051418760795739E-15</v>
      </c>
      <c r="GZJ6">
        <v>1.0938719596951683E-13</v>
      </c>
      <c r="GZK6">
        <v>2.2334393748510336E-13</v>
      </c>
      <c r="GZO6">
        <v>2.026122946256174E-12</v>
      </c>
      <c r="GZP6">
        <v>2.1115123182880825E-11</v>
      </c>
      <c r="HBF6">
        <v>1.2014987533064157E-6</v>
      </c>
      <c r="HBG6">
        <v>3.5278741019540679E-7</v>
      </c>
      <c r="HBS6">
        <v>3.2111792057469898E-30</v>
      </c>
      <c r="HBT6">
        <v>1.6133645605861129E-30</v>
      </c>
      <c r="HCB6">
        <v>2.1655357890267093E-10</v>
      </c>
      <c r="HCC6">
        <v>4.3849357457456525E-10</v>
      </c>
      <c r="HCD6">
        <v>2.0169138882374066E-10</v>
      </c>
      <c r="HCE6">
        <v>4.0839952169979928E-10</v>
      </c>
      <c r="HCR6">
        <v>1.5894719670984699E-12</v>
      </c>
      <c r="HCT6">
        <v>1.5894719670984697E-14</v>
      </c>
      <c r="HCV6">
        <v>3.1459245551878856E-14</v>
      </c>
      <c r="HCY6">
        <v>2.9591760449103846E-15</v>
      </c>
      <c r="HCZ6">
        <v>4.1335978286770614E-20</v>
      </c>
      <c r="HDA6">
        <v>1.8965380876065104E-13</v>
      </c>
      <c r="HDD6">
        <v>6.2715931740941092E-15</v>
      </c>
      <c r="HDE6">
        <v>1.7127571381024917E-13</v>
      </c>
      <c r="HDS6">
        <v>3.0117029764974861E-8</v>
      </c>
      <c r="HDT6">
        <v>8.1916929008242701E-9</v>
      </c>
      <c r="HEH6">
        <v>7.3866620596558096E-16</v>
      </c>
      <c r="HEI6">
        <v>8.4308253001126711E-12</v>
      </c>
      <c r="HHC6">
        <v>6.5245556747224909E-13</v>
      </c>
      <c r="HHD6">
        <v>7.6199757405070725E-12</v>
      </c>
      <c r="HHE6">
        <v>4.3811346697109561E-13</v>
      </c>
      <c r="HHF6">
        <v>5.1166917049124389E-12</v>
      </c>
      <c r="HIU6">
        <v>5.2139661959208328E-9</v>
      </c>
      <c r="HIV6">
        <v>1.0557621289592431E-8</v>
      </c>
      <c r="HJD6">
        <v>2.366492715978968E-10</v>
      </c>
      <c r="HJE6">
        <v>3.6739636789166265E-9</v>
      </c>
      <c r="HJF6">
        <v>1.1894439021161441E-11</v>
      </c>
      <c r="HJG6">
        <v>4.203777535341331E-11</v>
      </c>
      <c r="HJH6">
        <v>2.6265478655316605E-9</v>
      </c>
      <c r="HJK6">
        <v>2.9034090177424184E-11</v>
      </c>
      <c r="HJV6">
        <v>4.6594300480760709E-13</v>
      </c>
      <c r="HJW6">
        <v>1.7732632425723686E-9</v>
      </c>
      <c r="HJX6">
        <v>3.6897180100983489E-9</v>
      </c>
      <c r="HJY6">
        <v>7.9345522306906796E-17</v>
      </c>
      <c r="HJZ6">
        <v>4.920145214933732E-11</v>
      </c>
      <c r="HKA6">
        <v>7.3286034744049401E-10</v>
      </c>
      <c r="HKB6">
        <v>1.8802395843006399E-11</v>
      </c>
      <c r="HKC6">
        <v>1.5768167803396375E-14</v>
      </c>
      <c r="HKD6">
        <v>6.6480561775296319E-13</v>
      </c>
      <c r="HKE6">
        <v>1.8802395843006399E-11</v>
      </c>
      <c r="HKF6">
        <v>1.5768167803396375E-14</v>
      </c>
      <c r="HKG6">
        <v>6.6480561775296319E-13</v>
      </c>
      <c r="HKJ6">
        <v>7.5718117019012426E-11</v>
      </c>
      <c r="HKK6">
        <v>1.0389064975103547E-9</v>
      </c>
      <c r="HKU6">
        <v>1.2272912762949443E-11</v>
      </c>
      <c r="HKV6">
        <v>4.9871535140413423E-11</v>
      </c>
      <c r="HKW6">
        <v>5.1809899798688659E-7</v>
      </c>
      <c r="HKX6">
        <v>5.4739650568195227E-8</v>
      </c>
      <c r="HLI6">
        <v>2.8556720676171566E-10</v>
      </c>
      <c r="HLJ6">
        <v>7.4509717655154531E-11</v>
      </c>
      <c r="HLK6">
        <v>1.4279219405467777E-9</v>
      </c>
      <c r="HLM6">
        <v>2.2403493165206575E-11</v>
      </c>
      <c r="HLN6">
        <v>7.1631886731000771E-10</v>
      </c>
      <c r="HLO6">
        <v>4.5538865646698852E-9</v>
      </c>
      <c r="HLR6">
        <v>9.3496440358895299E-12</v>
      </c>
      <c r="HMN6">
        <v>1.6031183922465923E-26</v>
      </c>
      <c r="HMO6">
        <v>3.0960974031415863E-23</v>
      </c>
      <c r="HMP6">
        <v>3.172701526871396E-22</v>
      </c>
      <c r="HMS6">
        <v>1.5146437311634528E-12</v>
      </c>
      <c r="HNL6">
        <v>1.116266178690435E-16</v>
      </c>
      <c r="HNO6">
        <v>7.0226904749425388E-31</v>
      </c>
      <c r="HNP6">
        <v>7.7433568199666343E-29</v>
      </c>
      <c r="HNQ6">
        <v>5.0270669010704078E-16</v>
      </c>
      <c r="HNR6">
        <v>1.3003911926049477E-18</v>
      </c>
      <c r="HNS6">
        <v>3.471618385895608E-16</v>
      </c>
      <c r="HNT6">
        <v>9.5284876482106575E-12</v>
      </c>
      <c r="HOC6">
        <v>1.7527135076333132E-8</v>
      </c>
      <c r="HOD6">
        <v>7.8766100583914005E-8</v>
      </c>
      <c r="HOE6">
        <v>4.5422193433223296E-9</v>
      </c>
      <c r="HOF6">
        <v>2.3389402711501516E-10</v>
      </c>
      <c r="HPU6">
        <v>7.8954720741084873E-7</v>
      </c>
      <c r="HPZ6">
        <v>3.0885138323238761E-6</v>
      </c>
      <c r="HQB6">
        <v>3.1167854476075604E-6</v>
      </c>
      <c r="HSJ6">
        <v>1.6337410108103691E-11</v>
      </c>
      <c r="HSK6">
        <v>8.2187375706228007E-11</v>
      </c>
      <c r="HSL6">
        <v>2.5744870937417645E-11</v>
      </c>
      <c r="HSM6">
        <v>1.4640082785413851E-9</v>
      </c>
      <c r="HTF6">
        <v>1.7019693819024371E-15</v>
      </c>
      <c r="HTG6">
        <v>1.3545715240654212E-11</v>
      </c>
      <c r="HTH6">
        <v>7.4820809007622494E-13</v>
      </c>
      <c r="HTI6">
        <v>5.4288229496359852E-11</v>
      </c>
      <c r="HTJ6">
        <v>7.281810404224508E-10</v>
      </c>
      <c r="HTK6">
        <v>3.9481402347197009E-8</v>
      </c>
      <c r="HTL6">
        <v>1.5609607612395354E-8</v>
      </c>
      <c r="HTM6">
        <v>7.015913412829743E-11</v>
      </c>
      <c r="HTN6">
        <v>7.2262472328156163E-10</v>
      </c>
      <c r="HTQ6">
        <v>5.6367837796625357E-27</v>
      </c>
      <c r="HTR6">
        <v>3.6775162337716873E-25</v>
      </c>
      <c r="HTW6">
        <v>1.4974677082411333E-28</v>
      </c>
      <c r="HTX6">
        <v>5.4957705152674351E-30</v>
      </c>
      <c r="HTY6">
        <v>1.2858254905829447E-26</v>
      </c>
      <c r="HWG6">
        <v>4.8686738724521053E-9</v>
      </c>
      <c r="HWH6">
        <v>9.3858103010173465E-10</v>
      </c>
      <c r="HWI6">
        <v>3.018894144439274E-9</v>
      </c>
      <c r="HWJ6">
        <v>1.3755295617158406E-9</v>
      </c>
      <c r="HWK6">
        <v>1.6222300510002161E-11</v>
      </c>
      <c r="HWN6">
        <v>1.1542631355492191E-10</v>
      </c>
      <c r="HWP6">
        <v>5.5494783108411502E-11</v>
      </c>
      <c r="HWQ6">
        <v>2.9627167051664683E-8</v>
      </c>
      <c r="HWR6">
        <v>2.4262865096799856E-11</v>
      </c>
      <c r="HWS6">
        <v>7.651636644767852E-12</v>
      </c>
      <c r="HWT6">
        <v>1.2259170238949975E-9</v>
      </c>
      <c r="HWU6">
        <v>2.8075709305969764E-7</v>
      </c>
      <c r="HWV6">
        <v>3.05328328093568E-9</v>
      </c>
      <c r="HWW6">
        <v>3.1036528891798731E-10</v>
      </c>
      <c r="HWX6">
        <v>2.9692249635186791E-9</v>
      </c>
      <c r="HWY6">
        <v>2.0480197093935466E-9</v>
      </c>
      <c r="HWZ6">
        <v>7.9662758423347284E-9</v>
      </c>
      <c r="HXB6">
        <v>1.6602394037839287E-9</v>
      </c>
      <c r="HXC6">
        <v>3.330405359387387E-9</v>
      </c>
      <c r="HXD6">
        <v>7.4195301254488451E-10</v>
      </c>
      <c r="HXE6">
        <v>1.02947851933662E-9</v>
      </c>
      <c r="HXF6">
        <v>1.1983000521923912E-9</v>
      </c>
      <c r="HXG6">
        <v>1.5315413498641961E-11</v>
      </c>
      <c r="HXH6">
        <v>1.1112529320981005E-7</v>
      </c>
      <c r="HXI6">
        <v>1.628545887167635E-9</v>
      </c>
      <c r="HXJ6">
        <v>7.1762748321186144E-10</v>
      </c>
      <c r="HXL6">
        <v>1.8754212281477193E-9</v>
      </c>
      <c r="HXO6">
        <v>2.6959354629781088E-10</v>
      </c>
      <c r="HXP6">
        <v>1.539448384283286E-10</v>
      </c>
      <c r="HXQ6">
        <v>3.561081149529342E-11</v>
      </c>
      <c r="HXR6">
        <v>5.399156242186697E-9</v>
      </c>
      <c r="HXT6">
        <v>1.5455140543128908E-10</v>
      </c>
      <c r="HXU6">
        <v>9.6713290263251206E-10</v>
      </c>
      <c r="HXV6">
        <v>1.6431155911279156E-10</v>
      </c>
      <c r="HXW6">
        <v>4.5553432898269051E-10</v>
      </c>
      <c r="HXX6">
        <v>7.2570325997939496E-10</v>
      </c>
      <c r="HXY6">
        <v>1.2105147444474325E-9</v>
      </c>
      <c r="HXZ6">
        <v>4.3109183932458339E-10</v>
      </c>
      <c r="HYA6">
        <v>1.6120011446544168E-9</v>
      </c>
      <c r="HYC6">
        <v>1.7120806302638998E-11</v>
      </c>
      <c r="HYD6">
        <v>3.2067084264547901E-10</v>
      </c>
      <c r="HYE6">
        <v>7.5379020829290502E-10</v>
      </c>
      <c r="HYF6">
        <v>2.2112548317637894E-9</v>
      </c>
      <c r="HYG6">
        <v>1.4703023837361106E-9</v>
      </c>
      <c r="HYH6">
        <v>2.0628389513523717E-10</v>
      </c>
      <c r="HYI6">
        <v>1.8587203441936781E-9</v>
      </c>
      <c r="HYJ6">
        <v>2.4599234432098025E-10</v>
      </c>
      <c r="HYK6">
        <v>1.9582845589531955E-11</v>
      </c>
      <c r="HYL6">
        <v>3.1308116549942993E-10</v>
      </c>
      <c r="HYS6">
        <v>1.9476282383724627E-12</v>
      </c>
      <c r="HYT6">
        <v>2.396593167786465E-11</v>
      </c>
      <c r="HYW6">
        <v>5.6601373270093915E-10</v>
      </c>
      <c r="HYX6">
        <v>1.0636662700286633E-8</v>
      </c>
      <c r="HYY6">
        <v>1.4574468049111387E-10</v>
      </c>
      <c r="HYZ6">
        <v>6.1690870049148675E-12</v>
      </c>
      <c r="HZA6">
        <v>3.3390183414101735E-10</v>
      </c>
      <c r="HZB6">
        <v>5.359394335519796E-11</v>
      </c>
      <c r="HZC6">
        <v>4.9545480008222574E-10</v>
      </c>
      <c r="HZD6">
        <v>2.2648260666793699E-9</v>
      </c>
      <c r="HZE6">
        <v>7.8655859312664898E-11</v>
      </c>
      <c r="HZF6">
        <v>2.3134076268430787E-11</v>
      </c>
      <c r="HZG6">
        <v>8.1354834877314641E-11</v>
      </c>
      <c r="HZI6">
        <v>7.6728019623628528E-11</v>
      </c>
      <c r="HZJ6">
        <v>3.2583769699720416E-13</v>
      </c>
      <c r="HZK6">
        <v>2.9846814065653794E-9</v>
      </c>
      <c r="HZL6">
        <v>9.2212068250208777E-12</v>
      </c>
      <c r="HZM6">
        <v>1.5422717512287195E-11</v>
      </c>
      <c r="HZN6">
        <v>2.2362940392816387E-11</v>
      </c>
      <c r="HZO6">
        <v>8.4824946317579165E-11</v>
      </c>
      <c r="HZP6">
        <v>1.4825615213372785E-12</v>
      </c>
      <c r="HZQ6">
        <v>3.2583769699720416E-13</v>
      </c>
      <c r="HZR6">
        <v>3.8865248130963694E-10</v>
      </c>
      <c r="HZS6">
        <v>4.2412473158789734E-12</v>
      </c>
      <c r="HZT6">
        <v>1.4662696364874172E-12</v>
      </c>
      <c r="HZU6">
        <v>2.1784588486105633E-10</v>
      </c>
      <c r="HZV6">
        <v>8.0583699001700506E-11</v>
      </c>
      <c r="HZW6">
        <v>7.7113587561435957E-12</v>
      </c>
      <c r="HZX6">
        <v>5.2404134678479753E-11</v>
      </c>
      <c r="HZY6">
        <v>2.3134076268430789E-12</v>
      </c>
      <c r="HZZ6">
        <v>7.7113587561435957E-12</v>
      </c>
      <c r="IAA6">
        <v>5.8991894484498441E-11</v>
      </c>
      <c r="IAB6">
        <v>7.3257908183364133E-11</v>
      </c>
      <c r="IAC6">
        <v>1.7921073334846216E-12</v>
      </c>
      <c r="IAD6">
        <v>9.1071636310718496E-12</v>
      </c>
      <c r="IAE6">
        <v>1.6291884849860205E-13</v>
      </c>
      <c r="IAF6">
        <v>3.5842146669692307E-13</v>
      </c>
      <c r="IAG6">
        <v>2.6669815499221129E-11</v>
      </c>
      <c r="IAH6">
        <v>5.7656980483655166E-11</v>
      </c>
      <c r="IAI6">
        <v>8.0628538121957978E-11</v>
      </c>
      <c r="IAJ6">
        <v>2.6686107384071005E-11</v>
      </c>
      <c r="IAK6">
        <v>9.2049149401710084E-12</v>
      </c>
      <c r="IAL6">
        <v>3.6689324681885196E-11</v>
      </c>
      <c r="IAN6">
        <v>4.4888995881710775E-12</v>
      </c>
      <c r="IAO6">
        <v>1.5769635980004287E-10</v>
      </c>
      <c r="IAP6">
        <v>6.4085328038858725E-9</v>
      </c>
      <c r="IAQ6">
        <v>1.9808544783070594E-9</v>
      </c>
      <c r="IAR6">
        <v>7.6457486227788347E-10</v>
      </c>
      <c r="IAU6">
        <v>1.2688986521148666E-12</v>
      </c>
      <c r="IAV6">
        <v>1.2688986521148666E-12</v>
      </c>
      <c r="IAW6">
        <v>1.2688986521148666E-12</v>
      </c>
      <c r="IAX6">
        <v>1.2688986521148666E-12</v>
      </c>
      <c r="IAY6">
        <v>1.8352357461469904E-10</v>
      </c>
      <c r="IAZ6">
        <v>1.9629154630106133E-12</v>
      </c>
      <c r="IBA6">
        <v>8.8255206380020638E-9</v>
      </c>
      <c r="IBB6">
        <v>6.2207558588625623E-8</v>
      </c>
      <c r="IBD6">
        <v>4.7183286674298933E-8</v>
      </c>
      <c r="IBE6">
        <v>3.1281100046932532E-7</v>
      </c>
      <c r="IBF6">
        <v>1.6383274474521221E-7</v>
      </c>
      <c r="IBG6">
        <v>1.9150698745961935E-7</v>
      </c>
      <c r="IBH6">
        <v>2.9205466248934743E-8</v>
      </c>
      <c r="IBJ6">
        <v>6.6232253671600762E-8</v>
      </c>
      <c r="IBK6">
        <v>3.7567445741763475E-9</v>
      </c>
      <c r="IBL6">
        <v>1.4115020835487572E-5</v>
      </c>
      <c r="IBM6">
        <v>3.8852311470419054E-6</v>
      </c>
      <c r="IBN6">
        <v>3.2100776666220187E-6</v>
      </c>
      <c r="IBO6">
        <v>1.4588707987742484E-8</v>
      </c>
      <c r="IBP6">
        <v>1.5590597080118318E-7</v>
      </c>
      <c r="IBR6">
        <v>2.0791559277396074E-8</v>
      </c>
      <c r="IBS6">
        <v>5.4216847116850551E-7</v>
      </c>
      <c r="IBT6">
        <v>2.1516559198746958E-9</v>
      </c>
      <c r="IBV6">
        <v>1.9058196983090395E-11</v>
      </c>
      <c r="IBW6">
        <v>4.22653574632251E-8</v>
      </c>
      <c r="IBX6">
        <v>1.1131496994409655E-7</v>
      </c>
      <c r="IBY6">
        <v>5.0577672558419996E-8</v>
      </c>
      <c r="IBZ6">
        <v>4.7465068799331238E-8</v>
      </c>
      <c r="ICB6">
        <v>1.0681182875599461E-9</v>
      </c>
      <c r="ICC6">
        <v>5.0030324174116165E-9</v>
      </c>
      <c r="ICD6">
        <v>5.4532772523948876E-10</v>
      </c>
      <c r="ICE6">
        <v>9.3186946525360167E-7</v>
      </c>
      <c r="ICF6">
        <v>1.2439801846477449E-9</v>
      </c>
      <c r="ICG6">
        <v>8.2369669882480978E-8</v>
      </c>
      <c r="ICH6">
        <v>1.1411976866256585E-8</v>
      </c>
      <c r="ICI6">
        <v>3.4321651361459365E-8</v>
      </c>
      <c r="ICM6">
        <v>4.7989307913717306E-8</v>
      </c>
      <c r="ICN6">
        <v>3.9279193577907719E-8</v>
      </c>
      <c r="ICO6">
        <v>1.9480726058785738E-7</v>
      </c>
      <c r="ICP6">
        <v>4.303380138055409E-7</v>
      </c>
      <c r="ICQ6">
        <v>9.5086346802694074E-8</v>
      </c>
      <c r="ICR6">
        <v>1.6084510655447989E-6</v>
      </c>
      <c r="ICS6">
        <v>2.815261458610284E-9</v>
      </c>
      <c r="ICT6">
        <v>8.6443243006350545E-6</v>
      </c>
      <c r="ICU6">
        <v>5.1117387391330603E-7</v>
      </c>
      <c r="ICV6">
        <v>3.8076658852351157E-7</v>
      </c>
      <c r="ICW6">
        <v>9.5934079062504363E-7</v>
      </c>
      <c r="ICX6">
        <v>3.8304097158859045E-6</v>
      </c>
      <c r="ICY6">
        <v>3.4460292260232186E-7</v>
      </c>
      <c r="ICZ6">
        <v>8.7127636244190719E-7</v>
      </c>
      <c r="IDE6">
        <v>2.4175438283542115E-7</v>
      </c>
      <c r="IDF6">
        <v>3.546374894287651E-8</v>
      </c>
      <c r="IDG6">
        <v>1.6689461614372461E-8</v>
      </c>
      <c r="IDI6">
        <v>3.8566034266674017E-8</v>
      </c>
      <c r="IDK6">
        <v>5.6850397692802581E-8</v>
      </c>
      <c r="IDM6">
        <v>3.1246148453090564E-8</v>
      </c>
      <c r="IDN6">
        <v>1.3910299864903541E-7</v>
      </c>
      <c r="IDO6">
        <v>1.0256097821372368E-7</v>
      </c>
      <c r="IDX6">
        <v>3.1276341697485616E-15</v>
      </c>
      <c r="IDY6">
        <v>1.9900605987137645E-12</v>
      </c>
      <c r="IDZ6">
        <v>3.3805992575920238E-16</v>
      </c>
      <c r="IED6">
        <v>1.9892407342565731E-8</v>
      </c>
      <c r="IEE6">
        <v>1.1920399007603223E-8</v>
      </c>
      <c r="IEF6">
        <v>5.8024607355234556E-8</v>
      </c>
      <c r="IEI6">
        <v>2.4814156385891128E-8</v>
      </c>
      <c r="IEJ6">
        <v>3.2776514541552725E-8</v>
      </c>
      <c r="IEK6">
        <v>1.3670535491931486E-9</v>
      </c>
      <c r="IEM6">
        <v>1.3096403698150019E-8</v>
      </c>
      <c r="IEN6">
        <v>2.5453297344371196E-8</v>
      </c>
      <c r="IER6">
        <v>1.3968066305218789E-14</v>
      </c>
      <c r="IES6">
        <v>8.8522580150346879E-12</v>
      </c>
      <c r="IET6">
        <v>1.5093527927910874E-15</v>
      </c>
      <c r="IEU6">
        <v>9.183783222029456E-9</v>
      </c>
      <c r="IEW6">
        <v>3.7544161144072524E-9</v>
      </c>
      <c r="IEX6">
        <v>3.492039926356451E-10</v>
      </c>
      <c r="IEY6">
        <v>1.3685973486003463E-9</v>
      </c>
      <c r="IEZ6">
        <v>2.3118197554731127E-10</v>
      </c>
      <c r="IFB6">
        <v>1.1773291062772979E-9</v>
      </c>
      <c r="IFE6">
        <v>5.3800704290702354E-9</v>
      </c>
      <c r="IFF6">
        <v>7.2624165026077807E-10</v>
      </c>
      <c r="IFH6">
        <v>1.0719116338435433E-7</v>
      </c>
      <c r="IFI6">
        <v>1.4594276181577732E-9</v>
      </c>
      <c r="IFJ6">
        <v>7.0677759854246924E-12</v>
      </c>
      <c r="IFK6">
        <v>2.0763149854116535E-10</v>
      </c>
      <c r="IFL6">
        <v>4.5980316131515226E-9</v>
      </c>
      <c r="IFM6">
        <v>2.1829274368314146E-9</v>
      </c>
      <c r="IFN6">
        <v>2.3532465392794752E-8</v>
      </c>
      <c r="IFP6">
        <v>1.3161334632018109E-8</v>
      </c>
      <c r="IFR6">
        <v>7.174349849264213E-10</v>
      </c>
      <c r="IFS6">
        <v>2.6801267510058079E-9</v>
      </c>
      <c r="IFT6">
        <v>6.5671619909742085E-9</v>
      </c>
      <c r="IFV6">
        <v>1.886863243235848E-9</v>
      </c>
      <c r="IFW6">
        <v>1.4709598240976207E-10</v>
      </c>
      <c r="IFY6">
        <v>6.2875317871190745E-10</v>
      </c>
      <c r="IFZ6">
        <v>2.5136499879120796E-9</v>
      </c>
      <c r="IGA6">
        <v>5.1775296825409725E-9</v>
      </c>
      <c r="IGB6">
        <v>7.7676918574004217E-9</v>
      </c>
      <c r="IGC6">
        <v>9.1163834827721127E-9</v>
      </c>
      <c r="IGD6">
        <v>4.7637187870032011E-9</v>
      </c>
      <c r="IGE6">
        <v>8.519454768840899E-10</v>
      </c>
      <c r="IGG6">
        <v>3.7445812141817776E-10</v>
      </c>
      <c r="IGH6">
        <v>6.1444992158863028E-12</v>
      </c>
      <c r="IGI6">
        <v>1.0124894454955598E-10</v>
      </c>
      <c r="IGJ6">
        <v>4.6801190238069247E-11</v>
      </c>
      <c r="IGK6">
        <v>8.4122874104745961E-10</v>
      </c>
      <c r="IGL6">
        <v>1.6538716980172935E-10</v>
      </c>
      <c r="IGM6">
        <v>9.603533938743985E-10</v>
      </c>
      <c r="IGN6">
        <v>5.8663222823622579E-11</v>
      </c>
      <c r="IGO6">
        <v>4.3378332203083111E-10</v>
      </c>
      <c r="IGP6">
        <v>8.0817527645103541E-11</v>
      </c>
      <c r="IGQ6">
        <v>6.2018029784776196E-11</v>
      </c>
      <c r="IGR6">
        <v>3.8962764642381617E-9</v>
      </c>
      <c r="IGS6">
        <v>6.3526229344229744E-10</v>
      </c>
      <c r="IGT6">
        <v>2.7937548035452721E-11</v>
      </c>
      <c r="IGU6">
        <v>1.0876097559729498E-10</v>
      </c>
      <c r="IGV6">
        <v>3.96164208688238E-10</v>
      </c>
      <c r="IGW6">
        <v>5.3312927601895579E-11</v>
      </c>
      <c r="IGX6">
        <v>2.2447870722425868E-9</v>
      </c>
      <c r="IGZ6">
        <v>5.527534069429527E-10</v>
      </c>
      <c r="IHA6">
        <v>3.4490257926541702E-10</v>
      </c>
      <c r="IHB6">
        <v>1.4039462560380886E-10</v>
      </c>
      <c r="IHC6">
        <v>2.1796426818374718E-9</v>
      </c>
      <c r="IHD6">
        <v>4.4999545431630381E-9</v>
      </c>
      <c r="IHE6">
        <v>1.4554574574809601E-9</v>
      </c>
      <c r="IHF6">
        <v>2.347224631161429E-10</v>
      </c>
      <c r="IHG6">
        <v>4.1241333585018119E-10</v>
      </c>
      <c r="IHH6">
        <v>1.8598316295251091E-11</v>
      </c>
      <c r="IHI6">
        <v>8.4187258049336583E-11</v>
      </c>
      <c r="IHJ6">
        <v>4.6773231121462141E-10</v>
      </c>
      <c r="IHK6">
        <v>6.3100460518109241E-10</v>
      </c>
      <c r="IHL6">
        <v>1.2150334736617795E-9</v>
      </c>
      <c r="IHM6">
        <v>6.9926600547955237E-10</v>
      </c>
      <c r="IHN6">
        <v>8.1807390980524652E-10</v>
      </c>
      <c r="IHP6">
        <v>5.6561197516320038E-9</v>
      </c>
      <c r="IHQ6">
        <v>1.2303956841725135E-9</v>
      </c>
      <c r="IHS6">
        <v>1.6256628946984041E-8</v>
      </c>
      <c r="IHT6">
        <v>1.2530429148289697E-8</v>
      </c>
      <c r="IHU6">
        <v>2.0703436111667935E-9</v>
      </c>
      <c r="IHV6">
        <v>9.3993632924589188E-11</v>
      </c>
      <c r="IHX6">
        <v>1.1380997264536973E-10</v>
      </c>
      <c r="IIA6">
        <v>7.2810970875252068E-10</v>
      </c>
      <c r="IID6">
        <v>8.9885932674125968E-10</v>
      </c>
      <c r="IIF6">
        <v>1.0702738843498855E-8</v>
      </c>
      <c r="IIG6">
        <v>1.5344137494630959E-7</v>
      </c>
      <c r="IIH6">
        <v>7.8786674709633438E-9</v>
      </c>
      <c r="III6">
        <v>8.3446596104356724E-11</v>
      </c>
      <c r="IIK6">
        <v>1.1227193383642481E-8</v>
      </c>
      <c r="IIL6">
        <v>4.619989088699331E-8</v>
      </c>
      <c r="IIO6">
        <v>2.8878625073634629E-9</v>
      </c>
      <c r="IIP6">
        <v>1.2400696061728094E-8</v>
      </c>
      <c r="IIS6">
        <v>1.2787947244341295E-7</v>
      </c>
      <c r="IIT6">
        <v>9.5715793979245604E-9</v>
      </c>
      <c r="IIU6">
        <v>3.2512246889280257E-10</v>
      </c>
      <c r="IIV6">
        <v>1.1267803425062435E-10</v>
      </c>
      <c r="IIW6">
        <v>1.0322155748134917E-8</v>
      </c>
      <c r="IIX6">
        <v>7.5065383438365812E-10</v>
      </c>
      <c r="IIY6">
        <v>3.5870739875753039E-8</v>
      </c>
      <c r="IJB6">
        <v>8.6925239834832721E-9</v>
      </c>
      <c r="IJD6">
        <v>2.0166597095967177E-8</v>
      </c>
      <c r="IJE6">
        <v>1.2882117075543308E-7</v>
      </c>
      <c r="IJF6">
        <v>2.8669622361849175E-9</v>
      </c>
      <c r="IJG6">
        <v>2.7913586701429409E-7</v>
      </c>
      <c r="IJI6">
        <v>1.3723493373861536E-9</v>
      </c>
      <c r="IJJ6">
        <v>1.6393665194911881E-9</v>
      </c>
      <c r="IJK6">
        <v>2.3009202737391609E-9</v>
      </c>
      <c r="IJL6">
        <v>1.1776993855666903E-9</v>
      </c>
      <c r="IJN6">
        <v>7.6731454706085043E-8</v>
      </c>
      <c r="IJO6">
        <v>4.7799425590307321E-11</v>
      </c>
      <c r="IJP6">
        <v>1.3474059400995426E-9</v>
      </c>
      <c r="IJQ6">
        <v>2.2836890040024545E-9</v>
      </c>
      <c r="IJR6">
        <v>4.5364030769096589E-9</v>
      </c>
      <c r="IJS6">
        <v>7.4104235487021594E-9</v>
      </c>
      <c r="IJT6">
        <v>5.2391654410567536E-9</v>
      </c>
      <c r="IJU6">
        <v>4.1920079532799933E-9</v>
      </c>
      <c r="IJV6">
        <v>5.7490401581941333E-10</v>
      </c>
      <c r="IJW6">
        <v>5.2488445712712436E-10</v>
      </c>
      <c r="IJX6">
        <v>1.9071944057696386E-9</v>
      </c>
      <c r="IJY6">
        <v>2.11250578738349E-11</v>
      </c>
      <c r="IJZ6">
        <v>1.6213794572108091E-9</v>
      </c>
      <c r="IKA6">
        <v>2.1954474477723296E-10</v>
      </c>
      <c r="IKB6">
        <v>7.1369376542973187E-10</v>
      </c>
      <c r="IKC6">
        <v>9.6306625478300124E-12</v>
      </c>
      <c r="IKE6">
        <v>3.1503376188557577E-11</v>
      </c>
      <c r="IKH6">
        <v>1.9474575480647705E-10</v>
      </c>
      <c r="IKK6">
        <v>5.9434946009465202E-11</v>
      </c>
      <c r="IKL6">
        <v>3.5930400633157441E-13</v>
      </c>
      <c r="IKM6">
        <v>1.1246402383189181E-9</v>
      </c>
      <c r="IKN6">
        <v>1.1342868988668E-8</v>
      </c>
      <c r="IKO6">
        <v>1.599196779668188E-9</v>
      </c>
      <c r="IKP6">
        <v>5.5515098846187155E-11</v>
      </c>
      <c r="IKQ6">
        <v>5.166277909964282E-9</v>
      </c>
      <c r="IKR6">
        <v>1.5767560162709899E-9</v>
      </c>
      <c r="IKS6">
        <v>5.1074125977290375E-9</v>
      </c>
      <c r="IKT6">
        <v>1.9373411114468138E-9</v>
      </c>
      <c r="IKU6">
        <v>1.5036739925426653E-10</v>
      </c>
      <c r="IKV6">
        <v>2.3264453085958265E-10</v>
      </c>
      <c r="IKW6">
        <v>1.3782959774109015E-9</v>
      </c>
      <c r="IKX6">
        <v>6.0160589918375109E-10</v>
      </c>
      <c r="IKY6">
        <v>2.4697142464176535E-9</v>
      </c>
      <c r="IKZ6">
        <v>4.6481919185907011E-9</v>
      </c>
      <c r="ILA6">
        <v>4.1663119306815997E-9</v>
      </c>
      <c r="ILB6">
        <v>1.2804480937207033E-9</v>
      </c>
      <c r="ILC6">
        <v>5.9064015630693705E-11</v>
      </c>
      <c r="ILD6">
        <v>8.899197227582303E-10</v>
      </c>
      <c r="ILE6">
        <v>1.8508156461896676E-11</v>
      </c>
      <c r="ILF6">
        <v>3.4579732326038404E-9</v>
      </c>
      <c r="ILH6">
        <v>1.2452720047066413E-10</v>
      </c>
      <c r="ILI6">
        <v>3.653250385790618E-10</v>
      </c>
      <c r="ILJ6">
        <v>1.5885750753969627E-9</v>
      </c>
      <c r="ILK6">
        <v>3.9485217300384403E-9</v>
      </c>
      <c r="ILL6">
        <v>9.808581028894436E-8</v>
      </c>
      <c r="ILM6">
        <v>3.9991963808730308E-10</v>
      </c>
      <c r="ILN6">
        <v>1.9127012037035034E-7</v>
      </c>
      <c r="ILO6">
        <v>7.9349817941398741E-9</v>
      </c>
      <c r="ILP6">
        <v>8.9551521160056583E-10</v>
      </c>
      <c r="ILQ6">
        <v>8.4642095337751084E-11</v>
      </c>
      <c r="ILR6">
        <v>3.011933551163223E-10</v>
      </c>
      <c r="ILS6">
        <v>3.3025277870775474E-9</v>
      </c>
      <c r="ILT6">
        <v>9.3443144637031185E-11</v>
      </c>
      <c r="ILU6">
        <v>8.1786328971094376E-9</v>
      </c>
      <c r="ILV6">
        <v>5.624744412354074E-11</v>
      </c>
      <c r="ILW6">
        <v>2.6866368559305232E-10</v>
      </c>
      <c r="ILX6">
        <v>1.4988546254601451E-9</v>
      </c>
      <c r="ILY6">
        <v>2.0219705674335196E-9</v>
      </c>
      <c r="ILZ6">
        <v>3.3095711697552197E-9</v>
      </c>
      <c r="IMA6">
        <v>2.2408942507820159E-9</v>
      </c>
      <c r="IMB6">
        <v>2.6197529073341004E-9</v>
      </c>
      <c r="IMF6">
        <v>4.4565944590975472E-15</v>
      </c>
      <c r="IMG6">
        <v>2.8243654603527767E-12</v>
      </c>
      <c r="IMH6">
        <v>4.8156796697587492E-16</v>
      </c>
      <c r="IMI6">
        <v>4.295117417328428E-11</v>
      </c>
      <c r="IMK6">
        <v>7.3036830867752282E-10</v>
      </c>
      <c r="IML6">
        <v>6.0448226281658301E-9</v>
      </c>
      <c r="IMM6">
        <v>1.6981841078446545E-8</v>
      </c>
      <c r="IMN6">
        <v>5.5698300532123038E-9</v>
      </c>
      <c r="IMO6">
        <v>2.0167794016931768E-8</v>
      </c>
      <c r="IMP6">
        <v>3.5435259088462307E-8</v>
      </c>
      <c r="IMR6">
        <v>1.7410382386932721E-8</v>
      </c>
      <c r="IMS6">
        <v>1.2130488068344165E-8</v>
      </c>
      <c r="IMU6">
        <v>1.199597456347281E-8</v>
      </c>
      <c r="IMV6">
        <v>9.4770296202864354E-11</v>
      </c>
      <c r="IMY6">
        <v>1.9678586815667334E-6</v>
      </c>
      <c r="IMZ6">
        <v>1.9264869092517884E-9</v>
      </c>
      <c r="INA6">
        <v>3.3838068889062271E-11</v>
      </c>
      <c r="INB6">
        <v>3.3760586693903234E-11</v>
      </c>
      <c r="INC6">
        <v>1.0766607245560063E-10</v>
      </c>
      <c r="IND6">
        <v>2.7738518760021947E-8</v>
      </c>
      <c r="INE6">
        <v>5.8710885781679063E-8</v>
      </c>
      <c r="INF6">
        <v>7.390363242218106E-8</v>
      </c>
      <c r="ING6">
        <v>1.9426322673205886E-9</v>
      </c>
      <c r="INH6">
        <v>2.2934251589865908E-7</v>
      </c>
      <c r="INJ6">
        <v>4.8327376417085813E-8</v>
      </c>
      <c r="INK6">
        <v>8.5991730230940972E-9</v>
      </c>
      <c r="INL6">
        <v>1.6148676149444998E-9</v>
      </c>
      <c r="INM6">
        <v>2.0732805859482204E-9</v>
      </c>
      <c r="INO6">
        <v>1.1755647895674396E-10</v>
      </c>
      <c r="INP6">
        <v>3.8539019453308685E-9</v>
      </c>
      <c r="INQ6">
        <v>1.0257337523747701E-9</v>
      </c>
      <c r="INR6">
        <v>5.8286216803599395E-9</v>
      </c>
      <c r="INS6">
        <v>8.3685758540954256E-12</v>
      </c>
      <c r="INT6">
        <v>8.6322143192645888E-11</v>
      </c>
      <c r="INU6">
        <v>1.5236043702199377E-10</v>
      </c>
      <c r="INV6">
        <v>1.1588783813185284E-10</v>
      </c>
      <c r="INW6">
        <v>9.9255004740936572E-13</v>
      </c>
      <c r="INX6">
        <v>3.1331802471608428E-11</v>
      </c>
      <c r="INY6">
        <v>3.6291905877532384E-9</v>
      </c>
      <c r="INZ6">
        <v>4.0588954097814821E-10</v>
      </c>
      <c r="IOA6">
        <v>7.1409968089629584E-9</v>
      </c>
      <c r="IOB6">
        <v>3.428900081100175E-9</v>
      </c>
      <c r="IOC6">
        <v>5.3072850469340053E-9</v>
      </c>
      <c r="IOD6">
        <v>2.2098655074795819E-9</v>
      </c>
      <c r="IOE6">
        <v>1.4049466587068865E-8</v>
      </c>
      <c r="IOG6">
        <v>2.6063823142815189E-8</v>
      </c>
      <c r="IOH6">
        <v>8.6056329331373002E-9</v>
      </c>
      <c r="IOI6">
        <v>3.0774463616630417E-8</v>
      </c>
      <c r="IOJ6">
        <v>5.3198038977856501E-8</v>
      </c>
      <c r="IOK6">
        <v>3.0452380649136755E-10</v>
      </c>
      <c r="IOL6">
        <v>1.8330026442360291E-8</v>
      </c>
      <c r="ION6">
        <v>2.053852564675787E-9</v>
      </c>
      <c r="IOO6">
        <v>3.6033646332927261E-7</v>
      </c>
      <c r="IOP6">
        <v>7.8567420440517989E-9</v>
      </c>
      <c r="IOQ6">
        <v>3.3457769914363236E-8</v>
      </c>
      <c r="IOR6">
        <v>1.8009829274604126E-11</v>
      </c>
      <c r="IOS6">
        <v>1.5003975378945221E-9</v>
      </c>
      <c r="IOT6">
        <v>7.6648765411071903E-9</v>
      </c>
      <c r="IOU6">
        <v>3.0539556474971387E-8</v>
      </c>
      <c r="IOV6">
        <v>2.3769702062873513E-8</v>
      </c>
      <c r="IOW6">
        <v>9.3546772725469138E-8</v>
      </c>
      <c r="IOX6">
        <v>2.2740050968997322E-9</v>
      </c>
      <c r="IOY6">
        <v>1.4726349194300531E-8</v>
      </c>
      <c r="IOZ6">
        <v>1.2630888362429832E-8</v>
      </c>
      <c r="IPA6">
        <v>9.1120022794901757E-9</v>
      </c>
      <c r="IPC6">
        <v>4.3502673277230781E-8</v>
      </c>
      <c r="IPD6">
        <v>1.6214939629462505E-10</v>
      </c>
      <c r="IPE6">
        <v>1.0490658678176219E-9</v>
      </c>
      <c r="IPF6">
        <v>1.2394624763784521E-8</v>
      </c>
      <c r="IPG6">
        <v>3.8749602121166196E-11</v>
      </c>
      <c r="IPH6">
        <v>3.3486170270507602E-10</v>
      </c>
      <c r="IPI6">
        <v>9.037808375004321E-12</v>
      </c>
      <c r="IPJ6">
        <v>3.4173801511562974E-11</v>
      </c>
      <c r="IPK6">
        <v>1.4676435910820436E-10</v>
      </c>
      <c r="IPL6">
        <v>8.4670878549482723E-10</v>
      </c>
      <c r="IPM6">
        <v>9.144161036374474E-12</v>
      </c>
      <c r="IPN6">
        <v>6.5632493558867671E-11</v>
      </c>
      <c r="IPS6">
        <v>4.4079178225117175E-8</v>
      </c>
      <c r="IPT6">
        <v>1.6383996326312961E-9</v>
      </c>
      <c r="IPU6">
        <v>5.4914289497967586E-10</v>
      </c>
      <c r="IPV6">
        <v>6.3769677282539547E-9</v>
      </c>
      <c r="IPW6">
        <v>3.0439162141283561E-9</v>
      </c>
      <c r="IPY6">
        <v>1.0882917737020011E-9</v>
      </c>
      <c r="IPZ6">
        <v>4.0569492247526071E-8</v>
      </c>
      <c r="IQA6">
        <v>1.6571696151297723E-8</v>
      </c>
      <c r="IQC6">
        <v>3.1387784423345919E-10</v>
      </c>
      <c r="IQD6">
        <v>1.4675060206425465E-10</v>
      </c>
      <c r="IQE6">
        <v>4.3750221772728446E-10</v>
      </c>
      <c r="IQF6">
        <v>9.2430045998722082E-12</v>
      </c>
      <c r="IQG6">
        <v>4.3134021466070294E-11</v>
      </c>
      <c r="IQH6">
        <v>9.5964870617844752E-11</v>
      </c>
      <c r="IQI6">
        <v>5.9587193453801205E-10</v>
      </c>
      <c r="IQJ6">
        <v>2.8684124274936745E-9</v>
      </c>
      <c r="IQK6">
        <v>4.6215022999361041E-11</v>
      </c>
      <c r="IQL6">
        <v>5.7737941795772332E-11</v>
      </c>
      <c r="IQM6">
        <v>4.376579705450195E-10</v>
      </c>
      <c r="IQN6">
        <v>1.6430349060327965E-10</v>
      </c>
      <c r="IQO6">
        <v>4.0031824377405087E-10</v>
      </c>
      <c r="IQP6">
        <v>1.882947082577409E-9</v>
      </c>
      <c r="IQQ6">
        <v>5.6706514455999192E-11</v>
      </c>
      <c r="IQR6">
        <v>5.533219422094845E-11</v>
      </c>
      <c r="IQS6">
        <v>1.1349986414276857E-8</v>
      </c>
      <c r="IQT6">
        <v>2.0277805971542766E-8</v>
      </c>
      <c r="IQV6">
        <v>4.593173871174174E-10</v>
      </c>
      <c r="IQW6">
        <v>8.1898582231062179E-10</v>
      </c>
      <c r="IQX6">
        <v>1.52629102262143E-8</v>
      </c>
      <c r="IRA6">
        <v>2.0840314478060171E-9</v>
      </c>
      <c r="IRC6">
        <v>1.6047383030743306E-10</v>
      </c>
      <c r="IRF6">
        <v>7.2936292305473099E-10</v>
      </c>
      <c r="IRG6">
        <v>1.2579594807260079E-11</v>
      </c>
      <c r="IRH6">
        <v>1.2579594807260079E-11</v>
      </c>
      <c r="IRI6">
        <v>1.2579594807260079E-11</v>
      </c>
      <c r="IRJ6">
        <v>1.2579594807260079E-11</v>
      </c>
      <c r="IRL6">
        <v>9.2517201809758181E-10</v>
      </c>
      <c r="IRM6">
        <v>1.0885189078922877E-8</v>
      </c>
      <c r="IRN6">
        <v>4.4203813518468526E-10</v>
      </c>
      <c r="IRO6">
        <v>2.7446388670385621E-11</v>
      </c>
      <c r="IRP6">
        <v>1.2579594807260079E-11</v>
      </c>
      <c r="IRQ6">
        <v>1.2579594807260079E-11</v>
      </c>
      <c r="IRR6">
        <v>1.2579594807260079E-11</v>
      </c>
      <c r="IRS6">
        <v>1.2579594807260079E-11</v>
      </c>
      <c r="IRT6">
        <v>1.2579594807260079E-11</v>
      </c>
      <c r="IRU6">
        <v>1.2579594807260079E-11</v>
      </c>
      <c r="IRV6">
        <v>1.2579594807260079E-11</v>
      </c>
      <c r="IRW6">
        <v>1.2579594807260079E-11</v>
      </c>
      <c r="IRX6">
        <v>1.2579594807260079E-11</v>
      </c>
      <c r="IRY6">
        <v>1.2579594807260079E-11</v>
      </c>
      <c r="IRZ6">
        <v>1.2579594807260079E-11</v>
      </c>
      <c r="ISA6">
        <v>1.2579594807260079E-11</v>
      </c>
      <c r="ISB6">
        <v>1.2579594807260079E-11</v>
      </c>
      <c r="ISC6">
        <v>1.2579594807260079E-11</v>
      </c>
      <c r="ISD6">
        <v>1.2579594807260079E-11</v>
      </c>
      <c r="ISE6">
        <v>1.2579594807260079E-11</v>
      </c>
      <c r="ISF6">
        <v>1.9891716083310841E-9</v>
      </c>
      <c r="ISG6">
        <v>7.7356673657319948E-10</v>
      </c>
      <c r="ISH6">
        <v>5.1461978756973046E-10</v>
      </c>
      <c r="ISI6">
        <v>1.5057393784447664E-10</v>
      </c>
      <c r="ISJ6">
        <v>1.1054795436683099E-10</v>
      </c>
      <c r="ISK6">
        <v>5.7206660385445319E-9</v>
      </c>
      <c r="ISL6">
        <v>8.5769964594955074E-12</v>
      </c>
      <c r="ISM6">
        <v>8.1386166404546241E-10</v>
      </c>
      <c r="ISN6">
        <v>6.2897974036300395E-12</v>
      </c>
      <c r="ISO6">
        <v>6.0991974823079157E-11</v>
      </c>
      <c r="ISP6">
        <v>3.621398505120325E-12</v>
      </c>
      <c r="ISQ6">
        <v>1.4808277528686957E-9</v>
      </c>
      <c r="ISR6">
        <v>5.5845776947381844E-11</v>
      </c>
      <c r="ISS6">
        <v>5.9432000133847795E-8</v>
      </c>
      <c r="IST6">
        <v>2.4153093547342423E-9</v>
      </c>
      <c r="ISU6">
        <v>8.5545484416654499E-8</v>
      </c>
      <c r="ISW6">
        <v>1.3132471963762443E-9</v>
      </c>
      <c r="ISX6">
        <v>1.3817888320875125E-9</v>
      </c>
      <c r="ISY6">
        <v>8.1276428760768239E-10</v>
      </c>
      <c r="ISZ6">
        <v>1.1237395734064756E-9</v>
      </c>
      <c r="ITB6">
        <v>2.3828530186008601E-9</v>
      </c>
      <c r="ITC6">
        <v>4.3179678233824051E-8</v>
      </c>
      <c r="ITH6">
        <v>4.7506539704455675E-8</v>
      </c>
      <c r="ITI6">
        <v>2.5002145146419616E-7</v>
      </c>
      <c r="ITJ6">
        <v>1.605084155654019E-7</v>
      </c>
      <c r="ITL6">
        <v>1.0117475107805705E-7</v>
      </c>
      <c r="ITM6">
        <v>1.5755299228236548E-7</v>
      </c>
      <c r="ITN6">
        <v>1.0098049824249795E-7</v>
      </c>
      <c r="ITO6">
        <v>7.8478195471078226E-7</v>
      </c>
      <c r="ITP6">
        <v>3.2066559469642478E-10</v>
      </c>
      <c r="ITR6">
        <v>6.2861887256102911E-8</v>
      </c>
      <c r="ITS6">
        <v>1.3089981476710476E-8</v>
      </c>
      <c r="ITT6">
        <v>1.5477548947727798E-7</v>
      </c>
      <c r="ITU6">
        <v>3.3317064468903246E-8</v>
      </c>
      <c r="ITV6">
        <v>1.2485782735068751E-8</v>
      </c>
      <c r="ITW6">
        <v>5.504113655763399E-9</v>
      </c>
      <c r="ITZ6">
        <v>9.6111555789570054E-8</v>
      </c>
      <c r="IUA6">
        <v>1.0744217502624545E-9</v>
      </c>
      <c r="IUB6">
        <v>1.7114665466246733E-7</v>
      </c>
      <c r="IUC6">
        <v>3.90340644434512E-8</v>
      </c>
      <c r="IUD6">
        <v>8.4967852271683643E-9</v>
      </c>
      <c r="IUE6">
        <v>3.09341960227258E-9</v>
      </c>
      <c r="IUG6">
        <v>1.9630865595681899E-7</v>
      </c>
      <c r="IUH6">
        <v>2.9425968161331441E-9</v>
      </c>
      <c r="IUI6">
        <v>1.5924248677479868E-8</v>
      </c>
      <c r="IUK6">
        <v>1.2723753116918035E-10</v>
      </c>
      <c r="IUL6">
        <v>8.9370351222975605E-9</v>
      </c>
      <c r="IUM6">
        <v>1.1373118820501036E-8</v>
      </c>
      <c r="IUN6">
        <v>5.5926514275307857E-9</v>
      </c>
      <c r="IUO6">
        <v>6.9169378290899817E-8</v>
      </c>
      <c r="IUP6">
        <v>1.3259080701581535E-9</v>
      </c>
      <c r="IUQ6">
        <v>1.6215188517362692E-8</v>
      </c>
      <c r="IUS6">
        <v>4.4856499312155006E-8</v>
      </c>
      <c r="IUT6">
        <v>2.3464710524769018E-10</v>
      </c>
      <c r="IUU6">
        <v>4.3938383829157699E-8</v>
      </c>
      <c r="IUW6">
        <v>3.1999202082857664E-10</v>
      </c>
      <c r="IUX6">
        <v>1.2120006264480824E-9</v>
      </c>
      <c r="IUY6">
        <v>6.8070282065719072E-11</v>
      </c>
      <c r="IUZ6">
        <v>1.9041703594501776E-20</v>
      </c>
      <c r="IVA6">
        <v>4.518139265812229E-13</v>
      </c>
      <c r="IVB6">
        <v>1.6289981707082066E-9</v>
      </c>
      <c r="IVD6">
        <v>1.9041703610193311E-20</v>
      </c>
      <c r="IVE6">
        <v>1.9041703594501776E-20</v>
      </c>
      <c r="IVF6">
        <v>1.9041703594501776E-20</v>
      </c>
      <c r="IVG6">
        <v>1.9041703594501776E-20</v>
      </c>
      <c r="IVH6">
        <v>2.1665140683196606E-8</v>
      </c>
      <c r="IVI6">
        <v>1.441679779859825E-7</v>
      </c>
      <c r="IVJ6">
        <v>3.7857359201513067E-8</v>
      </c>
      <c r="IVL6">
        <v>4.0492469873492394E-8</v>
      </c>
      <c r="IVM6">
        <v>1.2766574644743317E-7</v>
      </c>
      <c r="IVN6">
        <v>2.072317804479676E-8</v>
      </c>
      <c r="IVO6">
        <v>8.4013528483105727E-8</v>
      </c>
      <c r="IVR6">
        <v>1.589412907578485E-8</v>
      </c>
      <c r="IVS6">
        <v>2.1462439862275121E-9</v>
      </c>
      <c r="IVT6">
        <v>3.0786677624663534E-8</v>
      </c>
      <c r="IVU6">
        <v>6.2190737158592465E-9</v>
      </c>
      <c r="IVV6">
        <v>8.1848858798054918E-11</v>
      </c>
      <c r="IVZ6">
        <v>4.721736769700528E-8</v>
      </c>
      <c r="IWA6">
        <v>3.0882066246273644E-9</v>
      </c>
      <c r="IWB6">
        <v>1.1361977191534422E-7</v>
      </c>
      <c r="IWC6">
        <v>2.9761249942354837E-8</v>
      </c>
      <c r="IWD6">
        <v>2.2654797632401513E-9</v>
      </c>
      <c r="IWE6">
        <v>1.5463578463078477E-8</v>
      </c>
      <c r="IWF6">
        <v>1.9041703594501776E-20</v>
      </c>
      <c r="IWG6">
        <v>1.2528103090718038E-7</v>
      </c>
      <c r="IWH6">
        <v>1.3592878579440915E-9</v>
      </c>
      <c r="IWI6">
        <v>8.6326702557150953E-9</v>
      </c>
      <c r="IWJ6">
        <v>1.9041703610193311E-20</v>
      </c>
      <c r="IWK6">
        <v>1.9041703610193311E-20</v>
      </c>
      <c r="IWL6">
        <v>1.7685934313147528E-10</v>
      </c>
      <c r="IWM6">
        <v>6.4718180562180605E-10</v>
      </c>
      <c r="IWN6">
        <v>2.0215434220725629E-10</v>
      </c>
      <c r="IWO6">
        <v>1.9041703594501776E-20</v>
      </c>
      <c r="IWP6">
        <v>2.5911950272751057E-11</v>
      </c>
      <c r="IWQ6">
        <v>7.3849058277340517E-10</v>
      </c>
      <c r="IWR6">
        <v>1.9041703594501776E-20</v>
      </c>
      <c r="IWT6">
        <v>1.0410282726866041E-9</v>
      </c>
      <c r="IWZ6">
        <v>2.6643950082054575E-6</v>
      </c>
      <c r="IXA6">
        <v>9.9234081765773306E-6</v>
      </c>
      <c r="IXB6">
        <v>3.6272493444798498E-8</v>
      </c>
      <c r="IXC6">
        <v>1.0984471284577754E-5</v>
      </c>
      <c r="IXD6">
        <v>2.3198902170442666E-8</v>
      </c>
      <c r="IXE6">
        <v>2.3846005581790731E-4</v>
      </c>
      <c r="IXF6">
        <v>3.9935855798403338E-5</v>
      </c>
      <c r="IXP6">
        <v>1.4110550540367751E-19</v>
      </c>
      <c r="IXQ6">
        <v>1.8629672049182788E-19</v>
      </c>
      <c r="IXR6">
        <v>3.8708239035975611E-19</v>
      </c>
      <c r="IXW6">
        <v>2.720846337443742E-7</v>
      </c>
      <c r="IXX6">
        <v>1.0121955366966729E-6</v>
      </c>
      <c r="IXY6">
        <v>5.1378203118319207E-8</v>
      </c>
      <c r="IXZ6">
        <v>1.9121409503806832E-7</v>
      </c>
      <c r="IYB6">
        <v>2.8177908127637002E-8</v>
      </c>
      <c r="IYD6">
        <v>2.2578272152944755E-8</v>
      </c>
      <c r="IYF6">
        <v>1.7122597820765186E-8</v>
      </c>
      <c r="IYH6">
        <v>1.6052435456967343E-8</v>
      </c>
      <c r="IYI6">
        <v>3.1542757021339267E-6</v>
      </c>
      <c r="IYJ6">
        <v>2.4083490296474381E-8</v>
      </c>
      <c r="IYL6">
        <v>1.1080060256827988E-8</v>
      </c>
      <c r="IYM6">
        <v>1.0658492224191486E-8</v>
      </c>
      <c r="IYN6">
        <v>1.0688682903032132E-8</v>
      </c>
      <c r="IYO6">
        <v>1.7962654587442127E-9</v>
      </c>
      <c r="IYP6">
        <v>2.0697034611902236E-10</v>
      </c>
      <c r="IYQ6">
        <v>7.742643739818924E-8</v>
      </c>
      <c r="IYR6">
        <v>2.6987394595961119E-6</v>
      </c>
      <c r="IYS6">
        <v>1.0947817834180329E-4</v>
      </c>
      <c r="IYT6">
        <v>2.8268902769236347E-6</v>
      </c>
      <c r="IYU6">
        <v>3.2061105453456668E-9</v>
      </c>
      <c r="IYV6">
        <v>1.8387090736760041E-8</v>
      </c>
      <c r="IYW6">
        <v>4.5617874028642755E-8</v>
      </c>
      <c r="IYX6">
        <v>6.4613640943614483E-9</v>
      </c>
      <c r="IYY6">
        <v>1.3570594981742468E-7</v>
      </c>
      <c r="IYZ6">
        <v>1.0060248966508012E-7</v>
      </c>
      <c r="IZA6">
        <v>3.2061105453456668E-9</v>
      </c>
      <c r="IZB6">
        <v>1.8387090736760041E-8</v>
      </c>
      <c r="IZC6">
        <v>4.5617853533798656E-8</v>
      </c>
      <c r="IZD6">
        <v>3.4826304185157785E-9</v>
      </c>
      <c r="IZE6">
        <v>1.99729362422674E-8</v>
      </c>
      <c r="IZF6">
        <v>4.9375307056415537E-8</v>
      </c>
      <c r="IZG6">
        <v>8.8947916405080261E-10</v>
      </c>
      <c r="IZH6">
        <v>1.5469665719536995E-7</v>
      </c>
      <c r="IZI6">
        <v>1.6892267439774953E-5</v>
      </c>
      <c r="IZJ6">
        <v>1.8123289132414738E-7</v>
      </c>
      <c r="IZK6">
        <v>2.6065636064348428E-8</v>
      </c>
      <c r="IZL6">
        <v>1.2337803771597788E-7</v>
      </c>
      <c r="IZM6">
        <v>1.8378610375509959E-11</v>
      </c>
      <c r="IZN6">
        <v>1.2976247282486563E-9</v>
      </c>
      <c r="IZO6">
        <v>1.9144385807822926E-12</v>
      </c>
      <c r="IZP6">
        <v>3.3803159060103762E-10</v>
      </c>
      <c r="IZQ6">
        <v>1.9080011699794517E-10</v>
      </c>
      <c r="IZS6">
        <v>1.798788981798809E-12</v>
      </c>
      <c r="IZT6">
        <v>3.1761139102441587E-10</v>
      </c>
      <c r="IZU6">
        <v>4.2595912855875183E-10</v>
      </c>
      <c r="IZV6">
        <v>4.4265142912918993E-10</v>
      </c>
      <c r="IZW6">
        <v>3.9440660051736465E-11</v>
      </c>
      <c r="IZX6">
        <v>6.964020254019002E-9</v>
      </c>
      <c r="IZY6">
        <v>6.5559414486908198E-23</v>
      </c>
      <c r="IZZ6">
        <v>2.8323411566621472E-10</v>
      </c>
      <c r="JAA6">
        <v>6.3574993723788594E-11</v>
      </c>
      <c r="JAB6">
        <v>3.1067572133112093E-10</v>
      </c>
      <c r="JAC6">
        <v>4.7910819432201276E-11</v>
      </c>
      <c r="JAD6">
        <v>2.2993191901520705E-10</v>
      </c>
      <c r="JAE6">
        <v>1.1021093622379705E-13</v>
      </c>
      <c r="JAF6">
        <v>3.8070270311217223E-11</v>
      </c>
      <c r="JAG6">
        <v>1.4651288357950215E-10</v>
      </c>
      <c r="JAH6">
        <v>2.1431616099063725E-9</v>
      </c>
      <c r="JAI6">
        <v>2.2806655676473783E-11</v>
      </c>
      <c r="JAJ6">
        <v>4.8668203631066434E-9</v>
      </c>
      <c r="JAK6">
        <v>4.8624231692407774E-11</v>
      </c>
      <c r="JAL6">
        <v>2.4289619172368009E-10</v>
      </c>
      <c r="JAM6">
        <v>5.4366309222998042E-11</v>
      </c>
      <c r="JAN6">
        <v>2.6002144521463183E-10</v>
      </c>
      <c r="JAO6">
        <v>4.7124926263777766E-11</v>
      </c>
      <c r="JAP6">
        <v>2.206911789757966E-10</v>
      </c>
      <c r="JAQ6">
        <v>2.5839596357564686E-9</v>
      </c>
      <c r="JAR6">
        <v>7.4881628831919973E-9</v>
      </c>
      <c r="JAS6">
        <v>5.1892898045332748E-8</v>
      </c>
      <c r="JAU6">
        <v>2.8019292934983834E-9</v>
      </c>
      <c r="JAV6">
        <v>1.5975842540639455E-5</v>
      </c>
      <c r="JAW6">
        <v>3.4564149728836443E-8</v>
      </c>
      <c r="JAX6">
        <v>3.6769046689398108E-9</v>
      </c>
      <c r="JAY6">
        <v>2.8223698394855786E-9</v>
      </c>
      <c r="JAZ6">
        <v>1.3086835061855447E-8</v>
      </c>
      <c r="JBA6">
        <v>1.7810463352977778E-11</v>
      </c>
      <c r="JBB6">
        <v>9.5199930591602153E-7</v>
      </c>
      <c r="JBD6">
        <v>1.5695426394544433E-9</v>
      </c>
      <c r="JBF6">
        <v>1.4714462244885364E-9</v>
      </c>
      <c r="JBH6">
        <v>1.2954296705884955E-9</v>
      </c>
      <c r="JBJ6">
        <v>1.214465316176714E-9</v>
      </c>
      <c r="JBK6">
        <v>2.4341074832739617E-7</v>
      </c>
      <c r="JBL6">
        <v>1.5695426394544433E-9</v>
      </c>
      <c r="JBN6">
        <v>1.039821039471488E-9</v>
      </c>
      <c r="JBO6">
        <v>1.8591687618844989E-11</v>
      </c>
      <c r="JBP6">
        <v>4.4345332103842766E-10</v>
      </c>
      <c r="JBQ6">
        <v>1.9280268641765162E-12</v>
      </c>
      <c r="JBR6">
        <v>4.1661593941894125E-10</v>
      </c>
      <c r="JBS6">
        <v>4.5728399284623163E-9</v>
      </c>
      <c r="JBT6">
        <v>1.6012894134191011E-10</v>
      </c>
      <c r="JBU6">
        <v>4.5728399284623163E-9</v>
      </c>
      <c r="JBV6">
        <v>1.6012894134191011E-10</v>
      </c>
      <c r="JCF6">
        <v>2.9602632006610446E-8</v>
      </c>
      <c r="JCH6">
        <v>2.7752467506197298E-8</v>
      </c>
      <c r="JCJ6">
        <v>5.2303550065998344E-7</v>
      </c>
      <c r="JCL6">
        <v>2.2927647927955453E-8</v>
      </c>
      <c r="JCN6">
        <v>2.9602632006610446E-8</v>
      </c>
      <c r="JCP6">
        <v>1.1080060256827988E-8</v>
      </c>
      <c r="JCQ6">
        <v>6.0901511924232839E-11</v>
      </c>
      <c r="JCR6">
        <v>7.431093070462935E-10</v>
      </c>
      <c r="JCS6">
        <v>6.3157123476982162E-12</v>
      </c>
      <c r="JCT6">
        <v>7.0249891754643987E-10</v>
      </c>
      <c r="JCU6">
        <v>2.1482414912229583E-18</v>
      </c>
      <c r="JCV6">
        <v>1.7487798099454337E-14</v>
      </c>
      <c r="JCW6">
        <v>6.3444397977281376E-11</v>
      </c>
      <c r="JCX6">
        <v>1.5296291760622705E-10</v>
      </c>
      <c r="JCY6">
        <v>3.965274873580083E-11</v>
      </c>
      <c r="JCZ6">
        <v>9.5601823503891866E-11</v>
      </c>
      <c r="JDA6">
        <v>1.7654053080784428E-11</v>
      </c>
      <c r="JDB6">
        <v>6.5746622830358849E-10</v>
      </c>
      <c r="JDC6">
        <v>1.2287863064648161E-9</v>
      </c>
      <c r="JDD6">
        <v>1.5837030429876377E-10</v>
      </c>
      <c r="JDE6">
        <v>3.8181810148127113E-12</v>
      </c>
      <c r="JDF6">
        <v>1.8109881994192502E-9</v>
      </c>
      <c r="JDG6">
        <v>2.9516609583280973E-8</v>
      </c>
      <c r="JDH6">
        <v>3.5636356138251965E-12</v>
      </c>
      <c r="JDI6">
        <v>1.6902556527912996E-9</v>
      </c>
      <c r="JDJ6">
        <v>2.7548835611062235E-8</v>
      </c>
      <c r="JFG6">
        <v>2.6591721293035552E-8</v>
      </c>
      <c r="JFH6">
        <v>6.3618806251495945E-9</v>
      </c>
      <c r="JFI6">
        <v>3.5579714027858258E-6</v>
      </c>
      <c r="JFJ6">
        <v>4.0232755993805088E-8</v>
      </c>
      <c r="JFK6">
        <v>3.5039275196185978E-9</v>
      </c>
      <c r="JFL6">
        <v>1.1297139235654319E-6</v>
      </c>
      <c r="JFM6">
        <v>4.3951436442185527E-9</v>
      </c>
      <c r="JFN6">
        <v>1.6228335441280843E-7</v>
      </c>
      <c r="JFO6">
        <v>4.0689554885103716E-7</v>
      </c>
      <c r="JFP6">
        <v>2.9540606485628773E-6</v>
      </c>
      <c r="JFU6">
        <v>2.6504441074288527E-10</v>
      </c>
      <c r="JFV6">
        <v>3.3300790621125027E-9</v>
      </c>
      <c r="JFX6">
        <v>6.058676241337345E-12</v>
      </c>
      <c r="JGS6">
        <v>5.4379986631695616E-17</v>
      </c>
      <c r="JGT6">
        <v>1.9810052452731763E-13</v>
      </c>
      <c r="JHB6">
        <v>1.8051067686840106E-8</v>
      </c>
      <c r="JHC6">
        <v>4.0162780680214761E-8</v>
      </c>
      <c r="JHS6">
        <v>6.7303089833231142E-13</v>
      </c>
      <c r="JHT6">
        <v>9.6696567116195122E-13</v>
      </c>
      <c r="JII6">
        <v>6.7917307877759513E-9</v>
      </c>
      <c r="JIJ6">
        <v>2.032519810844474E-8</v>
      </c>
      <c r="JIK6">
        <v>8.9163313571597337E-9</v>
      </c>
      <c r="JIL6">
        <v>2.3592733580530451E-8</v>
      </c>
      <c r="JIM6">
        <v>2.5721863499593353E-8</v>
      </c>
      <c r="JIN6">
        <v>7.4754260009802089E-8</v>
      </c>
      <c r="JPC6">
        <v>6.479234508790067E-9</v>
      </c>
      <c r="JPF6">
        <v>2.4719045145636123E-9</v>
      </c>
      <c r="JPG6">
        <v>1.6565587710761955E-7</v>
      </c>
      <c r="JPH6">
        <v>9.2729367562642071E-7</v>
      </c>
      <c r="JPK6">
        <v>1.048148807660743E-6</v>
      </c>
      <c r="JPL6">
        <v>1.2837789449661325E-6</v>
      </c>
      <c r="JPM6">
        <v>5.3690576921589028E-6</v>
      </c>
      <c r="JPX6">
        <v>3.7474909087961804E-15</v>
      </c>
      <c r="JPY6">
        <v>1.8771387729061715E-12</v>
      </c>
      <c r="JPZ6">
        <v>4.1123684294581251E-12</v>
      </c>
      <c r="JQA6">
        <v>8.327486512056004E-12</v>
      </c>
      <c r="JSP6">
        <v>3.2992589226712578E-10</v>
      </c>
      <c r="JSQ6">
        <v>1.4975284661274062E-12</v>
      </c>
      <c r="JSR6">
        <v>3.1028143882588747E-10</v>
      </c>
      <c r="JSS6">
        <v>2.6160901575844636E-11</v>
      </c>
      <c r="JSW6">
        <v>2.4766593154494497E-11</v>
      </c>
      <c r="JSX6">
        <v>2.9298890967073977E-11</v>
      </c>
      <c r="JSY6">
        <v>4.9920983750765428E-11</v>
      </c>
      <c r="JSZ6">
        <v>8.4821829897679869E-12</v>
      </c>
      <c r="JTA6">
        <v>6.528197192311345E-10</v>
      </c>
      <c r="JTB6">
        <v>2.326105353223788E-10</v>
      </c>
      <c r="JTC6">
        <v>6.3770232235397108E-12</v>
      </c>
      <c r="JTD6">
        <v>3.1420948359448243E-9</v>
      </c>
      <c r="JTE6">
        <v>3.2719971545266216E-11</v>
      </c>
      <c r="JTN6">
        <v>5.3221731749988858E-15</v>
      </c>
      <c r="JTO6">
        <v>1.8490280530798833E-13</v>
      </c>
      <c r="JTT6">
        <v>8.7902898942900014E-9</v>
      </c>
      <c r="JTU6">
        <v>1.3546646791827626E-8</v>
      </c>
      <c r="JTV6">
        <v>2.983231667754066E-12</v>
      </c>
      <c r="JTW6">
        <v>2.389137234096984E-11</v>
      </c>
      <c r="KME6">
        <v>1.4413372244449381E-10</v>
      </c>
      <c r="KMF6">
        <v>5.8014904825870674E-9</v>
      </c>
      <c r="KMK6">
        <v>1.5779522706458643E-12</v>
      </c>
      <c r="KML6">
        <v>4.1209436722376096E-14</v>
      </c>
      <c r="KMM6">
        <v>8.6534053192459258E-12</v>
      </c>
      <c r="KMN6">
        <v>2.1654382047494115E-10</v>
      </c>
      <c r="KMO6">
        <v>7.9377444353749183E-13</v>
      </c>
      <c r="KMP6">
        <v>4.2270937672308996E-12</v>
      </c>
      <c r="KMQ6">
        <v>1.5790884834105986E-10</v>
      </c>
      <c r="KMR6">
        <v>8.6361835462524228E-10</v>
      </c>
      <c r="KMW6">
        <v>4.3737845929044146E-12</v>
      </c>
      <c r="KMX6">
        <v>7.5814587418153556E-9</v>
      </c>
      <c r="KMY6">
        <v>3.9666014690424262E-8</v>
      </c>
      <c r="KMZ6">
        <v>1.3248517169215219E-9</v>
      </c>
      <c r="KNA6">
        <v>2.290675376805824E-12</v>
      </c>
      <c r="KNB6">
        <v>2.6864149040006716E-13</v>
      </c>
      <c r="KNC6">
        <v>2.1574130569130129E-11</v>
      </c>
      <c r="KND6">
        <v>7.0223628899862677E-11</v>
      </c>
      <c r="KOF6">
        <v>3.3670076403781645E-12</v>
      </c>
      <c r="KOG6">
        <v>1.0222770850540448E-11</v>
      </c>
      <c r="KOH6">
        <v>5.701667776043576E-9</v>
      </c>
      <c r="KOI6">
        <v>6.1577448151942101E-10</v>
      </c>
      <c r="KOJ6">
        <v>7.2906083879310562E-6</v>
      </c>
      <c r="KOK6">
        <v>1.5160817962827788E-8</v>
      </c>
      <c r="KOL6">
        <v>4.6931972535041305E-10</v>
      </c>
      <c r="KOM6">
        <v>2.3125740463504453E-7</v>
      </c>
      <c r="KON6">
        <v>1.2456912504535227E-9</v>
      </c>
      <c r="KQK6">
        <v>7.6296451704301619E-14</v>
      </c>
      <c r="KQL6">
        <v>2.031853967215864E-12</v>
      </c>
      <c r="KRE6">
        <v>1.5634138771544047E-20</v>
      </c>
      <c r="KRF6">
        <v>1.4589660733104955E-12</v>
      </c>
      <c r="KRI6">
        <v>2.5131929720737177E-10</v>
      </c>
      <c r="KRJ6">
        <v>3.7280465279957459E-11</v>
      </c>
      <c r="KRK6">
        <v>1.415516768410079E-9</v>
      </c>
      <c r="KRL6">
        <v>1.1780716149408532E-9</v>
      </c>
      <c r="KRM6">
        <v>1.3445175754074452E-10</v>
      </c>
      <c r="KRN6">
        <v>1.2512644756129472E-8</v>
      </c>
      <c r="KRO6">
        <v>1.349970823394429E-11</v>
      </c>
      <c r="KRW6">
        <v>2.4857449800928352E-13</v>
      </c>
      <c r="KRZ6">
        <v>1.0661634381835343E-11</v>
      </c>
      <c r="KSA6">
        <v>7.1156829533313715E-11</v>
      </c>
      <c r="KSB6">
        <v>2.9993870898200497E-9</v>
      </c>
      <c r="KSI6">
        <v>1.2218682685741379E-13</v>
      </c>
      <c r="KSJ6">
        <v>4.8300851983988753E-13</v>
      </c>
      <c r="KSO6">
        <v>3.9710371430035396E-12</v>
      </c>
      <c r="KSP6">
        <v>1.5697639606515229E-11</v>
      </c>
      <c r="KSW6">
        <v>4.8958395365936522E-13</v>
      </c>
      <c r="KSX6">
        <v>1.2681573334495909E-13</v>
      </c>
      <c r="KSY6">
        <v>3.4102078782233823E-11</v>
      </c>
      <c r="KSZ6">
        <v>8.833378008065709E-12</v>
      </c>
      <c r="KTU6">
        <v>1.8752454946101244E-7</v>
      </c>
      <c r="KTV6">
        <v>3.394496339382271E-8</v>
      </c>
      <c r="KTW6">
        <v>2.6510831193533072E-7</v>
      </c>
      <c r="KTX6">
        <v>3.6655619768449633E-8</v>
      </c>
      <c r="KTY6">
        <v>1.5055599085339732E-7</v>
      </c>
      <c r="KTZ6">
        <v>2.4373149935857299E-8</v>
      </c>
      <c r="KUA6">
        <v>3.0270394924329733E-13</v>
      </c>
      <c r="KUB6">
        <v>2.7243355431896761E-12</v>
      </c>
      <c r="KUN6">
        <v>4.1266017044903386E-12</v>
      </c>
      <c r="KUS6">
        <v>1.4848680358716836E-13</v>
      </c>
      <c r="KUT6">
        <v>2.0122174619737899E-11</v>
      </c>
      <c r="KVB6">
        <v>4.6862786735788918E-9</v>
      </c>
      <c r="KVC6">
        <v>2.2246357381472207E-8</v>
      </c>
      <c r="KVH6">
        <v>1.0396342685477033E-9</v>
      </c>
      <c r="KYX6">
        <v>3.3451920709745182E-10</v>
      </c>
      <c r="KYY6">
        <v>6.3109201686605468E-12</v>
      </c>
      <c r="KYZ6">
        <v>1.9515893483049574E-10</v>
      </c>
      <c r="KZA6">
        <v>4.9969505571731742E-10</v>
      </c>
      <c r="KZB6">
        <v>3.6627582335663398E-10</v>
      </c>
      <c r="KZC6">
        <v>1.5648203813200915E-13</v>
      </c>
      <c r="KZD6">
        <v>8.8114954633071618E-12</v>
      </c>
      <c r="KZE6">
        <v>5.8942048357280043E-12</v>
      </c>
      <c r="KZF6">
        <v>5.7718041190754676E-12</v>
      </c>
      <c r="KZG6">
        <v>1.9722870651667256E-11</v>
      </c>
      <c r="KZH6">
        <v>9.5502951831793463E-12</v>
      </c>
      <c r="KZI6">
        <v>1.4563577448394082E-11</v>
      </c>
      <c r="KZJ6">
        <v>1.2083767678995214E-11</v>
      </c>
      <c r="KZM6">
        <v>1.3445844822874301E-9</v>
      </c>
      <c r="KZN6">
        <v>5.0485039484296303E-12</v>
      </c>
      <c r="KZO6">
        <v>3.2552991175587523E-11</v>
      </c>
      <c r="KZP6">
        <v>4.3954922049478991E-12</v>
      </c>
      <c r="KZQ6">
        <v>1.2790560198322591E-11</v>
      </c>
      <c r="KZR6">
        <v>1.550217643259692E-11</v>
      </c>
      <c r="KZS6">
        <v>9.766920166964543E-11</v>
      </c>
      <c r="KZT6">
        <v>4.6297724170641902E-11</v>
      </c>
      <c r="KZU6">
        <v>5.5833665555186165E-11</v>
      </c>
      <c r="KZV6">
        <v>2.5348951788216246E-12</v>
      </c>
      <c r="LAJ6">
        <v>5.0637004400817015E-12</v>
      </c>
      <c r="LAP6">
        <v>2.3656579912129592E-14</v>
      </c>
      <c r="LAR6">
        <v>3.0482410545270138E-26</v>
      </c>
      <c r="LAS6">
        <v>9.630224086738547E-27</v>
      </c>
      <c r="LAT6">
        <v>9.3931525156277939E-25</v>
      </c>
      <c r="LBN6">
        <v>4.1224695762577089E-10</v>
      </c>
      <c r="LBO6">
        <v>8.3474788536308951E-10</v>
      </c>
      <c r="LBZ6">
        <v>2.0963801552254841E-10</v>
      </c>
      <c r="LCA6">
        <v>1.4133336791589004E-12</v>
      </c>
      <c r="LCD6">
        <v>2.1701523773341967E-11</v>
      </c>
      <c r="UUG6">
        <v>9.2540984388280108E-12</v>
      </c>
      <c r="UUH6">
        <v>2.6368981551862582E-11</v>
      </c>
      <c r="UUI6">
        <v>2.5947295085389276E-12</v>
      </c>
      <c r="UUJ6">
        <v>6.1859247499708603E-12</v>
      </c>
      <c r="UUO6">
        <v>2.8364094028193837E-10</v>
      </c>
      <c r="UUP6">
        <v>1.3464794061659833E-9</v>
      </c>
      <c r="UWF6">
        <v>5.7982657576604497E-9</v>
      </c>
      <c r="UWG6">
        <v>6.2161499960312483E-13</v>
      </c>
      <c r="UWH6">
        <v>3.1980761798340215E-12</v>
      </c>
      <c r="UWW6">
        <v>4.298511613897249E-13</v>
      </c>
      <c r="UWX6">
        <v>1.988149440455958E-12</v>
      </c>
      <c r="UWY6">
        <v>8.678790715187401E-10</v>
      </c>
      <c r="UWZ6">
        <v>1.6862087314560952E-9</v>
      </c>
      <c r="UXH6">
        <v>1.1681449093376476E-11</v>
      </c>
      <c r="UXI6">
        <v>4.7468095814221966E-11</v>
      </c>
      <c r="UXR6">
        <v>6.9062478442324915E-26</v>
      </c>
      <c r="UXS6">
        <v>2.0074473084259508E-23</v>
      </c>
      <c r="UXT6">
        <v>1.2753859285199493E-25</v>
      </c>
      <c r="VAH6">
        <v>1.7535270731607583E-9</v>
      </c>
      <c r="VAI6">
        <v>1.2074984122706351E-9</v>
      </c>
      <c r="VBH6">
        <v>1.2866108738706078E-17</v>
      </c>
      <c r="VBI6">
        <v>7.8054393014816892E-16</v>
      </c>
      <c r="VBJ6">
        <v>5.4712820565903887E-17</v>
      </c>
      <c r="VBK6">
        <v>3.3192444476648296E-15</v>
      </c>
      <c r="VBL6">
        <v>4.1005472043472751E-12</v>
      </c>
      <c r="VBM6">
        <v>2.4876653039843601E-10</v>
      </c>
      <c r="VBN6">
        <v>6.0684678706924743E-9</v>
      </c>
      <c r="VBO6">
        <v>6.2306543767215257E-9</v>
      </c>
      <c r="VBP6">
        <v>1.3119427069878609E-9</v>
      </c>
      <c r="VBQ6">
        <v>1.6639486675792846E-9</v>
      </c>
      <c r="VBR6">
        <v>2.5764004944290282E-8</v>
      </c>
      <c r="VCB6">
        <v>1.7553199185265E-15</v>
      </c>
      <c r="VCC6">
        <v>4.1337265718356814E-13</v>
      </c>
      <c r="VCD6">
        <v>6.7090846419292885E-11</v>
      </c>
      <c r="VCE6">
        <v>2.2547553609342186E-11</v>
      </c>
      <c r="VCH6">
        <v>5.3385953800442577E-12</v>
      </c>
      <c r="VCI6">
        <v>1.3880865574291686E-11</v>
      </c>
      <c r="VCN6">
        <v>2.854599878015496E-9</v>
      </c>
      <c r="VCO6">
        <v>1.4782918336704436E-7</v>
      </c>
      <c r="VCX6">
        <v>3.2514564147503227E-9</v>
      </c>
      <c r="VCY6">
        <v>6.5837875000812751E-9</v>
      </c>
      <c r="VCZ6">
        <v>6.6999243111465596E-11</v>
      </c>
      <c r="VDA6">
        <v>3.3579180293119819E-11</v>
      </c>
      <c r="VDB6">
        <v>3.321139354247621E-9</v>
      </c>
      <c r="VDC6">
        <v>1.3812143364457585E-9</v>
      </c>
      <c r="VDD6">
        <v>1.268747054453743E-10</v>
      </c>
      <c r="VDE6">
        <v>7.0470627717256361E-9</v>
      </c>
      <c r="VDF6">
        <v>8.31945384925466E-12</v>
      </c>
      <c r="VDQ6">
        <v>1.5892719773764958E-11</v>
      </c>
      <c r="VDR6">
        <v>1.2713129873447849E-8</v>
      </c>
      <c r="VFA6">
        <v>4.4847124649389607E-9</v>
      </c>
      <c r="VFB6">
        <v>1.9558373582320424E-9</v>
      </c>
      <c r="VFC6">
        <v>1.9701738173669255E-8</v>
      </c>
      <c r="VFD6">
        <v>6.2754556762184331E-10</v>
      </c>
      <c r="VFE6">
        <v>5.5254981189671172E-9</v>
      </c>
      <c r="VFF6">
        <v>7.8226551635961444E-10</v>
      </c>
      <c r="VFG6">
        <v>4.4765426815555937E-9</v>
      </c>
      <c r="VFH6">
        <v>5.2519867195575593E-10</v>
      </c>
      <c r="VFI6">
        <v>2.167621254789251E-7</v>
      </c>
      <c r="VFJ6">
        <v>3.940445730925254E-7</v>
      </c>
      <c r="VFK6">
        <v>1.7707375164716517E-11</v>
      </c>
      <c r="VFL6">
        <v>4.1785243032804092E-8</v>
      </c>
      <c r="VFM6">
        <v>4.8768308950160912E-8</v>
      </c>
      <c r="VFN6">
        <v>1.1248452918507754E-7</v>
      </c>
      <c r="VFO6">
        <v>8.9344207709134884E-9</v>
      </c>
      <c r="VFP6">
        <v>5.4563148376630065E-10</v>
      </c>
      <c r="VFQ6">
        <v>6.4363243343465852E-9</v>
      </c>
      <c r="VFR6">
        <v>8.3465840427000323E-8</v>
      </c>
      <c r="VFS6">
        <v>9.002919482143891E-10</v>
      </c>
      <c r="VFT6">
        <v>1.578343643599986E-9</v>
      </c>
      <c r="VFU6">
        <v>3.639851175905282E-8</v>
      </c>
      <c r="VFV6">
        <v>2.6606278984441745E-9</v>
      </c>
      <c r="VFW6">
        <v>1.9639998774439804E-8</v>
      </c>
      <c r="VFX6">
        <v>2.6947801787157605E-7</v>
      </c>
      <c r="VFY6">
        <v>1.1001272853877708E-7</v>
      </c>
      <c r="VFZ6">
        <v>2.7276157425200184E-7</v>
      </c>
      <c r="VGA6">
        <v>7.6815741471321647E-7</v>
      </c>
      <c r="VGB6">
        <v>1.1805368496045573E-8</v>
      </c>
      <c r="VGC6">
        <v>4.7578977817305546E-8</v>
      </c>
      <c r="VGD6">
        <v>1.2389060321236562E-8</v>
      </c>
      <c r="VGE6">
        <v>3.5117478735804578E-6</v>
      </c>
      <c r="VGF6">
        <v>2.7349366442981276E-9</v>
      </c>
      <c r="VGG6">
        <v>1.6401781731087235E-9</v>
      </c>
      <c r="VGH6">
        <v>3.9452445936846546E-7</v>
      </c>
      <c r="VGI6">
        <v>1.3308578360056796E-9</v>
      </c>
      <c r="VLZ6">
        <v>2.1459546985399241E-11</v>
      </c>
      <c r="VMA6">
        <v>1.2576181036276821E-10</v>
      </c>
      <c r="VMG6">
        <v>5.3911920428466032E-8</v>
      </c>
      <c r="VMJ6">
        <v>2.181321880203853E-9</v>
      </c>
      <c r="VMK6">
        <v>2.885840609118336E-10</v>
      </c>
      <c r="VML6">
        <v>2.2736706605914963E-10</v>
      </c>
      <c r="VMM6">
        <v>3.0080160033431787E-11</v>
      </c>
      <c r="VMQ6">
        <v>1.100626186588341E-6</v>
      </c>
      <c r="VMR6">
        <v>3.4096911466122661E-7</v>
      </c>
      <c r="VMS6">
        <v>1.3334949816380296E-6</v>
      </c>
      <c r="VMT6">
        <v>8.4792885048500271E-7</v>
      </c>
      <c r="VMU6">
        <v>1.6588145470091895E-6</v>
      </c>
      <c r="VMV6">
        <v>1.1027036707870488E-6</v>
      </c>
      <c r="VMW6">
        <v>5.4880396944627567E-8</v>
      </c>
      <c r="VMX6">
        <v>4.0628207415517121E-7</v>
      </c>
      <c r="VMY6">
        <v>2.2947839637027274E-7</v>
      </c>
      <c r="VMZ6">
        <v>3.3970725131087438E-7</v>
      </c>
      <c r="VNL6">
        <v>8.0899236752110084E-13</v>
      </c>
      <c r="VNM6">
        <v>3.2873770118332447E-12</v>
      </c>
      <c r="VNW6">
        <v>2.6583497658177312E-11</v>
      </c>
      <c r="VNX6">
        <v>1.5579027803063296E-10</v>
      </c>
      <c r="VOC6">
        <v>8.1465807491287149E-12</v>
      </c>
      <c r="VOD6">
        <v>4.7742328576366463E-11</v>
      </c>
      <c r="VOJ6">
        <v>1.1001790993679071E-8</v>
      </c>
      <c r="VOK6">
        <v>1.7755607514715161E-9</v>
      </c>
      <c r="VOL6">
        <v>6.9088452829870497E-10</v>
      </c>
      <c r="VOM6">
        <v>1.7624936748321054E-8</v>
      </c>
      <c r="VVW6">
        <v>1.6994406061126989E-9</v>
      </c>
      <c r="VVX6">
        <v>3.5583116502594154E-9</v>
      </c>
      <c r="VWA6">
        <v>2.0605674986949725E-9</v>
      </c>
      <c r="VWB6">
        <v>4.172405567039308E-9</v>
      </c>
      <c r="VWC6">
        <v>4.005004448593476E-8</v>
      </c>
      <c r="VWD6">
        <v>8.109626845156321E-8</v>
      </c>
      <c r="VWQ6">
        <v>8.756450243045021E-28</v>
      </c>
      <c r="VWR6">
        <v>9.6601445531974317E-27</v>
      </c>
      <c r="VWS6">
        <v>4.10065455566138E-26</v>
      </c>
      <c r="VWT6">
        <v>7.3052261861987439E-26</v>
      </c>
      <c r="VWU6">
        <v>4.1470332361430576E-13</v>
      </c>
      <c r="VWV6">
        <v>2.2924539357546147E-9</v>
      </c>
      <c r="VWY6">
        <v>3.3109419483986009E-12</v>
      </c>
      <c r="WDM6">
        <v>6.8649398505742264E-11</v>
      </c>
      <c r="WDN6">
        <v>2.7895993038286648E-10</v>
      </c>
      <c r="WDO6">
        <v>3.3359322029659647E-14</v>
      </c>
      <c r="WDP6">
        <v>2.2592799152247014E-13</v>
      </c>
      <c r="WDT6">
        <v>2.0738982466714641E-15</v>
      </c>
      <c r="WDU6">
        <v>6.1718335173975108E-13</v>
      </c>
      <c r="WDV6">
        <v>8.1350193079235154E-13</v>
      </c>
      <c r="WEB6">
        <v>1.2399582779483341E-9</v>
      </c>
      <c r="WEC6">
        <v>6.1997913897416603E-10</v>
      </c>
      <c r="WER6">
        <v>5.6467237308582249E-10</v>
      </c>
      <c r="WES6">
        <v>3.9426999138113094E-9</v>
      </c>
      <c r="WGP6">
        <v>3.5697381485243849E-32</v>
      </c>
      <c r="WGW6">
        <v>2.862841922618143E-33</v>
      </c>
      <c r="WGX6">
        <v>1.0981829093235761E-9</v>
      </c>
      <c r="WGY6">
        <v>3.000215837001617E-9</v>
      </c>
      <c r="WGZ6">
        <v>2.1386864337729216E-8</v>
      </c>
      <c r="WHA6">
        <v>2.0574379027858418E-8</v>
      </c>
      <c r="WHD6">
        <v>3.5819610794132146E-30</v>
      </c>
      <c r="WHE6">
        <v>4.6490063534681575E-30</v>
      </c>
      <c r="WHF6">
        <v>2.6912134937071982E-11</v>
      </c>
      <c r="WHG6">
        <v>3.4929102671415951E-11</v>
      </c>
      <c r="WHH6">
        <v>2.3524010364669453E-9</v>
      </c>
      <c r="WHI6">
        <v>3.0531675587696536E-9</v>
      </c>
      <c r="WIG6">
        <v>1.0650350259388361E-10</v>
      </c>
      <c r="WIH6">
        <v>2.3462887899548822E-10</v>
      </c>
      <c r="WIL6">
        <v>4.3348895915059187E-12</v>
      </c>
      <c r="WIN6">
        <v>2.1688534858877836E-10</v>
      </c>
      <c r="WIO6">
        <v>2.7680542651070641E-9</v>
      </c>
      <c r="WIP6">
        <v>6.9488617461975869E-9</v>
      </c>
      <c r="WIV6">
        <v>2.8700672440877716E-8</v>
      </c>
      <c r="WIW6">
        <v>5.8115227257225236E-8</v>
      </c>
      <c r="WIY6">
        <v>1.8910527185252401E-13</v>
      </c>
      <c r="WIZ6">
        <v>7.8505366629345278E-13</v>
      </c>
      <c r="WJA6">
        <v>4.8841164543686565E-15</v>
      </c>
      <c r="WJB6">
        <v>3.4383377198684065E-14</v>
      </c>
      <c r="WJD6">
        <v>4.1457102383278081E-9</v>
      </c>
      <c r="WJE6">
        <v>5.2553274477298184E-9</v>
      </c>
      <c r="WJF6">
        <v>5.4801052616261748E-12</v>
      </c>
      <c r="WJG6">
        <v>7.4405380093643043E-12</v>
      </c>
      <c r="WJH6">
        <v>1.0942138682956561E-9</v>
      </c>
      <c r="WJI6">
        <v>9.8482404560522651E-9</v>
      </c>
      <c r="WKS6">
        <v>6.702734398246551E-10</v>
      </c>
      <c r="WKT6">
        <v>1.3572332597871151E-9</v>
      </c>
      <c r="WKU6">
        <v>2.9418487433552795E-13</v>
      </c>
      <c r="WKV6">
        <v>2.0248605640760049E-14</v>
      </c>
      <c r="WKW6">
        <v>6.8252823513802869E-13</v>
      </c>
      <c r="WKX6">
        <v>1.9100898870312067E-11</v>
      </c>
      <c r="WLB6">
        <v>4.9982261797671707E-15</v>
      </c>
      <c r="WLC6">
        <v>1.0267066177427545E-9</v>
      </c>
      <c r="WLD6">
        <v>4.1720686975165412E-9</v>
      </c>
      <c r="WLR6">
        <v>7.7323444042689825E-10</v>
      </c>
      <c r="WLS6">
        <v>1.1760158265859904E-10</v>
      </c>
      <c r="WLT6">
        <v>2.6028922802671141E-7</v>
      </c>
      <c r="WLU6">
        <v>1.2247165803801535E-9</v>
      </c>
      <c r="WLV6">
        <v>5.3648914783103121E-11</v>
      </c>
      <c r="WLW6">
        <v>5.0356473775875535E-8</v>
      </c>
      <c r="WLX6">
        <v>2.9898086157755701E-9</v>
      </c>
      <c r="WLZ6">
        <v>4.3510345572523489E-12</v>
      </c>
      <c r="WMF6">
        <v>1.0195399791907744E-7</v>
      </c>
      <c r="WMG6">
        <v>2.6946852519962139E-8</v>
      </c>
      <c r="WMH6">
        <v>7.355094077108936E-9</v>
      </c>
      <c r="WMI6">
        <v>5.9619319691049519E-9</v>
      </c>
      <c r="WMJ6">
        <v>4.3956174892939376E-9</v>
      </c>
      <c r="WMK6">
        <v>1.1668507401274561E-9</v>
      </c>
      <c r="WML6">
        <v>4.3404295655269301E-8</v>
      </c>
      <c r="WMM6">
        <v>3.0685356084600411E-10</v>
      </c>
      <c r="WMN6">
        <v>5.9175736242083637E-7</v>
      </c>
      <c r="WMO6">
        <v>1.4186977870354786E-8</v>
      </c>
      <c r="WMP6">
        <v>5.4354858413038802E-8</v>
      </c>
      <c r="WMQ6">
        <v>6.5284614827977368E-10</v>
      </c>
      <c r="WMR6">
        <v>3.9142524417418264E-9</v>
      </c>
      <c r="WMS6">
        <v>3.527025740505407E-8</v>
      </c>
      <c r="WMT6">
        <v>2.4359371144917794E-8</v>
      </c>
      <c r="WMU6">
        <v>5.112644371965732E-8</v>
      </c>
      <c r="WMV6">
        <v>2.74164275672805E-7</v>
      </c>
      <c r="WMW6">
        <v>3.2447649280683741E-7</v>
      </c>
      <c r="WMX6">
        <v>1.8028754295351722E-6</v>
      </c>
      <c r="WMY6">
        <v>2.320215147441694E-6</v>
      </c>
      <c r="WMZ6">
        <v>3.5583519869791795E-8</v>
      </c>
      <c r="WNA6">
        <v>1.1079656995347052E-6</v>
      </c>
      <c r="WNB6">
        <v>6.6750004993353521E-8</v>
      </c>
      <c r="WNC6">
        <v>3.3413461731391702E-8</v>
      </c>
      <c r="WND6">
        <v>9.9678365836068117E-9</v>
      </c>
      <c r="WNE6">
        <v>6.1897095231161104E-7</v>
      </c>
      <c r="WNF6">
        <v>5.4146136748238353E-7</v>
      </c>
      <c r="WNG6">
        <v>9.3147899239568765E-7</v>
      </c>
      <c r="WNH6">
        <v>5.9573560863497918E-8</v>
      </c>
      <c r="WNI6">
        <v>2.0078327639186452E-8</v>
      </c>
      <c r="WNJ6">
        <v>2.0791046984298582E-8</v>
      </c>
      <c r="WNK6">
        <v>2.0364595585675195E-8</v>
      </c>
      <c r="WNL6">
        <v>1.4753451686878943E-9</v>
      </c>
      <c r="WNM6">
        <v>6.0207761738655655E-7</v>
      </c>
      <c r="WNN6">
        <v>2.6936113392750828E-8</v>
      </c>
      <c r="WNO6">
        <v>2.2234359002343895E-7</v>
      </c>
      <c r="WNP6">
        <v>1.4608012553585078E-8</v>
      </c>
      <c r="WNQ6">
        <v>1.998745612960376E-7</v>
      </c>
      <c r="WNR6">
        <v>1.1161915042189968E-7</v>
      </c>
      <c r="WNS6">
        <v>5.4580976642512773E-7</v>
      </c>
      <c r="WNT6">
        <v>5.7853292194074196E-8</v>
      </c>
      <c r="WNU6">
        <v>1.3637221809983805E-6</v>
      </c>
      <c r="WNV6">
        <v>1.1985940588910032E-8</v>
      </c>
      <c r="WNW6">
        <v>9.2851471025879491E-7</v>
      </c>
      <c r="WNX6">
        <v>4.7651476765451163E-7</v>
      </c>
      <c r="WNY6">
        <v>1.2701702905978941E-8</v>
      </c>
      <c r="WNZ6">
        <v>1.050240084875142E-6</v>
      </c>
      <c r="WOA6">
        <v>2.354606527197373E-6</v>
      </c>
      <c r="WOB6">
        <v>4.8954861106570199E-7</v>
      </c>
      <c r="WOC6">
        <v>4.9867887212466271E-8</v>
      </c>
      <c r="WOD6">
        <v>1.2976310091680121E-7</v>
      </c>
      <c r="WOE6">
        <v>2.9941753873560653E-9</v>
      </c>
      <c r="WOF6">
        <v>1.8229391527280624E-9</v>
      </c>
      <c r="WOG6">
        <v>7.5708285629169119E-8</v>
      </c>
      <c r="WOH6">
        <v>7.7878463408075026E-8</v>
      </c>
      <c r="WOI6">
        <v>8.1675306877688873E-9</v>
      </c>
      <c r="WOJ6">
        <v>3.7145702301589461E-8</v>
      </c>
      <c r="WOK6">
        <v>8.9043569120344838E-7</v>
      </c>
      <c r="WOL6">
        <v>1.2821158776155883E-10</v>
      </c>
      <c r="WOM6">
        <v>1.207688206081005E-8</v>
      </c>
      <c r="WON6">
        <v>2.5221603631319856E-8</v>
      </c>
      <c r="WOO6">
        <v>3.9732936536985009E-8</v>
      </c>
      <c r="WOP6">
        <v>2.9032176853498133E-7</v>
      </c>
      <c r="WOQ6">
        <v>6.4632983141411156E-8</v>
      </c>
      <c r="WOR6">
        <v>2.6877487914815051E-8</v>
      </c>
      <c r="WOS6">
        <v>1.4108121887248911E-7</v>
      </c>
      <c r="WOT6">
        <v>7.9455535245529556E-10</v>
      </c>
      <c r="WOU6">
        <v>5.1643542425661787E-10</v>
      </c>
      <c r="WOV6">
        <v>3.0462322427624082E-8</v>
      </c>
      <c r="WOW6">
        <v>3.6052722722485272E-8</v>
      </c>
      <c r="WOX6">
        <v>1.0286398442891198E-6</v>
      </c>
      <c r="WOY6">
        <v>8.3031558568650431E-8</v>
      </c>
      <c r="WOZ6">
        <v>5.1330943205365418E-6</v>
      </c>
      <c r="WPA6">
        <v>1.3533174483401499E-7</v>
      </c>
      <c r="WPB6">
        <v>1.0542705556274314E-6</v>
      </c>
      <c r="WPC6">
        <v>2.3257710326670577E-8</v>
      </c>
      <c r="WPD6">
        <v>7.877838549078193E-7</v>
      </c>
      <c r="WPE6">
        <v>6.0165177016780348E-8</v>
      </c>
      <c r="WPF6">
        <v>3.6243136827655314E-8</v>
      </c>
      <c r="WPG6">
        <v>7.5647580609668636E-7</v>
      </c>
      <c r="WPH6">
        <v>3.5573569360246253E-7</v>
      </c>
      <c r="WPI6">
        <v>1.4553732889009005E-7</v>
      </c>
      <c r="WPJ6">
        <v>1.7428546435864471E-8</v>
      </c>
      <c r="WPK6">
        <v>5.5453016417441636E-7</v>
      </c>
      <c r="WPL6">
        <v>9.9992331080451913E-8</v>
      </c>
      <c r="WPM6">
        <v>1.2287904140364989E-8</v>
      </c>
      <c r="WPN6">
        <v>4.7887375818235939E-8</v>
      </c>
      <c r="WPO6">
        <v>5.7657237262541442E-6</v>
      </c>
      <c r="WPP6">
        <v>1.1875580876514882E-6</v>
      </c>
      <c r="WPQ6">
        <v>1.4462171980793853E-6</v>
      </c>
      <c r="WPR6">
        <v>1.3725181585466418E-6</v>
      </c>
      <c r="WPS6">
        <v>4.4649154334065919E-7</v>
      </c>
      <c r="WPT6">
        <v>1.7803706741724204E-8</v>
      </c>
      <c r="WPU6">
        <v>5.8438359382175576E-10</v>
      </c>
      <c r="WPV6">
        <v>1.5152477951631843E-7</v>
      </c>
      <c r="WPW6">
        <v>1.3317237912829139E-9</v>
      </c>
      <c r="WPX6">
        <v>2.1125993950645544E-7</v>
      </c>
      <c r="WPY6">
        <v>2.9638355129760022E-8</v>
      </c>
      <c r="WPZ6">
        <v>4.8655194655351487E-6</v>
      </c>
      <c r="WQA6">
        <v>4.7738287668096876E-6</v>
      </c>
      <c r="WQB6">
        <v>2.8642496382102402E-6</v>
      </c>
      <c r="WQC6">
        <v>1.1635664217154655E-7</v>
      </c>
      <c r="WQD6">
        <v>6.0362892961639643E-8</v>
      </c>
      <c r="WQE6">
        <v>3.3316219748444173E-7</v>
      </c>
      <c r="WQF6">
        <v>1.6928006998158717E-9</v>
      </c>
      <c r="WQH6">
        <v>3.3221011160968623E-7</v>
      </c>
      <c r="WQK6">
        <v>4.5350677188179718E-8</v>
      </c>
      <c r="WQM6">
        <v>8.7087620430551188E-9</v>
      </c>
      <c r="WQN6">
        <v>3.2677717177015373E-13</v>
      </c>
      <c r="WQO6">
        <v>8.5685517121170159E-10</v>
      </c>
      <c r="WQP6">
        <v>7.3726439425553839E-11</v>
      </c>
      <c r="WQQ6">
        <v>1.1085447550316697E-12</v>
      </c>
      <c r="WQR6">
        <v>2.8827368334809839E-12</v>
      </c>
      <c r="WQS6">
        <v>1.4404416850690756E-8</v>
      </c>
      <c r="WQT6">
        <v>6.2752729615403244E-9</v>
      </c>
      <c r="WQU6">
        <v>6.956546292686074E-13</v>
      </c>
      <c r="WRI6">
        <v>1.6555121215455254E-14</v>
      </c>
      <c r="WRJ6">
        <v>6.7272482531030296E-14</v>
      </c>
      <c r="WSQ6">
        <v>1.554402721552657E-12</v>
      </c>
      <c r="WSR6">
        <v>7.2930895259876202E-12</v>
      </c>
      <c r="WSS6">
        <v>1.3527573753077112E-15</v>
      </c>
      <c r="WST6">
        <v>7.5315680895510251E-15</v>
      </c>
      <c r="WSU6">
        <v>5.6649457560510358E-13</v>
      </c>
      <c r="WSV6">
        <v>3.1539968263419207E-12</v>
      </c>
      <c r="WTK6">
        <v>1.851385322473355E-15</v>
      </c>
      <c r="WTL6">
        <v>1.3312933816579568E-14</v>
      </c>
      <c r="WTM6">
        <v>3.1430116961718124E-13</v>
      </c>
      <c r="WTN6">
        <v>8.4699614091666333E-14</v>
      </c>
      <c r="WVQ6">
        <v>3.2409494906873884E-9</v>
      </c>
      <c r="WVR6">
        <v>7.8905582180284833E-9</v>
      </c>
      <c r="WVU6">
        <v>6.5398370249090732E-13</v>
      </c>
      <c r="WVV6">
        <v>2.657492302764045E-12</v>
      </c>
      <c r="WVW6">
        <v>1.2697987420672991E-7</v>
      </c>
      <c r="WVX6">
        <v>2.9794547403755684E-7</v>
      </c>
      <c r="WVY6">
        <v>1.2460762386569943E-6</v>
      </c>
      <c r="WWV6">
        <v>6.5342711739774567E-7</v>
      </c>
      <c r="WWW6">
        <v>2.8263359451221824E-8</v>
      </c>
      <c r="WWX6">
        <v>4.6509929382058642E-6</v>
      </c>
      <c r="WWY6">
        <v>1.6510778533066071E-6</v>
      </c>
      <c r="WWZ6">
        <v>6.8936417160106373E-8</v>
      </c>
      <c r="WXA6">
        <v>1.5847496430927317E-5</v>
      </c>
      <c r="WXB6">
        <v>7.2577821164246176E-8</v>
      </c>
      <c r="XBA6">
        <v>3.597653242747561E-30</v>
      </c>
      <c r="XBC6">
        <v>4.0858715717291921E-16</v>
      </c>
      <c r="XBD6">
        <v>2.6760476712446711E-12</v>
      </c>
      <c r="XBE6">
        <v>2.8284342461114024E-13</v>
      </c>
      <c r="XBF6">
        <v>1.3681307495945492E-11</v>
      </c>
      <c r="XBG6">
        <v>1.8482639549165503E-10</v>
      </c>
      <c r="XBH6">
        <v>1.6650109700043743E-12</v>
      </c>
      <c r="XBI6">
        <v>1.6659847616408898E-11</v>
      </c>
      <c r="XBY6">
        <v>2.8181226055859717E-5</v>
      </c>
      <c r="XBZ6">
        <v>1.757336456298614E-6</v>
      </c>
      <c r="XCA6">
        <v>2.1250952173912201E-6</v>
      </c>
      <c r="XCB6">
        <v>2.7145916351926802E-6</v>
      </c>
      <c r="XCC6">
        <v>4.5264335148783607E-9</v>
      </c>
      <c r="XCD6">
        <v>2.8246875172129792E-8</v>
      </c>
      <c r="XCE6">
        <v>1.2368367945966496E-8</v>
      </c>
      <c r="XCF6">
        <v>4.5046657311165227E-9</v>
      </c>
      <c r="XCG6">
        <v>2.5634821455620998E-8</v>
      </c>
      <c r="XCH6">
        <v>1.5830780322521954E-7</v>
      </c>
      <c r="XCI6">
        <v>5.1804039644770866E-10</v>
      </c>
      <c r="XCJ6">
        <v>4.1880518362412582E-7</v>
      </c>
      <c r="XCO6">
        <v>3.2583536838733767E-12</v>
      </c>
      <c r="XCP6">
        <v>1.2631872166512708E-9</v>
      </c>
      <c r="XCQ6">
        <v>8.1623260928574094E-10</v>
      </c>
      <c r="XCR6">
        <v>4.2046038051586447E-10</v>
      </c>
      <c r="XCS6">
        <v>7.2649571362861019E-10</v>
      </c>
      <c r="XCT6">
        <v>1.0532726241117188E-7</v>
      </c>
      <c r="XDF6">
        <v>2.7414419450923198E-9</v>
      </c>
      <c r="XDG6">
        <v>2.4315884500422462E-11</v>
      </c>
      <c r="XDS6">
        <v>1.5774842008576067E-9</v>
      </c>
      <c r="XDT6">
        <v>6.6973890632901987E-9</v>
      </c>
      <c r="XDY6">
        <v>6.5128950536027144E-14</v>
      </c>
      <c r="XDZ6">
        <v>2.7651238648629017E-13</v>
      </c>
      <c r="XEA6">
        <v>1.6014869438479232E-10</v>
      </c>
      <c r="XEB6">
        <v>6.7992954458104676E-10</v>
      </c>
    </row>
    <row r="7" spans="2:16384" x14ac:dyDescent="0.35">
      <c r="B7" t="s">
        <v>3479</v>
      </c>
      <c r="C7" t="s">
        <v>3480</v>
      </c>
      <c r="D7" t="s">
        <v>3481</v>
      </c>
      <c r="F7">
        <v>3.7254821696269521E-7</v>
      </c>
      <c r="G7">
        <v>1.8627410848134729E-7</v>
      </c>
      <c r="K7">
        <v>5.936736309423683E-11</v>
      </c>
      <c r="Q7">
        <v>2.4216808624972587E-10</v>
      </c>
      <c r="R7">
        <v>4.6819163341613644E-10</v>
      </c>
      <c r="U7">
        <v>4.1764374643010903E-8</v>
      </c>
      <c r="V7">
        <v>2.2612770132242142E-7</v>
      </c>
      <c r="Y7">
        <v>2.9456548765436235E-10</v>
      </c>
      <c r="Z7">
        <v>1.1969801588630421E-9</v>
      </c>
      <c r="AA7">
        <v>6.8039338618951148E-13</v>
      </c>
      <c r="AB7">
        <v>1.4968654496169276E-12</v>
      </c>
      <c r="AC7">
        <v>1.1436242725103626E-14</v>
      </c>
      <c r="AD7">
        <v>2.315694331926465E-14</v>
      </c>
      <c r="AF7">
        <v>1.7494142935129303E-14</v>
      </c>
      <c r="AG7">
        <v>3.7487449146705679E-14</v>
      </c>
      <c r="AU7">
        <v>1.487823074044004E-10</v>
      </c>
      <c r="AV7">
        <v>6.045836237336018E-10</v>
      </c>
      <c r="AW7">
        <v>1.2078120419715343E-9</v>
      </c>
      <c r="AX7">
        <v>4.9079987658709329E-9</v>
      </c>
      <c r="BA7">
        <v>1.6404292995316007E-8</v>
      </c>
      <c r="BB7">
        <v>7.4568937901511731E-8</v>
      </c>
      <c r="BC7">
        <v>1.838888294850373E-9</v>
      </c>
      <c r="BD7">
        <v>8.3590281584014572E-9</v>
      </c>
      <c r="BG7">
        <v>1.8871087652668201E-11</v>
      </c>
      <c r="BH7">
        <v>7.668351671569206E-11</v>
      </c>
      <c r="BK7">
        <v>3.022219629583121E-7</v>
      </c>
      <c r="BL7">
        <v>1.2088878518332465E-6</v>
      </c>
      <c r="BM7">
        <v>1.8090310970819713E-8</v>
      </c>
      <c r="BN7">
        <v>7.1809856191350883E-8</v>
      </c>
      <c r="BS7">
        <v>5.6731132570540261E-9</v>
      </c>
      <c r="BT7">
        <v>1.8770781127290493E-8</v>
      </c>
      <c r="BZ7">
        <v>4.2423439746815793E-43</v>
      </c>
      <c r="CA7">
        <v>8.5902093304542962E-43</v>
      </c>
      <c r="CD7">
        <v>1.3757749499860802E-7</v>
      </c>
      <c r="CE7">
        <v>6.9573471508500357E-7</v>
      </c>
      <c r="CN7">
        <v>1.7094600596642451E-8</v>
      </c>
      <c r="CO7">
        <v>3.4614401477591057E-8</v>
      </c>
      <c r="CR7">
        <v>4.6713939667813826E-8</v>
      </c>
      <c r="CS7">
        <v>9.4590817487011864E-8</v>
      </c>
      <c r="CZ7">
        <v>3.6368289289146431E-8</v>
      </c>
      <c r="DA7">
        <v>1.7264486754502847E-7</v>
      </c>
      <c r="DF7">
        <v>3.2002521257752508E-16</v>
      </c>
      <c r="DG7">
        <v>1.1820783129761695E-13</v>
      </c>
      <c r="DH7">
        <v>1.138940446782191E-15</v>
      </c>
      <c r="DI7">
        <v>4.20690854657733E-13</v>
      </c>
      <c r="DJ7">
        <v>6.8004141126698544E-15</v>
      </c>
      <c r="DK7">
        <v>2.5118714794687567E-12</v>
      </c>
      <c r="FE7">
        <v>1.5338016671289636E-12</v>
      </c>
      <c r="FF7">
        <v>4.1919714098758042E-12</v>
      </c>
      <c r="FH7">
        <v>4.4101490951811491E-25</v>
      </c>
      <c r="FI7">
        <v>4.2490168679795019E-23</v>
      </c>
      <c r="FJ7">
        <v>8.650819175804889E-26</v>
      </c>
      <c r="FU7">
        <v>4.3552975741420454E-8</v>
      </c>
      <c r="FV7">
        <v>1.4517658580473462E-7</v>
      </c>
      <c r="JO7">
        <v>5.9496299670721114E-5</v>
      </c>
      <c r="JP7">
        <v>8.0552877329463819E-4</v>
      </c>
      <c r="JQ7">
        <v>3.8002182539353878E-5</v>
      </c>
      <c r="JR7">
        <v>6.9184977483268325E-5</v>
      </c>
      <c r="JS7">
        <v>6.6193279658615257E-5</v>
      </c>
      <c r="JT7">
        <v>8.2488269590524519E-5</v>
      </c>
      <c r="JU7">
        <v>3.318971670144967E-5</v>
      </c>
      <c r="JV7">
        <v>2.0822569848009056E-5</v>
      </c>
      <c r="JW7">
        <v>4.5810681364847651E-5</v>
      </c>
      <c r="JX7">
        <v>3.3521481466222136E-5</v>
      </c>
      <c r="JZ7">
        <v>7.3290398211658414E-6</v>
      </c>
      <c r="KA7">
        <v>7.4829221884901103E-5</v>
      </c>
      <c r="KB7">
        <v>9.0926321637980108E-6</v>
      </c>
      <c r="KC7">
        <v>1.250051854384172E-6</v>
      </c>
      <c r="LN7">
        <v>7.4323664258697927E-13</v>
      </c>
      <c r="LO7">
        <v>5.1266003095076662E-9</v>
      </c>
      <c r="LR7">
        <v>4.6492183810880878E-4</v>
      </c>
      <c r="LS7">
        <v>4.1165992517034602E-4</v>
      </c>
      <c r="LV7">
        <v>3.5727983618213875E-5</v>
      </c>
      <c r="LW7">
        <v>4.0708223859365585E-5</v>
      </c>
      <c r="LX7">
        <v>1.4945745882765895E-4</v>
      </c>
      <c r="LY7">
        <v>9.3994216608097325E-5</v>
      </c>
      <c r="LZ7">
        <v>2.4198000546010655E-4</v>
      </c>
      <c r="MA7">
        <v>3.9115255343001311E-4</v>
      </c>
      <c r="MB7">
        <v>1.3471131136385614E-4</v>
      </c>
      <c r="MC7">
        <v>7.9871279550707854E-5</v>
      </c>
      <c r="MD7">
        <v>2.3810897936655475E-5</v>
      </c>
      <c r="ME7">
        <v>4.9763405670045547E-5</v>
      </c>
      <c r="MN7">
        <v>9.2195759382410158E-10</v>
      </c>
      <c r="MO7">
        <v>1.8692849447098581E-9</v>
      </c>
      <c r="NH7">
        <v>2.1829762273703026E-11</v>
      </c>
      <c r="NI7">
        <v>2.4767794326646808E-6</v>
      </c>
      <c r="NJ7">
        <v>3.9321373375155763E-5</v>
      </c>
      <c r="OE7">
        <v>2.3616351189688559E-8</v>
      </c>
      <c r="OF7">
        <v>7.3901655713379792E-8</v>
      </c>
      <c r="OK7">
        <v>1.6335402579859727E-6</v>
      </c>
      <c r="OL7">
        <v>3.3077121632686711E-6</v>
      </c>
      <c r="PR7">
        <v>3.8435949905363217E-8</v>
      </c>
      <c r="PS7">
        <v>1.0445815879164182E-7</v>
      </c>
      <c r="PV7">
        <v>1.5787972542921489E-10</v>
      </c>
      <c r="PW7">
        <v>4.5914937574805888E-11</v>
      </c>
      <c r="QD7">
        <v>1.4976841034613991E-27</v>
      </c>
      <c r="QE7">
        <v>4.0171059344519241E-10</v>
      </c>
      <c r="QF7">
        <v>1.5480243410620548E-8</v>
      </c>
      <c r="QG7">
        <v>3.4242854272247756E-9</v>
      </c>
      <c r="QH7">
        <v>2.1709014687989337E-8</v>
      </c>
      <c r="QI7">
        <v>1.1236530535617705E-9</v>
      </c>
      <c r="RD7">
        <v>2.672796904569653E-12</v>
      </c>
      <c r="RE7">
        <v>4.275021476697406E-11</v>
      </c>
      <c r="RF7">
        <v>6.1331964033580605E-11</v>
      </c>
      <c r="RU7">
        <v>6.1793396195997957E-26</v>
      </c>
      <c r="RV7">
        <v>6.8861553293584669E-10</v>
      </c>
      <c r="RW7">
        <v>1.5411670016661358E-9</v>
      </c>
      <c r="RX7">
        <v>6.4467959511401327E-26</v>
      </c>
      <c r="RY7">
        <v>1.4461225213735982E-9</v>
      </c>
      <c r="RZ7">
        <v>3.2356055129502292E-9</v>
      </c>
      <c r="SW7">
        <v>1.3467147692340474E-8</v>
      </c>
      <c r="SY7">
        <v>8.7062008901867609E-9</v>
      </c>
      <c r="TX7">
        <v>8.2345274872661668E-15</v>
      </c>
      <c r="TY7">
        <v>1.0150887958094909E-13</v>
      </c>
      <c r="TZ7">
        <v>7.6253820873757103E-14</v>
      </c>
      <c r="UA7">
        <v>1.8266061160718265E-13</v>
      </c>
      <c r="UB7">
        <v>1.5565665584734291E-12</v>
      </c>
      <c r="UC7">
        <v>1.6693829827540529E-12</v>
      </c>
      <c r="UD7">
        <v>2.1359871340272898E-10</v>
      </c>
      <c r="UE7">
        <v>6.4974348778997067E-9</v>
      </c>
      <c r="UF7">
        <v>1.1632737056783561E-10</v>
      </c>
      <c r="UG7">
        <v>2.2165968237531341E-12</v>
      </c>
      <c r="UH7">
        <v>1.7717229262205639E-10</v>
      </c>
      <c r="UI7">
        <v>1.3461803379425774E-12</v>
      </c>
      <c r="UJ7">
        <v>1.0757851627171882E-10</v>
      </c>
      <c r="WY7">
        <v>1.9061153272674742E-13</v>
      </c>
      <c r="WZ7">
        <v>1.2707435515116497E-13</v>
      </c>
      <c r="XF7">
        <v>8.6887311225348098E-13</v>
      </c>
      <c r="XG7">
        <v>3.0369134734051044E-14</v>
      </c>
      <c r="XH7">
        <v>6.2783309411193624E-12</v>
      </c>
      <c r="XI7">
        <v>1.1996603954412131E-10</v>
      </c>
      <c r="XJ7">
        <v>5.4588883896626583E-13</v>
      </c>
      <c r="XK7">
        <v>2.7820873727242403E-11</v>
      </c>
      <c r="XL7">
        <v>4.0546853741659364E-9</v>
      </c>
      <c r="XM7">
        <v>5.0663647776587832E-9</v>
      </c>
      <c r="XR7">
        <v>4.592257171071933E-12</v>
      </c>
      <c r="XS7">
        <v>6.3976383133136906E-8</v>
      </c>
      <c r="XT7">
        <v>3.3431475641503299E-7</v>
      </c>
      <c r="XU7">
        <v>8.3580007893488201E-9</v>
      </c>
      <c r="XV7">
        <v>2.9314870043027241E-12</v>
      </c>
      <c r="XW7">
        <v>6.4518997819848537E-13</v>
      </c>
      <c r="XX7">
        <v>5.5269207878751234E-11</v>
      </c>
      <c r="XY7">
        <v>1.5318911357066946E-10</v>
      </c>
      <c r="ZB7">
        <v>2.6261356478741227E-9</v>
      </c>
      <c r="ZC7">
        <v>5.3175921330377755E-9</v>
      </c>
      <c r="ZD7">
        <v>2.4947691568917398E-9</v>
      </c>
      <c r="ZE7">
        <v>5.0515916240548606E-9</v>
      </c>
      <c r="ZO7">
        <v>9.9532074251781632E-6</v>
      </c>
      <c r="ZP7">
        <v>8.9733310727967502E-5</v>
      </c>
      <c r="ZQ7">
        <v>4.6557797992156041E-11</v>
      </c>
      <c r="ZR7">
        <v>1.8918971424906144E-10</v>
      </c>
      <c r="ZS7">
        <v>2.539244855769718E-12</v>
      </c>
      <c r="ZT7">
        <v>1.0318336119599316E-11</v>
      </c>
      <c r="ZU7">
        <v>1.6865598291324559E-12</v>
      </c>
      <c r="ZV7">
        <v>6.8534120147021389E-12</v>
      </c>
      <c r="ZW7">
        <v>3.0213524531331397E-12</v>
      </c>
      <c r="ZX7">
        <v>1.4342742105103296E-11</v>
      </c>
      <c r="ZY7">
        <v>6.8089658811824008E-11</v>
      </c>
      <c r="ZZ7">
        <v>2.7801450949199197E-10</v>
      </c>
      <c r="AAK7">
        <v>6.4851605735339972E-16</v>
      </c>
      <c r="AAL7">
        <v>2.6538690919205036E-15</v>
      </c>
      <c r="AAM7">
        <v>3.1266597529402801E-15</v>
      </c>
      <c r="AAN7">
        <v>1.2794973362946781E-14</v>
      </c>
      <c r="AAO7">
        <v>3.5977960958029233E-15</v>
      </c>
      <c r="AAP7">
        <v>1.4722965992005651E-14</v>
      </c>
      <c r="AAQ7">
        <v>2.2057759905674022E-19</v>
      </c>
      <c r="AAS7">
        <v>8.7876935080102538E-19</v>
      </c>
      <c r="AAT7">
        <v>6.9823211440431521E-20</v>
      </c>
      <c r="AAU7">
        <v>3.3790690196296921E-18</v>
      </c>
      <c r="AAV7">
        <v>1.1288527577924054E-17</v>
      </c>
      <c r="ABE7">
        <v>3.3791764535577471E-20</v>
      </c>
      <c r="ABS7">
        <v>3.1221698521455868E-11</v>
      </c>
      <c r="ABT7">
        <v>1.2687078161728752E-10</v>
      </c>
      <c r="ABW7">
        <v>1.412186215781089E-7</v>
      </c>
      <c r="ABX7">
        <v>6.7038265185929865E-7</v>
      </c>
      <c r="AEJ7">
        <v>3.1214561831019111E-12</v>
      </c>
      <c r="AEK7">
        <v>8.3644393054686168E-14</v>
      </c>
      <c r="AEL7">
        <v>1.7462290195567725E-11</v>
      </c>
      <c r="AEM7">
        <v>4.2929927103835466E-10</v>
      </c>
      <c r="AEN7">
        <v>1.5696051109709338E-12</v>
      </c>
      <c r="AEO7">
        <v>3.3748127931515589E-11</v>
      </c>
      <c r="AEP7">
        <v>4.920212133851743E-9</v>
      </c>
      <c r="AEQ7">
        <v>2.4416507961245415E-8</v>
      </c>
      <c r="AEV7">
        <v>1.506156884392112E-9</v>
      </c>
      <c r="AEW7">
        <v>4.7274928831423813E-8</v>
      </c>
      <c r="AEX7">
        <v>2.4637615136296646E-7</v>
      </c>
      <c r="AEY7">
        <v>1.0126901567407436E-8</v>
      </c>
      <c r="AEZ7">
        <v>2.7719576898154706E-10</v>
      </c>
      <c r="AFA7">
        <v>7.5562718923210376E-13</v>
      </c>
      <c r="AFB7">
        <v>6.3707358423229409E-11</v>
      </c>
      <c r="AFC7">
        <v>4.9468619140777813E-9</v>
      </c>
      <c r="AFK7">
        <v>3.7555061931684008E-8</v>
      </c>
      <c r="AGU7">
        <v>3.0524188096172818E-10</v>
      </c>
      <c r="AGV7">
        <v>3.011687329827073E-11</v>
      </c>
      <c r="AHX7">
        <v>2.9503789541661107E-5</v>
      </c>
      <c r="AHY7">
        <v>2.1710095053405595E-6</v>
      </c>
      <c r="AID7">
        <v>7.6255455772579755E-6</v>
      </c>
      <c r="AIE7">
        <v>1.5440923108311353E-5</v>
      </c>
      <c r="AIH7">
        <v>8.3573084109809368E-7</v>
      </c>
      <c r="AII7">
        <v>1.8431096389847781E-6</v>
      </c>
      <c r="AJO7">
        <v>4.3442245361247006E-11</v>
      </c>
      <c r="AJP7">
        <v>1.8945939396602616E-11</v>
      </c>
      <c r="AJQ7">
        <v>5.8542139457061885E-13</v>
      </c>
      <c r="AKF7">
        <v>3.1517444887800484E-8</v>
      </c>
      <c r="AKN7">
        <v>1.2156681399555745E-10</v>
      </c>
      <c r="AKO7">
        <v>3.5059115889499113E-8</v>
      </c>
      <c r="AKP7">
        <v>5.869999331474841E-10</v>
      </c>
      <c r="AKQ7">
        <v>2.5753366909283881E-9</v>
      </c>
      <c r="AKT7">
        <v>2.0811095283619946E-7</v>
      </c>
      <c r="AKU7">
        <v>2.5893720694413748E-7</v>
      </c>
      <c r="AKV7">
        <v>7.4936897257021577E-7</v>
      </c>
      <c r="AKW7">
        <v>8.7018185120867501E-5</v>
      </c>
      <c r="ALH7">
        <v>9.3480755898032258E-17</v>
      </c>
      <c r="ALI7">
        <v>1.8928669299935065E-16</v>
      </c>
      <c r="ALJ7">
        <v>4.6870022436736058E-4</v>
      </c>
      <c r="ALK7">
        <v>9.6947842893147907E-8</v>
      </c>
      <c r="ALL7">
        <v>3.9827148031872532E-7</v>
      </c>
      <c r="ALM7">
        <v>1.4216826329170779E-8</v>
      </c>
      <c r="ALN7">
        <v>2.7055099229796655E-7</v>
      </c>
      <c r="ALO7">
        <v>4.0802285787291538E-13</v>
      </c>
      <c r="ALR7">
        <v>4.2706634214780573E-9</v>
      </c>
      <c r="ALS7">
        <v>1.1041782799627857E-8</v>
      </c>
      <c r="ANU7">
        <v>7.7231242498919622E-13</v>
      </c>
      <c r="ANV7">
        <v>1.5638348608132216E-12</v>
      </c>
      <c r="ANY7">
        <v>9.1042598181251315E-11</v>
      </c>
      <c r="ANZ7">
        <v>1.8434973237267662E-10</v>
      </c>
      <c r="AOA7">
        <v>2.200808021416288E-17</v>
      </c>
      <c r="AOB7">
        <v>2.1834791889000458E-15</v>
      </c>
      <c r="AUJ7">
        <v>1.2020164039490951E-6</v>
      </c>
      <c r="AVA7">
        <v>8.6707694080627181E-15</v>
      </c>
      <c r="AVB7">
        <v>2.4236401998978097E-14</v>
      </c>
      <c r="AVC7">
        <v>1.1838552062384544E-10</v>
      </c>
      <c r="AVD7">
        <v>1.8111501927429541E-10</v>
      </c>
      <c r="AVE7">
        <v>2.6938443966465951E-10</v>
      </c>
      <c r="AVF7">
        <v>6.2856369255087234E-10</v>
      </c>
      <c r="AVN7">
        <v>2.0720514233726459E-10</v>
      </c>
      <c r="AVP7">
        <v>9.0336434833986663E-8</v>
      </c>
      <c r="AVQ7">
        <v>1.2605404623428088E-7</v>
      </c>
      <c r="AVR7">
        <v>2.6316788655482433E-10</v>
      </c>
      <c r="AVS7">
        <v>1.1463126818952543E-9</v>
      </c>
      <c r="AVT7">
        <v>5.0340961139340021E-8</v>
      </c>
      <c r="AVU7">
        <v>3.3443568756910391E-7</v>
      </c>
      <c r="AVV7">
        <v>5.5051966765370246E-10</v>
      </c>
      <c r="AVW7">
        <v>4.2578561350586022E-7</v>
      </c>
      <c r="AVX7">
        <v>5.4177507292036614E-7</v>
      </c>
      <c r="AVY7">
        <v>2.7092212651306062E-10</v>
      </c>
      <c r="AVZ7">
        <v>1.2403571707390164E-9</v>
      </c>
      <c r="AWA7">
        <v>4.9119240455864341E-9</v>
      </c>
      <c r="AWB7">
        <v>1.3114443324615361E-9</v>
      </c>
      <c r="AWC7">
        <v>2.3726592536991186E-7</v>
      </c>
      <c r="AWD7">
        <v>1.4330493951762957E-6</v>
      </c>
      <c r="AWE7">
        <v>1.3235338126839952E-7</v>
      </c>
      <c r="AWF7">
        <v>6.3247654469942664E-9</v>
      </c>
      <c r="AWG7">
        <v>3.8557155471985873E-10</v>
      </c>
      <c r="AWH7">
        <v>5.751627225378756E-11</v>
      </c>
      <c r="AWI7">
        <v>7.3755361669265653E-8</v>
      </c>
      <c r="AWJ7">
        <v>1.6780320379779995E-8</v>
      </c>
      <c r="AWL7">
        <v>9.9565222169270594E-10</v>
      </c>
      <c r="AWM7">
        <v>6.0164876705501549E-9</v>
      </c>
      <c r="AXA7">
        <v>5.8483393567146584E-7</v>
      </c>
      <c r="AXB7">
        <v>1.2107212664146992E-6</v>
      </c>
      <c r="AXC7">
        <v>8.2497301798429424E-10</v>
      </c>
      <c r="AXD7">
        <v>1.8378574755595648E-17</v>
      </c>
      <c r="AXE7">
        <v>7.7895535290547848E-11</v>
      </c>
      <c r="AXF7">
        <v>1.8453073981898726E-10</v>
      </c>
      <c r="AXM7">
        <v>7.1212378591231317E-12</v>
      </c>
      <c r="AXN7">
        <v>1.4419604885154418E-11</v>
      </c>
      <c r="AXR7">
        <v>6.6458832012377111E-14</v>
      </c>
      <c r="AXS7">
        <v>1.0330461088276405E-9</v>
      </c>
      <c r="AYY7">
        <v>5.227798740135711E-7</v>
      </c>
      <c r="AYZ7">
        <v>5.0611394012526263E-8</v>
      </c>
      <c r="AZA7">
        <v>9.6753782805286185E-8</v>
      </c>
      <c r="AZB7">
        <v>7.7273227383657204E-8</v>
      </c>
      <c r="AZC7">
        <v>2.419569596628071E-31</v>
      </c>
      <c r="AZD7">
        <v>2.6819183941555069E-32</v>
      </c>
      <c r="AZE7">
        <v>4.2833351533142532E-32</v>
      </c>
      <c r="AZF7">
        <v>3.0281936568593511E-32</v>
      </c>
      <c r="AZG7">
        <v>1.2173524369287917E-12</v>
      </c>
      <c r="AZH7">
        <v>6.2084009704444032E-14</v>
      </c>
      <c r="AZI7">
        <v>1.9311616741013172E-13</v>
      </c>
      <c r="AZJ7">
        <v>3.7841673337089679E-13</v>
      </c>
      <c r="AZK7">
        <v>1.6875338257611983E-31</v>
      </c>
      <c r="AZL7">
        <v>1.870509537884706E-32</v>
      </c>
      <c r="AZM7">
        <v>2.9874209728719214E-32</v>
      </c>
      <c r="AZN7">
        <v>2.1120199369455092E-32</v>
      </c>
      <c r="AZQ7">
        <v>5.9931169542956305E-4</v>
      </c>
      <c r="AZR7">
        <v>1.7057332869918334E-3</v>
      </c>
      <c r="BAB7">
        <v>4.5682628385375346E-11</v>
      </c>
      <c r="BAF7">
        <v>1.3838732180369634E-7</v>
      </c>
      <c r="BAJ7">
        <v>6.3297198935146928E-7</v>
      </c>
      <c r="BAK7">
        <v>1.2712882222414809E-7</v>
      </c>
      <c r="BAL7">
        <v>2.8304436197208832E-7</v>
      </c>
      <c r="BAM7">
        <v>3.0772231755520705E-6</v>
      </c>
      <c r="BAO7">
        <v>1.9508388755328879E-9</v>
      </c>
      <c r="BAR7">
        <v>3.3863764619845818E-7</v>
      </c>
      <c r="BAT7">
        <v>4.2301639570850392E-7</v>
      </c>
      <c r="BAU7">
        <v>3.9217444076721388E-8</v>
      </c>
      <c r="BAX7">
        <v>-1.4743027910582241E-9</v>
      </c>
      <c r="BCA7">
        <v>-1.9262956111635509E-8</v>
      </c>
      <c r="BCC7">
        <v>-8.4179554669914871E-9</v>
      </c>
      <c r="BCD7">
        <v>-1.3157830690787293E-8</v>
      </c>
      <c r="BCO7">
        <v>-2.6881836016611166E-8</v>
      </c>
      <c r="BCP7">
        <v>-4.2708273753816619E-8</v>
      </c>
      <c r="BCQ7">
        <v>2.4178824962383803E-6</v>
      </c>
      <c r="BCR7">
        <v>7.279377956620244E-12</v>
      </c>
      <c r="BCV7">
        <v>3.4203774200784481E-6</v>
      </c>
      <c r="BCZ7">
        <v>2.6749586045099748E-6</v>
      </c>
      <c r="BDA7">
        <v>3.939414923614275E-6</v>
      </c>
      <c r="BDB7">
        <v>1.6389774216540531E-6</v>
      </c>
      <c r="BDC7">
        <v>3.2817024943171966E-5</v>
      </c>
      <c r="BDE7">
        <v>1.2718341779225504E-6</v>
      </c>
      <c r="BDH7">
        <v>3.5911349126903634E-6</v>
      </c>
      <c r="BDJ7">
        <v>2.3192989958963013E-6</v>
      </c>
      <c r="BDM7">
        <v>1.4585075815967594E-40</v>
      </c>
      <c r="BDP7">
        <v>7.5182273578748922E-9</v>
      </c>
      <c r="BES7">
        <v>1.468853984056211E-7</v>
      </c>
      <c r="BEU7">
        <v>1.5856409186923543E-7</v>
      </c>
      <c r="BEV7">
        <v>1.1782244047206826E-7</v>
      </c>
      <c r="BFH7">
        <v>9.8284351748146891E-7</v>
      </c>
      <c r="BFJ7">
        <v>1.2906279061541195E-6</v>
      </c>
      <c r="BFL7">
        <v>5.5751778995198462E-8</v>
      </c>
      <c r="BFN7">
        <v>2.7042314094727271E-5</v>
      </c>
      <c r="BFO7">
        <v>1.3923830206128358E-10</v>
      </c>
      <c r="BFR7">
        <v>4.9125362765700757E-39</v>
      </c>
      <c r="BFX7">
        <v>6.1451795540893779E-7</v>
      </c>
      <c r="BFZ7">
        <v>3.5916323417177748E-6</v>
      </c>
      <c r="BGB7">
        <v>2.7138172527400674E-7</v>
      </c>
      <c r="BGD7">
        <v>1.7501417014555986E-8</v>
      </c>
      <c r="BGE7">
        <v>1.652797603997322E-7</v>
      </c>
      <c r="BGM7">
        <v>3.9630507340396133E-5</v>
      </c>
      <c r="BGN7">
        <v>7.8262310271980716E-6</v>
      </c>
      <c r="BGO7">
        <v>1.3564714579121417E-3</v>
      </c>
      <c r="BGP7">
        <v>4.3652542646662544E-5</v>
      </c>
      <c r="BGQ7">
        <v>6.4995994775550177E-4</v>
      </c>
      <c r="BGR7">
        <v>1.745663775225333E-4</v>
      </c>
      <c r="BGS7">
        <v>4.6001466334374662E-5</v>
      </c>
      <c r="BGT7">
        <v>3.0493743618410854E-3</v>
      </c>
      <c r="BGU7">
        <v>1.2455539481273954E-4</v>
      </c>
      <c r="BGV7">
        <v>9.8077552303889024E-6</v>
      </c>
      <c r="BJM7">
        <v>1.6006356451244008E-26</v>
      </c>
      <c r="BJV7">
        <v>3.5250442540766834E-8</v>
      </c>
      <c r="BJW7">
        <v>4.6561416226407956E-11</v>
      </c>
      <c r="BJZ7">
        <v>1.8598113359328927E-8</v>
      </c>
      <c r="BKB7">
        <v>2.8012968519238916E-7</v>
      </c>
      <c r="BKC7">
        <v>9.8014953036364696E-7</v>
      </c>
      <c r="BKD7">
        <v>8.0892458425749876E-6</v>
      </c>
      <c r="BKE7">
        <v>7.4430482158785373E-6</v>
      </c>
      <c r="BKF7">
        <v>4.4030018094187725E-7</v>
      </c>
      <c r="BKH7">
        <v>1.4606196597623626E-6</v>
      </c>
      <c r="BKI7">
        <v>8.3245135924153743E-10</v>
      </c>
      <c r="BKJ7">
        <v>5.3081083362143533E-6</v>
      </c>
      <c r="BKK7">
        <v>9.7673578348231017E-9</v>
      </c>
      <c r="BKL7">
        <v>1.0520242368612511E-8</v>
      </c>
      <c r="BKM7">
        <v>7.3032779106448264E-7</v>
      </c>
      <c r="BKN7">
        <v>7.6052317151200689E-10</v>
      </c>
      <c r="BKO7">
        <v>5.0343772585040305E-7</v>
      </c>
      <c r="BKP7">
        <v>2.5936385746307055E-18</v>
      </c>
      <c r="BKU7">
        <v>1.8125176653686885E-10</v>
      </c>
      <c r="BLF7">
        <v>1.8573683749296363E-8</v>
      </c>
      <c r="BLG7">
        <v>1.069741697774529E-8</v>
      </c>
      <c r="BLH7">
        <v>4.3228356007962218E-8</v>
      </c>
      <c r="BLI7">
        <v>5.3474317817289529E-8</v>
      </c>
      <c r="BMB7">
        <v>1.1923028559699272E-8</v>
      </c>
      <c r="BMC7">
        <v>3.0635232583583316E-6</v>
      </c>
      <c r="BMD7">
        <v>6.0033466589424779E-8</v>
      </c>
      <c r="BME7">
        <v>1.5544296718329552E-5</v>
      </c>
      <c r="BMF7">
        <v>1.4333649244065353E-7</v>
      </c>
      <c r="BMG7">
        <v>3.682912241338458E-5</v>
      </c>
      <c r="BMH7">
        <v>2.7771992585355289E-6</v>
      </c>
      <c r="BMI7">
        <v>6.9523455670281631E-4</v>
      </c>
      <c r="BMR7">
        <v>2.6287537034564205E-9</v>
      </c>
      <c r="BMS7">
        <v>2.1427087238134197E-9</v>
      </c>
      <c r="BMT7">
        <v>1.1985197837388689E-9</v>
      </c>
      <c r="BMU7">
        <v>1.3947454240988649E-8</v>
      </c>
      <c r="BMV7">
        <v>4.0496066442859096E-7</v>
      </c>
      <c r="BMW7">
        <v>6.6323888849635904E-10</v>
      </c>
      <c r="BPD7">
        <v>3.7504645145511679E-7</v>
      </c>
      <c r="BPE7">
        <v>2.2949778423358362E-9</v>
      </c>
      <c r="BQF7">
        <v>2.3418482686948071E-8</v>
      </c>
      <c r="BRI7">
        <v>3.9192920766924859E-8</v>
      </c>
      <c r="BRU7">
        <v>1.9446676653395959E-8</v>
      </c>
      <c r="BRV7">
        <v>3.9695644045704577E-9</v>
      </c>
      <c r="BSP7">
        <v>6.5080581058932014E-8</v>
      </c>
      <c r="BSQ7">
        <v>5.5058065079915922E-9</v>
      </c>
      <c r="BSR7">
        <v>8.4178806977074072E-11</v>
      </c>
      <c r="BSS7">
        <v>1.3203569934233313E-7</v>
      </c>
      <c r="BST7">
        <v>9.5792936976416289E-9</v>
      </c>
      <c r="BUC7">
        <v>5.8621400190442138E-8</v>
      </c>
      <c r="BUD7">
        <v>1.4612459159776901E-7</v>
      </c>
      <c r="BUE7">
        <v>5.8133518949371287E-9</v>
      </c>
      <c r="BUF7">
        <v>1.4490845812316694E-8</v>
      </c>
      <c r="BUG7">
        <v>8.0713967570215489E-11</v>
      </c>
      <c r="BUH7">
        <v>2.9849221754595104E-10</v>
      </c>
      <c r="BUK7">
        <v>4.3728160748363003E-11</v>
      </c>
      <c r="BUL7">
        <v>3.153106552963685E-9</v>
      </c>
      <c r="BUM7">
        <v>1.40709644315325E-8</v>
      </c>
      <c r="BUN7">
        <v>3.5704588087624859E-8</v>
      </c>
      <c r="BUO7">
        <v>3.2048780740666449E-13</v>
      </c>
      <c r="BUP7">
        <v>1.0129447411071968E-11</v>
      </c>
      <c r="BUQ7">
        <v>2.7286894486946005E-11</v>
      </c>
      <c r="BUR7">
        <v>2.3226762481405412E-11</v>
      </c>
      <c r="BUS7">
        <v>5.4102592925271553E-10</v>
      </c>
      <c r="BUT7">
        <v>1.9775673284795561E-9</v>
      </c>
      <c r="BUY7">
        <v>4.6293605707364176E-8</v>
      </c>
      <c r="BUZ7">
        <v>1.1320933422273712E-7</v>
      </c>
      <c r="BVA7">
        <v>6.4510167542592672E-7</v>
      </c>
      <c r="BVC7">
        <v>6.6715066382029404E-9</v>
      </c>
      <c r="BVX7">
        <v>2.4773455744802837E-6</v>
      </c>
      <c r="BVY7">
        <v>3.7136739275335381E-6</v>
      </c>
      <c r="BVZ7">
        <v>1.1777125460360424E-5</v>
      </c>
      <c r="BWA7">
        <v>2.5107630111649384E-6</v>
      </c>
      <c r="BWB7">
        <v>1.4329090609228404E-6</v>
      </c>
      <c r="BWC7">
        <v>4.3822606884560851E-7</v>
      </c>
      <c r="BWD7">
        <v>1.2385067718561821E-5</v>
      </c>
      <c r="BWE7">
        <v>1.6714351376469027E-6</v>
      </c>
      <c r="BWF7">
        <v>3.184077287513584E-6</v>
      </c>
      <c r="BWG7">
        <v>8.9420955021706127E-7</v>
      </c>
      <c r="BWH7">
        <v>8.1477913002196471E-9</v>
      </c>
      <c r="BWI7">
        <v>9.4841838952172928E-8</v>
      </c>
      <c r="BWJ7">
        <v>1.238977526513409E-7</v>
      </c>
      <c r="BWK7">
        <v>7.5518344533303146E-8</v>
      </c>
      <c r="BWL7">
        <v>4.1930335614397596E-9</v>
      </c>
      <c r="BWM7">
        <v>1.1588713660883366E-7</v>
      </c>
      <c r="BWW7">
        <v>1.9060416676585814E-13</v>
      </c>
      <c r="BWX7">
        <v>1.4182828233557033E-11</v>
      </c>
      <c r="BWY7">
        <v>2.8527827000352511E-11</v>
      </c>
      <c r="BXI7">
        <v>2.3099427797581249E-8</v>
      </c>
      <c r="BXJ7">
        <v>1.5033223054160288E-7</v>
      </c>
      <c r="BXK7">
        <v>5.4579911432111983E-8</v>
      </c>
      <c r="BYQ7">
        <v>9.3929884328959832E-11</v>
      </c>
      <c r="BYR7">
        <v>7.1599162042354696E-11</v>
      </c>
      <c r="BYX7">
        <v>2.123918738607914E-6</v>
      </c>
      <c r="BYY7">
        <v>4.3006664887153199E-6</v>
      </c>
      <c r="BZD7">
        <v>5.7823432666974822E-11</v>
      </c>
      <c r="BZE7">
        <v>4.2739476084954849E-11</v>
      </c>
      <c r="BZF7">
        <v>1.7367379078000095E-10</v>
      </c>
      <c r="BZG7">
        <v>5.1655739628932042E-10</v>
      </c>
      <c r="BZH7">
        <v>2.4521632720401068E-9</v>
      </c>
      <c r="BZI7">
        <v>2.5115405895699643E-10</v>
      </c>
      <c r="BZJ7">
        <v>5.0816341023057993E-10</v>
      </c>
      <c r="CAA7">
        <v>3.3006307639505663E-13</v>
      </c>
      <c r="CAB7">
        <v>1.0042260063341941E-12</v>
      </c>
      <c r="CBR7">
        <v>1.377848749075938E-11</v>
      </c>
      <c r="CBS7">
        <v>6.2517501686903815E-11</v>
      </c>
      <c r="CBT7">
        <v>7.5140274007382364E-13</v>
      </c>
      <c r="CBU7">
        <v>2.3387438916431801E-12</v>
      </c>
      <c r="CBX7">
        <v>1.890494693624174E-6</v>
      </c>
      <c r="CCA7">
        <v>2.1623989579684766E-5</v>
      </c>
      <c r="CCB7">
        <v>2.5085458382639522E-5</v>
      </c>
      <c r="CCC7">
        <v>7.9702181387958476E-5</v>
      </c>
      <c r="CCP7">
        <v>2.7515594139897813E-45</v>
      </c>
      <c r="CCQ7">
        <v>1.1181085913035428E-44</v>
      </c>
      <c r="CCS7">
        <v>1.6049850373369886E-8</v>
      </c>
      <c r="CCT7">
        <v>3.5222480225376068E-8</v>
      </c>
      <c r="CCY7">
        <v>3.8729238425561251E-5</v>
      </c>
      <c r="CCZ7">
        <v>4.0454691260606071E-5</v>
      </c>
      <c r="CDA7">
        <v>8.078195860381502E-3</v>
      </c>
      <c r="CDB7">
        <v>1.3912594972522788E-4</v>
      </c>
      <c r="CDC7">
        <v>1.6305543824268301E-6</v>
      </c>
      <c r="CDD7">
        <v>1.1096174196507014E-3</v>
      </c>
      <c r="CDE7">
        <v>5.1381446209707773E-6</v>
      </c>
      <c r="CDF7">
        <v>9.3041094337830793E-5</v>
      </c>
      <c r="CDG7">
        <v>2.5009034509877519E-6</v>
      </c>
      <c r="CDH7">
        <v>8.0919069187349664E-4</v>
      </c>
      <c r="CDI7">
        <v>1.4544832366633308E-4</v>
      </c>
      <c r="CDJ7">
        <v>4.7133220299647921E-6</v>
      </c>
      <c r="CDK7">
        <v>1.3235687618741228E-3</v>
      </c>
      <c r="CDL7">
        <v>1.3299266176413607E-5</v>
      </c>
      <c r="CDM7">
        <v>7.1358336225118939E-6</v>
      </c>
      <c r="CDN7">
        <v>2.108525362956579E-2</v>
      </c>
      <c r="CDO7">
        <v>2.6069351095224025E-4</v>
      </c>
      <c r="CDP7">
        <v>3.4305966935986647E-4</v>
      </c>
      <c r="CDQ7">
        <v>2.9056704791861308E-7</v>
      </c>
      <c r="CDR7">
        <v>4.5450706894695116E-11</v>
      </c>
      <c r="CEG7">
        <v>7.8314133173726655E-18</v>
      </c>
      <c r="CEH7">
        <v>2.9088847786847901E-13</v>
      </c>
      <c r="CEJ7">
        <v>1.2670591291523894E-15</v>
      </c>
      <c r="CEK7">
        <v>2.5656342857721953E-15</v>
      </c>
      <c r="CEN7">
        <v>2.69943517592024E-10</v>
      </c>
      <c r="CEO7">
        <v>2.1424741069823722E-9</v>
      </c>
      <c r="CEP7">
        <v>2.228486209970914E-12</v>
      </c>
      <c r="CEQ7">
        <v>8.9949891440364338E-12</v>
      </c>
      <c r="CEV7">
        <v>2.106018258616538E-11</v>
      </c>
      <c r="CEW7">
        <v>8.500663494635456E-11</v>
      </c>
      <c r="CEZ7">
        <v>3.7884966048741236E-15</v>
      </c>
      <c r="CFA7">
        <v>7.6712258783840837E-15</v>
      </c>
      <c r="CFD7">
        <v>6.1919596476452379E-11</v>
      </c>
      <c r="CFE7">
        <v>2.4629205494238619E-10</v>
      </c>
      <c r="CFI7">
        <v>2.5085084355412157E-11</v>
      </c>
      <c r="CFJ7">
        <v>1.0193437288236069E-10</v>
      </c>
      <c r="CFS7">
        <v>9.7218136438559872E-9</v>
      </c>
      <c r="CFT7">
        <v>3.9505028686571837E-8</v>
      </c>
      <c r="CFW7">
        <v>1.1808338771909579E-8</v>
      </c>
      <c r="CFX7">
        <v>6.7397832303487622E-8</v>
      </c>
      <c r="CGI7">
        <v>1.0608538578134784E-8</v>
      </c>
      <c r="CGJ7">
        <v>4.791778193874999E-7</v>
      </c>
      <c r="CGK7">
        <v>3.3855199089634068E-13</v>
      </c>
      <c r="CGL7">
        <v>1.3757213007995063E-12</v>
      </c>
      <c r="CGU7">
        <v>-1.1450087481598292E-32</v>
      </c>
      <c r="CGV7">
        <v>-2.3184977197971349E-32</v>
      </c>
      <c r="CHT7">
        <v>7.2658999548928569E-12</v>
      </c>
      <c r="CIG7">
        <v>1.2444080129197812E-11</v>
      </c>
      <c r="CIH7">
        <v>3.1871303792633593E-10</v>
      </c>
      <c r="CIR7">
        <v>3.8187690495179431E-11</v>
      </c>
      <c r="CIS7">
        <v>1.8128179510930008E-10</v>
      </c>
      <c r="CLP7">
        <v>1.3688785607710489E-6</v>
      </c>
      <c r="CLQ7">
        <v>2.9190398163617684E-5</v>
      </c>
      <c r="CLR7">
        <v>3.3723152535187145E-4</v>
      </c>
      <c r="CLT7">
        <v>1.0830106505967859E-6</v>
      </c>
      <c r="CLU7">
        <v>1.3241926814802907E-5</v>
      </c>
      <c r="CLV7">
        <v>1.7073673133873002E-6</v>
      </c>
      <c r="CLW7">
        <v>2.0399031457926944E-5</v>
      </c>
      <c r="CLY7">
        <v>3.8545270767875887E-6</v>
      </c>
      <c r="CLZ7">
        <v>2.0821801950406709E-5</v>
      </c>
      <c r="CMD7">
        <v>2.4368100395803324E-4</v>
      </c>
      <c r="CME7">
        <v>6.7417687850673889E-4</v>
      </c>
      <c r="CMF7">
        <v>2.1076978833796189E-5</v>
      </c>
      <c r="CMG7">
        <v>1.7016285331951692E-4</v>
      </c>
      <c r="CMH7">
        <v>3.9413364899918037E-4</v>
      </c>
      <c r="CMI7">
        <v>7.8811937124694399E-4</v>
      </c>
      <c r="CMJ7">
        <v>2.7746561069715931E-4</v>
      </c>
      <c r="CMK7">
        <v>3.1304901669187789E-4</v>
      </c>
      <c r="CML7">
        <v>4.1924020271191803E-4</v>
      </c>
      <c r="CMM7">
        <v>4.6119923829203779E-5</v>
      </c>
      <c r="CMN7">
        <v>8.8896791721464457E-4</v>
      </c>
      <c r="CMO7">
        <v>8.1812433784946448E-4</v>
      </c>
      <c r="CMP7">
        <v>3.6478915695442799E-4</v>
      </c>
      <c r="CMQ7">
        <v>2.7216424826128271E-4</v>
      </c>
      <c r="CMR7">
        <v>3.4203458790275606E-4</v>
      </c>
      <c r="CMS7">
        <v>3.1717716568821432E-4</v>
      </c>
      <c r="CMT7">
        <v>1.1288123127992994E-3</v>
      </c>
      <c r="CMU7">
        <v>3.1735400805327137E-4</v>
      </c>
      <c r="CMV7">
        <v>5.3717124130124333E-4</v>
      </c>
      <c r="CMW7">
        <v>2.0075016217000947E-3</v>
      </c>
      <c r="CMX7">
        <v>5.1336604225137093E-4</v>
      </c>
      <c r="CMY7">
        <v>3.686901676291609E-5</v>
      </c>
      <c r="CMZ7">
        <v>5.762867472178455E-4</v>
      </c>
      <c r="CNA7">
        <v>1.761823928309118E-4</v>
      </c>
      <c r="CNB7">
        <v>1.4945791725519163E-3</v>
      </c>
      <c r="CNC7">
        <v>1.8373623733222637E-4</v>
      </c>
      <c r="CND7">
        <v>1.0107444142568463E-3</v>
      </c>
      <c r="CNE7">
        <v>1.8682024100842568E-4</v>
      </c>
      <c r="CNF7">
        <v>9.2645492283015729E-4</v>
      </c>
      <c r="CNG7">
        <v>4.9521132840950893E-7</v>
      </c>
      <c r="CNH7">
        <v>2.0371572394210948E-4</v>
      </c>
      <c r="CNI7">
        <v>5.6894368959764475E-4</v>
      </c>
      <c r="CNJ7">
        <v>1.8061556133863677E-5</v>
      </c>
      <c r="CNK7">
        <v>4.6148635280718451E-5</v>
      </c>
      <c r="CNL7">
        <v>1.4363873178014561E-3</v>
      </c>
      <c r="CNN7">
        <v>4.44706735588498E-4</v>
      </c>
      <c r="CNO7">
        <v>2.0762143756709897E-5</v>
      </c>
      <c r="CNP7">
        <v>9.7058460513857901E-5</v>
      </c>
      <c r="CNQ7">
        <v>2.401970548796121E-4</v>
      </c>
      <c r="CNR7">
        <v>5.580119622980512E-5</v>
      </c>
      <c r="CNS7">
        <v>1.7022154914132311E-5</v>
      </c>
      <c r="CNT7">
        <v>1.8848260960383767E-4</v>
      </c>
      <c r="CNU7">
        <v>1.0022563654323377E-5</v>
      </c>
      <c r="CNV7">
        <v>4.7933811109898901E-5</v>
      </c>
      <c r="CNW7">
        <v>5.028383294457088E-4</v>
      </c>
      <c r="CNX7">
        <v>2.1240425552934154E-6</v>
      </c>
      <c r="CNY7">
        <v>1.5183727967830332E-4</v>
      </c>
      <c r="CNZ7">
        <v>7.9454925216531497E-5</v>
      </c>
      <c r="COA7">
        <v>1.3015298517360673E-4</v>
      </c>
      <c r="COB7">
        <v>1.1950640011696971E-4</v>
      </c>
      <c r="COC7">
        <v>3.8985197576666195E-4</v>
      </c>
      <c r="COD7">
        <v>2.5229137092796621E-4</v>
      </c>
      <c r="COE7">
        <v>2.8181519132624612E-4</v>
      </c>
      <c r="COF7">
        <v>5.6587190869912207E-5</v>
      </c>
      <c r="COG7">
        <v>3.2856762182893819E-7</v>
      </c>
      <c r="COH7">
        <v>8.797576665457466E-5</v>
      </c>
      <c r="COI7">
        <v>4.2697030568629853E-4</v>
      </c>
      <c r="COJ7">
        <v>1.4208294428862968E-4</v>
      </c>
      <c r="COK7">
        <v>6.3242213930359611E-4</v>
      </c>
      <c r="COL7">
        <v>5.700235083501774E-4</v>
      </c>
      <c r="COM7">
        <v>4.9409149924661258E-4</v>
      </c>
      <c r="COO7">
        <v>4.9112168942823862E-5</v>
      </c>
      <c r="COP7">
        <v>2.0588990145234724E-4</v>
      </c>
      <c r="COQ7">
        <v>5.110973199784352E-4</v>
      </c>
      <c r="COR7">
        <v>8.738305164059807E-8</v>
      </c>
      <c r="COS7">
        <v>2.0011100156342929E-4</v>
      </c>
      <c r="COT7">
        <v>8.019585422932218E-4</v>
      </c>
      <c r="COV7">
        <v>3.7925648248648208E-5</v>
      </c>
      <c r="COW7">
        <v>1.4385298635738661E-4</v>
      </c>
      <c r="COX7">
        <v>1.3202605362070208E-4</v>
      </c>
      <c r="COZ7">
        <v>1.8361211263236768E-3</v>
      </c>
      <c r="CPC7">
        <v>7.1991028297141224E-5</v>
      </c>
      <c r="CPD7">
        <v>7.5072738920418852E-7</v>
      </c>
      <c r="CPE7">
        <v>4.9746108456150053E-4</v>
      </c>
      <c r="CPF7">
        <v>5.2389397845217767E-4</v>
      </c>
      <c r="CPG7">
        <v>6.7500729509083554E-5</v>
      </c>
      <c r="CPH7">
        <v>9.8424917241835848E-5</v>
      </c>
      <c r="CPI7">
        <v>8.7275969531982361E-4</v>
      </c>
      <c r="CPK7">
        <v>1.0349163454443434E-3</v>
      </c>
      <c r="CPL7">
        <v>1.8774428826806133E-5</v>
      </c>
      <c r="CPV7">
        <v>1.4210407007606097E-7</v>
      </c>
      <c r="CPW7">
        <v>9.5805842178128048E-9</v>
      </c>
      <c r="CPX7">
        <v>6.5143060217000162E-8</v>
      </c>
      <c r="CPY7">
        <v>1.8099280822265345E-10</v>
      </c>
      <c r="CPZ7">
        <v>1.382540571753285E-6</v>
      </c>
      <c r="CQA7">
        <v>1.230890719728705E-9</v>
      </c>
      <c r="CQC7">
        <v>7.6570228576634887E-12</v>
      </c>
      <c r="CQH7">
        <v>1.051247095421042E-7</v>
      </c>
      <c r="CQL7">
        <v>3.095647646908757E-7</v>
      </c>
      <c r="CQM7">
        <v>9.5837766967213131E-8</v>
      </c>
      <c r="CQN7">
        <v>3.3499293815617167E-7</v>
      </c>
      <c r="CQO7">
        <v>1.1034452357424457E-6</v>
      </c>
      <c r="CQP7">
        <v>3.0327860515424631E-8</v>
      </c>
      <c r="CQQ7">
        <v>4.1359128876287097E-8</v>
      </c>
      <c r="CQR7">
        <v>6.1794672500402598E-7</v>
      </c>
      <c r="CQS7">
        <v>5.3786301495365984E-7</v>
      </c>
      <c r="CQT7">
        <v>5.7847017780261737E-7</v>
      </c>
      <c r="CQU7">
        <v>4.8785233610617053E-8</v>
      </c>
      <c r="CQV7">
        <v>3.2346175244208234E-7</v>
      </c>
      <c r="CQW7">
        <v>2.5578372351056323E-7</v>
      </c>
      <c r="CQX7">
        <v>1.6788186159303492E-7</v>
      </c>
      <c r="CQY7">
        <v>4.4317565222992691E-7</v>
      </c>
      <c r="CQZ7">
        <v>1.2837511166914584E-9</v>
      </c>
      <c r="CRA7">
        <v>7.5022529059711808E-8</v>
      </c>
      <c r="CRB7">
        <v>1.7783418236430771E-7</v>
      </c>
      <c r="CRC7">
        <v>5.0907037582050153E-8</v>
      </c>
      <c r="CRD7">
        <v>8.4471361871675821E-7</v>
      </c>
      <c r="CRE7">
        <v>1.8390328062300885E-6</v>
      </c>
      <c r="CRF7">
        <v>9.0447946962296616E-6</v>
      </c>
      <c r="CRG7">
        <v>3.5663688914924626E-6</v>
      </c>
      <c r="CRH7">
        <v>1.312971747642026E-8</v>
      </c>
      <c r="CRI7">
        <v>2.8158653759922748E-6</v>
      </c>
      <c r="CRJ7">
        <v>8.2611313341370856E-8</v>
      </c>
      <c r="CRK7">
        <v>2.7800312352554837E-10</v>
      </c>
      <c r="CRL7">
        <v>3.8915945732087976E-7</v>
      </c>
      <c r="CRM7">
        <v>3.8903747750618923E-8</v>
      </c>
      <c r="CRO7">
        <v>4.2487740120017011E-8</v>
      </c>
      <c r="CRP7">
        <v>1.1802150033338061E-8</v>
      </c>
      <c r="CRQ7">
        <v>9.1754122053346517E-9</v>
      </c>
      <c r="CRR7">
        <v>2.5747638655000867E-8</v>
      </c>
      <c r="CRS7">
        <v>5.1181473768440893E-9</v>
      </c>
      <c r="CRT7">
        <v>1.2437358089239195E-9</v>
      </c>
      <c r="CRU7">
        <v>3.477748458562007E-7</v>
      </c>
      <c r="CRV7">
        <v>9.8959181551288382E-7</v>
      </c>
      <c r="CRW7">
        <v>1.1622579755374407E-6</v>
      </c>
      <c r="CRX7">
        <v>2.7349677670620868E-9</v>
      </c>
      <c r="CRY7">
        <v>1.8346952508306308E-9</v>
      </c>
      <c r="CRZ7">
        <v>2.3099666469649088E-6</v>
      </c>
      <c r="CSA7">
        <v>1.260998805427586E-9</v>
      </c>
      <c r="CSB7">
        <v>3.5029249680319719E-7</v>
      </c>
      <c r="CSC7">
        <v>1.989539734973282E-9</v>
      </c>
      <c r="CSD7">
        <v>4.5560616550414877E-7</v>
      </c>
      <c r="CSE7">
        <v>3.616973165770038E-8</v>
      </c>
      <c r="CSF7">
        <v>5.9807447176552928E-10</v>
      </c>
      <c r="CSG7">
        <v>3.3323105472163405E-7</v>
      </c>
      <c r="CSH7">
        <v>3.091940551180645E-7</v>
      </c>
      <c r="CSI7">
        <v>2.1287030210746658E-6</v>
      </c>
      <c r="CSM7">
        <v>2.4569089453197456E-13</v>
      </c>
      <c r="CSO7">
        <v>6.0673511544398386E-11</v>
      </c>
      <c r="CSQ7">
        <v>9.1850964013642081E-11</v>
      </c>
      <c r="CSR7">
        <v>9.21869051655746E-7</v>
      </c>
      <c r="CSS7">
        <v>1.2810538460313181E-9</v>
      </c>
      <c r="CST7">
        <v>2.8307192135785484E-8</v>
      </c>
      <c r="CSU7">
        <v>6.193254046666039E-9</v>
      </c>
      <c r="CSV7">
        <v>3.4516389748712402E-10</v>
      </c>
      <c r="CSW7">
        <v>1.424437842957661E-8</v>
      </c>
      <c r="CSZ7">
        <v>1.4745556084396686E-7</v>
      </c>
      <c r="CTB7">
        <v>3.6254387744219124E-8</v>
      </c>
      <c r="CTC7">
        <v>1.6244966509600988E-8</v>
      </c>
      <c r="CTI7">
        <v>9.6739409735766932E-10</v>
      </c>
      <c r="CTK7">
        <v>3.1919303678105716E-10</v>
      </c>
      <c r="CTM7">
        <v>4.8923601252784283E-10</v>
      </c>
      <c r="CTX7">
        <v>1.1629048288793975E-9</v>
      </c>
      <c r="CTY7">
        <v>8.177541587103201E-8</v>
      </c>
      <c r="CTZ7">
        <v>2.7197928343124567E-9</v>
      </c>
      <c r="CUB7">
        <v>2.6245156555294516E-9</v>
      </c>
      <c r="CUC7">
        <v>4.2250414528023866E-7</v>
      </c>
      <c r="CUD7">
        <v>6.3601489577526236E-9</v>
      </c>
      <c r="CUE7">
        <v>2.0395409685297674E-7</v>
      </c>
      <c r="CUF7">
        <v>4.4325460866220129E-9</v>
      </c>
      <c r="CUG7">
        <v>6.1273545424396952E-11</v>
      </c>
      <c r="CUH7">
        <v>7.6558230324135114E-10</v>
      </c>
      <c r="CUI7">
        <v>1.3477605086568201E-9</v>
      </c>
      <c r="CUJ7">
        <v>3.4636387736686139E-10</v>
      </c>
      <c r="CUK7">
        <v>2.0227678877967713E-9</v>
      </c>
      <c r="CUL7">
        <v>6.0327684127165321E-9</v>
      </c>
      <c r="CUN7">
        <v>6.7583833133389105E-7</v>
      </c>
      <c r="CUO7">
        <v>4.8347474980014753E-6</v>
      </c>
      <c r="CUP7">
        <v>3.3502757520276496E-7</v>
      </c>
      <c r="CUQ7">
        <v>4.7671607832218773E-6</v>
      </c>
      <c r="CUR7">
        <v>5.6096925186329158E-8</v>
      </c>
      <c r="CUS7">
        <v>1.521476508110565E-8</v>
      </c>
      <c r="CUT7">
        <v>4.4230148646868806E-6</v>
      </c>
      <c r="CUV7">
        <v>7.589428403328412E-6</v>
      </c>
      <c r="CUW7">
        <v>5.6647839658744454E-7</v>
      </c>
      <c r="CUX7">
        <v>5.6489132381326339E-7</v>
      </c>
      <c r="CUY7">
        <v>4.78243013700919E-6</v>
      </c>
      <c r="CUZ7">
        <v>1.2846537327330041E-5</v>
      </c>
      <c r="CVA7">
        <v>4.6092572620198835E-6</v>
      </c>
      <c r="CVB7">
        <v>7.690640586754672E-7</v>
      </c>
      <c r="CVC7">
        <v>7.6907652175479933E-8</v>
      </c>
      <c r="CVD7">
        <v>6.3172481665049245E-8</v>
      </c>
      <c r="CVE7">
        <v>2.2556291982755809E-7</v>
      </c>
      <c r="CVF7">
        <v>9.1296692977727976E-7</v>
      </c>
      <c r="CVG7">
        <v>8.9085117135102649E-8</v>
      </c>
      <c r="CVH7">
        <v>1.0718909492363996E-6</v>
      </c>
      <c r="CVI7">
        <v>2.5972245007667961E-7</v>
      </c>
      <c r="CVJ7">
        <v>1.132327601133582E-6</v>
      </c>
      <c r="CVK7">
        <v>6.3771251959171248E-8</v>
      </c>
      <c r="CVL7">
        <v>3.7491347674797654E-7</v>
      </c>
      <c r="CVM7">
        <v>2.9134659051170322E-8</v>
      </c>
      <c r="CVN7">
        <v>3.0900395963362482E-8</v>
      </c>
      <c r="CVO7">
        <v>8.6377243530555459E-7</v>
      </c>
      <c r="CVP7">
        <v>5.6378352611551419E-7</v>
      </c>
      <c r="CVQ7">
        <v>1.685238859602548E-7</v>
      </c>
      <c r="CVR7">
        <v>3.5105364126433631E-7</v>
      </c>
      <c r="CVS7">
        <v>2.0335150695058359E-7</v>
      </c>
      <c r="CVT7">
        <v>2.2837867197086589E-7</v>
      </c>
      <c r="CVU7">
        <v>2.9738327829931795E-8</v>
      </c>
      <c r="CVV7">
        <v>2.7604836057256668E-5</v>
      </c>
      <c r="CVW7">
        <v>5.6134064060128863E-8</v>
      </c>
      <c r="CVX7">
        <v>4.8502516616185236E-6</v>
      </c>
      <c r="CVY7">
        <v>1.3031255071600442E-5</v>
      </c>
      <c r="CVZ7">
        <v>1.2881729405803146E-5</v>
      </c>
      <c r="CWA7">
        <v>2.1061113671143767E-5</v>
      </c>
      <c r="CWB7">
        <v>1.6122627388258717E-6</v>
      </c>
      <c r="CWC7">
        <v>4.932627560430707E-6</v>
      </c>
      <c r="CWD7">
        <v>2.465538971684325E-7</v>
      </c>
      <c r="CWE7">
        <v>2.0100595752986555E-9</v>
      </c>
      <c r="CWG7">
        <v>1.559469504789844E-8</v>
      </c>
      <c r="CWH7">
        <v>2.3070272700911356E-7</v>
      </c>
      <c r="CWI7">
        <v>1.0948996146977298E-6</v>
      </c>
      <c r="CWJ7">
        <v>4.0540303884103072E-6</v>
      </c>
      <c r="CWK7">
        <v>1.1053390034794268E-5</v>
      </c>
      <c r="CWL7">
        <v>1.5774666131470308E-5</v>
      </c>
      <c r="CWM7">
        <v>9.083245069450035E-6</v>
      </c>
      <c r="CWN7">
        <v>4.4746475108518255E-6</v>
      </c>
      <c r="CWO7">
        <v>1.0925084360540583E-6</v>
      </c>
      <c r="CWP7">
        <v>2.3916913648436888E-6</v>
      </c>
      <c r="CWQ7">
        <v>9.0598568062682347E-7</v>
      </c>
      <c r="CWR7">
        <v>5.154426066435887E-7</v>
      </c>
      <c r="DBM7">
        <v>5.740580330013509E-4</v>
      </c>
      <c r="DBN7">
        <v>4.2107498644779261E-4</v>
      </c>
      <c r="DBO7">
        <v>5.6452144708484344E-4</v>
      </c>
      <c r="DBP7">
        <v>7.8680297225210019E-5</v>
      </c>
      <c r="DBT7">
        <v>2.7386828503730866E-5</v>
      </c>
      <c r="DBU7">
        <v>1.2015978963936936E-3</v>
      </c>
      <c r="DBV7">
        <v>4.5250981319744105E-3</v>
      </c>
      <c r="DBW7">
        <v>3.7317131042393085E-5</v>
      </c>
      <c r="DBX7">
        <v>2.8223543661472689E-4</v>
      </c>
      <c r="DBZ7">
        <v>1.8915405876468357E-4</v>
      </c>
      <c r="DCA7">
        <v>4.9652641666231886E-4</v>
      </c>
      <c r="DCB7">
        <v>9.1099579553792574E-5</v>
      </c>
      <c r="DCC7">
        <v>6.5165757614146606E-5</v>
      </c>
      <c r="DCD7">
        <v>7.1253737319620862E-5</v>
      </c>
      <c r="DCE7">
        <v>1.5898410837710377E-4</v>
      </c>
      <c r="DCF7">
        <v>6.6790243356136783E-7</v>
      </c>
      <c r="DCG7">
        <v>5.3077434143999247E-5</v>
      </c>
      <c r="DCH7">
        <v>6.5290247220878758E-5</v>
      </c>
      <c r="DCI7">
        <v>2.1972470205760465E-4</v>
      </c>
      <c r="DCJ7">
        <v>6.4547095358316082E-5</v>
      </c>
      <c r="DCK7">
        <v>2.3658588424373781E-5</v>
      </c>
      <c r="DCL7">
        <v>1.6636707506198606E-4</v>
      </c>
      <c r="DCM7">
        <v>1.1285981928164759E-4</v>
      </c>
      <c r="DCN7">
        <v>9.4500773210782883E-5</v>
      </c>
      <c r="DCO7">
        <v>8.2313806294987018E-5</v>
      </c>
      <c r="DCP7">
        <v>3.9672412797120312E-8</v>
      </c>
      <c r="DCQ7">
        <v>5.8396436071634363E-5</v>
      </c>
      <c r="DCR7">
        <v>1.7313364521225186E-4</v>
      </c>
      <c r="DCS7">
        <v>3.7060059709842899E-5</v>
      </c>
      <c r="DCT7">
        <v>9.4856197863307147E-5</v>
      </c>
      <c r="DCU7">
        <v>4.4093780503080983E-4</v>
      </c>
      <c r="DCV7">
        <v>5.431090098827428E-4</v>
      </c>
      <c r="DCW7">
        <v>9.9808625980271908E-4</v>
      </c>
      <c r="DCY7">
        <v>1.7180920173029965E-4</v>
      </c>
      <c r="DCZ7">
        <v>4.4474604793398815E-5</v>
      </c>
      <c r="DDA7">
        <v>1.6022063286000107E-4</v>
      </c>
      <c r="DDB7">
        <v>8.8532921727474645E-5</v>
      </c>
      <c r="DDF7">
        <v>2.5539985507128739E-4</v>
      </c>
      <c r="DDH7">
        <v>6.6073169524762056E-5</v>
      </c>
      <c r="DDI7">
        <v>1.4982875553864347E-4</v>
      </c>
      <c r="DDJ7">
        <v>1.3552260045252931E-4</v>
      </c>
      <c r="DDK7">
        <v>2.135056737755888E-4</v>
      </c>
      <c r="DDX7">
        <v>5.4424460814540185E-5</v>
      </c>
      <c r="DDY7">
        <v>5.0981704432501024E-5</v>
      </c>
      <c r="DDZ7">
        <v>8.3193866558253547E-6</v>
      </c>
      <c r="DEA7">
        <v>1.3771870863430011E-4</v>
      </c>
      <c r="DEC7">
        <v>5.4937414034109355E-6</v>
      </c>
      <c r="DED7">
        <v>7.013564672915069E-6</v>
      </c>
      <c r="DEE7">
        <v>1.5525333981023882E-5</v>
      </c>
      <c r="DEF7">
        <v>1.6868327986161185E-6</v>
      </c>
      <c r="DEM7">
        <v>1.5107706088526938E-6</v>
      </c>
      <c r="DEN7">
        <v>2.1549058973455069E-6</v>
      </c>
      <c r="DEP7">
        <v>3.1825335844585846E-5</v>
      </c>
      <c r="DER7">
        <v>4.7423282438442442E-5</v>
      </c>
      <c r="DES7">
        <v>5.8927198998348871E-6</v>
      </c>
      <c r="DET7">
        <v>2.6701148249723594E-5</v>
      </c>
      <c r="DEU7">
        <v>1.1496737595192751E-4</v>
      </c>
      <c r="DEV7">
        <v>3.0491204347366341E-7</v>
      </c>
      <c r="DEW7">
        <v>2.5171834705293776E-6</v>
      </c>
      <c r="DEY7">
        <v>9.7324682555759859E-6</v>
      </c>
      <c r="DEZ7">
        <v>7.7063320984563843E-6</v>
      </c>
      <c r="DFA7">
        <v>1.9257085626514524E-5</v>
      </c>
      <c r="DFB7">
        <v>4.0502252944790586E-7</v>
      </c>
      <c r="DFC7">
        <v>1.3491474481851582E-7</v>
      </c>
      <c r="DFD7">
        <v>5.0502176578663406E-6</v>
      </c>
      <c r="DFF7">
        <v>8.536239501269241E-5</v>
      </c>
      <c r="DFI7">
        <v>4.6999473111117447E-6</v>
      </c>
      <c r="DFJ7">
        <v>6.6431791535582949E-6</v>
      </c>
      <c r="DFK7">
        <v>1.803001241492215E-6</v>
      </c>
      <c r="DFM7">
        <v>8.3934408798021001E-6</v>
      </c>
      <c r="DFN7">
        <v>2.3393774897851707E-6</v>
      </c>
      <c r="DFO7">
        <v>2.3161375329545964E-5</v>
      </c>
      <c r="DFP7">
        <v>1.0085862068117331E-5</v>
      </c>
      <c r="DFQ7">
        <v>2.2194217737385588E-5</v>
      </c>
      <c r="DFR7">
        <v>1.1776745732278961E-6</v>
      </c>
      <c r="DFS7">
        <v>1.2159105600636504E-7</v>
      </c>
      <c r="DFU7">
        <v>6.1053650232854593E-5</v>
      </c>
      <c r="DFV7">
        <v>8.2323174378785955E-6</v>
      </c>
      <c r="DFX7">
        <v>9.2651729351743935E-6</v>
      </c>
      <c r="DFY7">
        <v>1.9161152798819958E-4</v>
      </c>
      <c r="DFZ7">
        <v>7.6625780634048939E-4</v>
      </c>
      <c r="DGA7">
        <v>2.4607719944353246E-6</v>
      </c>
      <c r="DGB7">
        <v>3.2696130918001711E-4</v>
      </c>
      <c r="DGD7">
        <v>1.4491070407130537E-4</v>
      </c>
      <c r="DGE7">
        <v>2.8605827132360809E-8</v>
      </c>
      <c r="DGF7">
        <v>4.446427667441975E-5</v>
      </c>
      <c r="DGG7">
        <v>3.4076911795971046E-5</v>
      </c>
      <c r="DGH7">
        <v>1.2810271909313232E-4</v>
      </c>
      <c r="DGI7">
        <v>4.0536765776519027E-6</v>
      </c>
      <c r="DGJ7">
        <v>4.6380763030930515E-6</v>
      </c>
      <c r="DGK7">
        <v>4.080598216062693E-6</v>
      </c>
      <c r="DGL7">
        <v>1.1057453038350326E-7</v>
      </c>
      <c r="DGM7">
        <v>1.8289124210096371E-5</v>
      </c>
      <c r="DGN7">
        <v>1.3353737428692345E-6</v>
      </c>
      <c r="DGO7">
        <v>1.8016340345119558E-7</v>
      </c>
      <c r="DGP7">
        <v>7.6109077462395721E-8</v>
      </c>
      <c r="DGQ7">
        <v>6.64930502891857E-6</v>
      </c>
      <c r="DGS7">
        <v>6.8222969163688291E-8</v>
      </c>
      <c r="DGT7">
        <v>1.6004212057261585E-6</v>
      </c>
      <c r="DGU7">
        <v>1.6160779085571065E-6</v>
      </c>
      <c r="DGV7">
        <v>8.8255292757346622E-6</v>
      </c>
      <c r="DGW7">
        <v>2.799034237755978E-6</v>
      </c>
      <c r="DGX7">
        <v>7.6787385003360666E-7</v>
      </c>
      <c r="DGY7">
        <v>1.0531985171351779E-4</v>
      </c>
      <c r="DGZ7">
        <v>5.958936847506299E-4</v>
      </c>
      <c r="DHA7">
        <v>1.3452872961477734E-4</v>
      </c>
      <c r="DHB7">
        <v>3.2064397663212563E-5</v>
      </c>
      <c r="DHE7">
        <v>2.207895294982141E-5</v>
      </c>
      <c r="DHF7">
        <v>1.5467702165428967E-4</v>
      </c>
      <c r="DHG7">
        <v>4.0305403051544588E-5</v>
      </c>
      <c r="DHH7">
        <v>3.0390801705991086E-4</v>
      </c>
      <c r="DHI7">
        <v>3.1377677549393005E-10</v>
      </c>
      <c r="DHJ7">
        <v>1.6950613226853125E-5</v>
      </c>
      <c r="DHL7">
        <v>1.7839066002457523E-4</v>
      </c>
      <c r="DHN7">
        <v>4.7669212519497572E-4</v>
      </c>
      <c r="DHP7">
        <v>9.2640745103883443E-6</v>
      </c>
      <c r="DHS7">
        <v>1.158975763704149E-5</v>
      </c>
      <c r="DHT7">
        <v>4.3009141395412232E-5</v>
      </c>
      <c r="DHU7">
        <v>3.905228571870147E-5</v>
      </c>
      <c r="DHW7">
        <v>2.4331661787167038E-7</v>
      </c>
      <c r="DHX7">
        <v>1.7828505295042672E-6</v>
      </c>
      <c r="DHY7">
        <v>5.9729031709305141E-5</v>
      </c>
      <c r="DHZ7">
        <v>6.6006265232752744E-5</v>
      </c>
      <c r="DIA7">
        <v>2.2824336879883754E-4</v>
      </c>
      <c r="DIB7">
        <v>4.8594211617524515E-4</v>
      </c>
      <c r="DIC7">
        <v>1.1125747367969385E-4</v>
      </c>
      <c r="DID7">
        <v>1.5792345278420252E-4</v>
      </c>
      <c r="DIF7">
        <v>2.117847145034828E-5</v>
      </c>
      <c r="DIG7">
        <v>4.0218395475845817E-5</v>
      </c>
      <c r="DIH7">
        <v>7.8149049289241105E-5</v>
      </c>
      <c r="DII7">
        <v>5.6833349733835048E-5</v>
      </c>
      <c r="DIJ7">
        <v>3.0751803268074656E-7</v>
      </c>
      <c r="DIK7">
        <v>1.058732341134809E-5</v>
      </c>
      <c r="DIL7">
        <v>1.9915513142360307E-5</v>
      </c>
      <c r="DIM7">
        <v>4.3356570901986285E-5</v>
      </c>
      <c r="DIN7">
        <v>1.2631572743249417E-5</v>
      </c>
      <c r="DIO7">
        <v>4.0657459171486858E-8</v>
      </c>
      <c r="DIP7">
        <v>2.3833773880516373E-6</v>
      </c>
      <c r="DIR7">
        <v>4.0307505948776317E-6</v>
      </c>
      <c r="DIS7">
        <v>2.3511381087113491E-8</v>
      </c>
      <c r="DIT7">
        <v>1.2745184111767059E-5</v>
      </c>
      <c r="DIV7">
        <v>1.5253923616497841E-5</v>
      </c>
      <c r="DIW7">
        <v>3.1459164853976429E-5</v>
      </c>
      <c r="DIY7">
        <v>1.2262950568484287E-6</v>
      </c>
      <c r="DJA7">
        <v>1.8388655604648359E-6</v>
      </c>
      <c r="DJB7">
        <v>3.943499094733378E-6</v>
      </c>
      <c r="DJC7">
        <v>7.95422722105209E-8</v>
      </c>
      <c r="DJF7">
        <v>4.2874309495929446E-8</v>
      </c>
      <c r="DJI7">
        <v>6.3993559652769143E-7</v>
      </c>
      <c r="DJJ7">
        <v>1.1467753309573844E-7</v>
      </c>
      <c r="DJM7">
        <v>3.5130967149746503E-8</v>
      </c>
      <c r="DJO7">
        <v>3.2776614382943516E-7</v>
      </c>
      <c r="DJR7">
        <v>9.4657565178341288E-8</v>
      </c>
      <c r="DJS7">
        <v>5.6986385112004192E-7</v>
      </c>
      <c r="DJT7">
        <v>7.4010300342944433E-7</v>
      </c>
      <c r="DJU7">
        <v>6.2942892101843138E-7</v>
      </c>
      <c r="DJV7">
        <v>3.4445586526840904E-6</v>
      </c>
      <c r="DJW7">
        <v>1.9292008546513642E-7</v>
      </c>
      <c r="DJX7">
        <v>7.8796039304327567E-7</v>
      </c>
      <c r="DJY7">
        <v>5.1551037922428666E-6</v>
      </c>
      <c r="DKB7">
        <v>6.4272545762432143E-7</v>
      </c>
      <c r="DKC7">
        <v>1.0341421562511976E-6</v>
      </c>
      <c r="DKD7">
        <v>6.1978322258755009E-5</v>
      </c>
      <c r="DKE7">
        <v>2.3712647249706135E-4</v>
      </c>
      <c r="DKF7">
        <v>3.9621331044843494E-5</v>
      </c>
      <c r="DKG7">
        <v>1.9316420998665824E-7</v>
      </c>
      <c r="DKH7">
        <v>9.082925495302868E-5</v>
      </c>
      <c r="DKI7">
        <v>2.060297898931284E-3</v>
      </c>
      <c r="DKJ7">
        <v>6.9740290521780589E-5</v>
      </c>
      <c r="DKL7">
        <v>4.7921413626223459E-5</v>
      </c>
      <c r="DKM7">
        <v>4.2686453851939535E-5</v>
      </c>
      <c r="DKN7">
        <v>1.035142622205229E-4</v>
      </c>
      <c r="DKO7">
        <v>2.6138460992509531E-7</v>
      </c>
      <c r="DKP7">
        <v>1.8501615853868463E-6</v>
      </c>
      <c r="DKQ7">
        <v>1.9436473354814324E-8</v>
      </c>
      <c r="DKR7">
        <v>2.2595545285882186E-8</v>
      </c>
      <c r="DKT7">
        <v>3.0641115642963057E-6</v>
      </c>
      <c r="DKU7">
        <v>5.4472829237014353E-7</v>
      </c>
      <c r="DKV7">
        <v>2.0969838762352271E-7</v>
      </c>
      <c r="DKW7">
        <v>2.4835593698255442E-7</v>
      </c>
      <c r="DKX7">
        <v>1.4671150774966212E-6</v>
      </c>
      <c r="DKY7">
        <v>3.1253196290591707E-7</v>
      </c>
      <c r="DKZ7">
        <v>8.5278711454610397E-9</v>
      </c>
      <c r="DLA7">
        <v>6.8477679951608257E-8</v>
      </c>
      <c r="DLB7">
        <v>2.1338504423666646E-7</v>
      </c>
      <c r="DLC7">
        <v>1.9802155664233806E-6</v>
      </c>
      <c r="DLD7">
        <v>7.4919802287761908E-7</v>
      </c>
      <c r="DLE7">
        <v>3.0292975740536885E-4</v>
      </c>
      <c r="DLF7">
        <v>2.7541871886875623E-4</v>
      </c>
      <c r="DLG7">
        <v>2.5128275404449749E-4</v>
      </c>
      <c r="DLH7">
        <v>9.4977775902175635E-5</v>
      </c>
      <c r="DLJ7">
        <v>5.8087733935466494E-5</v>
      </c>
      <c r="DLK7">
        <v>3.366016565496056E-5</v>
      </c>
      <c r="DLL7">
        <v>2.64805010988972E-4</v>
      </c>
      <c r="DLM7">
        <v>6.6741385611826341E-7</v>
      </c>
      <c r="DLN7">
        <v>4.781800642755844E-6</v>
      </c>
      <c r="DLP7">
        <v>3.3805253032766952E-6</v>
      </c>
      <c r="DLQ7">
        <v>1.8793098610515428E-3</v>
      </c>
      <c r="DLS7">
        <v>3.5760519585774944E-4</v>
      </c>
      <c r="DLT7">
        <v>8.3129177945045776E-7</v>
      </c>
      <c r="DLU7">
        <v>1.4259193413487195E-5</v>
      </c>
      <c r="DLV7">
        <v>3.1592192174676656E-5</v>
      </c>
      <c r="DLW7">
        <v>5.2192076121423304E-6</v>
      </c>
      <c r="DLX7">
        <v>8.7876422934704142E-5</v>
      </c>
      <c r="DLY7">
        <v>4.6788121337906645E-6</v>
      </c>
      <c r="DLZ7">
        <v>1.8858325387177988E-5</v>
      </c>
      <c r="DMA7">
        <v>1.8305881881376403E-6</v>
      </c>
      <c r="DMB7">
        <v>3.2375201130584953E-5</v>
      </c>
      <c r="DMC7">
        <v>1.3098303602463427E-5</v>
      </c>
      <c r="DMD7">
        <v>4.1502874203664214E-5</v>
      </c>
      <c r="DME7">
        <v>9.1120829054942029E-5</v>
      </c>
      <c r="DMF7">
        <v>1.5933902350894453E-5</v>
      </c>
      <c r="DMG7">
        <v>2.8934428287709677E-5</v>
      </c>
      <c r="DPJ7">
        <v>5.0032853395568423E-6</v>
      </c>
      <c r="DPK7">
        <v>6.1652326299315351E-8</v>
      </c>
      <c r="DPL7">
        <v>3.6090522048688882E-6</v>
      </c>
      <c r="DPM7">
        <v>9.2470895538481405E-7</v>
      </c>
      <c r="DPN7">
        <v>1.9750388998608295E-7</v>
      </c>
      <c r="DPO7">
        <v>1.4939331393820108E-6</v>
      </c>
      <c r="DPP7">
        <v>3.3471921238288338E-6</v>
      </c>
      <c r="DPQ7">
        <v>7.7269972372150508E-7</v>
      </c>
      <c r="DPR7">
        <v>1.2305597779771577E-5</v>
      </c>
      <c r="DPS7">
        <v>1.6438690292602596E-6</v>
      </c>
      <c r="DPT7">
        <v>4.339387784911264E-8</v>
      </c>
      <c r="DPU7">
        <v>1.831836318021205E-7</v>
      </c>
      <c r="DPV7">
        <v>5.0608970564190062E-8</v>
      </c>
      <c r="DPW7">
        <v>2.6859627244933159E-7</v>
      </c>
      <c r="DPX7">
        <v>9.1774706075696343E-7</v>
      </c>
      <c r="DPY7">
        <v>1.2255344375363062E-7</v>
      </c>
      <c r="DPZ7">
        <v>2.315152988510902E-7</v>
      </c>
      <c r="DQA7">
        <v>6.063949904931903E-7</v>
      </c>
      <c r="DQB7">
        <v>2.3641537278324021E-7</v>
      </c>
      <c r="DQC7">
        <v>1.0047304223661482E-9</v>
      </c>
      <c r="DQD7">
        <v>1.2667854405253682E-6</v>
      </c>
      <c r="DQE7">
        <v>8.6690756644339539E-10</v>
      </c>
      <c r="DQF7">
        <v>1.3585525866394768E-7</v>
      </c>
      <c r="DQG7">
        <v>3.5158825368481924E-6</v>
      </c>
      <c r="DQH7">
        <v>6.2564043076949913E-8</v>
      </c>
      <c r="DQI7">
        <v>2.0635636869336012E-6</v>
      </c>
      <c r="DQJ7">
        <v>3.7774973216464069E-7</v>
      </c>
      <c r="DQL7">
        <v>1.7515803831744678E-5</v>
      </c>
      <c r="DQN7">
        <v>1.8295355864232619E-6</v>
      </c>
      <c r="DQP7">
        <v>2.1166808665930571E-6</v>
      </c>
      <c r="DQR7">
        <v>2.0557847801355311E-7</v>
      </c>
      <c r="DQS7">
        <v>1.2763236708784476E-6</v>
      </c>
      <c r="DQU7">
        <v>1.0079700409450458E-6</v>
      </c>
      <c r="DQW7">
        <v>2.0941913400984592E-6</v>
      </c>
      <c r="DQY7">
        <v>9.8781944754607928E-6</v>
      </c>
      <c r="DRA7">
        <v>1.0302293144575671E-6</v>
      </c>
      <c r="DRE7">
        <v>8.2645097147062227E-7</v>
      </c>
      <c r="DRF7">
        <v>5.8837542156233018E-6</v>
      </c>
      <c r="DRH7">
        <v>4.5522642612802049E-7</v>
      </c>
      <c r="DRI7">
        <v>4.9015011748453533E-7</v>
      </c>
      <c r="DRJ7">
        <v>7.6951850681526212E-7</v>
      </c>
      <c r="DRL7">
        <v>6.1923592711345863E-6</v>
      </c>
      <c r="DRM7">
        <v>1.3627561557017806E-7</v>
      </c>
      <c r="DRN7">
        <v>9.5975925699345593E-6</v>
      </c>
      <c r="DRO7">
        <v>7.7057709307834102E-7</v>
      </c>
      <c r="DRP7">
        <v>2.0674159008438997E-5</v>
      </c>
      <c r="DRQ7">
        <v>8.0678673835923314E-7</v>
      </c>
      <c r="DRR7">
        <v>1.4717445267951385E-4</v>
      </c>
      <c r="DRS7">
        <v>2.6667138911410547E-4</v>
      </c>
      <c r="DRT7">
        <v>1.3161889799393569E-6</v>
      </c>
      <c r="DRU7">
        <v>1.6100031796119392E-4</v>
      </c>
      <c r="DRV7">
        <v>2.0088477979936157E-5</v>
      </c>
      <c r="DRW7">
        <v>1.4193197274137208E-4</v>
      </c>
      <c r="DRX7">
        <v>1.2316019203346885E-7</v>
      </c>
      <c r="DRY7">
        <v>1.6506839264152639E-6</v>
      </c>
      <c r="DRZ7">
        <v>1.3912286136079845E-5</v>
      </c>
      <c r="DSA7">
        <v>8.4276350079209468E-6</v>
      </c>
      <c r="DSB7">
        <v>3.1900011625864142E-6</v>
      </c>
      <c r="DSC7">
        <v>1.0308817464506175E-6</v>
      </c>
      <c r="DSD7">
        <v>1.3381827284558184E-7</v>
      </c>
      <c r="DSE7">
        <v>3.9434241349897243E-7</v>
      </c>
      <c r="DSF7">
        <v>3.7561953721947739E-7</v>
      </c>
      <c r="DSG7">
        <v>3.2191217428487544E-8</v>
      </c>
      <c r="DSH7">
        <v>5.6334630499853203E-8</v>
      </c>
      <c r="DSI7">
        <v>9.8585603374743193E-6</v>
      </c>
      <c r="DSJ7">
        <v>2.6359265769787877E-8</v>
      </c>
      <c r="DSK7">
        <v>1.0807298965613037E-6</v>
      </c>
      <c r="DSL7">
        <v>3.591964165855091E-7</v>
      </c>
      <c r="DSM7">
        <v>3.2949082212234838E-8</v>
      </c>
      <c r="DSN7">
        <v>2.0454969286813648E-6</v>
      </c>
      <c r="DSO7">
        <v>1.3349345355383245E-6</v>
      </c>
      <c r="DSP7">
        <v>1.4244613712105745E-5</v>
      </c>
      <c r="DSQ7">
        <v>5.5423749809172973E-8</v>
      </c>
      <c r="DSR7">
        <v>2.3832212417944378E-7</v>
      </c>
      <c r="DSS7">
        <v>1.1830272404969179E-6</v>
      </c>
      <c r="DST7">
        <v>2.5494924912219569E-7</v>
      </c>
      <c r="DSU7">
        <v>5.5423749809172978E-9</v>
      </c>
      <c r="DSV7">
        <v>1.0212447138215457E-6</v>
      </c>
      <c r="DSW7">
        <v>7.0511035934182568E-7</v>
      </c>
      <c r="DSX7">
        <v>1.5222475982052501E-6</v>
      </c>
      <c r="DSY7">
        <v>3.5215334959363633E-8</v>
      </c>
      <c r="DSZ7">
        <v>3.2208142286061966E-6</v>
      </c>
      <c r="DTA7">
        <v>2.2866663055290997E-6</v>
      </c>
      <c r="DTB7">
        <v>1.5156577817628035E-7</v>
      </c>
      <c r="DTC7">
        <v>2.4369011791879656E-6</v>
      </c>
      <c r="DTD7">
        <v>9.0224455071582002E-5</v>
      </c>
      <c r="DTE7">
        <v>1.1180744107905519E-7</v>
      </c>
      <c r="DTF7">
        <v>4.5094060743806109E-5</v>
      </c>
      <c r="DTG7">
        <v>3.0301524461223064E-5</v>
      </c>
      <c r="DTH7">
        <v>8.0166562798332892E-6</v>
      </c>
      <c r="DTL7">
        <v>1.8759930434307073E-6</v>
      </c>
      <c r="DTM7">
        <v>1.1774327475578083E-6</v>
      </c>
      <c r="DTN7">
        <v>1.1009085088922964E-4</v>
      </c>
      <c r="DTO7">
        <v>8.3588869860636886E-7</v>
      </c>
      <c r="DTP7">
        <v>2.7030607918672045E-8</v>
      </c>
      <c r="DTQ7">
        <v>2.9025943185645371E-7</v>
      </c>
      <c r="DTR7">
        <v>1.0844755565305583E-10</v>
      </c>
      <c r="DTS7">
        <v>7.2347118184342978E-7</v>
      </c>
      <c r="DTT7">
        <v>2.4690592701836206E-7</v>
      </c>
      <c r="DTU7">
        <v>2.5141111580323325E-5</v>
      </c>
      <c r="DTV7">
        <v>2.9161111870762189E-7</v>
      </c>
      <c r="DTW7">
        <v>6.9759924308457528E-4</v>
      </c>
      <c r="DTY7">
        <v>5.7483263203236151E-4</v>
      </c>
      <c r="DTZ7">
        <v>3.0248081127859318E-7</v>
      </c>
      <c r="DUA7">
        <v>7.5025940417074186E-8</v>
      </c>
      <c r="DUB7">
        <v>8.8485587185191604E-8</v>
      </c>
      <c r="DUC7">
        <v>4.1547289622030154E-7</v>
      </c>
      <c r="DUD7">
        <v>1.5389422235314812E-9</v>
      </c>
      <c r="DUE7">
        <v>9.0500892017572018E-6</v>
      </c>
      <c r="DUF7">
        <v>4.813212467166588E-6</v>
      </c>
      <c r="DUG7">
        <v>1.6847300180351157E-5</v>
      </c>
      <c r="DUH7">
        <v>1.3322488921635875E-6</v>
      </c>
      <c r="DUI7">
        <v>1.0107619345729081E-5</v>
      </c>
      <c r="DUJ7">
        <v>4.4784165209735074E-7</v>
      </c>
      <c r="DUK7">
        <v>9.9616939742327479E-7</v>
      </c>
      <c r="DUL7">
        <v>5.7078257888934681E-7</v>
      </c>
      <c r="DUM7">
        <v>8.0390713910215006E-7</v>
      </c>
      <c r="DUN7">
        <v>7.3965667106813208E-10</v>
      </c>
      <c r="DUO7">
        <v>3.7380699480948444E-7</v>
      </c>
      <c r="DUP7">
        <v>7.1955067378644866E-7</v>
      </c>
      <c r="DUT7">
        <v>1.0427926637228407E-6</v>
      </c>
      <c r="DUU7">
        <v>1.0223123593851924E-4</v>
      </c>
      <c r="DUV7">
        <v>7.338216559568263E-5</v>
      </c>
      <c r="DUX7">
        <v>1.2841359220030144E-6</v>
      </c>
      <c r="DUY7">
        <v>3.3116211431712844E-6</v>
      </c>
      <c r="DUZ7">
        <v>8.8799384952280533E-6</v>
      </c>
      <c r="GMV7">
        <v>3.8291048056354293E-14</v>
      </c>
      <c r="GMW7">
        <v>4.3703791254311739E-10</v>
      </c>
      <c r="GNR7">
        <v>1.019020842940351E-8</v>
      </c>
      <c r="GNS7">
        <v>4.7709531559452332E-7</v>
      </c>
      <c r="GOQ7">
        <v>2.3418597280168264E-14</v>
      </c>
      <c r="GOR7">
        <v>4.5092925933698539E-13</v>
      </c>
      <c r="GOU7">
        <v>4.6927850200184243E-24</v>
      </c>
      <c r="GOV7">
        <v>9.0360410915670153E-23</v>
      </c>
      <c r="GPF7">
        <v>2.4241895273920357E-23</v>
      </c>
      <c r="GPG7">
        <v>4.3354610240938555E-20</v>
      </c>
      <c r="GPH7">
        <v>2.3937406892334547E-22</v>
      </c>
      <c r="GPK7">
        <v>1.1052673505480285E-11</v>
      </c>
      <c r="GPL7">
        <v>2.0526393653034822E-11</v>
      </c>
      <c r="GPM7">
        <v>4.3033207329390581E-8</v>
      </c>
      <c r="GPN7">
        <v>7.9918813611725367E-8</v>
      </c>
      <c r="GPO7">
        <v>9.8197805873496336E-13</v>
      </c>
      <c r="GPP7">
        <v>1.8236735376506463E-12</v>
      </c>
      <c r="GPR7">
        <v>2.2040196204765154E-10</v>
      </c>
      <c r="GPS7">
        <v>9.3708487738365885E-12</v>
      </c>
      <c r="GPT7">
        <v>4.4484603949362193E-11</v>
      </c>
      <c r="GPU7">
        <v>2.8103672066334035E-14</v>
      </c>
      <c r="GPV7">
        <v>7.6553968459976859E-14</v>
      </c>
      <c r="GPW7">
        <v>5.8482987569083253E-14</v>
      </c>
      <c r="GPX7">
        <v>1.5930675447825312E-13</v>
      </c>
      <c r="GPY7">
        <v>5.0723700802651724E-13</v>
      </c>
      <c r="GPZ7">
        <v>1.3817057722044617E-12</v>
      </c>
      <c r="GQA7">
        <v>3.5311201902226188E-23</v>
      </c>
      <c r="GQB7">
        <v>1.8272607550948629E-22</v>
      </c>
      <c r="GQC7">
        <v>7.1258641676564562E-23</v>
      </c>
      <c r="GQD7">
        <v>3.687445127398642E-22</v>
      </c>
      <c r="GQE7">
        <v>2.2586444459982538E-21</v>
      </c>
      <c r="GQF7">
        <v>1.1687884109165352E-20</v>
      </c>
      <c r="GQI7">
        <v>6.5780207283864814E-9</v>
      </c>
      <c r="GQJ7">
        <v>1.9882010748254601E-8</v>
      </c>
      <c r="GQK7">
        <v>3.7127823975447463E-7</v>
      </c>
      <c r="GQL7">
        <v>7.5179141964152713E-7</v>
      </c>
      <c r="GQS7">
        <v>2.3053291523351765E-10</v>
      </c>
      <c r="GQT7">
        <v>3.4724381467504635E-10</v>
      </c>
      <c r="GQU7">
        <v>1.1275672049005108E-7</v>
      </c>
      <c r="GQV7">
        <v>6.3177244806640763E-7</v>
      </c>
      <c r="GRA7">
        <v>2.4039854425591112E-11</v>
      </c>
      <c r="GRB7">
        <v>4.9002176294840621E-11</v>
      </c>
      <c r="GRI7">
        <v>1.9841224809994106E-18</v>
      </c>
      <c r="GRJ7">
        <v>3.9871413665797971E-18</v>
      </c>
      <c r="GRK7">
        <v>5.6591875946279084E-9</v>
      </c>
      <c r="GRL7">
        <v>1.5296844633654354E-8</v>
      </c>
      <c r="GRM7">
        <v>1.7074796696725607E-6</v>
      </c>
      <c r="GRN7">
        <v>5.5867804272815519E-6</v>
      </c>
      <c r="GRO7">
        <v>4.804057037715329E-4</v>
      </c>
      <c r="GRP7">
        <v>1.9343964232601135E-3</v>
      </c>
      <c r="GRS7">
        <v>2.1103224853365375E-8</v>
      </c>
      <c r="GRT7">
        <v>4.2720045106953327E-8</v>
      </c>
      <c r="GRU7">
        <v>5.6644033086343931E-9</v>
      </c>
      <c r="GRV7">
        <v>2.1130171521335927E-8</v>
      </c>
      <c r="GRW7">
        <v>4.1175201222716594E-9</v>
      </c>
      <c r="GRX7">
        <v>1.5359765483776553E-8</v>
      </c>
      <c r="GSM7">
        <v>2.2724786805985537E-6</v>
      </c>
      <c r="GSN7">
        <v>5.3796652427332791E-8</v>
      </c>
      <c r="GSO7">
        <v>1.4587825062647208E-9</v>
      </c>
      <c r="GSP7">
        <v>4.8167154881003051E-8</v>
      </c>
      <c r="GSQ7">
        <v>1.272817490124206E-7</v>
      </c>
      <c r="GSR7">
        <v>2.6824137182461193E-6</v>
      </c>
      <c r="GSS7">
        <v>7.0310651793326884E-9</v>
      </c>
      <c r="GST7">
        <v>8.8056143471012133E-8</v>
      </c>
      <c r="GSU7">
        <v>6.8682823175490123E-7</v>
      </c>
      <c r="GSV7">
        <v>2.2707853605326396E-9</v>
      </c>
      <c r="GSW7">
        <v>7.3047814449227729E-6</v>
      </c>
      <c r="GSX7">
        <v>4.9770703069150139E-7</v>
      </c>
      <c r="GSY7">
        <v>4.6146554725011465E-6</v>
      </c>
      <c r="GSZ7">
        <v>1.7445856384315024E-8</v>
      </c>
      <c r="GTA7">
        <v>3.7178859148443262E-6</v>
      </c>
      <c r="GTB7">
        <v>1.9891772669029364E-8</v>
      </c>
      <c r="GTC7">
        <v>3.0451398143644758E-8</v>
      </c>
      <c r="GTD7">
        <v>2.6164097075705395E-4</v>
      </c>
      <c r="GTE7">
        <v>4.9013974022903606E-4</v>
      </c>
      <c r="GTF7">
        <v>3.5733128272587723E-4</v>
      </c>
      <c r="GTG7">
        <v>5.973589166221472E-4</v>
      </c>
      <c r="GVC7">
        <v>1.3615753373670432E-11</v>
      </c>
      <c r="GVD7">
        <v>2.1078651890406599E-11</v>
      </c>
      <c r="GVE7">
        <v>2.0831163390315399E-12</v>
      </c>
      <c r="GVF7">
        <v>3.222786599040411E-12</v>
      </c>
      <c r="GVG7">
        <v>2.9370023044282973E-13</v>
      </c>
      <c r="GVH7">
        <v>4.4404952755988276E-13</v>
      </c>
      <c r="GWE7">
        <v>5.2293410657489659E-9</v>
      </c>
      <c r="GWF7">
        <v>1.3352921323734416E-8</v>
      </c>
      <c r="GWL7">
        <v>1.398726335738465E-4</v>
      </c>
      <c r="GWM7">
        <v>4.1961790072153951E-4</v>
      </c>
      <c r="GWN7">
        <v>4.3886669947013521E-6</v>
      </c>
      <c r="GWO7">
        <v>8.8864949167564904E-6</v>
      </c>
      <c r="GWP7">
        <v>1.3729359163184839E-4</v>
      </c>
      <c r="GWS7">
        <v>1.2454519259989824E-7</v>
      </c>
      <c r="GWT7">
        <v>1.0337250985791465E-7</v>
      </c>
      <c r="GWW7">
        <v>1.3215802564216686E-10</v>
      </c>
      <c r="GWX7">
        <v>3.8141090080519685E-10</v>
      </c>
      <c r="GWY7">
        <v>1.8137596555558314E-9</v>
      </c>
      <c r="GWZ7">
        <v>3.2996240614016717E-9</v>
      </c>
      <c r="GXA7">
        <v>1.434914606135251E-7</v>
      </c>
      <c r="GXB7">
        <v>5.1825880948325893E-10</v>
      </c>
      <c r="GXC7">
        <v>1.9829592854808334E-9</v>
      </c>
      <c r="GXD7">
        <v>2.0660011315456756E-8</v>
      </c>
      <c r="GXE7">
        <v>1.7690130278453468E-9</v>
      </c>
      <c r="GXF7">
        <v>5.546117100565094E-9</v>
      </c>
      <c r="GXH7">
        <v>-1.3599730303643812E-9</v>
      </c>
      <c r="GXI7">
        <v>-1.6021677893120706E-7</v>
      </c>
      <c r="GXP7">
        <v>-3.1040001387471421E-15</v>
      </c>
      <c r="GXQ7">
        <v>-3.6567850459415502E-13</v>
      </c>
      <c r="GYW7">
        <v>1.3482408640185128E-13</v>
      </c>
      <c r="GYX7">
        <v>1.3966775900829503E-12</v>
      </c>
      <c r="GYY7">
        <v>-7.3126160882882756E-29</v>
      </c>
      <c r="GYZ7">
        <v>-2.795055007130672E-28</v>
      </c>
      <c r="GZA7">
        <v>8.7036889868139224E-13</v>
      </c>
      <c r="GZB7">
        <v>1.7389414536653083E-12</v>
      </c>
      <c r="GZC7">
        <v>4.2537351904322717E-17</v>
      </c>
      <c r="GZD7">
        <v>2.6066485059480193E-15</v>
      </c>
      <c r="GZE7">
        <v>2.7548538134666349E-14</v>
      </c>
      <c r="GZI7">
        <v>3.161823111435033E-15</v>
      </c>
      <c r="GZJ7">
        <v>2.4614095572787914E-13</v>
      </c>
      <c r="GZK7">
        <v>5.0256421458989397E-13</v>
      </c>
      <c r="GZO7">
        <v>3.8721367047542212E-10</v>
      </c>
      <c r="GZP7">
        <v>4.0353248875106601E-9</v>
      </c>
      <c r="HBF7">
        <v>1.5959492372179447E-4</v>
      </c>
      <c r="HBG7">
        <v>4.6860705985091021E-5</v>
      </c>
      <c r="HBS7">
        <v>2.2375494846199738E-29</v>
      </c>
      <c r="HBT7">
        <v>1.1241952422827508E-29</v>
      </c>
      <c r="HCB7">
        <v>1.7673151667665532E-8</v>
      </c>
      <c r="HCC7">
        <v>3.5785894133091686E-8</v>
      </c>
      <c r="HCD7">
        <v>3.6246816073570894E-8</v>
      </c>
      <c r="HCE7">
        <v>7.3395212527013449E-8</v>
      </c>
      <c r="HCR7">
        <v>7.9060605232473789E-11</v>
      </c>
      <c r="HCT7">
        <v>4.3420809474371293E-12</v>
      </c>
      <c r="HCV7">
        <v>2.5711556364562613E-12</v>
      </c>
      <c r="HCY7">
        <v>5.912563447738264E-13</v>
      </c>
      <c r="HCZ7">
        <v>8.2591096503102443E-18</v>
      </c>
      <c r="HDA7">
        <v>3.7893662302761978E-11</v>
      </c>
      <c r="HDD7">
        <v>5.7997425881348021E-12</v>
      </c>
      <c r="HDE7">
        <v>1.5838958684401174E-10</v>
      </c>
      <c r="HDL7">
        <v>7.8272636899048294E-10</v>
      </c>
      <c r="HDO7">
        <v>1.4214735318754739E-11</v>
      </c>
      <c r="HDP7">
        <v>1.0426031669409702E-11</v>
      </c>
      <c r="HDQ7">
        <v>4.9696586738651748E-10</v>
      </c>
      <c r="HDR7">
        <v>3.552850161181517E-11</v>
      </c>
      <c r="HDS7">
        <v>1.2886108626061786E-5</v>
      </c>
      <c r="HDT7">
        <v>2.071951912261459E-6</v>
      </c>
      <c r="HDW7">
        <v>1.6400402484960687E-14</v>
      </c>
      <c r="HDX7">
        <v>1.7438457951746154E-14</v>
      </c>
      <c r="HEH7">
        <v>1.9113736790030716E-14</v>
      </c>
      <c r="HEI7">
        <v>2.1815615010901696E-10</v>
      </c>
      <c r="HHC7">
        <v>1.2519911229373542E-10</v>
      </c>
      <c r="HHD7">
        <v>1.4621902945932967E-9</v>
      </c>
      <c r="HHE7">
        <v>8.4117723806484037E-11</v>
      </c>
      <c r="HHF7">
        <v>9.8240408497908199E-10</v>
      </c>
      <c r="HIU7">
        <v>1.8659142047647974E-7</v>
      </c>
      <c r="HIV7">
        <v>3.7782399794210077E-7</v>
      </c>
      <c r="HJD7">
        <v>1.1090414057501981E-9</v>
      </c>
      <c r="HJE7">
        <v>1.721779161046476E-8</v>
      </c>
      <c r="HJF7">
        <v>1.3477683102881534E-10</v>
      </c>
      <c r="HJG7">
        <v>4.3922231368563155E-10</v>
      </c>
      <c r="HJH7">
        <v>2.9761621987173232E-8</v>
      </c>
      <c r="HJK7">
        <v>1.3238494631604019E-9</v>
      </c>
      <c r="HJV7">
        <v>1.7957080190241622E-12</v>
      </c>
      <c r="HJW7">
        <v>5.4790178841186837E-9</v>
      </c>
      <c r="HJX7">
        <v>1.1400468063251257E-8</v>
      </c>
      <c r="HJY7">
        <v>3.0579145777498091E-16</v>
      </c>
      <c r="HJZ7">
        <v>1.5202234489436057E-10</v>
      </c>
      <c r="HKA7">
        <v>2.2643874038482062E-9</v>
      </c>
      <c r="HKB7">
        <v>5.8095527282609172E-11</v>
      </c>
      <c r="HKC7">
        <v>4.8720388107332862E-14</v>
      </c>
      <c r="HKD7">
        <v>2.0541123177217207E-12</v>
      </c>
      <c r="HKE7">
        <v>5.8095527282609172E-11</v>
      </c>
      <c r="HKF7">
        <v>4.8720388107332862E-14</v>
      </c>
      <c r="HKG7">
        <v>2.0541123177217207E-12</v>
      </c>
      <c r="HKJ7">
        <v>2.3395337327194954E-10</v>
      </c>
      <c r="HKK7">
        <v>3.2100069200831251E-9</v>
      </c>
      <c r="HKU7">
        <v>1.1145033262036558E-8</v>
      </c>
      <c r="HKV7">
        <v>4.5288345864128602E-8</v>
      </c>
      <c r="HKW7">
        <v>5.6549103337754578E-7</v>
      </c>
      <c r="HKX7">
        <v>5.9746847005710603E-8</v>
      </c>
      <c r="HKY7">
        <v>9.8097736742802186E-8</v>
      </c>
      <c r="HKZ7">
        <v>5.2808735244968038E-9</v>
      </c>
      <c r="HLA7">
        <v>7.7891459067859222E-10</v>
      </c>
      <c r="HLB7">
        <v>1.042432614231193E-9</v>
      </c>
      <c r="HLC7">
        <v>1.484178716646688E-9</v>
      </c>
      <c r="HLE7">
        <v>1.9759184679199816E-7</v>
      </c>
      <c r="HLF7">
        <v>4.6474209091543668E-9</v>
      </c>
      <c r="HLG7">
        <v>1.0714180167627169E-8</v>
      </c>
      <c r="HLH7">
        <v>1.8806571912349955E-7</v>
      </c>
      <c r="HLK7">
        <v>3.1755719224680921E-10</v>
      </c>
      <c r="HLM7">
        <v>4.9823384486545167E-12</v>
      </c>
      <c r="HLN7">
        <v>1.5930297154008108E-10</v>
      </c>
      <c r="HLO7">
        <v>3.6648328146644694E-8</v>
      </c>
      <c r="HLP7">
        <v>8.7649532582531104E-9</v>
      </c>
      <c r="HLQ7">
        <v>1.8091150551989805E-7</v>
      </c>
      <c r="HLR7">
        <v>7.5243161597381113E-11</v>
      </c>
      <c r="HLS7">
        <v>3.4836008484702412E-11</v>
      </c>
      <c r="HLT7">
        <v>3.0267550980248932E-10</v>
      </c>
      <c r="HMN7">
        <v>1.6709752554104691E-23</v>
      </c>
      <c r="HMO7">
        <v>8.3718602646915141E-23</v>
      </c>
      <c r="HMP7">
        <v>9.4417961150691454E-22</v>
      </c>
      <c r="HMS7">
        <v>4.4118071462020196E-11</v>
      </c>
      <c r="HNL7">
        <v>1.1635155407514059E-13</v>
      </c>
      <c r="HNO7">
        <v>7.3199472146226468E-28</v>
      </c>
      <c r="HNP7">
        <v>8.0711179552033177E-26</v>
      </c>
      <c r="HNQ7">
        <v>5.2398528016448163E-13</v>
      </c>
      <c r="HNR7">
        <v>1.3554342060485433E-15</v>
      </c>
      <c r="HNS7">
        <v>3.6185651958806068E-13</v>
      </c>
      <c r="HNT7">
        <v>9.9318098767063456E-9</v>
      </c>
      <c r="HOC7">
        <v>1.4892973805902404E-6</v>
      </c>
      <c r="HOD7">
        <v>6.6951110650158822E-6</v>
      </c>
      <c r="HOE7">
        <v>3.86089126968002E-7</v>
      </c>
      <c r="HOF7">
        <v>1.3512212694336274E-7</v>
      </c>
      <c r="HPT7">
        <v>2.629022634449414E-5</v>
      </c>
      <c r="HPU7">
        <v>1.0456792721609365E-3</v>
      </c>
      <c r="HPV7">
        <v>1.917332740291897E-4</v>
      </c>
      <c r="HPW7">
        <v>8.8434511123145074E-6</v>
      </c>
      <c r="HPX7">
        <v>8.2502488599670293E-6</v>
      </c>
      <c r="HPY7">
        <v>5.094647699474551E-5</v>
      </c>
      <c r="HPZ7">
        <v>8.9484896779971719E-5</v>
      </c>
      <c r="HQA7">
        <v>3.6687956323614243E-4</v>
      </c>
      <c r="HQB7">
        <v>3.6092296764899154E-4</v>
      </c>
      <c r="HQC7">
        <v>7.2079947836950251E-8</v>
      </c>
      <c r="HQD7">
        <v>3.9302542151188285E-8</v>
      </c>
      <c r="HQE7">
        <v>2.760875911692209E-6</v>
      </c>
      <c r="HQJ7">
        <v>1.9009332622395313E-7</v>
      </c>
      <c r="HQK7">
        <v>3.6451874262244171E-7</v>
      </c>
      <c r="HRP7">
        <v>6.0404522563521221E-13</v>
      </c>
      <c r="HRQ7">
        <v>1.6028549686106889E-13</v>
      </c>
      <c r="HSJ7">
        <v>9.7456131960565496E-9</v>
      </c>
      <c r="HSK7">
        <v>1.7425153865330032E-8</v>
      </c>
      <c r="HSL7">
        <v>1.5357611953941819E-8</v>
      </c>
      <c r="HSM7">
        <v>4.4415943405812471E-7</v>
      </c>
      <c r="HSN7">
        <v>7.5792732559566247E-8</v>
      </c>
      <c r="HSO7">
        <v>9.9915750944210195E-11</v>
      </c>
      <c r="HTD7">
        <v>1.3612575553665636E-16</v>
      </c>
      <c r="HTE7">
        <v>2.1654344766423466E-13</v>
      </c>
      <c r="HTF7">
        <v>3.5027271345593673E-13</v>
      </c>
      <c r="HTG7">
        <v>2.7877672086802383E-9</v>
      </c>
      <c r="HTH7">
        <v>1.0707622582052822E-10</v>
      </c>
      <c r="HTI7">
        <v>7.7692005714034474E-9</v>
      </c>
      <c r="HTJ7">
        <v>1.0421015029997622E-7</v>
      </c>
      <c r="HTK7">
        <v>2.159011667445845E-5</v>
      </c>
      <c r="HTL7">
        <v>5.8243468768047953E-6</v>
      </c>
      <c r="HTM7">
        <v>1.3430050966435742E-8</v>
      </c>
      <c r="HTN7">
        <v>1.3832677646122207E-7</v>
      </c>
      <c r="HTQ7">
        <v>1.7567582738565824E-25</v>
      </c>
      <c r="HTR7">
        <v>1.1461335618779203E-23</v>
      </c>
      <c r="HTW7">
        <v>2.7221115497735276E-26</v>
      </c>
      <c r="HTX7">
        <v>9.9902657748031445E-28</v>
      </c>
      <c r="HTY7">
        <v>2.3373862418844384E-24</v>
      </c>
      <c r="HWG7">
        <v>4.9089187283914982E-8</v>
      </c>
      <c r="HWH7">
        <v>9.4633941756687553E-9</v>
      </c>
      <c r="HWI7">
        <v>3.0438485700430672E-8</v>
      </c>
      <c r="HWJ7">
        <v>1.3868998014365286E-8</v>
      </c>
      <c r="HWK7">
        <v>1.6356395371176703E-10</v>
      </c>
      <c r="HWN7">
        <v>1.1638043689165167E-9</v>
      </c>
      <c r="HWP7">
        <v>5.5953507518814667E-10</v>
      </c>
      <c r="HWQ7">
        <v>2.9872067634682387E-7</v>
      </c>
      <c r="HWR7">
        <v>2.4463423921662334E-10</v>
      </c>
      <c r="HWS7">
        <v>7.7148856983164256E-11</v>
      </c>
      <c r="HWT7">
        <v>1.2360505541565869E-8</v>
      </c>
      <c r="HWU7">
        <v>2.8307785412526878E-6</v>
      </c>
      <c r="HWV7">
        <v>3.0785219699509144E-8</v>
      </c>
      <c r="HWW7">
        <v>3.1293079374914198E-9</v>
      </c>
      <c r="HWX7">
        <v>2.993768819615632E-8</v>
      </c>
      <c r="HWY7">
        <v>2.0649488076089646E-8</v>
      </c>
      <c r="HWZ7">
        <v>8.0321257291924731E-8</v>
      </c>
      <c r="HXB7">
        <v>1.6739630783163812E-8</v>
      </c>
      <c r="HXC7">
        <v>3.3579347621405069E-8</v>
      </c>
      <c r="HXD7">
        <v>7.4808605675485295E-9</v>
      </c>
      <c r="HXE7">
        <v>1.0379882728729634E-8</v>
      </c>
      <c r="HXF7">
        <v>1.2082052983099263E-8</v>
      </c>
      <c r="HXG7">
        <v>1.5442011957699282E-10</v>
      </c>
      <c r="HXH7">
        <v>1.1204386396102762E-6</v>
      </c>
      <c r="HXI7">
        <v>1.6420075805027738E-8</v>
      </c>
      <c r="HXJ7">
        <v>7.2355945060927196E-9</v>
      </c>
      <c r="HXL7">
        <v>1.8909236132180239E-8</v>
      </c>
      <c r="HXO7">
        <v>2.718220285739263E-9</v>
      </c>
      <c r="HXP7">
        <v>1.5521735903814321E-9</v>
      </c>
      <c r="HXQ7">
        <v>3.5905173372070996E-10</v>
      </c>
      <c r="HXR7">
        <v>5.4437861087280842E-8</v>
      </c>
      <c r="HXT7">
        <v>1.5582893997349912E-9</v>
      </c>
      <c r="HXU7">
        <v>9.7512730220832277E-9</v>
      </c>
      <c r="HXV7">
        <v>1.6566977188261526E-9</v>
      </c>
      <c r="HXW7">
        <v>4.5929981295751326E-9</v>
      </c>
      <c r="HXX7">
        <v>7.317019824072558E-9</v>
      </c>
      <c r="HXY7">
        <v>1.2205209582089349E-8</v>
      </c>
      <c r="HXZ7">
        <v>4.3465527968324679E-9</v>
      </c>
      <c r="HYA7">
        <v>1.6253260777964428E-8</v>
      </c>
      <c r="HYC7">
        <v>1.7262328286092151E-10</v>
      </c>
      <c r="HYD7">
        <v>3.2332153402557986E-9</v>
      </c>
      <c r="HYE7">
        <v>7.6002109972987752E-9</v>
      </c>
      <c r="HYF7">
        <v>2.2295332448349857E-8</v>
      </c>
      <c r="HYG7">
        <v>1.4824560233453711E-8</v>
      </c>
      <c r="HYH7">
        <v>2.0798905466323675E-9</v>
      </c>
      <c r="HYI7">
        <v>1.8740846783929657E-8</v>
      </c>
      <c r="HYJ7">
        <v>2.4802573713363239E-9</v>
      </c>
      <c r="HYK7">
        <v>1.9744718990848352E-10</v>
      </c>
      <c r="HYL7">
        <v>3.1566911998825992E-9</v>
      </c>
      <c r="HYS7">
        <v>1.963727492487694E-11</v>
      </c>
      <c r="HYT7">
        <v>2.4164036026830467E-10</v>
      </c>
      <c r="HYW7">
        <v>5.706924484516812E-9</v>
      </c>
      <c r="HYX7">
        <v>1.0724586223049386E-7</v>
      </c>
      <c r="HYY7">
        <v>1.4694941792556924E-9</v>
      </c>
      <c r="HYZ7">
        <v>6.2200811820346704E-11</v>
      </c>
      <c r="HZA7">
        <v>3.366618939776267E-9</v>
      </c>
      <c r="HZB7">
        <v>5.4036955268926243E-10</v>
      </c>
      <c r="HZC7">
        <v>4.9955026993215994E-9</v>
      </c>
      <c r="HZD7">
        <v>2.283547303954478E-8</v>
      </c>
      <c r="HZE7">
        <v>7.9306035070942407E-10</v>
      </c>
      <c r="HZF7">
        <v>2.3325304432630049E-10</v>
      </c>
      <c r="HZG7">
        <v>8.2027320588082039E-10</v>
      </c>
      <c r="HZI7">
        <v>7.7362259701556095E-10</v>
      </c>
      <c r="HZJ7">
        <v>3.2853109801744372E-12</v>
      </c>
      <c r="HZK7">
        <v>3.0093530268831542E-8</v>
      </c>
      <c r="HZL7">
        <v>9.2974300738936562E-11</v>
      </c>
      <c r="HZM7">
        <v>1.5550202955086704E-10</v>
      </c>
      <c r="HZN7">
        <v>2.2547794284875676E-10</v>
      </c>
      <c r="HZO7">
        <v>8.5526116252976461E-10</v>
      </c>
      <c r="HZP7">
        <v>1.4948164959793686E-11</v>
      </c>
      <c r="HZQ7">
        <v>3.2853109801744372E-12</v>
      </c>
      <c r="HZR7">
        <v>3.9186511446818456E-9</v>
      </c>
      <c r="HZS7">
        <v>4.2763058126488392E-11</v>
      </c>
      <c r="HZT7">
        <v>1.4783899410784951E-11</v>
      </c>
      <c r="HZU7">
        <v>2.1964661674059939E-9</v>
      </c>
      <c r="HZV7">
        <v>8.1249810440327953E-10</v>
      </c>
      <c r="HZW7">
        <v>7.7751014775433505E-11</v>
      </c>
      <c r="HZX7">
        <v>5.2837311536493816E-10</v>
      </c>
      <c r="HZY7">
        <v>2.3325304432630051E-11</v>
      </c>
      <c r="HZZ7">
        <v>7.7751014775433505E-11</v>
      </c>
      <c r="IAA7">
        <v>5.9479526303206572E-10</v>
      </c>
      <c r="IAB7">
        <v>7.3863464036661798E-10</v>
      </c>
      <c r="IAC7">
        <v>1.8069210390959389E-11</v>
      </c>
      <c r="IAD7">
        <v>9.182444189587544E-11</v>
      </c>
      <c r="IAE7">
        <v>1.6426554900872184E-12</v>
      </c>
      <c r="IAF7">
        <v>3.6138420781918657E-12</v>
      </c>
      <c r="IAG7">
        <v>2.6890270372727734E-10</v>
      </c>
      <c r="IAH7">
        <v>5.8133577794186555E-10</v>
      </c>
      <c r="IAI7">
        <v>8.1295020204416257E-10</v>
      </c>
      <c r="IAJ7">
        <v>2.6906696927628622E-10</v>
      </c>
      <c r="IAK7">
        <v>9.2810035189927766E-11</v>
      </c>
      <c r="IAL7">
        <v>3.6992601636764173E-10</v>
      </c>
      <c r="IAN7">
        <v>5.2112043400858786E-11</v>
      </c>
      <c r="IAO7">
        <v>1.5155037103396382E-7</v>
      </c>
      <c r="IAP7">
        <v>6.1587694569723874E-6</v>
      </c>
      <c r="IAQ7">
        <v>1.9036535246113018E-6</v>
      </c>
      <c r="IAR7">
        <v>7.3477665691445789E-7</v>
      </c>
      <c r="IAU7">
        <v>1.21944515254722E-9</v>
      </c>
      <c r="IAV7">
        <v>1.21944515254722E-9</v>
      </c>
      <c r="IAW7">
        <v>1.21944515254722E-9</v>
      </c>
      <c r="IAX7">
        <v>1.21944515254722E-9</v>
      </c>
      <c r="IAY7">
        <v>1.7637100730545476E-7</v>
      </c>
      <c r="IAZ7">
        <v>1.8864136566295087E-9</v>
      </c>
      <c r="IBA7">
        <v>1.2192453917293475E-5</v>
      </c>
      <c r="IBB7">
        <v>1.0076557882744505E-5</v>
      </c>
      <c r="IBD7">
        <v>4.0846072574520573E-5</v>
      </c>
      <c r="IBE7">
        <v>3.2903458046428815E-4</v>
      </c>
      <c r="IBF7">
        <v>1.0160868733470748E-4</v>
      </c>
      <c r="IBG7">
        <v>1.1877218831594329E-4</v>
      </c>
      <c r="IBH7">
        <v>4.7307847764297518E-6</v>
      </c>
      <c r="IBJ7">
        <v>6.9403403013480308E-5</v>
      </c>
      <c r="IBK7">
        <v>2.3299242494379233E-6</v>
      </c>
      <c r="IBL7">
        <v>2.630432288742502E-3</v>
      </c>
      <c r="IBM7">
        <v>6.2934082978411473E-4</v>
      </c>
      <c r="IBN7">
        <v>5.8292900997055101E-4</v>
      </c>
      <c r="IBO7">
        <v>9.047882771232124E-6</v>
      </c>
      <c r="IBP7">
        <v>2.3854925044427928E-5</v>
      </c>
      <c r="IBR7">
        <v>3.3678761115936564E-6</v>
      </c>
      <c r="IBS7">
        <v>8.7821996327749481E-5</v>
      </c>
      <c r="IBT7">
        <v>2.9725119599156958E-6</v>
      </c>
      <c r="IBV7">
        <v>4.1356294028203707E-9</v>
      </c>
      <c r="IBW7">
        <v>3.6588673236095605E-5</v>
      </c>
      <c r="IBX7">
        <v>1.1708819184746759E-4</v>
      </c>
      <c r="IBY7">
        <v>3.1368154913707481E-5</v>
      </c>
      <c r="IBZ7">
        <v>2.943772529998201E-5</v>
      </c>
      <c r="ICB7">
        <v>1.6578103688795655E-6</v>
      </c>
      <c r="ICC7">
        <v>5.2425737598599957E-6</v>
      </c>
      <c r="ICD7">
        <v>3.3821098715631309E-7</v>
      </c>
      <c r="ICE7">
        <v>1.7366035508311107E-4</v>
      </c>
      <c r="ICF7">
        <v>2.01503460672417E-7</v>
      </c>
      <c r="ICG7">
        <v>1.4957790777293835E-5</v>
      </c>
      <c r="ICH7">
        <v>7.0776815164617264E-6</v>
      </c>
      <c r="ICI7">
        <v>5.2515013788194664E-6</v>
      </c>
      <c r="ICM7">
        <v>9.6144046955048786E-6</v>
      </c>
      <c r="ICN7">
        <v>7.8693792344343122E-6</v>
      </c>
      <c r="ICO7">
        <v>3.9028607044757384E-5</v>
      </c>
      <c r="ICP7">
        <v>1.7561987344053373E-4</v>
      </c>
      <c r="ICQ7">
        <v>1.3117284217850522E-4</v>
      </c>
      <c r="ICR7">
        <v>3.1271447263970088E-4</v>
      </c>
      <c r="ICS7">
        <v>5.6402278264571002E-7</v>
      </c>
      <c r="ICT7">
        <v>1.6039655817374386E-3</v>
      </c>
      <c r="ICU7">
        <v>1.0241098918133608E-4</v>
      </c>
      <c r="ICV7">
        <v>7.6284577455750402E-5</v>
      </c>
      <c r="ICW7">
        <v>1.9219886685088725E-4</v>
      </c>
      <c r="ICX7">
        <v>4.6553257259638204E-4</v>
      </c>
      <c r="ICY7">
        <v>1.8163950053548174E-5</v>
      </c>
      <c r="ICZ7">
        <v>7.1403177155334531E-5</v>
      </c>
      <c r="IDE7">
        <v>9.8659362536436789E-5</v>
      </c>
      <c r="IDF7">
        <v>4.8922699205121533E-5</v>
      </c>
      <c r="IDG7">
        <v>3.2447590723633687E-6</v>
      </c>
      <c r="IDI7">
        <v>7.1559776607764883E-6</v>
      </c>
      <c r="IDK7">
        <v>1.1389677290235833E-5</v>
      </c>
      <c r="IDM7">
        <v>3.7975310611730369E-6</v>
      </c>
      <c r="IDN7">
        <v>7.3320908037558044E-6</v>
      </c>
      <c r="IDO7">
        <v>8.4051169207602525E-6</v>
      </c>
      <c r="IDX7">
        <v>2.9599351564418607E-11</v>
      </c>
      <c r="IDY7">
        <v>1.8833565595864298E-8</v>
      </c>
      <c r="IDZ7">
        <v>3.1993366389114246E-12</v>
      </c>
      <c r="IED7">
        <v>4.3868358965240231E-5</v>
      </c>
      <c r="IEE7">
        <v>1.7854985972207286E-5</v>
      </c>
      <c r="IEF7">
        <v>1.2796059624366383E-4</v>
      </c>
      <c r="IEI7">
        <v>5.4722201340940728E-5</v>
      </c>
      <c r="IEJ7">
        <v>7.2281442903169958E-5</v>
      </c>
      <c r="IEK7">
        <v>3.0147379745430112E-6</v>
      </c>
      <c r="IEM7">
        <v>2.888125749138449E-5</v>
      </c>
      <c r="IEN7">
        <v>5.6131687106697855E-5</v>
      </c>
      <c r="IER7">
        <v>3.0803518959539961E-11</v>
      </c>
      <c r="IES7">
        <v>1.9521721306476103E-8</v>
      </c>
      <c r="IET7">
        <v>3.3285478715120261E-12</v>
      </c>
      <c r="IEU7">
        <v>5.0365541120564877E-5</v>
      </c>
      <c r="IEW7">
        <v>2.0589902289974113E-5</v>
      </c>
      <c r="IEX7">
        <v>1.9150983451316115E-6</v>
      </c>
      <c r="IEY7">
        <v>7.5056373143784368E-6</v>
      </c>
      <c r="IEZ7">
        <v>1.2678440915103085E-6</v>
      </c>
      <c r="IFB7">
        <v>6.4566874109582554E-6</v>
      </c>
      <c r="IFE7">
        <v>2.9505286860091233E-5</v>
      </c>
      <c r="IFF7">
        <v>3.9828415823161327E-6</v>
      </c>
      <c r="IFH7">
        <v>5.8785587776568531E-4</v>
      </c>
      <c r="IFI7">
        <v>8.0037670682921848E-6</v>
      </c>
      <c r="IFJ7">
        <v>3.8760971749743186E-8</v>
      </c>
      <c r="IFK7">
        <v>1.1386889830560128E-6</v>
      </c>
      <c r="IFL7">
        <v>2.5216443451140711E-5</v>
      </c>
      <c r="IFM7">
        <v>1.1971571946429959E-5</v>
      </c>
      <c r="IFN7">
        <v>1.2905632948369635E-4</v>
      </c>
      <c r="IFP7">
        <v>7.2179158042445316E-5</v>
      </c>
      <c r="IFR7">
        <v>3.9345442244289643E-6</v>
      </c>
      <c r="IFS7">
        <v>1.4698303610032227E-5</v>
      </c>
      <c r="IFT7">
        <v>3.6015513357112028E-5</v>
      </c>
      <c r="IFV7">
        <v>1.0347901945041453E-5</v>
      </c>
      <c r="IFW7">
        <v>8.0670117876449666E-7</v>
      </c>
      <c r="IFY7">
        <v>3.4481970350888332E-6</v>
      </c>
      <c r="IFZ7">
        <v>1.3785314697456105E-5</v>
      </c>
      <c r="IGA7">
        <v>2.8394516488961459E-5</v>
      </c>
      <c r="IGB7">
        <v>4.2599437965536474E-5</v>
      </c>
      <c r="IGC7">
        <v>4.9995908665506755E-5</v>
      </c>
      <c r="IGD7">
        <v>2.6125102112394788E-5</v>
      </c>
      <c r="IGE7">
        <v>4.6722242795930031E-6</v>
      </c>
      <c r="IGG7">
        <v>2.053596590452736E-6</v>
      </c>
      <c r="IGH7">
        <v>3.3697553659657641E-8</v>
      </c>
      <c r="IGI7">
        <v>5.5526766658561997E-7</v>
      </c>
      <c r="IGJ7">
        <v>2.5666625773272194E-7</v>
      </c>
      <c r="IGK7">
        <v>4.613451746922236E-6</v>
      </c>
      <c r="IGL7">
        <v>9.0701338436232333E-7</v>
      </c>
      <c r="IGM7">
        <v>5.2667530559117969E-6</v>
      </c>
      <c r="IGN7">
        <v>3.2171980652817616E-7</v>
      </c>
      <c r="IGO7">
        <v>2.3789468038348457E-6</v>
      </c>
      <c r="IGP7">
        <v>4.432180522410418E-7</v>
      </c>
      <c r="IGQ7">
        <v>3.4011817938482572E-7</v>
      </c>
      <c r="IGR7">
        <v>2.1367890305375864E-5</v>
      </c>
      <c r="IGS7">
        <v>3.4838942066886117E-6</v>
      </c>
      <c r="IGT7">
        <v>1.5321460561178311E-7</v>
      </c>
      <c r="IGU7">
        <v>5.9646501407160018E-7</v>
      </c>
      <c r="IGV7">
        <v>2.1726367294168625E-6</v>
      </c>
      <c r="IGW7">
        <v>2.9237781233229106E-7</v>
      </c>
      <c r="IGX7">
        <v>1.2310821462199357E-5</v>
      </c>
      <c r="IGZ7">
        <v>3.0314004342064037E-6</v>
      </c>
      <c r="IHA7">
        <v>1.891508610189356E-6</v>
      </c>
      <c r="IHB7">
        <v>7.6994971658231129E-7</v>
      </c>
      <c r="IHC7">
        <v>1.1953557751329875E-5</v>
      </c>
      <c r="IHD7">
        <v>2.4678570922786579E-5</v>
      </c>
      <c r="IHE7">
        <v>7.9819939834981154E-6</v>
      </c>
      <c r="IHF7">
        <v>1.2872607706635247E-6</v>
      </c>
      <c r="IHG7">
        <v>2.2617499045062979E-6</v>
      </c>
      <c r="IHH7">
        <v>1.0199655648391329E-7</v>
      </c>
      <c r="IHI7">
        <v>4.6169826797964032E-7</v>
      </c>
      <c r="IHJ7">
        <v>2.5651292484113188E-6</v>
      </c>
      <c r="IHK7">
        <v>3.4605442682140247E-6</v>
      </c>
      <c r="IHL7">
        <v>6.6634650340812413E-6</v>
      </c>
      <c r="IHM7">
        <v>3.8349022294769302E-6</v>
      </c>
      <c r="IHN7">
        <v>4.4864664319518203E-6</v>
      </c>
      <c r="IHP7">
        <v>2.1945673032088375E-5</v>
      </c>
      <c r="IHQ7">
        <v>4.7739196782655725E-6</v>
      </c>
      <c r="IHS7">
        <v>6.3075514511791504E-5</v>
      </c>
      <c r="IHT7">
        <v>4.8617906465076312E-5</v>
      </c>
      <c r="IHU7">
        <v>8.0329070015941378E-6</v>
      </c>
      <c r="IHV7">
        <v>3.6469410582510939E-7</v>
      </c>
      <c r="IHX7">
        <v>4.4158125307469788E-7</v>
      </c>
      <c r="IIA7">
        <v>2.8250564523782284E-6</v>
      </c>
      <c r="IID7">
        <v>3.4875628085517611E-6</v>
      </c>
      <c r="IIF7">
        <v>4.1526491220325757E-5</v>
      </c>
      <c r="IIG7">
        <v>5.9535059228443214E-4</v>
      </c>
      <c r="IIH7">
        <v>3.0569130046516983E-5</v>
      </c>
      <c r="III7">
        <v>3.2377173648393056E-7</v>
      </c>
      <c r="IIK7">
        <v>4.356136819669555E-5</v>
      </c>
      <c r="IIL7">
        <v>1.7925499176914871E-4</v>
      </c>
      <c r="IIO7">
        <v>1.1204869969370617E-5</v>
      </c>
      <c r="IIP7">
        <v>4.811454373158693E-5</v>
      </c>
      <c r="IIS7">
        <v>4.9617073417679075E-4</v>
      </c>
      <c r="IIT7">
        <v>3.7137606891529653E-5</v>
      </c>
      <c r="IIU7">
        <v>1.261471063381931E-6</v>
      </c>
      <c r="IIV7">
        <v>4.3718934643297912E-7</v>
      </c>
      <c r="IIW7">
        <v>4.0049833628345501E-5</v>
      </c>
      <c r="IIX7">
        <v>2.9125273744273002E-6</v>
      </c>
      <c r="IIY7">
        <v>1.3917801660851182E-4</v>
      </c>
      <c r="IJB7">
        <v>3.3726883011992066E-5</v>
      </c>
      <c r="IJD7">
        <v>7.8246141431192356E-5</v>
      </c>
      <c r="IJE7">
        <v>4.9982451170589972E-4</v>
      </c>
      <c r="IJF7">
        <v>1.1123777181787037E-5</v>
      </c>
      <c r="IJG7">
        <v>1.0830436302655495E-3</v>
      </c>
      <c r="IJI7">
        <v>5.3246980556572775E-6</v>
      </c>
      <c r="IJJ7">
        <v>6.3607213418926653E-6</v>
      </c>
      <c r="IJK7">
        <v>8.9275415333653535E-6</v>
      </c>
      <c r="IJL7">
        <v>4.5694587067893296E-6</v>
      </c>
      <c r="IJN7">
        <v>2.977170728696763E-4</v>
      </c>
      <c r="IJO7">
        <v>1.8546116616852895E-7</v>
      </c>
      <c r="IJP7">
        <v>5.2279179899587959E-6</v>
      </c>
      <c r="IJQ7">
        <v>8.8606844249280228E-6</v>
      </c>
      <c r="IJR7">
        <v>1.7601186509336878E-5</v>
      </c>
      <c r="IJS7">
        <v>2.875234955592688E-5</v>
      </c>
      <c r="IJT7">
        <v>2.0327895585533428E-5</v>
      </c>
      <c r="IJU7">
        <v>1.6264937789560117E-5</v>
      </c>
      <c r="IJV7">
        <v>2.2306203033213799E-6</v>
      </c>
      <c r="IJW7">
        <v>2.0365450488231668E-6</v>
      </c>
      <c r="IJX7">
        <v>7.3998901500577068E-6</v>
      </c>
      <c r="IJY7">
        <v>8.1964957115583875E-8</v>
      </c>
      <c r="IJZ7">
        <v>6.2909317679539106E-6</v>
      </c>
      <c r="IKA7">
        <v>8.5183083038584147E-7</v>
      </c>
      <c r="IKB7">
        <v>2.7691227747859607E-6</v>
      </c>
      <c r="IKC7">
        <v>3.7366848765193488E-8</v>
      </c>
      <c r="IKE7">
        <v>1.2223270079129416E-7</v>
      </c>
      <c r="IKH7">
        <v>7.5561106324473462E-7</v>
      </c>
      <c r="IKK7">
        <v>2.306068380937655E-7</v>
      </c>
      <c r="IKL7">
        <v>1.3940949959195917E-9</v>
      </c>
      <c r="IKM7">
        <v>4.3635898871758367E-6</v>
      </c>
      <c r="IKN7">
        <v>4.4010188079787069E-5</v>
      </c>
      <c r="IKO7">
        <v>6.2048632599124784E-6</v>
      </c>
      <c r="IKP7">
        <v>2.1539788072396438E-7</v>
      </c>
      <c r="IKQ7">
        <v>2.0045092887622018E-5</v>
      </c>
      <c r="IKR7">
        <v>6.1177933820225616E-6</v>
      </c>
      <c r="IKS7">
        <v>1.9816696221360875E-5</v>
      </c>
      <c r="IKT7">
        <v>7.5168589864397652E-6</v>
      </c>
      <c r="IKU7">
        <v>5.8342360551462405E-7</v>
      </c>
      <c r="IKV7">
        <v>9.0265783454723547E-7</v>
      </c>
      <c r="IKW7">
        <v>5.347770943671183E-6</v>
      </c>
      <c r="IKX7">
        <v>2.3342232727397026E-6</v>
      </c>
      <c r="IKY7">
        <v>9.5824600104928416E-6</v>
      </c>
      <c r="IKZ7">
        <v>1.8034925799856713E-5</v>
      </c>
      <c r="ILA7">
        <v>1.6165237547179845E-5</v>
      </c>
      <c r="ILB7">
        <v>4.9681223936688055E-6</v>
      </c>
      <c r="ILC7">
        <v>2.2916763291996425E-7</v>
      </c>
      <c r="ILD7">
        <v>3.4528772582694635E-6</v>
      </c>
      <c r="ILE7">
        <v>7.1811412766202664E-8</v>
      </c>
      <c r="ILF7">
        <v>1.3416892365926512E-5</v>
      </c>
      <c r="ILH7">
        <v>4.831639613609648E-7</v>
      </c>
      <c r="ILI7">
        <v>1.4174565248159513E-6</v>
      </c>
      <c r="ILJ7">
        <v>6.163651181806714E-6</v>
      </c>
      <c r="ILK7">
        <v>1.5320214325822371E-5</v>
      </c>
      <c r="ILL7">
        <v>3.8057170219345693E-4</v>
      </c>
      <c r="ILM7">
        <v>1.5516831329539492E-6</v>
      </c>
      <c r="ILN7">
        <v>7.4212564563272312E-4</v>
      </c>
      <c r="ILO7">
        <v>3.0787628907524828E-5</v>
      </c>
      <c r="ILP7">
        <v>3.4745876841410411E-6</v>
      </c>
      <c r="ILQ7">
        <v>3.2841025837495205E-7</v>
      </c>
      <c r="ILR7">
        <v>1.1686264048623229E-6</v>
      </c>
      <c r="ILS7">
        <v>1.2813766005162477E-5</v>
      </c>
      <c r="ILT7">
        <v>3.6255821823834854E-7</v>
      </c>
      <c r="ILU7">
        <v>3.1732992102519922E-5</v>
      </c>
      <c r="ILV7">
        <v>2.1823937112889406E-7</v>
      </c>
      <c r="ILW7">
        <v>1.0424116989248154E-6</v>
      </c>
      <c r="ILX7">
        <v>5.8155369718773491E-6</v>
      </c>
      <c r="ILY7">
        <v>7.8452202042926735E-6</v>
      </c>
      <c r="ILZ7">
        <v>1.2841094240785412E-5</v>
      </c>
      <c r="IMA7">
        <v>8.6946413241974071E-6</v>
      </c>
      <c r="IMB7">
        <v>1.0164608115418423E-5</v>
      </c>
      <c r="IMF7">
        <v>2.9679603691905154E-11</v>
      </c>
      <c r="IMG7">
        <v>1.8809440327974163E-8</v>
      </c>
      <c r="IMH7">
        <v>3.207100520753841E-12</v>
      </c>
      <c r="IMI7">
        <v>4.2045526694386975E-8</v>
      </c>
      <c r="IMK7">
        <v>1.0632481597376296E-7</v>
      </c>
      <c r="IML7">
        <v>9.3077500446221107E-7</v>
      </c>
      <c r="IMM7">
        <v>3.9581464964845608E-6</v>
      </c>
      <c r="IMN7">
        <v>2.7689081729348985E-6</v>
      </c>
      <c r="IMO7">
        <v>1.5998667489658691E-6</v>
      </c>
      <c r="IMP7">
        <v>4.962847996554241E-6</v>
      </c>
      <c r="IMR7">
        <v>2.7720604426391803E-6</v>
      </c>
      <c r="IMS7">
        <v>1.5068462789019153E-6</v>
      </c>
      <c r="IMU7">
        <v>1.5094344339454092E-6</v>
      </c>
      <c r="IMV7">
        <v>7.6460318224207417E-9</v>
      </c>
      <c r="IMY7">
        <v>2.2616336413517455E-4</v>
      </c>
      <c r="IMZ7">
        <v>2.8873551676608383E-7</v>
      </c>
      <c r="INA7">
        <v>4.7391552005901935E-9</v>
      </c>
      <c r="INB7">
        <v>4.7283035131211204E-9</v>
      </c>
      <c r="INC7">
        <v>1.5079058703908812E-8</v>
      </c>
      <c r="IND7">
        <v>2.2474560539387312E-5</v>
      </c>
      <c r="INE7">
        <v>1.3684398869873086E-5</v>
      </c>
      <c r="INF7">
        <v>4.0063982784342943E-6</v>
      </c>
      <c r="ING7">
        <v>1.4286682041474202E-7</v>
      </c>
      <c r="INH7">
        <v>3.2120325202390405E-5</v>
      </c>
      <c r="INJ7">
        <v>6.7684399493596233E-6</v>
      </c>
      <c r="INK7">
        <v>2.9134161542010131E-6</v>
      </c>
      <c r="INL7">
        <v>2.2616858783282048E-7</v>
      </c>
      <c r="INM7">
        <v>3.1924141787811445E-7</v>
      </c>
      <c r="INO7">
        <v>1.6464249199250443E-8</v>
      </c>
      <c r="INP7">
        <v>5.3975418947985947E-7</v>
      </c>
      <c r="INQ7">
        <v>3.7107651708845542E-7</v>
      </c>
      <c r="INR7">
        <v>1.9115396712643825E-6</v>
      </c>
      <c r="INS7">
        <v>4.7876312080783248E-9</v>
      </c>
      <c r="INT7">
        <v>3.3331876963488043E-8</v>
      </c>
      <c r="INU7">
        <v>4.9134402411908685E-8</v>
      </c>
      <c r="INV7">
        <v>1.5073402285806282E-8</v>
      </c>
      <c r="INW7">
        <v>3.597213873336622E-10</v>
      </c>
      <c r="INX7">
        <v>6.3678867884365542E-9</v>
      </c>
      <c r="INY7">
        <v>3.5526672477165668E-6</v>
      </c>
      <c r="INZ7">
        <v>5.6846433385373495E-8</v>
      </c>
      <c r="IOA7">
        <v>1.0395647819892621E-6</v>
      </c>
      <c r="IOB7">
        <v>5.279781863930212E-7</v>
      </c>
      <c r="IOC7">
        <v>1.2370279298531982E-6</v>
      </c>
      <c r="IOD7">
        <v>1.0985819327141164E-6</v>
      </c>
      <c r="IOE7">
        <v>1.1145132885871298E-6</v>
      </c>
      <c r="IOG7">
        <v>5.2783961138466788E-6</v>
      </c>
      <c r="IOH7">
        <v>1.3701786731420327E-6</v>
      </c>
      <c r="IOI7">
        <v>3.8227963891193897E-6</v>
      </c>
      <c r="IOJ7">
        <v>4.520532261522218E-6</v>
      </c>
      <c r="IOK7">
        <v>3.8317747094416011E-8</v>
      </c>
      <c r="IOL7">
        <v>1.4788596332345794E-6</v>
      </c>
      <c r="ION7">
        <v>1.1630104556050413E-7</v>
      </c>
      <c r="IOO7">
        <v>4.1412987391064157E-5</v>
      </c>
      <c r="IOP7">
        <v>1.1775426364398005E-6</v>
      </c>
      <c r="IOQ7">
        <v>4.6858928270891272E-6</v>
      </c>
      <c r="IOR7">
        <v>2.5223477246383415E-9</v>
      </c>
      <c r="IOS7">
        <v>2.1013660141119824E-7</v>
      </c>
      <c r="IOT7">
        <v>6.2103075272468834E-6</v>
      </c>
      <c r="IOU7">
        <v>7.1181939524226296E-6</v>
      </c>
      <c r="IOV7">
        <v>1.2885820399135134E-6</v>
      </c>
      <c r="IOW7">
        <v>6.879701425829728E-6</v>
      </c>
      <c r="IOX7">
        <v>3.184833956238105E-7</v>
      </c>
      <c r="IOY7">
        <v>2.1255454277592871E-6</v>
      </c>
      <c r="IOZ7">
        <v>1.7690058042949492E-6</v>
      </c>
      <c r="IPA7">
        <v>3.0871636803780865E-6</v>
      </c>
      <c r="IPC7">
        <v>6.6984928102048806E-6</v>
      </c>
      <c r="IPD7">
        <v>2.2709663404303336E-8</v>
      </c>
      <c r="IPE7">
        <v>1.4692581835946853E-7</v>
      </c>
      <c r="IPF7">
        <v>1.7359161541171871E-6</v>
      </c>
      <c r="IPG7">
        <v>1.401832333234183E-8</v>
      </c>
      <c r="IPH7">
        <v>1.0982037679075506E-7</v>
      </c>
      <c r="IPI7">
        <v>5.1704966511867069E-9</v>
      </c>
      <c r="IPJ7">
        <v>1.3195651836586016E-8</v>
      </c>
      <c r="IPK7">
        <v>4.7329734812374095E-8</v>
      </c>
      <c r="IPL7">
        <v>1.1013047053452643E-7</v>
      </c>
      <c r="IPM7">
        <v>3.3140397329006326E-9</v>
      </c>
      <c r="IPN7">
        <v>1.333917156551656E-8</v>
      </c>
      <c r="IPS7">
        <v>1.3864626276569309E-7</v>
      </c>
      <c r="IPT7">
        <v>5.1534079156578896E-9</v>
      </c>
      <c r="IPU7">
        <v>1.727269272680801E-9</v>
      </c>
      <c r="IPV7">
        <v>2.0058058677601237E-8</v>
      </c>
      <c r="IPW7">
        <v>9.5743075132992004E-9</v>
      </c>
      <c r="IPY7">
        <v>3.4231034537856063E-9</v>
      </c>
      <c r="IPZ7">
        <v>1.2760692710047218E-7</v>
      </c>
      <c r="IQA7">
        <v>5.2124468549117154E-8</v>
      </c>
      <c r="IQC7">
        <v>9.8726863385860663E-10</v>
      </c>
      <c r="IQD7">
        <v>4.6158806389068588E-10</v>
      </c>
      <c r="IQE7">
        <v>1.3761156600924657E-9</v>
      </c>
      <c r="IQF7">
        <v>2.9072866058291534E-11</v>
      </c>
      <c r="IQG7">
        <v>1.3567337493869379E-10</v>
      </c>
      <c r="IQH7">
        <v>3.0184706711197031E-10</v>
      </c>
      <c r="IQI7">
        <v>1.8742503861740156E-9</v>
      </c>
      <c r="IQJ7">
        <v>9.0222794334231353E-9</v>
      </c>
      <c r="IQK7">
        <v>1.4536433029145767E-10</v>
      </c>
      <c r="IQL7">
        <v>1.8160841857994197E-10</v>
      </c>
      <c r="IQM7">
        <v>1.3766055636470169E-9</v>
      </c>
      <c r="IQN7">
        <v>5.1679876641897953E-10</v>
      </c>
      <c r="IQO7">
        <v>1.259157512709059E-9</v>
      </c>
      <c r="IQP7">
        <v>5.9226053319697236E-9</v>
      </c>
      <c r="IQQ7">
        <v>1.7836417602070981E-10</v>
      </c>
      <c r="IQR7">
        <v>1.7404140113911102E-10</v>
      </c>
      <c r="IQS7">
        <v>3.570014828189763E-8</v>
      </c>
      <c r="IQT7">
        <v>6.3781634055968977E-8</v>
      </c>
      <c r="IQV7">
        <v>1.4447329036376055E-9</v>
      </c>
      <c r="IQW7">
        <v>2.5760308629518217E-9</v>
      </c>
      <c r="IQX7">
        <v>4.8007824714551316E-8</v>
      </c>
      <c r="IRA7">
        <v>6.5550943406616314E-9</v>
      </c>
      <c r="IRC7">
        <v>5.0475298632367985E-10</v>
      </c>
      <c r="IRF7">
        <v>2.294131777252103E-9</v>
      </c>
      <c r="IRG7">
        <v>3.9567747797519044E-11</v>
      </c>
      <c r="IRH7">
        <v>3.9567747797519044E-11</v>
      </c>
      <c r="IRI7">
        <v>3.9567747797519044E-11</v>
      </c>
      <c r="IRJ7">
        <v>3.9567747797519044E-11</v>
      </c>
      <c r="IRL7">
        <v>2.9100279971084449E-9</v>
      </c>
      <c r="IRM7">
        <v>3.4238178796868489E-8</v>
      </c>
      <c r="IRN7">
        <v>1.3903828953043039E-9</v>
      </c>
      <c r="IRO7">
        <v>8.6329631558223341E-11</v>
      </c>
      <c r="IRP7">
        <v>3.9567747797519044E-11</v>
      </c>
      <c r="IRQ7">
        <v>3.9567747797519044E-11</v>
      </c>
      <c r="IRR7">
        <v>3.9567747797519044E-11</v>
      </c>
      <c r="IRS7">
        <v>3.9567747797519044E-11</v>
      </c>
      <c r="IRT7">
        <v>3.9567747797519044E-11</v>
      </c>
      <c r="IRU7">
        <v>3.9567747797519044E-11</v>
      </c>
      <c r="IRV7">
        <v>3.9567747797519044E-11</v>
      </c>
      <c r="IRW7">
        <v>3.9567747797519044E-11</v>
      </c>
      <c r="IRX7">
        <v>3.9567747797519044E-11</v>
      </c>
      <c r="IRY7">
        <v>3.9567747797519044E-11</v>
      </c>
      <c r="IRZ7">
        <v>3.9567747797519044E-11</v>
      </c>
      <c r="ISA7">
        <v>3.9567747797519044E-11</v>
      </c>
      <c r="ISB7">
        <v>3.9567747797519044E-11</v>
      </c>
      <c r="ISC7">
        <v>3.9567747797519044E-11</v>
      </c>
      <c r="ISD7">
        <v>3.9567747797519044E-11</v>
      </c>
      <c r="ISE7">
        <v>3.9567747797519044E-11</v>
      </c>
      <c r="ISF7">
        <v>6.2567230288693698E-9</v>
      </c>
      <c r="ISG7">
        <v>2.4331700667825324E-9</v>
      </c>
      <c r="ISH7">
        <v>1.618680591716688E-9</v>
      </c>
      <c r="ISI7">
        <v>4.7361395090969756E-10</v>
      </c>
      <c r="ISJ7">
        <v>3.4771657155395524E-10</v>
      </c>
      <c r="ISK7">
        <v>1.79937330665314E-8</v>
      </c>
      <c r="ISL7">
        <v>2.6978009861944798E-11</v>
      </c>
      <c r="ISM7">
        <v>2.5599133802334286E-9</v>
      </c>
      <c r="ISN7">
        <v>1.9783873898759522E-11</v>
      </c>
      <c r="ISO7">
        <v>1.9184362568494075E-10</v>
      </c>
      <c r="ISP7">
        <v>1.1390715275043358E-11</v>
      </c>
      <c r="ISQ7">
        <v>4.6577826992694188E-9</v>
      </c>
      <c r="ISR7">
        <v>1.7565681976777389E-10</v>
      </c>
      <c r="ISS7">
        <v>1.7194260738197329E-7</v>
      </c>
      <c r="IST7">
        <v>6.9877269341732589E-9</v>
      </c>
      <c r="ISU7">
        <v>2.4749147945933752E-7</v>
      </c>
      <c r="ISW7">
        <v>3.7993529844774312E-9</v>
      </c>
      <c r="ISX7">
        <v>3.9976506613498088E-9</v>
      </c>
      <c r="ISY7">
        <v>2.3514068260110096E-9</v>
      </c>
      <c r="ISZ7">
        <v>3.2510888382464776E-9</v>
      </c>
      <c r="ITB7">
        <v>6.8938275693820478E-9</v>
      </c>
      <c r="ITC7">
        <v>1.2492304557675447E-7</v>
      </c>
      <c r="ITH7">
        <v>1.3744108032849578E-7</v>
      </c>
      <c r="ITI7">
        <v>7.2333658920047055E-7</v>
      </c>
      <c r="ITJ7">
        <v>4.6436659403873439E-7</v>
      </c>
      <c r="ITL7">
        <v>2.9270848133000496E-7</v>
      </c>
      <c r="ITM7">
        <v>4.5581626451830371E-7</v>
      </c>
      <c r="ITN7">
        <v>2.9214648881819057E-7</v>
      </c>
      <c r="ITO7">
        <v>2.2704511915365236E-6</v>
      </c>
      <c r="ITP7">
        <v>9.2771702661228747E-10</v>
      </c>
      <c r="ITR7">
        <v>1.8186560733987848E-7</v>
      </c>
      <c r="ITS7">
        <v>3.7870600696904623E-8</v>
      </c>
      <c r="ITT7">
        <v>4.4778067639672034E-7</v>
      </c>
      <c r="ITU7">
        <v>9.6389536313686161E-8</v>
      </c>
      <c r="ITV7">
        <v>3.6122594458164239E-8</v>
      </c>
      <c r="ITW7">
        <v>1.5923940825940558E-8</v>
      </c>
      <c r="ITZ7">
        <v>2.780601605999953E-7</v>
      </c>
      <c r="IUA7">
        <v>3.1084075372186067E-9</v>
      </c>
      <c r="IUB7">
        <v>4.9514406348588043E-7</v>
      </c>
      <c r="IUC7">
        <v>1.1292937814658137E-7</v>
      </c>
      <c r="IUD7">
        <v>2.4582033299126898E-8</v>
      </c>
      <c r="IUE7">
        <v>8.9495664110811413E-9</v>
      </c>
      <c r="IUG7">
        <v>5.6794020192570741E-7</v>
      </c>
      <c r="IUH7">
        <v>8.5132212932485842E-9</v>
      </c>
      <c r="IUI7">
        <v>4.607041378446636E-8</v>
      </c>
      <c r="IUK7">
        <v>3.6811066120613751E-10</v>
      </c>
      <c r="IUL7">
        <v>2.585571943955081E-8</v>
      </c>
      <c r="IUM7">
        <v>3.2903548587593773E-8</v>
      </c>
      <c r="IUN7">
        <v>1.6180089286284978E-8</v>
      </c>
      <c r="IUO7">
        <v>2.0011379774435629E-7</v>
      </c>
      <c r="IUP7">
        <v>3.835982134512645E-9</v>
      </c>
      <c r="IUQ7">
        <v>4.6912131285948465E-8</v>
      </c>
      <c r="IUS7">
        <v>1.2977425347270198E-7</v>
      </c>
      <c r="IUT7">
        <v>6.7885709718765362E-10</v>
      </c>
      <c r="IUU7">
        <v>1.2711805530220812E-7</v>
      </c>
      <c r="IUW7">
        <v>9.2576831132689647E-10</v>
      </c>
      <c r="IUX7">
        <v>3.5064367241677789E-9</v>
      </c>
      <c r="IUY7">
        <v>1.9693400453033594E-10</v>
      </c>
      <c r="IUZ7">
        <v>5.5089516719271062E-20</v>
      </c>
      <c r="IVA7">
        <v>1.3071420179853414E-12</v>
      </c>
      <c r="IVB7">
        <v>4.7128515321919003E-9</v>
      </c>
      <c r="IVD7">
        <v>5.5089516764668204E-20</v>
      </c>
      <c r="IVE7">
        <v>5.5089516719271062E-20</v>
      </c>
      <c r="IVF7">
        <v>5.5089516719271062E-20</v>
      </c>
      <c r="IVG7">
        <v>5.5089516719271062E-20</v>
      </c>
      <c r="IVH7">
        <v>6.2679377607628779E-8</v>
      </c>
      <c r="IVI7">
        <v>4.170921049278149E-7</v>
      </c>
      <c r="IVJ7">
        <v>1.0952505443270302E-7</v>
      </c>
      <c r="IVL7">
        <v>1.1714868814282188E-7</v>
      </c>
      <c r="IVM7">
        <v>3.6934953001919715E-7</v>
      </c>
      <c r="IVN7">
        <v>5.9954187276862326E-8</v>
      </c>
      <c r="IVO7">
        <v>2.4305938064025964E-7</v>
      </c>
      <c r="IVR7">
        <v>4.5983274821667107E-8</v>
      </c>
      <c r="IVS7">
        <v>6.2092944245311941E-9</v>
      </c>
      <c r="IVT7">
        <v>8.9068878911886365E-8</v>
      </c>
      <c r="IVU7">
        <v>1.7992390425987585E-8</v>
      </c>
      <c r="IVV7">
        <v>2.3679677886124979E-10</v>
      </c>
      <c r="IVZ7">
        <v>1.3660447733968632E-7</v>
      </c>
      <c r="IWA7">
        <v>8.9344847552976623E-9</v>
      </c>
      <c r="IWB7">
        <v>3.2871314761865414E-7</v>
      </c>
      <c r="IWC7">
        <v>8.6102216020165897E-8</v>
      </c>
      <c r="IWD7">
        <v>6.5542552258940385E-9</v>
      </c>
      <c r="IWE7">
        <v>4.4737649656908803E-8</v>
      </c>
      <c r="IWF7">
        <v>5.5089516719271062E-20</v>
      </c>
      <c r="IWG7">
        <v>3.6245031399194026E-7</v>
      </c>
      <c r="IWH7">
        <v>3.9325531355364254E-9</v>
      </c>
      <c r="IWI7">
        <v>2.4975162018669889E-8</v>
      </c>
      <c r="IWJ7">
        <v>5.5089516764668204E-20</v>
      </c>
      <c r="IWK7">
        <v>5.5089516764668204E-20</v>
      </c>
      <c r="IWL7">
        <v>5.1167143171023781E-10</v>
      </c>
      <c r="IWM7">
        <v>1.8723604599908368E-9</v>
      </c>
      <c r="IWN7">
        <v>5.8485234578042351E-10</v>
      </c>
      <c r="IWO7">
        <v>5.5089516719271062E-20</v>
      </c>
      <c r="IWP7">
        <v>7.4965814413360493E-11</v>
      </c>
      <c r="IWQ7">
        <v>2.1365257107807745E-9</v>
      </c>
      <c r="IWR7">
        <v>5.5089516719271062E-20</v>
      </c>
      <c r="IWT7">
        <v>3.0117969302894769E-9</v>
      </c>
      <c r="IWZ7">
        <v>5.8645795799903185E-4</v>
      </c>
      <c r="IXA7">
        <v>2.1842338233271715E-3</v>
      </c>
      <c r="IXB7">
        <v>5.8104349210862036E-6</v>
      </c>
      <c r="IXC7">
        <v>1.7595855558899189E-3</v>
      </c>
      <c r="IXD7">
        <v>3.7161964480644871E-6</v>
      </c>
      <c r="IXE7">
        <v>3.8198549479846244E-2</v>
      </c>
      <c r="IXF7">
        <v>6.3972633005680785E-3</v>
      </c>
      <c r="IXG7">
        <v>1.2322281019666819E-9</v>
      </c>
      <c r="IXH7">
        <v>7.7108116842711605E-9</v>
      </c>
      <c r="IXI7">
        <v>4.2832763251022405E-9</v>
      </c>
      <c r="IXP7">
        <v>1.6985436329596221E-18</v>
      </c>
      <c r="IXQ7">
        <v>2.2425284366289913E-18</v>
      </c>
      <c r="IXR7">
        <v>4.6594661752950961E-18</v>
      </c>
      <c r="IXW7">
        <v>4.8886980981247188E-5</v>
      </c>
      <c r="IXX7">
        <v>1.8186688189926746E-4</v>
      </c>
      <c r="IXY7">
        <v>1.05952740419803E-5</v>
      </c>
      <c r="IXZ7">
        <v>3.9432397683352006E-5</v>
      </c>
      <c r="IYB7">
        <v>7.7935807730505187E-8</v>
      </c>
      <c r="IYD7">
        <v>6.1535874909817804E-8</v>
      </c>
      <c r="IYF7">
        <v>7.0978573413414378E-8</v>
      </c>
      <c r="IYH7">
        <v>6.5672322243080547E-8</v>
      </c>
      <c r="IYI7">
        <v>8.4056547212365698E-6</v>
      </c>
      <c r="IYJ7">
        <v>6.4178760207125282E-8</v>
      </c>
      <c r="IYL7">
        <v>5.9711491955633945E-8</v>
      </c>
      <c r="IYM7">
        <v>5.6485712281522214E-8</v>
      </c>
      <c r="IYN7">
        <v>5.6645710709321017E-8</v>
      </c>
      <c r="IYO7">
        <v>9.2760753551720608E-9</v>
      </c>
      <c r="IYP7">
        <v>1.0688133636040061E-9</v>
      </c>
      <c r="IYQ7">
        <v>1.423820608572327E-5</v>
      </c>
      <c r="IYR7">
        <v>4.9628020981760327E-4</v>
      </c>
      <c r="IYS7">
        <v>2.0132307742686015E-2</v>
      </c>
      <c r="IYT7">
        <v>5.1984629148786534E-4</v>
      </c>
      <c r="IYU7">
        <v>4.272745080919128E-6</v>
      </c>
      <c r="IYV7">
        <v>2.4504255354499896E-5</v>
      </c>
      <c r="IYW7">
        <v>6.079439373693123E-5</v>
      </c>
      <c r="IYX7">
        <v>8.4332690159147813E-6</v>
      </c>
      <c r="IYY7">
        <v>1.7712123402383132E-4</v>
      </c>
      <c r="IYZ7">
        <v>1.3130475958734113E-4</v>
      </c>
      <c r="IZA7">
        <v>4.272745080919128E-6</v>
      </c>
      <c r="IZB7">
        <v>2.4504255354499896E-5</v>
      </c>
      <c r="IZC7">
        <v>6.0794366423698249E-5</v>
      </c>
      <c r="IZD7">
        <v>4.5454734903394985E-6</v>
      </c>
      <c r="IZE7">
        <v>2.6068356760106275E-5</v>
      </c>
      <c r="IZF7">
        <v>6.4443860625888283E-5</v>
      </c>
      <c r="IZG7">
        <v>1.0112670980216114E-6</v>
      </c>
      <c r="IZH7">
        <v>1.7587780121027164E-4</v>
      </c>
      <c r="IZI7">
        <v>1.9205165183442667E-2</v>
      </c>
      <c r="IZJ7">
        <v>2.0604738984641223E-4</v>
      </c>
      <c r="IZK7">
        <v>1.7826096845319204E-5</v>
      </c>
      <c r="IZL7">
        <v>8.4377332802503582E-5</v>
      </c>
      <c r="IZM7">
        <v>1.6306733409382274E-10</v>
      </c>
      <c r="IZN7">
        <v>1.151339523317242E-8</v>
      </c>
      <c r="IZO7">
        <v>1.6040517245047799E-11</v>
      </c>
      <c r="IZP7">
        <v>2.8322671789194834E-9</v>
      </c>
      <c r="IZQ7">
        <v>2.1263079903434278E-9</v>
      </c>
      <c r="IZS7">
        <v>1.9157464583443371E-11</v>
      </c>
      <c r="IZT7">
        <v>3.3826252197540893E-9</v>
      </c>
      <c r="IZU7">
        <v>1.7293369903898038E-8</v>
      </c>
      <c r="IZV7">
        <v>1.7971054942104276E-8</v>
      </c>
      <c r="IZW7">
        <v>1.4388857957002288E-9</v>
      </c>
      <c r="IZX7">
        <v>2.5406344141635304E-7</v>
      </c>
      <c r="IZY7">
        <v>4.7721464083891107E-19</v>
      </c>
      <c r="IZZ7">
        <v>2.0616942332206235E-6</v>
      </c>
      <c r="JAA7">
        <v>4.5978419848043501E-7</v>
      </c>
      <c r="JAB7">
        <v>2.2468549212944853E-6</v>
      </c>
      <c r="JAC7">
        <v>4.5684979593728067E-7</v>
      </c>
      <c r="JAD7">
        <v>2.1924974677215285E-6</v>
      </c>
      <c r="JAE7">
        <v>1.5199888795755035E-9</v>
      </c>
      <c r="JAF7">
        <v>5.2505122901758776E-7</v>
      </c>
      <c r="JAG7">
        <v>2.020652045847498E-6</v>
      </c>
      <c r="JAH7">
        <v>2.3351962228997724E-5</v>
      </c>
      <c r="JAI7">
        <v>2.4850210057189248E-7</v>
      </c>
      <c r="JAJ7">
        <v>5.302904119281434E-5</v>
      </c>
      <c r="JAK7">
        <v>4.5804189697043722E-7</v>
      </c>
      <c r="JAL7">
        <v>2.288090290614939E-6</v>
      </c>
      <c r="JAM7">
        <v>4.5684979593728067E-7</v>
      </c>
      <c r="JAN7">
        <v>2.185006594771206E-6</v>
      </c>
      <c r="JAO7">
        <v>4.5776679673201606E-7</v>
      </c>
      <c r="JAP7">
        <v>2.1437719287088767E-6</v>
      </c>
      <c r="JAQ7">
        <v>2.3351962337381668E-5</v>
      </c>
      <c r="JAR7">
        <v>6.7672611911094032E-5</v>
      </c>
      <c r="JAS7">
        <v>4.6897056129030268E-4</v>
      </c>
      <c r="JAU7">
        <v>2.2441747003977464E-5</v>
      </c>
      <c r="JAV7">
        <v>0.12795676796853428</v>
      </c>
      <c r="JAW7">
        <v>2.7683778652874539E-4</v>
      </c>
      <c r="JAX7">
        <v>2.3326349845433279E-5</v>
      </c>
      <c r="JAY7">
        <v>1.7905165403165884E-5</v>
      </c>
      <c r="JAZ7">
        <v>8.3023118766454944E-5</v>
      </c>
      <c r="JBA7">
        <v>9.7136598407080172E-8</v>
      </c>
      <c r="JBB7">
        <v>5.1921150185642246E-3</v>
      </c>
      <c r="JBD7">
        <v>6.2512115684839543E-9</v>
      </c>
      <c r="JBF7">
        <v>5.7749051837586544E-9</v>
      </c>
      <c r="JBH7">
        <v>6.7544126311729429E-9</v>
      </c>
      <c r="JBJ7">
        <v>6.2494629230360161E-9</v>
      </c>
      <c r="JBK7">
        <v>9.3405926914849211E-7</v>
      </c>
      <c r="JBL7">
        <v>6.0229298039638259E-9</v>
      </c>
      <c r="JBN7">
        <v>5.6036938603685585E-9</v>
      </c>
      <c r="JBO7">
        <v>1.2393038210505114E-10</v>
      </c>
      <c r="JBP7">
        <v>2.9560167236426749E-9</v>
      </c>
      <c r="JBQ7">
        <v>1.2523420649460742E-11</v>
      </c>
      <c r="JBR7">
        <v>2.7061120130409045E-9</v>
      </c>
      <c r="JBS7">
        <v>9.9228834649149373E-9</v>
      </c>
      <c r="JBT7">
        <v>3.4747352830044902E-10</v>
      </c>
      <c r="JBU7">
        <v>9.9228834649149373E-9</v>
      </c>
      <c r="JBV7">
        <v>3.4747352830044902E-10</v>
      </c>
      <c r="JCF7">
        <v>6.6611270812703761E-8</v>
      </c>
      <c r="JCH7">
        <v>6.1535874909817804E-8</v>
      </c>
      <c r="JCJ7">
        <v>1.6160718799922182E-6</v>
      </c>
      <c r="JCL7">
        <v>6.9915399145883048E-8</v>
      </c>
      <c r="JCN7">
        <v>6.4178760207125282E-8</v>
      </c>
      <c r="JCP7">
        <v>5.9711491955633945E-8</v>
      </c>
      <c r="JCQ7">
        <v>2.405707417333346E-10</v>
      </c>
      <c r="JCR7">
        <v>2.9354009701348317E-9</v>
      </c>
      <c r="JCS7">
        <v>2.4310169496012022E-11</v>
      </c>
      <c r="JCT7">
        <v>2.7040287486403688E-9</v>
      </c>
      <c r="JCU7">
        <v>6.637623375501761E-18</v>
      </c>
      <c r="JCV7">
        <v>5.4033691242464745E-14</v>
      </c>
      <c r="JCW7">
        <v>5.0407865199258707E-10</v>
      </c>
      <c r="JCX7">
        <v>1.2153215062330726E-9</v>
      </c>
      <c r="JCY7">
        <v>3.1092966114060593E-10</v>
      </c>
      <c r="JCZ7">
        <v>7.4964393476337357E-10</v>
      </c>
      <c r="JDA7">
        <v>1.1996951943687969E-10</v>
      </c>
      <c r="JDB7">
        <v>4.467863957054252E-9</v>
      </c>
      <c r="JDC7">
        <v>8.2374386358222645E-9</v>
      </c>
      <c r="JDD7">
        <v>1.0616700857863272E-9</v>
      </c>
      <c r="JDE7">
        <v>4.2750160648629796E-11</v>
      </c>
      <c r="JDF7">
        <v>2.0276680481515447E-8</v>
      </c>
      <c r="JDG7">
        <v>3.304819223061489E-7</v>
      </c>
      <c r="JDH7">
        <v>3.7678808257922188E-11</v>
      </c>
      <c r="JDI7">
        <v>1.7871304911567887E-8</v>
      </c>
      <c r="JDJ7">
        <v>2.9127761847795606E-7</v>
      </c>
      <c r="JDM7">
        <v>2.0346869067700828E-11</v>
      </c>
      <c r="JDN7">
        <v>2.3970400519537905E-9</v>
      </c>
      <c r="JFG7">
        <v>6.6351767288921162E-6</v>
      </c>
      <c r="JFH7">
        <v>3.0382466302559403E-6</v>
      </c>
      <c r="JFI7">
        <v>6.4973903541884958E-4</v>
      </c>
      <c r="JFJ7">
        <v>1.7231200064402597E-5</v>
      </c>
      <c r="JFK7">
        <v>9.5758536388881211E-7</v>
      </c>
      <c r="JFL7">
        <v>2.0630273599780042E-4</v>
      </c>
      <c r="JFM7">
        <v>8.9827525944834023E-7</v>
      </c>
      <c r="JFN7">
        <v>4.4325022019948805E-5</v>
      </c>
      <c r="JFO7">
        <v>3.5362431467611535E-5</v>
      </c>
      <c r="JFP7">
        <v>2.5962791715672254E-4</v>
      </c>
      <c r="JFU7">
        <v>4.3708577613513943E-7</v>
      </c>
      <c r="JFV7">
        <v>5.4916464277633978E-6</v>
      </c>
      <c r="JFX7">
        <v>9.9913867259981418E-9</v>
      </c>
      <c r="JGS7">
        <v>1.0068553451713111E-14</v>
      </c>
      <c r="JGT7">
        <v>3.6678672496273625E-11</v>
      </c>
      <c r="JHY7">
        <v>9.6411783649169375E-12</v>
      </c>
      <c r="JHZ7">
        <v>1.7905045534845745E-11</v>
      </c>
      <c r="JIE7">
        <v>1.1922253668092407E-9</v>
      </c>
      <c r="JIF7">
        <v>2.5990512996441416E-9</v>
      </c>
      <c r="JIG7">
        <v>1.5396408884433813E-7</v>
      </c>
      <c r="JIH7">
        <v>4.0391861894012557E-7</v>
      </c>
      <c r="JII7">
        <v>3.2230591849516016E-6</v>
      </c>
      <c r="JIJ7">
        <v>9.6454524621750639E-6</v>
      </c>
      <c r="JIK7">
        <v>4.109241442334942E-6</v>
      </c>
      <c r="JIL7">
        <v>1.087310853350402E-5</v>
      </c>
      <c r="JJM7">
        <v>1.3769333211646323E-11</v>
      </c>
      <c r="JJN7">
        <v>2.5702755328406432E-11</v>
      </c>
      <c r="JPC7">
        <v>3.9883746788228732E-7</v>
      </c>
      <c r="JPF7">
        <v>1.8555392741108305E-6</v>
      </c>
      <c r="JPG7">
        <v>1.1644121677047306E-4</v>
      </c>
      <c r="JPH7">
        <v>9.0217257820593427E-5</v>
      </c>
      <c r="JPK7">
        <v>1.0981138549950064E-4</v>
      </c>
      <c r="JPL7">
        <v>4.7284263158059767E-4</v>
      </c>
      <c r="JPM7">
        <v>1.9775362247707214E-3</v>
      </c>
      <c r="JSG7">
        <v>1.0657414631307946E-7</v>
      </c>
      <c r="JSH7">
        <v>4.7501902456210343E-7</v>
      </c>
      <c r="JSP7">
        <v>2.9768416351706699E-9</v>
      </c>
      <c r="JSQ7">
        <v>8.3229659636781107E-11</v>
      </c>
      <c r="JSR7">
        <v>4.1247219520422084E-9</v>
      </c>
      <c r="JSS7">
        <v>3.4776957791424012E-10</v>
      </c>
      <c r="JSW7">
        <v>1.698939883574213E-10</v>
      </c>
      <c r="JSX7">
        <v>2.0089204069633414E-10</v>
      </c>
      <c r="JSY7">
        <v>1.2838437117221076E-8</v>
      </c>
      <c r="JSZ7">
        <v>3.0762742489082125E-9</v>
      </c>
      <c r="JTA7">
        <v>1.0750631583369281E-7</v>
      </c>
      <c r="JTB7">
        <v>7.025104349300557E-8</v>
      </c>
      <c r="JTC7">
        <v>1.7939366737416568E-9</v>
      </c>
      <c r="JTD7">
        <v>5.174400065769174E-7</v>
      </c>
      <c r="JTE7">
        <v>6.9005116638063383E-9</v>
      </c>
      <c r="JTN7">
        <v>8.3223009157030864E-13</v>
      </c>
      <c r="JTO7">
        <v>2.8913316709786747E-11</v>
      </c>
      <c r="JTT7">
        <v>1.3745407229549719E-6</v>
      </c>
      <c r="JTU7">
        <v>2.11829392417989E-6</v>
      </c>
      <c r="JTV7">
        <v>4.6648898530644492E-10</v>
      </c>
      <c r="JTW7">
        <v>3.735902297292277E-9</v>
      </c>
      <c r="JWG7">
        <v>-6.0225362969435054E-9</v>
      </c>
      <c r="JWO7">
        <v>-6.1043929038153556E-9</v>
      </c>
      <c r="JXT7">
        <v>-1.0000179611749212E-7</v>
      </c>
      <c r="JXV7">
        <v>-1.4176531519281321E-7</v>
      </c>
      <c r="JXW7">
        <v>-4.0251320176457719E-8</v>
      </c>
      <c r="JXX7">
        <v>-4.5840806810175979E-9</v>
      </c>
      <c r="JYC7">
        <v>-1.3294517107843892E-7</v>
      </c>
      <c r="JYK7">
        <v>-2.194722182114826E-7</v>
      </c>
      <c r="JYP7">
        <v>-9.7484361493655805E-8</v>
      </c>
      <c r="JYV7">
        <v>-6.4223434674234982E-9</v>
      </c>
      <c r="JZB7">
        <v>-5.2698587333202729E-8</v>
      </c>
      <c r="JZD7">
        <v>-5.5808996698490259E-9</v>
      </c>
      <c r="JZJ7">
        <v>3.9957591426558536E-7</v>
      </c>
      <c r="JZK7">
        <v>3.3181459024820096E-7</v>
      </c>
      <c r="JZO7">
        <v>3.6678432112771392E-9</v>
      </c>
      <c r="JZR7">
        <v>3.0560751616451528E-7</v>
      </c>
      <c r="JZS7">
        <v>1.0266537566771516E-6</v>
      </c>
      <c r="JZT7">
        <v>7.5682976608953761E-7</v>
      </c>
      <c r="JZV7">
        <v>7.44224842403506E-8</v>
      </c>
      <c r="JZW7">
        <v>3.2926122991409184E-7</v>
      </c>
      <c r="JZX7">
        <v>-5.488067063232677E-9</v>
      </c>
      <c r="KAA7">
        <v>-3.3489313652751303E-8</v>
      </c>
      <c r="KAC7">
        <v>-8.8608189880804355E-8</v>
      </c>
      <c r="KAD7">
        <v>-2.1352975571935961E-7</v>
      </c>
      <c r="KAF7">
        <v>-1.3263509057002369E-7</v>
      </c>
      <c r="KAI7">
        <v>-1.1994398254624212E-6</v>
      </c>
      <c r="KAJ7">
        <v>1.376289766003738E-8</v>
      </c>
      <c r="KAK7">
        <v>1.3067234224120245E-13</v>
      </c>
      <c r="KAP7">
        <v>3.7649972673172977E-8</v>
      </c>
      <c r="KAT7">
        <v>2.2595247006899132E-9</v>
      </c>
      <c r="KAU7">
        <v>5.6966029152425651E-9</v>
      </c>
      <c r="KAV7">
        <v>1.6118544493721321E-8</v>
      </c>
      <c r="KAW7">
        <v>5.436277888328125E-9</v>
      </c>
      <c r="KAX7">
        <v>5.2235884170996942E-8</v>
      </c>
      <c r="KBA7">
        <v>6.2225435270972331E-8</v>
      </c>
      <c r="KBB7">
        <v>1.9046447943913679E-7</v>
      </c>
      <c r="KBF7">
        <v>2.6833011497679416E-8</v>
      </c>
      <c r="KBI7">
        <v>1.3636837984593921E-7</v>
      </c>
      <c r="KBJ7">
        <v>8.3098336007710741E-9</v>
      </c>
      <c r="KBK7">
        <v>5.1742759499579707E-10</v>
      </c>
      <c r="KBL7">
        <v>1.1785348545223156E-31</v>
      </c>
      <c r="KBM7">
        <v>2.0263961404024304E-11</v>
      </c>
      <c r="KBR7">
        <v>8.0619157370728468E-41</v>
      </c>
      <c r="KBY7">
        <v>1.7345893278903643E-40</v>
      </c>
      <c r="KCA7">
        <v>6.4645983047096935E-40</v>
      </c>
      <c r="KCB7">
        <v>4.6058923330056295E-8</v>
      </c>
      <c r="KCE7">
        <v>-1.1216202386735017E-12</v>
      </c>
      <c r="KCM7">
        <v>-5.3068847090792686E-11</v>
      </c>
      <c r="KFD7">
        <v>2.2172752719403274E-6</v>
      </c>
      <c r="KFE7">
        <v>1.7869007715528937E-10</v>
      </c>
      <c r="KFJ7">
        <v>9.3917043609818018E-7</v>
      </c>
      <c r="KFN7">
        <v>1.9783038373265914E-6</v>
      </c>
      <c r="KFO7">
        <v>9.0483401370953561E-7</v>
      </c>
      <c r="KFP7">
        <v>7.0011404453914091E-7</v>
      </c>
      <c r="KFQ7">
        <v>1.8114477878829007E-6</v>
      </c>
      <c r="KFR7">
        <v>9.2441185367224569E-6</v>
      </c>
      <c r="KFU7">
        <v>5.4484920536437847E-7</v>
      </c>
      <c r="KFV7">
        <v>1.8934431899190293E-6</v>
      </c>
      <c r="KGA7">
        <v>1.9036237185860705E-6</v>
      </c>
      <c r="KGD7">
        <v>6.8563401011637912E-7</v>
      </c>
      <c r="KGE7">
        <v>1.1938114762150966E-6</v>
      </c>
      <c r="KGF7">
        <v>3.2354194149901728E-10</v>
      </c>
      <c r="KGG7">
        <v>8.6639438222210695E-32</v>
      </c>
      <c r="KGH7">
        <v>4.4783186703804708E-12</v>
      </c>
      <c r="KGM7">
        <v>1.4949661842222683E-41</v>
      </c>
      <c r="KGO7">
        <v>1.6062580996266834E-7</v>
      </c>
      <c r="KGU7">
        <v>1.1588810337084815E-40</v>
      </c>
      <c r="KGW7">
        <v>3.0568526102173324E-40</v>
      </c>
      <c r="KGX7">
        <v>2.2172359728069076E-8</v>
      </c>
      <c r="KHA7">
        <v>-3.5378811826294716E-9</v>
      </c>
      <c r="KHI7">
        <v>-4.3122669245454654E-9</v>
      </c>
      <c r="KIP7">
        <v>-6.3370092124205147E-8</v>
      </c>
      <c r="KIR7">
        <v>-7.7251351937997401E-8</v>
      </c>
      <c r="KIS7">
        <v>-3.1915876686108889E-8</v>
      </c>
      <c r="KIT7">
        <v>-2.0954592994032644E-9</v>
      </c>
      <c r="KIY7">
        <v>-6.1191181922027818E-8</v>
      </c>
      <c r="KJG7">
        <v>-1.5707294874774935E-7</v>
      </c>
      <c r="KJL7">
        <v>-8.4319564842707808E-8</v>
      </c>
      <c r="KJS7">
        <v>2.0928413346855694E-7</v>
      </c>
      <c r="KJZ7">
        <v>2.0746827868568478E-7</v>
      </c>
      <c r="KKB7">
        <v>-5.355511817880504E-9</v>
      </c>
      <c r="KME7">
        <v>2.9901357501415125E-8</v>
      </c>
      <c r="KMF7">
        <v>1.2025442566400953E-6</v>
      </c>
      <c r="KMK7">
        <v>4.3006246395813283E-12</v>
      </c>
      <c r="KML7">
        <v>1.1231411890486301E-13</v>
      </c>
      <c r="KMM7">
        <v>2.3584394043173956E-11</v>
      </c>
      <c r="KMN7">
        <v>5.9017861769826032E-10</v>
      </c>
      <c r="KMO7">
        <v>2.1633898525650879E-12</v>
      </c>
      <c r="KMP7">
        <v>1.1520718305207726E-11</v>
      </c>
      <c r="KMQ7">
        <v>4.3037213267896411E-10</v>
      </c>
      <c r="KMR7">
        <v>2.3537457020647461E-9</v>
      </c>
      <c r="KMW7">
        <v>1.1331494416287385E-11</v>
      </c>
      <c r="KMX7">
        <v>1.9641858343816152E-8</v>
      </c>
      <c r="KMY7">
        <v>1.0276574313012585E-7</v>
      </c>
      <c r="KMZ7">
        <v>3.4323935058575644E-9</v>
      </c>
      <c r="KNA7">
        <v>5.9346258807330771E-12</v>
      </c>
      <c r="KNB7">
        <v>6.9598981929515437E-13</v>
      </c>
      <c r="KNC7">
        <v>5.5893731135491017E-11</v>
      </c>
      <c r="KND7">
        <v>1.8193366451131478E-10</v>
      </c>
      <c r="KOF7">
        <v>1.3516190496667319E-8</v>
      </c>
      <c r="KOG7">
        <v>4.1037304627014051E-8</v>
      </c>
      <c r="KOH7">
        <v>1.4663273378481604E-6</v>
      </c>
      <c r="KOI7">
        <v>2.2332590372675857E-7</v>
      </c>
      <c r="KOJ7">
        <v>1.2006169925378419E-3</v>
      </c>
      <c r="KOK7">
        <v>4.5787405143026628E-6</v>
      </c>
      <c r="KOL7">
        <v>1.3202552938942256E-7</v>
      </c>
      <c r="KOM7">
        <v>3.8083456809264502E-5</v>
      </c>
      <c r="KON7">
        <v>2.6271132269961907E-7</v>
      </c>
      <c r="KPM7">
        <v>5.6705812201617465E-6</v>
      </c>
      <c r="KPN7">
        <v>1.4789818749830858E-5</v>
      </c>
      <c r="KPO7">
        <v>3.8671368200281833E-6</v>
      </c>
      <c r="KQK7">
        <v>1.461356786095553E-11</v>
      </c>
      <c r="KQL7">
        <v>3.8917453132078832E-10</v>
      </c>
      <c r="KRE7">
        <v>2.090731908069587E-19</v>
      </c>
      <c r="KRF7">
        <v>1.9510552943364932E-11</v>
      </c>
      <c r="KRI7">
        <v>6.8098153268238703E-8</v>
      </c>
      <c r="KRJ7">
        <v>1.2221300546146319E-8</v>
      </c>
      <c r="KRK7">
        <v>2.3634619904149212E-7</v>
      </c>
      <c r="KRL7">
        <v>2.9384107930747168E-7</v>
      </c>
      <c r="KRM7">
        <v>3.9851898690596919E-8</v>
      </c>
      <c r="KRN7">
        <v>2.0892129956110255E-6</v>
      </c>
      <c r="KRO7">
        <v>2.9450511761888313E-9</v>
      </c>
      <c r="KRW7">
        <v>8.2010521358529979E-12</v>
      </c>
      <c r="KRZ7">
        <v>2.0047480239119096E-9</v>
      </c>
      <c r="KSA7">
        <v>1.3379891701950373E-8</v>
      </c>
      <c r="KSB7">
        <v>5.6398626382351524E-7</v>
      </c>
      <c r="KSE7">
        <v>3.9045354530240417E-16</v>
      </c>
      <c r="KSF7">
        <v>2.8830587036398225E-13</v>
      </c>
      <c r="KSI7">
        <v>2.1831380082218682E-11</v>
      </c>
      <c r="KSJ7">
        <v>1.0704661499974878E-10</v>
      </c>
      <c r="KSO7">
        <v>7.0951364741376542E-10</v>
      </c>
      <c r="KSP7">
        <v>3.4789845610186625E-9</v>
      </c>
      <c r="KTA7">
        <v>9.2295416340221177E-10</v>
      </c>
      <c r="KTB7">
        <v>3.2118561932366688E-14</v>
      </c>
      <c r="KTC7">
        <v>6.184228703113705E-13</v>
      </c>
      <c r="KTM7">
        <v>5.1021093676459338E-12</v>
      </c>
      <c r="KTU7">
        <v>5.1231792810430442E-5</v>
      </c>
      <c r="KTV7">
        <v>9.2737795480560939E-6</v>
      </c>
      <c r="KTW7">
        <v>7.2427712256509661E-5</v>
      </c>
      <c r="KTX7">
        <v>1.0014332111250126E-5</v>
      </c>
      <c r="KTY7">
        <v>4.1131965664975226E-5</v>
      </c>
      <c r="KTZ7">
        <v>6.65875572686554E-6</v>
      </c>
      <c r="KUA7">
        <v>8.2698857590141192E-11</v>
      </c>
      <c r="KUB7">
        <v>7.4428971831127088E-10</v>
      </c>
      <c r="KUN7">
        <v>2.5542635958601796E-9</v>
      </c>
      <c r="KUS7">
        <v>9.7222317202693282E-11</v>
      </c>
      <c r="KUT7">
        <v>1.7636139709003143E-8</v>
      </c>
      <c r="KVB7">
        <v>1.1198827712596619E-5</v>
      </c>
      <c r="KVC7">
        <v>5.3162251095429913E-5</v>
      </c>
      <c r="KVD7">
        <v>1.4010765997970534E-8</v>
      </c>
      <c r="KVE7">
        <v>4.9971732059428235E-8</v>
      </c>
      <c r="KVF7">
        <v>5.5763996469834274E-10</v>
      </c>
      <c r="KVG7">
        <v>1.9889158740907558E-9</v>
      </c>
      <c r="KVH7">
        <v>1.0733714198113592E-6</v>
      </c>
      <c r="KYX7">
        <v>5.8486102505837393E-10</v>
      </c>
      <c r="KYY7">
        <v>8.348771679635861E-11</v>
      </c>
      <c r="KYZ7">
        <v>1.5931330706335481E-9</v>
      </c>
      <c r="KZA7">
        <v>7.7302348036844171E-9</v>
      </c>
      <c r="KZB7">
        <v>5.6662520172330236E-9</v>
      </c>
      <c r="KZC7">
        <v>2.7454513017484875E-12</v>
      </c>
      <c r="KZD7">
        <v>1.1739286518864499E-10</v>
      </c>
      <c r="KZE7">
        <v>8.5309042507340078E-11</v>
      </c>
      <c r="KZF7">
        <v>7.8351927669686484E-11</v>
      </c>
      <c r="KZG7">
        <v>2.6722911163727786E-10</v>
      </c>
      <c r="KZH7">
        <v>1.2789781355093275E-10</v>
      </c>
      <c r="KZI7">
        <v>2.0077936714311973E-10</v>
      </c>
      <c r="KZJ7">
        <v>2.2286364399072524E-10</v>
      </c>
      <c r="KZM7">
        <v>2.4466283413763643E-8</v>
      </c>
      <c r="KZN7">
        <v>9.1863419550739575E-11</v>
      </c>
      <c r="KZO7">
        <v>6.1152390194951682E-10</v>
      </c>
      <c r="KZP7">
        <v>5.7767683976957545E-11</v>
      </c>
      <c r="KZQ7">
        <v>2.4339001267409627E-10</v>
      </c>
      <c r="KZR7">
        <v>5.4099772719827393E-10</v>
      </c>
      <c r="KZS7">
        <v>1.6784694347201217E-9</v>
      </c>
      <c r="KZT7">
        <v>8.2648537034358948E-10</v>
      </c>
      <c r="KZU7">
        <v>1.5377580284856411E-10</v>
      </c>
      <c r="KZV7">
        <v>4.3626196695617882E-11</v>
      </c>
      <c r="LAJ7">
        <v>1.8111629532051998E-10</v>
      </c>
      <c r="LAP7">
        <v>8.4613854321319465E-13</v>
      </c>
      <c r="LAR7">
        <v>3.821070811797283E-25</v>
      </c>
      <c r="LAS7">
        <v>9.4168550530698823E-26</v>
      </c>
      <c r="LAT7">
        <v>2.9277147623983591E-23</v>
      </c>
      <c r="LBA7">
        <v>9.1770976186657355E-11</v>
      </c>
      <c r="LBB7">
        <v>2.546019689536442E-10</v>
      </c>
      <c r="LBE7">
        <v>2.2039333738235908E-10</v>
      </c>
      <c r="LBF7">
        <v>2.8373861287067557E-10</v>
      </c>
      <c r="LBN7">
        <v>2.255762587729837E-12</v>
      </c>
      <c r="LBO7">
        <v>4.5676335874817879E-12</v>
      </c>
      <c r="LCE7">
        <v>7.1915794378341104E-9</v>
      </c>
      <c r="LCF7">
        <v>1.3846937504184478E-7</v>
      </c>
      <c r="LRA7">
        <v>4.99168335029807E-16</v>
      </c>
      <c r="LRB7">
        <v>2.0283595263406164E-15</v>
      </c>
      <c r="MWP7">
        <v>1.670427272864872E-7</v>
      </c>
      <c r="MWQ7">
        <v>8.7869925069431434E-8</v>
      </c>
      <c r="MWR7">
        <v>5.9462059186684955E-9</v>
      </c>
      <c r="MWS7">
        <v>1.433797448885668E-8</v>
      </c>
      <c r="MWT7">
        <v>1.2490912204549466E-6</v>
      </c>
      <c r="MWU7">
        <v>1.3830341645687432E-6</v>
      </c>
      <c r="MWV7">
        <v>3.5114800956329925E-6</v>
      </c>
      <c r="MWW7">
        <v>3.522725240225982E-8</v>
      </c>
      <c r="MWX7">
        <v>2.5790367055261459E-7</v>
      </c>
      <c r="MWY7">
        <v>6.5474671510920262E-8</v>
      </c>
      <c r="MWZ7">
        <v>1.3603988190911534E-6</v>
      </c>
      <c r="MXA7">
        <v>6.1114018138742432E-7</v>
      </c>
      <c r="MXB7">
        <v>1.6124245756673969E-8</v>
      </c>
      <c r="MXC7">
        <v>1.3443337110108032E-9</v>
      </c>
      <c r="MXD7">
        <v>3.530664343954189E-9</v>
      </c>
      <c r="MXE7">
        <v>8.5979553234049606E-9</v>
      </c>
      <c r="MXF7">
        <v>1.2149118462507619E-7</v>
      </c>
      <c r="MXG7">
        <v>1.3237750515026881E-7</v>
      </c>
      <c r="MXH7">
        <v>3.1886676682228563E-7</v>
      </c>
      <c r="MXI7">
        <v>1.5714595474607852E-7</v>
      </c>
      <c r="MXJ7">
        <v>3.8926270807001119E-9</v>
      </c>
      <c r="MXK7">
        <v>5.485135504989537E-7</v>
      </c>
      <c r="MXL7">
        <v>7.988188619433601E-8</v>
      </c>
      <c r="MXM7">
        <v>8.3782704387443301E-8</v>
      </c>
      <c r="MXN7">
        <v>4.9312446345415789E-8</v>
      </c>
      <c r="MXO7">
        <v>2.2187364250709545E-8</v>
      </c>
      <c r="MXP7">
        <v>1.4173263980816367E-8</v>
      </c>
      <c r="MXQ7">
        <v>1.3424442078470231E-8</v>
      </c>
      <c r="MXR7">
        <v>4.5307616648154849E-10</v>
      </c>
      <c r="MXS7">
        <v>2.5581919136377657E-10</v>
      </c>
      <c r="MXT7">
        <v>2.052215873752461E-7</v>
      </c>
      <c r="MXU7">
        <v>2.8795886609644469E-9</v>
      </c>
      <c r="MXV7">
        <v>4.9204804732156655E-7</v>
      </c>
      <c r="MXW7">
        <v>3.1824704577413037E-8</v>
      </c>
      <c r="MXX7">
        <v>6.9648832015009296E-10</v>
      </c>
      <c r="MXY7">
        <v>1.3374088565655912E-8</v>
      </c>
      <c r="MXZ7">
        <v>8.189147215839343E-10</v>
      </c>
      <c r="MYA7">
        <v>2.2356392086378122E-6</v>
      </c>
      <c r="MYB7">
        <v>8.5101216164955287E-9</v>
      </c>
      <c r="MYC7">
        <v>2.496541051450144E-7</v>
      </c>
      <c r="MYD7">
        <v>5.170054102116608E-9</v>
      </c>
      <c r="MYE7">
        <v>8.7898465487172406E-7</v>
      </c>
      <c r="MYF7">
        <v>1.2745703753408198E-6</v>
      </c>
      <c r="MYG7">
        <v>1.638212520881242E-6</v>
      </c>
      <c r="MYH7">
        <v>1.40240750804865E-6</v>
      </c>
      <c r="MYI7">
        <v>9.5347563573881536E-7</v>
      </c>
      <c r="MYJ7">
        <v>1.0329628344904467E-6</v>
      </c>
      <c r="MYK7">
        <v>4.8150960592551179E-7</v>
      </c>
      <c r="MYL7">
        <v>6.9239202824887053E-8</v>
      </c>
      <c r="MYM7">
        <v>1.1276577796231302E-8</v>
      </c>
      <c r="MYN7">
        <v>1.738253720124888E-8</v>
      </c>
      <c r="MYO7">
        <v>7.3063698803201956E-10</v>
      </c>
      <c r="MYP7">
        <v>4.3599900559811287E-9</v>
      </c>
      <c r="MYQ7">
        <v>1.2670032279241651E-6</v>
      </c>
      <c r="MYR7">
        <v>7.7257558004738518E-6</v>
      </c>
      <c r="MYS7">
        <v>6.384515354628843E-7</v>
      </c>
      <c r="MYT7">
        <v>1.4428345996563279E-8</v>
      </c>
      <c r="MYU7">
        <v>7.9591803585845615E-8</v>
      </c>
      <c r="MYV7">
        <v>2.451776109423563E-8</v>
      </c>
      <c r="MYW7">
        <v>1.8126331925682456E-7</v>
      </c>
      <c r="MYX7">
        <v>1.722125218739927E-7</v>
      </c>
      <c r="MYY7">
        <v>3.9177539373471489E-10</v>
      </c>
      <c r="MYZ7">
        <v>3.7156645949543346E-6</v>
      </c>
      <c r="MZA7">
        <v>1.3405967217252794E-8</v>
      </c>
      <c r="MZB7">
        <v>1.234232292186648E-6</v>
      </c>
      <c r="MZC7">
        <v>8.0838387629111586E-6</v>
      </c>
      <c r="MZD7">
        <v>2.3482907952811726E-9</v>
      </c>
      <c r="MZE7">
        <v>4.3123408572357924E-6</v>
      </c>
      <c r="MZF7">
        <v>1.1133805476247841E-8</v>
      </c>
      <c r="MZG7">
        <v>1.5619806072983268E-8</v>
      </c>
      <c r="MZH7">
        <v>3.1370659608415578E-9</v>
      </c>
      <c r="MZI7">
        <v>7.1565591374096615E-7</v>
      </c>
      <c r="MZJ7">
        <v>1.3203576125824269E-8</v>
      </c>
      <c r="MZK7">
        <v>4.3884210966732194E-8</v>
      </c>
      <c r="MZL7">
        <v>1.0551453256637316E-8</v>
      </c>
      <c r="MZM7">
        <v>3.6232638929858824E-7</v>
      </c>
      <c r="MZN7">
        <v>9.8721447685662459E-10</v>
      </c>
      <c r="MZO7">
        <v>7.5955282906547606E-7</v>
      </c>
      <c r="MZP7">
        <v>2.0544472871918345E-7</v>
      </c>
      <c r="MZQ7">
        <v>4.6839455995439193E-7</v>
      </c>
      <c r="MZR7">
        <v>5.298585896204501E-8</v>
      </c>
      <c r="MZS7">
        <v>2.6630659582644024E-7</v>
      </c>
      <c r="MZT7">
        <v>1.9847220261547551E-8</v>
      </c>
      <c r="MZU7">
        <v>3.8856880215978259E-7</v>
      </c>
      <c r="MZV7">
        <v>3.3403689843242749E-7</v>
      </c>
      <c r="MZW7">
        <v>6.1227372436550078E-7</v>
      </c>
      <c r="MZX7">
        <v>3.2415058598697682E-7</v>
      </c>
      <c r="MZY7">
        <v>3.7730775318982488E-7</v>
      </c>
      <c r="MZZ7">
        <v>2.9511308928721716E-7</v>
      </c>
      <c r="NAA7">
        <v>4.2364511463687291E-6</v>
      </c>
      <c r="NAB7">
        <v>2.4652201660685578E-9</v>
      </c>
      <c r="NAC7">
        <v>1.5595550684128456E-8</v>
      </c>
      <c r="NAD7">
        <v>7.8934897442273413E-7</v>
      </c>
      <c r="NAE7">
        <v>1.0407178205404915E-8</v>
      </c>
      <c r="NAF7">
        <v>1.4166503892331067E-8</v>
      </c>
      <c r="NAG7">
        <v>1.0653650967340767E-8</v>
      </c>
      <c r="NAH7">
        <v>1.2616603568094319E-8</v>
      </c>
      <c r="NAI7">
        <v>5.1291095776238782E-7</v>
      </c>
      <c r="NAJ7">
        <v>1.1299211423210855E-7</v>
      </c>
      <c r="NAK7">
        <v>2.8885771089891823E-7</v>
      </c>
      <c r="NAL7">
        <v>1.3076684574720838E-8</v>
      </c>
      <c r="NAM7">
        <v>1.352531505114893E-8</v>
      </c>
      <c r="NAN7">
        <v>2.6353244400506436E-7</v>
      </c>
      <c r="NAO7">
        <v>1.1393829963762422E-7</v>
      </c>
      <c r="NAP7">
        <v>1.7373517579038914E-7</v>
      </c>
      <c r="NAQ7">
        <v>3.7152000372611025E-8</v>
      </c>
      <c r="NAR7">
        <v>5.6332007171217708E-8</v>
      </c>
      <c r="NAS7">
        <v>9.0850692236891324E-8</v>
      </c>
      <c r="NAT7">
        <v>6.619353263577082E-8</v>
      </c>
      <c r="NAU7">
        <v>1.1868474888161412E-7</v>
      </c>
      <c r="NAV7">
        <v>2.0989898748656217E-8</v>
      </c>
      <c r="NAW7">
        <v>7.6701945992151241E-9</v>
      </c>
      <c r="NAX7">
        <v>3.7174393773883846E-8</v>
      </c>
      <c r="NAY7">
        <v>1.2926718945234041E-9</v>
      </c>
      <c r="NAZ7">
        <v>3.490743773425494E-6</v>
      </c>
      <c r="NBA7">
        <v>1.5567502867406039E-7</v>
      </c>
      <c r="NBB7">
        <v>1.5032079640500742E-8</v>
      </c>
      <c r="NBC7">
        <v>4.0535562849259554E-9</v>
      </c>
      <c r="NBD7">
        <v>1.3642226111358649E-9</v>
      </c>
      <c r="NBE7">
        <v>4.1662379862345461E-8</v>
      </c>
      <c r="NBF7">
        <v>4.9274593818070095E-9</v>
      </c>
      <c r="NBG7">
        <v>1.7191155692019553E-6</v>
      </c>
      <c r="NBH7">
        <v>2.5355525258819518E-6</v>
      </c>
      <c r="NBI7">
        <v>7.1798261487067813E-9</v>
      </c>
      <c r="NBJ7">
        <v>4.1750156767919134E-8</v>
      </c>
      <c r="NBK7">
        <v>3.3795690022409005E-8</v>
      </c>
      <c r="NBL7">
        <v>1.0209940039853831E-8</v>
      </c>
      <c r="NBM7">
        <v>5.8759214077877254E-8</v>
      </c>
      <c r="NBN7">
        <v>9.3611554130896317E-8</v>
      </c>
      <c r="NBO7">
        <v>1.193133476360518E-7</v>
      </c>
      <c r="NBP7">
        <v>2.3800129989815092E-6</v>
      </c>
      <c r="NBQ7">
        <v>8.2397103522742997E-7</v>
      </c>
      <c r="NBR7">
        <v>4.2677329146835922E-8</v>
      </c>
      <c r="NBS7">
        <v>1.2211979183951465E-7</v>
      </c>
      <c r="NBT7">
        <v>8.5878620473627574E-7</v>
      </c>
      <c r="NBU7">
        <v>6.3381357122241896E-7</v>
      </c>
      <c r="NBV7">
        <v>1.5529126986788957E-5</v>
      </c>
      <c r="NBW7">
        <v>4.4033718592035777E-7</v>
      </c>
      <c r="NBX7">
        <v>1.649953999119781E-8</v>
      </c>
      <c r="NBY7">
        <v>2.5746546811193193E-6</v>
      </c>
      <c r="NBZ7">
        <v>3.9988775847410101E-8</v>
      </c>
      <c r="NCA7">
        <v>3.6808588648066845E-7</v>
      </c>
      <c r="NCB7">
        <v>5.4484388606657553E-7</v>
      </c>
      <c r="NCC7">
        <v>3.8115533904926396E-9</v>
      </c>
      <c r="NCD7">
        <v>4.794153551827526E-10</v>
      </c>
      <c r="NCE7">
        <v>5.5692856307495196E-9</v>
      </c>
      <c r="NCF7">
        <v>1.4808411654227714E-8</v>
      </c>
      <c r="NCG7">
        <v>1.5693005458774848E-9</v>
      </c>
      <c r="NCH7">
        <v>1.036322636271463E-7</v>
      </c>
      <c r="NCI7">
        <v>1.6638183849707039E-8</v>
      </c>
      <c r="NCJ7">
        <v>1.6861428611937731E-8</v>
      </c>
      <c r="NCK7">
        <v>1.8639570027302207E-8</v>
      </c>
      <c r="NCL7">
        <v>2.9350633158477176E-7</v>
      </c>
      <c r="NCM7">
        <v>7.9987308617619181E-9</v>
      </c>
      <c r="NCN7">
        <v>2.0768934437564305E-7</v>
      </c>
      <c r="NCO7">
        <v>7.4249849832497279E-9</v>
      </c>
      <c r="NCP7">
        <v>2.222364607728736E-6</v>
      </c>
      <c r="NCQ7">
        <v>6.2135526986356052E-9</v>
      </c>
      <c r="NCR7">
        <v>8.1003914120277723E-9</v>
      </c>
      <c r="NCS7">
        <v>4.5044501110316488E-7</v>
      </c>
      <c r="NCT7">
        <v>2.472546814261268E-7</v>
      </c>
      <c r="NCU7">
        <v>3.4968256048277643E-8</v>
      </c>
      <c r="NCV7">
        <v>8.7756753453653612E-7</v>
      </c>
      <c r="NCW7">
        <v>1.295588695152022E-6</v>
      </c>
      <c r="NCX7">
        <v>4.0806219724267599E-7</v>
      </c>
      <c r="NCY7">
        <v>7.0362589998127831E-7</v>
      </c>
      <c r="NCZ7">
        <v>1.0622083071994411E-8</v>
      </c>
      <c r="NDA7">
        <v>6.3375794636661229E-8</v>
      </c>
      <c r="NDB7">
        <v>8.1248202483628819E-8</v>
      </c>
      <c r="NDC7">
        <v>2.0289581240217124E-7</v>
      </c>
      <c r="NDD7">
        <v>7.771884668383677E-8</v>
      </c>
      <c r="NDE7">
        <v>2.5056044419875157E-9</v>
      </c>
      <c r="NDF7">
        <v>4.0668324745457201E-6</v>
      </c>
      <c r="NDG7">
        <v>2.9133355548135363E-8</v>
      </c>
      <c r="NDH7">
        <v>8.3888032721841776E-9</v>
      </c>
      <c r="NDI7">
        <v>1.8665034429356086E-7</v>
      </c>
      <c r="NDJ7">
        <v>1.6700502672795054E-6</v>
      </c>
      <c r="NDK7">
        <v>9.7118119017723296E-8</v>
      </c>
      <c r="NDL7">
        <v>1.8411893232622804E-7</v>
      </c>
      <c r="NDM7">
        <v>2.4930038205571116E-7</v>
      </c>
      <c r="NDN7">
        <v>2.9297167704644113E-7</v>
      </c>
      <c r="NDO7">
        <v>2.4044654440264079E-7</v>
      </c>
      <c r="NDP7">
        <v>8.2775194650744114E-8</v>
      </c>
      <c r="NDQ7">
        <v>1.1023730482484E-7</v>
      </c>
      <c r="NDR7">
        <v>1.1313900554217598E-7</v>
      </c>
      <c r="NDS7">
        <v>1.2072285463286376E-6</v>
      </c>
      <c r="NDU7">
        <v>3.3293196805796527E-7</v>
      </c>
      <c r="NDW7">
        <v>4.2004016699852488E-9</v>
      </c>
      <c r="NDX7">
        <v>1.7630875140588071E-8</v>
      </c>
      <c r="NDY7">
        <v>2.0298143015460574E-10</v>
      </c>
      <c r="NDZ7">
        <v>4.390196272338718E-10</v>
      </c>
      <c r="NEA7">
        <v>3.044316540347841E-11</v>
      </c>
      <c r="NEB7">
        <v>8.4351476950799663E-8</v>
      </c>
      <c r="NEC7">
        <v>6.089766508145103E-9</v>
      </c>
      <c r="NED7">
        <v>6.6994106693761274E-10</v>
      </c>
      <c r="NEE7">
        <v>3.0760118924697342E-8</v>
      </c>
      <c r="NEF7">
        <v>2.0977634434956066E-9</v>
      </c>
      <c r="NEG7">
        <v>2.0371075472425224E-7</v>
      </c>
      <c r="NEH7">
        <v>8.5706708488338516E-8</v>
      </c>
      <c r="NEI7">
        <v>5.7036846420176477E-10</v>
      </c>
      <c r="NEJ7">
        <v>4.1608603338929043E-11</v>
      </c>
      <c r="NEK7">
        <v>1.1280032932593238E-10</v>
      </c>
      <c r="NEL7">
        <v>2.7689638057573828E-10</v>
      </c>
      <c r="NEM7">
        <v>3.2869311603195359E-9</v>
      </c>
      <c r="NEN7">
        <v>2.3850625077349556E-9</v>
      </c>
      <c r="NEO7">
        <v>8.6399096377146938E-9</v>
      </c>
      <c r="NEP7">
        <v>5.0487356157073586E-9</v>
      </c>
      <c r="NEQ7">
        <v>1.2110089419514241E-10</v>
      </c>
      <c r="NER7">
        <v>1.1611557183496719E-7</v>
      </c>
      <c r="NES7">
        <v>1.5286893082383572E-9</v>
      </c>
      <c r="NET7">
        <v>1.312066045069554E-9</v>
      </c>
      <c r="NEU7">
        <v>6.5527971065830351E-10</v>
      </c>
      <c r="NEV7">
        <v>3.4350464491040059E-10</v>
      </c>
      <c r="NEW7">
        <v>2.750695251698873E-10</v>
      </c>
      <c r="NEX7">
        <v>2.5848732841133889E-10</v>
      </c>
      <c r="NEY7">
        <v>8.8124859945320505E-12</v>
      </c>
      <c r="NEZ7">
        <v>4.9648453308300767E-12</v>
      </c>
      <c r="NFA7">
        <v>3.4373796567744896E-9</v>
      </c>
      <c r="NFB7">
        <v>3.5800152014330018E-11</v>
      </c>
      <c r="NFC7">
        <v>3.7823680674768665E-10</v>
      </c>
      <c r="NFD7">
        <v>6.0857040608482881E-10</v>
      </c>
      <c r="NFE7">
        <v>1.3534608945267973E-11</v>
      </c>
      <c r="NFF7">
        <v>3.1218593822108413E-10</v>
      </c>
      <c r="NFG7">
        <v>2.0908257371292123E-11</v>
      </c>
      <c r="NFH7">
        <v>9.0953238443958433E-8</v>
      </c>
      <c r="NFI7">
        <v>2.5243828260187857E-10</v>
      </c>
      <c r="NFJ7">
        <v>1.0556456557593399E-10</v>
      </c>
      <c r="NFK7">
        <v>1.5269553998940781E-10</v>
      </c>
      <c r="NFL7">
        <v>2.6269124963209334E-8</v>
      </c>
      <c r="NFM7">
        <v>3.8987656565344505E-8</v>
      </c>
      <c r="NFN7">
        <v>5.0724939005511521E-8</v>
      </c>
      <c r="NFO7">
        <v>4.271587703822131E-8</v>
      </c>
      <c r="NFP7">
        <v>2.76592339372232E-8</v>
      </c>
      <c r="NFQ7">
        <v>2.7542235792064481E-8</v>
      </c>
      <c r="NFR7">
        <v>1.1699139365962357E-8</v>
      </c>
      <c r="NFS7">
        <v>2.4713431727299216E-9</v>
      </c>
      <c r="NFT7">
        <v>3.39297188260049E-10</v>
      </c>
      <c r="NFU7">
        <v>5.3759705052605779E-10</v>
      </c>
      <c r="NFV7">
        <v>2.3813479623424203E-11</v>
      </c>
      <c r="NFW7">
        <v>1.5967813053564053E-10</v>
      </c>
      <c r="NFX7">
        <v>1.5101703636413404E-7</v>
      </c>
      <c r="NFY7">
        <v>1.2782736027085236E-6</v>
      </c>
      <c r="NFZ7">
        <v>8.3481044307221807E-8</v>
      </c>
      <c r="NGA7">
        <v>4.5940116729600492E-10</v>
      </c>
      <c r="NGB7">
        <v>2.1048618935065353E-9</v>
      </c>
      <c r="NGC7">
        <v>7.0712096637983331E-10</v>
      </c>
      <c r="NGD7">
        <v>3.2475627186907252E-8</v>
      </c>
      <c r="NGE7">
        <v>5.2399581508246155E-9</v>
      </c>
      <c r="NGF7">
        <v>1.2955223272832476E-11</v>
      </c>
      <c r="NGG7">
        <v>5.8850994341151139E-7</v>
      </c>
      <c r="NGH7">
        <v>3.8777786640897348E-10</v>
      </c>
      <c r="NGI7">
        <v>1.9752351207942992E-7</v>
      </c>
      <c r="NGJ7">
        <v>7.5935902742766581E-8</v>
      </c>
      <c r="NGK7">
        <v>7.3484794137405908E-11</v>
      </c>
      <c r="NGL7">
        <v>7.1564469443359871E-7</v>
      </c>
      <c r="NGM7">
        <v>3.6056569936523607E-10</v>
      </c>
      <c r="NGN7">
        <v>4.4391859248048163E-10</v>
      </c>
      <c r="NGO7">
        <v>7.749581017749139E-10</v>
      </c>
      <c r="NGP7">
        <v>1.2855276929176975E-7</v>
      </c>
      <c r="NGQ7">
        <v>3.5316656261055555E-10</v>
      </c>
      <c r="NGR7">
        <v>1.5355249136874207E-9</v>
      </c>
      <c r="NGS7">
        <v>2.4122430777278259E-10</v>
      </c>
      <c r="NGT7">
        <v>4.5585762901706653E-8</v>
      </c>
      <c r="NGU7">
        <v>2.8652049019555696E-11</v>
      </c>
      <c r="NGV7">
        <v>1.1082884199528906E-7</v>
      </c>
      <c r="NGW7">
        <v>1.0286967006476696E-8</v>
      </c>
      <c r="NGX7">
        <v>7.3205763413656839E-8</v>
      </c>
      <c r="NGY7">
        <v>1.9551942705106789E-9</v>
      </c>
      <c r="NGZ7">
        <v>5.6483019133926727E-9</v>
      </c>
      <c r="NHA7">
        <v>4.8180353252355624E-10</v>
      </c>
      <c r="NHB7">
        <v>1.0155515152395203E-8</v>
      </c>
      <c r="NHC7">
        <v>9.0585393901312082E-9</v>
      </c>
      <c r="NHD7">
        <v>1.4041509145662815E-8</v>
      </c>
      <c r="NHE7">
        <v>3.0089272089841404E-9</v>
      </c>
      <c r="NHF7">
        <v>1.6800536723456277E-8</v>
      </c>
      <c r="NHG7">
        <v>7.1484205593097336E-8</v>
      </c>
      <c r="NHH7">
        <v>7.7186599014210889E-7</v>
      </c>
      <c r="NHI7">
        <v>7.1515553684529633E-11</v>
      </c>
      <c r="NHJ7">
        <v>5.8215232911281316E-10</v>
      </c>
      <c r="NHK7">
        <v>2.5039852021117283E-9</v>
      </c>
      <c r="NHL7">
        <v>2.8268558907353567E-10</v>
      </c>
      <c r="NHM7">
        <v>4.5063279888836184E-10</v>
      </c>
      <c r="NHN7">
        <v>3.4325878033036462E-10</v>
      </c>
      <c r="NHO7">
        <v>4.0515358349075235E-10</v>
      </c>
      <c r="NHP7">
        <v>1.4806242475416297E-9</v>
      </c>
      <c r="NHQ7">
        <v>2.2222991508816217E-9</v>
      </c>
      <c r="NHR7">
        <v>3.1444098266055289E-9</v>
      </c>
      <c r="NHS7">
        <v>4.3915138240619708E-10</v>
      </c>
      <c r="NHT7">
        <v>4.3960371733381252E-10</v>
      </c>
      <c r="NHU7">
        <v>4.5967391496398033E-8</v>
      </c>
      <c r="NHV7">
        <v>1.984536483420376E-8</v>
      </c>
      <c r="NHW7">
        <v>2.5781135119141597E-8</v>
      </c>
      <c r="NHX7">
        <v>9.0499115281340592E-10</v>
      </c>
      <c r="NHY7">
        <v>1.0674586638313143E-9</v>
      </c>
      <c r="NHZ7">
        <v>2.1486113292973249E-8</v>
      </c>
      <c r="NIA7">
        <v>1.2620682427787757E-8</v>
      </c>
      <c r="NIB7">
        <v>1.8049224254840159E-8</v>
      </c>
      <c r="NIC7">
        <v>6.503506311614064E-10</v>
      </c>
      <c r="NID7">
        <v>2.5731125434645201E-10</v>
      </c>
      <c r="NIE7">
        <v>9.8292768741016918E-9</v>
      </c>
      <c r="NIF7">
        <v>4.6616409955270504E-11</v>
      </c>
      <c r="NIG7">
        <v>6.7913373866395783E-9</v>
      </c>
      <c r="NIH7">
        <v>9.2771507975932214E-9</v>
      </c>
      <c r="NII7">
        <v>4.5898247626163114E-10</v>
      </c>
      <c r="NIJ7">
        <v>1.3424847330260949E-10</v>
      </c>
      <c r="NIK7">
        <v>4.3227691528921805E-11</v>
      </c>
      <c r="NIL7">
        <v>7.1734702670837497E-10</v>
      </c>
      <c r="NIM7">
        <v>1.1044152701444278E-10</v>
      </c>
      <c r="NIN7">
        <v>2.4533805725243619E-7</v>
      </c>
      <c r="NIO7">
        <v>3.3680394127971643E-7</v>
      </c>
      <c r="NIP7">
        <v>2.2106124232565311E-10</v>
      </c>
      <c r="NIQ7">
        <v>1.3015911394623133E-9</v>
      </c>
      <c r="NIR7">
        <v>1.1292424095363404E-9</v>
      </c>
      <c r="NIS7">
        <v>3.0776696951169834E-10</v>
      </c>
      <c r="NIT7">
        <v>1.6568467632636758E-9</v>
      </c>
      <c r="NIU7">
        <v>3.0073750989639494E-9</v>
      </c>
      <c r="NIV7">
        <v>3.7341760515458016E-9</v>
      </c>
      <c r="NIW7">
        <v>3.796762711580781E-7</v>
      </c>
      <c r="NIX7">
        <v>1.2007229802136854E-7</v>
      </c>
      <c r="NIY7">
        <v>4.7377593586287023E-10</v>
      </c>
      <c r="NIZ7">
        <v>5.8353790937632878E-11</v>
      </c>
      <c r="NJA7">
        <v>1.2822165137527416E-7</v>
      </c>
      <c r="NJB7">
        <v>8.4716122100162898E-8</v>
      </c>
      <c r="NJC7">
        <v>1.0481688670777728E-8</v>
      </c>
      <c r="NJD7">
        <v>1.4091005968864563E-8</v>
      </c>
      <c r="NJE7">
        <v>4.6945303006464522E-10</v>
      </c>
      <c r="NJF7">
        <v>3.3050524925834863E-7</v>
      </c>
      <c r="NJG7">
        <v>1.4090272848456481E-9</v>
      </c>
      <c r="NJH7">
        <v>3.7081634715297953E-8</v>
      </c>
      <c r="NJI7">
        <v>6.6530872661528299E-8</v>
      </c>
      <c r="NJJ7">
        <v>1.2747676169634046E-10</v>
      </c>
      <c r="NJK7">
        <v>1.6088080019041067E-11</v>
      </c>
      <c r="NJL7">
        <v>1.8594571056019911E-10</v>
      </c>
      <c r="NJM7">
        <v>4.5702950849044027E-10</v>
      </c>
      <c r="NJN7">
        <v>4.5281652128065655E-11</v>
      </c>
      <c r="NJO7">
        <v>6.7798629922943166E-9</v>
      </c>
      <c r="NJP7">
        <v>5.4013392001732092E-10</v>
      </c>
      <c r="NJQ7">
        <v>5.4353340913790583E-10</v>
      </c>
      <c r="NJR7">
        <v>5.5750867956514059E-10</v>
      </c>
      <c r="NJS7">
        <v>5.8560172359960987E-9</v>
      </c>
      <c r="NJT7">
        <v>2.6560930413674711E-10</v>
      </c>
      <c r="NJU7">
        <v>1.3906800118685314E-8</v>
      </c>
      <c r="NJV7">
        <v>1.5586094289660077E-10</v>
      </c>
      <c r="NJW7">
        <v>3.4252142640473739E-7</v>
      </c>
      <c r="NJX7">
        <v>1.5558407374686144E-10</v>
      </c>
      <c r="NJY7">
        <v>2.2546352769083187E-10</v>
      </c>
      <c r="NJZ7">
        <v>1.1348245829279076E-8</v>
      </c>
      <c r="NKA7">
        <v>6.3695543442022137E-9</v>
      </c>
      <c r="NKB7">
        <v>1.1043818405175797E-9</v>
      </c>
      <c r="NKC7">
        <v>2.2150776736003616E-8</v>
      </c>
      <c r="NKD7">
        <v>3.313602084571139E-8</v>
      </c>
      <c r="NKE7">
        <v>1.0222468853429529E-8</v>
      </c>
      <c r="NKF7">
        <v>1.8554814630944701E-8</v>
      </c>
      <c r="NKG7">
        <v>3.3697113327970888E-10</v>
      </c>
      <c r="NKH7">
        <v>1.9472239555516709E-9</v>
      </c>
      <c r="NKI7">
        <v>2.1317621335345616E-9</v>
      </c>
      <c r="NKJ7">
        <v>6.7065727010395538E-9</v>
      </c>
      <c r="NKK7">
        <v>1.6737083268958464E-8</v>
      </c>
      <c r="NKL7">
        <v>9.1599719066376952E-11</v>
      </c>
      <c r="NKM7">
        <v>4.5450835089626306E-9</v>
      </c>
      <c r="NKN7">
        <v>4.1883956913192567E-10</v>
      </c>
      <c r="NKO7">
        <v>2.4285571717099044E-10</v>
      </c>
      <c r="NKQ7">
        <v>2.0916863428475226E-6</v>
      </c>
      <c r="NKR7">
        <v>9.2979976277235107E-7</v>
      </c>
      <c r="NKS7">
        <v>7.0660120610676818E-8</v>
      </c>
      <c r="NKT7">
        <v>1.6219994827894201E-7</v>
      </c>
      <c r="NKU7">
        <v>1.2225679640033082E-8</v>
      </c>
      <c r="NKV7">
        <v>4.3060039875700575E-6</v>
      </c>
      <c r="NKW7">
        <v>2.962890438892873E-6</v>
      </c>
      <c r="NKX7">
        <v>4.3864200725132292E-7</v>
      </c>
      <c r="NKY7">
        <v>1.6375648199705297E-6</v>
      </c>
      <c r="NKZ7">
        <v>7.710672165822155E-7</v>
      </c>
      <c r="NLA7">
        <v>1.0221033530323448E-5</v>
      </c>
      <c r="NLB7">
        <v>4.3205280032336469E-6</v>
      </c>
      <c r="NLC7">
        <v>1.9810911790487444E-7</v>
      </c>
      <c r="NLD7">
        <v>1.5388036346512401E-8</v>
      </c>
      <c r="NLE7">
        <v>4.1568456441056069E-8</v>
      </c>
      <c r="NLF7">
        <v>1.0023046236118362E-7</v>
      </c>
      <c r="NLG7">
        <v>1.2065188264001135E-6</v>
      </c>
      <c r="NLH7">
        <v>8.8993542775901619E-7</v>
      </c>
      <c r="NLI7">
        <v>3.1500039490996951E-6</v>
      </c>
      <c r="NLJ7">
        <v>1.8227680114391642E-6</v>
      </c>
      <c r="NLK7">
        <v>4.489675350320782E-8</v>
      </c>
      <c r="NLL7">
        <v>5.9770509996178374E-6</v>
      </c>
      <c r="NLM7">
        <v>7.5494101188537588E-7</v>
      </c>
      <c r="NLN7">
        <v>6.4823078509383597E-7</v>
      </c>
      <c r="NLO7">
        <v>3.2386579019097679E-7</v>
      </c>
      <c r="NLP7">
        <v>1.6977510679278058E-7</v>
      </c>
      <c r="NLQ7">
        <v>1.3595146005474805E-7</v>
      </c>
      <c r="NLR7">
        <v>1.2775580894128033E-7</v>
      </c>
      <c r="NLS7">
        <v>4.3514207503532356E-9</v>
      </c>
      <c r="NLT7">
        <v>2.4538449733952682E-9</v>
      </c>
      <c r="NLU7">
        <v>1.6703960642141725E-6</v>
      </c>
      <c r="NLV7">
        <v>1.7686197237965198E-8</v>
      </c>
      <c r="NLW7">
        <v>2.1149647822573022E-8</v>
      </c>
      <c r="NLX7">
        <v>3.0195944385152511E-7</v>
      </c>
      <c r="NLY7">
        <v>6.6893991482436997E-9</v>
      </c>
      <c r="NLZ7">
        <v>1.4726561958465447E-7</v>
      </c>
      <c r="NMA7">
        <v>7.6695778478605954E-9</v>
      </c>
      <c r="NMB7">
        <v>7.6974027755928678E-6</v>
      </c>
      <c r="NMC7">
        <v>9.4414772888635284E-8</v>
      </c>
      <c r="NMD7">
        <v>6.9655411077622211E-8</v>
      </c>
      <c r="NME7">
        <v>5.7089595581421531E-8</v>
      </c>
      <c r="NMF7">
        <v>1.0147071238503609E-5</v>
      </c>
      <c r="NMG7">
        <v>1.5067348000722485E-5</v>
      </c>
      <c r="NMH7">
        <v>1.9600857290057278E-5</v>
      </c>
      <c r="NMI7">
        <v>1.6497534817344418E-5</v>
      </c>
      <c r="NMJ7">
        <v>1.0689203767647045E-5</v>
      </c>
      <c r="NMK7">
        <v>1.0609000945929841E-5</v>
      </c>
      <c r="NML7">
        <v>4.5239013919885566E-6</v>
      </c>
      <c r="NMM7">
        <v>8.3323105718354794E-7</v>
      </c>
      <c r="NMN7">
        <v>1.2666591014550924E-7</v>
      </c>
      <c r="NMO7">
        <v>1.9766135392071573E-7</v>
      </c>
      <c r="NMP7">
        <v>8.5578964561990111E-9</v>
      </c>
      <c r="NMQ7">
        <v>5.3071841252090888E-8</v>
      </c>
      <c r="NMR7">
        <v>7.627213793778181E-6</v>
      </c>
      <c r="NMS7">
        <v>6.0123662959944185E-5</v>
      </c>
      <c r="NMT7">
        <v>4.254670835528797E-6</v>
      </c>
      <c r="NMU7">
        <v>1.6725935429162258E-7</v>
      </c>
      <c r="NMV7">
        <v>9.3784201113449028E-7</v>
      </c>
      <c r="NMW7">
        <v>2.8001294121999638E-7</v>
      </c>
      <c r="NMX7">
        <v>1.6623331462828003E-6</v>
      </c>
      <c r="NMY7">
        <v>1.9387633900603646E-6</v>
      </c>
      <c r="NMZ7">
        <v>4.5363511964244857E-9</v>
      </c>
      <c r="NNA7">
        <v>3.0159757392928828E-5</v>
      </c>
      <c r="NNB7">
        <v>1.4573930630663289E-7</v>
      </c>
      <c r="NNC7">
        <v>1.0536257445507882E-5</v>
      </c>
      <c r="NND7">
        <v>2.909847284817309E-5</v>
      </c>
      <c r="NNE7">
        <v>2.721549216920486E-8</v>
      </c>
      <c r="NNF7">
        <v>1.7759036479997002E-5</v>
      </c>
      <c r="NNG7">
        <v>1.2669757895570118E-7</v>
      </c>
      <c r="NNH7">
        <v>1.6485966967110269E-7</v>
      </c>
      <c r="NNI7">
        <v>3.9705110612523544E-8</v>
      </c>
      <c r="NNJ7">
        <v>6.120820944030979E-6</v>
      </c>
      <c r="NNK7">
        <v>1.2804883998079322E-7</v>
      </c>
      <c r="NNL7">
        <v>5.3499863457166569E-7</v>
      </c>
      <c r="NNM7">
        <v>1.1120805735720506E-7</v>
      </c>
      <c r="NNN7">
        <v>2.417156212103963E-6</v>
      </c>
      <c r="NNO7">
        <v>9.6189736979595207E-9</v>
      </c>
      <c r="NNP7">
        <v>5.6469724433988953E-6</v>
      </c>
      <c r="NNQ7">
        <v>7.5440862841691564E-7</v>
      </c>
      <c r="NNR7">
        <v>3.9172568217403251E-6</v>
      </c>
      <c r="NNS7">
        <v>6.4311320556914587E-7</v>
      </c>
      <c r="NNT7">
        <v>2.2933348740961554E-6</v>
      </c>
      <c r="NNU7">
        <v>2.0111042161522006E-7</v>
      </c>
      <c r="NNV7">
        <v>4.1831524503393164E-6</v>
      </c>
      <c r="NNW7">
        <v>3.6797723786031953E-6</v>
      </c>
      <c r="NNX7">
        <v>5.7268464095531727E-6</v>
      </c>
      <c r="NNY7">
        <v>3.4231326051027903E-6</v>
      </c>
      <c r="NNZ7">
        <v>7.7690106341635221E-6</v>
      </c>
      <c r="NOA7">
        <v>3.7475256871402037E-6</v>
      </c>
      <c r="NOB7">
        <v>3.6922790478395594E-5</v>
      </c>
      <c r="NOC7">
        <v>2.6425377297523487E-8</v>
      </c>
      <c r="NOD7">
        <v>1.808873603212282E-7</v>
      </c>
      <c r="NOE7">
        <v>7.9112135750979938E-7</v>
      </c>
      <c r="NOF7">
        <v>1.1378578505699473E-7</v>
      </c>
      <c r="NOG7">
        <v>1.6077079012943022E-7</v>
      </c>
      <c r="NOH7">
        <v>1.2543062625208619E-7</v>
      </c>
      <c r="NOI7">
        <v>1.4414053752293607E-7</v>
      </c>
      <c r="NOJ7">
        <v>5.1925443631320403E-7</v>
      </c>
      <c r="NOK7">
        <v>1.4040516799323586E-6</v>
      </c>
      <c r="NOL7">
        <v>3.6078446960590949E-6</v>
      </c>
      <c r="NOM7">
        <v>1.5389874140937331E-7</v>
      </c>
      <c r="NON7">
        <v>1.6075997321558071E-7</v>
      </c>
      <c r="NOO7">
        <v>2.3575922245474211E-6</v>
      </c>
      <c r="NOP7">
        <v>1.0217713140531196E-6</v>
      </c>
      <c r="NOQ7">
        <v>1.3296763589852435E-6</v>
      </c>
      <c r="NOR7">
        <v>4.239713643659072E-7</v>
      </c>
      <c r="NOS7">
        <v>4.0140405368608982E-7</v>
      </c>
      <c r="NOT7">
        <v>1.117976493999225E-6</v>
      </c>
      <c r="NOU7">
        <v>6.6055508639844609E-7</v>
      </c>
      <c r="NOV7">
        <v>9.644309914729524E-7</v>
      </c>
      <c r="NOW7">
        <v>2.410841017521383E-7</v>
      </c>
      <c r="NOX7">
        <v>8.9829378907079534E-8</v>
      </c>
      <c r="NOY7">
        <v>4.5875542174132533E-7</v>
      </c>
      <c r="NOZ7">
        <v>1.5532358625224107E-8</v>
      </c>
      <c r="NPA7">
        <v>3.319268246611941E-6</v>
      </c>
      <c r="NPB7">
        <v>3.6296490315425157E-6</v>
      </c>
      <c r="NPC7">
        <v>1.7081428072720613E-7</v>
      </c>
      <c r="NPD7">
        <v>4.8674816754866735E-8</v>
      </c>
      <c r="NPE7">
        <v>1.5748006149249093E-8</v>
      </c>
      <c r="NPF7">
        <v>4.7681207329188972E-7</v>
      </c>
      <c r="NPG7">
        <v>4.272395790685254E-8</v>
      </c>
      <c r="NPH7">
        <v>1.2582708382594576E-5</v>
      </c>
      <c r="NPI7">
        <v>2.077576137852156E-5</v>
      </c>
      <c r="NPJ7">
        <v>8.2373076768715927E-8</v>
      </c>
      <c r="NPK7">
        <v>5.045985455911422E-7</v>
      </c>
      <c r="NPL7">
        <v>3.9789841173885095E-7</v>
      </c>
      <c r="NPM7">
        <v>1.1036110655751294E-7</v>
      </c>
      <c r="NPN7">
        <v>7.0222516743184953E-7</v>
      </c>
      <c r="NPO7">
        <v>1.1089634482212631E-6</v>
      </c>
      <c r="NPP7">
        <v>1.380239567752619E-6</v>
      </c>
      <c r="NPQ7">
        <v>1.9944309784108926E-5</v>
      </c>
      <c r="NPR7">
        <v>6.1831566727581249E-6</v>
      </c>
      <c r="NPS7">
        <v>1.7857904373301365E-7</v>
      </c>
      <c r="NPT7">
        <v>1.6603073392201136E-6</v>
      </c>
      <c r="NPU7">
        <v>6.750047555829864E-6</v>
      </c>
      <c r="NPV7">
        <v>4.5486221888773021E-6</v>
      </c>
      <c r="NPW7">
        <v>7.2359273460374799E-6</v>
      </c>
      <c r="NPX7">
        <v>1.0920627346279326E-5</v>
      </c>
      <c r="NPY7">
        <v>1.7704375045994228E-7</v>
      </c>
      <c r="NPZ7">
        <v>1.7633322956008641E-5</v>
      </c>
      <c r="NQA7">
        <v>5.0600666068681849E-7</v>
      </c>
      <c r="NQB7">
        <v>1.9097633963036479E-6</v>
      </c>
      <c r="NQC7">
        <v>3.4186517520642893E-6</v>
      </c>
      <c r="NQD7">
        <v>4.3835526430494798E-8</v>
      </c>
      <c r="NQE7">
        <v>5.8183755203894935E-9</v>
      </c>
      <c r="NQF7">
        <v>6.5581650781371865E-8</v>
      </c>
      <c r="NQG7">
        <v>1.637542061270388E-7</v>
      </c>
      <c r="NQH7">
        <v>1.6741209357435812E-8</v>
      </c>
      <c r="NQI7">
        <v>2.4284320572145158E-6</v>
      </c>
      <c r="NQJ7">
        <v>1.9189380190066726E-7</v>
      </c>
      <c r="NQK7">
        <v>1.9335433610672758E-7</v>
      </c>
      <c r="NQL7">
        <v>2.0489913706556917E-7</v>
      </c>
      <c r="NQM7">
        <v>2.0387119554684341E-6</v>
      </c>
      <c r="NQN7">
        <v>9.6951690663653842E-8</v>
      </c>
      <c r="NQO7">
        <v>4.8742096174309724E-6</v>
      </c>
      <c r="NQP7">
        <v>5.8368007207657951E-8</v>
      </c>
      <c r="NQQ7">
        <v>1.787999691869368E-5</v>
      </c>
      <c r="NQR7">
        <v>6.125788676405158E-8</v>
      </c>
      <c r="NQS7">
        <v>8.348768601539113E-8</v>
      </c>
      <c r="NQT7">
        <v>4.4422093384180152E-6</v>
      </c>
      <c r="NQU7">
        <v>2.4762225922047604E-6</v>
      </c>
      <c r="NQV7">
        <v>4.2473051717200252E-7</v>
      </c>
      <c r="NQW7">
        <v>8.6857433482855329E-6</v>
      </c>
      <c r="NQX7">
        <v>1.2802308545211994E-5</v>
      </c>
      <c r="NQY7">
        <v>3.9327037163253521E-6</v>
      </c>
      <c r="NQZ7">
        <v>6.805616291057143E-6</v>
      </c>
      <c r="NRA7">
        <v>1.19392171186933E-7</v>
      </c>
      <c r="NRB7">
        <v>6.834085944860105E-7</v>
      </c>
      <c r="NRC7">
        <v>8.468055163051633E-7</v>
      </c>
      <c r="NRD7">
        <v>2.3990499985716317E-6</v>
      </c>
      <c r="NRE7">
        <v>8.9364864899798394E-7</v>
      </c>
      <c r="NRF7">
        <v>2.7125136286697975E-8</v>
      </c>
      <c r="NRG7">
        <v>3.1969519554637348E-6</v>
      </c>
      <c r="NRH7">
        <v>2.6146010013904872E-7</v>
      </c>
      <c r="NRI7">
        <v>9.0509728146297374E-8</v>
      </c>
      <c r="NRJ7">
        <v>2.0250132100480318E-6</v>
      </c>
      <c r="NRK7">
        <v>4.44268992120414E-5</v>
      </c>
      <c r="NRL7">
        <v>1.1450127963633037E-6</v>
      </c>
      <c r="NRM7">
        <v>4.1641690326515532E-6</v>
      </c>
      <c r="NRN7">
        <v>2.1827968242438798E-6</v>
      </c>
      <c r="NRO7">
        <v>3.9362816187207132E-6</v>
      </c>
      <c r="NRP7">
        <v>2.2672919600845563E-6</v>
      </c>
      <c r="NRQ7">
        <v>3.4901179957178301E-7</v>
      </c>
      <c r="NRR7">
        <v>2.083219855614488E-6</v>
      </c>
      <c r="NRS7">
        <v>1.2841971927576495E-6</v>
      </c>
      <c r="NRT7">
        <v>1.61797427229027E-5</v>
      </c>
      <c r="QCZ7">
        <v>1.279178082209861E-6</v>
      </c>
      <c r="QDA7">
        <v>1.2470494145617366E-6</v>
      </c>
      <c r="QDB7">
        <v>2.3959208523930733E-7</v>
      </c>
      <c r="QDC7">
        <v>8.0643333122607021E-6</v>
      </c>
      <c r="QDD7">
        <v>2.5687922946263904E-7</v>
      </c>
      <c r="QDE7">
        <v>7.0445237017081595E-7</v>
      </c>
      <c r="QDF7">
        <v>2.6968288958039811E-7</v>
      </c>
      <c r="QDG7">
        <v>1.8324260325069507E-6</v>
      </c>
      <c r="QDH7">
        <v>1.5389809455332095E-7</v>
      </c>
      <c r="QDI7">
        <v>2.345667009081894E-6</v>
      </c>
      <c r="QDJ7">
        <v>4.462390713769307E-5</v>
      </c>
      <c r="QDK7">
        <v>7.6456268839487492E-7</v>
      </c>
      <c r="QDL7">
        <v>9.362219223894768E-7</v>
      </c>
      <c r="QDM7">
        <v>7.2483292414221218E-9</v>
      </c>
      <c r="QDN7">
        <v>1.710359049721003E-5</v>
      </c>
      <c r="QDO7">
        <v>6.1215349234606399E-7</v>
      </c>
      <c r="QDP7">
        <v>1.9961881430601268E-5</v>
      </c>
      <c r="QDQ7">
        <v>3.719345954260313E-5</v>
      </c>
      <c r="QDR7">
        <v>1.6362387523096277E-6</v>
      </c>
      <c r="QDS7">
        <v>2.9355559833416325E-6</v>
      </c>
      <c r="QDT7">
        <v>3.979604496681076E-7</v>
      </c>
      <c r="QDU7">
        <v>1.5043712785664886E-6</v>
      </c>
      <c r="QDV7">
        <v>2.233485540366441E-7</v>
      </c>
      <c r="QDW7">
        <v>1.5213858347271117E-6</v>
      </c>
      <c r="QDX7">
        <v>3.4164374972489481E-5</v>
      </c>
      <c r="QDY7">
        <v>4.3768984850616781E-7</v>
      </c>
      <c r="QDZ7">
        <v>3.6852511416045985E-7</v>
      </c>
      <c r="QEA7">
        <v>3.3705327245529982E-7</v>
      </c>
      <c r="QEB7">
        <v>1.592987414614984E-7</v>
      </c>
      <c r="QEC7">
        <v>9.2556774652325405E-7</v>
      </c>
      <c r="QED7">
        <v>4.0011526733572341E-7</v>
      </c>
      <c r="QEE7">
        <v>3.881068990284715E-7</v>
      </c>
      <c r="QEF7">
        <v>1.7336646823438816E-5</v>
      </c>
      <c r="QEG7">
        <v>1.9826017832702244E-6</v>
      </c>
      <c r="QEH7">
        <v>6.2434388202419643E-6</v>
      </c>
      <c r="QEI7">
        <v>8.5075494673958016E-7</v>
      </c>
      <c r="QEJ7">
        <v>4.8324044009726907E-6</v>
      </c>
      <c r="QEK7">
        <v>8.9886975201028335E-6</v>
      </c>
      <c r="QEL7">
        <v>5.002117892819158E-6</v>
      </c>
      <c r="QEM7">
        <v>4.4265953629286285E-6</v>
      </c>
      <c r="QEN7">
        <v>1.1005232704657559E-6</v>
      </c>
      <c r="QEO7">
        <v>2.5745430720570838E-7</v>
      </c>
      <c r="QEP7">
        <v>1.3492185139828681E-6</v>
      </c>
      <c r="QEQ7">
        <v>6.6976778706490206E-7</v>
      </c>
      <c r="QER7">
        <v>5.8451353544879878E-6</v>
      </c>
      <c r="QES7">
        <v>5.4122923333641931E-7</v>
      </c>
      <c r="QEV7">
        <v>3.5657540054768191E-9</v>
      </c>
      <c r="QEW7">
        <v>4.3811196390358691E-8</v>
      </c>
      <c r="QEX7">
        <v>4.9011917666999774E-7</v>
      </c>
      <c r="QEY7">
        <v>1.8177148292287005E-8</v>
      </c>
      <c r="QEZ7">
        <v>7.3979149194088018E-9</v>
      </c>
      <c r="QFA7">
        <v>8.8938921745801116E-9</v>
      </c>
      <c r="QFB7">
        <v>1.614835722020536E-8</v>
      </c>
      <c r="QFC7">
        <v>1.4508930091250506E-8</v>
      </c>
      <c r="QFD7">
        <v>3.3032476889192418E-8</v>
      </c>
      <c r="QFE7">
        <v>7.5413647931923532E-9</v>
      </c>
      <c r="QFF7">
        <v>1.9201790247883786E-8</v>
      </c>
      <c r="QFG7">
        <v>6.7136118262578206E-7</v>
      </c>
      <c r="QFH7">
        <v>1.5733219422415797E-8</v>
      </c>
      <c r="QFI7">
        <v>3.0831719754013014E-7</v>
      </c>
      <c r="QPC7">
        <v>5.5029765096371222E-14</v>
      </c>
      <c r="QPD7">
        <v>1.3363166505221864E-11</v>
      </c>
      <c r="QPE7">
        <v>7.3749472299751626E-11</v>
      </c>
      <c r="QPG7">
        <v>5.6768735566130576E-13</v>
      </c>
      <c r="QPH7">
        <v>1.5224221874341763E-13</v>
      </c>
      <c r="QPI7">
        <v>6.2918362077846569E-13</v>
      </c>
      <c r="QPJ7">
        <v>3.1258807800526464E-14</v>
      </c>
      <c r="QPK7">
        <v>4.7986305291840064E-12</v>
      </c>
      <c r="QPL7">
        <v>1.7463755731146636E-11</v>
      </c>
      <c r="QPS7">
        <v>1.215625684109116E-8</v>
      </c>
      <c r="QPT7">
        <v>4.9107695266004659E-7</v>
      </c>
      <c r="QPU7">
        <v>6.9931914854874632E-8</v>
      </c>
      <c r="QPV7">
        <v>1.8463801629315434E-7</v>
      </c>
      <c r="UUG7">
        <v>2.0062964823737646E-11</v>
      </c>
      <c r="UUH7">
        <v>1.0118777336567899E-10</v>
      </c>
      <c r="UUI7">
        <v>5.6253958395890473E-12</v>
      </c>
      <c r="UUJ7">
        <v>2.3737737099405806E-11</v>
      </c>
      <c r="UVM7">
        <v>1.0049536038708687E-44</v>
      </c>
      <c r="UVN7">
        <v>2.0349037881335782E-44</v>
      </c>
      <c r="UWB7">
        <v>6.5415430767627813E-11</v>
      </c>
      <c r="UWF7">
        <v>4.1066773109565605E-7</v>
      </c>
      <c r="UWG7">
        <v>4.4311017399340765E-13</v>
      </c>
      <c r="UWH7">
        <v>2.2797070427759697E-12</v>
      </c>
      <c r="UWK7">
        <v>9.9130214916765937E-8</v>
      </c>
      <c r="UWL7">
        <v>9.1674758554451953E-8</v>
      </c>
      <c r="UWM7">
        <v>2.0168446881979562E-7</v>
      </c>
      <c r="UWV7">
        <v>1.3184207697799492E-7</v>
      </c>
      <c r="UWW7">
        <v>2.6423797098006355E-11</v>
      </c>
      <c r="UWX7">
        <v>1.2221545998684112E-10</v>
      </c>
      <c r="UWY7">
        <v>1.3174009599960435E-7</v>
      </c>
      <c r="UWZ7">
        <v>2.5595881666861961E-7</v>
      </c>
      <c r="UXD7">
        <v>1.4570124130499371E-7</v>
      </c>
      <c r="UXE7">
        <v>4.6164479558923828E-7</v>
      </c>
      <c r="UXF7">
        <v>8.4978836638176381E-9</v>
      </c>
      <c r="UXG7">
        <v>2.069279681895804E-8</v>
      </c>
      <c r="UXH7">
        <v>2.5808475894834724E-11</v>
      </c>
      <c r="UXI7">
        <v>1.0487390706429457E-10</v>
      </c>
      <c r="UXR7">
        <v>1.9397684264952996E-24</v>
      </c>
      <c r="UXS7">
        <v>3.3017341618559601E-22</v>
      </c>
      <c r="UXT7">
        <v>1.2944264391645197E-24</v>
      </c>
      <c r="VAH7">
        <v>2.8944827243862258E-8</v>
      </c>
      <c r="VAI7">
        <v>1.9931732720506051E-8</v>
      </c>
      <c r="VAL7">
        <v>1.902995390562721E-8</v>
      </c>
      <c r="VAM7">
        <v>3.8059907811254472E-8</v>
      </c>
      <c r="VAN7">
        <v>1.1541589782863185E-8</v>
      </c>
      <c r="VAO7">
        <v>2.3083179565726506E-8</v>
      </c>
      <c r="VAP7">
        <v>5.6792704410422842E-8</v>
      </c>
      <c r="VAQ7">
        <v>1.1358540882084534E-7</v>
      </c>
      <c r="VAR7">
        <v>9.1984106707951147E-10</v>
      </c>
      <c r="VAS7">
        <v>1.839682134159026E-9</v>
      </c>
      <c r="VAT7">
        <v>5.4531126084910723E-9</v>
      </c>
      <c r="VAU7">
        <v>1.090622521698211E-8</v>
      </c>
      <c r="VAV7">
        <v>1.8484733066905035E-8</v>
      </c>
      <c r="VAW7">
        <v>3.6969466133809958E-8</v>
      </c>
      <c r="VAX7">
        <v>1.2111785730198855E-7</v>
      </c>
      <c r="VAY7">
        <v>2.4223571460397747E-7</v>
      </c>
      <c r="VAZ7">
        <v>2.0722800542775075E-9</v>
      </c>
      <c r="VBA7">
        <v>4.1445601085550208E-9</v>
      </c>
      <c r="VBD7">
        <v>6.9261424989437784E-8</v>
      </c>
      <c r="VBE7">
        <v>1.3852284997887514E-7</v>
      </c>
      <c r="VBF7">
        <v>1.9677473138516931E-6</v>
      </c>
      <c r="VBG7">
        <v>4.6067480979077409E-8</v>
      </c>
      <c r="VCB7">
        <v>3.6512397931493519E-13</v>
      </c>
      <c r="VCC7">
        <v>8.5985618882256361E-11</v>
      </c>
      <c r="VCH7">
        <v>9.6980036272317003E-10</v>
      </c>
      <c r="VCI7">
        <v>2.521574966924734E-9</v>
      </c>
      <c r="VCN7">
        <v>1.0313899203243872E-6</v>
      </c>
      <c r="VCO7">
        <v>5.3411874227554159E-5</v>
      </c>
      <c r="VCT7">
        <v>5.6905535451262549E-12</v>
      </c>
      <c r="VCU7">
        <v>1.152265032032495E-11</v>
      </c>
      <c r="VCV7">
        <v>2.5213861392387333E-11</v>
      </c>
      <c r="VCW7">
        <v>1.1969338798914909E-10</v>
      </c>
      <c r="VCX7">
        <v>1.3252329902454351E-6</v>
      </c>
      <c r="VCY7">
        <v>2.6834289877889127E-6</v>
      </c>
      <c r="VCZ7">
        <v>1.6643963355930912E-8</v>
      </c>
      <c r="VDA7">
        <v>1.3212737244541075E-8</v>
      </c>
      <c r="VDB7">
        <v>5.7898456680995218E-7</v>
      </c>
      <c r="VDC7">
        <v>2.9404184119842823E-7</v>
      </c>
      <c r="VDD7">
        <v>3.4537788220316988E-8</v>
      </c>
      <c r="VDE7">
        <v>1.2285364000013282E-6</v>
      </c>
      <c r="VDF7">
        <v>1.7632776888289116E-9</v>
      </c>
      <c r="VDQ7">
        <v>4.7696521235293209E-8</v>
      </c>
      <c r="VDR7">
        <v>3.8154077943091882E-5</v>
      </c>
      <c r="VEJ7">
        <v>2.2708798324276845E-7</v>
      </c>
      <c r="VEK7">
        <v>3.3803219499515319E-5</v>
      </c>
      <c r="VEL7">
        <v>1.1987786526393205E-6</v>
      </c>
      <c r="VEM7">
        <v>2.864848763090852E-6</v>
      </c>
      <c r="VEN7">
        <v>4.0619398208712192E-5</v>
      </c>
      <c r="VEO7">
        <v>1.0069803806495576E-5</v>
      </c>
      <c r="VEP7">
        <v>1.1484677855201822E-4</v>
      </c>
      <c r="VEQ7">
        <v>6.747741767629766E-5</v>
      </c>
      <c r="VER7">
        <v>5.5356133062950032E-5</v>
      </c>
      <c r="VEW7">
        <v>2.3577730507845854E-8</v>
      </c>
      <c r="VEZ7">
        <v>7.0870742692291325E-3</v>
      </c>
      <c r="VFA7">
        <v>5.3135413154946343E-6</v>
      </c>
      <c r="VFB7">
        <v>2.317299646432357E-6</v>
      </c>
      <c r="VFC7">
        <v>2.3342856557978732E-5</v>
      </c>
      <c r="VFD7">
        <v>7.4352354292118053E-7</v>
      </c>
      <c r="VFE7">
        <v>6.5466766873802832E-6</v>
      </c>
      <c r="VFF7">
        <v>9.2683760070672182E-7</v>
      </c>
      <c r="VFG7">
        <v>5.3038616577940471E-6</v>
      </c>
      <c r="VFH7">
        <v>6.2226170888255694E-7</v>
      </c>
      <c r="VFI7">
        <v>2.5682237565310154E-4</v>
      </c>
      <c r="VFJ7">
        <v>4.6686875371442047E-4</v>
      </c>
      <c r="VFK7">
        <v>2.0979911256800145E-8</v>
      </c>
      <c r="VFL7">
        <v>4.950765895663966E-5</v>
      </c>
      <c r="VFM7">
        <v>5.7781279517774772E-5</v>
      </c>
      <c r="VFN7">
        <v>1.3327302426890513E-4</v>
      </c>
      <c r="VFO7">
        <v>1.0585609282067625E-5</v>
      </c>
      <c r="VFP7">
        <v>6.4647075028618095E-7</v>
      </c>
      <c r="VFQ7">
        <v>7.6258345519013239E-6</v>
      </c>
      <c r="VFR7">
        <v>9.8891332500930976E-5</v>
      </c>
      <c r="VFS7">
        <v>1.0666767379721904E-6</v>
      </c>
      <c r="VFT7">
        <v>1.8700405490613789E-6</v>
      </c>
      <c r="VFU7">
        <v>4.3125394897948439E-5</v>
      </c>
      <c r="VFV7">
        <v>3.152343962754633E-6</v>
      </c>
      <c r="VFW7">
        <v>2.3269706974551879E-5</v>
      </c>
      <c r="VFX7">
        <v>3.192807995546063E-4</v>
      </c>
      <c r="VFY7">
        <v>1.3034440510759562E-4</v>
      </c>
      <c r="VFZ7">
        <v>3.2317119668163504E-4</v>
      </c>
      <c r="VGA7">
        <v>9.1012215204253348E-4</v>
      </c>
      <c r="VGB7">
        <v>1.3987142707315278E-5</v>
      </c>
      <c r="VGC7">
        <v>5.6372145674381969E-5</v>
      </c>
      <c r="VGD7">
        <v>1.4678707808292381E-5</v>
      </c>
      <c r="VGE7">
        <v>4.1607611550909451E-3</v>
      </c>
      <c r="VGF7">
        <v>3.2403858593721782E-6</v>
      </c>
      <c r="VGG7">
        <v>1.9433028439883116E-6</v>
      </c>
      <c r="VGH7">
        <v>4.6743732875103222E-4</v>
      </c>
      <c r="VGI7">
        <v>1.5768163849858341E-6</v>
      </c>
      <c r="VGS7">
        <v>5.8992837346266019E-8</v>
      </c>
      <c r="VGT7">
        <v>2.0718442255235474E-7</v>
      </c>
      <c r="VGU7">
        <v>1.5871836710379909E-6</v>
      </c>
      <c r="VGV7">
        <v>3.332034057453358E-8</v>
      </c>
      <c r="VGW7">
        <v>3.2759285717755264E-7</v>
      </c>
      <c r="VGX7">
        <v>5.1770425059950779E-7</v>
      </c>
      <c r="VGZ7">
        <v>5.3834032873939375E-9</v>
      </c>
      <c r="VHA7">
        <v>1.3632009745577778E-8</v>
      </c>
      <c r="VHD7">
        <v>8.7449650314572538E-9</v>
      </c>
      <c r="VHE7">
        <v>4.1170399786393153E-8</v>
      </c>
      <c r="VHG7">
        <v>7.6150553668228065E-9</v>
      </c>
      <c r="VHN7">
        <v>6.5112121984701082E-7</v>
      </c>
      <c r="VHO7">
        <v>1.3242823452203197E-7</v>
      </c>
      <c r="VHP7">
        <v>3.8928235920472406E-8</v>
      </c>
      <c r="VHQ7">
        <v>8.1124133560210382E-7</v>
      </c>
      <c r="VHR7">
        <v>3.9112570701788009E-8</v>
      </c>
      <c r="VHS7">
        <v>8.8966938833521367E-9</v>
      </c>
      <c r="VHT7">
        <v>8.5517099287236677E-9</v>
      </c>
      <c r="VHX7">
        <v>2.5654517764952702E-7</v>
      </c>
      <c r="VHZ7">
        <v>2.7820351297315508E-10</v>
      </c>
      <c r="VIA7">
        <v>3.7669538392125364E-8</v>
      </c>
      <c r="VIC7">
        <v>2.9693491232219272E-8</v>
      </c>
      <c r="VID7">
        <v>1.1003473380427846E-8</v>
      </c>
      <c r="VIG7">
        <v>1.1008773961110182E-8</v>
      </c>
      <c r="VIH7">
        <v>3.4771219583638135E-7</v>
      </c>
      <c r="VIL7">
        <v>2.8698433749223197E-11</v>
      </c>
      <c r="VIM7">
        <v>5.4439601091463483E-8</v>
      </c>
      <c r="VIN7">
        <v>2.2556173682266078E-7</v>
      </c>
      <c r="VIO7">
        <v>1.5869664826864717E-7</v>
      </c>
      <c r="VIP7">
        <v>1.3407745175825019E-8</v>
      </c>
      <c r="VIQ7">
        <v>4.9401072190565855E-9</v>
      </c>
      <c r="VIR7">
        <v>1.2892314742832072E-9</v>
      </c>
      <c r="VIS7">
        <v>1.0895523001061917E-7</v>
      </c>
      <c r="VIT7">
        <v>2.244374983815793E-8</v>
      </c>
      <c r="VIU7">
        <v>3.6789901888542243E-9</v>
      </c>
      <c r="VIV7">
        <v>5.165863403196558E-11</v>
      </c>
      <c r="VIW7">
        <v>1.1579136876758939E-7</v>
      </c>
      <c r="VIY7">
        <v>3.7458083316126408E-7</v>
      </c>
      <c r="VIZ7">
        <v>6.5700622362546399E-8</v>
      </c>
      <c r="VJA7">
        <v>2.6118374386331389E-8</v>
      </c>
      <c r="VJB7">
        <v>3.2364056698246398E-8</v>
      </c>
      <c r="VJC7">
        <v>1.4844628528802385E-7</v>
      </c>
      <c r="VJD7">
        <v>1.5119815826567457E-9</v>
      </c>
      <c r="VJE7">
        <v>3.2197172410360475E-7</v>
      </c>
      <c r="VJF7">
        <v>1.4192081737613719E-6</v>
      </c>
      <c r="VJG7">
        <v>1.2821249038886501E-7</v>
      </c>
      <c r="VJH7">
        <v>8.165905117743655E-7</v>
      </c>
      <c r="VJI7">
        <v>1.103399417963285E-6</v>
      </c>
      <c r="VJJ7">
        <v>2.1824878153206603E-7</v>
      </c>
      <c r="VJK7">
        <v>1.0116916253240369E-6</v>
      </c>
      <c r="VJL7">
        <v>2.9211470802750942E-7</v>
      </c>
      <c r="VJM7">
        <v>5.2214769708422274E-9</v>
      </c>
      <c r="VJN7">
        <v>1.3099129078958689E-10</v>
      </c>
      <c r="VJO7">
        <v>1.9637105656329641E-7</v>
      </c>
      <c r="VJP7">
        <v>2.3004320414841009E-7</v>
      </c>
      <c r="VJQ7">
        <v>6.9411529732898843E-8</v>
      </c>
      <c r="VJR7">
        <v>3.520542326282431E-7</v>
      </c>
      <c r="VJS7">
        <v>4.1099496604544572E-7</v>
      </c>
      <c r="VJT7">
        <v>1.3421537956333804E-7</v>
      </c>
      <c r="VJU7">
        <v>1.5170505615584325E-7</v>
      </c>
      <c r="VJV7">
        <v>3.739643793576374E-9</v>
      </c>
      <c r="VJY7">
        <v>1.2236945984709348E-7</v>
      </c>
      <c r="VJZ7">
        <v>2.2663036532651605E-6</v>
      </c>
      <c r="VKA7">
        <v>1.6758070883075784E-7</v>
      </c>
      <c r="VKB7">
        <v>5.544981342283829E-7</v>
      </c>
      <c r="VKC7">
        <v>3.1794534432515208E-7</v>
      </c>
      <c r="VKD7">
        <v>1.3366810843230025E-6</v>
      </c>
      <c r="VKE7">
        <v>3.1857410645363622E-7</v>
      </c>
      <c r="VKF7">
        <v>2.4701457761377008E-6</v>
      </c>
      <c r="VKG7">
        <v>5.7389120921459552E-8</v>
      </c>
      <c r="VKH7">
        <v>2.1607926742461827E-8</v>
      </c>
      <c r="VKI7">
        <v>3.9574812648379582E-9</v>
      </c>
      <c r="VKK7">
        <v>1.4671533738284305E-8</v>
      </c>
      <c r="VKL7">
        <v>8.3721164589068893E-9</v>
      </c>
      <c r="VKM7">
        <v>2.3305265665913228E-7</v>
      </c>
      <c r="VKN7">
        <v>1.115620161756726E-7</v>
      </c>
      <c r="VKO7">
        <v>1.1768455643093566E-7</v>
      </c>
      <c r="VKP7">
        <v>1.0490499491032802E-7</v>
      </c>
      <c r="VKQ7">
        <v>5.3621797615336759E-8</v>
      </c>
      <c r="VKR7">
        <v>1.2715997421239867E-7</v>
      </c>
      <c r="VKS7">
        <v>7.9535217713742423E-8</v>
      </c>
      <c r="VKT7">
        <v>1.7036809774119943E-9</v>
      </c>
      <c r="VKU7">
        <v>7.3829084056526872E-10</v>
      </c>
      <c r="VMF7">
        <v>3.2094978963133381E-8</v>
      </c>
      <c r="VMG7">
        <v>1.0862222975644862E-5</v>
      </c>
      <c r="VMQ7">
        <v>1.2947811933573949E-4</v>
      </c>
      <c r="VMR7">
        <v>2.5476380185993356E-5</v>
      </c>
      <c r="VMS7">
        <v>1.4839328435110093E-5</v>
      </c>
      <c r="VMT7">
        <v>6.335517452098644E-5</v>
      </c>
      <c r="VMU7">
        <v>1.4240210741675081E-4</v>
      </c>
      <c r="VMV7">
        <v>7.2092656811594249E-5</v>
      </c>
      <c r="VMW7">
        <v>4.885737081125979E-6</v>
      </c>
      <c r="VMX7">
        <v>2.9064643216475086E-5</v>
      </c>
      <c r="VMY7">
        <v>1.8970115335838234E-5</v>
      </c>
      <c r="VMZ7">
        <v>3.1862632198081761E-5</v>
      </c>
      <c r="VNL7">
        <v>1.2076903178560972E-10</v>
      </c>
      <c r="VNM7">
        <v>4.9075041344319808E-10</v>
      </c>
      <c r="VQA7">
        <v>3.2263272849802516E-9</v>
      </c>
      <c r="VQB7">
        <v>1.8924263610853205E-7</v>
      </c>
      <c r="VVW7">
        <v>4.5730766190909626E-7</v>
      </c>
      <c r="VVX7">
        <v>9.5751694720663824E-7</v>
      </c>
      <c r="VWA7">
        <v>5.8459858594956876E-7</v>
      </c>
      <c r="VWB7">
        <v>1.1837430203301302E-6</v>
      </c>
      <c r="VWC7">
        <v>1.2212936914278496E-5</v>
      </c>
      <c r="VWD7">
        <v>2.4729650698145004E-5</v>
      </c>
      <c r="VWQ7">
        <v>1.6031636041896922E-26</v>
      </c>
      <c r="VWR7">
        <v>1.0797534511206932E-25</v>
      </c>
      <c r="VWS7">
        <v>3.8222796518495895E-26</v>
      </c>
      <c r="VWT7">
        <v>1.4964944883905778E-24</v>
      </c>
      <c r="VWU7">
        <v>4.6353068776342235E-12</v>
      </c>
      <c r="VWV7">
        <v>2.1368295993965075E-9</v>
      </c>
      <c r="VWY7">
        <v>9.3663515920080178E-11</v>
      </c>
      <c r="WCL7">
        <v>1.1094030965002953E-13</v>
      </c>
      <c r="WCM7">
        <v>7.9810458762231042E-10</v>
      </c>
      <c r="WCN7">
        <v>3.4239402562322454E-39</v>
      </c>
      <c r="WCO7">
        <v>2.4631826203334714E-35</v>
      </c>
      <c r="WDM7">
        <v>4.207619112612325E-10</v>
      </c>
      <c r="WDN7">
        <v>1.7097850240214009E-9</v>
      </c>
      <c r="WDO7">
        <v>7.2323296412822235E-14</v>
      </c>
      <c r="WDP7">
        <v>4.9012163054380603E-13</v>
      </c>
      <c r="WDT7">
        <v>4.7998931058219885E-15</v>
      </c>
      <c r="WDU7">
        <v>1.3380588025514063E-12</v>
      </c>
      <c r="WDV7">
        <v>1.7647874886314243E-12</v>
      </c>
      <c r="WEB7">
        <v>9.43159753971339E-9</v>
      </c>
      <c r="WEC7">
        <v>4.7157987698566884E-9</v>
      </c>
      <c r="WED7">
        <v>7.5972394048786669E-9</v>
      </c>
      <c r="WEE7">
        <v>2.9804554588370014E-8</v>
      </c>
      <c r="WEF7">
        <v>1.5204370354196478E-10</v>
      </c>
      <c r="WEG7">
        <v>6.3358679493320297E-10</v>
      </c>
      <c r="WEH7">
        <v>6.5710100514121913E-10</v>
      </c>
      <c r="WEI7">
        <v>2.5778577894001629E-9</v>
      </c>
      <c r="WEJ7">
        <v>1.680068882891449E-13</v>
      </c>
      <c r="WEK7">
        <v>8.5943225204944921E-13</v>
      </c>
      <c r="WEL7">
        <v>1.370905419085257E-12</v>
      </c>
      <c r="WEM7">
        <v>5.3781674133344928E-12</v>
      </c>
      <c r="WEN7">
        <v>1.3468816871681793E-9</v>
      </c>
      <c r="WEO7">
        <v>5.2839204650444167E-9</v>
      </c>
      <c r="WEP7">
        <v>1.6916375498855004E-12</v>
      </c>
      <c r="WEQ7">
        <v>3.425351822457063E-12</v>
      </c>
      <c r="WER7">
        <v>4.540494228029274E-7</v>
      </c>
      <c r="WES7">
        <v>3.1702996382985674E-6</v>
      </c>
      <c r="WGP7">
        <v>9.3895532496374358E-30</v>
      </c>
      <c r="WGQ7">
        <v>3.5047299597440583E-34</v>
      </c>
      <c r="WGS7">
        <v>3.0676496732805115E-33</v>
      </c>
      <c r="WGW7">
        <v>1.177618321427151E-30</v>
      </c>
      <c r="WGX7">
        <v>9.4621973468015141E-10</v>
      </c>
      <c r="WGY7">
        <v>2.7179838969193058E-8</v>
      </c>
      <c r="WGZ7">
        <v>9.7851914622933365E-6</v>
      </c>
      <c r="WHA7">
        <v>4.9334020887191632E-6</v>
      </c>
      <c r="WHD7">
        <v>1.7465085941877812E-29</v>
      </c>
      <c r="WHE7">
        <v>2.2667832985208893E-29</v>
      </c>
      <c r="WHF7">
        <v>1.3121939047767999E-10</v>
      </c>
      <c r="WHG7">
        <v>1.7030888010901786E-10</v>
      </c>
      <c r="WHH7">
        <v>1.14699421241026E-8</v>
      </c>
      <c r="WHI7">
        <v>1.4886770857264759E-8</v>
      </c>
      <c r="WIG7">
        <v>3.5462313441089629E-8</v>
      </c>
      <c r="WIH7">
        <v>7.8124030164500265E-8</v>
      </c>
      <c r="WIL7">
        <v>6.2133658398560301E-10</v>
      </c>
      <c r="WIN7">
        <v>2.6521722380576166E-8</v>
      </c>
      <c r="WIO7">
        <v>7.2267645717139364E-7</v>
      </c>
      <c r="WIP7">
        <v>1.8141908745859294E-6</v>
      </c>
      <c r="WIV7">
        <v>4.0587073158934929E-6</v>
      </c>
      <c r="WIW7">
        <v>8.2183683507625725E-6</v>
      </c>
      <c r="WIY7">
        <v>1.1059612781338467E-10</v>
      </c>
      <c r="WIZ7">
        <v>3.4172865846343436E-10</v>
      </c>
      <c r="WJA7">
        <v>1.058880638311499E-14</v>
      </c>
      <c r="WJB7">
        <v>7.4543456806567614E-14</v>
      </c>
      <c r="WJD7">
        <v>8.9879353705592822E-9</v>
      </c>
      <c r="WJE7">
        <v>1.1393595002040995E-8</v>
      </c>
      <c r="WJF7">
        <v>1.1880915231360963E-11</v>
      </c>
      <c r="WJG7">
        <v>1.6131150250706041E-11</v>
      </c>
      <c r="WJH7">
        <v>3.7903043388197796E-8</v>
      </c>
      <c r="WJI7">
        <v>3.4113832416013042E-7</v>
      </c>
      <c r="WJM7">
        <v>1.2648712706742531E-41</v>
      </c>
      <c r="WJN7">
        <v>1.981631657389663E-40</v>
      </c>
      <c r="WKM7">
        <v>2.4065397412948328E-28</v>
      </c>
      <c r="WKN7">
        <v>1.3623687328292238E-26</v>
      </c>
      <c r="WKO7">
        <v>2.266237373964939E-7</v>
      </c>
      <c r="WKP7">
        <v>5.5454858803403475E-9</v>
      </c>
      <c r="WKQ7">
        <v>8.5723275907239775E-12</v>
      </c>
      <c r="WKR7">
        <v>1.7357877836644545E-11</v>
      </c>
      <c r="WKS7">
        <v>1.3997048675273268E-7</v>
      </c>
      <c r="WKT7">
        <v>2.8342552266295649E-7</v>
      </c>
      <c r="WKU7">
        <v>6.1433435385426241E-11</v>
      </c>
      <c r="WKV7">
        <v>4.2284342765286165E-12</v>
      </c>
      <c r="WKW7">
        <v>1.9342309651416486E-10</v>
      </c>
      <c r="WKX7">
        <v>5.4130434691137997E-9</v>
      </c>
      <c r="WLB7">
        <v>2.6890924681395845E-12</v>
      </c>
      <c r="WLC7">
        <v>1.2892702188647376E-8</v>
      </c>
      <c r="WLD7">
        <v>5.2390077455540304E-8</v>
      </c>
      <c r="WLR7">
        <v>1.9250950197037382E-7</v>
      </c>
      <c r="WLS7">
        <v>3.7361721868441038E-8</v>
      </c>
      <c r="WLT7">
        <v>4.071809509944435E-5</v>
      </c>
      <c r="WLU7">
        <v>2.9763866668216385E-7</v>
      </c>
      <c r="WLV7">
        <v>1.4614017931195974E-8</v>
      </c>
      <c r="WLW7">
        <v>7.8774665537382761E-6</v>
      </c>
      <c r="WLX7">
        <v>6.0323779769090825E-7</v>
      </c>
      <c r="WLZ7">
        <v>1.7903692686380076E-9</v>
      </c>
      <c r="WMF7">
        <v>3.9238362248097452E-8</v>
      </c>
      <c r="WMG7">
        <v>2.6973200425871927E-8</v>
      </c>
      <c r="WMH7">
        <v>8.2672942329603267E-9</v>
      </c>
      <c r="WMI7">
        <v>5.6823742281343443E-9</v>
      </c>
      <c r="WMJ7">
        <v>6.6554872051194858E-9</v>
      </c>
      <c r="WMK7">
        <v>1.311573610014207E-9</v>
      </c>
      <c r="WML7">
        <v>9.4874737320951444E-8</v>
      </c>
      <c r="WMM7">
        <v>3.4491190821497844E-10</v>
      </c>
      <c r="WMN7">
        <v>1.2935111526369455E-6</v>
      </c>
      <c r="WMO7">
        <v>2.1481476857851155E-8</v>
      </c>
      <c r="WMP7">
        <v>2.0918636539997791E-8</v>
      </c>
      <c r="WMQ7">
        <v>2.5125971121200646E-10</v>
      </c>
      <c r="WMR7">
        <v>3.9180639063556559E-9</v>
      </c>
      <c r="WMS7">
        <v>5.2381350629402962E-8</v>
      </c>
      <c r="WMT7">
        <v>2.3217694500188227E-8</v>
      </c>
      <c r="WMU7">
        <v>7.7412652125216207E-8</v>
      </c>
      <c r="WMV7">
        <v>4.0716785085476969E-7</v>
      </c>
      <c r="WMW7">
        <v>7.0923472421024087E-7</v>
      </c>
      <c r="WMX7">
        <v>3.9407858655394731E-6</v>
      </c>
      <c r="WMY7">
        <v>8.9294003356985286E-7</v>
      </c>
      <c r="WMZ7">
        <v>7.7780843849695727E-8</v>
      </c>
      <c r="WNA7">
        <v>1.1090635447272695E-6</v>
      </c>
      <c r="WNB7">
        <v>2.5688941563416925E-8</v>
      </c>
      <c r="WNC7">
        <v>3.1847629349581634E-8</v>
      </c>
      <c r="WND7">
        <v>1.1203592709412556E-8</v>
      </c>
      <c r="WNE7">
        <v>2.3821926499763316E-7</v>
      </c>
      <c r="WNF7">
        <v>5.4199079380976785E-7</v>
      </c>
      <c r="WNG7">
        <v>1.0470037257475188E-6</v>
      </c>
      <c r="WNH7">
        <v>5.6780129106329655E-8</v>
      </c>
      <c r="WNI7">
        <v>3.0400973931029502E-8</v>
      </c>
      <c r="WNJ7">
        <v>2.336973154440718E-8</v>
      </c>
      <c r="WNK7">
        <v>4.4513696805117614E-8</v>
      </c>
      <c r="WNL7">
        <v>1.6583288654201633E-9</v>
      </c>
      <c r="WNM7">
        <v>1.3160700014894626E-6</v>
      </c>
      <c r="WNN7">
        <v>4.0785817936315788E-8</v>
      </c>
      <c r="WNO7">
        <v>8.55696230749977E-8</v>
      </c>
      <c r="WNP7">
        <v>5.6221592564596413E-9</v>
      </c>
      <c r="WNQ7">
        <v>2.0006918717388346E-7</v>
      </c>
      <c r="WNR7">
        <v>1.65770319962785E-7</v>
      </c>
      <c r="WNS7">
        <v>5.2022871759239229E-7</v>
      </c>
      <c r="WNT7">
        <v>8.7598050188583916E-8</v>
      </c>
      <c r="WNU7">
        <v>2.025296068342458E-6</v>
      </c>
      <c r="WNV7">
        <v>2.6198647533571979E-8</v>
      </c>
      <c r="WNW7">
        <v>2.029578741930463E-6</v>
      </c>
      <c r="WNX7">
        <v>1.8338778328169797E-7</v>
      </c>
      <c r="WNY7">
        <v>2.7764233947914811E-8</v>
      </c>
      <c r="WNZ7">
        <v>1.0512807317369558E-6</v>
      </c>
      <c r="WOA7">
        <v>9.0617745254155787E-7</v>
      </c>
      <c r="WOB7">
        <v>4.6660722672668721E-7</v>
      </c>
      <c r="WOC7">
        <v>5.6050226437924995E-8</v>
      </c>
      <c r="WQD7">
        <v>9.5359195991732005E-6</v>
      </c>
      <c r="WQE7">
        <v>5.2631803626682958E-5</v>
      </c>
      <c r="WQF7">
        <v>3.6781095095229406E-7</v>
      </c>
      <c r="WQH7">
        <v>3.0152778417576106E-4</v>
      </c>
      <c r="WQK7">
        <v>1.7074634987437105E-7</v>
      </c>
      <c r="WQM7">
        <v>3.2788690775354138E-8</v>
      </c>
      <c r="WQN7">
        <v>1.2303236194357618E-12</v>
      </c>
      <c r="WQO7">
        <v>3.2260795632288914E-9</v>
      </c>
      <c r="WQP7">
        <v>2.7758175184268991E-10</v>
      </c>
      <c r="WQQ7">
        <v>4.1736966751043499E-12</v>
      </c>
      <c r="WQR7">
        <v>1.0853570938375595E-11</v>
      </c>
      <c r="WQS7">
        <v>5.4232963029830527E-8</v>
      </c>
      <c r="WQT7">
        <v>2.362654802710679E-8</v>
      </c>
      <c r="WQU7">
        <v>2.6191557896247389E-12</v>
      </c>
      <c r="WRC7">
        <v>2.5193608433724972E-7</v>
      </c>
      <c r="WRD7">
        <v>8.3475860654605357E-7</v>
      </c>
      <c r="WRE7">
        <v>1.0567972047776972E-6</v>
      </c>
      <c r="WRF7">
        <v>4.5576573805453727E-6</v>
      </c>
      <c r="WRG7">
        <v>8.9387572936235809E-9</v>
      </c>
      <c r="WRH7">
        <v>3.7382875068294415E-8</v>
      </c>
      <c r="WRI7">
        <v>1.5254831328340566E-10</v>
      </c>
      <c r="WRJ7">
        <v>6.1988695865999069E-10</v>
      </c>
      <c r="WRR7">
        <v>1.0240618547088477E-7</v>
      </c>
      <c r="WRS7">
        <v>4.3763721036573427E-6</v>
      </c>
      <c r="WRT7">
        <v>3.8030049547381645E-6</v>
      </c>
      <c r="WRX7">
        <v>2.4949799136679614E-9</v>
      </c>
      <c r="WRY7">
        <v>4.7880273099355203E-9</v>
      </c>
      <c r="WSA7">
        <v>9.0857621771526309E-7</v>
      </c>
      <c r="WSC7">
        <v>1.9298246492533955E-6</v>
      </c>
      <c r="WSL7">
        <v>4.5530665391615583E-9</v>
      </c>
      <c r="WSM7">
        <v>9.2193831759765552E-9</v>
      </c>
      <c r="WSQ7">
        <v>4.175460770232638E-7</v>
      </c>
      <c r="WSR7">
        <v>1.9590810532767238E-6</v>
      </c>
      <c r="WSS7">
        <v>3.6337979044440789E-10</v>
      </c>
      <c r="WST7">
        <v>2.0231415359877802E-9</v>
      </c>
      <c r="WSU7">
        <v>1.5217265411282718E-7</v>
      </c>
      <c r="WSV7">
        <v>8.4723153370925219E-7</v>
      </c>
      <c r="WTK7">
        <v>1.9377361837975089E-12</v>
      </c>
      <c r="WTL7">
        <v>4.694935551714635E-13</v>
      </c>
      <c r="WTM7">
        <v>4.6985225737937404E-12</v>
      </c>
      <c r="WTN7">
        <v>1.192708793150879E-11</v>
      </c>
      <c r="WVU7">
        <v>4.5640851997854485E-11</v>
      </c>
      <c r="WVV7">
        <v>1.8546366280064549E-10</v>
      </c>
      <c r="WVW7">
        <v>1.5901605809245481E-4</v>
      </c>
      <c r="WVX7">
        <v>1.5644672174684401E-3</v>
      </c>
      <c r="WVY7">
        <v>6.5429603592485341E-3</v>
      </c>
      <c r="WWV7">
        <v>1.6268369417514624E-4</v>
      </c>
      <c r="WWW7">
        <v>9.2389642886829356E-6</v>
      </c>
      <c r="WWX7">
        <v>7.3438965268981236E-4</v>
      </c>
      <c r="WWY7">
        <v>4.2042945140539207E-4</v>
      </c>
      <c r="WWZ7">
        <v>1.8808237341155423E-5</v>
      </c>
      <c r="WXA7">
        <v>2.5023124211410314E-3</v>
      </c>
      <c r="WXB7">
        <v>1.4922691414924757E-5</v>
      </c>
      <c r="XBA7">
        <v>5.0161433744484125E-27</v>
      </c>
      <c r="XBC7">
        <v>7.363166687153575E-14</v>
      </c>
      <c r="XBD7">
        <v>4.8225169881697E-10</v>
      </c>
      <c r="XBE7">
        <v>5.0905135187922941E-11</v>
      </c>
      <c r="XBF7">
        <v>2.4623121735502384E-9</v>
      </c>
      <c r="XBG7">
        <v>3.3264385275119636E-8</v>
      </c>
      <c r="XBH7">
        <v>3.1876978910920436E-10</v>
      </c>
      <c r="XBI7">
        <v>3.1895622352927761E-9</v>
      </c>
      <c r="XBY7">
        <v>9.447871388780554E-7</v>
      </c>
      <c r="XBZ7">
        <v>5.891542402383309E-8</v>
      </c>
      <c r="XCA7">
        <v>7.1244687023296347E-8</v>
      </c>
      <c r="XCB7">
        <v>9.1007795727280462E-8</v>
      </c>
      <c r="XCC7">
        <v>1.5175053638074247E-10</v>
      </c>
      <c r="XCD7">
        <v>6.194397883317416E-11</v>
      </c>
      <c r="XCE7">
        <v>2.7123209826826722E-11</v>
      </c>
      <c r="XCF7">
        <v>9.8785057461549923E-12</v>
      </c>
      <c r="XCG7">
        <v>5.6215876197376136E-11</v>
      </c>
      <c r="XCH7">
        <v>3.4716106303272623E-10</v>
      </c>
      <c r="XCI7">
        <v>1.1360365759660237E-12</v>
      </c>
      <c r="XCJ7">
        <v>9.0277016491865852E-9</v>
      </c>
      <c r="XCO7">
        <v>7.0641387461971631E-12</v>
      </c>
      <c r="XCP7">
        <v>2.7386007249647491E-9</v>
      </c>
      <c r="XCQ7">
        <v>1.7695993009299985E-9</v>
      </c>
      <c r="XCR7">
        <v>9.1156171288075117E-10</v>
      </c>
      <c r="XCS7">
        <v>1.5750489411233176E-9</v>
      </c>
      <c r="XCT7">
        <v>2.2835040870859304E-7</v>
      </c>
      <c r="XCY7">
        <v>1.1780957975305352E-15</v>
      </c>
      <c r="XDF7">
        <v>9.8516616375296494E-7</v>
      </c>
      <c r="XDG7">
        <v>8.1519407421621073E-9</v>
      </c>
      <c r="XDS7">
        <v>1.2351198287232031E-5</v>
      </c>
      <c r="XDT7">
        <v>5.2438420798423777E-5</v>
      </c>
      <c r="XDY7">
        <v>3.7005992172139239E-10</v>
      </c>
      <c r="XDZ7">
        <v>1.5711315974838032E-9</v>
      </c>
      <c r="XEA7">
        <v>3.43282738407862E-7</v>
      </c>
      <c r="XEB7">
        <v>1.4574460121877619E-6</v>
      </c>
    </row>
    <row r="8" spans="2:16384" x14ac:dyDescent="0.35">
      <c r="B8" t="s">
        <v>3482</v>
      </c>
      <c r="C8" t="s">
        <v>3483</v>
      </c>
      <c r="D8" t="s">
        <v>3484</v>
      </c>
      <c r="M8">
        <v>3.92666272925272E-15</v>
      </c>
      <c r="N8">
        <v>1.8640364450360591E-14</v>
      </c>
      <c r="Q8">
        <v>9.3184484594138219E-12</v>
      </c>
      <c r="R8">
        <v>1.8015667021533378E-11</v>
      </c>
      <c r="AN8">
        <v>1.6626554980897065E-11</v>
      </c>
      <c r="AO8">
        <v>3.3666668375454761E-11</v>
      </c>
      <c r="AU8">
        <v>1.6199294131478153E-12</v>
      </c>
      <c r="AV8">
        <v>6.5826563109518406E-12</v>
      </c>
      <c r="AW8">
        <v>5.062722214164855E-12</v>
      </c>
      <c r="AX8">
        <v>2.0572600301706614E-11</v>
      </c>
      <c r="BA8">
        <v>3.1940747724842635E-9</v>
      </c>
      <c r="BB8">
        <v>1.4519294640139199E-8</v>
      </c>
      <c r="BC8">
        <v>3.5804936632595386E-10</v>
      </c>
      <c r="BD8">
        <v>1.6275837654728144E-9</v>
      </c>
      <c r="BE8">
        <v>1.1877318915558397E-11</v>
      </c>
      <c r="BF8">
        <v>5.6383134622133534E-11</v>
      </c>
      <c r="BG8">
        <v>2.0018678519181422E-11</v>
      </c>
      <c r="BH8">
        <v>8.1346804016071886E-11</v>
      </c>
      <c r="BK8">
        <v>9.149131000959285E-10</v>
      </c>
      <c r="BL8">
        <v>3.6596524003837086E-9</v>
      </c>
      <c r="BM8">
        <v>2.3480923613627039E-10</v>
      </c>
      <c r="BN8">
        <v>9.3208002375110571E-10</v>
      </c>
      <c r="BS8">
        <v>1.1581039861296323E-12</v>
      </c>
      <c r="BT8">
        <v>3.8318495438553125E-12</v>
      </c>
      <c r="BZ8">
        <v>2.5541655985367594E-45</v>
      </c>
      <c r="CA8">
        <v>5.1718618968709817E-45</v>
      </c>
      <c r="CD8">
        <v>9.0857148393110583E-12</v>
      </c>
      <c r="CE8">
        <v>4.5946811468951561E-11</v>
      </c>
      <c r="CF8">
        <v>1.5446922230486538E-15</v>
      </c>
      <c r="CG8">
        <v>4.9800513810406144E-14</v>
      </c>
      <c r="CN8">
        <v>3.7125521608582981E-13</v>
      </c>
      <c r="CO8">
        <v>7.5174479962806229E-13</v>
      </c>
      <c r="CP8">
        <v>3.2394788659249095E-11</v>
      </c>
      <c r="CQ8">
        <v>1.4262705562474973E-9</v>
      </c>
      <c r="CR8">
        <v>2.5364948712187024E-12</v>
      </c>
      <c r="CS8">
        <v>5.1361354903128093E-12</v>
      </c>
      <c r="FH8">
        <v>1.5308447078704389E-27</v>
      </c>
      <c r="FI8">
        <v>1.4749127173741208E-25</v>
      </c>
      <c r="FJ8">
        <v>-4.4739781236746578E-27</v>
      </c>
      <c r="FK8">
        <v>1.1988327462559995E-10</v>
      </c>
      <c r="FL8">
        <v>3.3497807492995614E-11</v>
      </c>
      <c r="FU8">
        <v>1.3236262743933031E-9</v>
      </c>
      <c r="FV8">
        <v>4.4120875813110029E-9</v>
      </c>
      <c r="HN8">
        <v>1.1967849233170287E-9</v>
      </c>
      <c r="HO8">
        <v>1.1573566901752825E-10</v>
      </c>
      <c r="HP8">
        <v>1.8099891323276907E-10</v>
      </c>
      <c r="HQ8">
        <v>8.5972985505906337E-11</v>
      </c>
      <c r="HR8">
        <v>4.664213317316669E-10</v>
      </c>
      <c r="HS8">
        <v>6.8209258131169133E-11</v>
      </c>
      <c r="HU8">
        <v>3.889111789597438E-10</v>
      </c>
      <c r="JE8">
        <v>9.6365015493584924E-12</v>
      </c>
      <c r="JF8">
        <v>5.094742874278919E-14</v>
      </c>
      <c r="JG8">
        <v>2.7269633805789563E-15</v>
      </c>
      <c r="JH8">
        <v>4.8509906446826951E-15</v>
      </c>
      <c r="JI8">
        <v>3.7437300174940759E-13</v>
      </c>
      <c r="JJ8">
        <v>8.250443929173165E-15</v>
      </c>
      <c r="JK8">
        <v>5.783824687656079E-15</v>
      </c>
      <c r="JL8">
        <v>2.0543299521588311E-15</v>
      </c>
      <c r="JM8">
        <v>3.3891094361416313E-15</v>
      </c>
      <c r="JN8">
        <v>5.2527929985413752E-18</v>
      </c>
      <c r="JO8">
        <v>3.4782593653810809E-10</v>
      </c>
      <c r="JP8">
        <v>3.6077384068992687E-10</v>
      </c>
      <c r="JQ8">
        <v>1.931043580627218E-11</v>
      </c>
      <c r="JR8">
        <v>3.4351302297680348E-11</v>
      </c>
      <c r="JS8">
        <v>7.5537087969248748E-10</v>
      </c>
      <c r="JT8">
        <v>6.7039288981188118E-12</v>
      </c>
      <c r="JU8">
        <v>1.3553327466895669E-11</v>
      </c>
      <c r="JV8">
        <v>1.1218980888012134E-11</v>
      </c>
      <c r="JW8">
        <v>2.3488696947553145E-11</v>
      </c>
      <c r="JX8">
        <v>1.0998833167303218E-10</v>
      </c>
      <c r="JZ8">
        <v>3.2287650586903096E-10</v>
      </c>
      <c r="KA8">
        <v>3.2965570236527969E-9</v>
      </c>
      <c r="KB8">
        <v>4.0057052135547909E-10</v>
      </c>
      <c r="KC8">
        <v>5.5070293619234416E-11</v>
      </c>
      <c r="KI8">
        <v>1.1716828046418963E-17</v>
      </c>
      <c r="KJ8">
        <v>2.6255113496041536E-15</v>
      </c>
      <c r="MQ8">
        <v>1.338135016914859E-10</v>
      </c>
      <c r="MR8">
        <v>1.023428160092054E-9</v>
      </c>
      <c r="MS8">
        <v>1.5876510469645283E-9</v>
      </c>
      <c r="MT8">
        <v>1.1723000698681504E-8</v>
      </c>
      <c r="NF8">
        <v>1.6562665239964181E-6</v>
      </c>
      <c r="NG8">
        <v>2.7997161748253274E-6</v>
      </c>
      <c r="NH8">
        <v>2.7700892463491787E-16</v>
      </c>
      <c r="OE8">
        <v>9.3686409096939024E-9</v>
      </c>
      <c r="OF8">
        <v>2.9316894445268217E-8</v>
      </c>
      <c r="OK8">
        <v>1.3269370192556428E-10</v>
      </c>
      <c r="OL8">
        <v>2.6868794307492689E-10</v>
      </c>
      <c r="OQ8">
        <v>3.7209150327812842E-13</v>
      </c>
      <c r="OS8">
        <v>4.746846338116044E-12</v>
      </c>
      <c r="OT8">
        <v>5.818714866077731E-13</v>
      </c>
      <c r="OU8">
        <v>3.858726700662072E-13</v>
      </c>
      <c r="OW8">
        <v>2.1922921396678647E-11</v>
      </c>
      <c r="OX8">
        <v>1.3904229589196616E-9</v>
      </c>
      <c r="OY8">
        <v>7.6894984533134539E-11</v>
      </c>
      <c r="OZ8">
        <v>1.2547715287915514E-10</v>
      </c>
      <c r="PA8">
        <v>3.7216033706760616E-10</v>
      </c>
      <c r="PB8">
        <v>2.1390199405417038E-10</v>
      </c>
      <c r="PC8">
        <v>5.7731507290369483E-11</v>
      </c>
      <c r="PD8">
        <v>5.1334031053844249E-11</v>
      </c>
      <c r="PE8">
        <v>3.4049897374242351E-10</v>
      </c>
      <c r="PF8">
        <v>2.6903214606388873E-10</v>
      </c>
      <c r="PM8">
        <v>2.959012193051374E-20</v>
      </c>
      <c r="PN8">
        <v>8.6972399751874772E-19</v>
      </c>
      <c r="PO8">
        <v>4.4710001657362075E-18</v>
      </c>
      <c r="PR8">
        <v>5.7919060664802342E-9</v>
      </c>
      <c r="PS8">
        <v>1.8537864884796088E-8</v>
      </c>
      <c r="PV8">
        <v>5.7966320011866448E-13</v>
      </c>
      <c r="PW8">
        <v>1.6857895828931861E-13</v>
      </c>
      <c r="QD8">
        <v>9.7124691509054925E-31</v>
      </c>
      <c r="QE8">
        <v>4.7589936024360402E-13</v>
      </c>
      <c r="QF8">
        <v>5.7778054998072625E-13</v>
      </c>
      <c r="QG8">
        <v>3.8516824558121428E-12</v>
      </c>
      <c r="QH8">
        <v>1.4078278254162225E-11</v>
      </c>
      <c r="QI8">
        <v>1.2639127027720664E-12</v>
      </c>
      <c r="RD8">
        <v>2.6367578085536986E-16</v>
      </c>
      <c r="RE8">
        <v>1.2811635175095567E-13</v>
      </c>
      <c r="RF8">
        <v>1.8380322813660918E-13</v>
      </c>
      <c r="RT8">
        <v>1.8527815056828146E-20</v>
      </c>
      <c r="RU8">
        <v>1.2159881910215973E-29</v>
      </c>
      <c r="RV8">
        <v>5.2200570462780477E-13</v>
      </c>
      <c r="RW8">
        <v>1.1682832120035862E-12</v>
      </c>
      <c r="RX8">
        <v>3.7480575616551682E-29</v>
      </c>
      <c r="RY8">
        <v>8.4848230557431345E-13</v>
      </c>
      <c r="RZ8">
        <v>1.8984242240756316E-12</v>
      </c>
      <c r="SW8">
        <v>2.6224850430658159E-8</v>
      </c>
      <c r="SX8">
        <v>3.6092720675317317E-9</v>
      </c>
      <c r="SY8">
        <v>3.7992345574420887E-9</v>
      </c>
      <c r="TX8">
        <v>1.4888290564852418E-15</v>
      </c>
      <c r="TY8">
        <v>3.0291653338885817E-15</v>
      </c>
      <c r="TZ8">
        <v>2.4041576390379487E-15</v>
      </c>
      <c r="UA8">
        <v>4.0940338451259583E-15</v>
      </c>
      <c r="UB8">
        <v>4.0125917839530752E-14</v>
      </c>
      <c r="UC8">
        <v>1.2658799176971853E-13</v>
      </c>
      <c r="UD8">
        <v>1.6197021566416508E-11</v>
      </c>
      <c r="UE8">
        <v>4.926953499256001E-10</v>
      </c>
      <c r="UF8">
        <v>8.8210125418652761E-12</v>
      </c>
      <c r="UG8">
        <v>9.1820441302867806E-14</v>
      </c>
      <c r="UH8">
        <v>7.3391957982025156E-12</v>
      </c>
      <c r="UI8">
        <v>1.0931816371223668E-13</v>
      </c>
      <c r="UJ8">
        <v>8.7360404265635037E-12</v>
      </c>
      <c r="WY8">
        <v>4.9763682034030021E-18</v>
      </c>
      <c r="WZ8">
        <v>3.3175788022686694E-18</v>
      </c>
      <c r="XF8">
        <v>1.0232157861361396E-13</v>
      </c>
      <c r="XG8">
        <v>3.5763769914094141E-15</v>
      </c>
      <c r="XH8">
        <v>7.3935851379714061E-13</v>
      </c>
      <c r="XI8">
        <v>1.4127626201185342E-11</v>
      </c>
      <c r="XJ8">
        <v>6.4285805329749943E-14</v>
      </c>
      <c r="XK8">
        <v>3.2762847394349877E-12</v>
      </c>
      <c r="XL8">
        <v>4.7749412706553528E-10</v>
      </c>
      <c r="XM8">
        <v>5.9663308090862296E-10</v>
      </c>
      <c r="XR8">
        <v>5.6891181379690488E-13</v>
      </c>
      <c r="XS8">
        <v>7.925714700325212E-9</v>
      </c>
      <c r="XT8">
        <v>4.1416586085215108E-8</v>
      </c>
      <c r="XU8">
        <v>1.0354309899579272E-9</v>
      </c>
      <c r="XV8">
        <v>3.6316728933336975E-13</v>
      </c>
      <c r="XW8">
        <v>7.9929365248246323E-14</v>
      </c>
      <c r="XX8">
        <v>6.8470262291689297E-12</v>
      </c>
      <c r="XY8">
        <v>1.897783447417142E-11</v>
      </c>
      <c r="ZB8">
        <v>1.2115745894641959E-11</v>
      </c>
      <c r="ZC8">
        <v>2.4532851190450364E-11</v>
      </c>
      <c r="ZG8">
        <v>1.0319741115941698E-9</v>
      </c>
      <c r="ZH8">
        <v>3.1884051989336702E-9</v>
      </c>
      <c r="ZI8">
        <v>2.8938876903585104E-11</v>
      </c>
      <c r="ZJ8">
        <v>1.1758393829617771E-10</v>
      </c>
      <c r="ZK8">
        <v>4.7855792341294213E-10</v>
      </c>
      <c r="ZL8">
        <v>1.9446417289188059E-9</v>
      </c>
      <c r="ZM8">
        <v>1.3716076447284446E-8</v>
      </c>
      <c r="ZN8">
        <v>5.4881697638533055E-8</v>
      </c>
      <c r="ZO8">
        <v>6.8595934085167005E-10</v>
      </c>
      <c r="ZP8">
        <v>6.1842780974990966E-9</v>
      </c>
      <c r="ZQ8">
        <v>1.1487958013457388E-13</v>
      </c>
      <c r="ZR8">
        <v>4.6681836074751416E-13</v>
      </c>
      <c r="ZS8">
        <v>8.1685993897948793E-13</v>
      </c>
      <c r="ZT8">
        <v>3.3193472436791777E-12</v>
      </c>
      <c r="ZU8">
        <v>5.4255624698027733E-13</v>
      </c>
      <c r="ZV8">
        <v>2.2047018062910994E-12</v>
      </c>
      <c r="ZW8">
        <v>4.2210071036418866E-14</v>
      </c>
      <c r="ZX8">
        <v>2.0037654411541367E-13</v>
      </c>
      <c r="ZY8">
        <v>3.1412210335330966E-13</v>
      </c>
      <c r="ZZ8">
        <v>1.2825809970015292E-12</v>
      </c>
      <c r="AAS8">
        <v>7.6549674307384243E-22</v>
      </c>
      <c r="AAT8">
        <v>6.0823059998491948E-23</v>
      </c>
      <c r="AAU8">
        <v>2.9421060464402913E-21</v>
      </c>
      <c r="AAV8">
        <v>9.8287561010097379E-21</v>
      </c>
      <c r="ABS8">
        <v>1.004383436718295E-11</v>
      </c>
      <c r="ABT8">
        <v>4.0813574435208407E-11</v>
      </c>
      <c r="ABW8">
        <v>1.7573804116189501E-8</v>
      </c>
      <c r="ABX8">
        <v>8.3425070114784634E-8</v>
      </c>
      <c r="ACA8">
        <v>4.3271173015383163E-12</v>
      </c>
      <c r="ACB8">
        <v>8.7618645822878184E-12</v>
      </c>
      <c r="AEJ8">
        <v>3.6759374841263995E-13</v>
      </c>
      <c r="AEK8">
        <v>9.8502603186047567E-15</v>
      </c>
      <c r="AEL8">
        <v>2.0564212125121627E-12</v>
      </c>
      <c r="AEM8">
        <v>5.055580439863265E-11</v>
      </c>
      <c r="AEN8">
        <v>1.8484226349000897E-13</v>
      </c>
      <c r="AEO8">
        <v>3.9742992118272058E-12</v>
      </c>
      <c r="AEP8">
        <v>5.794216273350327E-10</v>
      </c>
      <c r="AEQ8">
        <v>2.8753745553788548E-9</v>
      </c>
      <c r="AEV8">
        <v>1.8659025682618721E-10</v>
      </c>
      <c r="AEW8">
        <v>5.8566549099267819E-9</v>
      </c>
      <c r="AEX8">
        <v>3.0522311344224691E-8</v>
      </c>
      <c r="AEY8">
        <v>1.254571276005361E-9</v>
      </c>
      <c r="AEZ8">
        <v>3.4340399902148708E-11</v>
      </c>
      <c r="AFA8">
        <v>9.3610879958613048E-14</v>
      </c>
      <c r="AFB8">
        <v>7.8923865721372427E-12</v>
      </c>
      <c r="AFC8">
        <v>6.1284202502184848E-10</v>
      </c>
      <c r="AFQ8">
        <v>1.8729333890988625E-7</v>
      </c>
      <c r="AFR8">
        <v>3.1939562875348219E-8</v>
      </c>
      <c r="AGE8">
        <v>2.4248616367312948E-6</v>
      </c>
      <c r="AGF8">
        <v>4.9100377482882679E-6</v>
      </c>
      <c r="AGQ8">
        <v>9.3719912954714574E-12</v>
      </c>
      <c r="AGR8">
        <v>1.8650262677988276E-9</v>
      </c>
      <c r="AHX8">
        <v>3.1459811425517848E-9</v>
      </c>
      <c r="AHY8">
        <v>3.1434050629315389E-10</v>
      </c>
      <c r="AID8">
        <v>1.6318523709667895E-11</v>
      </c>
      <c r="AIE8">
        <v>3.3043284220031263E-11</v>
      </c>
      <c r="AIF8">
        <v>5.2774475276234244E-13</v>
      </c>
      <c r="AIG8">
        <v>1.0686162947495648E-12</v>
      </c>
      <c r="AIH8">
        <v>1.1673888237853315E-11</v>
      </c>
      <c r="AII8">
        <v>2.5745437259856971E-11</v>
      </c>
      <c r="AIT8">
        <v>6.2021776755726323E-15</v>
      </c>
      <c r="AIU8">
        <v>2.0859466704916938E-13</v>
      </c>
      <c r="AJH8">
        <v>2.5951232415044374E-14</v>
      </c>
      <c r="AJJ8">
        <v>1.3057274669285751E-13</v>
      </c>
      <c r="AJL8">
        <v>1.0386798538244901E-13</v>
      </c>
      <c r="AJR8">
        <v>1.0221125188264099E-16</v>
      </c>
      <c r="AJS8">
        <v>2.4303020068223418E-17</v>
      </c>
      <c r="AJV8">
        <v>6.1743436774338998E-16</v>
      </c>
      <c r="AJW8">
        <v>2.6952826689671547E-17</v>
      </c>
      <c r="AJZ8">
        <v>1.4282498635593484E-16</v>
      </c>
      <c r="AKA8">
        <v>3.3959847333026642E-17</v>
      </c>
      <c r="AKB8">
        <v>1.0451186425974548E-15</v>
      </c>
      <c r="AKC8">
        <v>5.3748249673348694E-18</v>
      </c>
      <c r="ALB8">
        <v>7.8468085247855715E-11</v>
      </c>
      <c r="ALJ8">
        <v>7.2080413292859235E-11</v>
      </c>
      <c r="ALK8">
        <v>1.2626558871620539E-9</v>
      </c>
      <c r="ALL8">
        <v>5.1871172612622135E-9</v>
      </c>
      <c r="ALR8">
        <v>7.2732947999412182E-13</v>
      </c>
      <c r="ALS8">
        <v>1.8805073941139267E-12</v>
      </c>
      <c r="AMW8">
        <v>1.6961145105357046E-7</v>
      </c>
      <c r="AMX8">
        <v>1.2064673446315769E-6</v>
      </c>
      <c r="ANM8">
        <v>6.3007655850773019E-19</v>
      </c>
      <c r="ANN8">
        <v>1.2538523514303833E-16</v>
      </c>
      <c r="AVC8">
        <v>1.226884089943968E-12</v>
      </c>
      <c r="AVD8">
        <v>1.876978995628717E-12</v>
      </c>
      <c r="AVE8">
        <v>2.7917559627344394E-12</v>
      </c>
      <c r="AVF8">
        <v>6.5140972463803597E-12</v>
      </c>
      <c r="AVP8">
        <v>2.8604938539439483E-14</v>
      </c>
      <c r="AVQ8">
        <v>3.9914883200844379E-14</v>
      </c>
      <c r="AVR8">
        <v>8.3331838745785441E-17</v>
      </c>
      <c r="AVS8">
        <v>3.6297872362190404E-16</v>
      </c>
      <c r="AVT8">
        <v>1.5940413212603019E-14</v>
      </c>
      <c r="AVU8">
        <v>1.0589871413333945E-13</v>
      </c>
      <c r="AVV8">
        <v>1.7432148265455126E-16</v>
      </c>
      <c r="AVW8">
        <v>1.3482457358091828E-13</v>
      </c>
      <c r="AVX8">
        <v>1.7155251578798101E-13</v>
      </c>
      <c r="AVY8">
        <v>8.5787210798413364E-17</v>
      </c>
      <c r="AVZ8">
        <v>3.9275781362354668E-16</v>
      </c>
      <c r="AWA8">
        <v>1.5553556623371806E-15</v>
      </c>
      <c r="AWB8">
        <v>4.1526748976643165E-16</v>
      </c>
      <c r="AWC8">
        <v>7.5130009560175211E-14</v>
      </c>
      <c r="AWD8">
        <v>4.5377360694310476E-13</v>
      </c>
      <c r="AWE8">
        <v>1.2727570846152369E-9</v>
      </c>
      <c r="AWF8">
        <v>6.0821189107871988E-11</v>
      </c>
      <c r="AWG8">
        <v>3.7077929040637194E-12</v>
      </c>
      <c r="AWH8">
        <v>5.5309688570189207E-13</v>
      </c>
      <c r="AWI8">
        <v>7.0925773254370075E-10</v>
      </c>
      <c r="AWJ8">
        <v>1.6136551586973066E-10</v>
      </c>
      <c r="AWW8">
        <v>5.4437652520049321E-13</v>
      </c>
      <c r="AWX8">
        <v>1.1022935278152597E-12</v>
      </c>
      <c r="AXA8">
        <v>3.3193072431457088E-10</v>
      </c>
      <c r="AXB8">
        <v>6.8716188030826212E-10</v>
      </c>
      <c r="AXE8">
        <v>2.7268592500159676E-12</v>
      </c>
      <c r="AXF8">
        <v>6.4597971232987249E-12</v>
      </c>
      <c r="AXM8">
        <v>4.2613981227182547E-14</v>
      </c>
      <c r="AXN8">
        <v>8.6287915673557241E-14</v>
      </c>
      <c r="AXR8">
        <v>7.9369296017687846E-17</v>
      </c>
      <c r="AXS8">
        <v>1.2337283086195611E-12</v>
      </c>
      <c r="AXT8">
        <v>2.5097205731776192E-12</v>
      </c>
      <c r="AXU8">
        <v>1.4975176375464486E-11</v>
      </c>
      <c r="AYY8">
        <v>4.2616845459421476E-8</v>
      </c>
      <c r="AYZ8">
        <v>2.437394685288129E-9</v>
      </c>
      <c r="AZA8">
        <v>3.6124721955616147E-9</v>
      </c>
      <c r="AZB8">
        <v>6.4126410106641049E-9</v>
      </c>
      <c r="AZC8">
        <v>1.9724252731110373E-32</v>
      </c>
      <c r="AZD8">
        <v>1.2915853767381426E-33</v>
      </c>
      <c r="AZE8">
        <v>1.5992583129032946E-33</v>
      </c>
      <c r="AZF8">
        <v>2.5129944082440065E-33</v>
      </c>
      <c r="AZG8">
        <v>9.9238175096420167E-14</v>
      </c>
      <c r="AZH8">
        <v>2.9899045115717595E-15</v>
      </c>
      <c r="AZI8">
        <v>7.2103308527633691E-15</v>
      </c>
      <c r="AZJ8">
        <v>3.1403511225012807E-14</v>
      </c>
      <c r="AZK8">
        <v>1.3756720913502947E-32</v>
      </c>
      <c r="AZL8">
        <v>9.008188957001496E-34</v>
      </c>
      <c r="AZM8">
        <v>1.11540602217651E-33</v>
      </c>
      <c r="AZN8">
        <v>1.7526931540924081E-33</v>
      </c>
      <c r="AZQ8">
        <v>1.7186647542819916E-9</v>
      </c>
      <c r="AZR8">
        <v>4.8915843006487444E-9</v>
      </c>
      <c r="BCQ8">
        <v>1.7860869356967077E-11</v>
      </c>
      <c r="BCR8">
        <v>5.3772678732507621E-17</v>
      </c>
      <c r="BCV8">
        <v>4.6453566595016905E-11</v>
      </c>
      <c r="BCZ8">
        <v>3.7441313503882082E-11</v>
      </c>
      <c r="BDA8">
        <v>5.3754756167131921E-11</v>
      </c>
      <c r="BDB8">
        <v>2.1525633567469153E-11</v>
      </c>
      <c r="BDC8">
        <v>4.3415509966234887E-10</v>
      </c>
      <c r="BDE8">
        <v>1.7883101746112842E-11</v>
      </c>
      <c r="BDH8">
        <v>4.1410916900698746E-11</v>
      </c>
      <c r="BDJ8">
        <v>3.2463156875842494E-11</v>
      </c>
      <c r="BDM8">
        <v>1.0773978227466959E-45</v>
      </c>
      <c r="BDP8">
        <v>1.052323976247937E-13</v>
      </c>
      <c r="BES8">
        <v>2.0559504141765773E-12</v>
      </c>
      <c r="BEU8">
        <v>2.082513458355692E-12</v>
      </c>
      <c r="BEV8">
        <v>1.5587401196236424E-12</v>
      </c>
      <c r="BFH8">
        <v>7.2602534206640835E-12</v>
      </c>
      <c r="BFJ8">
        <v>9.5338530537102035E-12</v>
      </c>
      <c r="BFL8">
        <v>4.1183773099020212E-13</v>
      </c>
      <c r="BFN8">
        <v>1.9976125386879634E-10</v>
      </c>
      <c r="BFO8">
        <v>1.0285516878804201E-15</v>
      </c>
      <c r="BFR8">
        <v>3.6288847280082754E-44</v>
      </c>
      <c r="BFX8">
        <v>4.5394368568965627E-12</v>
      </c>
      <c r="BFZ8">
        <v>2.6531345561035223E-11</v>
      </c>
      <c r="BGB8">
        <v>2.0046935897539545E-12</v>
      </c>
      <c r="BGD8">
        <v>9.3222741673148733E-13</v>
      </c>
      <c r="BGE8">
        <v>2.2944903911910161E-12</v>
      </c>
      <c r="BGM8">
        <v>7.9635126372666269E-9</v>
      </c>
      <c r="BGN8">
        <v>2.6197952084226331E-10</v>
      </c>
      <c r="BGO8">
        <v>2.0196993681904638E-8</v>
      </c>
      <c r="BGP8">
        <v>4.5192988822405679E-9</v>
      </c>
      <c r="BGQ8">
        <v>5.3818316551013576E-9</v>
      </c>
      <c r="BGR8">
        <v>1.6935588854893005E-9</v>
      </c>
      <c r="BGS8">
        <v>4.8562871019911192E-9</v>
      </c>
      <c r="BGT8">
        <v>8.4170794736361714E-8</v>
      </c>
      <c r="BGU8">
        <v>1.0313499607656011E-9</v>
      </c>
      <c r="BGV8">
        <v>8.512155819721509E-11</v>
      </c>
      <c r="BJM8">
        <v>1.3882108669255914E-27</v>
      </c>
      <c r="BJV8">
        <v>9.336492083636688E-10</v>
      </c>
      <c r="BJW8">
        <v>1.2332335785515899E-12</v>
      </c>
      <c r="BJZ8">
        <v>4.9259278929374531E-10</v>
      </c>
      <c r="BKB8">
        <v>7.4195624215657946E-9</v>
      </c>
      <c r="BKC8">
        <v>2.5960406937975804E-8</v>
      </c>
      <c r="BKD8">
        <v>2.1425313933136631E-7</v>
      </c>
      <c r="BKE8">
        <v>1.971378392350941E-7</v>
      </c>
      <c r="BKF8">
        <v>1.1661865376678507E-8</v>
      </c>
      <c r="BKH8">
        <v>3.8686220392280933E-8</v>
      </c>
      <c r="BKI8">
        <v>2.2048448091347397E-11</v>
      </c>
      <c r="BKJ8">
        <v>1.4059145896632797E-7</v>
      </c>
      <c r="BKK8">
        <v>2.5869989858257506E-10</v>
      </c>
      <c r="BKL8">
        <v>2.7864092622070467E-10</v>
      </c>
      <c r="BKM8">
        <v>1.9343585919092073E-8</v>
      </c>
      <c r="BKN8">
        <v>2.0143345894260242E-11</v>
      </c>
      <c r="BKO8">
        <v>1.3334137114932504E-8</v>
      </c>
      <c r="BKP8">
        <v>6.869555181285831E-20</v>
      </c>
      <c r="BKU8">
        <v>3.501398265565057E-12</v>
      </c>
      <c r="BLF8">
        <v>6.1242240718884706E-9</v>
      </c>
      <c r="BLG8">
        <v>1.9087038642021466E-9</v>
      </c>
      <c r="BLH8">
        <v>2.2706190430110333E-8</v>
      </c>
      <c r="BLI8">
        <v>5.364286101978139E-9</v>
      </c>
      <c r="BMB8">
        <v>3.9377582568733052E-13</v>
      </c>
      <c r="BMC8">
        <v>6.2945779905704609E-10</v>
      </c>
      <c r="BMD8">
        <v>1.9826948964147891E-12</v>
      </c>
      <c r="BME8">
        <v>3.1938647025166224E-9</v>
      </c>
      <c r="BMF8">
        <v>4.7339017414353813E-12</v>
      </c>
      <c r="BMG8">
        <v>7.5672277898599856E-9</v>
      </c>
      <c r="BMH8">
        <v>9.1721153367400264E-11</v>
      </c>
      <c r="BMI8">
        <v>1.4284886288902089E-7</v>
      </c>
      <c r="BMR8">
        <v>4.9176008240231623E-12</v>
      </c>
      <c r="BMS8">
        <v>1.4420930783759264E-12</v>
      </c>
      <c r="BMT8">
        <v>3.1253633606114795E-12</v>
      </c>
      <c r="BMU8">
        <v>4.4682653811706475E-12</v>
      </c>
      <c r="BMV8">
        <v>1.2973490977905329E-10</v>
      </c>
      <c r="BMW8">
        <v>4.4637528180131084E-13</v>
      </c>
      <c r="BPD8">
        <v>8.327780585260748E-13</v>
      </c>
      <c r="BPE8">
        <v>1.3897967119580431E-15</v>
      </c>
      <c r="BPF8">
        <v>6.7859950138070691E-15</v>
      </c>
      <c r="BPG8">
        <v>1.9748417229600892E-13</v>
      </c>
      <c r="BPH8">
        <v>3.3965279230310204E-12</v>
      </c>
      <c r="BPL8">
        <v>4.274044937342255E-13</v>
      </c>
      <c r="BPV8">
        <v>1.357867274939072E-14</v>
      </c>
      <c r="BPW8">
        <v>3.9516282333478841E-13</v>
      </c>
      <c r="BPX8">
        <v>6.1854574882185933E-12</v>
      </c>
      <c r="BQF8">
        <v>1.2523449538969387E-14</v>
      </c>
      <c r="BQK8">
        <v>5.1062932777162088E-15</v>
      </c>
      <c r="BQL8">
        <v>1.4860195143066012E-13</v>
      </c>
      <c r="BRI8">
        <v>1.9109777186767757E-14</v>
      </c>
      <c r="BRO8">
        <v>8.1309429126669808E-15</v>
      </c>
      <c r="BRP8">
        <v>2.3662447847766587E-13</v>
      </c>
      <c r="BRQ8">
        <v>3.7568527073139892E-12</v>
      </c>
      <c r="BRU8">
        <v>3.1209807710082356E-14</v>
      </c>
      <c r="BRV8">
        <v>1.737469229331093E-15</v>
      </c>
      <c r="BSP8">
        <v>1.9796199889436828E-14</v>
      </c>
      <c r="BSQ8">
        <v>1.5770913569482491E-15</v>
      </c>
      <c r="BSR8">
        <v>2.4112301935976643E-17</v>
      </c>
      <c r="BSS8">
        <v>2.1691420193197464E-13</v>
      </c>
      <c r="BST8">
        <v>4.2919897446038425E-15</v>
      </c>
      <c r="BSU8">
        <v>2.920627237179997E-15</v>
      </c>
      <c r="BSV8">
        <v>8.4995295656146972E-14</v>
      </c>
      <c r="BSW8">
        <v>3.3475452786868122E-12</v>
      </c>
      <c r="BUC8">
        <v>7.0971277206333729E-12</v>
      </c>
      <c r="BUD8">
        <v>1.7690892512387386E-11</v>
      </c>
      <c r="BUE8">
        <v>2.8863199038049098E-12</v>
      </c>
      <c r="BUF8">
        <v>7.1946817338691359E-12</v>
      </c>
      <c r="BUG8">
        <v>4.0074355608142059E-14</v>
      </c>
      <c r="BUH8">
        <v>1.4820090787624017E-13</v>
      </c>
      <c r="BUK8">
        <v>5.3431675989602016E-12</v>
      </c>
      <c r="BUL8">
        <v>3.2642455420889361E-12</v>
      </c>
      <c r="BUM8">
        <v>1.4566930151900555E-11</v>
      </c>
      <c r="BUN8">
        <v>3.6963084037741838E-11</v>
      </c>
      <c r="BUO8">
        <v>3.3178418776801522E-16</v>
      </c>
      <c r="BUP8">
        <v>1.048648467789246E-14</v>
      </c>
      <c r="BUQ8">
        <v>2.8248688139874135E-14</v>
      </c>
      <c r="BUR8">
        <v>2.4045446804144017E-14</v>
      </c>
      <c r="BUS8">
        <v>5.6009571768443825E-13</v>
      </c>
      <c r="BUT8">
        <v>2.0472715487850075E-12</v>
      </c>
      <c r="BUX8">
        <v>2.0976435497838111E-9</v>
      </c>
      <c r="BUY8">
        <v>5.6046363834102674E-12</v>
      </c>
      <c r="BUZ8">
        <v>9.9646879675281007E-10</v>
      </c>
      <c r="BVA8">
        <v>9.642450833161812E-10</v>
      </c>
      <c r="BVC8">
        <v>9.9720210305625068E-12</v>
      </c>
      <c r="BVF8">
        <v>1.2632753286356976E-13</v>
      </c>
      <c r="BVG8">
        <v>7.1084624601687223E-12</v>
      </c>
      <c r="BVH8">
        <v>2.1199059847642607E-11</v>
      </c>
      <c r="BVU8">
        <v>1.7161789010312768E-12</v>
      </c>
      <c r="BVV8">
        <v>3.4750449507042148E-12</v>
      </c>
      <c r="BVX8">
        <v>2.3518091794334659E-8</v>
      </c>
      <c r="BVY8">
        <v>3.5254881362396878E-8</v>
      </c>
      <c r="BVZ8">
        <v>1.1180334326520379E-7</v>
      </c>
      <c r="BWA8">
        <v>2.3835332292219579E-8</v>
      </c>
      <c r="BWB8">
        <v>1.3602981826541075E-8</v>
      </c>
      <c r="BWC8">
        <v>4.1601950975061529E-9</v>
      </c>
      <c r="BWD8">
        <v>1.1757469869551533E-7</v>
      </c>
      <c r="BWE8">
        <v>1.5867372481412031E-8</v>
      </c>
      <c r="BWF8">
        <v>3.0227281449706557E-8</v>
      </c>
      <c r="BWG8">
        <v>8.4889659731010558E-9</v>
      </c>
      <c r="BWH8">
        <v>7.734912145224116E-11</v>
      </c>
      <c r="BWI8">
        <v>9.0035847134029366E-10</v>
      </c>
      <c r="BWJ8">
        <v>1.1761938867076696E-9</v>
      </c>
      <c r="BWK8">
        <v>7.1691546677455626E-10</v>
      </c>
      <c r="BWL8">
        <v>3.9805568189796886E-11</v>
      </c>
      <c r="BWM8">
        <v>1.1001470059827695E-9</v>
      </c>
      <c r="BWU8">
        <v>1.3380488561812357E-6</v>
      </c>
      <c r="BXI8">
        <v>1.637916352390132E-12</v>
      </c>
      <c r="BXJ8">
        <v>1.9065150921113321E-11</v>
      </c>
      <c r="BXK8">
        <v>8.72631063473322E-12</v>
      </c>
      <c r="BXN8">
        <v>2.1353671126012142E-37</v>
      </c>
      <c r="BXO8">
        <v>9.7440455152645183E-37</v>
      </c>
      <c r="BXP8">
        <v>3.329603330339995E-18</v>
      </c>
      <c r="BXQ8">
        <v>1.5193549721334594E-17</v>
      </c>
      <c r="BYQ8">
        <v>9.8563580409027693E-12</v>
      </c>
      <c r="BYR8">
        <v>7.5131251524439951E-12</v>
      </c>
      <c r="BYX8">
        <v>4.0319391692716355E-9</v>
      </c>
      <c r="BYY8">
        <v>8.1641662435684478E-9</v>
      </c>
      <c r="BZE8">
        <v>3.8121502234466498E-11</v>
      </c>
      <c r="BZF8">
        <v>1.5490844553470541E-10</v>
      </c>
      <c r="BZG8">
        <v>1.4627879579924524E-12</v>
      </c>
      <c r="BZH8">
        <v>6.9440393867917557E-12</v>
      </c>
      <c r="BZI8">
        <v>4.8601854791033768E-12</v>
      </c>
      <c r="BZJ8">
        <v>9.8336791277468488E-12</v>
      </c>
      <c r="CBX8">
        <v>1.0070180800950037E-10</v>
      </c>
      <c r="CCA8">
        <v>1.4131760781363687E-7</v>
      </c>
      <c r="CCB8">
        <v>1.639390805512421E-7</v>
      </c>
      <c r="CCP8">
        <v>2.9475682192408742E-45</v>
      </c>
      <c r="CCQ8">
        <v>1.1977576543069132E-44</v>
      </c>
      <c r="CCS8">
        <v>1.5582677519959578E-12</v>
      </c>
      <c r="CCT8">
        <v>3.4197237858108928E-12</v>
      </c>
      <c r="CCY8">
        <v>4.2769082290781365E-8</v>
      </c>
      <c r="CCZ8">
        <v>2.9365408711371558E-8</v>
      </c>
      <c r="CDA8">
        <v>1.1413857369897652E-5</v>
      </c>
      <c r="CDB8">
        <v>1.0512501874161932E-7</v>
      </c>
      <c r="CDC8">
        <v>1.6223356996117924E-9</v>
      </c>
      <c r="CDD8">
        <v>1.5678024130562303E-6</v>
      </c>
      <c r="CDE8">
        <v>5.1157561647247307E-9</v>
      </c>
      <c r="CDF8">
        <v>1.0639302166345739E-7</v>
      </c>
      <c r="CDG8">
        <v>1.9823295242964808E-9</v>
      </c>
      <c r="CDH8">
        <v>1.1917740872421162E-6</v>
      </c>
      <c r="CDI8">
        <v>1.3713975700645697E-7</v>
      </c>
      <c r="CDJ8">
        <v>4.8551231117671147E-9</v>
      </c>
      <c r="CDK8">
        <v>1.9493488604430337E-6</v>
      </c>
      <c r="CDL8">
        <v>1.342346851656352E-8</v>
      </c>
      <c r="CDM8">
        <v>1.4708043276718676E-8</v>
      </c>
      <c r="CDN8">
        <v>1.1232352729796376E-6</v>
      </c>
      <c r="CDO8">
        <v>3.5164779892737939E-9</v>
      </c>
      <c r="CDP8">
        <v>4.6275613396952405E-9</v>
      </c>
      <c r="CDQ8">
        <v>3.919440206554501E-12</v>
      </c>
      <c r="CDR8">
        <v>2.2867127249515931E-15</v>
      </c>
      <c r="CEG8">
        <v>3.1311897127218546E-19</v>
      </c>
      <c r="CEH8">
        <v>1.1630429560275981E-14</v>
      </c>
      <c r="CEJ8">
        <v>2.134536647864521E-18</v>
      </c>
      <c r="CEK8">
        <v>4.3221664103884251E-18</v>
      </c>
      <c r="CEN8">
        <v>4.2079161502428945E-14</v>
      </c>
      <c r="CEO8">
        <v>3.3397176848949536E-13</v>
      </c>
      <c r="CEP8">
        <v>9.8416515962922616E-16</v>
      </c>
      <c r="CEQ8">
        <v>3.9724521907269579E-15</v>
      </c>
      <c r="CEZ8">
        <v>1.5100949595972603E-18</v>
      </c>
      <c r="CFA8">
        <v>3.057751066208166E-18</v>
      </c>
      <c r="CFD8">
        <v>2.4923563279360125E-14</v>
      </c>
      <c r="CFE8">
        <v>9.9136234179023201E-14</v>
      </c>
      <c r="CFI8">
        <v>7.4390862476698278E-14</v>
      </c>
      <c r="CFJ8">
        <v>3.0229062845882486E-13</v>
      </c>
      <c r="CFN8">
        <v>4.6168350502184334E-11</v>
      </c>
      <c r="CFS8">
        <v>1.8605256469748163E-11</v>
      </c>
      <c r="CFT8">
        <v>7.5603299701484716E-11</v>
      </c>
      <c r="CFW8">
        <v>3.5795091090294814E-11</v>
      </c>
      <c r="CFX8">
        <v>2.0430575317933696E-10</v>
      </c>
      <c r="CGH8">
        <v>5.0026606040109293E-12</v>
      </c>
      <c r="CGK8">
        <v>1.5623079240083001E-9</v>
      </c>
      <c r="CGL8">
        <v>6.3485087881942393E-9</v>
      </c>
      <c r="CGU8">
        <v>-1.1984424897406211E-35</v>
      </c>
      <c r="CGV8">
        <v>-2.4266942800543347E-35</v>
      </c>
      <c r="CHT8">
        <v>1.0449582535438666E-13</v>
      </c>
      <c r="CIG8">
        <v>4.3515576050877958E-13</v>
      </c>
      <c r="CIH8">
        <v>1.1145043503656595E-11</v>
      </c>
      <c r="CIR8">
        <v>1.3353814285166391E-12</v>
      </c>
      <c r="CIS8">
        <v>6.3392244824985295E-12</v>
      </c>
      <c r="CKH8">
        <v>7.7207030340927773E-19</v>
      </c>
      <c r="CKJ8">
        <v>1.7995310280803707E-16</v>
      </c>
      <c r="CKM8">
        <v>3.6172942618078674E-16</v>
      </c>
      <c r="CKO8">
        <v>7.391418625235531E-16</v>
      </c>
      <c r="CKP8">
        <v>4.6442954435920801E-16</v>
      </c>
      <c r="CKR8">
        <v>6.9386156357140568E-17</v>
      </c>
      <c r="CKS8">
        <v>1.19166542820201E-15</v>
      </c>
      <c r="CKU8">
        <v>2.3476056566043051E-14</v>
      </c>
      <c r="CKV8">
        <v>2.3007561812621129E-14</v>
      </c>
      <c r="CKW8">
        <v>5.3470523091197974E-16</v>
      </c>
      <c r="CKX8">
        <v>1.2464311800027271E-15</v>
      </c>
      <c r="CLA8">
        <v>1.749853919698584E-15</v>
      </c>
      <c r="CLB8">
        <v>2.4561980753432523E-16</v>
      </c>
      <c r="CLC8">
        <v>1.9837827579650615E-15</v>
      </c>
      <c r="CLD8">
        <v>2.5454790014252834E-15</v>
      </c>
      <c r="CLF8">
        <v>8.6447379862503697E-16</v>
      </c>
      <c r="CLG8">
        <v>5.2308000653740018E-16</v>
      </c>
      <c r="CLH8">
        <v>1.6944399730804255E-16</v>
      </c>
      <c r="CLI8">
        <v>3.4978255580621187E-16</v>
      </c>
      <c r="CLJ8">
        <v>2.9577121622305732E-19</v>
      </c>
      <c r="CLK8">
        <v>2.4832944512545454E-15</v>
      </c>
      <c r="CLL8">
        <v>2.6408387535820531E-18</v>
      </c>
      <c r="CLN8">
        <v>4.2906836882149891E-15</v>
      </c>
      <c r="CLP8">
        <v>2.0192010326528449E-11</v>
      </c>
      <c r="CLQ8">
        <v>4.0784690494036639E-11</v>
      </c>
      <c r="CLR8">
        <v>4.9744240559223881E-9</v>
      </c>
      <c r="CLT8">
        <v>1.5975239051353745E-11</v>
      </c>
      <c r="CLU8">
        <v>1.6418641798611794E-10</v>
      </c>
      <c r="CLV8">
        <v>2.1169617329274974E-11</v>
      </c>
      <c r="CLW8">
        <v>2.5292723274373518E-10</v>
      </c>
      <c r="CLY8">
        <v>5.6857235381448722E-11</v>
      </c>
      <c r="CLZ8">
        <v>3.0713757381277356E-10</v>
      </c>
      <c r="CMD8">
        <v>3.5944820010387949E-9</v>
      </c>
      <c r="CME8">
        <v>1.0728798472892585E-8</v>
      </c>
      <c r="CMF8">
        <v>3.3934223251769004E-10</v>
      </c>
      <c r="CMG8">
        <v>2.7574371263821976E-9</v>
      </c>
      <c r="CMH8">
        <v>6.2895861495513943E-9</v>
      </c>
      <c r="CMI8">
        <v>1.2688449187272481E-8</v>
      </c>
      <c r="CMJ8">
        <v>4.4738454711113768E-9</v>
      </c>
      <c r="CMK8">
        <v>4.9725918811842449E-9</v>
      </c>
      <c r="CML8">
        <v>6.6819747197817937E-9</v>
      </c>
      <c r="CMM8">
        <v>7.4586514617443053E-10</v>
      </c>
      <c r="CMN8">
        <v>1.4439533015086908E-8</v>
      </c>
      <c r="CMO8">
        <v>1.3043678641676828E-8</v>
      </c>
      <c r="CMP8">
        <v>5.9762552074635195E-9</v>
      </c>
      <c r="CMQ8">
        <v>4.375788140270016E-9</v>
      </c>
      <c r="CMR8">
        <v>5.5698955900868155E-9</v>
      </c>
      <c r="CMS8">
        <v>5.0137297963512651E-9</v>
      </c>
      <c r="CMT8">
        <v>1.8017125255324571E-8</v>
      </c>
      <c r="CMU8">
        <v>5.1781216762880952E-9</v>
      </c>
      <c r="CMV8">
        <v>8.6428462443322377E-9</v>
      </c>
      <c r="CMW8">
        <v>3.288734305185661E-8</v>
      </c>
      <c r="CMX8">
        <v>8.2044022717015055E-9</v>
      </c>
      <c r="CMY8">
        <v>5.9913965972270072E-10</v>
      </c>
      <c r="CMZ8">
        <v>9.1548662797998775E-9</v>
      </c>
      <c r="CNA8">
        <v>2.8524739099525385E-9</v>
      </c>
      <c r="CNB8">
        <v>2.4206920727748593E-8</v>
      </c>
      <c r="CNC8">
        <v>2.9349306144352609E-9</v>
      </c>
      <c r="CND8">
        <v>1.652758180621705E-8</v>
      </c>
      <c r="CNE8">
        <v>3.0023547221279035E-9</v>
      </c>
      <c r="CNF8">
        <v>1.4772300216549202E-8</v>
      </c>
      <c r="CNG8">
        <v>7.8116961282521907E-12</v>
      </c>
      <c r="CNH8">
        <v>3.2790727536585942E-9</v>
      </c>
      <c r="CNI8">
        <v>9.0660349678278866E-9</v>
      </c>
      <c r="CNJ8">
        <v>2.8860677485903385E-10</v>
      </c>
      <c r="CNK8">
        <v>5.4693893554242901E-11</v>
      </c>
      <c r="CNL8">
        <v>2.4621446910372187E-9</v>
      </c>
      <c r="CNN8">
        <v>5.6319694067636042E-9</v>
      </c>
      <c r="CNO8">
        <v>2.9008772075110459E-11</v>
      </c>
      <c r="CNP8">
        <v>2.3429822361749441E-9</v>
      </c>
      <c r="CNQ8">
        <v>2.4604785658372014E-9</v>
      </c>
      <c r="CNR8">
        <v>4.4371925150689877E-10</v>
      </c>
      <c r="CNS8">
        <v>1.7436786363419266E-10</v>
      </c>
      <c r="CNT8">
        <v>2.7715811073932998E-9</v>
      </c>
      <c r="CNU8">
        <v>1.4737883845281728E-10</v>
      </c>
      <c r="CNV8">
        <v>7.0485253550335959E-10</v>
      </c>
      <c r="CNW8">
        <v>7.3940891252205915E-9</v>
      </c>
      <c r="CNX8">
        <v>3.123341845661051E-11</v>
      </c>
      <c r="CNY8">
        <v>2.232722353743396E-9</v>
      </c>
      <c r="CNZ8">
        <v>1.1683612089324677E-9</v>
      </c>
      <c r="COA8">
        <v>1.9138612073347683E-9</v>
      </c>
      <c r="COB8">
        <v>1.7573063184606588E-9</v>
      </c>
      <c r="COC8">
        <v>5.7326581639860254E-9</v>
      </c>
      <c r="COD8">
        <v>3.7098700972573393E-9</v>
      </c>
      <c r="COE8">
        <v>4.1440091565898421E-9</v>
      </c>
      <c r="COF8">
        <v>8.3209792916785872E-10</v>
      </c>
      <c r="COG8">
        <v>4.8314898391755371E-12</v>
      </c>
      <c r="COH8">
        <v>1.2936576657165296E-9</v>
      </c>
      <c r="COI8">
        <v>6.2784722428524374E-9</v>
      </c>
      <c r="COJ8">
        <v>2.0892877327031807E-9</v>
      </c>
      <c r="COK8">
        <v>3.2141078744264457E-9</v>
      </c>
      <c r="COL8">
        <v>3.918972189214677E-9</v>
      </c>
      <c r="COM8">
        <v>7.2882291687130678E-9</v>
      </c>
      <c r="COO8">
        <v>7.2444221925218064E-10</v>
      </c>
      <c r="COP8">
        <v>3.0370342084341038E-9</v>
      </c>
      <c r="COQ8">
        <v>2.9756639385626368E-10</v>
      </c>
      <c r="COR8">
        <v>1.2714309685178938E-12</v>
      </c>
      <c r="COS8">
        <v>9.3097774700436203E-10</v>
      </c>
      <c r="COT8">
        <v>1.1829504553209832E-8</v>
      </c>
      <c r="COV8">
        <v>5.5943244566971741E-10</v>
      </c>
      <c r="COW8">
        <v>2.1219420548117792E-9</v>
      </c>
      <c r="COX8">
        <v>1.9474857116458971E-9</v>
      </c>
      <c r="COZ8">
        <v>2.7084197098244787E-8</v>
      </c>
      <c r="CPC8">
        <v>1.30798790583854E-10</v>
      </c>
      <c r="CPD8">
        <v>1.3820751060001217E-12</v>
      </c>
      <c r="CPE8">
        <v>9.2365890732882504E-10</v>
      </c>
      <c r="CPF8">
        <v>9.5861931596090252E-10</v>
      </c>
      <c r="CPG8">
        <v>1.2477005580071015E-10</v>
      </c>
      <c r="CPH8">
        <v>1.7750892228706825E-10</v>
      </c>
      <c r="CPI8">
        <v>8.6538316319473311E-8</v>
      </c>
      <c r="CPK8">
        <v>1.5896428141601455E-8</v>
      </c>
      <c r="CPL8">
        <v>2.7611081581595898E-10</v>
      </c>
      <c r="DBM8">
        <v>3.2843214905964116E-9</v>
      </c>
      <c r="DBN8">
        <v>8.0144295851277189E-9</v>
      </c>
      <c r="DBO8">
        <v>9.7085758154199071E-9</v>
      </c>
      <c r="DBP8">
        <v>4.5014854981162326E-10</v>
      </c>
      <c r="DBT8">
        <v>1.5668650945238179E-10</v>
      </c>
      <c r="DBU8">
        <v>1.0176655340628227E-9</v>
      </c>
      <c r="DBV8">
        <v>1.7337151982431858E-9</v>
      </c>
      <c r="DBW8">
        <v>2.1350011393298618E-10</v>
      </c>
      <c r="DBX8">
        <v>3.8126688873110853E-9</v>
      </c>
      <c r="DBZ8">
        <v>7.5348772838223084E-10</v>
      </c>
      <c r="DCA8">
        <v>2.840744815235511E-9</v>
      </c>
      <c r="DCB8">
        <v>5.2512882866170137E-10</v>
      </c>
      <c r="DCC8">
        <v>3.7563749615949279E-10</v>
      </c>
      <c r="DCD8">
        <v>4.1073067295910849E-10</v>
      </c>
      <c r="DCE8">
        <v>9.1643824281972575E-10</v>
      </c>
      <c r="DCF8">
        <v>3.8500158213055054E-12</v>
      </c>
      <c r="DCG8">
        <v>3.0595630580214416E-10</v>
      </c>
      <c r="DCH8">
        <v>3.7635509641279812E-10</v>
      </c>
      <c r="DCI8">
        <v>1.2665675954236358E-9</v>
      </c>
      <c r="DCJ8">
        <v>3.7207131739848484E-10</v>
      </c>
      <c r="DCK8">
        <v>1.3637611598135499E-10</v>
      </c>
      <c r="DCL8">
        <v>9.5899616313363122E-10</v>
      </c>
      <c r="DCM8">
        <v>6.5056221985467547E-10</v>
      </c>
      <c r="DCN8">
        <v>5.4473446076115904E-10</v>
      </c>
      <c r="DCO8">
        <v>4.7448465617614594E-10</v>
      </c>
      <c r="DCP8">
        <v>2.269752367233013E-13</v>
      </c>
      <c r="DCQ8">
        <v>3.3409979294524834E-10</v>
      </c>
      <c r="DCR8">
        <v>9.9053844563927017E-10</v>
      </c>
      <c r="DCS8">
        <v>2.1202934816790024E-10</v>
      </c>
      <c r="DCT8">
        <v>1.6313261316712764E-9</v>
      </c>
      <c r="DCU8">
        <v>7.5831983570025011E-9</v>
      </c>
      <c r="DCV8">
        <v>3.1072548250365265E-9</v>
      </c>
      <c r="DCW8">
        <v>3.1711525953957791E-8</v>
      </c>
      <c r="DCY8">
        <v>1.2849972397074114E-9</v>
      </c>
      <c r="DCZ8">
        <v>2.544497105023492E-10</v>
      </c>
      <c r="DDA8">
        <v>9.1666005436391006E-10</v>
      </c>
      <c r="DDB8">
        <v>5.0651773991315419E-10</v>
      </c>
      <c r="DDF8">
        <v>1.4612028479424914E-9</v>
      </c>
      <c r="DDH8">
        <v>3.7802019682126042E-10</v>
      </c>
      <c r="DDI8">
        <v>8.5720567161495695E-10</v>
      </c>
      <c r="DDJ8">
        <v>7.7535678196267794E-10</v>
      </c>
      <c r="DDK8">
        <v>1.2215163492778467E-9</v>
      </c>
      <c r="DDX8">
        <v>7.8831371100791112E-12</v>
      </c>
      <c r="DDY8">
        <v>7.3844694119516479E-12</v>
      </c>
      <c r="DDZ8">
        <v>1.2050255473015628E-12</v>
      </c>
      <c r="DEA8">
        <v>1.9947932355026205E-11</v>
      </c>
      <c r="DEC8">
        <v>7.7735438815122462E-13</v>
      </c>
      <c r="DED8">
        <v>9.998296026027175E-13</v>
      </c>
      <c r="DEE8">
        <v>2.2082264032944816E-12</v>
      </c>
      <c r="DEF8">
        <v>2.4118478087933349E-13</v>
      </c>
      <c r="DEM8">
        <v>2.1882829288924588E-13</v>
      </c>
      <c r="DEN8">
        <v>3.1212837745843659E-13</v>
      </c>
      <c r="DEP8">
        <v>4.6097560229785213E-12</v>
      </c>
      <c r="DER8">
        <v>6.8690480728174955E-12</v>
      </c>
      <c r="DES8">
        <v>8.5353383802893777E-13</v>
      </c>
      <c r="DET8">
        <v>3.8675406149891483E-12</v>
      </c>
      <c r="DEU8">
        <v>1.6652504668873527E-11</v>
      </c>
      <c r="DEV8">
        <v>4.4165131068696212E-14</v>
      </c>
      <c r="DEW8">
        <v>3.6460264617093737E-13</v>
      </c>
      <c r="DEY8">
        <v>1.4097040288491111E-12</v>
      </c>
      <c r="DEZ8">
        <v>1.1162273661277166E-12</v>
      </c>
      <c r="DFA8">
        <v>2.7893017966985635E-12</v>
      </c>
      <c r="DFB8">
        <v>5.8665682388457916E-14</v>
      </c>
      <c r="DFC8">
        <v>1.9541790872304852E-14</v>
      </c>
      <c r="DFD8">
        <v>7.3150119701446379E-13</v>
      </c>
      <c r="DFF8">
        <v>1.2364357016284955E-11</v>
      </c>
      <c r="DFI8">
        <v>6.8076612076867816E-13</v>
      </c>
      <c r="DFJ8">
        <v>9.6223446829864008E-13</v>
      </c>
      <c r="DFK8">
        <v>2.6115657892799372E-13</v>
      </c>
      <c r="DFM8">
        <v>1.2157519668646069E-12</v>
      </c>
      <c r="DFN8">
        <v>3.3884825367497738E-13</v>
      </c>
      <c r="DFO8">
        <v>3.3548205098990093E-12</v>
      </c>
      <c r="DFP8">
        <v>1.4608915249937256E-12</v>
      </c>
      <c r="DFQ8">
        <v>3.2147321049438368E-12</v>
      </c>
      <c r="DFR8">
        <v>1.7058083796999454E-13</v>
      </c>
      <c r="DFS8">
        <v>1.7611914780814918E-14</v>
      </c>
      <c r="DFU8">
        <v>8.8433452284716382E-12</v>
      </c>
      <c r="DFV8">
        <v>1.1464945593923645E-12</v>
      </c>
      <c r="DFX8">
        <v>1.3420184142101895E-12</v>
      </c>
      <c r="DFY8">
        <v>2.7754063602945055E-11</v>
      </c>
      <c r="DFZ8">
        <v>1.1098897919511803E-10</v>
      </c>
      <c r="DGA8">
        <v>3.5643169888040276E-13</v>
      </c>
      <c r="DGB8">
        <v>4.7358867527235685E-11</v>
      </c>
      <c r="DGD8">
        <v>2.0989660380925714E-11</v>
      </c>
      <c r="DGE8">
        <v>4.1434247405786907E-15</v>
      </c>
      <c r="DGF8">
        <v>6.4404494647983268E-12</v>
      </c>
      <c r="DGG8">
        <v>4.9358866207443027E-12</v>
      </c>
      <c r="DGH8">
        <v>1.8555099741388958E-11</v>
      </c>
      <c r="DGI8">
        <v>5.7988552118971318E-13</v>
      </c>
      <c r="DGJ8">
        <v>6.6348492357885517E-13</v>
      </c>
      <c r="DGK8">
        <v>5.8373670862957639E-13</v>
      </c>
      <c r="DGL8">
        <v>1.5817879881006049E-14</v>
      </c>
      <c r="DGM8">
        <v>2.6162911918390953E-12</v>
      </c>
      <c r="DGN8">
        <v>1.910275484570934E-13</v>
      </c>
      <c r="DGO8">
        <v>2.5772689830653903E-14</v>
      </c>
      <c r="DGP8">
        <v>1.0887536587123204E-14</v>
      </c>
      <c r="DGQ8">
        <v>9.5119470889740528E-13</v>
      </c>
      <c r="DGS8">
        <v>9.7594150082667153E-15</v>
      </c>
      <c r="DGT8">
        <v>2.2894305138254644E-13</v>
      </c>
      <c r="DGU8">
        <v>2.3118277009402104E-13</v>
      </c>
      <c r="DGV8">
        <v>1.2625073919436742E-12</v>
      </c>
      <c r="DGW8">
        <v>4.0040674106496592E-13</v>
      </c>
      <c r="DGX8">
        <v>1.0984569666695466E-13</v>
      </c>
      <c r="DGY8">
        <v>1.5255104396901025E-11</v>
      </c>
      <c r="DGZ8">
        <v>8.6312506354945149E-11</v>
      </c>
      <c r="DHA8">
        <v>1.9485878315118232E-11</v>
      </c>
      <c r="DHB8">
        <v>4.6443830466699669E-12</v>
      </c>
      <c r="DHE8">
        <v>3.1980365215474442E-12</v>
      </c>
      <c r="DHF8">
        <v>2.2404267331825883E-11</v>
      </c>
      <c r="DHG8">
        <v>5.8380554217165522E-12</v>
      </c>
      <c r="DHH8">
        <v>4.4019702381607739E-11</v>
      </c>
      <c r="DHI8">
        <v>4.5449147426671777E-17</v>
      </c>
      <c r="DHJ8">
        <v>2.5818559913806473E-12</v>
      </c>
      <c r="DHL8">
        <v>2.5839080646537644E-11</v>
      </c>
      <c r="DHN8">
        <v>6.9046699332720513E-11</v>
      </c>
      <c r="DHP8">
        <v>1.3418593123456241E-12</v>
      </c>
      <c r="DHS8">
        <v>1.6787239994295978E-12</v>
      </c>
      <c r="DHT8">
        <v>6.229679697924225E-12</v>
      </c>
      <c r="DHU8">
        <v>5.6565470410734926E-12</v>
      </c>
      <c r="DHW8">
        <v>3.5243312127231103E-14</v>
      </c>
      <c r="DHX8">
        <v>2.5823783939269535E-13</v>
      </c>
      <c r="DHY8">
        <v>8.6514802235931495E-12</v>
      </c>
      <c r="DHZ8">
        <v>9.5607091217157798E-12</v>
      </c>
      <c r="DIA8">
        <v>3.3060020141290713E-11</v>
      </c>
      <c r="DIB8">
        <v>7.0386518709396422E-11</v>
      </c>
      <c r="DIC8">
        <v>1.6115142096248861E-11</v>
      </c>
      <c r="DID8">
        <v>2.2874498204718477E-11</v>
      </c>
      <c r="DIF8">
        <v>3.0676058471926578E-12</v>
      </c>
      <c r="DIG8">
        <v>3.4395065920397661E-12</v>
      </c>
      <c r="DIH8">
        <v>1.1319536497912896E-11</v>
      </c>
      <c r="DII8">
        <v>4.8604296303821216E-12</v>
      </c>
      <c r="DIJ8">
        <v>2.6299167036928763E-14</v>
      </c>
      <c r="DIK8">
        <v>1.5128121294364821E-12</v>
      </c>
      <c r="DIL8">
        <v>2.8491419377754903E-12</v>
      </c>
      <c r="DIM8">
        <v>6.28000329131256E-12</v>
      </c>
      <c r="DIN8">
        <v>1.8296262077872532E-12</v>
      </c>
      <c r="DIO8">
        <v>5.8890491591355558E-15</v>
      </c>
      <c r="DIP8">
        <v>3.4522144002671819E-13</v>
      </c>
      <c r="DIR8">
        <v>5.8383600168739168E-13</v>
      </c>
      <c r="DIS8">
        <v>3.405517261597186E-15</v>
      </c>
      <c r="DIT8">
        <v>1.84608230090943E-12</v>
      </c>
      <c r="DIV8">
        <v>2.2094618768074248E-12</v>
      </c>
      <c r="DIW8">
        <v>4.5567178103530656E-12</v>
      </c>
      <c r="DIY8">
        <v>1.7762329522180113E-13</v>
      </c>
      <c r="DJA8">
        <v>2.6635136339787022E-13</v>
      </c>
      <c r="DJB8">
        <v>5.7119801633295512E-13</v>
      </c>
      <c r="DJC8">
        <v>1.1521338539659886E-14</v>
      </c>
      <c r="DJF8">
        <v>6.2101499068242765E-15</v>
      </c>
      <c r="DJI8">
        <v>9.269177817376353E-14</v>
      </c>
      <c r="DJJ8">
        <v>1.6610522241459123E-14</v>
      </c>
      <c r="DJM8">
        <v>5.0885617736271151E-15</v>
      </c>
      <c r="DJO8">
        <v>4.7475444187754698E-14</v>
      </c>
      <c r="DJR8">
        <v>1.3710720393719677E-14</v>
      </c>
      <c r="DJS8">
        <v>8.2542202627698076E-14</v>
      </c>
      <c r="DJT8">
        <v>1.0720057423255059E-13</v>
      </c>
      <c r="DJU8">
        <v>9.1169933724209132E-14</v>
      </c>
      <c r="DJV8">
        <v>4.9892874888277279E-13</v>
      </c>
      <c r="DJW8">
        <v>2.7943602237829491E-14</v>
      </c>
      <c r="DJX8">
        <v>1.141325007672369E-13</v>
      </c>
      <c r="DJY8">
        <v>7.4669347941582505E-13</v>
      </c>
      <c r="DKB8">
        <v>9.3095876941370261E-14</v>
      </c>
      <c r="DKC8">
        <v>2.4427877742113291E-13</v>
      </c>
      <c r="DKD8">
        <v>5.3041577274989439E-12</v>
      </c>
      <c r="DKE8">
        <v>2.0250776126420391E-11</v>
      </c>
      <c r="DKF8">
        <v>3.3836909745699427E-12</v>
      </c>
      <c r="DKG8">
        <v>1.6519544495361146E-14</v>
      </c>
      <c r="DKH8">
        <v>7.7677843052845757E-12</v>
      </c>
      <c r="DKI8">
        <v>1.7619818297315617E-10</v>
      </c>
      <c r="DKJ8">
        <v>5.9642406451668217E-12</v>
      </c>
      <c r="DKL8">
        <v>4.0982743373303061E-12</v>
      </c>
      <c r="DKM8">
        <v>6.1829398660391127E-12</v>
      </c>
      <c r="DKN8">
        <v>8.8368588484398983E-12</v>
      </c>
      <c r="DKO8">
        <v>3.7391525410047073E-14</v>
      </c>
      <c r="DKP8">
        <v>2.6466884929648331E-13</v>
      </c>
      <c r="DKQ8">
        <v>2.7804214928205209E-15</v>
      </c>
      <c r="DKR8">
        <v>3.232332255342225E-15</v>
      </c>
      <c r="DKT8">
        <v>4.3832651604253574E-13</v>
      </c>
      <c r="DKU8">
        <v>7.7924334533569764E-14</v>
      </c>
      <c r="DKV8">
        <v>2.999772095043323E-14</v>
      </c>
      <c r="DKW8">
        <v>3.5527750968507293E-14</v>
      </c>
      <c r="DKX8">
        <v>2.0987337668961722E-13</v>
      </c>
      <c r="DKY8">
        <v>4.4708243671260324E-14</v>
      </c>
      <c r="DKZ8">
        <v>1.2199268760333402E-15</v>
      </c>
      <c r="DLA8">
        <v>9.7958518317715486E-15</v>
      </c>
      <c r="DLB8">
        <v>3.052510362406491E-14</v>
      </c>
      <c r="DLC8">
        <v>2.832732986479542E-13</v>
      </c>
      <c r="DLD8">
        <v>1.0717408694266072E-13</v>
      </c>
      <c r="DLE8">
        <v>4.3878005893106242E-11</v>
      </c>
      <c r="DLF8">
        <v>2.3558210791152384E-11</v>
      </c>
      <c r="DLG8">
        <v>2.1489884884170193E-11</v>
      </c>
      <c r="DLH8">
        <v>1.3757101469477244E-11</v>
      </c>
      <c r="DLJ8">
        <v>8.4137456609352232E-12</v>
      </c>
      <c r="DLK8">
        <v>4.875522826220416E-12</v>
      </c>
      <c r="DLL8">
        <v>2.2614543784260171E-11</v>
      </c>
      <c r="DLM8">
        <v>5.7077721042255778E-14</v>
      </c>
      <c r="DLN8">
        <v>7.1699275218600433E-13</v>
      </c>
      <c r="DLP8">
        <v>2.8910499604989244E-13</v>
      </c>
      <c r="DLQ8">
        <v>2.7220953749963515E-10</v>
      </c>
      <c r="DLS8">
        <v>5.1797495979421582E-11</v>
      </c>
      <c r="DLT8">
        <v>7.1092680886424344E-14</v>
      </c>
      <c r="DLU8">
        <v>1.3098113851044165E-12</v>
      </c>
      <c r="DLV8">
        <v>4.5759862163743884E-12</v>
      </c>
      <c r="DLW8">
        <v>7.5597862793147759E-13</v>
      </c>
      <c r="DLX8">
        <v>1.2728502595518551E-11</v>
      </c>
      <c r="DLY8">
        <v>6.7770478588038952E-13</v>
      </c>
      <c r="DLZ8">
        <v>2.7315431787225455E-12</v>
      </c>
      <c r="DMA8">
        <v>3.5120170014392173E-13</v>
      </c>
      <c r="DMB8">
        <v>6.7239248349789577E-12</v>
      </c>
      <c r="DMC8">
        <v>2.7203540306502112E-12</v>
      </c>
      <c r="DMD8">
        <v>8.6366017256582847E-12</v>
      </c>
      <c r="DME8">
        <v>1.8924657888459775E-11</v>
      </c>
      <c r="DMF8">
        <v>3.3092724676263035E-12</v>
      </c>
      <c r="DMG8">
        <v>6.0211524641468429E-12</v>
      </c>
      <c r="DPJ8">
        <v>5.2209339351666983E-9</v>
      </c>
      <c r="DPK8">
        <v>1.5853662514598361E-11</v>
      </c>
      <c r="DPL8">
        <v>3.7660500753804951E-9</v>
      </c>
      <c r="DPM8">
        <v>9.6493484534079145E-10</v>
      </c>
      <c r="DPN8">
        <v>6.864785424283472E-11</v>
      </c>
      <c r="DPO8">
        <v>1.6452644533273664E-8</v>
      </c>
      <c r="DPP8">
        <v>4.2258486125761668E-9</v>
      </c>
      <c r="DPQ8">
        <v>9.7553768490926599E-10</v>
      </c>
      <c r="DPR8">
        <v>1.5535885417023434E-8</v>
      </c>
      <c r="DPS8">
        <v>2.0753937627607881E-9</v>
      </c>
      <c r="DPT8">
        <v>4.528156082758553E-11</v>
      </c>
      <c r="DPU8">
        <v>1.9115232786772879E-10</v>
      </c>
      <c r="DPV8">
        <v>5.2810518271547367E-11</v>
      </c>
      <c r="DPW8">
        <v>2.8028051540514382E-10</v>
      </c>
      <c r="DPX8">
        <v>9.5767010038845983E-10</v>
      </c>
      <c r="DPY8">
        <v>1.2788465776799863E-10</v>
      </c>
      <c r="DPZ8">
        <v>2.4158647733430576E-10</v>
      </c>
      <c r="DQA8">
        <v>6.3277386139671887E-10</v>
      </c>
      <c r="DQB8">
        <v>2.4669971004860336E-10</v>
      </c>
      <c r="DQC8">
        <v>1.0484373370339102E-12</v>
      </c>
      <c r="DQD8">
        <v>1.3218920461569715E-9</v>
      </c>
      <c r="DQE8">
        <v>9.0461903032257986E-13</v>
      </c>
      <c r="DQF8">
        <v>1.4176511673673132E-10</v>
      </c>
      <c r="DQG8">
        <v>3.6688274209674755E-9</v>
      </c>
      <c r="DQH8">
        <v>6.528565001863595E-11</v>
      </c>
      <c r="DQI8">
        <v>2.1533310513614665E-9</v>
      </c>
      <c r="DQJ8">
        <v>3.9418227460782683E-10</v>
      </c>
      <c r="DQL8">
        <v>1.827776119500284E-8</v>
      </c>
      <c r="DQN8">
        <v>1.909122462641382E-9</v>
      </c>
      <c r="DQP8">
        <v>2.2087588886730562E-9</v>
      </c>
      <c r="DQR8">
        <v>2.1452137532814562E-10</v>
      </c>
      <c r="DQS8">
        <v>1.3318452003650925E-9</v>
      </c>
      <c r="DQU8">
        <v>1.0518178827009468E-9</v>
      </c>
      <c r="DQW8">
        <v>2.1852910422296108E-9</v>
      </c>
      <c r="DQY8">
        <v>1.0307907155996351E-8</v>
      </c>
      <c r="DRA8">
        <v>1.0750454598960453E-9</v>
      </c>
      <c r="DRE8">
        <v>8.6240252751297658E-10</v>
      </c>
      <c r="DRF8">
        <v>6.1397042074855336E-9</v>
      </c>
      <c r="DRH8">
        <v>4.7502929276605196E-10</v>
      </c>
      <c r="DRI8">
        <v>5.114722043671451E-10</v>
      </c>
      <c r="DRJ8">
        <v>8.0299343597430299E-10</v>
      </c>
      <c r="DRL8">
        <v>6.4617339334626617E-9</v>
      </c>
      <c r="DRM8">
        <v>1.4220375964587577E-10</v>
      </c>
      <c r="DRN8">
        <v>1.0015098748837985E-8</v>
      </c>
      <c r="DRO8">
        <v>6.1058931881923848E-10</v>
      </c>
      <c r="DRP8">
        <v>8.396511181571629E-9</v>
      </c>
      <c r="DRQ8">
        <v>6.2746003269029632E-10</v>
      </c>
      <c r="DRR8">
        <v>1.5357670854969082E-7</v>
      </c>
      <c r="DRS8">
        <v>1.7982594075069251E-7</v>
      </c>
      <c r="DRT8">
        <v>1.8664708719232619E-9</v>
      </c>
      <c r="DRU8">
        <v>1.9273417027011178E-7</v>
      </c>
      <c r="DRV8">
        <v>1.8931149556454189E-8</v>
      </c>
      <c r="DRW8">
        <v>3.3385190309536237E-7</v>
      </c>
      <c r="DRX8">
        <v>3.7038373276578941E-10</v>
      </c>
      <c r="DRY8">
        <v>3.9796411522908491E-9</v>
      </c>
      <c r="DRZ8">
        <v>1.4517486386263633E-8</v>
      </c>
      <c r="DSA8">
        <v>6.6778833227274056E-9</v>
      </c>
      <c r="DSB8">
        <v>6.5693498793924327E-9</v>
      </c>
      <c r="DSC8">
        <v>2.1229531061431935E-9</v>
      </c>
      <c r="DSD8">
        <v>2.7557954049956013E-10</v>
      </c>
      <c r="DSE8">
        <v>8.1209164339563752E-10</v>
      </c>
      <c r="DSF8">
        <v>7.7353456496220672E-10</v>
      </c>
      <c r="DSG8">
        <v>6.6293195379235712E-11</v>
      </c>
      <c r="DSH8">
        <v>1.1601309191366248E-10</v>
      </c>
      <c r="DSI8">
        <v>2.0302291084890954E-8</v>
      </c>
      <c r="DSJ8">
        <v>5.4283127365768876E-11</v>
      </c>
      <c r="DSK8">
        <v>2.2256082219965245E-9</v>
      </c>
      <c r="DSL8">
        <v>7.3971350344618767E-10</v>
      </c>
      <c r="DSM8">
        <v>6.7853909207211075E-11</v>
      </c>
      <c r="DSN8">
        <v>4.2124075562516367E-9</v>
      </c>
      <c r="DSO8">
        <v>2.8960301949229995E-9</v>
      </c>
      <c r="DSP8">
        <v>2.9334738955311816E-8</v>
      </c>
      <c r="DSQ8">
        <v>1.1413726377113939E-10</v>
      </c>
      <c r="DSR8">
        <v>4.907902342158994E-10</v>
      </c>
      <c r="DSS8">
        <v>2.436274930186914E-9</v>
      </c>
      <c r="DST8">
        <v>5.2503141334724122E-10</v>
      </c>
      <c r="DSU8">
        <v>1.141372637711394E-11</v>
      </c>
      <c r="DSV8">
        <v>2.1031070196019071E-9</v>
      </c>
      <c r="DSW8">
        <v>1.4520736570343169E-9</v>
      </c>
      <c r="DSX8">
        <v>3.1348506053731526E-9</v>
      </c>
      <c r="DSY8">
        <v>7.2520931710410563E-11</v>
      </c>
      <c r="DSZ8">
        <v>6.3186113343774538E-9</v>
      </c>
      <c r="DTA8">
        <v>4.7090612989804526E-9</v>
      </c>
      <c r="DTB8">
        <v>3.1212798235317109E-10</v>
      </c>
      <c r="DTC8">
        <v>5.018448474360415E-9</v>
      </c>
      <c r="DTD8">
        <v>9.4149321355089967E-8</v>
      </c>
      <c r="DTE8">
        <v>1.1667119177046435E-10</v>
      </c>
      <c r="DTF8">
        <v>4.5699207270805996E-8</v>
      </c>
      <c r="DTG8">
        <v>3.6274084727962897E-8</v>
      </c>
      <c r="DTH8">
        <v>8.3653899342978325E-9</v>
      </c>
      <c r="DTL8">
        <v>5.6417361372715098E-9</v>
      </c>
      <c r="DTM8">
        <v>1.2286524095476884E-9</v>
      </c>
      <c r="DTN8">
        <v>1.1487992795746971E-7</v>
      </c>
      <c r="DTO8">
        <v>8.7225080649964519E-10</v>
      </c>
      <c r="DTP8">
        <v>9.7449164010004584E-12</v>
      </c>
      <c r="DTQ8">
        <v>4.1161321293392709E-10</v>
      </c>
      <c r="DTR8">
        <v>1.1316514751186831E-13</v>
      </c>
      <c r="DTS8">
        <v>7.7172409577507686E-10</v>
      </c>
      <c r="DTT8">
        <v>2.5764661530939921E-10</v>
      </c>
      <c r="DTU8">
        <v>6.4011721262837961E-8</v>
      </c>
      <c r="DTV8">
        <v>3.0429653361872759E-10</v>
      </c>
      <c r="DTW8">
        <v>7.2794560257669728E-7</v>
      </c>
      <c r="DTY8">
        <v>5.9983850449048266E-7</v>
      </c>
      <c r="DTZ8">
        <v>2.4458849245254019E-10</v>
      </c>
      <c r="DUA8">
        <v>5.9449000320045475E-11</v>
      </c>
      <c r="DUB8">
        <v>9.7448933549876432E-10</v>
      </c>
      <c r="DUC8">
        <v>4.3354643915045969E-10</v>
      </c>
      <c r="DUD8">
        <v>1.605887958372584E-12</v>
      </c>
      <c r="DUE8">
        <v>9.4437783622240864E-9</v>
      </c>
      <c r="DUF8">
        <v>5.0225926769196217E-9</v>
      </c>
      <c r="DUG8">
        <v>1.7580176875405973E-8</v>
      </c>
      <c r="DUH8">
        <v>1.3902032323027961E-9</v>
      </c>
      <c r="DUI8">
        <v>1.0547312268729923E-8</v>
      </c>
      <c r="DUJ8">
        <v>4.6732327267652566E-10</v>
      </c>
      <c r="DUK8">
        <v>1.0395038977813756E-9</v>
      </c>
      <c r="DUL8">
        <v>5.9561226943520672E-10</v>
      </c>
      <c r="DUM8">
        <v>8.3887801282845811E-10</v>
      </c>
      <c r="DUN8">
        <v>7.7183257645147552E-13</v>
      </c>
      <c r="DUO8">
        <v>3.9006802369908071E-10</v>
      </c>
      <c r="DUP8">
        <v>7.5085194544920129E-10</v>
      </c>
      <c r="DUT8">
        <v>6.0795734152153234E-12</v>
      </c>
      <c r="DUU8">
        <v>4.0285045418408465E-11</v>
      </c>
      <c r="DUV8">
        <v>2.8916835904254246E-11</v>
      </c>
      <c r="DUX8">
        <v>7.4866259463900114E-12</v>
      </c>
      <c r="DUY8">
        <v>1.9307044021015685E-11</v>
      </c>
      <c r="DUZ8">
        <v>5.1770826437924187E-11</v>
      </c>
      <c r="GLE8">
        <v>7.6848197315743803E-15</v>
      </c>
      <c r="GLF8">
        <v>6.9936831875847587E-15</v>
      </c>
      <c r="GLG8">
        <v>4.2265039813525577E-15</v>
      </c>
      <c r="GLH8">
        <v>8.5479816946351426E-15</v>
      </c>
      <c r="GLI8">
        <v>3.3667123142888374E-13</v>
      </c>
      <c r="GLJ8">
        <v>6.8090779898979317E-13</v>
      </c>
      <c r="GLK8">
        <v>2.6288854764012917E-13</v>
      </c>
      <c r="GLL8">
        <v>5.3168446140630594E-13</v>
      </c>
      <c r="GMV8">
        <v>2.3521450745286988E-14</v>
      </c>
      <c r="GMW8">
        <v>2.6846394276220608E-10</v>
      </c>
      <c r="GNR8">
        <v>4.2878762593062409E-10</v>
      </c>
      <c r="GNS8">
        <v>1.4882227484492847E-8</v>
      </c>
      <c r="GOQ8">
        <v>2.9019042846666937E-15</v>
      </c>
      <c r="GOR8">
        <v>5.5876683564634711E-14</v>
      </c>
      <c r="GOU8">
        <v>5.8150421195992712E-25</v>
      </c>
      <c r="GOV8">
        <v>1.1196967113930505E-23</v>
      </c>
      <c r="GPF8">
        <v>3.1686836114410157E-25</v>
      </c>
      <c r="GPG8">
        <v>5.6669384585682355E-22</v>
      </c>
      <c r="GPH8">
        <v>3.1288873260590686E-24</v>
      </c>
      <c r="GPK8">
        <v>2.9777488687091094E-14</v>
      </c>
      <c r="GPL8">
        <v>5.530105041888347E-14</v>
      </c>
      <c r="GPM8">
        <v>1.1593763660754134E-10</v>
      </c>
      <c r="GPN8">
        <v>2.1531275369971964E-10</v>
      </c>
      <c r="GPO8">
        <v>2.6455898222682004E-15</v>
      </c>
      <c r="GPP8">
        <v>4.9132382413552304E-15</v>
      </c>
      <c r="GPR8">
        <v>4.7698759802884115E-15</v>
      </c>
      <c r="GPS8">
        <v>7.5752885398494525E-15</v>
      </c>
      <c r="GPT8">
        <v>3.5960852493768094E-14</v>
      </c>
      <c r="GPU8">
        <v>5.1774231408410724E-17</v>
      </c>
      <c r="GPV8">
        <v>1.4103220635807956E-16</v>
      </c>
      <c r="GPW8">
        <v>1.0354846281682145E-16</v>
      </c>
      <c r="GPX8">
        <v>2.8206441271615912E-16</v>
      </c>
      <c r="GPY8">
        <v>6.0441426206948085E-16</v>
      </c>
      <c r="GPZ8">
        <v>1.646415110666459E-15</v>
      </c>
      <c r="GQA8">
        <v>1.2375515699552928E-25</v>
      </c>
      <c r="GQB8">
        <v>6.4040001313089723E-25</v>
      </c>
      <c r="GQC8">
        <v>2.4751031399105856E-25</v>
      </c>
      <c r="GQD8">
        <v>1.2808000262617945E-24</v>
      </c>
      <c r="GQE8">
        <v>4.6069896624856549E-25</v>
      </c>
      <c r="GQF8">
        <v>2.3839945841257373E-24</v>
      </c>
      <c r="GQI8">
        <v>7.8226320409721493E-10</v>
      </c>
      <c r="GQJ8">
        <v>2.3643837674010929E-9</v>
      </c>
      <c r="GQK8">
        <v>7.9374050954578022E-10</v>
      </c>
      <c r="GQL8">
        <v>1.6072240185501458E-9</v>
      </c>
      <c r="GQM8">
        <v>4.6728669245846099E-24</v>
      </c>
      <c r="GQN8">
        <v>9.4619637858457412E-24</v>
      </c>
      <c r="GQS8">
        <v>7.6933100461540084E-15</v>
      </c>
      <c r="GQT8">
        <v>1.1588168766262001E-14</v>
      </c>
      <c r="GQU8">
        <v>1.3146419062166212E-8</v>
      </c>
      <c r="GQV8">
        <v>7.3658982968952698E-8</v>
      </c>
      <c r="GRA8">
        <v>3.6589758245177393E-14</v>
      </c>
      <c r="GRB8">
        <v>7.4583554141954561E-14</v>
      </c>
      <c r="GRC8">
        <v>2.5533323589282936E-18</v>
      </c>
      <c r="GRD8">
        <v>2.0658659419884423E-17</v>
      </c>
      <c r="GRE8">
        <v>9.4886463665192104E-16</v>
      </c>
      <c r="GRF8">
        <v>7.6773417608045142E-15</v>
      </c>
      <c r="GRG8">
        <v>7.8341720025052847E-17</v>
      </c>
      <c r="GRH8">
        <v>1.1643036981949316E-15</v>
      </c>
      <c r="GRM8">
        <v>1.1476945121832038E-13</v>
      </c>
      <c r="GRN8">
        <v>3.7551938983807457E-13</v>
      </c>
      <c r="GRO8">
        <v>2.6847774112191695E-8</v>
      </c>
      <c r="GRP8">
        <v>1.081049575544122E-7</v>
      </c>
      <c r="GRW8">
        <v>5.3458290302449358E-14</v>
      </c>
      <c r="GRX8">
        <v>1.9941779950701466E-13</v>
      </c>
      <c r="GSA8">
        <v>4.7590218702552086E-15</v>
      </c>
      <c r="GSB8">
        <v>1.7847194865250571E-14</v>
      </c>
      <c r="GSC8">
        <v>2.3319207164250421E-13</v>
      </c>
      <c r="GSD8">
        <v>1.9632604633210567E-13</v>
      </c>
      <c r="GTD8">
        <v>1.3951354271964932E-8</v>
      </c>
      <c r="GTE8">
        <v>2.6135483058781563E-8</v>
      </c>
      <c r="GTF8">
        <v>1.8991624099007112E-8</v>
      </c>
      <c r="GTG8">
        <v>3.1748734424075042E-8</v>
      </c>
      <c r="GVI8">
        <v>2.0910168123293462E-12</v>
      </c>
      <c r="GVJ8">
        <v>3.2059364876879549E-12</v>
      </c>
      <c r="GWE8">
        <v>1.0221570716280584E-10</v>
      </c>
      <c r="GWF8">
        <v>3.191557568828715E-10</v>
      </c>
      <c r="GWL8">
        <v>2.4711540571621989E-7</v>
      </c>
      <c r="GWM8">
        <v>7.4134621714865962E-7</v>
      </c>
      <c r="GWN8">
        <v>3.4022243736257317E-8</v>
      </c>
      <c r="GWO8">
        <v>6.8890735246927769E-8</v>
      </c>
      <c r="GWP8">
        <v>4.2332265993648908E-6</v>
      </c>
      <c r="GWS8">
        <v>7.6490409754953786E-13</v>
      </c>
      <c r="GWT8">
        <v>6.3487040096611073E-13</v>
      </c>
      <c r="GWW8">
        <v>7.2149489200953544E-13</v>
      </c>
      <c r="GWX8">
        <v>5.8701707500438539E-13</v>
      </c>
      <c r="GWY8">
        <v>2.6092234783992378E-12</v>
      </c>
      <c r="GWZ8">
        <v>2.4241688392403871E-12</v>
      </c>
      <c r="GXA8">
        <v>1.0542035124105388E-10</v>
      </c>
      <c r="GXB8">
        <v>7.9763399835100999E-13</v>
      </c>
      <c r="GXC8">
        <v>9.2759606092099799E-13</v>
      </c>
      <c r="GXD8">
        <v>9.6644168415964031E-12</v>
      </c>
      <c r="GXE8">
        <v>6.6546965889136823E-13</v>
      </c>
      <c r="GXF8">
        <v>2.0863456611057231E-12</v>
      </c>
      <c r="GXH8">
        <v>1.7836404217914921E-14</v>
      </c>
      <c r="GXI8">
        <v>2.1012852223574284E-12</v>
      </c>
      <c r="GXL8">
        <v>3.0517872853033569E-14</v>
      </c>
      <c r="GXM8">
        <v>3.5952737143858187E-12</v>
      </c>
      <c r="GXN8">
        <v>1.307908836558582E-14</v>
      </c>
      <c r="GXO8">
        <v>1.5408315918796369E-12</v>
      </c>
      <c r="GXP8">
        <v>9.344093850922773E-21</v>
      </c>
      <c r="GXQ8">
        <v>1.1008164025314914E-18</v>
      </c>
      <c r="GYW8">
        <v>1.578084127281225E-14</v>
      </c>
      <c r="GYX8">
        <v>1.6347781725513936E-13</v>
      </c>
      <c r="GYY8">
        <v>-8.5592446318780263E-30</v>
      </c>
      <c r="GYZ8">
        <v>-3.2715459524673326E-29</v>
      </c>
      <c r="GZA8">
        <v>1.0187462645172325E-13</v>
      </c>
      <c r="GZB8">
        <v>2.0353899511110513E-13</v>
      </c>
      <c r="GZC8">
        <v>4.9707261944267791E-18</v>
      </c>
      <c r="GZD8">
        <v>3.0460137803882765E-16</v>
      </c>
      <c r="GZE8">
        <v>3.2191999265058944E-15</v>
      </c>
      <c r="GZI8">
        <v>3.6947661898428982E-16</v>
      </c>
      <c r="GZJ8">
        <v>2.8762939895971211E-14</v>
      </c>
      <c r="GZK8">
        <v>5.8727424110988074E-14</v>
      </c>
      <c r="GZO8">
        <v>1.5465591327202995E-13</v>
      </c>
      <c r="GZP8">
        <v>1.6117376616922046E-12</v>
      </c>
      <c r="HBF8">
        <v>3.3641596619451283E-9</v>
      </c>
      <c r="HBG8">
        <v>9.8779392933652204E-10</v>
      </c>
      <c r="HBS8">
        <v>1.8525474440918772E-30</v>
      </c>
      <c r="HBT8">
        <v>9.3079690133284534E-31</v>
      </c>
      <c r="HBU8">
        <v>5.0979068133623337E-16</v>
      </c>
      <c r="HBV8">
        <v>1.032261573679173E-15</v>
      </c>
      <c r="HCB8">
        <v>1.3961107165831845E-11</v>
      </c>
      <c r="HCC8">
        <v>2.8269474082049809E-11</v>
      </c>
      <c r="HCD8">
        <v>1.1579996011659643E-10</v>
      </c>
      <c r="HCE8">
        <v>2.3448025520714298E-10</v>
      </c>
      <c r="HCV8">
        <v>1.3326594587094433E-13</v>
      </c>
      <c r="HCY8">
        <v>4.1400897409568108E-17</v>
      </c>
      <c r="HCZ8">
        <v>5.706853934139142E-21</v>
      </c>
      <c r="HDA8">
        <v>2.6183645083745059E-14</v>
      </c>
      <c r="HDD8">
        <v>5.1808524159043637E-15</v>
      </c>
      <c r="HDE8">
        <v>1.4148784384563438E-13</v>
      </c>
      <c r="HDS8">
        <v>6.8639676335364401E-10</v>
      </c>
      <c r="HDT8">
        <v>2.8807339622062624E-11</v>
      </c>
      <c r="HDW8">
        <v>2.7118029080192098E-20</v>
      </c>
      <c r="HDX8">
        <v>2.8834451488785706E-20</v>
      </c>
      <c r="HEH8">
        <v>1.1207420998933409E-14</v>
      </c>
      <c r="HEI8">
        <v>1.2791678804813849E-10</v>
      </c>
      <c r="HET8">
        <v>7.1181865670665572E-13</v>
      </c>
      <c r="HHC8">
        <v>3.2332991697916505E-14</v>
      </c>
      <c r="HHD8">
        <v>3.7761439190511537E-13</v>
      </c>
      <c r="HHE8">
        <v>4.3158625970023681E-14</v>
      </c>
      <c r="HHF8">
        <v>5.0404609797308017E-13</v>
      </c>
      <c r="HIU8">
        <v>5.9377964494956568E-9</v>
      </c>
      <c r="HIV8">
        <v>1.2023285892706148E-8</v>
      </c>
      <c r="HIY8">
        <v>1.5861328602697455E-15</v>
      </c>
      <c r="HIZ8">
        <v>3.2117181862067201E-15</v>
      </c>
      <c r="HJA8">
        <v>1.5087878440298452E-17</v>
      </c>
      <c r="HJF8">
        <v>5.6063196826173163E-14</v>
      </c>
      <c r="HJG8">
        <v>1.8270356139580156E-13</v>
      </c>
      <c r="HJH8">
        <v>1.2379959215514744E-11</v>
      </c>
      <c r="HJK8">
        <v>1.2618725973736718E-13</v>
      </c>
      <c r="HJV8">
        <v>2.2274427894560226E-13</v>
      </c>
      <c r="HJW8">
        <v>5.7704874500344281E-10</v>
      </c>
      <c r="HJX8">
        <v>1.2006943447692656E-9</v>
      </c>
      <c r="HJY8">
        <v>3.793116533879899E-17</v>
      </c>
      <c r="HJZ8">
        <v>1.6010954004739851E-11</v>
      </c>
      <c r="HKA8">
        <v>2.3848469510925718E-10</v>
      </c>
      <c r="HKB8">
        <v>6.1081692507559407E-12</v>
      </c>
      <c r="HKC8">
        <v>5.1224662283285588E-15</v>
      </c>
      <c r="HKD8">
        <v>2.1596956398505258E-13</v>
      </c>
      <c r="HKE8">
        <v>6.1114664231618104E-12</v>
      </c>
      <c r="HKF8">
        <v>5.1252313210436886E-15</v>
      </c>
      <c r="HKG8">
        <v>2.1608614374203804E-13</v>
      </c>
      <c r="HKJ8">
        <v>2.4452514458545919E-11</v>
      </c>
      <c r="HKK8">
        <v>3.3550591524972134E-10</v>
      </c>
      <c r="HKU8">
        <v>9.0365514020926214E-10</v>
      </c>
      <c r="HKV8">
        <v>3.6720434627232653E-9</v>
      </c>
      <c r="HKW8">
        <v>3.1345407760855703E-7</v>
      </c>
      <c r="HKX8">
        <v>3.3117930635146004E-8</v>
      </c>
      <c r="HKY8">
        <v>1.56757731528601E-8</v>
      </c>
      <c r="HKZ8">
        <v>8.4387039056770789E-10</v>
      </c>
      <c r="HLA8">
        <v>1.2446860482564997E-10</v>
      </c>
      <c r="HLB8">
        <v>1.6657812637079115E-10</v>
      </c>
      <c r="HLC8">
        <v>2.3716804946739605E-10</v>
      </c>
      <c r="HLE8">
        <v>2.2654176891468163E-6</v>
      </c>
      <c r="HLF8">
        <v>4.6562414208966243E-12</v>
      </c>
      <c r="HLG8">
        <v>6.4288280599988035E-9</v>
      </c>
      <c r="HLH8">
        <v>1.6798344897022937E-6</v>
      </c>
      <c r="HLI8">
        <v>8.1131372418446243E-11</v>
      </c>
      <c r="HLJ8">
        <v>1.3657901498822867E-11</v>
      </c>
      <c r="HLK8">
        <v>3.7991782761612507E-9</v>
      </c>
      <c r="HLM8">
        <v>5.9607505232945579E-11</v>
      </c>
      <c r="HLN8">
        <v>1.9058626401149992E-9</v>
      </c>
      <c r="HLO8">
        <v>3.4073139147362529E-8</v>
      </c>
      <c r="HLP8">
        <v>2.0260169426034597E-6</v>
      </c>
      <c r="HLQ8">
        <v>3.2329298271761817E-5</v>
      </c>
      <c r="HLR8">
        <v>6.9956007399201783E-11</v>
      </c>
      <c r="HLS8">
        <v>8.0523354002176967E-9</v>
      </c>
      <c r="HLT8">
        <v>5.4088803295520553E-8</v>
      </c>
      <c r="HMN8">
        <v>-4.7622849807372896E-24</v>
      </c>
      <c r="HMO8">
        <v>3.002638820283522E-25</v>
      </c>
      <c r="HMP8">
        <v>6.9547650127852978E-24</v>
      </c>
      <c r="HMS8">
        <v>9.3647654331636439E-13</v>
      </c>
      <c r="HNL8">
        <v>4.138228140696879E-17</v>
      </c>
      <c r="HNO8">
        <v>2.55553476025911E-31</v>
      </c>
      <c r="HNP8">
        <v>2.8177829544276035E-29</v>
      </c>
      <c r="HNQ8">
        <v>1.7819910744197011E-16</v>
      </c>
      <c r="HNR8">
        <v>4.863706136560202E-19</v>
      </c>
      <c r="HNS8">
        <v>1.2951448077428203E-16</v>
      </c>
      <c r="HNT8">
        <v>3.4949811726026436E-12</v>
      </c>
      <c r="HPP8">
        <v>2.2054800539311093E-11</v>
      </c>
      <c r="HPQ8">
        <v>8.2135653633211042E-11</v>
      </c>
      <c r="HPT8">
        <v>6.8979266883798979E-8</v>
      </c>
      <c r="HPU8">
        <v>1.2880320254729777E-6</v>
      </c>
      <c r="HPV8">
        <v>8.3081746337020918E-8</v>
      </c>
      <c r="HPW8">
        <v>4.6382998691118936E-8</v>
      </c>
      <c r="HPX8">
        <v>4.9680497598620546E-8</v>
      </c>
      <c r="HPY8">
        <v>7.8521620105006957E-8</v>
      </c>
      <c r="HPZ8">
        <v>5.8964212537767963E-8</v>
      </c>
      <c r="HQA8">
        <v>3.0056948961003445E-7</v>
      </c>
      <c r="HQB8">
        <v>5.9501846682152938E-8</v>
      </c>
      <c r="HRK8">
        <v>4.146882726217487E-6</v>
      </c>
      <c r="HRL8">
        <v>6.6358920982794254E-7</v>
      </c>
      <c r="HSJ8">
        <v>-2.3946329992582247E-9</v>
      </c>
      <c r="HSK8">
        <v>-4.0148987889890315E-9</v>
      </c>
      <c r="HSL8">
        <v>-4.5098060360592329E-9</v>
      </c>
      <c r="HSM8">
        <v>-2.8525856178948817E-8</v>
      </c>
      <c r="HTF8">
        <v>1.2328072424031122E-16</v>
      </c>
      <c r="HTG8">
        <v>9.8117251871726012E-13</v>
      </c>
      <c r="HTH8">
        <v>2.1125312523061895E-13</v>
      </c>
      <c r="HTI8">
        <v>1.2365334078540448E-11</v>
      </c>
      <c r="HTJ8">
        <v>1.6585919117304281E-10</v>
      </c>
      <c r="HTK8">
        <v>1.150047422038725E-9</v>
      </c>
      <c r="HTL8">
        <v>8.0980987067379479E-11</v>
      </c>
      <c r="HTM8">
        <v>1.8632492707422061E-13</v>
      </c>
      <c r="HTN8">
        <v>1.9191086170084295E-12</v>
      </c>
      <c r="HTQ8">
        <v>2.4573354859936326E-26</v>
      </c>
      <c r="HTR8">
        <v>1.6031998910743818E-24</v>
      </c>
      <c r="HTW8">
        <v>2.5376832592241441E-29</v>
      </c>
      <c r="HTX8">
        <v>8.7400303761631914E-31</v>
      </c>
      <c r="HTY8">
        <v>2.0448732011134574E-27</v>
      </c>
      <c r="IBA8">
        <v>1.7035240718278403E-11</v>
      </c>
      <c r="IBB8">
        <v>1.4863696945449448E-10</v>
      </c>
      <c r="IBD8">
        <v>4.8409465023402606E-11</v>
      </c>
      <c r="IBE8">
        <v>5.6400577714498179E-10</v>
      </c>
      <c r="IBF8">
        <v>1.4196719213020129E-10</v>
      </c>
      <c r="IBG8">
        <v>1.6594795701700136E-10</v>
      </c>
      <c r="IBH8">
        <v>6.9782709581226326E-11</v>
      </c>
      <c r="IBJ8">
        <v>4.0407412734908594E-11</v>
      </c>
      <c r="IBK8">
        <v>3.255359480033193E-12</v>
      </c>
      <c r="IBL8">
        <v>2.6945052546880206E-8</v>
      </c>
      <c r="IBM8">
        <v>9.2832606909622311E-9</v>
      </c>
      <c r="IBN8">
        <v>8.5986506957406031E-9</v>
      </c>
      <c r="IBO8">
        <v>1.2641660328942059E-11</v>
      </c>
      <c r="IBP8">
        <v>6.3774736002151509E-10</v>
      </c>
      <c r="IBR8">
        <v>4.9678759805736799E-11</v>
      </c>
      <c r="IBS8">
        <v>1.2954419095784601E-9</v>
      </c>
      <c r="IBT8">
        <v>4.1531800832400505E-12</v>
      </c>
      <c r="IBV8">
        <v>6.1003710629675432E-14</v>
      </c>
      <c r="IBW8">
        <v>4.336373084692504E-11</v>
      </c>
      <c r="IBX8">
        <v>2.007035751204248E-10</v>
      </c>
      <c r="IBY8">
        <v>4.3827442241575806E-11</v>
      </c>
      <c r="IBZ8">
        <v>4.1130254835120831E-11</v>
      </c>
      <c r="ICB8">
        <v>2.4453976449880938E-11</v>
      </c>
      <c r="ICC8">
        <v>3.0522832096103235E-12</v>
      </c>
      <c r="ICD8">
        <v>4.7254684076372687E-13</v>
      </c>
      <c r="ICE8">
        <v>1.7789043318280092E-9</v>
      </c>
      <c r="ICF8">
        <v>2.9723308373219403E-12</v>
      </c>
      <c r="ICG8">
        <v>2.2063890435032152E-10</v>
      </c>
      <c r="ICH8">
        <v>9.8889041679478272E-12</v>
      </c>
      <c r="ICI8">
        <v>1.4039579391903209E-10</v>
      </c>
      <c r="ICM8">
        <v>5.5006278364653477E-11</v>
      </c>
      <c r="ICN8">
        <v>4.5022575857317442E-11</v>
      </c>
      <c r="ICO8">
        <v>2.2329187206903456E-10</v>
      </c>
      <c r="ICP8">
        <v>1.4873718806707101E-10</v>
      </c>
      <c r="ICQ8">
        <v>5.0256667026666446E-11</v>
      </c>
      <c r="ICR8">
        <v>4.224404825793841E-9</v>
      </c>
      <c r="ICS8">
        <v>3.2269074548860749E-12</v>
      </c>
      <c r="ICT8">
        <v>2.7584818142935172E-8</v>
      </c>
      <c r="ICU8">
        <v>5.8591743918808185E-10</v>
      </c>
      <c r="ICV8">
        <v>4.3644207159522175E-10</v>
      </c>
      <c r="ICW8">
        <v>1.0996150782287933E-9</v>
      </c>
      <c r="ICX8">
        <v>2.6634217184577475E-9</v>
      </c>
      <c r="ICY8">
        <v>1.3585201168463674E-10</v>
      </c>
      <c r="ICZ8">
        <v>1.7429251354327723E-10</v>
      </c>
      <c r="IDE8">
        <v>8.3557264179034847E-11</v>
      </c>
      <c r="IDF8">
        <v>1.8743908900377924E-11</v>
      </c>
      <c r="IDG8">
        <v>4.3832879777275656E-11</v>
      </c>
      <c r="IDI8">
        <v>1.2306769213439323E-10</v>
      </c>
      <c r="IDK8">
        <v>6.5163031862305541E-11</v>
      </c>
      <c r="IDM8">
        <v>2.1726571458653659E-11</v>
      </c>
      <c r="IDN8">
        <v>5.4838252836423969E-11</v>
      </c>
      <c r="IDO8">
        <v>2.0516579417152573E-11</v>
      </c>
      <c r="IEU8">
        <v>7.295220941732618E-12</v>
      </c>
      <c r="IEW8">
        <v>2.9823542650813663E-12</v>
      </c>
      <c r="IEX8">
        <v>2.7739333762815564E-13</v>
      </c>
      <c r="IEY8">
        <v>1.0871576339432217E-12</v>
      </c>
      <c r="IEZ8">
        <v>1.8364148506013765E-13</v>
      </c>
      <c r="IFB8">
        <v>9.3522198246394516E-13</v>
      </c>
      <c r="IFE8">
        <v>4.2737074159157124E-12</v>
      </c>
      <c r="IFF8">
        <v>5.7689659780210978E-13</v>
      </c>
      <c r="IFH8">
        <v>8.5148266350021908E-11</v>
      </c>
      <c r="IFI8">
        <v>1.1593094768818833E-12</v>
      </c>
      <c r="IFJ8">
        <v>5.6143515296249691E-15</v>
      </c>
      <c r="IFK8">
        <v>1.6493395147736413E-13</v>
      </c>
      <c r="IFL8">
        <v>3.6524878368807021E-12</v>
      </c>
      <c r="IFM8">
        <v>1.7340280760608056E-12</v>
      </c>
      <c r="IFN8">
        <v>1.8693225895436328E-11</v>
      </c>
      <c r="IFP8">
        <v>1.0454824739148368E-11</v>
      </c>
      <c r="IFR8">
        <v>7.1659510725374268E-13</v>
      </c>
      <c r="IFS8">
        <v>2.128982830685185E-12</v>
      </c>
      <c r="IFT8">
        <v>5.2166842929594575E-12</v>
      </c>
      <c r="IFV8">
        <v>1.4988468165516932E-12</v>
      </c>
      <c r="IFW8">
        <v>1.1684701885671188E-13</v>
      </c>
      <c r="IFY8">
        <v>4.994557521259143E-13</v>
      </c>
      <c r="IFZ8">
        <v>1.9967405140852057E-12</v>
      </c>
      <c r="IGA8">
        <v>4.1128173491630414E-12</v>
      </c>
      <c r="IGB8">
        <v>6.1703360082699343E-12</v>
      </c>
      <c r="IGC8">
        <v>7.2416813516301519E-12</v>
      </c>
      <c r="IGD8">
        <v>3.7841029361526303E-12</v>
      </c>
      <c r="IGE8">
        <v>6.7675056498184177E-13</v>
      </c>
      <c r="IGG8">
        <v>2.9745418234818495E-13</v>
      </c>
      <c r="IGH8">
        <v>4.8809383096792952E-15</v>
      </c>
      <c r="IGI8">
        <v>8.0428011283461202E-14</v>
      </c>
      <c r="IGJ8">
        <v>3.7176947110836345E-14</v>
      </c>
      <c r="IGK8">
        <v>6.6823762931989646E-13</v>
      </c>
      <c r="IGL8">
        <v>1.3137678835202772E-13</v>
      </c>
      <c r="IGM8">
        <v>7.6286537052083376E-13</v>
      </c>
      <c r="IGN8">
        <v>4.6599659563593996E-14</v>
      </c>
      <c r="IGO8">
        <v>3.4457968993244097E-13</v>
      </c>
      <c r="IGP8">
        <v>6.4198131192966859E-14</v>
      </c>
      <c r="IGQ8">
        <v>4.9264580697595907E-14</v>
      </c>
      <c r="IGR8">
        <v>3.0950423120297687E-12</v>
      </c>
      <c r="IGS8">
        <v>5.0462632605446468E-13</v>
      </c>
      <c r="IGT8">
        <v>2.2192442979273358E-14</v>
      </c>
      <c r="IGU8">
        <v>8.6395260824255641E-14</v>
      </c>
      <c r="IGV8">
        <v>3.1469660832746741E-13</v>
      </c>
      <c r="IGW8">
        <v>4.2349604351884615E-14</v>
      </c>
      <c r="IGX8">
        <v>1.783166834760712E-12</v>
      </c>
      <c r="IGZ8">
        <v>4.3908464871769672E-13</v>
      </c>
      <c r="IHA8">
        <v>2.7397647116485857E-13</v>
      </c>
      <c r="IHB8">
        <v>1.4023027020731137E-13</v>
      </c>
      <c r="IHC8">
        <v>1.7314188013380761E-12</v>
      </c>
      <c r="IHD8">
        <v>3.5745794327311531E-12</v>
      </c>
      <c r="IHE8">
        <v>1.1561557439799461E-12</v>
      </c>
      <c r="IHF8">
        <v>1.8645390325769795E-13</v>
      </c>
      <c r="IHG8">
        <v>3.2760424888156211E-13</v>
      </c>
      <c r="IHH8">
        <v>1.4773740106650752E-14</v>
      </c>
      <c r="IHI8">
        <v>6.6874906898428595E-14</v>
      </c>
      <c r="IHJ8">
        <v>3.7154737534667896E-13</v>
      </c>
      <c r="IHK8">
        <v>5.0124419302545167E-13</v>
      </c>
      <c r="IHL8">
        <v>9.6517278638517239E-13</v>
      </c>
      <c r="IHM8">
        <v>5.5546825133889184E-13</v>
      </c>
      <c r="IHN8">
        <v>6.498443805141882E-13</v>
      </c>
      <c r="IHP8">
        <v>3.1787315279878452E-12</v>
      </c>
      <c r="IHQ8">
        <v>6.9148068374097635E-13</v>
      </c>
      <c r="IHS8">
        <v>9.1362031289503141E-12</v>
      </c>
      <c r="IHT8">
        <v>7.0420839624892479E-12</v>
      </c>
      <c r="IHU8">
        <v>1.1635302644865705E-12</v>
      </c>
      <c r="IHV8">
        <v>5.282429254106559E-14</v>
      </c>
      <c r="IHX8">
        <v>6.3961048233267457E-14</v>
      </c>
      <c r="IIA8">
        <v>4.0919665577764271E-13</v>
      </c>
      <c r="IID8">
        <v>5.051577064495415E-13</v>
      </c>
      <c r="IIF8">
        <v>6.014924522740812E-12</v>
      </c>
      <c r="IIG8">
        <v>8.6233841866396867E-11</v>
      </c>
      <c r="IIH8">
        <v>4.4278002921096691E-12</v>
      </c>
      <c r="III8">
        <v>4.6896872341440554E-14</v>
      </c>
      <c r="IIK8">
        <v>6.3096672536155997E-12</v>
      </c>
      <c r="IIL8">
        <v>2.5964275192318939E-11</v>
      </c>
      <c r="IIO8">
        <v>1.6229747607450443E-12</v>
      </c>
      <c r="IIP8">
        <v>6.9691741461159987E-12</v>
      </c>
      <c r="IIS8">
        <v>7.1868087785984582E-11</v>
      </c>
      <c r="IIT8">
        <v>5.3792144687252783E-12</v>
      </c>
      <c r="IIU8">
        <v>1.8271838074655387E-13</v>
      </c>
      <c r="IIV8">
        <v>6.3324900410888215E-14</v>
      </c>
      <c r="IIW8">
        <v>5.8010373461294084E-12</v>
      </c>
      <c r="IIX8">
        <v>4.2186642340304195E-13</v>
      </c>
      <c r="IIY8">
        <v>2.0159306517936935E-11</v>
      </c>
      <c r="IJB8">
        <v>4.8851865337745249E-12</v>
      </c>
      <c r="IJD8">
        <v>1.1333599855746089E-11</v>
      </c>
      <c r="IJE8">
        <v>7.2397320943293113E-11</v>
      </c>
      <c r="IJF8">
        <v>1.6112288370630749E-12</v>
      </c>
      <c r="IJG8">
        <v>1.5687397368390958E-10</v>
      </c>
      <c r="IJI8">
        <v>7.7125844177961327E-13</v>
      </c>
      <c r="IJJ8">
        <v>9.2132173119756526E-13</v>
      </c>
      <c r="IJK8">
        <v>1.2931140320023656E-12</v>
      </c>
      <c r="IJL8">
        <v>6.6186543633779779E-13</v>
      </c>
      <c r="IJN8">
        <v>4.3122972103309345E-11</v>
      </c>
      <c r="IJO8">
        <v>2.6863211497560351E-14</v>
      </c>
      <c r="IJP8">
        <v>7.5724028678082692E-13</v>
      </c>
      <c r="IJQ8">
        <v>1.2834300820889095E-12</v>
      </c>
      <c r="IJR8">
        <v>2.5494522954668858E-12</v>
      </c>
      <c r="IJS8">
        <v>4.1646478512422609E-12</v>
      </c>
      <c r="IJT8">
        <v>2.9444037784076578E-12</v>
      </c>
      <c r="IJU8">
        <v>2.3559027092419796E-12</v>
      </c>
      <c r="IJV8">
        <v>3.2309526687879987E-13</v>
      </c>
      <c r="IJW8">
        <v>2.9498434362874994E-13</v>
      </c>
      <c r="IJX8">
        <v>1.0718406352469359E-12</v>
      </c>
      <c r="IJY8">
        <v>1.1872253495826559E-14</v>
      </c>
      <c r="IJZ8">
        <v>9.1121302691314339E-13</v>
      </c>
      <c r="IKA8">
        <v>1.2338384487458443E-13</v>
      </c>
      <c r="IKB8">
        <v>4.010949154400884E-13</v>
      </c>
      <c r="IKC8">
        <v>5.4124191177822831E-15</v>
      </c>
      <c r="IKE8">
        <v>1.7704854127201814E-14</v>
      </c>
      <c r="IKH8">
        <v>1.0944684658886897E-13</v>
      </c>
      <c r="IKK8">
        <v>3.3402357984027801E-14</v>
      </c>
      <c r="IKL8">
        <v>2.0192835781614617E-16</v>
      </c>
      <c r="IKM8">
        <v>6.320462684964565E-13</v>
      </c>
      <c r="IKN8">
        <v>6.3746767846828307E-12</v>
      </c>
      <c r="IKO8">
        <v>8.9874639261680156E-13</v>
      </c>
      <c r="IKP8">
        <v>3.1199409264773648E-14</v>
      </c>
      <c r="IKQ8">
        <v>2.9034410860930185E-12</v>
      </c>
      <c r="IKR8">
        <v>8.8613471442483724E-13</v>
      </c>
      <c r="IKS8">
        <v>2.8703588615073361E-12</v>
      </c>
      <c r="IKT8">
        <v>1.0887830424110269E-12</v>
      </c>
      <c r="IKU8">
        <v>8.4506271751611695E-14</v>
      </c>
      <c r="IKV8">
        <v>1.3074590665162611E-13</v>
      </c>
      <c r="IKW8">
        <v>7.7460044530187081E-13</v>
      </c>
      <c r="IKX8">
        <v>3.3810168863682284E-13</v>
      </c>
      <c r="IKY8">
        <v>1.3879760126972824E-12</v>
      </c>
      <c r="IKZ8">
        <v>2.6122774708755676E-12</v>
      </c>
      <c r="ILA8">
        <v>2.3414615798522E-12</v>
      </c>
      <c r="ILB8">
        <v>7.1961006912690137E-13</v>
      </c>
      <c r="ILC8">
        <v>3.3193895620876965E-14</v>
      </c>
      <c r="ILD8">
        <v>5.0013366129554991E-13</v>
      </c>
      <c r="ILE8">
        <v>1.040155849836585E-14</v>
      </c>
      <c r="ILF8">
        <v>1.9433762049051859E-12</v>
      </c>
      <c r="ILH8">
        <v>6.9984115543867131E-14</v>
      </c>
      <c r="ILI8">
        <v>2.0531216966535577E-13</v>
      </c>
      <c r="ILJ8">
        <v>8.9277700941232425E-13</v>
      </c>
      <c r="ILK8">
        <v>2.2190637863699406E-12</v>
      </c>
      <c r="ILL8">
        <v>5.5124090596515349E-11</v>
      </c>
      <c r="ILM8">
        <v>2.2475428705037544E-13</v>
      </c>
      <c r="ILN8">
        <v>1.0749354481185333E-10</v>
      </c>
      <c r="ILO8">
        <v>4.4594488643498227E-12</v>
      </c>
      <c r="ILP8">
        <v>5.0327831833582928E-13</v>
      </c>
      <c r="ILQ8">
        <v>4.7568741267797589E-14</v>
      </c>
      <c r="ILR8">
        <v>1.6927025168666929E-13</v>
      </c>
      <c r="ILS8">
        <v>1.856016078126759E-12</v>
      </c>
      <c r="ILT8">
        <v>5.2514918879918501E-14</v>
      </c>
      <c r="ILU8">
        <v>4.5963804494024421E-12</v>
      </c>
      <c r="ILV8">
        <v>3.1610986304284745E-14</v>
      </c>
      <c r="ILW8">
        <v>1.5098862211565368E-13</v>
      </c>
      <c r="ILX8">
        <v>8.4235423983833666E-13</v>
      </c>
      <c r="ILY8">
        <v>1.1363446803809071E-12</v>
      </c>
      <c r="ILZ8">
        <v>1.8599744495128572E-12</v>
      </c>
      <c r="IMA8">
        <v>1.2593794895859808E-12</v>
      </c>
      <c r="IMB8">
        <v>1.4722975339547809E-12</v>
      </c>
      <c r="IMI8">
        <v>1.0811848156794546E-11</v>
      </c>
      <c r="IMK8">
        <v>3.6956084611181184E-11</v>
      </c>
      <c r="IML8">
        <v>1.0250599498186196E-8</v>
      </c>
      <c r="IMM8">
        <v>3.1363532536640809E-9</v>
      </c>
      <c r="IMN8">
        <v>1.1245520761111913E-9</v>
      </c>
      <c r="IMO8">
        <v>1.2442599696764732E-9</v>
      </c>
      <c r="IMP8">
        <v>5.5325428846394518E-9</v>
      </c>
      <c r="IMR8">
        <v>3.9310236981585453E-9</v>
      </c>
      <c r="IMS8">
        <v>1.80385213499247E-9</v>
      </c>
      <c r="IMU8">
        <v>3.5504865368749585E-9</v>
      </c>
      <c r="IMV8">
        <v>2.2994165245086827E-11</v>
      </c>
      <c r="IMY8">
        <v>2.2919839739861402E-7</v>
      </c>
      <c r="IMZ8">
        <v>3.0825037407513542E-10</v>
      </c>
      <c r="INA8">
        <v>5.283171961428572E-12</v>
      </c>
      <c r="INB8">
        <v>5.2710745878368308E-12</v>
      </c>
      <c r="INC8">
        <v>1.6810012919455636E-11</v>
      </c>
      <c r="IND8">
        <v>8.1023968926079727E-9</v>
      </c>
      <c r="INE8">
        <v>1.0843234063742273E-8</v>
      </c>
      <c r="INF8">
        <v>1.0200680628129629E-8</v>
      </c>
      <c r="ING8">
        <v>3.4443825586317278E-10</v>
      </c>
      <c r="INH8">
        <v>3.5807479248643975E-8</v>
      </c>
      <c r="INJ8">
        <v>7.5454022182300663E-9</v>
      </c>
      <c r="INK8">
        <v>2.3558124630477459E-9</v>
      </c>
      <c r="INL8">
        <v>2.5213091600069279E-10</v>
      </c>
      <c r="INM8">
        <v>3.5157969457854185E-9</v>
      </c>
      <c r="INO8">
        <v>1.8354212101899567E-11</v>
      </c>
      <c r="INP8">
        <v>6.0171361333945566E-10</v>
      </c>
      <c r="INQ8">
        <v>4.3353652745170963E-10</v>
      </c>
      <c r="INR8">
        <v>2.3081904042918839E-9</v>
      </c>
      <c r="INS8">
        <v>6.070953359708345E-12</v>
      </c>
      <c r="INT8">
        <v>4.4747220580585973E-11</v>
      </c>
      <c r="INU8">
        <v>7.1317898728513973E-11</v>
      </c>
      <c r="INV8">
        <v>1.4096537933698073E-11</v>
      </c>
      <c r="INW8">
        <v>3.2771382600695387E-13</v>
      </c>
      <c r="INX8">
        <v>1.1352177101189408E-11</v>
      </c>
      <c r="INY8">
        <v>9.1355494516986301E-10</v>
      </c>
      <c r="INZ8">
        <v>6.3371945052869496E-11</v>
      </c>
      <c r="IOA8">
        <v>3.6132904336725581E-10</v>
      </c>
      <c r="IOB8">
        <v>5.8146092305310592E-9</v>
      </c>
      <c r="IOC8">
        <v>9.8019529497309845E-10</v>
      </c>
      <c r="IOD8">
        <v>4.4617319031653955E-10</v>
      </c>
      <c r="IOE8">
        <v>8.6678735685820093E-10</v>
      </c>
      <c r="IOG8">
        <v>3.5594090163948214E-9</v>
      </c>
      <c r="IOH8">
        <v>1.943032969982699E-9</v>
      </c>
      <c r="IOI8">
        <v>4.5762859322184252E-9</v>
      </c>
      <c r="IOJ8">
        <v>4.2600973753774249E-9</v>
      </c>
      <c r="IOK8">
        <v>9.0130874268251859E-11</v>
      </c>
      <c r="IOL8">
        <v>4.4474236532955416E-9</v>
      </c>
      <c r="ION8">
        <v>9.2154538234546205E-11</v>
      </c>
      <c r="IOO8">
        <v>4.1968735200842737E-8</v>
      </c>
      <c r="IOP8">
        <v>1.2571295773981716E-9</v>
      </c>
      <c r="IOQ8">
        <v>5.2237954974028914E-9</v>
      </c>
      <c r="IOR8">
        <v>2.8118928821159699E-12</v>
      </c>
      <c r="IOS8">
        <v>2.3425858695391045E-10</v>
      </c>
      <c r="IOT8">
        <v>2.2389036850229249E-9</v>
      </c>
      <c r="IOU8">
        <v>5.6403093677105868E-9</v>
      </c>
      <c r="IOV8">
        <v>3.2808555063173566E-9</v>
      </c>
      <c r="IOW8">
        <v>1.6586302915492467E-8</v>
      </c>
      <c r="IOX8">
        <v>3.5504271852728843E-10</v>
      </c>
      <c r="IOY8">
        <v>5.9628608645080884E-9</v>
      </c>
      <c r="IOZ8">
        <v>1.9720733905679164E-9</v>
      </c>
      <c r="IPA8">
        <v>2.4963061535908726E-9</v>
      </c>
      <c r="IPC8">
        <v>7.377031689689914E-8</v>
      </c>
      <c r="IPD8">
        <v>2.5316549442431071E-11</v>
      </c>
      <c r="IPE8">
        <v>1.6379171626833893E-10</v>
      </c>
      <c r="IPF8">
        <v>1.9351853156614733E-9</v>
      </c>
      <c r="IPG8">
        <v>1.637790304243381E-11</v>
      </c>
      <c r="IPH8">
        <v>1.3260846411650569E-10</v>
      </c>
      <c r="IPI8">
        <v>6.5564456934188221E-12</v>
      </c>
      <c r="IPJ8">
        <v>1.7714836283691197E-11</v>
      </c>
      <c r="IPK8">
        <v>6.8698448917701884E-11</v>
      </c>
      <c r="IPL8">
        <v>1.0299322781345964E-10</v>
      </c>
      <c r="IPM8">
        <v>3.0191606022039228E-12</v>
      </c>
      <c r="IPN8">
        <v>2.3780045567058971E-11</v>
      </c>
      <c r="IPS8">
        <v>1.6698783016458637E-8</v>
      </c>
      <c r="IPT8">
        <v>6.206848916245381E-10</v>
      </c>
      <c r="IPU8">
        <v>2.0803514079739092E-10</v>
      </c>
      <c r="IPV8">
        <v>2.4158254460468428E-9</v>
      </c>
      <c r="IPW8">
        <v>1.1531452814391606E-9</v>
      </c>
      <c r="IPY8">
        <v>4.1228418766870766E-10</v>
      </c>
      <c r="IPZ8">
        <v>1.536918734440716E-8</v>
      </c>
      <c r="IQA8">
        <v>6.2779563818528462E-9</v>
      </c>
      <c r="IQC8">
        <v>1.1890825159579993E-10</v>
      </c>
      <c r="IQD8">
        <v>5.5594422584068972E-11</v>
      </c>
      <c r="IQE8">
        <v>1.6574162444082057E-10</v>
      </c>
      <c r="IQF8">
        <v>3.5015836149469139E-12</v>
      </c>
      <c r="IQG8">
        <v>1.6340723536418927E-11</v>
      </c>
      <c r="IQH8">
        <v>3.6354955245893913E-11</v>
      </c>
      <c r="IQI8">
        <v>2.2573778688954353E-10</v>
      </c>
      <c r="IQJ8">
        <v>1.0866581151718586E-9</v>
      </c>
      <c r="IQK8">
        <v>1.7507918074734569E-11</v>
      </c>
      <c r="IQL8">
        <v>2.1873215442912381E-11</v>
      </c>
      <c r="IQM8">
        <v>1.6580062922748597E-10</v>
      </c>
      <c r="IQN8">
        <v>6.2244090042212311E-11</v>
      </c>
      <c r="IQO8">
        <v>1.516549935702641E-10</v>
      </c>
      <c r="IQP8">
        <v>7.1332828853685811E-10</v>
      </c>
      <c r="IQQ8">
        <v>2.1482473554391865E-11</v>
      </c>
      <c r="IQR8">
        <v>2.0961831466124358E-11</v>
      </c>
      <c r="IQS8">
        <v>4.2997843427072841E-9</v>
      </c>
      <c r="IQT8">
        <v>7.6819644921531836E-9</v>
      </c>
      <c r="IQV8">
        <v>1.7400599766149787E-10</v>
      </c>
      <c r="IQW8">
        <v>3.1026137716261092E-10</v>
      </c>
      <c r="IQX8">
        <v>5.7821410545718649E-9</v>
      </c>
      <c r="IRA8">
        <v>7.8950630088105112E-10</v>
      </c>
      <c r="IRC8">
        <v>6.0793276554254665E-11</v>
      </c>
      <c r="IRF8">
        <v>2.7630898947659759E-10</v>
      </c>
      <c r="IRG8">
        <v>4.7656043642326198E-12</v>
      </c>
      <c r="IRH8">
        <v>4.7656043642326198E-12</v>
      </c>
      <c r="IRI8">
        <v>4.7656043642326198E-12</v>
      </c>
      <c r="IRJ8">
        <v>4.7656043642326198E-12</v>
      </c>
      <c r="IRL8">
        <v>3.5048853915128985E-10</v>
      </c>
      <c r="IRM8">
        <v>4.1237023429461905E-9</v>
      </c>
      <c r="IRN8">
        <v>1.6745999362218026E-10</v>
      </c>
      <c r="IRO8">
        <v>1.0397682249234805E-11</v>
      </c>
      <c r="IRP8">
        <v>4.7656043642326198E-12</v>
      </c>
      <c r="IRQ8">
        <v>4.7656043642326198E-12</v>
      </c>
      <c r="IRR8">
        <v>4.7656043642326198E-12</v>
      </c>
      <c r="IRS8">
        <v>4.7656043642326198E-12</v>
      </c>
      <c r="IRT8">
        <v>4.7656043642326198E-12</v>
      </c>
      <c r="IRU8">
        <v>4.7656043642326198E-12</v>
      </c>
      <c r="IRV8">
        <v>4.7656043642326198E-12</v>
      </c>
      <c r="IRW8">
        <v>4.7656043642326198E-12</v>
      </c>
      <c r="IRX8">
        <v>4.7656043642326198E-12</v>
      </c>
      <c r="IRY8">
        <v>4.7656043642326198E-12</v>
      </c>
      <c r="IRZ8">
        <v>4.7656043642326198E-12</v>
      </c>
      <c r="ISA8">
        <v>4.7656043642326198E-12</v>
      </c>
      <c r="ISB8">
        <v>4.7656043642326198E-12</v>
      </c>
      <c r="ISC8">
        <v>4.7656043642326198E-12</v>
      </c>
      <c r="ISD8">
        <v>4.7656043642326198E-12</v>
      </c>
      <c r="ISE8">
        <v>4.7656043642326198E-12</v>
      </c>
      <c r="ISF8">
        <v>7.5356997129981133E-10</v>
      </c>
      <c r="ISG8">
        <v>2.9305498883881552E-10</v>
      </c>
      <c r="ISH8">
        <v>1.9495654217315258E-10</v>
      </c>
      <c r="ISI8">
        <v>5.7042840117329827E-11</v>
      </c>
      <c r="ISJ8">
        <v>4.1879553503862409E-11</v>
      </c>
      <c r="ISK8">
        <v>2.1671946876914628E-9</v>
      </c>
      <c r="ISL8">
        <v>3.2492757028858769E-12</v>
      </c>
      <c r="ISM8">
        <v>3.0832016114050424E-10</v>
      </c>
      <c r="ISN8">
        <v>2.3828021821163099E-12</v>
      </c>
      <c r="ISO8">
        <v>2.3105960553855121E-11</v>
      </c>
      <c r="ISP8">
        <v>1.3719164078851477E-12</v>
      </c>
      <c r="ISQ8">
        <v>5.6099097863430389E-10</v>
      </c>
      <c r="ISR8">
        <v>2.1156395132123592E-11</v>
      </c>
      <c r="ISS8">
        <v>2.0867231741846584E-8</v>
      </c>
      <c r="IST8">
        <v>8.4804179431923608E-10</v>
      </c>
      <c r="ISU8">
        <v>3.0035964527032695E-8</v>
      </c>
      <c r="ISW8">
        <v>4.6109559697463937E-10</v>
      </c>
      <c r="ISX8">
        <v>4.8516132239412911E-10</v>
      </c>
      <c r="ISY8">
        <v>2.853705192961727E-10</v>
      </c>
      <c r="ISZ8">
        <v>3.9455737722011887E-10</v>
      </c>
      <c r="ITB8">
        <v>8.3664601618521306E-10</v>
      </c>
      <c r="ITC8">
        <v>1.516086199714509E-8</v>
      </c>
      <c r="ITH8">
        <v>1.6680070854649375E-8</v>
      </c>
      <c r="ITI8">
        <v>8.7785293383806053E-8</v>
      </c>
      <c r="ITJ8">
        <v>5.6356277705220968E-8</v>
      </c>
      <c r="ITL8">
        <v>3.5523572695091976E-8</v>
      </c>
      <c r="ITM8">
        <v>5.5318595944494776E-8</v>
      </c>
      <c r="ITN8">
        <v>3.5455368378781011E-8</v>
      </c>
      <c r="ITO8">
        <v>2.7554561311899423E-7</v>
      </c>
      <c r="ITP8">
        <v>1.1258923241852076E-10</v>
      </c>
      <c r="ITR8">
        <v>2.2071502997521698E-8</v>
      </c>
      <c r="ITS8">
        <v>4.5960370903861087E-9</v>
      </c>
      <c r="ITT8">
        <v>5.4343384028912949E-8</v>
      </c>
      <c r="ITU8">
        <v>1.1697989360359683E-8</v>
      </c>
      <c r="ITV8">
        <v>4.3838962381251148E-9</v>
      </c>
      <c r="ITW8">
        <v>1.9325551038095467E-9</v>
      </c>
      <c r="ITZ8">
        <v>3.3745828900484076E-8</v>
      </c>
      <c r="IUA8">
        <v>3.7724134474212756E-10</v>
      </c>
      <c r="IUB8">
        <v>6.0091480963796968E-8</v>
      </c>
      <c r="IUC8">
        <v>1.3705291202268926E-8</v>
      </c>
      <c r="IUD8">
        <v>2.9833151500321485E-9</v>
      </c>
      <c r="IUE8">
        <v>1.0861337927381914E-9</v>
      </c>
      <c r="IUG8">
        <v>6.8926137561511665E-8</v>
      </c>
      <c r="IUH8">
        <v>1.0331782465133531E-9</v>
      </c>
      <c r="IUI8">
        <v>5.5911796123199499E-9</v>
      </c>
      <c r="IUK8">
        <v>4.4674502678491893E-11</v>
      </c>
      <c r="IUL8">
        <v>3.137891751278865E-9</v>
      </c>
      <c r="IUM8">
        <v>3.9932276470666856E-9</v>
      </c>
      <c r="IUN8">
        <v>1.9636416934786795E-9</v>
      </c>
      <c r="IUO8">
        <v>2.4286132773337814E-8</v>
      </c>
      <c r="IUP8">
        <v>4.6554096961339233E-10</v>
      </c>
      <c r="IUQ8">
        <v>5.6933318038682357E-9</v>
      </c>
      <c r="IUS8">
        <v>1.5749612400166062E-8</v>
      </c>
      <c r="IUT8">
        <v>8.2387190599839682E-11</v>
      </c>
      <c r="IUU8">
        <v>1.542725191244337E-8</v>
      </c>
      <c r="IUW8">
        <v>1.1235273319312054E-10</v>
      </c>
      <c r="IUX8">
        <v>4.2554680788795359E-10</v>
      </c>
      <c r="IUY8">
        <v>2.3900227947893895E-11</v>
      </c>
      <c r="IUZ8">
        <v>6.6857524695643487E-21</v>
      </c>
      <c r="IVA8">
        <v>1.5863686042756155E-13</v>
      </c>
      <c r="IVB8">
        <v>5.7195925189555823E-10</v>
      </c>
      <c r="IVD8">
        <v>6.6857524750738196E-21</v>
      </c>
      <c r="IVE8">
        <v>6.6857524695643487E-21</v>
      </c>
      <c r="IVF8">
        <v>6.6857524695643487E-21</v>
      </c>
      <c r="IVG8">
        <v>6.6857524695643487E-21</v>
      </c>
      <c r="IVH8">
        <v>7.6068702102875409E-9</v>
      </c>
      <c r="IVI8">
        <v>5.0618969572144562E-8</v>
      </c>
      <c r="IVJ8">
        <v>1.3292136993760563E-8</v>
      </c>
      <c r="IVL8">
        <v>1.4217353458523107E-8</v>
      </c>
      <c r="IVM8">
        <v>4.482485379281711E-8</v>
      </c>
      <c r="IVN8">
        <v>7.2761367228837364E-9</v>
      </c>
      <c r="IVO8">
        <v>2.9498077876547021E-8</v>
      </c>
      <c r="IVR8">
        <v>5.580604287459157E-9</v>
      </c>
      <c r="IVS8">
        <v>7.5356997129981133E-10</v>
      </c>
      <c r="IVT8">
        <v>1.080954258831174E-8</v>
      </c>
      <c r="IVU8">
        <v>2.1835854784660403E-9</v>
      </c>
      <c r="IVV8">
        <v>2.8738038438857305E-11</v>
      </c>
      <c r="IVZ8">
        <v>1.6578539368595854E-8</v>
      </c>
      <c r="IWA8">
        <v>1.0843034587036175E-9</v>
      </c>
      <c r="IWB8">
        <v>3.9893156980643893E-8</v>
      </c>
      <c r="IWC8">
        <v>1.0449503602024053E-8</v>
      </c>
      <c r="IWD8">
        <v>7.9543496970535643E-10</v>
      </c>
      <c r="IWE8">
        <v>5.4294332114108334E-9</v>
      </c>
      <c r="IWF8">
        <v>6.6857524695643487E-21</v>
      </c>
      <c r="IWG8">
        <v>4.3987553824706214E-8</v>
      </c>
      <c r="IWH8">
        <v>4.7726098182321411E-10</v>
      </c>
      <c r="IWI8">
        <v>3.0310258845614605E-9</v>
      </c>
      <c r="IWJ8">
        <v>6.6857524750738196E-21</v>
      </c>
      <c r="IWK8">
        <v>6.6857524750738196E-21</v>
      </c>
      <c r="IWL8">
        <v>6.2097268988485573E-11</v>
      </c>
      <c r="IWM8">
        <v>2.272326808218189E-10</v>
      </c>
      <c r="IWN8">
        <v>7.0978622576373702E-11</v>
      </c>
      <c r="IWO8">
        <v>6.6857524695643487E-21</v>
      </c>
      <c r="IWP8">
        <v>9.0979719680804542E-12</v>
      </c>
      <c r="IWQ8">
        <v>2.5929220109029293E-10</v>
      </c>
      <c r="IWR8">
        <v>6.6857524695643487E-21</v>
      </c>
      <c r="IWT8">
        <v>3.65516525895848E-10</v>
      </c>
      <c r="IWZ8">
        <v>1.1468338341145558E-7</v>
      </c>
      <c r="IXA8">
        <v>4.2713262153621084E-7</v>
      </c>
      <c r="IXB8">
        <v>3.1549765405549467E-10</v>
      </c>
      <c r="IXC8">
        <v>9.5542781656252365E-8</v>
      </c>
      <c r="IXD8">
        <v>2.0178373517597708E-10</v>
      </c>
      <c r="IXE8">
        <v>2.0741223183618944E-6</v>
      </c>
      <c r="IXF8">
        <v>3.4736152992265769E-7</v>
      </c>
      <c r="IXP8">
        <v>4.1335265024061744E-22</v>
      </c>
      <c r="IXQ8">
        <v>5.4573521370503252E-22</v>
      </c>
      <c r="IXR8">
        <v>1.1339141691101475E-21</v>
      </c>
      <c r="IXW8">
        <v>3.6681206121408338E-8</v>
      </c>
      <c r="IXX8">
        <v>1.3645957364730415E-7</v>
      </c>
      <c r="IXY8">
        <v>1.7708126587402737E-9</v>
      </c>
      <c r="IXZ8">
        <v>6.5904278365516791E-9</v>
      </c>
      <c r="IYB8">
        <v>9.0439322181025843E-9</v>
      </c>
      <c r="IYD8">
        <v>7.2466828278437251E-9</v>
      </c>
      <c r="IYF8">
        <v>7.373035246379943E-9</v>
      </c>
      <c r="IYH8">
        <v>6.9122205434811932E-9</v>
      </c>
      <c r="IYI8">
        <v>1.0123908246875051E-6</v>
      </c>
      <c r="IYJ8">
        <v>7.7297950163666448E-9</v>
      </c>
      <c r="IYL8">
        <v>7.2466828278437251E-9</v>
      </c>
      <c r="IYM8">
        <v>4.5895745298021918E-9</v>
      </c>
      <c r="IYN8">
        <v>4.6025747147936455E-9</v>
      </c>
      <c r="IYO8">
        <v>7.734765879459326E-10</v>
      </c>
      <c r="IYP8">
        <v>8.9121970443081594E-11</v>
      </c>
      <c r="IYQ8">
        <v>1.3516968743039122E-8</v>
      </c>
      <c r="IYR8">
        <v>4.7114110046628596E-7</v>
      </c>
      <c r="IYS8">
        <v>1.9112504261052601E-5</v>
      </c>
      <c r="IYT8">
        <v>4.9351344059221311E-7</v>
      </c>
      <c r="IYU8">
        <v>3.9037091617608891E-12</v>
      </c>
      <c r="IYV8">
        <v>2.2387828975959479E-11</v>
      </c>
      <c r="IYW8">
        <v>5.5543597223802922E-11</v>
      </c>
      <c r="IYX8">
        <v>1.1210014589749973E-11</v>
      </c>
      <c r="IYY8">
        <v>2.3544032732913956E-10</v>
      </c>
      <c r="IYZ8">
        <v>1.7453828022086897E-10</v>
      </c>
      <c r="IZA8">
        <v>3.9037091617608891E-12</v>
      </c>
      <c r="IZB8">
        <v>2.2387828975959479E-11</v>
      </c>
      <c r="IZC8">
        <v>5.5543572269607006E-11</v>
      </c>
      <c r="IZD8">
        <v>6.0421200898333123E-12</v>
      </c>
      <c r="IZE8">
        <v>3.4651646835897815E-11</v>
      </c>
      <c r="IZF8">
        <v>8.5662702858490356E-11</v>
      </c>
      <c r="IZG8">
        <v>1.2078487364654406E-9</v>
      </c>
      <c r="IZH8">
        <v>2.1006693521399099E-7</v>
      </c>
      <c r="IZI8">
        <v>2.2938484348806094E-5</v>
      </c>
      <c r="IZJ8">
        <v>2.4610123276518631E-7</v>
      </c>
      <c r="IZK8">
        <v>3.2209289766293027E-9</v>
      </c>
      <c r="IZL8">
        <v>1.5245816207132316E-8</v>
      </c>
      <c r="IZM8">
        <v>1.202014764547562E-11</v>
      </c>
      <c r="IZN8">
        <v>8.4868444911119865E-10</v>
      </c>
      <c r="IZO8">
        <v>1.2520987130703769E-12</v>
      </c>
      <c r="IZP8">
        <v>2.2108252717919029E-10</v>
      </c>
      <c r="IZQ8">
        <v>1.2478884585014151E-10</v>
      </c>
      <c r="IZS8">
        <v>1.176460499597293E-12</v>
      </c>
      <c r="IZT8">
        <v>2.0772712060350408E-10</v>
      </c>
      <c r="IZU8">
        <v>2.7858970355217848E-10</v>
      </c>
      <c r="IZV8">
        <v>2.895069553628315E-10</v>
      </c>
      <c r="IZW8">
        <v>2.5795342921498066E-11</v>
      </c>
      <c r="IZX8">
        <v>4.5546725214292974E-9</v>
      </c>
      <c r="IZY8">
        <v>1.01361915290274E-25</v>
      </c>
      <c r="IZZ8">
        <v>4.3791044603071563E-13</v>
      </c>
      <c r="JAA8">
        <v>9.7659633611099286E-14</v>
      </c>
      <c r="JAB8">
        <v>4.7723916810562592E-13</v>
      </c>
      <c r="JAC8">
        <v>3.2737997011992862E-13</v>
      </c>
      <c r="JAD8">
        <v>1.5711504346807997E-12</v>
      </c>
      <c r="JAE8">
        <v>3.2285049717428586E-16</v>
      </c>
      <c r="JAF8">
        <v>1.1152255954506654E-13</v>
      </c>
      <c r="JAG8">
        <v>4.2919295422759515E-13</v>
      </c>
      <c r="JAH8">
        <v>4.9600314297908454E-12</v>
      </c>
      <c r="JAI8">
        <v>5.2782640581486357E-14</v>
      </c>
      <c r="JAJ8">
        <v>1.1263537874406783E-11</v>
      </c>
      <c r="JAK8">
        <v>9.7289563200526679E-14</v>
      </c>
      <c r="JAL8">
        <v>4.8599769237192945E-13</v>
      </c>
      <c r="JAM8">
        <v>9.7036357130134864E-14</v>
      </c>
      <c r="JAN8">
        <v>4.6410238583323528E-13</v>
      </c>
      <c r="JAO8">
        <v>9.7231131030436183E-14</v>
      </c>
      <c r="JAP8">
        <v>4.5534401094120545E-13</v>
      </c>
      <c r="JAQ8">
        <v>4.960031452811945E-12</v>
      </c>
      <c r="JAR8">
        <v>1.4373879108037231E-11</v>
      </c>
      <c r="JAS8">
        <v>9.9610846439194276E-11</v>
      </c>
      <c r="JAU8">
        <v>4.7693809298755178E-12</v>
      </c>
      <c r="JAV8">
        <v>2.7193719316480611E-8</v>
      </c>
      <c r="JAW8">
        <v>5.8834317110211421E-11</v>
      </c>
      <c r="JAX8">
        <v>4.957379124570669E-12</v>
      </c>
      <c r="JAY8">
        <v>3.8052543059589249E-12</v>
      </c>
      <c r="JAZ8">
        <v>1.7644298338865549E-11</v>
      </c>
      <c r="JBA8">
        <v>1.7941031102044656E-14</v>
      </c>
      <c r="JBB8">
        <v>9.5897837232340404E-10</v>
      </c>
      <c r="JBD8">
        <v>7.254115322944015E-10</v>
      </c>
      <c r="JBF8">
        <v>6.8007331152600096E-10</v>
      </c>
      <c r="JBH8">
        <v>7.0162754762862138E-10</v>
      </c>
      <c r="JBJ8">
        <v>6.577758259018322E-10</v>
      </c>
      <c r="JBK8">
        <v>1.1249962854305018E-7</v>
      </c>
      <c r="JBL8">
        <v>7.254115322944015E-10</v>
      </c>
      <c r="JBN8">
        <v>6.8007331152600096E-10</v>
      </c>
      <c r="JBO8">
        <v>1.0069585780262164E-11</v>
      </c>
      <c r="JBP8">
        <v>2.4018213662391538E-10</v>
      </c>
      <c r="JBQ8">
        <v>1.044253340175335E-12</v>
      </c>
      <c r="JBR8">
        <v>2.2564653760378526E-10</v>
      </c>
      <c r="JBS8">
        <v>6.959175176685894E-10</v>
      </c>
      <c r="JBT8">
        <v>2.4369218496356463E-11</v>
      </c>
      <c r="JBU8">
        <v>6.959175176685894E-10</v>
      </c>
      <c r="JBV8">
        <v>2.4369218496356463E-11</v>
      </c>
      <c r="JCF8">
        <v>7.7297950163666448E-9</v>
      </c>
      <c r="JCH8">
        <v>7.2466828278437251E-9</v>
      </c>
      <c r="JCJ8">
        <v>1.678725615188853E-7</v>
      </c>
      <c r="JCL8">
        <v>7.3588178668796682E-9</v>
      </c>
      <c r="JCN8">
        <v>7.7297950163666448E-9</v>
      </c>
      <c r="JCP8">
        <v>7.2466828278437251E-9</v>
      </c>
      <c r="JCQ8">
        <v>1.9546842985214792E-11</v>
      </c>
      <c r="JCR8">
        <v>2.3850706635586761E-10</v>
      </c>
      <c r="JCS8">
        <v>2.0270800132815321E-12</v>
      </c>
      <c r="JCT8">
        <v>2.2547282661302478E-10</v>
      </c>
      <c r="JCU8">
        <v>6.8949584002939024E-19</v>
      </c>
      <c r="JCV8">
        <v>5.6128531592522939E-15</v>
      </c>
      <c r="JCW8">
        <v>5.2362135350928705E-11</v>
      </c>
      <c r="JCX8">
        <v>1.2624384895634607E-10</v>
      </c>
      <c r="JCY8">
        <v>3.2726334594330423E-11</v>
      </c>
      <c r="JCZ8">
        <v>7.890240559771627E-11</v>
      </c>
      <c r="JDA8">
        <v>1.2883206782475275E-11</v>
      </c>
      <c r="JDB8">
        <v>4.7979199637440231E-10</v>
      </c>
      <c r="JDC8">
        <v>8.9671805138567371E-10</v>
      </c>
      <c r="JDD8">
        <v>1.1557217875963521E-10</v>
      </c>
      <c r="JDE8">
        <v>3.1512334810641795E-12</v>
      </c>
      <c r="JDF8">
        <v>1.4946506270085798E-9</v>
      </c>
      <c r="JDG8">
        <v>2.4360743507310458E-8</v>
      </c>
      <c r="JDH8">
        <v>2.9411512489932333E-12</v>
      </c>
      <c r="JDI8">
        <v>1.3950072518746738E-9</v>
      </c>
      <c r="JDJ8">
        <v>2.2736693940156416E-8</v>
      </c>
      <c r="JFG8">
        <v>7.1643213984268104E-9</v>
      </c>
      <c r="JFH8">
        <v>1.5962247559542615E-9</v>
      </c>
      <c r="JFI8">
        <v>8.1287912513604065E-7</v>
      </c>
      <c r="JFJ8">
        <v>9.6607275194928458E-9</v>
      </c>
      <c r="JFK8">
        <v>9.3557549719864946E-10</v>
      </c>
      <c r="JFL8">
        <v>2.5810237404461545E-7</v>
      </c>
      <c r="JFM8">
        <v>1.0116778653716947E-9</v>
      </c>
      <c r="JFN8">
        <v>2.6702336039653551E-8</v>
      </c>
      <c r="JFO8">
        <v>3.262420482779591E-8</v>
      </c>
      <c r="JFP8">
        <v>2.38163918976987E-7</v>
      </c>
      <c r="JGS8">
        <v>7.7702858678109202E-18</v>
      </c>
      <c r="JGT8">
        <v>2.8306327409859278E-14</v>
      </c>
      <c r="JGZ8">
        <v>1.6263172242853453E-13</v>
      </c>
      <c r="JHA8">
        <v>1.7752824815571503E-11</v>
      </c>
      <c r="JHB8">
        <v>5.2793007954007775E-7</v>
      </c>
      <c r="JHC8">
        <v>1.1746197159580955E-6</v>
      </c>
      <c r="JHS8">
        <v>9.9165299414975179E-10</v>
      </c>
      <c r="JHT8">
        <v>1.4247405363168275E-9</v>
      </c>
      <c r="JII8">
        <v>5.2083964490647476E-11</v>
      </c>
      <c r="JIJ8">
        <v>1.5586850092040683E-10</v>
      </c>
      <c r="JIK8">
        <v>5.1115144577594587E-11</v>
      </c>
      <c r="JIL8">
        <v>1.3525136512351818E-10</v>
      </c>
      <c r="JIO8">
        <v>1.2575436008441058E-13</v>
      </c>
      <c r="JIP8">
        <v>3.5171324171895179E-13</v>
      </c>
      <c r="JJM8">
        <v>5.3965148423269997E-13</v>
      </c>
      <c r="JJN8">
        <v>1.0073494372343716E-12</v>
      </c>
      <c r="JMF8">
        <v>1.0544731129641997E-15</v>
      </c>
      <c r="JMG8">
        <v>8.3878543076697956E-15</v>
      </c>
      <c r="JMJ8">
        <v>1.6112882544269585E-20</v>
      </c>
      <c r="JMK8">
        <v>3.2626546738866848E-20</v>
      </c>
      <c r="JMM8">
        <v>1.4261418392068144E-10</v>
      </c>
      <c r="JPA8">
        <v>6.0497506191555938E-7</v>
      </c>
      <c r="JPB8">
        <v>4.1683369277907215E-6</v>
      </c>
      <c r="JPC8">
        <v>8.396552346584928E-9</v>
      </c>
      <c r="JPF8">
        <v>2.473358688883261E-11</v>
      </c>
      <c r="JPG8">
        <v>6.5747350219613963E-9</v>
      </c>
      <c r="JPH8">
        <v>3.6740641350802619E-8</v>
      </c>
      <c r="JPK8">
        <v>4.7882485014600496E-8</v>
      </c>
      <c r="JPL8">
        <v>6.343791167078215E-9</v>
      </c>
      <c r="JPM8">
        <v>2.6531188174261211E-8</v>
      </c>
      <c r="JPX8">
        <v>1.1138391264820986E-16</v>
      </c>
      <c r="JPY8">
        <v>5.5792813431297532E-14</v>
      </c>
      <c r="JPZ8">
        <v>4.9081108498382083E-11</v>
      </c>
      <c r="JQA8">
        <v>9.9388533889433274E-11</v>
      </c>
      <c r="JSP8">
        <v>4.0987691483028497E-10</v>
      </c>
      <c r="JSQ8">
        <v>1.8610534599187312E-12</v>
      </c>
      <c r="JSR8">
        <v>7.790594722902126E-10</v>
      </c>
      <c r="JSS8">
        <v>6.5685199390061912E-11</v>
      </c>
      <c r="JSW8">
        <v>-4.7359351231492885E-13</v>
      </c>
      <c r="JSX8">
        <v>-5.5860715169417904E-13</v>
      </c>
      <c r="JSY8">
        <v>1.4680826016274084E-11</v>
      </c>
      <c r="JSZ8">
        <v>2.4383945216312693E-12</v>
      </c>
      <c r="JTA8">
        <v>1.5833504106284457E-10</v>
      </c>
      <c r="JTB8">
        <v>6.6238034181327217E-11</v>
      </c>
      <c r="JTC8">
        <v>1.8479075586937621E-12</v>
      </c>
      <c r="JTD8">
        <v>7.6208438595975028E-10</v>
      </c>
      <c r="JTE8">
        <v>6.9649557987353812E-12</v>
      </c>
      <c r="JTN8">
        <v>1.4411602459542226E-15</v>
      </c>
      <c r="JTO8">
        <v>5.0068752671758352E-14</v>
      </c>
      <c r="JTT8">
        <v>2.3802713533586859E-9</v>
      </c>
      <c r="JTU8">
        <v>3.6682175082304359E-9</v>
      </c>
      <c r="JTV8">
        <v>8.0781191116348329E-13</v>
      </c>
      <c r="JTW8">
        <v>6.4694054302551339E-12</v>
      </c>
      <c r="KME8">
        <v>2.0433916151952145E-10</v>
      </c>
      <c r="KMF8">
        <v>8.8161543555935357E-9</v>
      </c>
      <c r="KMK8">
        <v>5.0645680703051722E-13</v>
      </c>
      <c r="KML8">
        <v>1.3226508893959233E-14</v>
      </c>
      <c r="KMM8">
        <v>2.7773818698155949E-12</v>
      </c>
      <c r="KMN8">
        <v>6.9501526719207843E-11</v>
      </c>
      <c r="KMO8">
        <v>2.5476846014605825E-13</v>
      </c>
      <c r="KMP8">
        <v>1.3567206386376317E-12</v>
      </c>
      <c r="KMQ8">
        <v>5.0682148389662917E-11</v>
      </c>
      <c r="KMR8">
        <v>2.7718543996100987E-10</v>
      </c>
      <c r="KMW8">
        <v>1.4038022700489955E-12</v>
      </c>
      <c r="KMX8">
        <v>2.4333317670260071E-9</v>
      </c>
      <c r="KMY8">
        <v>1.2731134852079678E-8</v>
      </c>
      <c r="KMZ8">
        <v>4.2522209500439081E-10</v>
      </c>
      <c r="KNA8">
        <v>7.352111713782403E-13</v>
      </c>
      <c r="KNB8">
        <v>8.6222703940372468E-14</v>
      </c>
      <c r="KNC8">
        <v>6.9243952974755429E-12</v>
      </c>
      <c r="KND8">
        <v>2.2538853381264331E-11</v>
      </c>
      <c r="KOH8">
        <v>1.6767536681688186E-9</v>
      </c>
      <c r="KOI8">
        <v>1.7701824211219098E-10</v>
      </c>
      <c r="KOJ8">
        <v>1.7682657929447099E-6</v>
      </c>
      <c r="KOK8">
        <v>4.3171852772585511E-9</v>
      </c>
      <c r="KOL8">
        <v>1.3599753952875158E-10</v>
      </c>
      <c r="KOM8">
        <v>5.6089222767507338E-8</v>
      </c>
      <c r="KON8">
        <v>2.6516479346940867E-10</v>
      </c>
      <c r="KPI8">
        <v>8.6335749881185778E-13</v>
      </c>
      <c r="KPJ8">
        <v>3.9774028025845165E-12</v>
      </c>
      <c r="KQK8">
        <v>1.1787169111503311E-14</v>
      </c>
      <c r="KQL8">
        <v>3.1390458909247013E-13</v>
      </c>
      <c r="KRE8">
        <v>9.3360568082743163E-21</v>
      </c>
      <c r="KRF8">
        <v>8.7123380064679252E-13</v>
      </c>
      <c r="KRI8">
        <v>7.4076352049557145E-11</v>
      </c>
      <c r="KRJ8">
        <v>1.0847627304710589E-11</v>
      </c>
      <c r="KRK8">
        <v>3.5117232797116881E-10</v>
      </c>
      <c r="KRL8">
        <v>3.3557960435993368E-10</v>
      </c>
      <c r="KRM8">
        <v>3.8992401358451522E-11</v>
      </c>
      <c r="KRN8">
        <v>3.1042335111449874E-9</v>
      </c>
      <c r="KRO8">
        <v>2.9736734463469206E-12</v>
      </c>
      <c r="KRW8">
        <v>8.0903375866981985E-16</v>
      </c>
      <c r="KRZ8">
        <v>6.0777595427417E-13</v>
      </c>
      <c r="KSA8">
        <v>1.4899195038460863E-11</v>
      </c>
      <c r="KSB8">
        <v>6.2802760522303119E-10</v>
      </c>
      <c r="KSI8">
        <v>9.6381340993994554E-13</v>
      </c>
      <c r="KSJ8">
        <v>3.3866733967898438E-12</v>
      </c>
      <c r="KSO8">
        <v>3.1323661872836389E-11</v>
      </c>
      <c r="KSP8">
        <v>1.1006592278207164E-10</v>
      </c>
      <c r="KSW8">
        <v>1.1743092643740027E-14</v>
      </c>
      <c r="KSX8">
        <v>3.041784548334735E-15</v>
      </c>
      <c r="KSY8">
        <v>8.1796772032794445E-13</v>
      </c>
      <c r="KSZ8">
        <v>2.1187617676306395E-13</v>
      </c>
      <c r="KTU8">
        <v>2.3359301662268768E-9</v>
      </c>
      <c r="KTV8">
        <v>4.228409784799033E-10</v>
      </c>
      <c r="KTW8">
        <v>3.3023649700647589E-9</v>
      </c>
      <c r="KTX8">
        <v>4.5660671216098956E-10</v>
      </c>
      <c r="KTY8">
        <v>1.8754252803244133E-9</v>
      </c>
      <c r="KTZ8">
        <v>3.0360812141546666E-10</v>
      </c>
      <c r="KUA8">
        <v>3.7706811641770514E-15</v>
      </c>
      <c r="KUB8">
        <v>3.393613047759347E-14</v>
      </c>
      <c r="KUN8">
        <v>1.3642225480858445E-13</v>
      </c>
      <c r="KUS8">
        <v>5.180156095827695E-15</v>
      </c>
      <c r="KUT8">
        <v>9.5021861987270257E-13</v>
      </c>
      <c r="KVB8">
        <v>1.0303265254476182E-6</v>
      </c>
      <c r="KVC8">
        <v>4.8910902874697277E-6</v>
      </c>
      <c r="KVH8">
        <v>1.2557151165203634E-12</v>
      </c>
      <c r="KYX8">
        <v>2.3577725893919327E-11</v>
      </c>
      <c r="KYY8">
        <v>7.7148159235613832E-12</v>
      </c>
      <c r="KYZ8">
        <v>2.7559364028490634E-10</v>
      </c>
      <c r="KZA8">
        <v>8.7521586723974773E-10</v>
      </c>
      <c r="KZB8">
        <v>6.4153208786075942E-10</v>
      </c>
      <c r="KZC8">
        <v>7.5717388522775378E-14</v>
      </c>
      <c r="KZD8">
        <v>7.9338772128192928E-13</v>
      </c>
      <c r="KZE8">
        <v>3.0322167739811226E-12</v>
      </c>
      <c r="KZF8">
        <v>2.920072227879266E-12</v>
      </c>
      <c r="KZG8">
        <v>6.7725955426404167E-11</v>
      </c>
      <c r="KZH8">
        <v>2.3825998625463108E-11</v>
      </c>
      <c r="KZI8">
        <v>1.6816897378114054E-11</v>
      </c>
      <c r="KZJ8">
        <v>2.9905773242562985E-11</v>
      </c>
      <c r="KZM8">
        <v>3.6872406313778797E-9</v>
      </c>
      <c r="KZN8">
        <v>1.3844462085902666E-11</v>
      </c>
      <c r="KZO8">
        <v>3.598355993360403E-11</v>
      </c>
      <c r="KZP8">
        <v>2.0662538409243066E-12</v>
      </c>
      <c r="KZQ8">
        <v>4.4175643918791791E-11</v>
      </c>
      <c r="KZR8">
        <v>3.3433469689690936E-11</v>
      </c>
      <c r="KZS8">
        <v>5.8267897775582796E-11</v>
      </c>
      <c r="KZT8">
        <v>2.1126971077315013E-11</v>
      </c>
      <c r="KZU8">
        <v>4.5753110486889515E-12</v>
      </c>
      <c r="KZV8">
        <v>2.786347091123943E-12</v>
      </c>
      <c r="LAJ8">
        <v>1.9725401896550674E-11</v>
      </c>
      <c r="LAP8">
        <v>9.215307101718967E-14</v>
      </c>
      <c r="LAR8">
        <v>1.7486953472310698E-26</v>
      </c>
      <c r="LAS8">
        <v>1.3636045861224887E-26</v>
      </c>
      <c r="LAT8">
        <v>1.3300361168226872E-24</v>
      </c>
      <c r="LBA8">
        <v>6.4790309187780092E-20</v>
      </c>
      <c r="LBB8">
        <v>1.7974899008127282E-19</v>
      </c>
      <c r="LBN8">
        <v>1.0409612852309096E-8</v>
      </c>
      <c r="LBO8">
        <v>2.1078147831478999E-8</v>
      </c>
      <c r="LBY8">
        <v>1.4047542362067979E-11</v>
      </c>
      <c r="LBZ8">
        <v>9.1918206806040451E-11</v>
      </c>
      <c r="LCA8">
        <v>6.1969245932351787E-13</v>
      </c>
      <c r="MMA8">
        <v>2.1888486174654815E-12</v>
      </c>
      <c r="MMB8">
        <v>1.3574864933752271E-9</v>
      </c>
      <c r="MXV8">
        <v>1.2529796626005674E-10</v>
      </c>
      <c r="OGZ8">
        <v>5.0365922980019998E-10</v>
      </c>
      <c r="OHA8">
        <v>2.6230337142996393E-9</v>
      </c>
      <c r="OHB8">
        <v>2.1240969462350051E-9</v>
      </c>
      <c r="OHC8">
        <v>3.4018840081337233E-10</v>
      </c>
      <c r="OHD8">
        <v>5.2950144670485244E-10</v>
      </c>
      <c r="OHE8">
        <v>4.6652090046143581E-10</v>
      </c>
      <c r="OHF8">
        <v>5.8068201175137851E-10</v>
      </c>
      <c r="OHG8">
        <v>4.3053327781195347E-10</v>
      </c>
      <c r="OHH8">
        <v>2.1946391209614982E-9</v>
      </c>
      <c r="OHI8">
        <v>2.9929418442670003E-10</v>
      </c>
      <c r="PNY8">
        <v>2.4011665658612677E-10</v>
      </c>
      <c r="PXL8">
        <v>5.420416437501651E-16</v>
      </c>
      <c r="QDA8">
        <v>1.1706029533601439E-14</v>
      </c>
      <c r="QDI8">
        <v>2.1835532833000763E-14</v>
      </c>
      <c r="QDK8">
        <v>7.1602938935927648E-15</v>
      </c>
      <c r="QDO8">
        <v>5.7599346287871804E-15</v>
      </c>
      <c r="QDR8">
        <v>1.5395858013113813E-14</v>
      </c>
      <c r="QDS8">
        <v>2.7617995040536824E-14</v>
      </c>
      <c r="QDU8">
        <v>1.4088760337272268E-14</v>
      </c>
      <c r="QDY8">
        <v>2.5201937287499388E-15</v>
      </c>
      <c r="QEH8">
        <v>5.8738877184366946E-14</v>
      </c>
      <c r="QEO8">
        <v>2.4111149180380889E-15</v>
      </c>
      <c r="QEP8">
        <v>1.2695199059809254E-14</v>
      </c>
      <c r="QPC8">
        <v>1.2785050359234407E-14</v>
      </c>
      <c r="QPD8">
        <v>3.1046608399817085E-12</v>
      </c>
      <c r="QPE8">
        <v>1.713419484288265E-11</v>
      </c>
      <c r="QPG8">
        <v>1.3189064895552335E-13</v>
      </c>
      <c r="QPH8">
        <v>3.5370393277665032E-14</v>
      </c>
      <c r="QPI8">
        <v>1.4617805950599221E-13</v>
      </c>
      <c r="QPJ8">
        <v>7.2623503153153307E-15</v>
      </c>
      <c r="QPK8">
        <v>1.1148645258349968E-12</v>
      </c>
      <c r="QPL8">
        <v>4.0573496196661286E-12</v>
      </c>
      <c r="QPS8">
        <v>2.4120269917878329E-12</v>
      </c>
      <c r="QPT8">
        <v>9.7438782377242617E-11</v>
      </c>
      <c r="QPU8">
        <v>1.3875789926319573E-11</v>
      </c>
      <c r="QPV8">
        <v>3.6635609532685277E-11</v>
      </c>
      <c r="RCS8">
        <v>2.9404363972068492E-10</v>
      </c>
      <c r="RCT8">
        <v>2.4538621207094242E-8</v>
      </c>
      <c r="RCU8">
        <v>4.0634866839000848E-8</v>
      </c>
      <c r="UGD8">
        <v>2.0319231144718624E-16</v>
      </c>
      <c r="UGE8">
        <v>1.7202829934493956E-14</v>
      </c>
      <c r="UGH8">
        <v>6.6645727991832527E-16</v>
      </c>
      <c r="UGI8">
        <v>2.4390005882861378E-12</v>
      </c>
      <c r="UGJ8">
        <v>3.6023678923780948E-13</v>
      </c>
      <c r="UGK8">
        <v>2.6034156810341398E-9</v>
      </c>
      <c r="UGL8">
        <v>9.0554265960781772E-11</v>
      </c>
      <c r="UGM8">
        <v>1.7495316396685848E-9</v>
      </c>
      <c r="UGP8">
        <v>4.5244550896831974E-10</v>
      </c>
      <c r="UGQ8">
        <v>6.4339784820000587E-12</v>
      </c>
      <c r="UGT8">
        <v>3.1027657222313203E-18</v>
      </c>
      <c r="UGU8">
        <v>1.9932347782784417E-14</v>
      </c>
      <c r="UGZ8">
        <v>1.2257662925426546E-9</v>
      </c>
      <c r="UHA8">
        <v>6.0415855635359999E-9</v>
      </c>
      <c r="UHD8">
        <v>5.0822906849514759E-14</v>
      </c>
      <c r="UHE8">
        <v>1.4510626680224349E-12</v>
      </c>
      <c r="UHH8">
        <v>4.6026920781982846E-12</v>
      </c>
      <c r="UHI8">
        <v>1.2325645754433017E-9</v>
      </c>
      <c r="UHJ8">
        <v>4.0899742374787786E-8</v>
      </c>
      <c r="UHK8">
        <v>1.0671159478598744E-13</v>
      </c>
      <c r="UHL8">
        <v>1.775562799608109E-10</v>
      </c>
      <c r="UHO8">
        <v>1.4004398471303068E-10</v>
      </c>
      <c r="UHP8">
        <v>2.1439363247326944E-8</v>
      </c>
      <c r="UHV8">
        <v>1.5685774602959821E-7</v>
      </c>
      <c r="UHW8">
        <v>7.2574842724324177E-10</v>
      </c>
      <c r="UHX8">
        <v>4.662250182465626E-6</v>
      </c>
      <c r="UIC8">
        <v>9.06375317962742E-10</v>
      </c>
      <c r="UID8">
        <v>3.0387993591087532E-10</v>
      </c>
      <c r="UIE8">
        <v>8.53350327101403E-8</v>
      </c>
      <c r="UIF8">
        <v>3.1231835137323144E-6</v>
      </c>
      <c r="UTV8">
        <v>2.0298149954239148E-21</v>
      </c>
      <c r="UTW8">
        <v>2.3913005120828275E-19</v>
      </c>
      <c r="UUG8">
        <v>2.5027355664712575E-12</v>
      </c>
      <c r="UUH8">
        <v>1.2740048832122146E-11</v>
      </c>
      <c r="UUI8">
        <v>7.0173468213239457E-13</v>
      </c>
      <c r="UUJ8">
        <v>2.9887003118212968E-12</v>
      </c>
      <c r="UUK8">
        <v>7.0339648647910573E-12</v>
      </c>
      <c r="UUL8">
        <v>9.0825207867587824E-12</v>
      </c>
      <c r="UUQ8">
        <v>8.3028780075828942E-11</v>
      </c>
      <c r="UUV8">
        <v>9.1520148359646506E-10</v>
      </c>
      <c r="UVM8">
        <v>1.61008405672639E-46</v>
      </c>
      <c r="UVN8">
        <v>3.2602163260335008E-46</v>
      </c>
      <c r="UWF8">
        <v>8.6028201989285545E-9</v>
      </c>
      <c r="UWG8">
        <v>8.2657059602221801E-13</v>
      </c>
      <c r="UWH8">
        <v>4.252528873623687E-12</v>
      </c>
      <c r="UWK8">
        <v>7.1299258053680263E-10</v>
      </c>
      <c r="UWV8">
        <v>3.3663480632010592E-8</v>
      </c>
      <c r="UWW8">
        <v>1.0583955008689988E-14</v>
      </c>
      <c r="UWX8">
        <v>4.8952954227939958E-14</v>
      </c>
      <c r="UWY8">
        <v>1.2690108020367162E-11</v>
      </c>
      <c r="UWZ8">
        <v>2.4655705672932658E-11</v>
      </c>
      <c r="UXD8">
        <v>3.1135540194200281E-9</v>
      </c>
      <c r="UXE8">
        <v>9.8650910313277255E-9</v>
      </c>
      <c r="UXF8">
        <v>1.8159502006340396E-10</v>
      </c>
      <c r="UXG8">
        <v>4.421934921874998E-10</v>
      </c>
      <c r="UXH8">
        <v>8.0888610931239006E-11</v>
      </c>
      <c r="UXI8">
        <v>3.2869452268045158E-10</v>
      </c>
      <c r="VAL8">
        <v>2.179484286958931E-12</v>
      </c>
      <c r="VAM8">
        <v>4.3589685739178684E-12</v>
      </c>
      <c r="VAN8">
        <v>1.321848371416062E-12</v>
      </c>
      <c r="VAO8">
        <v>2.6436967428321394E-12</v>
      </c>
      <c r="VAP8">
        <v>6.5044196896251046E-12</v>
      </c>
      <c r="VAQ8">
        <v>1.3008839379250169E-11</v>
      </c>
      <c r="VAR8">
        <v>1.0534860789160992E-13</v>
      </c>
      <c r="VAS8">
        <v>2.1069721578322019E-13</v>
      </c>
      <c r="VAT8">
        <v>6.2454030651695372E-13</v>
      </c>
      <c r="VAU8">
        <v>1.2490806130339036E-12</v>
      </c>
      <c r="VAV8">
        <v>2.1170406122758223E-12</v>
      </c>
      <c r="VAW8">
        <v>4.2340812245516309E-12</v>
      </c>
      <c r="VAX8">
        <v>1.3871524238519574E-11</v>
      </c>
      <c r="VAY8">
        <v>2.774304847703919E-11</v>
      </c>
      <c r="VAZ8">
        <v>2.3733645593017888E-13</v>
      </c>
      <c r="VBA8">
        <v>4.7467291186035846E-13</v>
      </c>
      <c r="VBD8">
        <v>7.9324515553464741E-12</v>
      </c>
      <c r="VBE8">
        <v>1.58649031106929E-11</v>
      </c>
      <c r="VBF8">
        <v>1.0819493546779111E-7</v>
      </c>
      <c r="VBG8">
        <v>2.5329817993443E-9</v>
      </c>
      <c r="VBH8">
        <v>3.4267319468000195E-17</v>
      </c>
      <c r="VBI8">
        <v>2.0788840477253456E-15</v>
      </c>
      <c r="VBJ8">
        <v>1.4572095879206377E-16</v>
      </c>
      <c r="VBK8">
        <v>8.8404048333851849E-15</v>
      </c>
      <c r="VBL8">
        <v>1.0921309923509513E-11</v>
      </c>
      <c r="VBM8">
        <v>6.6255946869655387E-10</v>
      </c>
      <c r="VBV8">
        <v>1.4959591709700155E-10</v>
      </c>
      <c r="VBW8">
        <v>3.8128040708569341E-10</v>
      </c>
      <c r="VBX8">
        <v>3.9686472967606522E-12</v>
      </c>
      <c r="VBY8">
        <v>1.0588461233495206E-11</v>
      </c>
      <c r="VCB8">
        <v>2.3232719747298514E-16</v>
      </c>
      <c r="VCC8">
        <v>5.4712368920212611E-14</v>
      </c>
      <c r="VCD8">
        <v>1.0745577462226704E-10</v>
      </c>
      <c r="VCE8">
        <v>3.611319529026288E-11</v>
      </c>
      <c r="VCH8">
        <v>8.9708062450729379E-13</v>
      </c>
      <c r="VCI8">
        <v>2.3324965972574137E-12</v>
      </c>
      <c r="VCJ8">
        <v>4.3880821494730055E-10</v>
      </c>
      <c r="VCK8">
        <v>6.3743306571929186E-9</v>
      </c>
      <c r="VCL8">
        <v>5.3933716072008835E-13</v>
      </c>
      <c r="VCM8">
        <v>6.4009156546368567E-12</v>
      </c>
      <c r="VCN8">
        <v>2.6035378606080076E-10</v>
      </c>
      <c r="VCO8">
        <v>1.348276088578934E-8</v>
      </c>
      <c r="VCT8">
        <v>2.2072024350618976E-13</v>
      </c>
      <c r="VCU8">
        <v>4.4693054276187657E-13</v>
      </c>
      <c r="VCV8">
        <v>2.9499358637962627E-14</v>
      </c>
      <c r="VCW8">
        <v>1.4003718525837436E-13</v>
      </c>
      <c r="VCX8">
        <v>3.9648492391624626E-9</v>
      </c>
      <c r="VCY8">
        <v>8.0283176308574528E-9</v>
      </c>
      <c r="VCZ8">
        <v>1.7398530744830712E-11</v>
      </c>
      <c r="VDA8">
        <v>1.2417773685309067E-11</v>
      </c>
      <c r="VDB8">
        <v>7.6795794374617012E-10</v>
      </c>
      <c r="VDC8">
        <v>6.4627146353832429E-10</v>
      </c>
      <c r="VDD8">
        <v>3.2745886655182046E-11</v>
      </c>
      <c r="VDE8">
        <v>1.6295154338233482E-9</v>
      </c>
      <c r="VDF8">
        <v>1.38249791769985E-12</v>
      </c>
      <c r="VDQ8">
        <v>2.3235296723880841E-15</v>
      </c>
      <c r="VDR8">
        <v>1.8586708197448843E-12</v>
      </c>
      <c r="VEJ8">
        <v>1.5213799215515176E-16</v>
      </c>
      <c r="VEK8">
        <v>2.2646526115555274E-14</v>
      </c>
      <c r="VEL8">
        <v>8.0312385819214027E-16</v>
      </c>
      <c r="VEM8">
        <v>1.9193104470828128E-15</v>
      </c>
      <c r="VEN8">
        <v>2.7213036981430998E-14</v>
      </c>
      <c r="VEO8">
        <v>6.7462826990662758E-15</v>
      </c>
      <c r="VEP8">
        <v>7.6941800463798011E-14</v>
      </c>
      <c r="VEQ8">
        <v>4.5206614169943694E-14</v>
      </c>
      <c r="VER8">
        <v>3.7085938310823486E-14</v>
      </c>
      <c r="VEW8">
        <v>3.4144381994425757E-9</v>
      </c>
      <c r="VEZ8">
        <v>1.2141889088229741E-10</v>
      </c>
      <c r="VFA8">
        <v>4.8873138450276296E-14</v>
      </c>
      <c r="VFB8">
        <v>2.1314166904209378E-14</v>
      </c>
      <c r="VFC8">
        <v>2.1470401614386144E-13</v>
      </c>
      <c r="VFD8">
        <v>6.8388155651037969E-15</v>
      </c>
      <c r="VFE8">
        <v>6.021532856035547E-14</v>
      </c>
      <c r="VFF8">
        <v>8.524910166440441E-15</v>
      </c>
      <c r="VFG8">
        <v>4.8784106442644679E-14</v>
      </c>
      <c r="VFH8">
        <v>5.7234678051414967E-15</v>
      </c>
      <c r="VFI8">
        <v>2.3622128402053216E-12</v>
      </c>
      <c r="VFJ8">
        <v>4.2941872253549541E-12</v>
      </c>
      <c r="VFK8">
        <v>1.929700075048074E-16</v>
      </c>
      <c r="VFL8">
        <v>4.5536385752402364E-13</v>
      </c>
      <c r="VFM8">
        <v>5.314633510934582E-13</v>
      </c>
      <c r="VFN8">
        <v>1.2258248463764696E-12</v>
      </c>
      <c r="VFO8">
        <v>9.7364811395065062E-14</v>
      </c>
      <c r="VFP8">
        <v>5.9461388567088536E-15</v>
      </c>
      <c r="VFQ8">
        <v>7.0141257162555782E-14</v>
      </c>
      <c r="VFR8">
        <v>9.0958731623231852E-13</v>
      </c>
      <c r="VFS8">
        <v>9.811129113569534E-15</v>
      </c>
      <c r="VFT8">
        <v>1.7200346291727215E-14</v>
      </c>
      <c r="VFU8">
        <v>3.9666077111777788E-13</v>
      </c>
      <c r="VFV8">
        <v>2.8994776512857139E-14</v>
      </c>
      <c r="VFW8">
        <v>2.1403119748938414E-13</v>
      </c>
      <c r="VFX8">
        <v>2.9366958483307849E-12</v>
      </c>
      <c r="VFY8">
        <v>1.1988878562901343E-12</v>
      </c>
      <c r="VFZ8">
        <v>2.9724791247045626E-12</v>
      </c>
      <c r="VGA8">
        <v>8.371164032117343E-12</v>
      </c>
      <c r="VGB8">
        <v>1.2865159438301208E-13</v>
      </c>
      <c r="VGC8">
        <v>5.185023540231465E-13</v>
      </c>
      <c r="VGD8">
        <v>1.3501250416438016E-13</v>
      </c>
      <c r="VGE8">
        <v>3.8270043256897424E-11</v>
      </c>
      <c r="VGF8">
        <v>2.980457238106027E-14</v>
      </c>
      <c r="VGG8">
        <v>1.7874201649303489E-14</v>
      </c>
      <c r="VGH8">
        <v>4.2994168913787546E-12</v>
      </c>
      <c r="VGI8">
        <v>1.4503315382032182E-14</v>
      </c>
      <c r="VGS8">
        <v>5.9335631372251541E-16</v>
      </c>
      <c r="VGT8">
        <v>2.0838832433980965E-15</v>
      </c>
      <c r="VGU8">
        <v>1.5964064361235226E-14</v>
      </c>
      <c r="VGV8">
        <v>3.3513957532228127E-16</v>
      </c>
      <c r="VGW8">
        <v>3.294964251266047E-15</v>
      </c>
      <c r="VGX8">
        <v>5.2071251282787228E-15</v>
      </c>
      <c r="VGZ8">
        <v>5.4146850254727096E-17</v>
      </c>
      <c r="VHA8">
        <v>1.3711222268880091E-16</v>
      </c>
      <c r="VHD8">
        <v>8.795780044009377E-17</v>
      </c>
      <c r="VHE8">
        <v>4.1409631661465937E-16</v>
      </c>
      <c r="VHG8">
        <v>7.6593047300459011E-17</v>
      </c>
      <c r="VHN8">
        <v>6.5490473788744437E-15</v>
      </c>
      <c r="VHO8">
        <v>1.3319774502039141E-15</v>
      </c>
      <c r="VHP8">
        <v>3.9154439088788696E-16</v>
      </c>
      <c r="VHQ8">
        <v>8.1595527539524599E-15</v>
      </c>
      <c r="VHR8">
        <v>3.933984499779808E-16</v>
      </c>
      <c r="VHS8">
        <v>8.9483905579218692E-17</v>
      </c>
      <c r="VHT8">
        <v>8.6014019796131824E-17</v>
      </c>
      <c r="VHX8">
        <v>2.5803590361304469E-15</v>
      </c>
      <c r="VHZ8">
        <v>2.7982009062131291E-18</v>
      </c>
      <c r="VIA8">
        <v>3.7888427553985122E-16</v>
      </c>
      <c r="VIC8">
        <v>2.98660333892495E-16</v>
      </c>
      <c r="VID8">
        <v>1.1067412073828225E-16</v>
      </c>
      <c r="VIG8">
        <v>1.1072743454985226E-16</v>
      </c>
      <c r="VIH8">
        <v>3.4973267270877525E-15</v>
      </c>
      <c r="VIL8">
        <v>2.8865193852430841E-19</v>
      </c>
      <c r="VIM8">
        <v>5.4755937292105133E-16</v>
      </c>
      <c r="VIN8">
        <v>2.2687242502400767E-15</v>
      </c>
      <c r="VIO8">
        <v>1.5961879857396486E-15</v>
      </c>
      <c r="VIP8">
        <v>1.3485654548470236E-16</v>
      </c>
      <c r="VIQ8">
        <v>4.9688130640133332E-17</v>
      </c>
      <c r="VIR8">
        <v>1.2967229065888406E-17</v>
      </c>
      <c r="VIS8">
        <v>1.0958834419240183E-15</v>
      </c>
      <c r="VIT8">
        <v>2.2574165388779368E-16</v>
      </c>
      <c r="VIU8">
        <v>3.7003679681767576E-17</v>
      </c>
      <c r="VIV8">
        <v>5.1958810662440045E-19</v>
      </c>
      <c r="VIW8">
        <v>1.164642062044673E-15</v>
      </c>
      <c r="VIY8">
        <v>3.7675743760398108E-15</v>
      </c>
      <c r="VIZ8">
        <v>6.6082393809090281E-16</v>
      </c>
      <c r="VJA8">
        <v>2.6270142348525438E-16</v>
      </c>
      <c r="VJB8">
        <v>3.2552116906771319E-16</v>
      </c>
      <c r="VJC8">
        <v>1.4930887305402317E-15</v>
      </c>
      <c r="VJD8">
        <v>1.5207673654271635E-17</v>
      </c>
      <c r="VJE8">
        <v>3.2384262892059377E-15</v>
      </c>
      <c r="VJF8">
        <v>1.4274548712500801E-14</v>
      </c>
      <c r="VJG8">
        <v>1.2895750415221488E-15</v>
      </c>
      <c r="VJH8">
        <v>8.2133553441956678E-15</v>
      </c>
      <c r="VJI8">
        <v>1.1098110222489646E-14</v>
      </c>
      <c r="VJJ8">
        <v>2.1951697580535857E-15</v>
      </c>
      <c r="VJK8">
        <v>1.0175703363828908E-14</v>
      </c>
      <c r="VJL8">
        <v>2.9381212048161093E-15</v>
      </c>
      <c r="VJM8">
        <v>5.2518177917442575E-17</v>
      </c>
      <c r="VJN8">
        <v>1.317524515331402E-18</v>
      </c>
      <c r="VJO8">
        <v>1.9751212432837528E-15</v>
      </c>
      <c r="VJP8">
        <v>2.3137993314209755E-15</v>
      </c>
      <c r="VJQ8">
        <v>6.9814864422283136E-16</v>
      </c>
      <c r="VJR8">
        <v>3.5409994009370234E-15</v>
      </c>
      <c r="VJS8">
        <v>4.1338316477275135E-15</v>
      </c>
      <c r="VJT8">
        <v>1.3499527475704842E-15</v>
      </c>
      <c r="VJU8">
        <v>1.5258657990179873E-15</v>
      </c>
      <c r="VJV8">
        <v>3.7613740172682337E-17</v>
      </c>
      <c r="VJY8">
        <v>1.2308052108241672E-15</v>
      </c>
      <c r="VJZ8">
        <v>2.2794726308623642E-14</v>
      </c>
      <c r="VKA8">
        <v>1.6855448240127488E-15</v>
      </c>
      <c r="VKB8">
        <v>5.5772019738696464E-15</v>
      </c>
      <c r="VKC8">
        <v>3.1979285276053793E-15</v>
      </c>
      <c r="VKD8">
        <v>1.344448235573319E-14</v>
      </c>
      <c r="VKE8">
        <v>3.2042526848344314E-15</v>
      </c>
      <c r="VKF8">
        <v>2.4844992341753816E-14</v>
      </c>
      <c r="VKG8">
        <v>5.7722596114269239E-16</v>
      </c>
      <c r="VKH8">
        <v>2.1733485514245801E-16</v>
      </c>
      <c r="VKI8">
        <v>3.9804772927722199E-17</v>
      </c>
      <c r="VKK8">
        <v>1.4756786700233037E-16</v>
      </c>
      <c r="VKL8">
        <v>8.4207649327906442E-17</v>
      </c>
      <c r="VKM8">
        <v>2.3440687290023095E-15</v>
      </c>
      <c r="VKN8">
        <v>1.1221027780186714E-15</v>
      </c>
      <c r="VKO8">
        <v>1.1836839475284061E-15</v>
      </c>
      <c r="VKP8">
        <v>1.0551457409263156E-15</v>
      </c>
      <c r="VKQ8">
        <v>5.3933381745071891E-16</v>
      </c>
      <c r="VKR8">
        <v>1.2789887204246284E-15</v>
      </c>
      <c r="VKS8">
        <v>7.9997378862691716E-16</v>
      </c>
      <c r="VKT8">
        <v>1.7135806819780599E-17</v>
      </c>
      <c r="VKU8">
        <v>7.4258088154261831E-18</v>
      </c>
      <c r="VMF8">
        <v>1.1070476240683838E-9</v>
      </c>
      <c r="VMG8">
        <v>1.451604366789552E-7</v>
      </c>
      <c r="VMI8">
        <v>2.5218675696862746E-10</v>
      </c>
      <c r="VNL8">
        <v>4.643672803305922E-13</v>
      </c>
      <c r="VNM8">
        <v>1.8869774100390337E-12</v>
      </c>
      <c r="VNO8">
        <v>1.675496737120162E-14</v>
      </c>
      <c r="VNP8">
        <v>5.2367341884856247E-14</v>
      </c>
      <c r="VVW8">
        <v>7.17296995672391E-11</v>
      </c>
      <c r="VVX8">
        <v>1.5018861190067885E-10</v>
      </c>
      <c r="VWA8">
        <v>2.0291065047510132E-10</v>
      </c>
      <c r="VWB8">
        <v>4.108700773889119E-10</v>
      </c>
      <c r="VWC8">
        <v>5.699337596389821E-9</v>
      </c>
      <c r="VWD8">
        <v>1.1540436912004802E-8</v>
      </c>
      <c r="VWQ8">
        <v>3.8881522713832143E-27</v>
      </c>
      <c r="VWR8">
        <v>2.7429506038264501E-28</v>
      </c>
      <c r="VWS8">
        <v>1.151154689717733E-27</v>
      </c>
      <c r="VWT8">
        <v>3.2437609990871677E-25</v>
      </c>
      <c r="VWU8">
        <v>1.1775297208572192E-14</v>
      </c>
      <c r="VWV8">
        <v>6.4354825876820797E-11</v>
      </c>
      <c r="VWY8">
        <v>2.3120876162115286E-12</v>
      </c>
      <c r="VXC8">
        <v>1.2221604676652295E-24</v>
      </c>
      <c r="VXD8">
        <v>2.1337927434697206E-24</v>
      </c>
      <c r="VXE8">
        <v>1.2351287954546267E-12</v>
      </c>
      <c r="VYB8">
        <v>5.7713473604524284E-7</v>
      </c>
      <c r="WDM8">
        <v>7.8457896457720699E-12</v>
      </c>
      <c r="WDN8">
        <v>3.1881720466933408E-11</v>
      </c>
      <c r="WDO8">
        <v>8.7615849533743263E-15</v>
      </c>
      <c r="WDP8">
        <v>5.9372356982083002E-14</v>
      </c>
      <c r="WDT8">
        <v>5.7881502366582668E-16</v>
      </c>
      <c r="WDU8">
        <v>1.6209874898741476E-13</v>
      </c>
      <c r="WDV8">
        <v>2.1378283724446578E-13</v>
      </c>
      <c r="WED8">
        <v>1.8655694658997195E-10</v>
      </c>
      <c r="WEE8">
        <v>7.3187725200681039E-10</v>
      </c>
      <c r="WEF8">
        <v>3.7335678881996282E-12</v>
      </c>
      <c r="WEG8">
        <v>1.5558285261691432E-11</v>
      </c>
      <c r="WEH8">
        <v>1.6135697532662535E-11</v>
      </c>
      <c r="WEI8">
        <v>6.3301582628137589E-11</v>
      </c>
      <c r="WEJ8">
        <v>4.1255580369335425E-15</v>
      </c>
      <c r="WEK8">
        <v>2.1104120615223548E-14</v>
      </c>
      <c r="WEL8">
        <v>3.3663797521499306E-14</v>
      </c>
      <c r="WEM8">
        <v>1.3206566719972877E-13</v>
      </c>
      <c r="WEN8">
        <v>3.3073873493401954E-11</v>
      </c>
      <c r="WEO8">
        <v>1.2975134985873136E-10</v>
      </c>
      <c r="WER8">
        <v>3.2571524285309783E-12</v>
      </c>
      <c r="WES8">
        <v>2.2742346201675391E-11</v>
      </c>
      <c r="WGP8">
        <v>1.1065940017160744E-33</v>
      </c>
      <c r="WGQ8">
        <v>2.4461947688568933E-36</v>
      </c>
      <c r="WGS8">
        <v>2.1411260409952807E-35</v>
      </c>
      <c r="WGX8">
        <v>3.8294440761220685E-9</v>
      </c>
      <c r="WGY8">
        <v>4.3936964073194652E-9</v>
      </c>
      <c r="WGZ8">
        <v>1.8593866932356308E-8</v>
      </c>
      <c r="WHA8">
        <v>2.1695714951356456E-8</v>
      </c>
      <c r="WHD8">
        <v>2.1624733753262563E-30</v>
      </c>
      <c r="WHE8">
        <v>2.8066615572340043E-30</v>
      </c>
      <c r="WHF8">
        <v>1.6247182474729546E-11</v>
      </c>
      <c r="WHG8">
        <v>2.1087123192122383E-11</v>
      </c>
      <c r="WHH8">
        <v>1.4201730551139867E-9</v>
      </c>
      <c r="WHI8">
        <v>1.843234309327229E-9</v>
      </c>
      <c r="WIG8">
        <v>4.9437795888225818E-11</v>
      </c>
      <c r="WIH8">
        <v>1.0891223618713485E-10</v>
      </c>
      <c r="WIL8">
        <v>1.1895688626645757E-13</v>
      </c>
      <c r="WIN8">
        <v>1.1170598701644715E-11</v>
      </c>
      <c r="WIO8">
        <v>1.2511834181739144E-9</v>
      </c>
      <c r="WIP8">
        <v>3.1409429726946371E-9</v>
      </c>
      <c r="WIV8">
        <v>3.6063226239184792E-10</v>
      </c>
      <c r="WIW8">
        <v>7.302346636080621E-10</v>
      </c>
      <c r="WIY8">
        <v>1.4589885494375903E-12</v>
      </c>
      <c r="WIZ8">
        <v>4.9937859165469007E-12</v>
      </c>
      <c r="WJA8">
        <v>1.3522360580360972E-15</v>
      </c>
      <c r="WJB8">
        <v>9.5195178619256979E-15</v>
      </c>
      <c r="WJD8">
        <v>1.1477979533886722E-9</v>
      </c>
      <c r="WJE8">
        <v>1.4550107518480501E-9</v>
      </c>
      <c r="WJF8">
        <v>1.5172439080513604E-12</v>
      </c>
      <c r="WJG8">
        <v>2.0600167945454597E-12</v>
      </c>
      <c r="WJH8">
        <v>3.7647655945527271E-12</v>
      </c>
      <c r="WJI8">
        <v>3.3883976350599337E-11</v>
      </c>
      <c r="WKQ8">
        <v>1.3831553063133903E-15</v>
      </c>
      <c r="WKR8">
        <v>2.800714342983577E-15</v>
      </c>
      <c r="WKW8">
        <v>4.0649931674321287E-16</v>
      </c>
      <c r="WKX8">
        <v>1.1376089574364398E-14</v>
      </c>
      <c r="WLB8">
        <v>5.5329853078112404E-18</v>
      </c>
      <c r="WLC8">
        <v>4.2836874255757604E-9</v>
      </c>
      <c r="WLD8">
        <v>1.7406957264463358E-8</v>
      </c>
      <c r="WLR8">
        <v>2.2851961505747245E-10</v>
      </c>
      <c r="WLS8">
        <v>3.3633397311004602E-11</v>
      </c>
      <c r="WLT8">
        <v>6.5617632979165681E-8</v>
      </c>
      <c r="WLU8">
        <v>3.9050129368105842E-10</v>
      </c>
      <c r="WLV8">
        <v>1.5601539090022482E-11</v>
      </c>
      <c r="WLW8">
        <v>1.2694619133494421E-8</v>
      </c>
      <c r="WLX8">
        <v>6.9743299060796754E-10</v>
      </c>
      <c r="WLZ8">
        <v>2.9270337163251401E-14</v>
      </c>
      <c r="WQD8">
        <v>5.2474829252165801E-9</v>
      </c>
      <c r="WQE8">
        <v>2.8962543987715365E-8</v>
      </c>
      <c r="WQF8">
        <v>1.5829892969267829E-10</v>
      </c>
      <c r="WQH8">
        <v>2.9733139197538463E-10</v>
      </c>
      <c r="WQK8">
        <v>3.9027448896581231E-8</v>
      </c>
      <c r="WQM8">
        <v>7.9708901063459167E-9</v>
      </c>
      <c r="WQN8">
        <v>2.6363516575898848E-13</v>
      </c>
      <c r="WQO8">
        <v>7.3738416887305343E-10</v>
      </c>
      <c r="WQP8">
        <v>6.3446789009749421E-11</v>
      </c>
      <c r="WQQ8">
        <v>9.5398076630811556E-13</v>
      </c>
      <c r="WQR8">
        <v>2.4811088648971434E-12</v>
      </c>
      <c r="WQS8">
        <v>1.2409054789462438E-8</v>
      </c>
      <c r="WQT8">
        <v>5.4840705576417086E-9</v>
      </c>
      <c r="WQU8">
        <v>6.0794472113651243E-13</v>
      </c>
      <c r="WRC8">
        <v>2.2452405077983558E-9</v>
      </c>
      <c r="WRD8">
        <v>7.4393227257656346E-9</v>
      </c>
      <c r="WRE8">
        <v>9.4181184840465398E-9</v>
      </c>
      <c r="WRF8">
        <v>4.0617591554564076E-8</v>
      </c>
      <c r="WRG8">
        <v>3.6874058448148755E-10</v>
      </c>
      <c r="WRH8">
        <v>1.5421140489086192E-9</v>
      </c>
      <c r="WRI8">
        <v>4.3235217521466782E-12</v>
      </c>
      <c r="WRJ8">
        <v>1.7568825849024062E-11</v>
      </c>
      <c r="WRR8">
        <v>1.189133882893809E-13</v>
      </c>
      <c r="WRS8">
        <v>2.615757606355994E-12</v>
      </c>
      <c r="WRT8">
        <v>6.9013783707442221E-12</v>
      </c>
      <c r="WRU8">
        <v>2.7903127673540546E-12</v>
      </c>
      <c r="WRX8">
        <v>1.4652908140471797E-28</v>
      </c>
      <c r="WRY8">
        <v>1.173358824223448E-13</v>
      </c>
      <c r="WRZ8">
        <v>4.5017070514985606E-14</v>
      </c>
      <c r="WSA8">
        <v>5.3360284721598061E-26</v>
      </c>
      <c r="WSB8">
        <v>4.0352929736200515E-11</v>
      </c>
      <c r="WSC8">
        <v>4.7292478401420949E-11</v>
      </c>
      <c r="WSD8">
        <v>1.6393494567656216E-11</v>
      </c>
      <c r="WSQ8">
        <v>1.1261169832076286E-8</v>
      </c>
      <c r="WSR8">
        <v>5.2836191428336431E-8</v>
      </c>
      <c r="WSS8">
        <v>9.8003112923769036E-12</v>
      </c>
      <c r="WST8">
        <v>5.4563895303503724E-11</v>
      </c>
      <c r="WSU8">
        <v>4.1040790371666521E-9</v>
      </c>
      <c r="WSV8">
        <v>2.2849737342062925E-8</v>
      </c>
      <c r="WTK8">
        <v>3.6333629320147723E-14</v>
      </c>
      <c r="WTL8">
        <v>3.9213346332027951E-15</v>
      </c>
      <c r="WTM8">
        <v>4.7207052793189185E-14</v>
      </c>
      <c r="WTN8">
        <v>7.2025230424824541E-14</v>
      </c>
      <c r="WTO8">
        <v>5.4296249778702207E-18</v>
      </c>
      <c r="WTP8">
        <v>9.6526666273247937E-18</v>
      </c>
      <c r="WVU8">
        <v>3.9089188984235451E-11</v>
      </c>
      <c r="WVV8">
        <v>1.5884068433393276E-10</v>
      </c>
      <c r="WVW8">
        <v>2.1281824977695944E-10</v>
      </c>
      <c r="WVX8">
        <v>4.9935656898200582E-10</v>
      </c>
      <c r="WVY8">
        <v>2.0884235856770393E-9</v>
      </c>
      <c r="WWJ8">
        <v>9.9700755697501731E-24</v>
      </c>
      <c r="WWQ8">
        <v>8.9140335783767403E-24</v>
      </c>
      <c r="WWV8">
        <v>1.726063300344341E-7</v>
      </c>
      <c r="WWW8">
        <v>7.1988556674618662E-9</v>
      </c>
      <c r="WWX8">
        <v>9.7392883714680521E-7</v>
      </c>
      <c r="WWY8">
        <v>3.9088811303032342E-7</v>
      </c>
      <c r="WWZ8">
        <v>1.8079351601867012E-8</v>
      </c>
      <c r="WXA8">
        <v>3.3185029467309915E-6</v>
      </c>
      <c r="WXB8">
        <v>1.4258373371851516E-8</v>
      </c>
      <c r="XBA8">
        <v>1.5579466016764846E-30</v>
      </c>
      <c r="XBC8">
        <v>1.119019136235372E-16</v>
      </c>
      <c r="XBD8">
        <v>7.3290324990160185E-13</v>
      </c>
      <c r="XBE8">
        <v>6.6872633330632983E-14</v>
      </c>
      <c r="XBF8">
        <v>3.8999243810449187E-12</v>
      </c>
      <c r="XBG8">
        <v>5.2685678342670885E-11</v>
      </c>
      <c r="XBH8">
        <v>2.606385360193823E-13</v>
      </c>
      <c r="XBI8">
        <v>2.6079097202797429E-12</v>
      </c>
      <c r="XBY8">
        <v>1.9708466851975722E-8</v>
      </c>
      <c r="XBZ8">
        <v>1.2289886617451897E-9</v>
      </c>
      <c r="XCA8">
        <v>1.4861797909796191E-9</v>
      </c>
      <c r="XCB8">
        <v>1.8984425714054816E-9</v>
      </c>
      <c r="XCC8">
        <v>3.1655494586653325E-12</v>
      </c>
      <c r="XCD8">
        <v>3.5623177777903344E-9</v>
      </c>
      <c r="XCE8">
        <v>1.5598205729900025E-9</v>
      </c>
      <c r="XCF8">
        <v>5.68100036523415E-10</v>
      </c>
      <c r="XCG8">
        <v>3.2329020341315993E-9</v>
      </c>
      <c r="XCH8">
        <v>1.9964781886690123E-8</v>
      </c>
      <c r="XCI8">
        <v>6.5331988145012277E-11</v>
      </c>
      <c r="XCJ8">
        <v>8.1505636179787619E-8</v>
      </c>
      <c r="XCO8">
        <v>8.6445008341801965E-13</v>
      </c>
      <c r="XCP8">
        <v>3.3512699993595966E-10</v>
      </c>
      <c r="XCQ8">
        <v>2.1654872848143112E-10</v>
      </c>
      <c r="XCR8">
        <v>1.1154928110162642E-10</v>
      </c>
      <c r="XCS8">
        <v>1.927412862996893E-10</v>
      </c>
      <c r="XCT8">
        <v>2.7943608831713145E-8</v>
      </c>
      <c r="XCY8">
        <v>2.3206177874693787E-19</v>
      </c>
      <c r="XDF8">
        <v>6.118500260056953E-8</v>
      </c>
      <c r="XDG8">
        <v>4.7028914217743988E-10</v>
      </c>
      <c r="XDS8">
        <v>2.1373384957057275E-8</v>
      </c>
      <c r="XDT8">
        <v>9.0743143151015211E-8</v>
      </c>
      <c r="XDY8">
        <v>5.8749091566174959E-14</v>
      </c>
      <c r="XDZ8">
        <v>2.4942596770200551E-13</v>
      </c>
      <c r="XEA8">
        <v>1.485322647699289E-9</v>
      </c>
      <c r="XEB8">
        <v>6.3061066797057404E-9</v>
      </c>
      <c r="XFB8">
        <v>9.4110980487593164E-15</v>
      </c>
      <c r="XFC8">
        <v>1.2587325005750935E-12</v>
      </c>
      <c r="XFD8">
        <v>1.4085640496420238E-12</v>
      </c>
    </row>
    <row r="9" spans="2:16384" x14ac:dyDescent="0.35">
      <c r="B9" t="s">
        <v>3485</v>
      </c>
      <c r="C9" t="s">
        <v>3486</v>
      </c>
      <c r="D9" t="s">
        <v>3484</v>
      </c>
      <c r="M9">
        <v>3.4060785055983634E-14</v>
      </c>
      <c r="N9">
        <v>1.6169085319679571E-13</v>
      </c>
      <c r="Q9">
        <v>2.6095868271867824E-13</v>
      </c>
      <c r="R9">
        <v>5.0452011992277764E-13</v>
      </c>
      <c r="AN9">
        <v>6.7992168997251703E-13</v>
      </c>
      <c r="AO9">
        <v>1.3767553220666312E-12</v>
      </c>
      <c r="AU9">
        <v>8.839785841280233E-14</v>
      </c>
      <c r="AV9">
        <v>3.5920868886807716E-13</v>
      </c>
      <c r="AW9">
        <v>1.5719673658384483E-13</v>
      </c>
      <c r="AX9">
        <v>6.3877603661996905E-13</v>
      </c>
      <c r="BA9">
        <v>1.1207594543339546E-6</v>
      </c>
      <c r="BB9">
        <v>5.0946323731613538E-6</v>
      </c>
      <c r="BC9">
        <v>1.2563488365552073E-7</v>
      </c>
      <c r="BD9">
        <v>5.7109805587154614E-7</v>
      </c>
      <c r="BE9">
        <v>2.2227915652156817E-9</v>
      </c>
      <c r="BF9">
        <v>1.0551872602690536E-8</v>
      </c>
      <c r="BG9">
        <v>4.9753883812132064E-13</v>
      </c>
      <c r="BH9">
        <v>2.0217715328341337E-12</v>
      </c>
      <c r="BK9">
        <v>1.5435666005391037E-10</v>
      </c>
      <c r="BL9">
        <v>6.1742664021564064E-10</v>
      </c>
      <c r="BM9">
        <v>3.7829541832978023E-12</v>
      </c>
      <c r="BN9">
        <v>1.5016513332428091E-11</v>
      </c>
      <c r="BS9">
        <v>2.7813409104101908E-12</v>
      </c>
      <c r="BT9">
        <v>9.2026968445892571E-12</v>
      </c>
      <c r="BZ9">
        <v>7.1528155546649705E-47</v>
      </c>
      <c r="CA9">
        <v>1.4483545719866695E-46</v>
      </c>
      <c r="CD9">
        <v>1.2795267051810841E-13</v>
      </c>
      <c r="CE9">
        <v>6.4706160530239472E-13</v>
      </c>
      <c r="CF9">
        <v>6.1436622507616901E-16</v>
      </c>
      <c r="CG9">
        <v>1.9807022538229713E-14</v>
      </c>
      <c r="CN9">
        <v>1.4077823005972341E-9</v>
      </c>
      <c r="CO9">
        <v>2.8505808878325233E-9</v>
      </c>
      <c r="CP9">
        <v>1.9158116603221657E-7</v>
      </c>
      <c r="CQ9">
        <v>8.4348930044739979E-6</v>
      </c>
      <c r="CR9">
        <v>2.7498968876897741E-8</v>
      </c>
      <c r="CS9">
        <v>5.5682521418930153E-8</v>
      </c>
      <c r="FH9">
        <v>1.447004135381813E-23</v>
      </c>
      <c r="FI9">
        <v>1.3941354014519716E-21</v>
      </c>
      <c r="FJ9">
        <v>-4.5632580233271329E-23</v>
      </c>
      <c r="FK9">
        <v>4.7680847862454523E-11</v>
      </c>
      <c r="FL9">
        <v>1.3322991616532346E-11</v>
      </c>
      <c r="FU9">
        <v>1.1801548309496178E-5</v>
      </c>
      <c r="FV9">
        <v>3.9338494364987188E-5</v>
      </c>
      <c r="HN9">
        <v>3.3465246079569618E-6</v>
      </c>
      <c r="HO9">
        <v>3.2362729245622456E-7</v>
      </c>
      <c r="HP9">
        <v>5.082695925271303E-7</v>
      </c>
      <c r="HQ9">
        <v>2.4040302146990546E-7</v>
      </c>
      <c r="HR9">
        <v>1.2990920418321671E-6</v>
      </c>
      <c r="HS9">
        <v>1.8813292248639315E-7</v>
      </c>
      <c r="HU9">
        <v>1.0948060192327962E-6</v>
      </c>
      <c r="JE9">
        <v>1.6127203006157808E-9</v>
      </c>
      <c r="JF9">
        <v>8.5263258846403406E-12</v>
      </c>
      <c r="JG9">
        <v>4.5637197071672614E-13</v>
      </c>
      <c r="JH9">
        <v>8.118393434283023E-13</v>
      </c>
      <c r="JI9">
        <v>6.2653332937400861E-11</v>
      </c>
      <c r="JJ9">
        <v>1.3807561121136907E-12</v>
      </c>
      <c r="JK9">
        <v>9.6795413161186455E-13</v>
      </c>
      <c r="JL9">
        <v>3.438031531505482E-13</v>
      </c>
      <c r="JM9">
        <v>5.6718567009808291E-13</v>
      </c>
      <c r="JN9">
        <v>8.7908312578894917E-16</v>
      </c>
      <c r="JO9">
        <v>4.4779006283651881E-9</v>
      </c>
      <c r="JP9">
        <v>1.1432012933995274E-8</v>
      </c>
      <c r="JQ9">
        <v>6.1189899876394434E-10</v>
      </c>
      <c r="JR9">
        <v>1.0885061162296958E-9</v>
      </c>
      <c r="JS9">
        <v>1.105001173530946E-8</v>
      </c>
      <c r="JT9">
        <v>3.1792165176994041E-10</v>
      </c>
      <c r="JU9">
        <v>4.2947075820109707E-10</v>
      </c>
      <c r="JV9">
        <v>3.5550120367022921E-10</v>
      </c>
      <c r="JW9">
        <v>7.4429755437260074E-10</v>
      </c>
      <c r="JX9">
        <v>4.3940298039240438E-9</v>
      </c>
      <c r="JZ9">
        <v>5.5017275930158902E-9</v>
      </c>
      <c r="KA9">
        <v>5.6172432522351991E-8</v>
      </c>
      <c r="KB9">
        <v>6.8256124252786105E-9</v>
      </c>
      <c r="KC9">
        <v>9.3838278243548607E-10</v>
      </c>
      <c r="KI9">
        <v>6.4168796590668344E-18</v>
      </c>
      <c r="KJ9">
        <v>1.4378968699701254E-15</v>
      </c>
      <c r="MQ9">
        <v>9.391671907964792E-7</v>
      </c>
      <c r="MR9">
        <v>7.1829085850521438E-6</v>
      </c>
      <c r="MS9">
        <v>1.1142894811769482E-5</v>
      </c>
      <c r="MT9">
        <v>8.227762889928459E-5</v>
      </c>
      <c r="NF9">
        <v>3.9554259750703931E-8</v>
      </c>
      <c r="NG9">
        <v>6.686164285931538E-8</v>
      </c>
      <c r="NH9">
        <v>1.1747083336953536E-13</v>
      </c>
      <c r="OE9">
        <v>1.9127410183943681E-9</v>
      </c>
      <c r="OF9">
        <v>5.9854601193413279E-9</v>
      </c>
      <c r="OK9">
        <v>5.7918364332852059E-9</v>
      </c>
      <c r="OL9">
        <v>1.1727735343149788E-8</v>
      </c>
      <c r="OQ9">
        <v>1.2676289433574393E-12</v>
      </c>
      <c r="OS9">
        <v>1.6171398042831541E-11</v>
      </c>
      <c r="OT9">
        <v>1.9823004052503177E-12</v>
      </c>
      <c r="OU9">
        <v>1.3145781634817887E-12</v>
      </c>
      <c r="OW9">
        <v>8.6056213774295839E-10</v>
      </c>
      <c r="OX9">
        <v>5.7994321064185374E-8</v>
      </c>
      <c r="OY9">
        <v>3.2072776076030262E-9</v>
      </c>
      <c r="OZ9">
        <v>5.2302370514896181E-9</v>
      </c>
      <c r="PA9">
        <v>1.5610511388606106E-8</v>
      </c>
      <c r="PB9">
        <v>8.9160306001451124E-9</v>
      </c>
      <c r="PC9">
        <v>2.4064099442807386E-9</v>
      </c>
      <c r="PD9">
        <v>2.1411342925239496E-9</v>
      </c>
      <c r="PE9">
        <v>1.4202158184000981E-8</v>
      </c>
      <c r="PF9">
        <v>1.6757702398361823E-8</v>
      </c>
      <c r="PM9">
        <v>1.9147441527288412E-16</v>
      </c>
      <c r="PN9">
        <v>5.6278880588852721E-15</v>
      </c>
      <c r="PO9">
        <v>2.893134892886347E-14</v>
      </c>
      <c r="PR9">
        <v>2.4159327343150982E-5</v>
      </c>
      <c r="PS9">
        <v>7.7819804249913257E-5</v>
      </c>
      <c r="PV9">
        <v>1.8689455955695558E-9</v>
      </c>
      <c r="PW9">
        <v>5.4353097028762245E-10</v>
      </c>
      <c r="QD9">
        <v>1.5026927366106367E-26</v>
      </c>
      <c r="QE9">
        <v>7.2402858873725263E-9</v>
      </c>
      <c r="QF9">
        <v>1.7236407343324159E-8</v>
      </c>
      <c r="QG9">
        <v>5.8697215787665591E-8</v>
      </c>
      <c r="QH9">
        <v>2.1781615105094817E-7</v>
      </c>
      <c r="QI9">
        <v>1.9261045798364298E-8</v>
      </c>
      <c r="RD9">
        <v>1.5748672859950299E-13</v>
      </c>
      <c r="RE9">
        <v>4.90381022708346E-15</v>
      </c>
      <c r="RF9">
        <v>7.0352936029536555E-15</v>
      </c>
      <c r="RT9">
        <v>6.871969109581576E-20</v>
      </c>
      <c r="RU9">
        <v>2.1420717922040279E-25</v>
      </c>
      <c r="RV9">
        <v>8.0822900517141794E-9</v>
      </c>
      <c r="RW9">
        <v>1.8088698453389126E-8</v>
      </c>
      <c r="RX9">
        <v>5.8895623841948931E-25</v>
      </c>
      <c r="RY9">
        <v>1.3325181533058207E-8</v>
      </c>
      <c r="RZ9">
        <v>2.9814230946678676E-8</v>
      </c>
      <c r="SW9">
        <v>1.9551652859736812E-4</v>
      </c>
      <c r="SX9">
        <v>2.6907834768695349E-5</v>
      </c>
      <c r="SY9">
        <v>2.8324042578779731E-5</v>
      </c>
      <c r="TX9">
        <v>1.7698267471595897E-11</v>
      </c>
      <c r="TY9">
        <v>1.6200966976423956E-11</v>
      </c>
      <c r="TZ9">
        <v>2.4748180240581621E-11</v>
      </c>
      <c r="UA9">
        <v>2.124991183052518E-11</v>
      </c>
      <c r="UB9">
        <v>2.6196083349271112E-10</v>
      </c>
      <c r="UC9">
        <v>1.5814715141277645E-9</v>
      </c>
      <c r="UD9">
        <v>2.0235037986541116E-7</v>
      </c>
      <c r="UE9">
        <v>6.1552731041660972E-6</v>
      </c>
      <c r="UF9">
        <v>1.1020144853946135E-7</v>
      </c>
      <c r="UG9">
        <v>6.1320329226972072E-10</v>
      </c>
      <c r="UH9">
        <v>4.9013258509892645E-8</v>
      </c>
      <c r="UI9">
        <v>3.8610705865957352E-10</v>
      </c>
      <c r="UJ9">
        <v>3.0855319545163507E-8</v>
      </c>
      <c r="WY9">
        <v>1.0029492728709393E-15</v>
      </c>
      <c r="WZ9">
        <v>6.686328485806265E-16</v>
      </c>
      <c r="XF9">
        <v>3.0910736291947016E-9</v>
      </c>
      <c r="XG9">
        <v>1.0804020770584038E-10</v>
      </c>
      <c r="XH9">
        <v>2.2335578042136001E-8</v>
      </c>
      <c r="XI9">
        <v>4.2678712921844883E-7</v>
      </c>
      <c r="XJ9">
        <v>1.9420356906015858E-9</v>
      </c>
      <c r="XK9">
        <v>9.8974600441251295E-8</v>
      </c>
      <c r="XL9">
        <v>1.4424811699213185E-5</v>
      </c>
      <c r="XM9">
        <v>1.8023928165397327E-5</v>
      </c>
      <c r="XR9">
        <v>1.7186485282889911E-8</v>
      </c>
      <c r="XS9">
        <v>2.3943109590997307E-4</v>
      </c>
      <c r="XT9">
        <v>1.2511702692030917E-3</v>
      </c>
      <c r="XU9">
        <v>3.1279750286065965E-5</v>
      </c>
      <c r="XV9">
        <v>1.0971066379688769E-8</v>
      </c>
      <c r="XW9">
        <v>2.4146182698187292E-9</v>
      </c>
      <c r="XX9">
        <v>2.0684456301549422E-7</v>
      </c>
      <c r="XY9">
        <v>5.7330901728805385E-7</v>
      </c>
      <c r="ZB9">
        <v>2.5258157181102125E-13</v>
      </c>
      <c r="ZC9">
        <v>5.1144569790211462E-13</v>
      </c>
      <c r="ZG9">
        <v>6.1236421369739842E-11</v>
      </c>
      <c r="ZH9">
        <v>1.8919711460373664E-10</v>
      </c>
      <c r="ZI9">
        <v>1.4983393997759537E-12</v>
      </c>
      <c r="ZJ9">
        <v>6.0880264329871597E-12</v>
      </c>
      <c r="ZK9">
        <v>4.7544712265751389E-11</v>
      </c>
      <c r="ZL9">
        <v>1.9320008495949088E-10</v>
      </c>
      <c r="ZM9">
        <v>1.3626916956058333E-9</v>
      </c>
      <c r="ZN9">
        <v>5.4524946620274785E-9</v>
      </c>
      <c r="ZO9">
        <v>2.6705092765842023E-6</v>
      </c>
      <c r="ZP9">
        <v>2.4076021776805332E-5</v>
      </c>
      <c r="ZQ9">
        <v>1.3481979047603458E-14</v>
      </c>
      <c r="ZR9">
        <v>5.4784630578053978E-14</v>
      </c>
      <c r="ZS9">
        <v>2.0680516242238764E-14</v>
      </c>
      <c r="ZT9">
        <v>8.4036211486020077E-14</v>
      </c>
      <c r="ZU9">
        <v>1.3735945102193927E-14</v>
      </c>
      <c r="ZV9">
        <v>5.5816633107577475E-14</v>
      </c>
      <c r="ZW9">
        <v>1.0352575317353258E-15</v>
      </c>
      <c r="ZX9">
        <v>4.9144983977780407E-15</v>
      </c>
      <c r="ZY9">
        <v>6.5486406659179222E-15</v>
      </c>
      <c r="ZZ9">
        <v>2.6738526148383731E-14</v>
      </c>
      <c r="AAS9">
        <v>4.6461398927567979E-20</v>
      </c>
      <c r="AAT9">
        <v>3.6916217869691674E-21</v>
      </c>
      <c r="AAU9">
        <v>1.7858008632526456E-19</v>
      </c>
      <c r="AAV9">
        <v>5.9658628386694742E-19</v>
      </c>
      <c r="ABS9">
        <v>2.542806543119E-13</v>
      </c>
      <c r="ABT9">
        <v>1.0332809196955158E-12</v>
      </c>
      <c r="ABW9">
        <v>4.6352783454486778E-10</v>
      </c>
      <c r="ABX9">
        <v>2.2004252375520735E-9</v>
      </c>
      <c r="ACA9">
        <v>2.8321035379897984E-10</v>
      </c>
      <c r="ACB9">
        <v>5.7346510283100318E-10</v>
      </c>
      <c r="AEJ9">
        <v>1.1104787058318146E-8</v>
      </c>
      <c r="AEK9">
        <v>2.9757046679781243E-10</v>
      </c>
      <c r="AEL9">
        <v>6.2123253634665837E-8</v>
      </c>
      <c r="AEM9">
        <v>1.5272605827305603E-6</v>
      </c>
      <c r="AEN9">
        <v>5.5839741135366467E-9</v>
      </c>
      <c r="AEO9">
        <v>1.2006119974554277E-7</v>
      </c>
      <c r="AEP9">
        <v>1.7503980457569887E-5</v>
      </c>
      <c r="AEQ9">
        <v>8.6863343808951589E-5</v>
      </c>
      <c r="AEV9">
        <v>5.6367799456854262E-6</v>
      </c>
      <c r="AEW9">
        <v>1.7692603840417764E-4</v>
      </c>
      <c r="AEX9">
        <v>9.2206075176453869E-4</v>
      </c>
      <c r="AEY9">
        <v>3.7899847126570359E-5</v>
      </c>
      <c r="AEZ9">
        <v>1.037402921180196E-6</v>
      </c>
      <c r="AFA9">
        <v>2.8279286379899576E-9</v>
      </c>
      <c r="AFB9">
        <v>2.3842427311122334E-7</v>
      </c>
      <c r="AFC9">
        <v>1.8513590662637335E-5</v>
      </c>
      <c r="AFQ9">
        <v>5.9796888794014322E-3</v>
      </c>
      <c r="AFR9">
        <v>1.0197300664843945E-3</v>
      </c>
      <c r="AGE9">
        <v>7.7418226657947106E-2</v>
      </c>
      <c r="AGF9">
        <v>0.1567621053250966</v>
      </c>
      <c r="AGQ9">
        <v>2.8350273668801158E-8</v>
      </c>
      <c r="AGR9">
        <v>5.6417044600914535E-6</v>
      </c>
      <c r="AHX9">
        <v>1.6940529052800348E-5</v>
      </c>
      <c r="AHY9">
        <v>1.7254446871926016E-6</v>
      </c>
      <c r="AID9">
        <v>6.3381969524299046E-8</v>
      </c>
      <c r="AIE9">
        <v>1.2834178328128898E-7</v>
      </c>
      <c r="AIF9">
        <v>6.4226142188431736E-10</v>
      </c>
      <c r="AIG9">
        <v>1.3004980481988411E-9</v>
      </c>
      <c r="AIH9">
        <v>1.4876770121547843E-7</v>
      </c>
      <c r="AII9">
        <v>3.2809030203980722E-7</v>
      </c>
      <c r="AIT9">
        <v>2.4667752118754788E-15</v>
      </c>
      <c r="AIU9">
        <v>8.2963788030919631E-14</v>
      </c>
      <c r="AJH9">
        <v>1.1653572292038795E-13</v>
      </c>
      <c r="AJJ9">
        <v>5.8634554175283186E-13</v>
      </c>
      <c r="AJL9">
        <v>4.6642604756646918E-13</v>
      </c>
      <c r="AJR9">
        <v>2.9952635071568637E-13</v>
      </c>
      <c r="AJS9">
        <v>7.12191151005885E-14</v>
      </c>
      <c r="AJV9">
        <v>1.8093689253407289E-12</v>
      </c>
      <c r="AJW9">
        <v>7.898427688860701E-14</v>
      </c>
      <c r="AJZ9">
        <v>4.250743641545679E-14</v>
      </c>
      <c r="AKA9">
        <v>1.0107097420543643E-14</v>
      </c>
      <c r="AKB9">
        <v>3.0626821148965151E-12</v>
      </c>
      <c r="AKC9">
        <v>1.5750728795004501E-14</v>
      </c>
      <c r="ALB9">
        <v>1.4523460688173506E-9</v>
      </c>
      <c r="ALJ9">
        <v>3.0394499398368229E-9</v>
      </c>
      <c r="ALK9">
        <v>2.4506260286879051E-10</v>
      </c>
      <c r="ALL9">
        <v>1.0067417974723335E-9</v>
      </c>
      <c r="ALR9">
        <v>4.7910724419139617E-9</v>
      </c>
      <c r="ALS9">
        <v>1.2387298192323355E-8</v>
      </c>
      <c r="AMW9">
        <v>5.2293035755602109E-3</v>
      </c>
      <c r="AMX9">
        <v>3.7196686661715404E-2</v>
      </c>
      <c r="ANM9">
        <v>2.0116368323664525E-14</v>
      </c>
      <c r="ANN9">
        <v>4.0031572964092406E-12</v>
      </c>
      <c r="AVC9">
        <v>7.4117331733293226E-14</v>
      </c>
      <c r="AVD9">
        <v>1.1339023467309826E-13</v>
      </c>
      <c r="AVE9">
        <v>1.6865285360236258E-13</v>
      </c>
      <c r="AVF9">
        <v>3.9352332507217941E-13</v>
      </c>
      <c r="AVP9">
        <v>2.9144654360938341E-11</v>
      </c>
      <c r="AVQ9">
        <v>4.0667994204633904E-11</v>
      </c>
      <c r="AVR9">
        <v>8.4904137590045556E-14</v>
      </c>
      <c r="AVS9">
        <v>3.6982737878458152E-13</v>
      </c>
      <c r="AVT9">
        <v>1.6241175726048361E-11</v>
      </c>
      <c r="AVU9">
        <v>1.0789680307925153E-10</v>
      </c>
      <c r="AVV9">
        <v>1.7761056723293906E-13</v>
      </c>
      <c r="AVW9">
        <v>1.3736843345980355E-10</v>
      </c>
      <c r="AVX9">
        <v>1.7478935570850899E-10</v>
      </c>
      <c r="AVY9">
        <v>8.7405837417251367E-14</v>
      </c>
      <c r="AVZ9">
        <v>4.0016833840889666E-13</v>
      </c>
      <c r="AWA9">
        <v>1.5847019955888256E-12</v>
      </c>
      <c r="AWB9">
        <v>4.2310272542240211E-13</v>
      </c>
      <c r="AWC9">
        <v>7.6547556910367215E-11</v>
      </c>
      <c r="AWD9">
        <v>4.6233537311184264E-10</v>
      </c>
      <c r="AWE9">
        <v>2.0781454210800492E-6</v>
      </c>
      <c r="AWF9">
        <v>9.9308247565070966E-8</v>
      </c>
      <c r="AWG9">
        <v>6.0540482854373501E-9</v>
      </c>
      <c r="AWH9">
        <v>9.0309122952750909E-10</v>
      </c>
      <c r="AWI9">
        <v>1.1580691453757588E-6</v>
      </c>
      <c r="AWJ9">
        <v>2.6347604894792366E-7</v>
      </c>
      <c r="AWW9">
        <v>8.8680692008467452E-14</v>
      </c>
      <c r="AWX9">
        <v>1.7956717146667943E-13</v>
      </c>
      <c r="AXA9">
        <v>9.9989934205046167E-7</v>
      </c>
      <c r="AXB9">
        <v>2.069988288734704E-6</v>
      </c>
      <c r="AXE9">
        <v>1.0188668308013224E-13</v>
      </c>
      <c r="AXF9">
        <v>2.4136460371382681E-13</v>
      </c>
      <c r="AXM9">
        <v>7.7746060884941788E-16</v>
      </c>
      <c r="AXN9">
        <v>1.5742592812031998E-15</v>
      </c>
      <c r="AXR9">
        <v>1.2073727552199878E-12</v>
      </c>
      <c r="AXS9">
        <v>1.8767584215928242E-8</v>
      </c>
      <c r="AXT9">
        <v>2.1783852017687875E-8</v>
      </c>
      <c r="AXU9">
        <v>1.2998141290640275E-7</v>
      </c>
      <c r="AYY9">
        <v>2.0329088852375808E-4</v>
      </c>
      <c r="AYZ9">
        <v>1.2536311123230203E-5</v>
      </c>
      <c r="AZA9">
        <v>1.9863238572269798E-5</v>
      </c>
      <c r="AZB9">
        <v>3.1239411960137983E-5</v>
      </c>
      <c r="AZC9">
        <v>9.4088636076844392E-29</v>
      </c>
      <c r="AZD9">
        <v>6.6430423528595488E-30</v>
      </c>
      <c r="AZE9">
        <v>8.7935484865220546E-30</v>
      </c>
      <c r="AZF9">
        <v>1.2242142892781105E-29</v>
      </c>
      <c r="AZG9">
        <v>4.733859715176902E-10</v>
      </c>
      <c r="AZH9">
        <v>1.5378048295605571E-11</v>
      </c>
      <c r="AZI9">
        <v>3.9646124360320655E-11</v>
      </c>
      <c r="AZJ9">
        <v>1.5298333752373773E-10</v>
      </c>
      <c r="AZK9">
        <v>6.5622314076302096E-29</v>
      </c>
      <c r="AZL9">
        <v>4.633203645821015E-30</v>
      </c>
      <c r="AZM9">
        <v>6.1330786021438286E-30</v>
      </c>
      <c r="AZN9">
        <v>8.5383079123488855E-30</v>
      </c>
      <c r="AZQ9">
        <v>1.3919337088765253E-9</v>
      </c>
      <c r="AZR9">
        <v>3.9616574791101097E-9</v>
      </c>
      <c r="BCQ9">
        <v>1.4356153926619097E-10</v>
      </c>
      <c r="BCR9">
        <v>4.3221236184082437E-16</v>
      </c>
      <c r="BCV9">
        <v>3.7338303032734107E-10</v>
      </c>
      <c r="BCZ9">
        <v>3.0094462320607115E-10</v>
      </c>
      <c r="BDA9">
        <v>4.3206830440322097E-10</v>
      </c>
      <c r="BDB9">
        <v>1.7301806686248589E-10</v>
      </c>
      <c r="BDC9">
        <v>3.489638334064664E-9</v>
      </c>
      <c r="BDE9">
        <v>1.4374023807102166E-10</v>
      </c>
      <c r="BDH9">
        <v>3.3285137771693259E-10</v>
      </c>
      <c r="BDJ9">
        <v>2.6093135095452973E-10</v>
      </c>
      <c r="BDM9">
        <v>8.6598746535942855E-45</v>
      </c>
      <c r="BDP9">
        <v>8.4583368713764324E-13</v>
      </c>
      <c r="BES9">
        <v>1.6525254186410525E-11</v>
      </c>
      <c r="BEU9">
        <v>1.673876179534795E-11</v>
      </c>
      <c r="BEV9">
        <v>1.2528792771324266E-11</v>
      </c>
      <c r="BFH9">
        <v>5.835623875310366E-11</v>
      </c>
      <c r="BFJ9">
        <v>7.6630907050132946E-11</v>
      </c>
      <c r="BFL9">
        <v>3.3102564834441271E-12</v>
      </c>
      <c r="BFN9">
        <v>1.6056347828311137E-9</v>
      </c>
      <c r="BFO9">
        <v>8.267260712556135E-15</v>
      </c>
      <c r="BFR9">
        <v>2.9168136609723495E-43</v>
      </c>
      <c r="BFX9">
        <v>3.6486944143261531E-11</v>
      </c>
      <c r="BFZ9">
        <v>2.1325282277257638E-10</v>
      </c>
      <c r="BGB9">
        <v>1.6113263679960829E-11</v>
      </c>
      <c r="BGD9">
        <v>1.4379491288877401E-8</v>
      </c>
      <c r="BGE9">
        <v>1.2749122288487062E-7</v>
      </c>
      <c r="BGM9">
        <v>2.3796496676732794E-4</v>
      </c>
      <c r="BGN9">
        <v>7.0272674743919501E-6</v>
      </c>
      <c r="BGO9">
        <v>3.2120286252853994E-4</v>
      </c>
      <c r="BGP9">
        <v>7.6776719991564996E-5</v>
      </c>
      <c r="BGQ9">
        <v>1.201780300858683E-4</v>
      </c>
      <c r="BGR9">
        <v>3.802380373069481E-5</v>
      </c>
      <c r="BGS9">
        <v>8.2501689917744531E-5</v>
      </c>
      <c r="BGT9">
        <v>2.1929446254322933E-3</v>
      </c>
      <c r="BGU9">
        <v>2.3030376005251174E-5</v>
      </c>
      <c r="BGV9">
        <v>1.9111989997094281E-6</v>
      </c>
      <c r="BJM9">
        <v>1.5794473332457427E-23</v>
      </c>
      <c r="BJV9">
        <v>4.5704062754764953E-6</v>
      </c>
      <c r="BJW9">
        <v>6.0369338248772726E-9</v>
      </c>
      <c r="BJZ9">
        <v>2.4113437416054366E-6</v>
      </c>
      <c r="BKB9">
        <v>3.6320294977003101E-5</v>
      </c>
      <c r="BKC9">
        <v>1.2708156952352125E-4</v>
      </c>
      <c r="BKD9">
        <v>1.0488134984410499E-3</v>
      </c>
      <c r="BKE9">
        <v>9.6503055912515576E-4</v>
      </c>
      <c r="BKF9">
        <v>5.7087246713085241E-5</v>
      </c>
      <c r="BKH9">
        <v>1.8937706246785246E-4</v>
      </c>
      <c r="BKI9">
        <v>1.0793172062751911E-7</v>
      </c>
      <c r="BKJ9">
        <v>6.8822431442346987E-4</v>
      </c>
      <c r="BKK9">
        <v>1.2663895918887632E-6</v>
      </c>
      <c r="BKL9">
        <v>1.3640050528566884E-6</v>
      </c>
      <c r="BKM9">
        <v>9.4690859996317815E-5</v>
      </c>
      <c r="BKN9">
        <v>9.8605850740849984E-8</v>
      </c>
      <c r="BKO9">
        <v>6.5273363274157754E-5</v>
      </c>
      <c r="BKP9">
        <v>3.3627895604717746E-16</v>
      </c>
      <c r="BKU9">
        <v>4.9494311561044817E-14</v>
      </c>
      <c r="BLF9">
        <v>9.3574730215272383E-6</v>
      </c>
      <c r="BLG9">
        <v>2.4669952758415715E-6</v>
      </c>
      <c r="BLH9">
        <v>3.2001008680575221E-5</v>
      </c>
      <c r="BLI9">
        <v>7.7394684934636516E-6</v>
      </c>
      <c r="BMB9">
        <v>2.3962230326578513E-8</v>
      </c>
      <c r="BMC9">
        <v>2.3411260068043806E-6</v>
      </c>
      <c r="BMD9">
        <v>1.2065187519395121E-7</v>
      </c>
      <c r="BME9">
        <v>1.1878857849529258E-5</v>
      </c>
      <c r="BMF9">
        <v>2.880695981620169E-7</v>
      </c>
      <c r="BMG9">
        <v>2.8144593338573464E-5</v>
      </c>
      <c r="BMH9">
        <v>5.5814584325301577E-6</v>
      </c>
      <c r="BMI9">
        <v>5.3129405728693146E-4</v>
      </c>
      <c r="BMR9">
        <v>7.3967224192905873E-8</v>
      </c>
      <c r="BMS9">
        <v>2.2474728579502171E-8</v>
      </c>
      <c r="BMT9">
        <v>4.6738688917467587E-8</v>
      </c>
      <c r="BMU9">
        <v>7.3814816037378966E-8</v>
      </c>
      <c r="BMV9">
        <v>2.1431937635847966E-6</v>
      </c>
      <c r="BMW9">
        <v>6.9566683687168068E-9</v>
      </c>
      <c r="BPD9">
        <v>3.0329571267307659E-10</v>
      </c>
      <c r="BPE9">
        <v>5.0616053089829965E-13</v>
      </c>
      <c r="BPF9">
        <v>2.4714426284852909E-12</v>
      </c>
      <c r="BPG9">
        <v>7.1923247934966217E-11</v>
      </c>
      <c r="BPH9">
        <v>1.2370070830791989E-9</v>
      </c>
      <c r="BPL9">
        <v>1.5565966129826731E-10</v>
      </c>
      <c r="BPV9">
        <v>4.945319087741065E-12</v>
      </c>
      <c r="BPW9">
        <v>1.4391732454785504E-10</v>
      </c>
      <c r="BPX9">
        <v>2.2527283444746728E-9</v>
      </c>
      <c r="BQF9">
        <v>4.5610093999950234E-12</v>
      </c>
      <c r="BQK9">
        <v>1.8596994036126935E-12</v>
      </c>
      <c r="BQL9">
        <v>5.4120463792647824E-11</v>
      </c>
      <c r="BRI9">
        <v>6.9597336667857871E-12</v>
      </c>
      <c r="BRO9">
        <v>2.9612693323910607E-12</v>
      </c>
      <c r="BRP9">
        <v>8.6178050803594351E-11</v>
      </c>
      <c r="BRQ9">
        <v>1.3682364798242306E-9</v>
      </c>
      <c r="BRU9">
        <v>1.1366534906758389E-11</v>
      </c>
      <c r="BRV9">
        <v>6.3278200327490427E-13</v>
      </c>
      <c r="BSP9">
        <v>7.2097271202269927E-12</v>
      </c>
      <c r="BSQ9">
        <v>5.7437277814781915E-13</v>
      </c>
      <c r="BSR9">
        <v>8.7816408285347046E-15</v>
      </c>
      <c r="BSS9">
        <v>7.899961675300311E-11</v>
      </c>
      <c r="BST9">
        <v>1.5631320674791774E-12</v>
      </c>
      <c r="BSU9">
        <v>1.0636852283556778E-12</v>
      </c>
      <c r="BSV9">
        <v>3.0955076813041185E-11</v>
      </c>
      <c r="BSW9">
        <v>1.2191677249538389E-9</v>
      </c>
      <c r="BUC9">
        <v>1.2677519587023386E-7</v>
      </c>
      <c r="BUD9">
        <v>3.1601042726859806E-7</v>
      </c>
      <c r="BUE9">
        <v>6.5087070784408594E-8</v>
      </c>
      <c r="BUF9">
        <v>1.6224146140776633E-7</v>
      </c>
      <c r="BUG9">
        <v>9.0368445184065171E-10</v>
      </c>
      <c r="BUH9">
        <v>3.3419590699349047E-9</v>
      </c>
      <c r="BUK9">
        <v>1.5515503187052532E-7</v>
      </c>
      <c r="BUL9">
        <v>8.9830160773724432E-8</v>
      </c>
      <c r="BUM9">
        <v>4.0087354356542737E-7</v>
      </c>
      <c r="BUN9">
        <v>1.0172028234365497E-6</v>
      </c>
      <c r="BUO9">
        <v>9.1305101117813999E-12</v>
      </c>
      <c r="BUP9">
        <v>2.8858202988107577E-10</v>
      </c>
      <c r="BUQ9">
        <v>7.7738765804602533E-10</v>
      </c>
      <c r="BUR9">
        <v>6.617168728397835E-10</v>
      </c>
      <c r="BUS9">
        <v>1.5413512163692758E-8</v>
      </c>
      <c r="BUT9">
        <v>5.6339736090177485E-8</v>
      </c>
      <c r="BUX9">
        <v>2.7971742588056415E-5</v>
      </c>
      <c r="BUY9">
        <v>1.0011499063523482E-7</v>
      </c>
      <c r="BUZ9">
        <v>1.3349813789085798E-5</v>
      </c>
      <c r="BVA9">
        <v>1.5880554087745125E-5</v>
      </c>
      <c r="BVC9">
        <v>1.6423336979365468E-7</v>
      </c>
      <c r="BVF9">
        <v>1.3713735478172799E-9</v>
      </c>
      <c r="BVG9">
        <v>7.7167321822515782E-8</v>
      </c>
      <c r="BVH9">
        <v>2.3013059191973012E-7</v>
      </c>
      <c r="BVU9">
        <v>6.25028118276823E-10</v>
      </c>
      <c r="BVV9">
        <v>1.2656027906885721E-9</v>
      </c>
      <c r="BVX9">
        <v>9.8642869738421453E-4</v>
      </c>
      <c r="BVY9">
        <v>1.478709539994291E-3</v>
      </c>
      <c r="BVZ9">
        <v>4.6894121863603807E-3</v>
      </c>
      <c r="BWA9">
        <v>9.9973484202480595E-4</v>
      </c>
      <c r="BWB9">
        <v>5.7055528828782085E-4</v>
      </c>
      <c r="BWC9">
        <v>1.7449272104149812E-4</v>
      </c>
      <c r="BWD9">
        <v>4.9314824473768396E-3</v>
      </c>
      <c r="BWE9">
        <v>6.6553152800942169E-4</v>
      </c>
      <c r="BWF9">
        <v>1.2678349130809496E-3</v>
      </c>
      <c r="BWG9">
        <v>3.5605608313010154E-4</v>
      </c>
      <c r="BWH9">
        <v>3.2442850289549203E-6</v>
      </c>
      <c r="BWI9">
        <v>3.7764094205848532E-5</v>
      </c>
      <c r="BWJ9">
        <v>4.9333568968202309E-5</v>
      </c>
      <c r="BWK9">
        <v>3.0069871153210536E-5</v>
      </c>
      <c r="BWL9">
        <v>1.6695808112951832E-6</v>
      </c>
      <c r="BWM9">
        <v>4.6143904341088934E-5</v>
      </c>
      <c r="BWU9">
        <v>4.8731408959686983E-4</v>
      </c>
      <c r="BXI9">
        <v>2.9622161081299282E-8</v>
      </c>
      <c r="BXJ9">
        <v>3.6358067594035013E-7</v>
      </c>
      <c r="BXK9">
        <v>1.6866896064128306E-7</v>
      </c>
      <c r="BXN9">
        <v>3.4810379298291759E-36</v>
      </c>
      <c r="BXO9">
        <v>1.5884571710621923E-35</v>
      </c>
      <c r="BXP9">
        <v>5.4278608187797921E-17</v>
      </c>
      <c r="BXQ9">
        <v>2.4768257671761031E-16</v>
      </c>
      <c r="BYQ9">
        <v>2.9475768502526323E-7</v>
      </c>
      <c r="BYR9">
        <v>2.2468252147997589E-7</v>
      </c>
      <c r="BYX9">
        <v>2.7083503781815252E-10</v>
      </c>
      <c r="BYY9">
        <v>5.4840665508601516E-10</v>
      </c>
      <c r="BZE9">
        <v>1.0380626480456196E-12</v>
      </c>
      <c r="BZF9">
        <v>4.2182144393827138E-12</v>
      </c>
      <c r="BZG9">
        <v>1.8055837065965828E-13</v>
      </c>
      <c r="BZH9">
        <v>8.5713341474067653E-13</v>
      </c>
      <c r="BZI9">
        <v>2.1732786992199426E-13</v>
      </c>
      <c r="BZJ9">
        <v>4.3972242366434581E-13</v>
      </c>
      <c r="CBX9">
        <v>1.553312791554487E-6</v>
      </c>
      <c r="CCA9">
        <v>8.4213135362801313E-4</v>
      </c>
      <c r="CCB9">
        <v>9.7693586774561208E-4</v>
      </c>
      <c r="CCP9">
        <v>8.0373432373429831E-47</v>
      </c>
      <c r="CCQ9">
        <v>3.266010713502257E-46</v>
      </c>
      <c r="CCS9">
        <v>1.0180236646677561E-8</v>
      </c>
      <c r="CCT9">
        <v>2.2341216624187252E-8</v>
      </c>
      <c r="CCY9">
        <v>5.4840694415304815E-4</v>
      </c>
      <c r="CCZ9">
        <v>3.7356568746892382E-4</v>
      </c>
      <c r="CDA9">
        <v>0.1459310081707284</v>
      </c>
      <c r="CDB9">
        <v>1.3433723888624002E-3</v>
      </c>
      <c r="CDC9">
        <v>2.0762665844947408E-5</v>
      </c>
      <c r="CDD9">
        <v>2.0045018904231143E-2</v>
      </c>
      <c r="CDE9">
        <v>6.4837910929382316E-5</v>
      </c>
      <c r="CDF9">
        <v>1.3627717231769114E-3</v>
      </c>
      <c r="CDG9">
        <v>2.5203164515198277E-5</v>
      </c>
      <c r="CDH9">
        <v>1.5224508953115336E-2</v>
      </c>
      <c r="CDI9">
        <v>1.7548155014061007E-3</v>
      </c>
      <c r="CDJ9">
        <v>6.2059075821016305E-5</v>
      </c>
      <c r="CDK9">
        <v>2.4902269227247337E-2</v>
      </c>
      <c r="CDL9">
        <v>1.6985662730847857E-4</v>
      </c>
      <c r="CDM9">
        <v>2.207745560987242E-4</v>
      </c>
      <c r="CDN9">
        <v>1.7321965125031383E-2</v>
      </c>
      <c r="CDO9">
        <v>2.0053766415144525E-4</v>
      </c>
      <c r="CDP9">
        <v>2.6390051246987775E-4</v>
      </c>
      <c r="CDQ9">
        <v>2.2351778859449587E-7</v>
      </c>
      <c r="CDR9">
        <v>4.22113397083358E-11</v>
      </c>
      <c r="CEG9">
        <v>5.7498545026052635E-20</v>
      </c>
      <c r="CEH9">
        <v>2.1357146615129604E-15</v>
      </c>
      <c r="CEJ9">
        <v>2.1256029971700034E-19</v>
      </c>
      <c r="CEK9">
        <v>4.3040768990218169E-19</v>
      </c>
      <c r="CEN9">
        <v>5.0827889287720491E-14</v>
      </c>
      <c r="CEO9">
        <v>4.0340823029537868E-13</v>
      </c>
      <c r="CEP9">
        <v>3.789016374934781E-16</v>
      </c>
      <c r="CEQ9">
        <v>1.5293862266959899E-15</v>
      </c>
      <c r="CEZ9">
        <v>7.1036830153859057E-20</v>
      </c>
      <c r="CFA9">
        <v>1.4384058549598845E-19</v>
      </c>
      <c r="CFD9">
        <v>2.0067836077475796E-15</v>
      </c>
      <c r="CFE9">
        <v>7.9822041276513941E-15</v>
      </c>
      <c r="CFI9">
        <v>2.8035432555427383E-15</v>
      </c>
      <c r="CFJ9">
        <v>1.1392324600282394E-14</v>
      </c>
      <c r="CFN9">
        <v>1.2768138910595484E-8</v>
      </c>
      <c r="CFS9">
        <v>8.3238579103961938E-13</v>
      </c>
      <c r="CFT9">
        <v>3.3824372445255312E-12</v>
      </c>
      <c r="CFW9">
        <v>1.3398105748732122E-11</v>
      </c>
      <c r="CFX9">
        <v>7.6471661414860653E-11</v>
      </c>
      <c r="CGH9">
        <v>2.8516067201906346E-9</v>
      </c>
      <c r="CGK9">
        <v>2.2938656795728528E-5</v>
      </c>
      <c r="CGL9">
        <v>9.3212267581304541E-5</v>
      </c>
      <c r="CGU9">
        <v>-1.3511103228285985E-33</v>
      </c>
      <c r="CGV9">
        <v>-2.7358273093606195E-33</v>
      </c>
      <c r="CHT9">
        <v>1.1509064883863226E-8</v>
      </c>
      <c r="CIG9">
        <v>1.6008623005749589E-14</v>
      </c>
      <c r="CIH9">
        <v>4.1000675166086258E-13</v>
      </c>
      <c r="CIR9">
        <v>4.9126358417059061E-14</v>
      </c>
      <c r="CIS9">
        <v>2.3320903478442979E-13</v>
      </c>
      <c r="CKH9">
        <v>5.1398447960674304E-17</v>
      </c>
      <c r="CKJ9">
        <v>1.1979880781838163E-14</v>
      </c>
      <c r="CKM9">
        <v>2.4081137436964558E-14</v>
      </c>
      <c r="CKO9">
        <v>4.9206327958366854E-14</v>
      </c>
      <c r="CKP9">
        <v>3.0918114142893458E-14</v>
      </c>
      <c r="CKR9">
        <v>4.6191917121609169E-15</v>
      </c>
      <c r="CKS9">
        <v>7.9331834455374614E-14</v>
      </c>
      <c r="CKU9">
        <v>1.5628536240850191E-12</v>
      </c>
      <c r="CKV9">
        <v>1.5316648798770441E-12</v>
      </c>
      <c r="CKW9">
        <v>3.5596523870910835E-14</v>
      </c>
      <c r="CKX9">
        <v>8.2977713116328867E-14</v>
      </c>
      <c r="CLA9">
        <v>1.1649169153800773E-13</v>
      </c>
      <c r="CLB9">
        <v>1.6351460274947999E-14</v>
      </c>
      <c r="CLC9">
        <v>1.3206485782486954E-13</v>
      </c>
      <c r="CLD9">
        <v>1.6945823380593249E-13</v>
      </c>
      <c r="CLF9">
        <v>5.7549955432544962E-14</v>
      </c>
      <c r="CLG9">
        <v>3.4822606667503984E-14</v>
      </c>
      <c r="CLH9">
        <v>1.1280266109742211E-14</v>
      </c>
      <c r="CLI9">
        <v>2.3285807539507027E-14</v>
      </c>
      <c r="CLJ9">
        <v>1.969015178822053E-17</v>
      </c>
      <c r="CLK9">
        <v>1.6531846913450941E-13</v>
      </c>
      <c r="CLL9">
        <v>1.75806545918352E-16</v>
      </c>
      <c r="CLN9">
        <v>2.8564041550439735E-13</v>
      </c>
      <c r="CLP9">
        <v>1.512676765000831E-6</v>
      </c>
      <c r="CLQ9">
        <v>3.2170077109625531E-6</v>
      </c>
      <c r="CLR9">
        <v>3.7265708401352068E-4</v>
      </c>
      <c r="CLT9">
        <v>1.196778950561848E-6</v>
      </c>
      <c r="CLU9">
        <v>1.2299962985360407E-5</v>
      </c>
      <c r="CLV9">
        <v>1.5859138213633608E-6</v>
      </c>
      <c r="CLW9">
        <v>1.8947947332650961E-5</v>
      </c>
      <c r="CLY9">
        <v>4.2594381387921701E-6</v>
      </c>
      <c r="CLZ9">
        <v>2.3009094391899878E-5</v>
      </c>
      <c r="CMD9">
        <v>2.6927925041923719E-4</v>
      </c>
      <c r="CME9">
        <v>8.037438523394038E-4</v>
      </c>
      <c r="CMF9">
        <v>2.5421694136052452E-5</v>
      </c>
      <c r="CMG9">
        <v>2.0657235236003031E-4</v>
      </c>
      <c r="CMH9">
        <v>4.7118195147700096E-4</v>
      </c>
      <c r="CMI9">
        <v>9.5055033942133662E-4</v>
      </c>
      <c r="CMJ9">
        <v>3.3515642994017247E-4</v>
      </c>
      <c r="CMK9">
        <v>3.7251982734065869E-4</v>
      </c>
      <c r="CML9">
        <v>5.0057759180408619E-4</v>
      </c>
      <c r="CMM9">
        <v>5.5876203418918644E-5</v>
      </c>
      <c r="CMN9">
        <v>1.0817321176132557E-3</v>
      </c>
      <c r="CMO9">
        <v>9.7716221873557236E-4</v>
      </c>
      <c r="CMP9">
        <v>4.4770888325905113E-4</v>
      </c>
      <c r="CMQ9">
        <v>3.2781050233796397E-4</v>
      </c>
      <c r="CMR9">
        <v>4.172666072548251E-4</v>
      </c>
      <c r="CMS9">
        <v>3.7560165859110985E-4</v>
      </c>
      <c r="CMT9">
        <v>1.3497460780332734E-3</v>
      </c>
      <c r="CMU9">
        <v>3.8791701368027322E-4</v>
      </c>
      <c r="CMV9">
        <v>6.4747553541509106E-4</v>
      </c>
      <c r="CMW9">
        <v>2.4637427820545297E-3</v>
      </c>
      <c r="CMX9">
        <v>6.1462967215392735E-4</v>
      </c>
      <c r="CMY9">
        <v>4.4884319470772156E-5</v>
      </c>
      <c r="CMZ9">
        <v>6.8583332140776331E-4</v>
      </c>
      <c r="CNA9">
        <v>2.1369199681357915E-4</v>
      </c>
      <c r="CNB9">
        <v>1.8134522489310638E-3</v>
      </c>
      <c r="CNC9">
        <v>2.198692094324576E-4</v>
      </c>
      <c r="CND9">
        <v>1.2381574977241661E-3</v>
      </c>
      <c r="CNE9">
        <v>2.2492026078684298E-4</v>
      </c>
      <c r="CNF9">
        <v>1.1066612458014004E-3</v>
      </c>
      <c r="CNG9">
        <v>5.8521024095007102E-7</v>
      </c>
      <c r="CNH9">
        <v>2.4565048675167925E-4</v>
      </c>
      <c r="CNI9">
        <v>6.7917855749611731E-4</v>
      </c>
      <c r="CNJ9">
        <v>2.1620866644343881E-5</v>
      </c>
      <c r="CNK9">
        <v>4.178769011706777E-6</v>
      </c>
      <c r="CNL9">
        <v>1.5978519909792835E-4</v>
      </c>
      <c r="CNN9">
        <v>4.636502850279327E-4</v>
      </c>
      <c r="CNO9">
        <v>2.2881488696066148E-6</v>
      </c>
      <c r="CNP9">
        <v>2.3339869012693981E-4</v>
      </c>
      <c r="CNQ9">
        <v>2.0164407975844939E-4</v>
      </c>
      <c r="CNR9">
        <v>3.8287829185411001E-5</v>
      </c>
      <c r="CNS9">
        <v>1.4290003534332742E-5</v>
      </c>
      <c r="CNT9">
        <v>2.0763194331180403E-4</v>
      </c>
      <c r="CNU9">
        <v>1.1040829564527883E-5</v>
      </c>
      <c r="CNV9">
        <v>5.2803759307068754E-5</v>
      </c>
      <c r="CNW9">
        <v>5.5392537133223051E-4</v>
      </c>
      <c r="CNX9">
        <v>2.339839650774668E-6</v>
      </c>
      <c r="CNY9">
        <v>1.6726354496601845E-4</v>
      </c>
      <c r="CNZ9">
        <v>8.7527335084533909E-5</v>
      </c>
      <c r="COA9">
        <v>1.4337618359714253E-4</v>
      </c>
      <c r="COB9">
        <v>1.3164793370931341E-4</v>
      </c>
      <c r="COC9">
        <v>4.2945990350257872E-4</v>
      </c>
      <c r="COD9">
        <v>2.7792350571055662E-4</v>
      </c>
      <c r="COE9">
        <v>3.1044686803118694E-4</v>
      </c>
      <c r="COF9">
        <v>6.2336299521590548E-5</v>
      </c>
      <c r="COG9">
        <v>3.6194922159169477E-7</v>
      </c>
      <c r="COH9">
        <v>9.6913871434764029E-5</v>
      </c>
      <c r="COI9">
        <v>4.7034935738854563E-4</v>
      </c>
      <c r="COJ9">
        <v>1.5651819494709655E-4</v>
      </c>
      <c r="COK9">
        <v>2.3043519930223124E-4</v>
      </c>
      <c r="COL9">
        <v>3.0720831138802192E-4</v>
      </c>
      <c r="COM9">
        <v>5.4599491299928561E-4</v>
      </c>
      <c r="COO9">
        <v>5.4271313005851465E-5</v>
      </c>
      <c r="COP9">
        <v>2.2751826129839331E-4</v>
      </c>
      <c r="COQ9">
        <v>1.4900870358128152E-5</v>
      </c>
      <c r="COR9">
        <v>9.524876687749701E-8</v>
      </c>
      <c r="COS9">
        <v>6.5340651601515645E-5</v>
      </c>
      <c r="COT9">
        <v>8.8620282922510438E-4</v>
      </c>
      <c r="COV9">
        <v>4.1909668649504026E-5</v>
      </c>
      <c r="COW9">
        <v>1.5896448105391547E-4</v>
      </c>
      <c r="COX9">
        <v>1.4589515053424295E-4</v>
      </c>
      <c r="COZ9">
        <v>2.0290023126321166E-3</v>
      </c>
      <c r="CPC9">
        <v>2.7802809754536653E-6</v>
      </c>
      <c r="CPD9">
        <v>2.938334880073332E-8</v>
      </c>
      <c r="CPE9">
        <v>1.9616024302712671E-5</v>
      </c>
      <c r="CPF9">
        <v>2.0372144381206763E-5</v>
      </c>
      <c r="CPG9">
        <v>2.6507553789858454E-6</v>
      </c>
      <c r="CPH9">
        <v>3.7742037306690277E-6</v>
      </c>
      <c r="CPI9">
        <v>1.9298593052878498E-3</v>
      </c>
      <c r="CPK9">
        <v>1.1790198003315722E-3</v>
      </c>
      <c r="CPL9">
        <v>2.0671005274144801E-5</v>
      </c>
      <c r="DBM9">
        <v>2.2834645392395828E-4</v>
      </c>
      <c r="DBN9">
        <v>6.2697727742916224E-4</v>
      </c>
      <c r="DBO9">
        <v>6.713247194618415E-4</v>
      </c>
      <c r="DBP9">
        <v>3.1297126478879042E-5</v>
      </c>
      <c r="DBT9">
        <v>1.0893820508624124E-5</v>
      </c>
      <c r="DBU9">
        <v>5.9897695885131026E-5</v>
      </c>
      <c r="DBV9">
        <v>9.1115317079936686E-5</v>
      </c>
      <c r="DBW9">
        <v>1.4843855593474623E-5</v>
      </c>
      <c r="DBX9">
        <v>2.9004183554792371E-4</v>
      </c>
      <c r="DBZ9">
        <v>5.4174607194076147E-5</v>
      </c>
      <c r="DCA9">
        <v>1.9750624502478417E-4</v>
      </c>
      <c r="DCB9">
        <v>3.6510221737265465E-5</v>
      </c>
      <c r="DCC9">
        <v>2.6116654674179995E-5</v>
      </c>
      <c r="DCD9">
        <v>2.8556550555890275E-5</v>
      </c>
      <c r="DCE9">
        <v>6.3716485608169356E-5</v>
      </c>
      <c r="DCF9">
        <v>2.6767704162438778E-7</v>
      </c>
      <c r="DCG9">
        <v>2.1271985000745726E-5</v>
      </c>
      <c r="DCH9">
        <v>2.6166546706262224E-5</v>
      </c>
      <c r="DCI9">
        <v>8.8059655517298867E-5</v>
      </c>
      <c r="DCJ9">
        <v>2.5868711750058021E-5</v>
      </c>
      <c r="DCK9">
        <v>9.481715652206088E-6</v>
      </c>
      <c r="DCL9">
        <v>6.6675376879283608E-5</v>
      </c>
      <c r="DCM9">
        <v>4.5231131113701393E-5</v>
      </c>
      <c r="DCN9">
        <v>3.7873327200499491E-5</v>
      </c>
      <c r="DCO9">
        <v>3.2989123929970777E-5</v>
      </c>
      <c r="DCP9">
        <v>1.5780729926321869E-8</v>
      </c>
      <c r="DCQ9">
        <v>2.3228695240161206E-5</v>
      </c>
      <c r="DCR9">
        <v>6.8868392508067964E-5</v>
      </c>
      <c r="DCS9">
        <v>1.474159881137465E-5</v>
      </c>
      <c r="DCT9">
        <v>1.1280228722688547E-4</v>
      </c>
      <c r="DCU9">
        <v>5.243599685911313E-4</v>
      </c>
      <c r="DCV9">
        <v>2.1603567822660181E-4</v>
      </c>
      <c r="DCW9">
        <v>2.4862164350756741E-3</v>
      </c>
      <c r="DCY9">
        <v>9.7211500887083005E-5</v>
      </c>
      <c r="DCZ9">
        <v>1.769092619633838E-5</v>
      </c>
      <c r="DDA9">
        <v>6.3731907326079385E-5</v>
      </c>
      <c r="DDB9">
        <v>3.5216263112458907E-5</v>
      </c>
      <c r="DDF9">
        <v>1.0159190863214366E-4</v>
      </c>
      <c r="DDH9">
        <v>2.6282314841260102E-5</v>
      </c>
      <c r="DDI9">
        <v>5.9598268914056646E-5</v>
      </c>
      <c r="DDJ9">
        <v>5.390762511952444E-5</v>
      </c>
      <c r="DDK9">
        <v>8.4927412729343874E-5</v>
      </c>
      <c r="DDX9">
        <v>4.9844618396404681E-8</v>
      </c>
      <c r="DDY9">
        <v>4.6691571484662251E-8</v>
      </c>
      <c r="DDZ9">
        <v>7.6193065938646727E-9</v>
      </c>
      <c r="DEA9">
        <v>1.2612961846906103E-7</v>
      </c>
      <c r="DEC9">
        <v>4.9151666773152962E-9</v>
      </c>
      <c r="DED9">
        <v>6.3218645454539445E-9</v>
      </c>
      <c r="DEE9">
        <v>1.396248737883161E-8</v>
      </c>
      <c r="DEF9">
        <v>1.5249973707269715E-9</v>
      </c>
      <c r="DEM9">
        <v>1.3836385947740643E-9</v>
      </c>
      <c r="DEN9">
        <v>1.9735696142101739E-9</v>
      </c>
      <c r="DEP9">
        <v>2.914721977524843E-8</v>
      </c>
      <c r="DER9">
        <v>4.3432592273244244E-8</v>
      </c>
      <c r="DES9">
        <v>5.3968449173078217E-9</v>
      </c>
      <c r="DET9">
        <v>2.4454234829970594E-8</v>
      </c>
      <c r="DEU9">
        <v>1.0529282048172039E-7</v>
      </c>
      <c r="DEV9">
        <v>2.7925356032837895E-10</v>
      </c>
      <c r="DEW9">
        <v>2.3053613695839113E-9</v>
      </c>
      <c r="DEY9">
        <v>8.9134767528041976E-9</v>
      </c>
      <c r="DEZ9">
        <v>7.0578408482992289E-9</v>
      </c>
      <c r="DFA9">
        <v>1.7636593364725909E-8</v>
      </c>
      <c r="DFB9">
        <v>3.7093970468668192E-10</v>
      </c>
      <c r="DFC9">
        <v>1.2356160944695335E-10</v>
      </c>
      <c r="DFD9">
        <v>4.6252396111544085E-9</v>
      </c>
      <c r="DFF9">
        <v>7.817911176575338E-8</v>
      </c>
      <c r="DFI9">
        <v>4.3044446688020373E-9</v>
      </c>
      <c r="DFJ9">
        <v>6.0841526933345149E-9</v>
      </c>
      <c r="DFK9">
        <v>1.6512778905916755E-9</v>
      </c>
      <c r="DFM9">
        <v>7.6871291221822455E-9</v>
      </c>
      <c r="DFN9">
        <v>2.1425178406605038E-9</v>
      </c>
      <c r="DFO9">
        <v>2.1212335364628688E-8</v>
      </c>
      <c r="DFP9">
        <v>9.2371323199176466E-9</v>
      </c>
      <c r="DFQ9">
        <v>2.0326564511065356E-8</v>
      </c>
      <c r="DFR9">
        <v>1.0785727376836136E-9</v>
      </c>
      <c r="DFS9">
        <v>1.1135911493373848E-10</v>
      </c>
      <c r="DFU9">
        <v>5.591595859689563E-8</v>
      </c>
      <c r="DFV9">
        <v>7.2492185545524508E-9</v>
      </c>
      <c r="DFX9">
        <v>8.4855045400299713E-9</v>
      </c>
      <c r="DFY9">
        <v>1.7548733326857716E-7</v>
      </c>
      <c r="DFZ9">
        <v>7.0177687346245316E-7</v>
      </c>
      <c r="DGA9">
        <v>2.2536969441214743E-9</v>
      </c>
      <c r="DGB9">
        <v>2.9944737058585244E-7</v>
      </c>
      <c r="DGD9">
        <v>1.3271640431316522E-7</v>
      </c>
      <c r="DGE9">
        <v>2.619863414329148E-11</v>
      </c>
      <c r="DGF9">
        <v>4.0722588151327963E-8</v>
      </c>
      <c r="DGG9">
        <v>3.1209324615749386E-8</v>
      </c>
      <c r="DGH9">
        <v>1.1732281869539608E-7</v>
      </c>
      <c r="DGI9">
        <v>3.6665824929450493E-9</v>
      </c>
      <c r="DGJ9">
        <v>4.1951766620007295E-9</v>
      </c>
      <c r="DGK9">
        <v>3.6909333275978658E-9</v>
      </c>
      <c r="DGL9">
        <v>1.0001553639107024E-10</v>
      </c>
      <c r="DGM9">
        <v>1.6542657352027956E-8</v>
      </c>
      <c r="DGN9">
        <v>1.2078561013318425E-9</v>
      </c>
      <c r="DGO9">
        <v>1.6295922190866877E-10</v>
      </c>
      <c r="DGP9">
        <v>6.8841261909321795E-11</v>
      </c>
      <c r="DGQ9">
        <v>6.0143489354068338E-9</v>
      </c>
      <c r="DGS9">
        <v>6.1708214644298801E-11</v>
      </c>
      <c r="DGT9">
        <v>1.4475936256494949E-9</v>
      </c>
      <c r="DGU9">
        <v>1.4617552370650826E-9</v>
      </c>
      <c r="DGV9">
        <v>7.9827609611931418E-9</v>
      </c>
      <c r="DGW9">
        <v>2.5317485834685622E-9</v>
      </c>
      <c r="DGX9">
        <v>6.9454796439492946E-10</v>
      </c>
      <c r="DGY9">
        <v>9.6457139669516126E-8</v>
      </c>
      <c r="DGZ9">
        <v>5.4574896795830553E-7</v>
      </c>
      <c r="DHA9">
        <v>1.2320807759312184E-7</v>
      </c>
      <c r="DHB9">
        <v>2.9366164436238345E-8</v>
      </c>
      <c r="DHE9">
        <v>2.0220999306289869E-8</v>
      </c>
      <c r="DHF9">
        <v>1.416608819575244E-7</v>
      </c>
      <c r="DHG9">
        <v>3.6913685580892169E-8</v>
      </c>
      <c r="DHH9">
        <v>2.7833402318084552E-7</v>
      </c>
      <c r="DHI9">
        <v>2.8737232123337492E-13</v>
      </c>
      <c r="DHJ9">
        <v>1.6324925578206522E-8</v>
      </c>
      <c r="DHL9">
        <v>1.6337900718406616E-7</v>
      </c>
      <c r="DHN9">
        <v>4.3657827229345328E-7</v>
      </c>
      <c r="DHP9">
        <v>8.4844985481748584E-9</v>
      </c>
      <c r="DHS9">
        <v>1.0614474412410016E-8</v>
      </c>
      <c r="DHT9">
        <v>3.93899031488172E-8</v>
      </c>
      <c r="DHU9">
        <v>3.5766018625139832E-8</v>
      </c>
      <c r="DHW9">
        <v>2.2284141699897263E-10</v>
      </c>
      <c r="DHX9">
        <v>1.6328228699185669E-9</v>
      </c>
      <c r="DHY9">
        <v>5.4702807307218689E-8</v>
      </c>
      <c r="DHZ9">
        <v>6.045180885686329E-8</v>
      </c>
      <c r="DIA9">
        <v>2.090365884938353E-7</v>
      </c>
      <c r="DIB9">
        <v>4.4504987244678975E-7</v>
      </c>
      <c r="DIC9">
        <v>1.0189510812444827E-7</v>
      </c>
      <c r="DID9">
        <v>1.4463412447382824E-7</v>
      </c>
      <c r="DIF9">
        <v>1.9396293722761774E-8</v>
      </c>
      <c r="DIG9">
        <v>1.5305544449699476E-9</v>
      </c>
      <c r="DIH9">
        <v>7.1572772271238712E-8</v>
      </c>
      <c r="DII9">
        <v>2.1628544607130039E-9</v>
      </c>
      <c r="DIJ9">
        <v>1.1702930618169621E-11</v>
      </c>
      <c r="DIK9">
        <v>9.5654232882493924E-9</v>
      </c>
      <c r="DIL9">
        <v>1.8014959103532198E-8</v>
      </c>
      <c r="DIM9">
        <v>3.9708096308945042E-8</v>
      </c>
      <c r="DIN9">
        <v>1.1568620317235799E-8</v>
      </c>
      <c r="DIO9">
        <v>3.7236116022829648E-11</v>
      </c>
      <c r="DIP9">
        <v>2.1828151280520353E-9</v>
      </c>
      <c r="DIR9">
        <v>3.6915611518392956E-9</v>
      </c>
      <c r="DIS9">
        <v>2.1532887983090963E-11</v>
      </c>
      <c r="DIT9">
        <v>1.1672671238907814E-8</v>
      </c>
      <c r="DIV9">
        <v>1.3970299206144984E-8</v>
      </c>
      <c r="DIW9">
        <v>2.8811862235245328E-8</v>
      </c>
      <c r="DIY9">
        <v>1.1231017861306432E-9</v>
      </c>
      <c r="DJA9">
        <v>1.6841242112806171E-9</v>
      </c>
      <c r="DJB9">
        <v>3.6116519039732577E-9</v>
      </c>
      <c r="DJC9">
        <v>7.2848754868272765E-11</v>
      </c>
      <c r="DJF9">
        <v>3.9266417413234338E-11</v>
      </c>
      <c r="DJI9">
        <v>5.8608473340495745E-10</v>
      </c>
      <c r="DJJ9">
        <v>1.0502736802991032E-10</v>
      </c>
      <c r="DJM9">
        <v>3.2174680745903006E-11</v>
      </c>
      <c r="DJO9">
        <v>3.0018447804400751E-10</v>
      </c>
      <c r="DJR9">
        <v>8.6692089256062984E-11</v>
      </c>
      <c r="DJS9">
        <v>5.2190955632573456E-10</v>
      </c>
      <c r="DJT9">
        <v>6.7782300876957733E-10</v>
      </c>
      <c r="DJU9">
        <v>5.7646219928085256E-10</v>
      </c>
      <c r="DJV9">
        <v>3.1546975205164043E-9</v>
      </c>
      <c r="DJW9">
        <v>1.7668577505580815E-10</v>
      </c>
      <c r="DJX9">
        <v>7.2165317790764632E-10</v>
      </c>
      <c r="DJY9">
        <v>4.7212995309924219E-9</v>
      </c>
      <c r="DKB9">
        <v>5.8863982645795731E-10</v>
      </c>
      <c r="DKC9">
        <v>1.5445605312799695E-9</v>
      </c>
      <c r="DKD9">
        <v>2.3603101111751953E-9</v>
      </c>
      <c r="DKE9">
        <v>9.0114423638893981E-9</v>
      </c>
      <c r="DKF9">
        <v>1.5057169169318006E-9</v>
      </c>
      <c r="DKG9">
        <v>7.3510724807942099E-12</v>
      </c>
      <c r="DKH9">
        <v>3.4566053234311207E-9</v>
      </c>
      <c r="DKI9">
        <v>7.8406860091307416E-8</v>
      </c>
      <c r="DKJ9">
        <v>2.6540420220322587E-9</v>
      </c>
      <c r="DKL9">
        <v>1.823701114056373E-9</v>
      </c>
      <c r="DKM9">
        <v>3.9094369904666539E-8</v>
      </c>
      <c r="DKN9">
        <v>3.9323354173398045E-9</v>
      </c>
      <c r="DKO9">
        <v>2.3642444490028177E-10</v>
      </c>
      <c r="DKP9">
        <v>1.673485772273516E-9</v>
      </c>
      <c r="DKQ9">
        <v>1.758044371873291E-11</v>
      </c>
      <c r="DKR9">
        <v>2.0437849240491843E-11</v>
      </c>
      <c r="DKT9">
        <v>2.7715131197237936E-9</v>
      </c>
      <c r="DKU9">
        <v>4.9271104439544455E-10</v>
      </c>
      <c r="DKV9">
        <v>1.8967384845107345E-10</v>
      </c>
      <c r="DKW9">
        <v>2.2463990728305008E-10</v>
      </c>
      <c r="DKX9">
        <v>1.3270171794023106E-9</v>
      </c>
      <c r="DKY9">
        <v>2.8268762979121679E-10</v>
      </c>
      <c r="DKZ9">
        <v>7.7135268305373533E-12</v>
      </c>
      <c r="DLA9">
        <v>6.193860256446495E-11</v>
      </c>
      <c r="DLB9">
        <v>1.9300845848626331E-10</v>
      </c>
      <c r="DLC9">
        <v>1.7911206256891216E-9</v>
      </c>
      <c r="DLD9">
        <v>6.7765553117297102E-10</v>
      </c>
      <c r="DLE9">
        <v>2.7743808450835483E-7</v>
      </c>
      <c r="DLF9">
        <v>1.0483225799126583E-8</v>
      </c>
      <c r="DLG9">
        <v>9.56283639853505E-9</v>
      </c>
      <c r="DLH9">
        <v>8.6985354106041876E-8</v>
      </c>
      <c r="DLJ9">
        <v>5.3199625466049177E-8</v>
      </c>
      <c r="DLK9">
        <v>3.0827647846591709E-8</v>
      </c>
      <c r="DLL9">
        <v>1.0063301111291112E-8</v>
      </c>
      <c r="DLM9">
        <v>2.5399154591580801E-11</v>
      </c>
      <c r="DLN9">
        <v>4.5335035565987581E-9</v>
      </c>
      <c r="DLP9">
        <v>1.2864953880049628E-10</v>
      </c>
      <c r="DLQ9">
        <v>1.7211651061077333E-6</v>
      </c>
      <c r="DLS9">
        <v>3.2751256066351264E-7</v>
      </c>
      <c r="DLT9">
        <v>3.1635705826927168E-11</v>
      </c>
      <c r="DLU9">
        <v>1.2611071730794251E-9</v>
      </c>
      <c r="DLV9">
        <v>2.893369524814723E-8</v>
      </c>
      <c r="DLW9">
        <v>4.7800089861311532E-9</v>
      </c>
      <c r="DLX9">
        <v>8.0481583127621344E-8</v>
      </c>
      <c r="DLY9">
        <v>4.2850880259884473E-9</v>
      </c>
      <c r="DLZ9">
        <v>1.7271388975671534E-8</v>
      </c>
      <c r="DMA9">
        <v>3.0656180556024544E-9</v>
      </c>
      <c r="DMB9">
        <v>5.8692726630247266E-8</v>
      </c>
      <c r="DMC9">
        <v>2.374580313983296E-8</v>
      </c>
      <c r="DMD9">
        <v>7.538836565533527E-8</v>
      </c>
      <c r="DME9">
        <v>1.6519217559364615E-7</v>
      </c>
      <c r="DMF9">
        <v>2.8886435981106898E-8</v>
      </c>
      <c r="DMG9">
        <v>5.2558269797838461E-8</v>
      </c>
      <c r="DPJ9">
        <v>6.5007495442859735E-5</v>
      </c>
      <c r="DPK9">
        <v>1.561952528603974E-7</v>
      </c>
      <c r="DPL9">
        <v>4.6892277541348029E-5</v>
      </c>
      <c r="DPM9">
        <v>1.2014708161432664E-5</v>
      </c>
      <c r="DPN9">
        <v>7.3657788639783306E-7</v>
      </c>
      <c r="DPO9">
        <v>2.1686229079920951E-4</v>
      </c>
      <c r="DPP9">
        <v>5.2617374177803923E-5</v>
      </c>
      <c r="DPQ9">
        <v>1.2146727461712698E-5</v>
      </c>
      <c r="DPR9">
        <v>1.9344221033811953E-4</v>
      </c>
      <c r="DPS9">
        <v>2.5841382451912566E-5</v>
      </c>
      <c r="DPT9">
        <v>5.6381499856133582E-7</v>
      </c>
      <c r="DPU9">
        <v>2.3800979359369439E-6</v>
      </c>
      <c r="DPV9">
        <v>6.5756042281026522E-7</v>
      </c>
      <c r="DPW9">
        <v>3.4898611156895466E-6</v>
      </c>
      <c r="DPX9">
        <v>1.1924252530266519E-5</v>
      </c>
      <c r="DPY9">
        <v>1.5923322168602403E-6</v>
      </c>
      <c r="DPZ9">
        <v>3.0080694410979895E-6</v>
      </c>
      <c r="DQA9">
        <v>7.8788669655507836E-6</v>
      </c>
      <c r="DQB9">
        <v>3.0717359146639631E-6</v>
      </c>
      <c r="DQC9">
        <v>1.3054424027524063E-8</v>
      </c>
      <c r="DQD9">
        <v>1.6459294875900041E-5</v>
      </c>
      <c r="DQE9">
        <v>1.1263696921179614E-8</v>
      </c>
      <c r="DQF9">
        <v>1.7651621902634339E-6</v>
      </c>
      <c r="DQG9">
        <v>4.5681727601015339E-5</v>
      </c>
      <c r="DQH9">
        <v>8.1289222364678476E-7</v>
      </c>
      <c r="DQI9">
        <v>2.6811804218679405E-5</v>
      </c>
      <c r="DQJ9">
        <v>4.9080878514135466E-6</v>
      </c>
      <c r="DQL9">
        <v>2.2758217061252437E-4</v>
      </c>
      <c r="DQN9">
        <v>2.3771086041535638E-5</v>
      </c>
      <c r="DQP9">
        <v>2.7501953706526878E-5</v>
      </c>
      <c r="DQR9">
        <v>2.6710733179570822E-6</v>
      </c>
      <c r="DQS9">
        <v>1.658322473880604E-5</v>
      </c>
      <c r="DQU9">
        <v>1.3096516268064411E-5</v>
      </c>
      <c r="DQW9">
        <v>2.7209748147201535E-5</v>
      </c>
      <c r="DQY9">
        <v>1.2834700377174164E-4</v>
      </c>
      <c r="DRA9">
        <v>1.33857301591823E-5</v>
      </c>
      <c r="DRE9">
        <v>1.0738045926915282E-5</v>
      </c>
      <c r="DRF9">
        <v>7.6447393942340522E-5</v>
      </c>
      <c r="DRH9">
        <v>5.9147395788159982E-6</v>
      </c>
      <c r="DRI9">
        <v>6.3685017675836568E-6</v>
      </c>
      <c r="DRJ9">
        <v>9.9983245867444789E-6</v>
      </c>
      <c r="DRL9">
        <v>8.0457087649229975E-5</v>
      </c>
      <c r="DRM9">
        <v>1.7706238715011878E-6</v>
      </c>
      <c r="DRN9">
        <v>1.2470115392373534E-4</v>
      </c>
      <c r="DRO9">
        <v>7.4281742890448272E-6</v>
      </c>
      <c r="DRP9">
        <v>9.3447209250763772E-5</v>
      </c>
      <c r="DRQ9">
        <v>7.6366189446741433E-6</v>
      </c>
      <c r="DRR9">
        <v>1.9122320460572269E-3</v>
      </c>
      <c r="DRS9">
        <v>2.1532432176487194E-3</v>
      </c>
      <c r="DRT9">
        <v>2.3582122949530692E-5</v>
      </c>
      <c r="DRU9">
        <v>2.416017134129212E-3</v>
      </c>
      <c r="DRV9">
        <v>2.4689952703145512E-4</v>
      </c>
      <c r="DRW9">
        <v>4.3047638690623183E-3</v>
      </c>
      <c r="DRX9">
        <v>4.8026551508296467E-6</v>
      </c>
      <c r="DRY9">
        <v>5.1305293618681226E-5</v>
      </c>
      <c r="DRZ9">
        <v>1.8076180273801515E-4</v>
      </c>
      <c r="DSA9">
        <v>8.1240335646634674E-5</v>
      </c>
      <c r="DSB9">
        <v>8.1797047740945884E-5</v>
      </c>
      <c r="DSC9">
        <v>2.6433558839622089E-5</v>
      </c>
      <c r="DSD9">
        <v>3.4313277941523214E-6</v>
      </c>
      <c r="DSE9">
        <v>1.0111609237503369E-5</v>
      </c>
      <c r="DSF9">
        <v>9.6315228905629862E-6</v>
      </c>
      <c r="DSG9">
        <v>8.2543748877578509E-7</v>
      </c>
      <c r="DSH9">
        <v>1.4445156053576242E-6</v>
      </c>
      <c r="DSI9">
        <v>2.527902309375844E-4</v>
      </c>
      <c r="DSJ9">
        <v>6.7589634319740254E-7</v>
      </c>
      <c r="DSK9">
        <v>2.7711750071093513E-5</v>
      </c>
      <c r="DSL9">
        <v>9.2104061843035973E-6</v>
      </c>
      <c r="DSM9">
        <v>8.4487042899675284E-7</v>
      </c>
      <c r="DSN9">
        <v>5.2450015345339339E-5</v>
      </c>
      <c r="DSO9">
        <v>3.6059385549920794E-5</v>
      </c>
      <c r="DSP9">
        <v>3.6525608878328519E-4</v>
      </c>
      <c r="DSQ9">
        <v>1.4211590773990367E-6</v>
      </c>
      <c r="DSR9">
        <v>6.1109840328158572E-6</v>
      </c>
      <c r="DSS9">
        <v>3.0334827712510126E-5</v>
      </c>
      <c r="DST9">
        <v>6.5373317560355699E-6</v>
      </c>
      <c r="DSU9">
        <v>1.4211590773990369E-7</v>
      </c>
      <c r="DSV9">
        <v>2.6186448955372986E-5</v>
      </c>
      <c r="DSW9">
        <v>1.8080227180530518E-5</v>
      </c>
      <c r="DSX9">
        <v>3.9033013819650011E-5</v>
      </c>
      <c r="DSY9">
        <v>9.0298099846113699E-7</v>
      </c>
      <c r="DSZ9">
        <v>7.8675023018009023E-5</v>
      </c>
      <c r="DTA9">
        <v>5.8634007772374698E-5</v>
      </c>
      <c r="DTB9">
        <v>3.8864039733850659E-6</v>
      </c>
      <c r="DTC9">
        <v>6.2486285093510727E-5</v>
      </c>
      <c r="DTD9">
        <v>1.1722829009028499E-3</v>
      </c>
      <c r="DTE9">
        <v>1.4527098142814003E-6</v>
      </c>
      <c r="DTF9">
        <v>5.6801212487476505E-4</v>
      </c>
      <c r="DTG9">
        <v>4.5471340190890718E-4</v>
      </c>
      <c r="DTH9">
        <v>1.0416010905034518E-4</v>
      </c>
      <c r="DTL9">
        <v>7.3154706112383107E-5</v>
      </c>
      <c r="DTM9">
        <v>1.5298338746739912E-5</v>
      </c>
      <c r="DTN9">
        <v>1.4304062234667635E-3</v>
      </c>
      <c r="DTO9">
        <v>1.0860669955354637E-5</v>
      </c>
      <c r="DTP9">
        <v>1.0456102386509345E-7</v>
      </c>
      <c r="DTQ9">
        <v>5.2005705211231983E-6</v>
      </c>
      <c r="DTR9">
        <v>1.409054951187281E-9</v>
      </c>
      <c r="DTS9">
        <v>9.6089801675763911E-6</v>
      </c>
      <c r="DTT9">
        <v>3.2080392854193882E-6</v>
      </c>
      <c r="DTU9">
        <v>8.3370941813378169E-4</v>
      </c>
      <c r="DTV9">
        <v>3.7888921346532707E-6</v>
      </c>
      <c r="DTW9">
        <v>9.063880338229852E-3</v>
      </c>
      <c r="DTY9">
        <v>7.468778446795615E-3</v>
      </c>
      <c r="DTZ9">
        <v>2.9777467341805902E-6</v>
      </c>
      <c r="DUA9">
        <v>7.2323167483627736E-7</v>
      </c>
      <c r="DUB9">
        <v>1.2844742936509068E-5</v>
      </c>
      <c r="DUC9">
        <v>5.3982234821061219E-6</v>
      </c>
      <c r="DUD9">
        <v>1.9995417569350244E-8</v>
      </c>
      <c r="DUE9">
        <v>1.1758746355905733E-4</v>
      </c>
      <c r="DUF9">
        <v>6.2537885866921649E-5</v>
      </c>
      <c r="DUG9">
        <v>2.1889632818656462E-4</v>
      </c>
      <c r="DUH9">
        <v>1.730985900431383E-5</v>
      </c>
      <c r="DUI9">
        <v>1.3132791235405419E-4</v>
      </c>
      <c r="DUJ9">
        <v>5.8187894917102737E-6</v>
      </c>
      <c r="DUK9">
        <v>1.2943190957213315E-5</v>
      </c>
      <c r="DUL9">
        <v>7.4161562608978511E-6</v>
      </c>
      <c r="DUM9">
        <v>1.0445134773443573E-5</v>
      </c>
      <c r="DUN9">
        <v>9.6103308946999686E-9</v>
      </c>
      <c r="DUO9">
        <v>4.8568600154511742E-6</v>
      </c>
      <c r="DUP9">
        <v>9.3490944394592958E-6</v>
      </c>
      <c r="DUT9">
        <v>4.2268975029076383E-7</v>
      </c>
      <c r="DUU9">
        <v>2.117178583078366E-6</v>
      </c>
      <c r="DUV9">
        <v>1.5197228904923322E-6</v>
      </c>
      <c r="DUX9">
        <v>5.2051679216178495E-7</v>
      </c>
      <c r="DUY9">
        <v>1.3423457632194522E-6</v>
      </c>
      <c r="DUZ9">
        <v>3.5994297962791548E-6</v>
      </c>
      <c r="GLE9">
        <v>1.2126458356275872E-13</v>
      </c>
      <c r="GLF9">
        <v>1.1035861723962472E-13</v>
      </c>
      <c r="GLG9">
        <v>6.6693203370700168E-14</v>
      </c>
      <c r="GLH9">
        <v>1.348850690983814E-13</v>
      </c>
      <c r="GLI9">
        <v>5.3125900285003453E-12</v>
      </c>
      <c r="GLJ9">
        <v>1.0744559218465345E-11</v>
      </c>
      <c r="GLK9">
        <v>4.1483172496575523E-12</v>
      </c>
      <c r="GLL9">
        <v>8.3898512979193235E-12</v>
      </c>
      <c r="GMV9">
        <v>3.9107364120731448E-11</v>
      </c>
      <c r="GMW9">
        <v>4.4635500065796207E-7</v>
      </c>
      <c r="GNR9">
        <v>2.2466313000186756E-6</v>
      </c>
      <c r="GNS9">
        <v>8.4495898215085734E-5</v>
      </c>
      <c r="GOQ9">
        <v>8.7667875185743575E-11</v>
      </c>
      <c r="GOR9">
        <v>1.6880605423208597E-9</v>
      </c>
      <c r="GOU9">
        <v>1.7567512113840251E-20</v>
      </c>
      <c r="GOV9">
        <v>3.3826557291695132E-19</v>
      </c>
      <c r="GPF9">
        <v>9.5721628666559791E-21</v>
      </c>
      <c r="GPG9">
        <v>1.7119053907803787E-17</v>
      </c>
      <c r="GPH9">
        <v>9.45194452600586E-20</v>
      </c>
      <c r="GPK9">
        <v>1.5893335142602681E-14</v>
      </c>
      <c r="GPL9">
        <v>2.9516193836262125E-14</v>
      </c>
      <c r="GPM9">
        <v>6.1880158317170009E-11</v>
      </c>
      <c r="GPN9">
        <v>1.1492029401760145E-10</v>
      </c>
      <c r="GPO9">
        <v>1.412048078903147E-15</v>
      </c>
      <c r="GPP9">
        <v>2.6223750036772731E-15</v>
      </c>
      <c r="GPR9">
        <v>2.1029347228161071E-13</v>
      </c>
      <c r="GPS9">
        <v>1.0593701079978972E-10</v>
      </c>
      <c r="GPT9">
        <v>5.0289638460130072E-10</v>
      </c>
      <c r="GPU9">
        <v>7.0410547622365087E-13</v>
      </c>
      <c r="GPV9">
        <v>1.917972437626496E-12</v>
      </c>
      <c r="GPW9">
        <v>1.4082109524473017E-12</v>
      </c>
      <c r="GPX9">
        <v>3.835944875252992E-12</v>
      </c>
      <c r="GPY9">
        <v>7.3547675391200691E-12</v>
      </c>
      <c r="GPZ9">
        <v>2.0034273133108918E-11</v>
      </c>
      <c r="GQA9">
        <v>1.717328723474507E-21</v>
      </c>
      <c r="GQB9">
        <v>8.8867192589224477E-21</v>
      </c>
      <c r="GQC9">
        <v>3.4346574469490141E-21</v>
      </c>
      <c r="GQD9">
        <v>1.7773438517844895E-20</v>
      </c>
      <c r="GQE9">
        <v>6.1856704413446559E-21</v>
      </c>
      <c r="GQF9">
        <v>3.2009198873252813E-20</v>
      </c>
      <c r="GQI9">
        <v>1.7784827292723357E-11</v>
      </c>
      <c r="GQJ9">
        <v>5.3754486644269272E-11</v>
      </c>
      <c r="GQK9">
        <v>5.9740867985580628E-11</v>
      </c>
      <c r="GQL9">
        <v>1.20967692540229E-10</v>
      </c>
      <c r="GQM9">
        <v>1.5216771780057576E-23</v>
      </c>
      <c r="GQN9">
        <v>3.0812035918010494E-23</v>
      </c>
      <c r="GQS9">
        <v>2.1110355713633348E-13</v>
      </c>
      <c r="GQT9">
        <v>3.179780396965811E-13</v>
      </c>
      <c r="GQU9">
        <v>4.7845812152153539E-6</v>
      </c>
      <c r="GQV9">
        <v>2.6807861865544955E-5</v>
      </c>
      <c r="GRA9">
        <v>1.2308656791677101E-14</v>
      </c>
      <c r="GRB9">
        <v>2.5089626558486032E-14</v>
      </c>
      <c r="GRC9">
        <v>3.8003086272421116E-17</v>
      </c>
      <c r="GRD9">
        <v>3.0747772159827981E-16</v>
      </c>
      <c r="GRE9">
        <v>1.4122636452493709E-14</v>
      </c>
      <c r="GRF9">
        <v>1.1426741225383463E-13</v>
      </c>
      <c r="GRG9">
        <v>1.1660162980472981E-15</v>
      </c>
      <c r="GRH9">
        <v>1.7329171321971074E-14</v>
      </c>
      <c r="GRM9">
        <v>3.1492607547884232E-12</v>
      </c>
      <c r="GRN9">
        <v>1.030420956557093E-11</v>
      </c>
      <c r="GRO9">
        <v>1.3267851253142269E-4</v>
      </c>
      <c r="GRP9">
        <v>5.3424186696649433E-4</v>
      </c>
      <c r="GRW9">
        <v>6.0268263589385581E-12</v>
      </c>
      <c r="GRX9">
        <v>2.2482134084548787E-11</v>
      </c>
      <c r="GSA9">
        <v>1.0227926078538216E-15</v>
      </c>
      <c r="GSB9">
        <v>3.8356577205908214E-15</v>
      </c>
      <c r="GSC9">
        <v>5.0116837784837033E-14</v>
      </c>
      <c r="GSD9">
        <v>4.2193718455611211E-14</v>
      </c>
      <c r="GTD9">
        <v>2.1526712209435597E-4</v>
      </c>
      <c r="GTE9">
        <v>4.0326624304246208E-4</v>
      </c>
      <c r="GTF9">
        <v>2.9201513816433123E-4</v>
      </c>
      <c r="GTG9">
        <v>4.8816841682716505E-4</v>
      </c>
      <c r="GVI9">
        <v>3.0721100086355326E-8</v>
      </c>
      <c r="GVJ9">
        <v>4.7101436548969954E-8</v>
      </c>
      <c r="GWE9">
        <v>6.5616324039795632E-7</v>
      </c>
      <c r="GWF9">
        <v>2.2924700508623292E-6</v>
      </c>
      <c r="GWL9">
        <v>4.9221163884690293E-3</v>
      </c>
      <c r="GWM9">
        <v>1.4766349165407091E-2</v>
      </c>
      <c r="GWN9">
        <v>2.775964742048445E-9</v>
      </c>
      <c r="GWO9">
        <v>5.6209770755202719E-9</v>
      </c>
      <c r="GWP9">
        <v>0.3573189216967414</v>
      </c>
      <c r="GWS9">
        <v>3.2555885191704546E-11</v>
      </c>
      <c r="GWT9">
        <v>2.7021384709114534E-11</v>
      </c>
      <c r="GWW9">
        <v>1.0706411740573309E-8</v>
      </c>
      <c r="GWX9">
        <v>8.8661599963963756E-9</v>
      </c>
      <c r="GWY9">
        <v>3.94762055462891E-8</v>
      </c>
      <c r="GWZ9">
        <v>3.7591733993910863E-8</v>
      </c>
      <c r="GXA9">
        <v>1.6347598142710776E-6</v>
      </c>
      <c r="GXB9">
        <v>1.2047284008628849E-8</v>
      </c>
      <c r="GXC9">
        <v>1.466282264694018E-8</v>
      </c>
      <c r="GXD9">
        <v>1.5276868467264742E-7</v>
      </c>
      <c r="GXE9">
        <v>1.0679827029427106E-8</v>
      </c>
      <c r="GXF9">
        <v>3.348283499705306E-8</v>
      </c>
      <c r="GXH9">
        <v>2.596625696917448E-12</v>
      </c>
      <c r="GXI9">
        <v>3.0590533485700677E-10</v>
      </c>
      <c r="GXL9">
        <v>1.0889171722387267E-10</v>
      </c>
      <c r="GXM9">
        <v>1.2828401590591432E-8</v>
      </c>
      <c r="GXN9">
        <v>4.666787881023116E-11</v>
      </c>
      <c r="GXO9">
        <v>5.4978863959677584E-9</v>
      </c>
      <c r="GXP9">
        <v>1.3603142153138952E-18</v>
      </c>
      <c r="GXQ9">
        <v>1.6025697351770604E-16</v>
      </c>
      <c r="GYW9">
        <v>4.7263944425313236E-10</v>
      </c>
      <c r="GYX9">
        <v>4.8961942750353065E-9</v>
      </c>
      <c r="GYY9">
        <v>-2.5635113845337557E-25</v>
      </c>
      <c r="GYZ9">
        <v>-9.798347465079027E-25</v>
      </c>
      <c r="GZA9">
        <v>3.051166030837169E-9</v>
      </c>
      <c r="GZB9">
        <v>6.0960347975168608E-9</v>
      </c>
      <c r="GZC9">
        <v>1.4911897450202459E-13</v>
      </c>
      <c r="GZD9">
        <v>9.1378690654860178E-12</v>
      </c>
      <c r="GZE9">
        <v>9.6574177088205186E-11</v>
      </c>
      <c r="GZI9">
        <v>1.1084089601874804E-11</v>
      </c>
      <c r="GZJ9">
        <v>8.6287192920816549E-10</v>
      </c>
      <c r="GZK9">
        <v>1.7617895084212967E-9</v>
      </c>
      <c r="GZO9">
        <v>2.477500168817965E-9</v>
      </c>
      <c r="GZP9">
        <v>2.5819124820071598E-8</v>
      </c>
      <c r="HBF9">
        <v>1.0176582977384012E-5</v>
      </c>
      <c r="HBG9">
        <v>2.9880766362429792E-6</v>
      </c>
      <c r="HBS9">
        <v>-2.4076008816494021E-27</v>
      </c>
      <c r="HBT9">
        <v>-1.2090637529063195E-27</v>
      </c>
      <c r="HBU9">
        <v>2.0275765734963827E-16</v>
      </c>
      <c r="HBV9">
        <v>4.1055858044058017E-16</v>
      </c>
      <c r="HCB9">
        <v>1.4247831271134503E-7</v>
      </c>
      <c r="HCC9">
        <v>2.8850054086720908E-7</v>
      </c>
      <c r="HCD9">
        <v>1.0768027578321171E-6</v>
      </c>
      <c r="HCE9">
        <v>2.1803892264730023E-6</v>
      </c>
      <c r="HCV9">
        <v>1.604456553724285E-9</v>
      </c>
      <c r="HCY9">
        <v>9.4690631524909977E-13</v>
      </c>
      <c r="HCZ9">
        <v>8.8797946151222198E-17</v>
      </c>
      <c r="HDA9">
        <v>4.0741430094790635E-10</v>
      </c>
      <c r="HDD9">
        <v>1.4983889057191023E-10</v>
      </c>
      <c r="HDE9">
        <v>4.0920643649604566E-9</v>
      </c>
      <c r="HDS9">
        <v>1.0587584211975892E-5</v>
      </c>
      <c r="HDT9">
        <v>1.6006530123537135E-6</v>
      </c>
      <c r="HDW9">
        <v>8.8307428030369139E-20</v>
      </c>
      <c r="HDX9">
        <v>9.3896803566045758E-20</v>
      </c>
      <c r="HEH9">
        <v>1.091544663670575E-11</v>
      </c>
      <c r="HEI9">
        <v>1.2458431551836371E-7</v>
      </c>
      <c r="HET9">
        <v>1.9400547702397088E-9</v>
      </c>
      <c r="HHC9">
        <v>5.4270697584061697E-10</v>
      </c>
      <c r="HHD9">
        <v>6.3382308256344986E-9</v>
      </c>
      <c r="HHE9">
        <v>6.7765599590089767E-10</v>
      </c>
      <c r="HHF9">
        <v>7.9142895035432879E-9</v>
      </c>
      <c r="HIU9">
        <v>3.8052491239480498E-5</v>
      </c>
      <c r="HIV9">
        <v>7.7051476080967798E-5</v>
      </c>
      <c r="HIY9">
        <v>3.9962308427575405E-14</v>
      </c>
      <c r="HIZ9">
        <v>8.0918614042091391E-14</v>
      </c>
      <c r="HJA9">
        <v>3.3809965708057569E-15</v>
      </c>
      <c r="HJF9">
        <v>4.6021766667969366E-14</v>
      </c>
      <c r="HJG9">
        <v>1.4997968628216277E-13</v>
      </c>
      <c r="HJH9">
        <v>1.0162595546271263E-11</v>
      </c>
      <c r="HJK9">
        <v>1.0358596999221395E-13</v>
      </c>
      <c r="HJV9">
        <v>6.1879496407695505E-9</v>
      </c>
      <c r="HJW9">
        <v>1.7193490168678056E-5</v>
      </c>
      <c r="HJX9">
        <v>3.5775359692108071E-5</v>
      </c>
      <c r="HJY9">
        <v>1.0537471132513936E-12</v>
      </c>
      <c r="HJZ9">
        <v>4.7705533138280861E-7</v>
      </c>
      <c r="HKA9">
        <v>7.1057849033476966E-6</v>
      </c>
      <c r="HKB9">
        <v>1.8230727473425163E-7</v>
      </c>
      <c r="HKC9">
        <v>1.5288752155799325E-10</v>
      </c>
      <c r="HKD9">
        <v>6.445928562111599E-9</v>
      </c>
      <c r="HKE9">
        <v>1.8230732014669564E-7</v>
      </c>
      <c r="HKF9">
        <v>1.5288755964202486E-10</v>
      </c>
      <c r="HKG9">
        <v>6.4459301677818631E-9</v>
      </c>
      <c r="HKJ9">
        <v>7.3415974627557463E-7</v>
      </c>
      <c r="HKK9">
        <v>1.0073194641445353E-5</v>
      </c>
      <c r="HKU9">
        <v>3.2031206487426234E-11</v>
      </c>
      <c r="HKV9">
        <v>1.3016025378669894E-10</v>
      </c>
      <c r="HKW9">
        <v>2.551174350885138E-3</v>
      </c>
      <c r="HKX9">
        <v>2.6954383824060086E-4</v>
      </c>
      <c r="HKY9">
        <v>5.7549820254561691E-4</v>
      </c>
      <c r="HKZ9">
        <v>3.098066603908311E-5</v>
      </c>
      <c r="HLA9">
        <v>4.5695646174525588E-6</v>
      </c>
      <c r="HLB9">
        <v>6.1155141360485915E-6</v>
      </c>
      <c r="HLC9">
        <v>8.7070529050641015E-6</v>
      </c>
      <c r="HLE9">
        <v>2.899536619578397E-2</v>
      </c>
      <c r="HLF9">
        <v>5.7460348679922949E-5</v>
      </c>
      <c r="HLG9">
        <v>5.310575609959106E-5</v>
      </c>
      <c r="HLH9">
        <v>2.1843145256565659E-2</v>
      </c>
      <c r="HLI9">
        <v>5.8535751989456117E-6</v>
      </c>
      <c r="HLJ9">
        <v>1.5245696064096006E-6</v>
      </c>
      <c r="HLK9">
        <v>9.347431515058971E-6</v>
      </c>
      <c r="HLM9">
        <v>1.4665725913537768E-7</v>
      </c>
      <c r="HLN9">
        <v>4.6891509717687985E-6</v>
      </c>
      <c r="HLO9">
        <v>8.2032643469011422E-5</v>
      </c>
      <c r="HLP9">
        <v>2.9362073707667812E-2</v>
      </c>
      <c r="HLQ9">
        <v>0.42820886103982098</v>
      </c>
      <c r="HLR9">
        <v>1.684222926650553E-7</v>
      </c>
      <c r="HLS9">
        <v>1.166985628640572E-4</v>
      </c>
      <c r="HLT9">
        <v>7.1641842206059028E-4</v>
      </c>
      <c r="HMN9">
        <v>-5.6578236818130954E-20</v>
      </c>
      <c r="HMO9">
        <v>2.981149079386058E-21</v>
      </c>
      <c r="HMP9">
        <v>6.8649274219325156E-20</v>
      </c>
      <c r="HMS9">
        <v>7.0225044197347273E-9</v>
      </c>
      <c r="HNL9">
        <v>5.0187273105306651E-13</v>
      </c>
      <c r="HNO9">
        <v>3.0992810590097161E-27</v>
      </c>
      <c r="HNP9">
        <v>3.4173283317705478E-25</v>
      </c>
      <c r="HNQ9">
        <v>2.1611489188718289E-12</v>
      </c>
      <c r="HNR9">
        <v>5.8985667266376686E-15</v>
      </c>
      <c r="HNS9">
        <v>1.5707153875320857E-12</v>
      </c>
      <c r="HNT9">
        <v>4.2386153842590166E-8</v>
      </c>
      <c r="HPP9">
        <v>8.3828859274131688E-7</v>
      </c>
      <c r="HPQ9">
        <v>3.1219226569447557E-6</v>
      </c>
      <c r="HPT9">
        <v>8.388361976339959E-4</v>
      </c>
      <c r="HPU9">
        <v>7.5495992090911903E-3</v>
      </c>
      <c r="HPV9">
        <v>1.0103322250081378E-3</v>
      </c>
      <c r="HPW9">
        <v>5.6404975023094947E-4</v>
      </c>
      <c r="HPX9">
        <v>6.0414964647847774E-4</v>
      </c>
      <c r="HPY9">
        <v>9.5487789616411755E-4</v>
      </c>
      <c r="HPZ9">
        <v>7.1704612235130828E-4</v>
      </c>
      <c r="HQA9">
        <v>3.6551355092538551E-3</v>
      </c>
      <c r="HQB9">
        <v>7.2358413010012673E-4</v>
      </c>
      <c r="HRK9">
        <v>9.866538332267227E-3</v>
      </c>
      <c r="HRL9">
        <v>1.5788554458636343E-3</v>
      </c>
      <c r="HSJ9">
        <v>-3.0452506019923279E-5</v>
      </c>
      <c r="HSK9">
        <v>-5.1023704875748328E-5</v>
      </c>
      <c r="HSL9">
        <v>-5.7217840139398803E-5</v>
      </c>
      <c r="HSM9">
        <v>-3.491866622135967E-4</v>
      </c>
      <c r="HTF9">
        <v>2.0147227684566367E-12</v>
      </c>
      <c r="HTG9">
        <v>1.603487183763011E-8</v>
      </c>
      <c r="HTH9">
        <v>3.1737658343577592E-9</v>
      </c>
      <c r="HTI9">
        <v>1.8662457943818584E-7</v>
      </c>
      <c r="HTJ9">
        <v>2.5032402361328184E-6</v>
      </c>
      <c r="HTK9">
        <v>1.7739337623198215E-5</v>
      </c>
      <c r="HTL9">
        <v>4.4996331696490428E-6</v>
      </c>
      <c r="HTM9">
        <v>1.0354069302063604E-8</v>
      </c>
      <c r="HTN9">
        <v>1.06644794825426E-7</v>
      </c>
      <c r="HTQ9">
        <v>3.0591587294124448E-22</v>
      </c>
      <c r="HTR9">
        <v>1.9958377558651284E-20</v>
      </c>
      <c r="HTW9">
        <v>3.8944393137663817E-25</v>
      </c>
      <c r="HTX9">
        <v>1.3447867455225267E-26</v>
      </c>
      <c r="HTY9">
        <v>3.1463487639945609E-23</v>
      </c>
      <c r="IBA9">
        <v>1.343702749364198E-6</v>
      </c>
      <c r="IBB9">
        <v>1.1135081969453805E-5</v>
      </c>
      <c r="IBD9">
        <v>3.698620799641446E-6</v>
      </c>
      <c r="IBE9">
        <v>3.6602144350634533E-5</v>
      </c>
      <c r="IBF9">
        <v>1.1198063446217352E-5</v>
      </c>
      <c r="IBG9">
        <v>1.308961404084295E-5</v>
      </c>
      <c r="IBH9">
        <v>5.227745116772149E-6</v>
      </c>
      <c r="IBJ9">
        <v>2.0234328576804623E-6</v>
      </c>
      <c r="IBK9">
        <v>2.5677567789200409E-7</v>
      </c>
      <c r="IBL9">
        <v>2.2082331463066356E-3</v>
      </c>
      <c r="IBM9">
        <v>6.9545193983062005E-4</v>
      </c>
      <c r="IBN9">
        <v>6.4416464272090549E-4</v>
      </c>
      <c r="IBO9">
        <v>9.971466808978819E-7</v>
      </c>
      <c r="IBP9">
        <v>4.9499264140425679E-5</v>
      </c>
      <c r="IBR9">
        <v>3.7216653744211501E-6</v>
      </c>
      <c r="IBS9">
        <v>9.7047537384285258E-5</v>
      </c>
      <c r="IBT9">
        <v>3.2759381500646446E-7</v>
      </c>
      <c r="IBV9">
        <v>4.5700697531393072E-9</v>
      </c>
      <c r="IBW9">
        <v>3.3131123589768008E-6</v>
      </c>
      <c r="IBX9">
        <v>1.3025010604382196E-5</v>
      </c>
      <c r="IBY9">
        <v>3.4570133531730685E-6</v>
      </c>
      <c r="IBZ9">
        <v>3.2442650748516854E-6</v>
      </c>
      <c r="ICB9">
        <v>1.8319603342819867E-6</v>
      </c>
      <c r="ICC9">
        <v>1.5284547362113809E-7</v>
      </c>
      <c r="ICD9">
        <v>3.7273467374974417E-8</v>
      </c>
      <c r="ICE9">
        <v>1.457868936353547E-4</v>
      </c>
      <c r="ICF9">
        <v>2.2267103288894642E-7</v>
      </c>
      <c r="ICG9">
        <v>1.6529079505643928E-5</v>
      </c>
      <c r="ICH9">
        <v>7.8001526003757261E-7</v>
      </c>
      <c r="ICI9">
        <v>1.0896930231382677E-5</v>
      </c>
      <c r="ICM9">
        <v>3.8243785342225609E-6</v>
      </c>
      <c r="ICN9">
        <v>3.1302494512112848E-6</v>
      </c>
      <c r="ICO9">
        <v>1.5524639510167768E-5</v>
      </c>
      <c r="ICP9">
        <v>8.7543643362702219E-6</v>
      </c>
      <c r="ICQ9">
        <v>2.6412366668733554E-6</v>
      </c>
      <c r="ICR9">
        <v>3.2136389652102015E-4</v>
      </c>
      <c r="ICS9">
        <v>2.2435467312617205E-7</v>
      </c>
      <c r="ICT9">
        <v>1.907423977860848E-3</v>
      </c>
      <c r="ICU9">
        <v>4.073662396141039E-5</v>
      </c>
      <c r="ICV9">
        <v>3.0344166878102279E-5</v>
      </c>
      <c r="ICW9">
        <v>7.6452078310172927E-5</v>
      </c>
      <c r="ICX9">
        <v>1.8517764063451638E-4</v>
      </c>
      <c r="ICY9">
        <v>1.02773590061564E-5</v>
      </c>
      <c r="ICZ9">
        <v>1.2111869794992278E-5</v>
      </c>
      <c r="IDE9">
        <v>4.9180083546785621E-6</v>
      </c>
      <c r="IDF9">
        <v>9.850852115191659E-7</v>
      </c>
      <c r="IDG9">
        <v>3.3345064267877455E-6</v>
      </c>
      <c r="IDI9">
        <v>8.5098355791502313E-6</v>
      </c>
      <c r="IDK9">
        <v>4.5305391982163409E-6</v>
      </c>
      <c r="IDM9">
        <v>1.5105663567692096E-6</v>
      </c>
      <c r="IDN9">
        <v>4.1485761210412696E-6</v>
      </c>
      <c r="IDO9">
        <v>1.4257304200129562E-6</v>
      </c>
      <c r="IEU9">
        <v>4.6127258587599702E-8</v>
      </c>
      <c r="IEW9">
        <v>1.8857252917218235E-8</v>
      </c>
      <c r="IEX9">
        <v>1.7539419734438314E-9</v>
      </c>
      <c r="IEY9">
        <v>6.8740346189531492E-9</v>
      </c>
      <c r="IEZ9">
        <v>1.1611544511725174E-9</v>
      </c>
      <c r="IFB9">
        <v>5.9133543132521541E-9</v>
      </c>
      <c r="IFE9">
        <v>2.7022403937620449E-8</v>
      </c>
      <c r="IFF9">
        <v>3.6476837038474101E-9</v>
      </c>
      <c r="IFH9">
        <v>5.3838754598163721E-7</v>
      </c>
      <c r="IFI9">
        <v>7.3302465340391772E-9</v>
      </c>
      <c r="IFJ9">
        <v>3.5499218855349713E-11</v>
      </c>
      <c r="IFK9">
        <v>1.0428678021455643E-9</v>
      </c>
      <c r="IFL9">
        <v>2.3094468596018269E-8</v>
      </c>
      <c r="IFM9">
        <v>1.09641588790069E-8</v>
      </c>
      <c r="IFN9">
        <v>1.1819618235036173E-7</v>
      </c>
      <c r="IFP9">
        <v>6.6105250009905245E-8</v>
      </c>
      <c r="IFR9">
        <v>6.5863805387677508E-9</v>
      </c>
      <c r="IFS9">
        <v>1.346143486865415E-8</v>
      </c>
      <c r="IFT9">
        <v>3.2984791999193446E-8</v>
      </c>
      <c r="IFV9">
        <v>9.4771214254492919E-9</v>
      </c>
      <c r="IFW9">
        <v>7.3881691823217086E-10</v>
      </c>
      <c r="IFY9">
        <v>3.1580297314346297E-9</v>
      </c>
      <c r="IFZ9">
        <v>1.2625274376360454E-8</v>
      </c>
      <c r="IGA9">
        <v>2.6005105383875183E-8</v>
      </c>
      <c r="IGB9">
        <v>3.901467644354131E-8</v>
      </c>
      <c r="IGC9">
        <v>4.578873086691025E-8</v>
      </c>
      <c r="IGD9">
        <v>2.3926663229551453E-8</v>
      </c>
      <c r="IGE9">
        <v>4.2790545426315287E-9</v>
      </c>
      <c r="IGG9">
        <v>1.8807855302431831E-9</v>
      </c>
      <c r="IGH9">
        <v>3.0861889634178311E-11</v>
      </c>
      <c r="IGI9">
        <v>5.0854164716737003E-10</v>
      </c>
      <c r="IGJ9">
        <v>2.3506767876886031E-10</v>
      </c>
      <c r="IGK9">
        <v>4.2252277445462448E-9</v>
      </c>
      <c r="IGL9">
        <v>8.3068780741862927E-10</v>
      </c>
      <c r="IGM9">
        <v>4.8235534598054501E-9</v>
      </c>
      <c r="IGN9">
        <v>2.9464694269746165E-10</v>
      </c>
      <c r="IGO9">
        <v>2.1787573794541823E-9</v>
      </c>
      <c r="IGP9">
        <v>4.0592105736489559E-10</v>
      </c>
      <c r="IGQ9">
        <v>3.1149708435122074E-10</v>
      </c>
      <c r="IGR9">
        <v>1.9569772897467932E-8</v>
      </c>
      <c r="IGS9">
        <v>3.1907229702759873E-9</v>
      </c>
      <c r="IGT9">
        <v>1.4032152887097881E-10</v>
      </c>
      <c r="IGU9">
        <v>5.4627221966454609E-10</v>
      </c>
      <c r="IGV9">
        <v>1.9898083889305877E-9</v>
      </c>
      <c r="IGW9">
        <v>2.6777409027422399E-10</v>
      </c>
      <c r="IGX9">
        <v>1.1274860398169646E-8</v>
      </c>
      <c r="IGZ9">
        <v>2.7763067486255295E-9</v>
      </c>
      <c r="IHA9">
        <v>1.7323373251171205E-9</v>
      </c>
      <c r="IHB9">
        <v>1.2888867273727187E-9</v>
      </c>
      <c r="IHC9">
        <v>1.0947660586381797E-8</v>
      </c>
      <c r="IHD9">
        <v>2.2601858278516362E-8</v>
      </c>
      <c r="IHE9">
        <v>7.3103056639482227E-9</v>
      </c>
      <c r="IHF9">
        <v>1.1789372081981773E-9</v>
      </c>
      <c r="IHG9">
        <v>2.0714226509728172E-9</v>
      </c>
      <c r="IHH9">
        <v>9.3413501201462192E-11</v>
      </c>
      <c r="IHI9">
        <v>4.2284615478593566E-10</v>
      </c>
      <c r="IHJ9">
        <v>2.3492724890782849E-9</v>
      </c>
      <c r="IHK9">
        <v>3.1693379394382658E-9</v>
      </c>
      <c r="IHL9">
        <v>6.1027315080506997E-9</v>
      </c>
      <c r="IHM9">
        <v>3.5121935128979911E-9</v>
      </c>
      <c r="IHN9">
        <v>4.1089282999230557E-9</v>
      </c>
      <c r="IHP9">
        <v>2.0098934952507051E-8</v>
      </c>
      <c r="IHQ9">
        <v>4.3721922285845002E-9</v>
      </c>
      <c r="IHS9">
        <v>5.7767682103653899E-8</v>
      </c>
      <c r="IHT9">
        <v>4.4526688160342654E-8</v>
      </c>
      <c r="IHU9">
        <v>7.3569343290819513E-9</v>
      </c>
      <c r="IHV9">
        <v>3.340049357257769E-10</v>
      </c>
      <c r="IHX9">
        <v>4.0442199557141216E-10</v>
      </c>
      <c r="IIA9">
        <v>2.5873267040152846E-9</v>
      </c>
      <c r="IID9">
        <v>3.1940828576718378E-9</v>
      </c>
      <c r="IIF9">
        <v>3.8032018640886408E-8</v>
      </c>
      <c r="IIG9">
        <v>5.4525157696303516E-7</v>
      </c>
      <c r="IIH9">
        <v>2.7996724249983345E-8</v>
      </c>
      <c r="III9">
        <v>2.9652620184105226E-10</v>
      </c>
      <c r="IIK9">
        <v>3.989565982084058E-8</v>
      </c>
      <c r="IIL9">
        <v>1.6417060503053788E-7</v>
      </c>
      <c r="IIO9">
        <v>1.0261975211987794E-8</v>
      </c>
      <c r="IIP9">
        <v>4.4065683623223874E-8</v>
      </c>
      <c r="IIS9">
        <v>4.5441774772527852E-7</v>
      </c>
      <c r="IIT9">
        <v>3.4012460867034116E-8</v>
      </c>
      <c r="IIU9">
        <v>1.1553177161762622E-9</v>
      </c>
      <c r="IIV9">
        <v>4.0039966981360479E-10</v>
      </c>
      <c r="IIW9">
        <v>3.6679622437546436E-8</v>
      </c>
      <c r="IIX9">
        <v>2.6674369093359213E-9</v>
      </c>
      <c r="IIY9">
        <v>1.2746612503263138E-7</v>
      </c>
      <c r="IJB9">
        <v>3.0888750908558316E-8</v>
      </c>
      <c r="IJD9">
        <v>7.1661694066556843E-8</v>
      </c>
      <c r="IJE9">
        <v>4.5776405826135217E-7</v>
      </c>
      <c r="IJF9">
        <v>1.0187706418300004E-8</v>
      </c>
      <c r="IJG9">
        <v>9.9190503037230954E-7</v>
      </c>
      <c r="IJI9">
        <v>4.8766223622266517E-9</v>
      </c>
      <c r="IJJ9">
        <v>5.825463831288951E-9</v>
      </c>
      <c r="IJK9">
        <v>8.1762849698230547E-9</v>
      </c>
      <c r="IJL9">
        <v>4.1849367381733046E-9</v>
      </c>
      <c r="IJN9">
        <v>2.7266404967890853E-7</v>
      </c>
      <c r="IJO9">
        <v>1.6985452711279411E-10</v>
      </c>
      <c r="IJP9">
        <v>4.7879863818067681E-9</v>
      </c>
      <c r="IJQ9">
        <v>8.1150539165931149E-9</v>
      </c>
      <c r="IJR9">
        <v>1.6120038889709167E-8</v>
      </c>
      <c r="IJS9">
        <v>2.6332826640191961E-8</v>
      </c>
      <c r="IJT9">
        <v>1.8617294192690868E-8</v>
      </c>
      <c r="IJU9">
        <v>1.4896236089954792E-8</v>
      </c>
      <c r="IJV9">
        <v>2.0429126194783001E-9</v>
      </c>
      <c r="IJW9">
        <v>1.8651688833738158E-9</v>
      </c>
      <c r="IJX9">
        <v>6.7771861252210759E-9</v>
      </c>
      <c r="IJY9">
        <v>7.5067569768416556E-11</v>
      </c>
      <c r="IJZ9">
        <v>5.7615470808248658E-9</v>
      </c>
      <c r="IKA9">
        <v>7.8014888973472717E-10</v>
      </c>
      <c r="IKB9">
        <v>2.5360998700996558E-9</v>
      </c>
      <c r="IKC9">
        <v>3.4222411935767508E-11</v>
      </c>
      <c r="IKE9">
        <v>1.1194676502658582E-10</v>
      </c>
      <c r="IKH9">
        <v>6.920260585011276E-10</v>
      </c>
      <c r="IKK9">
        <v>2.1120117080359373E-10</v>
      </c>
      <c r="IKL9">
        <v>1.2767812862077024E-12</v>
      </c>
      <c r="IKM9">
        <v>3.9963918706674921E-9</v>
      </c>
      <c r="IKN9">
        <v>4.0306711312515415E-8</v>
      </c>
      <c r="IKO9">
        <v>5.6827212757536562E-9</v>
      </c>
      <c r="IKP9">
        <v>1.9727205391462329E-10</v>
      </c>
      <c r="IKQ9">
        <v>1.8358289466729442E-8</v>
      </c>
      <c r="IKR9">
        <v>5.6029783665490265E-9</v>
      </c>
      <c r="IKS9">
        <v>1.8149112480822483E-8</v>
      </c>
      <c r="IKT9">
        <v>6.8843119823536245E-9</v>
      </c>
      <c r="IKU9">
        <v>5.3432825139834326E-10</v>
      </c>
      <c r="IKV9">
        <v>8.2669877904443185E-10</v>
      </c>
      <c r="IKW9">
        <v>4.8977536565223368E-9</v>
      </c>
      <c r="IKX9">
        <v>2.1377973532561495E-9</v>
      </c>
      <c r="IKY9">
        <v>8.7760917678070353E-9</v>
      </c>
      <c r="IKZ9">
        <v>1.6517278827338704E-8</v>
      </c>
      <c r="ILA9">
        <v>1.4804925667010817E-8</v>
      </c>
      <c r="ILB9">
        <v>4.5500526997025405E-9</v>
      </c>
      <c r="ILC9">
        <v>2.0988307538089941E-10</v>
      </c>
      <c r="ILD9">
        <v>3.1623161117672405E-9</v>
      </c>
      <c r="ILE9">
        <v>6.5768450661100252E-11</v>
      </c>
      <c r="ILF9">
        <v>1.2287854946770055E-8</v>
      </c>
      <c r="ILH9">
        <v>4.4250550058730895E-10</v>
      </c>
      <c r="ILI9">
        <v>1.2981769321280831E-9</v>
      </c>
      <c r="ILJ9">
        <v>5.6449772122248572E-9</v>
      </c>
      <c r="ILK9">
        <v>1.403101152299765E-8</v>
      </c>
      <c r="ILL9">
        <v>3.4854642534621268E-7</v>
      </c>
      <c r="ILM9">
        <v>1.4211083119001523E-9</v>
      </c>
      <c r="ILN9">
        <v>6.7967544473800043E-7</v>
      </c>
      <c r="ILO9">
        <v>2.8196836335321185E-8</v>
      </c>
      <c r="ILP9">
        <v>3.1821995957117083E-9</v>
      </c>
      <c r="ILQ9">
        <v>3.0077439006599785E-10</v>
      </c>
      <c r="ILR9">
        <v>1.0702859766827962E-9</v>
      </c>
      <c r="ILS9">
        <v>1.1735481935679731E-8</v>
      </c>
      <c r="ILT9">
        <v>3.3204878402291484E-10</v>
      </c>
      <c r="ILU9">
        <v>2.9062646799867784E-8</v>
      </c>
      <c r="ILV9">
        <v>1.9987443164682384E-10</v>
      </c>
      <c r="ILW9">
        <v>9.5469229400199762E-10</v>
      </c>
      <c r="ILX9">
        <v>5.3261569668314517E-9</v>
      </c>
      <c r="ILY9">
        <v>7.1850414586791738E-9</v>
      </c>
      <c r="ILZ9">
        <v>1.1760510488203445E-8</v>
      </c>
      <c r="IMA9">
        <v>7.9629834161342054E-9</v>
      </c>
      <c r="IMB9">
        <v>9.3092518525543197E-9</v>
      </c>
      <c r="IMI9">
        <v>1.0652171731192739E-7</v>
      </c>
      <c r="IMK9">
        <v>3.9653147199840679E-7</v>
      </c>
      <c r="IML9">
        <v>1.3511314152239636E-4</v>
      </c>
      <c r="IMM9">
        <v>3.8155561982777957E-5</v>
      </c>
      <c r="IMN9">
        <v>1.2515466352308681E-5</v>
      </c>
      <c r="IMO9">
        <v>1.5143497213345262E-5</v>
      </c>
      <c r="IMP9">
        <v>6.9310059735018607E-5</v>
      </c>
      <c r="IMR9">
        <v>4.9666933227825368E-5</v>
      </c>
      <c r="IMS9">
        <v>2.2612169183438272E-5</v>
      </c>
      <c r="IMU9">
        <v>4.5780796873773557E-5</v>
      </c>
      <c r="IMV9">
        <v>2.981584675134103E-7</v>
      </c>
      <c r="IMY9">
        <v>2.8487905261202454E-3</v>
      </c>
      <c r="IMZ9">
        <v>3.7775183985647629E-6</v>
      </c>
      <c r="INA9">
        <v>6.6186014617915239E-8</v>
      </c>
      <c r="INB9">
        <v>6.6034462302142227E-8</v>
      </c>
      <c r="INC9">
        <v>2.105908664221465E-7</v>
      </c>
      <c r="IND9">
        <v>8.6937114695562101E-5</v>
      </c>
      <c r="INE9">
        <v>1.3191425070806134E-4</v>
      </c>
      <c r="INF9">
        <v>1.328569728054435E-4</v>
      </c>
      <c r="ING9">
        <v>4.4404772124728045E-6</v>
      </c>
      <c r="INH9">
        <v>4.4858550171829152E-4</v>
      </c>
      <c r="INJ9">
        <v>9.4526565699517201E-5</v>
      </c>
      <c r="INK9">
        <v>2.8680878637589799E-5</v>
      </c>
      <c r="INL9">
        <v>3.158621489870622E-6</v>
      </c>
      <c r="INM9">
        <v>4.6341715953683392E-5</v>
      </c>
      <c r="INO9">
        <v>2.2993613672725515E-7</v>
      </c>
      <c r="INP9">
        <v>7.5380900525363724E-6</v>
      </c>
      <c r="INQ9">
        <v>5.4312172976402944E-6</v>
      </c>
      <c r="INR9">
        <v>2.8916326206062991E-5</v>
      </c>
      <c r="INS9">
        <v>7.6055106807783653E-8</v>
      </c>
      <c r="INT9">
        <v>5.6057993513747232E-7</v>
      </c>
      <c r="INU9">
        <v>8.9344952657722402E-7</v>
      </c>
      <c r="INV9">
        <v>1.7659725493573662E-7</v>
      </c>
      <c r="INW9">
        <v>4.1055018153761127E-9</v>
      </c>
      <c r="INX9">
        <v>1.3961904720973892E-7</v>
      </c>
      <c r="INY9">
        <v>9.0006296987386295E-6</v>
      </c>
      <c r="INZ9">
        <v>7.9390497077456278E-7</v>
      </c>
      <c r="IOA9">
        <v>3.8769891061144718E-6</v>
      </c>
      <c r="IOB9">
        <v>7.6642358332426274E-5</v>
      </c>
      <c r="IOC9">
        <v>1.1924646016478055E-5</v>
      </c>
      <c r="IOD9">
        <v>4.9655908955493644E-6</v>
      </c>
      <c r="IOE9">
        <v>1.0549396623728147E-5</v>
      </c>
      <c r="IOG9">
        <v>4.2620510096568644E-5</v>
      </c>
      <c r="IOH9">
        <v>2.4549454846787274E-5</v>
      </c>
      <c r="IOI9">
        <v>5.7365983454926318E-5</v>
      </c>
      <c r="IOJ9">
        <v>5.5560071719471172E-5</v>
      </c>
      <c r="IOK9">
        <v>1.1621683969437851E-6</v>
      </c>
      <c r="IOL9">
        <v>5.7668413126361521E-5</v>
      </c>
      <c r="ION9">
        <v>1.1211135708309184E-6</v>
      </c>
      <c r="IOO9">
        <v>5.2164472609935049E-4</v>
      </c>
      <c r="IOP9">
        <v>1.5405756188454846E-5</v>
      </c>
      <c r="IOQ9">
        <v>6.5442163850865589E-5</v>
      </c>
      <c r="IOR9">
        <v>3.522656176222884E-8</v>
      </c>
      <c r="IOS9">
        <v>2.9347222414299791E-6</v>
      </c>
      <c r="IOT9">
        <v>2.4022993323708106E-5</v>
      </c>
      <c r="IOU9">
        <v>6.861764484925407E-5</v>
      </c>
      <c r="IOV9">
        <v>4.2730926167748999E-5</v>
      </c>
      <c r="IOW9">
        <v>2.1382961643108902E-4</v>
      </c>
      <c r="IOX9">
        <v>4.4478700920568492E-6</v>
      </c>
      <c r="IOY9">
        <v>7.7229984085836381E-5</v>
      </c>
      <c r="IOZ9">
        <v>2.4705551742146225E-5</v>
      </c>
      <c r="IPA9">
        <v>3.0391321447032079E-5</v>
      </c>
      <c r="IPC9">
        <v>9.7236647171772186E-4</v>
      </c>
      <c r="IPD9">
        <v>3.1715823821468662E-7</v>
      </c>
      <c r="IPE9">
        <v>2.0519341422871964E-6</v>
      </c>
      <c r="IPF9">
        <v>2.4243428857862063E-5</v>
      </c>
      <c r="IPG9">
        <v>2.0517752177883136E-7</v>
      </c>
      <c r="IPH9">
        <v>1.6612795889575914E-6</v>
      </c>
      <c r="IPI9">
        <v>8.2137211068338288E-8</v>
      </c>
      <c r="IPJ9">
        <v>2.2192622571939201E-7</v>
      </c>
      <c r="IPK9">
        <v>8.6063383465293099E-7</v>
      </c>
      <c r="IPL9">
        <v>1.2902686740797795E-6</v>
      </c>
      <c r="IPM9">
        <v>3.7823150412327197E-8</v>
      </c>
      <c r="IPN9">
        <v>2.924678918486115E-7</v>
      </c>
      <c r="IPS9">
        <v>5.0446023723633158E-4</v>
      </c>
      <c r="IPT9">
        <v>1.8750518967119541E-5</v>
      </c>
      <c r="IPU9">
        <v>6.2846170512371617E-6</v>
      </c>
      <c r="IPV9">
        <v>7.298064035164688E-5</v>
      </c>
      <c r="IPW9">
        <v>3.4835828555254904E-5</v>
      </c>
      <c r="IPY9">
        <v>1.2454858471731415E-5</v>
      </c>
      <c r="IPZ9">
        <v>4.6429394802289582E-4</v>
      </c>
      <c r="IQA9">
        <v>1.8965330363460584E-4</v>
      </c>
      <c r="IQC9">
        <v>3.5921470894168032E-6</v>
      </c>
      <c r="IQD9">
        <v>1.6794742214528119E-6</v>
      </c>
      <c r="IQE9">
        <v>5.006955243561383E-6</v>
      </c>
      <c r="IQF9">
        <v>1.0578074458228274E-7</v>
      </c>
      <c r="IQG9">
        <v>4.9364347471731935E-7</v>
      </c>
      <c r="IQH9">
        <v>1.0982614319848324E-6</v>
      </c>
      <c r="IQI9">
        <v>6.8194033909696004E-6</v>
      </c>
      <c r="IQJ9">
        <v>3.282729106870173E-5</v>
      </c>
      <c r="IQK9">
        <v>5.2890372291141368E-7</v>
      </c>
      <c r="IQL9">
        <v>6.6077674286667999E-7</v>
      </c>
      <c r="IQM9">
        <v>5.0087377428399203E-6</v>
      </c>
      <c r="IQN9">
        <v>1.8803566941558495E-6</v>
      </c>
      <c r="IQO9">
        <v>4.5814065587370086E-6</v>
      </c>
      <c r="IQP9">
        <v>2.1549220521520586E-5</v>
      </c>
      <c r="IQQ9">
        <v>6.4897266435467397E-7</v>
      </c>
      <c r="IQR9">
        <v>6.3324437858056821E-7</v>
      </c>
      <c r="IQS9">
        <v>1.2989391067895809E-4</v>
      </c>
      <c r="IQT9">
        <v>2.3206754805623592E-4</v>
      </c>
      <c r="IQV9">
        <v>5.2566170106137104E-6</v>
      </c>
      <c r="IQW9">
        <v>9.3728104481900234E-6</v>
      </c>
      <c r="IQX9">
        <v>1.7467501944592868E-4</v>
      </c>
      <c r="IRA9">
        <v>2.3850512666071935E-5</v>
      </c>
      <c r="IRC9">
        <v>1.8365284872979347E-6</v>
      </c>
      <c r="IRF9">
        <v>8.3471291437533575E-6</v>
      </c>
      <c r="IRG9">
        <v>1.4396605463917936E-7</v>
      </c>
      <c r="IRH9">
        <v>1.4396605463917936E-7</v>
      </c>
      <c r="IRI9">
        <v>1.4396605463917936E-7</v>
      </c>
      <c r="IRJ9">
        <v>1.4396605463917936E-7</v>
      </c>
      <c r="IRL9">
        <v>1.0588048927554188E-5</v>
      </c>
      <c r="IRM9">
        <v>1.2457457888783414E-4</v>
      </c>
      <c r="IRN9">
        <v>5.0588661477293039E-6</v>
      </c>
      <c r="IRO9">
        <v>3.1410775557639132E-7</v>
      </c>
      <c r="IRP9">
        <v>1.4396605463917936E-7</v>
      </c>
      <c r="IRQ9">
        <v>1.4396605463917936E-7</v>
      </c>
      <c r="IRR9">
        <v>1.4396605463917936E-7</v>
      </c>
      <c r="IRS9">
        <v>1.4396605463917936E-7</v>
      </c>
      <c r="IRT9">
        <v>1.4396605463917936E-7</v>
      </c>
      <c r="IRU9">
        <v>1.4396605463917936E-7</v>
      </c>
      <c r="IRV9">
        <v>1.4396605463917936E-7</v>
      </c>
      <c r="IRW9">
        <v>1.4396605463917936E-7</v>
      </c>
      <c r="IRX9">
        <v>1.4396605463917936E-7</v>
      </c>
      <c r="IRY9">
        <v>1.4396605463917936E-7</v>
      </c>
      <c r="IRZ9">
        <v>1.4396605463917936E-7</v>
      </c>
      <c r="ISA9">
        <v>1.4396605463917936E-7</v>
      </c>
      <c r="ISB9">
        <v>1.4396605463917936E-7</v>
      </c>
      <c r="ISC9">
        <v>1.4396605463917936E-7</v>
      </c>
      <c r="ISD9">
        <v>1.4396605463917936E-7</v>
      </c>
      <c r="ISE9">
        <v>1.4396605463917936E-7</v>
      </c>
      <c r="ISF9">
        <v>2.2764897664781874E-5</v>
      </c>
      <c r="ISG9">
        <v>8.853015758526284E-6</v>
      </c>
      <c r="ISH9">
        <v>5.8895204170573373E-6</v>
      </c>
      <c r="ISI9">
        <v>1.7232300479538132E-6</v>
      </c>
      <c r="ISJ9">
        <v>1.2651562377382427E-6</v>
      </c>
      <c r="ISK9">
        <v>6.5469653998893906E-5</v>
      </c>
      <c r="ISL9">
        <v>9.8158673617622296E-8</v>
      </c>
      <c r="ISM9">
        <v>9.3141674743832698E-6</v>
      </c>
      <c r="ISN9">
        <v>7.1983027319589682E-8</v>
      </c>
      <c r="ISO9">
        <v>6.9801723461420283E-7</v>
      </c>
      <c r="ISP9">
        <v>4.1444773305218292E-8</v>
      </c>
      <c r="ISQ9">
        <v>1.6947201594893172E-5</v>
      </c>
      <c r="ISR9">
        <v>6.3912203044362951E-7</v>
      </c>
      <c r="ISS9">
        <v>6.3038657754772506E-4</v>
      </c>
      <c r="IST9">
        <v>2.5618834877185666E-5</v>
      </c>
      <c r="ISU9">
        <v>9.0736850559677937E-4</v>
      </c>
      <c r="ISW9">
        <v>1.3929421923094348E-5</v>
      </c>
      <c r="ISX9">
        <v>1.4656433079680707E-5</v>
      </c>
      <c r="ISY9">
        <v>8.6208725343945509E-6</v>
      </c>
      <c r="ISZ9">
        <v>1.1919342141258429E-5</v>
      </c>
      <c r="ITB9">
        <v>2.5274575242497566E-5</v>
      </c>
      <c r="ITC9">
        <v>4.5800056400810955E-4</v>
      </c>
      <c r="ITH9">
        <v>5.0389495403119027E-4</v>
      </c>
      <c r="ITI9">
        <v>2.651941155388895E-3</v>
      </c>
      <c r="ITJ9">
        <v>1.702489408534245E-3</v>
      </c>
      <c r="ITL9">
        <v>1.0731458628802861E-3</v>
      </c>
      <c r="ITM9">
        <v>1.6711416638108235E-3</v>
      </c>
      <c r="ITN9">
        <v>1.0710854513189848E-3</v>
      </c>
      <c r="ITO9">
        <v>8.324068001029505E-3</v>
      </c>
      <c r="ITP9">
        <v>3.4012533033169822E-6</v>
      </c>
      <c r="ITR9">
        <v>6.6676689117513093E-4</v>
      </c>
      <c r="ITS9">
        <v>1.3884352881751805E-4</v>
      </c>
      <c r="ITT9">
        <v>1.6416810957080325E-3</v>
      </c>
      <c r="ITU9">
        <v>3.5338925489952311E-4</v>
      </c>
      <c r="ITV9">
        <v>1.3243488068108674E-4</v>
      </c>
      <c r="ITW9">
        <v>5.8381332650359626E-5</v>
      </c>
      <c r="ITZ9">
        <v>1.0194412871941769E-3</v>
      </c>
      <c r="IUA9">
        <v>1.1396235167341234E-5</v>
      </c>
      <c r="IUB9">
        <v>1.8153276626806697E-3</v>
      </c>
      <c r="IUC9">
        <v>4.1402864175642284E-4</v>
      </c>
      <c r="IUD9">
        <v>9.0124164548556563E-5</v>
      </c>
      <c r="IUE9">
        <v>3.2811451601896552E-5</v>
      </c>
      <c r="IUG9">
        <v>2.0822173491202166E-3</v>
      </c>
      <c r="IUH9">
        <v>3.1211696255340352E-5</v>
      </c>
      <c r="IUI9">
        <v>1.689061886055946E-4</v>
      </c>
      <c r="IUK9">
        <v>1.3495899789460552E-6</v>
      </c>
      <c r="IUL9">
        <v>9.4793831126010027E-5</v>
      </c>
      <c r="IUM9">
        <v>1.2063301644152651E-4</v>
      </c>
      <c r="IUN9">
        <v>5.9320439912481823E-5</v>
      </c>
      <c r="IUO9">
        <v>7.336695307865156E-4</v>
      </c>
      <c r="IUP9">
        <v>1.4063713969032005E-5</v>
      </c>
      <c r="IUQ9">
        <v>1.7199214515295911E-4</v>
      </c>
      <c r="IUS9">
        <v>4.7578636119394131E-4</v>
      </c>
      <c r="IUT9">
        <v>2.4888677021712675E-6</v>
      </c>
      <c r="IUU9">
        <v>4.6604804385956251E-4</v>
      </c>
      <c r="IUW9">
        <v>3.3941088033115617E-6</v>
      </c>
      <c r="IUX9">
        <v>1.2855514288121265E-5</v>
      </c>
      <c r="IUY9">
        <v>7.2201157705406621E-7</v>
      </c>
      <c r="IUZ9">
        <v>2.0197257929369029E-16</v>
      </c>
      <c r="IVA9">
        <v>4.7923245763981367E-9</v>
      </c>
      <c r="IVB9">
        <v>1.7278546563325407E-5</v>
      </c>
      <c r="IVD9">
        <v>2.0197257946012811E-16</v>
      </c>
      <c r="IVE9">
        <v>2.0197257929369029E-16</v>
      </c>
      <c r="IVF9">
        <v>2.0197257929369029E-16</v>
      </c>
      <c r="IVG9">
        <v>2.0197257929369029E-16</v>
      </c>
      <c r="IVH9">
        <v>2.2979899476060372E-4</v>
      </c>
      <c r="IVI9">
        <v>1.5291687648048764E-3</v>
      </c>
      <c r="IVJ9">
        <v>4.015475004760137E-4</v>
      </c>
      <c r="IVL9">
        <v>4.2949773594221801E-4</v>
      </c>
      <c r="IVM9">
        <v>1.3541319960934418E-3</v>
      </c>
      <c r="IVN9">
        <v>2.198077341188384E-4</v>
      </c>
      <c r="IVO9">
        <v>8.9111927192251608E-4</v>
      </c>
      <c r="IVR9">
        <v>1.6858671437307906E-4</v>
      </c>
      <c r="IVS9">
        <v>2.2764897664781874E-5</v>
      </c>
      <c r="IVT9">
        <v>3.2654980983592671E-4</v>
      </c>
      <c r="IVU9">
        <v>6.5964809974900364E-5</v>
      </c>
      <c r="IVV9">
        <v>8.6815893555141476E-7</v>
      </c>
      <c r="IVZ9">
        <v>5.0082774862520146E-4</v>
      </c>
      <c r="IWA9">
        <v>3.2756158306547256E-5</v>
      </c>
      <c r="IWB9">
        <v>1.2051483880428137E-3</v>
      </c>
      <c r="IWC9">
        <v>3.1567324761830871E-4</v>
      </c>
      <c r="IWD9">
        <v>2.4029614201714201E-5</v>
      </c>
      <c r="IWE9">
        <v>1.6401992667295471E-4</v>
      </c>
      <c r="IWF9">
        <v>2.0197257929369029E-16</v>
      </c>
      <c r="IWG9">
        <v>1.3288376653547954E-3</v>
      </c>
      <c r="IWH9">
        <v>1.4417768521028528E-5</v>
      </c>
      <c r="IWI9">
        <v>9.1565477273900355E-5</v>
      </c>
      <c r="IWJ9">
        <v>2.0197257946012811E-16</v>
      </c>
      <c r="IWK9">
        <v>2.0197257946012811E-16</v>
      </c>
      <c r="IWL9">
        <v>1.8759213180256682E-6</v>
      </c>
      <c r="IWM9">
        <v>6.8645632416590495E-6</v>
      </c>
      <c r="IWN9">
        <v>2.1442216925805048E-6</v>
      </c>
      <c r="IWO9">
        <v>2.0197257929369029E-16</v>
      </c>
      <c r="IWP9">
        <v>2.7484428612934238E-7</v>
      </c>
      <c r="IWQ9">
        <v>7.8330621546862586E-6</v>
      </c>
      <c r="IWR9">
        <v>2.0197257929369029E-16</v>
      </c>
      <c r="IWT9">
        <v>1.1042035409735093E-5</v>
      </c>
      <c r="IWZ9">
        <v>2.9150986170044311E-3</v>
      </c>
      <c r="IXA9">
        <v>1.0857141438271435E-2</v>
      </c>
      <c r="IXB9">
        <v>3.4204130542703734E-6</v>
      </c>
      <c r="IXC9">
        <v>1.0358104835887861E-3</v>
      </c>
      <c r="IXD9">
        <v>2.1876033405115192E-6</v>
      </c>
      <c r="IXE9">
        <v>2.2486237100928449E-2</v>
      </c>
      <c r="IXF9">
        <v>3.765859733745601E-3</v>
      </c>
      <c r="IXP9">
        <v>5.3766820078490497E-20</v>
      </c>
      <c r="IXQ9">
        <v>7.0986473725750808E-20</v>
      </c>
      <c r="IXR9">
        <v>1.4749381449352452E-19</v>
      </c>
      <c r="IXW9">
        <v>9.3329724909508205E-4</v>
      </c>
      <c r="IXX9">
        <v>3.4720053718022875E-3</v>
      </c>
      <c r="IXY9">
        <v>4.4849761240765712E-5</v>
      </c>
      <c r="IXZ9">
        <v>1.6691721367866711E-4</v>
      </c>
      <c r="IYB9">
        <v>2.7321177763652829E-4</v>
      </c>
      <c r="IYD9">
        <v>2.1891794958395504E-4</v>
      </c>
      <c r="IYF9">
        <v>2.2273498049976136E-4</v>
      </c>
      <c r="IYH9">
        <v>2.0881404421852618E-4</v>
      </c>
      <c r="IYI9">
        <v>3.0583720687572133E-2</v>
      </c>
      <c r="IYJ9">
        <v>2.3351247955621877E-4</v>
      </c>
      <c r="IYL9">
        <v>2.1891794958395504E-4</v>
      </c>
      <c r="IYM9">
        <v>1.3864829873146302E-4</v>
      </c>
      <c r="IYN9">
        <v>1.390410265367433E-4</v>
      </c>
      <c r="IYO9">
        <v>2.3366264635415445E-5</v>
      </c>
      <c r="IYP9">
        <v>2.6923213690706882E-6</v>
      </c>
      <c r="IYQ9">
        <v>1.8336016088999109E-4</v>
      </c>
      <c r="IYR9">
        <v>6.3911154657269893E-3</v>
      </c>
      <c r="IYS9">
        <v>0.25926462677676565</v>
      </c>
      <c r="IYT9">
        <v>6.694600364076566E-3</v>
      </c>
      <c r="IYU9">
        <v>7.0926875733518178E-8</v>
      </c>
      <c r="IYV9">
        <v>4.0676666675774187E-7</v>
      </c>
      <c r="IYW9">
        <v>1.0091770812936807E-6</v>
      </c>
      <c r="IYX9">
        <v>1.976694484029511E-7</v>
      </c>
      <c r="IYY9">
        <v>4.1515877845078953E-6</v>
      </c>
      <c r="IYZ9">
        <v>3.0776842706346904E-6</v>
      </c>
      <c r="IZA9">
        <v>7.0926875733518178E-8</v>
      </c>
      <c r="IZB9">
        <v>4.0676666675774187E-7</v>
      </c>
      <c r="IZC9">
        <v>1.0091766278984405E-6</v>
      </c>
      <c r="IZD9">
        <v>1.0654246127688388E-7</v>
      </c>
      <c r="IZE9">
        <v>6.1102256928093423E-7</v>
      </c>
      <c r="IZF9">
        <v>1.5105153599199156E-6</v>
      </c>
      <c r="IZG9">
        <v>2.3372819555203235E-5</v>
      </c>
      <c r="IZH9">
        <v>4.0649598108112627E-3</v>
      </c>
      <c r="IZI9">
        <v>0.44387764739764546</v>
      </c>
      <c r="IZJ9">
        <v>4.7622517059265476E-3</v>
      </c>
      <c r="IZK9">
        <v>3.4827401619870584E-5</v>
      </c>
      <c r="IZL9">
        <v>1.648506278533937E-4</v>
      </c>
      <c r="IZM9">
        <v>3.6312146381421206E-7</v>
      </c>
      <c r="IZN9">
        <v>2.5638249093688446E-5</v>
      </c>
      <c r="IZO9">
        <v>3.7825152480647084E-8</v>
      </c>
      <c r="IZP9">
        <v>6.6787707822599176E-6</v>
      </c>
      <c r="IZQ9">
        <v>3.7697963210830804E-6</v>
      </c>
      <c r="IZS9">
        <v>3.5540167336810174E-8</v>
      </c>
      <c r="IZT9">
        <v>6.2753119455939186E-6</v>
      </c>
      <c r="IZU9">
        <v>8.4160281504954527E-6</v>
      </c>
      <c r="IZV9">
        <v>8.7458317914519632E-6</v>
      </c>
      <c r="IZW9">
        <v>7.7926186578661784E-7</v>
      </c>
      <c r="IZX9">
        <v>1.3759392995462097E-4</v>
      </c>
      <c r="IZY9">
        <v>1.3184644779828805E-23</v>
      </c>
      <c r="IZZ9">
        <v>5.6961173827043709E-11</v>
      </c>
      <c r="JAA9">
        <v>1.2703070722403011E-11</v>
      </c>
      <c r="JAB9">
        <v>6.2076854886516139E-11</v>
      </c>
      <c r="JAC9">
        <v>1.2805392669526849E-11</v>
      </c>
      <c r="JAD9">
        <v>6.1455189978834687E-11</v>
      </c>
      <c r="JAE9">
        <v>4.1994758189445181E-14</v>
      </c>
      <c r="JAF9">
        <v>1.4506289944583322E-11</v>
      </c>
      <c r="JAG9">
        <v>5.5827246627009427E-11</v>
      </c>
      <c r="JAH9">
        <v>6.4517577742390672E-10</v>
      </c>
      <c r="JAI9">
        <v>6.8656986661640985E-12</v>
      </c>
      <c r="JAJ9">
        <v>1.4651039832161806E-9</v>
      </c>
      <c r="JAK9">
        <v>1.2654933836937179E-11</v>
      </c>
      <c r="JAL9">
        <v>6.3216119381627793E-11</v>
      </c>
      <c r="JAM9">
        <v>1.2621998073197396E-11</v>
      </c>
      <c r="JAN9">
        <v>6.0368088755613698E-11</v>
      </c>
      <c r="JAO9">
        <v>1.2647333276074142E-11</v>
      </c>
      <c r="JAP9">
        <v>5.9228843690351365E-11</v>
      </c>
      <c r="JAQ9">
        <v>6.4517578041837364E-10</v>
      </c>
      <c r="JAR9">
        <v>1.8696814242800478E-9</v>
      </c>
      <c r="JAS9">
        <v>1.2956874608750298E-8</v>
      </c>
      <c r="JAU9">
        <v>6.2037692559398561E-10</v>
      </c>
      <c r="JAV9">
        <v>3.5372213360748253E-6</v>
      </c>
      <c r="JAW9">
        <v>7.6528701114270691E-9</v>
      </c>
      <c r="JAX9">
        <v>6.4483077898859003E-10</v>
      </c>
      <c r="JAY9">
        <v>4.9496821540226507E-10</v>
      </c>
      <c r="JAZ9">
        <v>2.2950810007986038E-9</v>
      </c>
      <c r="JBA9">
        <v>2.3336784963752188E-12</v>
      </c>
      <c r="JBB9">
        <v>1.2473905168833848E-7</v>
      </c>
      <c r="JBD9">
        <v>2.191424808110423E-5</v>
      </c>
      <c r="JBF9">
        <v>2.0544607576035207E-5</v>
      </c>
      <c r="JBH9">
        <v>2.1195748144007069E-5</v>
      </c>
      <c r="JBJ9">
        <v>1.9871013885006616E-5</v>
      </c>
      <c r="JBK9">
        <v>3.3985464238855513E-3</v>
      </c>
      <c r="JBL9">
        <v>2.191424808110423E-5</v>
      </c>
      <c r="JBN9">
        <v>2.0544607576035207E-5</v>
      </c>
      <c r="JBO9">
        <v>3.04196157682628E-7</v>
      </c>
      <c r="JBP9">
        <v>7.2557585485007786E-6</v>
      </c>
      <c r="JBQ9">
        <v>3.1546268204124375E-8</v>
      </c>
      <c r="JBR9">
        <v>6.816646804678498E-6</v>
      </c>
      <c r="JBS9">
        <v>9.4487790285797684E-6</v>
      </c>
      <c r="JBT9">
        <v>3.3087162605512328E-7</v>
      </c>
      <c r="JBU9">
        <v>9.4487790285797684E-6</v>
      </c>
      <c r="JBV9">
        <v>3.3087162605512328E-7</v>
      </c>
      <c r="JCF9">
        <v>2.3351247955621877E-4</v>
      </c>
      <c r="JCH9">
        <v>2.1891794958395504E-4</v>
      </c>
      <c r="JCJ9">
        <v>5.0713295768811638E-3</v>
      </c>
      <c r="JCL9">
        <v>2.2230548197711345E-4</v>
      </c>
      <c r="JCN9">
        <v>2.3351247955621877E-4</v>
      </c>
      <c r="JCP9">
        <v>2.1891794958395504E-4</v>
      </c>
      <c r="JCQ9">
        <v>5.9049842373686625E-7</v>
      </c>
      <c r="JCR9">
        <v>7.2051556785806144E-6</v>
      </c>
      <c r="JCS9">
        <v>6.1236873572712007E-8</v>
      </c>
      <c r="JCT9">
        <v>6.8113990996497411E-6</v>
      </c>
      <c r="JCU9">
        <v>2.082925652078171E-14</v>
      </c>
      <c r="JCV9">
        <v>1.6956093348230011E-10</v>
      </c>
      <c r="JCW9">
        <v>1.5818287593350757E-6</v>
      </c>
      <c r="JCX9">
        <v>3.8137510937998784E-6</v>
      </c>
      <c r="JCY9">
        <v>9.886429745844218E-7</v>
      </c>
      <c r="JCZ9">
        <v>2.3835944336249231E-6</v>
      </c>
      <c r="JDA9">
        <v>3.891939636227737E-7</v>
      </c>
      <c r="JDB9">
        <v>1.4494228955281883E-5</v>
      </c>
      <c r="JDC9">
        <v>2.7089315460310178E-5</v>
      </c>
      <c r="JDD9">
        <v>3.4913663263689444E-6</v>
      </c>
      <c r="JDE9">
        <v>9.5196876795027297E-8</v>
      </c>
      <c r="JDF9">
        <v>4.5152500583008432E-5</v>
      </c>
      <c r="JDG9">
        <v>7.359234763898041E-4</v>
      </c>
      <c r="JDH9">
        <v>8.8850418342025431E-8</v>
      </c>
      <c r="JDI9">
        <v>4.214233387747452E-5</v>
      </c>
      <c r="JDJ9">
        <v>6.8686191129715014E-4</v>
      </c>
      <c r="JFG9">
        <v>9.0188426244576457E-5</v>
      </c>
      <c r="JFH9">
        <v>1.9791940407592683E-5</v>
      </c>
      <c r="JFI9">
        <v>1.0262885161580764E-2</v>
      </c>
      <c r="JFJ9">
        <v>1.2144915753103052E-4</v>
      </c>
      <c r="JFK9">
        <v>1.1732626493603865E-5</v>
      </c>
      <c r="JFL9">
        <v>3.2586333476184982E-3</v>
      </c>
      <c r="JFM9">
        <v>1.2695428680596291E-5</v>
      </c>
      <c r="JFN9">
        <v>3.770073727890344E-4</v>
      </c>
      <c r="JFO9">
        <v>4.3025279621261353E-4</v>
      </c>
      <c r="JFP9">
        <v>3.1433228788756771E-3</v>
      </c>
      <c r="JGS9">
        <v>1.2022332940466895E-13</v>
      </c>
      <c r="JGT9">
        <v>4.3796083983595476E-10</v>
      </c>
      <c r="JGZ9">
        <v>1.6658221900180267E-9</v>
      </c>
      <c r="JHA9">
        <v>1.8184059709677498E-7</v>
      </c>
      <c r="JHB9">
        <v>2.7195864360323729E-3</v>
      </c>
      <c r="JHC9">
        <v>6.050952523483419E-3</v>
      </c>
      <c r="JHS9">
        <v>2.6878005739144365E-11</v>
      </c>
      <c r="JHT9">
        <v>3.8616516601907637E-11</v>
      </c>
      <c r="JII9">
        <v>6.2822239342667611E-7</v>
      </c>
      <c r="JIJ9">
        <v>1.8800428052213494E-6</v>
      </c>
      <c r="JIK9">
        <v>4.9324332567879752E-7</v>
      </c>
      <c r="JIL9">
        <v>1.3051285228167644E-6</v>
      </c>
      <c r="JIO9">
        <v>1.0682786455465215E-13</v>
      </c>
      <c r="JIP9">
        <v>2.9877910016964579E-13</v>
      </c>
      <c r="JJM9">
        <v>2.4472364104778682E-14</v>
      </c>
      <c r="JJN9">
        <v>4.5681746328920138E-14</v>
      </c>
      <c r="JMF9">
        <v>5.7749648990375804E-16</v>
      </c>
      <c r="JMG9">
        <v>4.5937220787799064E-15</v>
      </c>
      <c r="JMJ9">
        <v>5.2470155977493265E-20</v>
      </c>
      <c r="JMK9">
        <v>1.0624542143169461E-19</v>
      </c>
      <c r="JMM9">
        <v>2.6396100875987207E-9</v>
      </c>
      <c r="JPA9">
        <v>7.003840914133066E-3</v>
      </c>
      <c r="JPB9">
        <v>4.8257144065266031E-2</v>
      </c>
      <c r="JPC9">
        <v>8.2260729284927155E-5</v>
      </c>
      <c r="JPF9">
        <v>2.9804202925015666E-7</v>
      </c>
      <c r="JPG9">
        <v>1.3584373996598711E-4</v>
      </c>
      <c r="JPH9">
        <v>7.5893357266069018E-4</v>
      </c>
      <c r="JPK9">
        <v>1.3769069695622614E-3</v>
      </c>
      <c r="JPL9">
        <v>3.331948459505775E-5</v>
      </c>
      <c r="JPM9">
        <v>1.3934971886346391E-4</v>
      </c>
      <c r="JPX9">
        <v>6.1000909169954197E-17</v>
      </c>
      <c r="JPY9">
        <v>3.0555690346486312E-14</v>
      </c>
      <c r="JPZ9">
        <v>1.5131361766026562E-6</v>
      </c>
      <c r="JQA9">
        <v>3.0640788435444148E-6</v>
      </c>
      <c r="JSP9">
        <v>7.7155268785519771E-8</v>
      </c>
      <c r="JSQ9">
        <v>3.6089081451690299E-10</v>
      </c>
      <c r="JSR9">
        <v>7.8016133936389133E-6</v>
      </c>
      <c r="JSS9">
        <v>6.5778101615129738E-7</v>
      </c>
      <c r="JSW9">
        <v>-1.8461212940934779E-8</v>
      </c>
      <c r="JSX9">
        <v>-2.1797137376852205E-8</v>
      </c>
      <c r="JSY9">
        <v>1.8804442486033728E-7</v>
      </c>
      <c r="JSZ9">
        <v>3.100153507766397E-8</v>
      </c>
      <c r="JTA9">
        <v>2.0226763411440402E-6</v>
      </c>
      <c r="JTB9">
        <v>8.4756989294291686E-7</v>
      </c>
      <c r="JTC9">
        <v>2.3620293997749023E-8</v>
      </c>
      <c r="JTD9">
        <v>9.7353690445834693E-6</v>
      </c>
      <c r="JTE9">
        <v>8.8132504640696621E-8</v>
      </c>
      <c r="JTN9">
        <v>2.4348903935943352E-11</v>
      </c>
      <c r="JTO9">
        <v>8.4592900228797732E-10</v>
      </c>
      <c r="JTT9">
        <v>4.0215512943207766E-5</v>
      </c>
      <c r="JTU9">
        <v>6.1975811485772461E-5</v>
      </c>
      <c r="JTV9">
        <v>1.3648263389479625E-8</v>
      </c>
      <c r="JTW9">
        <v>1.0930285635214237E-7</v>
      </c>
      <c r="KME9">
        <v>1.285381764190453E-6</v>
      </c>
      <c r="KMF9">
        <v>6.0467806405603597E-5</v>
      </c>
      <c r="KMK9">
        <v>1.5299756920774199E-8</v>
      </c>
      <c r="KML9">
        <v>3.9956491487306773E-10</v>
      </c>
      <c r="KMM9">
        <v>8.3903043447066257E-8</v>
      </c>
      <c r="KMN9">
        <v>2.0995995110842673E-6</v>
      </c>
      <c r="KMO9">
        <v>7.6964026491597086E-9</v>
      </c>
      <c r="KMP9">
        <v>4.0985718214075709E-8</v>
      </c>
      <c r="KMQ9">
        <v>1.5310773590564575E-6</v>
      </c>
      <c r="KMR9">
        <v>8.3736061881497484E-6</v>
      </c>
      <c r="KMW9">
        <v>4.240802611087519E-8</v>
      </c>
      <c r="KMX9">
        <v>7.3509495827257307E-5</v>
      </c>
      <c r="KMY9">
        <v>3.8459996165216665E-4</v>
      </c>
      <c r="KMZ9">
        <v>1.2845704906316952E-5</v>
      </c>
      <c r="KNA9">
        <v>2.2210289310707092E-8</v>
      </c>
      <c r="KNB9">
        <v>2.6047362638371835E-9</v>
      </c>
      <c r="KNC9">
        <v>2.0918183624757586E-7</v>
      </c>
      <c r="KND9">
        <v>6.8088526646169705E-7</v>
      </c>
      <c r="KOH9">
        <v>2.1477277832578593E-5</v>
      </c>
      <c r="KOI9">
        <v>2.2505944765915072E-6</v>
      </c>
      <c r="KOJ9">
        <v>2.2588994579058313E-2</v>
      </c>
      <c r="KOK9">
        <v>5.5241921178410537E-5</v>
      </c>
      <c r="KOL9">
        <v>1.7383455419762983E-6</v>
      </c>
      <c r="KOM9">
        <v>7.165207595453576E-4</v>
      </c>
      <c r="KON9">
        <v>3.3553174013062009E-6</v>
      </c>
      <c r="KPI9">
        <v>4.3277459443863047E-8</v>
      </c>
      <c r="KPJ9">
        <v>1.9937498512220541E-7</v>
      </c>
      <c r="KQK9">
        <v>1.8034453727747324E-10</v>
      </c>
      <c r="KQL9">
        <v>4.8027628460771999E-9</v>
      </c>
      <c r="KRE9">
        <v>8.492699365189004E-17</v>
      </c>
      <c r="KRF9">
        <v>7.9253231826166227E-9</v>
      </c>
      <c r="KRI9">
        <v>9.5391080808512672E-7</v>
      </c>
      <c r="KRJ9">
        <v>1.3916775923544011E-7</v>
      </c>
      <c r="KRK9">
        <v>4.5057741174415813E-6</v>
      </c>
      <c r="KRL9">
        <v>4.3232217686680377E-6</v>
      </c>
      <c r="KRM9">
        <v>5.0143984214552257E-7</v>
      </c>
      <c r="KRN9">
        <v>3.9829376903980351E-5</v>
      </c>
      <c r="KRO9">
        <v>3.7897371883245096E-8</v>
      </c>
      <c r="KRW9">
        <v>4.8321778242843941E-13</v>
      </c>
      <c r="KRZ9">
        <v>1.0097116276808797E-8</v>
      </c>
      <c r="KSA9">
        <v>2.2716269753117634E-7</v>
      </c>
      <c r="KSB9">
        <v>9.5753122607116462E-6</v>
      </c>
      <c r="KSI9">
        <v>4.5126513699413436E-9</v>
      </c>
      <c r="KSJ9">
        <v>2.0870286944169332E-8</v>
      </c>
      <c r="KSO9">
        <v>1.466598868663201E-7</v>
      </c>
      <c r="KSP9">
        <v>6.782783936041778E-7</v>
      </c>
      <c r="KSW9">
        <v>2.1838031933972685E-15</v>
      </c>
      <c r="KSX9">
        <v>5.6566519670786311E-16</v>
      </c>
      <c r="KSY9">
        <v>1.5211329535923177E-13</v>
      </c>
      <c r="KSZ9">
        <v>3.9401534626113653E-14</v>
      </c>
      <c r="KTU9">
        <v>3.5941040568983299E-5</v>
      </c>
      <c r="KTV9">
        <v>6.5059071463263772E-6</v>
      </c>
      <c r="KTW9">
        <v>5.0810779824981733E-5</v>
      </c>
      <c r="KTX9">
        <v>7.0254327818181431E-6</v>
      </c>
      <c r="KTY9">
        <v>2.8855629786703962E-5</v>
      </c>
      <c r="KTZ9">
        <v>4.6713690189170943E-6</v>
      </c>
      <c r="KUA9">
        <v>5.8016376796610976E-11</v>
      </c>
      <c r="KUB9">
        <v>5.2214739116949882E-10</v>
      </c>
      <c r="KUN9">
        <v>2.0668149696492674E-9</v>
      </c>
      <c r="KUS9">
        <v>7.8626160241340035E-11</v>
      </c>
      <c r="KUT9">
        <v>1.4273863386350521E-8</v>
      </c>
      <c r="KVB9">
        <v>1.1930630328395956E-2</v>
      </c>
      <c r="KVC9">
        <v>5.6636210639396889E-2</v>
      </c>
      <c r="KVH9">
        <v>4.9943214861605358E-13</v>
      </c>
      <c r="KYX9">
        <v>2.6591365335773806E-7</v>
      </c>
      <c r="KYY9">
        <v>7.5832435371738385E-8</v>
      </c>
      <c r="KYZ9">
        <v>1.3837895511021431E-7</v>
      </c>
      <c r="KZA9">
        <v>-2.8743523627261032E-7</v>
      </c>
      <c r="KZB9">
        <v>-2.1068965286504116E-7</v>
      </c>
      <c r="KZC9">
        <v>3.1900904067967459E-10</v>
      </c>
      <c r="KZD9">
        <v>2.0009293787102957E-12</v>
      </c>
      <c r="KZE9">
        <v>1.8244680994252475E-12</v>
      </c>
      <c r="KZF9">
        <v>5.2554344854324949E-12</v>
      </c>
      <c r="KZG9">
        <v>1.8191438961984706E-11</v>
      </c>
      <c r="KZH9">
        <v>4.6648202608520212E-12</v>
      </c>
      <c r="KZI9">
        <v>3.4397262495769131E-13</v>
      </c>
      <c r="KZJ9">
        <v>1.2967747313418482E-11</v>
      </c>
      <c r="KZM9">
        <v>7.3164007861451637E-6</v>
      </c>
      <c r="KZN9">
        <v>2.747084972623651E-8</v>
      </c>
      <c r="KZO9">
        <v>2.3362217502226574E-11</v>
      </c>
      <c r="KZP9">
        <v>3.6164695615546994E-12</v>
      </c>
      <c r="KZQ9">
        <v>2.3882313484780223E-11</v>
      </c>
      <c r="KZR9">
        <v>1.6747530099376478E-10</v>
      </c>
      <c r="KZS9">
        <v>1.7984618542108285E-10</v>
      </c>
      <c r="KZT9">
        <v>3.8736982774650019E-11</v>
      </c>
      <c r="KZU9">
        <v>1.6480267599913466E-11</v>
      </c>
      <c r="KZV9">
        <v>3.6002195048154124E-12</v>
      </c>
      <c r="LAJ9">
        <v>5.6172708784432708E-8</v>
      </c>
      <c r="LAP9">
        <v>2.6242748558369995E-10</v>
      </c>
      <c r="LAR9">
        <v>-1.3478593966764664E-23</v>
      </c>
      <c r="LAS9">
        <v>1.3451588520247885E-22</v>
      </c>
      <c r="LAT9">
        <v>1.3120444696832399E-20</v>
      </c>
      <c r="LBA9">
        <v>4.313235880772896E-18</v>
      </c>
      <c r="LBB9">
        <v>1.196629254082128E-17</v>
      </c>
      <c r="LBN9">
        <v>1.5283963747178309E-4</v>
      </c>
      <c r="LBO9">
        <v>3.0948091142748692E-4</v>
      </c>
      <c r="LBY9">
        <v>1.0662241206711585E-7</v>
      </c>
      <c r="LBZ9">
        <v>1.7093561265684716E-11</v>
      </c>
      <c r="LCA9">
        <v>1.1524105383911034E-13</v>
      </c>
      <c r="MMA9">
        <v>2.4587636950192149E-9</v>
      </c>
      <c r="MMB9">
        <v>1.5248832101759483E-6</v>
      </c>
      <c r="MXV9">
        <v>1.014685620647842E-11</v>
      </c>
      <c r="OGZ9">
        <v>2.0724968356236571E-7</v>
      </c>
      <c r="OHA9">
        <v>1.0793466596009181E-6</v>
      </c>
      <c r="OHB9">
        <v>8.7404021194573461E-7</v>
      </c>
      <c r="OHC9">
        <v>1.3998341388110239E-7</v>
      </c>
      <c r="OHD9">
        <v>2.1788344337287069E-7</v>
      </c>
      <c r="OHE9">
        <v>1.9196771006106175E-7</v>
      </c>
      <c r="OHF9">
        <v>2.3894362709003078E-7</v>
      </c>
      <c r="OHG9">
        <v>1.7715923844975871E-7</v>
      </c>
      <c r="OHH9">
        <v>9.0306746395433244E-7</v>
      </c>
      <c r="OHI9">
        <v>1.231559382702E-7</v>
      </c>
      <c r="PNY9">
        <v>9.8805101050703021E-8</v>
      </c>
      <c r="PXL9">
        <v>1.8519756161463973E-15</v>
      </c>
      <c r="QDA9">
        <v>2.38034460728856E-10</v>
      </c>
      <c r="QDI9">
        <v>4.4401129073791827E-10</v>
      </c>
      <c r="QDK9">
        <v>1.4559989710679515E-10</v>
      </c>
      <c r="QDO9">
        <v>1.1712450658536851E-10</v>
      </c>
      <c r="QDR9">
        <v>3.1306471157365166E-10</v>
      </c>
      <c r="QDS9">
        <v>5.6159388091547525E-10</v>
      </c>
      <c r="QDU9">
        <v>2.8648573451778564E-10</v>
      </c>
      <c r="QDY9">
        <v>7.1210125126306416E-12</v>
      </c>
      <c r="QEH9">
        <v>1.1944166819556682E-9</v>
      </c>
      <c r="QEO9">
        <v>4.9028446205698524E-11</v>
      </c>
      <c r="QEP9">
        <v>2.5814857662651646E-10</v>
      </c>
      <c r="QPC9">
        <v>9.5822583328420725E-15</v>
      </c>
      <c r="QPD9">
        <v>2.3269100526518896E-12</v>
      </c>
      <c r="QPE9">
        <v>1.284189554960686E-11</v>
      </c>
      <c r="QPG9">
        <v>9.8850629013376162E-14</v>
      </c>
      <c r="QPH9">
        <v>2.6509730990305041E-14</v>
      </c>
      <c r="QPI9">
        <v>1.09558890221208E-13</v>
      </c>
      <c r="QPJ9">
        <v>5.4430537909211435E-15</v>
      </c>
      <c r="QPK9">
        <v>8.3557902335178114E-13</v>
      </c>
      <c r="QPL9">
        <v>3.0409400909569427E-12</v>
      </c>
      <c r="QPS9">
        <v>2.0662092710511604E-11</v>
      </c>
      <c r="QPT9">
        <v>8.3468765562431326E-10</v>
      </c>
      <c r="QPU9">
        <v>1.1886386796886102E-10</v>
      </c>
      <c r="QPV9">
        <v>3.1383080008958313E-10</v>
      </c>
      <c r="RCS9">
        <v>4.1342682243574008E-6</v>
      </c>
      <c r="RCT9">
        <v>3.4501427714728395E-4</v>
      </c>
      <c r="RCU9">
        <v>5.7132830688122244E-4</v>
      </c>
      <c r="UGD9">
        <v>9.9313763855047535E-13</v>
      </c>
      <c r="UGE9">
        <v>8.408181281981923E-11</v>
      </c>
      <c r="UGH9">
        <v>5.1876252784076193E-12</v>
      </c>
      <c r="UGI9">
        <v>1.8984894436736911E-8</v>
      </c>
      <c r="UGJ9">
        <v>5.2204673015178589E-9</v>
      </c>
      <c r="UGK9">
        <v>3.7728091192056106E-5</v>
      </c>
      <c r="UGL9">
        <v>5.0636926127522125E-7</v>
      </c>
      <c r="UGM9">
        <v>9.7831839787678971E-6</v>
      </c>
      <c r="UGP9">
        <v>5.6133574488049228E-6</v>
      </c>
      <c r="UGQ9">
        <v>7.9824465756636526E-8</v>
      </c>
      <c r="UGT9">
        <v>1.673936164300565E-15</v>
      </c>
      <c r="UGU9">
        <v>1.0753463451641009E-11</v>
      </c>
      <c r="UGZ9">
        <v>1.6125579949338179E-5</v>
      </c>
      <c r="UHA9">
        <v>7.9480135502402015E-5</v>
      </c>
      <c r="UHD9">
        <v>4.8840434334813211E-10</v>
      </c>
      <c r="UHE9">
        <v>1.3944603987940765E-8</v>
      </c>
      <c r="UHH9">
        <v>5.6869639265274235E-8</v>
      </c>
      <c r="UHI9">
        <v>1.5229240102469602E-5</v>
      </c>
      <c r="UHJ9">
        <v>5.0534633978976083E-4</v>
      </c>
      <c r="UHK9">
        <v>1.3376789167396755E-9</v>
      </c>
      <c r="UHL9">
        <v>2.2257496265016234E-6</v>
      </c>
      <c r="UHO9">
        <v>1.941392648886759E-6</v>
      </c>
      <c r="UHP9">
        <v>2.9720821133776736E-4</v>
      </c>
      <c r="UHV9">
        <v>2.1744773664275296E-3</v>
      </c>
      <c r="UHW9">
        <v>3.3691596868928006E-7</v>
      </c>
      <c r="UHX9">
        <v>2.1643678133259183E-3</v>
      </c>
      <c r="UIC9">
        <v>9.786025912191991E-6</v>
      </c>
      <c r="UID9">
        <v>3.2809553262143294E-6</v>
      </c>
      <c r="UIE9">
        <v>9.2135214272627726E-4</v>
      </c>
      <c r="UIF9">
        <v>3.3720638887886858E-2</v>
      </c>
      <c r="UTV9">
        <v>1.3285163838662605E-19</v>
      </c>
      <c r="UTW9">
        <v>1.5651090942829211E-17</v>
      </c>
      <c r="UUG9">
        <v>7.2998560115137251E-8</v>
      </c>
      <c r="UUH9">
        <v>3.6816909677470221E-7</v>
      </c>
      <c r="UUI9">
        <v>2.0467852083448082E-8</v>
      </c>
      <c r="UUJ9">
        <v>8.6369142601648068E-8</v>
      </c>
      <c r="UUK9">
        <v>5.6002904974451097E-12</v>
      </c>
      <c r="UUL9">
        <v>7.231306358884382E-12</v>
      </c>
      <c r="UUQ9">
        <v>2.3904116117134084E-12</v>
      </c>
      <c r="UUV9">
        <v>2.5859762850458259E-6</v>
      </c>
      <c r="UVM9">
        <v>1.3717151923453397E-47</v>
      </c>
      <c r="UVN9">
        <v>2.7775495608875691E-47</v>
      </c>
      <c r="UWF9">
        <v>2.4509816686551795E-10</v>
      </c>
      <c r="UWG9">
        <v>6.2864110611754313E-14</v>
      </c>
      <c r="UWH9">
        <v>3.2342239946310962E-13</v>
      </c>
      <c r="UWK9">
        <v>1.7104714033642471E-11</v>
      </c>
      <c r="UWV9">
        <v>1.8519578050804333E-9</v>
      </c>
      <c r="UWW9">
        <v>6.7267064071646697E-16</v>
      </c>
      <c r="UWX9">
        <v>3.1112391406081772E-15</v>
      </c>
      <c r="UWY9">
        <v>8.4372829169977767E-8</v>
      </c>
      <c r="UWZ9">
        <v>1.6392860009298886E-7</v>
      </c>
      <c r="UXD9">
        <v>2.8750326997270457E-10</v>
      </c>
      <c r="UXE9">
        <v>9.1093519251464223E-10</v>
      </c>
      <c r="UXF9">
        <v>1.676834953026211E-11</v>
      </c>
      <c r="UXG9">
        <v>4.0831819255937332E-11</v>
      </c>
      <c r="UXH9">
        <v>1.9331266710245784E-12</v>
      </c>
      <c r="UXI9">
        <v>7.8553475093473399E-12</v>
      </c>
      <c r="VAL9">
        <v>8.674609851297822E-13</v>
      </c>
      <c r="VAM9">
        <v>1.7349219702595668E-12</v>
      </c>
      <c r="VAN9">
        <v>5.2611156562212109E-13</v>
      </c>
      <c r="VAO9">
        <v>1.0522231312442482E-12</v>
      </c>
      <c r="VAP9">
        <v>2.588837343504127E-12</v>
      </c>
      <c r="VAQ9">
        <v>5.1776746870082379E-12</v>
      </c>
      <c r="VAR9">
        <v>4.1930014238010008E-14</v>
      </c>
      <c r="VAS9">
        <v>8.3860028476020156E-14</v>
      </c>
      <c r="VAT9">
        <v>2.4857456086567395E-13</v>
      </c>
      <c r="VAU9">
        <v>4.9714912173134639E-13</v>
      </c>
      <c r="VAV9">
        <v>8.4260765084338832E-13</v>
      </c>
      <c r="VAW9">
        <v>1.6852153016867712E-12</v>
      </c>
      <c r="VAX9">
        <v>5.5210336469035451E-12</v>
      </c>
      <c r="VAY9">
        <v>1.1042067293807106E-11</v>
      </c>
      <c r="VAZ9">
        <v>9.4462766765651673E-14</v>
      </c>
      <c r="VBA9">
        <v>1.8892553353130362E-13</v>
      </c>
      <c r="VBD9">
        <v>3.1572112182081496E-12</v>
      </c>
      <c r="VBE9">
        <v>6.3144224364162798E-12</v>
      </c>
      <c r="VBF9">
        <v>2.2053845577094991E-3</v>
      </c>
      <c r="VBG9">
        <v>5.1630872749086405E-5</v>
      </c>
      <c r="VBH9">
        <v>3.1995790953691023E-12</v>
      </c>
      <c r="VBI9">
        <v>1.9410779845239224E-10</v>
      </c>
      <c r="VBJ9">
        <v>1.3606133795893292E-11</v>
      </c>
      <c r="VBK9">
        <v>8.2543878361752463E-10</v>
      </c>
      <c r="VBL9">
        <v>1.0197352891269914E-6</v>
      </c>
      <c r="VBM9">
        <v>6.1863940874044352E-5</v>
      </c>
      <c r="VBV9">
        <v>1.0604173526895158E-10</v>
      </c>
      <c r="VBW9">
        <v>2.7335101539126958E-10</v>
      </c>
      <c r="VBX9">
        <v>2.0262687011103168E-11</v>
      </c>
      <c r="VBY9">
        <v>5.4061411826300724E-11</v>
      </c>
      <c r="VCB9">
        <v>3.6310911375814638E-12</v>
      </c>
      <c r="VCC9">
        <v>8.551112399372537E-10</v>
      </c>
      <c r="VCD9">
        <v>4.041855428924402E-8</v>
      </c>
      <c r="VCE9">
        <v>1.3583664065784822E-8</v>
      </c>
      <c r="VCH9">
        <v>1.3771022256558961E-8</v>
      </c>
      <c r="VCI9">
        <v>3.5805992991791256E-8</v>
      </c>
      <c r="VCJ9">
        <v>1.7480714369496732E-7</v>
      </c>
      <c r="VCK9">
        <v>2.5393292495332594E-6</v>
      </c>
      <c r="VCL9">
        <v>2.1485465709741758E-10</v>
      </c>
      <c r="VCM9">
        <v>2.5499198613541232E-9</v>
      </c>
      <c r="VCN9">
        <v>7.4218671347367988E-6</v>
      </c>
      <c r="VCO9">
        <v>3.8435108402988961E-4</v>
      </c>
      <c r="VCT9">
        <v>8.1218717768345568E-15</v>
      </c>
      <c r="VCU9">
        <v>1.6445761855827422E-14</v>
      </c>
      <c r="VCV9">
        <v>5.6189254548500249E-15</v>
      </c>
      <c r="VCW9">
        <v>2.6673749573023688E-14</v>
      </c>
      <c r="VCX9">
        <v>5.7426847237446678E-5</v>
      </c>
      <c r="VCY9">
        <v>1.1628209355530032E-4</v>
      </c>
      <c r="VCZ9">
        <v>2.1687748483936629E-7</v>
      </c>
      <c r="VDA9">
        <v>1.5823257588483958E-7</v>
      </c>
      <c r="VDB9">
        <v>9.6880361032077861E-6</v>
      </c>
      <c r="VDC9">
        <v>8.3921930517577381E-6</v>
      </c>
      <c r="VDD9">
        <v>4.0626024138403258E-7</v>
      </c>
      <c r="VDE9">
        <v>2.0556860544479033E-5</v>
      </c>
      <c r="VDF9">
        <v>1.6881108146266528E-8</v>
      </c>
      <c r="VDQ9">
        <v>6.8212805062640872E-17</v>
      </c>
      <c r="VDR9">
        <v>5.4565754769367365E-14</v>
      </c>
      <c r="VEJ9">
        <v>3.0936266489907759E-12</v>
      </c>
      <c r="VEK9">
        <v>4.6050230915825161E-10</v>
      </c>
      <c r="VEL9">
        <v>1.6330998818557501E-11</v>
      </c>
      <c r="VEM9">
        <v>3.9027923680802482E-11</v>
      </c>
      <c r="VEN9">
        <v>5.5335932342180353E-10</v>
      </c>
      <c r="VEO9">
        <v>1.37181250020527E-10</v>
      </c>
      <c r="VEP9">
        <v>1.5645612313155279E-9</v>
      </c>
      <c r="VEQ9">
        <v>9.1924695682955414E-10</v>
      </c>
      <c r="VER9">
        <v>7.5411832005899425E-10</v>
      </c>
      <c r="VEW9">
        <v>1.3505590517100385E-5</v>
      </c>
      <c r="VEZ9">
        <v>2.4689737993999079E-6</v>
      </c>
      <c r="VFA9">
        <v>1.3809326380519104E-10</v>
      </c>
      <c r="VFB9">
        <v>6.0224142881378998E-11</v>
      </c>
      <c r="VFC9">
        <v>6.0665591123339519E-10</v>
      </c>
      <c r="VFD9">
        <v>1.9323382780251676E-11</v>
      </c>
      <c r="VFE9">
        <v>1.7014113510351846E-10</v>
      </c>
      <c r="VFF9">
        <v>2.4087519358461814E-11</v>
      </c>
      <c r="VFG9">
        <v>1.3784169983965017E-10</v>
      </c>
      <c r="VFH9">
        <v>1.6171917224019692E-11</v>
      </c>
      <c r="VFI9">
        <v>6.6745392510113877E-9</v>
      </c>
      <c r="VFJ9">
        <v>1.213342028245519E-8</v>
      </c>
      <c r="VFK9">
        <v>5.4524548653577231E-13</v>
      </c>
      <c r="VFL9">
        <v>1.2866511809629635E-9</v>
      </c>
      <c r="VFM9">
        <v>1.501673742929535E-9</v>
      </c>
      <c r="VFN9">
        <v>3.463623562089178E-9</v>
      </c>
      <c r="VFO9">
        <v>2.7510867956640046E-10</v>
      </c>
      <c r="VFP9">
        <v>1.6801084354286043E-11</v>
      </c>
      <c r="VFQ9">
        <v>1.9818729543696414E-10</v>
      </c>
      <c r="VFR9">
        <v>2.5700801134782694E-9</v>
      </c>
      <c r="VFS9">
        <v>2.7721789184571758E-11</v>
      </c>
      <c r="VFT9">
        <v>4.8600356623725225E-11</v>
      </c>
      <c r="VFU9">
        <v>1.1207829544825995E-9</v>
      </c>
      <c r="VFV9">
        <v>8.1926052816031126E-11</v>
      </c>
      <c r="VFW9">
        <v>6.0475483168557128E-10</v>
      </c>
      <c r="VFX9">
        <v>8.2977669811761331E-9</v>
      </c>
      <c r="VFY9">
        <v>3.3875118779194647E-9</v>
      </c>
      <c r="VFZ9">
        <v>8.3988742474738682E-9</v>
      </c>
      <c r="VGA9">
        <v>2.3653102700163747E-8</v>
      </c>
      <c r="VGB9">
        <v>3.635109003725395E-10</v>
      </c>
      <c r="VGC9">
        <v>1.4650518593271583E-9</v>
      </c>
      <c r="VGD9">
        <v>3.8148393873947744E-10</v>
      </c>
      <c r="VGE9">
        <v>1.0813373863206305E-7</v>
      </c>
      <c r="VGF9">
        <v>8.4214167678347615E-11</v>
      </c>
      <c r="VGG9">
        <v>5.050436542305773E-11</v>
      </c>
      <c r="VGH9">
        <v>1.2148196940405497E-8</v>
      </c>
      <c r="VGI9">
        <v>4.0979773769563032E-11</v>
      </c>
      <c r="VGS9">
        <v>1.2065512883901604E-11</v>
      </c>
      <c r="VGT9">
        <v>4.2374403946301723E-11</v>
      </c>
      <c r="VGU9">
        <v>3.2461881634244274E-10</v>
      </c>
      <c r="VGV9">
        <v>6.8148442519941088E-12</v>
      </c>
      <c r="VGW9">
        <v>6.7000944805379495E-11</v>
      </c>
      <c r="VGX9">
        <v>1.0588348665101719E-10</v>
      </c>
      <c r="VGZ9">
        <v>1.1010408152101042E-12</v>
      </c>
      <c r="VHA9">
        <v>2.7880874461643706E-12</v>
      </c>
      <c r="VHD9">
        <v>1.7885643919277426E-12</v>
      </c>
      <c r="VHE9">
        <v>8.4203779883041688E-12</v>
      </c>
      <c r="VHG9">
        <v>1.5574695636476315E-12</v>
      </c>
      <c r="VHN9">
        <v>1.331705986768086E-10</v>
      </c>
      <c r="VHO9">
        <v>2.7084891008705728E-11</v>
      </c>
      <c r="VHP9">
        <v>7.9617993162308934E-12</v>
      </c>
      <c r="VHQ9">
        <v>1.6591917302110015E-10</v>
      </c>
      <c r="VHR9">
        <v>7.9995003962087895E-12</v>
      </c>
      <c r="VHS9">
        <v>1.8195967426290975E-12</v>
      </c>
      <c r="VHT9">
        <v>1.749038882784565E-12</v>
      </c>
      <c r="VHX9">
        <v>5.2469914746847077E-11</v>
      </c>
      <c r="VHZ9">
        <v>5.689958681630953E-14</v>
      </c>
      <c r="VIA9">
        <v>7.7043641439562441E-12</v>
      </c>
      <c r="VIC9">
        <v>6.0730627165373602E-12</v>
      </c>
      <c r="VID9">
        <v>2.2504859201796604E-12</v>
      </c>
      <c r="VIG9">
        <v>2.2515700216976037E-12</v>
      </c>
      <c r="VIH9">
        <v>7.1115853508258555E-11</v>
      </c>
      <c r="VIL9">
        <v>5.8695485371660278E-15</v>
      </c>
      <c r="VIM9">
        <v>1.1134262020795847E-11</v>
      </c>
      <c r="VIN9">
        <v>4.6133025027678156E-11</v>
      </c>
      <c r="VIO9">
        <v>3.2457439588444525E-11</v>
      </c>
      <c r="VIP9">
        <v>2.742219724293796E-12</v>
      </c>
      <c r="VIQ9">
        <v>1.0103756656002795E-12</v>
      </c>
      <c r="VIR9">
        <v>2.6368012902976728E-13</v>
      </c>
      <c r="VIS9">
        <v>2.2284073636692044E-11</v>
      </c>
      <c r="VIT9">
        <v>4.5903090106666865E-12</v>
      </c>
      <c r="VIU9">
        <v>7.5244564459278143E-13</v>
      </c>
      <c r="VIV9">
        <v>1.0565484599748446E-14</v>
      </c>
      <c r="VIW9">
        <v>2.3682235243400797E-11</v>
      </c>
      <c r="VIY9">
        <v>7.6611162844092197E-11</v>
      </c>
      <c r="VIZ9">
        <v>1.3437422935647841E-11</v>
      </c>
      <c r="VJA9">
        <v>5.3418617723901271E-12</v>
      </c>
      <c r="VJB9">
        <v>6.6192602463921007E-12</v>
      </c>
      <c r="VJC9">
        <v>3.0360983608857597E-11</v>
      </c>
      <c r="VJD9">
        <v>3.092381056142165E-13</v>
      </c>
      <c r="VJE9">
        <v>6.58512822941876E-11</v>
      </c>
      <c r="VJF9">
        <v>2.9026361971620171E-10</v>
      </c>
      <c r="VJG9">
        <v>2.6222665737942783E-11</v>
      </c>
      <c r="VJH9">
        <v>1.6701321353394838E-10</v>
      </c>
      <c r="VJI9">
        <v>2.2567281880989584E-10</v>
      </c>
      <c r="VJJ9">
        <v>4.4637342496591145E-11</v>
      </c>
      <c r="VJK9">
        <v>2.0691627812770635E-10</v>
      </c>
      <c r="VJL9">
        <v>5.9744774651123926E-11</v>
      </c>
      <c r="VJM9">
        <v>1.0679228275613704E-12</v>
      </c>
      <c r="VJN9">
        <v>2.6791000023000242E-14</v>
      </c>
      <c r="VJO9">
        <v>4.0162799749447737E-11</v>
      </c>
      <c r="VJP9">
        <v>4.704959734713169E-11</v>
      </c>
      <c r="VJQ9">
        <v>1.4196396443315325E-11</v>
      </c>
      <c r="VJR9">
        <v>7.2003908791090235E-11</v>
      </c>
      <c r="VJS9">
        <v>8.4058765116404458E-11</v>
      </c>
      <c r="VJT9">
        <v>2.745040693388006E-11</v>
      </c>
      <c r="VJU9">
        <v>3.102748387668795E-11</v>
      </c>
      <c r="VJV9">
        <v>7.6485082600378366E-13</v>
      </c>
      <c r="VJY9">
        <v>2.5027619636515742E-11</v>
      </c>
      <c r="VJZ9">
        <v>4.6351586323614638E-10</v>
      </c>
      <c r="VKA9">
        <v>3.4274452500441608E-11</v>
      </c>
      <c r="VKB9">
        <v>1.134087574625773E-10</v>
      </c>
      <c r="VKC9">
        <v>6.5027786777142824E-11</v>
      </c>
      <c r="VKD9">
        <v>2.7338476279591198E-10</v>
      </c>
      <c r="VKE9">
        <v>6.5156384381587675E-11</v>
      </c>
      <c r="VKF9">
        <v>5.0520668318034356E-10</v>
      </c>
      <c r="VKG9">
        <v>1.1737512705302772E-11</v>
      </c>
      <c r="VKH9">
        <v>4.4193622519849366E-12</v>
      </c>
      <c r="VKI9">
        <v>8.0940404524760331E-13</v>
      </c>
      <c r="VKK9">
        <v>3.0006961405641037E-12</v>
      </c>
      <c r="VKL9">
        <v>1.7123075197680671E-12</v>
      </c>
      <c r="VKM9">
        <v>4.7665105766034808E-11</v>
      </c>
      <c r="VKN9">
        <v>2.2817226701960218E-11</v>
      </c>
      <c r="VKO9">
        <v>2.4069439540927162E-11</v>
      </c>
      <c r="VKP9">
        <v>2.1455699108805627E-11</v>
      </c>
      <c r="VKQ9">
        <v>1.0967000725669633E-11</v>
      </c>
      <c r="VKR9">
        <v>2.6007399816537277E-11</v>
      </c>
      <c r="VKS9">
        <v>1.6266944212504789E-11</v>
      </c>
      <c r="VKT9">
        <v>3.4844543350860857E-13</v>
      </c>
      <c r="VKU9">
        <v>1.5099896952948684E-13</v>
      </c>
      <c r="VMF9">
        <v>1.6639816254026721E-6</v>
      </c>
      <c r="VMG9">
        <v>2.2522401034779853E-3</v>
      </c>
      <c r="VMI9">
        <v>1.3870271633274511E-7</v>
      </c>
      <c r="VNL9">
        <v>2.2835481132054375E-14</v>
      </c>
      <c r="VNM9">
        <v>9.279300861353223E-14</v>
      </c>
      <c r="VNO9">
        <v>1.1154156748533659E-12</v>
      </c>
      <c r="VNP9">
        <v>3.4862111453091276E-12</v>
      </c>
      <c r="VVW9">
        <v>4.6650233666429511E-8</v>
      </c>
      <c r="VVX9">
        <v>9.7676888115719205E-8</v>
      </c>
      <c r="VWA9">
        <v>9.9662756315989094E-8</v>
      </c>
      <c r="VWB9">
        <v>2.0180529856104026E-7</v>
      </c>
      <c r="VWC9">
        <v>2.6000659794175265E-6</v>
      </c>
      <c r="VWD9">
        <v>5.2648043557772118E-6</v>
      </c>
      <c r="VWQ9">
        <v>4.6202792985888093E-23</v>
      </c>
      <c r="VWR9">
        <v>7.7853028910476801E-25</v>
      </c>
      <c r="VWS9">
        <v>1.4374694130138155E-23</v>
      </c>
      <c r="VWT9">
        <v>3.8545511460435985E-21</v>
      </c>
      <c r="VWU9">
        <v>3.3421766791190518E-11</v>
      </c>
      <c r="VWV9">
        <v>8.0361131830547608E-7</v>
      </c>
      <c r="VWY9">
        <v>1.117185685358469E-8</v>
      </c>
      <c r="VXC9">
        <v>2.0144305605657088E-2</v>
      </c>
      <c r="VXD9">
        <v>3.5167334134851493E-2</v>
      </c>
      <c r="VXE9">
        <v>8.4716005466514144E-2</v>
      </c>
      <c r="VYB9">
        <v>7.5252458206105611E-3</v>
      </c>
      <c r="WDM9">
        <v>2.9430943392070524E-13</v>
      </c>
      <c r="WDN9">
        <v>1.1959396729553774E-12</v>
      </c>
      <c r="WDO9">
        <v>2.6314616962947816E-10</v>
      </c>
      <c r="WDP9">
        <v>1.7823560505781835E-9</v>
      </c>
      <c r="WDT9">
        <v>1.6540262144857175E-11</v>
      </c>
      <c r="WDU9">
        <v>4.8684872799573302E-9</v>
      </c>
      <c r="WDV9">
        <v>6.417753190890359E-9</v>
      </c>
      <c r="WED9">
        <v>1.0300640672740354E-11</v>
      </c>
      <c r="WEE9">
        <v>4.0410205716135087E-11</v>
      </c>
      <c r="WEF9">
        <v>2.0614692696569711E-13</v>
      </c>
      <c r="WEG9">
        <v>8.5904228651912389E-13</v>
      </c>
      <c r="WEH9">
        <v>8.9092379204342156E-13</v>
      </c>
      <c r="WEI9">
        <v>3.495162568785729E-12</v>
      </c>
      <c r="WEJ9">
        <v>2.2779045052870091E-16</v>
      </c>
      <c r="WEK9">
        <v>1.1652525791461205E-15</v>
      </c>
      <c r="WEL9">
        <v>1.8587283308778764E-15</v>
      </c>
      <c r="WEM9">
        <v>7.2919342211363243E-15</v>
      </c>
      <c r="WEN9">
        <v>1.8261559954665236E-12</v>
      </c>
      <c r="WEO9">
        <v>7.1641504437533188E-12</v>
      </c>
      <c r="WER9">
        <v>2.6375359475639763E-12</v>
      </c>
      <c r="WES9">
        <v>1.8416011210724155E-11</v>
      </c>
      <c r="WGP9">
        <v>2.6324957020880971E-35</v>
      </c>
      <c r="WGQ9">
        <v>5.5506383118789145E-34</v>
      </c>
      <c r="WGS9">
        <v>4.8584096348402011E-33</v>
      </c>
      <c r="WGX9">
        <v>-3.7506693953865015E-6</v>
      </c>
      <c r="WGY9">
        <v>1.6747997712774693E-5</v>
      </c>
      <c r="WGZ9">
        <v>-1.4919261832726382E-5</v>
      </c>
      <c r="WHA9">
        <v>-1.7408108446996656E-5</v>
      </c>
      <c r="WHD9">
        <v>6.5327679266454524E-26</v>
      </c>
      <c r="WHE9">
        <v>8.4788413171934707E-26</v>
      </c>
      <c r="WHF9">
        <v>4.9082256355297734E-7</v>
      </c>
      <c r="WHG9">
        <v>6.3703573707091258E-7</v>
      </c>
      <c r="WHH9">
        <v>4.2903006763424299E-5</v>
      </c>
      <c r="WHI9">
        <v>5.568356177078339E-5</v>
      </c>
      <c r="WIG9">
        <v>1.1207093309625978E-6</v>
      </c>
      <c r="WIH9">
        <v>2.4689401531348214E-6</v>
      </c>
      <c r="WIL9">
        <v>1.8891265518380108E-9</v>
      </c>
      <c r="WIN9">
        <v>1.838631212328172E-7</v>
      </c>
      <c r="WIO9">
        <v>2.8441362848042188E-5</v>
      </c>
      <c r="WIP9">
        <v>7.1398563530994014E-5</v>
      </c>
      <c r="WIV9">
        <v>3.1973771136824324E-6</v>
      </c>
      <c r="WIW9">
        <v>6.4742837636114583E-6</v>
      </c>
      <c r="WIY9">
        <v>9.1271298334077583E-9</v>
      </c>
      <c r="WIZ9">
        <v>3.6568011933755384E-8</v>
      </c>
      <c r="WJA9">
        <v>3.8527113491684017E-11</v>
      </c>
      <c r="WJB9">
        <v>2.7122454753263027E-10</v>
      </c>
      <c r="WJD9">
        <v>3.2702383398910635E-5</v>
      </c>
      <c r="WJE9">
        <v>4.1455317228142594E-5</v>
      </c>
      <c r="WJF9">
        <v>4.3228419988265487E-8</v>
      </c>
      <c r="WJG9">
        <v>5.8692796327942076E-8</v>
      </c>
      <c r="WJH9">
        <v>2.95692754714114E-12</v>
      </c>
      <c r="WJI9">
        <v>2.6613200891639959E-11</v>
      </c>
      <c r="WKQ9">
        <v>5.1079179361780805E-16</v>
      </c>
      <c r="WKR9">
        <v>1.0342886992760926E-15</v>
      </c>
      <c r="WKW9">
        <v>4.1434319749349995E-12</v>
      </c>
      <c r="WKX9">
        <v>1.1595604555941273E-10</v>
      </c>
      <c r="WLB9">
        <v>2.4032742650479228E-16</v>
      </c>
      <c r="WLC9">
        <v>1.3195371256297563E-5</v>
      </c>
      <c r="WLD9">
        <v>5.3619986877597088E-5</v>
      </c>
      <c r="WLR9">
        <v>2.9511800180279512E-6</v>
      </c>
      <c r="WLS9">
        <v>4.3256161597416353E-7</v>
      </c>
      <c r="WLT9">
        <v>8.4471099273938292E-4</v>
      </c>
      <c r="WLU9">
        <v>5.053026143354492E-6</v>
      </c>
      <c r="WLV9">
        <v>2.0123418060550225E-7</v>
      </c>
      <c r="WLW9">
        <v>1.6342077340868408E-4</v>
      </c>
      <c r="WLX9">
        <v>8.9383131676773083E-6</v>
      </c>
      <c r="WLZ9">
        <v>1.4951351680453874E-9</v>
      </c>
      <c r="WQD9">
        <v>6.2273138516092481E-5</v>
      </c>
      <c r="WQE9">
        <v>3.4370545635476862E-4</v>
      </c>
      <c r="WQF9">
        <v>1.8831564160201796E-6</v>
      </c>
      <c r="WQH9">
        <v>1.3471175152943341E-8</v>
      </c>
      <c r="WQK9">
        <v>3.1456510128377753E-4</v>
      </c>
      <c r="WQM9">
        <v>6.6335372952579472E-5</v>
      </c>
      <c r="WQN9">
        <v>2.0441482519855119E-9</v>
      </c>
      <c r="WQO9">
        <v>5.9433893919447364E-6</v>
      </c>
      <c r="WQP9">
        <v>5.1138739977264081E-7</v>
      </c>
      <c r="WQQ9">
        <v>7.6891794073369625E-9</v>
      </c>
      <c r="WQR9">
        <v>1.9995476607925887E-8</v>
      </c>
      <c r="WQS9">
        <v>9.9913102325605607E-5</v>
      </c>
      <c r="WQT9">
        <v>4.455960125630461E-5</v>
      </c>
      <c r="WQU9">
        <v>4.9397202452055214E-9</v>
      </c>
      <c r="WRC9">
        <v>4.2249149340291644E-11</v>
      </c>
      <c r="WRD9">
        <v>1.3998725559236409E-10</v>
      </c>
      <c r="WRE9">
        <v>1.7722265964603703E-10</v>
      </c>
      <c r="WRF9">
        <v>7.6430951849986159E-10</v>
      </c>
      <c r="WRG9">
        <v>1.3504227581341823E-11</v>
      </c>
      <c r="WRH9">
        <v>5.6476178509425784E-11</v>
      </c>
      <c r="WRI9">
        <v>2.9583892407522971E-13</v>
      </c>
      <c r="WRJ9">
        <v>1.2021548252555278E-12</v>
      </c>
      <c r="WRR9">
        <v>2.3611579257459799E-15</v>
      </c>
      <c r="WRS9">
        <v>5.193878412620534E-14</v>
      </c>
      <c r="WRT9">
        <v>1.3703456333276295E-13</v>
      </c>
      <c r="WRU9">
        <v>5.5404771495663239E-14</v>
      </c>
      <c r="WRX9">
        <v>2.5546077779419796E-6</v>
      </c>
      <c r="WRY9">
        <v>5.3170045187468134E-6</v>
      </c>
      <c r="WRZ9">
        <v>4.0049205671579234E-10</v>
      </c>
      <c r="WSA9">
        <v>9.302904043088059E-4</v>
      </c>
      <c r="WSB9">
        <v>5.3957253632880959E-4</v>
      </c>
      <c r="WSC9">
        <v>2.143030044790507E-3</v>
      </c>
      <c r="WSD9">
        <v>1.4584388279939821E-7</v>
      </c>
      <c r="WSQ9">
        <v>3.2848480963928787E-5</v>
      </c>
      <c r="WSR9">
        <v>1.5412152149562298E-4</v>
      </c>
      <c r="WSS9">
        <v>2.8587202193794089E-8</v>
      </c>
      <c r="WST9">
        <v>1.5916117978166405E-7</v>
      </c>
      <c r="WSU9">
        <v>1.1971470472173116E-5</v>
      </c>
      <c r="WSV9">
        <v>6.6651970736963668E-5</v>
      </c>
      <c r="WTK9">
        <v>1.3323945633204922E-11</v>
      </c>
      <c r="WTL9">
        <v>1.6844901068792862E-12</v>
      </c>
      <c r="WTM9">
        <v>2.3189110121970062E-11</v>
      </c>
      <c r="WTN9">
        <v>3.0360488228670684E-11</v>
      </c>
      <c r="WTO9">
        <v>1.5911318229851473E-14</v>
      </c>
      <c r="WTP9">
        <v>2.8286787964180271E-14</v>
      </c>
      <c r="WVU9">
        <v>2.1366838307905641E-7</v>
      </c>
      <c r="WVV9">
        <v>8.6825112187642981E-7</v>
      </c>
      <c r="WVW9">
        <v>7.1811357494949552E-7</v>
      </c>
      <c r="WVX9">
        <v>1.6849811108868802E-6</v>
      </c>
      <c r="WVY9">
        <v>7.0469770740580032E-6</v>
      </c>
      <c r="WWJ9">
        <v>0.1643181093829543</v>
      </c>
      <c r="WWQ9">
        <v>0.1469134346724143</v>
      </c>
      <c r="WWV9">
        <v>2.1632532527662077E-3</v>
      </c>
      <c r="WWW9">
        <v>8.8782872614420817E-5</v>
      </c>
      <c r="WWX9">
        <v>1.2209305046622236E-2</v>
      </c>
      <c r="WWY9">
        <v>4.8665396512003484E-3</v>
      </c>
      <c r="WWZ9">
        <v>2.2562841403625137E-4</v>
      </c>
      <c r="WXA9">
        <v>4.1601206607096458E-2</v>
      </c>
      <c r="WXB9">
        <v>1.7641170610724843E-4</v>
      </c>
      <c r="XBA9">
        <v>2.5590811039336422E-26</v>
      </c>
      <c r="XBC9">
        <v>1.6907427232442456E-12</v>
      </c>
      <c r="XBD9">
        <v>1.1073544647162779E-8</v>
      </c>
      <c r="XBE9">
        <v>1.0143142705014162E-9</v>
      </c>
      <c r="XBF9">
        <v>5.8865777606177386E-8</v>
      </c>
      <c r="XBG9">
        <v>7.9524193838837891E-7</v>
      </c>
      <c r="XBH9">
        <v>3.9852611447490735E-9</v>
      </c>
      <c r="XBI9">
        <v>3.9875919485948145E-8</v>
      </c>
      <c r="XBY9">
        <v>1.224369292403348E-3</v>
      </c>
      <c r="XBZ9">
        <v>7.6349722657490716E-5</v>
      </c>
      <c r="XCA9">
        <v>9.2327470864810466E-5</v>
      </c>
      <c r="XCB9">
        <v>1.1793889424671853E-4</v>
      </c>
      <c r="XCC9">
        <v>1.9665667450866866E-7</v>
      </c>
      <c r="XCD9">
        <v>4.5329099628758645E-5</v>
      </c>
      <c r="XCE9">
        <v>1.9848106364028232E-5</v>
      </c>
      <c r="XCF9">
        <v>7.2288506419111927E-6</v>
      </c>
      <c r="XCG9">
        <v>4.1137413205754947E-5</v>
      </c>
      <c r="XCH9">
        <v>2.5404403639968495E-4</v>
      </c>
      <c r="XCI9">
        <v>8.3132398182822643E-7</v>
      </c>
      <c r="XCJ9">
        <v>1.0394429537840711E-3</v>
      </c>
      <c r="XCO9">
        <v>2.5702666207296383E-8</v>
      </c>
      <c r="XCP9">
        <v>9.9643201864801311E-6</v>
      </c>
      <c r="XCQ9">
        <v>6.4386362990044394E-6</v>
      </c>
      <c r="XCR9">
        <v>3.3166911459855062E-6</v>
      </c>
      <c r="XCS9">
        <v>5.7307703951371885E-6</v>
      </c>
      <c r="XCT9">
        <v>8.308464123098153E-4</v>
      </c>
      <c r="XCY9">
        <v>3.177585989163474E-17</v>
      </c>
      <c r="XDF9">
        <v>2.7511246963235453E-4</v>
      </c>
      <c r="XDG9">
        <v>2.1914240039555796E-6</v>
      </c>
      <c r="XDS9">
        <v>3.1179498699845129E-4</v>
      </c>
      <c r="XDT9">
        <v>1.3237611728706194E-3</v>
      </c>
      <c r="XDY9">
        <v>8.6313831210967948E-10</v>
      </c>
      <c r="XDZ9">
        <v>3.6645521321147727E-9</v>
      </c>
      <c r="XEA9">
        <v>2.1335309725422842E-5</v>
      </c>
      <c r="XEB9">
        <v>9.0581490413198568E-5</v>
      </c>
      <c r="XFB9">
        <v>1.7056680088371419E-13</v>
      </c>
      <c r="XFC9">
        <v>2.2813275845081186E-11</v>
      </c>
      <c r="XFD9">
        <v>2.5528823793194072E-11</v>
      </c>
    </row>
    <row r="10" spans="2:16384" x14ac:dyDescent="0.35">
      <c r="B10" t="s">
        <v>3487</v>
      </c>
      <c r="C10" t="s">
        <v>3488</v>
      </c>
      <c r="D10" t="s">
        <v>3484</v>
      </c>
      <c r="M10">
        <v>7.004958718623535E-12</v>
      </c>
      <c r="N10">
        <v>3.3253424721741574E-11</v>
      </c>
      <c r="Q10">
        <v>5.650526305750384E-12</v>
      </c>
      <c r="R10">
        <v>1.0924350857784071E-11</v>
      </c>
      <c r="AN10">
        <v>7.5708545127635366E-10</v>
      </c>
      <c r="AO10">
        <v>1.5330021672732174E-9</v>
      </c>
      <c r="AU10">
        <v>4.6716697340476246E-10</v>
      </c>
      <c r="AV10">
        <v>1.8983540892534711E-9</v>
      </c>
      <c r="AW10">
        <v>1.6312737451477089E-10</v>
      </c>
      <c r="AX10">
        <v>6.6287545162356486E-10</v>
      </c>
      <c r="BA10">
        <v>3.5599347096482582E-10</v>
      </c>
      <c r="BB10">
        <v>1.6182382890441972E-9</v>
      </c>
      <c r="BC10">
        <v>3.9906153040993265E-11</v>
      </c>
      <c r="BD10">
        <v>1.8140126178261702E-10</v>
      </c>
      <c r="BE10">
        <v>1.9129447274855132E-9</v>
      </c>
      <c r="BF10">
        <v>9.0809904879484705E-9</v>
      </c>
      <c r="BG10">
        <v>6.6610019379263678E-10</v>
      </c>
      <c r="BH10">
        <v>2.7067282122343004E-9</v>
      </c>
      <c r="BK10">
        <v>2.1374058749192971E-6</v>
      </c>
      <c r="BL10">
        <v>8.5496234996771767E-6</v>
      </c>
      <c r="BM10">
        <v>7.4922220956469205E-9</v>
      </c>
      <c r="BN10">
        <v>2.9740527518288879E-8</v>
      </c>
      <c r="BS10">
        <v>2.6114282645775105E-10</v>
      </c>
      <c r="BT10">
        <v>8.6405023419996388E-10</v>
      </c>
      <c r="BZ10">
        <v>1.5487924892771888E-45</v>
      </c>
      <c r="CA10">
        <v>3.1361086634482644E-45</v>
      </c>
      <c r="CD10">
        <v>3.5966527973367441E-13</v>
      </c>
      <c r="CE10">
        <v>1.8188412350726975E-12</v>
      </c>
      <c r="CF10">
        <v>1.4418799159950906E-12</v>
      </c>
      <c r="CG10">
        <v>4.6485869222375862E-11</v>
      </c>
      <c r="CN10">
        <v>2.9480687801011254E-9</v>
      </c>
      <c r="CO10">
        <v>5.9694659586264449E-9</v>
      </c>
      <c r="CP10">
        <v>1.4383302124079988E-25</v>
      </c>
      <c r="CQ10">
        <v>6.3326482962963385E-24</v>
      </c>
      <c r="CR10">
        <v>2.4457451781230432E-8</v>
      </c>
      <c r="CS10">
        <v>4.9523769009569139E-8</v>
      </c>
      <c r="FH10">
        <v>1.8822349787956029E-28</v>
      </c>
      <c r="FI10">
        <v>1.8134643527454369E-26</v>
      </c>
      <c r="FJ10">
        <v>-3.4248267215625965E-41</v>
      </c>
      <c r="FK10">
        <v>1.1190403069759734E-7</v>
      </c>
      <c r="FL10">
        <v>3.1268245630637133E-8</v>
      </c>
      <c r="FU10">
        <v>2.2901704506925708E-6</v>
      </c>
      <c r="FV10">
        <v>7.6339015023085602E-6</v>
      </c>
      <c r="HN10">
        <v>1.0251850482488592E-4</v>
      </c>
      <c r="HO10">
        <v>9.9141019504987654E-6</v>
      </c>
      <c r="HP10">
        <v>1.5575488237441855E-5</v>
      </c>
      <c r="HQ10">
        <v>7.3645830237972703E-6</v>
      </c>
      <c r="HR10">
        <v>3.9784844489058724E-5</v>
      </c>
      <c r="HS10">
        <v>5.7572857182503965E-6</v>
      </c>
      <c r="HU10">
        <v>3.3555623605656615E-5</v>
      </c>
      <c r="JE10">
        <v>5.6544761157392811E-8</v>
      </c>
      <c r="JF10">
        <v>2.98947722375044E-10</v>
      </c>
      <c r="JG10">
        <v>1.6001190084388916E-11</v>
      </c>
      <c r="JH10">
        <v>2.8464490559708377E-11</v>
      </c>
      <c r="JI10">
        <v>2.1967341424965237E-9</v>
      </c>
      <c r="JJ10">
        <v>4.841169578275163E-11</v>
      </c>
      <c r="JK10">
        <v>3.3938144861453028E-11</v>
      </c>
      <c r="JL10">
        <v>1.2054332777130332E-11</v>
      </c>
      <c r="JM10">
        <v>1.9886509914550068E-11</v>
      </c>
      <c r="JN10">
        <v>3.0822173793094016E-14</v>
      </c>
      <c r="JO10">
        <v>1.6935861091450546E-8</v>
      </c>
      <c r="JP10">
        <v>4.2701512814214283E-8</v>
      </c>
      <c r="JQ10">
        <v>2.2856003651836195E-9</v>
      </c>
      <c r="JR10">
        <v>4.0658507070363136E-9</v>
      </c>
      <c r="JS10">
        <v>4.03742965186128E-8</v>
      </c>
      <c r="JT10">
        <v>1.1119689222888921E-9</v>
      </c>
      <c r="JU10">
        <v>1.6041838992431328E-9</v>
      </c>
      <c r="JV10">
        <v>1.3278885609769523E-9</v>
      </c>
      <c r="JW10">
        <v>2.7801430718398012E-9</v>
      </c>
      <c r="JX10">
        <v>1.6611580772117183E-8</v>
      </c>
      <c r="JZ10">
        <v>2.0647662573642246E-8</v>
      </c>
      <c r="KA10">
        <v>2.1081186101153841E-7</v>
      </c>
      <c r="KB10">
        <v>2.5616125086694305E-8</v>
      </c>
      <c r="KC10">
        <v>3.5216958180989139E-9</v>
      </c>
      <c r="KI10">
        <v>1.9820054919643293E-13</v>
      </c>
      <c r="KJ10">
        <v>4.4412855540032881E-11</v>
      </c>
      <c r="MQ10">
        <v>7.0632777967284552E-25</v>
      </c>
      <c r="MR10">
        <v>5.4021136195891055E-24</v>
      </c>
      <c r="MS10">
        <v>8.3803355021915159E-24</v>
      </c>
      <c r="MT10">
        <v>6.1879264423507474E-23</v>
      </c>
      <c r="NF10">
        <v>1.8741963297854205E-16</v>
      </c>
      <c r="NG10">
        <v>3.168099882039186E-16</v>
      </c>
      <c r="NH10">
        <v>7.6356041690197983E-13</v>
      </c>
      <c r="OE10">
        <v>2.4888882734375666E-7</v>
      </c>
      <c r="OF10">
        <v>7.7883735220265785E-7</v>
      </c>
      <c r="OK10">
        <v>2.1412807275808379E-8</v>
      </c>
      <c r="OL10">
        <v>4.3358223177948445E-8</v>
      </c>
      <c r="OQ10">
        <v>4.3388152401269289E-12</v>
      </c>
      <c r="OS10">
        <v>5.5351140923429985E-11</v>
      </c>
      <c r="OT10">
        <v>6.7849785648075463E-12</v>
      </c>
      <c r="OU10">
        <v>4.4995121008723695E-12</v>
      </c>
      <c r="OW10">
        <v>3.2413070947948818E-9</v>
      </c>
      <c r="OX10">
        <v>2.1935220733902965E-7</v>
      </c>
      <c r="OY10">
        <v>1.2130901955005899E-8</v>
      </c>
      <c r="OZ10">
        <v>1.9781493768752371E-8</v>
      </c>
      <c r="PA10">
        <v>5.9084904470191045E-8</v>
      </c>
      <c r="PB10">
        <v>3.3721684509221922E-8</v>
      </c>
      <c r="PC10">
        <v>9.1013816102839138E-9</v>
      </c>
      <c r="PD10">
        <v>8.0984228223763439E-9</v>
      </c>
      <c r="PE10">
        <v>5.3716893128050265E-8</v>
      </c>
      <c r="PF10">
        <v>4.9275690933071409E-8</v>
      </c>
      <c r="PM10">
        <v>1.4460902331009557E-34</v>
      </c>
      <c r="PN10">
        <v>4.2504028244926682E-33</v>
      </c>
      <c r="PO10">
        <v>2.1850094727715877E-32</v>
      </c>
      <c r="PR10">
        <v>2.135343583208108E-7</v>
      </c>
      <c r="PS10">
        <v>1.2413534436614926E-6</v>
      </c>
      <c r="PV10">
        <v>1.2992477254056322E-8</v>
      </c>
      <c r="PW10">
        <v>3.7785015171535953E-9</v>
      </c>
      <c r="QD10">
        <v>1.6435148435182601E-27</v>
      </c>
      <c r="QE10">
        <v>4.4201010977752789E-10</v>
      </c>
      <c r="QF10">
        <v>1.6987567516961612E-8</v>
      </c>
      <c r="QG10">
        <v>3.7678089706731002E-9</v>
      </c>
      <c r="QH10">
        <v>2.3822839406124461E-8</v>
      </c>
      <c r="QI10">
        <v>1.2363776750250316E-9</v>
      </c>
      <c r="RD10">
        <v>7.8518972890245181E-14</v>
      </c>
      <c r="RE10">
        <v>3.0713496125194741E-11</v>
      </c>
      <c r="RF10">
        <v>4.4063381902614335E-11</v>
      </c>
      <c r="RT10">
        <v>1.2383738104629162E-17</v>
      </c>
      <c r="RU10">
        <v>6.7878447379713793E-26</v>
      </c>
      <c r="RV10">
        <v>7.5642635127192669E-10</v>
      </c>
      <c r="RW10">
        <v>1.6929320876641008E-9</v>
      </c>
      <c r="RX10">
        <v>7.0832256958431945E-26</v>
      </c>
      <c r="RY10">
        <v>1.5888841961749242E-9</v>
      </c>
      <c r="RZ10">
        <v>3.5550255172707649E-9</v>
      </c>
      <c r="SW10">
        <v>1.4519346187226699E-8</v>
      </c>
      <c r="SX10">
        <v>1.5782480008561693E-23</v>
      </c>
      <c r="SY10">
        <v>1.6613140358707342E-23</v>
      </c>
      <c r="TX10">
        <v>1.8310538244029393E-15</v>
      </c>
      <c r="TY10">
        <v>3.0509161467576754E-14</v>
      </c>
      <c r="TZ10">
        <v>4.0100333721748718E-18</v>
      </c>
      <c r="UA10">
        <v>1.2640919706605254E-14</v>
      </c>
      <c r="UB10">
        <v>1.8175004372175366E-13</v>
      </c>
      <c r="UC10">
        <v>1.1822523305096338E-27</v>
      </c>
      <c r="UD10">
        <v>1.5127000773538066E-25</v>
      </c>
      <c r="UE10">
        <v>4.6014650958396778E-24</v>
      </c>
      <c r="UF10">
        <v>8.2382716474771472E-26</v>
      </c>
      <c r="UG10">
        <v>9.4702330877443409E-14</v>
      </c>
      <c r="UH10">
        <v>7.5695448529064009E-12</v>
      </c>
      <c r="UI10">
        <v>1.6416370383254784E-11</v>
      </c>
      <c r="UJ10">
        <v>1.3118961246281924E-9</v>
      </c>
      <c r="WY10">
        <v>1.3432356333092939E-14</v>
      </c>
      <c r="WZ10">
        <v>8.9549042220619622E-15</v>
      </c>
      <c r="XF10">
        <v>3.4117841853385793E-10</v>
      </c>
      <c r="XG10">
        <v>1.1924978704810507E-11</v>
      </c>
      <c r="XH10">
        <v>2.4652978568617348E-9</v>
      </c>
      <c r="XI10">
        <v>4.710679047632089E-8</v>
      </c>
      <c r="XJ10">
        <v>2.143529223625695E-10</v>
      </c>
      <c r="XK10">
        <v>1.0924358881209816E-8</v>
      </c>
      <c r="XL10">
        <v>1.5921440358793389E-6</v>
      </c>
      <c r="XM10">
        <v>1.9893978743043335E-6</v>
      </c>
      <c r="XR10">
        <v>1.8969648000586205E-9</v>
      </c>
      <c r="XS10">
        <v>2.6427297583226727E-5</v>
      </c>
      <c r="XT10">
        <v>1.3809839071174187E-4</v>
      </c>
      <c r="XU10">
        <v>3.4525142442220878E-6</v>
      </c>
      <c r="XV10">
        <v>1.2109355926365809E-9</v>
      </c>
      <c r="XW10">
        <v>2.6651440291777776E-10</v>
      </c>
      <c r="XX10">
        <v>2.2830546715362012E-8</v>
      </c>
      <c r="XY10">
        <v>6.3279199176014811E-8</v>
      </c>
      <c r="ZB10">
        <v>3.6439729884741098E-12</v>
      </c>
      <c r="ZC10">
        <v>7.3785838565490874E-12</v>
      </c>
      <c r="ZG10">
        <v>1.3315386612370577E-9</v>
      </c>
      <c r="ZH10">
        <v>4.1139450518880624E-9</v>
      </c>
      <c r="ZI10">
        <v>3.5707701053803604E-11</v>
      </c>
      <c r="ZJ10">
        <v>1.4508690615041289E-10</v>
      </c>
      <c r="ZK10">
        <v>7.6021824445892888E-10</v>
      </c>
      <c r="ZL10">
        <v>3.0891811605939662E-9</v>
      </c>
      <c r="ZM10">
        <v>2.1788818129381433E-8</v>
      </c>
      <c r="ZN10">
        <v>8.7182900523600472E-8</v>
      </c>
      <c r="ZO10">
        <v>8.6431783162975612E-6</v>
      </c>
      <c r="ZP10">
        <v>7.7922721028761982E-5</v>
      </c>
      <c r="ZQ10">
        <v>2.6691938262290059E-13</v>
      </c>
      <c r="ZR10">
        <v>1.0846389628321836E-12</v>
      </c>
      <c r="ZS10">
        <v>2.93565500549145E-11</v>
      </c>
      <c r="ZT10">
        <v>1.1929166661110698E-10</v>
      </c>
      <c r="ZU10">
        <v>1.9498544195938369E-11</v>
      </c>
      <c r="ZV10">
        <v>7.9233214709248104E-11</v>
      </c>
      <c r="ZW10">
        <v>7.064632941884842E-15</v>
      </c>
      <c r="ZX10">
        <v>3.3536705804579762E-14</v>
      </c>
      <c r="ZY10">
        <v>9.4477917566155533E-14</v>
      </c>
      <c r="ZZ10">
        <v>3.8575948783309759E-13</v>
      </c>
      <c r="AAS10">
        <v>1.2538940889797822E-18</v>
      </c>
      <c r="AAT10">
        <v>9.9629000509561721E-20</v>
      </c>
      <c r="AAU10">
        <v>4.8197022856972239E-18</v>
      </c>
      <c r="AAV10">
        <v>1.6101281700200114E-17</v>
      </c>
      <c r="ABS10">
        <v>3.6095824054223915E-10</v>
      </c>
      <c r="ABT10">
        <v>1.4667701078890359E-9</v>
      </c>
      <c r="ABW10">
        <v>6.2912644096675235E-9</v>
      </c>
      <c r="ABX10">
        <v>2.9865427599915946E-8</v>
      </c>
      <c r="ACA10">
        <v>8.1067647741715415E-10</v>
      </c>
      <c r="ACB10">
        <v>1.6415172088471097E-9</v>
      </c>
      <c r="AEJ10">
        <v>1.2256950630125518E-9</v>
      </c>
      <c r="AEK10">
        <v>3.2844452589409534E-11</v>
      </c>
      <c r="AEL10">
        <v>6.8568775680619582E-9</v>
      </c>
      <c r="AEM10">
        <v>1.6857196327635247E-7</v>
      </c>
      <c r="AEN10">
        <v>6.1633325042689704E-10</v>
      </c>
      <c r="AEO10">
        <v>1.3251800238460702E-8</v>
      </c>
      <c r="AEP10">
        <v>1.9320084498010149E-6</v>
      </c>
      <c r="AEQ10">
        <v>9.5875743590817524E-6</v>
      </c>
      <c r="AEV10">
        <v>6.2216171408163585E-7</v>
      </c>
      <c r="AEW10">
        <v>1.9528278268778761E-5</v>
      </c>
      <c r="AEX10">
        <v>1.0177280350359144E-4</v>
      </c>
      <c r="AEY10">
        <v>4.1832099317177949E-6</v>
      </c>
      <c r="AEZ10">
        <v>1.1450373898821459E-7</v>
      </c>
      <c r="AFA10">
        <v>3.1213369080677002E-10</v>
      </c>
      <c r="AFB10">
        <v>2.6316169136794097E-8</v>
      </c>
      <c r="AFC10">
        <v>2.0434445572580494E-6</v>
      </c>
      <c r="AFQ10">
        <v>3.8459672968837408E-4</v>
      </c>
      <c r="AFR10">
        <v>6.5586162866397186E-5</v>
      </c>
      <c r="AGE10">
        <v>4.979322066986906E-3</v>
      </c>
      <c r="AGF10">
        <v>1.0082496642054671E-2</v>
      </c>
      <c r="AGQ10">
        <v>3.5027817466824571E-7</v>
      </c>
      <c r="AGR10">
        <v>6.9705356758981173E-5</v>
      </c>
      <c r="AHX10">
        <v>3.8537514716627982E-7</v>
      </c>
      <c r="AHY10">
        <v>3.536055519545441E-8</v>
      </c>
      <c r="AID10">
        <v>2.3254205855780152E-9</v>
      </c>
      <c r="AIE10">
        <v>4.7087306859040437E-9</v>
      </c>
      <c r="AIF10">
        <v>3.8184137240993027E-9</v>
      </c>
      <c r="AIG10">
        <v>7.7318042563379197E-9</v>
      </c>
      <c r="AIH10">
        <v>2.0330502245085064E-9</v>
      </c>
      <c r="AII10">
        <v>4.4836618215600561E-9</v>
      </c>
      <c r="AIT10">
        <v>5.7893703952179601E-12</v>
      </c>
      <c r="AIU10">
        <v>1.9471093109297465E-10</v>
      </c>
      <c r="AJH10">
        <v>3.1582160203214381E-11</v>
      </c>
      <c r="AJJ10">
        <v>1.5890456908847755E-10</v>
      </c>
      <c r="AJL10">
        <v>1.2640537843713136E-10</v>
      </c>
      <c r="AJR10">
        <v>3.5029352880309083E-12</v>
      </c>
      <c r="AJS10">
        <v>8.3290151558315355E-13</v>
      </c>
      <c r="AJV10">
        <v>2.1160416245510219E-11</v>
      </c>
      <c r="AJW10">
        <v>9.2371442462947179E-13</v>
      </c>
      <c r="AJZ10">
        <v>3.4771082987843657E-32</v>
      </c>
      <c r="AKA10">
        <v>8.2676056900046997E-33</v>
      </c>
      <c r="AKB10">
        <v>3.5817807784382972E-11</v>
      </c>
      <c r="AKC10">
        <v>1.8420343845005263E-13</v>
      </c>
      <c r="ALB10">
        <v>2.0325355962729965E-7</v>
      </c>
      <c r="ALJ10">
        <v>1.1504460052653395E-8</v>
      </c>
      <c r="ALK10">
        <v>6.9084314713487609E-6</v>
      </c>
      <c r="ALL10">
        <v>2.8380530671601019E-5</v>
      </c>
      <c r="ALR10">
        <v>2.2699832396379658E-9</v>
      </c>
      <c r="ALS10">
        <v>5.8690323767549996E-9</v>
      </c>
      <c r="AMW10">
        <v>7.2771226566561455E-4</v>
      </c>
      <c r="AMX10">
        <v>5.1763078457251433E-3</v>
      </c>
      <c r="ANM10">
        <v>1.2938280948260003E-15</v>
      </c>
      <c r="ANN10">
        <v>2.5747179087037405E-13</v>
      </c>
      <c r="AVC10">
        <v>4.0152957219908555E-12</v>
      </c>
      <c r="AVD10">
        <v>6.1428995560280498E-12</v>
      </c>
      <c r="AVE10">
        <v>9.1367439401076658E-12</v>
      </c>
      <c r="AVF10">
        <v>2.1319069193584555E-11</v>
      </c>
      <c r="AVP10">
        <v>7.9877941581831004E-11</v>
      </c>
      <c r="AVQ10">
        <v>1.1146042856084846E-10</v>
      </c>
      <c r="AVR10">
        <v>2.3270022895049519E-13</v>
      </c>
      <c r="AVS10">
        <v>1.0136009640762603E-12</v>
      </c>
      <c r="AVT10">
        <v>4.4512851989910318E-11</v>
      </c>
      <c r="AVU10">
        <v>2.9571716399498566E-10</v>
      </c>
      <c r="AVV10">
        <v>4.8678451760138849E-13</v>
      </c>
      <c r="AVW10">
        <v>3.7649126207501709E-10</v>
      </c>
      <c r="AVX10">
        <v>4.7905230823813566E-10</v>
      </c>
      <c r="AVY10">
        <v>2.3955673958802225E-13</v>
      </c>
      <c r="AVZ10">
        <v>1.0967576682317909E-12</v>
      </c>
      <c r="AWA10">
        <v>4.3432573212434476E-12</v>
      </c>
      <c r="AWB10">
        <v>1.1596148770836204E-12</v>
      </c>
      <c r="AWC10">
        <v>2.0979700782841381E-10</v>
      </c>
      <c r="AWD10">
        <v>1.2671413929731982E-9</v>
      </c>
      <c r="AWE10">
        <v>6.0219851179012806E-5</v>
      </c>
      <c r="AWF10">
        <v>2.8777234877571993E-6</v>
      </c>
      <c r="AWG10">
        <v>1.7543232686291958E-7</v>
      </c>
      <c r="AWH10">
        <v>2.6169496557634516E-8</v>
      </c>
      <c r="AWI10">
        <v>3.3558167239947171E-5</v>
      </c>
      <c r="AWJ10">
        <v>7.634926938189032E-6</v>
      </c>
      <c r="AWW10">
        <v>1.2731386476463148E-9</v>
      </c>
      <c r="AWX10">
        <v>2.5779445408582688E-9</v>
      </c>
      <c r="AXA10">
        <v>1.3677490370840622E-12</v>
      </c>
      <c r="AXB10">
        <v>2.8315095026328109E-12</v>
      </c>
      <c r="AXE10">
        <v>1.5216082517363749E-11</v>
      </c>
      <c r="AXF10">
        <v>3.6046160458397989E-11</v>
      </c>
      <c r="AXM10">
        <v>2.9044160105848259E-15</v>
      </c>
      <c r="AXN10">
        <v>5.8810746282117011E-15</v>
      </c>
      <c r="AXR10">
        <v>7.3210223573832142E-14</v>
      </c>
      <c r="AXS10">
        <v>1.1379907575755144E-9</v>
      </c>
      <c r="AXT10">
        <v>4.7565615133146885E-7</v>
      </c>
      <c r="AXU10">
        <v>2.8381784157129183E-6</v>
      </c>
      <c r="AYY10">
        <v>4.6041162060496016E-6</v>
      </c>
      <c r="AYZ10">
        <v>2.4270287612027992E-7</v>
      </c>
      <c r="AZA10">
        <v>9.0075893243315636E-7</v>
      </c>
      <c r="AZB10">
        <v>6.8678415086171672E-7</v>
      </c>
      <c r="AZC10">
        <v>2.1309120999579609E-30</v>
      </c>
      <c r="AZD10">
        <v>1.2860924313215475E-31</v>
      </c>
      <c r="AZE10">
        <v>3.9877018635202731E-31</v>
      </c>
      <c r="AZF10">
        <v>2.6913789933288727E-31</v>
      </c>
      <c r="AZG10">
        <v>1.0721208604125238E-11</v>
      </c>
      <c r="AZH10">
        <v>2.977188834715479E-13</v>
      </c>
      <c r="AZI10">
        <v>1.7978740236131509E-12</v>
      </c>
      <c r="AZJ10">
        <v>3.3632685433164582E-12</v>
      </c>
      <c r="AZK10">
        <v>1.4862090569389859E-30</v>
      </c>
      <c r="AZL10">
        <v>8.9698782954422351E-32</v>
      </c>
      <c r="AZM10">
        <v>2.7812309226895772E-31</v>
      </c>
      <c r="AZN10">
        <v>1.8771078523696944E-31</v>
      </c>
      <c r="AZQ10">
        <v>5.4740869226997843E-7</v>
      </c>
      <c r="AZR10">
        <v>1.5580093549222461E-6</v>
      </c>
      <c r="BCQ10">
        <v>1.1876647553990208E-7</v>
      </c>
      <c r="BCR10">
        <v>3.5756330813249029E-13</v>
      </c>
      <c r="BCV10">
        <v>3.0889461596090755E-7</v>
      </c>
      <c r="BCZ10">
        <v>2.4896732379412681E-7</v>
      </c>
      <c r="BDA10">
        <v>3.5744413140711596E-7</v>
      </c>
      <c r="BDB10">
        <v>1.4313545334647922E-7</v>
      </c>
      <c r="BDC10">
        <v>2.8869295214042152E-6</v>
      </c>
      <c r="BDE10">
        <v>1.1891431058918777E-7</v>
      </c>
      <c r="BDH10">
        <v>2.7536334043299397E-7</v>
      </c>
      <c r="BDJ10">
        <v>2.1586489716631829E-7</v>
      </c>
      <c r="BDM10">
        <v>7.1641945083751261E-42</v>
      </c>
      <c r="BDP10">
        <v>6.9974650890300171E-10</v>
      </c>
      <c r="BES10">
        <v>1.3671114193627212E-8</v>
      </c>
      <c r="BEU10">
        <v>1.3847746085038104E-8</v>
      </c>
      <c r="BEV10">
        <v>1.0364896948206631E-8</v>
      </c>
      <c r="BFH10">
        <v>4.827730907524042E-8</v>
      </c>
      <c r="BFJ10">
        <v>6.339568936283652E-8</v>
      </c>
      <c r="BFL10">
        <v>2.738529397785278E-9</v>
      </c>
      <c r="BFN10">
        <v>1.3283194449980147E-6</v>
      </c>
      <c r="BFO10">
        <v>6.8393904260054512E-12</v>
      </c>
      <c r="BFR10">
        <v>2.4130395932715347E-40</v>
      </c>
      <c r="BFX10">
        <v>3.0185144163726441E-8</v>
      </c>
      <c r="BFZ10">
        <v>1.764211103412072E-7</v>
      </c>
      <c r="BGB10">
        <v>1.3330280146729718E-8</v>
      </c>
      <c r="BGD10">
        <v>1.3246538605212945E-8</v>
      </c>
      <c r="BGE10">
        <v>1.8090495115662475E-7</v>
      </c>
      <c r="BGM10">
        <v>2.6092801767006872E-5</v>
      </c>
      <c r="BGN10">
        <v>1.0324038413105218E-6</v>
      </c>
      <c r="BGO10">
        <v>1.8067018692809748E-4</v>
      </c>
      <c r="BGP10">
        <v>2.4862307785924863E-5</v>
      </c>
      <c r="BGQ10">
        <v>6.8590576465718536E-5</v>
      </c>
      <c r="BGR10">
        <v>2.071316508948995E-5</v>
      </c>
      <c r="BGS10">
        <v>2.6716202617398221E-5</v>
      </c>
      <c r="BGT10">
        <v>5.189293459717158E-4</v>
      </c>
      <c r="BGU10">
        <v>1.3144388914460852E-5</v>
      </c>
      <c r="BGV10">
        <v>1.0411100703126208E-6</v>
      </c>
      <c r="BJM10">
        <v>3.3732450945947897E-30</v>
      </c>
      <c r="BJV10">
        <v>2.2112088136387831E-5</v>
      </c>
      <c r="BJW10">
        <v>2.9207296849186581E-8</v>
      </c>
      <c r="BJZ10">
        <v>1.1666325076526746E-5</v>
      </c>
      <c r="BKB10">
        <v>1.7572126311404701E-4</v>
      </c>
      <c r="BKC10">
        <v>6.1483349541428551E-4</v>
      </c>
      <c r="BKD10">
        <v>5.0742658569765536E-3</v>
      </c>
      <c r="BKE10">
        <v>4.6689155168067337E-3</v>
      </c>
      <c r="BKF10">
        <v>2.7619387745826885E-4</v>
      </c>
      <c r="BKH10">
        <v>9.1622539527140849E-4</v>
      </c>
      <c r="BKI10">
        <v>5.2218458827905252E-7</v>
      </c>
      <c r="BKJ10">
        <v>3.329698889088426E-3</v>
      </c>
      <c r="BKK10">
        <v>6.1269210181821565E-6</v>
      </c>
      <c r="BKL10">
        <v>6.5991944981085867E-6</v>
      </c>
      <c r="BKM10">
        <v>4.5812396442385128E-4</v>
      </c>
      <c r="BKN10">
        <v>4.770650858862343E-7</v>
      </c>
      <c r="BKO10">
        <v>3.1579913790621603E-4</v>
      </c>
      <c r="BKP10">
        <v>1.6269516245035446E-15</v>
      </c>
      <c r="BKU10">
        <v>3.5499507188513391E-15</v>
      </c>
      <c r="BLF10">
        <v>4.1027770675772522E-8</v>
      </c>
      <c r="BLG10">
        <v>1.319480595460145E-8</v>
      </c>
      <c r="BLH10">
        <v>1.5486146453569099E-7</v>
      </c>
      <c r="BLI10">
        <v>3.6384776559929673E-8</v>
      </c>
      <c r="BMB10">
        <v>1.1703389825435823E-8</v>
      </c>
      <c r="BMC10">
        <v>1.4369217573733224E-6</v>
      </c>
      <c r="BMD10">
        <v>5.8927566813279244E-8</v>
      </c>
      <c r="BME10">
        <v>7.2909314778970431E-6</v>
      </c>
      <c r="BMF10">
        <v>1.406960353105046E-7</v>
      </c>
      <c r="BMG10">
        <v>1.727441342459944E-5</v>
      </c>
      <c r="BMH10">
        <v>2.7260393936666385E-6</v>
      </c>
      <c r="BMI10">
        <v>3.2609436154221085E-4</v>
      </c>
      <c r="BMR10">
        <v>2.9126164150395228E-9</v>
      </c>
      <c r="BMS10">
        <v>2.3713394847328685E-9</v>
      </c>
      <c r="BMT10">
        <v>1.3264039366747561E-9</v>
      </c>
      <c r="BMU10">
        <v>1.5435671953721526E-8</v>
      </c>
      <c r="BMV10">
        <v>4.481706741801615E-7</v>
      </c>
      <c r="BMW10">
        <v>7.3400763557945361E-10</v>
      </c>
      <c r="BPD10">
        <v>2.8478953359471939E-28</v>
      </c>
      <c r="BPE10">
        <v>4.7527615952145421E-31</v>
      </c>
      <c r="BPF10">
        <v>2.3206427392895783E-30</v>
      </c>
      <c r="BPG10">
        <v>6.7534710772832681E-29</v>
      </c>
      <c r="BPH10">
        <v>1.1615286847896207E-27</v>
      </c>
      <c r="BPL10">
        <v>1.4616178365972897E-28</v>
      </c>
      <c r="BPV10">
        <v>4.6435708044212709E-30</v>
      </c>
      <c r="BPW10">
        <v>1.3513592847374865E-28</v>
      </c>
      <c r="BPX10">
        <v>2.115273733625371E-27</v>
      </c>
      <c r="BQF10">
        <v>4.2827105213512597E-30</v>
      </c>
      <c r="BQK10">
        <v>1.7462262196634443E-30</v>
      </c>
      <c r="BQL10">
        <v>5.081819820529982E-29</v>
      </c>
      <c r="BRI10">
        <v>6.535071951524282E-30</v>
      </c>
      <c r="BRO10">
        <v>2.7805817121095722E-30</v>
      </c>
      <c r="BRP10">
        <v>8.0919729059646226E-29</v>
      </c>
      <c r="BRQ10">
        <v>1.284750864106142E-27</v>
      </c>
      <c r="BRU10">
        <v>1.0672983624312114E-29</v>
      </c>
      <c r="BRV10">
        <v>5.9417157595643555E-31</v>
      </c>
      <c r="BSP10">
        <v>6.7698115671283963E-30</v>
      </c>
      <c r="BSQ10">
        <v>5.3932630354896916E-31</v>
      </c>
      <c r="BSR10">
        <v>8.2458118966241122E-33</v>
      </c>
      <c r="BSS10">
        <v>7.4179301154514787E-29</v>
      </c>
      <c r="BST10">
        <v>1.467754517599092E-30</v>
      </c>
      <c r="BSU10">
        <v>9.9878240086278903E-31</v>
      </c>
      <c r="BSV10">
        <v>2.9066292465126808E-29</v>
      </c>
      <c r="BSW10">
        <v>1.1447778298719098E-27</v>
      </c>
      <c r="BUC10">
        <v>1.4391936472965225E-8</v>
      </c>
      <c r="BUD10">
        <v>3.5874541252529901E-8</v>
      </c>
      <c r="BUE10">
        <v>1.3925566203478229E-8</v>
      </c>
      <c r="BUF10">
        <v>3.4712027819880286E-8</v>
      </c>
      <c r="BUG10">
        <v>1.9334589050480773E-10</v>
      </c>
      <c r="BUH10">
        <v>7.1502176571819614E-10</v>
      </c>
      <c r="BUK10">
        <v>1.6632146558191893E-8</v>
      </c>
      <c r="BUL10">
        <v>1.3439572105413129E-8</v>
      </c>
      <c r="BUM10">
        <v>5.9975055677245438E-8</v>
      </c>
      <c r="BUN10">
        <v>1.5218464014375968E-7</v>
      </c>
      <c r="BUO10">
        <v>1.3660239272596602E-12</v>
      </c>
      <c r="BUP10">
        <v>4.3175020121389454E-11</v>
      </c>
      <c r="BUQ10">
        <v>1.1630567500023664E-10</v>
      </c>
      <c r="BUR10">
        <v>9.9000063556604986E-11</v>
      </c>
      <c r="BUS10">
        <v>2.3060295822403041E-9</v>
      </c>
      <c r="BUT10">
        <v>8.4290391897569015E-9</v>
      </c>
      <c r="BUX10">
        <v>6.3964873311376513E-13</v>
      </c>
      <c r="BUY10">
        <v>1.1365382441914352E-8</v>
      </c>
      <c r="BUZ10">
        <v>2.7793930351065327E-8</v>
      </c>
      <c r="BVA10">
        <v>3.8349679123422913E-6</v>
      </c>
      <c r="BVC10">
        <v>3.9660436267809152E-8</v>
      </c>
      <c r="BVF10">
        <v>1.0287052401355976E-27</v>
      </c>
      <c r="BVG10">
        <v>5.7885343094446856E-26</v>
      </c>
      <c r="BVH10">
        <v>1.7262732404320502E-25</v>
      </c>
      <c r="BVU10">
        <v>5.868908093650169E-28</v>
      </c>
      <c r="BVV10">
        <v>1.1883795695618118E-27</v>
      </c>
      <c r="BVX10">
        <v>3.3585097228188001E-4</v>
      </c>
      <c r="BVY10">
        <v>5.0345862609889108E-4</v>
      </c>
      <c r="BVZ10">
        <v>1.5966117433485372E-3</v>
      </c>
      <c r="BWA10">
        <v>3.4038133684519562E-4</v>
      </c>
      <c r="BWB10">
        <v>1.9425788079784217E-4</v>
      </c>
      <c r="BWC10">
        <v>5.9409818645079534E-5</v>
      </c>
      <c r="BWD10">
        <v>1.6790297962077936E-3</v>
      </c>
      <c r="BWE10">
        <v>2.2659459458036142E-4</v>
      </c>
      <c r="BWF10">
        <v>4.3166180118267648E-4</v>
      </c>
      <c r="BWG10">
        <v>1.2122698987086111E-4</v>
      </c>
      <c r="BWH10">
        <v>1.1045869653056754E-6</v>
      </c>
      <c r="BWI10">
        <v>1.285760216629091E-5</v>
      </c>
      <c r="BWJ10">
        <v>1.6796679930381684E-5</v>
      </c>
      <c r="BWK10">
        <v>1.0237937612700104E-5</v>
      </c>
      <c r="BWL10">
        <v>5.6844487621212615E-7</v>
      </c>
      <c r="BWM10">
        <v>1.571068966153624E-5</v>
      </c>
      <c r="BWU10">
        <v>4.5757967057062017E-22</v>
      </c>
      <c r="BXI10">
        <v>1.4207265437485706E-8</v>
      </c>
      <c r="BXJ10">
        <v>2.0722943005368699E-7</v>
      </c>
      <c r="BXK10">
        <v>9.9875272083292674E-8</v>
      </c>
      <c r="BXN10">
        <v>6.9408284257021214E-34</v>
      </c>
      <c r="BXO10">
        <v>3.1672187744475048E-33</v>
      </c>
      <c r="BXP10">
        <v>1.0822591256163167E-14</v>
      </c>
      <c r="BXQ10">
        <v>4.938533574430481E-14</v>
      </c>
      <c r="BYQ10">
        <v>3.2567013665063301E-8</v>
      </c>
      <c r="BYR10">
        <v>2.482459022811264E-8</v>
      </c>
      <c r="BYX10">
        <v>5.6790613584141569E-9</v>
      </c>
      <c r="BYY10">
        <v>1.1499380097516345E-8</v>
      </c>
      <c r="BZE10">
        <v>4.2178700356022283E-9</v>
      </c>
      <c r="BZF10">
        <v>1.7139505328617798E-8</v>
      </c>
      <c r="BZG10">
        <v>5.1120325641776441E-12</v>
      </c>
      <c r="BZH10">
        <v>2.4267464931096166E-11</v>
      </c>
      <c r="BZI10">
        <v>8.9556710196968467E-12</v>
      </c>
      <c r="BZJ10">
        <v>1.8120130509423919E-11</v>
      </c>
      <c r="CBX10">
        <v>1.4309280798558733E-6</v>
      </c>
      <c r="CCA10">
        <v>6.2922250957943008E-22</v>
      </c>
      <c r="CCB10">
        <v>7.2994555511180093E-22</v>
      </c>
      <c r="CCP10">
        <v>3.3395223450770758E-43</v>
      </c>
      <c r="CCQ10">
        <v>1.3570299830329961E-42</v>
      </c>
      <c r="CCS10">
        <v>4.8261782284413061E-9</v>
      </c>
      <c r="CCT10">
        <v>1.0591373954330686E-8</v>
      </c>
      <c r="CCY10">
        <v>1.9383557840335245E-4</v>
      </c>
      <c r="CCZ10">
        <v>1.3111073661212664E-4</v>
      </c>
      <c r="CDA10">
        <v>5.3805190835498867E-2</v>
      </c>
      <c r="CDB10">
        <v>4.6998529119050294E-4</v>
      </c>
      <c r="CDC10">
        <v>7.3277962744413713E-6</v>
      </c>
      <c r="CDD10">
        <v>7.3906572767697479E-3</v>
      </c>
      <c r="CDE10">
        <v>2.42346169858226E-5</v>
      </c>
      <c r="CDF10">
        <v>4.8012128054653394E-4</v>
      </c>
      <c r="CDG10">
        <v>8.8195901301846987E-6</v>
      </c>
      <c r="CDH10">
        <v>5.6083835388961445E-3</v>
      </c>
      <c r="CDI10">
        <v>6.1329769888533205E-4</v>
      </c>
      <c r="CDJ10">
        <v>2.1828814590713244E-5</v>
      </c>
      <c r="CDK10">
        <v>9.1734634755937811E-3</v>
      </c>
      <c r="CDL10">
        <v>6.3411589035098766E-5</v>
      </c>
      <c r="CDM10">
        <v>7.8305070770333434E-6</v>
      </c>
      <c r="CDN10">
        <v>1.5971712701069257E-2</v>
      </c>
      <c r="CDO10">
        <v>2.8824920714778663E-4</v>
      </c>
      <c r="CDP10">
        <v>3.7932581671902213E-4</v>
      </c>
      <c r="CDQ10">
        <v>3.2128042190186088E-7</v>
      </c>
      <c r="CDR10">
        <v>2.2795269653239901E-11</v>
      </c>
      <c r="CEG10">
        <v>1.6069113928390913E-15</v>
      </c>
      <c r="CEH10">
        <v>5.9686801116161488E-11</v>
      </c>
      <c r="CEJ10">
        <v>1.0302839092829915E-16</v>
      </c>
      <c r="CEK10">
        <v>2.0861944489553012E-16</v>
      </c>
      <c r="CEN10">
        <v>1.3648106588356893E-11</v>
      </c>
      <c r="CEO10">
        <v>1.0832160459241987E-10</v>
      </c>
      <c r="CEP10">
        <v>9.9243286911247844E-14</v>
      </c>
      <c r="CEQ10">
        <v>4.0058237039609896E-13</v>
      </c>
      <c r="CEZ10">
        <v>1.3667719294079622E-17</v>
      </c>
      <c r="CFA10">
        <v>2.767540079416719E-17</v>
      </c>
      <c r="CFD10">
        <v>4.5218959567547965E-13</v>
      </c>
      <c r="CFE10">
        <v>1.7986342140461815E-12</v>
      </c>
      <c r="CFI10">
        <v>1.1257109698308391E-13</v>
      </c>
      <c r="CFJ10">
        <v>4.5743773523226519E-13</v>
      </c>
      <c r="CFN10">
        <v>6.9122252279710056E-10</v>
      </c>
      <c r="CFS10">
        <v>1.4969675704916944E-10</v>
      </c>
      <c r="CFT10">
        <v>6.0829953115297752E-10</v>
      </c>
      <c r="CFW10">
        <v>1.2987115891385073E-9</v>
      </c>
      <c r="CFX10">
        <v>7.412587628632043E-9</v>
      </c>
      <c r="CGH10">
        <v>9.5972460127214866E-10</v>
      </c>
      <c r="CGK10">
        <v>1.7125117304431525E-10</v>
      </c>
      <c r="CGL10">
        <v>6.9588687374194742E-10</v>
      </c>
      <c r="CGU10">
        <v>-3.1220571866491339E-32</v>
      </c>
      <c r="CGV10">
        <v>-6.321770449313521E-32</v>
      </c>
      <c r="CHT10">
        <v>2.0567007945041541E-9</v>
      </c>
      <c r="CIG10">
        <v>4.4470453376654869E-11</v>
      </c>
      <c r="CIH10">
        <v>1.138960304537095E-9</v>
      </c>
      <c r="CIR10">
        <v>1.3646841647567214E-10</v>
      </c>
      <c r="CIS10">
        <v>6.4783282763738628E-10</v>
      </c>
      <c r="CKH10">
        <v>1.905023326542439E-15</v>
      </c>
      <c r="CKJ10">
        <v>4.4402026216940595E-13</v>
      </c>
      <c r="CKM10">
        <v>8.9253917904664377E-13</v>
      </c>
      <c r="CKO10">
        <v>1.8237749639037247E-12</v>
      </c>
      <c r="CKP10">
        <v>1.1459437199344766E-12</v>
      </c>
      <c r="CKR10">
        <v>1.7120493537413438E-13</v>
      </c>
      <c r="CKS10">
        <v>2.9403416089630331E-12</v>
      </c>
      <c r="CKU10">
        <v>5.7925340705449003E-11</v>
      </c>
      <c r="CKV10">
        <v>5.6769366398847037E-11</v>
      </c>
      <c r="CKW10">
        <v>1.3193435017686526E-12</v>
      </c>
      <c r="CKX10">
        <v>3.0754718350775506E-12</v>
      </c>
      <c r="CLA10">
        <v>4.3176282267916904E-12</v>
      </c>
      <c r="CLB10">
        <v>6.0604774040339167E-13</v>
      </c>
      <c r="CLC10">
        <v>4.8948294112962278E-12</v>
      </c>
      <c r="CLD10">
        <v>6.2807711338283904E-12</v>
      </c>
      <c r="CLF10">
        <v>2.1330217524147514E-12</v>
      </c>
      <c r="CLG10">
        <v>1.2906591662721688E-12</v>
      </c>
      <c r="CLH10">
        <v>4.1808986304618998E-13</v>
      </c>
      <c r="CLI10">
        <v>8.6306120710257951E-13</v>
      </c>
      <c r="CLJ10">
        <v>7.2979243436340772E-16</v>
      </c>
      <c r="CLK10">
        <v>6.1273356006875615E-12</v>
      </c>
      <c r="CLL10">
        <v>6.5160638933993434E-15</v>
      </c>
      <c r="CLN10">
        <v>1.058692774060979E-11</v>
      </c>
      <c r="CLP10">
        <v>6.9113977300623184E-7</v>
      </c>
      <c r="CLQ10">
        <v>2.3388890409942589E-6</v>
      </c>
      <c r="CLR10">
        <v>1.7026646962090908E-4</v>
      </c>
      <c r="CLT10">
        <v>5.4680652956912331E-7</v>
      </c>
      <c r="CLU10">
        <v>5.619834866494021E-6</v>
      </c>
      <c r="CLV10">
        <v>7.2460167556280136E-7</v>
      </c>
      <c r="CLW10">
        <v>8.6572890662568204E-6</v>
      </c>
      <c r="CLY10">
        <v>1.9461309755605936E-6</v>
      </c>
      <c r="CLZ10">
        <v>1.0512821141328184E-5</v>
      </c>
      <c r="CMD10">
        <v>1.2303329059856196E-4</v>
      </c>
      <c r="CME10">
        <v>3.6722937544473021E-4</v>
      </c>
      <c r="CMF10">
        <v>1.1615134390337192E-5</v>
      </c>
      <c r="CMG10">
        <v>9.4382601771103805E-5</v>
      </c>
      <c r="CMH10">
        <v>2.1528233560741517E-4</v>
      </c>
      <c r="CMI10">
        <v>4.3430504190913427E-4</v>
      </c>
      <c r="CMJ10">
        <v>1.5313247632933846E-4</v>
      </c>
      <c r="CMK10">
        <v>1.7020375725041451E-4</v>
      </c>
      <c r="CML10">
        <v>2.2871316012531767E-4</v>
      </c>
      <c r="CMM10">
        <v>2.5529754565497188E-5</v>
      </c>
      <c r="CMN10">
        <v>4.9424180202858208E-4</v>
      </c>
      <c r="CMO10">
        <v>4.4646397014420902E-4</v>
      </c>
      <c r="CMP10">
        <v>2.0455752551230908E-4</v>
      </c>
      <c r="CMQ10">
        <v>1.497761328903568E-4</v>
      </c>
      <c r="CMR10">
        <v>1.9064849470403682E-4</v>
      </c>
      <c r="CMS10">
        <v>1.7161184138323249E-4</v>
      </c>
      <c r="CMT10">
        <v>6.1669698350093696E-4</v>
      </c>
      <c r="CMU10">
        <v>1.7723870887915183E-4</v>
      </c>
      <c r="CMV10">
        <v>2.9583061294236892E-4</v>
      </c>
      <c r="CMW10">
        <v>1.1256804272616523E-3</v>
      </c>
      <c r="CMX10">
        <v>2.8082338667714433E-4</v>
      </c>
      <c r="CMY10">
        <v>2.0507579073280485E-5</v>
      </c>
      <c r="CMZ10">
        <v>3.1335622853809837E-4</v>
      </c>
      <c r="CNA10">
        <v>9.763555677468515E-5</v>
      </c>
      <c r="CNB10">
        <v>8.2856364603654668E-4</v>
      </c>
      <c r="CNC10">
        <v>1.0045791606915107E-4</v>
      </c>
      <c r="CND10">
        <v>5.6571232646822236E-4</v>
      </c>
      <c r="CNE10">
        <v>1.0276573395019776E-4</v>
      </c>
      <c r="CNF10">
        <v>5.0563188376702114E-4</v>
      </c>
      <c r="CNG10">
        <v>2.6738169214288969E-7</v>
      </c>
      <c r="CNH10">
        <v>1.1223734348318142E-4</v>
      </c>
      <c r="CNI10">
        <v>3.1031567676542498E-4</v>
      </c>
      <c r="CNJ10">
        <v>9.8785419400301608E-6</v>
      </c>
      <c r="CNK10">
        <v>3.5553207089535128E-6</v>
      </c>
      <c r="CNL10">
        <v>2.3424175644357639E-4</v>
      </c>
      <c r="CNN10">
        <v>2.0047963192298146E-4</v>
      </c>
      <c r="CNO10">
        <v>1.6635727347029038E-6</v>
      </c>
      <c r="CNP10">
        <v>5.4689363507057169E-5</v>
      </c>
      <c r="CNQ10">
        <v>9.4312797023112738E-5</v>
      </c>
      <c r="CNR10">
        <v>1.5033549078182337E-5</v>
      </c>
      <c r="CNS10">
        <v>6.6837082666029267E-6</v>
      </c>
      <c r="CNT10">
        <v>9.4866727307260678E-5</v>
      </c>
      <c r="CNU10">
        <v>5.0445386718319201E-6</v>
      </c>
      <c r="CNV10">
        <v>2.41259594023996E-5</v>
      </c>
      <c r="CNW10">
        <v>2.5308768156079943E-4</v>
      </c>
      <c r="CNX10">
        <v>1.0690692701335286E-6</v>
      </c>
      <c r="CNY10">
        <v>7.6422465905971756E-5</v>
      </c>
      <c r="CNZ10">
        <v>3.9991109734624596E-5</v>
      </c>
      <c r="COA10">
        <v>6.5508365883953083E-5</v>
      </c>
      <c r="COB10">
        <v>6.0149745884768944E-5</v>
      </c>
      <c r="COC10">
        <v>1.9621959369613739E-4</v>
      </c>
      <c r="COD10">
        <v>1.2698283803531867E-4</v>
      </c>
      <c r="COE10">
        <v>1.4184271409857505E-4</v>
      </c>
      <c r="COF10">
        <v>2.8481362904636742E-5</v>
      </c>
      <c r="COG10">
        <v>1.6537406314331064E-7</v>
      </c>
      <c r="COH10">
        <v>4.4279804287561167E-5</v>
      </c>
      <c r="COI10">
        <v>2.1490192460182857E-4</v>
      </c>
      <c r="COJ10">
        <v>7.1512931400795373E-5</v>
      </c>
      <c r="COK10">
        <v>1.5075679330813559E-4</v>
      </c>
      <c r="COL10">
        <v>1.7673343484430427E-4</v>
      </c>
      <c r="COM10">
        <v>2.4946426689688488E-4</v>
      </c>
      <c r="COO10">
        <v>2.4796482513297385E-5</v>
      </c>
      <c r="COP10">
        <v>1.039527565351728E-4</v>
      </c>
      <c r="COQ10">
        <v>3.3259411882429138E-5</v>
      </c>
      <c r="COR10">
        <v>4.3519020482079412E-8</v>
      </c>
      <c r="COS10">
        <v>4.5037099747249979E-5</v>
      </c>
      <c r="COT10">
        <v>4.0490475982671883E-4</v>
      </c>
      <c r="COV10">
        <v>1.9148465519775946E-5</v>
      </c>
      <c r="COW10">
        <v>7.2630635899002645E-5</v>
      </c>
      <c r="COX10">
        <v>6.6659278145844532E-5</v>
      </c>
      <c r="COZ10">
        <v>9.2704815081952449E-4</v>
      </c>
      <c r="CPC10">
        <v>8.5000428140948224E-6</v>
      </c>
      <c r="CPD10">
        <v>8.6100766464951164E-8</v>
      </c>
      <c r="CPE10">
        <v>7.132074220042986E-5</v>
      </c>
      <c r="CPF10">
        <v>6.5167332012966661E-5</v>
      </c>
      <c r="CPG10">
        <v>9.0015080427201596E-6</v>
      </c>
      <c r="CPH10">
        <v>1.0858444756253783E-5</v>
      </c>
      <c r="CPI10">
        <v>5.0928922641364717E-4</v>
      </c>
      <c r="CPK10">
        <v>6.8059691143806695E-4</v>
      </c>
      <c r="CPL10">
        <v>9.6089153680487682E-6</v>
      </c>
      <c r="DBM10">
        <v>1.9302160763931176E-4</v>
      </c>
      <c r="DBN10">
        <v>2.037295153286224E-4</v>
      </c>
      <c r="DBO10">
        <v>5.7863792484775427E-4</v>
      </c>
      <c r="DBP10">
        <v>2.64555090023681E-5</v>
      </c>
      <c r="DBT10">
        <v>9.2085631800919921E-6</v>
      </c>
      <c r="DBU10">
        <v>7.4428909255294795E-5</v>
      </c>
      <c r="DBV10">
        <v>2.5901648776920013E-4</v>
      </c>
      <c r="DBW10">
        <v>1.2547533894143151E-5</v>
      </c>
      <c r="DBX10">
        <v>1.230044933906337E-4</v>
      </c>
      <c r="DBZ10">
        <v>3.3465032073184819E-5</v>
      </c>
      <c r="DCA10">
        <v>1.6695233176768748E-4</v>
      </c>
      <c r="DCB10">
        <v>3.0862146417835562E-5</v>
      </c>
      <c r="DCC10">
        <v>2.2076448242326157E-5</v>
      </c>
      <c r="DCD10">
        <v>2.4138895972375368E-5</v>
      </c>
      <c r="DCE10">
        <v>5.3859642984915908E-5</v>
      </c>
      <c r="DCF10">
        <v>2.2626781373044753E-7</v>
      </c>
      <c r="DCG10">
        <v>1.7981241538747963E-5</v>
      </c>
      <c r="DCH10">
        <v>2.2118622053547728E-5</v>
      </c>
      <c r="DCI10">
        <v>7.4436961835953755E-5</v>
      </c>
      <c r="DCJ10">
        <v>2.1866861708380012E-5</v>
      </c>
      <c r="DCK10">
        <v>8.0149087796962965E-6</v>
      </c>
      <c r="DCL10">
        <v>5.6360798313435251E-5</v>
      </c>
      <c r="DCM10">
        <v>3.8233944486033191E-5</v>
      </c>
      <c r="DCN10">
        <v>3.2014381556039106E-5</v>
      </c>
      <c r="DCO10">
        <v>2.7885757042217717E-5</v>
      </c>
      <c r="DCP10">
        <v>1.3339475204264835E-8</v>
      </c>
      <c r="DCQ10">
        <v>1.9635251704467708E-5</v>
      </c>
      <c r="DCR10">
        <v>5.8214557787129834E-5</v>
      </c>
      <c r="DCS10">
        <v>1.2461096079437575E-5</v>
      </c>
      <c r="DCT10">
        <v>9.7228181097471896E-5</v>
      </c>
      <c r="DCU10">
        <v>4.5196393831890239E-4</v>
      </c>
      <c r="DCV10">
        <v>1.8261529006548185E-4</v>
      </c>
      <c r="DCW10">
        <v>7.6732838359857278E-4</v>
      </c>
      <c r="DCY10">
        <v>4.2548333898781237E-5</v>
      </c>
      <c r="DCZ10">
        <v>1.4954167040328964E-5</v>
      </c>
      <c r="DDA10">
        <v>5.3872678986712356E-5</v>
      </c>
      <c r="DDB10">
        <v>2.9768361208181753E-5</v>
      </c>
      <c r="DDF10">
        <v>8.5875796143751877E-5</v>
      </c>
      <c r="DDH10">
        <v>2.2216481035575666E-5</v>
      </c>
      <c r="DDI10">
        <v>5.0378508098672387E-5</v>
      </c>
      <c r="DDJ10">
        <v>4.5568198173346949E-5</v>
      </c>
      <c r="DDK10">
        <v>7.1789272204438568E-5</v>
      </c>
      <c r="DDX10">
        <v>4.0200977880949967E-7</v>
      </c>
      <c r="DDY10">
        <v>3.7657963745532352E-7</v>
      </c>
      <c r="DDZ10">
        <v>6.1451684394924352E-8</v>
      </c>
      <c r="DEA10">
        <v>1.017268095400471E-6</v>
      </c>
      <c r="DEC10">
        <v>3.9642094419201584E-8</v>
      </c>
      <c r="DED10">
        <v>5.0987477672511889E-8</v>
      </c>
      <c r="DEE10">
        <v>1.1261108306928882E-7</v>
      </c>
      <c r="DEF10">
        <v>1.2299499432725909E-8</v>
      </c>
      <c r="DEM10">
        <v>1.1159404231240551E-8</v>
      </c>
      <c r="DEN10">
        <v>1.591735095179323E-8</v>
      </c>
      <c r="DEP10">
        <v>2.3507988929863452E-7</v>
      </c>
      <c r="DER10">
        <v>3.50295124621709E-7</v>
      </c>
      <c r="DES10">
        <v>4.3526954388973406E-8</v>
      </c>
      <c r="DET10">
        <v>1.9722974819005038E-7</v>
      </c>
      <c r="DEU10">
        <v>8.4921391383624241E-7</v>
      </c>
      <c r="DEV10">
        <v>2.2522524122177748E-9</v>
      </c>
      <c r="DEW10">
        <v>1.8593337537302576E-8</v>
      </c>
      <c r="DEY10">
        <v>7.1889502479908669E-8</v>
      </c>
      <c r="DEZ10">
        <v>5.692331749302919E-8</v>
      </c>
      <c r="DFA10">
        <v>1.4224370103750195E-7</v>
      </c>
      <c r="DFB10">
        <v>2.9917249530695647E-9</v>
      </c>
      <c r="DFC10">
        <v>9.9655643640554867E-10</v>
      </c>
      <c r="DFD10">
        <v>3.7303757413362805E-8</v>
      </c>
      <c r="DFF10">
        <v>6.3053481879481403E-7</v>
      </c>
      <c r="DFI10">
        <v>3.4716462977829776E-8</v>
      </c>
      <c r="DFJ10">
        <v>4.9070269914375652E-8</v>
      </c>
      <c r="DFK10">
        <v>1.3317984587031352E-8</v>
      </c>
      <c r="DFM10">
        <v>6.1998690681348577E-8</v>
      </c>
      <c r="DFN10">
        <v>1.7279962229211557E-8</v>
      </c>
      <c r="DFO10">
        <v>1.7108298793962493E-7</v>
      </c>
      <c r="DFP10">
        <v>7.4499868596286138E-8</v>
      </c>
      <c r="DFQ10">
        <v>1.6393901620560563E-7</v>
      </c>
      <c r="DFR10">
        <v>8.6989689490214204E-9</v>
      </c>
      <c r="DFS10">
        <v>8.9814015240134689E-10</v>
      </c>
      <c r="DFU10">
        <v>4.5097671264508189E-7</v>
      </c>
      <c r="DFV10">
        <v>5.8466828344051702E-8</v>
      </c>
      <c r="DFX10">
        <v>6.8437795552879837E-8</v>
      </c>
      <c r="DFY10">
        <v>1.4153508703811901E-6</v>
      </c>
      <c r="DFZ10">
        <v>5.6600125500130765E-6</v>
      </c>
      <c r="DGA10">
        <v>1.8176650542383743E-8</v>
      </c>
      <c r="DGB10">
        <v>2.4151207309270526E-6</v>
      </c>
      <c r="DGD10">
        <v>1.0703922320764747E-6</v>
      </c>
      <c r="DGE10">
        <v>2.1129878121035658E-10</v>
      </c>
      <c r="DGF10">
        <v>3.2843823830832185E-7</v>
      </c>
      <c r="DGG10">
        <v>2.5171129981960631E-7</v>
      </c>
      <c r="DGH10">
        <v>9.4623897043307E-7</v>
      </c>
      <c r="DGI10">
        <v>2.9571939045719423E-8</v>
      </c>
      <c r="DGJ10">
        <v>3.3835188155023333E-8</v>
      </c>
      <c r="DGK10">
        <v>2.976833484465509E-8</v>
      </c>
      <c r="DGL10">
        <v>8.0665124853253619E-10</v>
      </c>
      <c r="DGM10">
        <v>1.3342082328971736E-7</v>
      </c>
      <c r="DGN10">
        <v>9.7416728174840111E-9</v>
      </c>
      <c r="DGO10">
        <v>1.3143084020319738E-9</v>
      </c>
      <c r="DGP10">
        <v>5.5522263713688103E-10</v>
      </c>
      <c r="DGQ10">
        <v>4.8507284497145451E-8</v>
      </c>
      <c r="DGS10">
        <v>4.9769276038179209E-10</v>
      </c>
      <c r="DGT10">
        <v>1.1675218147429357E-8</v>
      </c>
      <c r="DGU10">
        <v>1.1789435217514852E-8</v>
      </c>
      <c r="DGV10">
        <v>6.4383038160240787E-8</v>
      </c>
      <c r="DGW10">
        <v>2.0419209150066928E-8</v>
      </c>
      <c r="DGX10">
        <v>5.6017095229509032E-9</v>
      </c>
      <c r="DGY10">
        <v>7.7795185580026906E-7</v>
      </c>
      <c r="DGZ10">
        <v>4.4016070130101867E-6</v>
      </c>
      <c r="DHA10">
        <v>9.9370511028583319E-7</v>
      </c>
      <c r="DHB10">
        <v>2.3684573479144375E-7</v>
      </c>
      <c r="DHE10">
        <v>1.6308760544177417E-7</v>
      </c>
      <c r="DHF10">
        <v>1.1425317647894926E-6</v>
      </c>
      <c r="DHG10">
        <v>2.9771845091481875E-7</v>
      </c>
      <c r="DHH10">
        <v>2.2448361065627267E-6</v>
      </c>
      <c r="DHI10">
        <v>2.317732325207942E-12</v>
      </c>
      <c r="DHJ10">
        <v>1.3166476004658767E-7</v>
      </c>
      <c r="DHL10">
        <v>1.3176940791850796E-6</v>
      </c>
      <c r="DHN10">
        <v>3.521117029765129E-6</v>
      </c>
      <c r="DHP10">
        <v>6.8429681967578778E-8</v>
      </c>
      <c r="DHS10">
        <v>8.5608489903091277E-8</v>
      </c>
      <c r="DHT10">
        <v>3.176897880178337E-7</v>
      </c>
      <c r="DHU10">
        <v>2.8846221917160912E-7</v>
      </c>
      <c r="DHW10">
        <v>1.7972738409772693E-9</v>
      </c>
      <c r="DHX10">
        <v>1.3169140057422996E-8</v>
      </c>
      <c r="DHY10">
        <v>4.4119233275983724E-7</v>
      </c>
      <c r="DHZ10">
        <v>4.8755952175039063E-7</v>
      </c>
      <c r="DIA10">
        <v>1.6859343176265667E-6</v>
      </c>
      <c r="DIB10">
        <v>3.5894426828320404E-6</v>
      </c>
      <c r="DIC10">
        <v>8.2181048218906985E-7</v>
      </c>
      <c r="DID10">
        <v>1.1665117370468889E-6</v>
      </c>
      <c r="DIF10">
        <v>1.5643614095306201E-7</v>
      </c>
      <c r="DIG10">
        <v>5.9284677192486958E-8</v>
      </c>
      <c r="DIH10">
        <v>5.7725297685534685E-7</v>
      </c>
      <c r="DII10">
        <v>8.3776260909306385E-8</v>
      </c>
      <c r="DIJ10">
        <v>4.5330270098159156E-10</v>
      </c>
      <c r="DIK10">
        <v>7.7147620426074892E-8</v>
      </c>
      <c r="DIL10">
        <v>1.4529531888231983E-7</v>
      </c>
      <c r="DIM10">
        <v>3.2025609840473242E-7</v>
      </c>
      <c r="DIN10">
        <v>9.3303924164429055E-8</v>
      </c>
      <c r="DIO10">
        <v>3.0031893607881176E-10</v>
      </c>
      <c r="DIP10">
        <v>1.7604970306554175E-8</v>
      </c>
      <c r="DIR10">
        <v>2.9773398410041836E-8</v>
      </c>
      <c r="DIS10">
        <v>1.7366832797011688E-10</v>
      </c>
      <c r="DIT10">
        <v>9.4143121842172911E-8</v>
      </c>
      <c r="DIV10">
        <v>1.1267408748323316E-7</v>
      </c>
      <c r="DIW10">
        <v>2.3237514373499979E-7</v>
      </c>
      <c r="DIY10">
        <v>9.0581072771438998E-9</v>
      </c>
      <c r="DJA10">
        <v>1.358289868487546E-8</v>
      </c>
      <c r="DJB10">
        <v>2.912890959474025E-8</v>
      </c>
      <c r="DJC10">
        <v>5.8754410753507191E-10</v>
      </c>
      <c r="DJF10">
        <v>3.166938435238267E-10</v>
      </c>
      <c r="DJI10">
        <v>4.7269254258499129E-9</v>
      </c>
      <c r="DJJ10">
        <v>8.4707297094471651E-10</v>
      </c>
      <c r="DJM10">
        <v>2.5949714745653905E-10</v>
      </c>
      <c r="DJO10">
        <v>2.4210656938086041E-9</v>
      </c>
      <c r="DJR10">
        <v>6.9919419081914651E-10</v>
      </c>
      <c r="DJS10">
        <v>4.2093359734138653E-9</v>
      </c>
      <c r="DJT10">
        <v>5.466818416792263E-9</v>
      </c>
      <c r="DJU10">
        <v>4.6493171917161106E-9</v>
      </c>
      <c r="DJV10">
        <v>2.5443453942164303E-8</v>
      </c>
      <c r="DJW10">
        <v>1.4250166143130478E-9</v>
      </c>
      <c r="DJX10">
        <v>5.8203201019741654E-9</v>
      </c>
      <c r="DJY10">
        <v>3.807850558816924E-8</v>
      </c>
      <c r="DKB10">
        <v>4.7475329142031235E-9</v>
      </c>
      <c r="DKC10">
        <v>1.2457281397955933E-8</v>
      </c>
      <c r="DKD10">
        <v>9.1424531466394227E-8</v>
      </c>
      <c r="DKE10">
        <v>3.4905027608630711E-7</v>
      </c>
      <c r="DKF10">
        <v>5.8322617439016507E-8</v>
      </c>
      <c r="DKG10">
        <v>2.8473731233456146E-10</v>
      </c>
      <c r="DKH10">
        <v>1.3388856009331297E-7</v>
      </c>
      <c r="DKI10">
        <v>3.0370206074445943E-6</v>
      </c>
      <c r="DKJ10">
        <v>1.0280197809922879E-7</v>
      </c>
      <c r="DKL10">
        <v>7.063945500124556E-8</v>
      </c>
      <c r="DKM10">
        <v>3.1530623573206833E-7</v>
      </c>
      <c r="DKN10">
        <v>1.5231554590934608E-7</v>
      </c>
      <c r="DKO10">
        <v>1.9068244849152407E-9</v>
      </c>
      <c r="DKP10">
        <v>1.3497096914298926E-8</v>
      </c>
      <c r="DKQ10">
        <v>1.4179083957538054E-10</v>
      </c>
      <c r="DKR10">
        <v>1.6483655641959269E-10</v>
      </c>
      <c r="DKT10">
        <v>2.2352972338296707E-8</v>
      </c>
      <c r="DKU10">
        <v>3.9738423995778343E-9</v>
      </c>
      <c r="DKV10">
        <v>1.5297687958077072E-9</v>
      </c>
      <c r="DKW10">
        <v>1.8117791317098222E-9</v>
      </c>
      <c r="DKX10">
        <v>1.0702737826685994E-8</v>
      </c>
      <c r="DKY10">
        <v>2.2799490733536429E-9</v>
      </c>
      <c r="DKZ10">
        <v>6.221159504772405E-11</v>
      </c>
      <c r="DLA10">
        <v>4.9955089872864002E-10</v>
      </c>
      <c r="DLB10">
        <v>1.5566632908563295E-9</v>
      </c>
      <c r="DLC10">
        <v>1.444585252570323E-8</v>
      </c>
      <c r="DLD10">
        <v>5.4654676665260659E-9</v>
      </c>
      <c r="DLE10">
        <v>2.2376101287311676E-6</v>
      </c>
      <c r="DLF10">
        <v>4.0605851002534833E-7</v>
      </c>
      <c r="DLG10">
        <v>3.7040803794656712E-7</v>
      </c>
      <c r="DLH10">
        <v>7.0155944791741572E-7</v>
      </c>
      <c r="DLJ10">
        <v>4.2906878123270609E-7</v>
      </c>
      <c r="DLK10">
        <v>2.4863297765600708E-7</v>
      </c>
      <c r="DLL10">
        <v>3.8979309741928412E-7</v>
      </c>
      <c r="DLM10">
        <v>9.8381386292567141E-10</v>
      </c>
      <c r="DLN10">
        <v>3.656388233382097E-8</v>
      </c>
      <c r="DLP10">
        <v>4.9831264766928963E-9</v>
      </c>
      <c r="DLQ10">
        <v>1.3881643111363623E-5</v>
      </c>
      <c r="DLS10">
        <v>2.6414737699981772E-6</v>
      </c>
      <c r="DLT10">
        <v>1.2253811773044653E-9</v>
      </c>
      <c r="DLU10">
        <v>4.4590002956169316E-8</v>
      </c>
      <c r="DLV10">
        <v>2.3335775859181113E-7</v>
      </c>
      <c r="DLW10">
        <v>3.8552012575155208E-8</v>
      </c>
      <c r="DLX10">
        <v>6.4910484767011833E-7</v>
      </c>
      <c r="DLY10">
        <v>3.4560346631746048E-8</v>
      </c>
      <c r="DLZ10">
        <v>1.3929823289294902E-7</v>
      </c>
      <c r="DMA10">
        <v>1.8163909353858324E-8</v>
      </c>
      <c r="DMB10">
        <v>3.477567482010052E-7</v>
      </c>
      <c r="DMC10">
        <v>1.4069483149678541E-7</v>
      </c>
      <c r="DMD10">
        <v>4.4667907588700968E-7</v>
      </c>
      <c r="DME10">
        <v>9.7877023459139657E-7</v>
      </c>
      <c r="DMF10">
        <v>1.7115328628691328E-7</v>
      </c>
      <c r="DMG10">
        <v>3.1140984659158971E-7</v>
      </c>
      <c r="DPJ10">
        <v>2.1397160322688758E-5</v>
      </c>
      <c r="DPK10">
        <v>3.9419125549762877E-8</v>
      </c>
      <c r="DPL10">
        <v>1.5434552179143333E-5</v>
      </c>
      <c r="DPM10">
        <v>3.9546306931092322E-6</v>
      </c>
      <c r="DPN10">
        <v>2.0905154964105951E-7</v>
      </c>
      <c r="DPO10">
        <v>7.5202844250956595E-5</v>
      </c>
      <c r="DPP10">
        <v>1.7318962734550866E-5</v>
      </c>
      <c r="DPQ10">
        <v>3.9980847304404184E-6</v>
      </c>
      <c r="DPR10">
        <v>6.3671334506621872E-5</v>
      </c>
      <c r="DPS10">
        <v>8.5056684543323874E-6</v>
      </c>
      <c r="DPT10">
        <v>1.855792141255079E-7</v>
      </c>
      <c r="DPU10">
        <v>7.8340715592877311E-7</v>
      </c>
      <c r="DPV10">
        <v>2.1643543860405206E-7</v>
      </c>
      <c r="DPW10">
        <v>1.1486847368541199E-6</v>
      </c>
      <c r="DPX10">
        <v>3.9248573011493322E-6</v>
      </c>
      <c r="DPY10">
        <v>5.2411475782956517E-7</v>
      </c>
      <c r="DPZ10">
        <v>9.90103428142825E-7</v>
      </c>
      <c r="DQA10">
        <v>2.5933221773050709E-6</v>
      </c>
      <c r="DQB10">
        <v>1.0110591922864963E-6</v>
      </c>
      <c r="DQC10">
        <v>4.2968522619490255E-9</v>
      </c>
      <c r="DQD10">
        <v>5.4175625265797841E-6</v>
      </c>
      <c r="DQE10">
        <v>3.7074359995994615E-9</v>
      </c>
      <c r="DQF10">
        <v>5.8100159255964185E-7</v>
      </c>
      <c r="DQG10">
        <v>1.5036100724038615E-5</v>
      </c>
      <c r="DQH10">
        <v>2.675627651233817E-7</v>
      </c>
      <c r="DQI10">
        <v>8.8250819309273925E-6</v>
      </c>
      <c r="DQJ10">
        <v>1.6154928276977897E-6</v>
      </c>
      <c r="DQL10">
        <v>7.4908472600086231E-5</v>
      </c>
      <c r="DQN10">
        <v>7.8242321998429511E-6</v>
      </c>
      <c r="DQP10">
        <v>9.0522440318127176E-6</v>
      </c>
      <c r="DQR10">
        <v>8.7918144867187662E-7</v>
      </c>
      <c r="DQS10">
        <v>5.4583539326677054E-6</v>
      </c>
      <c r="DQU10">
        <v>4.3107068861434661E-6</v>
      </c>
      <c r="DQW10">
        <v>8.9560648272845083E-6</v>
      </c>
      <c r="DQY10">
        <v>4.2245304144267517E-5</v>
      </c>
      <c r="DRA10">
        <v>4.4059013856952589E-6</v>
      </c>
      <c r="DRE10">
        <v>3.5344184341413217E-6</v>
      </c>
      <c r="DRF10">
        <v>2.5162592917824404E-5</v>
      </c>
      <c r="DRH10">
        <v>1.9468313641789327E-6</v>
      </c>
      <c r="DRI10">
        <v>2.0961867921229298E-6</v>
      </c>
      <c r="DRJ10">
        <v>3.2909398013787131E-6</v>
      </c>
      <c r="DRL10">
        <v>2.6482380097852019E-5</v>
      </c>
      <c r="DRM10">
        <v>5.8279930016673331E-7</v>
      </c>
      <c r="DRN10">
        <v>4.1045275852471356E-5</v>
      </c>
      <c r="DRO10">
        <v>2.405060794475977E-6</v>
      </c>
      <c r="DRP10">
        <v>2.7630696016639016E-5</v>
      </c>
      <c r="DRQ10">
        <v>2.4721429685255226E-6</v>
      </c>
      <c r="DRR10">
        <v>6.2940950708729061E-4</v>
      </c>
      <c r="DRS10">
        <v>6.8688392651728011E-4</v>
      </c>
      <c r="DRT10">
        <v>7.8966479943614452E-6</v>
      </c>
      <c r="DRU10">
        <v>8.0353791627629984E-4</v>
      </c>
      <c r="DRV10">
        <v>6.6540448451743469E-5</v>
      </c>
      <c r="DRW10">
        <v>1.4663017126595038E-3</v>
      </c>
      <c r="DRX10">
        <v>1.6435861932003244E-6</v>
      </c>
      <c r="DRY10">
        <v>1.7473625646394847E-5</v>
      </c>
      <c r="DRZ10">
        <v>5.9497589424949539E-5</v>
      </c>
      <c r="DSA10">
        <v>2.6303629746807495E-5</v>
      </c>
      <c r="DSB10">
        <v>2.6923426791208348E-5</v>
      </c>
      <c r="DSC10">
        <v>8.7005827949143765E-6</v>
      </c>
      <c r="DSD10">
        <v>1.1294185452154578E-6</v>
      </c>
      <c r="DSE10">
        <v>3.3282273451899998E-6</v>
      </c>
      <c r="DSF10">
        <v>3.1702073435850065E-6</v>
      </c>
      <c r="DSG10">
        <v>2.7169202817877548E-7</v>
      </c>
      <c r="DSH10">
        <v>4.7546104931285717E-7</v>
      </c>
      <c r="DSI10">
        <v>8.3205683629750072E-5</v>
      </c>
      <c r="DSJ10">
        <v>2.2247069077789512E-7</v>
      </c>
      <c r="DSK10">
        <v>9.121298321893704E-6</v>
      </c>
      <c r="DSL10">
        <v>3.0315971476835965E-6</v>
      </c>
      <c r="DSM10">
        <v>2.7808836347236885E-7</v>
      </c>
      <c r="DSN10">
        <v>1.7263876721080161E-5</v>
      </c>
      <c r="DSO10">
        <v>1.1868915245742607E-5</v>
      </c>
      <c r="DSP10">
        <v>1.202237224691082E-4</v>
      </c>
      <c r="DSQ10">
        <v>4.6777326854378351E-7</v>
      </c>
      <c r="DSR10">
        <v>2.0114250547382692E-6</v>
      </c>
      <c r="DSS10">
        <v>9.9846820355700071E-6</v>
      </c>
      <c r="DST10">
        <v>2.1517570353014044E-6</v>
      </c>
      <c r="DSU10">
        <v>4.6777326854378351E-8</v>
      </c>
      <c r="DSV10">
        <v>8.619246792433757E-6</v>
      </c>
      <c r="DSW10">
        <v>5.9510909783086941E-6</v>
      </c>
      <c r="DSX10">
        <v>1.2847682392423446E-5</v>
      </c>
      <c r="DSY10">
        <v>2.9721540663564674E-7</v>
      </c>
      <c r="DSZ10">
        <v>2.5895815081620242E-5</v>
      </c>
      <c r="DTA10">
        <v>1.9299332424982414E-5</v>
      </c>
      <c r="DTB10">
        <v>1.2792064719728972E-6</v>
      </c>
      <c r="DTC10">
        <v>2.0567306139186763E-5</v>
      </c>
      <c r="DTD10">
        <v>3.8585589251339224E-4</v>
      </c>
      <c r="DTE10">
        <v>4.7815816602017294E-7</v>
      </c>
      <c r="DTF10">
        <v>1.8750966043446648E-4</v>
      </c>
      <c r="DTG10">
        <v>1.512321474510082E-4</v>
      </c>
      <c r="DTH10">
        <v>3.4284208880774228E-5</v>
      </c>
      <c r="DTL10">
        <v>2.5035331740020884E-5</v>
      </c>
      <c r="DTM10">
        <v>5.0354348310883793E-6</v>
      </c>
      <c r="DTN10">
        <v>4.7081695859199396E-4</v>
      </c>
      <c r="DTO10">
        <v>3.5747800259555623E-6</v>
      </c>
      <c r="DTP10">
        <v>2.967594394932394E-8</v>
      </c>
      <c r="DTQ10">
        <v>1.7414494387571673E-6</v>
      </c>
      <c r="DTR10">
        <v>4.6378920597754249E-10</v>
      </c>
      <c r="DTS10">
        <v>3.1627874260113769E-6</v>
      </c>
      <c r="DTT10">
        <v>1.0559233276713187E-6</v>
      </c>
      <c r="DTU10">
        <v>2.8679095307913209E-4</v>
      </c>
      <c r="DTV10">
        <v>1.2471105354583415E-6</v>
      </c>
      <c r="DTW10">
        <v>2.9833682934799566E-3</v>
      </c>
      <c r="DTY10">
        <v>2.4583418996844521E-3</v>
      </c>
      <c r="DTZ10">
        <v>9.6384361525386945E-7</v>
      </c>
      <c r="DUA10">
        <v>2.341646922632445E-7</v>
      </c>
      <c r="DUB10">
        <v>4.4542608073445049E-6</v>
      </c>
      <c r="DUC10">
        <v>1.7768205422689413E-6</v>
      </c>
      <c r="DUD10">
        <v>6.5814742213313189E-9</v>
      </c>
      <c r="DUE10">
        <v>3.8703810884746609E-5</v>
      </c>
      <c r="DUF10">
        <v>2.0584290488667183E-5</v>
      </c>
      <c r="DUG10">
        <v>7.2049535155107593E-5</v>
      </c>
      <c r="DUH10">
        <v>5.6975249662402188E-6</v>
      </c>
      <c r="DUI10">
        <v>4.3226467599473745E-5</v>
      </c>
      <c r="DUJ10">
        <v>1.9152494768474673E-6</v>
      </c>
      <c r="DUK10">
        <v>4.2602399940496068E-6</v>
      </c>
      <c r="DUL10">
        <v>2.4410213531764779E-6</v>
      </c>
      <c r="DUM10">
        <v>3.4380069839163664E-6</v>
      </c>
      <c r="DUN10">
        <v>3.1632320166638602E-9</v>
      </c>
      <c r="DUO10">
        <v>1.598631230252696E-6</v>
      </c>
      <c r="DUP10">
        <v>3.0772462656849066E-6</v>
      </c>
      <c r="DUT10">
        <v>3.5730029405647059E-7</v>
      </c>
      <c r="DUU10">
        <v>6.0185727070238436E-6</v>
      </c>
      <c r="DUV10">
        <v>4.3201658962832975E-6</v>
      </c>
      <c r="DUX10">
        <v>4.3999364255414811E-7</v>
      </c>
      <c r="DUY10">
        <v>1.1346869319491242E-6</v>
      </c>
      <c r="DUZ10">
        <v>3.0426035260175676E-6</v>
      </c>
      <c r="GLE10">
        <v>7.7203105988967222E-12</v>
      </c>
      <c r="GLF10">
        <v>7.025982173218116E-12</v>
      </c>
      <c r="GLG10">
        <v>4.2460232800842147E-12</v>
      </c>
      <c r="GLH10">
        <v>8.5874589100799806E-12</v>
      </c>
      <c r="GLI10">
        <v>3.3822608299642257E-10</v>
      </c>
      <c r="GLJ10">
        <v>6.8405244118008486E-10</v>
      </c>
      <c r="GLK10">
        <v>2.6410264802123825E-10</v>
      </c>
      <c r="GLL10">
        <v>5.3413994420697475E-10</v>
      </c>
      <c r="GMV10">
        <v>1.8725232211950654E-16</v>
      </c>
      <c r="GMW10">
        <v>2.1372192230810472E-12</v>
      </c>
      <c r="GNR10">
        <v>3.2308467314717289E-8</v>
      </c>
      <c r="GNS10">
        <v>1.1363899319235523E-6</v>
      </c>
      <c r="GOQ10">
        <v>9.6757219471185242E-12</v>
      </c>
      <c r="GOR10">
        <v>1.8630774845167941E-10</v>
      </c>
      <c r="GOU10">
        <v>1.9388899543420928E-21</v>
      </c>
      <c r="GOV10">
        <v>3.7333671209581367E-20</v>
      </c>
      <c r="GPF10">
        <v>1.05647048931185E-21</v>
      </c>
      <c r="GPG10">
        <v>1.8894121370659447E-18</v>
      </c>
      <c r="GPH10">
        <v>1.043201716141288E-20</v>
      </c>
      <c r="GPK10">
        <v>1.4271252966103953E-12</v>
      </c>
      <c r="GPL10">
        <v>2.6503755508478776E-12</v>
      </c>
      <c r="GPM10">
        <v>5.5564636685958515E-9</v>
      </c>
      <c r="GPN10">
        <v>1.0319146813106583E-8</v>
      </c>
      <c r="GPO10">
        <v>1.2679337063943585E-13</v>
      </c>
      <c r="GPP10">
        <v>2.3547340261609515E-13</v>
      </c>
      <c r="GPR10">
        <v>1.2253298352827441E-11</v>
      </c>
      <c r="GPS10">
        <v>1.6573282779054495E-14</v>
      </c>
      <c r="GPT10">
        <v>7.8675468824706979E-14</v>
      </c>
      <c r="GPU10">
        <v>1.7338269946694014E-16</v>
      </c>
      <c r="GPV10">
        <v>4.7229179429537751E-16</v>
      </c>
      <c r="GPW10">
        <v>3.4676539893388027E-16</v>
      </c>
      <c r="GPX10">
        <v>9.4458358859075502E-16</v>
      </c>
      <c r="GPY10">
        <v>7.1950198732865378E-21</v>
      </c>
      <c r="GPZ10">
        <v>1.9599122959746879E-20</v>
      </c>
      <c r="GQA10">
        <v>2.5312747771733425E-25</v>
      </c>
      <c r="GQB10">
        <v>1.309867354132384E-24</v>
      </c>
      <c r="GQC10">
        <v>5.0625495543466851E-25</v>
      </c>
      <c r="GQD10">
        <v>2.6197347082647681E-24</v>
      </c>
      <c r="GQE10">
        <v>7.8183360276960198E-24</v>
      </c>
      <c r="GQF10">
        <v>4.0457808921685374E-23</v>
      </c>
      <c r="GQI10">
        <v>9.2676901063523833E-8</v>
      </c>
      <c r="GQJ10">
        <v>2.8011513176120386E-7</v>
      </c>
      <c r="GQK10">
        <v>1.3561789361531043E-9</v>
      </c>
      <c r="GQL10">
        <v>2.7460906094919895E-9</v>
      </c>
      <c r="GQM10">
        <v>2.8756104151289909E-21</v>
      </c>
      <c r="GQN10">
        <v>5.8227469451358407E-21</v>
      </c>
      <c r="GQS10">
        <v>1.9695744248286784E-11</v>
      </c>
      <c r="GQT10">
        <v>2.9667023291278961E-11</v>
      </c>
      <c r="GQU10">
        <v>6.9208827266004584E-14</v>
      </c>
      <c r="GQV10">
        <v>3.8777493740168501E-13</v>
      </c>
      <c r="GRA10">
        <v>1.091947842470297E-12</v>
      </c>
      <c r="GRB10">
        <v>2.2257963685728373E-12</v>
      </c>
      <c r="GRC10">
        <v>1.9149992691962204E-15</v>
      </c>
      <c r="GRD10">
        <v>1.5493994564913318E-14</v>
      </c>
      <c r="GRE10">
        <v>7.1164847748894075E-13</v>
      </c>
      <c r="GRF10">
        <v>5.7580063206033855E-12</v>
      </c>
      <c r="GRG10">
        <v>5.8756290018789637E-14</v>
      </c>
      <c r="GRH10">
        <v>8.732277736461987E-13</v>
      </c>
      <c r="GRM10">
        <v>2.9382278176118798E-10</v>
      </c>
      <c r="GRN10">
        <v>9.6137212957130841E-10</v>
      </c>
      <c r="GRO10">
        <v>8.526118681842418E-7</v>
      </c>
      <c r="GRP10">
        <v>3.4331177488039886E-6</v>
      </c>
      <c r="GRW10">
        <v>1.3926395371784579E-10</v>
      </c>
      <c r="GRX10">
        <v>5.1950242037177699E-10</v>
      </c>
      <c r="GSA10">
        <v>1.5561367328579055E-11</v>
      </c>
      <c r="GSB10">
        <v>5.8357948892552694E-11</v>
      </c>
      <c r="GSC10">
        <v>7.6250699910037011E-10</v>
      </c>
      <c r="GSD10">
        <v>6.419600091011334E-10</v>
      </c>
      <c r="GTD10">
        <v>1.9829796816208311E-4</v>
      </c>
      <c r="GTE10">
        <v>3.7147742695526855E-4</v>
      </c>
      <c r="GTF10">
        <v>2.7069151948983753E-4</v>
      </c>
      <c r="GTG10">
        <v>4.5252123348321171E-4</v>
      </c>
      <c r="GVI10">
        <v>2.2991274903336886E-26</v>
      </c>
      <c r="GVJ10">
        <v>3.5250107352777513E-26</v>
      </c>
      <c r="GWE10">
        <v>2.6690124257348398E-8</v>
      </c>
      <c r="GWF10">
        <v>8.3980127271420921E-8</v>
      </c>
      <c r="GWL10">
        <v>2.6329974948343864E-2</v>
      </c>
      <c r="GWM10">
        <v>7.8989924845031617E-2</v>
      </c>
      <c r="GWN10">
        <v>8.80592071936819E-9</v>
      </c>
      <c r="GWO10">
        <v>1.783087434168635E-8</v>
      </c>
      <c r="GWP10">
        <v>0.17173163467962863</v>
      </c>
      <c r="GWS10">
        <v>1.2244282143386658E-10</v>
      </c>
      <c r="GWT10">
        <v>1.0162754179010834E-10</v>
      </c>
      <c r="GWW10">
        <v>1.4502551346806057E-10</v>
      </c>
      <c r="GWX10">
        <v>4.1897235544784339E-10</v>
      </c>
      <c r="GWY10">
        <v>1.9923792253976955E-9</v>
      </c>
      <c r="GWZ10">
        <v>3.6245719830747984E-9</v>
      </c>
      <c r="GXA10">
        <v>1.576225407112982E-7</v>
      </c>
      <c r="GXB10">
        <v>5.6929708532818518E-10</v>
      </c>
      <c r="GXC10">
        <v>2.1778670300362903E-9</v>
      </c>
      <c r="GXD10">
        <v>2.2690711712318142E-8</v>
      </c>
      <c r="GXE10">
        <v>1.942002386627393E-9</v>
      </c>
      <c r="GXF10">
        <v>6.0884642884348558E-9</v>
      </c>
      <c r="GXH10">
        <v>8.7703866043891037E-12</v>
      </c>
      <c r="GXI10">
        <v>1.0332286452475752E-9</v>
      </c>
      <c r="GXL10">
        <v>8.9509696358782059E-29</v>
      </c>
      <c r="GXM10">
        <v>1.0545029139191663E-26</v>
      </c>
      <c r="GXN10">
        <v>3.8361298439478037E-29</v>
      </c>
      <c r="GXO10">
        <v>4.5192982025107132E-27</v>
      </c>
      <c r="GXP10">
        <v>4.59460968360291E-18</v>
      </c>
      <c r="GXQ10">
        <v>5.4128541339946256E-16</v>
      </c>
      <c r="GYW10">
        <v>5.2211199369721138E-11</v>
      </c>
      <c r="GYX10">
        <v>5.4086932132952511E-10</v>
      </c>
      <c r="GYY10">
        <v>-2.8318415995927471E-26</v>
      </c>
      <c r="GYZ10">
        <v>-1.082396907861658E-25</v>
      </c>
      <c r="GZA10">
        <v>3.3705404803421529E-10</v>
      </c>
      <c r="GZB10">
        <v>6.7341245435166859E-10</v>
      </c>
      <c r="GZC10">
        <v>1.6470198710413005E-14</v>
      </c>
      <c r="GZD10">
        <v>1.0092781270853446E-12</v>
      </c>
      <c r="GZE10">
        <v>1.0666623025333092E-11</v>
      </c>
      <c r="GZI10">
        <v>1.2242382894366132E-12</v>
      </c>
      <c r="GZJ10">
        <v>9.5304250737741987E-11</v>
      </c>
      <c r="GZK10">
        <v>1.9458974544668446E-10</v>
      </c>
      <c r="GZO10">
        <v>4.251112050701022E-10</v>
      </c>
      <c r="GZP10">
        <v>4.4302718539683324E-9</v>
      </c>
      <c r="HBF10">
        <v>1.2573546736519917E-4</v>
      </c>
      <c r="HBG10">
        <v>3.6918798108952511E-5</v>
      </c>
      <c r="HBS10">
        <v>2.3316115212784725E-30</v>
      </c>
      <c r="HBT10">
        <v>1.1714514042337716E-30</v>
      </c>
      <c r="HBU10">
        <v>4.7585980806547751E-13</v>
      </c>
      <c r="HBV10">
        <v>9.6355585205442282E-13</v>
      </c>
      <c r="HCB10">
        <v>8.5674540206900278E-9</v>
      </c>
      <c r="HCC10">
        <v>1.7348009474477751E-8</v>
      </c>
      <c r="HCD10">
        <v>1.2424085355250381E-8</v>
      </c>
      <c r="HCE10">
        <v>2.5157199552410876E-8</v>
      </c>
      <c r="HCV10">
        <v>1.3935595529602554E-9</v>
      </c>
      <c r="HCY10">
        <v>6.5153185260311034E-13</v>
      </c>
      <c r="HCZ10">
        <v>9.1010829040274772E-18</v>
      </c>
      <c r="HDA10">
        <v>4.1756724000110909E-11</v>
      </c>
      <c r="HDD10">
        <v>1.870409935703047E-11</v>
      </c>
      <c r="HDE10">
        <v>5.108044925149261E-10</v>
      </c>
      <c r="HDS10">
        <v>9.7533939262764333E-6</v>
      </c>
      <c r="HDT10">
        <v>2.27126266786257E-6</v>
      </c>
      <c r="HDW10">
        <v>1.6688017895502828E-17</v>
      </c>
      <c r="HDX10">
        <v>1.7744277839252738E-17</v>
      </c>
      <c r="HEH10">
        <v>3.2080433912089528E-17</v>
      </c>
      <c r="HEI10">
        <v>3.6615257565639809E-13</v>
      </c>
      <c r="HET10">
        <v>1.6225278204342888E-7</v>
      </c>
      <c r="HHC10">
        <v>1.3715548258997231E-10</v>
      </c>
      <c r="HHD10">
        <v>1.6018277751267424E-9</v>
      </c>
      <c r="HHE10">
        <v>9.2190034828891959E-11</v>
      </c>
      <c r="HHF10">
        <v>1.076679951761677E-9</v>
      </c>
      <c r="HIU10">
        <v>2.3797027096639043E-5</v>
      </c>
      <c r="HIV10">
        <v>4.8185966395609336E-5</v>
      </c>
      <c r="HIY10">
        <v>3.0898692083176856E-12</v>
      </c>
      <c r="HIZ10">
        <v>6.2565938692338697E-12</v>
      </c>
      <c r="HJA10">
        <v>3.1016519246949718E-15</v>
      </c>
      <c r="HJF10">
        <v>1.6474284305294373E-11</v>
      </c>
      <c r="HJG10">
        <v>5.3687812761670068E-11</v>
      </c>
      <c r="HJH10">
        <v>3.6378761710057221E-9</v>
      </c>
      <c r="HJK10">
        <v>3.708038268072686E-11</v>
      </c>
      <c r="HJV10">
        <v>6.8869937266820072E-10</v>
      </c>
      <c r="HJW10">
        <v>1.9002615198098013E-6</v>
      </c>
      <c r="HJX10">
        <v>3.9539697125667692E-6</v>
      </c>
      <c r="HJY10">
        <v>1.1727874626932332E-13</v>
      </c>
      <c r="HJZ10">
        <v>5.272518145840566E-8</v>
      </c>
      <c r="HKA10">
        <v>7.8534663337148471E-7</v>
      </c>
      <c r="HKB10">
        <v>2.0145598859874461E-8</v>
      </c>
      <c r="HKC10">
        <v>1.689461204703684E-11</v>
      </c>
      <c r="HKD10">
        <v>7.1229791175914237E-10</v>
      </c>
      <c r="HKE10">
        <v>2.0147926724651753E-8</v>
      </c>
      <c r="HKF10">
        <v>1.6896564253699142E-11</v>
      </c>
      <c r="HKG10">
        <v>7.1238021922645845E-10</v>
      </c>
      <c r="HKJ10">
        <v>8.108219524060715E-8</v>
      </c>
      <c r="HKK10">
        <v>1.1125054714014944E-6</v>
      </c>
      <c r="HKU10">
        <v>2.2497345437823938E-7</v>
      </c>
      <c r="HKV10">
        <v>9.1418978953030603E-7</v>
      </c>
      <c r="HKW10">
        <v>4.3681864359738096E-4</v>
      </c>
      <c r="HKX10">
        <v>4.6151990266537545E-5</v>
      </c>
      <c r="HKY10">
        <v>1.2022279756337602E-4</v>
      </c>
      <c r="HKZ10">
        <v>6.4719269758275537E-6</v>
      </c>
      <c r="HLA10">
        <v>9.5459175984692919E-7</v>
      </c>
      <c r="HLB10">
        <v>1.2775438997411231E-6</v>
      </c>
      <c r="HLC10">
        <v>1.818921856139339E-6</v>
      </c>
      <c r="HLE10">
        <v>1.1442559168867762E-3</v>
      </c>
      <c r="HLF10">
        <v>4.7310372783032574E-7</v>
      </c>
      <c r="HLG10">
        <v>2.4084659256223222E-5</v>
      </c>
      <c r="HLH10">
        <v>1.0799205651616545E-3</v>
      </c>
      <c r="HLI10">
        <v>6.8968788191022501E-7</v>
      </c>
      <c r="HLJ10">
        <v>1.7995220786745386E-7</v>
      </c>
      <c r="HLK10">
        <v>1.2327732124044276E-8</v>
      </c>
      <c r="HLM10">
        <v>1.9341691904934763E-10</v>
      </c>
      <c r="HLN10">
        <v>6.1842225830742526E-9</v>
      </c>
      <c r="HLO10">
        <v>3.931018108975097E-8</v>
      </c>
      <c r="HLP10">
        <v>1.9472468071720548E-7</v>
      </c>
      <c r="HLQ10">
        <v>1.7959404643513824E-5</v>
      </c>
      <c r="HLR10">
        <v>8.0708246671526515E-11</v>
      </c>
      <c r="HLS10">
        <v>7.7392661772134786E-10</v>
      </c>
      <c r="HLT10">
        <v>3.0047132384440078E-8</v>
      </c>
      <c r="HMN10">
        <v>1.4644409809639597E-29</v>
      </c>
      <c r="HMO10">
        <v>1.0615169946961046E-27</v>
      </c>
      <c r="HMP10">
        <v>2.774855165865811E-27</v>
      </c>
      <c r="HMS10">
        <v>8.8964355466120979E-12</v>
      </c>
      <c r="HNL10">
        <v>3.7610873788597083E-31</v>
      </c>
      <c r="HNO10">
        <v>2.3226340371435427E-45</v>
      </c>
      <c r="HNP10">
        <v>2.5609820304588101E-43</v>
      </c>
      <c r="HNQ10">
        <v>1.619587879490842E-30</v>
      </c>
      <c r="HNR10">
        <v>4.4204483519892573E-33</v>
      </c>
      <c r="HNS10">
        <v>1.1771107402930427E-30</v>
      </c>
      <c r="HNT10">
        <v>3.1764632424094664E-26</v>
      </c>
      <c r="HPP10">
        <v>9.3973634956482826E-7</v>
      </c>
      <c r="HPQ10">
        <v>3.4997305542082166E-6</v>
      </c>
      <c r="HPT10">
        <v>6.2878493590924452E-22</v>
      </c>
      <c r="HPU10">
        <v>1.1371226186681184E-4</v>
      </c>
      <c r="HPV10">
        <v>7.5733699277719408E-22</v>
      </c>
      <c r="HPW10">
        <v>4.2280720246569775E-22</v>
      </c>
      <c r="HPX10">
        <v>4.5286576546415696E-22</v>
      </c>
      <c r="HPY10">
        <v>7.1576886933852046E-22</v>
      </c>
      <c r="HPZ10">
        <v>5.3749206502812847E-22</v>
      </c>
      <c r="HQA10">
        <v>2.7398604798032207E-21</v>
      </c>
      <c r="HQB10">
        <v>5.4239290358863686E-22</v>
      </c>
      <c r="HRK10">
        <v>7.266590535262634E-21</v>
      </c>
      <c r="HRL10">
        <v>1.1628086420076983E-21</v>
      </c>
      <c r="HSJ10">
        <v>3.8585040441996556E-14</v>
      </c>
      <c r="HSK10">
        <v>6.4270562782690597E-16</v>
      </c>
      <c r="HSL10">
        <v>1.3476281546856446E-14</v>
      </c>
      <c r="HSM10">
        <v>2.3651691788392859E-13</v>
      </c>
      <c r="HTF10">
        <v>3.854596153899729E-13</v>
      </c>
      <c r="HTG10">
        <v>3.0678144051030709E-9</v>
      </c>
      <c r="HTH10">
        <v>1.1793638675886741E-10</v>
      </c>
      <c r="HTI10">
        <v>8.5571884549986225E-9</v>
      </c>
      <c r="HTJ10">
        <v>1.147796207402508E-7</v>
      </c>
      <c r="HTK10">
        <v>1.6341664384077581E-5</v>
      </c>
      <c r="HTL10">
        <v>6.3847996776465655E-6</v>
      </c>
      <c r="HTM10">
        <v>1.470761538875461E-8</v>
      </c>
      <c r="HTN10">
        <v>1.5148542855439527E-7</v>
      </c>
      <c r="HTQ10">
        <v>7.4975976330180985E-29</v>
      </c>
      <c r="HTR10">
        <v>4.891537104757093E-27</v>
      </c>
      <c r="HTW10">
        <v>2.9988896356145158E-26</v>
      </c>
      <c r="HTX10">
        <v>1.100605318381759E-27</v>
      </c>
      <c r="HTY10">
        <v>2.5750463370240589E-24</v>
      </c>
      <c r="IBA10">
        <v>9.7692387373900047E-7</v>
      </c>
      <c r="IBB10">
        <v>5.0876024560143638E-6</v>
      </c>
      <c r="IBD10">
        <v>3.1468078486014503E-6</v>
      </c>
      <c r="IBE10">
        <v>5.3657977276351625E-5</v>
      </c>
      <c r="IBF10">
        <v>8.1414252709016853E-6</v>
      </c>
      <c r="IBG10">
        <v>9.5166557191160086E-6</v>
      </c>
      <c r="IBH10">
        <v>2.3885489993219772E-6</v>
      </c>
      <c r="IBJ10">
        <v>4.5163930168230227E-6</v>
      </c>
      <c r="IBK10">
        <v>1.8668585001177502E-7</v>
      </c>
      <c r="IBL10">
        <v>1.032832924015467E-3</v>
      </c>
      <c r="IBM10">
        <v>3.1775096104620507E-4</v>
      </c>
      <c r="IBN10">
        <v>2.9431787097524608E-4</v>
      </c>
      <c r="IBO10">
        <v>7.2496420703885511E-7</v>
      </c>
      <c r="IBP10">
        <v>2.0559013598477925E-5</v>
      </c>
      <c r="IBR10">
        <v>1.7004233961914356E-6</v>
      </c>
      <c r="IBS10">
        <v>4.4340876061880861E-5</v>
      </c>
      <c r="IBT10">
        <v>2.3817337496740533E-7</v>
      </c>
      <c r="IBV10">
        <v>2.0880580999772361E-9</v>
      </c>
      <c r="IBW10">
        <v>2.8188150500687606E-6</v>
      </c>
      <c r="IBX10">
        <v>1.9094392840458341E-5</v>
      </c>
      <c r="IBY10">
        <v>2.5133824263940058E-6</v>
      </c>
      <c r="IBZ10">
        <v>2.3587061988672163E-6</v>
      </c>
      <c r="ICB10">
        <v>8.370199628149757E-7</v>
      </c>
      <c r="ICC10">
        <v>3.411579618741807E-7</v>
      </c>
      <c r="ICD10">
        <v>2.7099252533995339E-8</v>
      </c>
      <c r="ICE10">
        <v>6.8187321564471546E-5</v>
      </c>
      <c r="ICF10">
        <v>1.0173806505571937E-7</v>
      </c>
      <c r="ICG10">
        <v>7.552111939477322E-6</v>
      </c>
      <c r="ICH10">
        <v>5.6710126534458833E-7</v>
      </c>
      <c r="ICI10">
        <v>4.5259286314460166E-6</v>
      </c>
      <c r="ICM10">
        <v>3.2327530391285976E-6</v>
      </c>
      <c r="ICN10">
        <v>2.6460046609091786E-6</v>
      </c>
      <c r="ICO10">
        <v>1.3123001582810917E-5</v>
      </c>
      <c r="ICP10">
        <v>1.0878177852143259E-5</v>
      </c>
      <c r="ICQ10">
        <v>7.5083297380239065E-6</v>
      </c>
      <c r="ICR10">
        <v>1.3628793656933217E-4</v>
      </c>
      <c r="ICS10">
        <v>1.8964734921010512E-7</v>
      </c>
      <c r="ICT10">
        <v>1.6440744998024559E-3</v>
      </c>
      <c r="ICU10">
        <v>3.4434730698502691E-5</v>
      </c>
      <c r="ICV10">
        <v>2.5649970790601083E-5</v>
      </c>
      <c r="ICW10">
        <v>6.4625059024171928E-5</v>
      </c>
      <c r="ICX10">
        <v>1.5653094357240174E-4</v>
      </c>
      <c r="ICY10">
        <v>4.4982795101530311E-6</v>
      </c>
      <c r="ICZ10">
        <v>8.8592081849857751E-6</v>
      </c>
      <c r="IDE10">
        <v>6.1111198375498486E-6</v>
      </c>
      <c r="IDF10">
        <v>2.8003339045313864E-6</v>
      </c>
      <c r="IDG10">
        <v>1.41413831890837E-6</v>
      </c>
      <c r="IDI10">
        <v>7.3349207284701716E-6</v>
      </c>
      <c r="IDK10">
        <v>3.8296717312012779E-6</v>
      </c>
      <c r="IDM10">
        <v>1.2768840576195149E-6</v>
      </c>
      <c r="IDN10">
        <v>1.8157831161109969E-6</v>
      </c>
      <c r="IDO10">
        <v>1.0428482819212838E-6</v>
      </c>
      <c r="IEU10">
        <v>3.7202830753795309E-7</v>
      </c>
      <c r="IEW10">
        <v>1.5208863701025959E-7</v>
      </c>
      <c r="IEX10">
        <v>1.4145997049898409E-8</v>
      </c>
      <c r="IEY10">
        <v>5.544087256756948E-8</v>
      </c>
      <c r="IEZ10">
        <v>9.3650118929027708E-9</v>
      </c>
      <c r="IFB10">
        <v>4.7692736667920211E-8</v>
      </c>
      <c r="IFE10">
        <v>2.179426983164009E-7</v>
      </c>
      <c r="IFF10">
        <v>2.9419515408638111E-8</v>
      </c>
      <c r="IFH10">
        <v>4.3422352349572644E-6</v>
      </c>
      <c r="IFI10">
        <v>5.9120340020112372E-8</v>
      </c>
      <c r="IFJ10">
        <v>2.8631040981103285E-10</v>
      </c>
      <c r="IFK10">
        <v>8.4109993807942954E-9</v>
      </c>
      <c r="IFL10">
        <v>1.8626288074216494E-7</v>
      </c>
      <c r="IFM10">
        <v>8.8428785846612241E-8</v>
      </c>
      <c r="IFN10">
        <v>9.5328287489153666E-7</v>
      </c>
      <c r="IFP10">
        <v>5.3315599135062427E-7</v>
      </c>
      <c r="IFR10">
        <v>1.2626436758251936E-7</v>
      </c>
      <c r="IFS10">
        <v>1.0856996458411022E-7</v>
      </c>
      <c r="IFT10">
        <v>2.6603090488560318E-7</v>
      </c>
      <c r="IFV10">
        <v>7.6435442993991335E-8</v>
      </c>
      <c r="IFW10">
        <v>5.9587501205677785E-9</v>
      </c>
      <c r="IFY10">
        <v>2.5470329087712179E-8</v>
      </c>
      <c r="IFZ10">
        <v>1.0182611328439841E-7</v>
      </c>
      <c r="IGA10">
        <v>2.0973792155751505E-7</v>
      </c>
      <c r="IGB10">
        <v>3.1466348729281382E-7</v>
      </c>
      <c r="IGC10">
        <v>3.6929799364462688E-7</v>
      </c>
      <c r="IGD10">
        <v>1.9297474636209036E-7</v>
      </c>
      <c r="IGE10">
        <v>3.4511685023175285E-8</v>
      </c>
      <c r="IGG10">
        <v>1.5169023243153317E-8</v>
      </c>
      <c r="IGH10">
        <v>2.4890914655641403E-10</v>
      </c>
      <c r="IGI10">
        <v>4.1015203179470939E-9</v>
      </c>
      <c r="IGJ10">
        <v>1.8958818140725984E-9</v>
      </c>
      <c r="IGK10">
        <v>3.4077557932057867E-8</v>
      </c>
      <c r="IGL10">
        <v>6.6997126763879324E-9</v>
      </c>
      <c r="IGM10">
        <v>3.8903210052302374E-8</v>
      </c>
      <c r="IGN10">
        <v>2.3764040346077932E-9</v>
      </c>
      <c r="IGO10">
        <v>1.7572243511390174E-8</v>
      </c>
      <c r="IGP10">
        <v>3.2738586378093423E-9</v>
      </c>
      <c r="IGQ10">
        <v>2.5123047985631873E-9</v>
      </c>
      <c r="IGR10">
        <v>1.5783529550365058E-7</v>
      </c>
      <c r="IGS10">
        <v>2.5734008540740715E-8</v>
      </c>
      <c r="IGT10">
        <v>1.131729534671329E-9</v>
      </c>
      <c r="IGU10">
        <v>4.4058271737708623E-9</v>
      </c>
      <c r="IGV10">
        <v>1.6048320882821163E-8</v>
      </c>
      <c r="IGW10">
        <v>2.1596675080537984E-9</v>
      </c>
      <c r="IGX10">
        <v>9.0934674205532897E-8</v>
      </c>
      <c r="IGZ10">
        <v>2.23916341990247E-8</v>
      </c>
      <c r="IHA10">
        <v>1.3971749956139841E-8</v>
      </c>
      <c r="IHB10">
        <v>2.4708634212572622E-8</v>
      </c>
      <c r="IHC10">
        <v>8.8295722836354955E-8</v>
      </c>
      <c r="IHD10">
        <v>1.8228985073111549E-7</v>
      </c>
      <c r="IHE10">
        <v>5.8959511729467646E-8</v>
      </c>
      <c r="IHF10">
        <v>9.5084344417856815E-9</v>
      </c>
      <c r="IHG10">
        <v>1.6706561079794234E-8</v>
      </c>
      <c r="IHH10">
        <v>7.5340412192882777E-10</v>
      </c>
      <c r="IHI10">
        <v>3.410363939474012E-9</v>
      </c>
      <c r="IHJ10">
        <v>1.8947492108109444E-8</v>
      </c>
      <c r="IHK10">
        <v>2.5561532719007332E-8</v>
      </c>
      <c r="IHL10">
        <v>4.9220112875057895E-8</v>
      </c>
      <c r="IHM10">
        <v>2.8326751867722706E-8</v>
      </c>
      <c r="IHN10">
        <v>3.3139572739016275E-8</v>
      </c>
      <c r="IHP10">
        <v>1.6210312476074044E-7</v>
      </c>
      <c r="IHQ10">
        <v>3.5262864623568893E-8</v>
      </c>
      <c r="IHS10">
        <v>4.659113431291212E-7</v>
      </c>
      <c r="IHT10">
        <v>3.591192917980102E-7</v>
      </c>
      <c r="IHU10">
        <v>5.9335584010882563E-8</v>
      </c>
      <c r="IHV10">
        <v>2.6938364592251748E-9</v>
      </c>
      <c r="IHX10">
        <v>3.2617683155356868E-9</v>
      </c>
      <c r="IIA10">
        <v>2.0867461111190335E-8</v>
      </c>
      <c r="IID10">
        <v>2.5761106904260911E-8</v>
      </c>
      <c r="IIF10">
        <v>3.0673809717849767E-7</v>
      </c>
      <c r="IIG10">
        <v>4.397595425592657E-6</v>
      </c>
      <c r="IIH10">
        <v>2.2580084440847472E-7</v>
      </c>
      <c r="III10">
        <v>2.3915607471465968E-9</v>
      </c>
      <c r="IIK10">
        <v>3.2176884678872447E-7</v>
      </c>
      <c r="IIL10">
        <v>1.324078521185124E-6</v>
      </c>
      <c r="IIO10">
        <v>8.2765492401028277E-8</v>
      </c>
      <c r="IIP10">
        <v>3.5540117060539904E-7</v>
      </c>
      <c r="IIS10">
        <v>3.6649970273085131E-6</v>
      </c>
      <c r="IIT10">
        <v>2.7431932091809176E-7</v>
      </c>
      <c r="IIU10">
        <v>9.3179371109041687E-9</v>
      </c>
      <c r="IIV10">
        <v>3.2293272147665706E-9</v>
      </c>
      <c r="IIW10">
        <v>2.958306709395459E-7</v>
      </c>
      <c r="IIX10">
        <v>2.1513570700498684E-8</v>
      </c>
      <c r="IIY10">
        <v>1.0280473675723509E-6</v>
      </c>
      <c r="IJB10">
        <v>2.4912578970304569E-7</v>
      </c>
      <c r="IJD10">
        <v>5.7797015420402002E-7</v>
      </c>
      <c r="IJE10">
        <v>3.6919858899322825E-6</v>
      </c>
      <c r="IJF10">
        <v>8.2166495312005915E-8</v>
      </c>
      <c r="IJG10">
        <v>7.9999714049122965E-6</v>
      </c>
      <c r="IJI10">
        <v>3.9331224518264257E-8</v>
      </c>
      <c r="IJJ10">
        <v>4.6983877129012901E-8</v>
      </c>
      <c r="IJK10">
        <v>6.594385949675751E-8</v>
      </c>
      <c r="IJL10">
        <v>3.3752600512759696E-8</v>
      </c>
      <c r="IJN10">
        <v>2.1991062992795809E-6</v>
      </c>
      <c r="IJO10">
        <v>1.3699208273872931E-9</v>
      </c>
      <c r="IJP10">
        <v>3.8616352340895331E-8</v>
      </c>
      <c r="IJQ10">
        <v>6.5450015166974912E-8</v>
      </c>
      <c r="IJR10">
        <v>1.3001229574906234E-7</v>
      </c>
      <c r="IJS10">
        <v>2.1238107851209986E-7</v>
      </c>
      <c r="IJT10">
        <v>1.5015330764323577E-7</v>
      </c>
      <c r="IJU10">
        <v>1.2014200867166766E-7</v>
      </c>
      <c r="IJV10">
        <v>1.6476620279288684E-8</v>
      </c>
      <c r="IJW10">
        <v>1.504307093464586E-8</v>
      </c>
      <c r="IJX10">
        <v>5.4659764339723705E-8</v>
      </c>
      <c r="IJY10">
        <v>6.0543942534314973E-10</v>
      </c>
      <c r="IJZ10">
        <v>4.6468371954272876E-8</v>
      </c>
      <c r="IKA10">
        <v>6.2921031936991717E-9</v>
      </c>
      <c r="IKB10">
        <v>2.0454303405623101E-8</v>
      </c>
      <c r="IKC10">
        <v>2.7601263075609865E-10</v>
      </c>
      <c r="IKE10">
        <v>9.028797028572087E-10</v>
      </c>
      <c r="IKH10">
        <v>5.5813696976465405E-9</v>
      </c>
      <c r="IKK10">
        <v>1.7033922355233516E-9</v>
      </c>
      <c r="IKL10">
        <v>1.0297572315118577E-11</v>
      </c>
      <c r="IKM10">
        <v>3.2231937241172756E-8</v>
      </c>
      <c r="IKN10">
        <v>3.2508408371025818E-7</v>
      </c>
      <c r="IKO10">
        <v>4.5832621386194613E-8</v>
      </c>
      <c r="IKP10">
        <v>1.5910502941122685E-9</v>
      </c>
      <c r="IKQ10">
        <v>1.4806436733344545E-7</v>
      </c>
      <c r="IKR10">
        <v>4.5189474135351346E-8</v>
      </c>
      <c r="IKS10">
        <v>1.4637730067425807E-7</v>
      </c>
      <c r="IKT10">
        <v>5.5523762169702904E-8</v>
      </c>
      <c r="IKU10">
        <v>4.3094959710195883E-9</v>
      </c>
      <c r="IKV10">
        <v>6.6675401276561431E-9</v>
      </c>
      <c r="IKW10">
        <v>3.9501653888957945E-8</v>
      </c>
      <c r="IKX10">
        <v>1.7241890273635421E-8</v>
      </c>
      <c r="IKY10">
        <v>7.0781456933422145E-8</v>
      </c>
      <c r="IKZ10">
        <v>1.3321613890401906E-7</v>
      </c>
      <c r="ILA10">
        <v>1.1940556642149772E-7</v>
      </c>
      <c r="ILB10">
        <v>3.6697355466381203E-8</v>
      </c>
      <c r="ILC10">
        <v>1.6927614539791318E-9</v>
      </c>
      <c r="ILD10">
        <v>2.5504899857132144E-8</v>
      </c>
      <c r="ILE10">
        <v>5.304396172249464E-10</v>
      </c>
      <c r="ILF10">
        <v>9.9104738046315578E-8</v>
      </c>
      <c r="ILH10">
        <v>3.5689216636860149E-9</v>
      </c>
      <c r="ILI10">
        <v>1.0470133750247543E-8</v>
      </c>
      <c r="ILJ10">
        <v>4.5528205721700736E-8</v>
      </c>
      <c r="ILK10">
        <v>1.1316374806955461E-7</v>
      </c>
      <c r="ILL10">
        <v>2.8111173455864922E-6</v>
      </c>
      <c r="ILM10">
        <v>1.1461607220821465E-8</v>
      </c>
      <c r="ILN10">
        <v>5.481758793464471E-6</v>
      </c>
      <c r="ILO10">
        <v>2.2741480029281883E-7</v>
      </c>
      <c r="ILP10">
        <v>2.5665265313617476E-8</v>
      </c>
      <c r="ILQ10">
        <v>2.4258234873098302E-9</v>
      </c>
      <c r="ILR10">
        <v>8.6321340716733378E-9</v>
      </c>
      <c r="ILS10">
        <v>9.4649706406936528E-8</v>
      </c>
      <c r="ILT10">
        <v>2.6780595882472223E-9</v>
      </c>
      <c r="ILU10">
        <v>2.3439778631099301E-7</v>
      </c>
      <c r="ILV10">
        <v>1.6120391456705374E-9</v>
      </c>
      <c r="ILW10">
        <v>7.69984103179653E-9</v>
      </c>
      <c r="ILX10">
        <v>4.2956837729447492E-8</v>
      </c>
      <c r="ILY10">
        <v>5.7949223416043783E-8</v>
      </c>
      <c r="ILZ10">
        <v>9.4851568176324773E-8</v>
      </c>
      <c r="IMA10">
        <v>6.4223527128351602E-8</v>
      </c>
      <c r="IMB10">
        <v>7.5081531337337584E-8</v>
      </c>
      <c r="IMI10">
        <v>2.688297417238505E-8</v>
      </c>
      <c r="IMK10">
        <v>1.1254141650669197E-7</v>
      </c>
      <c r="IML10">
        <v>4.6854123419613304E-5</v>
      </c>
      <c r="IMM10">
        <v>1.2353835901685244E-5</v>
      </c>
      <c r="IMN10">
        <v>3.7006032503243386E-6</v>
      </c>
      <c r="IMO10">
        <v>4.9022860019703101E-6</v>
      </c>
      <c r="IMP10">
        <v>2.2794013544652994E-5</v>
      </c>
      <c r="IMR10">
        <v>1.6631339319999443E-5</v>
      </c>
      <c r="IMS10">
        <v>7.5205324711804815E-6</v>
      </c>
      <c r="IMU10">
        <v>1.5593993748501075E-5</v>
      </c>
      <c r="IMV10">
        <v>1.0203712846344045E-7</v>
      </c>
      <c r="IMY10">
        <v>9.4043017887955648E-4</v>
      </c>
      <c r="IMZ10">
        <v>1.3088756811102511E-6</v>
      </c>
      <c r="INA10">
        <v>2.1766608186966039E-8</v>
      </c>
      <c r="INB10">
        <v>2.1716767145829146E-8</v>
      </c>
      <c r="INC10">
        <v>6.9257061384140366E-8</v>
      </c>
      <c r="IND10">
        <v>2.4674021422649192E-5</v>
      </c>
      <c r="INE10">
        <v>4.271060159136747E-5</v>
      </c>
      <c r="INF10">
        <v>4.570198803723646E-5</v>
      </c>
      <c r="ING10">
        <v>1.5123436789735917E-6</v>
      </c>
      <c r="INH10">
        <v>1.4752640585210069E-4</v>
      </c>
      <c r="INJ10">
        <v>3.1086971027319784E-5</v>
      </c>
      <c r="INK10">
        <v>9.2834899077872782E-6</v>
      </c>
      <c r="INL10">
        <v>1.0387764964826091E-6</v>
      </c>
      <c r="INM10">
        <v>1.6070239018242566E-5</v>
      </c>
      <c r="INO10">
        <v>7.5619144392659649E-8</v>
      </c>
      <c r="INP10">
        <v>2.4790532199110944E-6</v>
      </c>
      <c r="INQ10">
        <v>1.786165545372016E-6</v>
      </c>
      <c r="INR10">
        <v>9.5097181234946651E-6</v>
      </c>
      <c r="INS10">
        <v>2.5012258557335462E-8</v>
      </c>
      <c r="INT10">
        <v>1.8435803811503969E-7</v>
      </c>
      <c r="INU10">
        <v>2.9382892884704259E-7</v>
      </c>
      <c r="INV10">
        <v>5.8077575410311223E-8</v>
      </c>
      <c r="INW10">
        <v>1.3501772231195938E-9</v>
      </c>
      <c r="INX10">
        <v>4.7146135027317068E-8</v>
      </c>
      <c r="INY10">
        <v>2.2714963843274365E-6</v>
      </c>
      <c r="INZ10">
        <v>2.6109169038646297E-7</v>
      </c>
      <c r="IOA10">
        <v>1.1003460673227198E-6</v>
      </c>
      <c r="IOB10">
        <v>2.6577803432114573E-5</v>
      </c>
      <c r="IOC10">
        <v>3.8609081459669575E-6</v>
      </c>
      <c r="IOD10">
        <v>1.4682378818797454E-6</v>
      </c>
      <c r="IOE10">
        <v>3.4150737223473249E-6</v>
      </c>
      <c r="IOG10">
        <v>1.3595929658735117E-5</v>
      </c>
      <c r="IOH10">
        <v>8.2205662227033552E-6</v>
      </c>
      <c r="IOI10">
        <v>1.9079228437312447E-5</v>
      </c>
      <c r="IOJ10">
        <v>1.4973670191574092E-5</v>
      </c>
      <c r="IOK10">
        <v>3.9586132077637428E-7</v>
      </c>
      <c r="IOL10">
        <v>1.973554307389458E-5</v>
      </c>
      <c r="ION10">
        <v>3.6298909939916397E-7</v>
      </c>
      <c r="IOO10">
        <v>1.7220305901020206E-4</v>
      </c>
      <c r="IOP10">
        <v>5.3379540472505797E-6</v>
      </c>
      <c r="IOQ10">
        <v>2.1521977832813224E-5</v>
      </c>
      <c r="IOR10">
        <v>1.1584966583633031E-8</v>
      </c>
      <c r="IOS10">
        <v>9.6514270477754892E-7</v>
      </c>
      <c r="IOT10">
        <v>6.8180759619296427E-6</v>
      </c>
      <c r="IOU10">
        <v>2.2216711807584431E-5</v>
      </c>
      <c r="IOV10">
        <v>1.469917788506532E-5</v>
      </c>
      <c r="IOW10">
        <v>7.2826377281828172E-5</v>
      </c>
      <c r="IOX10">
        <v>1.4627719484128012E-6</v>
      </c>
      <c r="IOY10">
        <v>2.6405265842997249E-5</v>
      </c>
      <c r="IOZ10">
        <v>8.124919862882229E-6</v>
      </c>
      <c r="IPA10">
        <v>9.8371298000635731E-6</v>
      </c>
      <c r="IPC10">
        <v>3.371942814859658E-4</v>
      </c>
      <c r="IPD10">
        <v>1.0430389477808041E-7</v>
      </c>
      <c r="IPE10">
        <v>6.7482000175508478E-7</v>
      </c>
      <c r="IPF10">
        <v>7.9729414152522781E-6</v>
      </c>
      <c r="IPG10">
        <v>6.7476773622257825E-8</v>
      </c>
      <c r="IPH10">
        <v>5.4634535876792278E-7</v>
      </c>
      <c r="IPI10">
        <v>2.7012481431548753E-8</v>
      </c>
      <c r="IPJ10">
        <v>7.2984923318507986E-8</v>
      </c>
      <c r="IPK10">
        <v>2.8303682552092796E-7</v>
      </c>
      <c r="IPL10">
        <v>4.2433092318280723E-7</v>
      </c>
      <c r="IPM10">
        <v>1.2438907224955692E-8</v>
      </c>
      <c r="IPN10">
        <v>9.8759667794721836E-8</v>
      </c>
      <c r="IPS10">
        <v>5.567998909115124E-5</v>
      </c>
      <c r="IPT10">
        <v>2.0695956082927695E-6</v>
      </c>
      <c r="IPU10">
        <v>6.9366697913003744E-7</v>
      </c>
      <c r="IPV10">
        <v>8.055265725019308E-6</v>
      </c>
      <c r="IPW10">
        <v>3.8450177254091646E-6</v>
      </c>
      <c r="IPY10">
        <v>1.3747097048462721E-6</v>
      </c>
      <c r="IPZ10">
        <v>5.1246619758637561E-5</v>
      </c>
      <c r="IQA10">
        <v>2.0933054972434835E-5</v>
      </c>
      <c r="IQC10">
        <v>3.9648459083373987E-7</v>
      </c>
      <c r="IQD10">
        <v>1.8537260110265715E-7</v>
      </c>
      <c r="IQE10">
        <v>5.5264457486026373E-7</v>
      </c>
      <c r="IQF10">
        <v>1.1675589609723883E-8</v>
      </c>
      <c r="IQG10">
        <v>5.4486084845378106E-8</v>
      </c>
      <c r="IQH10">
        <v>1.2122102008904073E-7</v>
      </c>
      <c r="IQI10">
        <v>7.5269422323064423E-7</v>
      </c>
      <c r="IQJ10">
        <v>3.6233246422176433E-6</v>
      </c>
      <c r="IQK10">
        <v>5.8377948048619405E-8</v>
      </c>
      <c r="IQL10">
        <v>7.2933482401045428E-8</v>
      </c>
      <c r="IQM10">
        <v>5.5284131889092851E-7</v>
      </c>
      <c r="IQN10">
        <v>2.0754507984941826E-7</v>
      </c>
      <c r="IQO10">
        <v>5.05674478151384E-7</v>
      </c>
      <c r="IQP10">
        <v>2.3785033487167852E-6</v>
      </c>
      <c r="IQQ10">
        <v>7.1630602779887732E-8</v>
      </c>
      <c r="IQR10">
        <v>6.9894587301001842E-8</v>
      </c>
      <c r="IQS10">
        <v>1.4337089419047813E-5</v>
      </c>
      <c r="IQT10">
        <v>2.5614543209533289E-5</v>
      </c>
      <c r="IQV10">
        <v>5.8020108663234757E-7</v>
      </c>
      <c r="IQW10">
        <v>1.0345274909430721E-6</v>
      </c>
      <c r="IQX10">
        <v>1.9279821201625268E-5</v>
      </c>
      <c r="IRA10">
        <v>2.6325093377837521E-6</v>
      </c>
      <c r="IRC10">
        <v>2.0270752497472124E-7</v>
      </c>
      <c r="IRF10">
        <v>9.2131752982719451E-7</v>
      </c>
      <c r="IRG10">
        <v>1.5890307620123105E-8</v>
      </c>
      <c r="IRH10">
        <v>1.5890307620123105E-8</v>
      </c>
      <c r="IRI10">
        <v>1.5890307620123105E-8</v>
      </c>
      <c r="IRJ10">
        <v>1.5890307620123105E-8</v>
      </c>
      <c r="IRL10">
        <v>1.1686598967890537E-6</v>
      </c>
      <c r="IRM10">
        <v>1.3749966164845245E-5</v>
      </c>
      <c r="IRN10">
        <v>5.5837426050132962E-7</v>
      </c>
      <c r="IRO10">
        <v>3.466976208026859E-8</v>
      </c>
      <c r="IRP10">
        <v>1.5890307620123105E-8</v>
      </c>
      <c r="IRQ10">
        <v>1.5890307620123105E-8</v>
      </c>
      <c r="IRR10">
        <v>1.5890307620123105E-8</v>
      </c>
      <c r="IRS10">
        <v>1.5890307620123105E-8</v>
      </c>
      <c r="IRT10">
        <v>1.5890307620123105E-8</v>
      </c>
      <c r="IRU10">
        <v>1.5890307620123105E-8</v>
      </c>
      <c r="IRV10">
        <v>1.5890307620123105E-8</v>
      </c>
      <c r="IRW10">
        <v>1.5890307620123105E-8</v>
      </c>
      <c r="IRX10">
        <v>1.5890307620123105E-8</v>
      </c>
      <c r="IRY10">
        <v>1.5890307620123105E-8</v>
      </c>
      <c r="IRZ10">
        <v>1.5890307620123105E-8</v>
      </c>
      <c r="ISA10">
        <v>1.5890307620123105E-8</v>
      </c>
      <c r="ISB10">
        <v>1.5890307620123105E-8</v>
      </c>
      <c r="ISC10">
        <v>1.5890307620123105E-8</v>
      </c>
      <c r="ISD10">
        <v>1.5890307620123105E-8</v>
      </c>
      <c r="ISE10">
        <v>1.5890307620123105E-8</v>
      </c>
      <c r="ISF10">
        <v>2.5126841722559838E-6</v>
      </c>
      <c r="ISG10">
        <v>9.771549558773272E-7</v>
      </c>
      <c r="ISH10">
        <v>6.5005803900503621E-7</v>
      </c>
      <c r="ISI10">
        <v>1.9020216696814017E-7</v>
      </c>
      <c r="ISJ10">
        <v>1.396420972677485E-7</v>
      </c>
      <c r="ISK10">
        <v>7.2262377713470237E-6</v>
      </c>
      <c r="ISL10">
        <v>1.0834300650083936E-8</v>
      </c>
      <c r="ISM10">
        <v>1.0280547505746311E-6</v>
      </c>
      <c r="ISN10">
        <v>7.9451538100615524E-9</v>
      </c>
      <c r="ISO10">
        <v>7.7043915733930207E-8</v>
      </c>
      <c r="ISP10">
        <v>4.5744824967021054E-9</v>
      </c>
      <c r="ISQ10">
        <v>1.8705537726794542E-6</v>
      </c>
      <c r="ISR10">
        <v>7.0543335343879848E-8</v>
      </c>
      <c r="ISS10">
        <v>6.9579156433337955E-5</v>
      </c>
      <c r="IST10">
        <v>2.8276885692804971E-6</v>
      </c>
      <c r="ISU10">
        <v>1.0015114128730428E-4</v>
      </c>
      <c r="ISW10">
        <v>1.5374652023576333E-6</v>
      </c>
      <c r="ISX10">
        <v>1.6177093331728626E-6</v>
      </c>
      <c r="ISY10">
        <v>9.5153205989239712E-7</v>
      </c>
      <c r="ISZ10">
        <v>1.3156018877421456E-6</v>
      </c>
      <c r="ITB10">
        <v>2.7896907821625862E-6</v>
      </c>
      <c r="ITC10">
        <v>5.0551985122596729E-5</v>
      </c>
      <c r="ITH10">
        <v>5.5617595744020223E-5</v>
      </c>
      <c r="ITI10">
        <v>2.9270900598901369E-4</v>
      </c>
      <c r="ITJ10">
        <v>1.8791291106374657E-4</v>
      </c>
      <c r="ITL10">
        <v>1.1844887966937065E-4</v>
      </c>
      <c r="ITM10">
        <v>1.8445289190783721E-4</v>
      </c>
      <c r="ITN10">
        <v>1.1822146096559921E-4</v>
      </c>
      <c r="ITO10">
        <v>9.1877214749472714E-4</v>
      </c>
      <c r="ITP10">
        <v>3.7541461714099252E-7</v>
      </c>
      <c r="ITR10">
        <v>7.3594647281544567E-5</v>
      </c>
      <c r="ITS10">
        <v>1.532490689908348E-5</v>
      </c>
      <c r="ITT10">
        <v>1.8120117058373602E-4</v>
      </c>
      <c r="ITU10">
        <v>3.9005472394680112E-5</v>
      </c>
      <c r="ITV10">
        <v>1.4617549942110177E-5</v>
      </c>
      <c r="ITW10">
        <v>6.4438616270483318E-6</v>
      </c>
      <c r="ITZ10">
        <v>1.1252121685747183E-4</v>
      </c>
      <c r="IUA10">
        <v>1.2578637580517193E-6</v>
      </c>
      <c r="IUB10">
        <v>2.0036747595543711E-4</v>
      </c>
      <c r="IUC10">
        <v>4.5698567607067456E-5</v>
      </c>
      <c r="IUD10">
        <v>9.9474886789973955E-6</v>
      </c>
      <c r="IUE10">
        <v>3.6215763550904882E-6</v>
      </c>
      <c r="IUG10">
        <v>2.2982552583248399E-4</v>
      </c>
      <c r="IUH10">
        <v>3.4450027548940667E-6</v>
      </c>
      <c r="IUI10">
        <v>1.8643084320204787E-5</v>
      </c>
      <c r="IUK10">
        <v>1.4896150332268718E-7</v>
      </c>
      <c r="IUL10">
        <v>1.0462904890027942E-5</v>
      </c>
      <c r="IUM10">
        <v>1.3314914722109464E-5</v>
      </c>
      <c r="IUN10">
        <v>6.5475159455667778E-6</v>
      </c>
      <c r="IUO10">
        <v>8.0979051380744059E-5</v>
      </c>
      <c r="IUP10">
        <v>1.5522877376159158E-6</v>
      </c>
      <c r="IUQ10">
        <v>1.8983697938900221E-5</v>
      </c>
      <c r="IUS10">
        <v>5.2515099200150076E-5</v>
      </c>
      <c r="IUT10">
        <v>2.7470971203879492E-7</v>
      </c>
      <c r="IUU10">
        <v>5.1440228748685028E-5</v>
      </c>
      <c r="IUW10">
        <v>3.7462604025623567E-7</v>
      </c>
      <c r="IUX10">
        <v>1.4189322418059928E-6</v>
      </c>
      <c r="IUY10">
        <v>7.9692300337284072E-8</v>
      </c>
      <c r="IUZ10">
        <v>2.2292799673160085E-17</v>
      </c>
      <c r="IVA10">
        <v>5.2895463396076459E-10</v>
      </c>
      <c r="IVB10">
        <v>1.9071260986347937E-6</v>
      </c>
      <c r="IVD10">
        <v>2.2292799691530727E-17</v>
      </c>
      <c r="IVE10">
        <v>2.2292799673160085E-17</v>
      </c>
      <c r="IVF10">
        <v>2.2292799673160085E-17</v>
      </c>
      <c r="IVG10">
        <v>2.2292799673160085E-17</v>
      </c>
      <c r="IVH10">
        <v>2.5364150783272908E-5</v>
      </c>
      <c r="IVI10">
        <v>1.6878257959303949E-4</v>
      </c>
      <c r="IVJ10">
        <v>4.4320956927293057E-5</v>
      </c>
      <c r="IVL10">
        <v>4.7405974716562899E-5</v>
      </c>
      <c r="IVM10">
        <v>1.4946283017969344E-4</v>
      </c>
      <c r="IVN10">
        <v>2.4261361618782784E-5</v>
      </c>
      <c r="IVO10">
        <v>9.8357625987309115E-5</v>
      </c>
      <c r="IVR10">
        <v>1.860782223120681E-5</v>
      </c>
      <c r="IVS10">
        <v>2.5126841722559838E-6</v>
      </c>
      <c r="IVT10">
        <v>3.6043058515360838E-5</v>
      </c>
      <c r="IVU10">
        <v>7.2808907990930747E-6</v>
      </c>
      <c r="IVV10">
        <v>9.5823370194075686E-8</v>
      </c>
      <c r="IVZ10">
        <v>5.5279051789631669E-5</v>
      </c>
      <c r="IWA10">
        <v>3.6154733367461104E-6</v>
      </c>
      <c r="IWB10">
        <v>1.3301870820792928E-4</v>
      </c>
      <c r="IWC10">
        <v>3.4842553855282989E-5</v>
      </c>
      <c r="IWD10">
        <v>2.652277737381316E-6</v>
      </c>
      <c r="IWE10">
        <v>1.8103761315092619E-5</v>
      </c>
      <c r="IWF10">
        <v>2.2292799673160085E-17</v>
      </c>
      <c r="IWG10">
        <v>1.466709588771868E-4</v>
      </c>
      <c r="IWH10">
        <v>1.5913666424287908E-6</v>
      </c>
      <c r="IWI10">
        <v>1.0106574115074059E-5</v>
      </c>
      <c r="IWJ10">
        <v>2.2292799691530727E-17</v>
      </c>
      <c r="IWK10">
        <v>2.2292799691530727E-17</v>
      </c>
      <c r="IWL10">
        <v>2.0705552353493724E-7</v>
      </c>
      <c r="IWM10">
        <v>7.5767875879586971E-7</v>
      </c>
      <c r="IWN10">
        <v>2.3666927864516685E-7</v>
      </c>
      <c r="IWO10">
        <v>2.2292799673160085E-17</v>
      </c>
      <c r="IWP10">
        <v>3.0336041820235019E-8</v>
      </c>
      <c r="IWQ10">
        <v>8.6457719187669806E-7</v>
      </c>
      <c r="IWR10">
        <v>2.2292799673160085E-17</v>
      </c>
      <c r="IWT10">
        <v>1.2187688261148758E-6</v>
      </c>
      <c r="IWZ10">
        <v>5.0145919446082624E-4</v>
      </c>
      <c r="IXA10">
        <v>1.867660108657852E-3</v>
      </c>
      <c r="IXB10">
        <v>3.0420990591028367E-6</v>
      </c>
      <c r="IXC10">
        <v>9.2124490450071228E-4</v>
      </c>
      <c r="IXD10">
        <v>1.945643978744523E-6</v>
      </c>
      <c r="IXE10">
        <v>1.9999152044544416E-2</v>
      </c>
      <c r="IXF10">
        <v>3.3493376884519339E-3</v>
      </c>
      <c r="IXP10">
        <v>2.0872216155356729E-18</v>
      </c>
      <c r="IXQ10">
        <v>2.7556865396679022E-18</v>
      </c>
      <c r="IXR10">
        <v>5.7256924869144316E-18</v>
      </c>
      <c r="IXW10">
        <v>1.5775551335156209E-4</v>
      </c>
      <c r="IXX10">
        <v>5.8687410717124045E-4</v>
      </c>
      <c r="IXY10">
        <v>8.0516862306203794E-6</v>
      </c>
      <c r="IXZ10">
        <v>2.9965935020596297E-5</v>
      </c>
      <c r="IYB10">
        <v>3.0155853079157877E-5</v>
      </c>
      <c r="IYD10">
        <v>2.4163151314899964E-5</v>
      </c>
      <c r="IYF10">
        <v>2.4584457542952819E-5</v>
      </c>
      <c r="IYH10">
        <v>2.3047928946518248E-5</v>
      </c>
      <c r="IYI10">
        <v>3.375689714575168E-3</v>
      </c>
      <c r="IYJ10">
        <v>2.5774028069226648E-5</v>
      </c>
      <c r="IYL10">
        <v>2.4163151314899964E-5</v>
      </c>
      <c r="IYM10">
        <v>1.5303358304646467E-5</v>
      </c>
      <c r="IYN10">
        <v>1.534670578438758E-5</v>
      </c>
      <c r="IYO10">
        <v>2.5790602786228561E-6</v>
      </c>
      <c r="IYP10">
        <v>2.9716598731546737E-7</v>
      </c>
      <c r="IYQ10">
        <v>6.1330961796934153E-5</v>
      </c>
      <c r="IYR10">
        <v>2.1377231377074646E-3</v>
      </c>
      <c r="IYS10">
        <v>8.6719758768548205E-2</v>
      </c>
      <c r="IYT10">
        <v>2.2392338509195408E-3</v>
      </c>
      <c r="IYU10">
        <v>7.7401407749197902E-8</v>
      </c>
      <c r="IYV10">
        <v>4.4389820229483781E-7</v>
      </c>
      <c r="IYW10">
        <v>1.1012994151023072E-6</v>
      </c>
      <c r="IYX10">
        <v>2.0050702652488342E-7</v>
      </c>
      <c r="IYY10">
        <v>4.2111845242356579E-6</v>
      </c>
      <c r="IYZ10">
        <v>3.1218649451047546E-6</v>
      </c>
      <c r="IZA10">
        <v>7.7401407749197902E-8</v>
      </c>
      <c r="IZB10">
        <v>4.4389820229483781E-7</v>
      </c>
      <c r="IZC10">
        <v>1.1012989203190604E-6</v>
      </c>
      <c r="IZD10">
        <v>1.0807189619775148E-7</v>
      </c>
      <c r="IZE10">
        <v>6.1979390085800243E-7</v>
      </c>
      <c r="IZF10">
        <v>1.5321990615378505E-6</v>
      </c>
      <c r="IZG10">
        <v>1.3833047999790989E-5</v>
      </c>
      <c r="IZH10">
        <v>2.4058194625327287E-3</v>
      </c>
      <c r="IZI10">
        <v>0.26270603715498275</v>
      </c>
      <c r="IZJ10">
        <v>2.8185070388952317E-3</v>
      </c>
      <c r="IZK10">
        <v>2.3596222074607675E-5</v>
      </c>
      <c r="IZL10">
        <v>1.116894124466595E-4</v>
      </c>
      <c r="IZM10">
        <v>4.0079668627016323E-8</v>
      </c>
      <c r="IZN10">
        <v>2.8298314207547996E-6</v>
      </c>
      <c r="IZO10">
        <v>4.1749654819808629E-9</v>
      </c>
      <c r="IZP10">
        <v>7.3717184596318303E-7</v>
      </c>
      <c r="IZQ10">
        <v>4.1609269183178893E-7</v>
      </c>
      <c r="IZS10">
        <v>3.9227593842727563E-9</v>
      </c>
      <c r="IZT10">
        <v>6.9263992458249569E-7</v>
      </c>
      <c r="IZU10">
        <v>9.289222837019658E-7</v>
      </c>
      <c r="IZV10">
        <v>9.653244850554043E-7</v>
      </c>
      <c r="IZW10">
        <v>8.6011322564996974E-8</v>
      </c>
      <c r="IZX10">
        <v>1.5186981952935878E-5</v>
      </c>
      <c r="IZY10">
        <v>5.1182635568636468E-22</v>
      </c>
      <c r="IZZ10">
        <v>2.21122605139248E-9</v>
      </c>
      <c r="JAA10">
        <v>4.9313170756187108E-10</v>
      </c>
      <c r="JAB10">
        <v>2.4098161869059773E-9</v>
      </c>
      <c r="JAC10">
        <v>5.633423154111671E-10</v>
      </c>
      <c r="JAD10">
        <v>2.7035726205488617E-9</v>
      </c>
      <c r="JAE10">
        <v>1.630231561104897E-12</v>
      </c>
      <c r="JAF10">
        <v>5.6313246514042561E-10</v>
      </c>
      <c r="JAG10">
        <v>2.1672071311941062E-9</v>
      </c>
      <c r="JAH10">
        <v>2.5045647603733399E-8</v>
      </c>
      <c r="JAI10">
        <v>2.6652561265204868E-10</v>
      </c>
      <c r="JAJ10">
        <v>5.6875163870804815E-8</v>
      </c>
      <c r="JAK10">
        <v>4.9126303934414557E-10</v>
      </c>
      <c r="JAL10">
        <v>2.4540423002699076E-9</v>
      </c>
      <c r="JAM10">
        <v>4.8998447687938566E-10</v>
      </c>
      <c r="JAN10">
        <v>2.3434820871933992E-9</v>
      </c>
      <c r="JAO10">
        <v>4.9096798646766204E-10</v>
      </c>
      <c r="JAP10">
        <v>2.2992567280939284E-9</v>
      </c>
      <c r="JAQ10">
        <v>2.5045647719978245E-8</v>
      </c>
      <c r="JAR10">
        <v>7.2580812427179772E-8</v>
      </c>
      <c r="JAS10">
        <v>5.0298434450260283E-7</v>
      </c>
      <c r="JAU10">
        <v>2.4082959099850968E-8</v>
      </c>
      <c r="JAV10">
        <v>1.3731451517518531E-4</v>
      </c>
      <c r="JAW10">
        <v>2.9708351533788388E-7</v>
      </c>
      <c r="JAX10">
        <v>2.5032254805154888E-8</v>
      </c>
      <c r="JAY10">
        <v>1.9214607757768818E-8</v>
      </c>
      <c r="JAZ10">
        <v>8.9094773826664851E-8</v>
      </c>
      <c r="JBA10">
        <v>9.0593124053727631E-11</v>
      </c>
      <c r="JBB10">
        <v>4.8423552779435853E-6</v>
      </c>
      <c r="JBD10">
        <v>2.4187934033838011E-6</v>
      </c>
      <c r="JBF10">
        <v>2.2676188156723111E-6</v>
      </c>
      <c r="JBH10">
        <v>2.3394887016322129E-6</v>
      </c>
      <c r="JBJ10">
        <v>2.193270657780197E-6</v>
      </c>
      <c r="JBK10">
        <v>3.7511584430204931E-4</v>
      </c>
      <c r="JBL10">
        <v>2.4187934033838011E-6</v>
      </c>
      <c r="JBN10">
        <v>2.2676188156723111E-6</v>
      </c>
      <c r="JBO10">
        <v>3.3575765721657549E-8</v>
      </c>
      <c r="JBP10">
        <v>8.0085708844339105E-7</v>
      </c>
      <c r="JBQ10">
        <v>3.4819312600237447E-9</v>
      </c>
      <c r="JBR10">
        <v>7.5238996397830326E-7</v>
      </c>
      <c r="JBS10">
        <v>1.1777963216941435E-5</v>
      </c>
      <c r="JBT10">
        <v>4.1243358844773356E-7</v>
      </c>
      <c r="JBU10">
        <v>1.1777963216941435E-5</v>
      </c>
      <c r="JBV10">
        <v>4.1243358844773356E-7</v>
      </c>
      <c r="JCF10">
        <v>2.5774028069226648E-5</v>
      </c>
      <c r="JCH10">
        <v>2.4163151314899964E-5</v>
      </c>
      <c r="JCJ10">
        <v>5.5974991619823025E-4</v>
      </c>
      <c r="JCL10">
        <v>2.4537051481403303E-5</v>
      </c>
      <c r="JCN10">
        <v>2.5774028069226648E-5</v>
      </c>
      <c r="JCP10">
        <v>2.4163151314899964E-5</v>
      </c>
      <c r="JCQ10">
        <v>6.5176486400864672E-8</v>
      </c>
      <c r="JCR10">
        <v>7.952717775761329E-7</v>
      </c>
      <c r="JCS10">
        <v>6.759043034163738E-9</v>
      </c>
      <c r="JCT10">
        <v>7.5181074655503227E-7</v>
      </c>
      <c r="JCU10">
        <v>2.299037050388139E-15</v>
      </c>
      <c r="JCV10">
        <v>1.87153520331016E-11</v>
      </c>
      <c r="JCW10">
        <v>1.7459494636558249E-7</v>
      </c>
      <c r="JCX10">
        <v>4.2094421646093188E-7</v>
      </c>
      <c r="JCY10">
        <v>1.0912184147848897E-7</v>
      </c>
      <c r="JCZ10">
        <v>2.6309013528808217E-7</v>
      </c>
      <c r="JDA10">
        <v>4.2957430634331166E-8</v>
      </c>
      <c r="JDB10">
        <v>1.599805991719144E-6</v>
      </c>
      <c r="JDC10">
        <v>2.9899934186689826E-6</v>
      </c>
      <c r="JDD10">
        <v>3.8536087607309789E-7</v>
      </c>
      <c r="JDE10">
        <v>1.0507391207873459E-8</v>
      </c>
      <c r="JDF10">
        <v>4.9837242944527633E-6</v>
      </c>
      <c r="JDG10">
        <v>8.1227831477448457E-5</v>
      </c>
      <c r="JDH10">
        <v>9.8068984606818924E-9</v>
      </c>
      <c r="JDI10">
        <v>4.6514760081559113E-6</v>
      </c>
      <c r="JDJ10">
        <v>7.5812642712285179E-5</v>
      </c>
      <c r="JFG10">
        <v>3.127173344523504E-5</v>
      </c>
      <c r="JFH10">
        <v>6.7821398579643952E-6</v>
      </c>
      <c r="JFI10">
        <v>3.7183608806281312E-3</v>
      </c>
      <c r="JFJ10">
        <v>4.1936641879008929E-5</v>
      </c>
      <c r="JFK10">
        <v>4.0552710206234174E-6</v>
      </c>
      <c r="JFL10">
        <v>1.1806401975006217E-3</v>
      </c>
      <c r="JFM10">
        <v>4.5642335090814581E-6</v>
      </c>
      <c r="JFN10">
        <v>1.4797215798547592E-4</v>
      </c>
      <c r="JFO10">
        <v>1.8202186855163221E-4</v>
      </c>
      <c r="JFP10">
        <v>1.328703179350371E-3</v>
      </c>
      <c r="JGS10">
        <v>1.107400520917489E-14</v>
      </c>
      <c r="JGT10">
        <v>4.0341426624719817E-11</v>
      </c>
      <c r="JGZ10">
        <v>1.2504483896290908E-27</v>
      </c>
      <c r="JHA10">
        <v>1.3649853097850379E-25</v>
      </c>
      <c r="JHB10">
        <v>6.1378165867913032E-4</v>
      </c>
      <c r="JHC10">
        <v>1.3656354610558561E-3</v>
      </c>
      <c r="JHS10">
        <v>1.0991052162092029E-7</v>
      </c>
      <c r="JHT10">
        <v>1.579120684804836E-7</v>
      </c>
      <c r="JII10">
        <v>8.0539959312261302E-9</v>
      </c>
      <c r="JIJ10">
        <v>2.4102701944754878E-8</v>
      </c>
      <c r="JIK10">
        <v>2.5994117706976657E-9</v>
      </c>
      <c r="JIL10">
        <v>6.8780787653118922E-9</v>
      </c>
      <c r="JIO10">
        <v>8.0657637733311202E-12</v>
      </c>
      <c r="JIP10">
        <v>2.2558549236411305E-11</v>
      </c>
      <c r="JJM10">
        <v>1.6604403611109947E-12</v>
      </c>
      <c r="JJN10">
        <v>3.0994886740738519E-12</v>
      </c>
      <c r="JMF10">
        <v>1.7837348920235527E-11</v>
      </c>
      <c r="JMG10">
        <v>1.4188800277460122E-10</v>
      </c>
      <c r="JMJ10">
        <v>9.9156200272428207E-18</v>
      </c>
      <c r="JMK10">
        <v>2.0077874916225753E-17</v>
      </c>
      <c r="JMM10">
        <v>3.6940930116569937E-7</v>
      </c>
      <c r="JPA10">
        <v>5.2523215032944649E-21</v>
      </c>
      <c r="JPB10">
        <v>3.6189005228561672E-20</v>
      </c>
      <c r="JPC10">
        <v>7.2582304956423383E-9</v>
      </c>
      <c r="JPF10">
        <v>1.9627665158450596E-6</v>
      </c>
      <c r="JPG10">
        <v>2.5530966641244236E-5</v>
      </c>
      <c r="JPH10">
        <v>1.4426930494891669E-4</v>
      </c>
      <c r="JPK10">
        <v>3.5722802412701946E-4</v>
      </c>
      <c r="JPL10">
        <v>1.544241994004398E-4</v>
      </c>
      <c r="JPM10">
        <v>6.4583738415205458E-4</v>
      </c>
      <c r="JPX10">
        <v>1.8841577747033631E-12</v>
      </c>
      <c r="JPY10">
        <v>9.4378497486587407E-10</v>
      </c>
      <c r="JPZ10">
        <v>2.1082800477558837E-7</v>
      </c>
      <c r="JQA10">
        <v>4.2692365634266145E-7</v>
      </c>
      <c r="JSP10">
        <v>3.0058888090571635E-9</v>
      </c>
      <c r="JSQ10">
        <v>1.3643668152826572E-11</v>
      </c>
      <c r="JSR10">
        <v>5.8585250658940403E-24</v>
      </c>
      <c r="JSS10">
        <v>4.9395251681321514E-25</v>
      </c>
      <c r="JSW10">
        <v>-1.346717022774123E-26</v>
      </c>
      <c r="JSX10">
        <v>-1.5899957649527989E-26</v>
      </c>
      <c r="JSY10">
        <v>6.6250369396504715E-8</v>
      </c>
      <c r="JSZ10">
        <v>1.0848670714853683E-8</v>
      </c>
      <c r="JTA10">
        <v>7.4511071136160754E-7</v>
      </c>
      <c r="JTB10">
        <v>2.9622069361174658E-7</v>
      </c>
      <c r="JTC10">
        <v>8.3082613047935807E-9</v>
      </c>
      <c r="JTD10">
        <v>3.5863017758315653E-6</v>
      </c>
      <c r="JTE10">
        <v>3.2901996544967371E-8</v>
      </c>
      <c r="JTN10">
        <v>2.395744656995369E-12</v>
      </c>
      <c r="JTO10">
        <v>8.3232900041844431E-11</v>
      </c>
      <c r="JTT10">
        <v>3.9568968079829666E-6</v>
      </c>
      <c r="JTU10">
        <v>6.0979426269291392E-6</v>
      </c>
      <c r="JTV10">
        <v>1.3428840237996739E-9</v>
      </c>
      <c r="JTW10">
        <v>1.0754559416262781E-8</v>
      </c>
      <c r="KME10">
        <v>9.548106507096685E-9</v>
      </c>
      <c r="KMF10">
        <v>4.7664108812610853E-7</v>
      </c>
      <c r="KMK10">
        <v>1.6887164449531759E-9</v>
      </c>
      <c r="KML10">
        <v>4.4102128293050105E-11</v>
      </c>
      <c r="KMM10">
        <v>9.2608300892869239E-9</v>
      </c>
      <c r="KMN10">
        <v>2.3174408852008314E-7</v>
      </c>
      <c r="KMO10">
        <v>8.49493347372706E-10</v>
      </c>
      <c r="KMP10">
        <v>4.5238141177490203E-9</v>
      </c>
      <c r="KMQ10">
        <v>1.6899324140394814E-7</v>
      </c>
      <c r="KMR10">
        <v>9.2423994359608559E-7</v>
      </c>
      <c r="KMW10">
        <v>4.6808018887018192E-9</v>
      </c>
      <c r="KMX10">
        <v>8.1136383477538797E-6</v>
      </c>
      <c r="KMY10">
        <v>4.245036593284059E-5</v>
      </c>
      <c r="KMZ10">
        <v>1.4178495275868363E-6</v>
      </c>
      <c r="KNA10">
        <v>2.4514690658406123E-9</v>
      </c>
      <c r="KNB10">
        <v>2.8749874826672482E-10</v>
      </c>
      <c r="KNC10">
        <v>2.3088524130546011E-8</v>
      </c>
      <c r="KND10">
        <v>7.5152968282714956E-8</v>
      </c>
      <c r="KOH10">
        <v>7.5667097873094685E-6</v>
      </c>
      <c r="KOI10">
        <v>7.8757256141077771E-7</v>
      </c>
      <c r="KOJ10">
        <v>8.3213025620429773E-3</v>
      </c>
      <c r="KOK10">
        <v>1.9306726612334507E-5</v>
      </c>
      <c r="KOL10">
        <v>6.1145000998456962E-7</v>
      </c>
      <c r="KOM10">
        <v>2.6395092580567268E-4</v>
      </c>
      <c r="KON10">
        <v>1.2526211753268555E-6</v>
      </c>
      <c r="KPI10">
        <v>1.951719682863176E-8</v>
      </c>
      <c r="KPJ10">
        <v>8.9913799870417481E-8</v>
      </c>
      <c r="KQK10">
        <v>1.6045761185397355E-11</v>
      </c>
      <c r="KQL10">
        <v>4.2731533109697416E-10</v>
      </c>
      <c r="KRE10">
        <v>2.1534197430041734E-20</v>
      </c>
      <c r="KRF10">
        <v>2.0095551104858271E-12</v>
      </c>
      <c r="KRI10">
        <v>3.3895375697209796E-7</v>
      </c>
      <c r="KRJ10">
        <v>4.9328045511241612E-8</v>
      </c>
      <c r="KRK10">
        <v>1.6627399123239521E-6</v>
      </c>
      <c r="KRL10">
        <v>1.5264562025033678E-6</v>
      </c>
      <c r="KRM10">
        <v>1.7800201465197482E-7</v>
      </c>
      <c r="KRN10">
        <v>1.4698005921975865E-5</v>
      </c>
      <c r="KRO10">
        <v>1.41493875162095E-8</v>
      </c>
      <c r="KRW10">
        <v>2.4092279543171493E-13</v>
      </c>
      <c r="KRZ10">
        <v>2.2048367242964736E-9</v>
      </c>
      <c r="KSA10">
        <v>1.4715303988181484E-8</v>
      </c>
      <c r="KSB10">
        <v>6.2027626995754979E-7</v>
      </c>
      <c r="KSI10">
        <v>1.0416621408366773E-10</v>
      </c>
      <c r="KSJ10">
        <v>3.4604440194335335E-10</v>
      </c>
      <c r="KSO10">
        <v>3.3853723499588947E-9</v>
      </c>
      <c r="KSP10">
        <v>1.1246344704974435E-8</v>
      </c>
      <c r="KSW10">
        <v>6.1393712418149627E-11</v>
      </c>
      <c r="KSX10">
        <v>1.5902663077258793E-11</v>
      </c>
      <c r="KSY10">
        <v>4.276392643118026E-9</v>
      </c>
      <c r="KSZ10">
        <v>1.107703520620931E-9</v>
      </c>
      <c r="KTU10">
        <v>3.4082045156344623E-5</v>
      </c>
      <c r="KTV10">
        <v>6.169399038920291E-6</v>
      </c>
      <c r="KTW10">
        <v>4.8182669867343209E-5</v>
      </c>
      <c r="KTX10">
        <v>6.6620530046485269E-6</v>
      </c>
      <c r="KTY10">
        <v>2.7363116421674258E-5</v>
      </c>
      <c r="KTZ10">
        <v>4.4297495933403191E-6</v>
      </c>
      <c r="KUA10">
        <v>5.5015568344340072E-11</v>
      </c>
      <c r="KUB10">
        <v>4.9514011509906078E-10</v>
      </c>
      <c r="KUN10">
        <v>1.9017433256978632E-9</v>
      </c>
      <c r="KUS10">
        <v>7.2341721917371796E-11</v>
      </c>
      <c r="KUT10">
        <v>1.3138033941531179E-8</v>
      </c>
      <c r="KVB10">
        <v>8.947004395355742E-21</v>
      </c>
      <c r="KVC10">
        <v>4.2472561095194493E-20</v>
      </c>
      <c r="KVH10">
        <v>1.172136675323391E-9</v>
      </c>
      <c r="KYX10">
        <v>4.6194842304451491E-14</v>
      </c>
      <c r="KYY10">
        <v>1.0647207491532959E-11</v>
      </c>
      <c r="KYZ10">
        <v>1.2558474989456499E-9</v>
      </c>
      <c r="KZA10">
        <v>3.1094759412295395E-9</v>
      </c>
      <c r="KZB10">
        <v>2.2792418046773637E-9</v>
      </c>
      <c r="KZC10">
        <v>5.2822207575141072E-13</v>
      </c>
      <c r="KZD10">
        <v>2.2375665809643877E-10</v>
      </c>
      <c r="KZE10">
        <v>5.001716728862891E-10</v>
      </c>
      <c r="KZF10">
        <v>6.0011211116164634E-10</v>
      </c>
      <c r="KZG10">
        <v>3.6381665592678929E-8</v>
      </c>
      <c r="KZH10">
        <v>7.9661636070294884E-10</v>
      </c>
      <c r="KZI10">
        <v>3.0515422524100853E-9</v>
      </c>
      <c r="KZJ10">
        <v>1.5375021809167045E-8</v>
      </c>
      <c r="KZM10">
        <v>1.0820923874368029E-8</v>
      </c>
      <c r="KZN10">
        <v>4.0629263259432275E-11</v>
      </c>
      <c r="KZO10">
        <v>6.2138507270209613E-9</v>
      </c>
      <c r="KZP10">
        <v>4.8366503337423023E-10</v>
      </c>
      <c r="KZQ10">
        <v>2.3761856026995147E-8</v>
      </c>
      <c r="KZR10">
        <v>7.7514394889806379E-9</v>
      </c>
      <c r="KZS10">
        <v>1.1489551235509429E-8</v>
      </c>
      <c r="KZT10">
        <v>3.8754327295573981E-9</v>
      </c>
      <c r="KZU10">
        <v>1.9709816743164741E-9</v>
      </c>
      <c r="KZV10">
        <v>4.7496641367385775E-10</v>
      </c>
      <c r="LAJ10">
        <v>2.4987554540007104E-11</v>
      </c>
      <c r="LAP10">
        <v>1.1673677931367462E-13</v>
      </c>
      <c r="LAR10">
        <v>2.7772832890741586E-26</v>
      </c>
      <c r="LAS10">
        <v>1.572959074484238E-26</v>
      </c>
      <c r="LAT10">
        <v>1.5342368312921602E-24</v>
      </c>
      <c r="LBA10">
        <v>1.5986504051715712E-16</v>
      </c>
      <c r="LBB10">
        <v>4.4351662991724827E-16</v>
      </c>
      <c r="LBN10">
        <v>1.1360762631920767E-9</v>
      </c>
      <c r="LBO10">
        <v>2.3004105688796064E-9</v>
      </c>
      <c r="LBY10">
        <v>3.8130973511136543E-9</v>
      </c>
      <c r="LBZ10">
        <v>4.8055483558245709E-7</v>
      </c>
      <c r="LCA10">
        <v>3.2397956645334796E-9</v>
      </c>
      <c r="MMA10">
        <v>2.0107364260442709E-27</v>
      </c>
      <c r="MMB10">
        <v>1.2470243571495953E-24</v>
      </c>
      <c r="MXV10">
        <v>5.5718137017996484E-11</v>
      </c>
      <c r="OGZ10">
        <v>1.8959539302990654E-25</v>
      </c>
      <c r="OHA10">
        <v>9.8740394014147039E-25</v>
      </c>
      <c r="OHB10">
        <v>7.9958625103486625E-25</v>
      </c>
      <c r="OHC10">
        <v>1.2805911167757797E-25</v>
      </c>
      <c r="OHD10">
        <v>1.9932333005737913E-25</v>
      </c>
      <c r="OHE10">
        <v>1.7561519425493253E-25</v>
      </c>
      <c r="OHF10">
        <v>2.1858952984356824E-25</v>
      </c>
      <c r="OHG10">
        <v>1.6206816273692133E-25</v>
      </c>
      <c r="OHH10">
        <v>8.2614085492400647E-25</v>
      </c>
      <c r="OHI10">
        <v>1.1266506234871545E-25</v>
      </c>
      <c r="PNY10">
        <v>9.0388519032071403E-26</v>
      </c>
      <c r="PXL10">
        <v>5.0097788286000108E-13</v>
      </c>
      <c r="QDA10">
        <v>7.7565788398939624E-9</v>
      </c>
      <c r="QDI10">
        <v>1.4468529354389563E-8</v>
      </c>
      <c r="QDK10">
        <v>4.7445108474262094E-9</v>
      </c>
      <c r="QDO10">
        <v>3.8166132190747885E-9</v>
      </c>
      <c r="QDR10">
        <v>1.0201510780725868E-8</v>
      </c>
      <c r="QDS10">
        <v>1.8300069662118624E-8</v>
      </c>
      <c r="QDU10">
        <v>9.335409585183447E-9</v>
      </c>
      <c r="QDY10">
        <v>2.1831910789752378E-10</v>
      </c>
      <c r="QEH10">
        <v>3.8921201295416388E-8</v>
      </c>
      <c r="QEO10">
        <v>1.5976384563291896E-9</v>
      </c>
      <c r="QEP10">
        <v>8.4120163982930613E-9</v>
      </c>
      <c r="QPC10">
        <v>1.2123908215799466E-11</v>
      </c>
      <c r="QPD10">
        <v>2.9441122254116096E-9</v>
      </c>
      <c r="QPE10">
        <v>1.6248149189079402E-8</v>
      </c>
      <c r="QPG10">
        <v>1.2507030301245883E-10</v>
      </c>
      <c r="QPH10">
        <v>3.3541315020742741E-11</v>
      </c>
      <c r="QPI10">
        <v>1.3861888117900605E-10</v>
      </c>
      <c r="QPJ10">
        <v>6.8867987360151371E-12</v>
      </c>
      <c r="QPK10">
        <v>1.0572125102746717E-9</v>
      </c>
      <c r="QPL10">
        <v>3.8475354422606028E-9</v>
      </c>
      <c r="QPS10">
        <v>4.6600795735229013E-9</v>
      </c>
      <c r="QPT10">
        <v>1.8825348181056866E-7</v>
      </c>
      <c r="QPU10">
        <v>2.6808275953084578E-8</v>
      </c>
      <c r="QPV10">
        <v>7.0780657193344075E-8</v>
      </c>
      <c r="RCS10">
        <v>3.0944530270842559E-24</v>
      </c>
      <c r="RCT10">
        <v>2.5823928578990554E-22</v>
      </c>
      <c r="RCU10">
        <v>4.2763277872651138E-22</v>
      </c>
      <c r="UGD10">
        <v>7.5303354733726031E-31</v>
      </c>
      <c r="UGE10">
        <v>6.3753928273898591E-29</v>
      </c>
      <c r="UGH10">
        <v>3.7269594055060593E-30</v>
      </c>
      <c r="UGI10">
        <v>1.3639368128234453E-26</v>
      </c>
      <c r="UGJ10">
        <v>3.9070585668396601E-27</v>
      </c>
      <c r="UGK10">
        <v>2.8236143124500045E-23</v>
      </c>
      <c r="UGL10">
        <v>3.7134796376085878E-25</v>
      </c>
      <c r="UGM10">
        <v>7.1745378865695618E-24</v>
      </c>
      <c r="UGP10">
        <v>4.2061588856563434E-24</v>
      </c>
      <c r="UGQ10">
        <v>5.9813469745549341E-26</v>
      </c>
      <c r="UGT10">
        <v>1.499355746147726E-33</v>
      </c>
      <c r="UGU10">
        <v>9.631948673469533E-30</v>
      </c>
      <c r="UGZ10">
        <v>1.2079057955266733E-23</v>
      </c>
      <c r="UHA10">
        <v>5.9535543282297186E-23</v>
      </c>
      <c r="UHD10">
        <v>3.6677650214390737E-28</v>
      </c>
      <c r="UHE10">
        <v>1.0471964764722145E-26</v>
      </c>
      <c r="UHH10">
        <v>4.2614298892653159E-26</v>
      </c>
      <c r="UHI10">
        <v>1.141177257354087E-23</v>
      </c>
      <c r="UHJ10">
        <v>3.7867270210132713E-22</v>
      </c>
      <c r="UHK10">
        <v>1.0022165270358659E-27</v>
      </c>
      <c r="UHL10">
        <v>1.6675773482030171E-24</v>
      </c>
      <c r="UHO10">
        <v>1.4535378895166005E-24</v>
      </c>
      <c r="UHP10">
        <v>2.2252242301557247E-22</v>
      </c>
      <c r="UHV10">
        <v>1.6280504841774788E-21</v>
      </c>
      <c r="UHW10">
        <v>3.0199368903488721E-25</v>
      </c>
      <c r="UHX10">
        <v>1.9400250540735587E-21</v>
      </c>
      <c r="UIC10">
        <v>7.3382216573535313E-24</v>
      </c>
      <c r="UID10">
        <v>2.4602813897763831E-24</v>
      </c>
      <c r="UIE10">
        <v>6.9089192165122928E-22</v>
      </c>
      <c r="UIF10">
        <v>2.5286007293175287E-20</v>
      </c>
      <c r="UTV10">
        <v>3.8028164147844633E-19</v>
      </c>
      <c r="UTW10">
        <v>4.4800520542670982E-17</v>
      </c>
      <c r="UUG10">
        <v>8.084761368678635E-9</v>
      </c>
      <c r="UUH10">
        <v>4.0813038482405177E-8</v>
      </c>
      <c r="UUI10">
        <v>2.2668625184262424E-9</v>
      </c>
      <c r="UUJ10">
        <v>9.5743699609054564E-9</v>
      </c>
      <c r="UUK10">
        <v>2.2401161989780439E-9</v>
      </c>
      <c r="UUL10">
        <v>2.8925225435537528E-9</v>
      </c>
      <c r="UUQ10">
        <v>1.7244223852451118E-10</v>
      </c>
      <c r="UUV10">
        <v>7.9281988985972857E-5</v>
      </c>
      <c r="UVM10">
        <v>5.3858622178639828E-46</v>
      </c>
      <c r="UVN10">
        <v>1.0905688966418394E-45</v>
      </c>
      <c r="UWF10">
        <v>1.3641916797414778E-8</v>
      </c>
      <c r="UWG10">
        <v>2.8104829446746512E-12</v>
      </c>
      <c r="UWH10">
        <v>1.445933345387793E-11</v>
      </c>
      <c r="UWK10">
        <v>9.628345755804261E-8</v>
      </c>
      <c r="UWV10">
        <v>2.2249722225508622E-7</v>
      </c>
      <c r="UWW10">
        <v>1.4326671247881672E-13</v>
      </c>
      <c r="UWX10">
        <v>6.6263781474927235E-13</v>
      </c>
      <c r="UWY10">
        <v>3.9978113640845403E-8</v>
      </c>
      <c r="UWZ10">
        <v>7.7673775645230434E-8</v>
      </c>
      <c r="UXD10">
        <v>8.8881019150212879E-8</v>
      </c>
      <c r="UXE10">
        <v>2.816136605965683E-7</v>
      </c>
      <c r="UXF10">
        <v>5.1838992852435599E-9</v>
      </c>
      <c r="UXG10">
        <v>1.2623069329157712E-8</v>
      </c>
      <c r="UXH10">
        <v>2.1428793674572611E-10</v>
      </c>
      <c r="UXI10">
        <v>8.707687061741012E-10</v>
      </c>
      <c r="VAL10">
        <v>2.0345119341218682E-9</v>
      </c>
      <c r="VAM10">
        <v>4.0690238682437414E-9</v>
      </c>
      <c r="VAN10">
        <v>1.2339232280027031E-9</v>
      </c>
      <c r="VAO10">
        <v>2.4678464560054202E-9</v>
      </c>
      <c r="VAP10">
        <v>6.0717664092656493E-9</v>
      </c>
      <c r="VAQ10">
        <v>1.214353281853126E-8</v>
      </c>
      <c r="VAR10">
        <v>9.8341154043219916E-11</v>
      </c>
      <c r="VAS10">
        <v>1.9668230808644017E-10</v>
      </c>
      <c r="VAT10">
        <v>5.829978745668355E-10</v>
      </c>
      <c r="VAU10">
        <v>1.1659957491336673E-9</v>
      </c>
      <c r="VAV10">
        <v>1.9762218137877254E-9</v>
      </c>
      <c r="VAW10">
        <v>3.9524436275754384E-9</v>
      </c>
      <c r="VAX10">
        <v>1.2948834628721791E-8</v>
      </c>
      <c r="VAY10">
        <v>2.5897669257443619E-8</v>
      </c>
      <c r="VAZ10">
        <v>2.2154959082815199E-10</v>
      </c>
      <c r="VBA10">
        <v>4.430991816563046E-10</v>
      </c>
      <c r="VBD10">
        <v>7.4048101437402493E-9</v>
      </c>
      <c r="VBE10">
        <v>1.4809620287480452E-8</v>
      </c>
      <c r="VBF10">
        <v>4.0504071306734075E-4</v>
      </c>
      <c r="VBG10">
        <v>9.4825210603173977E-6</v>
      </c>
      <c r="VBH10">
        <v>3.3594860786012064E-13</v>
      </c>
      <c r="VBI10">
        <v>2.0380882210180655E-11</v>
      </c>
      <c r="VBJ10">
        <v>1.4286134428446079E-12</v>
      </c>
      <c r="VBK10">
        <v>8.6669215532572717E-11</v>
      </c>
      <c r="VBL10">
        <v>1.0706991155926735E-7</v>
      </c>
      <c r="VBM10">
        <v>6.4955746346312718E-6</v>
      </c>
      <c r="VBV10">
        <v>1.474402835388039E-7</v>
      </c>
      <c r="VBW10">
        <v>3.5434710055578237E-7</v>
      </c>
      <c r="VBX10">
        <v>1.9875501908980179E-9</v>
      </c>
      <c r="VBY10">
        <v>5.3028391218154853E-9</v>
      </c>
      <c r="VCB10">
        <v>4.0223865336862806E-13</v>
      </c>
      <c r="VCC10">
        <v>9.4726015018680335E-11</v>
      </c>
      <c r="VCD10">
        <v>3.5466286945611778E-26</v>
      </c>
      <c r="VCE10">
        <v>1.1919331010266346E-26</v>
      </c>
      <c r="VCH10">
        <v>1.0697267576869636E-9</v>
      </c>
      <c r="VCI10">
        <v>2.7813932818696844E-9</v>
      </c>
      <c r="VCJ10">
        <v>1.6158450129506975E-25</v>
      </c>
      <c r="VCK10">
        <v>2.347251043274317E-24</v>
      </c>
      <c r="VCL10">
        <v>1.9860276808017509E-28</v>
      </c>
      <c r="VCM10">
        <v>2.3570405672795263E-27</v>
      </c>
      <c r="VCN10">
        <v>1.1968938871273547E-6</v>
      </c>
      <c r="VCO10">
        <v>6.1982713330054927E-5</v>
      </c>
      <c r="VCT10">
        <v>7.7053013952272082E-11</v>
      </c>
      <c r="VCU10">
        <v>1.5602259584387273E-10</v>
      </c>
      <c r="VCV10">
        <v>1.4281435531077145E-10</v>
      </c>
      <c r="VCW10">
        <v>6.7795780164768539E-10</v>
      </c>
      <c r="VCX10">
        <v>5.9717289066619583E-10</v>
      </c>
      <c r="VCY10">
        <v>1.2091994821518811E-9</v>
      </c>
      <c r="VCZ10">
        <v>7.4574592300012314E-8</v>
      </c>
      <c r="VDA10">
        <v>5.4622451983019599E-8</v>
      </c>
      <c r="VDB10">
        <v>3.5480518355673836E-6</v>
      </c>
      <c r="VDC10">
        <v>2.9297325760626068E-6</v>
      </c>
      <c r="VDD10">
        <v>1.3913258619799478E-7</v>
      </c>
      <c r="VDE10">
        <v>7.5285440734672319E-6</v>
      </c>
      <c r="VDF10">
        <v>6.4111936585404818E-9</v>
      </c>
      <c r="VDQ10">
        <v>4.9600455591206897E-15</v>
      </c>
      <c r="VDR10">
        <v>3.9677100124430953E-12</v>
      </c>
      <c r="VEJ10">
        <v>1.0080876075934068E-10</v>
      </c>
      <c r="VEK10">
        <v>1.5005904842525986E-8</v>
      </c>
      <c r="VEL10">
        <v>5.3216109752549105E-10</v>
      </c>
      <c r="VEM10">
        <v>1.2717619375807088E-9</v>
      </c>
      <c r="VEN10">
        <v>1.8031738790127532E-8</v>
      </c>
      <c r="VEO10">
        <v>4.4701812413265898E-9</v>
      </c>
      <c r="VEP10">
        <v>5.098271276932512E-8</v>
      </c>
      <c r="VEQ10">
        <v>2.9954534617166333E-8</v>
      </c>
      <c r="VER10">
        <v>2.4573661251548691E-8</v>
      </c>
      <c r="VEW10">
        <v>4.4437392302530122E-13</v>
      </c>
      <c r="VEZ10">
        <v>8.0453854748756336E-5</v>
      </c>
      <c r="VFA10">
        <v>4.2337240097831228E-9</v>
      </c>
      <c r="VFB10">
        <v>1.8463782566917576E-9</v>
      </c>
      <c r="VFC10">
        <v>1.8599123710255413E-8</v>
      </c>
      <c r="VFD10">
        <v>5.9242476694874078E-10</v>
      </c>
      <c r="VFE10">
        <v>5.2162617414539116E-9</v>
      </c>
      <c r="VFF10">
        <v>7.384857612453798E-10</v>
      </c>
      <c r="VFG10">
        <v>4.2260114510995286E-9</v>
      </c>
      <c r="VFH10">
        <v>4.95805750033867E-10</v>
      </c>
      <c r="VFI10">
        <v>2.0463095956013263E-7</v>
      </c>
      <c r="VFJ10">
        <v>3.7199173482558409E-7</v>
      </c>
      <c r="VFK10">
        <v>1.671637590396067E-11</v>
      </c>
      <c r="VFL10">
        <v>3.9446717725082393E-8</v>
      </c>
      <c r="VFM10">
        <v>4.6038973988408775E-8</v>
      </c>
      <c r="VFN10">
        <v>1.0618929433338708E-7</v>
      </c>
      <c r="VFO10">
        <v>8.4344028802382323E-9</v>
      </c>
      <c r="VFP10">
        <v>5.1509503259679291E-10</v>
      </c>
      <c r="VFQ10">
        <v>6.076113258566599E-9</v>
      </c>
      <c r="VFR10">
        <v>7.8794646340237026E-8</v>
      </c>
      <c r="VFS10">
        <v>8.4990680378470175E-10</v>
      </c>
      <c r="VFT10">
        <v>1.4900111059157472E-9</v>
      </c>
      <c r="VFU10">
        <v>3.4361456695256084E-8</v>
      </c>
      <c r="VFV10">
        <v>2.5117249551237904E-9</v>
      </c>
      <c r="VFW10">
        <v>1.8540839577457421E-8</v>
      </c>
      <c r="VFX10">
        <v>2.5439658914391181E-7</v>
      </c>
      <c r="VFY10">
        <v>1.0385582884915516E-7</v>
      </c>
      <c r="VFZ10">
        <v>2.5749638017710894E-7</v>
      </c>
      <c r="VGA10">
        <v>7.2516722429573643E-7</v>
      </c>
      <c r="VGB10">
        <v>1.1144677041569417E-8</v>
      </c>
      <c r="VGC10">
        <v>4.4916204176047833E-8</v>
      </c>
      <c r="VGD10">
        <v>1.1695702355665858E-8</v>
      </c>
      <c r="VGE10">
        <v>3.3152117119920571E-6</v>
      </c>
      <c r="VGF10">
        <v>2.5818749867965648E-9</v>
      </c>
      <c r="VGG10">
        <v>1.5483850449946593E-9</v>
      </c>
      <c r="VGH10">
        <v>3.7244476410322376E-7</v>
      </c>
      <c r="VGI10">
        <v>1.2563759255370554E-9</v>
      </c>
      <c r="VGS10">
        <v>3.9316618963984301E-10</v>
      </c>
      <c r="VGT10">
        <v>1.3808101734370366E-9</v>
      </c>
      <c r="VGU10">
        <v>1.0578012251517566E-8</v>
      </c>
      <c r="VGV10">
        <v>2.2206816845063015E-10</v>
      </c>
      <c r="VGW10">
        <v>2.1832893822978672E-9</v>
      </c>
      <c r="VGX10">
        <v>3.4503139147865093E-9</v>
      </c>
      <c r="VGZ10">
        <v>3.5878460047205187E-11</v>
      </c>
      <c r="VHA10">
        <v>9.0852475824190253E-11</v>
      </c>
      <c r="VHD10">
        <v>5.8282068376718662E-11</v>
      </c>
      <c r="VHE10">
        <v>2.7438600918539742E-10</v>
      </c>
      <c r="VHG10">
        <v>5.0751624047112653E-11</v>
      </c>
      <c r="VHN10">
        <v>4.3394903604699964E-9</v>
      </c>
      <c r="VHO10">
        <v>8.8258688189803427E-10</v>
      </c>
      <c r="VHP10">
        <v>2.5944278788315915E-10</v>
      </c>
      <c r="VHQ10">
        <v>5.4066337397010214E-9</v>
      </c>
      <c r="VHR10">
        <v>2.6067131335926994E-10</v>
      </c>
      <c r="VHS10">
        <v>5.9293286979543087E-11</v>
      </c>
      <c r="VHT10">
        <v>5.6994092144549352E-11</v>
      </c>
      <c r="VHX10">
        <v>1.7097819753083203E-9</v>
      </c>
      <c r="VHZ10">
        <v>1.8541270442384869E-12</v>
      </c>
      <c r="VIA10">
        <v>2.5105401844281931E-10</v>
      </c>
      <c r="VIC10">
        <v>1.9789651303514867E-10</v>
      </c>
      <c r="VID10">
        <v>7.3334219820503138E-11</v>
      </c>
      <c r="VIG10">
        <v>7.3369546297470495E-11</v>
      </c>
      <c r="VIH10">
        <v>2.3173775881614893E-9</v>
      </c>
      <c r="VIL10">
        <v>1.91264810329177E-13</v>
      </c>
      <c r="VIM10">
        <v>3.6282049634282425E-10</v>
      </c>
      <c r="VIN10">
        <v>1.5032884089736678E-9</v>
      </c>
      <c r="VIO10">
        <v>1.0576564768730804E-9</v>
      </c>
      <c r="VIP10">
        <v>8.9357832570410688E-11</v>
      </c>
      <c r="VIQ10">
        <v>3.2924050089814792E-11</v>
      </c>
      <c r="VIR10">
        <v>8.5922672837801592E-12</v>
      </c>
      <c r="VIS10">
        <v>7.2614769100132526E-10</v>
      </c>
      <c r="VIT10">
        <v>1.4957957613233748E-10</v>
      </c>
      <c r="VIU10">
        <v>2.4519155533815599E-11</v>
      </c>
      <c r="VIV10">
        <v>3.4428634420704955E-13</v>
      </c>
      <c r="VIW10">
        <v>7.7170811405999608E-10</v>
      </c>
      <c r="VIY10">
        <v>2.4964474588956798E-9</v>
      </c>
      <c r="VIZ10">
        <v>4.378711808626651E-10</v>
      </c>
      <c r="VJA10">
        <v>1.7406963623035093E-10</v>
      </c>
      <c r="VJB10">
        <v>2.1569487798407741E-10</v>
      </c>
      <c r="VJC10">
        <v>9.8934146886860319E-10</v>
      </c>
      <c r="VJD10">
        <v>1.0076817193407952E-11</v>
      </c>
      <c r="VJE10">
        <v>2.1458265381364569E-9</v>
      </c>
      <c r="VJF10">
        <v>9.45851556025889E-9</v>
      </c>
      <c r="VJG10">
        <v>8.544904530450713E-10</v>
      </c>
      <c r="VJH10">
        <v>5.4422840882512332E-9</v>
      </c>
      <c r="VJI10">
        <v>7.3537630045676076E-9</v>
      </c>
      <c r="VJJ10">
        <v>1.4545501740294276E-9</v>
      </c>
      <c r="VJK10">
        <v>6.742563323144991E-9</v>
      </c>
      <c r="VJL10">
        <v>1.946840190425264E-9</v>
      </c>
      <c r="VJM10">
        <v>3.4799278984809974E-11</v>
      </c>
      <c r="VJN10">
        <v>8.7301016517399898E-13</v>
      </c>
      <c r="VJO10">
        <v>1.3087429514767722E-9</v>
      </c>
      <c r="VJP10">
        <v>1.53315578799323E-9</v>
      </c>
      <c r="VJQ10">
        <v>4.6260305301087304E-10</v>
      </c>
      <c r="VJR10">
        <v>2.3463157124749884E-9</v>
      </c>
      <c r="VJS10">
        <v>2.7391346480382916E-9</v>
      </c>
      <c r="VJT10">
        <v>8.9449756525946978E-10</v>
      </c>
      <c r="VJU10">
        <v>1.0110600127231649E-9</v>
      </c>
      <c r="VJV10">
        <v>2.4923390144816867E-11</v>
      </c>
      <c r="VJY10">
        <v>8.1554874151874911E-10</v>
      </c>
      <c r="VJZ10">
        <v>1.5104104362553052E-8</v>
      </c>
      <c r="VKA10">
        <v>1.1168655672789642E-9</v>
      </c>
      <c r="VKB10">
        <v>3.6955320070017714E-9</v>
      </c>
      <c r="VKC10">
        <v>2.1189921550698258E-9</v>
      </c>
      <c r="VKD10">
        <v>8.9085019864736637E-9</v>
      </c>
      <c r="VKE10">
        <v>2.1231826300726629E-9</v>
      </c>
      <c r="VKF10">
        <v>1.64626393024387E-8</v>
      </c>
      <c r="VKG10">
        <v>3.8247799248968677E-10</v>
      </c>
      <c r="VKH10">
        <v>1.4400911374181108E-10</v>
      </c>
      <c r="VKI10">
        <v>2.6375199082806807E-11</v>
      </c>
      <c r="VKK10">
        <v>9.778053193467484E-11</v>
      </c>
      <c r="VKL10">
        <v>5.5797165816059585E-11</v>
      </c>
      <c r="VKM10">
        <v>1.5532127140501626E-9</v>
      </c>
      <c r="VKN10">
        <v>7.4352098969018353E-10</v>
      </c>
      <c r="VKO10">
        <v>7.8432553362064591E-10</v>
      </c>
      <c r="VKP10">
        <v>6.991543207353701E-10</v>
      </c>
      <c r="VKQ10">
        <v>3.5737012828041552E-10</v>
      </c>
      <c r="VKR10">
        <v>8.4747580867042246E-10</v>
      </c>
      <c r="VKS10">
        <v>5.3007381738804845E-10</v>
      </c>
      <c r="VKT10">
        <v>1.1354425187574988E-11</v>
      </c>
      <c r="VKU10">
        <v>4.9204447469997205E-12</v>
      </c>
      <c r="VMF10">
        <v>1.3521349493155563E-8</v>
      </c>
      <c r="VMG10">
        <v>1.6028515317897191E-2</v>
      </c>
      <c r="VMI10">
        <v>1.24448682243214E-25</v>
      </c>
      <c r="VNL10">
        <v>3.2726210817573878E-13</v>
      </c>
      <c r="VNM10">
        <v>1.3298443526204807E-12</v>
      </c>
      <c r="VNO10">
        <v>4.1341576714777942E-11</v>
      </c>
      <c r="VNP10">
        <v>1.2921233649209573E-10</v>
      </c>
      <c r="VVW10">
        <v>5.813444859916653E-8</v>
      </c>
      <c r="VVX10">
        <v>1.2172269215397535E-7</v>
      </c>
      <c r="VWA10">
        <v>4.5778533570765776E-8</v>
      </c>
      <c r="VWB10">
        <v>9.2696118153144724E-8</v>
      </c>
      <c r="VWC10">
        <v>7.401225026364539E-7</v>
      </c>
      <c r="VWD10">
        <v>1.4986543443647757E-6</v>
      </c>
      <c r="VWQ10">
        <v>1.3704260725558264E-27</v>
      </c>
      <c r="VWR10">
        <v>2.7843370404159797E-29</v>
      </c>
      <c r="VWS10">
        <v>3.2577128251076607E-30</v>
      </c>
      <c r="VWT10">
        <v>1.1433026116303201E-25</v>
      </c>
      <c r="VWU10">
        <v>1.1952966318094473E-15</v>
      </c>
      <c r="VWV10">
        <v>1.8212108545368147E-13</v>
      </c>
      <c r="VWY10">
        <v>3.1098862453690178E-13</v>
      </c>
      <c r="VXC10">
        <v>1.4979306234492177E-20</v>
      </c>
      <c r="VXD10">
        <v>2.6150292629151278E-20</v>
      </c>
      <c r="VXE10">
        <v>2.6530920863576177E-9</v>
      </c>
      <c r="VYB10">
        <v>1.1756245031203403E-8</v>
      </c>
      <c r="WDM10">
        <v>1.6350245760655367E-9</v>
      </c>
      <c r="WDN10">
        <v>6.6439961870221816E-9</v>
      </c>
      <c r="WDO10">
        <v>2.9061194677707769E-11</v>
      </c>
      <c r="WDP10">
        <v>1.9684763314171134E-10</v>
      </c>
      <c r="WDT10">
        <v>1.8357185240022596E-12</v>
      </c>
      <c r="WDU10">
        <v>5.3766337100023155E-10</v>
      </c>
      <c r="WDV10">
        <v>7.087918967170563E-10</v>
      </c>
      <c r="WED10">
        <v>5.864646751710503E-10</v>
      </c>
      <c r="WEE10">
        <v>2.3007460333633435E-9</v>
      </c>
      <c r="WEF10">
        <v>1.173692922619778E-11</v>
      </c>
      <c r="WEG10">
        <v>4.8909380642204797E-11</v>
      </c>
      <c r="WEH10">
        <v>5.0724547035762438E-11</v>
      </c>
      <c r="WEI10">
        <v>1.9899629990952944E-10</v>
      </c>
      <c r="WEJ10">
        <v>1.2969198404320381E-14</v>
      </c>
      <c r="WEK10">
        <v>6.6343395234595052E-14</v>
      </c>
      <c r="WEL10">
        <v>1.0582628221216469E-13</v>
      </c>
      <c r="WEM10">
        <v>4.1516464560157138E-13</v>
      </c>
      <c r="WEN10">
        <v>1.0397178357334364E-10</v>
      </c>
      <c r="WEO10">
        <v>4.0788930478773473E-10</v>
      </c>
      <c r="WER10">
        <v>1.0475415510706593E-9</v>
      </c>
      <c r="WES10">
        <v>7.3142271164244285E-9</v>
      </c>
      <c r="WGP10">
        <v>1.9325986411736572E-37</v>
      </c>
      <c r="WGQ10">
        <v>5.0702946118124702E-33</v>
      </c>
      <c r="WGS10">
        <v>4.4379703395174914E-32</v>
      </c>
      <c r="WGX10">
        <v>1.163840378616588E-9</v>
      </c>
      <c r="WGY10">
        <v>2.1833931689821319E-8</v>
      </c>
      <c r="WGZ10">
        <v>1.7866494911446652E-7</v>
      </c>
      <c r="WHA10">
        <v>2.0847001981286375E-7</v>
      </c>
      <c r="WHD10">
        <v>7.2102443724698609E-27</v>
      </c>
      <c r="WHE10">
        <v>9.3581340373362161E-27</v>
      </c>
      <c r="WHF10">
        <v>5.4172299804262617E-8</v>
      </c>
      <c r="WHG10">
        <v>7.0309911355389528E-8</v>
      </c>
      <c r="WHH10">
        <v>4.7352235155376447E-6</v>
      </c>
      <c r="WHI10">
        <v>6.1458189301243584E-6</v>
      </c>
      <c r="WIG10">
        <v>1.916923302201581E-7</v>
      </c>
      <c r="WIH10">
        <v>4.2230119626292555E-7</v>
      </c>
      <c r="WIL10">
        <v>3.1637231869095489E-9</v>
      </c>
      <c r="WIN10">
        <v>4.803693139088086E-7</v>
      </c>
      <c r="WIO10">
        <v>4.8312608440072443E-6</v>
      </c>
      <c r="WIP10">
        <v>1.2128289567157639E-5</v>
      </c>
      <c r="WIV10">
        <v>2.112420127635304E-13</v>
      </c>
      <c r="WIW10">
        <v>4.2773832575926955E-13</v>
      </c>
      <c r="WIY10">
        <v>2.185078360180362E-10</v>
      </c>
      <c r="WIZ10">
        <v>6.1653412267445927E-10</v>
      </c>
      <c r="WJA10">
        <v>4.2769754515572855E-12</v>
      </c>
      <c r="WJB10">
        <v>3.0109202991125973E-11</v>
      </c>
      <c r="WJD10">
        <v>3.6303599810233722E-6</v>
      </c>
      <c r="WJE10">
        <v>4.602041271111354E-6</v>
      </c>
      <c r="WJF10">
        <v>4.7988773189387032E-9</v>
      </c>
      <c r="WJG10">
        <v>6.5156097957623677E-9</v>
      </c>
      <c r="WJH10">
        <v>1.1828932770502259E-9</v>
      </c>
      <c r="WJI10">
        <v>1.0646380715667011E-8</v>
      </c>
      <c r="WKQ10">
        <v>4.5052984043817904E-14</v>
      </c>
      <c r="WKR10">
        <v>9.1226587520419424E-14</v>
      </c>
      <c r="WKW10">
        <v>1.6892595241757196E-13</v>
      </c>
      <c r="WKX10">
        <v>4.7274784654830612E-12</v>
      </c>
      <c r="WLB10">
        <v>8.9145616573116223E-16</v>
      </c>
      <c r="WLC10">
        <v>3.1463051302454253E-7</v>
      </c>
      <c r="WLD10">
        <v>1.2785152954007319E-6</v>
      </c>
      <c r="WLR10">
        <v>1.0449046842548195E-6</v>
      </c>
      <c r="WLS10">
        <v>1.5266976988059304E-7</v>
      </c>
      <c r="WLT10">
        <v>3.0943522366453502E-4</v>
      </c>
      <c r="WLU10">
        <v>1.7768090259735647E-6</v>
      </c>
      <c r="WLV10">
        <v>7.1187429644762136E-8</v>
      </c>
      <c r="WLW10">
        <v>5.9864431747426244E-5</v>
      </c>
      <c r="WLX10">
        <v>3.2912329501865228E-6</v>
      </c>
      <c r="WLZ10">
        <v>7.8407667884916221E-9</v>
      </c>
      <c r="WQD10">
        <v>3.0096137805336052E-5</v>
      </c>
      <c r="WQE10">
        <v>1.6611025275730892E-4</v>
      </c>
      <c r="WQF10">
        <v>8.6793319776030219E-7</v>
      </c>
      <c r="WQH10">
        <v>5.4166407344250354E-8</v>
      </c>
      <c r="WQK10">
        <v>2.4490664705607096E-9</v>
      </c>
      <c r="WQM10">
        <v>4.7134597447915951E-10</v>
      </c>
      <c r="WQN10">
        <v>1.7623800743240788E-14</v>
      </c>
      <c r="WQO10">
        <v>4.6272633619858927E-11</v>
      </c>
      <c r="WQP10">
        <v>3.9814389108617504E-12</v>
      </c>
      <c r="WQQ10">
        <v>5.9864592085333044E-14</v>
      </c>
      <c r="WQR10">
        <v>1.5725410858351824E-13</v>
      </c>
      <c r="WQS10">
        <v>7.7859475796759087E-10</v>
      </c>
      <c r="WQT10">
        <v>3.3943455906228405E-10</v>
      </c>
      <c r="WQU10">
        <v>3.7628518120662973E-14</v>
      </c>
      <c r="WRC10">
        <v>1.8750574850072291E-10</v>
      </c>
      <c r="WRD10">
        <v>6.2127677243849208E-10</v>
      </c>
      <c r="WRE10">
        <v>7.8653104185765012E-10</v>
      </c>
      <c r="WRF10">
        <v>3.3920784344850998E-9</v>
      </c>
      <c r="WRG10">
        <v>1.0853423825990753E-9</v>
      </c>
      <c r="WRH10">
        <v>4.5390223005572532E-9</v>
      </c>
      <c r="WRI10">
        <v>9.7889258895608243E-10</v>
      </c>
      <c r="WRJ10">
        <v>3.977774232714502E-9</v>
      </c>
      <c r="WRR10">
        <v>2.5750309262664493E-14</v>
      </c>
      <c r="WRS10">
        <v>5.6643384137636983E-13</v>
      </c>
      <c r="WRT10">
        <v>1.4944711435928133E-12</v>
      </c>
      <c r="WRU10">
        <v>6.042331963838636E-13</v>
      </c>
      <c r="WRX10">
        <v>1.9053724280602951E-24</v>
      </c>
      <c r="WRY10">
        <v>3.9643027258538792E-24</v>
      </c>
      <c r="WRZ10">
        <v>3.0094621018262862E-28</v>
      </c>
      <c r="WSA10">
        <v>6.9386373194520222E-22</v>
      </c>
      <c r="WSB10">
        <v>4.0058280590530197E-22</v>
      </c>
      <c r="WSC10">
        <v>1.5978206936247133E-21</v>
      </c>
      <c r="WSD10">
        <v>1.095930944716478E-25</v>
      </c>
      <c r="WSQ10">
        <v>4.8608007954466383E-4</v>
      </c>
      <c r="WSR10">
        <v>2.2806351840257799E-3</v>
      </c>
      <c r="WSS10">
        <v>4.2302319950739216E-7</v>
      </c>
      <c r="WST10">
        <v>2.3552102459060166E-6</v>
      </c>
      <c r="WSU10">
        <v>1.7714954081957403E-4</v>
      </c>
      <c r="WSV10">
        <v>9.862920380765449E-4</v>
      </c>
      <c r="WTK10">
        <v>1.5508120858340016E-12</v>
      </c>
      <c r="WTL10">
        <v>3.5051845627808311E-12</v>
      </c>
      <c r="WTM10">
        <v>8.2844709296474165E-11</v>
      </c>
      <c r="WTN10">
        <v>5.5331852272663468E-11</v>
      </c>
      <c r="WTO10">
        <v>1.8608151828131385E-13</v>
      </c>
      <c r="WTP10">
        <v>3.308115880556676E-13</v>
      </c>
      <c r="WVU10">
        <v>2.7116905514805258E-9</v>
      </c>
      <c r="WVV10">
        <v>1.1019076990129855E-8</v>
      </c>
      <c r="WVW10">
        <v>5.0561187751481052E-6</v>
      </c>
      <c r="WVX10">
        <v>1.1863673000645103E-5</v>
      </c>
      <c r="WVY10">
        <v>4.9616598731877175E-5</v>
      </c>
      <c r="WWJ10">
        <v>1.2218630174475706E-19</v>
      </c>
      <c r="WWQ10">
        <v>1.0924425806656934E-19</v>
      </c>
      <c r="WWV10">
        <v>7.4605980042313281E-4</v>
      </c>
      <c r="WWW10">
        <v>3.0230806200567815E-5</v>
      </c>
      <c r="WWX10">
        <v>4.466695578938109E-3</v>
      </c>
      <c r="WWY10">
        <v>1.6628849532891192E-3</v>
      </c>
      <c r="WWZ10">
        <v>7.7539620827284144E-5</v>
      </c>
      <c r="WXA10">
        <v>1.521953337399958E-2</v>
      </c>
      <c r="WXB10">
        <v>6.4790126756568303E-5</v>
      </c>
      <c r="XBA10">
        <v>5.5045720675011661E-27</v>
      </c>
      <c r="XBC10">
        <v>8.108660287189035E-14</v>
      </c>
      <c r="XBD10">
        <v>5.3107791318225417E-10</v>
      </c>
      <c r="XBE10">
        <v>5.5894896004752265E-11</v>
      </c>
      <c r="XBF10">
        <v>2.7036699217818439E-9</v>
      </c>
      <c r="XBG10">
        <v>3.6524986108983666E-8</v>
      </c>
      <c r="XBH10">
        <v>3.4980929124802855E-10</v>
      </c>
      <c r="XBI10">
        <v>3.5001387930680386E-9</v>
      </c>
      <c r="XBY10">
        <v>5.9444586077713076E-4</v>
      </c>
      <c r="XBZ10">
        <v>3.7068698869552911E-5</v>
      </c>
      <c r="XCA10">
        <v>4.4826085750545947E-5</v>
      </c>
      <c r="XCB10">
        <v>5.7260736564191459E-5</v>
      </c>
      <c r="XCC10">
        <v>9.5479155579281118E-8</v>
      </c>
      <c r="XCD10">
        <v>1.3341224059237155E-8</v>
      </c>
      <c r="XCE10">
        <v>5.8416786638769404E-9</v>
      </c>
      <c r="XCF10">
        <v>2.1275894931588482E-9</v>
      </c>
      <c r="XCG10">
        <v>1.2107530290480381E-8</v>
      </c>
      <c r="XCH10">
        <v>7.4770035987454541E-8</v>
      </c>
      <c r="XCI10">
        <v>2.4467460413334704E-10</v>
      </c>
      <c r="XCJ10">
        <v>1.9558333893688018E-6</v>
      </c>
      <c r="XCO10">
        <v>2.8412822095810413E-9</v>
      </c>
      <c r="XCP10">
        <v>1.1014983989629169E-6</v>
      </c>
      <c r="XCQ10">
        <v>7.1175428349650369E-7</v>
      </c>
      <c r="XCR10">
        <v>3.6664116756449257E-7</v>
      </c>
      <c r="XCS10">
        <v>6.3350377114864144E-7</v>
      </c>
      <c r="XCT10">
        <v>9.1845301617774348E-5</v>
      </c>
      <c r="XCY10">
        <v>1.1898816334119172E-16</v>
      </c>
      <c r="XDF10">
        <v>5.6731334566993944E-6</v>
      </c>
      <c r="XDG10">
        <v>4.3955936644309779E-8</v>
      </c>
      <c r="XDS10">
        <v>2.3879879884917634E-7</v>
      </c>
      <c r="XDT10">
        <v>1.0138475319561537E-6</v>
      </c>
      <c r="XDY10">
        <v>6.4596157551434079E-28</v>
      </c>
      <c r="XDZ10">
        <v>2.7425035311310553E-27</v>
      </c>
      <c r="XEA10">
        <v>1.4171989650393191E-8</v>
      </c>
      <c r="XEB10">
        <v>6.0168798164827102E-8</v>
      </c>
      <c r="XFB10">
        <v>3.097134016046389E-11</v>
      </c>
      <c r="XFC10">
        <v>4.1424106139752679E-9</v>
      </c>
      <c r="XFD10">
        <v>4.6354969519220809E-9</v>
      </c>
    </row>
    <row r="11" spans="2:16384" x14ac:dyDescent="0.35">
      <c r="B11" t="s">
        <v>3489</v>
      </c>
      <c r="C11" t="s">
        <v>3490</v>
      </c>
      <c r="D11" t="s">
        <v>3491</v>
      </c>
      <c r="CN11">
        <v>1.0743612243002283E-8</v>
      </c>
      <c r="CO11">
        <v>2.1754454302482225E-8</v>
      </c>
      <c r="PR11">
        <v>1.2563051412987046E-8</v>
      </c>
      <c r="PS11">
        <v>3.1470888452074244E-8</v>
      </c>
      <c r="ZO11">
        <v>9.4111458751675466E-6</v>
      </c>
      <c r="ZP11">
        <v>8.4846345609794493E-5</v>
      </c>
      <c r="AHX11">
        <v>4.1653002639797193E-6</v>
      </c>
      <c r="AHY11">
        <v>3.067750750723125E-7</v>
      </c>
      <c r="AID11">
        <v>1.0311363789474175E-5</v>
      </c>
      <c r="AIE11">
        <v>2.0879420862677287E-5</v>
      </c>
      <c r="AIH11">
        <v>9.5252880670160298E-7</v>
      </c>
      <c r="AII11">
        <v>2.1006943129388807E-6</v>
      </c>
      <c r="ALR11">
        <v>1.4011048345569159E-9</v>
      </c>
      <c r="ALS11">
        <v>3.6225508160817898E-9</v>
      </c>
      <c r="AYY11">
        <v>1.1772687100070075E-7</v>
      </c>
      <c r="AYZ11">
        <v>1.4439544318805451E-8</v>
      </c>
      <c r="AZA11">
        <v>3.3303202896173493E-8</v>
      </c>
      <c r="AZB11">
        <v>1.7685212058460868E-8</v>
      </c>
      <c r="AZC11">
        <v>5.4487246341862134E-32</v>
      </c>
      <c r="AZD11">
        <v>7.6515733793547629E-33</v>
      </c>
      <c r="AZE11">
        <v>1.4743483463609163E-32</v>
      </c>
      <c r="AZF11">
        <v>6.930504754221012E-33</v>
      </c>
      <c r="AZG11">
        <v>2.7414041823075986E-13</v>
      </c>
      <c r="AZH11">
        <v>1.7712707328207381E-14</v>
      </c>
      <c r="AZI11">
        <v>6.6471684303382468E-14</v>
      </c>
      <c r="AZJ11">
        <v>8.6606712346917583E-14</v>
      </c>
      <c r="AZK11">
        <v>3.8002242796659356E-32</v>
      </c>
      <c r="AZL11">
        <v>5.3366056987779786E-33</v>
      </c>
      <c r="AZM11">
        <v>1.0282873073403169E-32</v>
      </c>
      <c r="AZN11">
        <v>4.8336948929452853E-33</v>
      </c>
      <c r="CCS11">
        <v>4.2044970090592701E-9</v>
      </c>
      <c r="CCT11">
        <v>9.2270525465433875E-9</v>
      </c>
      <c r="GNR11">
        <v>8.2940864747657891E-9</v>
      </c>
      <c r="GNS11">
        <v>3.01581879424626E-7</v>
      </c>
      <c r="GRO11">
        <v>5.8254355814443056E-4</v>
      </c>
      <c r="GRP11">
        <v>2.3456636056172087E-3</v>
      </c>
      <c r="GVC11">
        <v>3.5866886709367667E-10</v>
      </c>
      <c r="GVD11">
        <v>5.5525801517629034E-10</v>
      </c>
      <c r="GVE11">
        <v>3.5856920589887164E-10</v>
      </c>
      <c r="GVF11">
        <v>5.5474195557252976E-10</v>
      </c>
      <c r="GVG11">
        <v>5.8716550070130522E-11</v>
      </c>
      <c r="GVH11">
        <v>8.8774381549771761E-11</v>
      </c>
      <c r="GVI11">
        <v>5.6212069700618572E-9</v>
      </c>
      <c r="GVJ11">
        <v>8.6184063293550984E-9</v>
      </c>
      <c r="GWE11">
        <v>1.9464850319303202E-9</v>
      </c>
      <c r="GWF11">
        <v>4.6982635388910452E-9</v>
      </c>
      <c r="HCB11">
        <v>6.3324907202000386E-9</v>
      </c>
      <c r="HCC11">
        <v>1.2822491809792623E-8</v>
      </c>
      <c r="HCD11">
        <v>1.3927737059553462E-8</v>
      </c>
      <c r="HCE11">
        <v>2.8201903842573331E-8</v>
      </c>
      <c r="HPT11">
        <v>1.5655770605545684E-3</v>
      </c>
      <c r="HPU11">
        <v>6.4275943859821846E-3</v>
      </c>
      <c r="HPV11">
        <v>2.1455262932272134E-3</v>
      </c>
      <c r="HPW11">
        <v>8.6064466225044788E-4</v>
      </c>
      <c r="HPX11">
        <v>1.0151987378549554E-3</v>
      </c>
      <c r="HPY11">
        <v>1.7159387692550357E-3</v>
      </c>
      <c r="HPZ11">
        <v>1.2234602516132344E-3</v>
      </c>
      <c r="HQA11">
        <v>6.1881761114592612E-3</v>
      </c>
      <c r="HQB11">
        <v>1.2215335531864054E-3</v>
      </c>
      <c r="HQC11">
        <v>5.6166193119701498E-4</v>
      </c>
      <c r="HQD11">
        <v>3.0625357520406454E-4</v>
      </c>
      <c r="HQE11">
        <v>4.3277147231123681E-4</v>
      </c>
      <c r="JII11">
        <v>3.7746214934112847E-6</v>
      </c>
      <c r="JIJ11">
        <v>1.1296079311044209E-5</v>
      </c>
      <c r="JIK11">
        <v>1.9043899713858784E-6</v>
      </c>
      <c r="JIL11">
        <v>5.0390416673178982E-6</v>
      </c>
      <c r="KME11">
        <v>2.298411937961612E-8</v>
      </c>
      <c r="KMF11">
        <v>9.2460807839465169E-7</v>
      </c>
      <c r="KPM11">
        <v>2.8150986750390025E-4</v>
      </c>
      <c r="KPN11">
        <v>2.8870986024514536E-3</v>
      </c>
      <c r="KPO11">
        <v>7.548980482752442E-4</v>
      </c>
      <c r="KSI11">
        <v>6.9492314468666922E-12</v>
      </c>
      <c r="KSJ11">
        <v>3.154718412084405E-11</v>
      </c>
      <c r="KSO11">
        <v>2.258480468032671E-10</v>
      </c>
      <c r="KSP11">
        <v>1.0252745170904005E-9</v>
      </c>
      <c r="UWY11">
        <v>4.7079153277318091E-8</v>
      </c>
      <c r="UWZ11">
        <v>9.1470438602527621E-8</v>
      </c>
      <c r="VEW11">
        <v>4.5826492726619726E-7</v>
      </c>
      <c r="VEZ11">
        <v>2.0667045256561262E-3</v>
      </c>
      <c r="VVW11">
        <v>1.7813842987164269E-7</v>
      </c>
      <c r="VVX11">
        <v>3.7298864584688553E-7</v>
      </c>
      <c r="VWA11">
        <v>2.2814084068878253E-7</v>
      </c>
      <c r="VWB11">
        <v>4.6195822964390753E-7</v>
      </c>
      <c r="VWC11">
        <v>4.2427336607110746E-6</v>
      </c>
      <c r="VWD11">
        <v>8.59099839547852E-6</v>
      </c>
      <c r="WIV11">
        <v>1.4094546305996696E-5</v>
      </c>
      <c r="WIW11">
        <v>2.8539671443162632E-5</v>
      </c>
      <c r="WIY11">
        <v>1.9492799435353498E-11</v>
      </c>
      <c r="WIZ11">
        <v>6.4523911097494159E-11</v>
      </c>
      <c r="WKM11">
        <v>5.966375393081063E-29</v>
      </c>
      <c r="WKN11">
        <v>3.3776310211614628E-27</v>
      </c>
      <c r="WKO11">
        <v>4.4238883963823118E-5</v>
      </c>
      <c r="WKP11">
        <v>1.0825260813441671E-6</v>
      </c>
      <c r="WKS11">
        <v>4.1215924868420053E-9</v>
      </c>
      <c r="WKT11">
        <v>8.3457915442599783E-9</v>
      </c>
      <c r="WKU11">
        <v>1.8089783896570125E-12</v>
      </c>
      <c r="WKV11">
        <v>1.2451112623501187E-13</v>
      </c>
      <c r="WKW11">
        <v>3.7421142184478333E-10</v>
      </c>
      <c r="WKX11">
        <v>1.0472496457714147E-8</v>
      </c>
      <c r="WMF11">
        <v>1.4261072536499568E-4</v>
      </c>
      <c r="WMG11">
        <v>9.7836370307804877E-5</v>
      </c>
      <c r="WMH11">
        <v>3.0074129040954958E-5</v>
      </c>
      <c r="WMI11">
        <v>2.061988834642605E-5</v>
      </c>
      <c r="WMJ11">
        <v>2.4159335212723255E-5</v>
      </c>
      <c r="WMK11">
        <v>4.7569679931658776E-6</v>
      </c>
      <c r="WML11">
        <v>3.44285444053942E-4</v>
      </c>
      <c r="WMM11">
        <v>1.2521080827157271E-6</v>
      </c>
      <c r="WMN11">
        <v>4.6947733373458268E-3</v>
      </c>
      <c r="WMO11">
        <v>7.7873952834624642E-5</v>
      </c>
      <c r="WMP11">
        <v>7.592308123433924E-5</v>
      </c>
      <c r="WMQ11">
        <v>9.09437705780111E-7</v>
      </c>
      <c r="WMR11">
        <v>1.4219693373064912E-5</v>
      </c>
      <c r="WMS11">
        <v>1.9039855810709671E-4</v>
      </c>
      <c r="WMT11">
        <v>8.4213845552020384E-5</v>
      </c>
      <c r="WMU11">
        <v>2.8063216036899484E-4</v>
      </c>
      <c r="WMV11">
        <v>1.4781260196947052E-3</v>
      </c>
      <c r="WMW11">
        <v>2.5732359011897063E-3</v>
      </c>
      <c r="WMX11">
        <v>1.4284711911650663E-2</v>
      </c>
      <c r="WMY11">
        <v>3.2384495966012979E-3</v>
      </c>
      <c r="WMZ11">
        <v>2.8224531133922418E-4</v>
      </c>
      <c r="WNA11">
        <v>4.0214903892067935E-3</v>
      </c>
      <c r="WNB11">
        <v>9.3071903519042777E-5</v>
      </c>
      <c r="WNC11">
        <v>1.1566719661653519E-4</v>
      </c>
      <c r="WND11">
        <v>4.0639109444785281E-5</v>
      </c>
      <c r="WNE11">
        <v>8.5274318432335052E-4</v>
      </c>
      <c r="WNF11">
        <v>1.9412681220222021E-3</v>
      </c>
      <c r="WNG11">
        <v>3.7485022149927149E-3</v>
      </c>
      <c r="WNH11">
        <v>2.0333208575759455E-4</v>
      </c>
      <c r="WNI11">
        <v>1.0882443387128528E-4</v>
      </c>
      <c r="WNJ11">
        <v>8.370674850154662E-5</v>
      </c>
      <c r="WNK11">
        <v>1.5933184499603042E-4</v>
      </c>
      <c r="WNL11">
        <v>5.9374483977083967E-6</v>
      </c>
      <c r="WNM11">
        <v>4.7119481868910656E-3</v>
      </c>
      <c r="WNN11">
        <v>1.4619220479004816E-4</v>
      </c>
      <c r="WNO11">
        <v>3.0625380228995873E-4</v>
      </c>
      <c r="WNP11">
        <v>2.0141925825765691E-5</v>
      </c>
      <c r="WNQ11">
        <v>7.1653249557936994E-4</v>
      </c>
      <c r="WNR11">
        <v>5.9360565258758085E-4</v>
      </c>
      <c r="WNS11">
        <v>1.8633272011457465E-3</v>
      </c>
      <c r="WNT11">
        <v>3.141435517418792E-4</v>
      </c>
      <c r="WNU11">
        <v>7.2520014052517437E-3</v>
      </c>
      <c r="WNV11">
        <v>9.3308648536978483E-5</v>
      </c>
      <c r="WNW11">
        <v>7.275453487150375E-3</v>
      </c>
      <c r="WNX11">
        <v>6.5694008196962982E-4</v>
      </c>
      <c r="WNY11">
        <v>9.9351956333334902E-5</v>
      </c>
      <c r="WNZ11">
        <v>3.7665139284233404E-3</v>
      </c>
      <c r="WOA11">
        <v>3.2463582798848301E-3</v>
      </c>
      <c r="WOB11">
        <v>1.6707943460853988E-3</v>
      </c>
      <c r="WOC11">
        <v>2.0076324657712963E-4</v>
      </c>
      <c r="WOD11">
        <v>1.8150455955544899E-4</v>
      </c>
      <c r="WOE11">
        <v>1.0870707811978318E-5</v>
      </c>
      <c r="WOF11">
        <v>7.4539769419215899E-6</v>
      </c>
      <c r="WOG11">
        <v>2.6184433557721853E-4</v>
      </c>
      <c r="WOH11">
        <v>4.2804069053096723E-4</v>
      </c>
      <c r="WOI11">
        <v>3.3298775952161132E-5</v>
      </c>
      <c r="WOJ11">
        <v>2.9464086949146406E-4</v>
      </c>
      <c r="WOK11">
        <v>4.7924739994290788E-3</v>
      </c>
      <c r="WOL11">
        <v>5.366177497353114E-7</v>
      </c>
      <c r="WOM11">
        <v>9.5811700762159707E-5</v>
      </c>
      <c r="WON11">
        <v>1.3844258281711048E-4</v>
      </c>
      <c r="WOO11">
        <v>5.5117436713946541E-5</v>
      </c>
      <c r="WOP11">
        <v>4.0551687586356334E-4</v>
      </c>
      <c r="WOQ11">
        <v>9.0034332872230972E-5</v>
      </c>
      <c r="WOR11">
        <v>9.764070131750237E-5</v>
      </c>
      <c r="WOS11">
        <v>7.6159423242838685E-4</v>
      </c>
      <c r="WOT11">
        <v>2.7469222264301477E-6</v>
      </c>
      <c r="WOU11">
        <v>2.8346682865555046E-6</v>
      </c>
      <c r="WOV11">
        <v>1.6423622441052286E-4</v>
      </c>
      <c r="WOW11">
        <v>2.8591510013218957E-4</v>
      </c>
      <c r="WOX11">
        <v>1.4357844818902476E-3</v>
      </c>
      <c r="WOY11">
        <v>6.5857239312485652E-4</v>
      </c>
      <c r="WOZ11">
        <v>1.8630964909654206E-2</v>
      </c>
      <c r="WPA11">
        <v>1.8869947342698605E-4</v>
      </c>
      <c r="WPB11">
        <v>3.6463419736088186E-3</v>
      </c>
      <c r="WPC11">
        <v>9.4824588704499007E-5</v>
      </c>
      <c r="WPD11">
        <v>1.0853095082002963E-3</v>
      </c>
      <c r="WPE11">
        <v>2.1569621063949828E-4</v>
      </c>
      <c r="WPF11">
        <v>1.4585831603491738E-4</v>
      </c>
      <c r="WPG11">
        <v>2.5820394285087848E-3</v>
      </c>
      <c r="WPH11">
        <v>1.9281279700522473E-3</v>
      </c>
      <c r="WPI11">
        <v>5.8594723864971671E-4</v>
      </c>
      <c r="WPJ11">
        <v>1.3635679386783908E-4</v>
      </c>
      <c r="WPK11">
        <v>2.9528364130260191E-3</v>
      </c>
      <c r="WPL11">
        <v>4.0254706167844919E-4</v>
      </c>
      <c r="WPM11">
        <v>9.6162159828077807E-5</v>
      </c>
      <c r="WPN11">
        <v>2.5989958786528636E-4</v>
      </c>
      <c r="WPO11">
        <v>7.9497046268505178E-3</v>
      </c>
      <c r="WPP11">
        <v>1.6357168711812126E-3</v>
      </c>
      <c r="WPQ11">
        <v>1.9940536979323876E-3</v>
      </c>
      <c r="WPR11">
        <v>4.9201163871086355E-3</v>
      </c>
      <c r="WPS11">
        <v>2.3744160763969377E-3</v>
      </c>
      <c r="WPT11">
        <v>6.0778811268619604E-5</v>
      </c>
      <c r="WPU11">
        <v>3.1731342794577926E-6</v>
      </c>
      <c r="WPV11">
        <v>8.0577770475052869E-4</v>
      </c>
      <c r="WPW11">
        <v>1.036763178193681E-5</v>
      </c>
      <c r="WPX11">
        <v>2.9125005309841581E-4</v>
      </c>
      <c r="WPY11">
        <v>2.3182123144444811E-4</v>
      </c>
      <c r="WPZ11">
        <v>1.7449903488228221E-2</v>
      </c>
      <c r="WQA11">
        <v>6.5817832401695335E-3</v>
      </c>
      <c r="WQB11">
        <v>9.7734298820352904E-3</v>
      </c>
      <c r="WQC11">
        <v>4.684416552166677E-4</v>
      </c>
      <c r="WQH11">
        <v>8.6136204005830285E-5</v>
      </c>
      <c r="XDF11">
        <v>4.874688677021248E-7</v>
      </c>
      <c r="XDG11">
        <v>3.8341771654812857E-9</v>
      </c>
    </row>
    <row r="12" spans="2:16384" x14ac:dyDescent="0.35">
      <c r="B12" t="s">
        <v>3492</v>
      </c>
      <c r="C12" t="s">
        <v>3493</v>
      </c>
      <c r="D12" t="s">
        <v>3494</v>
      </c>
      <c r="AW12">
        <v>1.3755239860233166E-11</v>
      </c>
      <c r="AX12">
        <v>5.5895038228037585E-11</v>
      </c>
      <c r="CN12">
        <v>2.7297435191091226E-13</v>
      </c>
      <c r="CO12">
        <v>5.5273849521733709E-13</v>
      </c>
      <c r="CP12">
        <v>3.1912493036747444E-10</v>
      </c>
      <c r="CQ12">
        <v>1.4050361517567996E-8</v>
      </c>
      <c r="FH12">
        <v>4.1364732886013109E-28</v>
      </c>
      <c r="FI12">
        <v>3.9853402680690257E-26</v>
      </c>
      <c r="FJ12">
        <v>1.9132211631471754E-28</v>
      </c>
      <c r="FU12">
        <v>1.5545099048258042E-12</v>
      </c>
      <c r="FV12">
        <v>5.1816996827526726E-12</v>
      </c>
      <c r="MQ12">
        <v>3.6381959818299274E-12</v>
      </c>
      <c r="MR12">
        <v>2.7825534588602844E-11</v>
      </c>
      <c r="MS12">
        <v>4.3165940556071269E-11</v>
      </c>
      <c r="MT12">
        <v>3.1873146952887926E-10</v>
      </c>
      <c r="PR12">
        <v>1.5146383756046434E-11</v>
      </c>
      <c r="PS12">
        <v>3.9656482972829522E-11</v>
      </c>
      <c r="RD12">
        <v>2.8572358691696657E-15</v>
      </c>
      <c r="TX12">
        <v>3.1696000613670122E-17</v>
      </c>
      <c r="TY12">
        <v>8.2642586110312382E-17</v>
      </c>
      <c r="TZ12">
        <v>1.0471188944733488E-16</v>
      </c>
      <c r="UA12">
        <v>1.7336481251251473E-16</v>
      </c>
      <c r="UB12">
        <v>1.5192243549462479E-15</v>
      </c>
      <c r="UC12">
        <v>4.0087327357114857E-15</v>
      </c>
      <c r="UD12">
        <v>5.1292014089587114E-13</v>
      </c>
      <c r="UE12">
        <v>1.5602459209342188E-11</v>
      </c>
      <c r="UF12">
        <v>2.7933993773268742E-13</v>
      </c>
      <c r="UG12">
        <v>4.1324342204299923E-15</v>
      </c>
      <c r="UH12">
        <v>3.3030492379021971E-13</v>
      </c>
      <c r="UI12">
        <v>2.3116779315400581E-15</v>
      </c>
      <c r="UJ12">
        <v>1.847351910912871E-13</v>
      </c>
      <c r="ZO12">
        <v>4.2274897778815211E-13</v>
      </c>
      <c r="ZP12">
        <v>3.8113005952064606E-12</v>
      </c>
      <c r="ZS12">
        <v>1.2229596361484633E-15</v>
      </c>
      <c r="ZT12">
        <v>4.9695516987303585E-15</v>
      </c>
      <c r="ZU12">
        <v>8.1228660965553526E-16</v>
      </c>
      <c r="ZV12">
        <v>3.3007633134832037E-15</v>
      </c>
      <c r="ABS12">
        <v>1.5037099308078485E-14</v>
      </c>
      <c r="ABT12">
        <v>6.1103931970954531E-14</v>
      </c>
      <c r="AHX12">
        <v>2.0738937922837786E-11</v>
      </c>
      <c r="AHY12">
        <v>2.2559157658077748E-12</v>
      </c>
      <c r="AID12">
        <v>5.0730903761821174E-13</v>
      </c>
      <c r="AIE12">
        <v>1.0272471343395962E-12</v>
      </c>
      <c r="AIH12">
        <v>3.2761616394141619E-14</v>
      </c>
      <c r="AII12">
        <v>7.2252031390183757E-14</v>
      </c>
      <c r="ALR12">
        <v>6.4997272183392696E-16</v>
      </c>
      <c r="ALS12">
        <v>1.6805018124535971E-15</v>
      </c>
      <c r="AUQ12">
        <v>3.0326930545171053E-15</v>
      </c>
      <c r="AUR12">
        <v>1.4539774874473095E-14</v>
      </c>
      <c r="AYY12">
        <v>2.1641814980371391E-10</v>
      </c>
      <c r="AYZ12">
        <v>2.1903196185386126E-11</v>
      </c>
      <c r="AZA12">
        <v>2.2186506389641601E-11</v>
      </c>
      <c r="AZB12">
        <v>3.6716486750825216E-11</v>
      </c>
      <c r="AZC12">
        <v>1.0016429504131561E-34</v>
      </c>
      <c r="AZD12">
        <v>1.1606592919737647E-35</v>
      </c>
      <c r="AZE12">
        <v>9.8220700000156401E-36</v>
      </c>
      <c r="AZF12">
        <v>1.4388506348904653E-35</v>
      </c>
      <c r="AZG12">
        <v>5.0395429348974833E-16</v>
      </c>
      <c r="AZH12">
        <v>2.6868223471483347E-17</v>
      </c>
      <c r="AZI12">
        <v>4.4283261676812533E-17</v>
      </c>
      <c r="AZJ12">
        <v>1.7980526305856696E-16</v>
      </c>
      <c r="AZK12">
        <v>6.9859795002922824E-35</v>
      </c>
      <c r="AZL12">
        <v>8.0950422675148166E-36</v>
      </c>
      <c r="AZM12">
        <v>6.8504230616553025E-36</v>
      </c>
      <c r="AZN12">
        <v>1.0035293549643774E-35</v>
      </c>
      <c r="BGN12">
        <v>5.4669415665312729E-14</v>
      </c>
      <c r="BGR12">
        <v>1.8077509860228357E-14</v>
      </c>
      <c r="BGT12">
        <v>2.5418199081988037E-13</v>
      </c>
      <c r="BJM12">
        <v>1.6937652968469186E-28</v>
      </c>
      <c r="BLF12">
        <v>3.9138953278007898E-11</v>
      </c>
      <c r="BLG12">
        <v>1.0509772763624108E-11</v>
      </c>
      <c r="BLH12">
        <v>1.1911778773669423E-10</v>
      </c>
      <c r="BLI12">
        <v>3.081619658626005E-11</v>
      </c>
      <c r="BUC12">
        <v>1.3583873606590826E-12</v>
      </c>
      <c r="BUD12">
        <v>3.386029635304464E-12</v>
      </c>
      <c r="BUE12">
        <v>1.6239978789436936E-13</v>
      </c>
      <c r="BUF12">
        <v>4.0481125671744533E-13</v>
      </c>
      <c r="BUG12">
        <v>2.2547974817990552E-15</v>
      </c>
      <c r="BUH12">
        <v>8.3385753509605265E-15</v>
      </c>
      <c r="BUK12">
        <v>4.555707742786985E-13</v>
      </c>
      <c r="BUL12">
        <v>3.8392988347351934E-13</v>
      </c>
      <c r="BUM12">
        <v>1.7133146767528623E-12</v>
      </c>
      <c r="BUN12">
        <v>4.3474770400852022E-12</v>
      </c>
      <c r="BUO12">
        <v>3.9023370915477451E-17</v>
      </c>
      <c r="BUP12">
        <v>1.2333860270369345E-15</v>
      </c>
      <c r="BUQ12">
        <v>3.3225182989393431E-15</v>
      </c>
      <c r="BUR12">
        <v>2.8281468016269083E-15</v>
      </c>
      <c r="BUS12">
        <v>6.5876626268436764E-14</v>
      </c>
      <c r="BUT12">
        <v>2.4079338304332253E-13</v>
      </c>
      <c r="BUX12">
        <v>1.2079134696399144E-13</v>
      </c>
      <c r="BUY12">
        <v>1.0727251254307574E-12</v>
      </c>
      <c r="BUZ12">
        <v>2.6799021157296564E-12</v>
      </c>
      <c r="BVA12">
        <v>6.7570216647146718E-11</v>
      </c>
      <c r="BVC12">
        <v>6.9879705181142782E-13</v>
      </c>
      <c r="BWW12">
        <v>1.8152777787224583E-14</v>
      </c>
      <c r="BWX12">
        <v>1.3507455460530507E-12</v>
      </c>
      <c r="BWY12">
        <v>2.7169359047954774E-12</v>
      </c>
      <c r="BXI12">
        <v>1.7086263402003962E-12</v>
      </c>
      <c r="BXJ12">
        <v>4.1319325100020195E-12</v>
      </c>
      <c r="BZE12">
        <v>1.9875647210890103E-13</v>
      </c>
      <c r="BZF12">
        <v>8.0765589836894793E-13</v>
      </c>
      <c r="CCA12">
        <v>2.5948787495621716E-11</v>
      </c>
      <c r="CCB12">
        <v>3.0102550059167425E-11</v>
      </c>
      <c r="CCJ12">
        <v>2.0458406522145059E-13</v>
      </c>
      <c r="CCK12">
        <v>1.5581290748681998E-12</v>
      </c>
      <c r="CCL12">
        <v>2.3182386707195516E-12</v>
      </c>
      <c r="CCM12">
        <v>1.8007038886853817E-11</v>
      </c>
      <c r="CCS12">
        <v>1.3809521095115694E-15</v>
      </c>
      <c r="CCT12">
        <v>3.0305926371854312E-15</v>
      </c>
      <c r="CCY12">
        <v>3.8780836433860573E-11</v>
      </c>
      <c r="CCZ12">
        <v>3.9554640722439557E-11</v>
      </c>
      <c r="CDA12">
        <v>7.6672860013253769E-9</v>
      </c>
      <c r="CDB12">
        <v>1.237142798066778E-10</v>
      </c>
      <c r="CDC12">
        <v>1.6361463734392822E-12</v>
      </c>
      <c r="CDD12">
        <v>1.0531750226854266E-9</v>
      </c>
      <c r="CDE12">
        <v>4.8808827940731581E-12</v>
      </c>
      <c r="CDF12">
        <v>1.0566472248269129E-10</v>
      </c>
      <c r="CDG12">
        <v>2.7919032924037699E-12</v>
      </c>
      <c r="CDH12">
        <v>8.685638207800398E-10</v>
      </c>
      <c r="CDI12">
        <v>1.5578618959101427E-10</v>
      </c>
      <c r="CDJ12">
        <v>5.3589420692566933E-12</v>
      </c>
      <c r="CDK12">
        <v>1.420683594638056E-9</v>
      </c>
      <c r="CDL12">
        <v>1.4073808610231312E-11</v>
      </c>
      <c r="CFN12">
        <v>1.8849446275042134E-10</v>
      </c>
      <c r="DPJ12">
        <v>1.155543266405009E-12</v>
      </c>
      <c r="DPK12">
        <v>1.4760459251877173E-14</v>
      </c>
      <c r="DPL12">
        <v>8.3353550525458773E-13</v>
      </c>
      <c r="DPM12">
        <v>2.1356791273351128E-13</v>
      </c>
      <c r="DPN12">
        <v>4.7030558015765761E-14</v>
      </c>
      <c r="DPO12">
        <v>3.5073507473359883E-13</v>
      </c>
      <c r="DPP12">
        <v>9.3530218343079031E-13</v>
      </c>
      <c r="DPQ12">
        <v>2.1591462694600003E-13</v>
      </c>
      <c r="DPR12">
        <v>3.4385395418162746E-12</v>
      </c>
      <c r="DPS12">
        <v>4.5934449994541124E-13</v>
      </c>
      <c r="DPT12">
        <v>1.0022115459875976E-14</v>
      </c>
      <c r="DPU12">
        <v>4.2307523532787981E-14</v>
      </c>
      <c r="DPV12">
        <v>1.1688490898725921E-14</v>
      </c>
      <c r="DPW12">
        <v>6.2034162144707998E-14</v>
      </c>
      <c r="DPX12">
        <v>2.1196001513969751E-13</v>
      </c>
      <c r="DPY12">
        <v>2.8304563320547263E-14</v>
      </c>
      <c r="DPZ12">
        <v>5.3470055473753075E-14</v>
      </c>
      <c r="DQA12">
        <v>1.4005110652118001E-13</v>
      </c>
      <c r="DQB12">
        <v>5.4601761353570873E-14</v>
      </c>
      <c r="DQC12">
        <v>2.3204942259405386E-16</v>
      </c>
      <c r="DQD12">
        <v>2.92572836932911E-13</v>
      </c>
      <c r="DQE12">
        <v>2.0021828319068925E-16</v>
      </c>
      <c r="DQF12">
        <v>3.1376709242159649E-14</v>
      </c>
      <c r="DQG12">
        <v>8.1201732765569847E-13</v>
      </c>
      <c r="DQH12">
        <v>1.4449597372562784E-14</v>
      </c>
      <c r="DQI12">
        <v>4.765942698453464E-13</v>
      </c>
      <c r="DQJ12">
        <v>8.724390670627038E-14</v>
      </c>
      <c r="DQL12">
        <v>4.0453957349624854E-12</v>
      </c>
      <c r="DQN12">
        <v>4.2254386549278539E-13</v>
      </c>
      <c r="DQP12">
        <v>4.8886204893854014E-13</v>
      </c>
      <c r="DQR12">
        <v>4.7479767765432419E-14</v>
      </c>
      <c r="DQS12">
        <v>2.9477575703638422E-13</v>
      </c>
      <c r="DQU12">
        <v>2.327976348546994E-13</v>
      </c>
      <c r="DQW12">
        <v>4.8366793764130937E-13</v>
      </c>
      <c r="DQY12">
        <v>2.2814371629200244E-12</v>
      </c>
      <c r="DRA12">
        <v>2.3793856763722617E-13</v>
      </c>
      <c r="DRE12">
        <v>1.9087455347516511E-13</v>
      </c>
      <c r="DRF12">
        <v>1.358893627611452E-12</v>
      </c>
      <c r="DRH12">
        <v>1.0513768368214676E-13</v>
      </c>
      <c r="DRI12">
        <v>1.1320355113647107E-13</v>
      </c>
      <c r="DRJ12">
        <v>1.7772560799084298E-13</v>
      </c>
      <c r="DRL12">
        <v>1.4301680942214645E-12</v>
      </c>
      <c r="DRM12">
        <v>3.1473793569659686E-14</v>
      </c>
      <c r="DRN12">
        <v>2.2166302169903638E-12</v>
      </c>
      <c r="DRO12">
        <v>1.8091064934849314E-13</v>
      </c>
      <c r="DRP12">
        <v>4.8626259334777276E-12</v>
      </c>
      <c r="DRQ12">
        <v>1.8598725059797828E-13</v>
      </c>
      <c r="DRR12">
        <v>3.3990955190198775E-11</v>
      </c>
      <c r="DRS12">
        <v>6.2607225935786737E-11</v>
      </c>
      <c r="DRT12">
        <v>3.1596110015053756E-13</v>
      </c>
      <c r="DRU12">
        <v>3.7798517928059229E-11</v>
      </c>
      <c r="DRV12">
        <v>4.7162310279104962E-12</v>
      </c>
      <c r="DRW12">
        <v>3.3125372966224203E-11</v>
      </c>
      <c r="DRX12">
        <v>2.9388720967682386E-14</v>
      </c>
      <c r="DRY12">
        <v>3.9712508281801888E-13</v>
      </c>
      <c r="DRZ12">
        <v>3.2131384627906826E-12</v>
      </c>
      <c r="DSA12">
        <v>1.9785806448830682E-12</v>
      </c>
      <c r="DSB12">
        <v>1.4539866070050329E-12</v>
      </c>
      <c r="DSC12">
        <v>4.6987075438238272E-13</v>
      </c>
      <c r="DSD12">
        <v>6.0993700808643697E-14</v>
      </c>
      <c r="DSE12">
        <v>1.7973930371130849E-13</v>
      </c>
      <c r="DSF12">
        <v>1.7120551015841644E-13</v>
      </c>
      <c r="DSG12">
        <v>1.4672596221331302E-14</v>
      </c>
      <c r="DSH12">
        <v>2.5677043387329783E-14</v>
      </c>
      <c r="DSI12">
        <v>4.4934825927827161E-12</v>
      </c>
      <c r="DSJ12">
        <v>1.2014421765502904E-14</v>
      </c>
      <c r="DSK12">
        <v>4.9259129238561936E-13</v>
      </c>
      <c r="DSL12">
        <v>1.6371993374951726E-13</v>
      </c>
      <c r="DSM12">
        <v>1.5018027206878628E-14</v>
      </c>
      <c r="DSN12">
        <v>9.3232728998795994E-13</v>
      </c>
      <c r="DSO12">
        <v>6.4097501186672237E-13</v>
      </c>
      <c r="DSP12">
        <v>6.4926238279391044E-12</v>
      </c>
      <c r="DSQ12">
        <v>2.5261868515181858E-14</v>
      </c>
      <c r="DSR12">
        <v>1.0862603461528198E-13</v>
      </c>
      <c r="DSS12">
        <v>5.3921791113392566E-13</v>
      </c>
      <c r="DST12">
        <v>1.1620459516983654E-13</v>
      </c>
      <c r="DSU12">
        <v>2.5261868515181856E-15</v>
      </c>
      <c r="DSV12">
        <v>4.6547824301333341E-13</v>
      </c>
      <c r="DSW12">
        <v>3.2138578222720267E-13</v>
      </c>
      <c r="DSX12">
        <v>6.9383285695779288E-13</v>
      </c>
      <c r="DSY12">
        <v>1.6050973897011495E-14</v>
      </c>
      <c r="DSZ12">
        <v>1.3984909349819398E-12</v>
      </c>
      <c r="DTA12">
        <v>1.0422510881573775E-12</v>
      </c>
      <c r="DTB12">
        <v>6.9082925151641726E-14</v>
      </c>
      <c r="DTC12">
        <v>1.1107273936731962E-12</v>
      </c>
      <c r="DTD12">
        <v>2.083796034952154E-11</v>
      </c>
      <c r="DTE12">
        <v>2.5822699867107773E-14</v>
      </c>
      <c r="DTF12">
        <v>1.0275571790989554E-11</v>
      </c>
      <c r="DTG12">
        <v>7.1139779728331115E-12</v>
      </c>
      <c r="DTH12">
        <v>1.851502074048262E-12</v>
      </c>
      <c r="DTL12">
        <v>4.4765305396500031E-13</v>
      </c>
      <c r="DTM12">
        <v>2.7193621605552513E-13</v>
      </c>
      <c r="DTN12">
        <v>2.5426241520159744E-11</v>
      </c>
      <c r="DTO12">
        <v>1.9305426166723259E-13</v>
      </c>
      <c r="DTP12">
        <v>6.6762298867320688E-15</v>
      </c>
      <c r="DTQ12">
        <v>6.9678967698590406E-14</v>
      </c>
      <c r="DTR12">
        <v>2.5046711148413243E-17</v>
      </c>
      <c r="DTS12">
        <v>1.7080480110823449E-13</v>
      </c>
      <c r="DTT12">
        <v>5.7024627227602022E-14</v>
      </c>
      <c r="DTU12">
        <v>2.3236562205998201E-12</v>
      </c>
      <c r="DTV12">
        <v>6.7349599665501021E-14</v>
      </c>
      <c r="DTW12">
        <v>1.6111535786743878E-10</v>
      </c>
      <c r="DTY12">
        <v>1.3276156208866032E-10</v>
      </c>
      <c r="DTZ12">
        <v>7.2522007233260542E-14</v>
      </c>
      <c r="DUA12">
        <v>1.7614060579730009E-14</v>
      </c>
      <c r="DUB12">
        <v>2.077402141777423E-14</v>
      </c>
      <c r="DUC12">
        <v>9.5956331693782466E-14</v>
      </c>
      <c r="DUD12">
        <v>3.5542932355436453E-16</v>
      </c>
      <c r="DUE12">
        <v>2.0901805369312594E-12</v>
      </c>
      <c r="DUF12">
        <v>1.1116446252301139E-12</v>
      </c>
      <c r="DUG12">
        <v>3.8910002047240668E-12</v>
      </c>
      <c r="DUH12">
        <v>3.0769207271546984E-13</v>
      </c>
      <c r="DUI12">
        <v>2.3344244194908856E-12</v>
      </c>
      <c r="DUJ12">
        <v>1.0343211917284447E-13</v>
      </c>
      <c r="DUK12">
        <v>2.3007219482172532E-13</v>
      </c>
      <c r="DUL12">
        <v>1.3182617437431374E-13</v>
      </c>
      <c r="DUM12">
        <v>1.8566789986171052E-13</v>
      </c>
      <c r="DUN12">
        <v>1.70828811010812E-16</v>
      </c>
      <c r="DUO12">
        <v>8.6333304313491476E-14</v>
      </c>
      <c r="DUP12">
        <v>1.6618519222906481E-13</v>
      </c>
      <c r="GMV12">
        <v>8.9213705766608507E-16</v>
      </c>
      <c r="GMW12">
        <v>1.0182477032514708E-11</v>
      </c>
      <c r="GNR12">
        <v>4.0786364125729183E-12</v>
      </c>
      <c r="GNS12">
        <v>1.5424778149192944E-10</v>
      </c>
      <c r="GRI12">
        <v>6.2005380471745999E-20</v>
      </c>
      <c r="GRJ12">
        <v>1.2460128837655716E-19</v>
      </c>
      <c r="GRK12">
        <v>1.7685404168654891E-10</v>
      </c>
      <c r="GRL12">
        <v>4.7803836739411763E-10</v>
      </c>
      <c r="GRO12">
        <v>2.4223745522554755E-11</v>
      </c>
      <c r="GRP12">
        <v>9.7539072348478139E-11</v>
      </c>
      <c r="GSA12">
        <v>8.832074331007283E-16</v>
      </c>
      <c r="GSB12">
        <v>3.3121880072682148E-15</v>
      </c>
      <c r="GSC12">
        <v>4.3277164221935494E-14</v>
      </c>
      <c r="GSD12">
        <v>3.6435349145074441E-14</v>
      </c>
      <c r="GVI12">
        <v>1.5692610080220838E-14</v>
      </c>
      <c r="GVJ12">
        <v>2.4059831057597337E-14</v>
      </c>
      <c r="GWE12">
        <v>6.8994801080226346E-13</v>
      </c>
      <c r="GWF12">
        <v>2.0205458267583969E-12</v>
      </c>
      <c r="HBS12">
        <v>1.0649520611877429E-32</v>
      </c>
      <c r="HBT12">
        <v>5.3542453238154454E-33</v>
      </c>
      <c r="HCB12">
        <v>1.2464687052949296E-12</v>
      </c>
      <c r="HCC12">
        <v>2.5239412848760023E-12</v>
      </c>
      <c r="HCD12">
        <v>1.3265171542588241E-12</v>
      </c>
      <c r="HCE12">
        <v>2.6860292572992315E-12</v>
      </c>
      <c r="HDD12">
        <v>1.285212553863548E-16</v>
      </c>
      <c r="HDE12">
        <v>3.5098848322965114E-15</v>
      </c>
      <c r="HEH12">
        <v>6.4193694493003584E-17</v>
      </c>
      <c r="HEI12">
        <v>7.326798210997841E-13</v>
      </c>
      <c r="HJS12">
        <v>8.6682243385166935E-13</v>
      </c>
      <c r="HKU12">
        <v>3.0047236636843775E-10</v>
      </c>
      <c r="HKV12">
        <v>1.2209830272162303E-9</v>
      </c>
      <c r="HLO12">
        <v>3.2953728125672607E-11</v>
      </c>
      <c r="HLR12">
        <v>6.7657729997245705E-14</v>
      </c>
      <c r="HMN12">
        <v>3.9019892285974516E-25</v>
      </c>
      <c r="HMO12">
        <v>1.1599710992350866E-25</v>
      </c>
      <c r="HMP12">
        <v>1.7195610547538962E-24</v>
      </c>
      <c r="HMS12">
        <v>5.4215866713892615E-14</v>
      </c>
      <c r="HNL12">
        <v>2.3618570605855005E-16</v>
      </c>
      <c r="HNO12">
        <v>1.5923264928224865E-30</v>
      </c>
      <c r="HNP12">
        <v>1.7557305496810237E-28</v>
      </c>
      <c r="HNQ12">
        <v>1.2036266792804926E-15</v>
      </c>
      <c r="HNR12">
        <v>2.7759172014410157E-18</v>
      </c>
      <c r="HNS12">
        <v>6.1527780475551368E-16</v>
      </c>
      <c r="HNT12">
        <v>2.1776855473046781E-11</v>
      </c>
      <c r="HPU12">
        <v>1.99039759080748E-9</v>
      </c>
      <c r="HSJ12">
        <v>1.5047426400148995E-12</v>
      </c>
      <c r="HSK12">
        <v>3.2347661552842569E-12</v>
      </c>
      <c r="HSL12">
        <v>3.3691247380598034E-12</v>
      </c>
      <c r="HSM12">
        <v>8.88703872964485E-11</v>
      </c>
      <c r="HTQ12">
        <v>1.6477013865145179E-28</v>
      </c>
      <c r="HTR12">
        <v>1.0749833298871054E-26</v>
      </c>
      <c r="IMI12">
        <v>1.0066307643984316E-14</v>
      </c>
      <c r="IMK12">
        <v>2.5318566771125566E-14</v>
      </c>
      <c r="IML12">
        <v>2.1852078392562033E-13</v>
      </c>
      <c r="IMM12">
        <v>9.2926568843992847E-13</v>
      </c>
      <c r="IMN12">
        <v>6.5125573831737143E-13</v>
      </c>
      <c r="IMO12">
        <v>3.6881471126858935E-13</v>
      </c>
      <c r="IMP12">
        <v>1.1303108962947096E-12</v>
      </c>
      <c r="IMR12">
        <v>6.654540347089182E-13</v>
      </c>
      <c r="IMS12">
        <v>3.537667304584552E-13</v>
      </c>
      <c r="IMU12">
        <v>3.522855183843176E-13</v>
      </c>
      <c r="IMV12">
        <v>1.8245107613836668E-15</v>
      </c>
      <c r="IMY12">
        <v>5.1535786450145868E-11</v>
      </c>
      <c r="IMZ12">
        <v>7.1932820387386909E-14</v>
      </c>
      <c r="INA12">
        <v>1.0793638584494355E-15</v>
      </c>
      <c r="INB12">
        <v>1.0768923379438721E-15</v>
      </c>
      <c r="INC12">
        <v>3.4343232697696084E-15</v>
      </c>
      <c r="IND12">
        <v>5.5509418513883682E-12</v>
      </c>
      <c r="INE12">
        <v>3.2127265496598812E-12</v>
      </c>
      <c r="INF12">
        <v>3.7028960522057126E-13</v>
      </c>
      <c r="ING12">
        <v>3.4371207264910587E-14</v>
      </c>
      <c r="INH12">
        <v>7.3155481679066258E-12</v>
      </c>
      <c r="INJ12">
        <v>1.5415425640659114E-12</v>
      </c>
      <c r="INK12">
        <v>6.9851302803424061E-13</v>
      </c>
      <c r="INL12">
        <v>5.1510910550659268E-14</v>
      </c>
      <c r="INM12">
        <v>7.4949246124802196E-14</v>
      </c>
      <c r="INO12">
        <v>3.7498066195348228E-15</v>
      </c>
      <c r="INP12">
        <v>1.2293143818093894E-13</v>
      </c>
      <c r="INQ12">
        <v>8.857248305855155E-14</v>
      </c>
      <c r="INR12">
        <v>4.7156846663359025E-13</v>
      </c>
      <c r="INS12">
        <v>1.2403093616187137E-15</v>
      </c>
      <c r="INT12">
        <v>9.141957334224136E-15</v>
      </c>
      <c r="INU12">
        <v>1.4570406360064801E-14</v>
      </c>
      <c r="INV12">
        <v>2.879954255886261E-15</v>
      </c>
      <c r="INW12">
        <v>6.6952668262277411E-17</v>
      </c>
      <c r="INX12">
        <v>2.6620117878979828E-15</v>
      </c>
      <c r="INY12">
        <v>8.505599592594999E-13</v>
      </c>
      <c r="INZ12">
        <v>1.2947030236588218E-14</v>
      </c>
      <c r="IOA12">
        <v>2.475460700745591E-13</v>
      </c>
      <c r="IOB12">
        <v>1.2395499087654583E-13</v>
      </c>
      <c r="IOC12">
        <v>2.9042068348794258E-13</v>
      </c>
      <c r="IOD12">
        <v>2.5838985730375761E-13</v>
      </c>
      <c r="IOE12">
        <v>2.5692695782380902E-13</v>
      </c>
      <c r="IOG12">
        <v>1.2392245721447636E-12</v>
      </c>
      <c r="IOH12">
        <v>3.2892173355585059E-13</v>
      </c>
      <c r="IOI12">
        <v>8.9748914585545785E-13</v>
      </c>
      <c r="IOJ12">
        <v>1.0612986477002004E-12</v>
      </c>
      <c r="IOK12">
        <v>8.9429438569199409E-15</v>
      </c>
      <c r="IOL12">
        <v>3.5288831881399897E-13</v>
      </c>
      <c r="ION12">
        <v>2.7304338347519993E-14</v>
      </c>
      <c r="IOO12">
        <v>9.4367665718522615E-12</v>
      </c>
      <c r="IOP12">
        <v>2.9336177244220456E-13</v>
      </c>
      <c r="IOQ12">
        <v>1.0672331139308501E-12</v>
      </c>
      <c r="IOR12">
        <v>5.7447601042433513E-16</v>
      </c>
      <c r="IOS12">
        <v>4.7859553718011946E-14</v>
      </c>
      <c r="IOT12">
        <v>1.5338700795760575E-12</v>
      </c>
      <c r="IOU12">
        <v>1.6711593190201041E-12</v>
      </c>
      <c r="IOV12">
        <v>1.1909663036306103E-13</v>
      </c>
      <c r="IOW12">
        <v>1.6551333818548003E-12</v>
      </c>
      <c r="IOX12">
        <v>7.2536022181713702E-14</v>
      </c>
      <c r="IOY12">
        <v>4.9712934414093891E-13</v>
      </c>
      <c r="IOZ12">
        <v>4.0289900830963596E-13</v>
      </c>
      <c r="IPA12">
        <v>7.4017027993366578E-13</v>
      </c>
      <c r="IPC12">
        <v>1.5726248480983245E-12</v>
      </c>
      <c r="IPD12">
        <v>5.1722277238576557E-15</v>
      </c>
      <c r="IPE12">
        <v>3.3463014292202804E-14</v>
      </c>
      <c r="IPF12">
        <v>3.9536269202985619E-13</v>
      </c>
      <c r="IPG12">
        <v>3.3460422545875329E-15</v>
      </c>
      <c r="IPH12">
        <v>2.7092206071812559E-14</v>
      </c>
      <c r="IPI12">
        <v>1.3394965322024373E-15</v>
      </c>
      <c r="IPJ12">
        <v>3.6191807085898311E-15</v>
      </c>
      <c r="IPK12">
        <v>1.4035246899904382E-14</v>
      </c>
      <c r="IPL12">
        <v>2.1041746999436651E-14</v>
      </c>
      <c r="IPM12">
        <v>6.1682126962079269E-16</v>
      </c>
      <c r="IPN12">
        <v>5.5762662132561047E-15</v>
      </c>
      <c r="JFG12">
        <v>1.3635116668062113E-11</v>
      </c>
      <c r="JFH12">
        <v>4.303655699166018E-12</v>
      </c>
      <c r="JFI12">
        <v>1.1375498205962906E-9</v>
      </c>
      <c r="JFJ12">
        <v>1.9493670652837772E-11</v>
      </c>
      <c r="JFK12">
        <v>1.9676287749906379E-12</v>
      </c>
      <c r="JFL12">
        <v>3.611906127381391E-10</v>
      </c>
      <c r="JFM12">
        <v>1.7642902771702322E-12</v>
      </c>
      <c r="JGZ12">
        <v>1.240145986133632E-15</v>
      </c>
      <c r="JHA12">
        <v>1.3537392403403399E-13</v>
      </c>
      <c r="JII12">
        <v>1.3288254555586313E-13</v>
      </c>
      <c r="JIJ12">
        <v>3.976694818997364E-13</v>
      </c>
      <c r="JIK12">
        <v>3.2777096911397854E-10</v>
      </c>
      <c r="JIL12">
        <v>8.6728642532209525E-10</v>
      </c>
      <c r="JIO12">
        <v>8.6317726469925498E-12</v>
      </c>
      <c r="JIP12">
        <v>2.4141578370856666E-11</v>
      </c>
      <c r="JOF12">
        <v>3.5890826198403851E-13</v>
      </c>
      <c r="JPF12">
        <v>1.8209376556702847E-12</v>
      </c>
      <c r="JPH12">
        <v>1.5590944688548544E-12</v>
      </c>
      <c r="JSP12">
        <v>4.308282431386895E-11</v>
      </c>
      <c r="JSQ12">
        <v>1.9553146532374502E-13</v>
      </c>
      <c r="JSR12">
        <v>1.4453878054982976E-10</v>
      </c>
      <c r="JSS12">
        <v>1.2186564643264202E-11</v>
      </c>
      <c r="JSW12">
        <v>1.3930425990769678E-12</v>
      </c>
      <c r="JSX12">
        <v>1.6484803826332991E-12</v>
      </c>
      <c r="JSY12">
        <v>1.4580330387956965E-14</v>
      </c>
      <c r="JSZ12">
        <v>3.4342230208632022E-15</v>
      </c>
      <c r="JTA12">
        <v>1.153944272669611E-13</v>
      </c>
      <c r="JTB12">
        <v>7.5244197421581844E-14</v>
      </c>
      <c r="JTC12">
        <v>2.0396660040155124E-15</v>
      </c>
      <c r="JTD12">
        <v>5.554063753456497E-13</v>
      </c>
      <c r="JTE12">
        <v>7.3023939202409568E-15</v>
      </c>
      <c r="JTN12">
        <v>5.3402357751984542E-17</v>
      </c>
      <c r="JTO12">
        <v>1.8553033570548566E-15</v>
      </c>
      <c r="JTT12">
        <v>8.8201227251239755E-11</v>
      </c>
      <c r="JTU12">
        <v>1.3592621933372246E-10</v>
      </c>
      <c r="JTV12">
        <v>2.9933562764703808E-14</v>
      </c>
      <c r="JTW12">
        <v>2.3972455818080491E-13</v>
      </c>
      <c r="KME12">
        <v>4.5207920340636931E-13</v>
      </c>
      <c r="KMF12">
        <v>1.8479411305754188E-11</v>
      </c>
      <c r="KOC12">
        <v>3.9907866510889977E-12</v>
      </c>
      <c r="KOD12">
        <v>8.0808376054914921E-12</v>
      </c>
      <c r="KOH12">
        <v>1.6652756754980519E-12</v>
      </c>
      <c r="KOI12">
        <v>2.4931163402371916E-13</v>
      </c>
      <c r="KOJ12">
        <v>1.288710427350215E-9</v>
      </c>
      <c r="KOK12">
        <v>4.9041784729388393E-12</v>
      </c>
      <c r="KOL12">
        <v>1.5011008353828662E-13</v>
      </c>
      <c r="KOM12">
        <v>4.087777218270033E-11</v>
      </c>
      <c r="KON12">
        <v>2.7801149524555567E-13</v>
      </c>
      <c r="KRE12">
        <v>3.0352384916878208E-22</v>
      </c>
      <c r="KRF12">
        <v>2.8324617354930295E-14</v>
      </c>
      <c r="KRI12">
        <v>4.7896719073224821E-14</v>
      </c>
      <c r="KRJ12">
        <v>9.1937228577618755E-15</v>
      </c>
      <c r="KRK12">
        <v>1.6793318399866497E-13</v>
      </c>
      <c r="KRL12">
        <v>2.3755397146071626E-13</v>
      </c>
      <c r="KRM12">
        <v>2.8022478740267268E-14</v>
      </c>
      <c r="KRN12">
        <v>1.4844672426602241E-12</v>
      </c>
      <c r="KRO12">
        <v>2.0438671768986355E-15</v>
      </c>
      <c r="KRW12">
        <v>8.7670512879704921E-15</v>
      </c>
      <c r="KSI12">
        <v>1.4383522822887005E-14</v>
      </c>
      <c r="KSJ12">
        <v>5.6145325794552191E-14</v>
      </c>
      <c r="KSO12">
        <v>4.6746040343266145E-13</v>
      </c>
      <c r="KSP12">
        <v>1.8247071298150617E-12</v>
      </c>
      <c r="KSW12">
        <v>2.4722300302610556E-12</v>
      </c>
      <c r="KSX12">
        <v>6.4037569438625929E-13</v>
      </c>
      <c r="KSY12">
        <v>1.722037305953565E-10</v>
      </c>
      <c r="KSZ12">
        <v>4.4605510897487088E-11</v>
      </c>
      <c r="KYX12">
        <v>1.0387484118671298E-12</v>
      </c>
      <c r="KYY12">
        <v>1.7235691601109142E-13</v>
      </c>
      <c r="KYZ12">
        <v>2.5225100076908252E-12</v>
      </c>
      <c r="KZA12">
        <v>2.467196406384136E-11</v>
      </c>
      <c r="KZB12">
        <v>1.8084517443016204E-11</v>
      </c>
      <c r="KZC12">
        <v>3.2817373389787076E-15</v>
      </c>
      <c r="KZD12">
        <v>4.2961005064770218E-15</v>
      </c>
      <c r="KZE12">
        <v>8.0543067081081288E-15</v>
      </c>
      <c r="KZF12">
        <v>2.1689781089245833E-15</v>
      </c>
      <c r="KZG12">
        <v>3.4450292494634826E-14</v>
      </c>
      <c r="KZH12">
        <v>9.5008756687630376E-16</v>
      </c>
      <c r="KZI12">
        <v>6.326285402861835E-14</v>
      </c>
      <c r="KZJ12">
        <v>7.8652935071712688E-14</v>
      </c>
      <c r="KZM12">
        <v>5.8310959875615121E-11</v>
      </c>
      <c r="KZN12">
        <v>2.1893983981427117E-13</v>
      </c>
      <c r="KZO12">
        <v>7.8061693411915576E-14</v>
      </c>
      <c r="KZP12">
        <v>2.0020159809583343E-15</v>
      </c>
      <c r="KZQ12">
        <v>1.2621529500511196E-13</v>
      </c>
      <c r="KZR12">
        <v>3.3024695873582416E-14</v>
      </c>
      <c r="KZS12">
        <v>7.4934510033098469E-14</v>
      </c>
      <c r="KZT12">
        <v>3.5708750505614974E-13</v>
      </c>
      <c r="KZU12">
        <v>5.9547245616370934E-14</v>
      </c>
      <c r="KZV12">
        <v>3.2506505752665797E-15</v>
      </c>
      <c r="LAJ12">
        <v>2.2096547027804536E-13</v>
      </c>
      <c r="LAP12">
        <v>1.0323057944102111E-15</v>
      </c>
      <c r="LAR12">
        <v>4.3514096255810158E-29</v>
      </c>
      <c r="LAS12">
        <v>3.1604106825132998E-28</v>
      </c>
      <c r="LAT12">
        <v>3.082609426892426E-26</v>
      </c>
      <c r="RCS12">
        <v>3.1376310410526285E-12</v>
      </c>
      <c r="RCT12">
        <v>2.6184236927093832E-10</v>
      </c>
      <c r="RCU12">
        <v>4.3359865622643576E-10</v>
      </c>
      <c r="UGJ12">
        <v>3.2639699765422705E-15</v>
      </c>
      <c r="UGK12">
        <v>2.3588569721970186E-11</v>
      </c>
      <c r="UGR12">
        <v>2.0929307512768868E-16</v>
      </c>
      <c r="UGS12">
        <v>3.0185000752947492E-15</v>
      </c>
      <c r="UHB12">
        <v>5.2261183784606319E-15</v>
      </c>
      <c r="UHC12">
        <v>3.3739263195532507E-11</v>
      </c>
      <c r="UHD12">
        <v>3.3811400323140244E-17</v>
      </c>
      <c r="UHE12">
        <v>9.6536116888675906E-16</v>
      </c>
      <c r="UHK12">
        <v>3.833553730311097E-15</v>
      </c>
      <c r="UHL12">
        <v>6.3786090044763217E-12</v>
      </c>
      <c r="UHO12">
        <v>1.7106650548383595E-11</v>
      </c>
      <c r="UHP12">
        <v>2.6188607515232684E-9</v>
      </c>
      <c r="UHQ12">
        <v>1.3225083570543975E-21</v>
      </c>
      <c r="UHR12">
        <v>1.2553314665747045E-17</v>
      </c>
      <c r="UHV12">
        <v>3.0981136894342819E-7</v>
      </c>
      <c r="UHW12">
        <v>8.1195001391420678E-12</v>
      </c>
      <c r="UHX12">
        <v>5.2160141977899717E-8</v>
      </c>
      <c r="UIC12">
        <v>1.0148631851988933E-10</v>
      </c>
      <c r="UID12">
        <v>3.4025260128412198E-11</v>
      </c>
      <c r="UIE12">
        <v>9.5549141055521001E-9</v>
      </c>
      <c r="UIF12">
        <v>3.4970104612197084E-7</v>
      </c>
      <c r="UWF12">
        <v>8.5520143918295722E-10</v>
      </c>
      <c r="UWG12">
        <v>8.2127521780328041E-14</v>
      </c>
      <c r="UWH12">
        <v>4.2252852856214529E-13</v>
      </c>
      <c r="UWY12">
        <v>4.578469508005473E-14</v>
      </c>
      <c r="UWZ12">
        <v>8.8955426100946337E-14</v>
      </c>
      <c r="UXS12">
        <v>1.2250191348172907E-25</v>
      </c>
      <c r="UXT12">
        <v>1.1994114771795441E-27</v>
      </c>
      <c r="VCD12">
        <v>1.3480290437950514E-12</v>
      </c>
      <c r="VCE12">
        <v>4.5303880863215316E-13</v>
      </c>
      <c r="VCJ12">
        <v>5.551163771276134E-12</v>
      </c>
      <c r="VCK12">
        <v>8.0638767017143794E-11</v>
      </c>
      <c r="VCL12">
        <v>6.8229098843371741E-15</v>
      </c>
      <c r="VCM12">
        <v>8.0975081766146364E-14</v>
      </c>
      <c r="VCX12">
        <v>3.5454072714343925E-11</v>
      </c>
      <c r="VCY12">
        <v>7.1790007611587349E-11</v>
      </c>
      <c r="VCZ12">
        <v>4.1900010673129035E-14</v>
      </c>
      <c r="VDA12">
        <v>1.8654793677100614E-14</v>
      </c>
      <c r="VDB12">
        <v>1.0632317680893696E-12</v>
      </c>
      <c r="VDC12">
        <v>3.5901727165439017E-13</v>
      </c>
      <c r="VDD12">
        <v>8.6892825853424007E-14</v>
      </c>
      <c r="VDE12">
        <v>2.2560513761747967E-12</v>
      </c>
      <c r="VDF12">
        <v>3.4516713736657361E-15</v>
      </c>
      <c r="VMF12">
        <v>7.1189455531122217E-12</v>
      </c>
      <c r="VOJ12">
        <v>2.8942849393447807E-10</v>
      </c>
      <c r="VOK12">
        <v>4.6710383289668389E-11</v>
      </c>
      <c r="VOL12">
        <v>1.8175374229796927E-11</v>
      </c>
      <c r="VOM12">
        <v>4.6366622504352268E-10</v>
      </c>
      <c r="VVW12">
        <v>7.4818448743758526E-12</v>
      </c>
      <c r="VVX12">
        <v>1.5665587656412508E-11</v>
      </c>
      <c r="VWA12">
        <v>2.9100964786258487E-11</v>
      </c>
      <c r="VWB12">
        <v>5.8926013128567664E-11</v>
      </c>
      <c r="VWC12">
        <v>5.2221132011590994E-11</v>
      </c>
      <c r="VWD12">
        <v>1.0574117943723582E-10</v>
      </c>
      <c r="VWQ12">
        <v>7.9232456316358986E-29</v>
      </c>
      <c r="VWR12">
        <v>8.6539771924640428E-29</v>
      </c>
      <c r="VWS12">
        <v>3.0231875777005773E-29</v>
      </c>
      <c r="VWT12">
        <v>6.6101102457453638E-27</v>
      </c>
      <c r="VWU12">
        <v>3.7150925479778266E-15</v>
      </c>
      <c r="VWV12">
        <v>1.690100486873699E-12</v>
      </c>
      <c r="VWY12">
        <v>8.4119001224928524E-14</v>
      </c>
      <c r="VYB12">
        <v>2.3111505442960259E-9</v>
      </c>
      <c r="WDM12">
        <v>1.6656111818737885E-11</v>
      </c>
      <c r="WDN12">
        <v>6.7682862407246106E-11</v>
      </c>
      <c r="WGX12">
        <v>1.6310446124377632E-10</v>
      </c>
      <c r="WGY12">
        <v>7.1215830257133253E-11</v>
      </c>
      <c r="WGZ12">
        <v>1.8647983505685367E-10</v>
      </c>
      <c r="WHA12">
        <v>2.1758859307146613E-10</v>
      </c>
      <c r="WIA12">
        <v>6.3552158742598734E-13</v>
      </c>
      <c r="WIB12">
        <v>1.3645994527074328E-12</v>
      </c>
      <c r="WIC12">
        <v>1.2394386846939051E-10</v>
      </c>
      <c r="WID12">
        <v>2.0102011197273004E-16</v>
      </c>
      <c r="WIE12">
        <v>2.6627295290223732E-15</v>
      </c>
      <c r="WIF12">
        <v>1.2806918524552624E-14</v>
      </c>
      <c r="WIG12">
        <v>1.2154774783867971E-12</v>
      </c>
      <c r="WIH12">
        <v>2.6777158614737884E-12</v>
      </c>
      <c r="WII12">
        <v>1.1921029114947436E-13</v>
      </c>
      <c r="WIJ12">
        <v>2.6262213256762164E-13</v>
      </c>
      <c r="WIK12">
        <v>1.0270886673089297E-13</v>
      </c>
      <c r="WIL12">
        <v>1.3346635949103806E-14</v>
      </c>
      <c r="WIM12">
        <v>9.6874405338883958E-14</v>
      </c>
      <c r="WIN12">
        <v>5.3242480173117089E-13</v>
      </c>
      <c r="WIO12">
        <v>2.3373309226762795E-11</v>
      </c>
      <c r="WIP12">
        <v>5.8675834652257811E-11</v>
      </c>
      <c r="WIQ12">
        <v>5.8433273066906988E-12</v>
      </c>
      <c r="WIR12">
        <v>1.5208823540458177E-11</v>
      </c>
      <c r="WIV12">
        <v>6.9337337522000411E-12</v>
      </c>
      <c r="WIW12">
        <v>1.4039932812733616E-11</v>
      </c>
      <c r="WIY12">
        <v>1.5767531560164864E-14</v>
      </c>
      <c r="WIZ12">
        <v>4.8622702877109927E-14</v>
      </c>
      <c r="WKW12">
        <v>1.5265419715338626E-17</v>
      </c>
      <c r="WKX12">
        <v>4.2721051406259225E-16</v>
      </c>
      <c r="WLC12">
        <v>5.5039955876675363E-11</v>
      </c>
      <c r="WLD12">
        <v>2.2365734578649001E-10</v>
      </c>
      <c r="WLR12">
        <v>1.3457177502346011E-13</v>
      </c>
      <c r="WLS12">
        <v>2.7500387327067051E-14</v>
      </c>
      <c r="WLT12">
        <v>2.8435077972375121E-11</v>
      </c>
      <c r="WLU12">
        <v>2.3079904384864052E-13</v>
      </c>
      <c r="WLV12">
        <v>1.0211729494023876E-14</v>
      </c>
      <c r="WLW12">
        <v>5.5011506587738626E-12</v>
      </c>
      <c r="WLX12">
        <v>4.1300789247472703E-13</v>
      </c>
      <c r="WQD12">
        <v>7.4989994425076298E-12</v>
      </c>
      <c r="WQE12">
        <v>4.1389386933263088E-11</v>
      </c>
      <c r="WQF12">
        <v>2.8936643965410476E-13</v>
      </c>
      <c r="WQK12">
        <v>2.1413940180783211E-10</v>
      </c>
      <c r="WQM12">
        <v>4.1121526954235753E-11</v>
      </c>
      <c r="WQN12">
        <v>1.5429949986624354E-15</v>
      </c>
      <c r="WQO12">
        <v>4.045947385479076E-12</v>
      </c>
      <c r="WQP12">
        <v>3.481256866462936E-13</v>
      </c>
      <c r="WQQ12">
        <v>5.2343895491281323E-15</v>
      </c>
      <c r="WQR12">
        <v>1.3611870414405147E-14</v>
      </c>
      <c r="WQS12">
        <v>6.8015593129919983E-11</v>
      </c>
      <c r="WQT12">
        <v>2.9630940075914758E-11</v>
      </c>
      <c r="WQU12">
        <v>3.2847815162340232E-15</v>
      </c>
      <c r="WRQ12">
        <v>4.4652986701713417E-12</v>
      </c>
      <c r="WRR12">
        <v>1.4286295010135777E-10</v>
      </c>
      <c r="WRS12">
        <v>3.1400469843741434E-9</v>
      </c>
      <c r="WRT12">
        <v>8.2825565821154169E-9</v>
      </c>
      <c r="WRU12">
        <v>3.346942516001962E-9</v>
      </c>
      <c r="WRY12">
        <v>3.9614953656258047E-13</v>
      </c>
      <c r="WRZ12">
        <v>1.9627304938493101E-13</v>
      </c>
      <c r="WSB12">
        <v>2.5413753621287656E-11</v>
      </c>
      <c r="WSC12">
        <v>1.5966891810796135E-10</v>
      </c>
      <c r="WSD12">
        <v>7.1475134478110643E-11</v>
      </c>
      <c r="WSH12">
        <v>2.2146756354939318E-12</v>
      </c>
      <c r="WSI12">
        <v>1.0874810076428332E-11</v>
      </c>
      <c r="WSN12">
        <v>1.3634635336481857E-11</v>
      </c>
      <c r="WVU12">
        <v>1.64755268485694E-13</v>
      </c>
      <c r="WVV12">
        <v>6.6949047227464029E-13</v>
      </c>
      <c r="WWV12">
        <v>3.6955550973447272E-10</v>
      </c>
      <c r="WWW12">
        <v>2.1406137612764954E-11</v>
      </c>
      <c r="WWX12">
        <v>1.5894632184761411E-9</v>
      </c>
      <c r="WWY12">
        <v>9.8823059111157518E-10</v>
      </c>
      <c r="WWZ12">
        <v>4.269727152749097E-11</v>
      </c>
      <c r="WXA12">
        <v>5.4158355036349807E-9</v>
      </c>
      <c r="WXB12">
        <v>3.1342854848748027E-11</v>
      </c>
      <c r="XCY12">
        <v>5.2967323746840589E-17</v>
      </c>
      <c r="XDF12">
        <v>2.5589782115081128E-10</v>
      </c>
      <c r="XDG12">
        <v>2.1581420298059722E-12</v>
      </c>
      <c r="XDS12">
        <v>2.870373935995385E-10</v>
      </c>
      <c r="XDT12">
        <v>1.2186499868612004E-9</v>
      </c>
      <c r="XDY12">
        <v>2.7643406308306884E-15</v>
      </c>
      <c r="XDZ12">
        <v>1.1736323380017989E-14</v>
      </c>
      <c r="XEA12">
        <v>3.6378222109373028E-11</v>
      </c>
      <c r="XEB12">
        <v>1.5444789035909221E-10</v>
      </c>
    </row>
    <row r="13" spans="2:16384" x14ac:dyDescent="0.35">
      <c r="B13" t="s">
        <v>3495</v>
      </c>
      <c r="C13" t="s">
        <v>3496</v>
      </c>
      <c r="D13" t="s">
        <v>3497</v>
      </c>
      <c r="K13">
        <v>2.7844831780224155E-11</v>
      </c>
      <c r="AF13">
        <v>2.0196682863599857E-16</v>
      </c>
      <c r="AG13">
        <v>4.3278606136285449E-16</v>
      </c>
      <c r="AU13">
        <v>7.8460921922566023E-13</v>
      </c>
      <c r="AV13">
        <v>3.1882949878233428E-12</v>
      </c>
      <c r="AW13">
        <v>1.48078362372826E-12</v>
      </c>
      <c r="AX13">
        <v>6.0172311131432424E-12</v>
      </c>
      <c r="BG13">
        <v>5.2269517140640596E-14</v>
      </c>
      <c r="BH13">
        <v>2.1239954289591468E-13</v>
      </c>
      <c r="BZ13">
        <v>2.2164824462756357E-45</v>
      </c>
      <c r="CA13">
        <v>4.4880962751763264E-45</v>
      </c>
      <c r="CN13">
        <v>6.0178518359209036E-13</v>
      </c>
      <c r="CO13">
        <v>1.2185387912610112E-12</v>
      </c>
      <c r="CP13">
        <v>6.9085949082622081E-12</v>
      </c>
      <c r="CQ13">
        <v>3.0417008137765601E-10</v>
      </c>
      <c r="FH13">
        <v>2.2820160775823483E-26</v>
      </c>
      <c r="FI13">
        <v>2.1986387755558493E-24</v>
      </c>
      <c r="FJ13">
        <v>1.7244982940240333E-27</v>
      </c>
      <c r="FU13">
        <v>1.7560444574021456E-11</v>
      </c>
      <c r="FV13">
        <v>5.85348152467381E-11</v>
      </c>
      <c r="LN13">
        <v>1.8346416458067354E-14</v>
      </c>
      <c r="LO13">
        <v>1.265475070832203E-10</v>
      </c>
      <c r="LR13">
        <v>5.9177908250706945E-9</v>
      </c>
      <c r="LS13">
        <v>5.2398427618111188E-9</v>
      </c>
      <c r="LV13">
        <v>8.842675945507935E-10</v>
      </c>
      <c r="LW13">
        <v>1.0075285405192982E-9</v>
      </c>
      <c r="LX13">
        <v>3.6990721059845591E-9</v>
      </c>
      <c r="LY13">
        <v>2.3263568610504088E-9</v>
      </c>
      <c r="LZ13">
        <v>5.9890051351376372E-9</v>
      </c>
      <c r="MA13">
        <v>9.6810256973928234E-9</v>
      </c>
      <c r="MB13">
        <v>3.3341049562554399E-9</v>
      </c>
      <c r="MC13">
        <v>1.9768141688800195E-9</v>
      </c>
      <c r="MD13">
        <v>5.8931972393222305E-10</v>
      </c>
      <c r="ME13">
        <v>1.2316442903336274E-9</v>
      </c>
      <c r="MN13">
        <v>2.0836815452951973E-9</v>
      </c>
      <c r="MO13">
        <v>4.2247003205802571E-9</v>
      </c>
      <c r="MP13">
        <v>9.4861289794191652E-10</v>
      </c>
      <c r="MU13">
        <v>2.4429712984043103E-8</v>
      </c>
      <c r="MV13">
        <v>3.1818433810573569E-8</v>
      </c>
      <c r="MW13">
        <v>3.1182405155504986E-8</v>
      </c>
      <c r="MX13">
        <v>8.2247401025104132E-8</v>
      </c>
      <c r="NF13">
        <v>9.218637419333111E-8</v>
      </c>
      <c r="NG13">
        <v>1.5582980105448741E-7</v>
      </c>
      <c r="NH13">
        <v>6.2697918047375406E-13</v>
      </c>
      <c r="OE13">
        <v>2.7896184309171344E-10</v>
      </c>
      <c r="OF13">
        <v>8.7294357708971526E-10</v>
      </c>
      <c r="PR13">
        <v>1.3139178305216591E-12</v>
      </c>
      <c r="PS13">
        <v>2.8510168037257239E-12</v>
      </c>
      <c r="RD13">
        <v>1.5613440824211925E-14</v>
      </c>
      <c r="RE13">
        <v>1.4387751030660324E-13</v>
      </c>
      <c r="RF13">
        <v>2.064151100869502E-13</v>
      </c>
      <c r="TX13">
        <v>4.5533991472359175E-16</v>
      </c>
      <c r="TY13">
        <v>2.7089663253239404E-15</v>
      </c>
      <c r="TZ13">
        <v>7.6393808597961605E-15</v>
      </c>
      <c r="UA13">
        <v>8.0765402637647614E-15</v>
      </c>
      <c r="UB13">
        <v>7.759922732320309E-14</v>
      </c>
      <c r="UC13">
        <v>1.6408232717496575E-13</v>
      </c>
      <c r="UD13">
        <v>2.0994447852151045E-11</v>
      </c>
      <c r="UE13">
        <v>6.3862771242268135E-10</v>
      </c>
      <c r="UF13">
        <v>1.1433724839716535E-11</v>
      </c>
      <c r="UG13">
        <v>1.8859947761414138E-13</v>
      </c>
      <c r="UH13">
        <v>1.5074731443331288E-11</v>
      </c>
      <c r="UI13">
        <v>9.8686492468428869E-14</v>
      </c>
      <c r="UJ13">
        <v>7.8864221505711737E-12</v>
      </c>
      <c r="ZO13">
        <v>1.2293350380149986E-11</v>
      </c>
      <c r="ZP13">
        <v>1.108309093166548E-10</v>
      </c>
      <c r="ZQ13">
        <v>5.5479788051567254E-13</v>
      </c>
      <c r="ZR13">
        <v>2.2544462368780589E-12</v>
      </c>
      <c r="ZS13">
        <v>1.1728286624555169E-14</v>
      </c>
      <c r="ZT13">
        <v>4.76584222369046E-14</v>
      </c>
      <c r="ZU13">
        <v>7.7898974730935152E-15</v>
      </c>
      <c r="ZV13">
        <v>3.1654600099694469E-14</v>
      </c>
      <c r="ABS13">
        <v>1.4420705759550942E-13</v>
      </c>
      <c r="ABT13">
        <v>5.8599188956034907E-13</v>
      </c>
      <c r="AHX13">
        <v>6.4438367286044127E-12</v>
      </c>
      <c r="AHY13">
        <v>5.4237917735760428E-13</v>
      </c>
      <c r="AID13">
        <v>7.5180384780710208E-12</v>
      </c>
      <c r="AIE13">
        <v>1.5223232605340112E-11</v>
      </c>
      <c r="AIH13">
        <v>8.4582612868073585E-13</v>
      </c>
      <c r="AII13">
        <v>1.8653736514357762E-12</v>
      </c>
      <c r="AKJ13">
        <v>4.8033516265236803E-13</v>
      </c>
      <c r="AKK13">
        <v>2.1530510288979356E-10</v>
      </c>
      <c r="AKL13">
        <v>1.504581358287507E-12</v>
      </c>
      <c r="AKM13">
        <v>2.2086026573152402E-10</v>
      </c>
      <c r="ALH13">
        <v>7.7230694676612906E-20</v>
      </c>
      <c r="ALI13">
        <v>1.5638237681052312E-19</v>
      </c>
      <c r="ALR13">
        <v>8.7761089554894544E-16</v>
      </c>
      <c r="ALS13">
        <v>2.2690593790424589E-15</v>
      </c>
      <c r="AUQ13">
        <v>3.6028393487663201E-14</v>
      </c>
      <c r="AUR13">
        <v>1.7273252550874037E-13</v>
      </c>
      <c r="AVC13">
        <v>2.6774959405612572E-12</v>
      </c>
      <c r="AVD13">
        <v>4.0962334441423522E-12</v>
      </c>
      <c r="AVE13">
        <v>6.0926010195474353E-12</v>
      </c>
      <c r="AVF13">
        <v>1.4216069045610687E-11</v>
      </c>
      <c r="AXM13">
        <v>1.9009104522229182E-14</v>
      </c>
      <c r="AXN13">
        <v>3.849102948864264E-14</v>
      </c>
      <c r="AYY13">
        <v>1.5497798440382362E-10</v>
      </c>
      <c r="AYZ13">
        <v>3.1113899317297744E-11</v>
      </c>
      <c r="AZA13">
        <v>4.2128869011945542E-11</v>
      </c>
      <c r="AZB13">
        <v>2.8629454932010679E-11</v>
      </c>
      <c r="AZC13">
        <v>7.1728090129279413E-35</v>
      </c>
      <c r="AZD13">
        <v>1.6487382045298173E-35</v>
      </c>
      <c r="AZE13">
        <v>1.8650647073033995E-35</v>
      </c>
      <c r="AZF13">
        <v>1.1219349412444852E-35</v>
      </c>
      <c r="AZG13">
        <v>3.6088387553230337E-16</v>
      </c>
      <c r="AZH13">
        <v>3.8166813320338871E-17</v>
      </c>
      <c r="AZI13">
        <v>8.4087314056581477E-17</v>
      </c>
      <c r="AZJ13">
        <v>1.4020204901978963E-16</v>
      </c>
      <c r="AZK13">
        <v>5.0026904999589729E-35</v>
      </c>
      <c r="AZL13">
        <v>1.1499158750574204E-35</v>
      </c>
      <c r="AZM13">
        <v>1.3007932423990312E-35</v>
      </c>
      <c r="AZN13">
        <v>7.8249584814258482E-36</v>
      </c>
      <c r="BJM13">
        <v>5.1214915852480952E-27</v>
      </c>
      <c r="BJV13">
        <v>3.8991250492276014E-11</v>
      </c>
      <c r="BJW13">
        <v>5.150255464904878E-14</v>
      </c>
      <c r="BJZ13">
        <v>2.0571761498843416E-11</v>
      </c>
      <c r="BKB13">
        <v>3.098572936503412E-10</v>
      </c>
      <c r="BKC13">
        <v>1.0841638601869386E-9</v>
      </c>
      <c r="BKD13">
        <v>8.9476837227412119E-9</v>
      </c>
      <c r="BKE13">
        <v>8.2329110358197178E-9</v>
      </c>
      <c r="BKF13">
        <v>4.870252232165515E-10</v>
      </c>
      <c r="BKH13">
        <v>1.6156219021044476E-9</v>
      </c>
      <c r="BKI13">
        <v>9.2079182930213365E-13</v>
      </c>
      <c r="BKJ13">
        <v>5.8714094592745466E-9</v>
      </c>
      <c r="BKK13">
        <v>1.0803878434854894E-11</v>
      </c>
      <c r="BKL13">
        <v>1.1636659737239775E-11</v>
      </c>
      <c r="BKM13">
        <v>8.0783081829208723E-10</v>
      </c>
      <c r="BKN13">
        <v>8.4123055905782042E-13</v>
      </c>
      <c r="BKO13">
        <v>5.5686297989573638E-10</v>
      </c>
      <c r="BKP13">
        <v>2.8688777802690131E-21</v>
      </c>
      <c r="BKU13">
        <v>1.557718506900202E-12</v>
      </c>
      <c r="BLD13">
        <v>4.3385518684875585E-10</v>
      </c>
      <c r="BLE13">
        <v>5.4858258431911333E-10</v>
      </c>
      <c r="BLF13">
        <v>2.0395124479014156E-9</v>
      </c>
      <c r="BLG13">
        <v>2.0630488301773512E-10</v>
      </c>
      <c r="BLH13">
        <v>2.767076145495073E-9</v>
      </c>
      <c r="BLI13">
        <v>1.1050969824629547E-9</v>
      </c>
      <c r="BMB13">
        <v>5.7317894706567188E-13</v>
      </c>
      <c r="BMC13">
        <v>7.4175087539768602E-11</v>
      </c>
      <c r="BMD13">
        <v>2.8860049270314417E-12</v>
      </c>
      <c r="BME13">
        <v>3.7636390279736196E-10</v>
      </c>
      <c r="BMF13">
        <v>6.8906536121970552E-12</v>
      </c>
      <c r="BMG13">
        <v>8.9171948395442011E-10</v>
      </c>
      <c r="BMH13">
        <v>1.3350904418525599E-10</v>
      </c>
      <c r="BMI13">
        <v>1.6833260189360617E-8</v>
      </c>
      <c r="BUC13">
        <v>3.9723426079088987E-12</v>
      </c>
      <c r="BUD13">
        <v>9.9017925089026543E-12</v>
      </c>
      <c r="BUE13">
        <v>3.3401170375704683E-12</v>
      </c>
      <c r="BUF13">
        <v>8.325854319721879E-12</v>
      </c>
      <c r="BUG13">
        <v>4.6374983507531619E-14</v>
      </c>
      <c r="BUH13">
        <v>1.7150156388704289E-13</v>
      </c>
      <c r="BUK13">
        <v>2.8530807280398268E-12</v>
      </c>
      <c r="BUL13">
        <v>9.8063370836806316E-13</v>
      </c>
      <c r="BUM13">
        <v>4.3761483473621614E-12</v>
      </c>
      <c r="BUN13">
        <v>1.1104325855785625E-11</v>
      </c>
      <c r="BUO13">
        <v>9.9673493992312494E-17</v>
      </c>
      <c r="BUP13">
        <v>3.1503145902577379E-15</v>
      </c>
      <c r="BUQ13">
        <v>8.4863762391508697E-15</v>
      </c>
      <c r="BUR13">
        <v>7.2236525607154496E-15</v>
      </c>
      <c r="BUS13">
        <v>1.6826207881484119E-13</v>
      </c>
      <c r="BUT13">
        <v>6.1503445896925449E-13</v>
      </c>
      <c r="BUX13">
        <v>4.2262627799139777E-13</v>
      </c>
      <c r="BUY13">
        <v>3.1369783360288977E-12</v>
      </c>
      <c r="BUZ13">
        <v>7.8693705866283438E-12</v>
      </c>
      <c r="BVA13">
        <v>1.1692486564689438E-10</v>
      </c>
      <c r="BVC13">
        <v>1.2092125118404118E-12</v>
      </c>
      <c r="BVX13">
        <v>5.2472033303035219E-9</v>
      </c>
      <c r="BVY13">
        <v>7.8658393083909573E-9</v>
      </c>
      <c r="BVZ13">
        <v>2.4944833120413594E-8</v>
      </c>
      <c r="BWA13">
        <v>5.3179839621492507E-9</v>
      </c>
      <c r="BWB13">
        <v>3.0350086293769288E-9</v>
      </c>
      <c r="BWC13">
        <v>9.281956104791316E-10</v>
      </c>
      <c r="BWD13">
        <v>2.6232500321440169E-8</v>
      </c>
      <c r="BWE13">
        <v>3.5402247110749056E-9</v>
      </c>
      <c r="BWF13">
        <v>6.7441139900274649E-9</v>
      </c>
      <c r="BWG13">
        <v>1.8940027496456713E-9</v>
      </c>
      <c r="BWH13">
        <v>1.7257631751315025E-11</v>
      </c>
      <c r="BWI13">
        <v>2.0088211282608621E-10</v>
      </c>
      <c r="BWJ13">
        <v>2.6242471257391082E-10</v>
      </c>
      <c r="BWK13">
        <v>1.5995350548430802E-10</v>
      </c>
      <c r="BWL13">
        <v>8.8811588880880477E-12</v>
      </c>
      <c r="BWM13">
        <v>2.4545762828457241E-10</v>
      </c>
      <c r="BWW13">
        <v>3.3696093767535633E-13</v>
      </c>
      <c r="BWX13">
        <v>2.507321419860975E-11</v>
      </c>
      <c r="BWY13">
        <v>5.0433122732766043E-11</v>
      </c>
      <c r="BXI13">
        <v>5.0746202303951763E-13</v>
      </c>
      <c r="BXJ13">
        <v>1.2271839554705997E-12</v>
      </c>
      <c r="BZE13">
        <v>4.883251948738996E-13</v>
      </c>
      <c r="BZF13">
        <v>1.9843314774976241E-12</v>
      </c>
      <c r="CCA13">
        <v>1.3225448266831E-8</v>
      </c>
      <c r="CCB13">
        <v>1.5342517201406159E-8</v>
      </c>
      <c r="CCP13">
        <v>9.7996367531300222E-48</v>
      </c>
      <c r="CCQ13">
        <v>3.9821266404859557E-47</v>
      </c>
      <c r="CCS13">
        <v>2.586460530564737E-15</v>
      </c>
      <c r="CCT13">
        <v>5.6761622552375315E-15</v>
      </c>
      <c r="CCY13">
        <v>1.3760538287974263E-10</v>
      </c>
      <c r="CCZ13">
        <v>1.4035105948693745E-10</v>
      </c>
      <c r="CDA13">
        <v>2.7205700621239572E-8</v>
      </c>
      <c r="CDB13">
        <v>4.3897327664716444E-10</v>
      </c>
      <c r="CDC13">
        <v>5.8055103723301084E-12</v>
      </c>
      <c r="CDD13">
        <v>3.7369630354200976E-9</v>
      </c>
      <c r="CDE13">
        <v>1.7318753472866391E-11</v>
      </c>
      <c r="CDF13">
        <v>3.7492833912723927E-10</v>
      </c>
      <c r="CDG13">
        <v>9.9064630070484334E-12</v>
      </c>
      <c r="CDH13">
        <v>3.0819102449676514E-9</v>
      </c>
      <c r="CDI13">
        <v>5.5277348910738008E-10</v>
      </c>
      <c r="CDJ13">
        <v>1.9015043074897919E-11</v>
      </c>
      <c r="CDK13">
        <v>5.0409874558674622E-9</v>
      </c>
      <c r="CDL13">
        <v>4.9937855922472382E-11</v>
      </c>
      <c r="CEJ13">
        <v>8.495774886720015E-19</v>
      </c>
      <c r="CEK13">
        <v>1.7202868305090537E-18</v>
      </c>
      <c r="CFD13">
        <v>3.0578351377472861E-12</v>
      </c>
      <c r="CFE13">
        <v>1.2162878032275622E-11</v>
      </c>
      <c r="CFI13">
        <v>1.577619799731106E-13</v>
      </c>
      <c r="CFJ13">
        <v>6.4107292865327709E-13</v>
      </c>
      <c r="CFS13">
        <v>4.5112208412576339E-11</v>
      </c>
      <c r="CFT13">
        <v>1.8331549572334464E-10</v>
      </c>
      <c r="CGK13">
        <v>3.7722987454416035E-13</v>
      </c>
      <c r="CGL13">
        <v>1.5328906273282712E-12</v>
      </c>
      <c r="CIG13">
        <v>4.3939668409045253E-13</v>
      </c>
      <c r="CIH13">
        <v>1.1253660422247232E-11</v>
      </c>
      <c r="CIR13">
        <v>1.3483957353572587E-12</v>
      </c>
      <c r="CIS13">
        <v>6.401005042558022E-12</v>
      </c>
      <c r="DPJ13">
        <v>1.5137417232636535E-10</v>
      </c>
      <c r="DPK13">
        <v>1.9335946496973176E-12</v>
      </c>
      <c r="DPL13">
        <v>1.0919171170898242E-10</v>
      </c>
      <c r="DPM13">
        <v>2.7977027745643694E-11</v>
      </c>
      <c r="DPN13">
        <v>6.1609218114266368E-12</v>
      </c>
      <c r="DPO13">
        <v>4.5945688571974972E-11</v>
      </c>
      <c r="DPP13">
        <v>1.2252297080346243E-10</v>
      </c>
      <c r="DPQ13">
        <v>2.8284443254806966E-11</v>
      </c>
      <c r="DPR13">
        <v>4.5044274177050664E-10</v>
      </c>
      <c r="DPS13">
        <v>6.0173336224984077E-11</v>
      </c>
      <c r="DPT13">
        <v>1.3128798174886098E-12</v>
      </c>
      <c r="DPU13">
        <v>5.5422125195521468E-12</v>
      </c>
      <c r="DPV13">
        <v>1.5311721222204385E-12</v>
      </c>
      <c r="DPW13">
        <v>8.126368110671411E-12</v>
      </c>
      <c r="DPX13">
        <v>2.776639593762301E-11</v>
      </c>
      <c r="DPY13">
        <v>3.7078489142485649E-12</v>
      </c>
      <c r="DPZ13">
        <v>7.0044849266140379E-12</v>
      </c>
      <c r="DQA13">
        <v>1.8346453092137905E-11</v>
      </c>
      <c r="DQB13">
        <v>7.1527364424636023E-12</v>
      </c>
      <c r="DQC13">
        <v>3.0398073620615505E-14</v>
      </c>
      <c r="DQD13">
        <v>3.8326536377715854E-11</v>
      </c>
      <c r="DQE13">
        <v>2.6228249329760553E-14</v>
      </c>
      <c r="DQF13">
        <v>4.1102947245181226E-12</v>
      </c>
      <c r="DQG13">
        <v>1.0637286760448018E-10</v>
      </c>
      <c r="DQH13">
        <v>1.8928723019829215E-12</v>
      </c>
      <c r="DQI13">
        <v>6.2433026292277057E-11</v>
      </c>
      <c r="DQJ13">
        <v>1.1428801112109595E-11</v>
      </c>
      <c r="DQL13">
        <v>5.2993985505855147E-10</v>
      </c>
      <c r="DQN13">
        <v>5.5352516664776624E-11</v>
      </c>
      <c r="DQP13">
        <v>6.4040084167567718E-11</v>
      </c>
      <c r="DQR13">
        <v>6.2197675817889359E-12</v>
      </c>
      <c r="DQS13">
        <v>3.8615115106924076E-11</v>
      </c>
      <c r="DQU13">
        <v>3.0496088134630257E-11</v>
      </c>
      <c r="DQW13">
        <v>6.3359664557633342E-11</v>
      </c>
      <c r="DQY13">
        <v>2.9886432840030693E-10</v>
      </c>
      <c r="DRA13">
        <v>3.1169541450974974E-11</v>
      </c>
      <c r="DRE13">
        <v>2.5004236873239541E-11</v>
      </c>
      <c r="DRF13">
        <v>1.7801271846722774E-10</v>
      </c>
      <c r="DRH13">
        <v>1.377285499417908E-11</v>
      </c>
      <c r="DRI13">
        <v>1.4829469701295119E-11</v>
      </c>
      <c r="DRJ13">
        <v>2.3281747722447155E-11</v>
      </c>
      <c r="DRL13">
        <v>1.8734955050525227E-10</v>
      </c>
      <c r="DRM13">
        <v>4.1230126037602283E-12</v>
      </c>
      <c r="DRN13">
        <v>2.9037473040228407E-10</v>
      </c>
      <c r="DRO13">
        <v>2.3698982374754147E-11</v>
      </c>
      <c r="DRP13">
        <v>6.3699559261723035E-10</v>
      </c>
      <c r="DRQ13">
        <v>2.4364008363928758E-11</v>
      </c>
      <c r="DRR13">
        <v>4.4527564290227985E-9</v>
      </c>
      <c r="DRS13">
        <v>8.2014383858979793E-9</v>
      </c>
      <c r="DRT13">
        <v>4.1390358005687479E-11</v>
      </c>
      <c r="DRU13">
        <v>4.9515405167958132E-9</v>
      </c>
      <c r="DRV13">
        <v>6.1781811302005947E-10</v>
      </c>
      <c r="DRW13">
        <v>4.3393666039607511E-9</v>
      </c>
      <c r="DRX13">
        <v>3.8498716506623045E-12</v>
      </c>
      <c r="DRY13">
        <v>5.2022699449535678E-11</v>
      </c>
      <c r="DRZ13">
        <v>4.2091558967596123E-10</v>
      </c>
      <c r="DSA13">
        <v>2.5919064465789163E-10</v>
      </c>
      <c r="DSB13">
        <v>1.9046973454637017E-10</v>
      </c>
      <c r="DSC13">
        <v>6.1552257377846217E-11</v>
      </c>
      <c r="DSD13">
        <v>7.9900694724782109E-12</v>
      </c>
      <c r="DSE13">
        <v>2.3545538384263692E-11</v>
      </c>
      <c r="DSF13">
        <v>2.2427626166323128E-11</v>
      </c>
      <c r="DSG13">
        <v>1.9220847660623419E-12</v>
      </c>
      <c r="DSH13">
        <v>3.3636483406090988E-12</v>
      </c>
      <c r="DSI13">
        <v>5.8863845960659281E-10</v>
      </c>
      <c r="DSJ13">
        <v>1.573868502899868E-12</v>
      </c>
      <c r="DSK13">
        <v>6.4528608618894628E-11</v>
      </c>
      <c r="DSL13">
        <v>2.1447028584020458E-11</v>
      </c>
      <c r="DSM13">
        <v>1.967335628624835E-12</v>
      </c>
      <c r="DSN13">
        <v>1.2213326489996252E-10</v>
      </c>
      <c r="DSO13">
        <v>8.3966619618724224E-11</v>
      </c>
      <c r="DSP13">
        <v>8.5052250898258676E-10</v>
      </c>
      <c r="DSQ13">
        <v>3.3092611493465696E-12</v>
      </c>
      <c r="DSR13">
        <v>1.4229822942190249E-11</v>
      </c>
      <c r="DSS13">
        <v>7.0636615152791121E-11</v>
      </c>
      <c r="DST13">
        <v>1.5222601286994222E-11</v>
      </c>
      <c r="DSU13">
        <v>3.3092611493465696E-13</v>
      </c>
      <c r="DSV13">
        <v>6.0976845974175816E-11</v>
      </c>
      <c r="DSW13">
        <v>4.2100982452571471E-11</v>
      </c>
      <c r="DSX13">
        <v>9.0890906042467403E-11</v>
      </c>
      <c r="DSY13">
        <v>2.102649861178476E-12</v>
      </c>
      <c r="DSZ13">
        <v>1.8319989734994378E-10</v>
      </c>
      <c r="DTA13">
        <v>1.3653309262656361E-10</v>
      </c>
      <c r="DTB13">
        <v>9.0497438916742442E-12</v>
      </c>
      <c r="DTC13">
        <v>1.4550337039355065E-10</v>
      </c>
      <c r="DTD13">
        <v>2.7297368195410112E-9</v>
      </c>
      <c r="DTE13">
        <v>3.3827290879176312E-12</v>
      </c>
      <c r="DTF13">
        <v>1.3460821440980093E-9</v>
      </c>
      <c r="DTG13">
        <v>9.3191881848699023E-10</v>
      </c>
      <c r="DTH13">
        <v>2.4254357423720472E-10</v>
      </c>
      <c r="DTL13">
        <v>5.8641776336146874E-11</v>
      </c>
      <c r="DTM13">
        <v>3.5623174681320022E-11</v>
      </c>
      <c r="DTN13">
        <v>3.3307937291336868E-9</v>
      </c>
      <c r="DTO13">
        <v>2.5289774882139545E-11</v>
      </c>
      <c r="DTP13">
        <v>8.7457457582105682E-13</v>
      </c>
      <c r="DTQ13">
        <v>9.1278243338731021E-12</v>
      </c>
      <c r="DTR13">
        <v>3.2810759058672437E-15</v>
      </c>
      <c r="DTS13">
        <v>2.2375133972756328E-11</v>
      </c>
      <c r="DTT13">
        <v>7.4701276877782389E-12</v>
      </c>
      <c r="DTU13">
        <v>3.0439538065377011E-10</v>
      </c>
      <c r="DTV13">
        <v>8.8226812463671246E-12</v>
      </c>
      <c r="DTW13">
        <v>2.110583364145682E-8</v>
      </c>
      <c r="DTY13">
        <v>1.7391535360202252E-8</v>
      </c>
      <c r="DTZ13">
        <v>9.5002575989435655E-12</v>
      </c>
      <c r="DUA13">
        <v>2.3074114914194921E-12</v>
      </c>
      <c r="DUB13">
        <v>2.7213608994582881E-12</v>
      </c>
      <c r="DUC13">
        <v>1.2570113739496723E-11</v>
      </c>
      <c r="DUD13">
        <v>4.6560627574722353E-14</v>
      </c>
      <c r="DUE13">
        <v>2.7381004068760818E-10</v>
      </c>
      <c r="DUF13">
        <v>1.4562352614348775E-10</v>
      </c>
      <c r="DUG13">
        <v>5.0971430723164793E-10</v>
      </c>
      <c r="DUH13">
        <v>4.0307130154971853E-11</v>
      </c>
      <c r="DUI13">
        <v>3.0580556750441431E-10</v>
      </c>
      <c r="DUJ13">
        <v>1.354942898889579E-11</v>
      </c>
      <c r="DUK13">
        <v>3.0139060197026304E-11</v>
      </c>
      <c r="DUL13">
        <v>1.7269001184996528E-11</v>
      </c>
      <c r="DUM13">
        <v>2.432217424154E-11</v>
      </c>
      <c r="DUN13">
        <v>2.2378279228529914E-14</v>
      </c>
      <c r="DUO13">
        <v>1.1309513771226078E-11</v>
      </c>
      <c r="DUP13">
        <v>2.1769973187447612E-11</v>
      </c>
      <c r="GMV13">
        <v>9.9228918893984859E-16</v>
      </c>
      <c r="GMW13">
        <v>1.1325571322444083E-11</v>
      </c>
      <c r="GNR13">
        <v>3.7435756958981217E-13</v>
      </c>
      <c r="GNS13">
        <v>1.2736836193022633E-11</v>
      </c>
      <c r="GPK13">
        <v>2.3172164367963344E-13</v>
      </c>
      <c r="GPL13">
        <v>4.3034019540503364E-13</v>
      </c>
      <c r="GPM13">
        <v>1.8044006330646645E-9</v>
      </c>
      <c r="GPN13">
        <v>3.351029747120091E-9</v>
      </c>
      <c r="GPO13">
        <v>1.344893009965322E-14</v>
      </c>
      <c r="GPP13">
        <v>2.4976584470784556E-14</v>
      </c>
      <c r="GPS13">
        <v>1.8585922974049802E-15</v>
      </c>
      <c r="GPT13">
        <v>8.8229726302098482E-15</v>
      </c>
      <c r="GPU13">
        <v>2.3818963095834999E-16</v>
      </c>
      <c r="GPV13">
        <v>6.4882487430254231E-16</v>
      </c>
      <c r="GPW13">
        <v>4.0730619023877933E-18</v>
      </c>
      <c r="GPX13">
        <v>1.1094957686488624E-17</v>
      </c>
      <c r="GQA13">
        <v>1.549503518167621E-25</v>
      </c>
      <c r="GQB13">
        <v>8.018268470353631E-25</v>
      </c>
      <c r="GQC13">
        <v>3.2142820010030886E-27</v>
      </c>
      <c r="GQD13">
        <v>1.6633054214646959E-26</v>
      </c>
      <c r="GRO13">
        <v>4.3152659322513592E-10</v>
      </c>
      <c r="GRP13">
        <v>1.7375803241364195E-9</v>
      </c>
      <c r="GRU13">
        <v>2.5044125551267561E-10</v>
      </c>
      <c r="GRV13">
        <v>9.342319740783688E-10</v>
      </c>
      <c r="GRW13">
        <v>3.5024115432599912E-10</v>
      </c>
      <c r="GRX13">
        <v>1.3065199035983262E-9</v>
      </c>
      <c r="GVI13">
        <v>1.4322215317100561E-13</v>
      </c>
      <c r="GVJ13">
        <v>2.1958748680966589E-13</v>
      </c>
      <c r="GWE13">
        <v>9.8884133889318793E-14</v>
      </c>
      <c r="GWF13">
        <v>2.9419500109219223E-13</v>
      </c>
      <c r="GWP13">
        <v>3.5953672868417333E-8</v>
      </c>
      <c r="HBS13">
        <v>8.6321163211354993E-31</v>
      </c>
      <c r="HBT13">
        <v>4.3369597034664721E-31</v>
      </c>
      <c r="HCB13">
        <v>8.94501276859462E-12</v>
      </c>
      <c r="HCC13">
        <v>1.8112518127807339E-11</v>
      </c>
      <c r="HCD13">
        <v>3.22533144203182E-12</v>
      </c>
      <c r="HCE13">
        <v>6.5308877385947765E-12</v>
      </c>
      <c r="HCV13">
        <v>5.1009891287551888E-15</v>
      </c>
      <c r="HDD13">
        <v>5.2386868376631306E-16</v>
      </c>
      <c r="HDE13">
        <v>1.4306728811036328E-14</v>
      </c>
      <c r="HJA13">
        <v>1.3165631399222341E-19</v>
      </c>
      <c r="HKU13">
        <v>1.8002359282387581E-11</v>
      </c>
      <c r="HKV13">
        <v>7.3153399759535002E-11</v>
      </c>
      <c r="HLI13">
        <v>4.0633756393056287E-14</v>
      </c>
      <c r="HLJ13">
        <v>1.0602091712306682E-14</v>
      </c>
      <c r="HLK13">
        <v>1.5221792264513904E-10</v>
      </c>
      <c r="HLM13">
        <v>2.3882350237552074E-12</v>
      </c>
      <c r="HLN13">
        <v>7.6360315530760921E-11</v>
      </c>
      <c r="HLO13">
        <v>2.2080431824541955E-9</v>
      </c>
      <c r="HLR13">
        <v>4.5333623221938852E-12</v>
      </c>
      <c r="HMN13">
        <v>5.3380482753096733E-24</v>
      </c>
      <c r="HMP13">
        <v>2.9957608054161691E-23</v>
      </c>
      <c r="HMS13">
        <v>1.632117260882561E-12</v>
      </c>
      <c r="HNL13">
        <v>6.0515824162879897E-15</v>
      </c>
      <c r="HNO13">
        <v>4.1683860496110559E-29</v>
      </c>
      <c r="HNP13">
        <v>4.5961445489698371E-27</v>
      </c>
      <c r="HNQ13">
        <v>3.3404565203434341E-14</v>
      </c>
      <c r="HNR13">
        <v>6.7269157511700136E-17</v>
      </c>
      <c r="HNS13">
        <v>1.8205985704076009E-14</v>
      </c>
      <c r="HNT13">
        <v>5.4474498883212481E-10</v>
      </c>
      <c r="HPT13">
        <v>6.1732417833750056E-10</v>
      </c>
      <c r="HPU13">
        <v>3.0947955753041811E-9</v>
      </c>
      <c r="HPV13">
        <v>7.4353313842470074E-10</v>
      </c>
      <c r="HPW13">
        <v>4.151007664963952E-10</v>
      </c>
      <c r="HPX13">
        <v>4.4461145710827725E-10</v>
      </c>
      <c r="HPY13">
        <v>7.0272267020045133E-10</v>
      </c>
      <c r="HPZ13">
        <v>5.2769528730298181E-10</v>
      </c>
      <c r="HQA13">
        <v>2.6899215023466119E-9</v>
      </c>
      <c r="HQB13">
        <v>5.3250679910097965E-10</v>
      </c>
      <c r="HSJ13">
        <v>5.9052019957324717E-12</v>
      </c>
      <c r="HSK13">
        <v>1.3559705563172972E-11</v>
      </c>
      <c r="HSL13">
        <v>9.9190920026466054E-12</v>
      </c>
      <c r="HSM13">
        <v>3.1669085886862762E-10</v>
      </c>
      <c r="HTQ13">
        <v>9.0902866674563998E-27</v>
      </c>
      <c r="HTR13">
        <v>5.9306296100665073E-25</v>
      </c>
      <c r="IMI13">
        <v>1.3186689025370232E-12</v>
      </c>
      <c r="IMK13">
        <v>3.3166884858563453E-12</v>
      </c>
      <c r="IML13">
        <v>2.8625844998183794E-11</v>
      </c>
      <c r="IMM13">
        <v>1.2173219902261717E-10</v>
      </c>
      <c r="IMN13">
        <v>8.5313376075002571E-11</v>
      </c>
      <c r="IMO13">
        <v>4.8314089708822099E-11</v>
      </c>
      <c r="IMP13">
        <v>1.481912522781345E-10</v>
      </c>
      <c r="IMR13">
        <v>8.7173328361651109E-11</v>
      </c>
      <c r="IMS13">
        <v>4.6342830231951619E-11</v>
      </c>
      <c r="IMU13">
        <v>4.6148794010398732E-11</v>
      </c>
      <c r="IMV13">
        <v>2.3900775621720477E-13</v>
      </c>
      <c r="IMY13">
        <v>6.751098949395683E-9</v>
      </c>
      <c r="IMZ13">
        <v>8.7355690789385728E-12</v>
      </c>
      <c r="INA13">
        <v>1.4151175784620241E-13</v>
      </c>
      <c r="INB13">
        <v>1.4118772512215172E-13</v>
      </c>
      <c r="INC13">
        <v>4.5026254966084933E-13</v>
      </c>
      <c r="IND13">
        <v>7.2716378816333109E-10</v>
      </c>
      <c r="INE13">
        <v>4.208616250590476E-10</v>
      </c>
      <c r="INF13">
        <v>4.8507367111368342E-11</v>
      </c>
      <c r="ING13">
        <v>4.502568743761594E-12</v>
      </c>
      <c r="INH13">
        <v>9.5911686568438989E-10</v>
      </c>
      <c r="INJ13">
        <v>2.0210645032073641E-10</v>
      </c>
      <c r="INK13">
        <v>9.1503999347385738E-11</v>
      </c>
      <c r="INL13">
        <v>6.7534218819906605E-12</v>
      </c>
      <c r="INM13">
        <v>9.8182216984430691E-12</v>
      </c>
      <c r="INO13">
        <v>4.9162450841738785E-13</v>
      </c>
      <c r="INP13">
        <v>1.611712656058086E-11</v>
      </c>
      <c r="INQ13">
        <v>1.1612439749858262E-11</v>
      </c>
      <c r="INR13">
        <v>6.1825752396436931E-11</v>
      </c>
      <c r="INS13">
        <v>1.6261278035370476E-13</v>
      </c>
      <c r="INT13">
        <v>1.1985712161786686E-12</v>
      </c>
      <c r="INU13">
        <v>1.9102768731836778E-12</v>
      </c>
      <c r="INV13">
        <v>3.7758109656606487E-13</v>
      </c>
      <c r="INW13">
        <v>8.7779386942780198E-15</v>
      </c>
      <c r="INX13">
        <v>3.2327646458040305E-13</v>
      </c>
      <c r="INY13">
        <v>1.1142188453667405E-10</v>
      </c>
      <c r="INZ13">
        <v>1.6974415006812674E-12</v>
      </c>
      <c r="IOA13">
        <v>3.242810731575933E-11</v>
      </c>
      <c r="IOB13">
        <v>1.6237889558327122E-11</v>
      </c>
      <c r="IOC13">
        <v>3.8044607567498868E-11</v>
      </c>
      <c r="IOD13">
        <v>3.3848624700146801E-11</v>
      </c>
      <c r="IOE13">
        <v>3.365698739678079E-11</v>
      </c>
      <c r="IOG13">
        <v>1.6233627704827912E-10</v>
      </c>
      <c r="IOH13">
        <v>4.308817858034306E-11</v>
      </c>
      <c r="IOI13">
        <v>1.1756952686731845E-10</v>
      </c>
      <c r="IOJ13">
        <v>1.3902828847707629E-10</v>
      </c>
      <c r="IOK13">
        <v>1.1715101880779759E-12</v>
      </c>
      <c r="IOL13">
        <v>4.6227759824793625E-11</v>
      </c>
      <c r="ION13">
        <v>3.5768211301132621E-12</v>
      </c>
      <c r="IOO13">
        <v>1.2362001102001961E-9</v>
      </c>
      <c r="IOP13">
        <v>3.5626046837697622E-11</v>
      </c>
      <c r="IOQ13">
        <v>1.3992133681499034E-10</v>
      </c>
      <c r="IOR13">
        <v>7.5317613647362428E-14</v>
      </c>
      <c r="IOS13">
        <v>6.2747047933399931E-12</v>
      </c>
      <c r="IOT13">
        <v>2.0093432925007946E-10</v>
      </c>
      <c r="IOU13">
        <v>2.1891898232354415E-10</v>
      </c>
      <c r="IOV13">
        <v>1.5601474870747997E-11</v>
      </c>
      <c r="IOW13">
        <v>2.1681961225446745E-10</v>
      </c>
      <c r="IOX13">
        <v>9.509953409827187E-12</v>
      </c>
      <c r="IOY13">
        <v>6.5123084833299526E-11</v>
      </c>
      <c r="IOZ13">
        <v>5.282273114303952E-11</v>
      </c>
      <c r="IPA13">
        <v>9.6961027344910856E-11</v>
      </c>
      <c r="IPC13">
        <v>2.060111369419122E-10</v>
      </c>
      <c r="IPD13">
        <v>6.7811334561027249E-13</v>
      </c>
      <c r="IPE13">
        <v>4.387223027946188E-12</v>
      </c>
      <c r="IPF13">
        <v>5.1834670114232574E-11</v>
      </c>
      <c r="IPG13">
        <v>4.3868832328198082E-13</v>
      </c>
      <c r="IPH13">
        <v>3.5519678328504616E-12</v>
      </c>
      <c r="IPI13">
        <v>1.7561687601173206E-13</v>
      </c>
      <c r="IPJ13">
        <v>4.7449858546436055E-13</v>
      </c>
      <c r="IPK13">
        <v>1.840113919938127E-12</v>
      </c>
      <c r="IPL13">
        <v>2.7587125349211682E-12</v>
      </c>
      <c r="IPM13">
        <v>8.0869357870067934E-14</v>
      </c>
      <c r="IPN13">
        <v>6.7718544116742637E-13</v>
      </c>
      <c r="IXP13">
        <v>3.0286991231207657E-22</v>
      </c>
      <c r="IXQ13">
        <v>3.9986867442180474E-22</v>
      </c>
      <c r="IXR13">
        <v>8.308365381663762E-22</v>
      </c>
      <c r="IZY13">
        <v>7.4269450983026E-26</v>
      </c>
      <c r="IZZ13">
        <v>3.2086379103329757E-13</v>
      </c>
      <c r="JAE13">
        <v>2.3655757792327307E-16</v>
      </c>
      <c r="JAF13">
        <v>8.1714312973609219E-14</v>
      </c>
      <c r="JAG13">
        <v>3.1447634927755841E-13</v>
      </c>
      <c r="JAH13">
        <v>3.6342921312623104E-12</v>
      </c>
      <c r="JAI13">
        <v>3.8674661249199306E-14</v>
      </c>
      <c r="JAJ13">
        <v>8.2529692899259989E-12</v>
      </c>
      <c r="JFG13">
        <v>4.8381252759170369E-11</v>
      </c>
      <c r="JFH13">
        <v>1.5270588381359824E-11</v>
      </c>
      <c r="JFI13">
        <v>4.0363486969884513E-9</v>
      </c>
      <c r="JFJ13">
        <v>6.9169060303538132E-11</v>
      </c>
      <c r="JFK13">
        <v>6.9817037445685804E-12</v>
      </c>
      <c r="JFL13">
        <v>1.2816065131334979E-9</v>
      </c>
      <c r="JFM13">
        <v>6.2602012082710987E-12</v>
      </c>
      <c r="JHS13">
        <v>9.4772362639590121E-13</v>
      </c>
      <c r="JHT13">
        <v>1.3616257659859583E-12</v>
      </c>
      <c r="JII13">
        <v>5.0007383930738724E-12</v>
      </c>
      <c r="JIJ13">
        <v>1.4965404504941494E-11</v>
      </c>
      <c r="JIK13">
        <v>1.7911304895525184E-10</v>
      </c>
      <c r="JIL13">
        <v>4.7393555438072779E-10</v>
      </c>
      <c r="JIO13">
        <v>2.8503264183388997E-11</v>
      </c>
      <c r="JIP13">
        <v>7.9718710657684806E-11</v>
      </c>
      <c r="JPC13">
        <v>2.0187724290253185E-9</v>
      </c>
      <c r="JPF13">
        <v>1.8734663607251136E-12</v>
      </c>
      <c r="JPH13">
        <v>1.6040697667471626E-12</v>
      </c>
      <c r="JSP13">
        <v>1.1458091401492869E-10</v>
      </c>
      <c r="JSQ13">
        <v>5.200804896129709E-13</v>
      </c>
      <c r="JSR13">
        <v>6.3165278279268842E-11</v>
      </c>
      <c r="JSS13">
        <v>5.3256831421426325E-12</v>
      </c>
      <c r="JSW13">
        <v>6.2560644181212735E-12</v>
      </c>
      <c r="JSX13">
        <v>7.4009244316760516E-12</v>
      </c>
      <c r="JSY13">
        <v>5.1735138538584497E-14</v>
      </c>
      <c r="JSZ13">
        <v>1.2185595184009429E-14</v>
      </c>
      <c r="JTA13">
        <v>4.0945208526741431E-13</v>
      </c>
      <c r="JTB13">
        <v>2.6698770701694743E-13</v>
      </c>
      <c r="JTC13">
        <v>7.2373122201224806E-15</v>
      </c>
      <c r="JTD13">
        <v>1.9707390031061189E-12</v>
      </c>
      <c r="JTE13">
        <v>2.5910960250875263E-14</v>
      </c>
      <c r="JTN13">
        <v>2.230885590569623E-16</v>
      </c>
      <c r="JTO13">
        <v>7.7505370542095886E-15</v>
      </c>
      <c r="JTT13">
        <v>3.6846097293903715E-10</v>
      </c>
      <c r="JTU13">
        <v>5.6783231463397079E-10</v>
      </c>
      <c r="JTV13">
        <v>1.2504757590727821E-13</v>
      </c>
      <c r="JTW13">
        <v>1.0014502824668876E-12</v>
      </c>
      <c r="KME13">
        <v>7.4430264795096496E-13</v>
      </c>
      <c r="KMF13">
        <v>3.1829949433065535E-11</v>
      </c>
      <c r="KOH13">
        <v>5.9088693798041419E-12</v>
      </c>
      <c r="KOI13">
        <v>8.8462823422380187E-13</v>
      </c>
      <c r="KOJ13">
        <v>4.572709309121777E-9</v>
      </c>
      <c r="KOK13">
        <v>1.7401413134300525E-11</v>
      </c>
      <c r="KOL13">
        <v>5.3263305845979086E-13</v>
      </c>
      <c r="KOM13">
        <v>1.4504590436218744E-10</v>
      </c>
      <c r="KON13">
        <v>9.8646346407403161E-13</v>
      </c>
      <c r="KRE13">
        <v>4.7556959374300041E-21</v>
      </c>
      <c r="KRF13">
        <v>4.4379796860442502E-13</v>
      </c>
      <c r="KRI13">
        <v>1.6995111433439674E-13</v>
      </c>
      <c r="KRJ13">
        <v>3.2621930578783703E-14</v>
      </c>
      <c r="KRK13">
        <v>5.9587446293896685E-13</v>
      </c>
      <c r="KRL13">
        <v>8.4290871996030484E-13</v>
      </c>
      <c r="KRM13">
        <v>9.9431685102261382E-14</v>
      </c>
      <c r="KRN13">
        <v>5.2673098902101571E-12</v>
      </c>
      <c r="KRO13">
        <v>7.25221917046924E-15</v>
      </c>
      <c r="KRW13">
        <v>4.7906650868307956E-14</v>
      </c>
      <c r="KSI13">
        <v>1.4594735820816717E-14</v>
      </c>
      <c r="KSJ13">
        <v>3.2043003467800623E-14</v>
      </c>
      <c r="KSO13">
        <v>4.7432476583109587E-13</v>
      </c>
      <c r="KSP13">
        <v>1.0413885049369132E-12</v>
      </c>
      <c r="KSW13">
        <v>6.9135018718329232E-12</v>
      </c>
      <c r="KSX13">
        <v>1.7907874702695918E-12</v>
      </c>
      <c r="KSY13">
        <v>4.8156150489034193E-10</v>
      </c>
      <c r="KSZ13">
        <v>1.2473769807386307E-10</v>
      </c>
      <c r="KTB13">
        <v>2.8918773574490719E-16</v>
      </c>
      <c r="KTC13">
        <v>5.5681294192063343E-15</v>
      </c>
      <c r="KYX13">
        <v>1.3149883282493802E-11</v>
      </c>
      <c r="KYY13">
        <v>1.311331362465549E-12</v>
      </c>
      <c r="KYZ13">
        <v>1.5818325856154196E-11</v>
      </c>
      <c r="KZA13">
        <v>1.9264197027401933E-10</v>
      </c>
      <c r="KZB13">
        <v>1.4120631266577352E-10</v>
      </c>
      <c r="KZC13">
        <v>1.8486353743699788E-14</v>
      </c>
      <c r="KZD13">
        <v>2.217448799881601E-12</v>
      </c>
      <c r="KZE13">
        <v>3.375083464691879E-12</v>
      </c>
      <c r="KZF13">
        <v>5.3647904183311076E-12</v>
      </c>
      <c r="KZG13">
        <v>9.4728409613489414E-12</v>
      </c>
      <c r="KZH13">
        <v>2.9727024587315811E-12</v>
      </c>
      <c r="KZI13">
        <v>7.1162544393562606E-12</v>
      </c>
      <c r="KZJ13">
        <v>9.4078461931359474E-12</v>
      </c>
      <c r="KZM13">
        <v>1.6478493840739567E-10</v>
      </c>
      <c r="KZN13">
        <v>6.1871710045039233E-13</v>
      </c>
      <c r="KZO13">
        <v>2.8323889982703807E-11</v>
      </c>
      <c r="KZP13">
        <v>4.3054763239366757E-12</v>
      </c>
      <c r="KZQ13">
        <v>1.9910618728763539E-11</v>
      </c>
      <c r="KZR13">
        <v>2.4190488837289532E-11</v>
      </c>
      <c r="KZS13">
        <v>9.3991292615890831E-11</v>
      </c>
      <c r="KZT13">
        <v>3.0558172668855064E-11</v>
      </c>
      <c r="KZU13">
        <v>7.4327702821199161E-12</v>
      </c>
      <c r="KZV13">
        <v>4.2481289656666326E-12</v>
      </c>
      <c r="LAJ13">
        <v>1.648796172259826E-11</v>
      </c>
      <c r="LAP13">
        <v>7.7028408116591973E-14</v>
      </c>
      <c r="LAR13">
        <v>6.1133196876043688E-27</v>
      </c>
      <c r="LAS13">
        <v>1.9400035820778149E-27</v>
      </c>
      <c r="LAT13">
        <v>1.8922456386466728E-25</v>
      </c>
      <c r="LBN13">
        <v>2.5134722608418566E-12</v>
      </c>
      <c r="LBO13">
        <v>5.0894630411345542E-12</v>
      </c>
      <c r="MMA13">
        <v>1.2746824301710746E-14</v>
      </c>
      <c r="MMB13">
        <v>7.9053625202439659E-12</v>
      </c>
      <c r="RCS13">
        <v>1.8072754796463064E-12</v>
      </c>
      <c r="RCT13">
        <v>1.5082159819673615E-10</v>
      </c>
      <c r="RCU13">
        <v>2.497529971248053E-10</v>
      </c>
      <c r="UGJ13">
        <v>4.6317657378013699E-14</v>
      </c>
      <c r="UGK13">
        <v>3.3473570476191402E-10</v>
      </c>
      <c r="UGL13">
        <v>7.0526197790602332E-13</v>
      </c>
      <c r="UGM13">
        <v>1.3625842267179449E-11</v>
      </c>
      <c r="UGR13">
        <v>2.4668545490852019E-16</v>
      </c>
      <c r="UGS13">
        <v>3.5577864378035356E-15</v>
      </c>
      <c r="UGT13">
        <v>5.8413330073902626E-21</v>
      </c>
      <c r="UGU13">
        <v>3.7525063585732164E-17</v>
      </c>
      <c r="UGV13">
        <v>8.0845353159055047E-17</v>
      </c>
      <c r="UGW13">
        <v>5.1935525916196506E-13</v>
      </c>
      <c r="UHB13">
        <v>8.4112135536304939E-15</v>
      </c>
      <c r="UHC13">
        <v>5.430189814478696E-11</v>
      </c>
      <c r="UHD13">
        <v>6.5426808490810258E-15</v>
      </c>
      <c r="UHE13">
        <v>1.8680237942701357E-13</v>
      </c>
      <c r="UHM13">
        <v>6.3501602949421108E-15</v>
      </c>
      <c r="UHN13">
        <v>4.343413821151194E-11</v>
      </c>
      <c r="UHO13">
        <v>2.211698065619474E-11</v>
      </c>
      <c r="UHP13">
        <v>3.3858932477100658E-9</v>
      </c>
      <c r="UHQ13">
        <v>6.968633960368205E-21</v>
      </c>
      <c r="UHR13">
        <v>6.6146617848037597E-17</v>
      </c>
      <c r="UHV13">
        <v>4.0015832277078187E-9</v>
      </c>
      <c r="UHW13">
        <v>2.4114915413251941E-12</v>
      </c>
      <c r="UHX13">
        <v>1.5491562167436215E-8</v>
      </c>
      <c r="UIC13">
        <v>2.0851625187288798E-10</v>
      </c>
      <c r="UID13">
        <v>6.9909124840173157E-11</v>
      </c>
      <c r="UIE13">
        <v>1.963175830313174E-8</v>
      </c>
      <c r="UIF13">
        <v>7.185042523647227E-7</v>
      </c>
      <c r="UUQ13">
        <v>4.4926468643428614E-11</v>
      </c>
      <c r="UWW13">
        <v>1.2106012300363684E-13</v>
      </c>
      <c r="UWX13">
        <v>5.5992780159780049E-13</v>
      </c>
      <c r="UWY13">
        <v>2.9164330485368951E-14</v>
      </c>
      <c r="UWZ13">
        <v>5.6663595569188025E-14</v>
      </c>
      <c r="UXD13">
        <v>2.2956803569897905E-9</v>
      </c>
      <c r="UXE13">
        <v>7.2737121499352561E-9</v>
      </c>
      <c r="UXF13">
        <v>1.3389333150686035E-10</v>
      </c>
      <c r="UXG13">
        <v>3.2603735399222466E-10</v>
      </c>
      <c r="UXH13">
        <v>3.3700492336464661E-14</v>
      </c>
      <c r="UXI13">
        <v>1.3694347220335923E-13</v>
      </c>
      <c r="UXS13">
        <v>2.2498200884601505E-25</v>
      </c>
      <c r="UXT13">
        <v>2.2027901107770551E-27</v>
      </c>
      <c r="VAH13">
        <v>2.4692524091447421E-9</v>
      </c>
      <c r="VAI13">
        <v>1.700354907074976E-9</v>
      </c>
      <c r="VBF13">
        <v>3.5368290219170327E-8</v>
      </c>
      <c r="VBG13">
        <v>8.2801690311793732E-10</v>
      </c>
      <c r="VCD13">
        <v>2.1271587705315453E-10</v>
      </c>
      <c r="VCE13">
        <v>7.1488480133931118E-11</v>
      </c>
      <c r="VCJ13">
        <v>9.9114667617681606E-11</v>
      </c>
      <c r="VCK13">
        <v>1.4397854070456497E-9</v>
      </c>
      <c r="VCL13">
        <v>1.2182138254876474E-13</v>
      </c>
      <c r="VCM13">
        <v>1.4457902244021103E-12</v>
      </c>
      <c r="VCX13">
        <v>4.4779786349404393E-12</v>
      </c>
      <c r="VCY13">
        <v>9.0673396784916722E-12</v>
      </c>
      <c r="VCZ13">
        <v>1.48673095825934E-13</v>
      </c>
      <c r="VDA13">
        <v>6.6192487386340154E-14</v>
      </c>
      <c r="VDB13">
        <v>3.7726472142333607E-12</v>
      </c>
      <c r="VDC13">
        <v>1.2738948838996198E-12</v>
      </c>
      <c r="VDD13">
        <v>3.0832033732576533E-13</v>
      </c>
      <c r="VDE13">
        <v>8.0051087589190383E-12</v>
      </c>
      <c r="VDF13">
        <v>1.2247506877742674E-14</v>
      </c>
      <c r="VDQ13">
        <v>6.2495374039835469E-16</v>
      </c>
      <c r="VDR13">
        <v>4.9992186231690614E-13</v>
      </c>
      <c r="VEW13">
        <v>4.9061624891725148E-12</v>
      </c>
      <c r="VMF13">
        <v>3.1651423843173525E-11</v>
      </c>
      <c r="VMQ13">
        <v>8.5071600804468824E-9</v>
      </c>
      <c r="VMR13">
        <v>2.6354804894318055E-9</v>
      </c>
      <c r="VMS13">
        <v>1.0307091920492621E-8</v>
      </c>
      <c r="VMT13">
        <v>6.5539658748853914E-9</v>
      </c>
      <c r="VMU13">
        <v>1.2821611067536128E-8</v>
      </c>
      <c r="VMV13">
        <v>8.5232399162897472E-9</v>
      </c>
      <c r="VMW13">
        <v>4.2419154457301399E-10</v>
      </c>
      <c r="VMX13">
        <v>3.1403092937191482E-9</v>
      </c>
      <c r="VMY13">
        <v>1.7737261539973894E-9</v>
      </c>
      <c r="VMZ13">
        <v>2.6257270657427228E-9</v>
      </c>
      <c r="VNL13">
        <v>1.9987737167189629E-12</v>
      </c>
      <c r="VNM13">
        <v>8.1221072435235684E-12</v>
      </c>
      <c r="VOJ13">
        <v>1.1982339648887391E-9</v>
      </c>
      <c r="VOK13">
        <v>1.9338098681922711E-10</v>
      </c>
      <c r="VOL13">
        <v>7.524604931135926E-11</v>
      </c>
      <c r="VOM13">
        <v>1.9195781716801838E-9</v>
      </c>
      <c r="VVW13">
        <v>5.7617045501550299E-11</v>
      </c>
      <c r="VVX13">
        <v>1.2063934657337317E-10</v>
      </c>
      <c r="VWA13">
        <v>2.1372394007687368E-10</v>
      </c>
      <c r="VWB13">
        <v>4.327657103934205E-10</v>
      </c>
      <c r="VWC13">
        <v>3.4147553545365071E-9</v>
      </c>
      <c r="VWD13">
        <v>6.9144471743385671E-9</v>
      </c>
      <c r="VWQ13">
        <v>2.1294047197192314E-27</v>
      </c>
      <c r="VWR13">
        <v>6.6101469979391604E-27</v>
      </c>
      <c r="VWS13">
        <v>2.8911904726782174E-27</v>
      </c>
      <c r="VWT13">
        <v>1.7764942057272131E-25</v>
      </c>
      <c r="VWU13">
        <v>2.8376903829220271E-13</v>
      </c>
      <c r="VWV13">
        <v>1.6163080523222548E-10</v>
      </c>
      <c r="VWY13">
        <v>4.0423971261264154E-12</v>
      </c>
      <c r="VXE13">
        <v>2.7195595428434206E-9</v>
      </c>
      <c r="WDM13">
        <v>3.9814795072977943E-12</v>
      </c>
      <c r="WDN13">
        <v>1.6178921743701784E-11</v>
      </c>
      <c r="WGX13">
        <v>1.1465664709111154E-10</v>
      </c>
      <c r="WGY13">
        <v>3.2047930075230507E-9</v>
      </c>
      <c r="WGZ13">
        <v>2.7367965584954709E-8</v>
      </c>
      <c r="WHA13">
        <v>7.690501896672513E-9</v>
      </c>
      <c r="WIA13">
        <v>1.067927130660169E-12</v>
      </c>
      <c r="WIB13">
        <v>2.2930657382271871E-12</v>
      </c>
      <c r="WIC13">
        <v>2.0827462423981398E-10</v>
      </c>
      <c r="WID13">
        <v>3.7906649686286239E-16</v>
      </c>
      <c r="WIE13">
        <v>5.0211471118707612E-15</v>
      </c>
      <c r="WIF13">
        <v>2.4150189217727807E-14</v>
      </c>
      <c r="WIG13">
        <v>3.6099681108087868E-12</v>
      </c>
      <c r="WIH13">
        <v>7.9528161085771515E-12</v>
      </c>
      <c r="WII13">
        <v>2.7768985467759909E-13</v>
      </c>
      <c r="WIJ13">
        <v>6.1175508527516567E-13</v>
      </c>
      <c r="WIK13">
        <v>1.2201813367630085E-13</v>
      </c>
      <c r="WIL13">
        <v>3.2841942255307031E-14</v>
      </c>
      <c r="WIM13">
        <v>1.1508679354259414E-13</v>
      </c>
      <c r="WIN13">
        <v>1.3101463420419404E-12</v>
      </c>
      <c r="WIO13">
        <v>1.0412809260522823E-10</v>
      </c>
      <c r="WIP13">
        <v>2.6140084337580852E-10</v>
      </c>
      <c r="WIQ13">
        <v>6.9418728403485497E-12</v>
      </c>
      <c r="WIR13">
        <v>1.8068082366064314E-11</v>
      </c>
      <c r="WIV13">
        <v>6.6936044447645411E-12</v>
      </c>
      <c r="WIW13">
        <v>1.3553701373331584E-11</v>
      </c>
      <c r="WIY13">
        <v>1.7808380512819612E-15</v>
      </c>
      <c r="WIZ13">
        <v>5.047371733953727E-15</v>
      </c>
      <c r="WKQ13">
        <v>6.2290523040046927E-14</v>
      </c>
      <c r="WKR13">
        <v>1.2613042115653808E-13</v>
      </c>
      <c r="WKW13">
        <v>1.9209158560351137E-16</v>
      </c>
      <c r="WKX13">
        <v>5.3757804608750762E-15</v>
      </c>
      <c r="WLC13">
        <v>6.8731218175872076E-11</v>
      </c>
      <c r="WLD13">
        <v>2.7929240830663722E-10</v>
      </c>
      <c r="WLR13">
        <v>4.7749874241344225E-13</v>
      </c>
      <c r="WLS13">
        <v>9.7579157013183904E-14</v>
      </c>
      <c r="WLT13">
        <v>1.0089570394587025E-10</v>
      </c>
      <c r="WLU13">
        <v>8.1894032510709154E-13</v>
      </c>
      <c r="WLV13">
        <v>3.6234106226306416E-14</v>
      </c>
      <c r="WLW13">
        <v>1.9519639396399912E-11</v>
      </c>
      <c r="WLX13">
        <v>1.4654688862440024E-12</v>
      </c>
      <c r="WMF13">
        <v>3.9832961529718846E-12</v>
      </c>
      <c r="WMG13">
        <v>2.7128259984406841E-12</v>
      </c>
      <c r="WMH13">
        <v>1.4688842352126573E-12</v>
      </c>
      <c r="WMI13">
        <v>6.5153579478822937E-13</v>
      </c>
      <c r="WMJ13">
        <v>1.0577333680902769E-12</v>
      </c>
      <c r="WMK13">
        <v>2.3303349624190645E-13</v>
      </c>
      <c r="WML13">
        <v>1.1887056731361366E-11</v>
      </c>
      <c r="WMM13">
        <v>1.8683625621294442E-15</v>
      </c>
      <c r="WMN13">
        <v>1.6206663777052167E-10</v>
      </c>
      <c r="WMO13">
        <v>3.4139980422819467E-12</v>
      </c>
      <c r="WMP13">
        <v>2.1235214480378208E-12</v>
      </c>
      <c r="WMQ13">
        <v>2.5506825516930839E-14</v>
      </c>
      <c r="WMR13">
        <v>3.9405520057578091E-13</v>
      </c>
      <c r="WMS13">
        <v>6.7402088534205649E-12</v>
      </c>
      <c r="WMT13">
        <v>2.6620773299174498E-12</v>
      </c>
      <c r="WMU13">
        <v>1.230276163091377E-11</v>
      </c>
      <c r="WMV13">
        <v>5.2392886819145314E-11</v>
      </c>
      <c r="WMW13">
        <v>8.8863337913861242E-11</v>
      </c>
      <c r="WMX13">
        <v>4.9374228210964796E-10</v>
      </c>
      <c r="WMY13">
        <v>9.064542080956536E-11</v>
      </c>
      <c r="WMZ13">
        <v>9.7455191053631242E-12</v>
      </c>
      <c r="WNA13">
        <v>1.1154273286871208E-10</v>
      </c>
      <c r="WNB13">
        <v>2.6078440439314684E-12</v>
      </c>
      <c r="WNC13">
        <v>1.0438929818197528E-11</v>
      </c>
      <c r="WND13">
        <v>1.9906179640886318E-12</v>
      </c>
      <c r="WNE13">
        <v>2.4182912523951511E-11</v>
      </c>
      <c r="WNF13">
        <v>5.4510651059128552E-11</v>
      </c>
      <c r="WNG13">
        <v>1.8602546657018535E-10</v>
      </c>
      <c r="WNH13">
        <v>6.5103573014086504E-12</v>
      </c>
      <c r="WNI13">
        <v>4.8315207524638673E-12</v>
      </c>
      <c r="WNJ13">
        <v>4.1522109063851807E-12</v>
      </c>
      <c r="WNK13">
        <v>5.5772153281967688E-12</v>
      </c>
      <c r="WNL13">
        <v>4.3407361990277151E-13</v>
      </c>
      <c r="WNM13">
        <v>1.6489308173124643E-10</v>
      </c>
      <c r="WNN13">
        <v>6.4819892742411195E-12</v>
      </c>
      <c r="WNO13">
        <v>8.6864614504310731E-12</v>
      </c>
      <c r="WNP13">
        <v>5.7073788109990119E-13</v>
      </c>
      <c r="WNQ13">
        <v>2.0121750324937576E-11</v>
      </c>
      <c r="WNR13">
        <v>2.1330617955092203E-11</v>
      </c>
      <c r="WNS13">
        <v>5.9648001461278043E-11</v>
      </c>
      <c r="WNT13">
        <v>1.3921470214710833E-11</v>
      </c>
      <c r="WNU13">
        <v>2.6060777505190244E-10</v>
      </c>
      <c r="WNV13">
        <v>3.2825511628105613E-12</v>
      </c>
      <c r="WNW13">
        <v>2.5428654942274926E-10</v>
      </c>
      <c r="WNX13">
        <v>1.8616326026334986E-11</v>
      </c>
      <c r="WNY13">
        <v>3.4787083681946148E-12</v>
      </c>
      <c r="WNZ13">
        <v>1.0573129590964563E-10</v>
      </c>
      <c r="WOA13">
        <v>9.1991702597853716E-11</v>
      </c>
      <c r="WOB13">
        <v>3.211294915185062E-11</v>
      </c>
      <c r="WOC13">
        <v>9.9588221861038478E-12</v>
      </c>
      <c r="WOD13">
        <v>3.1463163336407686E-14</v>
      </c>
      <c r="WOE13">
        <v>3.563124355325205E-15</v>
      </c>
      <c r="WOF13">
        <v>1.9195269622392046E-15</v>
      </c>
      <c r="WOG13">
        <v>1.462673252453953E-14</v>
      </c>
      <c r="WOH13">
        <v>2.0284152647627492E-13</v>
      </c>
      <c r="WOI13">
        <v>8.6002505783738973E-15</v>
      </c>
      <c r="WOJ13">
        <v>9.6530362597031457E-14</v>
      </c>
      <c r="WOK13">
        <v>3.3723285974452705E-12</v>
      </c>
      <c r="WOL13">
        <v>4.500112467440598E-16</v>
      </c>
      <c r="WOM13">
        <v>3.1384465583502816E-14</v>
      </c>
      <c r="WON13">
        <v>6.5690782159249251E-14</v>
      </c>
      <c r="WOO13">
        <v>9.6334551078438383E-15</v>
      </c>
      <c r="WOP13">
        <v>7.0390581448404776E-14</v>
      </c>
      <c r="WOQ13">
        <v>1.5671239075521632E-14</v>
      </c>
      <c r="WOR13">
        <v>3.1983987110683642E-14</v>
      </c>
      <c r="WOS13">
        <v>5.3430146030023159E-13</v>
      </c>
      <c r="WOT13">
        <v>1.5350536813980894E-16</v>
      </c>
      <c r="WOU13">
        <v>1.3451252347849257E-15</v>
      </c>
      <c r="WOV13">
        <v>1.1537156170567178E-13</v>
      </c>
      <c r="WOW13">
        <v>9.3691137685296803E-14</v>
      </c>
      <c r="WOX13">
        <v>2.4940885340215129E-13</v>
      </c>
      <c r="WOY13">
        <v>2.1577291025759087E-13</v>
      </c>
      <c r="WOZ13">
        <v>6.1087452695664572E-12</v>
      </c>
      <c r="WPA13">
        <v>3.281347782421873E-14</v>
      </c>
      <c r="WPB13">
        <v>1.9192763543674503E-13</v>
      </c>
      <c r="WPC13">
        <v>2.4489115501371403E-14</v>
      </c>
      <c r="WPD13">
        <v>1.9101094167471759E-13</v>
      </c>
      <c r="WPE13">
        <v>7.1597678771997982E-14</v>
      </c>
      <c r="WPF13">
        <v>3.8163467076066006E-14</v>
      </c>
      <c r="WPG13">
        <v>1.4615004401577142E-13</v>
      </c>
      <c r="WPH13">
        <v>9.2654590184091931E-13</v>
      </c>
      <c r="WPI13">
        <v>1.5324796989577063E-13</v>
      </c>
      <c r="WPJ13">
        <v>4.5291481995245744E-14</v>
      </c>
      <c r="WPK13">
        <v>2.1001605722519615E-12</v>
      </c>
      <c r="WPL13">
        <v>1.0455000872754159E-13</v>
      </c>
      <c r="WPM13">
        <v>3.1932853417366205E-14</v>
      </c>
      <c r="WPN13">
        <v>1.2472478828219611E-13</v>
      </c>
      <c r="WPO13">
        <v>1.397929413784882E-12</v>
      </c>
      <c r="WPP13">
        <v>2.8793192021173453E-13</v>
      </c>
      <c r="WPQ13">
        <v>3.5065711599055001E-13</v>
      </c>
      <c r="WPR13">
        <v>1.6332851950772463E-12</v>
      </c>
      <c r="WPS13">
        <v>1.6909485580375704E-12</v>
      </c>
      <c r="WPT13">
        <v>3.4396150616773275E-15</v>
      </c>
      <c r="WPU13">
        <v>1.5221053435198672E-15</v>
      </c>
      <c r="WPV13">
        <v>5.7387779580628418E-13</v>
      </c>
      <c r="WPW13">
        <v>3.4607848635536264E-15</v>
      </c>
      <c r="WPX13">
        <v>5.1223078295714263E-14</v>
      </c>
      <c r="WPY13">
        <v>7.7020764777151658E-14</v>
      </c>
      <c r="WPZ13">
        <v>5.7903122684027777E-12</v>
      </c>
      <c r="WQA13">
        <v>1.1574957861398605E-12</v>
      </c>
      <c r="WQB13">
        <v>5.9042675482443861E-13</v>
      </c>
      <c r="WQC13">
        <v>1.2251727317384033E-13</v>
      </c>
      <c r="WQD13">
        <v>2.6608572284435264E-11</v>
      </c>
      <c r="WQE13">
        <v>1.4686125828726795E-10</v>
      </c>
      <c r="WQF13">
        <v>1.0267540203538395E-12</v>
      </c>
      <c r="WQK13">
        <v>3.75861683393585E-9</v>
      </c>
      <c r="WQM13">
        <v>2.5840367866642935E-10</v>
      </c>
      <c r="WQN13">
        <v>2.4961955025010617E-14</v>
      </c>
      <c r="WQO13">
        <v>7.1015263066473142E-11</v>
      </c>
      <c r="WQP13">
        <v>6.1103704180907964E-12</v>
      </c>
      <c r="WQQ13">
        <v>9.1875033313048621E-14</v>
      </c>
      <c r="WQR13">
        <v>2.3891822265782244E-13</v>
      </c>
      <c r="WQS13">
        <v>4.2740337660637543E-10</v>
      </c>
      <c r="WQT13">
        <v>3.9276445330062504E-10</v>
      </c>
      <c r="WQU13">
        <v>4.354048211532572E-14</v>
      </c>
      <c r="WRI13">
        <v>2.3312313548294135E-14</v>
      </c>
      <c r="WRJ13">
        <v>9.4730638666144721E-14</v>
      </c>
      <c r="WRR13">
        <v>1.6521531255969409E-11</v>
      </c>
      <c r="WRS13">
        <v>3.639391041401446E-10</v>
      </c>
      <c r="WRT13">
        <v>9.5940004605196023E-10</v>
      </c>
      <c r="WRU13">
        <v>3.8786474307514372E-10</v>
      </c>
      <c r="WVQ13">
        <v>1.3311042551037491E-10</v>
      </c>
      <c r="WVR13">
        <v>3.2407649824045558E-10</v>
      </c>
      <c r="WVU13">
        <v>3.7154877677402016E-13</v>
      </c>
      <c r="WVV13">
        <v>1.5098052300348924E-12</v>
      </c>
      <c r="WWV13">
        <v>1.3112875349931751E-9</v>
      </c>
      <c r="WWW13">
        <v>7.5955034317132456E-11</v>
      </c>
      <c r="WWX13">
        <v>5.6398653269042873E-9</v>
      </c>
      <c r="WWY13">
        <v>3.506521812527227E-9</v>
      </c>
      <c r="WWZ13">
        <v>1.5150200296687681E-10</v>
      </c>
      <c r="WXA13">
        <v>1.9216917081259682E-8</v>
      </c>
      <c r="WXB13">
        <v>1.1121331922176973E-10</v>
      </c>
      <c r="XBY13">
        <v>3.2628113982184003E-10</v>
      </c>
      <c r="XBZ13">
        <v>2.0346373180323748E-11</v>
      </c>
      <c r="XCA13">
        <v>2.460426982083606E-11</v>
      </c>
      <c r="XCB13">
        <v>3.1429436431398011E-11</v>
      </c>
      <c r="XCC13">
        <v>5.2406871284977324E-14</v>
      </c>
      <c r="XCD13">
        <v>1.2999147652507069E-12</v>
      </c>
      <c r="XCE13">
        <v>5.6918947731531168E-13</v>
      </c>
      <c r="XCF13">
        <v>2.0730369149557593E-13</v>
      </c>
      <c r="XCG13">
        <v>1.1797086478296928E-12</v>
      </c>
      <c r="XCH13">
        <v>7.2852890669446133E-12</v>
      </c>
      <c r="XCI13">
        <v>2.3840101116853269E-14</v>
      </c>
      <c r="XCJ13">
        <v>2.963311886717059E-11</v>
      </c>
      <c r="XCY13">
        <v>3.6220038436513932E-16</v>
      </c>
      <c r="XDF13">
        <v>2.8730859827785387E-11</v>
      </c>
      <c r="XDG13">
        <v>2.3811054174751892E-13</v>
      </c>
      <c r="XDS13">
        <v>2.489766669364054E-10</v>
      </c>
      <c r="XDT13">
        <v>1.0570588315545646E-9</v>
      </c>
      <c r="XDY13">
        <v>4.2327232083942406E-15</v>
      </c>
      <c r="XDZ13">
        <v>1.7970509060200078E-14</v>
      </c>
      <c r="XEA13">
        <v>3.636828425887083E-11</v>
      </c>
      <c r="XEB13">
        <v>1.5440569808152146E-10</v>
      </c>
    </row>
    <row r="14" spans="2:16384" x14ac:dyDescent="0.35">
      <c r="B14" t="s">
        <v>3498</v>
      </c>
      <c r="C14" t="s">
        <v>3499</v>
      </c>
      <c r="D14" t="s">
        <v>3484</v>
      </c>
      <c r="AU14">
        <v>3.1141512079306717E-14</v>
      </c>
      <c r="AV14">
        <v>1.2654494038915635E-13</v>
      </c>
      <c r="AW14">
        <v>1.7251280558373822E-13</v>
      </c>
      <c r="AX14">
        <v>7.0101357452923477E-13</v>
      </c>
      <c r="BA14">
        <v>9.8345321311799795E-11</v>
      </c>
      <c r="BB14">
        <v>4.4704798676162488E-10</v>
      </c>
      <c r="BC14">
        <v>1.102431298107181E-11</v>
      </c>
      <c r="BD14">
        <v>5.0113181368261742E-11</v>
      </c>
      <c r="BG14">
        <v>1.0121319744235448E-13</v>
      </c>
      <c r="BH14">
        <v>4.1128439763364893E-13</v>
      </c>
      <c r="CN14">
        <v>1.1730706852624266E-11</v>
      </c>
      <c r="CO14">
        <v>2.3753195888789436E-11</v>
      </c>
      <c r="CP14">
        <v>2.6344227774647866E-9</v>
      </c>
      <c r="CQ14">
        <v>1.1598778061893594E-7</v>
      </c>
      <c r="CR14">
        <v>1.2333741169930014E-9</v>
      </c>
      <c r="CS14">
        <v>2.497452940670574E-9</v>
      </c>
      <c r="FH14">
        <v>-3.3760339168860701E-28</v>
      </c>
      <c r="FI14">
        <v>-3.2526848299514469E-26</v>
      </c>
      <c r="FJ14">
        <v>-1.3879479345446993E-30</v>
      </c>
      <c r="FU14">
        <v>7.371635114816987E-9</v>
      </c>
      <c r="FV14">
        <v>2.457211704938992E-8</v>
      </c>
      <c r="HN14">
        <v>2.1417833979933646E-7</v>
      </c>
      <c r="HO14">
        <v>2.0712220686267227E-8</v>
      </c>
      <c r="HP14">
        <v>3.2527618053214384E-8</v>
      </c>
      <c r="HQ14">
        <v>1.5385848321193865E-8</v>
      </c>
      <c r="HR14">
        <v>8.3146381414687242E-8</v>
      </c>
      <c r="HS14">
        <v>1.2042668041065627E-8</v>
      </c>
      <c r="HU14">
        <v>7.006187752191727E-8</v>
      </c>
      <c r="JE14">
        <v>3.966097331884735E-6</v>
      </c>
      <c r="JF14">
        <v>2.0968445879263652E-8</v>
      </c>
      <c r="JG14">
        <v>1.1223369946515043E-9</v>
      </c>
      <c r="JH14">
        <v>1.9965234223570102E-9</v>
      </c>
      <c r="JI14">
        <v>1.5408078914975618E-7</v>
      </c>
      <c r="JJ14">
        <v>3.39563725349441E-9</v>
      </c>
      <c r="JK14">
        <v>2.3804501607047333E-9</v>
      </c>
      <c r="JL14">
        <v>8.4550108774801476E-10</v>
      </c>
      <c r="JM14">
        <v>1.3948566109078779E-9</v>
      </c>
      <c r="JN14">
        <v>2.1618933167550454E-12</v>
      </c>
      <c r="JO14">
        <v>1.7620859521069778E-8</v>
      </c>
      <c r="JP14">
        <v>4.5702595014111015E-8</v>
      </c>
      <c r="JQ14">
        <v>2.4462334228898738E-9</v>
      </c>
      <c r="JR14">
        <v>4.351600587547867E-9</v>
      </c>
      <c r="JS14">
        <v>4.4983305389014917E-8</v>
      </c>
      <c r="JT14">
        <v>1.3502771994166623E-9</v>
      </c>
      <c r="JU14">
        <v>1.7169266904956468E-9</v>
      </c>
      <c r="JV14">
        <v>1.4212131872292544E-9</v>
      </c>
      <c r="JW14">
        <v>2.9755328211998599E-9</v>
      </c>
      <c r="JX14">
        <v>1.7369230316739688E-8</v>
      </c>
      <c r="JZ14">
        <v>2.1847994647768003E-8</v>
      </c>
      <c r="KA14">
        <v>2.2306720650044207E-7</v>
      </c>
      <c r="KB14">
        <v>2.7105293967031778E-8</v>
      </c>
      <c r="KC14">
        <v>3.7264262291419013E-9</v>
      </c>
      <c r="MQ14">
        <v>1.2029873118781016E-9</v>
      </c>
      <c r="MR14">
        <v>9.20064922931336E-9</v>
      </c>
      <c r="MS14">
        <v>1.4273029560139175E-8</v>
      </c>
      <c r="MT14">
        <v>1.0539012072314129E-7</v>
      </c>
      <c r="OE14">
        <v>2.3668398876291078E-8</v>
      </c>
      <c r="OF14">
        <v>7.4064526352670436E-8</v>
      </c>
      <c r="OK14">
        <v>2.3399011442455194E-8</v>
      </c>
      <c r="OL14">
        <v>4.7380035097571796E-8</v>
      </c>
      <c r="OQ14">
        <v>5.3760429766733988E-12</v>
      </c>
      <c r="OS14">
        <v>6.8583264311471365E-11</v>
      </c>
      <c r="OT14">
        <v>8.4069807865674595E-12</v>
      </c>
      <c r="OU14">
        <v>5.5751556795131525E-12</v>
      </c>
      <c r="OW14">
        <v>3.4140851481131872E-9</v>
      </c>
      <c r="OX14">
        <v>2.2915637440802172E-7</v>
      </c>
      <c r="OY14">
        <v>1.2673104793569621E-8</v>
      </c>
      <c r="OZ14">
        <v>2.0667407137996791E-8</v>
      </c>
      <c r="PA14">
        <v>6.1640703198168265E-8</v>
      </c>
      <c r="PB14">
        <v>3.5231908736441471E-8</v>
      </c>
      <c r="PC14">
        <v>9.5089866041940572E-9</v>
      </c>
      <c r="PD14">
        <v>8.4603899587416434E-9</v>
      </c>
      <c r="PE14">
        <v>5.61178235816044E-8</v>
      </c>
      <c r="PF14">
        <v>8.0872399693417344E-8</v>
      </c>
      <c r="PM14">
        <v>7.1200709439817858E-20</v>
      </c>
      <c r="PN14">
        <v>2.0927580422137888E-18</v>
      </c>
      <c r="PO14">
        <v>1.0758265358064858E-17</v>
      </c>
      <c r="PR14">
        <v>2.3507138436516831E-5</v>
      </c>
      <c r="PS14">
        <v>4.7704504481281757E-5</v>
      </c>
      <c r="PV14">
        <v>6.7669150458270659E-11</v>
      </c>
      <c r="PW14">
        <v>1.9679694847358186E-11</v>
      </c>
      <c r="QD14">
        <v>1.0435651356954038E-30</v>
      </c>
      <c r="QE14">
        <v>2.9632253787151034E-14</v>
      </c>
      <c r="QF14">
        <v>1.3182986575340183E-12</v>
      </c>
      <c r="QG14">
        <v>2.5048782325706005E-13</v>
      </c>
      <c r="QH14">
        <v>1.512653489899915E-11</v>
      </c>
      <c r="QI14">
        <v>8.3477491869967663E-14</v>
      </c>
      <c r="RD14">
        <v>8.4648391891287429E-14</v>
      </c>
      <c r="RE14">
        <v>1.9994185196060369E-15</v>
      </c>
      <c r="RF14">
        <v>2.8684830099914912E-15</v>
      </c>
      <c r="RT14">
        <v>1.5576076695440316E-18</v>
      </c>
      <c r="RU14">
        <v>3.9313140784560063E-30</v>
      </c>
      <c r="RV14">
        <v>4.7752936931854124E-14</v>
      </c>
      <c r="RW14">
        <v>1.0687422387678558E-13</v>
      </c>
      <c r="RX14">
        <v>4.3663196780247724E-30</v>
      </c>
      <c r="RY14">
        <v>9.8023640730422023E-14</v>
      </c>
      <c r="RZ14">
        <v>2.1932154963297746E-13</v>
      </c>
      <c r="SW14">
        <v>7.3220161867923719E-10</v>
      </c>
      <c r="TX14">
        <v>8.5045923845288016E-17</v>
      </c>
      <c r="TY14">
        <v>1.2559682848775841E-15</v>
      </c>
      <c r="TZ14">
        <v>1.9636992040627063E-15</v>
      </c>
      <c r="UA14">
        <v>1.8832928682998992E-15</v>
      </c>
      <c r="UB14">
        <v>2.1491896644967335E-14</v>
      </c>
      <c r="UC14">
        <v>2.108655152722627E-14</v>
      </c>
      <c r="UD14">
        <v>2.6980389298625193E-12</v>
      </c>
      <c r="UE14">
        <v>8.2071338190832924E-11</v>
      </c>
      <c r="UF14">
        <v>1.4693710903061745E-12</v>
      </c>
      <c r="UG14">
        <v>2.7186809631289558E-14</v>
      </c>
      <c r="UH14">
        <v>2.1730381185421314E-12</v>
      </c>
      <c r="UI14">
        <v>1.8673218466438076E-14</v>
      </c>
      <c r="UJ14">
        <v>1.49224964888973E-12</v>
      </c>
      <c r="WY14">
        <v>4.2599758656380465E-14</v>
      </c>
      <c r="WZ14">
        <v>2.8399839104253653E-14</v>
      </c>
      <c r="XF14">
        <v>3.0308134286522792E-13</v>
      </c>
      <c r="XG14">
        <v>1.0593397363832817E-14</v>
      </c>
      <c r="XH14">
        <v>2.1900147970416675E-12</v>
      </c>
      <c r="XI14">
        <v>4.1846695277466455E-11</v>
      </c>
      <c r="XJ14">
        <v>1.9041758806407771E-13</v>
      </c>
      <c r="XK14">
        <v>9.7045099566582984E-12</v>
      </c>
      <c r="XL14">
        <v>1.4143601301126482E-9</v>
      </c>
      <c r="XM14">
        <v>1.7672553317658131E-9</v>
      </c>
      <c r="XR14">
        <v>1.6851436308325029E-12</v>
      </c>
      <c r="XS14">
        <v>2.3476340837275135E-8</v>
      </c>
      <c r="XT14">
        <v>1.2267788180830687E-7</v>
      </c>
      <c r="XU14">
        <v>3.0669954386236135E-9</v>
      </c>
      <c r="XV14">
        <v>1.0757186433911999E-12</v>
      </c>
      <c r="XW14">
        <v>2.3675455052626295E-13</v>
      </c>
      <c r="XX14">
        <v>2.0281214698674088E-11</v>
      </c>
      <c r="XY14">
        <v>5.6213240990211076E-11</v>
      </c>
      <c r="ZB14">
        <v>6.8360701637512149E-13</v>
      </c>
      <c r="ZC14">
        <v>1.3842176413501142E-12</v>
      </c>
      <c r="ZG14">
        <v>1.057630760715412E-9</v>
      </c>
      <c r="ZH14">
        <v>3.267674429165636E-9</v>
      </c>
      <c r="ZI14">
        <v>3.171018292327215E-11</v>
      </c>
      <c r="ZJ14">
        <v>1.2884426042631327E-10</v>
      </c>
      <c r="ZK14">
        <v>3.109520280191481E-10</v>
      </c>
      <c r="ZL14">
        <v>1.2635676054958658E-9</v>
      </c>
      <c r="ZM14">
        <v>8.9122791183388592E-9</v>
      </c>
      <c r="ZN14">
        <v>3.5660417155207896E-8</v>
      </c>
      <c r="ZO14">
        <v>3.4596460929416102E-8</v>
      </c>
      <c r="ZP14">
        <v>3.1190498158554286E-7</v>
      </c>
      <c r="ZQ14">
        <v>2.2380269994211184E-14</v>
      </c>
      <c r="ZR14">
        <v>9.0943237601894591E-14</v>
      </c>
      <c r="ZS14">
        <v>2.0187474256695503E-14</v>
      </c>
      <c r="ZT14">
        <v>8.2032713116672088E-14</v>
      </c>
      <c r="ZU14">
        <v>1.3408467897700039E-14</v>
      </c>
      <c r="ZV14">
        <v>5.4485914701356497E-14</v>
      </c>
      <c r="ZY14">
        <v>1.7724426680769828E-14</v>
      </c>
      <c r="ZZ14">
        <v>7.2369987978634075E-14</v>
      </c>
      <c r="AAS14">
        <v>1.9475559450970486E-19</v>
      </c>
      <c r="AAT14">
        <v>1.5474437111697905E-20</v>
      </c>
      <c r="AAU14">
        <v>7.4869296934603798E-19</v>
      </c>
      <c r="AAV14">
        <v>2.501174490003996E-18</v>
      </c>
      <c r="ABS14">
        <v>2.4821837630981056E-13</v>
      </c>
      <c r="ABT14">
        <v>1.0086465793191324E-12</v>
      </c>
      <c r="ACA14">
        <v>1.3897311041436929E-9</v>
      </c>
      <c r="ACB14">
        <v>2.8140295008807595E-9</v>
      </c>
      <c r="AEJ14">
        <v>1.0888300240018223E-12</v>
      </c>
      <c r="AEK14">
        <v>2.9176935748893764E-14</v>
      </c>
      <c r="AEL14">
        <v>6.0912166429555147E-12</v>
      </c>
      <c r="AEM14">
        <v>1.4974867759449039E-10</v>
      </c>
      <c r="AEN14">
        <v>5.4751150437534915E-13</v>
      </c>
      <c r="AEO14">
        <v>1.1772061752656978E-11</v>
      </c>
      <c r="AEP14">
        <v>1.7162741943319909E-9</v>
      </c>
      <c r="AEQ14">
        <v>8.5169950785804504E-9</v>
      </c>
      <c r="AEV14">
        <v>5.5268914309854472E-10</v>
      </c>
      <c r="AEW14">
        <v>1.7347688130396696E-8</v>
      </c>
      <c r="AEX14">
        <v>9.0408526089015963E-8</v>
      </c>
      <c r="AEY14">
        <v>3.7160993038203314E-9</v>
      </c>
      <c r="AEZ14">
        <v>1.0171788451558703E-10</v>
      </c>
      <c r="AFA14">
        <v>2.772798425226519E-13</v>
      </c>
      <c r="AFB14">
        <v>2.3377621349330713E-11</v>
      </c>
      <c r="AFC14">
        <v>1.815266988884728E-9</v>
      </c>
      <c r="AHX14">
        <v>1.258447783125553E-6</v>
      </c>
      <c r="AHY14">
        <v>1.3958433303311688E-7</v>
      </c>
      <c r="AID14">
        <v>7.7703613369452271E-11</v>
      </c>
      <c r="AIE14">
        <v>1.573415970201441E-10</v>
      </c>
      <c r="AIF14">
        <v>4.5154377264109608E-12</v>
      </c>
      <c r="AIG14">
        <v>9.1431895951841477E-12</v>
      </c>
      <c r="AIH14">
        <v>1.2894280188014677E-11</v>
      </c>
      <c r="AII14">
        <v>2.8436873373099345E-11</v>
      </c>
      <c r="AJR14">
        <v>5.2459417356984613E-15</v>
      </c>
      <c r="AJS14">
        <v>1.2473404339651093E-15</v>
      </c>
      <c r="AJV14">
        <v>3.1689512251730281E-14</v>
      </c>
      <c r="AJW14">
        <v>1.3833404426818179E-15</v>
      </c>
      <c r="AJZ14">
        <v>8.4079709229773536E-17</v>
      </c>
      <c r="AKA14">
        <v>1.9991838697835329E-17</v>
      </c>
      <c r="AKB14">
        <v>5.3640195232650829E-14</v>
      </c>
      <c r="AKC14">
        <v>2.7586022183341216E-16</v>
      </c>
      <c r="ALH14">
        <v>3.0156729731301622E-19</v>
      </c>
      <c r="ALI14">
        <v>6.1063558886278083E-19</v>
      </c>
      <c r="ALJ14">
        <v>1.2001566351224837E-8</v>
      </c>
      <c r="ALR14">
        <v>9.1879878060512263E-12</v>
      </c>
      <c r="ALS14">
        <v>2.3755504873042627E-11</v>
      </c>
      <c r="AMW14">
        <v>8.1323031727036738E-7</v>
      </c>
      <c r="AMX14">
        <v>5.7846083820200956E-6</v>
      </c>
      <c r="AVC14">
        <v>8.6591420195329829E-12</v>
      </c>
      <c r="AVD14">
        <v>1.3247402769377927E-11</v>
      </c>
      <c r="AVE14">
        <v>1.9703745091599969E-11</v>
      </c>
      <c r="AVF14">
        <v>4.5975405213733262E-11</v>
      </c>
      <c r="AVP14">
        <v>1.3762753448220884E-8</v>
      </c>
      <c r="AVQ14">
        <v>1.9204330596632674E-8</v>
      </c>
      <c r="AVR14">
        <v>4.0093620528632624E-11</v>
      </c>
      <c r="AVS14">
        <v>1.7464070664827459E-10</v>
      </c>
      <c r="AVT14">
        <v>7.6694440928561704E-9</v>
      </c>
      <c r="AVU14">
        <v>5.0951268120757666E-8</v>
      </c>
      <c r="AVV14">
        <v>8.387165674888788E-11</v>
      </c>
      <c r="AVW14">
        <v>6.4868426911573899E-8</v>
      </c>
      <c r="AVX14">
        <v>8.2539417973462567E-8</v>
      </c>
      <c r="AVY14">
        <v>4.1274978780368699E-11</v>
      </c>
      <c r="AVZ14">
        <v>1.8896838202642341E-10</v>
      </c>
      <c r="AWA14">
        <v>7.4833149791694539E-10</v>
      </c>
      <c r="AWB14">
        <v>1.9979850922724542E-10</v>
      </c>
      <c r="AWC14">
        <v>3.6147457429895627E-8</v>
      </c>
      <c r="AWD14">
        <v>2.1832503730281456E-7</v>
      </c>
      <c r="AWE14">
        <v>1.5437022215082497E-7</v>
      </c>
      <c r="AWF14">
        <v>7.3768832934038514E-9</v>
      </c>
      <c r="AWG14">
        <v>4.4971096308028094E-10</v>
      </c>
      <c r="AWH14">
        <v>6.708404152591456E-11</v>
      </c>
      <c r="AWI14">
        <v>8.6024485786351377E-8</v>
      </c>
      <c r="AWJ14">
        <v>1.9571708406418546E-8</v>
      </c>
      <c r="AXA14">
        <v>3.4200541700589155E-12</v>
      </c>
      <c r="AXB14">
        <v>7.0801847557401089E-12</v>
      </c>
      <c r="AXE14">
        <v>7.1025305809380846E-11</v>
      </c>
      <c r="AXF14">
        <v>1.6825549985616749E-10</v>
      </c>
      <c r="AXR14">
        <v>4.9131796468167583E-18</v>
      </c>
      <c r="AXS14">
        <v>7.6371205488082566E-14</v>
      </c>
      <c r="AYY14">
        <v>2.2764129042649893E-6</v>
      </c>
      <c r="AYZ14">
        <v>2.2402717070420311E-7</v>
      </c>
      <c r="AZA14">
        <v>3.4649961510415082E-7</v>
      </c>
      <c r="AZB14">
        <v>3.4248884484101148E-7</v>
      </c>
      <c r="AZC14">
        <v>1.0535867439281694E-30</v>
      </c>
      <c r="AZD14">
        <v>1.187129107239206E-31</v>
      </c>
      <c r="AZE14">
        <v>1.533969979212404E-31</v>
      </c>
      <c r="AZF14">
        <v>1.3421499044467012E-31</v>
      </c>
      <c r="AZG14">
        <v>5.3008865379373359E-12</v>
      </c>
      <c r="AZH14">
        <v>2.7480975996465339E-13</v>
      </c>
      <c r="AZI14">
        <v>6.9159753487533087E-13</v>
      </c>
      <c r="AZJ14">
        <v>1.6772110376240772E-12</v>
      </c>
      <c r="AZK14">
        <v>7.3482625638465563E-31</v>
      </c>
      <c r="AZL14">
        <v>8.2796565422367909E-32</v>
      </c>
      <c r="AZM14">
        <v>1.0698705386407177E-31</v>
      </c>
      <c r="AZN14">
        <v>9.3608523026258496E-32</v>
      </c>
      <c r="AZQ14">
        <v>3.1484586876676248E-6</v>
      </c>
      <c r="AZR14">
        <v>8.9609978033617017E-6</v>
      </c>
      <c r="BCQ14">
        <v>4.8759160043690694E-9</v>
      </c>
      <c r="BCR14">
        <v>1.4679636225397727E-14</v>
      </c>
      <c r="BCV14">
        <v>1.268156013538689E-8</v>
      </c>
      <c r="BCZ14">
        <v>1.0221266170729024E-8</v>
      </c>
      <c r="BDA14">
        <v>1.467474346673027E-8</v>
      </c>
      <c r="BDB14">
        <v>5.8763758425267084E-9</v>
      </c>
      <c r="BDC14">
        <v>1.185218791153826E-7</v>
      </c>
      <c r="BDE14">
        <v>4.8819853204748408E-9</v>
      </c>
      <c r="BDH14">
        <v>1.1304945377306194E-8</v>
      </c>
      <c r="BDJ14">
        <v>8.8622576538538068E-9</v>
      </c>
      <c r="BDM14">
        <v>2.9412349320800635E-43</v>
      </c>
      <c r="BDP14">
        <v>2.8727847536531655E-11</v>
      </c>
      <c r="BES14">
        <v>5.6126279904524544E-10</v>
      </c>
      <c r="BEU14">
        <v>5.6851435940600648E-10</v>
      </c>
      <c r="BEV14">
        <v>4.2552720945581396E-10</v>
      </c>
      <c r="BFH14">
        <v>1.9820079942403505E-9</v>
      </c>
      <c r="BFJ14">
        <v>2.6026877952475115E-9</v>
      </c>
      <c r="BFL14">
        <v>1.1242936408103012E-10</v>
      </c>
      <c r="BFN14">
        <v>5.4533689000516314E-8</v>
      </c>
      <c r="BFO14">
        <v>2.8078877550832552E-13</v>
      </c>
      <c r="BFR14">
        <v>9.9066494299192609E-42</v>
      </c>
      <c r="BFX14">
        <v>1.2392405083423834E-9</v>
      </c>
      <c r="BFZ14">
        <v>7.2429068178608088E-9</v>
      </c>
      <c r="BGB14">
        <v>5.4726997677324663E-10</v>
      </c>
      <c r="BGD14">
        <v>1.0620414959601556E-12</v>
      </c>
      <c r="BGE14">
        <v>1.0528493305825721E-11</v>
      </c>
      <c r="BGM14">
        <v>2.2644090239704444E-8</v>
      </c>
      <c r="BGN14">
        <v>7.1212131090584729E-9</v>
      </c>
      <c r="BGO14">
        <v>1.6828787781942788E-6</v>
      </c>
      <c r="BGP14">
        <v>1.5893386652388559E-7</v>
      </c>
      <c r="BGQ14">
        <v>6.3958668184564832E-7</v>
      </c>
      <c r="BGR14">
        <v>1.9231298653697218E-7</v>
      </c>
      <c r="BGS14">
        <v>1.7078500585623326E-7</v>
      </c>
      <c r="BGT14">
        <v>3.2981662164331111E-6</v>
      </c>
      <c r="BGU14">
        <v>1.2256750888936665E-7</v>
      </c>
      <c r="BGV14">
        <v>9.6660601950771517E-9</v>
      </c>
      <c r="BJM14">
        <v>7.1478482677142171E-28</v>
      </c>
      <c r="BJV14">
        <v>1.9515853535727164E-8</v>
      </c>
      <c r="BJW14">
        <v>2.5777996359612232E-11</v>
      </c>
      <c r="BJZ14">
        <v>1.029655318346021E-8</v>
      </c>
      <c r="BKB14">
        <v>1.5508939783951704E-7</v>
      </c>
      <c r="BKC14">
        <v>5.4264438398374127E-7</v>
      </c>
      <c r="BKD14">
        <v>4.4784838345110057E-6</v>
      </c>
      <c r="BKE14">
        <v>4.1207266737843608E-6</v>
      </c>
      <c r="BKF14">
        <v>2.4376527565798089E-7</v>
      </c>
      <c r="BKH14">
        <v>8.0864912031557712E-7</v>
      </c>
      <c r="BKI14">
        <v>4.6087361268688987E-10</v>
      </c>
      <c r="BKJ14">
        <v>2.9387507609735138E-6</v>
      </c>
      <c r="BKK14">
        <v>5.407544166714965E-9</v>
      </c>
      <c r="BKL14">
        <v>5.824366856919657E-9</v>
      </c>
      <c r="BKM14">
        <v>4.0433450408465528E-7</v>
      </c>
      <c r="BKN14">
        <v>4.2105170193509162E-10</v>
      </c>
      <c r="BKO14">
        <v>2.7872038516093749E-7</v>
      </c>
      <c r="BKP14">
        <v>1.4359272366174352E-18</v>
      </c>
      <c r="BLF14">
        <v>4.1014918491771023E-10</v>
      </c>
      <c r="BLG14">
        <v>7.8632178953227462E-11</v>
      </c>
      <c r="BLH14">
        <v>3.3633857221115478E-10</v>
      </c>
      <c r="BLI14">
        <v>2.1121302975097773E-10</v>
      </c>
      <c r="BMB14">
        <v>5.2689521113776621E-11</v>
      </c>
      <c r="BMC14">
        <v>3.3740999054578681E-8</v>
      </c>
      <c r="BMD14">
        <v>2.6529623656931691E-10</v>
      </c>
      <c r="BME14">
        <v>1.7120160568270156E-7</v>
      </c>
      <c r="BMF14">
        <v>6.3342389117090128E-10</v>
      </c>
      <c r="BMG14">
        <v>4.0562818680765587E-7</v>
      </c>
      <c r="BMH14">
        <v>1.2272829695667801E-8</v>
      </c>
      <c r="BMI14">
        <v>7.6571667789428439E-6</v>
      </c>
      <c r="BMR14">
        <v>2.1242069760373048E-13</v>
      </c>
      <c r="BMS14">
        <v>1.4773448763212053E-13</v>
      </c>
      <c r="BMT14">
        <v>1.0577736879657774E-13</v>
      </c>
      <c r="BMU14">
        <v>9.125509488000654E-13</v>
      </c>
      <c r="BMV14">
        <v>2.6495676713890451E-11</v>
      </c>
      <c r="BMW14">
        <v>4.5728687376286993E-14</v>
      </c>
      <c r="BUC14">
        <v>2.7839211548691844E-10</v>
      </c>
      <c r="BUD14">
        <v>6.9394340714156994E-10</v>
      </c>
      <c r="BUE14">
        <v>1.0710475413064687E-10</v>
      </c>
      <c r="BUF14">
        <v>2.6697824351988218E-10</v>
      </c>
      <c r="BUG14">
        <v>1.4870680130417988E-12</v>
      </c>
      <c r="BUH14">
        <v>5.499397963163624E-12</v>
      </c>
      <c r="BUK14">
        <v>1.4775056517313771E-11</v>
      </c>
      <c r="BUL14">
        <v>3.5766906760724884E-11</v>
      </c>
      <c r="BUM14">
        <v>1.5961239000409243E-10</v>
      </c>
      <c r="BUN14">
        <v>4.0501094765092599E-10</v>
      </c>
      <c r="BUO14">
        <v>3.6354171141755717E-15</v>
      </c>
      <c r="BUP14">
        <v>1.1490223847619204E-13</v>
      </c>
      <c r="BUQ14">
        <v>3.0952579448575846E-13</v>
      </c>
      <c r="BUR14">
        <v>2.6347014732029532E-13</v>
      </c>
      <c r="BUS14">
        <v>6.1370663000678115E-12</v>
      </c>
      <c r="BUT14">
        <v>2.2432310821942187E-11</v>
      </c>
      <c r="BUX14">
        <v>1.1803316558554754E-8</v>
      </c>
      <c r="BUY14">
        <v>2.1984761170020065E-10</v>
      </c>
      <c r="BUZ14">
        <v>6.0675780332155041E-9</v>
      </c>
      <c r="BVA14">
        <v>1.1614247940882323E-7</v>
      </c>
      <c r="BVC14">
        <v>1.2011212369611705E-9</v>
      </c>
      <c r="BVF14">
        <v>4.0055217053732443E-13</v>
      </c>
      <c r="BVG14">
        <v>2.2539109274608302E-11</v>
      </c>
      <c r="BVH14">
        <v>6.7216775653287597E-11</v>
      </c>
      <c r="BVX14">
        <v>3.0081981359807231E-7</v>
      </c>
      <c r="BVY14">
        <v>4.5094503978478069E-7</v>
      </c>
      <c r="BVZ14">
        <v>1.4300760952375289E-6</v>
      </c>
      <c r="BWA14">
        <v>3.0487763547724807E-7</v>
      </c>
      <c r="BWB14">
        <v>1.7399568354537165E-7</v>
      </c>
      <c r="BWC14">
        <v>5.3213038060549092E-8</v>
      </c>
      <c r="BWD14">
        <v>1.5038974783640603E-6</v>
      </c>
      <c r="BWE14">
        <v>2.029594949237928E-7</v>
      </c>
      <c r="BWF14">
        <v>3.8663703036772866E-7</v>
      </c>
      <c r="BWG14">
        <v>1.08582328192281E-7</v>
      </c>
      <c r="BWH14">
        <v>9.8937228839471326E-10</v>
      </c>
      <c r="BWI14">
        <v>1.1516481434317604E-8</v>
      </c>
      <c r="BWJ14">
        <v>1.5044691076502524E-8</v>
      </c>
      <c r="BWK14">
        <v>9.1700627315626087E-9</v>
      </c>
      <c r="BWL14">
        <v>5.0915285592620245E-10</v>
      </c>
      <c r="BWM14">
        <v>1.4071975743794688E-8</v>
      </c>
      <c r="BXI14">
        <v>2.5639902835496941E-11</v>
      </c>
      <c r="BXJ14">
        <v>8.0907410632319374E-11</v>
      </c>
      <c r="BXK14">
        <v>1.0920980097676832E-11</v>
      </c>
      <c r="BXN14">
        <v>1.7104184334765944E-32</v>
      </c>
      <c r="BXO14">
        <v>7.8049319798884941E-32</v>
      </c>
      <c r="BXP14">
        <v>2.6669957024116377E-13</v>
      </c>
      <c r="BXQ14">
        <v>1.21699577369894E-12</v>
      </c>
      <c r="BYQ14">
        <v>2.0346517120976053E-10</v>
      </c>
      <c r="BYR14">
        <v>1.5509372621394362E-10</v>
      </c>
      <c r="BYX14">
        <v>4.4374609421987423E-8</v>
      </c>
      <c r="BYY14">
        <v>8.9852964815431424E-8</v>
      </c>
      <c r="BZE14">
        <v>4.4139965496803667E-14</v>
      </c>
      <c r="BZF14">
        <v>1.7936474273784818E-13</v>
      </c>
      <c r="BZG14">
        <v>6.6566694413826454E-11</v>
      </c>
      <c r="BZH14">
        <v>3.1600051486103817E-10</v>
      </c>
      <c r="BZI14">
        <v>3.2350486126203947E-11</v>
      </c>
      <c r="BZJ14">
        <v>6.5455176877406806E-11</v>
      </c>
      <c r="CBX14">
        <v>1.147246872434638E-10</v>
      </c>
      <c r="CCA14">
        <v>3.5176682330420963E-6</v>
      </c>
      <c r="CCB14">
        <v>4.0807603859933517E-6</v>
      </c>
      <c r="CCP14">
        <v>5.8896136619525035E-47</v>
      </c>
      <c r="CCQ14">
        <v>2.3932711034355553E-46</v>
      </c>
      <c r="CCS14">
        <v>6.1713375099017554E-11</v>
      </c>
      <c r="CCT14">
        <v>1.354341681386008E-10</v>
      </c>
      <c r="CCY14">
        <v>3.9486468385086897E-7</v>
      </c>
      <c r="CCZ14">
        <v>2.9369030335758509E-7</v>
      </c>
      <c r="CDA14">
        <v>1.0827287286263624E-4</v>
      </c>
      <c r="CDB14">
        <v>9.9886392763163839E-7</v>
      </c>
      <c r="CDC14">
        <v>1.5309669015579894E-8</v>
      </c>
      <c r="CDD14">
        <v>1.4872314051362084E-5</v>
      </c>
      <c r="CDE14">
        <v>5.3133944736380249E-8</v>
      </c>
      <c r="CDF14">
        <v>9.9251628664694621E-7</v>
      </c>
      <c r="CDG14">
        <v>1.992573277369874E-8</v>
      </c>
      <c r="CDH14">
        <v>1.1411735751006845E-5</v>
      </c>
      <c r="CDI14">
        <v>1.2876439413353416E-6</v>
      </c>
      <c r="CDJ14">
        <v>4.6349918870070842E-8</v>
      </c>
      <c r="CDK14">
        <v>1.8665831318232814E-5</v>
      </c>
      <c r="CDL14">
        <v>1.4149369420832258E-7</v>
      </c>
      <c r="CDM14">
        <v>5.8598121238992547E-10</v>
      </c>
      <c r="CDN14">
        <v>1.2793117092239333E-6</v>
      </c>
      <c r="CDO14">
        <v>2.0163648265087962E-8</v>
      </c>
      <c r="CDP14">
        <v>2.6534651843260316E-8</v>
      </c>
      <c r="CDQ14">
        <v>2.2474252351947637E-11</v>
      </c>
      <c r="CDR14">
        <v>8.8626713442529008E-14</v>
      </c>
      <c r="CEG14">
        <v>4.7227694501750795E-21</v>
      </c>
      <c r="CEH14">
        <v>1.754216207229979E-16</v>
      </c>
      <c r="CEJ14">
        <v>1.4075456851157148E-17</v>
      </c>
      <c r="CEK14">
        <v>2.8501017714456382E-17</v>
      </c>
      <c r="CFI14">
        <v>8.4504091724053478E-14</v>
      </c>
      <c r="CFJ14">
        <v>3.4338619212282692E-13</v>
      </c>
      <c r="CFN14">
        <v>3.9229696065754358E-10</v>
      </c>
      <c r="CFS14">
        <v>7.9691556525930221E-12</v>
      </c>
      <c r="CFT14">
        <v>3.2383023805687238E-11</v>
      </c>
      <c r="CFW14">
        <v>4.3567808854093851E-10</v>
      </c>
      <c r="CFX14">
        <v>2.486696843389907E-9</v>
      </c>
      <c r="CGH14">
        <v>1.7767331696726999E-9</v>
      </c>
      <c r="CGU14">
        <v>-1.9465148718717094E-31</v>
      </c>
      <c r="CGV14">
        <v>-3.9414461236551296E-31</v>
      </c>
      <c r="CHT14">
        <v>1.236253475476522E-12</v>
      </c>
      <c r="CIG14">
        <v>9.15023148237661E-12</v>
      </c>
      <c r="CIH14">
        <v>2.3435224164419163E-10</v>
      </c>
      <c r="CIR14">
        <v>2.807971374182802E-11</v>
      </c>
      <c r="CIS14">
        <v>1.3329795144109164E-10</v>
      </c>
      <c r="CKH14">
        <v>3.1495219175902547E-14</v>
      </c>
      <c r="CKJ14">
        <v>7.3408631173816832E-12</v>
      </c>
      <c r="CKM14">
        <v>1.4756101237969772E-11</v>
      </c>
      <c r="CKO14">
        <v>3.0151962663850326E-11</v>
      </c>
      <c r="CKP14">
        <v>1.894556781521982E-11</v>
      </c>
      <c r="CKR14">
        <v>2.8304834321326466E-12</v>
      </c>
      <c r="CKS14">
        <v>4.8611847496059329E-11</v>
      </c>
      <c r="CKU14">
        <v>9.5766349731167134E-10</v>
      </c>
      <c r="CKV14">
        <v>9.3855209660550789E-10</v>
      </c>
      <c r="CKW14">
        <v>2.1812338031536851E-11</v>
      </c>
      <c r="CKX14">
        <v>5.0845917824473851E-11</v>
      </c>
      <c r="CLA14">
        <v>7.1382142899885587E-11</v>
      </c>
      <c r="CLB14">
        <v>1.0019618211031963E-11</v>
      </c>
      <c r="CLC14">
        <v>8.0924849050132823E-11</v>
      </c>
      <c r="CLD14">
        <v>1.0383823688533735E-10</v>
      </c>
      <c r="CLF14">
        <v>3.5264653541644567E-11</v>
      </c>
      <c r="CLG14">
        <v>2.1338107915406695E-11</v>
      </c>
      <c r="CLH14">
        <v>6.9121630629909717E-12</v>
      </c>
      <c r="CLI14">
        <v>1.4268750151868134E-11</v>
      </c>
      <c r="CLJ14">
        <v>1.2065454712781942E-14</v>
      </c>
      <c r="CLK14">
        <v>1.0130153002284831E-10</v>
      </c>
      <c r="CLL14">
        <v>1.0772826643507525E-13</v>
      </c>
      <c r="CLN14">
        <v>1.7503072269205622E-10</v>
      </c>
      <c r="CLP14">
        <v>1.8631581302404682E-8</v>
      </c>
      <c r="CLQ14">
        <v>1.1013746596997681E-8</v>
      </c>
      <c r="CLR14">
        <v>4.5900029136172744E-6</v>
      </c>
      <c r="CLT14">
        <v>1.4740680120374191E-8</v>
      </c>
      <c r="CLU14">
        <v>1.5149816912682315E-7</v>
      </c>
      <c r="CLV14">
        <v>1.9533639297568404E-8</v>
      </c>
      <c r="CLW14">
        <v>2.3338113562005819E-7</v>
      </c>
      <c r="CLY14">
        <v>5.2463335077025512E-8</v>
      </c>
      <c r="CLZ14">
        <v>2.834021271273712E-7</v>
      </c>
      <c r="CMD14">
        <v>3.3167021291781716E-6</v>
      </c>
      <c r="CME14">
        <v>9.8996819926439002E-6</v>
      </c>
      <c r="CMF14">
        <v>3.1311802501340469E-7</v>
      </c>
      <c r="CMG14">
        <v>2.5443436872138285E-6</v>
      </c>
      <c r="CMH14">
        <v>5.8035299016208696E-6</v>
      </c>
      <c r="CMI14">
        <v>1.1707891825090127E-5</v>
      </c>
      <c r="CMJ14">
        <v>4.1281088054860317E-6</v>
      </c>
      <c r="CMK14">
        <v>4.5883123284778295E-6</v>
      </c>
      <c r="CML14">
        <v>6.1655948684150643E-6</v>
      </c>
      <c r="CMM14">
        <v>6.8822503984763288E-7</v>
      </c>
      <c r="CMN14">
        <v>1.3323652721487231E-5</v>
      </c>
      <c r="CMO14">
        <v>1.2035669314984161E-5</v>
      </c>
      <c r="CMP14">
        <v>5.5144130267944243E-6</v>
      </c>
      <c r="CMQ14">
        <v>4.0376292988730956E-6</v>
      </c>
      <c r="CMR14">
        <v>5.1394566887808112E-6</v>
      </c>
      <c r="CMS14">
        <v>4.6262711249845106E-6</v>
      </c>
      <c r="CMT14">
        <v>1.6624770322604212E-5</v>
      </c>
      <c r="CMU14">
        <v>4.7779588780594972E-6</v>
      </c>
      <c r="CMV14">
        <v>7.9749311673982594E-6</v>
      </c>
      <c r="CMW14">
        <v>3.0345824708979746E-5</v>
      </c>
      <c r="CMX14">
        <v>7.5703699379556269E-6</v>
      </c>
      <c r="CMY14">
        <v>5.5283842971061933E-7</v>
      </c>
      <c r="CMZ14">
        <v>8.4473825362816249E-6</v>
      </c>
      <c r="CNA14">
        <v>2.6320360730226647E-6</v>
      </c>
      <c r="CNB14">
        <v>2.2336221323508824E-5</v>
      </c>
      <c r="CNC14">
        <v>2.7081205623159253E-6</v>
      </c>
      <c r="CND14">
        <v>1.5250338087937195E-5</v>
      </c>
      <c r="CNE14">
        <v>2.7703341668012123E-6</v>
      </c>
      <c r="CNF14">
        <v>1.3630703830740707E-5</v>
      </c>
      <c r="CNG14">
        <v>7.2080119398509426E-9</v>
      </c>
      <c r="CNH14">
        <v>3.0256675595110978E-6</v>
      </c>
      <c r="CNI14">
        <v>8.3654160661560243E-6</v>
      </c>
      <c r="CNJ14">
        <v>2.6630337956722882E-7</v>
      </c>
      <c r="CNK14">
        <v>1.5585483495301889E-8</v>
      </c>
      <c r="CNL14">
        <v>1.7156241669781851E-6</v>
      </c>
      <c r="CNN14">
        <v>2.7639852510087466E-6</v>
      </c>
      <c r="CNO14">
        <v>7.8337057571159822E-9</v>
      </c>
      <c r="CNP14">
        <v>5.7495967255506814E-7</v>
      </c>
      <c r="CNQ14">
        <v>1.0786652991452466E-6</v>
      </c>
      <c r="CNR14">
        <v>1.990696228001726E-7</v>
      </c>
      <c r="CNS14">
        <v>7.6442268752012722E-8</v>
      </c>
      <c r="CNT14">
        <v>2.5573946280506533E-6</v>
      </c>
      <c r="CNU14">
        <v>1.3598947140394663E-7</v>
      </c>
      <c r="CNV14">
        <v>6.503818643646062E-7</v>
      </c>
      <c r="CNW14">
        <v>6.8226774088352635E-6</v>
      </c>
      <c r="CNX14">
        <v>2.8819714625533078E-8</v>
      </c>
      <c r="CNY14">
        <v>2.0601786244539094E-6</v>
      </c>
      <c r="CNZ14">
        <v>1.0780708063625338E-6</v>
      </c>
      <c r="COA14">
        <v>1.7659589168854596E-6</v>
      </c>
      <c r="COB14">
        <v>1.6215025159041913E-6</v>
      </c>
      <c r="COC14">
        <v>5.2896410478194845E-6</v>
      </c>
      <c r="COD14">
        <v>3.4231730878028894E-6</v>
      </c>
      <c r="COE14">
        <v>3.8237620856143667E-6</v>
      </c>
      <c r="COF14">
        <v>7.6779379408721784E-7</v>
      </c>
      <c r="COG14">
        <v>4.4581145856524483E-9</v>
      </c>
      <c r="COH14">
        <v>1.1936844121266137E-6</v>
      </c>
      <c r="COI14">
        <v>5.7932748723840485E-6</v>
      </c>
      <c r="COJ14">
        <v>1.9278285632032303E-6</v>
      </c>
      <c r="COK14">
        <v>2.299069641275528E-6</v>
      </c>
      <c r="COL14">
        <v>2.268236203771037E-6</v>
      </c>
      <c r="COM14">
        <v>6.7249982597835272E-6</v>
      </c>
      <c r="COO14">
        <v>6.6845766660283186E-7</v>
      </c>
      <c r="COP14">
        <v>2.8023336387800336E-6</v>
      </c>
      <c r="COQ14">
        <v>2.6268330404802681E-7</v>
      </c>
      <c r="COR14">
        <v>1.1731753835928736E-9</v>
      </c>
      <c r="COS14">
        <v>5.6768458414432496E-7</v>
      </c>
      <c r="COT14">
        <v>1.0915326026786392E-5</v>
      </c>
      <c r="COV14">
        <v>5.1619977041139283E-7</v>
      </c>
      <c r="COW14">
        <v>1.9579593747174263E-6</v>
      </c>
      <c r="COX14">
        <v>1.7969849353796563E-6</v>
      </c>
      <c r="COZ14">
        <v>2.499114313463506E-5</v>
      </c>
      <c r="CPC14">
        <v>1.031724694409036E-6</v>
      </c>
      <c r="CPD14">
        <v>1.0942707901523735E-8</v>
      </c>
      <c r="CPE14">
        <v>7.1608004511233731E-6</v>
      </c>
      <c r="CPF14">
        <v>7.5297264882454342E-6</v>
      </c>
      <c r="CPG14">
        <v>9.7429375865883742E-7</v>
      </c>
      <c r="CPH14">
        <v>1.4076552771641509E-6</v>
      </c>
      <c r="CPI14">
        <v>1.1385667046792512E-5</v>
      </c>
      <c r="CPK14">
        <v>1.4745483047992826E-5</v>
      </c>
      <c r="CPL14">
        <v>2.5486289529837182E-7</v>
      </c>
      <c r="DBM14">
        <v>1.825796183213491E-6</v>
      </c>
      <c r="DBN14">
        <v>1.1998996233833372E-6</v>
      </c>
      <c r="DBO14">
        <v>5.6927331255318261E-6</v>
      </c>
      <c r="DBP14">
        <v>2.5024331706817838E-7</v>
      </c>
      <c r="DBT14">
        <v>8.7104027951677015E-8</v>
      </c>
      <c r="DBU14">
        <v>6.7740350042953523E-7</v>
      </c>
      <c r="DBV14">
        <v>1.9044596969488273E-6</v>
      </c>
      <c r="DBW14">
        <v>1.1868743490872611E-7</v>
      </c>
      <c r="DBX14">
        <v>1.3147160522620253E-6</v>
      </c>
      <c r="DBZ14">
        <v>3.2259677814316323E-7</v>
      </c>
      <c r="DCA14">
        <v>1.5792062549268466E-6</v>
      </c>
      <c r="DCB14">
        <v>2.9192580988525561E-7</v>
      </c>
      <c r="DCC14">
        <v>2.0882167252004669E-7</v>
      </c>
      <c r="DCD14">
        <v>2.2833041685004818E-7</v>
      </c>
      <c r="DCE14">
        <v>5.0945970139704234E-7</v>
      </c>
      <c r="DCF14">
        <v>2.1402728727919611E-9</v>
      </c>
      <c r="DCG14">
        <v>1.7008501054572915E-7</v>
      </c>
      <c r="DCH14">
        <v>2.0922059564840338E-7</v>
      </c>
      <c r="DCI14">
        <v>7.0410107175178921E-7</v>
      </c>
      <c r="DCJ14">
        <v>2.0683918828726141E-7</v>
      </c>
      <c r="DCK14">
        <v>7.581322131623079E-8</v>
      </c>
      <c r="DCL14">
        <v>5.3311819180277987E-7</v>
      </c>
      <c r="DCM14">
        <v>3.616558310002316E-7</v>
      </c>
      <c r="DCN14">
        <v>3.0282483069036484E-7</v>
      </c>
      <c r="DCO14">
        <v>2.6377206881853015E-7</v>
      </c>
      <c r="DCP14">
        <v>1.2617842744077038E-10</v>
      </c>
      <c r="DCQ14">
        <v>1.85730333805136E-7</v>
      </c>
      <c r="DCR14">
        <v>5.5065294873005608E-7</v>
      </c>
      <c r="DCS14">
        <v>1.1786981747146148E-7</v>
      </c>
      <c r="DCT14">
        <v>9.5654650948503681E-7</v>
      </c>
      <c r="DCU14">
        <v>4.446494038376049E-6</v>
      </c>
      <c r="DCV14">
        <v>1.7273625666874622E-6</v>
      </c>
      <c r="DCW14">
        <v>9.8533723741211201E-6</v>
      </c>
      <c r="DCY14">
        <v>4.5877874072131104E-7</v>
      </c>
      <c r="DCZ14">
        <v>1.4145183764291117E-7</v>
      </c>
      <c r="DDA14">
        <v>5.0958300926197739E-7</v>
      </c>
      <c r="DDB14">
        <v>2.8157966840676827E-7</v>
      </c>
      <c r="DDF14">
        <v>8.1230128972228697E-7</v>
      </c>
      <c r="DDH14">
        <v>2.101462461911842E-7</v>
      </c>
      <c r="DDI14">
        <v>4.7653156000247121E-7</v>
      </c>
      <c r="DDJ14">
        <v>4.3103071888345608E-7</v>
      </c>
      <c r="DDK14">
        <v>6.7905650973266241E-7</v>
      </c>
      <c r="DDX14">
        <v>2.1089089891958871E-9</v>
      </c>
      <c r="DDY14">
        <v>1.9755046380451224E-9</v>
      </c>
      <c r="DDZ14">
        <v>3.2237029160202664E-10</v>
      </c>
      <c r="DEA14">
        <v>5.3365016074119866E-9</v>
      </c>
      <c r="DEC14">
        <v>2.0795904397843642E-10</v>
      </c>
      <c r="DED14">
        <v>2.67475956227769E-10</v>
      </c>
      <c r="DEE14">
        <v>5.9074813073252499E-10</v>
      </c>
      <c r="DEF14">
        <v>6.4522124295331744E-11</v>
      </c>
      <c r="DEM14">
        <v>5.8541282172357106E-11</v>
      </c>
      <c r="DEN14">
        <v>8.3501064590593932E-11</v>
      </c>
      <c r="DEP14">
        <v>1.2332090358329101E-9</v>
      </c>
      <c r="DER14">
        <v>1.8376183270314977E-9</v>
      </c>
      <c r="DES14">
        <v>2.2833868781765109E-10</v>
      </c>
      <c r="DET14">
        <v>1.0346504259836417E-9</v>
      </c>
      <c r="DEU14">
        <v>4.4549037138923287E-9</v>
      </c>
      <c r="DEV14">
        <v>1.1815123930890673E-11</v>
      </c>
      <c r="DEW14">
        <v>9.7539061830015671E-11</v>
      </c>
      <c r="DEY14">
        <v>3.7712619443653364E-10</v>
      </c>
      <c r="DEZ14">
        <v>2.986148653184551E-10</v>
      </c>
      <c r="DFA14">
        <v>7.4619831553060587E-10</v>
      </c>
      <c r="DFB14">
        <v>1.5694333768233583E-11</v>
      </c>
      <c r="DFC14">
        <v>5.2278500120082607E-12</v>
      </c>
      <c r="DFD14">
        <v>1.9569232761649539E-10</v>
      </c>
      <c r="DFF14">
        <v>3.3077318449696395E-9</v>
      </c>
      <c r="DFI14">
        <v>1.8211960182621659E-10</v>
      </c>
      <c r="DFJ14">
        <v>2.5741844795704219E-10</v>
      </c>
      <c r="DFK14">
        <v>6.9865010489886604E-11</v>
      </c>
      <c r="DFM14">
        <v>3.2523983989511233E-10</v>
      </c>
      <c r="DFN14">
        <v>9.0649207056772475E-11</v>
      </c>
      <c r="DFO14">
        <v>8.9748675326462159E-10</v>
      </c>
      <c r="DFP14">
        <v>3.9081995229541791E-10</v>
      </c>
      <c r="DFQ14">
        <v>8.6001008726646886E-10</v>
      </c>
      <c r="DFR14">
        <v>4.5634048673279826E-11</v>
      </c>
      <c r="DFS14">
        <v>4.7115665856837747E-12</v>
      </c>
      <c r="DFU14">
        <v>2.3657853449030315E-9</v>
      </c>
      <c r="DFV14">
        <v>3.0671199150847556E-10</v>
      </c>
      <c r="DFX14">
        <v>3.590188344911174E-10</v>
      </c>
      <c r="DFY14">
        <v>7.424809869681163E-9</v>
      </c>
      <c r="DFZ14">
        <v>2.9691942770726548E-8</v>
      </c>
      <c r="DGA14">
        <v>9.5353157417770611E-11</v>
      </c>
      <c r="DGB14">
        <v>1.2669517230472507E-8</v>
      </c>
      <c r="DGD14">
        <v>5.615186294414051E-9</v>
      </c>
      <c r="DGE14">
        <v>1.1084553724545506E-12</v>
      </c>
      <c r="DGF14">
        <v>1.7229589668571341E-9</v>
      </c>
      <c r="DGG14">
        <v>1.3204559959803758E-9</v>
      </c>
      <c r="DGH14">
        <v>4.9638888799751981E-9</v>
      </c>
      <c r="DGI14">
        <v>1.5513186834945907E-10</v>
      </c>
      <c r="DGJ14">
        <v>1.7749650932017747E-10</v>
      </c>
      <c r="DGK14">
        <v>1.5616214394882963E-10</v>
      </c>
      <c r="DGL14">
        <v>4.2316236043165408E-12</v>
      </c>
      <c r="DGM14">
        <v>6.9991425187429276E-10</v>
      </c>
      <c r="DGN14">
        <v>5.1103984175301779E-11</v>
      </c>
      <c r="DGO14">
        <v>6.8947497044203992E-12</v>
      </c>
      <c r="DGP14">
        <v>2.9126505676815281E-12</v>
      </c>
      <c r="DGQ14">
        <v>2.5446507450752343E-10</v>
      </c>
      <c r="DGS14">
        <v>2.610853744242487E-12</v>
      </c>
      <c r="DGT14">
        <v>6.124719795337199E-11</v>
      </c>
      <c r="DGU14">
        <v>6.1846370954924929E-11</v>
      </c>
      <c r="DGV14">
        <v>3.3774792327182387E-10</v>
      </c>
      <c r="DGW14">
        <v>1.071174284774126E-10</v>
      </c>
      <c r="DGX14">
        <v>2.9386090066762852E-11</v>
      </c>
      <c r="DGY14">
        <v>4.0810690394580033E-9</v>
      </c>
      <c r="DGZ14">
        <v>2.3090454725091589E-8</v>
      </c>
      <c r="DHA14">
        <v>5.212892198537144E-9</v>
      </c>
      <c r="DHB14">
        <v>1.242472510578088E-9</v>
      </c>
      <c r="DHE14">
        <v>8.555436590649968E-10</v>
      </c>
      <c r="DHF14">
        <v>5.9936241261140745E-9</v>
      </c>
      <c r="DHG14">
        <v>1.5618055840409303E-9</v>
      </c>
      <c r="DHH14">
        <v>1.1776218624385757E-8</v>
      </c>
      <c r="DHI14">
        <v>1.215862596590501E-14</v>
      </c>
      <c r="DHJ14">
        <v>6.9070209397604463E-10</v>
      </c>
      <c r="DHL14">
        <v>6.9125106778072818E-9</v>
      </c>
      <c r="DHN14">
        <v>1.847147942040789E-8</v>
      </c>
      <c r="DHP14">
        <v>3.5897627131510092E-10</v>
      </c>
      <c r="DHS14">
        <v>4.4909483158037127E-10</v>
      </c>
      <c r="DHT14">
        <v>1.6665735139841664E-9</v>
      </c>
      <c r="DHU14">
        <v>1.5132481823101997E-9</v>
      </c>
      <c r="DHW14">
        <v>9.4283451773437698E-12</v>
      </c>
      <c r="DHX14">
        <v>6.908418479103598E-11</v>
      </c>
      <c r="DHY14">
        <v>2.3144573230951874E-9</v>
      </c>
      <c r="DHZ14">
        <v>2.5576956392264471E-9</v>
      </c>
      <c r="DIA14">
        <v>8.8442675403707952E-9</v>
      </c>
      <c r="DIB14">
        <v>1.8829909964988669E-8</v>
      </c>
      <c r="DIC14">
        <v>4.3111476502794493E-9</v>
      </c>
      <c r="DID14">
        <v>6.1194210139511127E-9</v>
      </c>
      <c r="DIF14">
        <v>8.2065064404157564E-10</v>
      </c>
      <c r="DIG14">
        <v>3.1785601681581913E-10</v>
      </c>
      <c r="DIH14">
        <v>3.0282198496151564E-9</v>
      </c>
      <c r="DII14">
        <v>4.4916814693779846E-10</v>
      </c>
      <c r="DIJ14">
        <v>2.4303917600502779E-12</v>
      </c>
      <c r="DIK14">
        <v>4.0470983241608891E-10</v>
      </c>
      <c r="DIL14">
        <v>7.6220684229725622E-10</v>
      </c>
      <c r="DIM14">
        <v>1.6800361592462407E-9</v>
      </c>
      <c r="DIN14">
        <v>4.8946442293101268E-10</v>
      </c>
      <c r="DIO14">
        <v>1.5754475072669165E-12</v>
      </c>
      <c r="DIP14">
        <v>9.2354171691958432E-11</v>
      </c>
      <c r="DIR14">
        <v>1.5618870698068703E-10</v>
      </c>
      <c r="DIS14">
        <v>9.1104922641285841E-13</v>
      </c>
      <c r="DIT14">
        <v>4.9386678232522269E-10</v>
      </c>
      <c r="DIV14">
        <v>5.9107864651082228E-10</v>
      </c>
      <c r="DIW14">
        <v>1.2190201714487425E-9</v>
      </c>
      <c r="DIY14">
        <v>4.7518057691133051E-11</v>
      </c>
      <c r="DJA14">
        <v>7.1254727237480705E-11</v>
      </c>
      <c r="DJB14">
        <v>1.5280777366097843E-10</v>
      </c>
      <c r="DJC14">
        <v>3.0822062428410453E-12</v>
      </c>
      <c r="DJF14">
        <v>1.6613488741697511E-12</v>
      </c>
      <c r="DJI14">
        <v>2.4797047353809064E-11</v>
      </c>
      <c r="DJJ14">
        <v>4.4436725102070218E-12</v>
      </c>
      <c r="DJM14">
        <v>1.3612998881828544E-12</v>
      </c>
      <c r="DJO14">
        <v>1.2700703998362754E-11</v>
      </c>
      <c r="DJR14">
        <v>3.6679130507190478E-12</v>
      </c>
      <c r="DJS14">
        <v>2.2081817261178406E-11</v>
      </c>
      <c r="DJT14">
        <v>2.8678462836442798E-11</v>
      </c>
      <c r="DJU14">
        <v>2.4389921181194381E-11</v>
      </c>
      <c r="DJV14">
        <v>1.3347418785115838E-10</v>
      </c>
      <c r="DJW14">
        <v>7.4755155374027928E-12</v>
      </c>
      <c r="DJX14">
        <v>3.0532902506501861E-11</v>
      </c>
      <c r="DJY14">
        <v>1.9975659041888527E-10</v>
      </c>
      <c r="DKB14">
        <v>2.4905152478917064E-11</v>
      </c>
      <c r="DKC14">
        <v>6.5349835018667891E-11</v>
      </c>
      <c r="DKD14">
        <v>4.9017450692711647E-10</v>
      </c>
      <c r="DKE14">
        <v>1.8714402385126872E-9</v>
      </c>
      <c r="DKF14">
        <v>3.1269791364889015E-10</v>
      </c>
      <c r="DKG14">
        <v>1.5266249598298394E-12</v>
      </c>
      <c r="DKH14">
        <v>7.1784627029830686E-10</v>
      </c>
      <c r="DKI14">
        <v>1.6283048487143209E-8</v>
      </c>
      <c r="DKJ14">
        <v>5.5117492119108514E-10</v>
      </c>
      <c r="DKL14">
        <v>3.7873489171299123E-10</v>
      </c>
      <c r="DKM14">
        <v>1.6540696021227307E-9</v>
      </c>
      <c r="DKN14">
        <v>8.1664293396890161E-10</v>
      </c>
      <c r="DKO14">
        <v>1.0003038505593535E-11</v>
      </c>
      <c r="DKP14">
        <v>7.0804618471983397E-11</v>
      </c>
      <c r="DKQ14">
        <v>7.4382264295080829E-13</v>
      </c>
      <c r="DKR14">
        <v>8.6471850662643536E-13</v>
      </c>
      <c r="DKT14">
        <v>1.1726178512144935E-10</v>
      </c>
      <c r="DKU14">
        <v>2.0846438071569156E-11</v>
      </c>
      <c r="DKV14">
        <v>8.0250365412106304E-12</v>
      </c>
      <c r="DKW14">
        <v>9.5044386945397237E-12</v>
      </c>
      <c r="DKX14">
        <v>5.6145649189296758E-11</v>
      </c>
      <c r="DKY14">
        <v>1.1960418251374911E-11</v>
      </c>
      <c r="DKZ14">
        <v>3.2635671803031107E-13</v>
      </c>
      <c r="DLA14">
        <v>2.6206013794230074E-12</v>
      </c>
      <c r="DLB14">
        <v>8.166122766863872E-12</v>
      </c>
      <c r="DLC14">
        <v>7.5781709435705323E-11</v>
      </c>
      <c r="DLD14">
        <v>2.8671376915829199E-11</v>
      </c>
      <c r="DLE14">
        <v>1.1738311761398911E-8</v>
      </c>
      <c r="DLF14">
        <v>2.17709105797712E-9</v>
      </c>
      <c r="DLG14">
        <v>1.9859503182582756E-9</v>
      </c>
      <c r="DLH14">
        <v>3.6803209875883239E-9</v>
      </c>
      <c r="DLJ14">
        <v>2.2508582064959321E-9</v>
      </c>
      <c r="DLK14">
        <v>1.30430738063654E-9</v>
      </c>
      <c r="DLL14">
        <v>2.0898837135558447E-9</v>
      </c>
      <c r="DLM14">
        <v>5.2747382724615281E-12</v>
      </c>
      <c r="DLN14">
        <v>1.9181100609554012E-10</v>
      </c>
      <c r="DLP14">
        <v>2.6717135154980268E-11</v>
      </c>
      <c r="DLQ14">
        <v>7.282191500181515E-8</v>
      </c>
      <c r="DLS14">
        <v>1.38569459548248E-8</v>
      </c>
      <c r="DLT14">
        <v>6.5699063998350612E-12</v>
      </c>
      <c r="DLU14">
        <v>1.6132720502954881E-10</v>
      </c>
      <c r="DLV14">
        <v>1.2241748851240747E-9</v>
      </c>
      <c r="DLW14">
        <v>2.0224056766008324E-10</v>
      </c>
      <c r="DLX14">
        <v>3.405148631548142E-9</v>
      </c>
      <c r="DLY14">
        <v>1.8130062879876568E-10</v>
      </c>
      <c r="DLZ14">
        <v>7.3074664103195776E-10</v>
      </c>
      <c r="DMA14">
        <v>1.1396820307927049E-10</v>
      </c>
      <c r="DMB14">
        <v>2.1819758582279021E-9</v>
      </c>
      <c r="DMC14">
        <v>8.8278006765230367E-10</v>
      </c>
      <c r="DMD14">
        <v>2.8026572165830558E-9</v>
      </c>
      <c r="DME14">
        <v>6.1412266869831357E-9</v>
      </c>
      <c r="DMF14">
        <v>1.0738895525862114E-9</v>
      </c>
      <c r="DMG14">
        <v>1.9539197177118611E-9</v>
      </c>
      <c r="DPJ14">
        <v>4.2176503845125116E-8</v>
      </c>
      <c r="DPK14">
        <v>2.2961871842138088E-10</v>
      </c>
      <c r="DPL14">
        <v>3.04234505660619E-8</v>
      </c>
      <c r="DPM14">
        <v>7.7950762679994733E-9</v>
      </c>
      <c r="DPN14">
        <v>9.1242984453862053E-10</v>
      </c>
      <c r="DPO14">
        <v>9.442721982629892E-8</v>
      </c>
      <c r="DPP14">
        <v>3.4137861629835802E-8</v>
      </c>
      <c r="DPQ14">
        <v>7.8807296605499561E-9</v>
      </c>
      <c r="DPR14">
        <v>1.2550423720456229E-7</v>
      </c>
      <c r="DPS14">
        <v>1.6765746148525819E-8</v>
      </c>
      <c r="DPT14">
        <v>3.6580005571301201E-10</v>
      </c>
      <c r="DPU14">
        <v>1.5441943896308824E-9</v>
      </c>
      <c r="DPV14">
        <v>4.2662156897640523E-10</v>
      </c>
      <c r="DPW14">
        <v>2.2642026086701086E-9</v>
      </c>
      <c r="DPX14">
        <v>7.736389154310514E-9</v>
      </c>
      <c r="DPY14">
        <v>1.0330963438847467E-9</v>
      </c>
      <c r="DPZ14">
        <v>1.9516188323297127E-9</v>
      </c>
      <c r="DQA14">
        <v>5.1117653526564552E-9</v>
      </c>
      <c r="DQB14">
        <v>1.992925288590916E-9</v>
      </c>
      <c r="DQC14">
        <v>8.4696381769810132E-12</v>
      </c>
      <c r="DQD14">
        <v>1.0678699569830863E-8</v>
      </c>
      <c r="DQE14">
        <v>7.3078243250276899E-12</v>
      </c>
      <c r="DQF14">
        <v>1.1452274756586186E-9</v>
      </c>
      <c r="DQG14">
        <v>2.9638052453654432E-8</v>
      </c>
      <c r="DQH14">
        <v>5.2739998307497524E-10</v>
      </c>
      <c r="DQI14">
        <v>1.73953504287494E-8</v>
      </c>
      <c r="DQJ14">
        <v>3.1843402784115773E-9</v>
      </c>
      <c r="DQL14">
        <v>1.4765405479062091E-7</v>
      </c>
      <c r="DQN14">
        <v>1.5422549276873442E-8</v>
      </c>
      <c r="DQP14">
        <v>1.7843115603051354E-8</v>
      </c>
      <c r="DQR14">
        <v>1.7329776097042609E-9</v>
      </c>
      <c r="DQS14">
        <v>1.0759104580111174E-8</v>
      </c>
      <c r="DQU14">
        <v>8.4969473900633272E-9</v>
      </c>
      <c r="DQW14">
        <v>1.765353425073967E-8</v>
      </c>
      <c r="DQY14">
        <v>8.3270826867145899E-8</v>
      </c>
      <c r="DRA14">
        <v>8.6845877645724754E-9</v>
      </c>
      <c r="DRE14">
        <v>6.9667848644277882E-9</v>
      </c>
      <c r="DRF14">
        <v>4.9598646780554644E-8</v>
      </c>
      <c r="DRH14">
        <v>3.8374503569072091E-9</v>
      </c>
      <c r="DRI14">
        <v>4.1318487577216789E-9</v>
      </c>
      <c r="DRJ14">
        <v>6.4868577462470962E-9</v>
      </c>
      <c r="DRL14">
        <v>5.2200113902065985E-8</v>
      </c>
      <c r="DRM14">
        <v>1.1487709842672074E-9</v>
      </c>
      <c r="DRN14">
        <v>8.0905419630862575E-8</v>
      </c>
      <c r="DRO14">
        <v>5.4146601602806614E-9</v>
      </c>
      <c r="DRP14">
        <v>9.7883544239788997E-8</v>
      </c>
      <c r="DRQ14">
        <v>5.3818264819811276E-9</v>
      </c>
      <c r="DRR14">
        <v>1.2406455854647554E-6</v>
      </c>
      <c r="DRS14">
        <v>1.7008129841662092E-6</v>
      </c>
      <c r="DRT14">
        <v>1.3854436246028334E-8</v>
      </c>
      <c r="DRU14">
        <v>1.4895011757026659E-6</v>
      </c>
      <c r="DRV14">
        <v>2.0123321692231004E-7</v>
      </c>
      <c r="DRW14">
        <v>2.1957360674981351E-6</v>
      </c>
      <c r="DRX14">
        <v>2.3703663237002404E-9</v>
      </c>
      <c r="DRY14">
        <v>2.6237689624836551E-8</v>
      </c>
      <c r="DRZ14">
        <v>1.1727725881906761E-7</v>
      </c>
      <c r="DSA14">
        <v>5.9218967099683617E-8</v>
      </c>
      <c r="DSB14">
        <v>5.3069472605636427E-8</v>
      </c>
      <c r="DSC14">
        <v>1.7149946916807651E-8</v>
      </c>
      <c r="DSD14">
        <v>2.2262265130819712E-9</v>
      </c>
      <c r="DSE14">
        <v>6.5603562017063569E-9</v>
      </c>
      <c r="DSF14">
        <v>6.2488788325232781E-9</v>
      </c>
      <c r="DSG14">
        <v>5.3553928177194742E-10</v>
      </c>
      <c r="DSH14">
        <v>9.3719374310090827E-10</v>
      </c>
      <c r="DSI14">
        <v>1.6400890504265904E-7</v>
      </c>
      <c r="DSJ14">
        <v>4.3851781280865094E-10</v>
      </c>
      <c r="DSK14">
        <v>1.7979230325154695E-8</v>
      </c>
      <c r="DSL14">
        <v>5.975660640377921E-9</v>
      </c>
      <c r="DSM14">
        <v>5.481472660108136E-10</v>
      </c>
      <c r="DSN14">
        <v>3.4029280144072208E-8</v>
      </c>
      <c r="DSO14">
        <v>2.3395130099049638E-8</v>
      </c>
      <c r="DSP14">
        <v>2.3697613218408688E-7</v>
      </c>
      <c r="DSQ14">
        <v>9.2204015681761547E-10</v>
      </c>
      <c r="DSR14">
        <v>3.9647726743157473E-9</v>
      </c>
      <c r="DSS14">
        <v>1.9681068605119085E-8</v>
      </c>
      <c r="DST14">
        <v>4.2413847213610302E-9</v>
      </c>
      <c r="DSU14">
        <v>9.220401568176155E-11</v>
      </c>
      <c r="DSV14">
        <v>1.698962338930978E-8</v>
      </c>
      <c r="DSW14">
        <v>1.1730351492631408E-8</v>
      </c>
      <c r="DSX14">
        <v>2.5324403689699597E-8</v>
      </c>
      <c r="DSY14">
        <v>5.8584908238999232E-10</v>
      </c>
      <c r="DSZ14">
        <v>5.1043920216108318E-8</v>
      </c>
      <c r="DTA14">
        <v>3.8041420261150486E-8</v>
      </c>
      <c r="DTB14">
        <v>2.5214774236497429E-9</v>
      </c>
      <c r="DTC14">
        <v>4.0540756501387508E-8</v>
      </c>
      <c r="DTD14">
        <v>7.6057066866947099E-7</v>
      </c>
      <c r="DTE14">
        <v>9.4251010057364636E-10</v>
      </c>
      <c r="DTF14">
        <v>3.6812076561268377E-7</v>
      </c>
      <c r="DTG14">
        <v>2.8033582096063686E-7</v>
      </c>
      <c r="DTH14">
        <v>6.7578503216325223E-8</v>
      </c>
      <c r="DTL14">
        <v>3.6105746996851533E-8</v>
      </c>
      <c r="DTM14">
        <v>9.9254776480820581E-9</v>
      </c>
      <c r="DTN14">
        <v>9.2803965409135791E-7</v>
      </c>
      <c r="DTO14">
        <v>7.0463426565215158E-9</v>
      </c>
      <c r="DTP14">
        <v>1.2952411484492652E-10</v>
      </c>
      <c r="DTQ14">
        <v>3.0553217317234575E-9</v>
      </c>
      <c r="DTR14">
        <v>9.1418706661264617E-13</v>
      </c>
      <c r="DTS14">
        <v>6.2342532384091476E-9</v>
      </c>
      <c r="DTT14">
        <v>2.0813581623942511E-9</v>
      </c>
      <c r="DTU14">
        <v>4.2461252585760724E-7</v>
      </c>
      <c r="DTV14">
        <v>2.458212281481158E-9</v>
      </c>
      <c r="DTW14">
        <v>5.8805954810722393E-6</v>
      </c>
      <c r="DTY14">
        <v>4.8457021876277018E-6</v>
      </c>
      <c r="DTZ14">
        <v>2.0444986923960671E-9</v>
      </c>
      <c r="DUA14">
        <v>5.2718926401127748E-10</v>
      </c>
      <c r="DUB14">
        <v>5.5929196376563494E-9</v>
      </c>
      <c r="DUC14">
        <v>3.5023375673658664E-9</v>
      </c>
      <c r="DUD14">
        <v>1.2972916434534188E-11</v>
      </c>
      <c r="DUE14">
        <v>7.6290096628877502E-8</v>
      </c>
      <c r="DUF14">
        <v>4.0574234798057031E-8</v>
      </c>
      <c r="DUG14">
        <v>1.4201872821818554E-7</v>
      </c>
      <c r="DUH14">
        <v>1.1230540876562943E-8</v>
      </c>
      <c r="DUI14">
        <v>8.5204823884372483E-8</v>
      </c>
      <c r="DUJ14">
        <v>3.7751984705641661E-9</v>
      </c>
      <c r="DUK14">
        <v>8.3974707755804787E-9</v>
      </c>
      <c r="DUL14">
        <v>4.8115612041805206E-9</v>
      </c>
      <c r="DUM14">
        <v>6.776745726532657E-9</v>
      </c>
      <c r="DUN14">
        <v>6.235129582703481E-12</v>
      </c>
      <c r="DUO14">
        <v>3.1511039414980317E-9</v>
      </c>
      <c r="DUP14">
        <v>6.0656408140025357E-9</v>
      </c>
      <c r="DUT14">
        <v>3.3797123603300697E-9</v>
      </c>
      <c r="DUU14">
        <v>4.4252507832229516E-8</v>
      </c>
      <c r="DUV14">
        <v>3.1764703106219349E-8</v>
      </c>
      <c r="DUX14">
        <v>4.1619107986848746E-9</v>
      </c>
      <c r="DUY14">
        <v>1.0733031886078857E-8</v>
      </c>
      <c r="DUZ14">
        <v>2.8780062360766503E-8</v>
      </c>
      <c r="GLE14">
        <v>2.5864996972851441E-12</v>
      </c>
      <c r="GLF14">
        <v>2.353882079142834E-12</v>
      </c>
      <c r="GLG14">
        <v>1.4225254007491534E-12</v>
      </c>
      <c r="GLH14">
        <v>2.8770163566404481E-12</v>
      </c>
      <c r="GLI14">
        <v>1.1331430906538972E-10</v>
      </c>
      <c r="GLJ14">
        <v>2.2917490292324468E-10</v>
      </c>
      <c r="GLK14">
        <v>8.8481079926597379E-11</v>
      </c>
      <c r="GLL14">
        <v>1.7895041738303587E-10</v>
      </c>
      <c r="GMV14">
        <v>1.9702679594693967E-15</v>
      </c>
      <c r="GMW14">
        <v>2.2487809549892914E-11</v>
      </c>
      <c r="GNR14">
        <v>3.9169448446102311E-8</v>
      </c>
      <c r="GNS14">
        <v>1.6038707811147384E-6</v>
      </c>
      <c r="GOQ14">
        <v>8.4321268620925251E-15</v>
      </c>
      <c r="GOR14">
        <v>1.6236210371911594E-13</v>
      </c>
      <c r="GOU14">
        <v>1.689689529732519E-24</v>
      </c>
      <c r="GOV14">
        <v>3.2535272673951867E-23</v>
      </c>
      <c r="GPF14">
        <v>9.527892271982636E-25</v>
      </c>
      <c r="GPG14">
        <v>1.7040234400314357E-21</v>
      </c>
      <c r="GPH14">
        <v>9.408445276216073E-24</v>
      </c>
      <c r="GPK14">
        <v>2.2673331621658877E-12</v>
      </c>
      <c r="GPL14">
        <v>4.2107615868795069E-12</v>
      </c>
      <c r="GPM14">
        <v>8.8277843368763772E-9</v>
      </c>
      <c r="GPN14">
        <v>1.6394456625627555E-8</v>
      </c>
      <c r="GPO14">
        <v>2.0144188788215853E-13</v>
      </c>
      <c r="GPP14">
        <v>3.7410636320972301E-13</v>
      </c>
      <c r="GPR14">
        <v>3.8088867713825093E-11</v>
      </c>
      <c r="GPS14">
        <v>9.3990845655733791E-14</v>
      </c>
      <c r="GPT14">
        <v>4.461864282277937E-13</v>
      </c>
      <c r="GPU14">
        <v>9.8329264916772765E-16</v>
      </c>
      <c r="GPV14">
        <v>2.6784739828175942E-15</v>
      </c>
      <c r="GPW14">
        <v>1.9665852983354553E-15</v>
      </c>
      <c r="GPX14">
        <v>5.3569479656351884E-15</v>
      </c>
      <c r="GQA14">
        <v>1.4355435108467199E-24</v>
      </c>
      <c r="GQB14">
        <v>7.4285557508478188E-24</v>
      </c>
      <c r="GQC14">
        <v>2.8710870216934398E-24</v>
      </c>
      <c r="GQD14">
        <v>1.4857111501695638E-23</v>
      </c>
      <c r="GQE14">
        <v>4.4376118689150908E-23</v>
      </c>
      <c r="GQF14">
        <v>2.2963460821480862E-22</v>
      </c>
      <c r="GQI14">
        <v>1.4231657764545846E-11</v>
      </c>
      <c r="GQJ14">
        <v>4.3015062482113402E-11</v>
      </c>
      <c r="GQK14">
        <v>1.2674688786823836E-8</v>
      </c>
      <c r="GQL14">
        <v>2.5664639766828661E-8</v>
      </c>
      <c r="GQM14">
        <v>4.0338423878892786E-22</v>
      </c>
      <c r="GQN14">
        <v>8.1680200202599989E-22</v>
      </c>
      <c r="GQS14">
        <v>4.6029280757045913E-11</v>
      </c>
      <c r="GQT14">
        <v>6.9332325150337025E-11</v>
      </c>
      <c r="GQU14">
        <v>8.8260695440246824E-13</v>
      </c>
      <c r="GQV14">
        <v>4.9452197069928359E-12</v>
      </c>
      <c r="GRA14">
        <v>1.3464173333075113E-12</v>
      </c>
      <c r="GRB14">
        <v>2.7444999609868288E-12</v>
      </c>
      <c r="GRC14">
        <v>2.9021888149446596E-15</v>
      </c>
      <c r="GRD14">
        <v>2.3481208817368633E-14</v>
      </c>
      <c r="GRE14">
        <v>1.0785060259619219E-12</v>
      </c>
      <c r="GRF14">
        <v>8.7262808967283863E-12</v>
      </c>
      <c r="GRG14">
        <v>8.9045385261033898E-14</v>
      </c>
      <c r="GRH14">
        <v>1.3233800755645879E-12</v>
      </c>
      <c r="GRM14">
        <v>6.8666871096675422E-10</v>
      </c>
      <c r="GRN14">
        <v>2.2467426011528367E-9</v>
      </c>
      <c r="GRO14">
        <v>7.2885187055756121E-9</v>
      </c>
      <c r="GRP14">
        <v>2.9347870777227318E-8</v>
      </c>
      <c r="GRW14">
        <v>8.6827159408436856E-10</v>
      </c>
      <c r="GRX14">
        <v>3.2389515206553334E-9</v>
      </c>
      <c r="GTD14">
        <v>1.5860815797745397E-8</v>
      </c>
      <c r="GTE14">
        <v>2.9712533600657152E-8</v>
      </c>
      <c r="GTF14">
        <v>2.1657755346014642E-8</v>
      </c>
      <c r="GTG14">
        <v>3.6205767296023869E-8</v>
      </c>
      <c r="GWE14">
        <v>2.4474902924949845E-8</v>
      </c>
      <c r="GWF14">
        <v>6.2048426356055512E-8</v>
      </c>
      <c r="GWL14">
        <v>6.9054711303000492E-3</v>
      </c>
      <c r="GWM14">
        <v>2.0716413390900149E-2</v>
      </c>
      <c r="GWN14">
        <v>6.6907040169219921E-9</v>
      </c>
      <c r="GWO14">
        <v>1.3547828374238623E-8</v>
      </c>
      <c r="GWP14">
        <v>2.4298287699496936E-4</v>
      </c>
      <c r="GWS14">
        <v>1.2936326632224342E-10</v>
      </c>
      <c r="GWT14">
        <v>1.0737151104746112E-10</v>
      </c>
      <c r="GWW14">
        <v>1.550719253801839E-14</v>
      </c>
      <c r="GWX14">
        <v>2.9480099237492948E-14</v>
      </c>
      <c r="GWY14">
        <v>1.3832645224834988E-13</v>
      </c>
      <c r="GWZ14">
        <v>2.2790631338932879E-13</v>
      </c>
      <c r="GXA14">
        <v>9.9110108250897562E-12</v>
      </c>
      <c r="GXB14">
        <v>3.9811652631307607E-14</v>
      </c>
      <c r="GXC14">
        <v>1.0232352886787886E-12</v>
      </c>
      <c r="GXD14">
        <v>1.0660860662780748E-11</v>
      </c>
      <c r="GXE14">
        <v>1.2742922697234895E-12</v>
      </c>
      <c r="GXF14">
        <v>3.9950944605757911E-12</v>
      </c>
      <c r="GXH14">
        <v>1.1184706512338914E-10</v>
      </c>
      <c r="GXI14">
        <v>1.3176567554561773E-8</v>
      </c>
      <c r="GXL14">
        <v>1.9311540789217549E-10</v>
      </c>
      <c r="GXM14">
        <v>2.2750692788492248E-8</v>
      </c>
      <c r="GXN14">
        <v>8.2763746239503798E-11</v>
      </c>
      <c r="GXO14">
        <v>9.7502969093538229E-9</v>
      </c>
      <c r="GXP14">
        <v>5.8594179672913512E-17</v>
      </c>
      <c r="GXQ14">
        <v>6.9029094854875287E-15</v>
      </c>
      <c r="GYW14">
        <v>2.9287453896615147E-13</v>
      </c>
      <c r="GYX14">
        <v>3.0339631159131127E-12</v>
      </c>
      <c r="GYY14">
        <v>-1.5884988525792689E-28</v>
      </c>
      <c r="GYZ14">
        <v>-6.0716187177307544E-28</v>
      </c>
      <c r="GZA14">
        <v>1.8906776729197963E-12</v>
      </c>
      <c r="GZB14">
        <v>3.7774531993740477E-12</v>
      </c>
      <c r="GZC14">
        <v>7.7503861809597142E-17</v>
      </c>
      <c r="GZD14">
        <v>4.7493630079651922E-15</v>
      </c>
      <c r="GZE14">
        <v>5.0193958886957008E-14</v>
      </c>
      <c r="GZI14">
        <v>5.7609016669923099E-15</v>
      </c>
      <c r="GZJ14">
        <v>4.4847348893096198E-13</v>
      </c>
      <c r="GZK14">
        <v>9.1568152915662828E-13</v>
      </c>
      <c r="GZO14">
        <v>1.7330717804359885E-13</v>
      </c>
      <c r="GZP14">
        <v>1.8061107395431324E-12</v>
      </c>
      <c r="HBS14">
        <v>-1.8873833627750775E-31</v>
      </c>
      <c r="HBT14">
        <v>-9.4828382495964388E-32</v>
      </c>
      <c r="HCB14">
        <v>1.4931664970391235E-10</v>
      </c>
      <c r="HCC14">
        <v>3.0234730732200882E-10</v>
      </c>
      <c r="HCD14">
        <v>2.3564989307465974E-10</v>
      </c>
      <c r="HCE14">
        <v>4.771611925604023E-10</v>
      </c>
      <c r="HCV14">
        <v>3.0131486383648213E-12</v>
      </c>
      <c r="HCY14">
        <v>3.6959898223960703E-17</v>
      </c>
      <c r="HCZ14">
        <v>5.6963558755279666E-22</v>
      </c>
      <c r="HDA14">
        <v>2.6135478888514611E-15</v>
      </c>
      <c r="HDD14">
        <v>3.7800510267726823E-14</v>
      </c>
      <c r="HDE14">
        <v>1.0323229199942061E-12</v>
      </c>
      <c r="HDS14">
        <v>7.8197855189693915E-10</v>
      </c>
      <c r="HDT14">
        <v>1.3218529200817428E-10</v>
      </c>
      <c r="HDW14">
        <v>2.3409580658969247E-18</v>
      </c>
      <c r="HDX14">
        <v>2.4891278635618429E-18</v>
      </c>
      <c r="HEH14">
        <v>3.0233224897467539E-16</v>
      </c>
      <c r="HEI14">
        <v>3.4506930912911237E-12</v>
      </c>
      <c r="HET14">
        <v>9.2466639229050871E-11</v>
      </c>
      <c r="HHC14">
        <v>3.8337344252537104E-14</v>
      </c>
      <c r="HHD14">
        <v>4.4773873919349473E-13</v>
      </c>
      <c r="HHE14">
        <v>4.7198200322459251E-14</v>
      </c>
      <c r="HHF14">
        <v>5.5122395973428417E-13</v>
      </c>
      <c r="HIU14">
        <v>5.3096695373910269E-7</v>
      </c>
      <c r="HIV14">
        <v>1.0751408436924023E-6</v>
      </c>
      <c r="HIY14">
        <v>1.7715250127688064E-11</v>
      </c>
      <c r="HIZ14">
        <v>3.5871138183607515E-11</v>
      </c>
      <c r="HJA14">
        <v>4.1178672291681701E-17</v>
      </c>
      <c r="HJF14">
        <v>8.8649833454999717E-11</v>
      </c>
      <c r="HJG14">
        <v>2.8889969188863136E-10</v>
      </c>
      <c r="HJH14">
        <v>1.9575789194431217E-8</v>
      </c>
      <c r="HJK14">
        <v>1.9953338719774846E-10</v>
      </c>
      <c r="HJV14">
        <v>3.3345792092754858E-11</v>
      </c>
      <c r="HJW14">
        <v>1.6105399224017079E-8</v>
      </c>
      <c r="HJX14">
        <v>3.3511314141083947E-8</v>
      </c>
      <c r="HJY14">
        <v>5.6784612346088387E-15</v>
      </c>
      <c r="HJZ14">
        <v>4.4686485922809168E-10</v>
      </c>
      <c r="HKA14">
        <v>6.6560949257929075E-9</v>
      </c>
      <c r="HKB14">
        <v>1.5202513669113993E-10</v>
      </c>
      <c r="HKC14">
        <v>1.2749214970770845E-13</v>
      </c>
      <c r="HKD14">
        <v>5.375228016461752E-12</v>
      </c>
      <c r="HKE14">
        <v>1.5202513669113993E-10</v>
      </c>
      <c r="HKF14">
        <v>1.2749214970770845E-13</v>
      </c>
      <c r="HKG14">
        <v>5.375228016461752E-12</v>
      </c>
      <c r="HKJ14">
        <v>3.4066788484156644E-10</v>
      </c>
      <c r="HKK14">
        <v>4.6742060287387316E-9</v>
      </c>
      <c r="HKU14">
        <v>1.3429497725796295E-9</v>
      </c>
      <c r="HKV14">
        <v>5.4571370357332921E-9</v>
      </c>
      <c r="HKW14">
        <v>5.5413915817157063E-6</v>
      </c>
      <c r="HKX14">
        <v>5.8547466801380299E-7</v>
      </c>
      <c r="HKY14">
        <v>1.0738007356261791E-6</v>
      </c>
      <c r="HKZ14">
        <v>5.780567486710701E-8</v>
      </c>
      <c r="HLA14">
        <v>8.5261810132638588E-9</v>
      </c>
      <c r="HLB14">
        <v>1.1410710839710661E-8</v>
      </c>
      <c r="HLC14">
        <v>1.6246166839856969E-8</v>
      </c>
      <c r="HLE14">
        <v>1.2914633873655573E-5</v>
      </c>
      <c r="HLF14">
        <v>3.7857290057940089E-7</v>
      </c>
      <c r="HLG14">
        <v>2.2101526504434353E-7</v>
      </c>
      <c r="HLH14">
        <v>3.7203066509117289E-6</v>
      </c>
      <c r="HLI14">
        <v>2.3357478920255236E-9</v>
      </c>
      <c r="HLJ14">
        <v>6.0943988071915031E-10</v>
      </c>
      <c r="HLK14">
        <v>6.8980726406607559E-7</v>
      </c>
      <c r="HLM14">
        <v>1.0822785116598537E-8</v>
      </c>
      <c r="HLN14">
        <v>3.4604269605159096E-7</v>
      </c>
      <c r="HLO14">
        <v>4.7227102100465378E-6</v>
      </c>
      <c r="HLP14">
        <v>1.9946594561384513E-7</v>
      </c>
      <c r="HLQ14">
        <v>2.8268032386083881E-6</v>
      </c>
      <c r="HLR14">
        <v>9.6962580691328811E-9</v>
      </c>
      <c r="HLS14">
        <v>7.9277061372463969E-10</v>
      </c>
      <c r="HLT14">
        <v>4.7294068384335876E-9</v>
      </c>
      <c r="HMN14">
        <v>-3.1313740420445496E-24</v>
      </c>
      <c r="HMO14">
        <v>-5.5829116330390599E-25</v>
      </c>
      <c r="HMP14">
        <v>-3.82596207276379E-24</v>
      </c>
      <c r="HMS14">
        <v>3.5561705354537998E-13</v>
      </c>
      <c r="HNL14">
        <v>1.6297190877285509E-19</v>
      </c>
      <c r="HNO14">
        <v>1.0064219846145852E-33</v>
      </c>
      <c r="HNP14">
        <v>1.1097007003421247E-31</v>
      </c>
      <c r="HNQ14">
        <v>7.0178462119650964E-19</v>
      </c>
      <c r="HNR14">
        <v>1.9154271969451706E-21</v>
      </c>
      <c r="HNS14">
        <v>5.1005457959008335E-19</v>
      </c>
      <c r="HNT14">
        <v>1.3763952432267932E-14</v>
      </c>
      <c r="HPP14">
        <v>4.2123612780094664E-9</v>
      </c>
      <c r="HPQ14">
        <v>1.5687516479318977E-8</v>
      </c>
      <c r="HPT14">
        <v>6.6832052350451149E-8</v>
      </c>
      <c r="HPU14">
        <v>7.3799079091711837E-6</v>
      </c>
      <c r="HPV14">
        <v>8.0495544116413252E-8</v>
      </c>
      <c r="HPW14">
        <v>4.4939169938087997E-8</v>
      </c>
      <c r="HPX14">
        <v>4.8134022965200449E-8</v>
      </c>
      <c r="HPY14">
        <v>7.6077367339092337E-8</v>
      </c>
      <c r="HPZ14">
        <v>5.712875066888803E-8</v>
      </c>
      <c r="HQA14">
        <v>2.9121324090622019E-7</v>
      </c>
      <c r="HQB14">
        <v>5.764964912006258E-8</v>
      </c>
      <c r="HRK14">
        <v>1.1799729132266864E-3</v>
      </c>
      <c r="HRL14">
        <v>1.8882069853484593E-4</v>
      </c>
      <c r="HSJ14">
        <v>-1.1881556104010928E-11</v>
      </c>
      <c r="HSK14">
        <v>1.1764185715346138E-11</v>
      </c>
      <c r="HSL14">
        <v>-2.7347228070426856E-11</v>
      </c>
      <c r="HSM14">
        <v>8.7175739668927169E-9</v>
      </c>
      <c r="HTF14">
        <v>2.2866209679363477E-17</v>
      </c>
      <c r="HTG14">
        <v>1.8198868219563782E-13</v>
      </c>
      <c r="HTH14">
        <v>8.8240138531994641E-15</v>
      </c>
      <c r="HTI14">
        <v>6.0938187064042167E-13</v>
      </c>
      <c r="HTJ14">
        <v>8.1737851592171606E-12</v>
      </c>
      <c r="HTK14">
        <v>1.3101932667991153E-9</v>
      </c>
      <c r="HTL14">
        <v>3.7158917008821843E-10</v>
      </c>
      <c r="HTM14">
        <v>8.2819728229885097E-13</v>
      </c>
      <c r="HTN14">
        <v>8.5302625150609426E-12</v>
      </c>
      <c r="HTQ14">
        <v>9.1671080535514937E-28</v>
      </c>
      <c r="HTR14">
        <v>5.9807489521432446E-26</v>
      </c>
      <c r="HTW14">
        <v>1.9400812993455297E-30</v>
      </c>
      <c r="HTX14">
        <v>7.0613994023063132E-32</v>
      </c>
      <c r="HTY14">
        <v>1.6521300016892699E-28</v>
      </c>
      <c r="IBA14">
        <v>4.6003003140947701E-9</v>
      </c>
      <c r="IBB14">
        <v>1.3715037463585656E-7</v>
      </c>
      <c r="IBD14">
        <v>1.379468289984458E-8</v>
      </c>
      <c r="IBE14">
        <v>3.9299962553281829E-7</v>
      </c>
      <c r="IBF14">
        <v>3.8337686525730495E-8</v>
      </c>
      <c r="IBG14">
        <v>4.4813598552181047E-8</v>
      </c>
      <c r="IBH14">
        <v>6.4389934733568842E-8</v>
      </c>
      <c r="IBJ14">
        <v>3.5670535733834468E-8</v>
      </c>
      <c r="IBK14">
        <v>8.7909713083300255E-10</v>
      </c>
      <c r="IBL14">
        <v>1.1812617906742616E-5</v>
      </c>
      <c r="IBM14">
        <v>8.5658546879723905E-6</v>
      </c>
      <c r="IBN14">
        <v>7.9341510299343124E-6</v>
      </c>
      <c r="IBO14">
        <v>3.4138310660624925E-9</v>
      </c>
      <c r="IBP14">
        <v>3.5209126672452007E-7</v>
      </c>
      <c r="IBR14">
        <v>4.5839608704397654E-8</v>
      </c>
      <c r="IBS14">
        <v>1.1953307704653474E-6</v>
      </c>
      <c r="IBT14">
        <v>1.1215500829947887E-9</v>
      </c>
      <c r="IBV14">
        <v>5.6289372675879572E-11</v>
      </c>
      <c r="IBW14">
        <v>1.2356858645274373E-8</v>
      </c>
      <c r="IBX14">
        <v>1.3985039349188981E-7</v>
      </c>
      <c r="IBY14">
        <v>1.1835429838896189E-8</v>
      </c>
      <c r="IBZ14">
        <v>1.1107064899516497E-8</v>
      </c>
      <c r="ICB14">
        <v>2.2564184696085166E-8</v>
      </c>
      <c r="ICC14">
        <v>2.694470393649525E-9</v>
      </c>
      <c r="ICD14">
        <v>1.2760943129247168E-10</v>
      </c>
      <c r="ICE14">
        <v>7.7986551067114452E-7</v>
      </c>
      <c r="ICF14">
        <v>2.7426305136369052E-9</v>
      </c>
      <c r="ICG14">
        <v>2.0358803399954874E-7</v>
      </c>
      <c r="ICH14">
        <v>2.6704600012520933E-9</v>
      </c>
      <c r="ICI14">
        <v>7.7510525362392772E-8</v>
      </c>
      <c r="ICM14">
        <v>3.057869133046591E-8</v>
      </c>
      <c r="ICN14">
        <v>2.5028623840293676E-8</v>
      </c>
      <c r="ICO14">
        <v>1.241307980761062E-7</v>
      </c>
      <c r="ICP14">
        <v>9.9006096274515435E-8</v>
      </c>
      <c r="ICQ14">
        <v>5.5206182048960751E-8</v>
      </c>
      <c r="ICR14">
        <v>1.456694247488469E-6</v>
      </c>
      <c r="ICS14">
        <v>1.7938789888818942E-9</v>
      </c>
      <c r="ICT14">
        <v>1.6174669796021606E-5</v>
      </c>
      <c r="ICU14">
        <v>3.2571897337418148E-7</v>
      </c>
      <c r="ICV14">
        <v>2.4262371110559065E-7</v>
      </c>
      <c r="ICW14">
        <v>6.1129003923107382E-7</v>
      </c>
      <c r="ICX14">
        <v>1.4806300850179614E-6</v>
      </c>
      <c r="ICY14">
        <v>4.8502839476391313E-8</v>
      </c>
      <c r="ICZ14">
        <v>8.2486619785876093E-8</v>
      </c>
      <c r="IDE14">
        <v>5.5619436196509179E-8</v>
      </c>
      <c r="IDF14">
        <v>2.0589897983372831E-8</v>
      </c>
      <c r="IDG14">
        <v>1.51148165139245E-8</v>
      </c>
      <c r="IDI14">
        <v>7.2162131811699808E-8</v>
      </c>
      <c r="IDK14">
        <v>3.6224960072106647E-8</v>
      </c>
      <c r="IDM14">
        <v>1.2078078031368845E-8</v>
      </c>
      <c r="IDN14">
        <v>1.9578738227780138E-8</v>
      </c>
      <c r="IDO14">
        <v>9.7097875937693819E-9</v>
      </c>
      <c r="IEU14">
        <v>1.9516287497421966E-9</v>
      </c>
      <c r="IEW14">
        <v>7.978440094052442E-10</v>
      </c>
      <c r="IEX14">
        <v>7.4208693201480605E-11</v>
      </c>
      <c r="IEY14">
        <v>2.9083808576212679E-10</v>
      </c>
      <c r="IEZ14">
        <v>4.9128053111931764E-11</v>
      </c>
      <c r="IFB14">
        <v>2.5019202611484453E-10</v>
      </c>
      <c r="IFE14">
        <v>1.1433087945526462E-9</v>
      </c>
      <c r="IFF14">
        <v>1.5433226695827248E-10</v>
      </c>
      <c r="IFH14">
        <v>2.277899544464536E-8</v>
      </c>
      <c r="IFI14">
        <v>3.1014025798564982E-10</v>
      </c>
      <c r="IFJ14">
        <v>1.5019599740556788E-12</v>
      </c>
      <c r="IFK14">
        <v>4.4123384895778023E-11</v>
      </c>
      <c r="IFL14">
        <v>9.7711917534427586E-10</v>
      </c>
      <c r="IFM14">
        <v>4.638898633955111E-10</v>
      </c>
      <c r="IFN14">
        <v>5.0008406015862636E-9</v>
      </c>
      <c r="IFP14">
        <v>2.796890827214887E-9</v>
      </c>
      <c r="IFR14">
        <v>3.4017580251610606E-10</v>
      </c>
      <c r="IFS14">
        <v>5.6954876805772519E-10</v>
      </c>
      <c r="IFT14">
        <v>1.3955754220173381E-9</v>
      </c>
      <c r="IFV14">
        <v>4.0097381038978092E-10</v>
      </c>
      <c r="IFW14">
        <v>3.1259094569419234E-11</v>
      </c>
      <c r="IFY14">
        <v>1.3361517257098215E-10</v>
      </c>
      <c r="IFZ14">
        <v>5.3417109970876156E-10</v>
      </c>
      <c r="IGA14">
        <v>1.1002672359308612E-9</v>
      </c>
      <c r="IGB14">
        <v>1.6506977986672288E-9</v>
      </c>
      <c r="IGC14">
        <v>1.9373057560826554E-9</v>
      </c>
      <c r="IGD14">
        <v>1.01232904954697E-9</v>
      </c>
      <c r="IGE14">
        <v>1.8104535415333913E-10</v>
      </c>
      <c r="IGG14">
        <v>7.9575401298799014E-11</v>
      </c>
      <c r="IGH14">
        <v>1.3057561391178117E-12</v>
      </c>
      <c r="IGI14">
        <v>2.151622553437199E-11</v>
      </c>
      <c r="IGJ14">
        <v>9.9456341882801661E-12</v>
      </c>
      <c r="IGK14">
        <v>1.7876796048490104E-10</v>
      </c>
      <c r="IGL14">
        <v>3.5146120898117469E-11</v>
      </c>
      <c r="IGM14">
        <v>2.0408291965144986E-10</v>
      </c>
      <c r="IGN14">
        <v>1.2466412745946171E-11</v>
      </c>
      <c r="IGO14">
        <v>9.2182489717670799E-11</v>
      </c>
      <c r="IGP14">
        <v>1.7174382999037563E-11</v>
      </c>
      <c r="IGQ14">
        <v>1.3179336554896426E-11</v>
      </c>
      <c r="IGR14">
        <v>8.2799048939993585E-10</v>
      </c>
      <c r="IGS14">
        <v>1.3499841247724732E-10</v>
      </c>
      <c r="IGT14">
        <v>5.9369565488550885E-12</v>
      </c>
      <c r="IGU14">
        <v>2.3112593328262903E-11</v>
      </c>
      <c r="IGV14">
        <v>8.4188121670839951E-11</v>
      </c>
      <c r="IGW14">
        <v>1.1329431425515634E-11</v>
      </c>
      <c r="IGX14">
        <v>4.7703553985566859E-10</v>
      </c>
      <c r="IGZ14">
        <v>1.174646019431439E-10</v>
      </c>
      <c r="IHA14">
        <v>7.3294607819137603E-11</v>
      </c>
      <c r="IHB14">
        <v>6.6568895352408795E-11</v>
      </c>
      <c r="IHC14">
        <v>4.6319182620026693E-10</v>
      </c>
      <c r="IHD14">
        <v>9.5627699899359127E-10</v>
      </c>
      <c r="IHE14">
        <v>3.092965664991837E-10</v>
      </c>
      <c r="IHF14">
        <v>4.9880435562647961E-11</v>
      </c>
      <c r="IHG14">
        <v>8.7641193565154175E-11</v>
      </c>
      <c r="IHH14">
        <v>3.9522937226505947E-12</v>
      </c>
      <c r="IHI14">
        <v>1.7890478161215036E-11</v>
      </c>
      <c r="IHJ14">
        <v>9.939692648234129E-11</v>
      </c>
      <c r="IHK14">
        <v>1.3409361903677526E-10</v>
      </c>
      <c r="IHL14">
        <v>2.5820451134009306E-10</v>
      </c>
      <c r="IHM14">
        <v>1.4859972268701966E-10</v>
      </c>
      <c r="IHN14">
        <v>1.7384737021668412E-10</v>
      </c>
      <c r="IHP14">
        <v>8.5037915743503627E-10</v>
      </c>
      <c r="IHQ14">
        <v>1.8498597822587272E-10</v>
      </c>
      <c r="IHS14">
        <v>2.4441311417923019E-9</v>
      </c>
      <c r="IHT14">
        <v>1.8839091549197623E-9</v>
      </c>
      <c r="IHU14">
        <v>3.1126940959074253E-10</v>
      </c>
      <c r="IHV14">
        <v>1.4131636153496832E-11</v>
      </c>
      <c r="IHX14">
        <v>1.711095820026601E-11</v>
      </c>
      <c r="IIA14">
        <v>1.0946892000838303E-10</v>
      </c>
      <c r="IID14">
        <v>1.3514056817950287E-10</v>
      </c>
      <c r="IIF14">
        <v>1.609121878537969E-9</v>
      </c>
      <c r="IIG14">
        <v>2.3069410279877293E-8</v>
      </c>
      <c r="IIH14">
        <v>1.1845319582803179E-9</v>
      </c>
      <c r="III14">
        <v>1.2545923566340632E-11</v>
      </c>
      <c r="IIK14">
        <v>1.6879719081597133E-9</v>
      </c>
      <c r="IIL14">
        <v>6.9460029156447936E-9</v>
      </c>
      <c r="IIO14">
        <v>4.3418070932663538E-10</v>
      </c>
      <c r="IIP14">
        <v>1.8644042084748302E-9</v>
      </c>
      <c r="IIS14">
        <v>1.9226261607754905E-8</v>
      </c>
      <c r="IIT14">
        <v>1.43905574513006E-9</v>
      </c>
      <c r="IIU14">
        <v>4.8881102823271454E-11</v>
      </c>
      <c r="IIV14">
        <v>1.6940774954390751E-11</v>
      </c>
      <c r="IIW14">
        <v>1.5519024514075214E-9</v>
      </c>
      <c r="IIX14">
        <v>1.1285835577020246E-10</v>
      </c>
      <c r="IIY14">
        <v>5.393048749244175E-9</v>
      </c>
      <c r="IJB14">
        <v>1.3068926305751393E-9</v>
      </c>
      <c r="IJD14">
        <v>3.0319821007771663E-9</v>
      </c>
      <c r="IJE14">
        <v>1.9367842877653355E-8</v>
      </c>
      <c r="IJF14">
        <v>4.3103842172039261E-10</v>
      </c>
      <c r="IJG14">
        <v>4.1967167214418289E-8</v>
      </c>
      <c r="IJI14">
        <v>2.0632824701001781E-10</v>
      </c>
      <c r="IJJ14">
        <v>2.4647340947296598E-10</v>
      </c>
      <c r="IJK14">
        <v>3.4593585879134381E-10</v>
      </c>
      <c r="IJL14">
        <v>1.7706326159749271E-10</v>
      </c>
      <c r="IJN14">
        <v>1.1536323958292773E-8</v>
      </c>
      <c r="IJO14">
        <v>7.186487741465505E-12</v>
      </c>
      <c r="IJP14">
        <v>2.0257808857993232E-10</v>
      </c>
      <c r="IJQ14">
        <v>3.4334519358557167E-10</v>
      </c>
      <c r="IJR14">
        <v>6.8203340730455066E-10</v>
      </c>
      <c r="IJS14">
        <v>1.1141330117283727E-9</v>
      </c>
      <c r="IJT14">
        <v>7.876914367209237E-10</v>
      </c>
      <c r="IJU14">
        <v>6.3025472369863379E-10</v>
      </c>
      <c r="IJV14">
        <v>8.6434943750522692E-11</v>
      </c>
      <c r="IJW14">
        <v>7.8914666238055039E-11</v>
      </c>
      <c r="IJX14">
        <v>2.8674045866430573E-10</v>
      </c>
      <c r="IJY14">
        <v>3.1760835527456289E-12</v>
      </c>
      <c r="IJZ14">
        <v>2.4376911332324138E-10</v>
      </c>
      <c r="IKA14">
        <v>3.3007836340290487E-11</v>
      </c>
      <c r="IKB14">
        <v>1.0730152994686123E-10</v>
      </c>
      <c r="IKC14">
        <v>1.4479387040208648E-12</v>
      </c>
      <c r="IKE14">
        <v>4.7364298628675159E-12</v>
      </c>
      <c r="IKH14">
        <v>2.9279389079164788E-11</v>
      </c>
      <c r="IKK14">
        <v>8.9358502876716233E-12</v>
      </c>
      <c r="IKL14">
        <v>5.4020185495385979E-14</v>
      </c>
      <c r="IKM14">
        <v>1.6908599185921264E-10</v>
      </c>
      <c r="IKN14">
        <v>1.7053633581036447E-9</v>
      </c>
      <c r="IKO14">
        <v>2.4043402010268065E-10</v>
      </c>
      <c r="IKP14">
        <v>8.3465140511075363E-12</v>
      </c>
      <c r="IKQ14">
        <v>7.7673303414112445E-10</v>
      </c>
      <c r="IKR14">
        <v>2.3706012451562164E-10</v>
      </c>
      <c r="IKS14">
        <v>7.678828264335675E-10</v>
      </c>
      <c r="IKT14">
        <v>2.9127291754051731E-10</v>
      </c>
      <c r="IKU14">
        <v>2.2607248060235261E-11</v>
      </c>
      <c r="IKV14">
        <v>3.497734645330985E-11</v>
      </c>
      <c r="IKW14">
        <v>2.0722230494299484E-10</v>
      </c>
      <c r="IKX14">
        <v>9.0449484827157705E-11</v>
      </c>
      <c r="IKY14">
        <v>3.7131348206833253E-10</v>
      </c>
      <c r="IKZ14">
        <v>6.988404950561736E-10</v>
      </c>
      <c r="ILA14">
        <v>6.26391410507581E-10</v>
      </c>
      <c r="ILB14">
        <v>1.9251119475738331E-10</v>
      </c>
      <c r="ILC14">
        <v>8.8800821149988749E-12</v>
      </c>
      <c r="ILD14">
        <v>1.3379652787683819E-10</v>
      </c>
      <c r="ILE14">
        <v>2.7826409603867083E-12</v>
      </c>
      <c r="ILF14">
        <v>5.1989499747173755E-10</v>
      </c>
      <c r="ILH14">
        <v>1.8722258449961657E-11</v>
      </c>
      <c r="ILI14">
        <v>5.4925428056424441E-11</v>
      </c>
      <c r="ILJ14">
        <v>2.3883708150779303E-10</v>
      </c>
      <c r="ILK14">
        <v>5.9364736415546872E-10</v>
      </c>
      <c r="ILL14">
        <v>1.4746881673744366E-8</v>
      </c>
      <c r="ILM14">
        <v>6.012661326349724E-11</v>
      </c>
      <c r="ILN14">
        <v>2.8756838777344766E-8</v>
      </c>
      <c r="ILO14">
        <v>1.1929986331028515E-9</v>
      </c>
      <c r="ILP14">
        <v>1.3463779137480571E-10</v>
      </c>
      <c r="ILQ14">
        <v>1.2725662977005481E-11</v>
      </c>
      <c r="ILR14">
        <v>4.5283438610886361E-11</v>
      </c>
      <c r="ILS14">
        <v>4.9652428171636079E-10</v>
      </c>
      <c r="ILT14">
        <v>1.4048872034859421E-11</v>
      </c>
      <c r="ILU14">
        <v>1.2296307817753736E-9</v>
      </c>
      <c r="ILV14">
        <v>8.4566197750409521E-12</v>
      </c>
      <c r="ILW14">
        <v>4.0392708892362194E-11</v>
      </c>
      <c r="ILX14">
        <v>2.2534790447968106E-10</v>
      </c>
      <c r="ILY14">
        <v>3.0399668023231588E-10</v>
      </c>
      <c r="ILZ14">
        <v>4.9758323133021992E-10</v>
      </c>
      <c r="IMA14">
        <v>3.3691114201236436E-10</v>
      </c>
      <c r="IMB14">
        <v>3.938713053916443E-10</v>
      </c>
      <c r="IMI14">
        <v>1.5659490135126192E-10</v>
      </c>
      <c r="IMK14">
        <v>4.9120012429311653E-10</v>
      </c>
      <c r="IML14">
        <v>5.8831612766508346E-8</v>
      </c>
      <c r="IMM14">
        <v>2.7812944785902848E-8</v>
      </c>
      <c r="IMN14">
        <v>1.3109628572110443E-8</v>
      </c>
      <c r="IMO14">
        <v>1.0672219593911736E-8</v>
      </c>
      <c r="IMP14">
        <v>4.3840269871308757E-8</v>
      </c>
      <c r="IMR14">
        <v>2.9179194825389844E-8</v>
      </c>
      <c r="IMS14">
        <v>1.3940651375412639E-8</v>
      </c>
      <c r="IMU14">
        <v>2.3351465946132567E-8</v>
      </c>
      <c r="IMV14">
        <v>1.4715709713152558E-10</v>
      </c>
      <c r="IMY14">
        <v>1.84626155608344E-6</v>
      </c>
      <c r="IMZ14">
        <v>2.6714814367085633E-9</v>
      </c>
      <c r="INA14">
        <v>4.1864236643988426E-11</v>
      </c>
      <c r="INB14">
        <v>4.176837618089673E-11</v>
      </c>
      <c r="INC14">
        <v>1.3320375789136756E-10</v>
      </c>
      <c r="IND14">
        <v>1.0769264121440687E-7</v>
      </c>
      <c r="INE14">
        <v>9.615698421826619E-8</v>
      </c>
      <c r="INF14">
        <v>6.766474454251943E-8</v>
      </c>
      <c r="ING14">
        <v>2.2708741080978448E-9</v>
      </c>
      <c r="INH14">
        <v>2.8374105477433511E-7</v>
      </c>
      <c r="INJ14">
        <v>5.9790312778810956E-8</v>
      </c>
      <c r="INK14">
        <v>1.9692077300677003E-8</v>
      </c>
      <c r="INL14">
        <v>1.9979036097595461E-9</v>
      </c>
      <c r="INM14">
        <v>2.0178332449406747E-8</v>
      </c>
      <c r="INO14">
        <v>1.4544010387277034E-10</v>
      </c>
      <c r="INP14">
        <v>4.7680221814965964E-9</v>
      </c>
      <c r="INQ14">
        <v>3.4353747921814125E-9</v>
      </c>
      <c r="INR14">
        <v>1.829026766687521E-8</v>
      </c>
      <c r="INS14">
        <v>4.8106673407753837E-11</v>
      </c>
      <c r="INT14">
        <v>3.5458021151366342E-10</v>
      </c>
      <c r="INU14">
        <v>5.6512818646076795E-10</v>
      </c>
      <c r="INV14">
        <v>1.1170198589517823E-10</v>
      </c>
      <c r="INW14">
        <v>2.5968280539844862E-12</v>
      </c>
      <c r="INX14">
        <v>9.8863259149385738E-11</v>
      </c>
      <c r="INY14">
        <v>1.3231599671322568E-8</v>
      </c>
      <c r="INZ14">
        <v>5.021638749698733E-10</v>
      </c>
      <c r="IOA14">
        <v>4.8025886096983986E-9</v>
      </c>
      <c r="IOB14">
        <v>3.3371983628830544E-8</v>
      </c>
      <c r="IOC14">
        <v>8.6922981608143981E-9</v>
      </c>
      <c r="IOD14">
        <v>5.2013285361673517E-9</v>
      </c>
      <c r="IOE14">
        <v>7.4345757631520845E-9</v>
      </c>
      <c r="IOG14">
        <v>3.3665271238233596E-8</v>
      </c>
      <c r="IOH14">
        <v>1.4422741234004735E-8</v>
      </c>
      <c r="IOI14">
        <v>3.5366760688247103E-8</v>
      </c>
      <c r="IOJ14">
        <v>4.5283731803662141E-8</v>
      </c>
      <c r="IOK14">
        <v>5.9278862750532437E-10</v>
      </c>
      <c r="IOL14">
        <v>2.8462435907426433E-8</v>
      </c>
      <c r="ION14">
        <v>8.1721951463644844E-10</v>
      </c>
      <c r="IOO14">
        <v>3.3807069874054148E-7</v>
      </c>
      <c r="IOP14">
        <v>1.0895034076221089E-8</v>
      </c>
      <c r="IOQ14">
        <v>4.1393733249587778E-8</v>
      </c>
      <c r="IOR14">
        <v>2.2281642523446956E-11</v>
      </c>
      <c r="IOS14">
        <v>1.8562819820600743E-9</v>
      </c>
      <c r="IOT14">
        <v>2.9758286894679433E-8</v>
      </c>
      <c r="IOU14">
        <v>5.0017839296729634E-8</v>
      </c>
      <c r="IOV14">
        <v>2.1763082073532896E-8</v>
      </c>
      <c r="IOW14">
        <v>1.0935314297614523E-7</v>
      </c>
      <c r="IOX14">
        <v>2.8133841744443705E-9</v>
      </c>
      <c r="IOY14">
        <v>3.8433861255985729E-8</v>
      </c>
      <c r="IOZ14">
        <v>1.5626852145793816E-8</v>
      </c>
      <c r="IPA14">
        <v>2.0866454572989018E-8</v>
      </c>
      <c r="IPC14">
        <v>4.2339247749450982E-7</v>
      </c>
      <c r="IPD14">
        <v>2.006101683997772E-10</v>
      </c>
      <c r="IPE14">
        <v>1.2978974033486894E-9</v>
      </c>
      <c r="IPF14">
        <v>1.5334548372890138E-8</v>
      </c>
      <c r="IPG14">
        <v>1.2977968798035238E-10</v>
      </c>
      <c r="IPH14">
        <v>1.0507990584633737E-9</v>
      </c>
      <c r="IPI14">
        <v>5.1953749765609467E-11</v>
      </c>
      <c r="IPJ14">
        <v>1.4037364365657078E-10</v>
      </c>
      <c r="IPK14">
        <v>5.4437147674972637E-10</v>
      </c>
      <c r="IPL14">
        <v>8.1612578454572729E-10</v>
      </c>
      <c r="IPM14">
        <v>2.3924046924774773E-11</v>
      </c>
      <c r="IPN14">
        <v>2.0709444422198373E-10</v>
      </c>
      <c r="IPS14">
        <v>4.9462583058408441E-8</v>
      </c>
      <c r="IPT14">
        <v>1.8384979297484611E-9</v>
      </c>
      <c r="IPU14">
        <v>6.1620990108181364E-10</v>
      </c>
      <c r="IPV14">
        <v>7.1557889375491652E-9</v>
      </c>
      <c r="IPW14">
        <v>3.4156707231526384E-9</v>
      </c>
      <c r="IPY14">
        <v>1.2212052133459387E-9</v>
      </c>
      <c r="IPZ14">
        <v>4.5524257954230072E-8</v>
      </c>
      <c r="IQA14">
        <v>1.8595602965102516E-8</v>
      </c>
      <c r="IQC14">
        <v>3.5221185071333971E-10</v>
      </c>
      <c r="IQD14">
        <v>1.6467330235613405E-10</v>
      </c>
      <c r="IQE14">
        <v>4.9093451044064181E-10</v>
      </c>
      <c r="IQF14">
        <v>1.037185585437976E-11</v>
      </c>
      <c r="IQG14">
        <v>4.8401993987105537E-11</v>
      </c>
      <c r="IQH14">
        <v>1.0768509248023639E-10</v>
      </c>
      <c r="IQI14">
        <v>6.6864597392758238E-10</v>
      </c>
      <c r="IQJ14">
        <v>3.218732600142518E-9</v>
      </c>
      <c r="IQK14">
        <v>5.185927927189881E-11</v>
      </c>
      <c r="IQL14">
        <v>6.4789496008970783E-11</v>
      </c>
      <c r="IQM14">
        <v>4.911092854022907E-10</v>
      </c>
      <c r="IQN14">
        <v>1.8436993106464719E-10</v>
      </c>
      <c r="IQO14">
        <v>4.4920924526644929E-10</v>
      </c>
      <c r="IQP14">
        <v>2.1129120418470632E-9</v>
      </c>
      <c r="IQQ14">
        <v>6.3632100101957909E-11</v>
      </c>
      <c r="IQR14">
        <v>6.2089933675263641E-11</v>
      </c>
      <c r="IQS14">
        <v>1.2736164065056913E-8</v>
      </c>
      <c r="IQT14">
        <v>2.2754341221774414E-8</v>
      </c>
      <c r="IQV14">
        <v>5.1541397379138656E-10</v>
      </c>
      <c r="IQW14">
        <v>9.190088357095364E-10</v>
      </c>
      <c r="IQX14">
        <v>1.7126974575650668E-8</v>
      </c>
      <c r="IRA14">
        <v>2.3385549081017691E-9</v>
      </c>
      <c r="IRC14">
        <v>1.8007255307131465E-10</v>
      </c>
      <c r="IRF14">
        <v>8.1844026168258508E-10</v>
      </c>
      <c r="IRG14">
        <v>1.4115944943834561E-11</v>
      </c>
      <c r="IRH14">
        <v>1.4115944943834561E-11</v>
      </c>
      <c r="IRI14">
        <v>1.4115944943834561E-11</v>
      </c>
      <c r="IRJ14">
        <v>1.4115944943834561E-11</v>
      </c>
      <c r="IRL14">
        <v>1.0381635872329234E-9</v>
      </c>
      <c r="IRM14">
        <v>1.2214600875111306E-8</v>
      </c>
      <c r="IRN14">
        <v>4.9602440101974822E-10</v>
      </c>
      <c r="IRO14">
        <v>3.0798425332002673E-11</v>
      </c>
      <c r="IRP14">
        <v>1.4115944943834561E-11</v>
      </c>
      <c r="IRQ14">
        <v>1.4115944943834561E-11</v>
      </c>
      <c r="IRR14">
        <v>1.4115944943834561E-11</v>
      </c>
      <c r="IRS14">
        <v>1.4115944943834561E-11</v>
      </c>
      <c r="IRT14">
        <v>1.4115944943834561E-11</v>
      </c>
      <c r="IRU14">
        <v>1.4115944943834561E-11</v>
      </c>
      <c r="IRV14">
        <v>1.4115944943834561E-11</v>
      </c>
      <c r="IRW14">
        <v>1.4115944943834561E-11</v>
      </c>
      <c r="IRX14">
        <v>1.4115944943834561E-11</v>
      </c>
      <c r="IRY14">
        <v>1.4115944943834561E-11</v>
      </c>
      <c r="IRZ14">
        <v>1.4115944943834561E-11</v>
      </c>
      <c r="ISA14">
        <v>1.4115944943834561E-11</v>
      </c>
      <c r="ISB14">
        <v>1.4115944943834561E-11</v>
      </c>
      <c r="ISC14">
        <v>1.4115944943834561E-11</v>
      </c>
      <c r="ISD14">
        <v>1.4115944943834561E-11</v>
      </c>
      <c r="ISE14">
        <v>1.4115944943834561E-11</v>
      </c>
      <c r="ISF14">
        <v>2.232109804588868E-9</v>
      </c>
      <c r="ISG14">
        <v>8.6804270178455952E-10</v>
      </c>
      <c r="ISH14">
        <v>5.7747047497505008E-10</v>
      </c>
      <c r="ISI14">
        <v>1.6896358341862578E-10</v>
      </c>
      <c r="ISJ14">
        <v>1.2404921314278857E-10</v>
      </c>
      <c r="ISK14">
        <v>6.4193329021658083E-9</v>
      </c>
      <c r="ISL14">
        <v>9.6245079162508349E-12</v>
      </c>
      <c r="ISM14">
        <v>9.1325886227535704E-10</v>
      </c>
      <c r="ISN14">
        <v>7.0579724719172807E-12</v>
      </c>
      <c r="ISO14">
        <v>6.8440945182228155E-11</v>
      </c>
      <c r="ISP14">
        <v>4.0636811201947961E-12</v>
      </c>
      <c r="ISQ14">
        <v>1.6616817434161568E-9</v>
      </c>
      <c r="ISR14">
        <v>6.2666240432477647E-11</v>
      </c>
      <c r="ISS14">
        <v>6.1809724829218998E-8</v>
      </c>
      <c r="IST14">
        <v>2.511939801072559E-9</v>
      </c>
      <c r="ISU14">
        <v>8.8967943873123757E-8</v>
      </c>
      <c r="ISW14">
        <v>1.36578691038416E-9</v>
      </c>
      <c r="ISX14">
        <v>1.4370707243752234E-9</v>
      </c>
      <c r="ISY14">
        <v>8.4528094048505938E-10</v>
      </c>
      <c r="ISZ14">
        <v>1.1686975645364545E-9</v>
      </c>
      <c r="ITB14">
        <v>2.4781849686447268E-9</v>
      </c>
      <c r="ITC14">
        <v>4.4907188447909408E-8</v>
      </c>
      <c r="ITH14">
        <v>4.9407156752384781E-8</v>
      </c>
      <c r="ITI14">
        <v>2.6002418026652701E-7</v>
      </c>
      <c r="ITJ14">
        <v>1.6692995316543635E-7</v>
      </c>
      <c r="ITL14">
        <v>1.0522249814436049E-7</v>
      </c>
      <c r="ITM14">
        <v>1.6385629083761722E-7</v>
      </c>
      <c r="ITN14">
        <v>1.0502047374191464E-7</v>
      </c>
      <c r="ITO14">
        <v>8.1617910489914975E-7</v>
      </c>
      <c r="ITP14">
        <v>3.3349461781105051E-10</v>
      </c>
      <c r="ITR14">
        <v>6.5376833099921969E-8</v>
      </c>
      <c r="ITS14">
        <v>1.3613678679379582E-8</v>
      </c>
      <c r="ITT14">
        <v>1.6096766713812524E-7</v>
      </c>
      <c r="ITU14">
        <v>3.4649996337031102E-8</v>
      </c>
      <c r="ITV14">
        <v>1.298530746725599E-8</v>
      </c>
      <c r="ITW14">
        <v>5.7243193856053093E-9</v>
      </c>
      <c r="ITZ14">
        <v>9.9956737159820703E-8</v>
      </c>
      <c r="IUA14">
        <v>1.1174066594542961E-9</v>
      </c>
      <c r="IUB14">
        <v>1.779938014252321E-7</v>
      </c>
      <c r="IUC14">
        <v>4.0595719087058709E-8</v>
      </c>
      <c r="IUD14">
        <v>8.8367202120318021E-9</v>
      </c>
      <c r="IUE14">
        <v>3.2171795323591303E-9</v>
      </c>
      <c r="IUG14">
        <v>2.0416247104183111E-7</v>
      </c>
      <c r="IUH14">
        <v>3.0603227062678032E-9</v>
      </c>
      <c r="IUI14">
        <v>1.6561337775110824E-8</v>
      </c>
      <c r="IUK14">
        <v>1.323279844495289E-10</v>
      </c>
      <c r="IUL14">
        <v>9.2945833970624974E-9</v>
      </c>
      <c r="IUM14">
        <v>1.1828128670783612E-8</v>
      </c>
      <c r="IUN14">
        <v>5.8163993307124829E-9</v>
      </c>
      <c r="IUO14">
        <v>7.1936670970859223E-8</v>
      </c>
      <c r="IUP14">
        <v>1.3789543138502195E-9</v>
      </c>
      <c r="IUQ14">
        <v>1.6863917385497729E-8</v>
      </c>
      <c r="IUS14">
        <v>4.6651094915907342E-8</v>
      </c>
      <c r="IUT14">
        <v>2.4403474516538228E-10</v>
      </c>
      <c r="IUU14">
        <v>4.5696247943944353E-8</v>
      </c>
      <c r="IUW14">
        <v>3.3279409594858461E-10</v>
      </c>
      <c r="IUX14">
        <v>1.2604897200983179E-9</v>
      </c>
      <c r="IUY14">
        <v>7.0793602672867258E-11</v>
      </c>
      <c r="IUZ14">
        <v>1.9803514214649483E-20</v>
      </c>
      <c r="IVA14">
        <v>4.6988986426673536E-13</v>
      </c>
      <c r="IVB14">
        <v>1.6941702862433435E-9</v>
      </c>
      <c r="IVD14">
        <v>1.9803514230968796E-20</v>
      </c>
      <c r="IVE14">
        <v>1.9803514214649483E-20</v>
      </c>
      <c r="IVF14">
        <v>1.9803514214649483E-20</v>
      </c>
      <c r="IVG14">
        <v>1.9803514214649483E-20</v>
      </c>
      <c r="IVH14">
        <v>2.2531908416322067E-8</v>
      </c>
      <c r="IVI14">
        <v>1.4993577581824447E-7</v>
      </c>
      <c r="IVJ14">
        <v>3.9371936830942527E-8</v>
      </c>
      <c r="IVL14">
        <v>4.2112471646576646E-8</v>
      </c>
      <c r="IVM14">
        <v>1.3277333154296117E-7</v>
      </c>
      <c r="IVN14">
        <v>2.1552260224308076E-8</v>
      </c>
      <c r="IVO14">
        <v>8.7374698239628575E-8</v>
      </c>
      <c r="IVR14">
        <v>1.6530013163983111E-8</v>
      </c>
      <c r="IVS14">
        <v>2.232109804588868E-9</v>
      </c>
      <c r="IVT14">
        <v>3.2018375085824759E-8</v>
      </c>
      <c r="IVU14">
        <v>6.467883197674258E-9</v>
      </c>
      <c r="IVV14">
        <v>8.5123425570396278E-11</v>
      </c>
      <c r="IVZ14">
        <v>4.9106415700955107E-8</v>
      </c>
      <c r="IWA14">
        <v>3.21175799660287E-9</v>
      </c>
      <c r="IWB14">
        <v>1.1816541293292956E-7</v>
      </c>
      <c r="IWC14">
        <v>3.0951922623632315E-8</v>
      </c>
      <c r="IWD14">
        <v>2.3561159048438053E-9</v>
      </c>
      <c r="IWE14">
        <v>1.6082237305245419E-8</v>
      </c>
      <c r="IWF14">
        <v>1.9803514214649483E-20</v>
      </c>
      <c r="IWG14">
        <v>1.3029320953786241E-7</v>
      </c>
      <c r="IWH14">
        <v>1.4136695429062837E-9</v>
      </c>
      <c r="IWI14">
        <v>8.9780416584574373E-9</v>
      </c>
      <c r="IWJ14">
        <v>1.9803514230968796E-20</v>
      </c>
      <c r="IWK14">
        <v>1.9803514230968796E-20</v>
      </c>
      <c r="IWL14">
        <v>1.8393504017723794E-10</v>
      </c>
      <c r="IWM14">
        <v>6.7307392027647491E-10</v>
      </c>
      <c r="IWN14">
        <v>2.1024202848165713E-10</v>
      </c>
      <c r="IWO14">
        <v>1.9803514214649483E-20</v>
      </c>
      <c r="IWP14">
        <v>2.6948622165502336E-11</v>
      </c>
      <c r="IWQ14">
        <v>7.6803573171681654E-10</v>
      </c>
      <c r="IWR14">
        <v>1.9803514214649483E-20</v>
      </c>
      <c r="IWT14">
        <v>1.0826771929142914E-9</v>
      </c>
      <c r="IWZ14">
        <v>4.6879786898526453E-6</v>
      </c>
      <c r="IXA14">
        <v>1.7460146081656634E-5</v>
      </c>
      <c r="IXB14">
        <v>1.5341116786768715E-7</v>
      </c>
      <c r="IXC14">
        <v>4.6457808883215792E-5</v>
      </c>
      <c r="IXD14">
        <v>9.8117618537365533E-8</v>
      </c>
      <c r="IXE14">
        <v>1.0085448277354359E-3</v>
      </c>
      <c r="IXF14">
        <v>1.6890502129809223E-4</v>
      </c>
      <c r="IXG14">
        <v>3.8210376005939306E-13</v>
      </c>
      <c r="IXH14">
        <v>2.3910590360400476E-12</v>
      </c>
      <c r="IXI14">
        <v>1.3282086219124378E-12</v>
      </c>
      <c r="IXP14">
        <v>2.3452814816304314E-19</v>
      </c>
      <c r="IXQ14">
        <v>3.0963940592397126E-19</v>
      </c>
      <c r="IXR14">
        <v>6.4336055448642888E-19</v>
      </c>
      <c r="IXW14">
        <v>1.4529570713271598E-6</v>
      </c>
      <c r="IXX14">
        <v>5.4052176426506083E-6</v>
      </c>
      <c r="IXY14">
        <v>7.9352629635710747E-8</v>
      </c>
      <c r="IXZ14">
        <v>2.9532642918127448E-7</v>
      </c>
      <c r="IYB14">
        <v>2.6788553876747312E-8</v>
      </c>
      <c r="IYD14">
        <v>2.1465016397714582E-8</v>
      </c>
      <c r="IYF14">
        <v>2.1839278222083374E-8</v>
      </c>
      <c r="IYH14">
        <v>2.047432333320316E-8</v>
      </c>
      <c r="IYI14">
        <v>2.9987493821747966E-6</v>
      </c>
      <c r="IYJ14">
        <v>2.2896017490895563E-8</v>
      </c>
      <c r="IYL14">
        <v>2.1465016397714582E-8</v>
      </c>
      <c r="IYM14">
        <v>1.3594536270059276E-8</v>
      </c>
      <c r="IYN14">
        <v>1.3633043431286572E-8</v>
      </c>
      <c r="IYO14">
        <v>2.291074142187613E-9</v>
      </c>
      <c r="IYP14">
        <v>2.6398348077372685E-10</v>
      </c>
      <c r="IYQ14">
        <v>1.4031281695694978E-7</v>
      </c>
      <c r="IYR14">
        <v>4.8906775067202397E-6</v>
      </c>
      <c r="IYS14">
        <v>1.9839724149329111E-4</v>
      </c>
      <c r="IYT14">
        <v>5.1229134558197237E-6</v>
      </c>
      <c r="IYU14">
        <v>1.1316924029563576E-10</v>
      </c>
      <c r="IYV14">
        <v>6.4902724360108064E-10</v>
      </c>
      <c r="IYW14">
        <v>1.6102190098273465E-9</v>
      </c>
      <c r="IYX14">
        <v>2.2336615680673773E-10</v>
      </c>
      <c r="IYY14">
        <v>4.6912874779767094E-9</v>
      </c>
      <c r="IYZ14">
        <v>3.4777782451987412E-9</v>
      </c>
      <c r="IZA14">
        <v>1.1316924029563576E-10</v>
      </c>
      <c r="IZB14">
        <v>6.4902724360108064E-10</v>
      </c>
      <c r="IZC14">
        <v>1.6102182864006577E-9</v>
      </c>
      <c r="IZD14">
        <v>1.2039280882514441E-10</v>
      </c>
      <c r="IZE14">
        <v>6.9045451446923427E-10</v>
      </c>
      <c r="IZF14">
        <v>1.7068799122415145E-9</v>
      </c>
      <c r="IZG14">
        <v>7.2801279007388685E-10</v>
      </c>
      <c r="IZH14">
        <v>1.2661470844017719E-7</v>
      </c>
      <c r="IZI14">
        <v>1.3825828919363478E-5</v>
      </c>
      <c r="IZJ14">
        <v>1.483338432180681E-7</v>
      </c>
      <c r="IZK14">
        <v>3.1329050980572497E-7</v>
      </c>
      <c r="IZL14">
        <v>1.4829167506001108E-6</v>
      </c>
      <c r="IZM14">
        <v>3.5604244375334023E-11</v>
      </c>
      <c r="IZN14">
        <v>2.513843374883537E-9</v>
      </c>
      <c r="IZO14">
        <v>3.7087754557639578E-12</v>
      </c>
      <c r="IZP14">
        <v>6.5485687505403794E-10</v>
      </c>
      <c r="IZQ14">
        <v>3.6963044831122954E-10</v>
      </c>
      <c r="IZS14">
        <v>3.4847314992304453E-12</v>
      </c>
      <c r="IZT14">
        <v>6.1529753073669449E-10</v>
      </c>
      <c r="IZU14">
        <v>8.2519584436694689E-10</v>
      </c>
      <c r="IZV14">
        <v>8.5753325925051975E-10</v>
      </c>
      <c r="IZW14">
        <v>7.6407022626569291E-11</v>
      </c>
      <c r="IZX14">
        <v>1.3491154874759501E-8</v>
      </c>
      <c r="IZY14">
        <v>5.7510753284027863E-23</v>
      </c>
      <c r="IZZ14">
        <v>2.4846175755508455E-10</v>
      </c>
      <c r="JAA14">
        <v>5.5410151616929876E-11</v>
      </c>
      <c r="JAB14">
        <v>2.7077609944324827E-10</v>
      </c>
      <c r="JAC14">
        <v>4.7613050999642729E-10</v>
      </c>
      <c r="JAD14">
        <v>2.2850287922979442E-9</v>
      </c>
      <c r="JAE14">
        <v>1.8317900996093043E-13</v>
      </c>
      <c r="JAF14">
        <v>6.3275702607161026E-11</v>
      </c>
      <c r="JAG14">
        <v>2.4351562449407189E-10</v>
      </c>
      <c r="JAH14">
        <v>2.8142240902101043E-9</v>
      </c>
      <c r="JAI14">
        <v>2.994783012404907E-11</v>
      </c>
      <c r="JAJ14">
        <v>6.3907094291308014E-9</v>
      </c>
      <c r="JAK14">
        <v>5.5200180958628777E-11</v>
      </c>
      <c r="JAL14">
        <v>2.757455135152798E-10</v>
      </c>
      <c r="JAM14">
        <v>5.5056516824001674E-11</v>
      </c>
      <c r="JAN14">
        <v>2.6332254805711013E-10</v>
      </c>
      <c r="JAO14">
        <v>5.5167027696791704E-11</v>
      </c>
      <c r="JAP14">
        <v>2.5835321873709798E-10</v>
      </c>
      <c r="JAQ14">
        <v>2.8142241032718288E-9</v>
      </c>
      <c r="JAR14">
        <v>8.1554557522857943E-9</v>
      </c>
      <c r="JAS14">
        <v>5.6517231324725975E-8</v>
      </c>
      <c r="JAU14">
        <v>2.7060527535428061E-9</v>
      </c>
      <c r="JAV14">
        <v>1.5429180457043766E-5</v>
      </c>
      <c r="JAW14">
        <v>3.3381432131287882E-8</v>
      </c>
      <c r="JAX14">
        <v>2.8127192244948614E-9</v>
      </c>
      <c r="JAY14">
        <v>2.1590263063427661E-9</v>
      </c>
      <c r="JAZ14">
        <v>1.00110271765321E-8</v>
      </c>
      <c r="JBA14">
        <v>1.0179387498903807E-11</v>
      </c>
      <c r="JBB14">
        <v>5.4410543069820959E-7</v>
      </c>
      <c r="JBD14">
        <v>2.148703179882896E-9</v>
      </c>
      <c r="JBF14">
        <v>2.0144092311402147E-9</v>
      </c>
      <c r="JBH14">
        <v>2.0782538952954176E-9</v>
      </c>
      <c r="JBJ14">
        <v>1.9483630268394522E-9</v>
      </c>
      <c r="JBK14">
        <v>3.3322920690485163E-7</v>
      </c>
      <c r="JBL14">
        <v>2.148703179882896E-9</v>
      </c>
      <c r="JBN14">
        <v>2.0144092311402147E-9</v>
      </c>
      <c r="JBO14">
        <v>2.9826588112982897E-11</v>
      </c>
      <c r="JBP14">
        <v>7.114308192517525E-10</v>
      </c>
      <c r="JBQ14">
        <v>3.0931276561611874E-12</v>
      </c>
      <c r="JBR14">
        <v>6.6837568923848869E-10</v>
      </c>
      <c r="JBS14">
        <v>1.6900802323014522E-8</v>
      </c>
      <c r="JBT14">
        <v>5.9182206815694207E-10</v>
      </c>
      <c r="JBU14">
        <v>1.6900802323014522E-8</v>
      </c>
      <c r="JBV14">
        <v>5.9182206815694207E-10</v>
      </c>
      <c r="JCF14">
        <v>2.2896017490895563E-8</v>
      </c>
      <c r="JCH14">
        <v>2.1465016397714582E-8</v>
      </c>
      <c r="JCJ14">
        <v>4.9724644659264366E-7</v>
      </c>
      <c r="JCL14">
        <v>2.1797165673299905E-8</v>
      </c>
      <c r="JCN14">
        <v>2.2896017490895563E-8</v>
      </c>
      <c r="JCP14">
        <v>2.1465016397714582E-8</v>
      </c>
      <c r="JCQ14">
        <v>5.7898671042849161E-11</v>
      </c>
      <c r="JCR14">
        <v>7.0646918209649889E-10</v>
      </c>
      <c r="JCS14">
        <v>6.0043066266658351E-12</v>
      </c>
      <c r="JCT14">
        <v>6.6786114908905511E-10</v>
      </c>
      <c r="JCU14">
        <v>2.0423192050742275E-18</v>
      </c>
      <c r="JCV14">
        <v>1.6625535843572145E-14</v>
      </c>
      <c r="JCW14">
        <v>1.5509911508869938E-10</v>
      </c>
      <c r="JCX14">
        <v>3.739402361514543E-10</v>
      </c>
      <c r="JCY14">
        <v>9.6936946930437024E-11</v>
      </c>
      <c r="JCZ14">
        <v>2.337126475946589E-10</v>
      </c>
      <c r="JDA14">
        <v>3.8160666253867821E-11</v>
      </c>
      <c r="JDB14">
        <v>1.4211665274072969E-9</v>
      </c>
      <c r="JDC14">
        <v>2.6561211708016039E-9</v>
      </c>
      <c r="JDD14">
        <v>3.4233024559366959E-10</v>
      </c>
      <c r="JDE14">
        <v>9.3341022300815535E-12</v>
      </c>
      <c r="JDF14">
        <v>4.4272256672146721E-9</v>
      </c>
      <c r="JDG14">
        <v>7.2157671484641178E-8</v>
      </c>
      <c r="JDH14">
        <v>8.7118287480761158E-12</v>
      </c>
      <c r="JDI14">
        <v>4.1320772894003596E-9</v>
      </c>
      <c r="JDJ14">
        <v>6.7347160052331719E-8</v>
      </c>
      <c r="JDM14">
        <v>6.3093960962228254E-15</v>
      </c>
      <c r="JDN14">
        <v>7.4330232803704694E-13</v>
      </c>
      <c r="JFG14">
        <v>7.7751060498450579E-8</v>
      </c>
      <c r="JFH14">
        <v>1.9619547177965064E-8</v>
      </c>
      <c r="JFI14">
        <v>8.5986541655510093E-6</v>
      </c>
      <c r="JFJ14">
        <v>1.0591384276495777E-7</v>
      </c>
      <c r="JFK14">
        <v>1.0500985618098564E-8</v>
      </c>
      <c r="JFL14">
        <v>2.7302128755562732E-6</v>
      </c>
      <c r="JFM14">
        <v>1.1293176868675172E-8</v>
      </c>
      <c r="JFN14">
        <v>5.0237363527970459E-7</v>
      </c>
      <c r="JFO14">
        <v>4.655995746213168E-7</v>
      </c>
      <c r="JFP14">
        <v>3.410605666975646E-6</v>
      </c>
      <c r="JGS14">
        <v>7.0058356696146591E-19</v>
      </c>
      <c r="JGT14">
        <v>2.552151640460197E-15</v>
      </c>
      <c r="JGZ14">
        <v>1.0667519904068123E-13</v>
      </c>
      <c r="JHA14">
        <v>1.1644629303902402E-11</v>
      </c>
      <c r="JHB14">
        <v>5.9355673030690488E-5</v>
      </c>
      <c r="JHC14">
        <v>1.3206359421033605E-4</v>
      </c>
      <c r="JII14">
        <v>6.3961887549004324E-11</v>
      </c>
      <c r="JIJ14">
        <v>1.9141483613623824E-10</v>
      </c>
      <c r="JIK14">
        <v>2.2391325342556383E-11</v>
      </c>
      <c r="JIL14">
        <v>5.9247750241775674E-11</v>
      </c>
      <c r="JIO14">
        <v>4.6112995874292109E-11</v>
      </c>
      <c r="JIP14">
        <v>1.2897009100466566E-10</v>
      </c>
      <c r="JMJ14">
        <v>1.3909411427104514E-18</v>
      </c>
      <c r="JMK14">
        <v>2.8164796757483347E-18</v>
      </c>
      <c r="JPA14">
        <v>6.3154700956484858E-5</v>
      </c>
      <c r="JPB14">
        <v>4.3514202275868287E-4</v>
      </c>
      <c r="JPC14">
        <v>3.2024264485207883E-8</v>
      </c>
      <c r="JPF14">
        <v>1.2918570069312131E-9</v>
      </c>
      <c r="JPG14">
        <v>1.1228302659541855E-8</v>
      </c>
      <c r="JPH14">
        <v>6.3815428119579675E-8</v>
      </c>
      <c r="JPK14">
        <v>7.6446382975412553E-7</v>
      </c>
      <c r="JPL14">
        <v>4.9925151464773638E-7</v>
      </c>
      <c r="JPM14">
        <v>2.0879842246611441E-6</v>
      </c>
      <c r="JPZ14">
        <v>2.359063734105465E-10</v>
      </c>
      <c r="JQA14">
        <v>4.7770698962963064E-10</v>
      </c>
      <c r="JSP14">
        <v>-3.7530186341310924E-11</v>
      </c>
      <c r="JSQ14">
        <v>-1.7025314637258336E-13</v>
      </c>
      <c r="JSR14">
        <v>8.904935390117904E-11</v>
      </c>
      <c r="JSS14">
        <v>7.5080591079395906E-12</v>
      </c>
      <c r="JSW14">
        <v>-2.2084022426988764E-12</v>
      </c>
      <c r="JSX14">
        <v>-2.6118918868548431E-12</v>
      </c>
      <c r="JSY14">
        <v>1.3695408490862425E-10</v>
      </c>
      <c r="JSZ14">
        <v>2.4509950050738452E-11</v>
      </c>
      <c r="JTA14">
        <v>1.5161242957675822E-9</v>
      </c>
      <c r="JTB14">
        <v>6.2192762522250994E-10</v>
      </c>
      <c r="JTC14">
        <v>1.7641234517258728E-11</v>
      </c>
      <c r="JTD14">
        <v>7.2972769970742114E-9</v>
      </c>
      <c r="JTE14">
        <v>7.3415997117993979E-11</v>
      </c>
      <c r="JTN14">
        <v>9.822198217323229E-15</v>
      </c>
      <c r="JTO14">
        <v>3.4124256106615085E-13</v>
      </c>
      <c r="JTT14">
        <v>1.6222690786356784E-8</v>
      </c>
      <c r="JTU14">
        <v>2.5000661495653903E-8</v>
      </c>
      <c r="JTV14">
        <v>5.5056255791380402E-12</v>
      </c>
      <c r="JTW14">
        <v>4.4092100557575067E-11</v>
      </c>
      <c r="KME14">
        <v>6.4563664731458048E-8</v>
      </c>
      <c r="KMF14">
        <v>2.591804011653016E-6</v>
      </c>
      <c r="KMK14">
        <v>1.5001489544808661E-12</v>
      </c>
      <c r="KML14">
        <v>3.917754330333095E-14</v>
      </c>
      <c r="KMM14">
        <v>8.2267361211455087E-12</v>
      </c>
      <c r="KMN14">
        <v>2.058668008708611E-10</v>
      </c>
      <c r="KMO14">
        <v>7.5463619763290305E-13</v>
      </c>
      <c r="KMP14">
        <v>4.0186705348245479E-12</v>
      </c>
      <c r="KMQ14">
        <v>1.5012291445618932E-10</v>
      </c>
      <c r="KMR14">
        <v>8.2103634936389177E-10</v>
      </c>
      <c r="KMW14">
        <v>4.1581285481369337E-12</v>
      </c>
      <c r="KMX14">
        <v>7.2076434861486493E-9</v>
      </c>
      <c r="KMY14">
        <v>3.7710222022055814E-8</v>
      </c>
      <c r="KMZ14">
        <v>1.2595279052189036E-9</v>
      </c>
      <c r="KNA14">
        <v>2.1777301731463532E-12</v>
      </c>
      <c r="KNB14">
        <v>2.5539571662005279E-13</v>
      </c>
      <c r="KNC14">
        <v>2.0510385528877332E-11</v>
      </c>
      <c r="KND14">
        <v>6.6761146983781735E-11</v>
      </c>
      <c r="KOH14">
        <v>1.5642053382192488E-8</v>
      </c>
      <c r="KOI14">
        <v>1.7793298969738045E-9</v>
      </c>
      <c r="KOJ14">
        <v>1.6931885147231025E-5</v>
      </c>
      <c r="KOK14">
        <v>4.0535272828361541E-8</v>
      </c>
      <c r="KOL14">
        <v>1.2983141268672452E-9</v>
      </c>
      <c r="KOM14">
        <v>5.3707778643127583E-7</v>
      </c>
      <c r="KON14">
        <v>2.7950410996141093E-9</v>
      </c>
      <c r="KPI14">
        <v>5.2053753220215027E-11</v>
      </c>
      <c r="KPJ14">
        <v>2.3980650452222887E-10</v>
      </c>
      <c r="KQK14">
        <v>1.2487555183296852E-14</v>
      </c>
      <c r="KQL14">
        <v>3.3255659959581322E-13</v>
      </c>
      <c r="KRE14">
        <v>7.7629233122985888E-22</v>
      </c>
      <c r="KRF14">
        <v>7.2443016579647677E-14</v>
      </c>
      <c r="KRI14">
        <v>6.5823962590413093E-10</v>
      </c>
      <c r="KRJ14">
        <v>1.0042746941996874E-10</v>
      </c>
      <c r="KRK14">
        <v>3.219285979274768E-9</v>
      </c>
      <c r="KRL14">
        <v>2.9440143662599094E-9</v>
      </c>
      <c r="KRM14">
        <v>3.5284464621686261E-10</v>
      </c>
      <c r="KRN14">
        <v>2.8457297522726217E-8</v>
      </c>
      <c r="KRO14">
        <v>2.9476111718120864E-11</v>
      </c>
      <c r="KRW14">
        <v>2.5972115007233543E-13</v>
      </c>
      <c r="KRZ14">
        <v>1.3011311467615078E-13</v>
      </c>
      <c r="KSA14">
        <v>9.7868652492148767E-13</v>
      </c>
      <c r="KSB14">
        <v>4.1253379992935967E-11</v>
      </c>
      <c r="KSI14">
        <v>1.1348567730924952E-10</v>
      </c>
      <c r="KSJ14">
        <v>4.0894153191873464E-10</v>
      </c>
      <c r="KSO14">
        <v>3.6882522558658399E-9</v>
      </c>
      <c r="KSP14">
        <v>1.3290483551562407E-8</v>
      </c>
      <c r="KTU14">
        <v>2.466239219013917E-9</v>
      </c>
      <c r="KTV14">
        <v>4.4642901556333288E-10</v>
      </c>
      <c r="KTW14">
        <v>3.4865862526304655E-9</v>
      </c>
      <c r="KTX14">
        <v>4.8207835896711424E-10</v>
      </c>
      <c r="KTY14">
        <v>1.9800452280374425E-9</v>
      </c>
      <c r="KTZ14">
        <v>3.2054479499077566E-10</v>
      </c>
      <c r="KUA14">
        <v>3.9810273029314943E-15</v>
      </c>
      <c r="KUB14">
        <v>3.582924572638345E-14</v>
      </c>
      <c r="KUN14">
        <v>5.9321646869996449E-12</v>
      </c>
      <c r="KUS14">
        <v>2.103555811166816E-13</v>
      </c>
      <c r="KUT14">
        <v>5.484205148003712E-11</v>
      </c>
      <c r="KVB14">
        <v>1.0757901299311217E-4</v>
      </c>
      <c r="KVC14">
        <v>5.1069117662247497E-4</v>
      </c>
      <c r="KVD14">
        <v>4.3446228507468263E-12</v>
      </c>
      <c r="KVE14">
        <v>1.5495821500997011E-11</v>
      </c>
      <c r="KVF14">
        <v>1.7291954868627508E-13</v>
      </c>
      <c r="KVG14">
        <v>6.1674639031438107E-13</v>
      </c>
      <c r="KYX14">
        <v>6.3122989354417467E-12</v>
      </c>
      <c r="KYY14">
        <v>4.1660537092868441E-13</v>
      </c>
      <c r="KYZ14">
        <v>6.1407850848339853E-12</v>
      </c>
      <c r="KZA14">
        <v>-1.1693436338698382E-11</v>
      </c>
      <c r="KZB14">
        <v>-8.5712735673896348E-12</v>
      </c>
      <c r="KZC14">
        <v>2.2915116974051719E-15</v>
      </c>
      <c r="KZD14">
        <v>-5.6657740959561079E-15</v>
      </c>
      <c r="KZE14">
        <v>4.1065390974153381E-13</v>
      </c>
      <c r="KZF14">
        <v>5.2211770338343577E-13</v>
      </c>
      <c r="KZG14">
        <v>2.646343804216285E-12</v>
      </c>
      <c r="KZH14">
        <v>1.1866374495821099E-13</v>
      </c>
      <c r="KZI14">
        <v>1.2296818781851904E-12</v>
      </c>
      <c r="KZJ14">
        <v>1.3890732669412088E-12</v>
      </c>
      <c r="KZM14">
        <v>1.3901162579262627E-10</v>
      </c>
      <c r="KZN14">
        <v>5.2194618555896216E-13</v>
      </c>
      <c r="KZO14">
        <v>2.286553018212367E-12</v>
      </c>
      <c r="KZP14">
        <v>3.9841545230992976E-13</v>
      </c>
      <c r="KZQ14">
        <v>1.5503108904980448E-12</v>
      </c>
      <c r="KZR14">
        <v>6.103419729968563E-12</v>
      </c>
      <c r="KZS14">
        <v>-2.4261911952045719E-12</v>
      </c>
      <c r="KZT14">
        <v>2.3138846730263116E-12</v>
      </c>
      <c r="KZU14">
        <v>9.9118137443942298E-13</v>
      </c>
      <c r="KZV14">
        <v>4.948488474444152E-13</v>
      </c>
      <c r="LAJ14">
        <v>4.5626273890952623E-12</v>
      </c>
      <c r="LAP14">
        <v>2.1315668396383601E-14</v>
      </c>
      <c r="LAR14">
        <v>3.0670754698524733E-27</v>
      </c>
      <c r="LAS14">
        <v>3.7642624302993512E-28</v>
      </c>
      <c r="LAT14">
        <v>3.6715958837697509E-26</v>
      </c>
      <c r="LBA14">
        <v>2.6430041141757321E-15</v>
      </c>
      <c r="LBB14">
        <v>7.3325367058649533E-15</v>
      </c>
      <c r="LBY14">
        <v>5.6976778688704253E-10</v>
      </c>
      <c r="MMA14">
        <v>1.0686731485272646E-11</v>
      </c>
      <c r="MMB14">
        <v>6.6277281735378711E-9</v>
      </c>
      <c r="OGZ14">
        <v>2.1686515180433226E-9</v>
      </c>
      <c r="OHA14">
        <v>1.1294235685209851E-8</v>
      </c>
      <c r="OHB14">
        <v>9.1459181017115178E-9</v>
      </c>
      <c r="OHC14">
        <v>1.464780248616338E-9</v>
      </c>
      <c r="OHD14">
        <v>2.2799227101588956E-9</v>
      </c>
      <c r="OHE14">
        <v>2.0087416235496711E-9</v>
      </c>
      <c r="OHF14">
        <v>2.5002955406667251E-9</v>
      </c>
      <c r="OHG14">
        <v>1.8537864318806331E-9</v>
      </c>
      <c r="OHH14">
        <v>9.4496579822799206E-9</v>
      </c>
      <c r="OHI14">
        <v>1.2886982884359792E-9</v>
      </c>
      <c r="PNY14">
        <v>1.0338922052903959E-9</v>
      </c>
      <c r="QDA14">
        <v>1.4979448126584213E-11</v>
      </c>
      <c r="QDI14">
        <v>2.7941517698155991E-11</v>
      </c>
      <c r="QDK14">
        <v>9.1625645264515326E-12</v>
      </c>
      <c r="QDO14">
        <v>7.3706154368370904E-12</v>
      </c>
      <c r="QDR14">
        <v>1.9701082746264178E-11</v>
      </c>
      <c r="QDS14">
        <v>3.5340960219045604E-11</v>
      </c>
      <c r="QDU14">
        <v>1.8028474474138676E-11</v>
      </c>
      <c r="QDY14">
        <v>4.5568619165187846E-13</v>
      </c>
      <c r="QEH14">
        <v>7.5164338281515139E-11</v>
      </c>
      <c r="QEO14">
        <v>3.0853476610760957E-12</v>
      </c>
      <c r="QEP14">
        <v>1.6245224328813665E-11</v>
      </c>
      <c r="QPC14">
        <v>3.1314271915218754E-12</v>
      </c>
      <c r="QPD14">
        <v>7.6042089014923846E-10</v>
      </c>
      <c r="QPE14">
        <v>4.196657981646742E-9</v>
      </c>
      <c r="QPG14">
        <v>3.2303819917962659E-11</v>
      </c>
      <c r="QPH14">
        <v>8.6632283935043767E-12</v>
      </c>
      <c r="QPI14">
        <v>3.5803218405811388E-11</v>
      </c>
      <c r="QPJ14">
        <v>1.77875883260093E-12</v>
      </c>
      <c r="QPK14">
        <v>2.7306244347651578E-10</v>
      </c>
      <c r="QPL14">
        <v>9.9376182084074899E-10</v>
      </c>
      <c r="QPS14">
        <v>6.8288326777189091E-10</v>
      </c>
      <c r="QPT14">
        <v>2.758647160418614E-8</v>
      </c>
      <c r="QPU14">
        <v>3.9284571856212822E-9</v>
      </c>
      <c r="QPV14">
        <v>1.0372124706594406E-8</v>
      </c>
      <c r="RCS14">
        <v>5.9593359141762197E-12</v>
      </c>
      <c r="RCT14">
        <v>4.973199653462228E-10</v>
      </c>
      <c r="RCU14">
        <v>8.235387045562039E-10</v>
      </c>
      <c r="UGD14">
        <v>1.0795057291675441E-16</v>
      </c>
      <c r="UGE14">
        <v>9.1393977163393184E-15</v>
      </c>
      <c r="UGH14">
        <v>6.8187664978509344E-16</v>
      </c>
      <c r="UGI14">
        <v>2.4954300899350037E-12</v>
      </c>
      <c r="UGJ14">
        <v>8.5977631996375607E-13</v>
      </c>
      <c r="UGK14">
        <v>6.2135662443344011E-9</v>
      </c>
      <c r="UGL14">
        <v>1.4341948221483117E-9</v>
      </c>
      <c r="UGM14">
        <v>2.7709011742020331E-8</v>
      </c>
      <c r="UGP14">
        <v>8.0673041080704454E-11</v>
      </c>
      <c r="UGQ14">
        <v>1.1472069013886548E-12</v>
      </c>
      <c r="UGT14">
        <v>1.7526004205517382E-17</v>
      </c>
      <c r="UGU14">
        <v>1.1258807217184759E-13</v>
      </c>
      <c r="UGZ14">
        <v>7.1995683292835141E-10</v>
      </c>
      <c r="UHA14">
        <v>3.5485400721587077E-9</v>
      </c>
      <c r="UHH14">
        <v>6.8424299684456682E-13</v>
      </c>
      <c r="UHI14">
        <v>1.832348687631332E-10</v>
      </c>
      <c r="UHJ14">
        <v>6.0802160599130267E-9</v>
      </c>
      <c r="UHO14">
        <v>3.0315978798934543E-11</v>
      </c>
      <c r="UHP14">
        <v>4.6410796079565152E-9</v>
      </c>
      <c r="UHV14">
        <v>3.3955732642328163E-8</v>
      </c>
      <c r="UHW14">
        <v>7.125536813015012E-9</v>
      </c>
      <c r="UHX14">
        <v>4.5774863657417758E-5</v>
      </c>
      <c r="UIC14">
        <v>3.0052464886391571E-10</v>
      </c>
      <c r="UID14">
        <v>1.0075672762324629E-10</v>
      </c>
      <c r="UIE14">
        <v>2.8294328224480507E-8</v>
      </c>
      <c r="UIF14">
        <v>1.0355463241338566E-6</v>
      </c>
      <c r="UTV14">
        <v>6.5191138539162234E-19</v>
      </c>
      <c r="UTW14">
        <v>7.6800892358864536E-17</v>
      </c>
      <c r="UUG14">
        <v>1.6488018902925265E-10</v>
      </c>
      <c r="UUH14">
        <v>1.0461736716848843E-9</v>
      </c>
      <c r="UUI14">
        <v>4.623027242207073E-11</v>
      </c>
      <c r="UUJ14">
        <v>2.4542288808974856E-10</v>
      </c>
      <c r="UUK14">
        <v>1.2858266982133972E-8</v>
      </c>
      <c r="UUL14">
        <v>1.660307939999854E-8</v>
      </c>
      <c r="UUQ14">
        <v>5.3680299716259614E-10</v>
      </c>
      <c r="UUV14">
        <v>1.6548119848750039E-7</v>
      </c>
      <c r="UVM14">
        <v>2.7750390495641547E-46</v>
      </c>
      <c r="UVN14">
        <v>5.619102665462261E-46</v>
      </c>
      <c r="UWF14">
        <v>1.1716259716806516E-9</v>
      </c>
      <c r="UWG14">
        <v>2.845298123899256E-13</v>
      </c>
      <c r="UWH14">
        <v>1.4638450102359623E-12</v>
      </c>
      <c r="UWY14">
        <v>2.0536418012589264E-10</v>
      </c>
      <c r="UWZ14">
        <v>3.990035997188175E-10</v>
      </c>
      <c r="UXD14">
        <v>5.0058659290775344E-7</v>
      </c>
      <c r="UXE14">
        <v>1.5860756798486704E-6</v>
      </c>
      <c r="UXF14">
        <v>2.9196227788425363E-8</v>
      </c>
      <c r="UXG14">
        <v>7.1094361067599053E-8</v>
      </c>
      <c r="UXH14">
        <v>4.912048589741963E-14</v>
      </c>
      <c r="UXI14">
        <v>1.9960331225874462E-13</v>
      </c>
      <c r="VAL14">
        <v>2.7873042955202423E-12</v>
      </c>
      <c r="VAM14">
        <v>5.5746085910404928E-12</v>
      </c>
      <c r="VAN14">
        <v>1.6904887388820406E-12</v>
      </c>
      <c r="VAO14">
        <v>3.3809774777641009E-12</v>
      </c>
      <c r="VAP14">
        <v>8.3183884597100216E-12</v>
      </c>
      <c r="VAQ14">
        <v>1.6636776919419995E-11</v>
      </c>
      <c r="VAR14">
        <v>1.3472849015722001E-13</v>
      </c>
      <c r="VAS14">
        <v>2.6945698031444047E-13</v>
      </c>
      <c r="VAT14">
        <v>7.9871366336353721E-13</v>
      </c>
      <c r="VAU14">
        <v>1.5974273267270694E-12</v>
      </c>
      <c r="VAV14">
        <v>2.7074461732507989E-12</v>
      </c>
      <c r="VAW14">
        <v>5.4148923465015809E-12</v>
      </c>
      <c r="VAX14">
        <v>1.7740049481791626E-11</v>
      </c>
      <c r="VAY14">
        <v>3.5480098963583305E-11</v>
      </c>
      <c r="VAZ14">
        <v>3.0352543813049465E-13</v>
      </c>
      <c r="VBA14">
        <v>6.0705087626099032E-13</v>
      </c>
      <c r="VBD14">
        <v>1.0144673410366318E-11</v>
      </c>
      <c r="VBE14">
        <v>2.0289346820732571E-11</v>
      </c>
      <c r="VBF14">
        <v>6.133617672450814E-7</v>
      </c>
      <c r="VBG14">
        <v>1.4359583340275224E-8</v>
      </c>
      <c r="VBH14">
        <v>2.4305544726103577E-16</v>
      </c>
      <c r="VBI14">
        <v>1.4745363800502838E-14</v>
      </c>
      <c r="VBJ14">
        <v>1.0335874928176569E-15</v>
      </c>
      <c r="VBK14">
        <v>6.270430789760441E-14</v>
      </c>
      <c r="VBL14">
        <v>7.7464006795565843E-11</v>
      </c>
      <c r="VBM14">
        <v>4.6994830789568376E-9</v>
      </c>
      <c r="VBV14">
        <v>2.3125664699072613E-7</v>
      </c>
      <c r="VBW14">
        <v>5.9836939002837231E-7</v>
      </c>
      <c r="VCB14">
        <v>2.4988596912481053E-17</v>
      </c>
      <c r="VCC14">
        <v>5.884740779146724E-15</v>
      </c>
      <c r="VCD14">
        <v>2.2738206032272014E-10</v>
      </c>
      <c r="VCE14">
        <v>7.641741710766223E-11</v>
      </c>
      <c r="VCH14">
        <v>6.9409810587885729E-14</v>
      </c>
      <c r="VCI14">
        <v>1.8047223693126225E-13</v>
      </c>
      <c r="VCJ14">
        <v>6.5808947975528834E-10</v>
      </c>
      <c r="VCK14">
        <v>9.5597115165313501E-9</v>
      </c>
      <c r="VCL14">
        <v>8.0885475572421419E-13</v>
      </c>
      <c r="VCM14">
        <v>9.5995815703298605E-12</v>
      </c>
      <c r="VCN14">
        <v>1.1743695963555044E-10</v>
      </c>
      <c r="VCO14">
        <v>6.0816263511161465E-9</v>
      </c>
      <c r="VCX14">
        <v>3.6766298788203617E-9</v>
      </c>
      <c r="VCY14">
        <v>7.4447099240792392E-9</v>
      </c>
      <c r="VCZ14">
        <v>2.0411006354274037E-10</v>
      </c>
      <c r="VDA14">
        <v>1.2335084477194668E-10</v>
      </c>
      <c r="VDB14">
        <v>8.2684013667593092E-9</v>
      </c>
      <c r="VDC14">
        <v>5.2728250332506877E-9</v>
      </c>
      <c r="VDD14">
        <v>3.9892695117290612E-10</v>
      </c>
      <c r="VDE14">
        <v>1.7544564451609723E-8</v>
      </c>
      <c r="VDF14">
        <v>1.903380604501379E-11</v>
      </c>
      <c r="VEJ14">
        <v>1.9468113889762581E-13</v>
      </c>
      <c r="VEK14">
        <v>2.8979293296804771E-11</v>
      </c>
      <c r="VEL14">
        <v>1.0277056057717052E-12</v>
      </c>
      <c r="VEM14">
        <v>2.4560173198232953E-12</v>
      </c>
      <c r="VEN14">
        <v>3.4822761608457295E-11</v>
      </c>
      <c r="VEO14">
        <v>8.6327812045802491E-12</v>
      </c>
      <c r="VEP14">
        <v>9.8457440715072821E-11</v>
      </c>
      <c r="VEQ14">
        <v>5.7847977402876276E-11</v>
      </c>
      <c r="VER14">
        <v>4.7456474251844033E-11</v>
      </c>
      <c r="VEW14">
        <v>6.8471175280095203E-9</v>
      </c>
      <c r="VEZ14">
        <v>1.5537189380379091E-7</v>
      </c>
      <c r="VFA14">
        <v>9.1103973909722232E-12</v>
      </c>
      <c r="VFB14">
        <v>3.9731545121133481E-12</v>
      </c>
      <c r="VFC14">
        <v>4.0022780826698376E-11</v>
      </c>
      <c r="VFD14">
        <v>1.2748174039416458E-12</v>
      </c>
      <c r="VFE14">
        <v>1.1224684757475326E-11</v>
      </c>
      <c r="VFF14">
        <v>1.5891207686125691E-12</v>
      </c>
      <c r="VFG14">
        <v>9.0938010152173619E-12</v>
      </c>
      <c r="VFH14">
        <v>1.0669064400749534E-12</v>
      </c>
      <c r="VFI14">
        <v>4.4033795206794173E-10</v>
      </c>
      <c r="VFJ14">
        <v>8.0047554412783691E-10</v>
      </c>
      <c r="VFK14">
        <v>3.5971363997757519E-14</v>
      </c>
      <c r="VFL14">
        <v>8.488396348334897E-11</v>
      </c>
      <c r="VFM14">
        <v>9.9069601026856573E-11</v>
      </c>
      <c r="VFN14">
        <v>2.2850489729811854E-10</v>
      </c>
      <c r="VFO14">
        <v>1.8149686143208765E-11</v>
      </c>
      <c r="VFP14">
        <v>1.1084143487456481E-12</v>
      </c>
      <c r="VFQ14">
        <v>1.3074968101412104E-11</v>
      </c>
      <c r="VFR14">
        <v>1.6955534625825721E-10</v>
      </c>
      <c r="VFS14">
        <v>1.8288836754303055E-12</v>
      </c>
      <c r="VFT14">
        <v>3.2063009446262493E-12</v>
      </c>
      <c r="VFU14">
        <v>7.3941174413610919E-11</v>
      </c>
      <c r="VFV14">
        <v>5.4048899798671105E-12</v>
      </c>
      <c r="VFW14">
        <v>3.9897361311833702E-11</v>
      </c>
      <c r="VFX14">
        <v>5.4742680832604659E-10</v>
      </c>
      <c r="VFY14">
        <v>2.2348359741878155E-10</v>
      </c>
      <c r="VFZ14">
        <v>5.5409713640509514E-10</v>
      </c>
      <c r="VGA14">
        <v>1.5604610912228249E-9</v>
      </c>
      <c r="VGB14">
        <v>2.3981826970327987E-11</v>
      </c>
      <c r="VGC14">
        <v>9.6653553323803883E-11</v>
      </c>
      <c r="VGD14">
        <v>2.5167558390775736E-11</v>
      </c>
      <c r="VGE14">
        <v>7.1338840372356186E-9</v>
      </c>
      <c r="VGF14">
        <v>5.5558432928491247E-12</v>
      </c>
      <c r="VGG14">
        <v>3.3319137103748924E-12</v>
      </c>
      <c r="VGH14">
        <v>8.0145040142592835E-10</v>
      </c>
      <c r="VGI14">
        <v>2.703549860039044E-12</v>
      </c>
      <c r="VGS14">
        <v>7.5927965980905462E-13</v>
      </c>
      <c r="VGT14">
        <v>2.6666104725550112E-12</v>
      </c>
      <c r="VGU14">
        <v>2.0428179623343557E-11</v>
      </c>
      <c r="VGV14">
        <v>4.2885641705373984E-13</v>
      </c>
      <c r="VGW14">
        <v>4.2163524309513857E-12</v>
      </c>
      <c r="VGX14">
        <v>6.6632209088308276E-12</v>
      </c>
      <c r="VGZ14">
        <v>6.9288218715015528E-14</v>
      </c>
      <c r="VHA14">
        <v>1.7545363450451423E-13</v>
      </c>
      <c r="VHD14">
        <v>1.1255390269081908E-13</v>
      </c>
      <c r="VHE14">
        <v>5.2989224709657026E-13</v>
      </c>
      <c r="VHG14">
        <v>9.801116387080013E-14</v>
      </c>
      <c r="VHN14">
        <v>8.3803919346691213E-12</v>
      </c>
      <c r="VHO14">
        <v>1.7044453086195982E-12</v>
      </c>
      <c r="VHP14">
        <v>5.0103400779270641E-13</v>
      </c>
      <c r="VHQ14">
        <v>1.0441251396395092E-11</v>
      </c>
      <c r="VHR14">
        <v>5.0340652717547086E-13</v>
      </c>
      <c r="VHS14">
        <v>1.145067606348057E-13</v>
      </c>
      <c r="VHT14">
        <v>1.1006657244429026E-13</v>
      </c>
      <c r="VHX14">
        <v>3.3019184018568937E-12</v>
      </c>
      <c r="VHZ14">
        <v>3.5806765395614812E-15</v>
      </c>
      <c r="VIA14">
        <v>4.848336778184722E-13</v>
      </c>
      <c r="VIC14">
        <v>3.8217629352200726E-13</v>
      </c>
      <c r="VID14">
        <v>1.4162250708454962E-13</v>
      </c>
      <c r="VIG14">
        <v>1.4169072931759211E-13</v>
      </c>
      <c r="VIH14">
        <v>4.4753025899815919E-12</v>
      </c>
      <c r="VIL14">
        <v>3.693691979292822E-16</v>
      </c>
      <c r="VIM14">
        <v>7.0067627963453684E-13</v>
      </c>
      <c r="VIN14">
        <v>2.9031395421005235E-12</v>
      </c>
      <c r="VIO14">
        <v>2.0425384255209487E-12</v>
      </c>
      <c r="VIP14">
        <v>1.7256719042267385E-13</v>
      </c>
      <c r="VIQ14">
        <v>6.3582683889045996E-14</v>
      </c>
      <c r="VIR14">
        <v>1.6593323515924069E-14</v>
      </c>
      <c r="VIS14">
        <v>1.4023310913374217E-12</v>
      </c>
      <c r="VIT14">
        <v>2.8886697959501868E-13</v>
      </c>
      <c r="VIU14">
        <v>4.7351213209799853E-14</v>
      </c>
      <c r="VIV14">
        <v>6.6488326106040297E-16</v>
      </c>
      <c r="VIW14">
        <v>1.4903170459599006E-12</v>
      </c>
      <c r="VIY14">
        <v>4.8211210100691801E-12</v>
      </c>
      <c r="VIZ14">
        <v>8.4561361074854132E-13</v>
      </c>
      <c r="VJA14">
        <v>3.3616200391274196E-13</v>
      </c>
      <c r="VJB14">
        <v>4.1654836528117705E-13</v>
      </c>
      <c r="VJC14">
        <v>1.9106089834572568E-12</v>
      </c>
      <c r="VJD14">
        <v>1.9460275405618107E-14</v>
      </c>
      <c r="VJE14">
        <v>4.1440044612635248E-12</v>
      </c>
      <c r="VJF14">
        <v>1.8266215829674279E-11</v>
      </c>
      <c r="VJG14">
        <v>1.6501856914310781E-12</v>
      </c>
      <c r="VJH14">
        <v>1.0510099087861327E-11</v>
      </c>
      <c r="VJI14">
        <v>1.4201533141848453E-11</v>
      </c>
      <c r="VJJ14">
        <v>2.8090166204880227E-12</v>
      </c>
      <c r="VJK14">
        <v>1.3021188802954316E-11</v>
      </c>
      <c r="VJL14">
        <v>3.7597234870139272E-12</v>
      </c>
      <c r="VJM14">
        <v>6.7204112167912841E-14</v>
      </c>
      <c r="VJN14">
        <v>1.6859508235699705E-15</v>
      </c>
      <c r="VJO14">
        <v>2.5274347824390879E-12</v>
      </c>
      <c r="VJP14">
        <v>2.9608192052529808E-12</v>
      </c>
      <c r="VJQ14">
        <v>8.933756207228328E-13</v>
      </c>
      <c r="VJR14">
        <v>4.5311876832659174E-12</v>
      </c>
      <c r="VJS14">
        <v>5.2897967285510129E-12</v>
      </c>
      <c r="VJT14">
        <v>1.7274471329093431E-12</v>
      </c>
      <c r="VJU14">
        <v>1.9525516759470293E-12</v>
      </c>
      <c r="VJV14">
        <v>4.8131868123705965E-14</v>
      </c>
      <c r="VJY14">
        <v>1.5749817439421715E-12</v>
      </c>
      <c r="VJZ14">
        <v>2.9168935489150619E-11</v>
      </c>
      <c r="VKA14">
        <v>2.1568825863506603E-12</v>
      </c>
      <c r="VKB14">
        <v>7.1367842887511279E-12</v>
      </c>
      <c r="VKC14">
        <v>4.0921820976348475E-12</v>
      </c>
      <c r="VKD14">
        <v>1.7204033652777123E-11</v>
      </c>
      <c r="VKE14">
        <v>4.100274712204546E-12</v>
      </c>
      <c r="VKF14">
        <v>3.1792528194159142E-11</v>
      </c>
      <c r="VKG14">
        <v>7.3863869191815656E-13</v>
      </c>
      <c r="VKH14">
        <v>2.7810934351056175E-13</v>
      </c>
      <c r="VKI14">
        <v>5.0935590889273691E-14</v>
      </c>
      <c r="VKK14">
        <v>1.8883304561696379E-13</v>
      </c>
      <c r="VKL14">
        <v>1.0775507710349121E-13</v>
      </c>
      <c r="VKM14">
        <v>2.9995529936473327E-12</v>
      </c>
      <c r="VKN14">
        <v>1.4358822782548958E-12</v>
      </c>
      <c r="VKO14">
        <v>1.5146837140105135E-12</v>
      </c>
      <c r="VKP14">
        <v>1.3502016927962882E-12</v>
      </c>
      <c r="VKQ14">
        <v>6.9015056883511445E-13</v>
      </c>
      <c r="VKR14">
        <v>1.6366390616983847E-12</v>
      </c>
      <c r="VKS14">
        <v>1.0236746656897632E-12</v>
      </c>
      <c r="VKT14">
        <v>2.1927582587014082E-14</v>
      </c>
      <c r="VKU14">
        <v>9.5023267820499179E-15</v>
      </c>
      <c r="VMF14">
        <v>1.1318320187645302E-8</v>
      </c>
      <c r="VMG14">
        <v>1.0378477087297846E-5</v>
      </c>
      <c r="VMI14">
        <v>1.3650978801127878E-9</v>
      </c>
      <c r="VNL14">
        <v>2.4929945628739922E-13</v>
      </c>
      <c r="VNM14">
        <v>1.0130395966193674E-12</v>
      </c>
      <c r="VNO14">
        <v>6.8348875395270075E-10</v>
      </c>
      <c r="VNP14">
        <v>2.1362315103170824E-9</v>
      </c>
      <c r="VVW14">
        <v>3.7668926251790111E-10</v>
      </c>
      <c r="VVX14">
        <v>7.8871705579111435E-10</v>
      </c>
      <c r="VWA14">
        <v>4.1611890358730511E-10</v>
      </c>
      <c r="VWB14">
        <v>8.4259158264777556E-10</v>
      </c>
      <c r="VWC14">
        <v>9.4111270324332752E-9</v>
      </c>
      <c r="VWD14">
        <v>1.9056340487262232E-8</v>
      </c>
      <c r="VWQ14">
        <v>1.616406836685916E-28</v>
      </c>
      <c r="VWR14">
        <v>2.0242118096653183E-28</v>
      </c>
      <c r="VWS14">
        <v>3.4182443809177959E-28</v>
      </c>
      <c r="VWT14">
        <v>1.3485164904908285E-26</v>
      </c>
      <c r="VWU14">
        <v>8.6898012813864718E-15</v>
      </c>
      <c r="VWV14">
        <v>1.9109553555510921E-11</v>
      </c>
      <c r="VWY14">
        <v>3.2488441696287699E-13</v>
      </c>
      <c r="VXE14">
        <v>1.2467537841980979E-4</v>
      </c>
      <c r="VYB14">
        <v>1.433973751112023E-5</v>
      </c>
      <c r="WCM14">
        <v>2.474856427672852E-13</v>
      </c>
      <c r="WCO14">
        <v>7.6381259236028732E-39</v>
      </c>
      <c r="WDM14">
        <v>1.526730261576551E-11</v>
      </c>
      <c r="WDN14">
        <v>6.2039373505535599E-11</v>
      </c>
      <c r="WDO14">
        <v>1.1845582100459909E-13</v>
      </c>
      <c r="WDP14">
        <v>8.5151801271311256E-13</v>
      </c>
      <c r="WDT14">
        <v>5.625960643867366E-14</v>
      </c>
      <c r="WDU14">
        <v>2.1915601454880154E-12</v>
      </c>
      <c r="WDV14">
        <v>3.0660722594778082E-12</v>
      </c>
      <c r="WED14">
        <v>2.6550140883187087E-11</v>
      </c>
      <c r="WEE14">
        <v>1.0415824500327205E-10</v>
      </c>
      <c r="WEF14">
        <v>5.3134849835697201E-13</v>
      </c>
      <c r="WEG14">
        <v>2.2142014711819096E-12</v>
      </c>
      <c r="WEH14">
        <v>2.2963767930993396E-12</v>
      </c>
      <c r="WEI14">
        <v>9.0088628036974029E-12</v>
      </c>
      <c r="WEJ14">
        <v>5.8713518367714405E-16</v>
      </c>
      <c r="WEK14">
        <v>3.0034656215802212E-15</v>
      </c>
      <c r="WEL14">
        <v>4.7909154989725514E-15</v>
      </c>
      <c r="WEM14">
        <v>1.8795130034430881E-14</v>
      </c>
      <c r="WEN14">
        <v>4.7069595469554641E-12</v>
      </c>
      <c r="WEO14">
        <v>1.8465764376517676E-11</v>
      </c>
      <c r="WER14">
        <v>5.9232811065654622E-9</v>
      </c>
      <c r="WES14">
        <v>4.1357999826894953E-8</v>
      </c>
      <c r="WGX14">
        <v>2.463732045662069E-11</v>
      </c>
      <c r="WGY14">
        <v>2.4899778869592262E-10</v>
      </c>
      <c r="WGZ14">
        <v>2.9924644189193147E-10</v>
      </c>
      <c r="WHA14">
        <v>3.4916704132141782E-10</v>
      </c>
      <c r="WHD14">
        <v>6.4506271299398619E-30</v>
      </c>
      <c r="WHE14">
        <v>8.3722312571462001E-30</v>
      </c>
      <c r="WHF14">
        <v>4.8465112797405817E-11</v>
      </c>
      <c r="WHG14">
        <v>6.2902586689635589E-11</v>
      </c>
      <c r="WHH14">
        <v>4.2363558983220906E-9</v>
      </c>
      <c r="WHI14">
        <v>5.4983415649167543E-9</v>
      </c>
      <c r="WIG14">
        <v>5.43110452197465E-10</v>
      </c>
      <c r="WIH14">
        <v>1.1964808054786176E-9</v>
      </c>
      <c r="WIL14">
        <v>4.4404206210157198E-11</v>
      </c>
      <c r="WIN14">
        <v>3.5114248537576885E-9</v>
      </c>
      <c r="WIO14">
        <v>1.2876846051840316E-8</v>
      </c>
      <c r="WIP14">
        <v>3.2325747392039548E-8</v>
      </c>
      <c r="WIV14">
        <v>7.5390162130075664E-10</v>
      </c>
      <c r="WIW14">
        <v>1.526555314748721E-9</v>
      </c>
      <c r="WIY14">
        <v>1.7172478876226686E-10</v>
      </c>
      <c r="WIZ14">
        <v>5.4814813215225133E-10</v>
      </c>
      <c r="WJA14">
        <v>1.4426462518812583E-13</v>
      </c>
      <c r="WJB14">
        <v>1.0155972477562212E-12</v>
      </c>
      <c r="WJD14">
        <v>1.2245394622726032E-7</v>
      </c>
      <c r="WJE14">
        <v>1.5522896605329399E-7</v>
      </c>
      <c r="WJF14">
        <v>1.6186864890431262E-10</v>
      </c>
      <c r="WJG14">
        <v>2.1977451140038541E-10</v>
      </c>
      <c r="WJH14">
        <v>6.785256070853376E-9</v>
      </c>
      <c r="WJI14">
        <v>6.1069261940296446E-8</v>
      </c>
      <c r="WJM14">
        <v>1.1210308006531692E-45</v>
      </c>
      <c r="WJN14">
        <v>1.7562815876899653E-44</v>
      </c>
      <c r="WKQ14">
        <v>5.5383604588897162E-14</v>
      </c>
      <c r="WKR14">
        <v>1.1214478593274489E-13</v>
      </c>
      <c r="WKW14">
        <v>7.7026248706983707E-16</v>
      </c>
      <c r="WKX14">
        <v>2.1556186413505135E-14</v>
      </c>
      <c r="WLB14">
        <v>9.6785822668732677E-16</v>
      </c>
      <c r="WLC14">
        <v>1.8448270120024367E-10</v>
      </c>
      <c r="WLD14">
        <v>7.496537858136987E-10</v>
      </c>
      <c r="WLR14">
        <v>1.9791539622717523E-9</v>
      </c>
      <c r="WLS14">
        <v>3.0615219528849504E-10</v>
      </c>
      <c r="WLT14">
        <v>5.8522975819158623E-7</v>
      </c>
      <c r="WLU14">
        <v>3.3013657205997987E-9</v>
      </c>
      <c r="WLV14">
        <v>1.374083243793339E-10</v>
      </c>
      <c r="WLW14">
        <v>1.1322061690625283E-7</v>
      </c>
      <c r="WLX14">
        <v>6.5660343369978938E-9</v>
      </c>
      <c r="WLZ14">
        <v>4.9897020739700871E-12</v>
      </c>
      <c r="WQD14">
        <v>8.8170702958700232E-8</v>
      </c>
      <c r="WQE14">
        <v>4.8664243395584641E-7</v>
      </c>
      <c r="WQF14">
        <v>2.625413433928455E-9</v>
      </c>
      <c r="WQH14">
        <v>1.0705007433844587E-7</v>
      </c>
      <c r="WQK14">
        <v>1.111113458428184E-7</v>
      </c>
      <c r="WQM14">
        <v>2.1336647444321424E-8</v>
      </c>
      <c r="WQN14">
        <v>8.0061981989700969E-13</v>
      </c>
      <c r="WQO14">
        <v>2.0993364855536381E-9</v>
      </c>
      <c r="WQP14">
        <v>1.8063333155491333E-10</v>
      </c>
      <c r="WQQ14">
        <v>2.7159881019520919E-12</v>
      </c>
      <c r="WQR14">
        <v>7.064413022198361E-12</v>
      </c>
      <c r="WQS14">
        <v>3.5291119732605847E-8</v>
      </c>
      <c r="WQT14">
        <v>1.5374985018737916E-8</v>
      </c>
      <c r="WQU14">
        <v>1.7044166156232294E-12</v>
      </c>
      <c r="WRG14">
        <v>3.3290378859764709E-9</v>
      </c>
      <c r="WRH14">
        <v>1.3922405911820926E-8</v>
      </c>
      <c r="WRI14">
        <v>4.6749517978000142E-13</v>
      </c>
      <c r="WRJ14">
        <v>1.899687770677925E-12</v>
      </c>
      <c r="WRR14">
        <v>1.9334119247050414E-15</v>
      </c>
      <c r="WRS14">
        <v>4.2529584103342055E-14</v>
      </c>
      <c r="WRT14">
        <v>1.1220946127972619E-13</v>
      </c>
      <c r="WRU14">
        <v>4.5367675210217E-14</v>
      </c>
      <c r="WRX14">
        <v>2.8471451308918356E-9</v>
      </c>
      <c r="WRY14">
        <v>9.5758407071042702E-9</v>
      </c>
      <c r="WRZ14">
        <v>6.0296361870158939E-13</v>
      </c>
      <c r="WSA14">
        <v>1.0368213147291878E-6</v>
      </c>
      <c r="WSB14">
        <v>5.360568277782351E-6</v>
      </c>
      <c r="WSC14">
        <v>3.8595630805085681E-6</v>
      </c>
      <c r="WSD14">
        <v>2.1957627838951345E-10</v>
      </c>
      <c r="WSQ14">
        <v>1.7678550303904029E-9</v>
      </c>
      <c r="WSR14">
        <v>8.294584683129045E-9</v>
      </c>
      <c r="WSS14">
        <v>1.5385195211487165E-12</v>
      </c>
      <c r="WST14">
        <v>8.5658113880171594E-12</v>
      </c>
      <c r="WSU14">
        <v>6.4428624016561371E-10</v>
      </c>
      <c r="WSV14">
        <v>3.5871071749761114E-9</v>
      </c>
      <c r="WTK14">
        <v>2.6747674345424571E-15</v>
      </c>
      <c r="WTL14">
        <v>5.3175437027906066E-15</v>
      </c>
      <c r="WTM14">
        <v>1.2589751345608844E-13</v>
      </c>
      <c r="WTN14">
        <v>8.3412098588735333E-14</v>
      </c>
      <c r="WTO14">
        <v>2.7867280515559077E-16</v>
      </c>
      <c r="WTP14">
        <v>4.954183202766036E-16</v>
      </c>
      <c r="WVU14">
        <v>1.88468406695263E-13</v>
      </c>
      <c r="WVV14">
        <v>7.6584988004931003E-13</v>
      </c>
      <c r="WVW14">
        <v>1.2999571905242068E-8</v>
      </c>
      <c r="WVX14">
        <v>3.0502184994190023E-8</v>
      </c>
      <c r="WVY14">
        <v>1.2756712640511227E-7</v>
      </c>
      <c r="WWV14">
        <v>1.9320426318303058E-6</v>
      </c>
      <c r="WWW14">
        <v>9.1117692451869714E-8</v>
      </c>
      <c r="WWX14">
        <v>1.0902064578828752E-5</v>
      </c>
      <c r="WWY14">
        <v>4.5894284643049238E-6</v>
      </c>
      <c r="WWZ14">
        <v>2.0967139662995808E-7</v>
      </c>
      <c r="WXA14">
        <v>3.7146998887806223E-5</v>
      </c>
      <c r="WXB14">
        <v>1.7744691310796776E-7</v>
      </c>
      <c r="XBA14">
        <v>1.7981836492630033E-30</v>
      </c>
      <c r="XBC14">
        <v>5.6944965394480983E-18</v>
      </c>
      <c r="XBD14">
        <v>3.7296189896765882E-14</v>
      </c>
      <c r="XBE14">
        <v>3.8303629417220041E-15</v>
      </c>
      <c r="XBF14">
        <v>1.9211517989426111E-13</v>
      </c>
      <c r="XBG14">
        <v>2.5953627772499142E-12</v>
      </c>
      <c r="XBH14">
        <v>2.7607089475883134E-13</v>
      </c>
      <c r="XBI14">
        <v>2.7623235647484683E-12</v>
      </c>
      <c r="XBY14">
        <v>9.0125527627018924E-7</v>
      </c>
      <c r="XBZ14">
        <v>5.6200846275521142E-8</v>
      </c>
      <c r="XCA14">
        <v>6.7962028105308171E-8</v>
      </c>
      <c r="XCB14">
        <v>8.6814534942052842E-8</v>
      </c>
      <c r="XCC14">
        <v>1.4475850269552401E-10</v>
      </c>
      <c r="XCD14">
        <v>1.1201505190266135E-8</v>
      </c>
      <c r="XCE14">
        <v>4.9047668776672998E-9</v>
      </c>
      <c r="XCF14">
        <v>1.7863581815698289E-9</v>
      </c>
      <c r="XCG14">
        <v>1.0165676161942466E-8</v>
      </c>
      <c r="XCH14">
        <v>6.2778118594745176E-8</v>
      </c>
      <c r="XCI14">
        <v>2.0543271261742914E-10</v>
      </c>
      <c r="XCJ14">
        <v>2.577435767639976E-7</v>
      </c>
      <c r="XCO14">
        <v>2.7442800487896905E-11</v>
      </c>
      <c r="XCP14">
        <v>1.0638929388480028E-8</v>
      </c>
      <c r="XCQ14">
        <v>6.8745479532216941E-9</v>
      </c>
      <c r="XCR14">
        <v>3.541239366576536E-9</v>
      </c>
      <c r="XCS14">
        <v>6.1187577711704948E-9</v>
      </c>
      <c r="XCT14">
        <v>8.8709677607806319E-7</v>
      </c>
      <c r="XCY14">
        <v>1.3590581465246119E-15</v>
      </c>
      <c r="XDF14">
        <v>4.5901943175256146E-6</v>
      </c>
      <c r="XDG14">
        <v>3.701058743754014E-8</v>
      </c>
      <c r="XDS14">
        <v>5.9764397777426124E-12</v>
      </c>
      <c r="XDT14">
        <v>2.5373656600240599E-11</v>
      </c>
      <c r="XEA14">
        <v>3.9940377316593022E-10</v>
      </c>
      <c r="XEB14">
        <v>1.6957142650202616E-9</v>
      </c>
    </row>
    <row r="15" spans="2:16384" x14ac:dyDescent="0.35">
      <c r="B15" t="s">
        <v>3500</v>
      </c>
      <c r="C15" t="s">
        <v>3501</v>
      </c>
      <c r="D15" t="s">
        <v>3484</v>
      </c>
      <c r="Q15">
        <v>4.9860574030265432E-12</v>
      </c>
      <c r="R15">
        <v>9.6397109791846442E-12</v>
      </c>
      <c r="AN15">
        <v>1.5614784593252611E-11</v>
      </c>
      <c r="AO15">
        <v>3.161796146340549E-11</v>
      </c>
      <c r="AU15">
        <v>1.1150635834220385E-12</v>
      </c>
      <c r="AV15">
        <v>4.5311112169156524E-12</v>
      </c>
      <c r="AW15">
        <v>2.3634519161151137E-11</v>
      </c>
      <c r="AX15">
        <v>9.6039935721734219E-11</v>
      </c>
      <c r="BA15">
        <v>2.1436602634304358E-9</v>
      </c>
      <c r="BB15">
        <v>9.7444290413080222E-9</v>
      </c>
      <c r="BC15">
        <v>2.4030000974035641E-10</v>
      </c>
      <c r="BD15">
        <v>1.0923309227150376E-9</v>
      </c>
      <c r="BE15">
        <v>6.1900541213995765E-10</v>
      </c>
      <c r="BF15">
        <v>2.9384969564804886E-9</v>
      </c>
      <c r="BG15">
        <v>4.1029411035606186E-13</v>
      </c>
      <c r="BH15">
        <v>1.6672486424167775E-12</v>
      </c>
      <c r="BK15">
        <v>1.930261053080724E-9</v>
      </c>
      <c r="BL15">
        <v>7.7210442123228844E-9</v>
      </c>
      <c r="BS15">
        <v>3.228542795926541E-11</v>
      </c>
      <c r="BT15">
        <v>1.0682365649420786E-10</v>
      </c>
      <c r="BZ15">
        <v>1.366665384168365E-45</v>
      </c>
      <c r="CA15">
        <v>2.7673243387986154E-45</v>
      </c>
      <c r="CF15">
        <v>4.6641680760884673E-13</v>
      </c>
      <c r="CG15">
        <v>1.5037168131064194E-11</v>
      </c>
      <c r="CN15">
        <v>7.5906291554589663E-10</v>
      </c>
      <c r="CO15">
        <v>1.5370062820079586E-9</v>
      </c>
      <c r="CP15">
        <v>8.0806390740061692E-7</v>
      </c>
      <c r="CQ15">
        <v>3.5577258145277224E-5</v>
      </c>
      <c r="CR15">
        <v>7.7152845985552278E-8</v>
      </c>
      <c r="CS15">
        <v>1.5622640319183448E-7</v>
      </c>
      <c r="FH15">
        <v>4.5306696491078715E-24</v>
      </c>
      <c r="FI15">
        <v>4.3651340004212216E-22</v>
      </c>
      <c r="FJ15">
        <v>-3.8080543970700575E-23</v>
      </c>
      <c r="FK15">
        <v>3.6198521234353233E-8</v>
      </c>
      <c r="FL15">
        <v>1.0114597717040883E-8</v>
      </c>
      <c r="FU15">
        <v>1.1740940507938176E-5</v>
      </c>
      <c r="FV15">
        <v>3.9136468359793859E-5</v>
      </c>
      <c r="HN15">
        <v>8.6773117204657279E-5</v>
      </c>
      <c r="HO15">
        <v>8.3914365703929192E-6</v>
      </c>
      <c r="HP15">
        <v>1.31783828048267E-5</v>
      </c>
      <c r="HQ15">
        <v>6.2334875735747536E-6</v>
      </c>
      <c r="HR15">
        <v>3.3686261210516747E-5</v>
      </c>
      <c r="HS15">
        <v>4.8790098499562255E-6</v>
      </c>
      <c r="HU15">
        <v>2.838518619990917E-5</v>
      </c>
      <c r="JO15">
        <v>3.1491204891515181E-9</v>
      </c>
      <c r="JP15">
        <v>7.5992616291018714E-9</v>
      </c>
      <c r="JQ15">
        <v>4.0675081536735228E-10</v>
      </c>
      <c r="JR15">
        <v>7.2356835229858107E-10</v>
      </c>
      <c r="JS15">
        <v>6.686282615536444E-9</v>
      </c>
      <c r="JT15">
        <v>1.5367304136672739E-10</v>
      </c>
      <c r="JU15">
        <v>2.8548433880036697E-10</v>
      </c>
      <c r="JV15">
        <v>2.363141707194134E-10</v>
      </c>
      <c r="JW15">
        <v>4.9476079831562629E-10</v>
      </c>
      <c r="JX15">
        <v>3.0701953149681022E-9</v>
      </c>
      <c r="JZ15">
        <v>3.7405739029254359E-9</v>
      </c>
      <c r="KA15">
        <v>3.8191119353797313E-8</v>
      </c>
      <c r="KB15">
        <v>4.6406710033938643E-9</v>
      </c>
      <c r="KC15">
        <v>6.3799780843177034E-10</v>
      </c>
      <c r="MQ15">
        <v>1.1080808115222246E-6</v>
      </c>
      <c r="MR15">
        <v>8.4747883571875422E-6</v>
      </c>
      <c r="MS15">
        <v>1.3146996665482962E-5</v>
      </c>
      <c r="MT15">
        <v>9.7075646055655955E-5</v>
      </c>
      <c r="NH15">
        <v>6.5323308015626765E-10</v>
      </c>
      <c r="OE15">
        <v>3.9243382485890684E-7</v>
      </c>
      <c r="OF15">
        <v>1.2280266829564439E-6</v>
      </c>
      <c r="OK15">
        <v>3.6786810075375173E-9</v>
      </c>
      <c r="OL15">
        <v>7.4488631999920901E-9</v>
      </c>
      <c r="OQ15">
        <v>5.6233364193686369E-13</v>
      </c>
      <c r="OS15">
        <v>7.173803662569047E-12</v>
      </c>
      <c r="OT15">
        <v>8.7936948121814125E-13</v>
      </c>
      <c r="OU15">
        <v>5.8316081386045117E-13</v>
      </c>
      <c r="OW15">
        <v>5.9216130723821247E-10</v>
      </c>
      <c r="OX15">
        <v>4.0598010417088546E-8</v>
      </c>
      <c r="OY15">
        <v>2.2452041395545135E-9</v>
      </c>
      <c r="OZ15">
        <v>3.6606979190714424E-9</v>
      </c>
      <c r="PA15">
        <v>1.0959082321166222E-8</v>
      </c>
      <c r="PB15">
        <v>6.2404235874992853E-9</v>
      </c>
      <c r="PC15">
        <v>1.6842716283676675E-9</v>
      </c>
      <c r="PD15">
        <v>1.4988673152336324E-9</v>
      </c>
      <c r="PE15">
        <v>9.9419969976212069E-9</v>
      </c>
      <c r="PF15">
        <v>9.9512156571166589E-10</v>
      </c>
      <c r="PM15">
        <v>1.5579240585152158E-16</v>
      </c>
      <c r="PN15">
        <v>4.5791090120694201E-15</v>
      </c>
      <c r="PO15">
        <v>2.3539878410041486E-14</v>
      </c>
      <c r="PR15">
        <v>8.9354594613814338E-6</v>
      </c>
      <c r="PS15">
        <v>4.2881394875192892E-5</v>
      </c>
      <c r="PV15">
        <v>2.2397883401171287E-8</v>
      </c>
      <c r="PW15">
        <v>6.5138029305329707E-9</v>
      </c>
      <c r="QD15">
        <v>2.5864295627333447E-26</v>
      </c>
      <c r="QE15">
        <v>1.2289011761415665E-8</v>
      </c>
      <c r="QF15">
        <v>1.8309369090251427E-8</v>
      </c>
      <c r="QG15">
        <v>9.9497090071668983E-8</v>
      </c>
      <c r="QH15">
        <v>3.7490440899425077E-7</v>
      </c>
      <c r="QI15">
        <v>3.2650405541131655E-8</v>
      </c>
      <c r="RD15">
        <v>3.685660354330783E-13</v>
      </c>
      <c r="RT15">
        <v>2.9547957863060337E-17</v>
      </c>
      <c r="RU15">
        <v>3.2480258112772635E-25</v>
      </c>
      <c r="RV15">
        <v>1.3531694593903122E-8</v>
      </c>
      <c r="RW15">
        <v>3.0284825402987826E-8</v>
      </c>
      <c r="RX15">
        <v>9.7483431832670479E-25</v>
      </c>
      <c r="RY15">
        <v>2.2065416451825327E-8</v>
      </c>
      <c r="RZ15">
        <v>4.9369940694412439E-8</v>
      </c>
      <c r="SW15">
        <v>2.1810372179053813E-4</v>
      </c>
      <c r="SX15">
        <v>3.0012584934314042E-5</v>
      </c>
      <c r="SY15">
        <v>3.1592201337869701E-5</v>
      </c>
      <c r="TX15">
        <v>1.4042525250207216E-11</v>
      </c>
      <c r="TY15">
        <v>1.2458605546024918E-11</v>
      </c>
      <c r="TZ15">
        <v>2.3259970745263263E-11</v>
      </c>
      <c r="UA15">
        <v>1.7927709760530824E-11</v>
      </c>
      <c r="UB15">
        <v>2.2593952421670093E-10</v>
      </c>
      <c r="UC15">
        <v>2.0253465022317725E-9</v>
      </c>
      <c r="UD15">
        <v>2.5914449322972002E-7</v>
      </c>
      <c r="UE15">
        <v>7.8828867547954812E-6</v>
      </c>
      <c r="UF15">
        <v>1.4113192450606988E-7</v>
      </c>
      <c r="UG15">
        <v>5.3449179555303136E-10</v>
      </c>
      <c r="UH15">
        <v>4.2721858928530439E-8</v>
      </c>
      <c r="UI15">
        <v>3.3675547927079615E-10</v>
      </c>
      <c r="UJ15">
        <v>2.6911442535026194E-8</v>
      </c>
      <c r="WY15">
        <v>1.6374682006056154E-12</v>
      </c>
      <c r="WZ15">
        <v>1.0916454670704107E-12</v>
      </c>
      <c r="XF15">
        <v>2.6943441380469185E-9</v>
      </c>
      <c r="XG15">
        <v>9.4173589899714019E-11</v>
      </c>
      <c r="XH15">
        <v>1.9468877479763191E-8</v>
      </c>
      <c r="XI15">
        <v>3.7201035554212266E-7</v>
      </c>
      <c r="XJ15">
        <v>1.6927815725351959E-9</v>
      </c>
      <c r="XK15">
        <v>8.6271524558894349E-8</v>
      </c>
      <c r="XL15">
        <v>1.2573432893066032E-5</v>
      </c>
      <c r="XM15">
        <v>1.5710614182189109E-5</v>
      </c>
      <c r="XR15">
        <v>1.4980654436124823E-8</v>
      </c>
      <c r="XS15">
        <v>2.0870087455640839E-4</v>
      </c>
      <c r="XT15">
        <v>1.0905865355928719E-3</v>
      </c>
      <c r="XU15">
        <v>2.7265093599465571E-5</v>
      </c>
      <c r="XV15">
        <v>9.5629648252471766E-9</v>
      </c>
      <c r="XW15">
        <v>2.1047096773951662E-9</v>
      </c>
      <c r="XX15">
        <v>1.8029671974939848E-7</v>
      </c>
      <c r="XY15">
        <v>4.9972662424800815E-7</v>
      </c>
      <c r="ZB15">
        <v>3.7381787685248286E-11</v>
      </c>
      <c r="ZC15">
        <v>7.5693386316460654E-11</v>
      </c>
      <c r="ZG15">
        <v>1.3686230716672326E-9</v>
      </c>
      <c r="ZH15">
        <v>4.2285216926066042E-9</v>
      </c>
      <c r="ZI15">
        <v>4.0042990520903877E-11</v>
      </c>
      <c r="ZJ15">
        <v>1.6270197845933294E-10</v>
      </c>
      <c r="ZK15">
        <v>4.8912283662908525E-10</v>
      </c>
      <c r="ZL15">
        <v>1.9875727307837354E-9</v>
      </c>
      <c r="ZM15">
        <v>1.4018880246452775E-8</v>
      </c>
      <c r="ZN15">
        <v>5.609329678743146E-8</v>
      </c>
      <c r="ZO15">
        <v>4.9373671234409719E-7</v>
      </c>
      <c r="ZP15">
        <v>4.4512917227568946E-6</v>
      </c>
      <c r="ZQ15">
        <v>1.2056705996724433E-13</v>
      </c>
      <c r="ZR15">
        <v>4.8992969184013815E-13</v>
      </c>
      <c r="ZS15">
        <v>1.2042563628920421E-13</v>
      </c>
      <c r="ZT15">
        <v>4.8935501033907203E-13</v>
      </c>
      <c r="ZU15">
        <v>7.998639442021063E-14</v>
      </c>
      <c r="ZV15">
        <v>3.250283251523618E-13</v>
      </c>
      <c r="ZY15">
        <v>9.6923416833496282E-13</v>
      </c>
      <c r="ZZ15">
        <v>3.9574462054101321E-12</v>
      </c>
      <c r="AAS15">
        <v>7.4249728033614752E-19</v>
      </c>
      <c r="AAT15">
        <v>5.8995622175032839E-20</v>
      </c>
      <c r="AAU15">
        <v>2.8541962252134161E-18</v>
      </c>
      <c r="AAV15">
        <v>9.5350738957854422E-18</v>
      </c>
      <c r="ABS15">
        <v>1.4807130166800308E-12</v>
      </c>
      <c r="ABT15">
        <v>6.0169441982148554E-12</v>
      </c>
      <c r="ABW15">
        <v>7.6895876305215127E-9</v>
      </c>
      <c r="ABX15">
        <v>3.6503444728797526E-8</v>
      </c>
      <c r="AEJ15">
        <v>9.6795228791213523E-9</v>
      </c>
      <c r="AEK15">
        <v>2.5937824168926313E-10</v>
      </c>
      <c r="AEL15">
        <v>5.4149931171510361E-8</v>
      </c>
      <c r="AEM15">
        <v>1.3312415335192946E-6</v>
      </c>
      <c r="AEN15">
        <v>4.8672887561506645E-9</v>
      </c>
      <c r="AEO15">
        <v>1.0465172575832794E-7</v>
      </c>
      <c r="AEP15">
        <v>1.5257400112668297E-5</v>
      </c>
      <c r="AEQ15">
        <v>7.5714709281698913E-5</v>
      </c>
      <c r="AEV15">
        <v>4.9133171273162601E-6</v>
      </c>
      <c r="AEW15">
        <v>1.5421814282901816E-4</v>
      </c>
      <c r="AEX15">
        <v>8.0371718032713182E-4</v>
      </c>
      <c r="AEY15">
        <v>3.3035522018591525E-5</v>
      </c>
      <c r="AEZ15">
        <v>9.042555483231261E-7</v>
      </c>
      <c r="AFA15">
        <v>2.4649729714035595E-9</v>
      </c>
      <c r="AFB15">
        <v>2.0782327426884422E-7</v>
      </c>
      <c r="AFC15">
        <v>1.6137430051794826E-5</v>
      </c>
      <c r="AFQ15">
        <v>5.1894216266171024E-3</v>
      </c>
      <c r="AFR15">
        <v>8.849639784027566E-4</v>
      </c>
      <c r="AGE15">
        <v>6.7186742958658938E-2</v>
      </c>
      <c r="AGF15">
        <v>0.13604464647155962</v>
      </c>
      <c r="AHX15">
        <v>1.2855049876666116E-5</v>
      </c>
      <c r="AHY15">
        <v>1.3259883014899373E-6</v>
      </c>
      <c r="AID15">
        <v>6.032885397356521E-8</v>
      </c>
      <c r="AIE15">
        <v>1.2215954727180692E-7</v>
      </c>
      <c r="AIF15">
        <v>6.0943056656340569E-13</v>
      </c>
      <c r="AIG15">
        <v>1.2340197236245924E-12</v>
      </c>
      <c r="AIH15">
        <v>1.2983522429287746E-7</v>
      </c>
      <c r="AII15">
        <v>2.8633687020515893E-7</v>
      </c>
      <c r="AIT15">
        <v>1.8727354669748534E-12</v>
      </c>
      <c r="AIU15">
        <v>6.2984753362249192E-11</v>
      </c>
      <c r="AJH15">
        <v>6.8550425247287022E-12</v>
      </c>
      <c r="AJJ15">
        <v>3.4490914220754814E-11</v>
      </c>
      <c r="AJL15">
        <v>2.7436826327439362E-11</v>
      </c>
      <c r="AJR15">
        <v>1.8106960184507594E-12</v>
      </c>
      <c r="AJS15">
        <v>4.3053363365892479E-13</v>
      </c>
      <c r="AJV15">
        <v>1.0937992938500451E-11</v>
      </c>
      <c r="AJW15">
        <v>4.7747557215146611E-13</v>
      </c>
      <c r="AJZ15">
        <v>7.727851940330045E-14</v>
      </c>
      <c r="AKA15">
        <v>1.8374703110548346E-14</v>
      </c>
      <c r="AKB15">
        <v>1.8514518999656898E-11</v>
      </c>
      <c r="AKC15">
        <v>9.5216270116693871E-14</v>
      </c>
      <c r="ALB15">
        <v>4.8824124092448929E-8</v>
      </c>
      <c r="ALH15">
        <v>1.5123713331412166E-18</v>
      </c>
      <c r="ALI15">
        <v>3.0623604343719908E-18</v>
      </c>
      <c r="ALJ15">
        <v>2.1340063245816946E-9</v>
      </c>
      <c r="ALR15">
        <v>6.3010793539767296E-9</v>
      </c>
      <c r="ALS15">
        <v>1.6291414884142473E-8</v>
      </c>
      <c r="AMW15">
        <v>4.8098346225813569E-3</v>
      </c>
      <c r="AMX15">
        <v>3.4212951833010083E-2</v>
      </c>
      <c r="ANM15">
        <v>1.7457817443885071E-14</v>
      </c>
      <c r="ANN15">
        <v>3.4741056713331293E-12</v>
      </c>
      <c r="AVC15">
        <v>7.4362085446282595E-12</v>
      </c>
      <c r="AVD15">
        <v>1.1376467719961615E-11</v>
      </c>
      <c r="AVE15">
        <v>1.6920978692902316E-11</v>
      </c>
      <c r="AVF15">
        <v>3.9482283616772084E-11</v>
      </c>
      <c r="AVP15">
        <v>1.5813673569916545E-7</v>
      </c>
      <c r="AVQ15">
        <v>2.2066152411032839E-7</v>
      </c>
      <c r="AVR15">
        <v>4.6068356136821013E-10</v>
      </c>
      <c r="AVS15">
        <v>2.0066559626644885E-9</v>
      </c>
      <c r="AVT15">
        <v>8.8123416439484621E-8</v>
      </c>
      <c r="AVU15">
        <v>5.854400611522351E-7</v>
      </c>
      <c r="AVV15">
        <v>9.6370178146761358E-10</v>
      </c>
      <c r="AVW15">
        <v>7.4535094451337843E-7</v>
      </c>
      <c r="AVX15">
        <v>9.4839409671468751E-7</v>
      </c>
      <c r="AVY15">
        <v>4.7425759931953055E-10</v>
      </c>
      <c r="AVZ15">
        <v>2.1712837621075319E-9</v>
      </c>
      <c r="AWA15">
        <v>8.5984756427319599E-9</v>
      </c>
      <c r="AWB15">
        <v>2.2957240471993299E-9</v>
      </c>
      <c r="AWC15">
        <v>4.1534137360625167E-7</v>
      </c>
      <c r="AWD15">
        <v>2.508597487440183E-6</v>
      </c>
      <c r="AWE15">
        <v>5.4600250669686321E-5</v>
      </c>
      <c r="AWF15">
        <v>2.6091798752957804E-6</v>
      </c>
      <c r="AWG15">
        <v>1.5906132005885804E-7</v>
      </c>
      <c r="AWH15">
        <v>2.3727409549698617E-8</v>
      </c>
      <c r="AWI15">
        <v>3.0426583716881383E-5</v>
      </c>
      <c r="AWJ15">
        <v>6.9224502636290904E-6</v>
      </c>
      <c r="AXA15">
        <v>3.2427415825290818E-7</v>
      </c>
      <c r="AXB15">
        <v>6.7131128274004653E-7</v>
      </c>
      <c r="AXE15">
        <v>4.166834366273949E-12</v>
      </c>
      <c r="AXF15">
        <v>9.871028236004884E-12</v>
      </c>
      <c r="AXR15">
        <v>2.0495137344455188E-12</v>
      </c>
      <c r="AXS15">
        <v>3.185795061766116E-8</v>
      </c>
      <c r="AXT15">
        <v>4.159654641970848E-12</v>
      </c>
      <c r="AXU15">
        <v>2.4820118458711178E-11</v>
      </c>
      <c r="AYY15">
        <v>1.7254029056450271E-4</v>
      </c>
      <c r="AYZ15">
        <v>1.0473677514320243E-5</v>
      </c>
      <c r="AZA15">
        <v>1.6015397535154235E-5</v>
      </c>
      <c r="AZB15">
        <v>2.6547612536326577E-5</v>
      </c>
      <c r="AZC15">
        <v>7.9856410316290178E-29</v>
      </c>
      <c r="AZD15">
        <v>5.5500443977410112E-30</v>
      </c>
      <c r="AZE15">
        <v>7.0900912881806685E-30</v>
      </c>
      <c r="AZF15">
        <v>1.0403514206560664E-29</v>
      </c>
      <c r="AZG15">
        <v>4.0177970428456349E-10</v>
      </c>
      <c r="AZH15">
        <v>1.2847855885560815E-11</v>
      </c>
      <c r="AZI15">
        <v>3.196600796232296E-11</v>
      </c>
      <c r="AZJ15">
        <v>1.3000700443006444E-10</v>
      </c>
      <c r="AZK15">
        <v>5.5696018746639415E-29</v>
      </c>
      <c r="AZL15">
        <v>3.8708899585764599E-30</v>
      </c>
      <c r="AZM15">
        <v>4.944998851537085E-30</v>
      </c>
      <c r="AZN15">
        <v>7.2559525275996443E-30</v>
      </c>
      <c r="AZQ15">
        <v>1.2690521706494152E-7</v>
      </c>
      <c r="AZR15">
        <v>3.6119177164637194E-7</v>
      </c>
      <c r="BCQ15">
        <v>1.925787448621493E-9</v>
      </c>
      <c r="BCR15">
        <v>5.7978560680432367E-15</v>
      </c>
      <c r="BCV15">
        <v>5.0086977125494813E-9</v>
      </c>
      <c r="BCZ15">
        <v>4.0369821963650683E-9</v>
      </c>
      <c r="BDA15">
        <v>5.7959236284313812E-9</v>
      </c>
      <c r="BDB15">
        <v>2.3209281765272811E-9</v>
      </c>
      <c r="BDC15">
        <v>4.681129596632016E-8</v>
      </c>
      <c r="BDE15">
        <v>1.9281845803127971E-9</v>
      </c>
      <c r="BDH15">
        <v>4.4649911720095227E-9</v>
      </c>
      <c r="BDJ15">
        <v>3.5002294011932691E-9</v>
      </c>
      <c r="BDM15">
        <v>1.1616675329459065E-43</v>
      </c>
      <c r="BDP15">
        <v>1.1346325113515423E-11</v>
      </c>
      <c r="BES15">
        <v>2.2167585594398756E-10</v>
      </c>
      <c r="BEU15">
        <v>2.2453992577479711E-10</v>
      </c>
      <c r="BEV15">
        <v>1.6806584819809128E-10</v>
      </c>
      <c r="BFH15">
        <v>7.8281211467863022E-10</v>
      </c>
      <c r="BFJ15">
        <v>1.0279552568741542E-9</v>
      </c>
      <c r="BFL15">
        <v>4.4405001646815801E-11</v>
      </c>
      <c r="BFN15">
        <v>2.1538577307344667E-8</v>
      </c>
      <c r="BFO15">
        <v>1.1090008505134242E-13</v>
      </c>
      <c r="BFR15">
        <v>3.9127214482236442E-42</v>
      </c>
      <c r="BFX15">
        <v>4.8944932903902428E-10</v>
      </c>
      <c r="BFZ15">
        <v>2.8606520352017954E-9</v>
      </c>
      <c r="BGB15">
        <v>2.1614926330415123E-10</v>
      </c>
      <c r="BGD15">
        <v>1.1024730220416857E-8</v>
      </c>
      <c r="BGE15">
        <v>9.3577400431081881E-8</v>
      </c>
      <c r="BGM15">
        <v>2.0792956405215463E-4</v>
      </c>
      <c r="BGN15">
        <v>6.6947627138914374E-6</v>
      </c>
      <c r="BGO15">
        <v>6.6684719407675394E-4</v>
      </c>
      <c r="BGP15">
        <v>8.3993146157877014E-5</v>
      </c>
      <c r="BGQ15">
        <v>1.8746383394596674E-4</v>
      </c>
      <c r="BGR15">
        <v>5.8135760083529589E-5</v>
      </c>
      <c r="BGS15">
        <v>9.0256219597480565E-5</v>
      </c>
      <c r="BGT15">
        <v>2.3165197266894755E-3</v>
      </c>
      <c r="BGU15">
        <v>3.592472417859394E-5</v>
      </c>
      <c r="BGV15">
        <v>2.9220831081079184E-6</v>
      </c>
      <c r="BJM15">
        <v>1.0498061191460579E-23</v>
      </c>
      <c r="BJV15">
        <v>5.1996890496524703E-6</v>
      </c>
      <c r="BJW15">
        <v>6.8681374938420149E-9</v>
      </c>
      <c r="BJZ15">
        <v>2.7433529739906133E-6</v>
      </c>
      <c r="BKB15">
        <v>4.1321105540531257E-5</v>
      </c>
      <c r="BKC15">
        <v>1.4457897299189476E-4</v>
      </c>
      <c r="BKD15">
        <v>1.1932208504599651E-3</v>
      </c>
      <c r="BKE15">
        <v>1.0979021400761417E-3</v>
      </c>
      <c r="BKF15">
        <v>6.4947384043640896E-5</v>
      </c>
      <c r="BKH15">
        <v>2.1545170792650864E-4</v>
      </c>
      <c r="BKI15">
        <v>1.2279245039294692E-7</v>
      </c>
      <c r="BKJ15">
        <v>7.8298344079689205E-4</v>
      </c>
      <c r="BKK15">
        <v>1.4407542123487368E-6</v>
      </c>
      <c r="BKL15">
        <v>1.5518099944561564E-6</v>
      </c>
      <c r="BKM15">
        <v>1.0772850336454974E-4</v>
      </c>
      <c r="BKN15">
        <v>1.1218253508008082E-7</v>
      </c>
      <c r="BKO15">
        <v>7.4260617501721086E-5</v>
      </c>
      <c r="BKP15">
        <v>3.8257999398637172E-16</v>
      </c>
      <c r="BLF15">
        <v>8.9874915592557264E-6</v>
      </c>
      <c r="BLG15">
        <v>2.2826796591423458E-6</v>
      </c>
      <c r="BLH15">
        <v>3.1689380422385929E-5</v>
      </c>
      <c r="BLI15">
        <v>7.5076358731454778E-6</v>
      </c>
      <c r="BMB15">
        <v>2.8131044120169007E-8</v>
      </c>
      <c r="BMC15">
        <v>3.967816296328073E-6</v>
      </c>
      <c r="BMD15">
        <v>1.4164220850917732E-7</v>
      </c>
      <c r="BME15">
        <v>2.0132673602418866E-5</v>
      </c>
      <c r="BMF15">
        <v>3.381863234402919E-7</v>
      </c>
      <c r="BMG15">
        <v>4.7700369727108603E-5</v>
      </c>
      <c r="BMH15">
        <v>6.5524891164342004E-6</v>
      </c>
      <c r="BMI15">
        <v>9.0045440207759536E-4</v>
      </c>
      <c r="BMR15">
        <v>1.2667297261347684E-7</v>
      </c>
      <c r="BMS15">
        <v>3.7437068223906107E-8</v>
      </c>
      <c r="BMT15">
        <v>8.040629663738516E-8</v>
      </c>
      <c r="BMU15">
        <v>1.1754331023838597E-7</v>
      </c>
      <c r="BMV15">
        <v>3.4128390881100809E-6</v>
      </c>
      <c r="BMW15">
        <v>1.1588005052406715E-8</v>
      </c>
      <c r="BPD15">
        <v>1.2491670877891121E-13</v>
      </c>
      <c r="BPE15">
        <v>2.0846950679370646E-16</v>
      </c>
      <c r="BPF15">
        <v>1.0178992520710604E-15</v>
      </c>
      <c r="BPG15">
        <v>2.9622625844401337E-14</v>
      </c>
      <c r="BPH15">
        <v>5.0947918845465306E-13</v>
      </c>
      <c r="BPL15">
        <v>6.4110674060133828E-14</v>
      </c>
      <c r="BPV15">
        <v>2.0368009124086082E-15</v>
      </c>
      <c r="BPW15">
        <v>5.9274423500218267E-14</v>
      </c>
      <c r="BPX15">
        <v>9.27818623232789E-13</v>
      </c>
      <c r="BQF15">
        <v>1.8785174308454081E-15</v>
      </c>
      <c r="BQK15">
        <v>7.6594399165743132E-16</v>
      </c>
      <c r="BQL15">
        <v>2.229029271459902E-14</v>
      </c>
      <c r="BRI15">
        <v>2.8664665780151633E-15</v>
      </c>
      <c r="BRO15">
        <v>1.219641436900047E-15</v>
      </c>
      <c r="BRP15">
        <v>3.5493671771649876E-14</v>
      </c>
      <c r="BRQ15">
        <v>5.6352790609709834E-13</v>
      </c>
      <c r="BRU15">
        <v>4.6814711565123534E-15</v>
      </c>
      <c r="BRV15">
        <v>2.6062038439966395E-16</v>
      </c>
      <c r="BSP15">
        <v>2.9694299834155242E-15</v>
      </c>
      <c r="BSQ15">
        <v>2.3656370354223737E-16</v>
      </c>
      <c r="BSR15">
        <v>3.6168452903964967E-18</v>
      </c>
      <c r="BSS15">
        <v>3.25371302897962E-14</v>
      </c>
      <c r="BST15">
        <v>6.4379846169057646E-16</v>
      </c>
      <c r="BSU15">
        <v>4.3809408557699953E-16</v>
      </c>
      <c r="BSV15">
        <v>1.2749294348422046E-14</v>
      </c>
      <c r="BSW15">
        <v>5.0213179180302184E-13</v>
      </c>
      <c r="BUC15">
        <v>1.22012842506612E-7</v>
      </c>
      <c r="BUD15">
        <v>3.0413938805693202E-7</v>
      </c>
      <c r="BUE15">
        <v>6.2739796203073203E-8</v>
      </c>
      <c r="BUF15">
        <v>1.5639044900527879E-7</v>
      </c>
      <c r="BUG15">
        <v>8.7109433036507171E-10</v>
      </c>
      <c r="BUH15">
        <v>3.2214359693838721E-9</v>
      </c>
      <c r="BUK15">
        <v>1.3513566869891173E-7</v>
      </c>
      <c r="BUL15">
        <v>7.633543165142304E-8</v>
      </c>
      <c r="BUM15">
        <v>3.4065234573924166E-7</v>
      </c>
      <c r="BUN15">
        <v>8.6439360605917682E-7</v>
      </c>
      <c r="BUO15">
        <v>7.7588799193642857E-12</v>
      </c>
      <c r="BUP15">
        <v>2.4522981622291984E-10</v>
      </c>
      <c r="BUQ15">
        <v>6.6060465578939452E-10</v>
      </c>
      <c r="BUR15">
        <v>5.623105055605081E-10</v>
      </c>
      <c r="BUS15">
        <v>1.3098018462236841E-8</v>
      </c>
      <c r="BUT15">
        <v>4.787610348827215E-8</v>
      </c>
      <c r="BUX15">
        <v>2.6580291369466365E-5</v>
      </c>
      <c r="BUY15">
        <v>9.635413695145339E-8</v>
      </c>
      <c r="BUZ15">
        <v>1.2688710678856355E-5</v>
      </c>
      <c r="BVA15">
        <v>1.4797615688725896E-5</v>
      </c>
      <c r="BVC15">
        <v>1.5303384731054932E-7</v>
      </c>
      <c r="BVF15">
        <v>1.1577005455361004E-9</v>
      </c>
      <c r="BVG15">
        <v>6.5143921372610199E-8</v>
      </c>
      <c r="BVH15">
        <v>1.9427406357229456E-7</v>
      </c>
      <c r="BVU15">
        <v>2.5742683515469152E-13</v>
      </c>
      <c r="BVV15">
        <v>5.2125674260563226E-13</v>
      </c>
      <c r="BVX15">
        <v>1.1822408458289908E-3</v>
      </c>
      <c r="BVY15">
        <v>1.7722424559768531E-3</v>
      </c>
      <c r="BVZ15">
        <v>5.6202892761990269E-3</v>
      </c>
      <c r="BWA15">
        <v>1.1981883418176332E-3</v>
      </c>
      <c r="BWB15">
        <v>6.8381401352810185E-4</v>
      </c>
      <c r="BWC15">
        <v>2.091305967295394E-4</v>
      </c>
      <c r="BWD15">
        <v>5.910411969195532E-3</v>
      </c>
      <c r="BWE15">
        <v>7.9764361954004796E-4</v>
      </c>
      <c r="BWF15">
        <v>1.519507921846814E-3</v>
      </c>
      <c r="BWG15">
        <v>4.26735400134381E-4</v>
      </c>
      <c r="BWH15">
        <v>3.88829551179213E-6</v>
      </c>
      <c r="BWI15">
        <v>4.5260498598915278E-5</v>
      </c>
      <c r="BWJ15">
        <v>5.9126585083537069E-5</v>
      </c>
      <c r="BWK15">
        <v>3.6038925064133391E-5</v>
      </c>
      <c r="BWL15">
        <v>2.0010028456792307E-6</v>
      </c>
      <c r="BWM15">
        <v>5.5303752458463358E-5</v>
      </c>
      <c r="BWU15">
        <v>2.0070732842718539E-7</v>
      </c>
      <c r="BXI15">
        <v>2.09098482126569E-8</v>
      </c>
      <c r="BXJ15">
        <v>2.8596650254616709E-7</v>
      </c>
      <c r="BXK15">
        <v>1.3600042867304072E-7</v>
      </c>
      <c r="BXN15">
        <v>7.7907257839513621E-30</v>
      </c>
      <c r="BXO15">
        <v>3.5550414815227098E-29</v>
      </c>
      <c r="BXP15">
        <v>1.2147806512019882E-10</v>
      </c>
      <c r="BXQ15">
        <v>5.5432519712995201E-10</v>
      </c>
      <c r="BYQ15">
        <v>2.5694030400081751E-7</v>
      </c>
      <c r="BYR15">
        <v>1.9585577681473271E-7</v>
      </c>
      <c r="BYX15">
        <v>3.764546847974726E-8</v>
      </c>
      <c r="BYY15">
        <v>7.6227306534784306E-8</v>
      </c>
      <c r="BZE15">
        <v>1.2402902591298843E-12</v>
      </c>
      <c r="BZF15">
        <v>5.0399754677017167E-12</v>
      </c>
      <c r="BZG15">
        <v>5.6415020986528187E-11</v>
      </c>
      <c r="BZH15">
        <v>2.6780923755673719E-10</v>
      </c>
      <c r="BZI15">
        <v>3.1692785074931611E-11</v>
      </c>
      <c r="BZJ15">
        <v>6.4124441429551614E-11</v>
      </c>
      <c r="CBX15">
        <v>1.1909221356152545E-6</v>
      </c>
      <c r="CCA15">
        <v>1.4148772706975461E-3</v>
      </c>
      <c r="CCB15">
        <v>1.6413643171549893E-3</v>
      </c>
      <c r="CCP15">
        <v>3.1990631652856249E-47</v>
      </c>
      <c r="CCQ15">
        <v>1.2999537611444966E-46</v>
      </c>
      <c r="CCS15">
        <v>1.4311218965873939E-8</v>
      </c>
      <c r="CCT15">
        <v>3.1406936220595058E-8</v>
      </c>
      <c r="CCY15">
        <v>9.5865304327918244E-5</v>
      </c>
      <c r="CCZ15">
        <v>6.7091908431265608E-5</v>
      </c>
      <c r="CDA15">
        <v>2.6448063077714246E-2</v>
      </c>
      <c r="CDB15">
        <v>2.3709287412582188E-4</v>
      </c>
      <c r="CDC15">
        <v>3.652635876431233E-6</v>
      </c>
      <c r="CDD15">
        <v>3.632894276676563E-3</v>
      </c>
      <c r="CDE15">
        <v>1.2222438819727682E-5</v>
      </c>
      <c r="CDF15">
        <v>2.3893473577952002E-4</v>
      </c>
      <c r="CDG15">
        <v>4.5326763779475012E-6</v>
      </c>
      <c r="CDH15">
        <v>2.7689456736292224E-3</v>
      </c>
      <c r="CDI15">
        <v>3.083399918985708E-4</v>
      </c>
      <c r="CDJ15">
        <v>1.0956127692532575E-5</v>
      </c>
      <c r="CDK15">
        <v>4.529080763962968E-3</v>
      </c>
      <c r="CDL15">
        <v>3.2206001407992805E-5</v>
      </c>
      <c r="CDM15">
        <v>3.7869901848868853E-4</v>
      </c>
      <c r="CDN15">
        <v>1.3280146461039548E-2</v>
      </c>
      <c r="CDO15">
        <v>1.4993654082018761E-4</v>
      </c>
      <c r="CDP15">
        <v>1.9731121409840251E-4</v>
      </c>
      <c r="CDQ15">
        <v>1.6711815296864853E-7</v>
      </c>
      <c r="CDR15">
        <v>3.7491591606857481E-11</v>
      </c>
      <c r="CEJ15">
        <v>1.1590444069594658E-16</v>
      </c>
      <c r="CEK15">
        <v>2.3469181514969863E-16</v>
      </c>
      <c r="CEN15">
        <v>1.7258420296416004E-11</v>
      </c>
      <c r="CEO15">
        <v>1.3697576049361978E-10</v>
      </c>
      <c r="CEP15">
        <v>1.2069727498100236E-13</v>
      </c>
      <c r="CEQ15">
        <v>4.8717854896803081E-13</v>
      </c>
      <c r="CEZ15">
        <v>6.8962520431244122E-18</v>
      </c>
      <c r="CFA15">
        <v>1.3964037098254927E-17</v>
      </c>
      <c r="CFD15">
        <v>4.0531718444892833E-13</v>
      </c>
      <c r="CFE15">
        <v>1.6121940054850337E-12</v>
      </c>
      <c r="CFI15">
        <v>3.8675358322569208E-14</v>
      </c>
      <c r="CFJ15">
        <v>1.5715906475559094E-13</v>
      </c>
      <c r="CFN15">
        <v>3.160412401541898E-8</v>
      </c>
      <c r="CFS15">
        <v>9.907703728361522E-11</v>
      </c>
      <c r="CFT15">
        <v>4.0260401437990647E-10</v>
      </c>
      <c r="CFW15">
        <v>2.2684905623662984E-8</v>
      </c>
      <c r="CFX15">
        <v>1.294774391704578E-7</v>
      </c>
      <c r="CGH15">
        <v>5.1499463411178184E-8</v>
      </c>
      <c r="CGK15">
        <v>1.9536758546367653E-5</v>
      </c>
      <c r="CGL15">
        <v>7.9388500447614074E-5</v>
      </c>
      <c r="CHT15">
        <v>1.0129574472460719E-8</v>
      </c>
      <c r="CIG15">
        <v>5.0206895152440309E-13</v>
      </c>
      <c r="CIH15">
        <v>1.2858798651849242E-11</v>
      </c>
      <c r="CIR15">
        <v>1.5407208511191976E-12</v>
      </c>
      <c r="CIS15">
        <v>7.3139966840486057E-12</v>
      </c>
      <c r="CKH15">
        <v>2.6683449579584103E-14</v>
      </c>
      <c r="CKJ15">
        <v>6.2193423633372588E-12</v>
      </c>
      <c r="CKM15">
        <v>1.2501696882168834E-11</v>
      </c>
      <c r="CKO15">
        <v>2.5545412812428747E-11</v>
      </c>
      <c r="CKP15">
        <v>1.6051106065672348E-11</v>
      </c>
      <c r="CKR15">
        <v>2.3980484633346036E-12</v>
      </c>
      <c r="CKS15">
        <v>4.1185037461939155E-11</v>
      </c>
      <c r="CKU15">
        <v>8.1135379633349926E-10</v>
      </c>
      <c r="CKV15">
        <v>7.9516219295744418E-10</v>
      </c>
      <c r="CKW15">
        <v>1.8479897498940943E-11</v>
      </c>
      <c r="CKX15">
        <v>4.3077791490179236E-11</v>
      </c>
      <c r="CLA15">
        <v>6.0476537734625285E-11</v>
      </c>
      <c r="CLB15">
        <v>8.4888432065687469E-12</v>
      </c>
      <c r="CLC15">
        <v>6.8561330445251419E-11</v>
      </c>
      <c r="CLD15">
        <v>8.7974061805633029E-11</v>
      </c>
      <c r="CLF15">
        <v>2.987699813944887E-11</v>
      </c>
      <c r="CLG15">
        <v>1.8078119206108448E-11</v>
      </c>
      <c r="CLH15">
        <v>5.8561381505895728E-12</v>
      </c>
      <c r="CLI15">
        <v>1.2088802211999391E-11</v>
      </c>
      <c r="CLJ15">
        <v>1.0222121353884701E-14</v>
      </c>
      <c r="CLK15">
        <v>8.5824907380468718E-11</v>
      </c>
      <c r="CLL15">
        <v>9.126978128527209E-14</v>
      </c>
      <c r="CLN15">
        <v>1.4828991783632541E-10</v>
      </c>
      <c r="CLP15">
        <v>1.99163959177027E-6</v>
      </c>
      <c r="CLQ15">
        <v>3.9331378455211468E-6</v>
      </c>
      <c r="CLR15">
        <v>4.9065247767891851E-4</v>
      </c>
      <c r="CLT15">
        <v>1.5757182206305278E-6</v>
      </c>
      <c r="CLU15">
        <v>1.6194532649504403E-5</v>
      </c>
      <c r="CLV15">
        <v>2.0880658901118385E-6</v>
      </c>
      <c r="CLW15">
        <v>2.494748578389438E-5</v>
      </c>
      <c r="CLY15">
        <v>5.608115251185264E-6</v>
      </c>
      <c r="CLZ15">
        <v>3.0294524528947764E-5</v>
      </c>
      <c r="CMD15">
        <v>3.5454184845423904E-4</v>
      </c>
      <c r="CME15">
        <v>1.0582353844512411E-3</v>
      </c>
      <c r="CMF15">
        <v>3.3471032082130503E-5</v>
      </c>
      <c r="CMG15">
        <v>2.7197990016401808E-4</v>
      </c>
      <c r="CMH15">
        <v>6.2037353332961248E-4</v>
      </c>
      <c r="CMI15">
        <v>1.251525596058959E-3</v>
      </c>
      <c r="CMJ15">
        <v>4.4127789277232629E-4</v>
      </c>
      <c r="CMK15">
        <v>4.9047176106434937E-4</v>
      </c>
      <c r="CML15">
        <v>6.5907679264808907E-4</v>
      </c>
      <c r="CMM15">
        <v>7.3568432821711547E-5</v>
      </c>
      <c r="CMN15">
        <v>1.424243806063137E-3</v>
      </c>
      <c r="CMO15">
        <v>1.2865636647858331E-3</v>
      </c>
      <c r="CMP15">
        <v>5.8946812572049391E-4</v>
      </c>
      <c r="CMQ15">
        <v>4.3160600477262621E-4</v>
      </c>
      <c r="CMR15">
        <v>5.4938683171477693E-4</v>
      </c>
      <c r="CMS15">
        <v>4.9452940065766368E-4</v>
      </c>
      <c r="CMT15">
        <v>1.7771197324143696E-3</v>
      </c>
      <c r="CMU15">
        <v>5.1074419905332259E-4</v>
      </c>
      <c r="CMV15">
        <v>8.5248741890647274E-4</v>
      </c>
      <c r="CMW15">
        <v>3.2438441458280346E-3</v>
      </c>
      <c r="CMX15">
        <v>8.0924148348234253E-4</v>
      </c>
      <c r="CMY15">
        <v>5.9096159718964113E-5</v>
      </c>
      <c r="CMZ15">
        <v>9.0299053166871231E-4</v>
      </c>
      <c r="CNA15">
        <v>2.8135385638592612E-4</v>
      </c>
      <c r="CNB15">
        <v>2.3876504090772866E-3</v>
      </c>
      <c r="CNC15">
        <v>2.8948697610006019E-4</v>
      </c>
      <c r="CND15">
        <v>1.6301985661248014E-3</v>
      </c>
      <c r="CNE15">
        <v>2.9613735514349895E-4</v>
      </c>
      <c r="CNF15">
        <v>1.4570663097444145E-3</v>
      </c>
      <c r="CNG15">
        <v>7.705069003191453E-7</v>
      </c>
      <c r="CNH15">
        <v>3.2343144713537929E-4</v>
      </c>
      <c r="CNI15">
        <v>8.9422865233865418E-4</v>
      </c>
      <c r="CNJ15">
        <v>2.8466738574672919E-5</v>
      </c>
      <c r="CNK15">
        <v>5.5645573485530599E-6</v>
      </c>
      <c r="CNL15">
        <v>3.4218962513087286E-4</v>
      </c>
      <c r="CNN15">
        <v>5.9447054543908305E-4</v>
      </c>
      <c r="CNO15">
        <v>2.7975080334959625E-6</v>
      </c>
      <c r="CNP15">
        <v>2.5003203293110182E-4</v>
      </c>
      <c r="CNQ15">
        <v>3.0339574221775257E-4</v>
      </c>
      <c r="CNR15">
        <v>5.3533438890801744E-5</v>
      </c>
      <c r="CNS15">
        <v>2.1500885291483609E-5</v>
      </c>
      <c r="CNT15">
        <v>2.7337499218860683E-4</v>
      </c>
      <c r="CNU15">
        <v>1.4536716498510746E-5</v>
      </c>
      <c r="CNV15">
        <v>6.952315264140931E-5</v>
      </c>
      <c r="CNW15">
        <v>7.2931622006550286E-4</v>
      </c>
      <c r="CNX15">
        <v>3.080709239871343E-6</v>
      </c>
      <c r="CNY15">
        <v>2.2022464159022513E-4</v>
      </c>
      <c r="CNZ15">
        <v>1.1524134563963175E-4</v>
      </c>
      <c r="COA15">
        <v>1.8877376209902678E-4</v>
      </c>
      <c r="COB15">
        <v>1.7333196557036594E-4</v>
      </c>
      <c r="COC15">
        <v>5.6544092345670797E-4</v>
      </c>
      <c r="COD15">
        <v>3.6592315705756957E-4</v>
      </c>
      <c r="COE15">
        <v>4.0874447721926411E-4</v>
      </c>
      <c r="COF15">
        <v>8.2074006161905784E-5</v>
      </c>
      <c r="COG15">
        <v>4.7655415658615887E-7</v>
      </c>
      <c r="COH15">
        <v>1.27599965707878E-4</v>
      </c>
      <c r="COI15">
        <v>6.1927731278282536E-4</v>
      </c>
      <c r="COJ15">
        <v>2.0607696310380214E-4</v>
      </c>
      <c r="COK15">
        <v>2.9080820858978454E-4</v>
      </c>
      <c r="COL15">
        <v>3.773288019514026E-4</v>
      </c>
      <c r="COM15">
        <v>7.1887471983080465E-4</v>
      </c>
      <c r="COO15">
        <v>7.1455381731702088E-5</v>
      </c>
      <c r="COP15">
        <v>2.9955796739719544E-4</v>
      </c>
      <c r="COQ15">
        <v>4.3445885859351384E-5</v>
      </c>
      <c r="COR15">
        <v>1.254076347106554E-7</v>
      </c>
      <c r="COS15">
        <v>8.4617250093551547E-5</v>
      </c>
      <c r="COT15">
        <v>1.1668035642912623E-3</v>
      </c>
      <c r="COV15">
        <v>5.5179637376316624E-5</v>
      </c>
      <c r="COW15">
        <v>2.0929782322135361E-4</v>
      </c>
      <c r="COX15">
        <v>1.9209031616951029E-4</v>
      </c>
      <c r="COZ15">
        <v>2.6714506569612997E-3</v>
      </c>
      <c r="CPC15">
        <v>3.7636317039336234E-5</v>
      </c>
      <c r="CPD15">
        <v>3.9623920222007655E-7</v>
      </c>
      <c r="CPE15">
        <v>2.7016101044202153E-4</v>
      </c>
      <c r="CPF15">
        <v>2.7694965898734101E-4</v>
      </c>
      <c r="CPG15">
        <v>3.6248377621635041E-5</v>
      </c>
      <c r="CPH15">
        <v>5.0813925672206492E-5</v>
      </c>
      <c r="CPI15">
        <v>2.0666098674796229E-3</v>
      </c>
      <c r="CPK15">
        <v>1.6594141018055918E-3</v>
      </c>
      <c r="CPL15">
        <v>2.7340145472618403E-5</v>
      </c>
      <c r="DBM15">
        <v>3.0911524764452722E-4</v>
      </c>
      <c r="DBN15">
        <v>7.1562659941428039E-4</v>
      </c>
      <c r="DBO15">
        <v>8.2953994042692135E-4</v>
      </c>
      <c r="DBP15">
        <v>4.2367283729759444E-5</v>
      </c>
      <c r="DBT15">
        <v>1.4747091388770893E-5</v>
      </c>
      <c r="DBU15">
        <v>1.5277067457288279E-4</v>
      </c>
      <c r="DBV15">
        <v>4.0184375445760396E-4</v>
      </c>
      <c r="DBW15">
        <v>2.0094299775307728E-5</v>
      </c>
      <c r="DBX15">
        <v>3.6764902065604724E-4</v>
      </c>
      <c r="DBZ15">
        <v>8.3329558545338454E-5</v>
      </c>
      <c r="DCA15">
        <v>2.673664985509599E-4</v>
      </c>
      <c r="DCB15">
        <v>4.9424311347658307E-5</v>
      </c>
      <c r="DCC15">
        <v>3.5354418860142074E-5</v>
      </c>
      <c r="DCD15">
        <v>3.8657334262335699E-5</v>
      </c>
      <c r="DCE15">
        <v>8.625374683666917E-5</v>
      </c>
      <c r="DCF15">
        <v>3.6235752116400896E-7</v>
      </c>
      <c r="DCG15">
        <v>2.8796133237023675E-5</v>
      </c>
      <c r="DCH15">
        <v>3.5421958283625844E-5</v>
      </c>
      <c r="DCI15">
        <v>1.192073787657169E-4</v>
      </c>
      <c r="DCJ15">
        <v>3.5018775643115399E-5</v>
      </c>
      <c r="DCK15">
        <v>1.2835508638565116E-5</v>
      </c>
      <c r="DCL15">
        <v>9.0259232327275044E-5</v>
      </c>
      <c r="DCM15">
        <v>6.1229907691537567E-5</v>
      </c>
      <c r="DCN15">
        <v>5.126956305002769E-5</v>
      </c>
      <c r="DCO15">
        <v>4.4657760337214504E-5</v>
      </c>
      <c r="DCP15">
        <v>2.1362557444447252E-8</v>
      </c>
      <c r="DCQ15">
        <v>3.1444954621510434E-5</v>
      </c>
      <c r="DCR15">
        <v>9.3227943062786331E-5</v>
      </c>
      <c r="DCS15">
        <v>1.9955873581342435E-5</v>
      </c>
      <c r="DCT15">
        <v>1.3938709526624228E-4</v>
      </c>
      <c r="DCU15">
        <v>6.4793910383047313E-4</v>
      </c>
      <c r="DCV15">
        <v>2.9245000755434488E-4</v>
      </c>
      <c r="DCW15">
        <v>2.7866975635956913E-3</v>
      </c>
      <c r="DCY15">
        <v>1.2533317698578387E-4</v>
      </c>
      <c r="DCZ15">
        <v>2.3948412328151476E-5</v>
      </c>
      <c r="DDA15">
        <v>8.6274623395376127E-5</v>
      </c>
      <c r="DDB15">
        <v>4.7672664523827784E-5</v>
      </c>
      <c r="DDF15">
        <v>1.3752614702728429E-4</v>
      </c>
      <c r="DDH15">
        <v>3.5578674952986206E-5</v>
      </c>
      <c r="DDI15">
        <v>8.0678869051711768E-5</v>
      </c>
      <c r="DDJ15">
        <v>7.2975378432192889E-5</v>
      </c>
      <c r="DDK15">
        <v>1.1496722531273658E-4</v>
      </c>
      <c r="DDX15">
        <v>3.9704966177029029E-7</v>
      </c>
      <c r="DDY15">
        <v>3.7193328511560504E-7</v>
      </c>
      <c r="DDZ15">
        <v>6.069347511017015E-8</v>
      </c>
      <c r="DEA15">
        <v>1.0047167370022204E-6</v>
      </c>
      <c r="DEC15">
        <v>3.915297838679829E-8</v>
      </c>
      <c r="DED15">
        <v>5.0358378903972773E-8</v>
      </c>
      <c r="DEE15">
        <v>1.1122165380319003E-7</v>
      </c>
      <c r="DEF15">
        <v>1.2147744525443118E-8</v>
      </c>
      <c r="DEM15">
        <v>1.1021716159973422E-8</v>
      </c>
      <c r="DEN15">
        <v>1.5720957909044671E-8</v>
      </c>
      <c r="DEP15">
        <v>2.3217940322603562E-7</v>
      </c>
      <c r="DER15">
        <v>3.4597307847264874E-7</v>
      </c>
      <c r="DES15">
        <v>4.2989905790879609E-8</v>
      </c>
      <c r="DET15">
        <v>1.947962684932792E-7</v>
      </c>
      <c r="DEU15">
        <v>8.3873605825664341E-7</v>
      </c>
      <c r="DEV15">
        <v>2.224463447482826E-9</v>
      </c>
      <c r="DEW15">
        <v>1.8363927370695047E-8</v>
      </c>
      <c r="DEY15">
        <v>7.1002508269850237E-8</v>
      </c>
      <c r="DEZ15">
        <v>5.6220980555202381E-8</v>
      </c>
      <c r="DFA15">
        <v>1.4048865565695007E-7</v>
      </c>
      <c r="DFB15">
        <v>2.954812154678708E-9</v>
      </c>
      <c r="DFC15">
        <v>9.8426062465841418E-10</v>
      </c>
      <c r="DFD15">
        <v>3.684349248318995E-8</v>
      </c>
      <c r="DFF15">
        <v>6.2275509137678845E-7</v>
      </c>
      <c r="DFI15">
        <v>3.4288120861209269E-8</v>
      </c>
      <c r="DFJ15">
        <v>4.8464826229294977E-8</v>
      </c>
      <c r="DFK15">
        <v>1.3153663304913082E-8</v>
      </c>
      <c r="DFM15">
        <v>6.1233732269222618E-8</v>
      </c>
      <c r="DFN15">
        <v>1.7066756880466497E-8</v>
      </c>
      <c r="DFO15">
        <v>1.6897211480088895E-7</v>
      </c>
      <c r="DFP15">
        <v>7.3580666907368026E-8</v>
      </c>
      <c r="DFQ15">
        <v>1.6191628752950035E-7</v>
      </c>
      <c r="DFR15">
        <v>8.5916384650830229E-9</v>
      </c>
      <c r="DFS15">
        <v>8.8705863023858694E-10</v>
      </c>
      <c r="DFU15">
        <v>4.4541242691227791E-7</v>
      </c>
      <c r="DFV15">
        <v>5.7745447107115931E-8</v>
      </c>
      <c r="DFX15">
        <v>6.7593389536555942E-8</v>
      </c>
      <c r="DFY15">
        <v>1.3978878474929728E-6</v>
      </c>
      <c r="DFZ15">
        <v>5.5901776201897337E-6</v>
      </c>
      <c r="DGA15">
        <v>1.7952381584703114E-8</v>
      </c>
      <c r="DGB15">
        <v>2.3853222481023441E-6</v>
      </c>
      <c r="DGD15">
        <v>1.0571854121710427E-6</v>
      </c>
      <c r="DGE15">
        <v>2.0869171357098373E-10</v>
      </c>
      <c r="DGF15">
        <v>3.2438586896799068E-7</v>
      </c>
      <c r="DGG15">
        <v>2.486056104234574E-7</v>
      </c>
      <c r="DGH15">
        <v>9.3456399064947526E-7</v>
      </c>
      <c r="DGI15">
        <v>2.9207071605983227E-8</v>
      </c>
      <c r="DGJ15">
        <v>3.3417719471078408E-8</v>
      </c>
      <c r="DGK15">
        <v>2.9401044214737788E-8</v>
      </c>
      <c r="DGL15">
        <v>7.9669854386352485E-10</v>
      </c>
      <c r="DGM15">
        <v>1.3177463721696959E-7</v>
      </c>
      <c r="DGN15">
        <v>9.6214771409621664E-9</v>
      </c>
      <c r="DGO15">
        <v>1.2980920713770317E-9</v>
      </c>
      <c r="DGP15">
        <v>5.4837213396958818E-10</v>
      </c>
      <c r="DGQ15">
        <v>4.7908787094737562E-8</v>
      </c>
      <c r="DGS15">
        <v>4.9155207806214525E-10</v>
      </c>
      <c r="DGT15">
        <v>1.1531165809595572E-8</v>
      </c>
      <c r="DGU15">
        <v>1.1643973635266235E-8</v>
      </c>
      <c r="DGV15">
        <v>6.3588660954889304E-8</v>
      </c>
      <c r="DGW15">
        <v>2.0167270832714651E-8</v>
      </c>
      <c r="DGX15">
        <v>5.5325939533352355E-9</v>
      </c>
      <c r="DGY15">
        <v>7.683532528332809E-7</v>
      </c>
      <c r="DGZ15">
        <v>4.3472986675520531E-6</v>
      </c>
      <c r="DHA15">
        <v>9.8144447905423841E-7</v>
      </c>
      <c r="DHB15">
        <v>2.33923461188344E-7</v>
      </c>
      <c r="DHE15">
        <v>1.6107538172664176E-7</v>
      </c>
      <c r="DHF15">
        <v>1.1284348657261088E-6</v>
      </c>
      <c r="DHG15">
        <v>2.9404511151088026E-7</v>
      </c>
      <c r="DHH15">
        <v>2.2171386464278809E-6</v>
      </c>
      <c r="DHI15">
        <v>2.2891354496975139E-12</v>
      </c>
      <c r="DHJ15">
        <v>1.3004024080801465E-7</v>
      </c>
      <c r="DHL15">
        <v>1.3014359750315277E-6</v>
      </c>
      <c r="DHN15">
        <v>3.4776724333970793E-6</v>
      </c>
      <c r="DHP15">
        <v>6.7585376059100209E-8</v>
      </c>
      <c r="DHS15">
        <v>8.4552226717835608E-8</v>
      </c>
      <c r="DHT15">
        <v>3.1377003627598203E-7</v>
      </c>
      <c r="DHU15">
        <v>2.8490308592684509E-7</v>
      </c>
      <c r="DHW15">
        <v>1.7750985381048973E-9</v>
      </c>
      <c r="DHX15">
        <v>1.3006655263684901E-8</v>
      </c>
      <c r="DHY15">
        <v>4.3574876963614626E-7</v>
      </c>
      <c r="DHZ15">
        <v>4.8154386636353813E-7</v>
      </c>
      <c r="DIA15">
        <v>1.6651327551356967E-6</v>
      </c>
      <c r="DIB15">
        <v>3.5451550640952417E-6</v>
      </c>
      <c r="DIC15">
        <v>8.1167073835552942E-7</v>
      </c>
      <c r="DID15">
        <v>1.1521189659046071E-6</v>
      </c>
      <c r="DIF15">
        <v>1.5450598499867883E-7</v>
      </c>
      <c r="DIG15">
        <v>3.6918048562581769E-8</v>
      </c>
      <c r="DIH15">
        <v>5.701306567592693E-7</v>
      </c>
      <c r="DII15">
        <v>5.2169569189005292E-8</v>
      </c>
      <c r="DIJ15">
        <v>2.8228290885437571E-10</v>
      </c>
      <c r="DIK15">
        <v>7.6195749982169251E-8</v>
      </c>
      <c r="DIL15">
        <v>1.4350262172694283E-7</v>
      </c>
      <c r="DIM15">
        <v>3.1630468275680412E-7</v>
      </c>
      <c r="DIN15">
        <v>9.2152712406736015E-8</v>
      </c>
      <c r="DIO15">
        <v>2.9661351111016266E-10</v>
      </c>
      <c r="DIP15">
        <v>1.738775491082199E-8</v>
      </c>
      <c r="DIR15">
        <v>2.9406045304338412E-8</v>
      </c>
      <c r="DIS15">
        <v>1.7152555613186323E-10</v>
      </c>
      <c r="DIT15">
        <v>9.2981555812220666E-8</v>
      </c>
      <c r="DIV15">
        <v>1.112838808498075E-7</v>
      </c>
      <c r="DIW15">
        <v>2.2950802962314416E-7</v>
      </c>
      <c r="DIY15">
        <v>8.9463456369634049E-9</v>
      </c>
      <c r="DJA15">
        <v>1.3415308813285234E-8</v>
      </c>
      <c r="DJB15">
        <v>2.8769508385042527E-8</v>
      </c>
      <c r="DJC15">
        <v>5.8029481238682458E-10</v>
      </c>
      <c r="DJF15">
        <v>3.1278638004339308E-10</v>
      </c>
      <c r="DJI15">
        <v>4.66860320439236E-9</v>
      </c>
      <c r="DJJ15">
        <v>8.3662153095965208E-10</v>
      </c>
      <c r="DJM15">
        <v>2.5629539394064953E-10</v>
      </c>
      <c r="DJO15">
        <v>2.3911938602515503E-9</v>
      </c>
      <c r="DJR15">
        <v>6.905673235079373E-10</v>
      </c>
      <c r="DJS15">
        <v>4.15739992562091E-9</v>
      </c>
      <c r="DJT15">
        <v>5.3993671740396723E-9</v>
      </c>
      <c r="DJU15">
        <v>4.5919525238923274E-9</v>
      </c>
      <c r="DJV15">
        <v>2.512952498797667E-8</v>
      </c>
      <c r="DJW15">
        <v>1.4074343325816386E-9</v>
      </c>
      <c r="DJX15">
        <v>5.7485072495680645E-9</v>
      </c>
      <c r="DJY15">
        <v>3.760868158300492E-8</v>
      </c>
      <c r="DKB15">
        <v>4.6889564313830306E-9</v>
      </c>
      <c r="DKC15">
        <v>1.2303579729535806E-8</v>
      </c>
      <c r="DKD15">
        <v>5.693233820821681E-8</v>
      </c>
      <c r="DKE15">
        <v>2.1736232115252039E-7</v>
      </c>
      <c r="DKF15">
        <v>3.6318949935740831E-8</v>
      </c>
      <c r="DKG15">
        <v>1.7731303301552778E-10</v>
      </c>
      <c r="DKH15">
        <v>8.3375748972206223E-8</v>
      </c>
      <c r="DKI15">
        <v>1.8912285531582496E-6</v>
      </c>
      <c r="DKJ15">
        <v>6.4017358270743188E-8</v>
      </c>
      <c r="DKL15">
        <v>4.3988952182416244E-8</v>
      </c>
      <c r="DKM15">
        <v>3.1141589297211085E-7</v>
      </c>
      <c r="DKN15">
        <v>9.4850693079762755E-8</v>
      </c>
      <c r="DKO15">
        <v>1.883297513391267E-9</v>
      </c>
      <c r="DKP15">
        <v>1.333056569064877E-8</v>
      </c>
      <c r="DKQ15">
        <v>1.4004138173516492E-10</v>
      </c>
      <c r="DKR15">
        <v>1.6280275362354483E-10</v>
      </c>
      <c r="DKT15">
        <v>2.2077174671631759E-8</v>
      </c>
      <c r="DKU15">
        <v>3.9248119420211821E-9</v>
      </c>
      <c r="DKV15">
        <v>1.5108940502912991E-9</v>
      </c>
      <c r="DKW15">
        <v>1.7894248582165506E-9</v>
      </c>
      <c r="DKX15">
        <v>1.0570684242274337E-8</v>
      </c>
      <c r="DKY15">
        <v>2.2518183789193919E-9</v>
      </c>
      <c r="DKZ15">
        <v>6.1444009757768182E-11</v>
      </c>
      <c r="DLA15">
        <v>4.9338729014161985E-10</v>
      </c>
      <c r="DLB15">
        <v>1.5374567130060269E-9</v>
      </c>
      <c r="DLC15">
        <v>1.4267615271199535E-8</v>
      </c>
      <c r="DLD15">
        <v>5.3980330897347634E-9</v>
      </c>
      <c r="DLE15">
        <v>2.2100018248747443E-6</v>
      </c>
      <c r="DLF15">
        <v>2.5286277166851413E-7</v>
      </c>
      <c r="DLG15">
        <v>2.3066233267126505E-7</v>
      </c>
      <c r="DLH15">
        <v>6.9290339735581388E-7</v>
      </c>
      <c r="DLJ15">
        <v>4.2377480211834833E-7</v>
      </c>
      <c r="DLK15">
        <v>2.4556526952056595E-7</v>
      </c>
      <c r="DLL15">
        <v>2.4273389316367841E-7</v>
      </c>
      <c r="DLM15">
        <v>6.1264545390210744E-10</v>
      </c>
      <c r="DLN15">
        <v>3.6112746203946944E-8</v>
      </c>
      <c r="DLP15">
        <v>3.1031172635506787E-9</v>
      </c>
      <c r="DLQ15">
        <v>1.3710367241575582E-5</v>
      </c>
      <c r="DLS15">
        <v>2.6088824755923752E-6</v>
      </c>
      <c r="DLT15">
        <v>7.6307545142765595E-10</v>
      </c>
      <c r="DLU15">
        <v>3.1415249113902714E-8</v>
      </c>
      <c r="DLV15">
        <v>2.3047852068359245E-7</v>
      </c>
      <c r="DLW15">
        <v>3.807634629898624E-8</v>
      </c>
      <c r="DLX15">
        <v>6.4109599767473668E-7</v>
      </c>
      <c r="DLY15">
        <v>3.4133930725355034E-8</v>
      </c>
      <c r="DLZ15">
        <v>1.3757952958043222E-7</v>
      </c>
      <c r="DMA15">
        <v>2.0121453814808341E-8</v>
      </c>
      <c r="DMB15">
        <v>3.8523487490472872E-7</v>
      </c>
      <c r="DMC15">
        <v>1.5585766801591393E-7</v>
      </c>
      <c r="DMD15">
        <v>4.9481817049436777E-7</v>
      </c>
      <c r="DME15">
        <v>1.0842533777816099E-6</v>
      </c>
      <c r="DMF15">
        <v>1.8959866393207106E-7</v>
      </c>
      <c r="DMG15">
        <v>3.4497082778813767E-7</v>
      </c>
      <c r="DPJ15">
        <v>1.1104818251268829E-5</v>
      </c>
      <c r="DPK15">
        <v>3.6492616378822798E-8</v>
      </c>
      <c r="DPL15">
        <v>8.0103104409311653E-6</v>
      </c>
      <c r="DPM15">
        <v>2.0523964131493154E-6</v>
      </c>
      <c r="DPN15">
        <v>1.5310130537330747E-7</v>
      </c>
      <c r="DPO15">
        <v>3.3717893383043754E-5</v>
      </c>
      <c r="DPP15">
        <v>8.9882923980221708E-6</v>
      </c>
      <c r="DPQ15">
        <v>2.0749484331168906E-6</v>
      </c>
      <c r="DPR15">
        <v>3.3044506226465854E-5</v>
      </c>
      <c r="DPS15">
        <v>4.414319510928576E-6</v>
      </c>
      <c r="DPT15">
        <v>9.6312941203316886E-8</v>
      </c>
      <c r="DPU15">
        <v>4.0657703882826554E-7</v>
      </c>
      <c r="DPV15">
        <v>1.1232687761296511E-7</v>
      </c>
      <c r="DPW15">
        <v>5.9615084611230609E-7</v>
      </c>
      <c r="DPX15">
        <v>2.0369444512323021E-6</v>
      </c>
      <c r="DPY15">
        <v>2.7200801605125033E-7</v>
      </c>
      <c r="DPZ15">
        <v>5.1384942925466978E-7</v>
      </c>
      <c r="DQA15">
        <v>1.3458968859255992E-6</v>
      </c>
      <c r="DQB15">
        <v>5.2472516924177302E-7</v>
      </c>
      <c r="DQC15">
        <v>2.2300044819919999E-9</v>
      </c>
      <c r="DQD15">
        <v>2.8116369796398041E-6</v>
      </c>
      <c r="DQE15">
        <v>1.9241059249393778E-9</v>
      </c>
      <c r="DQF15">
        <v>3.0153146453883391E-7</v>
      </c>
      <c r="DQG15">
        <v>7.8035198703992653E-6</v>
      </c>
      <c r="DQH15">
        <v>1.3886122423224043E-7</v>
      </c>
      <c r="DQI15">
        <v>4.5800905081590968E-6</v>
      </c>
      <c r="DQJ15">
        <v>8.3841752677759068E-7</v>
      </c>
      <c r="DQL15">
        <v>3.8876419167736503E-5</v>
      </c>
      <c r="DQN15">
        <v>4.0606639023426829E-6</v>
      </c>
      <c r="DQP15">
        <v>4.6979843691137693E-6</v>
      </c>
      <c r="DQR15">
        <v>4.5628251834127411E-7</v>
      </c>
      <c r="DQS15">
        <v>2.8328071323137421E-6</v>
      </c>
      <c r="DQU15">
        <v>2.2371948325478019E-6</v>
      </c>
      <c r="DQW15">
        <v>4.6480687462119356E-6</v>
      </c>
      <c r="DQY15">
        <v>2.1924704840119378E-5</v>
      </c>
      <c r="DRA15">
        <v>2.286599407739131E-6</v>
      </c>
      <c r="DRE15">
        <v>1.8343122986023208E-6</v>
      </c>
      <c r="DRF15">
        <v>1.3059023574582051E-5</v>
      </c>
      <c r="DRH15">
        <v>1.0103774584589424E-6</v>
      </c>
      <c r="DRI15">
        <v>1.0878907759807952E-6</v>
      </c>
      <c r="DRJ15">
        <v>1.7079503924371715E-6</v>
      </c>
      <c r="DRL15">
        <v>1.3743974126128864E-5</v>
      </c>
      <c r="DRM15">
        <v>3.0246444891361081E-7</v>
      </c>
      <c r="DRN15">
        <v>2.1301907427948447E-5</v>
      </c>
      <c r="DRO15">
        <v>1.297096150329509E-6</v>
      </c>
      <c r="DRP15">
        <v>1.8494125355616549E-5</v>
      </c>
      <c r="DRQ15">
        <v>1.33347916710081E-6</v>
      </c>
      <c r="DRR15">
        <v>3.2665447547325604E-4</v>
      </c>
      <c r="DRS15">
        <v>3.8455147189752671E-4</v>
      </c>
      <c r="DRT15">
        <v>3.9003934911212326E-6</v>
      </c>
      <c r="DRU15">
        <v>4.0417308948212952E-4</v>
      </c>
      <c r="DRV15">
        <v>6.3433110191740607E-5</v>
      </c>
      <c r="DRW15">
        <v>6.913391148148432E-4</v>
      </c>
      <c r="DRX15">
        <v>7.649316550474181E-7</v>
      </c>
      <c r="DRY15">
        <v>8.2415186925719474E-6</v>
      </c>
      <c r="DRZ15">
        <v>3.087839259923128E-5</v>
      </c>
      <c r="DSA15">
        <v>1.4186060062448687E-5</v>
      </c>
      <c r="DSB15">
        <v>1.3972871012266213E-5</v>
      </c>
      <c r="DSC15">
        <v>4.515477248408058E-6</v>
      </c>
      <c r="DSD15">
        <v>5.8615196993832133E-7</v>
      </c>
      <c r="DSE15">
        <v>1.7273020910184785E-6</v>
      </c>
      <c r="DSF15">
        <v>1.6452919844704634E-6</v>
      </c>
      <c r="DSG15">
        <v>1.4100425232803902E-7</v>
      </c>
      <c r="DSH15">
        <v>2.4675744157406832E-7</v>
      </c>
      <c r="DSI15">
        <v>4.318255227546199E-5</v>
      </c>
      <c r="DSJ15">
        <v>1.1545908662950615E-7</v>
      </c>
      <c r="DSK15">
        <v>4.7338225518097547E-6</v>
      </c>
      <c r="DSL15">
        <v>1.5733552877291778E-6</v>
      </c>
      <c r="DSM15">
        <v>1.4432385828688268E-7</v>
      </c>
      <c r="DSN15">
        <v>8.9597035498500908E-6</v>
      </c>
      <c r="DSO15">
        <v>6.1597961905219364E-6</v>
      </c>
      <c r="DSP15">
        <v>6.2394381655157293E-5</v>
      </c>
      <c r="DSQ15">
        <v>2.427675940004331E-7</v>
      </c>
      <c r="DSR15">
        <v>1.0439006542018625E-6</v>
      </c>
      <c r="DSS15">
        <v>5.181906273055438E-6</v>
      </c>
      <c r="DST15">
        <v>1.1167309324019925E-6</v>
      </c>
      <c r="DSU15">
        <v>2.427675940004331E-8</v>
      </c>
      <c r="DSV15">
        <v>4.4732650337398203E-6</v>
      </c>
      <c r="DSW15">
        <v>3.0885305673392894E-6</v>
      </c>
      <c r="DSX15">
        <v>6.6677622528539818E-6</v>
      </c>
      <c r="DSY15">
        <v>1.5425051840482137E-7</v>
      </c>
      <c r="DSZ15">
        <v>1.3439555324775137E-5</v>
      </c>
      <c r="DTA15">
        <v>1.0016075765109666E-5</v>
      </c>
      <c r="DTB15">
        <v>6.6388974811966054E-7</v>
      </c>
      <c r="DTC15">
        <v>1.0674135873613647E-5</v>
      </c>
      <c r="DTD15">
        <v>2.0025365482721695E-4</v>
      </c>
      <c r="DTE15">
        <v>2.4815720632721846E-7</v>
      </c>
      <c r="DTF15">
        <v>9.6191873614176308E-5</v>
      </c>
      <c r="DTG15">
        <v>7.606855012834673E-5</v>
      </c>
      <c r="DTH15">
        <v>1.7793010977528332E-5</v>
      </c>
      <c r="DTL15">
        <v>1.1651544544351889E-5</v>
      </c>
      <c r="DTM15">
        <v>2.6133182054093404E-6</v>
      </c>
      <c r="DTN15">
        <v>2.443472253294901E-4</v>
      </c>
      <c r="DTO15">
        <v>1.8552593838542717E-6</v>
      </c>
      <c r="DTP15">
        <v>2.1733518668613742E-8</v>
      </c>
      <c r="DTQ15">
        <v>8.6015459482241126E-7</v>
      </c>
      <c r="DTR15">
        <v>2.4069992286872323E-10</v>
      </c>
      <c r="DTS15">
        <v>1.6414411540400711E-6</v>
      </c>
      <c r="DTT15">
        <v>5.4800900980450792E-7</v>
      </c>
      <c r="DTU15">
        <v>1.3038001396472698E-4</v>
      </c>
      <c r="DTV15">
        <v>6.4723241900573737E-7</v>
      </c>
      <c r="DTW15">
        <v>1.5483252065258107E-3</v>
      </c>
      <c r="DTY15">
        <v>1.2758440645288562E-3</v>
      </c>
      <c r="DTZ15">
        <v>5.1995905224347031E-7</v>
      </c>
      <c r="DUA15">
        <v>1.2628958135918021E-7</v>
      </c>
      <c r="DUB15">
        <v>1.9971091851409858E-6</v>
      </c>
      <c r="DUC15">
        <v>9.2214428874915656E-7</v>
      </c>
      <c r="DUD15">
        <v>3.4156903977485963E-9</v>
      </c>
      <c r="DUE15">
        <v>2.0086720808968659E-5</v>
      </c>
      <c r="DUF15">
        <v>1.0682950506548653E-5</v>
      </c>
      <c r="DUG15">
        <v>3.7392671780726028E-5</v>
      </c>
      <c r="DUH15">
        <v>2.9569334564958622E-6</v>
      </c>
      <c r="DUI15">
        <v>2.2433914552087487E-5</v>
      </c>
      <c r="DUJ15">
        <v>9.9398691347264798E-7</v>
      </c>
      <c r="DUK15">
        <v>2.2110032418901189E-6</v>
      </c>
      <c r="DUL15">
        <v>1.2668549501752193E-6</v>
      </c>
      <c r="DUM15">
        <v>1.7842761435264428E-6</v>
      </c>
      <c r="DUN15">
        <v>1.6416718901899894E-9</v>
      </c>
      <c r="DUO15">
        <v>8.2966660038221752E-7</v>
      </c>
      <c r="DUP15">
        <v>1.5970465229720979E-6</v>
      </c>
      <c r="DUT15">
        <v>5.7220002584951029E-7</v>
      </c>
      <c r="DUU15">
        <v>9.3373432475139764E-6</v>
      </c>
      <c r="DUV15">
        <v>6.7023983631076457E-6</v>
      </c>
      <c r="DUX15">
        <v>7.0462962900140524E-7</v>
      </c>
      <c r="DUY15">
        <v>1.8171490552699457E-6</v>
      </c>
      <c r="DUZ15">
        <v>4.8725899340063424E-6</v>
      </c>
      <c r="GLE15">
        <v>3.3770478324830739E-11</v>
      </c>
      <c r="GLF15">
        <v>3.0733320331077997E-11</v>
      </c>
      <c r="GLG15">
        <v>1.8573117662818128E-11</v>
      </c>
      <c r="GLH15">
        <v>3.7563591681100719E-11</v>
      </c>
      <c r="GLI15">
        <v>1.4794814869696271E-9</v>
      </c>
      <c r="GLJ15">
        <v>2.9922083887688211E-9</v>
      </c>
      <c r="GLK15">
        <v>1.1552479186272879E-9</v>
      </c>
      <c r="GLL15">
        <v>2.3364554025644648E-9</v>
      </c>
      <c r="GMV15">
        <v>3.7305257431753558E-11</v>
      </c>
      <c r="GMW15">
        <v>4.2578651309993624E-7</v>
      </c>
      <c r="GNR15">
        <v>1.8920743278977022E-6</v>
      </c>
      <c r="GNS15">
        <v>7.1358107412391932E-5</v>
      </c>
      <c r="GOQ15">
        <v>7.6415575116358997E-11</v>
      </c>
      <c r="GOR15">
        <v>1.4713955014807771E-9</v>
      </c>
      <c r="GOU15">
        <v>1.5312696226507954E-20</v>
      </c>
      <c r="GOV15">
        <v>2.9484869163016955E-19</v>
      </c>
      <c r="GPF15">
        <v>8.3435652201438123E-21</v>
      </c>
      <c r="GPG15">
        <v>1.4921806436054434E-17</v>
      </c>
      <c r="GPH15">
        <v>8.2387780653076874E-20</v>
      </c>
      <c r="GPS15">
        <v>9.0163754953727599E-11</v>
      </c>
      <c r="GPT15">
        <v>4.2801874478033907E-10</v>
      </c>
      <c r="GPU15">
        <v>5.9905823651547722E-13</v>
      </c>
      <c r="GPV15">
        <v>1.6318253798169022E-12</v>
      </c>
      <c r="GPW15">
        <v>1.1981164730309544E-12</v>
      </c>
      <c r="GPX15">
        <v>3.2636507596338044E-12</v>
      </c>
      <c r="GPY15">
        <v>6.2431301990791937E-12</v>
      </c>
      <c r="GPZ15">
        <v>1.7006190195492905E-11</v>
      </c>
      <c r="GQA15">
        <v>1.4614277847233908E-21</v>
      </c>
      <c r="GQB15">
        <v>7.5624999818029997E-21</v>
      </c>
      <c r="GQC15">
        <v>2.9228555694467816E-21</v>
      </c>
      <c r="GQD15">
        <v>1.5124999963605999E-20</v>
      </c>
      <c r="GQE15">
        <v>5.2665656169651837E-21</v>
      </c>
      <c r="GQF15">
        <v>2.7253075929442485E-20</v>
      </c>
      <c r="GQK15">
        <v>1.074818162779121E-8</v>
      </c>
      <c r="GQL15">
        <v>2.176370672804761E-8</v>
      </c>
      <c r="GQU15">
        <v>2.8149885644394136E-9</v>
      </c>
      <c r="GQV15">
        <v>1.5772294626037371E-8</v>
      </c>
      <c r="GRC15">
        <v>4.9879050732552713E-14</v>
      </c>
      <c r="GRD15">
        <v>4.0356450959774219E-13</v>
      </c>
      <c r="GRE15">
        <v>1.8535960343897993E-11</v>
      </c>
      <c r="GRF15">
        <v>1.4997597858315794E-10</v>
      </c>
      <c r="GRG15">
        <v>1.5303963911870788E-12</v>
      </c>
      <c r="GRH15">
        <v>2.2744537360087032E-11</v>
      </c>
      <c r="GRO15">
        <v>1.088554254569545E-4</v>
      </c>
      <c r="GRP15">
        <v>4.3831608160200262E-4</v>
      </c>
      <c r="GSA15">
        <v>1.1567370078612551E-13</v>
      </c>
      <c r="GSB15">
        <v>4.337973505895994E-13</v>
      </c>
      <c r="GSC15">
        <v>5.6680113385201247E-12</v>
      </c>
      <c r="GSD15">
        <v>4.7719386376186511E-12</v>
      </c>
      <c r="GTD15">
        <v>1.6506079189965495E-4</v>
      </c>
      <c r="GTE15">
        <v>3.0921324527120024E-4</v>
      </c>
      <c r="GTF15">
        <v>2.2370806486669159E-4</v>
      </c>
      <c r="GTG15">
        <v>3.7397791273404915E-4</v>
      </c>
      <c r="GVI15">
        <v>2.6162485234831631E-8</v>
      </c>
      <c r="GVJ15">
        <v>4.0112191125574415E-8</v>
      </c>
      <c r="GWE15">
        <v>5.1318456958856058E-7</v>
      </c>
      <c r="GWF15">
        <v>1.834381833746048E-6</v>
      </c>
      <c r="GWL15">
        <v>5.5604675034831118E-5</v>
      </c>
      <c r="GWM15">
        <v>1.6681402510449332E-4</v>
      </c>
      <c r="GWN15">
        <v>2.7479497466822684E-9</v>
      </c>
      <c r="GWO15">
        <v>5.5642502575103712E-9</v>
      </c>
      <c r="GWP15">
        <v>0.35370425130984345</v>
      </c>
      <c r="GWS15">
        <v>2.226191634450509E-11</v>
      </c>
      <c r="GWT15">
        <v>1.8477390565939058E-11</v>
      </c>
      <c r="GWW15">
        <v>1.8531223768422523E-8</v>
      </c>
      <c r="GWX15">
        <v>1.513463811308671E-8</v>
      </c>
      <c r="GWY15">
        <v>6.7296556510674537E-8</v>
      </c>
      <c r="GWZ15">
        <v>6.2862132915996675E-8</v>
      </c>
      <c r="GXA15">
        <v>2.7336990825452313E-6</v>
      </c>
      <c r="GXB15">
        <v>2.0564558924091079E-8</v>
      </c>
      <c r="GXC15">
        <v>2.4809873133447904E-8</v>
      </c>
      <c r="GXD15">
        <v>2.5848854458340045E-7</v>
      </c>
      <c r="GXE15">
        <v>1.7801514404745145E-8</v>
      </c>
      <c r="GXF15">
        <v>5.5810376691439575E-8</v>
      </c>
      <c r="GXH15">
        <v>2.0053636786440256E-9</v>
      </c>
      <c r="GXI15">
        <v>2.3624947113245121E-7</v>
      </c>
      <c r="GXL15">
        <v>1.4871296009214975E-12</v>
      </c>
      <c r="GXM15">
        <v>1.7519694081649141E-10</v>
      </c>
      <c r="GXN15">
        <v>6.3734125753778471E-13</v>
      </c>
      <c r="GXO15">
        <v>7.5084403207067764E-11</v>
      </c>
      <c r="GXP15">
        <v>1.0505652478799912E-15</v>
      </c>
      <c r="GXQ15">
        <v>1.2376582205257375E-13</v>
      </c>
      <c r="GYW15">
        <v>4.1198773642174613E-10</v>
      </c>
      <c r="GYX15">
        <v>4.2678875429884071E-9</v>
      </c>
      <c r="GYY15">
        <v>-2.2345474239340082E-25</v>
      </c>
      <c r="GYZ15">
        <v>-8.540969320050375E-25</v>
      </c>
      <c r="GZA15">
        <v>2.6596235286242677E-9</v>
      </c>
      <c r="GZB15">
        <v>5.3137578928602602E-9</v>
      </c>
      <c r="GZC15">
        <v>1.2998251915280402E-13</v>
      </c>
      <c r="GZD15">
        <v>7.9652052650363751E-12</v>
      </c>
      <c r="GZE15">
        <v>8.4180801705174565E-11</v>
      </c>
      <c r="GZI15">
        <v>9.6616670935295799E-12</v>
      </c>
      <c r="GZJ15">
        <v>7.5213947412972926E-10</v>
      </c>
      <c r="GZK15">
        <v>1.5356988558050413E-9</v>
      </c>
      <c r="GZO15">
        <v>4.1483260305373681E-9</v>
      </c>
      <c r="GZP15">
        <v>4.3231539971154728E-8</v>
      </c>
      <c r="HBS15">
        <v>-5.2118801570721922E-27</v>
      </c>
      <c r="HBT15">
        <v>-2.6180772448568593E-27</v>
      </c>
      <c r="HBU15">
        <v>1.5393030313074579E-13</v>
      </c>
      <c r="HBV15">
        <v>3.116893712732568E-13</v>
      </c>
      <c r="HCB15">
        <v>1.5012627976021504E-7</v>
      </c>
      <c r="HCC15">
        <v>3.0398670566060991E-7</v>
      </c>
      <c r="HCD15">
        <v>8.9485249861853422E-7</v>
      </c>
      <c r="HCE15">
        <v>1.8119629923667943E-6</v>
      </c>
      <c r="HCV15">
        <v>2.535034076238084E-9</v>
      </c>
      <c r="HCY15">
        <v>1.1865755374688267E-12</v>
      </c>
      <c r="HCZ15">
        <v>1.4810239581027823E-16</v>
      </c>
      <c r="HDA15">
        <v>6.7950934309896922E-10</v>
      </c>
      <c r="HDD15">
        <v>1.3176368815074229E-10</v>
      </c>
      <c r="HDE15">
        <v>3.5984348977720869E-9</v>
      </c>
      <c r="HDS15">
        <v>8.1174818550963955E-6</v>
      </c>
      <c r="HDT15">
        <v>1.1748647828368731E-6</v>
      </c>
      <c r="HEH15">
        <v>6.8925567363944073E-12</v>
      </c>
      <c r="HEI15">
        <v>7.8668742723507901E-8</v>
      </c>
      <c r="HET15">
        <v>1.1095996707486104E-7</v>
      </c>
      <c r="HHC15">
        <v>8.7587295703210041E-10</v>
      </c>
      <c r="HHD15">
        <v>1.0229249342154886E-8</v>
      </c>
      <c r="HHE15">
        <v>1.152802065327018E-9</v>
      </c>
      <c r="HHF15">
        <v>1.3463481973846363E-8</v>
      </c>
      <c r="HIU15">
        <v>1.3373187677891699E-4</v>
      </c>
      <c r="HIV15">
        <v>2.7079011568637408E-4</v>
      </c>
      <c r="HIY15">
        <v>8.0645586337091595E-11</v>
      </c>
      <c r="HIZ15">
        <v>1.6329709998700401E-10</v>
      </c>
      <c r="HJA15">
        <v>3.7285214580503973E-14</v>
      </c>
      <c r="HJF15">
        <v>3.6736431892816084E-12</v>
      </c>
      <c r="HJG15">
        <v>1.1971983974803161E-11</v>
      </c>
      <c r="HJH15">
        <v>8.1121939936232195E-10</v>
      </c>
      <c r="HJK15">
        <v>8.2686502652640661E-12</v>
      </c>
      <c r="HJV15">
        <v>5.3949312826115552E-9</v>
      </c>
      <c r="HJW15">
        <v>1.4987317113474464E-5</v>
      </c>
      <c r="HJX15">
        <v>3.1184864462888756E-5</v>
      </c>
      <c r="HJY15">
        <v>9.1870386723680204E-13</v>
      </c>
      <c r="HJZ15">
        <v>4.1584224389372594E-7</v>
      </c>
      <c r="HKA15">
        <v>6.1940100957872885E-6</v>
      </c>
      <c r="HKB15">
        <v>1.5891357154451894E-7</v>
      </c>
      <c r="HKC15">
        <v>1.3326896653348779E-10</v>
      </c>
      <c r="HKD15">
        <v>5.6187858176211698E-9</v>
      </c>
      <c r="HKE15">
        <v>1.5892027274214012E-7</v>
      </c>
      <c r="HKF15">
        <v>1.3327458632840419E-10</v>
      </c>
      <c r="HKG15">
        <v>5.6190227551828204E-9</v>
      </c>
      <c r="HKJ15">
        <v>6.3994882489497129E-7</v>
      </c>
      <c r="HKK15">
        <v>8.780553696159166E-6</v>
      </c>
      <c r="HKU15">
        <v>7.38087095911941E-11</v>
      </c>
      <c r="HKV15">
        <v>2.9992502392408383E-10</v>
      </c>
      <c r="HKW15">
        <v>3.5181170439798435E-3</v>
      </c>
      <c r="HKX15">
        <v>3.7170598359339603E-4</v>
      </c>
      <c r="HKY15">
        <v>7.7128859517881028E-4</v>
      </c>
      <c r="HKZ15">
        <v>4.1520606461137029E-5</v>
      </c>
      <c r="HLA15">
        <v>6.1241773801967982E-6</v>
      </c>
      <c r="HLB15">
        <v>8.1960747851600686E-6</v>
      </c>
      <c r="HLC15">
        <v>1.1669281630401189E-5</v>
      </c>
      <c r="HLE15">
        <v>2.8019204085371834E-2</v>
      </c>
      <c r="HLF15">
        <v>1.2178951111069707E-4</v>
      </c>
      <c r="HLG15">
        <v>1.0380775247391776E-4</v>
      </c>
      <c r="HLH15">
        <v>1.8397790320886134E-2</v>
      </c>
      <c r="HLI15">
        <v>5.6771047423188773E-6</v>
      </c>
      <c r="HLJ15">
        <v>1.4812600818743172E-6</v>
      </c>
      <c r="HLK15">
        <v>1.7556086050155058E-4</v>
      </c>
      <c r="HLM15">
        <v>2.7544758761940351E-6</v>
      </c>
      <c r="HLN15">
        <v>8.8070330154242231E-5</v>
      </c>
      <c r="HLO15">
        <v>1.2051709511171609E-3</v>
      </c>
      <c r="HLP15">
        <v>2.4594902860492804E-2</v>
      </c>
      <c r="HLQ15">
        <v>0.3631051330181338</v>
      </c>
      <c r="HLR15">
        <v>2.4743522341463268E-6</v>
      </c>
      <c r="HLS15">
        <v>9.7751604541850139E-5</v>
      </c>
      <c r="HLT15">
        <v>6.0749608452114899E-4</v>
      </c>
      <c r="HMN15">
        <v>-9.8257548494096935E-20</v>
      </c>
      <c r="HMO15">
        <v>4.975375591558284E-21</v>
      </c>
      <c r="HMP15">
        <v>1.1711606008337221E-19</v>
      </c>
      <c r="HMS15">
        <v>4.9332365940086543E-9</v>
      </c>
      <c r="HNL15">
        <v>4.2518841339994208E-13</v>
      </c>
      <c r="HNO15">
        <v>2.6257222491362966E-27</v>
      </c>
      <c r="HNP15">
        <v>2.8951730619102974E-25</v>
      </c>
      <c r="HNQ15">
        <v>1.8309332686954689E-12</v>
      </c>
      <c r="HNR15">
        <v>4.9972873054295743E-15</v>
      </c>
      <c r="HNS15">
        <v>1.3307158213723037E-12</v>
      </c>
      <c r="HNT15">
        <v>3.5909704567214607E-8</v>
      </c>
      <c r="HPP15">
        <v>1.1462884788874589E-6</v>
      </c>
      <c r="HPQ15">
        <v>4.2689641784709406E-6</v>
      </c>
      <c r="HPT15">
        <v>7.0859370613216498E-4</v>
      </c>
      <c r="HPU15">
        <v>5.491302651170058E-3</v>
      </c>
      <c r="HPV15">
        <v>8.5346228234137753E-4</v>
      </c>
      <c r="HPW15">
        <v>4.764721695205877E-4</v>
      </c>
      <c r="HPX15">
        <v>5.1034592720736475E-4</v>
      </c>
      <c r="HPY15">
        <v>8.0661810882157745E-4</v>
      </c>
      <c r="HPZ15">
        <v>6.0571345244486577E-4</v>
      </c>
      <c r="HQA15">
        <v>3.0876183267040517E-3</v>
      </c>
      <c r="HQB15">
        <v>6.1123633182766227E-4</v>
      </c>
      <c r="HRK15">
        <v>0.29865997615444051</v>
      </c>
      <c r="HRL15">
        <v>4.77919320772138E-2</v>
      </c>
      <c r="HSJ15">
        <v>-2.572033037722509E-5</v>
      </c>
      <c r="HSK15">
        <v>-4.3093199043323133E-5</v>
      </c>
      <c r="HSL15">
        <v>-4.8324034632550524E-5</v>
      </c>
      <c r="HSM15">
        <v>-2.9465020597642806E-4</v>
      </c>
      <c r="HTF15">
        <v>3.2346086369945132E-12</v>
      </c>
      <c r="HTG15">
        <v>2.5743757777071431E-8</v>
      </c>
      <c r="HTH15">
        <v>5.4403528429776165E-9</v>
      </c>
      <c r="HTI15">
        <v>3.187572921101578E-7</v>
      </c>
      <c r="HTJ15">
        <v>4.2755679963109023E-6</v>
      </c>
      <c r="HTK15">
        <v>1.3600718388134248E-5</v>
      </c>
      <c r="HTL15">
        <v>3.3026899058726843E-6</v>
      </c>
      <c r="HTM15">
        <v>7.5990729885562979E-9</v>
      </c>
      <c r="HTN15">
        <v>7.8268896613093675E-8</v>
      </c>
      <c r="HTQ15">
        <v>2.380454994672408E-22</v>
      </c>
      <c r="HTR15">
        <v>1.5530419879250312E-20</v>
      </c>
      <c r="HTW15">
        <v>6.5656247823028046E-25</v>
      </c>
      <c r="HTX15">
        <v>2.2625639234238702E-26</v>
      </c>
      <c r="HTY15">
        <v>5.2936387331489575E-23</v>
      </c>
      <c r="IBA15">
        <v>1.6428210969608884E-6</v>
      </c>
      <c r="IBB15">
        <v>1.4660812290561816E-5</v>
      </c>
      <c r="IBD15">
        <v>4.9251795187764644E-6</v>
      </c>
      <c r="IBE15">
        <v>7.8385696078480624E-5</v>
      </c>
      <c r="IBF15">
        <v>1.3690836669983057E-5</v>
      </c>
      <c r="IBG15">
        <v>1.6003460666838174E-5</v>
      </c>
      <c r="IBH15">
        <v>6.8830198170204501E-6</v>
      </c>
      <c r="IBJ15">
        <v>5.8996441728582264E-6</v>
      </c>
      <c r="IBK15">
        <v>3.1393587683512513E-7</v>
      </c>
      <c r="IBL15">
        <v>3.3225301492416947E-3</v>
      </c>
      <c r="IBM15">
        <v>9.1565471856727948E-4</v>
      </c>
      <c r="IBN15">
        <v>8.4812818954140652E-4</v>
      </c>
      <c r="IBO15">
        <v>1.2191190387298719E-6</v>
      </c>
      <c r="IBP15">
        <v>5.5826587223446264E-5</v>
      </c>
      <c r="IBR15">
        <v>4.9000660805506702E-6</v>
      </c>
      <c r="IBS15">
        <v>1.2777595465891998E-4</v>
      </c>
      <c r="IBT15">
        <v>4.0051866440042102E-7</v>
      </c>
      <c r="IBV15">
        <v>6.0171029714329155E-9</v>
      </c>
      <c r="IBW15">
        <v>4.4118264666168517E-6</v>
      </c>
      <c r="IBX15">
        <v>2.7893844493741808E-5</v>
      </c>
      <c r="IBY15">
        <v>4.2265705504848311E-6</v>
      </c>
      <c r="IBZ15">
        <v>3.9664629038093652E-6</v>
      </c>
      <c r="ICB15">
        <v>2.412018758222084E-6</v>
      </c>
      <c r="ICC15">
        <v>4.4564557918190321E-7</v>
      </c>
      <c r="ICD15">
        <v>4.5570821812685421E-8</v>
      </c>
      <c r="ICE15">
        <v>2.1935244939054861E-4</v>
      </c>
      <c r="ICF15">
        <v>2.9317594829438805E-7</v>
      </c>
      <c r="ICG15">
        <v>2.1762725468280019E-5</v>
      </c>
      <c r="ICH15">
        <v>9.5365252898938523E-7</v>
      </c>
      <c r="ICI15">
        <v>1.2289847871359927E-5</v>
      </c>
      <c r="ICM15">
        <v>5.1771056540527569E-6</v>
      </c>
      <c r="ICN15">
        <v>4.2374550498714804E-6</v>
      </c>
      <c r="ICO15">
        <v>2.1015884872797754E-5</v>
      </c>
      <c r="ICP15">
        <v>2.2328240266096553E-5</v>
      </c>
      <c r="ICQ15">
        <v>1.1648584372442328E-5</v>
      </c>
      <c r="ICR15">
        <v>4.0735200012428018E-4</v>
      </c>
      <c r="ICS15">
        <v>3.0371152760138073E-7</v>
      </c>
      <c r="ICT15">
        <v>2.3569583051134871E-3</v>
      </c>
      <c r="ICU15">
        <v>5.5145641141538075E-5</v>
      </c>
      <c r="ICV15">
        <v>4.1077251246542404E-5</v>
      </c>
      <c r="ICW15">
        <v>1.0349406664163822E-4</v>
      </c>
      <c r="ICX15">
        <v>2.5067712355204667E-4</v>
      </c>
      <c r="ICY15">
        <v>1.3250428637669514E-5</v>
      </c>
      <c r="ICZ15">
        <v>2.0636665460406709E-5</v>
      </c>
      <c r="IDE15">
        <v>1.2543511779487765E-5</v>
      </c>
      <c r="IDF15">
        <v>4.3444982967050442E-6</v>
      </c>
      <c r="IDG15">
        <v>4.2267282575421731E-6</v>
      </c>
      <c r="IDI15">
        <v>1.051540081084774E-5</v>
      </c>
      <c r="IDK15">
        <v>6.1330435491949894E-6</v>
      </c>
      <c r="IDM15">
        <v>2.0448712271735181E-6</v>
      </c>
      <c r="IDN15">
        <v>5.3486904375791936E-6</v>
      </c>
      <c r="IDO15">
        <v>2.4292138383701373E-6</v>
      </c>
      <c r="IEU15">
        <v>3.6743811086972325E-7</v>
      </c>
      <c r="IEW15">
        <v>1.5021212186145232E-7</v>
      </c>
      <c r="IEX15">
        <v>1.3971459502051708E-8</v>
      </c>
      <c r="IEY15">
        <v>5.4756826479174839E-8</v>
      </c>
      <c r="IEZ15">
        <v>9.2494635716655546E-9</v>
      </c>
      <c r="IFB15">
        <v>4.7104289400558677E-8</v>
      </c>
      <c r="IFE15">
        <v>2.1525365603814647E-7</v>
      </c>
      <c r="IFF15">
        <v>2.9056528617381919E-8</v>
      </c>
      <c r="IFH15">
        <v>4.2886594362765723E-6</v>
      </c>
      <c r="IFI15">
        <v>5.8390895560412853E-8</v>
      </c>
      <c r="IFJ15">
        <v>2.8277782623455322E-10</v>
      </c>
      <c r="IFK15">
        <v>8.3072219516257854E-9</v>
      </c>
      <c r="IFL15">
        <v>1.8396471354016965E-7</v>
      </c>
      <c r="IFM15">
        <v>8.7337725005422565E-8</v>
      </c>
      <c r="IFN15">
        <v>9.4152098530532235E-7</v>
      </c>
      <c r="IFP15">
        <v>5.2657775306725192E-7</v>
      </c>
      <c r="IFR15">
        <v>1.0494947344119784E-7</v>
      </c>
      <c r="IFS15">
        <v>1.0723039584805924E-7</v>
      </c>
      <c r="IFT15">
        <v>2.6274853591391533E-7</v>
      </c>
      <c r="IFV15">
        <v>7.5492359608515673E-8</v>
      </c>
      <c r="IFW15">
        <v>5.8852292771371933E-9</v>
      </c>
      <c r="IFY15">
        <v>2.5156068539930596E-8</v>
      </c>
      <c r="IFZ15">
        <v>1.0056975220523737E-7</v>
      </c>
      <c r="IGA15">
        <v>2.0715011227196352E-7</v>
      </c>
      <c r="IGB15">
        <v>3.1078107495558118E-7</v>
      </c>
      <c r="IGC15">
        <v>3.6474148440684915E-7</v>
      </c>
      <c r="IGD15">
        <v>1.9059376615210074E-7</v>
      </c>
      <c r="IGE15">
        <v>3.4085869518283313E-8</v>
      </c>
      <c r="IGG15">
        <v>1.4981863291772679E-8</v>
      </c>
      <c r="IGH15">
        <v>2.4583803096637631E-10</v>
      </c>
      <c r="IGI15">
        <v>4.0509145319984085E-9</v>
      </c>
      <c r="IGJ15">
        <v>1.8724898564984417E-9</v>
      </c>
      <c r="IGK15">
        <v>3.365709881722241E-8</v>
      </c>
      <c r="IGL15">
        <v>6.617049615050547E-9</v>
      </c>
      <c r="IGM15">
        <v>3.8423210596488629E-8</v>
      </c>
      <c r="IGN15">
        <v>2.3470832499766085E-9</v>
      </c>
      <c r="IGO15">
        <v>1.7355431908657281E-8</v>
      </c>
      <c r="IGP15">
        <v>3.2334647895267209E-9</v>
      </c>
      <c r="IGQ15">
        <v>2.4813072296086636E-9</v>
      </c>
      <c r="IGR15">
        <v>1.5588787636142292E-7</v>
      </c>
      <c r="IGS15">
        <v>2.5416494636904623E-8</v>
      </c>
      <c r="IGT15">
        <v>1.1177659167580457E-9</v>
      </c>
      <c r="IGU15">
        <v>4.3514667587054732E-9</v>
      </c>
      <c r="IGV15">
        <v>1.5850311893842572E-8</v>
      </c>
      <c r="IGW15">
        <v>2.1330208835924548E-9</v>
      </c>
      <c r="IGX15">
        <v>8.9812694963342496E-8</v>
      </c>
      <c r="IGZ15">
        <v>2.2115359510744167E-8</v>
      </c>
      <c r="IHA15">
        <v>1.3799362321117009E-8</v>
      </c>
      <c r="IHB15">
        <v>2.0537529310206382E-8</v>
      </c>
      <c r="IHC15">
        <v>8.720630376643372E-8</v>
      </c>
      <c r="IHD15">
        <v>1.8004070396318369E-7</v>
      </c>
      <c r="IHE15">
        <v>5.8232051617380744E-8</v>
      </c>
      <c r="IHF15">
        <v>9.3911165301901736E-9</v>
      </c>
      <c r="IHG15">
        <v>1.6500430526144822E-8</v>
      </c>
      <c r="IHH15">
        <v>7.4410839625355708E-10</v>
      </c>
      <c r="IHI15">
        <v>3.3682858479007596E-9</v>
      </c>
      <c r="IHJ15">
        <v>1.871371227635005E-8</v>
      </c>
      <c r="IHK15">
        <v>2.5246146873510436E-8</v>
      </c>
      <c r="IHL15">
        <v>4.8612820382655421E-8</v>
      </c>
      <c r="IHM15">
        <v>2.7977247920279859E-8</v>
      </c>
      <c r="IHN15">
        <v>3.2730686766387248E-8</v>
      </c>
      <c r="IHP15">
        <v>1.6010304786306908E-7</v>
      </c>
      <c r="IHQ15">
        <v>3.4827780839814495E-8</v>
      </c>
      <c r="IHS15">
        <v>4.6016278945299154E-7</v>
      </c>
      <c r="IHT15">
        <v>3.5468837043179111E-7</v>
      </c>
      <c r="IHU15">
        <v>5.8603483806366727E-8</v>
      </c>
      <c r="IHV15">
        <v>2.6605990982788458E-9</v>
      </c>
      <c r="IHX15">
        <v>3.2215236412699203E-9</v>
      </c>
      <c r="IIA15">
        <v>2.0609992126905512E-8</v>
      </c>
      <c r="IID15">
        <v>2.5443258652700691E-8</v>
      </c>
      <c r="IIF15">
        <v>3.029534706778804E-7</v>
      </c>
      <c r="IIG15">
        <v>4.3433365763014176E-6</v>
      </c>
      <c r="IIH15">
        <v>2.2301484597048893E-7</v>
      </c>
      <c r="III15">
        <v>2.3620529544571869E-9</v>
      </c>
      <c r="IIK15">
        <v>3.1779876639821822E-7</v>
      </c>
      <c r="IIL15">
        <v>1.3077416438742525E-6</v>
      </c>
      <c r="IIO15">
        <v>8.174430697033407E-8</v>
      </c>
      <c r="IIP15">
        <v>3.5101612453190498E-7</v>
      </c>
      <c r="IIS15">
        <v>3.619777196443608E-6</v>
      </c>
      <c r="IIT15">
        <v>2.7093468698729669E-7</v>
      </c>
      <c r="IIU15">
        <v>9.2029696124245473E-9</v>
      </c>
      <c r="IIV15">
        <v>3.1894828085171004E-9</v>
      </c>
      <c r="IIW15">
        <v>2.9218062353026803E-7</v>
      </c>
      <c r="IIX15">
        <v>2.1248129822613124E-8</v>
      </c>
      <c r="IIY15">
        <v>1.0153630112860183E-6</v>
      </c>
      <c r="IJB15">
        <v>2.4605200110498753E-7</v>
      </c>
      <c r="IJD15">
        <v>5.7083898535904442E-7</v>
      </c>
      <c r="IJE15">
        <v>3.6464330623980799E-6</v>
      </c>
      <c r="IJF15">
        <v>8.1152700486775338E-8</v>
      </c>
      <c r="IJG15">
        <v>7.9012653619991093E-6</v>
      </c>
      <c r="IJI15">
        <v>3.884594409179368E-8</v>
      </c>
      <c r="IJJ15">
        <v>4.6404175982921711E-8</v>
      </c>
      <c r="IJK15">
        <v>6.5130224410343146E-8</v>
      </c>
      <c r="IJL15">
        <v>3.3336150819877233E-8</v>
      </c>
      <c r="IJN15">
        <v>2.1719730672015176E-6</v>
      </c>
      <c r="IJO15">
        <v>1.3530183339742883E-9</v>
      </c>
      <c r="IJP15">
        <v>3.8139892221429105E-8</v>
      </c>
      <c r="IJQ15">
        <v>6.4642473279791022E-8</v>
      </c>
      <c r="IJR15">
        <v>1.2840816510984928E-7</v>
      </c>
      <c r="IJS15">
        <v>2.0976065716450711E-7</v>
      </c>
      <c r="IJT15">
        <v>1.4830067116772427E-7</v>
      </c>
      <c r="IJU15">
        <v>1.1865966059023074E-7</v>
      </c>
      <c r="IJV15">
        <v>1.6273326804095389E-8</v>
      </c>
      <c r="IJW15">
        <v>1.4857465020566017E-8</v>
      </c>
      <c r="IJX15">
        <v>5.3985355798559549E-8</v>
      </c>
      <c r="IJY15">
        <v>5.979693324047477E-10</v>
      </c>
      <c r="IJZ15">
        <v>4.5895031265403939E-8</v>
      </c>
      <c r="IKA15">
        <v>6.2144693402243838E-9</v>
      </c>
      <c r="IKB15">
        <v>2.0201932084836248E-8</v>
      </c>
      <c r="IKC15">
        <v>2.7260710426143336E-10</v>
      </c>
      <c r="IKE15">
        <v>8.9173970270159005E-10</v>
      </c>
      <c r="IKH15">
        <v>5.5125050868865599E-9</v>
      </c>
      <c r="IKK15">
        <v>1.6823752720134175E-9</v>
      </c>
      <c r="IKL15">
        <v>1.0170517784121926E-11</v>
      </c>
      <c r="IKM15">
        <v>3.1834249947122075E-8</v>
      </c>
      <c r="IKN15">
        <v>3.210730989338134E-7</v>
      </c>
      <c r="IKO15">
        <v>4.5267124778220266E-8</v>
      </c>
      <c r="IKP15">
        <v>1.5714194391180546E-9</v>
      </c>
      <c r="IKQ15">
        <v>1.4623750482904275E-7</v>
      </c>
      <c r="IKR15">
        <v>4.4631912870758688E-8</v>
      </c>
      <c r="IKS15">
        <v>1.4457125370351539E-7</v>
      </c>
      <c r="IKT15">
        <v>5.4838693364574578E-8</v>
      </c>
      <c r="IKU15">
        <v>4.2563241191816617E-9</v>
      </c>
      <c r="IKV15">
        <v>6.5852740208596012E-9</v>
      </c>
      <c r="IKW15">
        <v>3.9014270653873974E-8</v>
      </c>
      <c r="IKX15">
        <v>1.7029154668079531E-8</v>
      </c>
      <c r="IKY15">
        <v>6.9908134121138327E-8</v>
      </c>
      <c r="IKZ15">
        <v>1.3157247828851795E-7</v>
      </c>
      <c r="ILA15">
        <v>1.1793230478508284E-7</v>
      </c>
      <c r="ILB15">
        <v>3.6244572505027011E-8</v>
      </c>
      <c r="ILC15">
        <v>1.671875656235448E-9</v>
      </c>
      <c r="ILD15">
        <v>2.5190212764844673E-8</v>
      </c>
      <c r="ILE15">
        <v>5.2389489437899821E-10</v>
      </c>
      <c r="ILF15">
        <v>9.7881954109801431E-8</v>
      </c>
      <c r="ILH15">
        <v>3.5248872394287841E-9</v>
      </c>
      <c r="ILI15">
        <v>1.0340950104587987E-8</v>
      </c>
      <c r="ILJ15">
        <v>4.4966465085357085E-8</v>
      </c>
      <c r="ILK15">
        <v>1.1176749985717823E-7</v>
      </c>
      <c r="ILL15">
        <v>2.7764329379426004E-6</v>
      </c>
      <c r="ILM15">
        <v>1.1320190478569386E-8</v>
      </c>
      <c r="ILN15">
        <v>5.4141232118703653E-6</v>
      </c>
      <c r="ILO15">
        <v>2.24608888383807E-7</v>
      </c>
      <c r="ILP15">
        <v>2.5348599584303883E-8</v>
      </c>
      <c r="ILQ15">
        <v>2.3958929506717614E-9</v>
      </c>
      <c r="ILR15">
        <v>8.5256282164664283E-9</v>
      </c>
      <c r="ILS15">
        <v>9.348188998491944E-8</v>
      </c>
      <c r="ILT15">
        <v>2.6450168870596546E-9</v>
      </c>
      <c r="ILU15">
        <v>2.3150571622932222E-7</v>
      </c>
      <c r="ILV15">
        <v>1.5921493239403514E-9</v>
      </c>
      <c r="ILW15">
        <v>7.6048380873056882E-9</v>
      </c>
      <c r="ILX15">
        <v>4.242682340142952E-8</v>
      </c>
      <c r="ILY15">
        <v>5.7234228543714937E-8</v>
      </c>
      <c r="ILZ15">
        <v>9.3681261123346298E-8</v>
      </c>
      <c r="IMA15">
        <v>6.3431118017879673E-8</v>
      </c>
      <c r="IMB15">
        <v>7.4155152919332172E-8</v>
      </c>
      <c r="IMI15">
        <v>2.4887159466695729E-8</v>
      </c>
      <c r="IMK15">
        <v>8.2421000013249654E-8</v>
      </c>
      <c r="IML15">
        <v>2.1007481216355735E-5</v>
      </c>
      <c r="IMM15">
        <v>6.6626644227385548E-6</v>
      </c>
      <c r="IMN15">
        <v>2.4769343617579018E-6</v>
      </c>
      <c r="IMO15">
        <v>2.6443034800274102E-6</v>
      </c>
      <c r="IMP15">
        <v>1.1871244793253131E-5</v>
      </c>
      <c r="IMR15">
        <v>8.21472195274167E-6</v>
      </c>
      <c r="IMS15">
        <v>3.7827671623930094E-6</v>
      </c>
      <c r="IMU15">
        <v>7.3523325666471235E-6</v>
      </c>
      <c r="IMV15">
        <v>4.7488491856850498E-8</v>
      </c>
      <c r="IMY15">
        <v>4.8243776187390289E-4</v>
      </c>
      <c r="IMZ15">
        <v>6.4301931001432797E-7</v>
      </c>
      <c r="INA15">
        <v>1.133616655970252E-8</v>
      </c>
      <c r="INB15">
        <v>1.1310209077536093E-8</v>
      </c>
      <c r="INC15">
        <v>3.6069449890510941E-8</v>
      </c>
      <c r="IND15">
        <v>1.8070303210393352E-5</v>
      </c>
      <c r="INE15">
        <v>2.3034659676655231E-5</v>
      </c>
      <c r="INF15">
        <v>2.0776896113827415E-5</v>
      </c>
      <c r="ING15">
        <v>7.1330409338519007E-7</v>
      </c>
      <c r="INH15">
        <v>7.6832545260548151E-5</v>
      </c>
      <c r="INJ15">
        <v>1.6190261632649172E-5</v>
      </c>
      <c r="INK15">
        <v>5.0081097571969598E-6</v>
      </c>
      <c r="INL15">
        <v>5.4100038376592245E-7</v>
      </c>
      <c r="INM15">
        <v>7.2052408556374598E-6</v>
      </c>
      <c r="INO15">
        <v>3.9382856923509993E-8</v>
      </c>
      <c r="INP15">
        <v>1.2911042441654831E-6</v>
      </c>
      <c r="INQ15">
        <v>9.3024461834452628E-7</v>
      </c>
      <c r="INR15">
        <v>4.9527123223686589E-6</v>
      </c>
      <c r="INS15">
        <v>1.3026518721005261E-8</v>
      </c>
      <c r="INT15">
        <v>9.6014657347648993E-8</v>
      </c>
      <c r="INU15">
        <v>1.5302768574956996E-7</v>
      </c>
      <c r="INV15">
        <v>3.0247113495120072E-8</v>
      </c>
      <c r="INW15">
        <v>7.031795562693853E-10</v>
      </c>
      <c r="INX15">
        <v>2.3796051262476872E-8</v>
      </c>
      <c r="INY15">
        <v>2.1028585744374227E-6</v>
      </c>
      <c r="INZ15">
        <v>1.3597795596594404E-7</v>
      </c>
      <c r="IOA15">
        <v>8.0585109059820984E-7</v>
      </c>
      <c r="IOB15">
        <v>1.191640491001955E-5</v>
      </c>
      <c r="IOC15">
        <v>2.0822629949363659E-6</v>
      </c>
      <c r="IOD15">
        <v>9.827394656651837E-7</v>
      </c>
      <c r="IOE15">
        <v>1.8420980181335173E-6</v>
      </c>
      <c r="IOG15">
        <v>7.6116714341987036E-6</v>
      </c>
      <c r="IOH15">
        <v>4.060386509726397E-6</v>
      </c>
      <c r="IOI15">
        <v>9.5966979855525693E-6</v>
      </c>
      <c r="IOJ15">
        <v>1.4274422450364684E-5</v>
      </c>
      <c r="IOK15">
        <v>1.8664263482213103E-7</v>
      </c>
      <c r="IOL15">
        <v>9.1850014859146536E-6</v>
      </c>
      <c r="ION15">
        <v>1.9576709433859349E-7</v>
      </c>
      <c r="IOO15">
        <v>8.8339634608175873E-5</v>
      </c>
      <c r="IOP15">
        <v>2.6224091240198792E-6</v>
      </c>
      <c r="IOQ15">
        <v>1.120876175614218E-5</v>
      </c>
      <c r="IOR15">
        <v>6.0335128768152539E-9</v>
      </c>
      <c r="IOS15">
        <v>5.0265150919524685E-7</v>
      </c>
      <c r="IOT15">
        <v>4.9932963027449134E-6</v>
      </c>
      <c r="IOU15">
        <v>1.1981905582090167E-5</v>
      </c>
      <c r="IOV15">
        <v>6.6824946789588027E-6</v>
      </c>
      <c r="IOW15">
        <v>3.4348907423475496E-5</v>
      </c>
      <c r="IOX15">
        <v>7.6181949450432187E-7</v>
      </c>
      <c r="IOY15">
        <v>1.2321290788332991E-5</v>
      </c>
      <c r="IOZ15">
        <v>4.2315019436524593E-6</v>
      </c>
      <c r="IPA15">
        <v>5.3067786170786906E-6</v>
      </c>
      <c r="IPC15">
        <v>1.5118418652591359E-4</v>
      </c>
      <c r="IPD15">
        <v>5.4322029131669532E-8</v>
      </c>
      <c r="IPE15">
        <v>3.5144988470436903E-7</v>
      </c>
      <c r="IPF15">
        <v>4.1523507511001066E-6</v>
      </c>
      <c r="IPG15">
        <v>3.5142266453406337E-8</v>
      </c>
      <c r="IPH15">
        <v>2.8453959996497213E-7</v>
      </c>
      <c r="IPI15">
        <v>1.4068245546969197E-8</v>
      </c>
      <c r="IPJ15">
        <v>3.8010940426683294E-8</v>
      </c>
      <c r="IPK15">
        <v>1.4740710031965381E-7</v>
      </c>
      <c r="IPL15">
        <v>2.2099382597023381E-7</v>
      </c>
      <c r="IPM15">
        <v>6.4782497535478243E-9</v>
      </c>
      <c r="IPN15">
        <v>4.9846930530927187E-8</v>
      </c>
      <c r="IPS15">
        <v>4.397143666324018E-4</v>
      </c>
      <c r="IPT15">
        <v>1.6343949360260905E-5</v>
      </c>
      <c r="IPU15">
        <v>5.4780063962054451E-6</v>
      </c>
      <c r="IPV15">
        <v>6.3613806758009277E-5</v>
      </c>
      <c r="IPW15">
        <v>3.0364760507601107E-5</v>
      </c>
      <c r="IPY15">
        <v>1.0856316910916198E-5</v>
      </c>
      <c r="IPZ15">
        <v>4.0470329317650615E-4</v>
      </c>
      <c r="IQA15">
        <v>1.6531190395560329E-4</v>
      </c>
      <c r="IQC15">
        <v>3.1311064097473277E-6</v>
      </c>
      <c r="IQD15">
        <v>1.463919034743662E-6</v>
      </c>
      <c r="IQE15">
        <v>4.3643284270350678E-6</v>
      </c>
      <c r="IQF15">
        <v>9.2204121697923979E-8</v>
      </c>
      <c r="IQG15">
        <v>4.302859012569785E-7</v>
      </c>
      <c r="IQH15">
        <v>9.5730306239332845E-7</v>
      </c>
      <c r="IQI15">
        <v>5.9441546063149062E-6</v>
      </c>
      <c r="IQJ15">
        <v>2.8614012433589064E-5</v>
      </c>
      <c r="IQK15">
        <v>4.6102060848961989E-7</v>
      </c>
      <c r="IQL15">
        <v>5.7596814481717846E-7</v>
      </c>
      <c r="IQM15">
        <v>4.3658821481877584E-6</v>
      </c>
      <c r="IQN15">
        <v>1.6390188795522139E-6</v>
      </c>
      <c r="IQO15">
        <v>3.9933975654790989E-6</v>
      </c>
      <c r="IQP15">
        <v>1.8783446451505467E-5</v>
      </c>
      <c r="IQQ15">
        <v>5.6567908232333066E-7</v>
      </c>
      <c r="IQR15">
        <v>5.5196947211646245E-7</v>
      </c>
      <c r="IQS15">
        <v>1.1322243944639344E-4</v>
      </c>
      <c r="IQT15">
        <v>2.0228241470234354E-4</v>
      </c>
      <c r="IQV15">
        <v>4.5819468985585443E-6</v>
      </c>
      <c r="IQW15">
        <v>8.169839970678686E-6</v>
      </c>
      <c r="IQX15">
        <v>1.5225603501071598E-4</v>
      </c>
      <c r="IRA15">
        <v>2.0789375052184165E-5</v>
      </c>
      <c r="IRC15">
        <v>1.6008158839608423E-6</v>
      </c>
      <c r="IRF15">
        <v>7.2758016067872315E-6</v>
      </c>
      <c r="IRG15">
        <v>1.2548846838561752E-7</v>
      </c>
      <c r="IRH15">
        <v>1.2548846838561752E-7</v>
      </c>
      <c r="IRI15">
        <v>1.2548846838561752E-7</v>
      </c>
      <c r="IRJ15">
        <v>1.2548846838561752E-7</v>
      </c>
      <c r="IRL15">
        <v>9.229106447633139E-6</v>
      </c>
      <c r="IRM15">
        <v>1.0858582701038517E-4</v>
      </c>
      <c r="IRN15">
        <v>4.4095767313861975E-6</v>
      </c>
      <c r="IRO15">
        <v>2.7379302193225634E-7</v>
      </c>
      <c r="IRP15">
        <v>1.2548846838561752E-7</v>
      </c>
      <c r="IRQ15">
        <v>1.2548846838561752E-7</v>
      </c>
      <c r="IRR15">
        <v>1.2548846838561752E-7</v>
      </c>
      <c r="IRS15">
        <v>1.2548846838561752E-7</v>
      </c>
      <c r="IRT15">
        <v>1.2548846838561752E-7</v>
      </c>
      <c r="IRU15">
        <v>1.2548846838561752E-7</v>
      </c>
      <c r="IRV15">
        <v>1.2548846838561752E-7</v>
      </c>
      <c r="IRW15">
        <v>1.2548846838561752E-7</v>
      </c>
      <c r="IRX15">
        <v>1.2548846838561752E-7</v>
      </c>
      <c r="IRY15">
        <v>1.2548846838561752E-7</v>
      </c>
      <c r="IRZ15">
        <v>1.2548846838561752E-7</v>
      </c>
      <c r="ISA15">
        <v>1.2548846838561752E-7</v>
      </c>
      <c r="ISB15">
        <v>1.2548846838561752E-7</v>
      </c>
      <c r="ISC15">
        <v>1.2548846838561752E-7</v>
      </c>
      <c r="ISD15">
        <v>1.2548846838561752E-7</v>
      </c>
      <c r="ISE15">
        <v>1.2548846838561752E-7</v>
      </c>
      <c r="ISF15">
        <v>1.9843095291237896E-5</v>
      </c>
      <c r="ISG15">
        <v>7.7167592799258491E-6</v>
      </c>
      <c r="ISH15">
        <v>5.1336191612298066E-6</v>
      </c>
      <c r="ISI15">
        <v>1.5020589397672395E-6</v>
      </c>
      <c r="ISJ15">
        <v>1.1027774494493659E-6</v>
      </c>
      <c r="ISK15">
        <v>5.7066831668398542E-5</v>
      </c>
      <c r="ISL15">
        <v>8.5560319353830106E-8</v>
      </c>
      <c r="ISM15">
        <v>8.1187236364634334E-6</v>
      </c>
      <c r="ISN15">
        <v>6.2744234192808758E-8</v>
      </c>
      <c r="ISO15">
        <v>6.0842893762723638E-7</v>
      </c>
      <c r="ISP15">
        <v>3.6125468171617151E-8</v>
      </c>
      <c r="ISQ15">
        <v>1.4772082050143766E-5</v>
      </c>
      <c r="ISR15">
        <v>5.5709274601493825E-7</v>
      </c>
      <c r="ISS15">
        <v>5.4947846077728867E-4</v>
      </c>
      <c r="IST15">
        <v>2.2330738719064436E-5</v>
      </c>
      <c r="ISU15">
        <v>7.9091063733088569E-4</v>
      </c>
      <c r="ISW15">
        <v>1.2141624822650738E-5</v>
      </c>
      <c r="ISX15">
        <v>1.2775326404373813E-5</v>
      </c>
      <c r="ISY15">
        <v>7.5144109019321488E-6</v>
      </c>
      <c r="ISZ15">
        <v>1.0389532402061197E-5</v>
      </c>
      <c r="ITB15">
        <v>2.2030663716021007E-5</v>
      </c>
      <c r="ITC15">
        <v>3.9921764502870216E-4</v>
      </c>
      <c r="ITH15">
        <v>4.3922163573278038E-4</v>
      </c>
      <c r="ITI15">
        <v>2.3115729237187231E-3</v>
      </c>
      <c r="ITJ15">
        <v>1.4839802955991879E-3</v>
      </c>
      <c r="ITL15">
        <v>9.3541099688204004E-4</v>
      </c>
      <c r="ITM15">
        <v>1.4566559344326292E-3</v>
      </c>
      <c r="ITN15">
        <v>9.3361503260615741E-4</v>
      </c>
      <c r="ITO15">
        <v>7.2557002885501572E-3</v>
      </c>
      <c r="ITP15">
        <v>2.9647132353143937E-6</v>
      </c>
      <c r="ITR15">
        <v>5.8118947659927228E-4</v>
      </c>
      <c r="ITS15">
        <v>1.2102340249743197E-4</v>
      </c>
      <c r="ITT15">
        <v>1.4309765367561764E-3</v>
      </c>
      <c r="ITU15">
        <v>3.0803286547249176E-4</v>
      </c>
      <c r="ITV15">
        <v>1.1543728401221895E-4</v>
      </c>
      <c r="ITW15">
        <v>5.0888273870992804E-5</v>
      </c>
      <c r="ITZ15">
        <v>8.8859923306007537E-4</v>
      </c>
      <c r="IUA15">
        <v>9.9335645482276916E-6</v>
      </c>
      <c r="IUB15">
        <v>1.5823361179048746E-3</v>
      </c>
      <c r="IUC15">
        <v>3.6088937945828525E-4</v>
      </c>
      <c r="IUD15">
        <v>7.8557014027207469E-5</v>
      </c>
      <c r="IUE15">
        <v>2.8600205912083642E-5</v>
      </c>
      <c r="IUG15">
        <v>1.8149713600330005E-3</v>
      </c>
      <c r="IUH15">
        <v>2.7205774087622108E-5</v>
      </c>
      <c r="IUI15">
        <v>1.4722761530203121E-4</v>
      </c>
      <c r="IUK15">
        <v>1.1763743879137228E-6</v>
      </c>
      <c r="IUL15">
        <v>8.262734371808357E-5</v>
      </c>
      <c r="IUM15">
        <v>1.0515015159597532E-4</v>
      </c>
      <c r="IUN15">
        <v>5.1706849696168294E-5</v>
      </c>
      <c r="IUO15">
        <v>6.3950537472420995E-4</v>
      </c>
      <c r="IUP15">
        <v>1.2258680910652344E-5</v>
      </c>
      <c r="IUQ15">
        <v>1.4991749911946238E-4</v>
      </c>
      <c r="IUS15">
        <v>4.1472069158687218E-4</v>
      </c>
      <c r="IUT15">
        <v>2.1694294307271153E-6</v>
      </c>
      <c r="IUU15">
        <v>4.062322563789539E-4</v>
      </c>
      <c r="IUW15">
        <v>2.9584857092124366E-6</v>
      </c>
      <c r="IUX15">
        <v>1.1205549824706616E-5</v>
      </c>
      <c r="IUY15">
        <v>6.2934368235817266E-7</v>
      </c>
      <c r="IUZ15">
        <v>1.7605003967761963E-16</v>
      </c>
      <c r="IVA15">
        <v>4.1772449248969944E-9</v>
      </c>
      <c r="IVB15">
        <v>1.5060899943362093E-5</v>
      </c>
      <c r="IVD15">
        <v>1.7605003982269569E-16</v>
      </c>
      <c r="IVE15">
        <v>1.7605003967761963E-16</v>
      </c>
      <c r="IVF15">
        <v>1.7605003967761963E-16</v>
      </c>
      <c r="IVG15">
        <v>1.7605003967761963E-16</v>
      </c>
      <c r="IVH15">
        <v>2.0030502302321814E-4</v>
      </c>
      <c r="IVI15">
        <v>1.3329048064797638E-3</v>
      </c>
      <c r="IVJ15">
        <v>3.5001015305377966E-4</v>
      </c>
      <c r="IVL15">
        <v>3.743730644946884E-4</v>
      </c>
      <c r="IVM15">
        <v>1.1803334515738009E-3</v>
      </c>
      <c r="IVN15">
        <v>1.9159610897873043E-4</v>
      </c>
      <c r="IVO15">
        <v>7.7674694123367816E-4</v>
      </c>
      <c r="IVR15">
        <v>1.469491445734451E-4</v>
      </c>
      <c r="IVS15">
        <v>1.9843095291237896E-5</v>
      </c>
      <c r="IVT15">
        <v>2.846381780109792E-4</v>
      </c>
      <c r="IVU15">
        <v>5.7498435946203931E-5</v>
      </c>
      <c r="IVV15">
        <v>7.5673349117387504E-7</v>
      </c>
      <c r="IVZ15">
        <v>4.365480964072339E-4</v>
      </c>
      <c r="IWA15">
        <v>2.8552009335725644E-5</v>
      </c>
      <c r="IWB15">
        <v>1.0504714168344774E-3</v>
      </c>
      <c r="IWC15">
        <v>2.7515758803849886E-4</v>
      </c>
      <c r="IWD15">
        <v>2.094548947408445E-5</v>
      </c>
      <c r="IWE15">
        <v>1.4296848958246692E-4</v>
      </c>
      <c r="IWF15">
        <v>1.7605003967761963E-16</v>
      </c>
      <c r="IWG15">
        <v>1.15828556791687E-3</v>
      </c>
      <c r="IWH15">
        <v>1.2567293684450675E-5</v>
      </c>
      <c r="IWI15">
        <v>7.9813338838090144E-5</v>
      </c>
      <c r="IWJ15">
        <v>1.7605003982269569E-16</v>
      </c>
      <c r="IWK15">
        <v>1.7605003982269569E-16</v>
      </c>
      <c r="IWL15">
        <v>1.6351527698731958E-6</v>
      </c>
      <c r="IWM15">
        <v>5.9835183334778501E-6</v>
      </c>
      <c r="IWN15">
        <v>1.8690176427736666E-6</v>
      </c>
      <c r="IWO15">
        <v>1.7605003967761963E-16</v>
      </c>
      <c r="IWP15">
        <v>2.3956889419072427E-7</v>
      </c>
      <c r="IWQ15">
        <v>6.8277134844356435E-6</v>
      </c>
      <c r="IWR15">
        <v>1.7605003967761963E-16</v>
      </c>
      <c r="IWT15">
        <v>9.6248252054989409E-6</v>
      </c>
      <c r="IWZ15">
        <v>3.3041298854175325E-3</v>
      </c>
      <c r="IXA15">
        <v>1.2306069265423832E-2</v>
      </c>
      <c r="IXB15">
        <v>9.5965271557798784E-6</v>
      </c>
      <c r="IXC15">
        <v>2.9061353925050044E-3</v>
      </c>
      <c r="IXD15">
        <v>6.1376782658116066E-6</v>
      </c>
      <c r="IXE15">
        <v>6.3088808733480925E-2</v>
      </c>
      <c r="IXF15">
        <v>1.0565734204127195E-2</v>
      </c>
      <c r="IXG15">
        <v>4.6689009735067853E-13</v>
      </c>
      <c r="IXH15">
        <v>2.9216194730311828E-12</v>
      </c>
      <c r="IXI15">
        <v>1.6229294699699316E-12</v>
      </c>
      <c r="IXP15">
        <v>1.3449611519756702E-18</v>
      </c>
      <c r="IXQ15">
        <v>1.7757057110221581E-18</v>
      </c>
      <c r="IXR15">
        <v>3.6895142833610886E-18</v>
      </c>
      <c r="IXW15">
        <v>1.0492944068253589E-3</v>
      </c>
      <c r="IXX15">
        <v>3.9035321497327001E-3</v>
      </c>
      <c r="IXY15">
        <v>5.1633186722210473E-5</v>
      </c>
      <c r="IXZ15">
        <v>1.9216306670520378E-4</v>
      </c>
      <c r="IYB15">
        <v>2.3814591298238882E-4</v>
      </c>
      <c r="IYD15">
        <v>1.9082052546527255E-4</v>
      </c>
      <c r="IYF15">
        <v>1.9414765257593476E-4</v>
      </c>
      <c r="IYH15">
        <v>1.8201342428993876E-4</v>
      </c>
      <c r="IYI15">
        <v>2.6658397191170177E-2</v>
      </c>
      <c r="IYJ15">
        <v>2.0354189382962415E-4</v>
      </c>
      <c r="IYL15">
        <v>1.9082052546527255E-4</v>
      </c>
      <c r="IYM15">
        <v>1.2085322957338235E-4</v>
      </c>
      <c r="IYN15">
        <v>1.2119555201113047E-4</v>
      </c>
      <c r="IYO15">
        <v>2.0367278719558145E-5</v>
      </c>
      <c r="IYP15">
        <v>2.3467704651163273E-6</v>
      </c>
      <c r="IYQ15">
        <v>4.3689905110606372E-5</v>
      </c>
      <c r="IYR15">
        <v>1.5228347689772508E-3</v>
      </c>
      <c r="IYS15">
        <v>6.1775943517030293E-2</v>
      </c>
      <c r="IYT15">
        <v>1.5951472404925322E-3</v>
      </c>
      <c r="IYU15">
        <v>9.9492993963493338E-8</v>
      </c>
      <c r="IYV15">
        <v>5.7059377142637981E-7</v>
      </c>
      <c r="IYW15">
        <v>1.415627690052034E-6</v>
      </c>
      <c r="IYX15">
        <v>2.4124407557980985E-7</v>
      </c>
      <c r="IYY15">
        <v>5.066771650115486E-6</v>
      </c>
      <c r="IYZ15">
        <v>3.7561348139255613E-6</v>
      </c>
      <c r="IZA15">
        <v>9.9492993963493338E-8</v>
      </c>
      <c r="IZB15">
        <v>5.7059377142637981E-7</v>
      </c>
      <c r="IZC15">
        <v>1.4156270540498218E-6</v>
      </c>
      <c r="IZD15">
        <v>1.3002888300848728E-7</v>
      </c>
      <c r="IZE15">
        <v>7.457175404470784E-7</v>
      </c>
      <c r="IZF15">
        <v>1.8434962236053041E-6</v>
      </c>
      <c r="IZG15">
        <v>1.8841512502316008E-5</v>
      </c>
      <c r="IZH15">
        <v>3.2768828303285365E-3</v>
      </c>
      <c r="IZI15">
        <v>0.35782273607120363</v>
      </c>
      <c r="IZJ15">
        <v>3.8389901930516381E-3</v>
      </c>
      <c r="IZK15">
        <v>6.0357768178665668E-5</v>
      </c>
      <c r="IZL15">
        <v>2.856950423314293E-4</v>
      </c>
      <c r="IZM15">
        <v>3.1651597625700308E-7</v>
      </c>
      <c r="IZN15">
        <v>2.234766118248782E-5</v>
      </c>
      <c r="IZO15">
        <v>3.2970414193437817E-8</v>
      </c>
      <c r="IZP15">
        <v>5.8215717466520333E-6</v>
      </c>
      <c r="IZQ15">
        <v>3.2859549262782238E-6</v>
      </c>
      <c r="IZS15">
        <v>3.0978699641680208E-8</v>
      </c>
      <c r="IZT15">
        <v>5.4698955713428527E-6</v>
      </c>
      <c r="IZU15">
        <v>7.3358576446568914E-6</v>
      </c>
      <c r="IZV15">
        <v>7.6233320348897771E-6</v>
      </c>
      <c r="IZW15">
        <v>6.7924607820897294E-7</v>
      </c>
      <c r="IZX15">
        <v>1.1993418568313241E-4</v>
      </c>
      <c r="IZY15">
        <v>3.2981000188557928E-22</v>
      </c>
      <c r="IZZ15">
        <v>1.4248669691915679E-9</v>
      </c>
      <c r="JAA15">
        <v>3.1776356882348889E-10</v>
      </c>
      <c r="JAB15">
        <v>1.5528342226174525E-9</v>
      </c>
      <c r="JAC15">
        <v>3.3114070649825967E-10</v>
      </c>
      <c r="JAD15">
        <v>1.5891988283970381E-9</v>
      </c>
      <c r="JAE15">
        <v>1.0504864946255455E-12</v>
      </c>
      <c r="JAF15">
        <v>3.6287056601595501E-10</v>
      </c>
      <c r="JAG15">
        <v>1.3965021146030264E-9</v>
      </c>
      <c r="JAH15">
        <v>1.61388818524902E-8</v>
      </c>
      <c r="JAI15">
        <v>1.7174342789254896E-10</v>
      </c>
      <c r="JAJ15">
        <v>3.6649144177653937E-8</v>
      </c>
      <c r="JAK15">
        <v>3.1655943882595265E-10</v>
      </c>
      <c r="JAL15">
        <v>1.5813325880687383E-9</v>
      </c>
      <c r="JAM15">
        <v>3.1573556040658554E-10</v>
      </c>
      <c r="JAN15">
        <v>1.5100899416553177E-9</v>
      </c>
      <c r="JAO15">
        <v>3.1636931303686772E-10</v>
      </c>
      <c r="JAP15">
        <v>1.4815920622359841E-9</v>
      </c>
      <c r="JAQ15">
        <v>1.6138881927395908E-8</v>
      </c>
      <c r="JAR15">
        <v>4.6769529582672753E-8</v>
      </c>
      <c r="JAS15">
        <v>3.2411239821044584E-7</v>
      </c>
      <c r="JAU15">
        <v>1.551854588550993E-8</v>
      </c>
      <c r="JAV15">
        <v>8.848254882872144E-5</v>
      </c>
      <c r="JAW15">
        <v>1.9143428951087959E-7</v>
      </c>
      <c r="JAX15">
        <v>1.6130251818348031E-8</v>
      </c>
      <c r="JAY15">
        <v>1.2381483974818355E-8</v>
      </c>
      <c r="JAZ15">
        <v>5.7410774567016677E-8</v>
      </c>
      <c r="JBA15">
        <v>5.8376279539010856E-11</v>
      </c>
      <c r="JBB15">
        <v>3.1203106006675788E-6</v>
      </c>
      <c r="JBD15">
        <v>1.910162388218867E-5</v>
      </c>
      <c r="JBF15">
        <v>1.790777238955187E-5</v>
      </c>
      <c r="JBH15">
        <v>1.847534113194271E-5</v>
      </c>
      <c r="JBJ15">
        <v>1.7320632311196279E-5</v>
      </c>
      <c r="JBK15">
        <v>2.962353775268023E-3</v>
      </c>
      <c r="JBL15">
        <v>1.910162388218867E-5</v>
      </c>
      <c r="JBN15">
        <v>1.790777238955187E-5</v>
      </c>
      <c r="JBO15">
        <v>2.6515354617486499E-7</v>
      </c>
      <c r="JBP15">
        <v>6.3245049640988343E-6</v>
      </c>
      <c r="JBQ15">
        <v>2.7497404788504507E-8</v>
      </c>
      <c r="JBR15">
        <v>5.9417518191265639E-6</v>
      </c>
      <c r="JBS15">
        <v>8.0497083506384843E-6</v>
      </c>
      <c r="JBT15">
        <v>2.8187981570837884E-7</v>
      </c>
      <c r="JBU15">
        <v>8.0497083506384843E-6</v>
      </c>
      <c r="JBV15">
        <v>2.8187981570837884E-7</v>
      </c>
      <c r="JCF15">
        <v>2.0354189382962415E-4</v>
      </c>
      <c r="JCH15">
        <v>1.9082052546527255E-4</v>
      </c>
      <c r="JCJ15">
        <v>4.4204405189576471E-3</v>
      </c>
      <c r="JCL15">
        <v>1.9377327882570556E-4</v>
      </c>
      <c r="JCN15">
        <v>2.0354189382962415E-4</v>
      </c>
      <c r="JCP15">
        <v>1.9082052546527255E-4</v>
      </c>
      <c r="JCQ15">
        <v>5.1470982492767925E-7</v>
      </c>
      <c r="JCR15">
        <v>6.2803968119506552E-6</v>
      </c>
      <c r="JCS15">
        <v>5.3377315177685205E-8</v>
      </c>
      <c r="JCT15">
        <v>5.937177640385272E-6</v>
      </c>
      <c r="JCU15">
        <v>1.8155887545540174E-14</v>
      </c>
      <c r="JCV15">
        <v>1.477983257515676E-10</v>
      </c>
      <c r="JCW15">
        <v>1.378806057822324E-6</v>
      </c>
      <c r="JCX15">
        <v>3.3242682434021325E-6</v>
      </c>
      <c r="JCY15">
        <v>8.6175378613895207E-7</v>
      </c>
      <c r="JCZ15">
        <v>2.077667652126332E-6</v>
      </c>
      <c r="JDA15">
        <v>3.3924215345315377E-7</v>
      </c>
      <c r="JDB15">
        <v>1.2633940664605827E-5</v>
      </c>
      <c r="JDC15">
        <v>2.3612487785742455E-5</v>
      </c>
      <c r="JDD15">
        <v>3.0432605378207381E-6</v>
      </c>
      <c r="JDE15">
        <v>8.2978659754500605E-8</v>
      </c>
      <c r="JDF15">
        <v>3.9357320419340267E-5</v>
      </c>
      <c r="JDG15">
        <v>6.4147003356194825E-4</v>
      </c>
      <c r="JDH15">
        <v>7.7446749104200532E-8</v>
      </c>
      <c r="JDI15">
        <v>3.6733499058050895E-5</v>
      </c>
      <c r="JDJ15">
        <v>5.9870536465781799E-4</v>
      </c>
      <c r="JDM15">
        <v>7.7094100228994882E-15</v>
      </c>
      <c r="JDN15">
        <v>9.0823627656597755E-13</v>
      </c>
      <c r="JFG15">
        <v>1.6666261204313749E-5</v>
      </c>
      <c r="JFH15">
        <v>3.8423028940918312E-6</v>
      </c>
      <c r="JFI15">
        <v>1.9244340403838879E-3</v>
      </c>
      <c r="JFJ15">
        <v>2.255373323325964E-5</v>
      </c>
      <c r="JFK15">
        <v>2.1944935807041778E-6</v>
      </c>
      <c r="JFL15">
        <v>6.1103918055741273E-4</v>
      </c>
      <c r="JFM15">
        <v>2.4216207694200696E-6</v>
      </c>
      <c r="JFN15">
        <v>1.7563158097567196E-4</v>
      </c>
      <c r="JFO15">
        <v>1.3173723774518323E-4</v>
      </c>
      <c r="JFP15">
        <v>9.6821039652240394E-4</v>
      </c>
      <c r="JGS15">
        <v>2.0139787480261715E-13</v>
      </c>
      <c r="JGT15">
        <v>7.3367110049694907E-10</v>
      </c>
      <c r="JGZ15">
        <v>1.3998004864213085E-9</v>
      </c>
      <c r="JHA15">
        <v>1.5280175626934852E-7</v>
      </c>
      <c r="JHB15">
        <v>2.1224242698456366E-3</v>
      </c>
      <c r="JHC15">
        <v>4.7222946553084058E-3</v>
      </c>
      <c r="JHS15">
        <v>9.196169626183425E-12</v>
      </c>
      <c r="JHT15">
        <v>1.3212439958902099E-11</v>
      </c>
      <c r="JII15">
        <v>5.5033514139994317E-7</v>
      </c>
      <c r="JIJ15">
        <v>1.6469543809252939E-6</v>
      </c>
      <c r="JIK15">
        <v>4.1644812251336207E-7</v>
      </c>
      <c r="JIL15">
        <v>1.1019273747246225E-6</v>
      </c>
      <c r="JIO15">
        <v>2.0980543537100943E-10</v>
      </c>
      <c r="JIP15">
        <v>5.8678959325992761E-10</v>
      </c>
      <c r="JJM15">
        <v>8.4299029088671632E-13</v>
      </c>
      <c r="JJN15">
        <v>1.5735818763218681E-12</v>
      </c>
      <c r="JMM15">
        <v>8.8736874247571401E-8</v>
      </c>
      <c r="JPA15">
        <v>6.3848363230277856E-3</v>
      </c>
      <c r="JPB15">
        <v>4.3992142318902687E-2</v>
      </c>
      <c r="JPC15">
        <v>7.4664745920089871E-5</v>
      </c>
      <c r="JPF15">
        <v>6.6017872069240067E-7</v>
      </c>
      <c r="JPG15">
        <v>7.9323270783696707E-5</v>
      </c>
      <c r="JPH15">
        <v>4.4358051820728568E-4</v>
      </c>
      <c r="JPK15">
        <v>1.321067076081572E-3</v>
      </c>
      <c r="JPL15">
        <v>6.7582712080660419E-5</v>
      </c>
      <c r="JPM15">
        <v>2.8264638672914426E-4</v>
      </c>
      <c r="JPZ15">
        <v>1.3919722390161499E-6</v>
      </c>
      <c r="JQA15">
        <v>2.8187236246949744E-6</v>
      </c>
      <c r="JSP15">
        <v>-1.2613711831885774E-6</v>
      </c>
      <c r="JSQ15">
        <v>-5.7162126827909562E-9</v>
      </c>
      <c r="JSR15">
        <v>6.1914095813045444E-6</v>
      </c>
      <c r="JSS15">
        <v>5.2201916197487964E-7</v>
      </c>
      <c r="JSW15">
        <v>-9.0126866493006528E-8</v>
      </c>
      <c r="JSX15">
        <v>-1.0658358254623348E-7</v>
      </c>
      <c r="JSY15">
        <v>3.2969824809744605E-8</v>
      </c>
      <c r="JSZ15">
        <v>5.5754873810423928E-9</v>
      </c>
      <c r="JTA15">
        <v>3.678726795859603E-7</v>
      </c>
      <c r="JTB15">
        <v>1.489271628346367E-7</v>
      </c>
      <c r="JTC15">
        <v>4.1700098454714783E-9</v>
      </c>
      <c r="JTD15">
        <v>1.7706126404600555E-6</v>
      </c>
      <c r="JTE15">
        <v>1.6710537666195514E-8</v>
      </c>
      <c r="JTN15">
        <v>2.0499659436871712E-11</v>
      </c>
      <c r="JTO15">
        <v>7.1219864763922308E-10</v>
      </c>
      <c r="JTT15">
        <v>3.3857964267455053E-5</v>
      </c>
      <c r="JTU15">
        <v>5.2178243099749431E-5</v>
      </c>
      <c r="JTV15">
        <v>1.1490650754757141E-8</v>
      </c>
      <c r="JTW15">
        <v>9.2023498741090986E-8</v>
      </c>
      <c r="KME15">
        <v>9.7348258055500118E-7</v>
      </c>
      <c r="KMF15">
        <v>4.664933987982198E-5</v>
      </c>
      <c r="KMK15">
        <v>1.3336081671975654E-8</v>
      </c>
      <c r="KML15">
        <v>3.4828202602146909E-10</v>
      </c>
      <c r="KMM15">
        <v>7.3134354077095826E-8</v>
      </c>
      <c r="KMN15">
        <v>1.830122576669216E-6</v>
      </c>
      <c r="KMO15">
        <v>6.7085937927705261E-9</v>
      </c>
      <c r="KMP15">
        <v>3.5725331344665277E-8</v>
      </c>
      <c r="KMQ15">
        <v>1.3345684387158546E-6</v>
      </c>
      <c r="KMR15">
        <v>7.2988804065571384E-6</v>
      </c>
      <c r="KMW15">
        <v>3.6965090536437714E-8</v>
      </c>
      <c r="KMX15">
        <v>6.4074785311585899E-5</v>
      </c>
      <c r="KMY15">
        <v>3.3523777705694809E-4</v>
      </c>
      <c r="KMZ15">
        <v>1.1196999445927966E-5</v>
      </c>
      <c r="KNA15">
        <v>1.9359669159424097E-8</v>
      </c>
      <c r="KNB15">
        <v>2.2704266301984907E-9</v>
      </c>
      <c r="KNC15">
        <v>1.8233401137920475E-7</v>
      </c>
      <c r="KND15">
        <v>5.9349580322081443E-7</v>
      </c>
      <c r="KOH15">
        <v>3.7656106425715239E-6</v>
      </c>
      <c r="KOI15">
        <v>4.0475934734616806E-7</v>
      </c>
      <c r="KOJ15">
        <v>4.1083557442763057E-3</v>
      </c>
      <c r="KOK15">
        <v>9.7066007879193763E-6</v>
      </c>
      <c r="KOL15">
        <v>3.0689364093281095E-7</v>
      </c>
      <c r="KOM15">
        <v>1.3031665345125375E-4</v>
      </c>
      <c r="KON15">
        <v>6.3619158501489583E-7</v>
      </c>
      <c r="KPI15">
        <v>3.3768214771473225E-8</v>
      </c>
      <c r="KPJ15">
        <v>1.5556683327030688E-7</v>
      </c>
      <c r="KQK15">
        <v>3.1317402140574411E-10</v>
      </c>
      <c r="KQL15">
        <v>8.3401503426184996E-9</v>
      </c>
      <c r="KRE15">
        <v>9.7419070431473298E-17</v>
      </c>
      <c r="KRF15">
        <v>9.0910743936634614E-9</v>
      </c>
      <c r="KRI15">
        <v>1.6438448675141234E-7</v>
      </c>
      <c r="KRJ15">
        <v>2.4305575859002939E-8</v>
      </c>
      <c r="KRK15">
        <v>8.0505775719538075E-7</v>
      </c>
      <c r="KRL15">
        <v>7.4307492618776976E-7</v>
      </c>
      <c r="KRM15">
        <v>8.6811212468035464E-8</v>
      </c>
      <c r="KRN15">
        <v>7.1164128527185649E-6</v>
      </c>
      <c r="KRO15">
        <v>6.9883690540284337E-9</v>
      </c>
      <c r="KRW15">
        <v>1.1308962307238725E-12</v>
      </c>
      <c r="KRZ15">
        <v>1.6010413646648201E-8</v>
      </c>
      <c r="KSA15">
        <v>3.849308367738798E-7</v>
      </c>
      <c r="KSB15">
        <v>1.6225520303046552E-5</v>
      </c>
      <c r="KSI15">
        <v>3.7075619469531565E-9</v>
      </c>
      <c r="KSJ15">
        <v>1.7634932009123356E-8</v>
      </c>
      <c r="KSO15">
        <v>1.2049470945438688E-7</v>
      </c>
      <c r="KSP15">
        <v>5.7313027781866782E-7</v>
      </c>
      <c r="KTU15">
        <v>2.7524076164127542E-5</v>
      </c>
      <c r="KTV15">
        <v>4.9823010401864498E-6</v>
      </c>
      <c r="KTW15">
        <v>3.891149926995766E-5</v>
      </c>
      <c r="KTX15">
        <v>5.3801599483904709E-6</v>
      </c>
      <c r="KTY15">
        <v>2.2097984349916511E-5</v>
      </c>
      <c r="KTZ15">
        <v>3.5773899317310998E-6</v>
      </c>
      <c r="KUA15">
        <v>4.4429631096844286E-11</v>
      </c>
      <c r="KUB15">
        <v>3.9986667987159865E-10</v>
      </c>
      <c r="KUN15">
        <v>1.6113318762503073E-9</v>
      </c>
      <c r="KUS15">
        <v>6.1232677607775652E-11</v>
      </c>
      <c r="KUT15">
        <v>1.1187907327209199E-8</v>
      </c>
      <c r="KVB15">
        <v>1.0876260296835572E-2</v>
      </c>
      <c r="KVC15">
        <v>5.1630982788426309E-2</v>
      </c>
      <c r="KVD15">
        <v>5.3086663827172766E-12</v>
      </c>
      <c r="KVE15">
        <v>1.8934243431691616E-11</v>
      </c>
      <c r="KVF15">
        <v>2.1128927102790421E-13</v>
      </c>
      <c r="KVG15">
        <v>7.5359839999952494E-13</v>
      </c>
      <c r="KVH15">
        <v>3.7916073323504476E-10</v>
      </c>
      <c r="KYX15">
        <v>2.6475608721918602E-7</v>
      </c>
      <c r="KYY15">
        <v>6.2896814035849595E-8</v>
      </c>
      <c r="KYZ15">
        <v>7.1170115271596907E-8</v>
      </c>
      <c r="KZA15">
        <v>-4.9700101963983615E-7</v>
      </c>
      <c r="KZB15">
        <v>-3.643010984296174E-7</v>
      </c>
      <c r="KZC15">
        <v>2.473688743738069E-10</v>
      </c>
      <c r="KZD15">
        <v>-1.4614288912814945E-12</v>
      </c>
      <c r="KZE15">
        <v>7.6477083135190813E-11</v>
      </c>
      <c r="KZF15">
        <v>1.0018066755593643E-10</v>
      </c>
      <c r="KZG15">
        <v>3.4765058418121605E-10</v>
      </c>
      <c r="KZH15">
        <v>7.9189455004895767E-12</v>
      </c>
      <c r="KZI15">
        <v>8.2473962906351025E-11</v>
      </c>
      <c r="KZJ15">
        <v>1.7373837910400813E-10</v>
      </c>
      <c r="KZM15">
        <v>6.5802229552367106E-6</v>
      </c>
      <c r="KZN15">
        <v>2.4706726880072946E-8</v>
      </c>
      <c r="KZO15">
        <v>1.0392983709010251E-10</v>
      </c>
      <c r="KZP15">
        <v>8.2567654017632565E-11</v>
      </c>
      <c r="KZQ15">
        <v>1.8777760911719759E-10</v>
      </c>
      <c r="KZR15">
        <v>8.4261557613054775E-9</v>
      </c>
      <c r="KZS15">
        <v>-2.1689113854732681E-9</v>
      </c>
      <c r="KZT15">
        <v>3.3271880418258851E-10</v>
      </c>
      <c r="KZU15">
        <v>3.3058929226141292E-9</v>
      </c>
      <c r="KZV15">
        <v>8.392507491817167E-11</v>
      </c>
      <c r="LAJ15">
        <v>5.3919650296835242E-8</v>
      </c>
      <c r="LAP15">
        <v>2.519016539731533E-10</v>
      </c>
      <c r="LAR15">
        <v>-2.3140723281954739E-23</v>
      </c>
      <c r="LAS15">
        <v>1.2104484401500005E-22</v>
      </c>
      <c r="LAT15">
        <v>1.1806502847934611E-20</v>
      </c>
      <c r="LBA15">
        <v>2.2392118189544394E-15</v>
      </c>
      <c r="LBB15">
        <v>6.2122880424689194E-15</v>
      </c>
      <c r="LBN15">
        <v>1.3016863582353909E-4</v>
      </c>
      <c r="LBO15">
        <v>2.6357500397355222E-4</v>
      </c>
      <c r="LBY15">
        <v>2.292325808791916E-7</v>
      </c>
      <c r="MMA15">
        <v>1.1351314981495358E-9</v>
      </c>
      <c r="MMB15">
        <v>7.03989149659447E-7</v>
      </c>
      <c r="MXV15">
        <v>9.6702681225729482E-12</v>
      </c>
      <c r="OGZ15">
        <v>4.8226559146129354E-7</v>
      </c>
      <c r="OHA15">
        <v>2.5116166463413173E-6</v>
      </c>
      <c r="OHB15">
        <v>2.0338729233722573E-6</v>
      </c>
      <c r="OHC15">
        <v>3.257384172064416E-7</v>
      </c>
      <c r="OHD15">
        <v>5.0701012364258064E-7</v>
      </c>
      <c r="OHE15">
        <v>4.4670476520273678E-7</v>
      </c>
      <c r="OHF15">
        <v>5.5601672178092408E-7</v>
      </c>
      <c r="OHG15">
        <v>4.1224576773886954E-7</v>
      </c>
      <c r="OHH15">
        <v>2.1014187194275261E-6</v>
      </c>
      <c r="OHI15">
        <v>2.8658124051598718E-7</v>
      </c>
      <c r="PNY15">
        <v>2.2991736189199633E-7</v>
      </c>
      <c r="PXL15">
        <v>6.4059466988655875E-13</v>
      </c>
      <c r="QDA15">
        <v>6.0842889065223278E-9</v>
      </c>
      <c r="QDI15">
        <v>1.134916752110374E-8</v>
      </c>
      <c r="QDK15">
        <v>3.7216117197700998E-9</v>
      </c>
      <c r="QDO15">
        <v>2.993765414962334E-9</v>
      </c>
      <c r="QDR15">
        <v>8.0021024931381818E-9</v>
      </c>
      <c r="QDS15">
        <v>1.4354641799184792E-8</v>
      </c>
      <c r="QDU15">
        <v>7.3227295370016949E-9</v>
      </c>
      <c r="QDY15">
        <v>1.8461884292005368E-10</v>
      </c>
      <c r="QEH15">
        <v>3.0529933126221115E-8</v>
      </c>
      <c r="QEO15">
        <v>1.2531934680380341E-9</v>
      </c>
      <c r="QEP15">
        <v>6.5984165326060256E-9</v>
      </c>
      <c r="QPC15">
        <v>1.6783283047084249E-11</v>
      </c>
      <c r="QPD15">
        <v>4.0755726554472158E-9</v>
      </c>
      <c r="QPE15">
        <v>2.249252320107489E-8</v>
      </c>
      <c r="QPG15">
        <v>1.7313643908217869E-10</v>
      </c>
      <c r="QPH15">
        <v>4.6431676464768022E-11</v>
      </c>
      <c r="QPI15">
        <v>1.9189191117973062E-10</v>
      </c>
      <c r="QPJ15">
        <v>9.5334846171319656E-12</v>
      </c>
      <c r="QPK15">
        <v>1.4635129600977639E-9</v>
      </c>
      <c r="QPL15">
        <v>5.3261931063612931E-9</v>
      </c>
      <c r="QPS15">
        <v>1.9730352425955188E-7</v>
      </c>
      <c r="QPT15">
        <v>7.9704809390792075E-6</v>
      </c>
      <c r="QPU15">
        <v>1.1350379840976744E-6</v>
      </c>
      <c r="QPV15">
        <v>2.9967885512084933E-6</v>
      </c>
      <c r="RCS15">
        <v>3.5175005864162608E-6</v>
      </c>
      <c r="RCT15">
        <v>2.9354358741462438E-4</v>
      </c>
      <c r="RCU15">
        <v>4.8609513185260888E-4</v>
      </c>
      <c r="UGD15">
        <v>8.0013241189938471E-13</v>
      </c>
      <c r="UGE15">
        <v>6.7741450003433045E-11</v>
      </c>
      <c r="UGH15">
        <v>4.6174538513872438E-12</v>
      </c>
      <c r="UGI15">
        <v>1.6898266399457359E-8</v>
      </c>
      <c r="UGJ15">
        <v>4.6569143858334715E-9</v>
      </c>
      <c r="UGK15">
        <v>3.3655318666824931E-5</v>
      </c>
      <c r="UGL15">
        <v>7.2415754375339941E-7</v>
      </c>
      <c r="UGM15">
        <v>1.399090944484006E-5</v>
      </c>
      <c r="UGP15">
        <v>4.7562749562480027E-6</v>
      </c>
      <c r="UGQ15">
        <v>6.7636367510320799E-8</v>
      </c>
      <c r="UGT15">
        <v>5.1797607012166119E-16</v>
      </c>
      <c r="UGU15">
        <v>3.3275084544250162E-12</v>
      </c>
      <c r="UGZ15">
        <v>1.3671426066940938E-5</v>
      </c>
      <c r="UHA15">
        <v>6.7384044463847823E-5</v>
      </c>
      <c r="UHD15">
        <v>4.10403084463048E-10</v>
      </c>
      <c r="UHE15">
        <v>1.1717562642941836E-8</v>
      </c>
      <c r="UHH15">
        <v>4.8181797556039317E-8</v>
      </c>
      <c r="UHI15">
        <v>1.2902704730141696E-5</v>
      </c>
      <c r="UHJ15">
        <v>4.2814576202707501E-4</v>
      </c>
      <c r="UHK15">
        <v>1.1342055473305504E-9</v>
      </c>
      <c r="UHL15">
        <v>1.8871924658122756E-6</v>
      </c>
      <c r="UHO15">
        <v>1.650067520801748E-6</v>
      </c>
      <c r="UHP15">
        <v>2.5260918584668927E-4</v>
      </c>
      <c r="UHV15">
        <v>1.8481755759804962E-3</v>
      </c>
      <c r="UHW15">
        <v>1.5955081019280507E-6</v>
      </c>
      <c r="UHX15">
        <v>1.0249637009335599E-2</v>
      </c>
      <c r="UIC15">
        <v>8.2528447909738254E-6</v>
      </c>
      <c r="UID15">
        <v>2.7669265661387026E-6</v>
      </c>
      <c r="UIE15">
        <v>7.7700348435394081E-4</v>
      </c>
      <c r="UIF15">
        <v>2.8437611088633571E-2</v>
      </c>
      <c r="UUG15">
        <v>6.3635192826870938E-8</v>
      </c>
      <c r="UUH15">
        <v>3.2095269126952275E-7</v>
      </c>
      <c r="UUI15">
        <v>1.7842485002824115E-8</v>
      </c>
      <c r="UUJ15">
        <v>7.5292600610646582E-8</v>
      </c>
      <c r="UUK15">
        <v>4.7042440178538919E-10</v>
      </c>
      <c r="UUL15">
        <v>6.0742973414628808E-10</v>
      </c>
      <c r="UUQ15">
        <v>5.9959905306970935E-11</v>
      </c>
      <c r="UUV15">
        <v>6.7043829612299188E-5</v>
      </c>
      <c r="UVM15">
        <v>4.7772558286503971E-45</v>
      </c>
      <c r="UVN15">
        <v>9.6733380975596154E-45</v>
      </c>
      <c r="UWF15">
        <v>5.4110305459984065E-9</v>
      </c>
      <c r="UWG15">
        <v>2.0632557842142623E-12</v>
      </c>
      <c r="UWH15">
        <v>1.0615009580871167E-11</v>
      </c>
      <c r="UWK15">
        <v>1.4871998413387514E-6</v>
      </c>
      <c r="UWV15">
        <v>5.3464755933585823E-10</v>
      </c>
      <c r="UWW15">
        <v>1.0940029484866349E-13</v>
      </c>
      <c r="UWX15">
        <v>5.0599871426632457E-13</v>
      </c>
      <c r="UWY15">
        <v>1.1191948912502458E-7</v>
      </c>
      <c r="UWZ15">
        <v>2.1744921150417077E-7</v>
      </c>
      <c r="UXD15">
        <v>2.9373250636044698E-8</v>
      </c>
      <c r="UXE15">
        <v>9.3067211811074433E-8</v>
      </c>
      <c r="UXF15">
        <v>1.7131663704275533E-9</v>
      </c>
      <c r="UXG15">
        <v>4.1716508512901094E-9</v>
      </c>
      <c r="UXH15">
        <v>4.9504693059664849E-14</v>
      </c>
      <c r="UXI15">
        <v>2.0116455540967414E-13</v>
      </c>
      <c r="VAL15">
        <v>1.9276587604259709E-9</v>
      </c>
      <c r="VAM15">
        <v>3.8553175208519468E-9</v>
      </c>
      <c r="VAN15">
        <v>1.1691172119760224E-9</v>
      </c>
      <c r="VAO15">
        <v>2.3382344239520584E-9</v>
      </c>
      <c r="VAP15">
        <v>5.7528754261807034E-9</v>
      </c>
      <c r="VAQ15">
        <v>1.1505750852361372E-8</v>
      </c>
      <c r="VAR15">
        <v>9.31762472966932E-11</v>
      </c>
      <c r="VAS15">
        <v>1.8635249459338671E-10</v>
      </c>
      <c r="VAT15">
        <v>5.5237865228032849E-10</v>
      </c>
      <c r="VAU15">
        <v>1.1047573045606537E-9</v>
      </c>
      <c r="VAV15">
        <v>1.8724300546003194E-9</v>
      </c>
      <c r="VAW15">
        <v>3.7448601092006272E-9</v>
      </c>
      <c r="VAX15">
        <v>1.2268757971250892E-8</v>
      </c>
      <c r="VAY15">
        <v>2.4537515942501824E-8</v>
      </c>
      <c r="VAZ15">
        <v>2.0991374022733784E-10</v>
      </c>
      <c r="VBA15">
        <v>4.1982748045467635E-10</v>
      </c>
      <c r="VBD15">
        <v>7.0159073060600542E-9</v>
      </c>
      <c r="VBE15">
        <v>1.4031814612120064E-8</v>
      </c>
      <c r="VBF15">
        <v>2.3421066144602288E-3</v>
      </c>
      <c r="VBG15">
        <v>5.4831710938241888E-5</v>
      </c>
      <c r="VBH15">
        <v>2.8642560947348245E-12</v>
      </c>
      <c r="VBI15">
        <v>1.7376486974724606E-10</v>
      </c>
      <c r="VBJ15">
        <v>1.2180180732856392E-11</v>
      </c>
      <c r="VBK15">
        <v>7.3893096445995312E-10</v>
      </c>
      <c r="VBL15">
        <v>9.1286476434526858E-7</v>
      </c>
      <c r="VBM15">
        <v>5.5380462370584177E-5</v>
      </c>
      <c r="VBV15">
        <v>8.4606090362460783E-9</v>
      </c>
      <c r="VBW15">
        <v>2.1891563049818499E-8</v>
      </c>
      <c r="VCB15">
        <v>6.0351113047528866E-12</v>
      </c>
      <c r="VCC15">
        <v>1.4212508900021511E-9</v>
      </c>
      <c r="VCD15">
        <v>7.8156922445768424E-10</v>
      </c>
      <c r="VCE15">
        <v>2.6266584680923103E-10</v>
      </c>
      <c r="VCH15">
        <v>2.3210856535709153E-8</v>
      </c>
      <c r="VCI15">
        <v>6.035047732605602E-8</v>
      </c>
      <c r="VCJ15">
        <v>6.4053667399993464E-8</v>
      </c>
      <c r="VCK15">
        <v>9.3047313588341183E-7</v>
      </c>
      <c r="VCL15">
        <v>7.8728068282336704E-11</v>
      </c>
      <c r="VCM15">
        <v>9.3435379838265051E-10</v>
      </c>
      <c r="VCN15">
        <v>6.3565715909389783E-6</v>
      </c>
      <c r="VCO15">
        <v>3.2918336280317117E-4</v>
      </c>
      <c r="VCX15">
        <v>4.8880159095409508E-5</v>
      </c>
      <c r="VCY15">
        <v>9.8976132355461168E-5</v>
      </c>
      <c r="VCZ15">
        <v>4.1292767059796423E-8</v>
      </c>
      <c r="VDA15">
        <v>2.8230146137561382E-8</v>
      </c>
      <c r="VDB15">
        <v>1.8404312921331792E-6</v>
      </c>
      <c r="VDC15">
        <v>1.406502548417973E-6</v>
      </c>
      <c r="VDD15">
        <v>7.8491204107537063E-8</v>
      </c>
      <c r="VDE15">
        <v>3.9051763444141306E-6</v>
      </c>
      <c r="VDF15">
        <v>3.6332865670084759E-9</v>
      </c>
      <c r="VDQ15">
        <v>2.6402357376381059E-15</v>
      </c>
      <c r="VDR15">
        <v>2.1120148286085318E-12</v>
      </c>
      <c r="VEJ15">
        <v>7.9074761880033285E-11</v>
      </c>
      <c r="VEK15">
        <v>1.177068682601809E-8</v>
      </c>
      <c r="VEL15">
        <v>4.1742911778375678E-10</v>
      </c>
      <c r="VEM15">
        <v>9.9757473085459263E-10</v>
      </c>
      <c r="VEN15">
        <v>1.4144162078494531E-8</v>
      </c>
      <c r="VEO15">
        <v>3.5064265700314077E-9</v>
      </c>
      <c r="VEP15">
        <v>3.9991026988782547E-8</v>
      </c>
      <c r="VEQ15">
        <v>2.3496446878602951E-8</v>
      </c>
      <c r="VER15">
        <v>1.9275670064288193E-8</v>
      </c>
      <c r="VEW15">
        <v>1.5428280626813273E-5</v>
      </c>
      <c r="VEZ15">
        <v>6.310829890842814E-5</v>
      </c>
      <c r="VFA15">
        <v>3.5801928442384946E-9</v>
      </c>
      <c r="VFB15">
        <v>1.5613654095284311E-9</v>
      </c>
      <c r="VFC15">
        <v>1.5728103547300906E-8</v>
      </c>
      <c r="VFD15">
        <v>5.009761870349669E-10</v>
      </c>
      <c r="VFE15">
        <v>4.4110629122905398E-9</v>
      </c>
      <c r="VFF15">
        <v>6.2449073956480319E-10</v>
      </c>
      <c r="VFG15">
        <v>3.5736708207561027E-9</v>
      </c>
      <c r="VFH15">
        <v>4.1927159028358134E-10</v>
      </c>
      <c r="VFI15">
        <v>1.7304347081527708E-7</v>
      </c>
      <c r="VFJ15">
        <v>3.1456990206752822E-7</v>
      </c>
      <c r="VFK15">
        <v>1.4135982708052471E-11</v>
      </c>
      <c r="VFL15">
        <v>3.3357596338753857E-8</v>
      </c>
      <c r="VFM15">
        <v>3.8932250862008081E-8</v>
      </c>
      <c r="VFN15">
        <v>8.9797575569079855E-8</v>
      </c>
      <c r="VFO15">
        <v>7.132441502439913E-9</v>
      </c>
      <c r="VFP15">
        <v>4.3558331755789158E-10</v>
      </c>
      <c r="VFQ15">
        <v>5.138185001864856E-9</v>
      </c>
      <c r="VFR15">
        <v>6.6631652970234689E-8</v>
      </c>
      <c r="VFS15">
        <v>7.1871247397051557E-10</v>
      </c>
      <c r="VFT15">
        <v>1.2600082307936532E-9</v>
      </c>
      <c r="VFU15">
        <v>2.9057312449676809E-8</v>
      </c>
      <c r="VFV15">
        <v>2.1240070657062262E-9</v>
      </c>
      <c r="VFW15">
        <v>1.5678816339468314E-8</v>
      </c>
      <c r="VFX15">
        <v>2.1512711880772069E-7</v>
      </c>
      <c r="VFY15">
        <v>8.7824311272772412E-8</v>
      </c>
      <c r="VFZ15">
        <v>2.1774841619272797E-7</v>
      </c>
      <c r="VGA15">
        <v>6.1322809453346544E-7</v>
      </c>
      <c r="VGB15">
        <v>9.4243490844883363E-9</v>
      </c>
      <c r="VGC15">
        <v>3.7982795385304118E-8</v>
      </c>
      <c r="VGD15">
        <v>9.8903163704908572E-9</v>
      </c>
      <c r="VGE15">
        <v>2.8034650395214638E-6</v>
      </c>
      <c r="VGF15">
        <v>2.183328514349931E-9</v>
      </c>
      <c r="VGG15">
        <v>1.309371382122698E-9</v>
      </c>
      <c r="VGH15">
        <v>3.1495300029837374E-7</v>
      </c>
      <c r="VGI15">
        <v>1.0624377233582829E-9</v>
      </c>
      <c r="VGS15">
        <v>3.0840100196519796E-10</v>
      </c>
      <c r="VGT15">
        <v>1.0831125672373086E-9</v>
      </c>
      <c r="VGU15">
        <v>8.2974316284839628E-9</v>
      </c>
      <c r="VGV15">
        <v>1.7419108626173281E-10</v>
      </c>
      <c r="VGW15">
        <v>1.7125802035455746E-9</v>
      </c>
      <c r="VGX15">
        <v>2.7064388964609773E-9</v>
      </c>
      <c r="VGZ15">
        <v>2.8143195725101318E-11</v>
      </c>
      <c r="VHA15">
        <v>7.1265015440075842E-11</v>
      </c>
      <c r="VHD15">
        <v>4.5716668313848125E-11</v>
      </c>
      <c r="VHE15">
        <v>2.1522939252616036E-10</v>
      </c>
      <c r="VHG15">
        <v>3.9809760147047083E-11</v>
      </c>
      <c r="VHN15">
        <v>3.4039121634879326E-9</v>
      </c>
      <c r="VHO15">
        <v>6.923043890117608E-10</v>
      </c>
      <c r="VHP15">
        <v>2.0350787489917529E-10</v>
      </c>
      <c r="VHQ15">
        <v>4.2409833462792417E-9</v>
      </c>
      <c r="VHR15">
        <v>2.0447153479098698E-10</v>
      </c>
      <c r="VHS15">
        <v>4.650987189679756E-11</v>
      </c>
      <c r="VHT15">
        <v>4.4706375030816234E-11</v>
      </c>
      <c r="VHX15">
        <v>1.3411592558611137E-9</v>
      </c>
      <c r="VHZ15">
        <v>1.4543840576366112E-12</v>
      </c>
      <c r="VIA15">
        <v>1.9692769336569773E-10</v>
      </c>
      <c r="VIC15">
        <v>1.5523075105050653E-10</v>
      </c>
      <c r="VID15">
        <v>5.752363114360567E-11</v>
      </c>
      <c r="VIG15">
        <v>5.7551341361777318E-11</v>
      </c>
      <c r="VIH15">
        <v>1.8177594842918106E-9</v>
      </c>
      <c r="VIL15">
        <v>1.5002881911141865E-13</v>
      </c>
      <c r="VIM15">
        <v>2.8459772878267407E-10</v>
      </c>
      <c r="VIN15">
        <v>1.1791849446536569E-9</v>
      </c>
      <c r="VIO15">
        <v>8.2962962176741616E-10</v>
      </c>
      <c r="VIP15">
        <v>7.0092611786881784E-11</v>
      </c>
      <c r="VIQ15">
        <v>2.5825745712652887E-11</v>
      </c>
      <c r="VIR15">
        <v>6.7398059886532447E-12</v>
      </c>
      <c r="VIS15">
        <v>5.6959291358360835E-10</v>
      </c>
      <c r="VIT15">
        <v>1.1733076843408123E-10</v>
      </c>
      <c r="VIU15">
        <v>1.9232915579277375E-11</v>
      </c>
      <c r="VIV15">
        <v>2.700594718321352E-13</v>
      </c>
      <c r="VIW15">
        <v>6.0533067662504277E-10</v>
      </c>
      <c r="VIY15">
        <v>1.9582225480328498E-9</v>
      </c>
      <c r="VIZ15">
        <v>3.4346776113539328E-10</v>
      </c>
      <c r="VJA15">
        <v>1.3654086144674316E-10</v>
      </c>
      <c r="VJB15">
        <v>1.6919185383154698E-10</v>
      </c>
      <c r="VJC15">
        <v>7.760430787914273E-10</v>
      </c>
      <c r="VJD15">
        <v>7.904292385654862E-12</v>
      </c>
      <c r="VJE15">
        <v>1.6831942111070373E-9</v>
      </c>
      <c r="VJF15">
        <v>7.4192943156159181E-9</v>
      </c>
      <c r="VJG15">
        <v>6.702654471133357E-10</v>
      </c>
      <c r="VJH15">
        <v>4.2689476105089946E-9</v>
      </c>
      <c r="VJI15">
        <v>5.7683186870690864E-9</v>
      </c>
      <c r="VJJ15">
        <v>1.1409544943074866E-9</v>
      </c>
      <c r="VJK15">
        <v>5.2888914140265748E-9</v>
      </c>
      <c r="VJL15">
        <v>1.5271085897372484E-9</v>
      </c>
      <c r="VJM15">
        <v>2.7296682139461035E-11</v>
      </c>
      <c r="VJN15">
        <v>6.847923772695129E-13</v>
      </c>
      <c r="VJO15">
        <v>1.0265827738648076E-9</v>
      </c>
      <c r="VJP15">
        <v>1.2026130263616621E-9</v>
      </c>
      <c r="VJQ15">
        <v>3.6286753240761145E-10</v>
      </c>
      <c r="VJR15">
        <v>1.8404586551982706E-9</v>
      </c>
      <c r="VJS15">
        <v>2.1485872697915041E-9</v>
      </c>
      <c r="VJT15">
        <v>7.0164717274940066E-10</v>
      </c>
      <c r="VJU15">
        <v>7.9307918429202377E-10</v>
      </c>
      <c r="VJV15">
        <v>1.9549998691576534E-11</v>
      </c>
      <c r="VJY15">
        <v>6.397194256867252E-10</v>
      </c>
      <c r="VJZ15">
        <v>1.1847714889892531E-8</v>
      </c>
      <c r="VKA15">
        <v>8.7607344956285719E-10</v>
      </c>
      <c r="VKB15">
        <v>2.8987888678775362E-9</v>
      </c>
      <c r="VKC15">
        <v>1.6621452225547716E-9</v>
      </c>
      <c r="VKD15">
        <v>6.9878616499403512E-9</v>
      </c>
      <c r="VKE15">
        <v>1.6654322465248869E-9</v>
      </c>
      <c r="VKF15">
        <v>1.2913354682188155E-8</v>
      </c>
      <c r="VKG15">
        <v>3.0001714089787358E-10</v>
      </c>
      <c r="VKH15">
        <v>1.1296127729288851E-10</v>
      </c>
      <c r="VKI15">
        <v>2.0688802950275064E-11</v>
      </c>
      <c r="VKK15">
        <v>7.6699408077199072E-11</v>
      </c>
      <c r="VKL15">
        <v>4.3767501626358666E-11</v>
      </c>
      <c r="VKM15">
        <v>1.2183457527641184E-9</v>
      </c>
      <c r="VKN15">
        <v>5.8322059283037333E-10</v>
      </c>
      <c r="VKO15">
        <v>6.1522782683087359E-10</v>
      </c>
      <c r="VKP15">
        <v>5.4841921488875369E-10</v>
      </c>
      <c r="VKQ15">
        <v>2.8032244007317E-10</v>
      </c>
      <c r="VKR15">
        <v>6.6476313432404702E-10</v>
      </c>
      <c r="VKS15">
        <v>4.1579184758420314E-10</v>
      </c>
      <c r="VKT15">
        <v>8.9064527847491877E-12</v>
      </c>
      <c r="VKU15">
        <v>3.8596149162245515E-12</v>
      </c>
      <c r="VMF15">
        <v>2.4585377424426215E-6</v>
      </c>
      <c r="VMG15">
        <v>3.2404619839597072E-5</v>
      </c>
      <c r="VMI15">
        <v>2.6369963065632567E-10</v>
      </c>
      <c r="VNL15">
        <v>4.1860827508417171E-12</v>
      </c>
      <c r="VNM15">
        <v>1.7010336261781604E-11</v>
      </c>
      <c r="VNO15">
        <v>5.7906686098770475E-10</v>
      </c>
      <c r="VNP15">
        <v>1.8098628073519725E-9</v>
      </c>
      <c r="VVW15">
        <v>7.2384452381484768E-9</v>
      </c>
      <c r="VVX15">
        <v>1.5155954216949227E-8</v>
      </c>
      <c r="VWA15">
        <v>8.1225508150523397E-9</v>
      </c>
      <c r="VWB15">
        <v>1.6447205083428776E-8</v>
      </c>
      <c r="VWC15">
        <v>1.5601409096385588E-7</v>
      </c>
      <c r="VWD15">
        <v>3.1590877776614711E-7</v>
      </c>
      <c r="VWQ15">
        <v>3.6607803305270605E-23</v>
      </c>
      <c r="VWR15">
        <v>-5.566323792119879E-24</v>
      </c>
      <c r="VWS15">
        <v>1.7332706437019939E-23</v>
      </c>
      <c r="VWT15">
        <v>3.0540718659057756E-21</v>
      </c>
      <c r="VWU15">
        <v>-2.3895843009320667E-10</v>
      </c>
      <c r="VWV15">
        <v>9.6897777048710916E-7</v>
      </c>
      <c r="VWY15">
        <v>9.619136874963055E-9</v>
      </c>
      <c r="VXC15">
        <v>1.7040973667309466E-2</v>
      </c>
      <c r="VXD15">
        <v>2.9752432690306332E-2</v>
      </c>
      <c r="VXE15">
        <v>0.10000203899015608</v>
      </c>
      <c r="VYB15">
        <v>9.9942314472004825E-3</v>
      </c>
      <c r="WCM15">
        <v>3.0240109604404975E-13</v>
      </c>
      <c r="WCO15">
        <v>9.3329763504378315E-39</v>
      </c>
      <c r="WDM15">
        <v>5.8787401132846447E-12</v>
      </c>
      <c r="WDN15">
        <v>2.3888525878397532E-11</v>
      </c>
      <c r="WDO15">
        <v>2.29375783163889E-10</v>
      </c>
      <c r="WDP15">
        <v>1.5536224531911148E-9</v>
      </c>
      <c r="WDT15">
        <v>1.4424756000890408E-11</v>
      </c>
      <c r="WDU15">
        <v>4.2436987938529659E-9</v>
      </c>
      <c r="WDV15">
        <v>5.5941490776614125E-9</v>
      </c>
      <c r="WED15">
        <v>4.8092736269745814E-10</v>
      </c>
      <c r="WEE15">
        <v>1.886715038274637E-9</v>
      </c>
      <c r="WEF15">
        <v>9.624808889428317E-12</v>
      </c>
      <c r="WEG15">
        <v>4.0107887890368157E-11</v>
      </c>
      <c r="WEH15">
        <v>4.1596405824131376E-11</v>
      </c>
      <c r="WEI15">
        <v>1.6318589977159224E-10</v>
      </c>
      <c r="WEJ15">
        <v>1.0635324937637048E-14</v>
      </c>
      <c r="WEK15">
        <v>5.440456254805626E-14</v>
      </c>
      <c r="WEL15">
        <v>8.6782302435400984E-14</v>
      </c>
      <c r="WEM15">
        <v>3.4045364801580567E-13</v>
      </c>
      <c r="WEN15">
        <v>8.5261530294719013E-11</v>
      </c>
      <c r="WEO15">
        <v>3.3448754192543777E-10</v>
      </c>
      <c r="WER15">
        <v>2.3666707005298774E-10</v>
      </c>
      <c r="WES15">
        <v>1.6524754551044245E-9</v>
      </c>
      <c r="WGP15">
        <v>2.4212655080283339E-33</v>
      </c>
      <c r="WGQ15">
        <v>1.3609738168549262E-30</v>
      </c>
      <c r="WGS15">
        <v>1.1912446700810108E-29</v>
      </c>
      <c r="WGX15">
        <v>-3.1415992250756089E-6</v>
      </c>
      <c r="WGY15">
        <v>1.3346581768286739E-5</v>
      </c>
      <c r="WGZ15">
        <v>-2.5260850165679045E-5</v>
      </c>
      <c r="WHA15">
        <v>-2.9474891189513644E-5</v>
      </c>
      <c r="WHD15">
        <v>5.6981998100376031E-26</v>
      </c>
      <c r="WHE15">
        <v>7.395660235519788E-26</v>
      </c>
      <c r="WHF15">
        <v>4.2811945408198392E-7</v>
      </c>
      <c r="WHG15">
        <v>5.5565373769960425E-7</v>
      </c>
      <c r="WHH15">
        <v>3.7422101586106797E-5</v>
      </c>
      <c r="WHI15">
        <v>4.8569926969290839E-5</v>
      </c>
      <c r="WIG15">
        <v>8.1412598117143002E-7</v>
      </c>
      <c r="WIH15">
        <v>1.7935322470260662E-6</v>
      </c>
      <c r="WIL15">
        <v>1.3340043908030469E-9</v>
      </c>
      <c r="WIN15">
        <v>7.8452024139664683E-8</v>
      </c>
      <c r="WIO15">
        <v>2.0612612157863786E-5</v>
      </c>
      <c r="WIP15">
        <v>5.174544224747953E-5</v>
      </c>
      <c r="WIV15">
        <v>2.6564986203331253E-6</v>
      </c>
      <c r="WIW15">
        <v>5.3790733073306195E-6</v>
      </c>
      <c r="WIY15">
        <v>7.694364959447649E-9</v>
      </c>
      <c r="WIZ15">
        <v>3.0973944016433027E-8</v>
      </c>
      <c r="WJA15">
        <v>3.3587440416949215E-11</v>
      </c>
      <c r="WJB15">
        <v>2.3645002641350314E-10</v>
      </c>
      <c r="WJD15">
        <v>2.8509515880036657E-5</v>
      </c>
      <c r="WJE15">
        <v>3.6140205386074816E-5</v>
      </c>
      <c r="WJF15">
        <v>3.7685978758520767E-8</v>
      </c>
      <c r="WJG15">
        <v>5.1167615056504607E-8</v>
      </c>
      <c r="WJH15">
        <v>2.4850689444878786E-10</v>
      </c>
      <c r="WJI15">
        <v>2.2366337353505262E-9</v>
      </c>
      <c r="WJM15">
        <v>5.5225912367358915E-43</v>
      </c>
      <c r="WJN15">
        <v>8.6520596042195641E-42</v>
      </c>
      <c r="WKW15">
        <v>3.6853055677930936E-12</v>
      </c>
      <c r="WKX15">
        <v>1.0313514567258635E-10</v>
      </c>
      <c r="WLB15">
        <v>1.5488845647697493E-16</v>
      </c>
      <c r="WLC15">
        <v>1.1238996844508848E-5</v>
      </c>
      <c r="WLD15">
        <v>4.567017112400749E-5</v>
      </c>
      <c r="WLR15">
        <v>5.0419250723122052E-7</v>
      </c>
      <c r="WLS15">
        <v>7.5015859358973655E-8</v>
      </c>
      <c r="WLT15">
        <v>1.4906463902199612E-4</v>
      </c>
      <c r="WLU15">
        <v>8.5651232881700448E-7</v>
      </c>
      <c r="WLV15">
        <v>3.4526290636240018E-8</v>
      </c>
      <c r="WLW15">
        <v>2.8838571779279242E-5</v>
      </c>
      <c r="WLX15">
        <v>1.6081147516136308E-6</v>
      </c>
      <c r="WLZ15">
        <v>4.7579516794795778E-9</v>
      </c>
      <c r="WQD15">
        <v>1.656736075689286E-5</v>
      </c>
      <c r="WQE15">
        <v>9.1440586185814914E-5</v>
      </c>
      <c r="WQF15">
        <v>4.8551200903050896E-7</v>
      </c>
      <c r="WQH15">
        <v>2.1361778593445913E-10</v>
      </c>
      <c r="WQK15">
        <v>2.7757786110897372E-4</v>
      </c>
      <c r="WQM15">
        <v>5.812226953206157E-5</v>
      </c>
      <c r="WQN15">
        <v>1.8192992388724019E-9</v>
      </c>
      <c r="WQO15">
        <v>5.2445529031063675E-6</v>
      </c>
      <c r="WQP15">
        <v>4.5125737104229037E-7</v>
      </c>
      <c r="WQQ15">
        <v>6.785069179197692E-9</v>
      </c>
      <c r="WQR15">
        <v>1.7644366761920036E-8</v>
      </c>
      <c r="WQS15">
        <v>8.8165110114701557E-5</v>
      </c>
      <c r="WQT15">
        <v>3.9248220289675133E-5</v>
      </c>
      <c r="WQU15">
        <v>4.3509192830975703E-9</v>
      </c>
      <c r="WRC15">
        <v>2.6556608156754749E-10</v>
      </c>
      <c r="WRD15">
        <v>8.7991989229486002E-10</v>
      </c>
      <c r="WRE15">
        <v>1.1139710034893757E-9</v>
      </c>
      <c r="WRF15">
        <v>4.8042312591419865E-9</v>
      </c>
      <c r="WRG15">
        <v>4.266310327003934E-10</v>
      </c>
      <c r="WRH15">
        <v>1.7842183283210029E-9</v>
      </c>
      <c r="WRI15">
        <v>9.8181805663978852E-11</v>
      </c>
      <c r="WRJ15">
        <v>3.989662002733575E-10</v>
      </c>
      <c r="WRR15">
        <v>6.1082128948646006E-14</v>
      </c>
      <c r="WRS15">
        <v>1.3436337632648775E-12</v>
      </c>
      <c r="WRT15">
        <v>3.5450245731736506E-12</v>
      </c>
      <c r="WRU15">
        <v>1.4332973495617232E-12</v>
      </c>
      <c r="WRX15">
        <v>2.5562634344531564E-6</v>
      </c>
      <c r="WRY15">
        <v>6.240863119188943E-6</v>
      </c>
      <c r="WRZ15">
        <v>4.6669300960317482E-10</v>
      </c>
      <c r="WSA15">
        <v>9.3089333105884453E-4</v>
      </c>
      <c r="WSB15">
        <v>1.7399859970245722E-3</v>
      </c>
      <c r="WSC15">
        <v>2.515393229908174E-3</v>
      </c>
      <c r="WSD15">
        <v>1.6995173675608115E-7</v>
      </c>
      <c r="WSQ15">
        <v>8.2855696141316239E-6</v>
      </c>
      <c r="WSR15">
        <v>3.8874996892250092E-5</v>
      </c>
      <c r="WSS15">
        <v>7.2107216802517195E-9</v>
      </c>
      <c r="WST15">
        <v>4.0146180165725714E-8</v>
      </c>
      <c r="WSU15">
        <v>3.019635887870537E-6</v>
      </c>
      <c r="WSV15">
        <v>1.6812026835171059E-5</v>
      </c>
      <c r="WTK15">
        <v>1.0087056424301107E-12</v>
      </c>
      <c r="WTL15">
        <v>1.8621709618525285E-12</v>
      </c>
      <c r="WTM15">
        <v>4.4511846730497865E-11</v>
      </c>
      <c r="WTN15">
        <v>2.8727896389630365E-11</v>
      </c>
      <c r="WTO15">
        <v>9.6187065005316818E-14</v>
      </c>
      <c r="WTP15">
        <v>1.7099922667611802E-13</v>
      </c>
      <c r="WVU15">
        <v>1.8198081097641164E-7</v>
      </c>
      <c r="WVV15">
        <v>7.394872419275562E-7</v>
      </c>
      <c r="WVW15">
        <v>1.7289283728419792E-6</v>
      </c>
      <c r="WVX15">
        <v>4.0567561343204082E-6</v>
      </c>
      <c r="WVY15">
        <v>1.6966283650831569E-5</v>
      </c>
      <c r="WWJ15">
        <v>0.13901725972863119</v>
      </c>
      <c r="WWQ15">
        <v>0.12429238156121621</v>
      </c>
      <c r="WWV15">
        <v>4.0471222603145305E-4</v>
      </c>
      <c r="WWW15">
        <v>1.7480532748433658E-5</v>
      </c>
      <c r="WWX15">
        <v>2.3587199497206177E-3</v>
      </c>
      <c r="WWY15">
        <v>9.2910144021362423E-4</v>
      </c>
      <c r="WWZ15">
        <v>4.2777208355688484E-5</v>
      </c>
      <c r="WXA15">
        <v>8.0369517824238901E-3</v>
      </c>
      <c r="WXB15">
        <v>3.5735505001061363E-5</v>
      </c>
      <c r="XBA15">
        <v>4.201200052737227E-26</v>
      </c>
      <c r="XBC15">
        <v>2.8852985690206836E-12</v>
      </c>
      <c r="XBD15">
        <v>1.8897305950332829E-8</v>
      </c>
      <c r="XBE15">
        <v>1.7257453653241817E-9</v>
      </c>
      <c r="XBF15">
        <v>1.0053653849763836E-7</v>
      </c>
      <c r="XBG15">
        <v>1.3581893420079406E-6</v>
      </c>
      <c r="XBH15">
        <v>6.9241436788401533E-9</v>
      </c>
      <c r="XBI15">
        <v>6.928193305735086E-8</v>
      </c>
      <c r="XBY15">
        <v>1.1963182685802386E-3</v>
      </c>
      <c r="XBZ15">
        <v>7.4600505405440017E-5</v>
      </c>
      <c r="XCA15">
        <v>9.0212193961979558E-5</v>
      </c>
      <c r="XCB15">
        <v>1.1523684450346508E-4</v>
      </c>
      <c r="XCC15">
        <v>1.9215115391464278E-7</v>
      </c>
      <c r="XCD15">
        <v>4.0892204931180628E-5</v>
      </c>
      <c r="XCE15">
        <v>1.7905337621548068E-5</v>
      </c>
      <c r="XCF15">
        <v>6.521277596221789E-6</v>
      </c>
      <c r="XCG15">
        <v>3.7110808397375078E-5</v>
      </c>
      <c r="XCH15">
        <v>2.291777441661203E-4</v>
      </c>
      <c r="XCI15">
        <v>7.4995247881688123E-7</v>
      </c>
      <c r="XCJ15">
        <v>9.3805710609202965E-4</v>
      </c>
      <c r="XCO15">
        <v>2.2404712906332707E-8</v>
      </c>
      <c r="XCP15">
        <v>8.68578112808733E-6</v>
      </c>
      <c r="XCQ15">
        <v>5.6124838031992279E-6</v>
      </c>
      <c r="XCR15">
        <v>2.8911208014554603E-6</v>
      </c>
      <c r="XCS15">
        <v>4.995445390747472E-6</v>
      </c>
      <c r="XCT15">
        <v>7.2423908037111038E-4</v>
      </c>
      <c r="XCY15">
        <v>2.4442638959793999E-14</v>
      </c>
      <c r="XDF15">
        <v>2.2798048856172406E-4</v>
      </c>
      <c r="XDG15">
        <v>1.8196754854540548E-6</v>
      </c>
      <c r="XDS15">
        <v>2.6547251139369496E-4</v>
      </c>
      <c r="XDT15">
        <v>1.1270938203030575E-3</v>
      </c>
      <c r="XDY15">
        <v>7.3505972386114648E-10</v>
      </c>
      <c r="XDZ15">
        <v>3.1207798802525808E-9</v>
      </c>
      <c r="XEA15">
        <v>1.8255587211316031E-5</v>
      </c>
      <c r="XEB15">
        <v>7.7506177283131073E-5</v>
      </c>
    </row>
    <row r="16" spans="2:16384" x14ac:dyDescent="0.35">
      <c r="B16" t="s">
        <v>3502</v>
      </c>
      <c r="C16" t="s">
        <v>3503</v>
      </c>
      <c r="D16" t="s">
        <v>3504</v>
      </c>
      <c r="CR16">
        <v>8.9314833080407579E-12</v>
      </c>
      <c r="CS16">
        <v>1.8085314865046022E-11</v>
      </c>
      <c r="PR16">
        <v>8.7379322907526106E-9</v>
      </c>
      <c r="PS16">
        <v>6.995441597395751E-9</v>
      </c>
      <c r="SW16">
        <v>5.3022407761384314E-12</v>
      </c>
      <c r="AHX16">
        <v>8.671775354756565E-9</v>
      </c>
      <c r="AHY16">
        <v>5.5673036230647366E-10</v>
      </c>
      <c r="AYY16">
        <v>2.4666965104225337E-8</v>
      </c>
      <c r="AYZ16">
        <v>1.1003001049348786E-8</v>
      </c>
      <c r="AZA16">
        <v>4.4408835421277519E-9</v>
      </c>
      <c r="AZB16">
        <v>3.6852298046873675E-9</v>
      </c>
      <c r="AZC16">
        <v>1.1416552505944483E-32</v>
      </c>
      <c r="AZD16">
        <v>5.8305350960808201E-33</v>
      </c>
      <c r="AZE16">
        <v>1.9659998850950612E-33</v>
      </c>
      <c r="AZF16">
        <v>1.4441728262774308E-33</v>
      </c>
      <c r="AZG16">
        <v>5.7439835720390256E-14</v>
      </c>
      <c r="AZH16">
        <v>1.3497166739898678E-14</v>
      </c>
      <c r="AZI16">
        <v>8.8638023724234657E-15</v>
      </c>
      <c r="AZJ16">
        <v>1.8047034809184133E-14</v>
      </c>
      <c r="AZK16">
        <v>7.9624981873672223E-33</v>
      </c>
      <c r="AZL16">
        <v>4.0665187769909101E-33</v>
      </c>
      <c r="AZM16">
        <v>1.3711906911725768E-33</v>
      </c>
      <c r="AZN16">
        <v>1.0072413283687382E-33</v>
      </c>
      <c r="BUC16">
        <v>2.1534323836365934E-12</v>
      </c>
      <c r="BUD16">
        <v>5.3678251725487179E-12</v>
      </c>
      <c r="BUE16">
        <v>1.2908362572434268E-12</v>
      </c>
      <c r="BUF16">
        <v>3.217646120640485E-12</v>
      </c>
      <c r="BUG16">
        <v>1.7922279209752032E-14</v>
      </c>
      <c r="BUH16">
        <v>6.6279245412421971E-14</v>
      </c>
      <c r="BUL16">
        <v>1.7699117108423041E-13</v>
      </c>
      <c r="BUM16">
        <v>7.898358115048997E-13</v>
      </c>
      <c r="BUN16">
        <v>2.0041811948184953E-12</v>
      </c>
      <c r="BUO16">
        <v>1.7989722642835197E-17</v>
      </c>
      <c r="BUP16">
        <v>5.68589335503627E-16</v>
      </c>
      <c r="BUQ16">
        <v>1.5316765638500217E-15</v>
      </c>
      <c r="BUR16">
        <v>1.3037719541114903E-15</v>
      </c>
      <c r="BUS16">
        <v>3.0369038025488813E-14</v>
      </c>
      <c r="BUT16">
        <v>1.1100543273316421E-13</v>
      </c>
      <c r="BUY16">
        <v>1.7005760586011338E-12</v>
      </c>
      <c r="BUZ16">
        <v>4.1586970910484727E-12</v>
      </c>
      <c r="BVA16">
        <v>1.617084102157817E-10</v>
      </c>
      <c r="BVC16">
        <v>1.6723545656512694E-12</v>
      </c>
      <c r="CCA16">
        <v>1.317950711806034E-7</v>
      </c>
      <c r="CCB16">
        <v>1.528922200482413E-7</v>
      </c>
      <c r="CLP16">
        <v>1.6137413700587792E-9</v>
      </c>
      <c r="CLQ16">
        <v>3.1285511262823893E-10</v>
      </c>
      <c r="CLR16">
        <v>3.9755496166278338E-7</v>
      </c>
      <c r="CLT16">
        <v>1.276737864970195E-9</v>
      </c>
      <c r="CLU16">
        <v>1.3121745226024447E-8</v>
      </c>
      <c r="CLV16">
        <v>1.6918715234451663E-9</v>
      </c>
      <c r="CLW16">
        <v>2.0213893143507714E-8</v>
      </c>
      <c r="CLY16">
        <v>4.5440187201998252E-9</v>
      </c>
      <c r="CLZ16">
        <v>2.4546372607088901E-8</v>
      </c>
      <c r="CMD16">
        <v>2.8727027250907849E-7</v>
      </c>
      <c r="CME16">
        <v>8.5744339799507516E-7</v>
      </c>
      <c r="CMF16">
        <v>2.7120162399206227E-8</v>
      </c>
      <c r="CMG16">
        <v>2.2037381589156422E-7</v>
      </c>
      <c r="CMH16">
        <v>5.0266244945135084E-7</v>
      </c>
      <c r="CMI16">
        <v>1.0140582856422597E-6</v>
      </c>
      <c r="CMJ16">
        <v>3.5754882268940333E-7</v>
      </c>
      <c r="CMK16">
        <v>3.9740853462930206E-7</v>
      </c>
      <c r="CML16">
        <v>5.3402206440197779E-7</v>
      </c>
      <c r="CMM16">
        <v>5.9609391209812989E-8</v>
      </c>
      <c r="CMN16">
        <v>1.1540045500155738E-6</v>
      </c>
      <c r="CMO16">
        <v>1.042448151592486E-6</v>
      </c>
      <c r="CMP16">
        <v>4.7762110410782316E-7</v>
      </c>
      <c r="CMQ16">
        <v>3.497121006960342E-7</v>
      </c>
      <c r="CMR16">
        <v>4.4514492590279895E-7</v>
      </c>
      <c r="CMS16">
        <v>4.0069626846607501E-7</v>
      </c>
      <c r="CMT16">
        <v>1.4399249962669189E-6</v>
      </c>
      <c r="CMU16">
        <v>4.1383443416953045E-7</v>
      </c>
      <c r="CMV16">
        <v>6.9073451895039624E-7</v>
      </c>
      <c r="CMW16">
        <v>2.6283497866663649E-6</v>
      </c>
      <c r="CMX16">
        <v>6.5569416558064938E-7</v>
      </c>
      <c r="CMY16">
        <v>4.7883120090682392E-8</v>
      </c>
      <c r="CMZ16">
        <v>7.3165505633975904E-7</v>
      </c>
      <c r="CNA16">
        <v>2.2796913635964501E-7</v>
      </c>
      <c r="CNB16">
        <v>1.9346121950412699E-6</v>
      </c>
      <c r="CNC16">
        <v>2.34559059458469E-7</v>
      </c>
      <c r="CND16">
        <v>1.3208809859156169E-6</v>
      </c>
      <c r="CNE16">
        <v>2.3994758047066242E-7</v>
      </c>
      <c r="CNF16">
        <v>1.1805992372663466E-6</v>
      </c>
      <c r="CNG16">
        <v>6.2430917024277494E-10</v>
      </c>
      <c r="CNH16">
        <v>2.6206282942809834E-7</v>
      </c>
      <c r="CNI16">
        <v>7.2455567590325651E-7</v>
      </c>
      <c r="CNJ16">
        <v>2.3065394913025259E-8</v>
      </c>
      <c r="CNK16">
        <v>5.2865446208350268E-10</v>
      </c>
      <c r="CNL16">
        <v>2.035091742124018E-8</v>
      </c>
      <c r="CNN16">
        <v>1.3096341690982231E-7</v>
      </c>
      <c r="CNO16">
        <v>2.1709675224989588E-10</v>
      </c>
      <c r="CNP16">
        <v>1.6279197867063602E-8</v>
      </c>
      <c r="CNQ16">
        <v>1.8390915122030351E-8</v>
      </c>
      <c r="CNR16">
        <v>3.8048581832384814E-9</v>
      </c>
      <c r="CNS16">
        <v>1.303317421509448E-9</v>
      </c>
      <c r="CNT16">
        <v>2.2150419998536367E-7</v>
      </c>
      <c r="CNU16">
        <v>1.1778486878547973E-8</v>
      </c>
      <c r="CNV16">
        <v>5.6331671682942947E-8</v>
      </c>
      <c r="CNW16">
        <v>5.90934103257347E-7</v>
      </c>
      <c r="CNX16">
        <v>2.4961684684545881E-9</v>
      </c>
      <c r="CNY16">
        <v>1.7843871768216275E-7</v>
      </c>
      <c r="CNZ16">
        <v>9.3375190857004988E-8</v>
      </c>
      <c r="COA16">
        <v>1.529553995309266E-7</v>
      </c>
      <c r="COB16">
        <v>1.4044356456374724E-7</v>
      </c>
      <c r="COC16">
        <v>4.581528777981733E-7</v>
      </c>
      <c r="COD16">
        <v>2.9649206575645776E-7</v>
      </c>
      <c r="COE16">
        <v>3.3118837132850983E-7</v>
      </c>
      <c r="COF16">
        <v>6.6501097737367964E-8</v>
      </c>
      <c r="COG16">
        <v>3.8613168804954091E-10</v>
      </c>
      <c r="COH16">
        <v>1.0338885827121857E-7</v>
      </c>
      <c r="COI16">
        <v>5.0177422828203498E-7</v>
      </c>
      <c r="COJ16">
        <v>1.669754518592845E-7</v>
      </c>
      <c r="COK16">
        <v>5.7792747093322274E-8</v>
      </c>
      <c r="COL16">
        <v>6.2087486095691213E-8</v>
      </c>
      <c r="COM16">
        <v>5.8247379700322683E-7</v>
      </c>
      <c r="COO16">
        <v>5.7897275235071995E-8</v>
      </c>
      <c r="COP16">
        <v>2.4271915798274224E-7</v>
      </c>
      <c r="COQ16">
        <v>5.2508459727521601E-9</v>
      </c>
      <c r="COR16">
        <v>1.0161250513900553E-10</v>
      </c>
      <c r="COS16">
        <v>1.4090232329421375E-8</v>
      </c>
      <c r="COT16">
        <v>9.4541160469460782E-7</v>
      </c>
      <c r="COV16">
        <v>4.4709727596776345E-8</v>
      </c>
      <c r="COW16">
        <v>1.6958517865942595E-7</v>
      </c>
      <c r="COX16">
        <v>1.5564266309592657E-7</v>
      </c>
      <c r="COZ16">
        <v>2.1645635390172604E-6</v>
      </c>
      <c r="CPC16">
        <v>1.5974610215539476E-7</v>
      </c>
      <c r="CPD16">
        <v>1.6955350547587299E-9</v>
      </c>
      <c r="CPE16">
        <v>1.1049906499976749E-6</v>
      </c>
      <c r="CPF16">
        <v>1.1649062009550139E-6</v>
      </c>
      <c r="CPG16">
        <v>1.5055770133684596E-7</v>
      </c>
      <c r="CPH16">
        <v>2.1817742640712572E-7</v>
      </c>
      <c r="CPI16">
        <v>4.2456773021494501E-7</v>
      </c>
      <c r="CPK16">
        <v>1.2530804026135875E-6</v>
      </c>
      <c r="CPL16">
        <v>2.2046614102500719E-8</v>
      </c>
      <c r="DBM16">
        <v>1.8646169559750124E-8</v>
      </c>
      <c r="DBN16">
        <v>5.6800526083682515E-8</v>
      </c>
      <c r="DBO16">
        <v>4.7671787938282099E-8</v>
      </c>
      <c r="DBP16">
        <v>2.5556408563824722E-9</v>
      </c>
      <c r="DBT16">
        <v>8.8956066917918047E-10</v>
      </c>
      <c r="DBU16">
        <v>5.6751659803190591E-9</v>
      </c>
      <c r="DBV16">
        <v>3.4594636839881987E-8</v>
      </c>
      <c r="DBW16">
        <v>1.212110122842303E-9</v>
      </c>
      <c r="DBX16">
        <v>2.6403723161667194E-8</v>
      </c>
      <c r="DBZ16">
        <v>4.7915908194526115E-9</v>
      </c>
      <c r="DCA16">
        <v>1.6127839388598879E-8</v>
      </c>
      <c r="DCB16">
        <v>2.9813284746862533E-9</v>
      </c>
      <c r="DCC16">
        <v>2.1326171833190389E-9</v>
      </c>
      <c r="DCD16">
        <v>2.33185265002638E-9</v>
      </c>
      <c r="DCE16">
        <v>5.202920273055555E-9</v>
      </c>
      <c r="DCF16">
        <v>2.185780168516543E-11</v>
      </c>
      <c r="DCG16">
        <v>1.7370142271990494E-9</v>
      </c>
      <c r="DCH16">
        <v>2.136691235155183E-9</v>
      </c>
      <c r="DCI16">
        <v>7.1907193649503362E-9</v>
      </c>
      <c r="DCJ16">
        <v>2.1123708176546168E-9</v>
      </c>
      <c r="DCK16">
        <v>7.7425190858119305E-10</v>
      </c>
      <c r="DCL16">
        <v>5.4445355353115398E-9</v>
      </c>
      <c r="DCM16">
        <v>3.6934549480949053E-9</v>
      </c>
      <c r="DCN16">
        <v>3.0926360739877396E-9</v>
      </c>
      <c r="DCO16">
        <v>2.6938049085303041E-9</v>
      </c>
      <c r="DCP16">
        <v>1.2886128114816661E-12</v>
      </c>
      <c r="DCQ16">
        <v>1.8967940279205908E-9</v>
      </c>
      <c r="DCR16">
        <v>5.6236114112833762E-9</v>
      </c>
      <c r="DCS16">
        <v>1.203760103540911E-9</v>
      </c>
      <c r="DCT16">
        <v>8.0102617403155714E-9</v>
      </c>
      <c r="DCU16">
        <v>3.7235597768601962E-8</v>
      </c>
      <c r="DCV16">
        <v>1.7640904064620552E-8</v>
      </c>
      <c r="DCW16">
        <v>2.2476785842545018E-7</v>
      </c>
      <c r="DCY16">
        <v>8.7049839617290917E-9</v>
      </c>
      <c r="DCZ16">
        <v>1.4445944040620011E-9</v>
      </c>
      <c r="DDA16">
        <v>5.2041795698920584E-9</v>
      </c>
      <c r="DDB16">
        <v>2.8756672239559022E-9</v>
      </c>
      <c r="DDF16">
        <v>8.2957274864641433E-9</v>
      </c>
      <c r="DDH16">
        <v>2.1461445559214613E-9</v>
      </c>
      <c r="DDI16">
        <v>4.8666375524673384E-9</v>
      </c>
      <c r="DDJ16">
        <v>4.4019545794078084E-9</v>
      </c>
      <c r="DDK16">
        <v>6.9349486747430706E-9</v>
      </c>
      <c r="DML16">
        <v>2.8449511079063676E-4</v>
      </c>
      <c r="DMM16">
        <v>1.6560150578259131E-5</v>
      </c>
      <c r="DMN16">
        <v>2.6779226768841173E-4</v>
      </c>
      <c r="DMO16">
        <v>3.4930344162706193E-4</v>
      </c>
      <c r="DMP16">
        <v>1.1346468867271381E-3</v>
      </c>
      <c r="DMQ16">
        <v>5.4359125386539063E-6</v>
      </c>
      <c r="DMR16">
        <v>5.1400521629315503E-5</v>
      </c>
      <c r="DMS16">
        <v>2.0870351396485906E-5</v>
      </c>
      <c r="DMT16">
        <v>2.9041867389337975E-6</v>
      </c>
      <c r="DMU16">
        <v>2.2562843704396169E-4</v>
      </c>
      <c r="DMV16">
        <v>1.0822289847191556E-3</v>
      </c>
      <c r="DMW16">
        <v>2.6294414700784694E-5</v>
      </c>
      <c r="DMX16">
        <v>1.7141176541410347E-5</v>
      </c>
      <c r="DMY16">
        <v>3.1935875900700323E-5</v>
      </c>
      <c r="DMZ16">
        <v>1.3342608973217638E-4</v>
      </c>
      <c r="DNA16">
        <v>1.6226952437466136E-4</v>
      </c>
      <c r="DNB16">
        <v>2.0774888621369913E-5</v>
      </c>
      <c r="DNC16">
        <v>2.8584875815870991E-5</v>
      </c>
      <c r="DND16">
        <v>1.6375020004558293E-4</v>
      </c>
      <c r="DNE16">
        <v>5.9136377829985199E-5</v>
      </c>
      <c r="DNF16">
        <v>3.2114694010601524E-6</v>
      </c>
      <c r="DNG16">
        <v>7.1843497823332521E-5</v>
      </c>
      <c r="DNH16">
        <v>1.6977995134396047E-5</v>
      </c>
      <c r="DNI16">
        <v>2.9351014234471668E-5</v>
      </c>
      <c r="DNJ16">
        <v>4.2580210174750424E-6</v>
      </c>
      <c r="DNK16">
        <v>2.4172613377114856E-6</v>
      </c>
      <c r="DNL16">
        <v>9.2526820992969061E-6</v>
      </c>
      <c r="DNM16">
        <v>8.3733364414637991E-6</v>
      </c>
      <c r="DNN16">
        <v>4.8267781414489955E-6</v>
      </c>
      <c r="DNP16">
        <v>1.5553058896470256E-5</v>
      </c>
      <c r="DNQ16">
        <v>1.1407331375206453E-4</v>
      </c>
      <c r="DNR16">
        <v>3.4020456930488601E-7</v>
      </c>
      <c r="DNS16">
        <v>1.7755995519424614E-4</v>
      </c>
      <c r="DNT16">
        <v>3.2544910527074622E-5</v>
      </c>
      <c r="DNU16">
        <v>8.290630054930978E-6</v>
      </c>
      <c r="DNV16">
        <v>2.7781071081341964E-5</v>
      </c>
      <c r="DNW16">
        <v>6.0673579204083831E-5</v>
      </c>
      <c r="DNX16">
        <v>3.1579131494966324E-6</v>
      </c>
      <c r="DNY16">
        <v>2.1674272744357415E-6</v>
      </c>
      <c r="DNZ16">
        <v>6.3617480305770729E-6</v>
      </c>
      <c r="DOA16">
        <v>2.8793532659893139E-5</v>
      </c>
      <c r="DOD16">
        <v>1.4879043469299408E-5</v>
      </c>
      <c r="DOF16">
        <v>4.529628586032327E-6</v>
      </c>
      <c r="DOG16">
        <v>4.897198162783938E-5</v>
      </c>
      <c r="DOH16">
        <v>7.5359802971830745E-5</v>
      </c>
      <c r="DOI16">
        <v>2.2362007869620815E-5</v>
      </c>
      <c r="DOJ16">
        <v>5.5097398314322786E-5</v>
      </c>
      <c r="DOK16">
        <v>2.5728788103750039E-6</v>
      </c>
      <c r="DOL16">
        <v>3.2762441355224073E-4</v>
      </c>
      <c r="DOM16">
        <v>6.0185708416416197E-6</v>
      </c>
      <c r="DON16">
        <v>1.1213251962833233E-5</v>
      </c>
      <c r="DOO16">
        <v>4.6848264542187766E-5</v>
      </c>
      <c r="DOP16">
        <v>5.6975705578260975E-5</v>
      </c>
      <c r="DOQ16">
        <v>7.2944315457497457E-6</v>
      </c>
      <c r="DOR16">
        <v>1.0036656450140792E-5</v>
      </c>
      <c r="DOS16">
        <v>5.7765291494487024E-6</v>
      </c>
      <c r="DOT16">
        <v>2.4680316426569184E-7</v>
      </c>
      <c r="DOU16">
        <v>1.9887806013172148E-7</v>
      </c>
      <c r="DOV16">
        <v>3.6662402518923032E-6</v>
      </c>
      <c r="DOX16">
        <v>3.6820903659632018E-7</v>
      </c>
      <c r="DOY16">
        <v>7.6436990104618854E-8</v>
      </c>
      <c r="DOZ16">
        <v>1.7779252028012937E-7</v>
      </c>
      <c r="DPA16">
        <v>3.7523613324085611E-7</v>
      </c>
      <c r="DPB16">
        <v>2.5435296428042842E-7</v>
      </c>
      <c r="DPC16">
        <v>6.6427974610158254E-8</v>
      </c>
      <c r="DPD16">
        <v>9.326275356949041E-8</v>
      </c>
      <c r="DPF16">
        <v>5.6266580846427568E-7</v>
      </c>
      <c r="DPG16">
        <v>5.4500425062920876E-6</v>
      </c>
      <c r="DPH16">
        <v>1.5551739774907757E-6</v>
      </c>
      <c r="DPI16">
        <v>1.907186663112918E-15</v>
      </c>
      <c r="DUT16">
        <v>3.4515730897729126E-11</v>
      </c>
      <c r="DUU16">
        <v>8.0384974287599703E-10</v>
      </c>
      <c r="DUV16">
        <v>5.770079409119969E-10</v>
      </c>
      <c r="DUX16">
        <v>4.2504029287785449E-11</v>
      </c>
      <c r="DUY16">
        <v>1.0961241691599588E-10</v>
      </c>
      <c r="DUZ16">
        <v>2.9391994991167349E-10</v>
      </c>
      <c r="GNR16">
        <v>3.3719228922194268E-9</v>
      </c>
      <c r="GNS16">
        <v>3.7540085327775481E-8</v>
      </c>
      <c r="GWE16">
        <v>6.4684672984001966E-10</v>
      </c>
      <c r="GWF16">
        <v>5.5855903173015837E-10</v>
      </c>
      <c r="HDD16">
        <v>3.1560259491504359E-16</v>
      </c>
      <c r="HDE16">
        <v>8.6190315959467377E-15</v>
      </c>
      <c r="HPT16">
        <v>4.6701916100315253E-8</v>
      </c>
      <c r="HPU16">
        <v>4.2143042355881282E-7</v>
      </c>
      <c r="HPV16">
        <v>5.6249898298216483E-8</v>
      </c>
      <c r="HPW16">
        <v>3.1403275378422939E-8</v>
      </c>
      <c r="HPX16">
        <v>3.3635823276887061E-8</v>
      </c>
      <c r="HPY16">
        <v>5.316249765864284E-8</v>
      </c>
      <c r="HPZ16">
        <v>5.425199983012131E-8</v>
      </c>
      <c r="HQA16">
        <v>2.0349840930796108E-7</v>
      </c>
      <c r="HQB16">
        <v>5.4747718589657504E-8</v>
      </c>
      <c r="HQC16">
        <v>2.3268851435304909E-8</v>
      </c>
      <c r="HQD16">
        <v>1.268764811559696E-8</v>
      </c>
      <c r="HQE16">
        <v>1.7929103852894095E-8</v>
      </c>
      <c r="IBA16">
        <v>1.3067555715165749E-10</v>
      </c>
      <c r="IBB16">
        <v>1.1879036453034501E-8</v>
      </c>
      <c r="IBD16">
        <v>4.6791109626006367E-10</v>
      </c>
      <c r="IBE16">
        <v>4.6618036046226874E-9</v>
      </c>
      <c r="IBF16">
        <v>1.0624584955785767E-9</v>
      </c>
      <c r="IBG16">
        <v>1.2419264909805438E-9</v>
      </c>
      <c r="IBH16">
        <v>5.5770199967693277E-9</v>
      </c>
      <c r="IBJ16">
        <v>7.1302776391784783E-10</v>
      </c>
      <c r="IBK16">
        <v>2.4362560700302411E-11</v>
      </c>
      <c r="IBL16">
        <v>2.0140154083386949E-7</v>
      </c>
      <c r="IBM16">
        <v>7.4191631163957407E-7</v>
      </c>
      <c r="IBN16">
        <v>6.8720241967046157E-7</v>
      </c>
      <c r="IBO16">
        <v>9.4608051431946778E-11</v>
      </c>
      <c r="IBP16">
        <v>1.1905543368163199E-8</v>
      </c>
      <c r="IBR16">
        <v>3.9703164080896031E-9</v>
      </c>
      <c r="IBS16">
        <v>1.0353145467879313E-7</v>
      </c>
      <c r="IBT16">
        <v>3.1858611821448244E-11</v>
      </c>
      <c r="IBV16">
        <v>4.8754041810717916E-12</v>
      </c>
      <c r="IBW16">
        <v>4.1914057155355988E-10</v>
      </c>
      <c r="IBX16">
        <v>1.6589203300244623E-9</v>
      </c>
      <c r="IBY16">
        <v>3.2799717773058403E-10</v>
      </c>
      <c r="IBZ16">
        <v>3.078118825848753E-10</v>
      </c>
      <c r="ICB16">
        <v>1.9543568382475453E-9</v>
      </c>
      <c r="ICC16">
        <v>5.3860480651666336E-11</v>
      </c>
      <c r="ICD16">
        <v>3.5364607695261502E-12</v>
      </c>
      <c r="ICE16">
        <v>1.3296469650703594E-8</v>
      </c>
      <c r="ICF16">
        <v>2.3754807768625583E-10</v>
      </c>
      <c r="ICG16">
        <v>1.7633416486855106E-8</v>
      </c>
      <c r="ICH16">
        <v>7.4006889109723123E-11</v>
      </c>
      <c r="ICI16">
        <v>2.6209253350015443E-9</v>
      </c>
      <c r="ICM16">
        <v>3.1228867094003435E-10</v>
      </c>
      <c r="ICN16">
        <v>2.5560791958274694E-10</v>
      </c>
      <c r="ICO16">
        <v>1.2677011430927818E-9</v>
      </c>
      <c r="ICP16">
        <v>8.2945545611300074E-10</v>
      </c>
      <c r="ICQ16">
        <v>1.0028239622817938E-9</v>
      </c>
      <c r="ICR16">
        <v>2.9255101567903525E-8</v>
      </c>
      <c r="ICS16">
        <v>1.8320211261200632E-11</v>
      </c>
      <c r="ICT16">
        <v>1.3544907366716649E-7</v>
      </c>
      <c r="ICU16">
        <v>3.3264453405052164E-9</v>
      </c>
      <c r="ICV16">
        <v>2.4778246871609768E-9</v>
      </c>
      <c r="ICW16">
        <v>6.2428752050666946E-9</v>
      </c>
      <c r="ICX16">
        <v>1.5121118049398364E-8</v>
      </c>
      <c r="ICY16">
        <v>9.2030515423726898E-10</v>
      </c>
      <c r="ICZ16">
        <v>1.0633495855742817E-9</v>
      </c>
      <c r="IDE16">
        <v>4.6596973878464594E-10</v>
      </c>
      <c r="IDF16">
        <v>3.7401686391483676E-10</v>
      </c>
      <c r="IDG16">
        <v>3.035540869729335E-10</v>
      </c>
      <c r="IDI16">
        <v>6.0429634923037735E-10</v>
      </c>
      <c r="IDK16">
        <v>3.6995188948792841E-10</v>
      </c>
      <c r="IDM16">
        <v>1.233488671952507E-10</v>
      </c>
      <c r="IDN16">
        <v>3.7149193529708203E-10</v>
      </c>
      <c r="IDO16">
        <v>1.251705869467192E-10</v>
      </c>
      <c r="IWZ16">
        <v>1.2683968279823308E-7</v>
      </c>
      <c r="IXA16">
        <v>4.7240816077125794E-7</v>
      </c>
      <c r="IXB16">
        <v>1.1109275492320559E-9</v>
      </c>
      <c r="IXC16">
        <v>3.3642439779765866E-7</v>
      </c>
      <c r="IXD16">
        <v>7.1051910374746677E-10</v>
      </c>
      <c r="IXE16">
        <v>7.303381164095725E-6</v>
      </c>
      <c r="IXF16">
        <v>1.2231263471347347E-6</v>
      </c>
      <c r="IXW16">
        <v>4.0740139159324291E-8</v>
      </c>
      <c r="IXX16">
        <v>1.5155941169471516E-7</v>
      </c>
      <c r="IXY16">
        <v>1.9499230173076483E-9</v>
      </c>
      <c r="IXZ16">
        <v>7.2570222880262369E-9</v>
      </c>
      <c r="IZK16">
        <v>4.4954789211097894E-9</v>
      </c>
      <c r="IZL16">
        <v>2.1278719863609466E-8</v>
      </c>
      <c r="JFU16">
        <v>7.9979581190499865E-11</v>
      </c>
      <c r="JFV16">
        <v>1.0048818911989078E-9</v>
      </c>
      <c r="JFX16">
        <v>1.8282611091205608E-12</v>
      </c>
      <c r="JFY16">
        <v>9.4233263415293623E-11</v>
      </c>
      <c r="JFZ16">
        <v>1.0432968449550348E-10</v>
      </c>
      <c r="JGA16">
        <v>5.6720922310116049E-10</v>
      </c>
      <c r="JGB16">
        <v>6.2798163986199536E-10</v>
      </c>
      <c r="JGC16">
        <v>9.3131531460583769E-13</v>
      </c>
      <c r="JGD16">
        <v>1.03016539085096E-12</v>
      </c>
      <c r="JTN16">
        <v>1.0849464971397404E-16</v>
      </c>
      <c r="JTO16">
        <v>3.7693183655237845E-15</v>
      </c>
      <c r="JTT16">
        <v>1.7919360975424837E-10</v>
      </c>
      <c r="JTU16">
        <v>2.7615386612792355E-10</v>
      </c>
      <c r="JTV16">
        <v>6.0814382427283494E-14</v>
      </c>
      <c r="JTW16">
        <v>4.8703527451832543E-13</v>
      </c>
      <c r="KME16">
        <v>3.1643937846796394E-12</v>
      </c>
      <c r="KMF16">
        <v>4.5578933175934987E-11</v>
      </c>
      <c r="KPM16">
        <v>5.5662178347362082E-9</v>
      </c>
      <c r="KPN16">
        <v>5.7085813275744657E-8</v>
      </c>
      <c r="KPO16">
        <v>1.4926393227260512E-8</v>
      </c>
      <c r="KSI16">
        <v>2.3891151757321003E-11</v>
      </c>
      <c r="KSJ16">
        <v>1.0769707996865564E-11</v>
      </c>
      <c r="KSO16">
        <v>7.7645564139387827E-10</v>
      </c>
      <c r="KSP16">
        <v>3.5001244876227442E-10</v>
      </c>
      <c r="VCD16">
        <v>4.1347840163593841E-11</v>
      </c>
      <c r="VCE16">
        <v>1.3895973779979778E-11</v>
      </c>
      <c r="VEW16">
        <v>1.7711939438838525E-11</v>
      </c>
      <c r="VEZ16">
        <v>3.5675256692873606E-7</v>
      </c>
      <c r="WIG16">
        <v>3.9754249762492044E-12</v>
      </c>
      <c r="WIH16">
        <v>8.7579232888213316E-12</v>
      </c>
      <c r="WIO16">
        <v>9.2711417243397875E-11</v>
      </c>
      <c r="WIP16">
        <v>2.3274067594678919E-10</v>
      </c>
      <c r="WIY16">
        <v>6.2298358169355541E-12</v>
      </c>
      <c r="WIZ16">
        <v>6.858645884367266E-12</v>
      </c>
      <c r="WKM16">
        <v>7.9007652132204411E-34</v>
      </c>
      <c r="WKN16">
        <v>4.4727104677377714E-32</v>
      </c>
      <c r="WKO16">
        <v>8.747233874665026E-10</v>
      </c>
      <c r="WKP16">
        <v>2.1404492972032394E-11</v>
      </c>
      <c r="WRR16">
        <v>1.8238592624744995E-7</v>
      </c>
      <c r="WRS16">
        <v>1.8857468138314527E-6</v>
      </c>
      <c r="WRT16">
        <v>6.2688257582709536E-6</v>
      </c>
      <c r="WRU16">
        <v>2.0046223772997891E-6</v>
      </c>
      <c r="WRX16">
        <v>5.0486302979576291E-10</v>
      </c>
      <c r="WRY16">
        <v>2.8258493335054159E-9</v>
      </c>
      <c r="WRZ16">
        <v>8.9532114915682215E-10</v>
      </c>
      <c r="WSA16">
        <v>1.8385179758891975E-7</v>
      </c>
      <c r="WSB16">
        <v>1.8100414808155358E-7</v>
      </c>
      <c r="WSC16">
        <v>1.1389646185933036E-6</v>
      </c>
      <c r="WSD16">
        <v>3.2604170433800549E-7</v>
      </c>
      <c r="XDF16">
        <v>1.0928593614962895E-7</v>
      </c>
      <c r="XDG16">
        <v>5.4450670746209019E-10</v>
      </c>
    </row>
    <row r="17" spans="2:1009 1029:2038 2055:3590 5002:5117 5121:6144 6146:7156 7174:8191 8194:8212 9253:9589 10348:11243 11452:12269 14738:15319 15467:16384" x14ac:dyDescent="0.35">
      <c r="B17" t="s">
        <v>3505</v>
      </c>
      <c r="C17" t="s">
        <v>3506</v>
      </c>
      <c r="D17" t="s">
        <v>3507</v>
      </c>
      <c r="EB17">
        <v>1.8498006247160439E-8</v>
      </c>
      <c r="EC17">
        <v>2.2671011971267238E-8</v>
      </c>
      <c r="FE17">
        <v>8.143092487302861E-13</v>
      </c>
      <c r="FF17">
        <v>2.2255557303340629E-12</v>
      </c>
      <c r="FH17">
        <v>5.382397934791842E-24</v>
      </c>
      <c r="FI17">
        <v>5.1857429582364663E-22</v>
      </c>
      <c r="FJ17">
        <v>9.0869348045762889E-25</v>
      </c>
      <c r="GZ17">
        <v>2.8567949551275369E-7</v>
      </c>
      <c r="HA17">
        <v>2.2060646701214924E-6</v>
      </c>
      <c r="HH17">
        <v>3.803714983998116E-6</v>
      </c>
      <c r="HI17">
        <v>1.3986502990516012E-5</v>
      </c>
      <c r="HL17">
        <v>3.9643051525025882E-6</v>
      </c>
      <c r="HM17">
        <v>9.1133300707634991E-6</v>
      </c>
      <c r="HN17">
        <v>8.9356319031540076E-7</v>
      </c>
      <c r="HO17">
        <v>8.6412463614562576E-8</v>
      </c>
      <c r="HP17">
        <v>3.4576458141972108E-14</v>
      </c>
      <c r="HQ17">
        <v>6.419056065368492E-8</v>
      </c>
      <c r="HR17">
        <v>1.0064312751491363E-13</v>
      </c>
      <c r="HS17">
        <v>7.9035343905206792E-8</v>
      </c>
      <c r="HU17">
        <v>2.1894981845599953E-13</v>
      </c>
      <c r="HX17">
        <v>3.0393123433089773E-7</v>
      </c>
      <c r="HY17">
        <v>4.2637226275177692E-7</v>
      </c>
      <c r="IH17">
        <v>2.6722257732963802E-7</v>
      </c>
      <c r="II17">
        <v>5.9959546052585403E-7</v>
      </c>
      <c r="NM17">
        <v>1.8684949631811863E-8</v>
      </c>
      <c r="NN17">
        <v>2.5947426855670214E-7</v>
      </c>
      <c r="NO17">
        <v>2.7534565682799418E-12</v>
      </c>
      <c r="NP17">
        <v>9.8485789986973095E-11</v>
      </c>
      <c r="NQ17">
        <v>2.0953847018844813E-11</v>
      </c>
      <c r="NR17">
        <v>2.2283672881678693E-9</v>
      </c>
      <c r="OI17">
        <v>2.3941011722232905E-7</v>
      </c>
      <c r="OJ17">
        <v>5.2442936700076733E-7</v>
      </c>
      <c r="PK17">
        <v>4.9489201476908324E-12</v>
      </c>
      <c r="PL17">
        <v>1.0014286517238504E-10</v>
      </c>
      <c r="PR17">
        <v>8.9344274715833641E-10</v>
      </c>
      <c r="PS17">
        <v>2.059481485658262E-9</v>
      </c>
      <c r="QS17">
        <v>4.3702799876623048E-11</v>
      </c>
      <c r="TS17">
        <v>1.8085205628407834E-29</v>
      </c>
      <c r="TT17">
        <v>2.9684693413667959E-27</v>
      </c>
      <c r="TX17">
        <v>1.6223331820302899E-13</v>
      </c>
      <c r="TY17">
        <v>3.9594159036350377E-12</v>
      </c>
      <c r="TZ17">
        <v>4.6511318320665786E-12</v>
      </c>
      <c r="UA17">
        <v>4.2557112848958422E-12</v>
      </c>
      <c r="UB17">
        <v>5.4188214236210922E-11</v>
      </c>
      <c r="UC17">
        <v>6.1342361185807478E-11</v>
      </c>
      <c r="UD17">
        <v>7.8487977664406222E-9</v>
      </c>
      <c r="UE17">
        <v>2.3875168321402914E-7</v>
      </c>
      <c r="UF17">
        <v>4.2745107952371865E-9</v>
      </c>
      <c r="UG17">
        <v>7.4134750203309617E-11</v>
      </c>
      <c r="UH17">
        <v>5.9255808344272215E-9</v>
      </c>
      <c r="UI17">
        <v>4.1056796788881398E-11</v>
      </c>
      <c r="UJ17">
        <v>3.281008611496846E-9</v>
      </c>
      <c r="UK17">
        <v>1.7108879888476705E-16</v>
      </c>
      <c r="UL17">
        <v>5.0482044113457189E-15</v>
      </c>
      <c r="UM17">
        <v>6.4592126456117461E-13</v>
      </c>
      <c r="UN17">
        <v>1.9000306899356207E-14</v>
      </c>
      <c r="UO17">
        <v>3.0947660635791537E-7</v>
      </c>
      <c r="UP17">
        <v>6.2665093810377178E-7</v>
      </c>
      <c r="XA17">
        <v>8.8901263176529974E-10</v>
      </c>
      <c r="XB17">
        <v>3.9589737042661052E-15</v>
      </c>
      <c r="XC17">
        <v>2.0176654962287502E-13</v>
      </c>
      <c r="XD17">
        <v>2.9405973578418109E-11</v>
      </c>
      <c r="XE17">
        <v>5.7974588997098548E-10</v>
      </c>
      <c r="XN17">
        <v>1.3160652499666656E-14</v>
      </c>
      <c r="XO17">
        <v>2.8965235296544428E-15</v>
      </c>
      <c r="XP17">
        <v>2.4812623640930715E-13</v>
      </c>
      <c r="XQ17">
        <v>6.8772902167647179E-13</v>
      </c>
      <c r="YX17">
        <v>2.0447022629078457E-8</v>
      </c>
      <c r="YY17">
        <v>2.9425640822972956E-7</v>
      </c>
      <c r="YZ17">
        <v>2.2485137966177409E-8</v>
      </c>
      <c r="ZA17">
        <v>9.8997065767753468E-7</v>
      </c>
      <c r="ACU17">
        <v>1.867174076970616E-6</v>
      </c>
      <c r="ACV17">
        <v>5.5368181787395866E-6</v>
      </c>
      <c r="ADC17">
        <v>5.8018325041987697E-7</v>
      </c>
      <c r="ADD17">
        <v>2.8323002288070936E-6</v>
      </c>
      <c r="AEF17">
        <v>6.5060829173289719E-15</v>
      </c>
      <c r="AEG17">
        <v>1.398602529131528E-13</v>
      </c>
      <c r="AEH17">
        <v>2.0390615903005215E-11</v>
      </c>
      <c r="AEI17">
        <v>1.0118697669028632E-10</v>
      </c>
      <c r="AER17">
        <v>4.1935410593445488E-12</v>
      </c>
      <c r="AES17">
        <v>2.7969719012619384E-13</v>
      </c>
      <c r="AET17">
        <v>6.9990025922689643E-11</v>
      </c>
      <c r="AEU17">
        <v>2.2003711377815063E-11</v>
      </c>
      <c r="AHG17">
        <v>-1.6220473114829914E-22</v>
      </c>
      <c r="AHX17">
        <v>1.5118546567537458E-9</v>
      </c>
      <c r="AHY17">
        <v>1.3975350785798161E-10</v>
      </c>
      <c r="AKZ17">
        <v>2.5048556990278908E-4</v>
      </c>
      <c r="ALA17">
        <v>9.5282219252569927E-6</v>
      </c>
      <c r="APR17">
        <v>3.2095789061318627E-7</v>
      </c>
      <c r="APS17">
        <v>2.1055689302778136E-6</v>
      </c>
      <c r="AUE17">
        <v>2.4516320002242264E-10</v>
      </c>
      <c r="AUF17">
        <v>1.4380158421735148E-8</v>
      </c>
      <c r="AUU17">
        <v>8.2989367994601014E-4</v>
      </c>
      <c r="AUV17">
        <v>1.0838097424832304E-5</v>
      </c>
      <c r="AXT17">
        <v>5.208315809861073E-10</v>
      </c>
      <c r="AXU17">
        <v>1.9119965504815577E-8</v>
      </c>
      <c r="AYY17">
        <v>7.5244752609123319E-8</v>
      </c>
      <c r="AYZ17">
        <v>1.3435364244777486E-8</v>
      </c>
      <c r="AZA17">
        <v>2.2000982194538544E-8</v>
      </c>
      <c r="AZB17">
        <v>1.2199310254496421E-8</v>
      </c>
      <c r="AZC17">
        <v>3.4825349017569046E-32</v>
      </c>
      <c r="AZD17">
        <v>7.1194542658378561E-33</v>
      </c>
      <c r="AZE17">
        <v>9.7399375723591107E-33</v>
      </c>
      <c r="AZF17">
        <v>4.7806821562286894E-33</v>
      </c>
      <c r="AZG17">
        <v>1.7521597044579879E-13</v>
      </c>
      <c r="AZH17">
        <v>1.6480899221013966E-14</v>
      </c>
      <c r="AZI17">
        <v>4.3912963787868546E-14</v>
      </c>
      <c r="AZJ17">
        <v>5.9741559815592672E-14</v>
      </c>
      <c r="AZK17">
        <v>2.4289011790769983E-32</v>
      </c>
      <c r="AZL17">
        <v>4.9654781211107647E-33</v>
      </c>
      <c r="AZM17">
        <v>6.7931396299013918E-33</v>
      </c>
      <c r="AZN17">
        <v>3.3342966699912205E-33</v>
      </c>
      <c r="AZS17">
        <v>1.7901004994152041E-6</v>
      </c>
      <c r="AZT17">
        <v>8.8596932959662732E-6</v>
      </c>
      <c r="AZU17">
        <v>5.79785969226063E-7</v>
      </c>
      <c r="AZV17">
        <v>1.7273935825927007E-6</v>
      </c>
      <c r="BAB17">
        <v>1.2149164173343501E-10</v>
      </c>
      <c r="BAF17">
        <v>6.8041081881058482E-8</v>
      </c>
      <c r="BAJ17">
        <v>2.8547114150728738E-7</v>
      </c>
      <c r="BAK17">
        <v>5.4761915757577831E-8</v>
      </c>
      <c r="BAL17">
        <v>1.3046809533885355E-7</v>
      </c>
      <c r="BAM17">
        <v>1.3937452355922247E-6</v>
      </c>
      <c r="BAO17">
        <v>1.0677663982352809E-9</v>
      </c>
      <c r="BAR17">
        <v>2.9114883589898663E-7</v>
      </c>
      <c r="BAT17">
        <v>1.9632257105057727E-7</v>
      </c>
      <c r="BAU17">
        <v>7.2148566895412035E-8</v>
      </c>
      <c r="BAX17">
        <v>1.799911685855293E-9</v>
      </c>
      <c r="BCA17">
        <v>3.2239796494044405E-8</v>
      </c>
      <c r="BCC17">
        <v>1.7725233662049528E-8</v>
      </c>
      <c r="BCD17">
        <v>8.3712416801395625E-9</v>
      </c>
      <c r="BCO17">
        <v>1.143626545793176E-8</v>
      </c>
      <c r="BCP17">
        <v>1.0615601036888373E-7</v>
      </c>
      <c r="BCQ17">
        <v>1.6453548876362027E-6</v>
      </c>
      <c r="BCR17">
        <v>3.6519381190848613E-12</v>
      </c>
      <c r="BCV17">
        <v>7.2252961519826575E-6</v>
      </c>
      <c r="BCZ17">
        <v>5.1438308852561232E-6</v>
      </c>
      <c r="BDA17">
        <v>4.8691831898386276E-6</v>
      </c>
      <c r="BDB17">
        <v>1.8811839273141399E-6</v>
      </c>
      <c r="BDC17">
        <v>3.6817050405739997E-5</v>
      </c>
      <c r="BDE17">
        <v>4.8134566315924526E-6</v>
      </c>
      <c r="BDH17">
        <v>4.0339458740255209E-6</v>
      </c>
      <c r="BDJ17">
        <v>4.9581283126791267E-6</v>
      </c>
      <c r="BDM17">
        <v>1.1448189066156736E-40</v>
      </c>
      <c r="BDP17">
        <v>3.2432144529745941E-8</v>
      </c>
      <c r="BES17">
        <v>5.8092057944920097E-7</v>
      </c>
      <c r="BEU17">
        <v>2.555753158374266E-7</v>
      </c>
      <c r="BEV17">
        <v>2.2113397701795111E-7</v>
      </c>
      <c r="BFH17">
        <v>7.8586648744748205E-7</v>
      </c>
      <c r="BFJ17">
        <v>7.9299027238448503E-7</v>
      </c>
      <c r="BFL17">
        <v>6.650702354411208E-8</v>
      </c>
      <c r="BFN17">
        <v>2.4868015767889042E-5</v>
      </c>
      <c r="BFO17">
        <v>1.0314376169617579E-10</v>
      </c>
      <c r="BFR17">
        <v>9.3125096576052493E-39</v>
      </c>
      <c r="BFX17">
        <v>7.2615546711618175E-7</v>
      </c>
      <c r="BFZ17">
        <v>3.0783628470705257E-6</v>
      </c>
      <c r="BGB17">
        <v>4.9837443155468235E-7</v>
      </c>
      <c r="BJM17">
        <v>4.8466165152053727E-24</v>
      </c>
      <c r="BJN17">
        <v>5.8872820133502707E-29</v>
      </c>
      <c r="BJO17">
        <v>2.6603346573111211E-6</v>
      </c>
      <c r="BJP17">
        <v>2.9809581695989011E-6</v>
      </c>
      <c r="BLF17">
        <v>4.9418579713285967E-7</v>
      </c>
      <c r="BLG17">
        <v>1.5893346363363538E-7</v>
      </c>
      <c r="BLH17">
        <v>1.8653301175199192E-6</v>
      </c>
      <c r="BLI17">
        <v>4.3826022012754263E-7</v>
      </c>
      <c r="BMJ17">
        <v>7.2038693987774834E-9</v>
      </c>
      <c r="BMK17">
        <v>3.8790065993417197E-9</v>
      </c>
      <c r="BMZ17">
        <v>7.028997464345203E-12</v>
      </c>
      <c r="BNA17">
        <v>1.604221683413508E-10</v>
      </c>
      <c r="BOM17">
        <v>8.324620607081713E-7</v>
      </c>
      <c r="BON17">
        <v>1.4688573924905632E-7</v>
      </c>
      <c r="BOO17">
        <v>2.0616421989634292E-8</v>
      </c>
      <c r="BOP17">
        <v>2.0461156809597238E-8</v>
      </c>
      <c r="BOT17">
        <v>5.1933353184311757E-7</v>
      </c>
      <c r="BOU17">
        <v>1.7498066103640986E-6</v>
      </c>
      <c r="BVX17">
        <v>1.6675637798275556E-7</v>
      </c>
      <c r="BVY17">
        <v>2.4997675719682505E-7</v>
      </c>
      <c r="BVZ17">
        <v>7.9274801426531014E-7</v>
      </c>
      <c r="BWA17">
        <v>1.6900578991801658E-7</v>
      </c>
      <c r="BWB17">
        <v>9.6452722397557555E-8</v>
      </c>
      <c r="BWC17">
        <v>2.9498101811510916E-8</v>
      </c>
      <c r="BWD17">
        <v>8.3367014077226128E-7</v>
      </c>
      <c r="BWE17">
        <v>1.1250851413637689E-7</v>
      </c>
      <c r="BWF17">
        <v>2.143282718214684E-7</v>
      </c>
      <c r="BWG17">
        <v>6.0191499840739304E-8</v>
      </c>
      <c r="BWH17">
        <v>5.4844837949952639E-10</v>
      </c>
      <c r="BWI17">
        <v>6.3840433518065336E-9</v>
      </c>
      <c r="BWJ17">
        <v>8.3398701760352398E-9</v>
      </c>
      <c r="BWK17">
        <v>5.0833302125277117E-9</v>
      </c>
      <c r="BWL17">
        <v>2.8224366300309738E-10</v>
      </c>
      <c r="BWM17">
        <v>7.80065540906057E-9</v>
      </c>
      <c r="BWP17">
        <v>1.4643334534376257E-6</v>
      </c>
      <c r="BWQ17">
        <v>1.4477841506309697E-8</v>
      </c>
      <c r="BWS17">
        <v>1.2841455375058228E-12</v>
      </c>
      <c r="BWT17">
        <v>1.3894717738545611E-14</v>
      </c>
      <c r="BXB17">
        <v>1.0121390605858931E-8</v>
      </c>
      <c r="BXC17">
        <v>1.028463884143727E-8</v>
      </c>
      <c r="BXW17">
        <v>1.5352753221336989E-14</v>
      </c>
      <c r="BXX17">
        <v>2.0588583447254125E-15</v>
      </c>
      <c r="BXY17">
        <v>5.7995906669315688E-33</v>
      </c>
      <c r="BXZ17">
        <v>2.8646462991207523E-33</v>
      </c>
      <c r="CAT17">
        <v>2.5692588214689419E-15</v>
      </c>
      <c r="CAU17">
        <v>1.8810646578008375E-10</v>
      </c>
      <c r="CAV17">
        <v>2.723184684617449E-10</v>
      </c>
      <c r="CAW17">
        <v>7.7077764644068247E-14</v>
      </c>
      <c r="CAX17">
        <v>2.4202418098237418E-11</v>
      </c>
      <c r="CAY17">
        <v>9.083111639255719E-9</v>
      </c>
      <c r="CAZ17">
        <v>1.4362156812011393E-11</v>
      </c>
      <c r="CBA17">
        <v>6.7057655240339389E-12</v>
      </c>
      <c r="CBB17">
        <v>8.9745092865799856E-10</v>
      </c>
      <c r="CBC17">
        <v>1.4945378564484792E-11</v>
      </c>
      <c r="CBD17">
        <v>1.6473944259571197E-10</v>
      </c>
      <c r="CBE17">
        <v>1.4943468574898966E-9</v>
      </c>
      <c r="CBF17">
        <v>2.0785835429630467E-9</v>
      </c>
      <c r="CBG17">
        <v>3.7511178793446559E-13</v>
      </c>
      <c r="CBH17">
        <v>1.1110703249748406E-8</v>
      </c>
      <c r="CBI17">
        <v>1.2255364578406891E-12</v>
      </c>
      <c r="CBJ17">
        <v>2.9105026800383933E-10</v>
      </c>
      <c r="CBK17">
        <v>2.5692588214689419E-15</v>
      </c>
      <c r="CBL17">
        <v>2.5692588214689419E-15</v>
      </c>
      <c r="CBM17">
        <v>6.9883839943955218E-13</v>
      </c>
      <c r="CBN17">
        <v>4.0953985614214884E-11</v>
      </c>
      <c r="CGH17">
        <v>6.94190302776984E-12</v>
      </c>
      <c r="CGI17">
        <v>5.6986036994075134E-9</v>
      </c>
      <c r="CGJ17">
        <v>2.5740062819432573E-7</v>
      </c>
      <c r="CGO17">
        <v>5.0084122400557482E-10</v>
      </c>
      <c r="CGP17">
        <v>1.0800820729477552E-8</v>
      </c>
      <c r="CGQ17">
        <v>2.885713866751235E-12</v>
      </c>
      <c r="CGR17">
        <v>3.3996246272918439E-10</v>
      </c>
      <c r="CHE17">
        <v>7.8280590446878204E-27</v>
      </c>
      <c r="CHF17">
        <v>4.6275414264032842E-25</v>
      </c>
      <c r="CHJ17">
        <v>2.699395885758165E-9</v>
      </c>
      <c r="CHK17">
        <v>6.2266585009365426E-9</v>
      </c>
      <c r="CHL17">
        <v>2.7412730024838593E-9</v>
      </c>
      <c r="CHM17">
        <v>7.3596291262850686E-10</v>
      </c>
      <c r="CHN17">
        <v>5.4053878844575807E-11</v>
      </c>
      <c r="CHT17">
        <v>8.8252849264907015E-14</v>
      </c>
      <c r="CHU17">
        <v>1.7696366679344903E-9</v>
      </c>
      <c r="CHV17">
        <v>1.2710741752410908E-6</v>
      </c>
      <c r="CHW17">
        <v>5.0515063761293561E-16</v>
      </c>
      <c r="CHX17">
        <v>5.9789608567923672E-9</v>
      </c>
      <c r="CIT17">
        <v>8.5171690823754993E-7</v>
      </c>
      <c r="CIU17">
        <v>2.1408402985450688E-6</v>
      </c>
      <c r="CWS17">
        <v>4.9268818985355127E-9</v>
      </c>
      <c r="CWT17">
        <v>1.2306439487909123E-7</v>
      </c>
      <c r="CWU17">
        <v>9.7458988975022711E-9</v>
      </c>
      <c r="CWV17">
        <v>1.6672175021884375E-8</v>
      </c>
      <c r="CWW17">
        <v>1.2519566398228754E-9</v>
      </c>
      <c r="CWX17">
        <v>1.1530194935147213E-8</v>
      </c>
      <c r="CWY17">
        <v>2.5768945975519878E-10</v>
      </c>
      <c r="CWZ17">
        <v>1.0865940837344997E-9</v>
      </c>
      <c r="CXA17">
        <v>2.5430197185963472E-11</v>
      </c>
      <c r="CXB17">
        <v>8.7363101626141521E-11</v>
      </c>
      <c r="CXC17">
        <v>1.095459117456311E-10</v>
      </c>
      <c r="CXD17">
        <v>1.1623099763542942E-10</v>
      </c>
      <c r="CXE17">
        <v>5.112114492090116E-11</v>
      </c>
      <c r="CXF17">
        <v>1.7833724554037875E-9</v>
      </c>
      <c r="CXH17">
        <v>3.7983559508226729E-8</v>
      </c>
      <c r="CXI17">
        <v>4.6265918510792728E-11</v>
      </c>
      <c r="CXJ17">
        <v>1.5424272165825647E-10</v>
      </c>
      <c r="CXK17">
        <v>1.9126850549578294E-7</v>
      </c>
      <c r="CXL17">
        <v>2.1292368456952171E-8</v>
      </c>
      <c r="CXM17">
        <v>4.5670643250427285E-10</v>
      </c>
      <c r="CXN17">
        <v>7.5856733489756882E-11</v>
      </c>
      <c r="CXO17">
        <v>7.024505436072542E-9</v>
      </c>
      <c r="CXP17">
        <v>7.2487337567773881E-9</v>
      </c>
      <c r="CXQ17">
        <v>2.6282414675803062E-9</v>
      </c>
      <c r="CXR17">
        <v>1.2208591337496761E-8</v>
      </c>
      <c r="CXS17">
        <v>1.7474686130154122E-8</v>
      </c>
      <c r="CXT17">
        <v>2.1743705602190998E-8</v>
      </c>
      <c r="CXU17">
        <v>1.8948598740679422E-10</v>
      </c>
      <c r="CXV17">
        <v>5.9391847171502912E-11</v>
      </c>
      <c r="CXW17">
        <v>2.4997035909895049E-9</v>
      </c>
      <c r="CXX17">
        <v>7.7540212433660465E-10</v>
      </c>
      <c r="CXY17">
        <v>1.4968659743778698E-8</v>
      </c>
      <c r="CXZ17">
        <v>4.6813532452511597E-8</v>
      </c>
      <c r="CYA17">
        <v>2.2678425422580857E-9</v>
      </c>
      <c r="CYB17">
        <v>4.2741528867913011E-11</v>
      </c>
      <c r="CYC17">
        <v>2.0192625839798549E-9</v>
      </c>
      <c r="CYD17">
        <v>7.4587041126124136E-10</v>
      </c>
      <c r="CYE17">
        <v>2.5713930747527828E-10</v>
      </c>
      <c r="CYF17">
        <v>7.1131438886077782E-10</v>
      </c>
      <c r="CYG17">
        <v>1.8101503766005573E-8</v>
      </c>
      <c r="CYH17">
        <v>3.7348398974424538E-9</v>
      </c>
      <c r="CYI17">
        <v>9.7047158748990987E-8</v>
      </c>
      <c r="CYJ17">
        <v>1.1634156952673635E-11</v>
      </c>
      <c r="CYL17">
        <v>9.0475890886476108E-10</v>
      </c>
      <c r="CYM17">
        <v>1.0549145882996468E-12</v>
      </c>
      <c r="CYN17">
        <v>6.9179239302057698E-9</v>
      </c>
      <c r="CYO17">
        <v>1.473896059253263E-9</v>
      </c>
      <c r="CYP17">
        <v>7.9642164570847497E-8</v>
      </c>
      <c r="CYQ17">
        <v>2.9909292184991155E-9</v>
      </c>
      <c r="CYR17">
        <v>1.0711100909931331E-9</v>
      </c>
      <c r="CYS17">
        <v>4.4676413158243743E-9</v>
      </c>
      <c r="CYT17">
        <v>6.6888647494108094E-8</v>
      </c>
      <c r="CYU17">
        <v>7.0668252162544027E-11</v>
      </c>
      <c r="CYV17">
        <v>7.7196053097412607E-11</v>
      </c>
      <c r="CYW17">
        <v>6.5743283639107378E-8</v>
      </c>
      <c r="CYX17">
        <v>3.6446056364551478E-8</v>
      </c>
      <c r="CYY17">
        <v>2.8121961859487396E-7</v>
      </c>
      <c r="CYZ17">
        <v>1.7700789388426959E-8</v>
      </c>
      <c r="CZA17">
        <v>1.6376928968846961E-8</v>
      </c>
      <c r="CZB17">
        <v>4.7993549108938277E-10</v>
      </c>
      <c r="CZC17">
        <v>8.9887910550563177E-10</v>
      </c>
      <c r="CZD17">
        <v>3.707732828173581E-9</v>
      </c>
      <c r="CZE17">
        <v>1.899361794638356E-10</v>
      </c>
      <c r="CZF17">
        <v>5.1381150204418009E-10</v>
      </c>
      <c r="CZG17">
        <v>1.1797271570649729E-10</v>
      </c>
      <c r="CZH17">
        <v>4.3780385733162164E-11</v>
      </c>
      <c r="CZI17">
        <v>1.1419926652502686E-11</v>
      </c>
      <c r="CZJ17">
        <v>4.077585575334782E-11</v>
      </c>
      <c r="CZK17">
        <v>5.8398636839300488E-9</v>
      </c>
      <c r="CZL17">
        <v>8.0612226506481641E-11</v>
      </c>
      <c r="CZM17">
        <v>7.5402034738787463E-12</v>
      </c>
      <c r="CZN17">
        <v>3.443325160810581E-9</v>
      </c>
      <c r="CZO17">
        <v>9.8193523100220176E-10</v>
      </c>
      <c r="CZP17">
        <v>3.407871786630038E-10</v>
      </c>
      <c r="CZQ17">
        <v>2.9771120383729098E-10</v>
      </c>
      <c r="CZR17">
        <v>1.2314983053358307E-10</v>
      </c>
      <c r="CZS17">
        <v>8.8362487612693365E-11</v>
      </c>
      <c r="CZT17">
        <v>1.4475870361347686E-9</v>
      </c>
      <c r="CZU17">
        <v>4.1917211088459338E-12</v>
      </c>
      <c r="CZV17">
        <v>4.4457648124123534E-12</v>
      </c>
      <c r="CZW17">
        <v>7.3110078616771455E-11</v>
      </c>
      <c r="CZX17">
        <v>1.3716788341145611E-9</v>
      </c>
      <c r="CZY17">
        <v>2.3274145280684544E-11</v>
      </c>
      <c r="CZZ17">
        <v>2.3160891867128962E-9</v>
      </c>
      <c r="DAA17">
        <v>6.360193545106275E-10</v>
      </c>
      <c r="DAB17">
        <v>8.9998829975891384E-12</v>
      </c>
      <c r="DAC17">
        <v>6.4737537978025199E-11</v>
      </c>
      <c r="DAD17">
        <v>1.5400015768474377E-9</v>
      </c>
      <c r="DAE17">
        <v>4.8647508937379192E-10</v>
      </c>
      <c r="DAF17">
        <v>5.7144689149331856E-9</v>
      </c>
      <c r="DAG17">
        <v>6.6663575680828368E-8</v>
      </c>
      <c r="DAH17">
        <v>1.7651986836064503E-8</v>
      </c>
      <c r="DAI17">
        <v>5.9194126550983554E-10</v>
      </c>
      <c r="DAJ17">
        <v>1.4960899453577788E-9</v>
      </c>
      <c r="DAK17">
        <v>3.7141288460436824E-10</v>
      </c>
      <c r="DAL17">
        <v>9.3161982781987757E-9</v>
      </c>
      <c r="DAM17">
        <v>8.3448652901227865E-10</v>
      </c>
      <c r="DAN17">
        <v>8.1397683312350804E-9</v>
      </c>
      <c r="DAO17">
        <v>3.1220042846623351E-10</v>
      </c>
      <c r="DAP17">
        <v>1.4866862564610683E-9</v>
      </c>
      <c r="DAQ17">
        <v>8.0295441786859049E-9</v>
      </c>
      <c r="DAR17">
        <v>2.482543602345626E-8</v>
      </c>
      <c r="DAS17">
        <v>6.6010978328691235E-8</v>
      </c>
      <c r="DAT17">
        <v>6.8136940988403796E-7</v>
      </c>
      <c r="DAU17">
        <v>3.3723663400104165E-8</v>
      </c>
      <c r="DAV17">
        <v>1.0020160202038443E-7</v>
      </c>
      <c r="DAW17">
        <v>2.2208790551346539E-7</v>
      </c>
      <c r="DAX17">
        <v>1.8198919204271009E-8</v>
      </c>
      <c r="DAY17">
        <v>1.273489831256331E-8</v>
      </c>
      <c r="DAZ17">
        <v>1.3069006230229396E-8</v>
      </c>
      <c r="DBA17">
        <v>1.4084375432999692E-9</v>
      </c>
      <c r="DBB17">
        <v>2.7118875151300598E-8</v>
      </c>
      <c r="DBC17">
        <v>3.5521628450004142E-10</v>
      </c>
      <c r="DBD17">
        <v>2.119645080667965E-11</v>
      </c>
      <c r="DBE17">
        <v>4.4382613451614678E-9</v>
      </c>
      <c r="DBF17">
        <v>7.8132948950680033E-9</v>
      </c>
      <c r="DBG17">
        <v>2.0079479447633963E-9</v>
      </c>
      <c r="DBH17">
        <v>1.1726432484565765E-8</v>
      </c>
      <c r="DBI17">
        <v>1.6444894991673816E-10</v>
      </c>
      <c r="DBJ17">
        <v>3.4973469349194169E-8</v>
      </c>
      <c r="GKI17">
        <v>6.2558489926186569E-7</v>
      </c>
      <c r="GMV17">
        <v>5.5054618037619137E-12</v>
      </c>
      <c r="GMW17">
        <v>6.2837024746902631E-8</v>
      </c>
      <c r="GNR17">
        <v>1.6802213385121992E-10</v>
      </c>
      <c r="GNS17">
        <v>5.7085683897361285E-9</v>
      </c>
      <c r="GNT17">
        <v>1.5640616167094238E-16</v>
      </c>
      <c r="GNU17">
        <v>3.275531504239783E-14</v>
      </c>
      <c r="GSA17">
        <v>1.7697118636460553E-13</v>
      </c>
      <c r="GSB17">
        <v>6.636740352727806E-13</v>
      </c>
      <c r="GSC17">
        <v>8.6715881318656338E-12</v>
      </c>
      <c r="GSD17">
        <v>7.3006710792447068E-12</v>
      </c>
      <c r="GTZ17">
        <v>8.2430284419744304E-9</v>
      </c>
      <c r="GUA17">
        <v>4.834997142222853E-7</v>
      </c>
      <c r="GWE17">
        <v>2.0566663157910669E-10</v>
      </c>
      <c r="GWF17">
        <v>2.2617812573703612E-9</v>
      </c>
      <c r="GWP17">
        <v>7.9997919851301831E-7</v>
      </c>
      <c r="HBB17">
        <v>6.9698750626132391E-7</v>
      </c>
      <c r="HBC17">
        <v>1.0949702902798707E-7</v>
      </c>
      <c r="HBS17">
        <v>4.6040115861888223E-29</v>
      </c>
      <c r="HBT17">
        <v>2.3131537087242333E-29</v>
      </c>
      <c r="HCP17">
        <v>1.4294937545884134E-15</v>
      </c>
      <c r="HCQ17">
        <v>1.7173910284749665E-13</v>
      </c>
      <c r="HEH17">
        <v>6.7043007352545538E-13</v>
      </c>
      <c r="HEI17">
        <v>7.6520067930360708E-9</v>
      </c>
      <c r="HEU17">
        <v>1.0514442803864854E-10</v>
      </c>
      <c r="HEV17">
        <v>1.856610037087331E-10</v>
      </c>
      <c r="HEY17">
        <v>2.5620663583014728E-11</v>
      </c>
      <c r="HEZ17">
        <v>1.2254062859221384E-9</v>
      </c>
      <c r="HFI17">
        <v>7.9912286169035437E-12</v>
      </c>
      <c r="HFJ17">
        <v>9.4143698449628766E-10</v>
      </c>
      <c r="HFU17">
        <v>1.3325497449949094E-10</v>
      </c>
      <c r="HFV17">
        <v>3.2068280922587137E-10</v>
      </c>
      <c r="HFY17">
        <v>1.0161784444320802E-9</v>
      </c>
      <c r="HFZ17">
        <v>6.6512247638783995E-10</v>
      </c>
      <c r="HGI17">
        <v>3.4425234689803037E-11</v>
      </c>
      <c r="HGJ17">
        <v>4.0555952896143256E-9</v>
      </c>
      <c r="HGM17">
        <v>5.4209481340783795E-12</v>
      </c>
      <c r="HGN17">
        <v>6.3863534746864002E-10</v>
      </c>
      <c r="HGS17">
        <v>3.3868367504104063E-11</v>
      </c>
      <c r="HGT17">
        <v>1.3513478660413742E-8</v>
      </c>
      <c r="HGU17">
        <v>1.4533756645913591E-8</v>
      </c>
      <c r="HGV17">
        <v>3.2862490490617315E-7</v>
      </c>
      <c r="HGW17">
        <v>3.2153781813051394E-7</v>
      </c>
      <c r="HGX17">
        <v>2.1434715285880872E-7</v>
      </c>
      <c r="HGY17">
        <v>7.8438165879705358E-9</v>
      </c>
      <c r="HGZ17">
        <v>8.1443874584126719E-9</v>
      </c>
      <c r="HHJ17">
        <v>6.0626087397683403E-15</v>
      </c>
      <c r="HHK17">
        <v>6.6449613956170409E-13</v>
      </c>
      <c r="HHR17">
        <v>2.8444400400114E-6</v>
      </c>
      <c r="HHS17">
        <v>2.3893706183823658E-6</v>
      </c>
      <c r="HHT17">
        <v>1.5534236761237613E-8</v>
      </c>
      <c r="HHU17">
        <v>1.5060465010648365E-7</v>
      </c>
      <c r="HHV17">
        <v>1.1667517215630039E-7</v>
      </c>
      <c r="HHX17">
        <v>9.7155658499029268E-7</v>
      </c>
      <c r="HID17">
        <v>5.360929915296703E-10</v>
      </c>
      <c r="HIE17">
        <v>7.7609036307942696E-10</v>
      </c>
      <c r="HIF17">
        <v>2.5848234862235064E-8</v>
      </c>
      <c r="HIG17">
        <v>2.5576853570670116E-9</v>
      </c>
      <c r="HIH17">
        <v>4.6949366723483562E-10</v>
      </c>
      <c r="HII17">
        <v>4.2588056390964314E-9</v>
      </c>
      <c r="HIJ17">
        <v>5.9238477798745676E-9</v>
      </c>
      <c r="HIK17">
        <v>3.1998148353552426E-8</v>
      </c>
      <c r="HIL17">
        <v>8.2947586100346591E-10</v>
      </c>
      <c r="HIS17">
        <v>4.3376972066772276E-14</v>
      </c>
      <c r="HIT17">
        <v>3.8150789645059753E-12</v>
      </c>
      <c r="HJB17">
        <v>1.5744901770058499E-8</v>
      </c>
      <c r="HJC17">
        <v>1.1840584983290625E-7</v>
      </c>
      <c r="HKL17">
        <v>2.9112577982083079E-10</v>
      </c>
      <c r="HLK17">
        <v>8.7314475706830955E-8</v>
      </c>
      <c r="HLM17">
        <v>1.3699273077718358E-9</v>
      </c>
      <c r="HLN17">
        <v>4.3801418384351381E-8</v>
      </c>
      <c r="HMC17">
        <v>2.5032539863122397E-11</v>
      </c>
      <c r="HMD17">
        <v>5.0687723291768928E-11</v>
      </c>
      <c r="HMN17">
        <v>1.3139356310803229E-20</v>
      </c>
      <c r="HMO17">
        <v>1.6776622569438754E-21</v>
      </c>
      <c r="HMP17">
        <v>1.554630698475531E-20</v>
      </c>
      <c r="HMS17">
        <v>1.5445200601757108E-9</v>
      </c>
      <c r="HMT17">
        <v>7.5046376300437822E-16</v>
      </c>
      <c r="HMW17">
        <v>5.0412347483326057E-6</v>
      </c>
      <c r="HMX17">
        <v>2.2383915207817775E-4</v>
      </c>
      <c r="HMY17">
        <v>9.854610199366758E-7</v>
      </c>
      <c r="HMZ17">
        <v>3.4480335825764617E-6</v>
      </c>
      <c r="HNA17">
        <v>1.3520804050757918E-6</v>
      </c>
      <c r="HNB17">
        <v>1.4572942448836235E-7</v>
      </c>
      <c r="HNC17">
        <v>4.7314092928011157E-7</v>
      </c>
      <c r="HND17">
        <v>1.7383751202283981E-5</v>
      </c>
      <c r="HNE17">
        <v>2.8606745382200149E-5</v>
      </c>
      <c r="HNF17">
        <v>3.2589458997435149E-6</v>
      </c>
      <c r="HNG17">
        <v>1.3203968141470239E-4</v>
      </c>
      <c r="HNL17">
        <v>5.770490293129085E-12</v>
      </c>
      <c r="HNO17">
        <v>4.0674747343531574E-26</v>
      </c>
      <c r="HNP17">
        <v>4.4848777454559821E-24</v>
      </c>
      <c r="HNQ17">
        <v>3.2127572036613893E-11</v>
      </c>
      <c r="HNR17">
        <v>6.7821222260903895E-14</v>
      </c>
      <c r="HNS17">
        <v>1.514113616931039E-11</v>
      </c>
      <c r="HNT17">
        <v>5.5627291155139152E-7</v>
      </c>
      <c r="HOO17">
        <v>1.8134752569564916E-12</v>
      </c>
      <c r="HOP17">
        <v>5.3765720932919805E-11</v>
      </c>
      <c r="HOQ17">
        <v>4.2435658364430501E-12</v>
      </c>
      <c r="HOR17">
        <v>1.9910761002575781E-14</v>
      </c>
      <c r="HOS17">
        <v>1.751179310180372E-8</v>
      </c>
      <c r="HOT17">
        <v>1.0547192424315918E-6</v>
      </c>
      <c r="HOU17">
        <v>2.8298265822834362E-8</v>
      </c>
      <c r="HOV17">
        <v>1.1767537464560093E-10</v>
      </c>
      <c r="HPN17">
        <v>1.5084513716752204E-10</v>
      </c>
      <c r="HPO17">
        <v>1.6854506906436007E-10</v>
      </c>
      <c r="HPR17">
        <v>1.0290555836801709E-7</v>
      </c>
      <c r="HPS17">
        <v>2.2295704364459729E-7</v>
      </c>
      <c r="HPT17">
        <v>1.4597032799515204E-5</v>
      </c>
      <c r="HPU17">
        <v>1.8957641243678525E-4</v>
      </c>
      <c r="HPV17">
        <v>2.4307068120936195E-5</v>
      </c>
      <c r="HPW17">
        <v>2.5427629126816136E-5</v>
      </c>
      <c r="HPX17">
        <v>1.6510549805051285E-5</v>
      </c>
      <c r="HPY17">
        <v>4.349242265349314E-5</v>
      </c>
      <c r="HPZ17">
        <v>2.8116416203200308E-5</v>
      </c>
      <c r="HQA17">
        <v>8.1960738645413288E-5</v>
      </c>
      <c r="HQB17">
        <v>1.5211172478667113E-5</v>
      </c>
      <c r="HQC17">
        <v>3.1934171709812453E-6</v>
      </c>
      <c r="HQD17">
        <v>3.5131660126980543E-6</v>
      </c>
      <c r="HQE17">
        <v>2.8282646123806727E-6</v>
      </c>
      <c r="HQF17">
        <v>8.5830750906596796E-8</v>
      </c>
      <c r="HQG17">
        <v>1.1329166547212226E-6</v>
      </c>
      <c r="HQH17">
        <v>8.9707251572254051E-8</v>
      </c>
      <c r="HQJ17">
        <v>2.2270206014468111E-5</v>
      </c>
      <c r="HQK17">
        <v>1.9214210016433611E-6</v>
      </c>
      <c r="HRP17">
        <v>3.5586443969485367E-10</v>
      </c>
      <c r="HRQ17">
        <v>9.4429864041541776E-11</v>
      </c>
      <c r="HRR17">
        <v>2.6587076225877888E-7</v>
      </c>
      <c r="HRS17">
        <v>5.3752043090403925E-6</v>
      </c>
      <c r="HRT17">
        <v>1.034559320102847E-6</v>
      </c>
      <c r="HRU17">
        <v>1.0978782848847938E-6</v>
      </c>
      <c r="HRV17">
        <v>5.7041964496496062E-5</v>
      </c>
      <c r="HRW17">
        <v>2.5859353294897341E-4</v>
      </c>
      <c r="HRX17">
        <v>1.666153699386542E-4</v>
      </c>
      <c r="HRY17">
        <v>8.3270719852977496E-6</v>
      </c>
      <c r="HSB17">
        <v>3.2636728891329355E-6</v>
      </c>
      <c r="HSC17">
        <v>2.3688808749771419E-8</v>
      </c>
      <c r="HSD17">
        <v>6.6990267091388642E-6</v>
      </c>
      <c r="HSE17">
        <v>1.3945547361178164E-6</v>
      </c>
      <c r="HSF17">
        <v>9.130724808502408E-5</v>
      </c>
      <c r="HSG17">
        <v>2.9555823302772358E-6</v>
      </c>
      <c r="HSH17">
        <v>1.1223948101800138E-4</v>
      </c>
      <c r="HSI17">
        <v>3.2952996144926158E-4</v>
      </c>
      <c r="HSJ17">
        <v>3.3092504200825539E-12</v>
      </c>
      <c r="HSK17">
        <v>7.1139415961105941E-8</v>
      </c>
      <c r="HSL17">
        <v>5.5021892612148148E-9</v>
      </c>
      <c r="HSM17">
        <v>1.7112742201665738E-6</v>
      </c>
      <c r="HSN17">
        <v>5.3811232656192074E-6</v>
      </c>
      <c r="HSO17">
        <v>7.0938064092774642E-9</v>
      </c>
      <c r="HSR17">
        <v>4.6610763348149686E-7</v>
      </c>
      <c r="HSS17">
        <v>4.4535586150908432E-8</v>
      </c>
      <c r="HST17">
        <v>4.4704979577284859E-5</v>
      </c>
      <c r="HSU17">
        <v>9.8828963298628562E-4</v>
      </c>
      <c r="HSV17">
        <v>5.0614037560966284E-8</v>
      </c>
      <c r="HSW17">
        <v>1.0232821032454653E-6</v>
      </c>
      <c r="HSX17">
        <v>1.2181714905265593E-7</v>
      </c>
      <c r="HSY17">
        <v>1.2933302126242347E-7</v>
      </c>
      <c r="HSZ17">
        <v>1.3599917688083479E-5</v>
      </c>
      <c r="HTA17">
        <v>6.1653745515598149E-5</v>
      </c>
      <c r="HTB17">
        <v>3.1743773575034146E-5</v>
      </c>
      <c r="HTC17">
        <v>1.5864844146228794E-6</v>
      </c>
      <c r="HTQ17">
        <v>2.1440488777371505E-24</v>
      </c>
      <c r="HTR17">
        <v>1.3988073451258734E-22</v>
      </c>
      <c r="HTZ17">
        <v>5.1867915819873987E-10</v>
      </c>
      <c r="HUA17">
        <v>2.8379917330785193E-8</v>
      </c>
      <c r="HVR17">
        <v>7.6679600038384184E-10</v>
      </c>
      <c r="HVS17">
        <v>1.0643802176131927E-7</v>
      </c>
      <c r="JFU17">
        <v>3.2330003810804875E-8</v>
      </c>
      <c r="JFV17">
        <v>4.0620161906684828E-7</v>
      </c>
      <c r="JFX17">
        <v>7.390347354311352E-10</v>
      </c>
      <c r="JFY17">
        <v>1.6403880944799864E-7</v>
      </c>
      <c r="JFZ17">
        <v>1.8161439617457019E-7</v>
      </c>
      <c r="JGA17">
        <v>9.8738303538724699E-7</v>
      </c>
      <c r="JGB17">
        <v>1.0931740748930202E-6</v>
      </c>
      <c r="JGC17">
        <v>1.6212094316987837E-9</v>
      </c>
      <c r="JGD17">
        <v>1.7932850686172713E-9</v>
      </c>
      <c r="JHD17">
        <v>8.2482329602378205E-12</v>
      </c>
      <c r="JHE17">
        <v>1.2580748022156444E-11</v>
      </c>
      <c r="JHH17">
        <v>2.6591526992955543E-26</v>
      </c>
      <c r="JHI17">
        <v>1.5676993032177907E-24</v>
      </c>
      <c r="JHJ17">
        <v>2.2062118561226001E-25</v>
      </c>
      <c r="JHK17">
        <v>1.2968810304429341E-23</v>
      </c>
      <c r="JJR17">
        <v>6.9424136859318902E-7</v>
      </c>
      <c r="JJS17">
        <v>3.1385110875357882E-11</v>
      </c>
      <c r="JMS17">
        <v>3.260987099795663E-6</v>
      </c>
      <c r="JMT17">
        <v>4.3588309162241384E-7</v>
      </c>
      <c r="JMY17">
        <v>5.967006409770969E-7</v>
      </c>
      <c r="JMZ17">
        <v>5.8128823032135232E-5</v>
      </c>
      <c r="JNA17">
        <v>4.0238730369169268E-5</v>
      </c>
      <c r="JNB17">
        <v>8.2930519573455729E-6</v>
      </c>
      <c r="JOX17">
        <v>5.503349773574927E-13</v>
      </c>
      <c r="JOY17">
        <v>1.9170613194594189E-9</v>
      </c>
      <c r="JPC17">
        <v>2.5162591555953152E-6</v>
      </c>
      <c r="JPD17">
        <v>1.9266038468949234E-6</v>
      </c>
      <c r="JPE17">
        <v>2.191330428492603E-6</v>
      </c>
      <c r="JSP17">
        <v>6.236862881060367E-8</v>
      </c>
      <c r="JSQ17">
        <v>2.8308993735054442E-10</v>
      </c>
      <c r="JSR17">
        <v>2.2008329194888464E-8</v>
      </c>
      <c r="JSS17">
        <v>1.8555983757679691E-9</v>
      </c>
      <c r="JST17">
        <v>1.3088577619727848E-10</v>
      </c>
      <c r="JSU17">
        <v>2.4849328524410843E-10</v>
      </c>
      <c r="JSW17">
        <v>3.6331372720879757E-9</v>
      </c>
      <c r="JSX17">
        <v>4.2980013928800738E-9</v>
      </c>
      <c r="KAJ17">
        <v>1.2197595294079369E-11</v>
      </c>
      <c r="KAK17">
        <v>3.8455146056050603E-16</v>
      </c>
      <c r="KBK17">
        <v>4.5857874944994583E-13</v>
      </c>
      <c r="KBL17">
        <v>1.0444959739234764E-34</v>
      </c>
      <c r="KBM17">
        <v>1.7959270377983856E-14</v>
      </c>
      <c r="KBR17">
        <v>7.1450059344201361E-44</v>
      </c>
      <c r="KBY17">
        <v>1.5373084321095144E-43</v>
      </c>
      <c r="KCA17">
        <v>5.7293569862544625E-43</v>
      </c>
      <c r="KCB17">
        <v>4.0820481292420665E-11</v>
      </c>
      <c r="KMC17">
        <v>5.3270238284978441E-8</v>
      </c>
      <c r="KMD17">
        <v>2.9654616876436625E-7</v>
      </c>
      <c r="KME17">
        <v>2.7936933301730291E-12</v>
      </c>
      <c r="KMF17">
        <v>1.3144408958685687E-10</v>
      </c>
      <c r="KMG17">
        <v>8.9655129417402148E-15</v>
      </c>
      <c r="KMH17">
        <v>4.7744122004185005E-14</v>
      </c>
      <c r="KMI17">
        <v>2.7731525028361744E-11</v>
      </c>
      <c r="KMJ17">
        <v>1.376303853856094E-10</v>
      </c>
      <c r="KMS17">
        <v>1.8575264279381494E-14</v>
      </c>
      <c r="KMT17">
        <v>2.1784346767949967E-15</v>
      </c>
      <c r="KMU17">
        <v>1.7494629765889836E-13</v>
      </c>
      <c r="KMV17">
        <v>5.6944885262840346E-13</v>
      </c>
      <c r="KPG17">
        <v>9.4328867492040165E-11</v>
      </c>
      <c r="KPH17">
        <v>1.1529908431999812E-10</v>
      </c>
      <c r="KPK17">
        <v>4.1763437077082073E-11</v>
      </c>
      <c r="KPL17">
        <v>7.0775744718060703E-11</v>
      </c>
      <c r="KPM17">
        <v>2.1615095381133563E-5</v>
      </c>
      <c r="KPN17">
        <v>1.0633709079847332E-5</v>
      </c>
      <c r="KPO17">
        <v>2.7804267659883203E-6</v>
      </c>
      <c r="KPP17">
        <v>2.2529218326847499E-7</v>
      </c>
      <c r="KPQ17">
        <v>8.0065508008153379E-8</v>
      </c>
      <c r="KQT17">
        <v>7.406761174065114E-9</v>
      </c>
      <c r="KQU17">
        <v>9.0343070650868765E-8</v>
      </c>
      <c r="KQV17">
        <v>1.09350190081236E-8</v>
      </c>
      <c r="KQW17">
        <v>2.3611364231314786E-7</v>
      </c>
      <c r="KQX17">
        <v>9.3595212136548637E-6</v>
      </c>
      <c r="KQY17">
        <v>7.6213778811982154E-7</v>
      </c>
      <c r="KRE17">
        <v>5.0384343989160802E-18</v>
      </c>
      <c r="KRF17">
        <v>4.7018290921138706E-10</v>
      </c>
      <c r="KRG17">
        <v>7.6181231899509037E-23</v>
      </c>
      <c r="KRH17">
        <v>7.1091752726847549E-15</v>
      </c>
      <c r="KSI17">
        <v>1.1045200199270976E-10</v>
      </c>
      <c r="KSJ17">
        <v>2.0028013873113747E-10</v>
      </c>
      <c r="KSO17">
        <v>3.5896586703572203E-9</v>
      </c>
      <c r="KSP17">
        <v>6.5090475819897535E-9</v>
      </c>
      <c r="KSS17">
        <v>5.9591955337716168E-12</v>
      </c>
      <c r="KST17">
        <v>7.0204562305609012E-10</v>
      </c>
      <c r="KSU17">
        <v>2.9204043644672123E-11</v>
      </c>
      <c r="KUZ17">
        <v>9.2062026131372917E-10</v>
      </c>
      <c r="KVA17">
        <v>1.8641394487904646E-9</v>
      </c>
      <c r="KVB17">
        <v>1.834166974723356E-9</v>
      </c>
      <c r="KVC17">
        <v>8.7070225351809877E-9</v>
      </c>
      <c r="KVI17">
        <v>4.2342483536682418E-19</v>
      </c>
      <c r="KVJ17">
        <v>8.5738167230703859E-19</v>
      </c>
      <c r="KYR17">
        <v>1.6238984119285347E-30</v>
      </c>
      <c r="KYT17">
        <v>6.9093007264160865E-30</v>
      </c>
      <c r="KYU17">
        <v>1.7140526546687685E-31</v>
      </c>
      <c r="KYX17">
        <v>1.8093581397838496E-8</v>
      </c>
      <c r="KYY17">
        <v>7.4274830107387733E-10</v>
      </c>
      <c r="KYZ17">
        <v>7.761487586574282E-9</v>
      </c>
      <c r="KZA17">
        <v>1.5446943646551763E-7</v>
      </c>
      <c r="KZB17">
        <v>1.1322589522848857E-7</v>
      </c>
      <c r="KZC17">
        <v>3.3638978104718821E-15</v>
      </c>
      <c r="KZD17">
        <v>2.1119051768619012E-14</v>
      </c>
      <c r="KZE17">
        <v>7.2069750197406844E-15</v>
      </c>
      <c r="KZF17">
        <v>1.4068819095631441E-14</v>
      </c>
      <c r="KZG17">
        <v>5.2077173749101989E-14</v>
      </c>
      <c r="KZH17">
        <v>2.6490061871502994E-14</v>
      </c>
      <c r="KZI17">
        <v>1.0126691285899713E-14</v>
      </c>
      <c r="KZJ17">
        <v>6.2868660047082289E-14</v>
      </c>
      <c r="KZM17">
        <v>9.1467612191071044E-11</v>
      </c>
      <c r="KZN17">
        <v>3.4343293960560482E-13</v>
      </c>
      <c r="KZO17">
        <v>5.1203178560019199E-14</v>
      </c>
      <c r="KZP17">
        <v>2.0139845547575421E-14</v>
      </c>
      <c r="KZQ17">
        <v>1.298933480804143E-13</v>
      </c>
      <c r="KZR17">
        <v>6.235008772873911E-13</v>
      </c>
      <c r="KZS17">
        <v>9.2603726887493837E-9</v>
      </c>
      <c r="KZT17">
        <v>3.0364056829069563E-9</v>
      </c>
      <c r="KZU17">
        <v>6.8203236207221848E-10</v>
      </c>
      <c r="KZV17">
        <v>4.1433481764288034E-11</v>
      </c>
      <c r="KZZ17">
        <v>7.9405167525817797E-29</v>
      </c>
      <c r="LAA17">
        <v>2.2541291704966044E-26</v>
      </c>
      <c r="LAB17">
        <v>1.5096472095254474E-28</v>
      </c>
      <c r="LAJ17">
        <v>4.8354867877692459E-9</v>
      </c>
      <c r="LAK17">
        <v>4.3572129444797562E-13</v>
      </c>
      <c r="LAP17">
        <v>2.2590412083512647E-11</v>
      </c>
      <c r="LAQ17">
        <v>6.8601191391383384E-15</v>
      </c>
      <c r="LAR17">
        <v>4.9055725322603371E-24</v>
      </c>
      <c r="LAS17">
        <v>1.2535068251557329E-24</v>
      </c>
      <c r="LAT17">
        <v>1.222648682109306E-22</v>
      </c>
      <c r="LBL17">
        <v>1.2848200052769788E-11</v>
      </c>
      <c r="LBM17">
        <v>2.6015978108217981E-11</v>
      </c>
      <c r="LBY17">
        <v>1.8735207266634178E-8</v>
      </c>
      <c r="LCV17">
        <v>4.595471393250349E-9</v>
      </c>
      <c r="OGZ17">
        <v>1.9593332616798933E-6</v>
      </c>
      <c r="OHA17">
        <v>1.0204115995201397E-5</v>
      </c>
      <c r="OHB17">
        <v>8.2631540365931768E-6</v>
      </c>
      <c r="OHC17">
        <v>1.3233996510214793E-6</v>
      </c>
      <c r="OHD17">
        <v>2.0598645577248764E-6</v>
      </c>
      <c r="OHE17">
        <v>1.8148578710759542E-6</v>
      </c>
      <c r="OHF17">
        <v>2.2589670014287477E-6</v>
      </c>
      <c r="OHG17">
        <v>1.6748589553529422E-6</v>
      </c>
      <c r="OHH17">
        <v>8.537576942230552E-6</v>
      </c>
      <c r="OHJ17">
        <v>1.6901302754074571E-6</v>
      </c>
      <c r="PNY17">
        <v>9.3410092399021438E-7</v>
      </c>
      <c r="UUD17">
        <v>1.8079604246512505E-9</v>
      </c>
      <c r="UUV17">
        <v>2.371585413166212E-14</v>
      </c>
      <c r="UUW17">
        <v>2.9116868465550148E-13</v>
      </c>
      <c r="UUX17">
        <v>2.8824019491229888E-13</v>
      </c>
      <c r="UUY17">
        <v>7.0289999101880923E-8</v>
      </c>
      <c r="UUZ17">
        <v>6.6729315886211112E-8</v>
      </c>
      <c r="UWE17">
        <v>3.9968490837787128E-8</v>
      </c>
      <c r="UXJ17">
        <v>1.0801580507516064E-23</v>
      </c>
      <c r="UXS17">
        <v>2.207309649275379E-20</v>
      </c>
      <c r="UXT17">
        <v>2.1611683048729751E-22</v>
      </c>
      <c r="UYC17">
        <v>4.7872003049883191E-8</v>
      </c>
      <c r="UYD17">
        <v>4.8813547370378149E-6</v>
      </c>
      <c r="UYE17">
        <v>1.3223412711184694E-5</v>
      </c>
      <c r="UYF17">
        <v>4.9611590149970253E-6</v>
      </c>
      <c r="UYG17">
        <v>1.3637713191402712E-6</v>
      </c>
      <c r="UYH17">
        <v>4.9714966801976013E-6</v>
      </c>
      <c r="UYI17">
        <v>3.6587821424368575E-5</v>
      </c>
      <c r="UYJ17">
        <v>9.9152249362347649E-8</v>
      </c>
      <c r="UYK17">
        <v>7.4088881111172057E-6</v>
      </c>
      <c r="UYL17">
        <v>9.6640674264005989E-7</v>
      </c>
      <c r="UYN17">
        <v>1.0964351273549617E-6</v>
      </c>
      <c r="UYO17">
        <v>2.276723645581036E-8</v>
      </c>
      <c r="UYP17">
        <v>3.4762240900469419E-6</v>
      </c>
      <c r="UYQ17">
        <v>2.3588328043598345E-8</v>
      </c>
      <c r="UYT17">
        <v>1.8026054018642197E-5</v>
      </c>
      <c r="UYW17">
        <v>3.9426435347833525E-10</v>
      </c>
      <c r="UYX17">
        <v>5.8064724113348891E-9</v>
      </c>
      <c r="UYY17">
        <v>3.0973511738642209E-9</v>
      </c>
      <c r="UYZ17">
        <v>9.9580492928720137E-8</v>
      </c>
      <c r="UZA17">
        <v>1.1731457510701355E-5</v>
      </c>
      <c r="UZB17">
        <v>1.452292835834382E-5</v>
      </c>
      <c r="UZC17">
        <v>2.0646365998765439E-5</v>
      </c>
      <c r="UZD17">
        <v>3.1196819582758553E-6</v>
      </c>
      <c r="UZE17">
        <v>6.2090488695564079E-11</v>
      </c>
      <c r="UZF17">
        <v>3.1627218130047934E-13</v>
      </c>
      <c r="UZI17">
        <v>7.7025963413810201E-10</v>
      </c>
      <c r="UZJ17">
        <v>5.7713581443453582E-10</v>
      </c>
      <c r="UZK17">
        <v>3.8577493535357342E-7</v>
      </c>
      <c r="UZL17">
        <v>8.7198232719619699E-9</v>
      </c>
      <c r="UZM17">
        <v>8.2314545830100746E-9</v>
      </c>
      <c r="VBF17">
        <v>1.9897569319547749E-7</v>
      </c>
      <c r="VBG17">
        <v>4.6582754284843386E-9</v>
      </c>
      <c r="VCP17">
        <v>4.8800645319070739E-9</v>
      </c>
      <c r="VCQ17">
        <v>4.315793711742679E-8</v>
      </c>
      <c r="VEG17">
        <v>2.7309850912358856E-6</v>
      </c>
      <c r="VMF17">
        <v>2.06273672785176E-7</v>
      </c>
      <c r="VMG17">
        <v>4.238958956848873E-7</v>
      </c>
      <c r="VMJ17">
        <v>8.0979458974668899E-10</v>
      </c>
      <c r="VMK17">
        <v>1.071340334199977E-10</v>
      </c>
      <c r="VML17">
        <v>8.4407817870543071E-11</v>
      </c>
      <c r="VMM17">
        <v>1.1166967642350529E-11</v>
      </c>
      <c r="VPE17">
        <v>3.0381568166436788E-11</v>
      </c>
      <c r="VPF17">
        <v>5.9592724681537603E-10</v>
      </c>
      <c r="VPG17">
        <v>3.9362761784511418E-10</v>
      </c>
      <c r="VPH17">
        <v>1.1041752704664306E-8</v>
      </c>
      <c r="VPI17">
        <v>2.4804255232029506E-8</v>
      </c>
      <c r="VPJ17">
        <v>9.3787135952130113E-8</v>
      </c>
      <c r="VPK17">
        <v>3.3938591998395474E-8</v>
      </c>
      <c r="VPL17">
        <v>2.8241924788598842E-8</v>
      </c>
      <c r="VPM17">
        <v>2.8241924788598914E-7</v>
      </c>
      <c r="VPN17">
        <v>1.3832495455700265E-8</v>
      </c>
      <c r="VPO17">
        <v>1.7522775019715597E-8</v>
      </c>
      <c r="VPP17">
        <v>5.1258639409367989E-8</v>
      </c>
      <c r="VPQ17">
        <v>3.1812681261050072E-7</v>
      </c>
      <c r="VPR17">
        <v>1.7858548089742932E-7</v>
      </c>
      <c r="VPS17">
        <v>4.4101599168152042E-8</v>
      </c>
      <c r="VPT17">
        <v>1.2511221149351597E-10</v>
      </c>
      <c r="VPU17">
        <v>5.021504041983311E-10</v>
      </c>
      <c r="VPV17">
        <v>1.8399163555428333E-8</v>
      </c>
      <c r="VPW17">
        <v>5.7555530400406877E-9</v>
      </c>
      <c r="VPX17">
        <v>1.1654248685167281E-8</v>
      </c>
      <c r="VPY17">
        <v>9.0899113871771673E-11</v>
      </c>
      <c r="VPZ17">
        <v>1.0709272728329281E-8</v>
      </c>
      <c r="VQA17">
        <v>2.733736244148445E-10</v>
      </c>
      <c r="VQB17">
        <v>1.603493407741044E-8</v>
      </c>
      <c r="VQC17">
        <v>1.1496169900645428E-10</v>
      </c>
      <c r="VQD17">
        <v>1.3545845887791985E-8</v>
      </c>
      <c r="VQE17">
        <v>2.6219580554476004E-8</v>
      </c>
      <c r="VWQ17">
        <v>4.4311763072037382E-25</v>
      </c>
      <c r="VWR17">
        <v>3.2402211513173289E-24</v>
      </c>
      <c r="VWS17">
        <v>1.0852963065351971E-24</v>
      </c>
      <c r="VWT17">
        <v>3.696788572602156E-23</v>
      </c>
      <c r="VWU17">
        <v>1.3910045272064843E-10</v>
      </c>
      <c r="VWV17">
        <v>6.0673040257478603E-8</v>
      </c>
      <c r="VWW17">
        <v>8.1628385768650143E-17</v>
      </c>
      <c r="VWX17">
        <v>1.9154533894568044E-13</v>
      </c>
      <c r="VWY17">
        <v>1.443203719063628E-9</v>
      </c>
      <c r="VXD17">
        <v>1.7923742683618874E-8</v>
      </c>
      <c r="VXJ17">
        <v>9.5465883443652785E-14</v>
      </c>
      <c r="VXK17">
        <v>2.2556233472603484E-8</v>
      </c>
      <c r="VXL17">
        <v>6.4149562670791121E-8</v>
      </c>
      <c r="VXM17">
        <v>6.6487990660512649E-8</v>
      </c>
      <c r="VXZ17">
        <v>1.235682261968063E-6</v>
      </c>
      <c r="VYA17">
        <v>4.1487715336531076E-4</v>
      </c>
      <c r="VYB17">
        <v>2.6361560895876549E-5</v>
      </c>
      <c r="WFD17">
        <v>7.3690346038489277E-7</v>
      </c>
      <c r="WFE17">
        <v>3.4753886278581581E-7</v>
      </c>
      <c r="WFH17">
        <v>2.5604778819334158E-15</v>
      </c>
      <c r="WFI17">
        <v>2.3068929704226697E-9</v>
      </c>
      <c r="WFY17">
        <v>9.812284090580605E-12</v>
      </c>
      <c r="WFZ17">
        <v>1.8958432614296872E-11</v>
      </c>
      <c r="WGP17">
        <v>2.1842924874037594E-29</v>
      </c>
      <c r="WGW17">
        <v>1.8464430136131482E-30</v>
      </c>
      <c r="WGX17">
        <v>1.481938672525662E-7</v>
      </c>
      <c r="WGY17">
        <v>5.7652179443279167E-7</v>
      </c>
      <c r="WGZ17">
        <v>4.9344106238963851E-6</v>
      </c>
      <c r="WHA17">
        <v>5.7575740828126023E-6</v>
      </c>
      <c r="WHQ17">
        <v>1.2597356893172312E-8</v>
      </c>
      <c r="WHR17">
        <v>1.3729532275290169E-8</v>
      </c>
      <c r="WHS17">
        <v>4.595090987096435E-10</v>
      </c>
      <c r="WHT17">
        <v>4.6948417024893533E-10</v>
      </c>
      <c r="WIY17">
        <v>9.4035289010151746E-12</v>
      </c>
      <c r="WIZ17">
        <v>6.0964621129185152E-11</v>
      </c>
      <c r="WKM17">
        <v>5.3312320223955706E-29</v>
      </c>
      <c r="WKN17">
        <v>3.0180693425248567E-27</v>
      </c>
      <c r="WKO17">
        <v>1.6147192646795439E-7</v>
      </c>
      <c r="WKP17">
        <v>3.9512201969062097E-9</v>
      </c>
      <c r="WKZ17">
        <v>5.0335903870621345E-13</v>
      </c>
      <c r="WLA17">
        <v>7.8146144848620953E-12</v>
      </c>
      <c r="WQI17">
        <v>1.4394147145777262E-6</v>
      </c>
      <c r="WQJ17">
        <v>1.1038836268593944E-6</v>
      </c>
      <c r="WRR17">
        <v>4.7684197061854374E-8</v>
      </c>
      <c r="WRS17">
        <v>1.4048920317858209E-6</v>
      </c>
      <c r="WRT17">
        <v>3.4877326801476654E-6</v>
      </c>
      <c r="WRU17">
        <v>1.4981019176976451E-6</v>
      </c>
      <c r="WRV17">
        <v>3.8605211205591895E-8</v>
      </c>
      <c r="WRW17">
        <v>1.4632846446987943E-8</v>
      </c>
      <c r="WRY17">
        <v>1.4999411188512242E-7</v>
      </c>
      <c r="WRZ17">
        <v>7.4310823544461002E-8</v>
      </c>
      <c r="WSB17">
        <v>9.6325391908118605E-6</v>
      </c>
      <c r="WSC17">
        <v>6.0455447645030063E-5</v>
      </c>
      <c r="WSD17">
        <v>2.7061158537374239E-5</v>
      </c>
      <c r="WSO17">
        <v>1.0951575853834454E-9</v>
      </c>
      <c r="WSP17">
        <v>1.7002246253372609E-8</v>
      </c>
      <c r="WUA17">
        <v>2.3002901930952553E-5</v>
      </c>
      <c r="WUH17">
        <v>9.369215151355079E-8</v>
      </c>
      <c r="WWG17">
        <v>9.6407673694610084E-9</v>
      </c>
      <c r="WWH17">
        <v>6.370692730705932E-6</v>
      </c>
      <c r="WWI17">
        <v>1.6538351566622798E-6</v>
      </c>
      <c r="WWK17">
        <v>3.9954548980680258E-6</v>
      </c>
      <c r="WWL17">
        <v>5.4276170584790459E-8</v>
      </c>
      <c r="WWM17">
        <v>2.1568446232811437E-8</v>
      </c>
      <c r="WWN17">
        <v>5.0965425185653886E-8</v>
      </c>
      <c r="WWO17">
        <v>5.2459550784418066E-6</v>
      </c>
      <c r="WWP17">
        <v>2.8763320865122957E-6</v>
      </c>
      <c r="WXC17">
        <v>1.2282604398686644E-6</v>
      </c>
      <c r="WXD17">
        <v>3.5575097658450307E-8</v>
      </c>
      <c r="XBT17">
        <v>4.7535321409902721E-11</v>
      </c>
      <c r="XBU17">
        <v>3.8596024768036992E-11</v>
      </c>
      <c r="XBY17">
        <v>1.108811357023012E-8</v>
      </c>
      <c r="XBZ17">
        <v>6.9143713513107245E-10</v>
      </c>
      <c r="XCA17">
        <v>8.3613456246653258E-10</v>
      </c>
      <c r="XCB17">
        <v>1.06807632457689E-9</v>
      </c>
      <c r="XCC17">
        <v>1.7809590250467922E-12</v>
      </c>
      <c r="XCJ17">
        <v>1.7228423614887639E-6</v>
      </c>
      <c r="XDF17">
        <v>1.6150754625273522E-8</v>
      </c>
      <c r="XDG17">
        <v>1.2858803510193952E-10</v>
      </c>
    </row>
    <row r="18" spans="2:1009 1029:2038 2055:3590 5002:5117 5121:6144 6146:7156 7174:8191 8194:8212 9253:9589 10348:11243 11452:12269 14738:15319 15467:16384" x14ac:dyDescent="0.35">
      <c r="B18" t="s">
        <v>3508</v>
      </c>
      <c r="C18" t="s">
        <v>3509</v>
      </c>
      <c r="D18" t="s">
        <v>3510</v>
      </c>
      <c r="AW18">
        <v>1.9754656200277688E-9</v>
      </c>
      <c r="AX18">
        <v>8.0273937402465896E-9</v>
      </c>
      <c r="CN18">
        <v>1.1063303054300887E-11</v>
      </c>
      <c r="CO18">
        <v>2.2401787712141418E-11</v>
      </c>
      <c r="PR18">
        <v>6.442969540448677E-10</v>
      </c>
      <c r="PS18">
        <v>1.8311428827423549E-9</v>
      </c>
      <c r="QS18">
        <v>2.3900851153771538E-7</v>
      </c>
      <c r="UO18">
        <v>4.1969052601152401E-5</v>
      </c>
      <c r="UP18">
        <v>8.4982016874717573E-5</v>
      </c>
      <c r="XA18">
        <v>1.3811381622745497E-4</v>
      </c>
      <c r="YZ18">
        <v>5.1177974717537626E-8</v>
      </c>
      <c r="ZA18">
        <v>2.2532524979804796E-6</v>
      </c>
      <c r="ZO18">
        <v>7.4751565436654509E-10</v>
      </c>
      <c r="ZP18">
        <v>6.7392400883368977E-9</v>
      </c>
      <c r="ZS18">
        <v>1.2979913891508188E-12</v>
      </c>
      <c r="ZT18">
        <v>5.2744466147767178E-12</v>
      </c>
      <c r="ZU18">
        <v>8.621225048570641E-13</v>
      </c>
      <c r="ZV18">
        <v>3.5032737237502872E-12</v>
      </c>
      <c r="ABS18">
        <v>1.5959664442532902E-11</v>
      </c>
      <c r="ABT18">
        <v>6.4852817049088715E-11</v>
      </c>
      <c r="AHX18">
        <v>4.3995658736350394E-9</v>
      </c>
      <c r="AHY18">
        <v>4.0971781270709556E-10</v>
      </c>
      <c r="AID18">
        <v>4.5111505372461523E-10</v>
      </c>
      <c r="AIE18">
        <v>9.1346026156311523E-10</v>
      </c>
      <c r="AIH18">
        <v>5.9615021589300721E-11</v>
      </c>
      <c r="AII18">
        <v>1.3147417268358176E-10</v>
      </c>
      <c r="ALR18">
        <v>1.6489682094572409E-12</v>
      </c>
      <c r="ALS18">
        <v>4.2634005575687706E-12</v>
      </c>
      <c r="AXT18">
        <v>4.774694640226745E-6</v>
      </c>
      <c r="AXU18">
        <v>2.881444167877353E-5</v>
      </c>
      <c r="AYY18">
        <v>1.6086592911434685E-8</v>
      </c>
      <c r="AYZ18">
        <v>9.9499301658951769E-10</v>
      </c>
      <c r="AZA18">
        <v>1.7013458765534204E-9</v>
      </c>
      <c r="AZB18">
        <v>2.3897017877740529E-9</v>
      </c>
      <c r="AZC18">
        <v>7.4453193507655675E-33</v>
      </c>
      <c r="AZD18">
        <v>5.2725085434067711E-34</v>
      </c>
      <c r="AZE18">
        <v>7.5319376562808307E-34</v>
      </c>
      <c r="AZF18">
        <v>9.3647955967908295E-34</v>
      </c>
      <c r="AZG18">
        <v>3.7459462492827498E-14</v>
      </c>
      <c r="AZH18">
        <v>1.2205385230548836E-15</v>
      </c>
      <c r="AZI18">
        <v>3.3958092964720274E-15</v>
      </c>
      <c r="AZJ18">
        <v>1.1702670832812889E-14</v>
      </c>
      <c r="AZK18">
        <v>5.1927533994148272E-33</v>
      </c>
      <c r="AZL18">
        <v>3.6773220022328007E-34</v>
      </c>
      <c r="AZM18">
        <v>5.2531655159710674E-34</v>
      </c>
      <c r="AZN18">
        <v>6.5314960821741352E-34</v>
      </c>
      <c r="AZU18">
        <v>4.9460865228045735E-5</v>
      </c>
      <c r="AZV18">
        <v>1.4736193305687876E-4</v>
      </c>
      <c r="BJV18">
        <v>1.9431692692045088E-7</v>
      </c>
      <c r="BJW18">
        <v>2.5666830434018114E-10</v>
      </c>
      <c r="BJZ18">
        <v>1.0252149970382651E-7</v>
      </c>
      <c r="BKB18">
        <v>1.5442058494109966E-6</v>
      </c>
      <c r="BKC18">
        <v>5.4030426552098465E-6</v>
      </c>
      <c r="BKD18">
        <v>4.4591706654897806E-5</v>
      </c>
      <c r="BKE18">
        <v>4.1029563091516268E-5</v>
      </c>
      <c r="BKF18">
        <v>2.427140538283944E-6</v>
      </c>
      <c r="BKH18">
        <v>8.0516187380166308E-6</v>
      </c>
      <c r="BKI18">
        <v>4.588861253344394E-9</v>
      </c>
      <c r="BKJ18">
        <v>2.9260775902632455E-5</v>
      </c>
      <c r="BKK18">
        <v>5.3842244856932961E-8</v>
      </c>
      <c r="BKL18">
        <v>5.7992496552715276E-8</v>
      </c>
      <c r="BKM18">
        <v>4.0259083794516302E-6</v>
      </c>
      <c r="BKN18">
        <v>4.1923594397176421E-9</v>
      </c>
      <c r="BKO18">
        <v>2.7751842170473546E-6</v>
      </c>
      <c r="BKP18">
        <v>1.4297348941980505E-17</v>
      </c>
      <c r="BMJ18">
        <v>2.751133420586133E-8</v>
      </c>
      <c r="BMK18">
        <v>1.4813795341617633E-8</v>
      </c>
      <c r="BVX18">
        <v>3.0861992934446227E-5</v>
      </c>
      <c r="BVY18">
        <v>2.5256288697201866E-5</v>
      </c>
      <c r="BVZ18">
        <v>1.7649852529504959E-4</v>
      </c>
      <c r="BWA18">
        <v>1.4597779084007264E-4</v>
      </c>
      <c r="BWB18">
        <v>1.8984073578617377E-5</v>
      </c>
      <c r="BWC18">
        <v>1.5424723531734814E-5</v>
      </c>
      <c r="BWD18">
        <v>2.3281266151382545E-4</v>
      </c>
      <c r="BWE18">
        <v>2.6774610857029369E-5</v>
      </c>
      <c r="BWF18">
        <v>6.0376799417110084E-5</v>
      </c>
      <c r="BWG18">
        <v>1.8212702629435778E-5</v>
      </c>
      <c r="BWH18">
        <v>5.5412234175219937E-8</v>
      </c>
      <c r="BWI18">
        <v>1.4213523297914179E-6</v>
      </c>
      <c r="BWJ18">
        <v>7.203515481813971E-6</v>
      </c>
      <c r="BWK18">
        <v>1.419582612177915E-6</v>
      </c>
      <c r="BWL18">
        <v>6.7167932149653253E-8</v>
      </c>
      <c r="BWM18">
        <v>2.1974637454603351E-6</v>
      </c>
      <c r="BWP18">
        <v>1.9782681515501224E-4</v>
      </c>
      <c r="BWQ18">
        <v>1.9559105672199212E-6</v>
      </c>
      <c r="BZE18">
        <v>3.1438908193676346E-11</v>
      </c>
      <c r="BZF18">
        <v>1.2775342292748114E-10</v>
      </c>
      <c r="CCS18">
        <v>2.7868988244997939E-12</v>
      </c>
      <c r="CCT18">
        <v>6.1160376235618117E-12</v>
      </c>
      <c r="GNR18">
        <v>7.5702894605294452E-11</v>
      </c>
      <c r="GNS18">
        <v>4.1888699419285372E-9</v>
      </c>
      <c r="GRO18">
        <v>3.397293229832922E-8</v>
      </c>
      <c r="GRP18">
        <v>1.3679504262671951E-7</v>
      </c>
      <c r="GWE18">
        <v>9.0503747639656605E-11</v>
      </c>
      <c r="GWF18">
        <v>2.2582721092334508E-10</v>
      </c>
      <c r="GWN18">
        <v>8.1228011896722843E-7</v>
      </c>
      <c r="GWO18">
        <v>1.6447643799130034E-6</v>
      </c>
      <c r="GWP18">
        <v>8.8702997444417109E-4</v>
      </c>
      <c r="HCB18">
        <v>3.6089687276834916E-11</v>
      </c>
      <c r="HCC18">
        <v>7.3077046611222569E-11</v>
      </c>
      <c r="HCD18">
        <v>5.6947970533366926E-10</v>
      </c>
      <c r="HCE18">
        <v>1.1531242887085379E-9</v>
      </c>
      <c r="HHI18">
        <v>1.3507772305713197E-10</v>
      </c>
      <c r="HKW18">
        <v>7.2348784253618324E-5</v>
      </c>
      <c r="HKX18">
        <v>7.6439969667284528E-6</v>
      </c>
      <c r="HKY18">
        <v>6.3649450578540304E-6</v>
      </c>
      <c r="HKZ18">
        <v>3.4264266390798668E-7</v>
      </c>
      <c r="HLA18">
        <v>5.0538868062049046E-8</v>
      </c>
      <c r="HLB18">
        <v>6.7636894962141176E-8</v>
      </c>
      <c r="HLC18">
        <v>9.6299020763958789E-8</v>
      </c>
      <c r="HLE18">
        <v>1.305337958641484E-5</v>
      </c>
      <c r="HLF18">
        <v>8.0400876407723021E-6</v>
      </c>
      <c r="HLG18">
        <v>2.0307007587624358E-6</v>
      </c>
      <c r="HLH18">
        <v>1.0446712066631996E-5</v>
      </c>
      <c r="HLK18">
        <v>5.6311711232851811E-7</v>
      </c>
      <c r="HLM18">
        <v>8.8350700546221738E-9</v>
      </c>
      <c r="HLN18">
        <v>2.8248841943810187E-7</v>
      </c>
      <c r="HLO18">
        <v>1.0804089455910156E-6</v>
      </c>
      <c r="HLP18">
        <v>1.1165201937589454E-6</v>
      </c>
      <c r="HLQ18">
        <v>1.2967157115308525E-5</v>
      </c>
      <c r="HLR18">
        <v>2.2182017296689066E-9</v>
      </c>
      <c r="HLS18">
        <v>4.4375715188788305E-9</v>
      </c>
      <c r="HLT18">
        <v>2.1694810837408571E-8</v>
      </c>
      <c r="HMC18">
        <v>8.1724222672285242E-8</v>
      </c>
      <c r="HMD18">
        <v>1.6548120197544371E-7</v>
      </c>
      <c r="HOO18">
        <v>3.8001739927337076E-11</v>
      </c>
      <c r="HOP18">
        <v>1.8577026132415581E-12</v>
      </c>
      <c r="HOQ18">
        <v>8.892477835715536E-11</v>
      </c>
      <c r="HOR18">
        <v>4.1723401434497938E-13</v>
      </c>
      <c r="HOS18">
        <v>3.6696315792746785E-7</v>
      </c>
      <c r="HOT18">
        <v>3.6442451787187817E-8</v>
      </c>
      <c r="HOU18">
        <v>5.9299587026006106E-7</v>
      </c>
      <c r="HOV18">
        <v>2.4659112198967098E-9</v>
      </c>
      <c r="JFU18">
        <v>6.4414126919638479E-7</v>
      </c>
      <c r="JFV18">
        <v>8.0931393632530513E-6</v>
      </c>
      <c r="JFX18">
        <v>1.4724488597237025E-8</v>
      </c>
      <c r="JFY18">
        <v>7.399886134676377E-6</v>
      </c>
      <c r="JFZ18">
        <v>8.1927310776774175E-6</v>
      </c>
      <c r="JGA18">
        <v>4.4541423202007434E-5</v>
      </c>
      <c r="JGB18">
        <v>4.9313718545079442E-5</v>
      </c>
      <c r="JGC18">
        <v>7.3133700710242283E-8</v>
      </c>
      <c r="JGD18">
        <v>8.0896132808070703E-8</v>
      </c>
      <c r="JII18">
        <v>2.2116350251237476E-10</v>
      </c>
      <c r="JIJ18">
        <v>6.6186251242646044E-10</v>
      </c>
      <c r="JIK18">
        <v>5.1793199901375866E-10</v>
      </c>
      <c r="JIL18">
        <v>1.3704550869737557E-9</v>
      </c>
      <c r="JJR18">
        <v>2.0894843437911084E-4</v>
      </c>
      <c r="JJS18">
        <v>9.4460947977066015E-9</v>
      </c>
      <c r="JPC18">
        <v>3.6596969872643826E-5</v>
      </c>
      <c r="JPD18">
        <v>6.2882084263606573E-4</v>
      </c>
      <c r="JPE18">
        <v>9.8454223901662554E-5</v>
      </c>
      <c r="KME18">
        <v>3.6019057321478211E-12</v>
      </c>
      <c r="KMF18">
        <v>1.484223373173004E-10</v>
      </c>
      <c r="KSI18">
        <v>6.2633617250122791E-12</v>
      </c>
      <c r="KSJ18">
        <v>1.3295954214293102E-11</v>
      </c>
      <c r="KSO18">
        <v>2.0355747579168269E-10</v>
      </c>
      <c r="KSP18">
        <v>4.321147327792218E-10</v>
      </c>
      <c r="KSU18">
        <v>7.5837869069488132E-10</v>
      </c>
      <c r="KVB18">
        <v>1.839089536355267E-5</v>
      </c>
      <c r="KVC18">
        <v>8.7303905576405192E-5</v>
      </c>
      <c r="LBL18">
        <v>8.7083997449941016E-9</v>
      </c>
      <c r="LBM18">
        <v>1.7633406717895615E-8</v>
      </c>
      <c r="LBY18">
        <v>1.4370476230078719E-5</v>
      </c>
      <c r="UUV18">
        <v>3.8199714097939421E-9</v>
      </c>
      <c r="UWY18">
        <v>1.4336395080617244E-11</v>
      </c>
      <c r="UWZ18">
        <v>2.7854289100712594E-11</v>
      </c>
      <c r="VBF18">
        <v>2.2469050661101198E-4</v>
      </c>
      <c r="VBG18">
        <v>5.260292094730918E-6</v>
      </c>
      <c r="VMF18">
        <v>5.1434119285036947E-6</v>
      </c>
      <c r="VMG18">
        <v>3.6447094409796778E-6</v>
      </c>
      <c r="VMJ18">
        <v>1.6302234396210781E-6</v>
      </c>
      <c r="VMK18">
        <v>2.1567495593797559E-7</v>
      </c>
      <c r="VML18">
        <v>1.699240831219555E-7</v>
      </c>
      <c r="VMM18">
        <v>2.2480580421937048E-8</v>
      </c>
      <c r="VNL18">
        <v>1.0783138450279269E-9</v>
      </c>
      <c r="VNM18">
        <v>4.3817769956820568E-9</v>
      </c>
      <c r="VVW18">
        <v>3.687614004998312E-11</v>
      </c>
      <c r="VVX18">
        <v>7.721175914267348E-11</v>
      </c>
      <c r="VWA18">
        <v>1.3475410087087652E-10</v>
      </c>
      <c r="VWB18">
        <v>2.7286112248742785E-10</v>
      </c>
      <c r="VWC18">
        <v>1.2282882496686327E-9</v>
      </c>
      <c r="VWD18">
        <v>2.487128164514528E-9</v>
      </c>
      <c r="WIY18">
        <v>9.9902389663505305E-13</v>
      </c>
      <c r="WIZ18">
        <v>2.4967934921094085E-12</v>
      </c>
      <c r="WKW18">
        <v>8.3422826793870802E-15</v>
      </c>
      <c r="WKX18">
        <v>2.3346301237531077E-13</v>
      </c>
      <c r="WKZ18">
        <v>1.2632243272736752E-11</v>
      </c>
      <c r="WLA18">
        <v>1.9611470871599121E-10</v>
      </c>
      <c r="WLC18">
        <v>6.8325415064846875E-9</v>
      </c>
      <c r="WLD18">
        <v>2.7764340904277226E-8</v>
      </c>
      <c r="WQK18">
        <v>1.6944969290632026E-10</v>
      </c>
      <c r="WQO18">
        <v>3.2015805414446794E-12</v>
      </c>
      <c r="WQP18">
        <v>1.4123353586867643E-13</v>
      </c>
      <c r="WQQ18">
        <v>4.0347943508351835E-14</v>
      </c>
      <c r="WQR18">
        <v>1.0492359679552395E-13</v>
      </c>
      <c r="WQT18">
        <v>3.3570801573686503E-11</v>
      </c>
      <c r="WQU18">
        <v>3.721540667015142E-15</v>
      </c>
      <c r="WRR18">
        <v>3.3077619331727351E-7</v>
      </c>
      <c r="WRS18">
        <v>2.5516805854826968E-6</v>
      </c>
      <c r="WRT18">
        <v>1.1201679532864662E-5</v>
      </c>
      <c r="WRU18">
        <v>3.8633492542568908E-6</v>
      </c>
      <c r="WVU18">
        <v>2.0191982641830098E-11</v>
      </c>
      <c r="WVV18">
        <v>8.2051033143222328E-11</v>
      </c>
      <c r="XBY18">
        <v>1.6275547123404991E-5</v>
      </c>
      <c r="XBZ18">
        <v>1.0149172448875236E-6</v>
      </c>
      <c r="XCA18">
        <v>1.2273095316653794E-6</v>
      </c>
      <c r="XCB18">
        <v>1.5677623106888512E-6</v>
      </c>
      <c r="XCC18">
        <v>2.6141581571481787E-9</v>
      </c>
      <c r="XCJ18">
        <v>1.2977643470095104E-5</v>
      </c>
      <c r="XDF18">
        <v>2.859905955608102E-8</v>
      </c>
      <c r="XDG18">
        <v>2.306314141674278E-10</v>
      </c>
    </row>
    <row r="19" spans="2:1009 1029:2038 2055:3590 5002:5117 5121:6144 6146:7156 7174:8191 8194:8212 9253:9589 10348:11243 11452:12269 14738:15319 15467:16384" x14ac:dyDescent="0.35">
      <c r="B19" t="s">
        <v>3511</v>
      </c>
      <c r="C19" t="s">
        <v>3512</v>
      </c>
      <c r="D19" t="s">
        <v>3513</v>
      </c>
      <c r="CN19">
        <v>1.9689644285284718E-17</v>
      </c>
      <c r="CO19">
        <v>3.9869036330434288E-17</v>
      </c>
      <c r="CR19">
        <v>8.666987250079513E-15</v>
      </c>
      <c r="CS19">
        <v>1.7549738150203356E-14</v>
      </c>
      <c r="CZ19">
        <v>7.8459507349681404E-12</v>
      </c>
      <c r="DA19">
        <v>3.724572015565336E-11</v>
      </c>
      <c r="FH19">
        <v>7.2455240767762833E-29</v>
      </c>
      <c r="FI19">
        <v>6.9807966477172961E-27</v>
      </c>
      <c r="FJ19">
        <v>1.0553861469998244E-29</v>
      </c>
      <c r="NI19">
        <v>9.1952624977293931E-11</v>
      </c>
      <c r="NJ19">
        <v>1.4598407318280412E-9</v>
      </c>
      <c r="PR19">
        <v>1.4996412866271007E-14</v>
      </c>
      <c r="PS19">
        <v>4.0149596362538448E-14</v>
      </c>
      <c r="QD19">
        <v>9.7609865664928168E-34</v>
      </c>
      <c r="QE19">
        <v>2.6285612870052304E-16</v>
      </c>
      <c r="QF19">
        <v>1.0089073365196505E-14</v>
      </c>
      <c r="QG19">
        <v>2.2406539076961754E-15</v>
      </c>
      <c r="QH19">
        <v>1.4148604518904856E-14</v>
      </c>
      <c r="QI19">
        <v>7.3525342991002296E-16</v>
      </c>
      <c r="RU19">
        <v>4.0311214187903696E-32</v>
      </c>
      <c r="RV19">
        <v>4.4922159891079188E-16</v>
      </c>
      <c r="RW19">
        <v>1.0053875806799602E-15</v>
      </c>
      <c r="RX19">
        <v>4.2135930340132808E-32</v>
      </c>
      <c r="RY19">
        <v>9.4517832246759538E-16</v>
      </c>
      <c r="RZ19">
        <v>2.114775301329482E-15</v>
      </c>
      <c r="SW19">
        <v>5.1452207453908548E-15</v>
      </c>
      <c r="TX19">
        <v>1.1927590154029457E-18</v>
      </c>
      <c r="TY19">
        <v>2.1899123767463636E-17</v>
      </c>
      <c r="TZ19">
        <v>1.6450697396622729E-17</v>
      </c>
      <c r="UA19">
        <v>2.8273466505068966E-17</v>
      </c>
      <c r="UB19">
        <v>2.8891913230533075E-16</v>
      </c>
      <c r="UC19">
        <v>3.6014607495963074E-16</v>
      </c>
      <c r="UD19">
        <v>4.6080940708710573E-14</v>
      </c>
      <c r="UE19">
        <v>1.4017308746737948E-12</v>
      </c>
      <c r="UF19">
        <v>2.509600634077672E-14</v>
      </c>
      <c r="UG19">
        <v>4.3063727785774884E-16</v>
      </c>
      <c r="UH19">
        <v>3.4420780986861236E-14</v>
      </c>
      <c r="UI19">
        <v>2.6149006936587438E-16</v>
      </c>
      <c r="UJ19">
        <v>2.0896690353658648E-14</v>
      </c>
      <c r="XF19">
        <v>1.7633257219361742E-16</v>
      </c>
      <c r="XG19">
        <v>6.1632332355883602E-18</v>
      </c>
      <c r="XH19">
        <v>1.2741495027496943E-15</v>
      </c>
      <c r="XI19">
        <v>2.4346386175804218E-14</v>
      </c>
      <c r="XJ19">
        <v>1.107848565563935E-16</v>
      </c>
      <c r="XK19">
        <v>5.6460789910682753E-15</v>
      </c>
      <c r="XL19">
        <v>8.2287400931096691E-13</v>
      </c>
      <c r="XM19">
        <v>1.0281882593865924E-12</v>
      </c>
      <c r="XR19">
        <v>9.8041571325794234E-16</v>
      </c>
      <c r="XS19">
        <v>1.3658523241305493E-11</v>
      </c>
      <c r="XT19">
        <v>7.1373929671885461E-11</v>
      </c>
      <c r="XU19">
        <v>1.7843763970620872E-12</v>
      </c>
      <c r="XV19">
        <v>6.2585256338311128E-16</v>
      </c>
      <c r="XW19">
        <v>1.3774367791224818E-16</v>
      </c>
      <c r="XX19">
        <v>1.1799600467714875E-14</v>
      </c>
      <c r="XY19">
        <v>3.27048352149848E-14</v>
      </c>
      <c r="ZO19">
        <v>3.0404930210708125E-15</v>
      </c>
      <c r="ZP19">
        <v>2.7411616514269537E-14</v>
      </c>
      <c r="AAS19">
        <v>1.5274316733597198E-22</v>
      </c>
      <c r="AAT19">
        <v>1.2136311375970602E-23</v>
      </c>
      <c r="AAU19">
        <v>5.8712050041543009E-22</v>
      </c>
      <c r="AAV19">
        <v>1.961405914470039E-21</v>
      </c>
      <c r="ABE19">
        <v>5.4970144406416706E-24</v>
      </c>
      <c r="AEJ19">
        <v>6.3348075799985851E-16</v>
      </c>
      <c r="AEK19">
        <v>1.6975126481533809E-17</v>
      </c>
      <c r="AEL19">
        <v>3.5438667662183806E-15</v>
      </c>
      <c r="AEM19">
        <v>8.712370498691851E-14</v>
      </c>
      <c r="AEN19">
        <v>3.1854191669934981E-16</v>
      </c>
      <c r="AEO19">
        <v>6.8489795816668398E-15</v>
      </c>
      <c r="AEP19">
        <v>9.9852745937800139E-13</v>
      </c>
      <c r="AEQ19">
        <v>4.9551834348124E-12</v>
      </c>
      <c r="AEV19">
        <v>3.2155426429329704E-13</v>
      </c>
      <c r="AEW19">
        <v>1.0092876192005587E-11</v>
      </c>
      <c r="AEX19">
        <v>5.2599634813545574E-11</v>
      </c>
      <c r="AEY19">
        <v>2.1620246979733477E-12</v>
      </c>
      <c r="AEZ19">
        <v>5.9179413833805597E-14</v>
      </c>
      <c r="AFA19">
        <v>1.6132127232655867E-16</v>
      </c>
      <c r="AFB19">
        <v>1.360108829308233E-14</v>
      </c>
      <c r="AFC19">
        <v>1.0561214172478557E-12</v>
      </c>
      <c r="AHX19">
        <v>4.0375193159747844E-13</v>
      </c>
      <c r="AHY19">
        <v>3.1307182092551639E-14</v>
      </c>
      <c r="AID19">
        <v>5.3437789372947738E-17</v>
      </c>
      <c r="AIE19">
        <v>1.0820587044245644E-16</v>
      </c>
      <c r="AIH19">
        <v>1.1790701966924388E-17</v>
      </c>
      <c r="AII19">
        <v>2.6003056698351978E-17</v>
      </c>
      <c r="AKF19">
        <v>3.295114939811235E-15</v>
      </c>
      <c r="ALR19">
        <v>8.8263341203584403E-15</v>
      </c>
      <c r="ALS19">
        <v>2.282045074865964E-14</v>
      </c>
      <c r="AVP19">
        <v>4.4256697362906369E-11</v>
      </c>
      <c r="AVQ19">
        <v>6.1755102310740367E-11</v>
      </c>
      <c r="AVR19">
        <v>1.2892850522932843E-13</v>
      </c>
      <c r="AVS19">
        <v>5.615897233395496E-13</v>
      </c>
      <c r="AVT19">
        <v>2.4662526102517879E-11</v>
      </c>
      <c r="AVU19">
        <v>1.6384329356478934E-10</v>
      </c>
      <c r="AVV19">
        <v>2.6970493542779632E-13</v>
      </c>
      <c r="AVW19">
        <v>2.0859651006859056E-10</v>
      </c>
      <c r="AVX19">
        <v>2.6542087348329137E-10</v>
      </c>
      <c r="AVY19">
        <v>1.3272738274471502E-13</v>
      </c>
      <c r="AVZ19">
        <v>6.0766303239869486E-13</v>
      </c>
      <c r="AWA19">
        <v>2.4063993266348832E-12</v>
      </c>
      <c r="AWB19">
        <v>6.4248932378957348E-13</v>
      </c>
      <c r="AWC19">
        <v>1.1623888271574278E-10</v>
      </c>
      <c r="AWD19">
        <v>7.0206482583650174E-10</v>
      </c>
      <c r="AWE19">
        <v>6.484120776425839E-11</v>
      </c>
      <c r="AWF19">
        <v>3.0985640599321353E-12</v>
      </c>
      <c r="AWG19">
        <v>1.8889525184762063E-13</v>
      </c>
      <c r="AWH19">
        <v>2.8177780750992579E-14</v>
      </c>
      <c r="AWI19">
        <v>3.6133468475782024E-11</v>
      </c>
      <c r="AWJ19">
        <v>8.2208420341726211E-12</v>
      </c>
      <c r="AXA19">
        <v>2.1101129897346126E-11</v>
      </c>
      <c r="AXB19">
        <v>4.3683488856993225E-11</v>
      </c>
      <c r="AXR19">
        <v>4.3466483074115245E-20</v>
      </c>
      <c r="AXS19">
        <v>6.7564956898090908E-16</v>
      </c>
      <c r="AYY19">
        <v>1.952627528069997E-12</v>
      </c>
      <c r="AYZ19">
        <v>3.238528602542976E-13</v>
      </c>
      <c r="AZA19">
        <v>4.3916513214822146E-13</v>
      </c>
      <c r="AZB19">
        <v>2.9326618739833498E-13</v>
      </c>
      <c r="AZC19">
        <v>9.0372993210035129E-37</v>
      </c>
      <c r="AZD19">
        <v>1.7161095043161849E-37</v>
      </c>
      <c r="AZE19">
        <v>1.9442045510778747E-37</v>
      </c>
      <c r="AZF19">
        <v>1.1492554905747121E-37</v>
      </c>
      <c r="AZG19">
        <v>4.5469154377747637E-18</v>
      </c>
      <c r="AZH19">
        <v>3.9726398592900873E-19</v>
      </c>
      <c r="AZI19">
        <v>8.7655370902970854E-19</v>
      </c>
      <c r="AZJ19">
        <v>1.4361614805141003E-18</v>
      </c>
      <c r="AZK19">
        <v>6.303083126427046E-37</v>
      </c>
      <c r="AZL19">
        <v>1.196904127610039E-37</v>
      </c>
      <c r="AZM19">
        <v>1.3559894903271788E-37</v>
      </c>
      <c r="AZN19">
        <v>8.015506218500192E-38</v>
      </c>
      <c r="BCQ19">
        <v>1.0343065042750286E-12</v>
      </c>
      <c r="BCR19">
        <v>3.1139263298865806E-18</v>
      </c>
      <c r="BCV19">
        <v>2.6900832829426182E-12</v>
      </c>
      <c r="BCZ19">
        <v>2.1681920018389112E-12</v>
      </c>
      <c r="BDA19">
        <v>3.1128884506226553E-12</v>
      </c>
      <c r="BDB19">
        <v>1.2465296264422671E-12</v>
      </c>
      <c r="BDC19">
        <v>2.5141522199745454E-11</v>
      </c>
      <c r="BDE19">
        <v>1.0355939614664714E-12</v>
      </c>
      <c r="BDH19">
        <v>2.3980680806938475E-12</v>
      </c>
      <c r="BDJ19">
        <v>1.879911533695144E-12</v>
      </c>
      <c r="BDM19">
        <v>6.2391116215403091E-47</v>
      </c>
      <c r="BDP19">
        <v>6.0939112844092034E-15</v>
      </c>
      <c r="BES19">
        <v>1.1905819606817116E-13</v>
      </c>
      <c r="BEU19">
        <v>1.2059643750640734E-13</v>
      </c>
      <c r="BEV19">
        <v>9.0265205571994184E-14</v>
      </c>
      <c r="BFH19">
        <v>4.2043459282953072E-13</v>
      </c>
      <c r="BFJ19">
        <v>5.5209665482538913E-13</v>
      </c>
      <c r="BFL19">
        <v>2.3849143922150539E-14</v>
      </c>
      <c r="BFN19">
        <v>1.1567990339621161E-11</v>
      </c>
      <c r="BFO19">
        <v>5.9562481506131227E-17</v>
      </c>
      <c r="BFR19">
        <v>2.1014537436158913E-45</v>
      </c>
      <c r="BFX19">
        <v>2.6287461002016913E-13</v>
      </c>
      <c r="BFZ19">
        <v>1.5364058004401103E-12</v>
      </c>
      <c r="BGB19">
        <v>1.1608996054563072E-13</v>
      </c>
      <c r="BGD19">
        <v>1.1376492850408496E-14</v>
      </c>
      <c r="BGE19">
        <v>1.074372441351993E-13</v>
      </c>
      <c r="BJM19">
        <v>3.4531479653699003E-30</v>
      </c>
      <c r="BJV19">
        <v>2.7401542782639158E-14</v>
      </c>
      <c r="BJW19">
        <v>3.6194003444713402E-17</v>
      </c>
      <c r="BJZ19">
        <v>1.4457038328033945E-14</v>
      </c>
      <c r="BKB19">
        <v>2.1775572163694904E-13</v>
      </c>
      <c r="BKC19">
        <v>7.6190842876887441E-13</v>
      </c>
      <c r="BKD19">
        <v>6.288086051068981E-12</v>
      </c>
      <c r="BKE19">
        <v>5.7857714519406161E-12</v>
      </c>
      <c r="BKF19">
        <v>3.42262490217808E-13</v>
      </c>
      <c r="BKH19">
        <v>1.1353965854430252E-12</v>
      </c>
      <c r="BKI19">
        <v>6.470968841977806E-16</v>
      </c>
      <c r="BKJ19">
        <v>4.1261994796646601E-12</v>
      </c>
      <c r="BKK19">
        <v>7.5925479027597126E-15</v>
      </c>
      <c r="BKL19">
        <v>8.1777943926203489E-15</v>
      </c>
      <c r="BKM19">
        <v>5.6771225464928404E-13</v>
      </c>
      <c r="BKN19">
        <v>5.9118430065874963E-16</v>
      </c>
      <c r="BKO19">
        <v>3.9134176449928598E-13</v>
      </c>
      <c r="BKP19">
        <v>2.0161363444800736E-24</v>
      </c>
      <c r="BLF19">
        <v>2.9338737531757556E-12</v>
      </c>
      <c r="BLG19">
        <v>1.6358309306198803E-12</v>
      </c>
      <c r="BLH19">
        <v>7.4453143510205749E-12</v>
      </c>
      <c r="BLI19">
        <v>2.4486199103522939E-12</v>
      </c>
      <c r="BMR19">
        <v>1.7298403729400783E-15</v>
      </c>
      <c r="BMS19">
        <v>1.4100005082369676E-15</v>
      </c>
      <c r="BMT19">
        <v>7.8868092775404719E-16</v>
      </c>
      <c r="BMU19">
        <v>9.1780638916735463E-15</v>
      </c>
      <c r="BMV19">
        <v>2.6648267042292303E-13</v>
      </c>
      <c r="BMW19">
        <v>4.3644157484833174E-16</v>
      </c>
      <c r="BUC19">
        <v>6.2647786084986449E-15</v>
      </c>
      <c r="BUD19">
        <v>1.561610969105717E-14</v>
      </c>
      <c r="BUE19">
        <v>3.513132619800497E-15</v>
      </c>
      <c r="BUF19">
        <v>8.7571273908406292E-15</v>
      </c>
      <c r="BUG19">
        <v>4.8777173215919718E-17</v>
      </c>
      <c r="BUH19">
        <v>1.8038521754214362E-16</v>
      </c>
      <c r="BUK19">
        <v>9.3434356369208655E-15</v>
      </c>
      <c r="BUL19">
        <v>4.8972926121718602E-15</v>
      </c>
      <c r="BUM19">
        <v>2.1854519978688071E-14</v>
      </c>
      <c r="BUN19">
        <v>5.5455092469936733E-14</v>
      </c>
      <c r="BUO19">
        <v>4.9777022918194188E-19</v>
      </c>
      <c r="BUP19">
        <v>1.5732696354647246E-17</v>
      </c>
      <c r="BUQ19">
        <v>4.2381031067418159E-17</v>
      </c>
      <c r="BUR19">
        <v>3.6074978880096016E-17</v>
      </c>
      <c r="BUS19">
        <v>8.4030217241860994E-16</v>
      </c>
      <c r="BUT19">
        <v>3.0714870256231755E-15</v>
      </c>
      <c r="BUY19">
        <v>4.9473262290492291E-15</v>
      </c>
      <c r="BUZ19">
        <v>1.2098506910734146E-14</v>
      </c>
      <c r="BVA19">
        <v>1.7107946056869205E-12</v>
      </c>
      <c r="BVC19">
        <v>1.7692680089392555E-14</v>
      </c>
      <c r="BXI19">
        <v>1.1848866503487584E-15</v>
      </c>
      <c r="BXJ19">
        <v>7.0740759536037011E-15</v>
      </c>
      <c r="BXK19">
        <v>2.4315338341165089E-15</v>
      </c>
      <c r="BYQ19">
        <v>1.8276806537774907E-14</v>
      </c>
      <c r="BYR19">
        <v>1.3931711321307923E-14</v>
      </c>
      <c r="CBX19">
        <v>1.228920516905662E-12</v>
      </c>
      <c r="CCS19">
        <v>4.8619871395628575E-13</v>
      </c>
      <c r="CCT19">
        <v>1.0669959027370607E-12</v>
      </c>
      <c r="CCY19">
        <v>2.5744404329503696E-11</v>
      </c>
      <c r="CCZ19">
        <v>2.0418252853088172E-11</v>
      </c>
      <c r="CDA19">
        <v>4.7380300824700705E-9</v>
      </c>
      <c r="CDB19">
        <v>4.990610095309019E-11</v>
      </c>
      <c r="CDC19">
        <v>1.0849290098580216E-12</v>
      </c>
      <c r="CDD19">
        <v>6.5081372192547347E-10</v>
      </c>
      <c r="CDE19">
        <v>3.1864692620636209E-12</v>
      </c>
      <c r="CDF19">
        <v>6.172120068914379E-11</v>
      </c>
      <c r="CDG19">
        <v>1.3133349231292992E-12</v>
      </c>
      <c r="CDH19">
        <v>4.8167473390898181E-10</v>
      </c>
      <c r="CDI19">
        <v>5.9873792695209982E-11</v>
      </c>
      <c r="CDJ19">
        <v>3.1292329940025251E-12</v>
      </c>
      <c r="CDK19">
        <v>7.8786080659171219E-10</v>
      </c>
      <c r="CDL19">
        <v>8.2098275595946091E-12</v>
      </c>
      <c r="CDM19">
        <v>4.6500169395408519E-12</v>
      </c>
      <c r="CDN19">
        <v>1.3703871806131361E-8</v>
      </c>
      <c r="CDO19">
        <v>3.6190865146392975E-10</v>
      </c>
      <c r="CDP19">
        <v>4.762591335083045E-10</v>
      </c>
      <c r="CDQ19">
        <v>4.0338069055867554E-13</v>
      </c>
      <c r="CHT19">
        <v>1.2782286510774883E-15</v>
      </c>
      <c r="CLP19">
        <v>3.2128582218372027E-13</v>
      </c>
      <c r="CLQ19">
        <v>2.0520388537645024E-11</v>
      </c>
      <c r="CLR19">
        <v>7.9150708465999308E-11</v>
      </c>
      <c r="CLT19">
        <v>2.5419053032339E-13</v>
      </c>
      <c r="CLU19">
        <v>3.5048689889455272E-12</v>
      </c>
      <c r="CLV19">
        <v>4.5190543892304821E-13</v>
      </c>
      <c r="CLW19">
        <v>5.3992091756230248E-12</v>
      </c>
      <c r="CLY19">
        <v>9.0468573070320516E-13</v>
      </c>
      <c r="CLZ19">
        <v>4.8870293908430045E-12</v>
      </c>
      <c r="CMD19">
        <v>5.7193716046741176E-11</v>
      </c>
      <c r="CME19">
        <v>1.814922695927798E-10</v>
      </c>
      <c r="CMF19">
        <v>5.6740431875652646E-12</v>
      </c>
      <c r="CMG19">
        <v>4.5808812841487051E-11</v>
      </c>
      <c r="CMH19">
        <v>1.0610303135673345E-10</v>
      </c>
      <c r="CMI19">
        <v>2.1216623998605255E-10</v>
      </c>
      <c r="CMJ19">
        <v>7.4695328518456014E-11</v>
      </c>
      <c r="CMK19">
        <v>8.4274584822909407E-11</v>
      </c>
      <c r="CML19">
        <v>1.1286185913628238E-10</v>
      </c>
      <c r="CMM19">
        <v>1.2415747137122917E-11</v>
      </c>
      <c r="CMN19">
        <v>2.3931524505526106E-10</v>
      </c>
      <c r="CMO19">
        <v>2.2024374851736673E-10</v>
      </c>
      <c r="CMP19">
        <v>9.8203326351968777E-11</v>
      </c>
      <c r="CMQ19">
        <v>7.326817144550541E-11</v>
      </c>
      <c r="CMR19">
        <v>9.2077666287386162E-11</v>
      </c>
      <c r="CMS19">
        <v>8.5385906130987246E-11</v>
      </c>
      <c r="CMT19">
        <v>3.0388272740741976E-10</v>
      </c>
      <c r="CMU19">
        <v>8.5433513106620196E-11</v>
      </c>
      <c r="CMV19">
        <v>1.4460956887222997E-10</v>
      </c>
      <c r="CMW19">
        <v>5.4043091234918279E-10</v>
      </c>
      <c r="CMX19">
        <v>1.3820107320513502E-10</v>
      </c>
      <c r="CMY19">
        <v>9.9253500725438164E-12</v>
      </c>
      <c r="CMZ19">
        <v>1.5513968666626646E-10</v>
      </c>
      <c r="CNA19">
        <v>4.7429307288253346E-11</v>
      </c>
      <c r="CNB19">
        <v>4.0234925694040338E-10</v>
      </c>
      <c r="CNC19">
        <v>4.9462845409238933E-11</v>
      </c>
      <c r="CND19">
        <v>2.7209817418885579E-10</v>
      </c>
      <c r="CNE19">
        <v>5.0293076828223952E-11</v>
      </c>
      <c r="CNF19">
        <v>2.4940696126059277E-10</v>
      </c>
      <c r="CNG19">
        <v>1.3331372045925205E-13</v>
      </c>
      <c r="CNH19">
        <v>5.4841437416383789E-11</v>
      </c>
      <c r="CNI19">
        <v>1.531628935792666E-10</v>
      </c>
      <c r="CNJ19">
        <v>5.2183818032760824E-12</v>
      </c>
      <c r="CNK19">
        <v>4.2158778118176818E-12</v>
      </c>
      <c r="CNL19">
        <v>1.0478183348371204E-9</v>
      </c>
      <c r="CNN19">
        <v>7.0032897927673597E-11</v>
      </c>
      <c r="CNO19">
        <v>1.4595458903097228E-11</v>
      </c>
      <c r="CNP19">
        <v>8.8667109577673379E-12</v>
      </c>
      <c r="CNQ19">
        <v>2.1943041824987697E-11</v>
      </c>
      <c r="CNR19">
        <v>5.0976810825955354E-12</v>
      </c>
      <c r="CNS19">
        <v>1.5550476146322177E-12</v>
      </c>
      <c r="CNT19">
        <v>4.4100101992708069E-11</v>
      </c>
      <c r="CNU19">
        <v>2.3450231313810839E-12</v>
      </c>
      <c r="CNV19">
        <v>1.1215283804107009E-11</v>
      </c>
      <c r="CNW19">
        <v>1.176512870922559E-10</v>
      </c>
      <c r="CNX19">
        <v>4.96971543009582E-13</v>
      </c>
      <c r="CNY19">
        <v>3.552603359101719E-11</v>
      </c>
      <c r="CNZ19">
        <v>1.8590416979247333E-11</v>
      </c>
      <c r="COA19">
        <v>3.0452464197495972E-11</v>
      </c>
      <c r="COB19">
        <v>2.7961436044508354E-11</v>
      </c>
      <c r="COC19">
        <v>9.1215374879967132E-11</v>
      </c>
      <c r="COD19">
        <v>5.9029717453449969E-11</v>
      </c>
      <c r="COE19">
        <v>6.5937535068640881E-11</v>
      </c>
      <c r="COF19">
        <v>1.323995298075052E-11</v>
      </c>
      <c r="COG19">
        <v>7.6876406075941128E-14</v>
      </c>
      <c r="COH19">
        <v>2.0584075583991876E-11</v>
      </c>
      <c r="COI19">
        <v>9.990011316269533E-11</v>
      </c>
      <c r="COJ19">
        <v>3.3243769001940046E-11</v>
      </c>
      <c r="COK19">
        <v>2.4886801580942558E-10</v>
      </c>
      <c r="COL19">
        <v>1.2661501409488907E-10</v>
      </c>
      <c r="COM19">
        <v>1.159668929872187E-10</v>
      </c>
      <c r="COO19">
        <v>1.1526985687563895E-11</v>
      </c>
      <c r="COP19">
        <v>4.8323867553438757E-11</v>
      </c>
      <c r="COQ19">
        <v>2.9814036821262504E-10</v>
      </c>
      <c r="COR19">
        <v>2.0230414776156967E-14</v>
      </c>
      <c r="COS19">
        <v>1.8086619957712982E-11</v>
      </c>
      <c r="COT19">
        <v>1.8822554242708323E-10</v>
      </c>
      <c r="COV19">
        <v>8.901427364421619E-12</v>
      </c>
      <c r="COW19">
        <v>3.376334929913948E-11</v>
      </c>
      <c r="COX19">
        <v>3.0987481580036107E-11</v>
      </c>
      <c r="COZ19">
        <v>4.3095107382463123E-10</v>
      </c>
      <c r="CPC19">
        <v>2.7861168332198258E-11</v>
      </c>
      <c r="CPD19">
        <v>2.9571668376498568E-13</v>
      </c>
      <c r="CPE19">
        <v>1.9272038622352489E-10</v>
      </c>
      <c r="CPF19">
        <v>2.0317020145166162E-10</v>
      </c>
      <c r="CPG19">
        <v>2.625862793556142E-11</v>
      </c>
      <c r="CPH19">
        <v>3.8052120968195109E-11</v>
      </c>
      <c r="CPI19">
        <v>7.8052628197782526E-11</v>
      </c>
      <c r="CPK19">
        <v>2.3133119267777939E-10</v>
      </c>
      <c r="CPL19">
        <v>4.7463947253241735E-12</v>
      </c>
      <c r="CPV19">
        <v>2.2936228877397967E-16</v>
      </c>
      <c r="CPW19">
        <v>1.7248519743626475E-13</v>
      </c>
      <c r="CPY19">
        <v>3.25852573820967E-15</v>
      </c>
      <c r="CQA19">
        <v>2.216048875392497E-14</v>
      </c>
      <c r="CQC19">
        <v>2.6961382978410911E-19</v>
      </c>
      <c r="CRH19">
        <v>2.3638244387978869E-13</v>
      </c>
      <c r="CRM19">
        <v>1.3698520454985246E-15</v>
      </c>
      <c r="CRO19">
        <v>1.4960491232130481E-15</v>
      </c>
      <c r="CRP19">
        <v>4.1556920089251339E-16</v>
      </c>
      <c r="CRQ19">
        <v>3.2307831261757659E-16</v>
      </c>
      <c r="CRR19">
        <v>9.0660816804593581E-16</v>
      </c>
      <c r="CRS19">
        <v>9.2145180370262721E-14</v>
      </c>
      <c r="CSA19">
        <v>2.2702543287148942E-14</v>
      </c>
      <c r="CSB19">
        <v>1.2334258805721644E-14</v>
      </c>
      <c r="CSF19">
        <v>1.0767505508929986E-14</v>
      </c>
      <c r="CSM19">
        <v>4.4233254975044532E-18</v>
      </c>
      <c r="CSO19">
        <v>1.0923428446492182E-15</v>
      </c>
      <c r="CSQ19">
        <v>1.6536498508251887E-15</v>
      </c>
      <c r="CSS19">
        <v>2.3063606616846048E-14</v>
      </c>
      <c r="CST19">
        <v>5.0963192989100458E-13</v>
      </c>
      <c r="CSU19">
        <v>1.1150099229084507E-13</v>
      </c>
      <c r="CSV19">
        <v>6.2141996408992383E-15</v>
      </c>
      <c r="CSW19">
        <v>2.5645037608607335E-13</v>
      </c>
      <c r="CSZ19">
        <v>2.6547338812552284E-12</v>
      </c>
      <c r="CTB19">
        <v>6.5271021952564578E-13</v>
      </c>
      <c r="CTC19">
        <v>2.9246820361375831E-13</v>
      </c>
      <c r="CTI19">
        <v>1.741659569895292E-14</v>
      </c>
      <c r="CTK19">
        <v>5.7466301342143593E-15</v>
      </c>
      <c r="CTM19">
        <v>8.8080192496925533E-15</v>
      </c>
      <c r="CTX19">
        <v>2.0936496611126366E-14</v>
      </c>
      <c r="CTY19">
        <v>1.4722535109834586E-12</v>
      </c>
      <c r="CTZ19">
        <v>4.8966116611124646E-14</v>
      </c>
      <c r="CUB19">
        <v>4.725078249162471E-14</v>
      </c>
      <c r="CUC19">
        <v>7.6066040712639744E-12</v>
      </c>
      <c r="CUD19">
        <v>1.1450570484651101E-13</v>
      </c>
      <c r="CUE19">
        <v>3.671912052942837E-12</v>
      </c>
      <c r="CUF19">
        <v>7.9801875283852255E-14</v>
      </c>
      <c r="CUG19">
        <v>1.1031456265993601E-15</v>
      </c>
      <c r="CUH19">
        <v>1.3783252850361294E-14</v>
      </c>
      <c r="CUI19">
        <v>2.4264568020836581E-14</v>
      </c>
      <c r="CUJ19">
        <v>6.2358036226367205E-15</v>
      </c>
      <c r="CUK19">
        <v>3.6417144358030991E-14</v>
      </c>
      <c r="CUL19">
        <v>1.0861166992509643E-13</v>
      </c>
      <c r="DBM19">
        <v>1.3210083530792482E-10</v>
      </c>
      <c r="DBN19">
        <v>3.4072647300293557E-11</v>
      </c>
      <c r="DBO19">
        <v>4.5680082595830254E-11</v>
      </c>
      <c r="DBP19">
        <v>1.8105718216997101E-11</v>
      </c>
      <c r="DBT19">
        <v>6.3021902208434606E-12</v>
      </c>
      <c r="DBU19">
        <v>9.7231188359067702E-11</v>
      </c>
      <c r="DBV19">
        <v>1.8412524418565363E-9</v>
      </c>
      <c r="DBW19">
        <v>8.5873272362758502E-12</v>
      </c>
      <c r="DBX19">
        <v>1.9497052778756702E-11</v>
      </c>
      <c r="DBZ19">
        <v>1.5306013743723481E-11</v>
      </c>
      <c r="DCA19">
        <v>1.1425944873658608E-10</v>
      </c>
      <c r="DCB19">
        <v>2.1121548882806285E-11</v>
      </c>
      <c r="DCC19">
        <v>1.510876056370342E-11</v>
      </c>
      <c r="DCD19">
        <v>1.6520266100573414E-11</v>
      </c>
      <c r="DCE19">
        <v>3.6860659874873942E-11</v>
      </c>
      <c r="DCF19">
        <v>1.5485399568811083E-13</v>
      </c>
      <c r="DCG19">
        <v>1.2306067989967355E-11</v>
      </c>
      <c r="DCH19">
        <v>1.5137623631204646E-11</v>
      </c>
      <c r="DCI19">
        <v>5.0943440771089007E-11</v>
      </c>
      <c r="DCJ19">
        <v>1.496532296341509E-11</v>
      </c>
      <c r="DCK19">
        <v>5.4852726472633037E-12</v>
      </c>
      <c r="DCL19">
        <v>3.8572409725956327E-11</v>
      </c>
      <c r="DCM19">
        <v>2.6166687064174968E-11</v>
      </c>
      <c r="DCN19">
        <v>2.1910119789915595E-11</v>
      </c>
      <c r="DCO19">
        <v>1.9084556612720794E-11</v>
      </c>
      <c r="DCP19">
        <v>9.129318932756863E-15</v>
      </c>
      <c r="DCQ19">
        <v>1.3438045529537211E-11</v>
      </c>
      <c r="DCR19">
        <v>3.9841092429048378E-11</v>
      </c>
      <c r="DCS19">
        <v>8.5281706078317581E-12</v>
      </c>
      <c r="DCT19">
        <v>7.6755966943290669E-12</v>
      </c>
      <c r="DCU19">
        <v>3.5679911644533653E-11</v>
      </c>
      <c r="DCV19">
        <v>1.2497892154503024E-10</v>
      </c>
      <c r="DCW19">
        <v>7.8520877161711535E-11</v>
      </c>
      <c r="DCY19">
        <v>1.3902498419310155E-11</v>
      </c>
      <c r="DCZ19">
        <v>1.023438764976571E-11</v>
      </c>
      <c r="DDA19">
        <v>3.6869581501563506E-11</v>
      </c>
      <c r="DDB19">
        <v>2.0372980152031132E-11</v>
      </c>
      <c r="DDF19">
        <v>5.8771992120804863E-11</v>
      </c>
      <c r="DDH19">
        <v>1.5204596720002139E-11</v>
      </c>
      <c r="DDI19">
        <v>3.4478228022209804E-11</v>
      </c>
      <c r="DDJ19">
        <v>3.1186130484544903E-11</v>
      </c>
      <c r="DDK19">
        <v>4.9131405236637935E-11</v>
      </c>
      <c r="DDX19">
        <v>1.6901764540738447E-11</v>
      </c>
      <c r="DDY19">
        <v>1.5832600843579611E-11</v>
      </c>
      <c r="DDZ19">
        <v>2.5836234714254689E-12</v>
      </c>
      <c r="DEA19">
        <v>4.2769173113601701E-11</v>
      </c>
      <c r="DEC19">
        <v>8.9814221501237574E-11</v>
      </c>
      <c r="DED19">
        <v>1.1466708858487774E-10</v>
      </c>
      <c r="DEE19">
        <v>2.5381230382226764E-10</v>
      </c>
      <c r="DEF19">
        <v>2.7577149014363499E-11</v>
      </c>
      <c r="DEM19">
        <v>4.691767033376726E-13</v>
      </c>
      <c r="DEN19">
        <v>6.6921585513718043E-13</v>
      </c>
      <c r="DEP19">
        <v>9.8835032047098326E-12</v>
      </c>
      <c r="DER19">
        <v>1.4727516663047036E-11</v>
      </c>
      <c r="DES19">
        <v>1.8300110421107661E-12</v>
      </c>
      <c r="DET19">
        <v>8.2921633752521984E-12</v>
      </c>
      <c r="DEU19">
        <v>3.5703642978248781E-11</v>
      </c>
      <c r="DEV19">
        <v>9.469182583156474E-14</v>
      </c>
      <c r="DEW19">
        <v>7.8172280786950759E-13</v>
      </c>
      <c r="DEY19">
        <v>3.0224624074182771E-12</v>
      </c>
      <c r="DEZ19">
        <v>2.3932365824384451E-12</v>
      </c>
      <c r="DFA19">
        <v>5.9803757745861104E-12</v>
      </c>
      <c r="DFB19">
        <v>1.2578159386365366E-13</v>
      </c>
      <c r="DFC19">
        <v>4.1898389361482746E-14</v>
      </c>
      <c r="DFD19">
        <v>1.568368128140135E-12</v>
      </c>
      <c r="DFF19">
        <v>2.6509681116630835E-11</v>
      </c>
      <c r="DFI19">
        <v>1.4595900743414397E-12</v>
      </c>
      <c r="DFJ19">
        <v>2.0630695862656484E-12</v>
      </c>
      <c r="DFK19">
        <v>5.5993025919365697E-13</v>
      </c>
      <c r="DFM19">
        <v>2.6066213484493272E-12</v>
      </c>
      <c r="DFN19">
        <v>7.2650434956057804E-13</v>
      </c>
      <c r="DFO19">
        <v>7.192870749673436E-12</v>
      </c>
      <c r="DFP19">
        <v>3.1322104677634491E-12</v>
      </c>
      <c r="DFQ19">
        <v>6.8925155481366501E-12</v>
      </c>
      <c r="DFR19">
        <v>3.6573221019388988E-13</v>
      </c>
      <c r="DFS19">
        <v>3.7760657030345179E-14</v>
      </c>
      <c r="DFU19">
        <v>1.8960489550915684E-11</v>
      </c>
      <c r="DFV19">
        <v>2.5192694348383164E-13</v>
      </c>
      <c r="DFX19">
        <v>2.8773417142922444E-12</v>
      </c>
      <c r="DFY19">
        <v>5.9505833973874517E-11</v>
      </c>
      <c r="DFZ19">
        <v>2.3796485672871669E-10</v>
      </c>
      <c r="DGA19">
        <v>7.6420396667076307E-13</v>
      </c>
      <c r="DGB19">
        <v>1.0153932586532546E-10</v>
      </c>
      <c r="DGD19">
        <v>4.5002680099891529E-11</v>
      </c>
      <c r="DGE19">
        <v>8.8836700896641956E-15</v>
      </c>
      <c r="DGF19">
        <v>1.3808583926742583E-11</v>
      </c>
      <c r="DGG19">
        <v>1.0582740386049724E-11</v>
      </c>
      <c r="DGH19">
        <v>3.978288370221259E-11</v>
      </c>
      <c r="DGI19">
        <v>1.2432979920139406E-12</v>
      </c>
      <c r="DGJ19">
        <v>1.422538489191277E-12</v>
      </c>
      <c r="DGK19">
        <v>1.2515550935208528E-12</v>
      </c>
      <c r="DGL19">
        <v>3.3914173703844864E-14</v>
      </c>
      <c r="DGM19">
        <v>5.6094340459884044E-12</v>
      </c>
      <c r="DGN19">
        <v>4.09570783779492E-13</v>
      </c>
      <c r="DGO19">
        <v>5.5257688533952882E-14</v>
      </c>
      <c r="DGP19">
        <v>2.3343318434605454E-14</v>
      </c>
      <c r="DGQ19">
        <v>2.0393998959658938E-12</v>
      </c>
      <c r="DGS19">
        <v>2.092458017940252E-14</v>
      </c>
      <c r="DGT19">
        <v>4.908631543092816E-13</v>
      </c>
      <c r="DGU19">
        <v>4.9566520173915966E-13</v>
      </c>
      <c r="DGV19">
        <v>2.7068668693191974E-12</v>
      </c>
      <c r="DGW19">
        <v>8.5848823425279335E-13</v>
      </c>
      <c r="DGX19">
        <v>2.3551361278550867E-13</v>
      </c>
      <c r="DGY19">
        <v>3.2707560322798636E-11</v>
      </c>
      <c r="DGZ19">
        <v>1.8505750172314782E-10</v>
      </c>
      <c r="DHA19">
        <v>4.1778510579312319E-11</v>
      </c>
      <c r="DHB19">
        <v>9.9577449428664743E-12</v>
      </c>
      <c r="DHE19">
        <v>6.8567195426256881E-12</v>
      </c>
      <c r="DHF19">
        <v>4.8035654570326261E-11</v>
      </c>
      <c r="DHG19">
        <v>1.251702675416799E-11</v>
      </c>
      <c r="DHH19">
        <v>9.4380020849320554E-11</v>
      </c>
      <c r="DHI19">
        <v>9.744480879328599E-17</v>
      </c>
      <c r="DHJ19">
        <v>5.5356035845953529E-12</v>
      </c>
      <c r="DHL19">
        <v>5.5400033126221852E-11</v>
      </c>
      <c r="DHN19">
        <v>1.4803891371427571E-10</v>
      </c>
      <c r="DHP19">
        <v>2.8770005934649257E-12</v>
      </c>
      <c r="DHS19">
        <v>3.5992520960936485E-12</v>
      </c>
      <c r="DHT19">
        <v>1.3356685028846E-11</v>
      </c>
      <c r="DHU19">
        <v>1.212786545087449E-11</v>
      </c>
      <c r="DHW19">
        <v>7.5563085468677702E-14</v>
      </c>
      <c r="DHX19">
        <v>5.5367236367661883E-13</v>
      </c>
      <c r="DHY19">
        <v>1.8549123226725063E-11</v>
      </c>
      <c r="DHZ19">
        <v>2.0498546728449463E-11</v>
      </c>
      <c r="DIA19">
        <v>7.0882019218686353E-11</v>
      </c>
      <c r="DIB19">
        <v>1.5091154060322597E-10</v>
      </c>
      <c r="DIC19">
        <v>3.4551515906413996E-11</v>
      </c>
      <c r="DID19">
        <v>4.9043848564980273E-11</v>
      </c>
      <c r="DIF19">
        <v>6.5770709057884626E-12</v>
      </c>
      <c r="DIG19">
        <v>1.2190934676017784E-11</v>
      </c>
      <c r="DIH19">
        <v>2.4269543701504867E-11</v>
      </c>
      <c r="DII19">
        <v>1.7227232609032486E-11</v>
      </c>
      <c r="DIJ19">
        <v>9.3214366305587761E-14</v>
      </c>
      <c r="DIK19">
        <v>3.2435303419265256E-12</v>
      </c>
      <c r="DIL19">
        <v>6.1086754553405696E-12</v>
      </c>
      <c r="DIM19">
        <v>1.3464580846769279E-11</v>
      </c>
      <c r="DIN19">
        <v>3.9227925291374273E-12</v>
      </c>
      <c r="DIO19">
        <v>1.2626359387975177E-14</v>
      </c>
      <c r="DIP19">
        <v>7.4016871865465929E-13</v>
      </c>
      <c r="DIR19">
        <v>1.2517679818494794E-12</v>
      </c>
      <c r="DIS19">
        <v>7.3015666340932603E-15</v>
      </c>
      <c r="DIT19">
        <v>3.9580750578220893E-12</v>
      </c>
      <c r="DIV19">
        <v>4.7371755535991671E-12</v>
      </c>
      <c r="DIW19">
        <v>9.7697871334377686E-12</v>
      </c>
      <c r="DIY19">
        <v>3.808315231445757E-13</v>
      </c>
      <c r="DJA19">
        <v>5.7106808703093752E-13</v>
      </c>
      <c r="DJB19">
        <v>1.224671630517868E-12</v>
      </c>
      <c r="DJC19">
        <v>2.4702215434321243E-14</v>
      </c>
      <c r="DJF19">
        <v>1.3314812367481391E-14</v>
      </c>
      <c r="DJI19">
        <v>1.9873491830457285E-13</v>
      </c>
      <c r="DJJ19">
        <v>3.5613630957260332E-14</v>
      </c>
      <c r="DJM19">
        <v>1.0910082083804441E-14</v>
      </c>
      <c r="DJO19">
        <v>1.0178927093662447E-13</v>
      </c>
      <c r="DJR19">
        <v>2.9396338607666998E-14</v>
      </c>
      <c r="DJS19">
        <v>1.7697381816479414E-13</v>
      </c>
      <c r="DJT19">
        <v>2.298423633903216E-13</v>
      </c>
      <c r="DJU19">
        <v>1.9547202230329445E-13</v>
      </c>
      <c r="DJV19">
        <v>1.0697234005279439E-12</v>
      </c>
      <c r="DJW19">
        <v>5.9912212466783664E-14</v>
      </c>
      <c r="DJX19">
        <v>2.4470469401668592E-13</v>
      </c>
      <c r="DJY19">
        <v>1.6009409955657067E-12</v>
      </c>
      <c r="DKB19">
        <v>1.9960132239293417E-13</v>
      </c>
      <c r="DKC19">
        <v>5.3607325556803479E-14</v>
      </c>
      <c r="DKD19">
        <v>9.3999878524563215E-12</v>
      </c>
      <c r="DKE19">
        <v>1.4355308372846799E-10</v>
      </c>
      <c r="DKF19">
        <v>2.3986205306471008E-11</v>
      </c>
      <c r="DKG19">
        <v>5.8551621411804015E-14</v>
      </c>
      <c r="DKH19">
        <v>2.7532016150886757E-11</v>
      </c>
      <c r="DKI19">
        <v>6.245141508465347E-10</v>
      </c>
      <c r="DKJ19">
        <v>2.1139563525057547E-11</v>
      </c>
      <c r="DKL19">
        <v>1.4525861019258699E-11</v>
      </c>
      <c r="DKM19">
        <v>1.3256472940414134E-11</v>
      </c>
      <c r="DKN19">
        <v>3.1321227646966817E-11</v>
      </c>
      <c r="DKO19">
        <v>8.016894156155462E-14</v>
      </c>
      <c r="DKP19">
        <v>5.6746070880307801E-13</v>
      </c>
      <c r="DKQ19">
        <v>5.9613360441969213E-15</v>
      </c>
      <c r="DKR19">
        <v>6.9302509818556249E-15</v>
      </c>
      <c r="DKT19">
        <v>9.3978976423496634E-13</v>
      </c>
      <c r="DKU19">
        <v>1.6707292235171009E-13</v>
      </c>
      <c r="DKV19">
        <v>6.4316325998535334E-14</v>
      </c>
      <c r="DKW19">
        <v>7.6172933839238838E-14</v>
      </c>
      <c r="DKX19">
        <v>4.499770011157425E-13</v>
      </c>
      <c r="DKY19">
        <v>9.5856281199962446E-14</v>
      </c>
      <c r="DKZ19">
        <v>2.6155725224253157E-15</v>
      </c>
      <c r="DLA19">
        <v>2.1002702201497383E-14</v>
      </c>
      <c r="DLB19">
        <v>6.5447055763617187E-14</v>
      </c>
      <c r="DLC19">
        <v>6.0734940006364665E-13</v>
      </c>
      <c r="DLD19">
        <v>2.2978557357038082E-13</v>
      </c>
      <c r="DLE19">
        <v>9.4076217851674135E-11</v>
      </c>
      <c r="DLF19">
        <v>8.3499362816594125E-11</v>
      </c>
      <c r="DLG19">
        <v>7.6168420035704824E-11</v>
      </c>
      <c r="DLH19">
        <v>2.9495781508463207E-11</v>
      </c>
      <c r="DLJ19">
        <v>1.8039410716954978E-11</v>
      </c>
      <c r="DLK19">
        <v>1.0453317971142907E-11</v>
      </c>
      <c r="DLL19">
        <v>1.6030928775651095E-10</v>
      </c>
      <c r="DLM19">
        <v>2.0230540342399802E-13</v>
      </c>
      <c r="DLN19">
        <v>1.5372614361063976E-12</v>
      </c>
      <c r="DLP19">
        <v>1.0246993360941551E-12</v>
      </c>
      <c r="DLQ19">
        <v>5.8362824904817375E-10</v>
      </c>
      <c r="DLS19">
        <v>1.1105592464257435E-10</v>
      </c>
      <c r="DLT19">
        <v>2.5197981321948779E-13</v>
      </c>
      <c r="DLU19">
        <v>4.4282575520017231E-12</v>
      </c>
      <c r="DLV19">
        <v>9.8110993746305864E-12</v>
      </c>
      <c r="DLW19">
        <v>1.6208487292186829E-12</v>
      </c>
      <c r="DLX19">
        <v>2.7290423954515493E-11</v>
      </c>
      <c r="DLY19">
        <v>1.453026448624965E-12</v>
      </c>
      <c r="DLZ19">
        <v>5.8565389634794027E-12</v>
      </c>
      <c r="DMA19">
        <v>5.6495840327247234E-13</v>
      </c>
      <c r="DMB19">
        <v>1.0816399342420948E-11</v>
      </c>
      <c r="DMC19">
        <v>4.3760803801979435E-12</v>
      </c>
      <c r="DMD19">
        <v>1.3893214977685596E-11</v>
      </c>
      <c r="DME19">
        <v>3.0443031735782052E-11</v>
      </c>
      <c r="DMF19">
        <v>5.323440315173732E-12</v>
      </c>
      <c r="DMG19">
        <v>9.6858889937335215E-12</v>
      </c>
      <c r="DPJ19">
        <v>4.3304928774972757E-12</v>
      </c>
      <c r="DPK19">
        <v>6.0990338812174865E-14</v>
      </c>
      <c r="DPL19">
        <v>3.1237424626045475E-12</v>
      </c>
      <c r="DPM19">
        <v>8.003632160236878E-13</v>
      </c>
      <c r="DPN19">
        <v>1.7273835719304713E-13</v>
      </c>
      <c r="DPO19">
        <v>1.2882135185202942E-12</v>
      </c>
      <c r="DPP19">
        <v>3.5051214103437016E-12</v>
      </c>
      <c r="DPQ19">
        <v>8.0915771942148936E-13</v>
      </c>
      <c r="DPR19">
        <v>1.2886208096001411E-11</v>
      </c>
      <c r="DPS19">
        <v>1.7214310732991267E-12</v>
      </c>
      <c r="DPT19">
        <v>3.7558697175806735E-14</v>
      </c>
      <c r="DPU19">
        <v>1.5855090384739644E-13</v>
      </c>
      <c r="DPV19">
        <v>4.380357538934726E-14</v>
      </c>
      <c r="DPW19">
        <v>2.3247809505647169E-13</v>
      </c>
      <c r="DPX19">
        <v>7.9433748831604739E-13</v>
      </c>
      <c r="DPY19">
        <v>1.0607366545575972E-13</v>
      </c>
      <c r="DPZ19">
        <v>2.0038340503583979E-13</v>
      </c>
      <c r="DQA19">
        <v>5.248529734091436E-13</v>
      </c>
      <c r="DQB19">
        <v>2.046245653579623E-13</v>
      </c>
      <c r="DQC19">
        <v>8.6962418542509284E-16</v>
      </c>
      <c r="DQD19">
        <v>1.0964406295480729E-12</v>
      </c>
      <c r="DQE19">
        <v>7.5033438773734449E-16</v>
      </c>
      <c r="DQF19">
        <v>1.1758678350071557E-13</v>
      </c>
      <c r="DQG19">
        <v>3.043101332550964E-12</v>
      </c>
      <c r="DQH19">
        <v>5.4151047670641411E-14</v>
      </c>
      <c r="DQI19">
        <v>1.7860759964810403E-12</v>
      </c>
      <c r="DQJ19">
        <v>3.269536741553054E-13</v>
      </c>
      <c r="DQL19">
        <v>1.5160451301329972E-11</v>
      </c>
      <c r="DQN19">
        <v>1.5835176865678169E-12</v>
      </c>
      <c r="DQP19">
        <v>1.8320505017464916E-12</v>
      </c>
      <c r="DQR19">
        <v>1.7793431203411536E-13</v>
      </c>
      <c r="DQS19">
        <v>1.104696252764558E-12</v>
      </c>
      <c r="DQU19">
        <v>8.7242817205180087E-13</v>
      </c>
      <c r="DQW19">
        <v>1.812585144947201E-12</v>
      </c>
      <c r="DQY19">
        <v>8.5498723169574315E-12</v>
      </c>
      <c r="DRA19">
        <v>8.916942380189242E-13</v>
      </c>
      <c r="DRE19">
        <v>7.1531799660884967E-13</v>
      </c>
      <c r="DRF19">
        <v>5.0925649837029049E-12</v>
      </c>
      <c r="DRH19">
        <v>3.9401206651358775E-13</v>
      </c>
      <c r="DRI19">
        <v>4.2423956432979255E-13</v>
      </c>
      <c r="DRJ19">
        <v>6.6604124824129747E-13</v>
      </c>
      <c r="DRL19">
        <v>5.3596718753057808E-12</v>
      </c>
      <c r="DRM19">
        <v>1.1795061495642834E-13</v>
      </c>
      <c r="DRN19">
        <v>8.30700298794145E-12</v>
      </c>
      <c r="DRO19">
        <v>6.6446603411999071E-13</v>
      </c>
      <c r="DRP19">
        <v>4.4649800620676982E-12</v>
      </c>
      <c r="DRQ19">
        <v>3.4155593174523444E-13</v>
      </c>
      <c r="DRR19">
        <v>1.2738388395306822E-10</v>
      </c>
      <c r="DRS19">
        <v>2.299498413975094E-10</v>
      </c>
      <c r="DRT19">
        <v>1.1604923198788234E-12</v>
      </c>
      <c r="DRU19">
        <v>1.38830032359729E-10</v>
      </c>
      <c r="DRV19">
        <v>1.7322226957865062E-11</v>
      </c>
      <c r="DRW19">
        <v>3.0416514012412792E-10</v>
      </c>
      <c r="DRX19">
        <v>1.0794172117329582E-13</v>
      </c>
      <c r="DRY19">
        <v>1.4585992023131292E-12</v>
      </c>
      <c r="DRZ19">
        <v>1.2041499121721944E-11</v>
      </c>
      <c r="DSA19">
        <v>7.2671213056092177E-12</v>
      </c>
      <c r="DSB19">
        <v>5.448933699558126E-12</v>
      </c>
      <c r="DSC19">
        <v>1.7608790725141124E-12</v>
      </c>
      <c r="DSD19">
        <v>2.2857888112296339E-13</v>
      </c>
      <c r="DSE19">
        <v>6.7358773760993209E-13</v>
      </c>
      <c r="DSF19">
        <v>6.4160664847788883E-13</v>
      </c>
      <c r="DSG19">
        <v>5.4986754090606694E-14</v>
      </c>
      <c r="DSH19">
        <v>9.6226819658561741E-14</v>
      </c>
      <c r="DSI19">
        <v>1.6839693440248315E-11</v>
      </c>
      <c r="DSJ19">
        <v>4.5025027963360602E-14</v>
      </c>
      <c r="DSK19">
        <v>1.8460261464977857E-12</v>
      </c>
      <c r="DSL19">
        <v>6.1355383880374372E-13</v>
      </c>
      <c r="DSM19">
        <v>5.6281284954200746E-14</v>
      </c>
      <c r="DSN19">
        <v>3.4939727539151338E-12</v>
      </c>
      <c r="DSO19">
        <v>2.4021062683166537E-12</v>
      </c>
      <c r="DSP19">
        <v>2.4331638685093476E-11</v>
      </c>
      <c r="DSQ19">
        <v>9.4670917877102792E-14</v>
      </c>
      <c r="DSR19">
        <v>4.0708494687154198E-13</v>
      </c>
      <c r="DSS19">
        <v>2.0207632128297973E-12</v>
      </c>
      <c r="DST19">
        <v>4.354862222346729E-13</v>
      </c>
      <c r="DSU19">
        <v>9.4670917877102802E-15</v>
      </c>
      <c r="DSV19">
        <v>1.7444177769910365E-12</v>
      </c>
      <c r="DSW19">
        <v>1.204419498019896E-12</v>
      </c>
      <c r="DSX19">
        <v>2.600195364884075E-12</v>
      </c>
      <c r="DSY19">
        <v>6.0152337137621925E-14</v>
      </c>
      <c r="DSZ19">
        <v>5.2409591308727002E-12</v>
      </c>
      <c r="DTA19">
        <v>3.9059211758215344E-12</v>
      </c>
      <c r="DTB19">
        <v>2.5889391078932355E-13</v>
      </c>
      <c r="DTC19">
        <v>4.1625417299234407E-12</v>
      </c>
      <c r="DTD19">
        <v>7.8091960291468507E-11</v>
      </c>
      <c r="DTE19">
        <v>9.6772679226591944E-14</v>
      </c>
      <c r="DTF19">
        <v>3.7741108446974705E-11</v>
      </c>
      <c r="DTG19">
        <v>2.6128902568469986E-11</v>
      </c>
      <c r="DTH19">
        <v>6.9386554164101898E-12</v>
      </c>
      <c r="DTL19">
        <v>1.6441831948590268E-12</v>
      </c>
      <c r="DTM19">
        <v>1.0191032053915903E-12</v>
      </c>
      <c r="DTN19">
        <v>9.5286919153735459E-11</v>
      </c>
      <c r="DTO19">
        <v>7.2348663128934344E-13</v>
      </c>
      <c r="DTP19">
        <v>2.4521099292307448E-14</v>
      </c>
      <c r="DTQ19">
        <v>2.5592361475122308E-13</v>
      </c>
      <c r="DTR19">
        <v>9.3864598052115855E-17</v>
      </c>
      <c r="DTS19">
        <v>6.4010495854709228E-13</v>
      </c>
      <c r="DTT19">
        <v>2.1370445333417293E-13</v>
      </c>
      <c r="DTU19">
        <v>2.1957535748639923E-11</v>
      </c>
      <c r="DTV19">
        <v>2.5239813179917865E-13</v>
      </c>
      <c r="DTW19">
        <v>6.0379297771428229E-10</v>
      </c>
      <c r="DTY19">
        <v>4.9753480959565412E-10</v>
      </c>
      <c r="DTZ19">
        <v>3.3295725477082972E-13</v>
      </c>
      <c r="DUA19">
        <v>6.4694615935056794E-14</v>
      </c>
      <c r="DUB19">
        <v>7.6300824047134594E-14</v>
      </c>
      <c r="DUC19">
        <v>3.5960419919495081E-13</v>
      </c>
      <c r="DUD19">
        <v>1.3320004528211002E-15</v>
      </c>
      <c r="DUE19">
        <v>7.8331224723624981E-12</v>
      </c>
      <c r="DUF19">
        <v>4.1659791301833156E-12</v>
      </c>
      <c r="DUG19">
        <v>1.4581841427123355E-11</v>
      </c>
      <c r="DUH19">
        <v>1.1531012019152689E-12</v>
      </c>
      <c r="DUI19">
        <v>8.7484463936270971E-12</v>
      </c>
      <c r="DUJ19">
        <v>3.8762032405410761E-13</v>
      </c>
      <c r="DUK19">
        <v>8.6221436267401702E-13</v>
      </c>
      <c r="DUL19">
        <v>4.940293676512089E-13</v>
      </c>
      <c r="DUM19">
        <v>6.9580563645394948E-13</v>
      </c>
      <c r="DUN19">
        <v>6.4019493762024681E-16</v>
      </c>
      <c r="DUO19">
        <v>3.2354111723008646E-13</v>
      </c>
      <c r="DUP19">
        <v>6.2279259653549416E-13</v>
      </c>
      <c r="DUT19">
        <v>2.445304848399476E-13</v>
      </c>
      <c r="DUU19">
        <v>4.2783808045352162E-11</v>
      </c>
      <c r="DUV19">
        <v>3.0710462002885708E-11</v>
      </c>
      <c r="DUX19">
        <v>3.0112446177627844E-13</v>
      </c>
      <c r="DUY19">
        <v>7.7656120139441857E-13</v>
      </c>
      <c r="DUZ19">
        <v>2.0823081530272205E-12</v>
      </c>
      <c r="GMV19">
        <v>8.2607590984520689E-18</v>
      </c>
      <c r="GMW19">
        <v>9.4284828848134467E-14</v>
      </c>
      <c r="GNR19">
        <v>3.3655589517028296E-15</v>
      </c>
      <c r="GNS19">
        <v>1.7285034746578082E-13</v>
      </c>
      <c r="GOQ19">
        <v>5.0011161542548492E-18</v>
      </c>
      <c r="GOR19">
        <v>9.629738179092886E-17</v>
      </c>
      <c r="GOU19">
        <v>1.0021592109589698E-27</v>
      </c>
      <c r="GOV19">
        <v>1.9296753999785986E-26</v>
      </c>
      <c r="GPF19">
        <v>5.2231098781638826E-27</v>
      </c>
      <c r="GPG19">
        <v>9.3410971893382078E-24</v>
      </c>
      <c r="GPH19">
        <v>5.1575055995009528E-26</v>
      </c>
      <c r="GQU19">
        <v>2.5739462723102819E-15</v>
      </c>
      <c r="GQV19">
        <v>1.4421742052992323E-14</v>
      </c>
      <c r="GRO19">
        <v>4.5260366709458185E-15</v>
      </c>
      <c r="GRP19">
        <v>1.8224490423588723E-14</v>
      </c>
      <c r="GTD19">
        <v>1.7059668845369066E-10</v>
      </c>
      <c r="GTE19">
        <v>3.1958380341077153E-10</v>
      </c>
      <c r="GTF19">
        <v>2.3298924987764221E-10</v>
      </c>
      <c r="GTG19">
        <v>3.8949348299371869E-10</v>
      </c>
      <c r="GWE19">
        <v>1.8659739937579305E-15</v>
      </c>
      <c r="GWF19">
        <v>6.7030042721827366E-15</v>
      </c>
      <c r="GWW19">
        <v>8.6132518861057104E-17</v>
      </c>
      <c r="GWX19">
        <v>2.4873044086216962E-16</v>
      </c>
      <c r="GWY19">
        <v>1.1828116023742989E-15</v>
      </c>
      <c r="GWZ19">
        <v>2.1517920587462119E-15</v>
      </c>
      <c r="GXA19">
        <v>9.3575443656728632E-14</v>
      </c>
      <c r="GXB19">
        <v>3.3797340844569215E-16</v>
      </c>
      <c r="GXC19">
        <v>1.2908601707049042E-15</v>
      </c>
      <c r="GXD19">
        <v>1.3449184725428664E-14</v>
      </c>
      <c r="GXE19">
        <v>1.1498940331790249E-15</v>
      </c>
      <c r="GXF19">
        <v>3.6050876171441594E-15</v>
      </c>
      <c r="GXH19">
        <v>3.261795467475049E-13</v>
      </c>
      <c r="GXI19">
        <v>3.8426818154713188E-11</v>
      </c>
      <c r="GXP19">
        <v>1.7087818036770373E-19</v>
      </c>
      <c r="GXQ19">
        <v>2.0130951891597989E-17</v>
      </c>
      <c r="GYW19">
        <v>2.6962059013463507E-17</v>
      </c>
      <c r="GYX19">
        <v>2.7930694441613826E-16</v>
      </c>
      <c r="GYY19">
        <v>-1.46237361421886E-32</v>
      </c>
      <c r="GYZ19">
        <v>-5.5895381944972001E-32</v>
      </c>
      <c r="GZA19">
        <v>1.7405597349858036E-16</v>
      </c>
      <c r="GZB19">
        <v>3.4775271500774113E-16</v>
      </c>
      <c r="GZC19">
        <v>8.5066001404409697E-21</v>
      </c>
      <c r="GZD19">
        <v>5.2127637368334478E-19</v>
      </c>
      <c r="GZE19">
        <v>5.5091440316359164E-18</v>
      </c>
      <c r="GZI19">
        <v>6.3229993687147E-19</v>
      </c>
      <c r="GZJ19">
        <v>4.922315552864196E-17</v>
      </c>
      <c r="GZK19">
        <v>1.005025613260273E-16</v>
      </c>
      <c r="GZO19">
        <v>2.5160548308951747E-16</v>
      </c>
      <c r="GZP19">
        <v>2.6220920002609201E-15</v>
      </c>
      <c r="HBS19">
        <v>3.489114550961185E-33</v>
      </c>
      <c r="HBT19">
        <v>1.7530112784420059E-33</v>
      </c>
      <c r="HCB19">
        <v>1.1764720259722385E-14</v>
      </c>
      <c r="HCC19">
        <v>2.382206873096314E-14</v>
      </c>
      <c r="HCD19">
        <v>2.5997404076020452E-14</v>
      </c>
      <c r="HCE19">
        <v>5.2641451139799103E-14</v>
      </c>
      <c r="HCY19">
        <v>3.8674542027299147E-19</v>
      </c>
      <c r="HCZ19">
        <v>5.4023485092778403E-24</v>
      </c>
      <c r="HDA19">
        <v>2.4786542220651363E-17</v>
      </c>
      <c r="HDD19">
        <v>9.0813951663500768E-18</v>
      </c>
      <c r="HDE19">
        <v>2.4801073608130311E-16</v>
      </c>
      <c r="HDS19">
        <v>8.3764838178809473E-12</v>
      </c>
      <c r="HDT19">
        <v>1.3468154347070431E-12</v>
      </c>
      <c r="HEH19">
        <v>4.1235218963264243E-18</v>
      </c>
      <c r="HEI19">
        <v>4.7064144059051889E-14</v>
      </c>
      <c r="HHC19">
        <v>8.1546318783448416E-17</v>
      </c>
      <c r="HHD19">
        <v>9.5237285393225232E-16</v>
      </c>
      <c r="HHE19">
        <v>5.4695701623044665E-17</v>
      </c>
      <c r="HHF19">
        <v>6.3878667032041309E-16</v>
      </c>
      <c r="HJV19">
        <v>3.8369057841233408E-16</v>
      </c>
      <c r="HJW19">
        <v>1.0661031960216287E-12</v>
      </c>
      <c r="HJX19">
        <v>2.2182945366183438E-12</v>
      </c>
      <c r="HJY19">
        <v>6.5338741078292496E-20</v>
      </c>
      <c r="HJZ19">
        <v>2.9580394002428016E-14</v>
      </c>
      <c r="HKA19">
        <v>4.4060280497916312E-13</v>
      </c>
      <c r="HKB19">
        <v>1.1304184184190507E-14</v>
      </c>
      <c r="HKC19">
        <v>9.4799766255912787E-18</v>
      </c>
      <c r="HKD19">
        <v>3.9968763622000344E-16</v>
      </c>
      <c r="HKE19">
        <v>1.1304184184190507E-14</v>
      </c>
      <c r="HKF19">
        <v>9.4799766255912787E-18</v>
      </c>
      <c r="HKG19">
        <v>3.9968763622000344E-16</v>
      </c>
      <c r="HKJ19">
        <v>4.5522472136516148E-14</v>
      </c>
      <c r="HKK19">
        <v>6.2460074216432941E-13</v>
      </c>
      <c r="HLK19">
        <v>6.850853132228118E-14</v>
      </c>
      <c r="HLM19">
        <v>1.0748699698873959E-15</v>
      </c>
      <c r="HLN19">
        <v>3.4367392337327139E-14</v>
      </c>
      <c r="HLO19">
        <v>2.1871108630698705E-13</v>
      </c>
      <c r="HLR19">
        <v>4.4903859036314754E-16</v>
      </c>
      <c r="HMN19">
        <v>3.604895855580962E-27</v>
      </c>
      <c r="HMO19">
        <v>1.8061119860375095E-26</v>
      </c>
      <c r="HMP19">
        <v>2.0369357101037501E-25</v>
      </c>
      <c r="HMS19">
        <v>9.5178580565272015E-15</v>
      </c>
      <c r="HNL19">
        <v>2.5101223594890738E-17</v>
      </c>
      <c r="HNO19">
        <v>1.5791764295505713E-31</v>
      </c>
      <c r="HNP19">
        <v>1.7412310309448785E-29</v>
      </c>
      <c r="HNQ19">
        <v>1.1304250968015467E-16</v>
      </c>
      <c r="HNR19">
        <v>2.9241600891910201E-19</v>
      </c>
      <c r="HNS19">
        <v>7.8065492804530868E-17</v>
      </c>
      <c r="HNT19">
        <v>2.1426493388833489E-12</v>
      </c>
      <c r="HPU19">
        <v>1.5828383101298393E-10</v>
      </c>
      <c r="HRP19">
        <v>1.3315624785326837E-17</v>
      </c>
      <c r="HRQ19">
        <v>3.5333472464536912E-18</v>
      </c>
      <c r="HSJ19">
        <v>1.712937821033925E-12</v>
      </c>
      <c r="HSK19">
        <v>3.0427833975861598E-12</v>
      </c>
      <c r="HSL19">
        <v>3.196608023075831E-12</v>
      </c>
      <c r="HSM19">
        <v>8.4348175440069881E-11</v>
      </c>
      <c r="HSN19">
        <v>1.6707640361516305E-12</v>
      </c>
      <c r="HSO19">
        <v>2.2025283649916351E-15</v>
      </c>
      <c r="HTF19">
        <v>2.2856910776762837E-19</v>
      </c>
      <c r="HTG19">
        <v>1.8191467364529711E-15</v>
      </c>
      <c r="HTH19">
        <v>7.0167769988477672E-17</v>
      </c>
      <c r="HTI19">
        <v>5.0912093185121739E-15</v>
      </c>
      <c r="HTJ19">
        <v>6.8289611449038969E-14</v>
      </c>
      <c r="HTK19">
        <v>1.4034672269484174E-11</v>
      </c>
      <c r="HTL19">
        <v>3.7860273724109892E-12</v>
      </c>
      <c r="HTM19">
        <v>8.7494964195482081E-15</v>
      </c>
      <c r="HTN19">
        <v>9.0118022515316774E-14</v>
      </c>
      <c r="HTQ19">
        <v>2.8862138256489664E-29</v>
      </c>
      <c r="HTR19">
        <v>1.8830060922783534E-27</v>
      </c>
      <c r="HTW19">
        <v>1.7800403231534476E-32</v>
      </c>
      <c r="HTX19">
        <v>6.5328240937256666E-34</v>
      </c>
      <c r="HTY19">
        <v>1.5284611542405574E-30</v>
      </c>
      <c r="HWG19">
        <v>6.8072646161764544E-12</v>
      </c>
      <c r="HWH19">
        <v>1.3123017895647391E-12</v>
      </c>
      <c r="HWI19">
        <v>4.2209463660529718E-12</v>
      </c>
      <c r="HWJ19">
        <v>1.9232328883135852E-12</v>
      </c>
      <c r="HWK19">
        <v>2.2681636755246703E-14</v>
      </c>
      <c r="HWN19">
        <v>1.613863406386619E-13</v>
      </c>
      <c r="HWP19">
        <v>7.7591492741742001E-14</v>
      </c>
      <c r="HWQ19">
        <v>4.142400399613743E-11</v>
      </c>
      <c r="HWR19">
        <v>3.3923763921637195E-14</v>
      </c>
      <c r="HWS19">
        <v>1.0698337319836516E-14</v>
      </c>
      <c r="HWT19">
        <v>1.7140481777486021E-12</v>
      </c>
      <c r="HWU19">
        <v>3.9254792483425696E-10</v>
      </c>
      <c r="HWV19">
        <v>4.2690284430590749E-12</v>
      </c>
      <c r="HWW19">
        <v>4.3394540375667377E-13</v>
      </c>
      <c r="HWX19">
        <v>4.1515000924571297E-12</v>
      </c>
      <c r="HWY19">
        <v>2.8634927017539358E-12</v>
      </c>
      <c r="HWZ19">
        <v>1.1138258401545861E-11</v>
      </c>
      <c r="HXB19">
        <v>2.3213074532897685E-12</v>
      </c>
      <c r="HXC19">
        <v>4.6564939764724836E-12</v>
      </c>
      <c r="HXD19">
        <v>1.0373811476139289E-12</v>
      </c>
      <c r="HXE19">
        <v>1.4393925083884E-12</v>
      </c>
      <c r="HXF19">
        <v>1.6754347813285185E-12</v>
      </c>
      <c r="HXG19">
        <v>2.1413648792809394E-14</v>
      </c>
      <c r="HXH19">
        <v>1.5537275575379281E-10</v>
      </c>
      <c r="HXI19">
        <v>2.2769943282219691E-12</v>
      </c>
      <c r="HXJ19">
        <v>1.0033697680398336E-12</v>
      </c>
      <c r="HXL19">
        <v>2.6221695889370224E-12</v>
      </c>
      <c r="HXO19">
        <v>3.7693931788007031E-13</v>
      </c>
      <c r="HXP19">
        <v>2.1524203077261497E-13</v>
      </c>
      <c r="HXQ19">
        <v>4.9790194084852471E-14</v>
      </c>
      <c r="HXR19">
        <v>7.5489725143850834E-12</v>
      </c>
      <c r="HXT19">
        <v>2.1609011840484605E-13</v>
      </c>
      <c r="HXU19">
        <v>1.3522223422031214E-12</v>
      </c>
      <c r="HXV19">
        <v>2.2973653435816473E-13</v>
      </c>
      <c r="HXW19">
        <v>6.3691732089168778E-13</v>
      </c>
      <c r="HXX19">
        <v>1.0146611280442126E-12</v>
      </c>
      <c r="HXY19">
        <v>1.6925130750412473E-12</v>
      </c>
      <c r="HXZ19">
        <v>6.0274241015832802E-13</v>
      </c>
      <c r="HYA19">
        <v>2.2538618606867681E-12</v>
      </c>
      <c r="HYC19">
        <v>2.3937906295963716E-14</v>
      </c>
      <c r="HYD19">
        <v>4.4835438515018972E-13</v>
      </c>
      <c r="HYE19">
        <v>1.0539316346420676E-12</v>
      </c>
      <c r="HYF19">
        <v>3.0917241877270434E-12</v>
      </c>
      <c r="HYG19">
        <v>2.0557420057478251E-12</v>
      </c>
      <c r="HYH19">
        <v>2.8842126152391367E-13</v>
      </c>
      <c r="HYI19">
        <v>2.598818808133552E-12</v>
      </c>
      <c r="HYJ19">
        <v>3.4394067567789777E-13</v>
      </c>
      <c r="HYK19">
        <v>2.738027137531985E-14</v>
      </c>
      <c r="HYL19">
        <v>4.3774267813550691E-13</v>
      </c>
      <c r="HYS19">
        <v>2.7231277222233727E-15</v>
      </c>
      <c r="HYT19">
        <v>3.3508598640693889E-14</v>
      </c>
      <c r="HYW19">
        <v>7.9138700924005355E-13</v>
      </c>
      <c r="HYX19">
        <v>1.4871930125276102E-11</v>
      </c>
      <c r="HYY19">
        <v>2.0377676395963245E-13</v>
      </c>
      <c r="HYZ19">
        <v>8.6254714903548042E-15</v>
      </c>
      <c r="HZA19">
        <v>4.6685364441545404E-13</v>
      </c>
      <c r="HZB19">
        <v>7.4933783572457435E-14</v>
      </c>
      <c r="HZC19">
        <v>6.9273317906912098E-13</v>
      </c>
      <c r="HZD19">
        <v>3.1666262208965073E-12</v>
      </c>
      <c r="HZE19">
        <v>1.0997476150202426E-13</v>
      </c>
      <c r="HZF19">
        <v>3.2345518088830567E-14</v>
      </c>
      <c r="HZG19">
        <v>1.1374840527905375E-13</v>
      </c>
      <c r="HZI19">
        <v>1.0727930166128772E-13</v>
      </c>
      <c r="HZJ19">
        <v>4.5557855865756864E-16</v>
      </c>
      <c r="HZK19">
        <v>4.1731109254272908E-12</v>
      </c>
      <c r="HZL19">
        <v>1.289287321000919E-14</v>
      </c>
      <c r="HZM19">
        <v>2.1563678725887053E-14</v>
      </c>
      <c r="HZN19">
        <v>3.126733415253616E-14</v>
      </c>
      <c r="HZO19">
        <v>1.1860023299237821E-13</v>
      </c>
      <c r="HZP19">
        <v>2.0728824418919364E-15</v>
      </c>
      <c r="HZQ19">
        <v>4.5557855865756864E-16</v>
      </c>
      <c r="HZR19">
        <v>5.4340470389235317E-13</v>
      </c>
      <c r="HZS19">
        <v>5.9300116496189328E-15</v>
      </c>
      <c r="HZT19">
        <v>2.0501035139590567E-15</v>
      </c>
      <c r="HZU19">
        <v>3.0458696200315413E-13</v>
      </c>
      <c r="HZV19">
        <v>1.1267022134275974E-13</v>
      </c>
      <c r="HZW19">
        <v>1.0781839362943522E-14</v>
      </c>
      <c r="HZX19">
        <v>7.3270221231411922E-14</v>
      </c>
      <c r="HZY19">
        <v>3.2345518088830571E-15</v>
      </c>
      <c r="HZZ19">
        <v>1.0781839362943522E-14</v>
      </c>
      <c r="IAA19">
        <v>8.2481071126517861E-14</v>
      </c>
      <c r="IAB19">
        <v>1.0242747394796343E-13</v>
      </c>
      <c r="IAC19">
        <v>2.5056820726166253E-15</v>
      </c>
      <c r="IAD19">
        <v>1.2733420714479033E-14</v>
      </c>
      <c r="IAE19">
        <v>2.2778927932878427E-16</v>
      </c>
      <c r="IAF19">
        <v>5.0113641452332335E-16</v>
      </c>
      <c r="IAG19">
        <v>3.7289105026121944E-14</v>
      </c>
      <c r="IAH19">
        <v>8.0614625954456608E-14</v>
      </c>
      <c r="IAI19">
        <v>1.1273291433981508E-13</v>
      </c>
      <c r="IAJ19">
        <v>3.7311883954054837E-14</v>
      </c>
      <c r="IAK19">
        <v>1.2870094282076299E-14</v>
      </c>
      <c r="IAL19">
        <v>5.1298145704842239E-14</v>
      </c>
      <c r="IAN19">
        <v>7.2264482006541992E-15</v>
      </c>
      <c r="IAO19">
        <v>1.737194217600265E-13</v>
      </c>
      <c r="IAP19">
        <v>7.0596849187441551E-12</v>
      </c>
      <c r="IAQ19">
        <v>2.1821232588919127E-12</v>
      </c>
      <c r="IAR19">
        <v>8.4226105875609229E-13</v>
      </c>
      <c r="IAU19">
        <v>1.3978277012670245E-15</v>
      </c>
      <c r="IAV19">
        <v>1.3978277012670245E-15</v>
      </c>
      <c r="IAW19">
        <v>1.3978277012670245E-15</v>
      </c>
      <c r="IAX19">
        <v>1.3978277012670245E-15</v>
      </c>
      <c r="IAY19">
        <v>2.0217086368908004E-13</v>
      </c>
      <c r="IAZ19">
        <v>2.1623615131661753E-15</v>
      </c>
      <c r="IBA19">
        <v>8.5711023949659701E-12</v>
      </c>
      <c r="IBB19">
        <v>2.3650419233068006E-12</v>
      </c>
      <c r="IBD19">
        <v>3.7314657306618994E-12</v>
      </c>
      <c r="IBE19">
        <v>2.4002472169806231E-10</v>
      </c>
      <c r="IBF19">
        <v>7.1429301211350007E-11</v>
      </c>
      <c r="IBG19">
        <v>8.349497112195047E-11</v>
      </c>
      <c r="IBH19">
        <v>1.1103498294350681E-12</v>
      </c>
      <c r="IBJ19">
        <v>4.0485354394973728E-11</v>
      </c>
      <c r="IBK19">
        <v>1.6378999215343922E-12</v>
      </c>
      <c r="IBL19">
        <v>2.4030138820230009E-10</v>
      </c>
      <c r="IBM19">
        <v>1.4771090126291491E-10</v>
      </c>
      <c r="IBN19">
        <v>1.3681770729000009E-10</v>
      </c>
      <c r="IBO19">
        <v>6.3605185810777217E-12</v>
      </c>
      <c r="IBP19">
        <v>6.7496752277391828E-12</v>
      </c>
      <c r="IBR19">
        <v>7.9046518554340444E-13</v>
      </c>
      <c r="IBS19">
        <v>2.0612465637626286E-11</v>
      </c>
      <c r="IBT19">
        <v>2.0896289255242916E-12</v>
      </c>
      <c r="IBV19">
        <v>9.7066250506829388E-16</v>
      </c>
      <c r="IBW19">
        <v>3.3425338522275155E-12</v>
      </c>
      <c r="IBX19">
        <v>8.5413699139650242E-11</v>
      </c>
      <c r="IBY19">
        <v>2.2051317112234304E-11</v>
      </c>
      <c r="IBZ19">
        <v>2.0694255605358534E-11</v>
      </c>
      <c r="ICB19">
        <v>3.8910023332540975E-13</v>
      </c>
      <c r="ICC19">
        <v>3.0581707437097395E-12</v>
      </c>
      <c r="ICD19">
        <v>2.3775697834770042E-13</v>
      </c>
      <c r="ICE19">
        <v>1.5864625970709049E-11</v>
      </c>
      <c r="ICF19">
        <v>4.7294337781531177E-14</v>
      </c>
      <c r="ICG19">
        <v>3.5107030277601689E-12</v>
      </c>
      <c r="ICH19">
        <v>4.9754982391615051E-12</v>
      </c>
      <c r="ICI19">
        <v>1.4858956252866295E-12</v>
      </c>
      <c r="ICM19">
        <v>2.2124433737549406E-12</v>
      </c>
      <c r="ICN19">
        <v>1.8108823680918126E-12</v>
      </c>
      <c r="ICO19">
        <v>8.9811679222771127E-12</v>
      </c>
      <c r="ICP19">
        <v>1.4210851271744747E-11</v>
      </c>
      <c r="ICQ19">
        <v>5.3373939950568848E-11</v>
      </c>
      <c r="ICR19">
        <v>2.1602569297703816E-11</v>
      </c>
      <c r="ICS19">
        <v>1.2979154795665644E-13</v>
      </c>
      <c r="ICT19">
        <v>1.2979007375715032E-10</v>
      </c>
      <c r="ICU19">
        <v>2.3566567207210496E-11</v>
      </c>
      <c r="ICV19">
        <v>1.7554421023132067E-11</v>
      </c>
      <c r="ICW19">
        <v>4.4228334761721164E-11</v>
      </c>
      <c r="ICX19">
        <v>1.0712722088654183E-10</v>
      </c>
      <c r="ICY19">
        <v>1.4697948908713702E-12</v>
      </c>
      <c r="ICZ19">
        <v>2.1471582894607594E-11</v>
      </c>
      <c r="IDE19">
        <v>7.9833420905247848E-12</v>
      </c>
      <c r="IDF19">
        <v>1.9906538321708991E-11</v>
      </c>
      <c r="IDG19">
        <v>2.2415058735015469E-13</v>
      </c>
      <c r="IDI19">
        <v>5.7904912609822852E-13</v>
      </c>
      <c r="IDK19">
        <v>2.6209647760896684E-12</v>
      </c>
      <c r="IDM19">
        <v>8.738785914482094E-13</v>
      </c>
      <c r="IDN19">
        <v>5.9329989187347004E-13</v>
      </c>
      <c r="IDO19">
        <v>2.5274948803799788E-12</v>
      </c>
      <c r="IDX19">
        <v>2.2340244069632587E-17</v>
      </c>
      <c r="IDY19">
        <v>1.4214718562241179E-14</v>
      </c>
      <c r="IDZ19">
        <v>2.4147137554228746E-18</v>
      </c>
      <c r="IED19">
        <v>6.5664257247304027E-11</v>
      </c>
      <c r="IEE19">
        <v>2.6420701842145268E-11</v>
      </c>
      <c r="IEF19">
        <v>1.9153753884252086E-10</v>
      </c>
      <c r="IEI19">
        <v>8.1910807487407838E-11</v>
      </c>
      <c r="IEJ19">
        <v>1.0819431984590252E-10</v>
      </c>
      <c r="IEK19">
        <v>4.5126039487929244E-12</v>
      </c>
      <c r="IEM19">
        <v>4.3230847158941869E-11</v>
      </c>
      <c r="IEN19">
        <v>8.402059317559435E-11</v>
      </c>
      <c r="IER19">
        <v>4.610818003664437E-17</v>
      </c>
      <c r="IES19">
        <v>2.9221045874871674E-14</v>
      </c>
      <c r="IET19">
        <v>4.982329607271531E-18</v>
      </c>
      <c r="IEU19">
        <v>1.5641248516682437E-11</v>
      </c>
      <c r="IEW19">
        <v>6.3942880685182583E-12</v>
      </c>
      <c r="IEX19">
        <v>5.9474252601368257E-13</v>
      </c>
      <c r="IEY19">
        <v>2.3309099018563534E-12</v>
      </c>
      <c r="IEZ19">
        <v>3.9373476536764717E-13</v>
      </c>
      <c r="IFB19">
        <v>2.0051537249958616E-12</v>
      </c>
      <c r="IFE19">
        <v>9.163001410626293E-12</v>
      </c>
      <c r="IFF19">
        <v>1.2368896194812626E-12</v>
      </c>
      <c r="IFH19">
        <v>1.8256132410282429E-10</v>
      </c>
      <c r="IFI19">
        <v>2.4856063689481623E-12</v>
      </c>
      <c r="IFJ19">
        <v>1.2037396569105702E-14</v>
      </c>
      <c r="IFK19">
        <v>3.5362505734928381E-13</v>
      </c>
      <c r="IFL19">
        <v>7.8310815281823014E-12</v>
      </c>
      <c r="IFM19">
        <v>3.7178262713630952E-12</v>
      </c>
      <c r="IFN19">
        <v>4.0079031758503711E-11</v>
      </c>
      <c r="IFP19">
        <v>2.2415566745609959E-11</v>
      </c>
      <c r="IFR19">
        <v>1.2218906547008754E-12</v>
      </c>
      <c r="IFS19">
        <v>4.5646252263592502E-12</v>
      </c>
      <c r="IFT19">
        <v>1.1184781942995362E-11</v>
      </c>
      <c r="IFV19">
        <v>3.2135881467293085E-12</v>
      </c>
      <c r="IFW19">
        <v>2.5052473050079326E-13</v>
      </c>
      <c r="IFY19">
        <v>1.0708533167787215E-12</v>
      </c>
      <c r="IFZ19">
        <v>4.2810923553354935E-12</v>
      </c>
      <c r="IGA19">
        <v>8.8180466055499409E-12</v>
      </c>
      <c r="IGB19">
        <v>1.3229449760004467E-11</v>
      </c>
      <c r="IGC19">
        <v>1.5526457471837784E-11</v>
      </c>
      <c r="IGD19">
        <v>8.11326961990732E-12</v>
      </c>
      <c r="IGE19">
        <v>1.4509805604560951E-12</v>
      </c>
      <c r="IGG19">
        <v>6.3775378780091416E-13</v>
      </c>
      <c r="IGH19">
        <v>1.0464928986531545E-14</v>
      </c>
      <c r="IGI19">
        <v>1.7244090648313941E-13</v>
      </c>
      <c r="IGJ19">
        <v>7.9708877016416374E-14</v>
      </c>
      <c r="IGK19">
        <v>1.4327284823684639E-12</v>
      </c>
      <c r="IGL19">
        <v>2.8167714348204718E-13</v>
      </c>
      <c r="IGM19">
        <v>1.6356141836402673E-12</v>
      </c>
      <c r="IGN19">
        <v>9.9911553309838757E-14</v>
      </c>
      <c r="IGO19">
        <v>7.3879278051785066E-13</v>
      </c>
      <c r="IGP19">
        <v>1.376433876802221E-13</v>
      </c>
      <c r="IGQ19">
        <v>1.0562525191707835E-13</v>
      </c>
      <c r="IGR19">
        <v>6.6358957951734698E-12</v>
      </c>
      <c r="IGS19">
        <v>1.0819392362369902E-12</v>
      </c>
      <c r="IGT19">
        <v>4.7581494598116762E-14</v>
      </c>
      <c r="IGU19">
        <v>1.8523493064965878E-13</v>
      </c>
      <c r="IGV19">
        <v>6.7472224590883533E-13</v>
      </c>
      <c r="IGW19">
        <v>9.0799263180873918E-14</v>
      </c>
      <c r="IGX19">
        <v>3.8231817558323544E-12</v>
      </c>
      <c r="IGZ19">
        <v>9.4141523132849503E-13</v>
      </c>
      <c r="IHA19">
        <v>5.8741662623249629E-13</v>
      </c>
      <c r="IHB19">
        <v>2.3911139629344364E-13</v>
      </c>
      <c r="IHC19">
        <v>3.7122318809104318E-12</v>
      </c>
      <c r="IHD19">
        <v>7.6640427612176985E-12</v>
      </c>
      <c r="IHE19">
        <v>2.478844638156402E-12</v>
      </c>
      <c r="IHF19">
        <v>3.997647036398707E-13</v>
      </c>
      <c r="IHG19">
        <v>7.0239674888593661E-13</v>
      </c>
      <c r="IHH19">
        <v>3.1675495831401271E-14</v>
      </c>
      <c r="IHI19">
        <v>1.4338250296774347E-13</v>
      </c>
      <c r="IHJ19">
        <v>7.9661258787568192E-13</v>
      </c>
      <c r="IHK19">
        <v>1.0746878063425724E-12</v>
      </c>
      <c r="IHL19">
        <v>2.0693694589877453E-12</v>
      </c>
      <c r="IHM19">
        <v>1.1909463786925644E-12</v>
      </c>
      <c r="IHN19">
        <v>1.3932926136131402E-12</v>
      </c>
      <c r="IHP19">
        <v>6.815328856272212E-12</v>
      </c>
      <c r="IHQ19">
        <v>1.482562530355575E-12</v>
      </c>
      <c r="IHS19">
        <v>1.9588388724641449E-11</v>
      </c>
      <c r="IHT19">
        <v>1.509851260330414E-11</v>
      </c>
      <c r="IHU19">
        <v>2.4946559081449E-12</v>
      </c>
      <c r="IHV19">
        <v>1.1325741796608408E-13</v>
      </c>
      <c r="IHX19">
        <v>1.3713507223352781E-13</v>
      </c>
      <c r="IIA19">
        <v>8.7733416661858865E-13</v>
      </c>
      <c r="IID19">
        <v>1.0830785372784093E-12</v>
      </c>
      <c r="IIF19">
        <v>1.289624125447422E-11</v>
      </c>
      <c r="IIG19">
        <v>1.8488884188067714E-10</v>
      </c>
      <c r="IIH19">
        <v>9.4933827644537425E-12</v>
      </c>
      <c r="III19">
        <v>1.0054878951663226E-13</v>
      </c>
      <c r="IIK19">
        <v>1.3528181580739831E-11</v>
      </c>
      <c r="IIL19">
        <v>5.5668455291792788E-11</v>
      </c>
      <c r="IIO19">
        <v>3.4797234753917419E-12</v>
      </c>
      <c r="IIP19">
        <v>1.4942191010536992E-11</v>
      </c>
      <c r="IIS19">
        <v>1.5408808457723865E-10</v>
      </c>
      <c r="IIT19">
        <v>1.1533253208076716E-11</v>
      </c>
      <c r="IIU19">
        <v>3.9175559241443549E-13</v>
      </c>
      <c r="IIV19">
        <v>1.3577114559406681E-13</v>
      </c>
      <c r="IIW19">
        <v>1.2437658504118731E-11</v>
      </c>
      <c r="IIX19">
        <v>9.044986604235456E-13</v>
      </c>
      <c r="IIY19">
        <v>4.3222367861025958E-11</v>
      </c>
      <c r="IJB19">
        <v>1.047403735067278E-11</v>
      </c>
      <c r="IJD19">
        <v>2.4299696109033541E-11</v>
      </c>
      <c r="IJE19">
        <v>1.5522278185410612E-10</v>
      </c>
      <c r="IJF19">
        <v>3.4545397403362826E-12</v>
      </c>
      <c r="IJG19">
        <v>3.3634413923682542E-10</v>
      </c>
      <c r="IJI19">
        <v>1.6536092676035031E-12</v>
      </c>
      <c r="IJJ19">
        <v>1.9753510245378082E-12</v>
      </c>
      <c r="IJK19">
        <v>2.7724887424937355E-12</v>
      </c>
      <c r="IJL19">
        <v>1.4190662430990395E-12</v>
      </c>
      <c r="IJN19">
        <v>9.2457394893599045E-11</v>
      </c>
      <c r="IJO19">
        <v>5.7595811058431021E-14</v>
      </c>
      <c r="IJP19">
        <v>1.6235537767783891E-12</v>
      </c>
      <c r="IJQ19">
        <v>2.7517259625273355E-12</v>
      </c>
      <c r="IJR19">
        <v>5.4661287510441503E-12</v>
      </c>
      <c r="IJS19">
        <v>8.9291732966043423E-12</v>
      </c>
      <c r="IJT19">
        <v>6.312920691418433E-12</v>
      </c>
      <c r="IJU19">
        <v>5.0511506163687927E-12</v>
      </c>
      <c r="IJV19">
        <v>6.9272930925309337E-13</v>
      </c>
      <c r="IJW19">
        <v>6.3245835377426213E-13</v>
      </c>
      <c r="IJX19">
        <v>2.2980696376543737E-12</v>
      </c>
      <c r="IJY19">
        <v>2.5454591281668916E-14</v>
      </c>
      <c r="IJZ19">
        <v>1.9536775540347011E-12</v>
      </c>
      <c r="IKA19">
        <v>2.6453994965213836E-13</v>
      </c>
      <c r="IKB19">
        <v>8.5996370792385553E-13</v>
      </c>
      <c r="IKC19">
        <v>1.1604445317535462E-14</v>
      </c>
      <c r="IKE19">
        <v>3.7959922744903737E-14</v>
      </c>
      <c r="IKH19">
        <v>2.3465846209959223E-13</v>
      </c>
      <c r="IKK19">
        <v>7.1616005388218831E-14</v>
      </c>
      <c r="IKL19">
        <v>4.3294255957349966E-16</v>
      </c>
      <c r="IKM19">
        <v>1.3551327421821624E-12</v>
      </c>
      <c r="IKN19">
        <v>1.3667564642541116E-11</v>
      </c>
      <c r="IKO19">
        <v>1.9269485862963565E-12</v>
      </c>
      <c r="IKP19">
        <v>6.6892794307626301E-14</v>
      </c>
      <c r="IKQ19">
        <v>6.2250950236938977E-12</v>
      </c>
      <c r="IKR19">
        <v>1.8999086385842174E-12</v>
      </c>
      <c r="IKS19">
        <v>6.1541653972490978E-12</v>
      </c>
      <c r="IKT19">
        <v>2.3343948432980341E-12</v>
      </c>
      <c r="IKU19">
        <v>1.8118486173927096E-13</v>
      </c>
      <c r="IKV19">
        <v>2.8032450762092351E-13</v>
      </c>
      <c r="IKW19">
        <v>1.660774658213702E-12</v>
      </c>
      <c r="IKX19">
        <v>7.2490368394826818E-13</v>
      </c>
      <c r="IKY19">
        <v>2.9758766627068187E-12</v>
      </c>
      <c r="IKZ19">
        <v>5.6008284660384056E-12</v>
      </c>
      <c r="ILA19">
        <v>5.0201882513559829E-12</v>
      </c>
      <c r="ILB19">
        <v>1.542873069399829E-12</v>
      </c>
      <c r="ILC19">
        <v>7.1169053657152513E-14</v>
      </c>
      <c r="ILD19">
        <v>1.0723067814343751E-12</v>
      </c>
      <c r="ILE19">
        <v>2.2301361772754014E-14</v>
      </c>
      <c r="ILF19">
        <v>4.1666771198721084E-12</v>
      </c>
      <c r="ILH19">
        <v>1.5004877195424187E-13</v>
      </c>
      <c r="ILI19">
        <v>4.4019758892626496E-13</v>
      </c>
      <c r="ILJ19">
        <v>1.9141499874686793E-12</v>
      </c>
      <c r="ILK19">
        <v>4.7577624357376936E-12</v>
      </c>
      <c r="ILL19">
        <v>1.1818827793739735E-10</v>
      </c>
      <c r="ILM19">
        <v>4.8188227430296146E-13</v>
      </c>
      <c r="ILN19">
        <v>2.3047050415199817E-10</v>
      </c>
      <c r="ILO19">
        <v>9.5612385823323589E-12</v>
      </c>
      <c r="ILP19">
        <v>1.0790490532119728E-12</v>
      </c>
      <c r="ILQ19">
        <v>1.0198930364659809E-13</v>
      </c>
      <c r="ILR19">
        <v>3.62922260238464E-13</v>
      </c>
      <c r="ILS19">
        <v>3.9793734776241285E-12</v>
      </c>
      <c r="ILT19">
        <v>1.1259410833404323E-13</v>
      </c>
      <c r="ILU19">
        <v>9.8548254344233107E-12</v>
      </c>
      <c r="ILV19">
        <v>6.7775232113166467E-14</v>
      </c>
      <c r="ILW19">
        <v>3.2372570763312598E-13</v>
      </c>
      <c r="ILX19">
        <v>1.8060415317953834E-12</v>
      </c>
      <c r="ILY19">
        <v>2.4363689171868359E-12</v>
      </c>
      <c r="ILZ19">
        <v>3.9878603858433319E-12</v>
      </c>
      <c r="IMA19">
        <v>2.7001605202581633E-12</v>
      </c>
      <c r="IMB19">
        <v>3.1566654119204948E-12</v>
      </c>
      <c r="IMF19">
        <v>2.2361896636557943E-17</v>
      </c>
      <c r="IMG19">
        <v>1.417184558028252E-14</v>
      </c>
      <c r="IMH19">
        <v>2.416368193208344E-18</v>
      </c>
      <c r="IMI19">
        <v>4.1594065829361576E-14</v>
      </c>
      <c r="IMK19">
        <v>9.2992467345605422E-14</v>
      </c>
      <c r="IML19">
        <v>8.0260415398845106E-13</v>
      </c>
      <c r="IMM19">
        <v>3.4130964034738645E-12</v>
      </c>
      <c r="IMN19">
        <v>5.9799867945313351E-13</v>
      </c>
      <c r="IMO19">
        <v>6.7730907330301619E-13</v>
      </c>
      <c r="IMP19">
        <v>4.4375631099835386E-12</v>
      </c>
      <c r="IMR19">
        <v>2.4441435864862504E-12</v>
      </c>
      <c r="IMS19">
        <v>1.2993484752714138E-12</v>
      </c>
      <c r="IMU19">
        <v>3.2347703427316627E-12</v>
      </c>
      <c r="IMV19">
        <v>6.7012386180236229E-15</v>
      </c>
      <c r="IMY19">
        <v>1.8928559352975692E-10</v>
      </c>
      <c r="IMZ19">
        <v>2.4990603810317242E-13</v>
      </c>
      <c r="INA19">
        <v>4.2375467282550762E-15</v>
      </c>
      <c r="INB19">
        <v>4.2278436206790907E-15</v>
      </c>
      <c r="INC19">
        <v>1.3483039312145213E-14</v>
      </c>
      <c r="IND19">
        <v>2.0388033158388736E-11</v>
      </c>
      <c r="INE19">
        <v>1.180001109305779E-11</v>
      </c>
      <c r="INF19">
        <v>3.4990749371185566E-12</v>
      </c>
      <c r="ING19">
        <v>1.2624187609451873E-13</v>
      </c>
      <c r="INH19">
        <v>2.8720599602842256E-11</v>
      </c>
      <c r="INJ19">
        <v>6.0520450056642903E-12</v>
      </c>
      <c r="INK19">
        <v>3.206957296257452E-12</v>
      </c>
      <c r="INL19">
        <v>2.0223012727789212E-13</v>
      </c>
      <c r="INM19">
        <v>2.7528080028554333E-13</v>
      </c>
      <c r="INO19">
        <v>1.472161648531185E-14</v>
      </c>
      <c r="INP19">
        <v>4.8262475122306755E-13</v>
      </c>
      <c r="INQ19">
        <v>3.4773263238346269E-13</v>
      </c>
      <c r="INR19">
        <v>1.8513621678996088E-12</v>
      </c>
      <c r="INS19">
        <v>4.8694134384876138E-15</v>
      </c>
      <c r="INT19">
        <v>3.5891021445854545E-14</v>
      </c>
      <c r="INU19">
        <v>5.720293237271849E-14</v>
      </c>
      <c r="INV19">
        <v>1.130660494051258E-14</v>
      </c>
      <c r="INW19">
        <v>2.6285395617223384E-16</v>
      </c>
      <c r="INX19">
        <v>9.2482515729937438E-15</v>
      </c>
      <c r="INY19">
        <v>3.5145207347602759E-12</v>
      </c>
      <c r="INZ19">
        <v>5.0829611525522591E-14</v>
      </c>
      <c r="IOA19">
        <v>9.0921101680188071E-13</v>
      </c>
      <c r="IOB19">
        <v>4.5527381330912362E-13</v>
      </c>
      <c r="IOC19">
        <v>1.0666850209128278E-12</v>
      </c>
      <c r="IOD19">
        <v>2.3725978039126497E-13</v>
      </c>
      <c r="IOE19">
        <v>4.7183302182183794E-13</v>
      </c>
      <c r="IOG19">
        <v>4.5515432054577042E-12</v>
      </c>
      <c r="IOH19">
        <v>1.2080953808900206E-12</v>
      </c>
      <c r="IOI19">
        <v>3.2963844613898209E-12</v>
      </c>
      <c r="IOJ19">
        <v>3.8980397560556132E-12</v>
      </c>
      <c r="IOK19">
        <v>8.2116260974202777E-14</v>
      </c>
      <c r="IOL19">
        <v>1.2961221604921644E-12</v>
      </c>
      <c r="ION19">
        <v>1.0028600019614129E-13</v>
      </c>
      <c r="IOO19">
        <v>3.4660263956246834E-11</v>
      </c>
      <c r="IOP19">
        <v>1.0191853716723004E-12</v>
      </c>
      <c r="IOQ19">
        <v>4.189921827399238E-12</v>
      </c>
      <c r="IOR19">
        <v>2.2553737735222796E-15</v>
      </c>
      <c r="IOS19">
        <v>1.8789502139237176E-13</v>
      </c>
      <c r="IOT19">
        <v>5.6337455661214171E-12</v>
      </c>
      <c r="IOU19">
        <v>6.1379946901462183E-12</v>
      </c>
      <c r="IOV19">
        <v>1.1254111066672433E-12</v>
      </c>
      <c r="IOW19">
        <v>6.0791330866439674E-12</v>
      </c>
      <c r="IOX19">
        <v>2.8477401857638543E-13</v>
      </c>
      <c r="IOY19">
        <v>1.8259044723767876E-12</v>
      </c>
      <c r="IOZ19">
        <v>1.5817681508553996E-12</v>
      </c>
      <c r="IPA19">
        <v>3.3982107483181156E-12</v>
      </c>
      <c r="IPC19">
        <v>5.7760878076421119E-12</v>
      </c>
      <c r="IPD19">
        <v>2.0305994588802494E-14</v>
      </c>
      <c r="IPE19">
        <v>1.313746848399962E-13</v>
      </c>
      <c r="IPF19">
        <v>1.5521808229636231E-12</v>
      </c>
      <c r="IPG19">
        <v>1.3136450972982878E-14</v>
      </c>
      <c r="IPH19">
        <v>1.0636310295375693E-13</v>
      </c>
      <c r="IPI19">
        <v>5.2588189822268059E-15</v>
      </c>
      <c r="IPJ19">
        <v>1.4208783489082507E-14</v>
      </c>
      <c r="IPK19">
        <v>5.5101914072221298E-14</v>
      </c>
      <c r="IPL19">
        <v>8.2609201203313171E-14</v>
      </c>
      <c r="IPM19">
        <v>2.4216198574173224E-15</v>
      </c>
      <c r="IPN19">
        <v>1.9372834114645172E-14</v>
      </c>
      <c r="IPS19">
        <v>2.8777305839996821E-11</v>
      </c>
      <c r="IPT19">
        <v>1.0696371669085015E-12</v>
      </c>
      <c r="IPU19">
        <v>3.5851060920383975E-13</v>
      </c>
      <c r="IPV19">
        <v>4.1632343895010532E-12</v>
      </c>
      <c r="IPW19">
        <v>1.9872355014863508E-12</v>
      </c>
      <c r="IPY19">
        <v>7.1049657629799986E-13</v>
      </c>
      <c r="IPZ19">
        <v>2.6485990283620679E-11</v>
      </c>
      <c r="IQA19">
        <v>1.0818912412519804E-11</v>
      </c>
      <c r="IQC19">
        <v>2.0491667684399367E-13</v>
      </c>
      <c r="IQD19">
        <v>9.5806844134864744E-14</v>
      </c>
      <c r="IQE19">
        <v>2.8562545020498682E-13</v>
      </c>
      <c r="IQF19">
        <v>6.0343404972884548E-15</v>
      </c>
      <c r="IQG19">
        <v>2.8160255654012784E-14</v>
      </c>
      <c r="IQH19">
        <v>6.2651132413621622E-14</v>
      </c>
      <c r="IQI19">
        <v>3.8901788990022301E-13</v>
      </c>
      <c r="IQJ19">
        <v>1.8726570009918498E-12</v>
      </c>
      <c r="IQK19">
        <v>3.0171702486442275E-14</v>
      </c>
      <c r="IQL19">
        <v>3.7694496053061542E-14</v>
      </c>
      <c r="IQM19">
        <v>2.8572713418939574E-13</v>
      </c>
      <c r="IQN19">
        <v>1.0726633276877643E-13</v>
      </c>
      <c r="IQO19">
        <v>2.613497120019334E-13</v>
      </c>
      <c r="IQP19">
        <v>1.2292911587218188E-12</v>
      </c>
      <c r="IQQ19">
        <v>3.7021123698958249E-14</v>
      </c>
      <c r="IQR19">
        <v>3.6123892050850632E-14</v>
      </c>
      <c r="IQS19">
        <v>7.4098938200562559E-12</v>
      </c>
      <c r="IQT19">
        <v>1.3238464229686735E-11</v>
      </c>
      <c r="IQV19">
        <v>2.998675896179551E-13</v>
      </c>
      <c r="IQW19">
        <v>5.3467887642752013E-13</v>
      </c>
      <c r="IQX19">
        <v>9.9644651573360042E-12</v>
      </c>
      <c r="IRA19">
        <v>1.360570064337349E-12</v>
      </c>
      <c r="IRC19">
        <v>1.0476612042284682E-13</v>
      </c>
      <c r="IRF19">
        <v>4.7616813085549019E-13</v>
      </c>
      <c r="IRG19">
        <v>8.2126496384063857E-15</v>
      </c>
      <c r="IRH19">
        <v>8.2126496384063857E-15</v>
      </c>
      <c r="IRI19">
        <v>8.2126496384063857E-15</v>
      </c>
      <c r="IRJ19">
        <v>8.2126496384063857E-15</v>
      </c>
      <c r="IRL19">
        <v>6.0400305067916031E-13</v>
      </c>
      <c r="IRM19">
        <v>7.1064486195857219E-12</v>
      </c>
      <c r="IRN19">
        <v>2.8858674597302409E-13</v>
      </c>
      <c r="IRO19">
        <v>1.7918508301977562E-14</v>
      </c>
      <c r="IRP19">
        <v>8.2126496384063857E-15</v>
      </c>
      <c r="IRQ19">
        <v>8.2126496384063857E-15</v>
      </c>
      <c r="IRR19">
        <v>8.2126496384063857E-15</v>
      </c>
      <c r="IRS19">
        <v>8.2126496384063857E-15</v>
      </c>
      <c r="IRT19">
        <v>8.2126496384063857E-15</v>
      </c>
      <c r="IRU19">
        <v>8.2126496384063857E-15</v>
      </c>
      <c r="IRV19">
        <v>8.2126496384063857E-15</v>
      </c>
      <c r="IRW19">
        <v>8.2126496384063857E-15</v>
      </c>
      <c r="IRX19">
        <v>8.2126496384063857E-15</v>
      </c>
      <c r="IRY19">
        <v>8.2126496384063857E-15</v>
      </c>
      <c r="IRZ19">
        <v>8.2126496384063857E-15</v>
      </c>
      <c r="ISA19">
        <v>8.2126496384063857E-15</v>
      </c>
      <c r="ISB19">
        <v>8.2126496384063857E-15</v>
      </c>
      <c r="ISC19">
        <v>8.2126496384063857E-15</v>
      </c>
      <c r="ISD19">
        <v>8.2126496384063857E-15</v>
      </c>
      <c r="ISE19">
        <v>8.2126496384063857E-15</v>
      </c>
      <c r="ISF19">
        <v>1.298640356878609E-12</v>
      </c>
      <c r="ISG19">
        <v>5.0502680545279236E-13</v>
      </c>
      <c r="ISH19">
        <v>3.3597203066207935E-13</v>
      </c>
      <c r="ISI19">
        <v>9.8302927490015799E-14</v>
      </c>
      <c r="ISJ19">
        <v>7.2171769549631869E-14</v>
      </c>
      <c r="ISK19">
        <v>3.7347646400964957E-12</v>
      </c>
      <c r="ISL19">
        <v>5.5995338443679889E-15</v>
      </c>
      <c r="ISM19">
        <v>5.3133354478780697E-13</v>
      </c>
      <c r="ISN19">
        <v>4.1063248192031929E-15</v>
      </c>
      <c r="ISO19">
        <v>3.9818907337727915E-14</v>
      </c>
      <c r="ISP19">
        <v>2.3642476231775954E-15</v>
      </c>
      <c r="ISQ19">
        <v>9.6676559900963096E-13</v>
      </c>
      <c r="ISR19">
        <v>3.6459187031107125E-14</v>
      </c>
      <c r="ISS19">
        <v>3.5960866685754396E-11</v>
      </c>
      <c r="IST19">
        <v>1.4614453074916259E-12</v>
      </c>
      <c r="ISU19">
        <v>5.1761504807972626E-11</v>
      </c>
      <c r="ISW19">
        <v>7.9461413460710539E-13</v>
      </c>
      <c r="ISX19">
        <v>8.3608702158189021E-13</v>
      </c>
      <c r="ISY19">
        <v>4.9178402422563268E-13</v>
      </c>
      <c r="ISZ19">
        <v>6.799476527420798E-13</v>
      </c>
      <c r="ITB19">
        <v>1.4418067630345657E-12</v>
      </c>
      <c r="ITC19">
        <v>2.6126979556523063E-11</v>
      </c>
      <c r="ITH19">
        <v>2.8745058843147894E-11</v>
      </c>
      <c r="ITI19">
        <v>1.5128193674172195E-10</v>
      </c>
      <c r="ITJ19">
        <v>9.711976243589005E-11</v>
      </c>
      <c r="ITL19">
        <v>6.1218396272857171E-11</v>
      </c>
      <c r="ITM19">
        <v>9.5331507246061436E-11</v>
      </c>
      <c r="ITN19">
        <v>6.1100858577556017E-11</v>
      </c>
      <c r="ITO19">
        <v>4.7485259098099022E-10</v>
      </c>
      <c r="ITP19">
        <v>1.9402700019545362E-13</v>
      </c>
      <c r="ITR19">
        <v>3.8036208475914941E-11</v>
      </c>
      <c r="ITS19">
        <v>7.920431379439486E-12</v>
      </c>
      <c r="ITT19">
        <v>9.3650907436731183E-11</v>
      </c>
      <c r="ITU19">
        <v>2.015935036728748E-11</v>
      </c>
      <c r="ITV19">
        <v>7.5548453256141788E-12</v>
      </c>
      <c r="ITW19">
        <v>3.3304061272105989E-12</v>
      </c>
      <c r="ITZ19">
        <v>5.8154779191770174E-11</v>
      </c>
      <c r="IUA19">
        <v>6.501066300721444E-13</v>
      </c>
      <c r="IUB19">
        <v>1.0355670376512648E-10</v>
      </c>
      <c r="IUC19">
        <v>2.3618568860088855E-11</v>
      </c>
      <c r="IUD19">
        <v>5.1411993559622892E-12</v>
      </c>
      <c r="IUE19">
        <v>1.8717534269399239E-12</v>
      </c>
      <c r="IUG19">
        <v>1.1878162253035628E-10</v>
      </c>
      <c r="IUH19">
        <v>1.7804942047478479E-12</v>
      </c>
      <c r="IUI19">
        <v>9.6353779524831777E-12</v>
      </c>
      <c r="IUK19">
        <v>7.6988354514313709E-14</v>
      </c>
      <c r="IUL19">
        <v>5.4075839257479822E-12</v>
      </c>
      <c r="IUM19">
        <v>6.8815992863136882E-12</v>
      </c>
      <c r="IUN19">
        <v>3.3839781927646815E-12</v>
      </c>
      <c r="IUO19">
        <v>4.1852718835874088E-11</v>
      </c>
      <c r="IUP19">
        <v>8.0227492329284743E-13</v>
      </c>
      <c r="IUQ19">
        <v>9.8114186169743304E-12</v>
      </c>
      <c r="IUS19">
        <v>2.7141583458762936E-11</v>
      </c>
      <c r="IUT19">
        <v>1.4197929147608616E-13</v>
      </c>
      <c r="IUU19">
        <v>2.6586053972764874E-11</v>
      </c>
      <c r="IUW19">
        <v>1.9361943692970202E-13</v>
      </c>
      <c r="IUX19">
        <v>7.3335228248406099E-13</v>
      </c>
      <c r="IUY19">
        <v>4.1187682277462323E-14</v>
      </c>
      <c r="IUZ19">
        <v>1.1521674567394298E-23</v>
      </c>
      <c r="IVA19">
        <v>2.7338168569058827E-16</v>
      </c>
      <c r="IVB19">
        <v>9.8566741681663385E-13</v>
      </c>
      <c r="IVD19">
        <v>1.1521674576888864E-23</v>
      </c>
      <c r="IVE19">
        <v>1.1521674567394298E-23</v>
      </c>
      <c r="IVF19">
        <v>1.1521674567394298E-23</v>
      </c>
      <c r="IVG19">
        <v>1.1521674567394298E-23</v>
      </c>
      <c r="IVH19">
        <v>1.3109052935824627E-11</v>
      </c>
      <c r="IVI19">
        <v>8.723255863899592E-11</v>
      </c>
      <c r="IVJ19">
        <v>2.29065729616088E-11</v>
      </c>
      <c r="IVL19">
        <v>2.4501014733109759E-11</v>
      </c>
      <c r="IVM19">
        <v>7.7247457228329253E-11</v>
      </c>
      <c r="IVN19">
        <v>1.2539094112527907E-11</v>
      </c>
      <c r="IVO19">
        <v>5.0834555303148149E-11</v>
      </c>
      <c r="IVR19">
        <v>9.6171533095510292E-12</v>
      </c>
      <c r="IVS19">
        <v>1.298640356878609E-12</v>
      </c>
      <c r="IVT19">
        <v>1.8628274452558714E-11</v>
      </c>
      <c r="IVU19">
        <v>3.7630111775007197E-12</v>
      </c>
      <c r="IVV19">
        <v>4.9524766001299096E-14</v>
      </c>
      <c r="IVZ19">
        <v>2.857008785132941E-11</v>
      </c>
      <c r="IWA19">
        <v>1.8685991801753321E-12</v>
      </c>
      <c r="IWB19">
        <v>6.874857755942369E-11</v>
      </c>
      <c r="IWC19">
        <v>1.8007812948716714E-11</v>
      </c>
      <c r="IWD19">
        <v>1.3707870433718649E-12</v>
      </c>
      <c r="IWE19">
        <v>9.3566375411075271E-12</v>
      </c>
      <c r="IWF19">
        <v>1.1521674567394298E-23</v>
      </c>
      <c r="IWG19">
        <v>7.5804523498464135E-11</v>
      </c>
      <c r="IWH19">
        <v>8.2247222602311942E-13</v>
      </c>
      <c r="IWI19">
        <v>5.2234201021117332E-12</v>
      </c>
      <c r="IWJ19">
        <v>1.1521674576888864E-23</v>
      </c>
      <c r="IWK19">
        <v>1.1521674576888864E-23</v>
      </c>
      <c r="IWL19">
        <v>1.0701331347014367E-13</v>
      </c>
      <c r="IWM19">
        <v>3.915940668494679E-13</v>
      </c>
      <c r="IWN19">
        <v>1.2231870597808294E-13</v>
      </c>
      <c r="IWO19">
        <v>1.1521674567394298E-23</v>
      </c>
      <c r="IWP19">
        <v>1.5678694764230368E-14</v>
      </c>
      <c r="IWQ19">
        <v>4.4684280078056557E-13</v>
      </c>
      <c r="IWR19">
        <v>1.1521674567394298E-23</v>
      </c>
      <c r="IWT19">
        <v>6.2990104398090715E-13</v>
      </c>
      <c r="IWZ19">
        <v>1.8462519757945429E-10</v>
      </c>
      <c r="IXA19">
        <v>6.876274687573965E-10</v>
      </c>
      <c r="IXB19">
        <v>1.0780286513314242E-12</v>
      </c>
      <c r="IXC19">
        <v>3.2646155915703125E-10</v>
      </c>
      <c r="IXD19">
        <v>6.8947786170896046E-13</v>
      </c>
      <c r="IXE19">
        <v>7.0870995610217221E-9</v>
      </c>
      <c r="IXF19">
        <v>1.1869048051973021E-9</v>
      </c>
      <c r="IXP19">
        <v>2.9512716435316412E-22</v>
      </c>
      <c r="IXQ19">
        <v>3.8964619197355733E-22</v>
      </c>
      <c r="IXR19">
        <v>8.0959653495519862E-22</v>
      </c>
      <c r="IXW19">
        <v>1.4825124274533208E-11</v>
      </c>
      <c r="IXX19">
        <v>5.5151679884113585E-11</v>
      </c>
      <c r="IXY19">
        <v>2.8382672866489162E-12</v>
      </c>
      <c r="IXZ19">
        <v>1.0563170328142854E-11</v>
      </c>
      <c r="IYB19">
        <v>1.5585567114682658E-11</v>
      </c>
      <c r="IYD19">
        <v>1.248833569828238E-11</v>
      </c>
      <c r="IYF19">
        <v>1.3810957650719312E-11</v>
      </c>
      <c r="IYH19">
        <v>1.294777279754933E-11</v>
      </c>
      <c r="IYI19">
        <v>1.7446708758910179E-9</v>
      </c>
      <c r="IYJ19">
        <v>1.3320891411501216E-11</v>
      </c>
      <c r="IYL19">
        <v>1.248833569828238E-11</v>
      </c>
      <c r="IYM19">
        <v>1.0316470872216131E-11</v>
      </c>
      <c r="IYN19">
        <v>1.0345692759545091E-11</v>
      </c>
      <c r="IYO19">
        <v>1.7386249287533079E-12</v>
      </c>
      <c r="IYP19">
        <v>2.0032885536128007E-13</v>
      </c>
      <c r="IYQ19">
        <v>2.44872454328913E-12</v>
      </c>
      <c r="IYR19">
        <v>8.5351590138000953E-11</v>
      </c>
      <c r="IYS19">
        <v>3.462407819198297E-9</v>
      </c>
      <c r="IYT19">
        <v>8.9404547527976529E-11</v>
      </c>
      <c r="IYU19">
        <v>6.8658272579339974E-13</v>
      </c>
      <c r="IYV19">
        <v>3.9375619458231115E-12</v>
      </c>
      <c r="IYW19">
        <v>9.7689845226807892E-12</v>
      </c>
      <c r="IYX19">
        <v>1.3551327585988939E-12</v>
      </c>
      <c r="IYY19">
        <v>2.8461417039607946E-11</v>
      </c>
      <c r="IYZ19">
        <v>2.1099217959366489E-11</v>
      </c>
      <c r="IZA19">
        <v>6.8658272579339974E-13</v>
      </c>
      <c r="IZB19">
        <v>3.9375619458231115E-12</v>
      </c>
      <c r="IZC19">
        <v>9.7689801337473065E-12</v>
      </c>
      <c r="IZD19">
        <v>7.3040715509936146E-13</v>
      </c>
      <c r="IZE19">
        <v>4.1888956870458625E-12</v>
      </c>
      <c r="IZF19">
        <v>1.035541335867722E-11</v>
      </c>
      <c r="IZG19">
        <v>1.3929265012617364E-13</v>
      </c>
      <c r="IZH19">
        <v>2.4225533567610977E-11</v>
      </c>
      <c r="IZI19">
        <v>2.6453331268723648E-9</v>
      </c>
      <c r="IZJ19">
        <v>2.8381114187771427E-11</v>
      </c>
      <c r="IZK19">
        <v>1.6291022540217769E-12</v>
      </c>
      <c r="IZL19">
        <v>7.7111273572486077E-12</v>
      </c>
      <c r="IZM19">
        <v>2.7018953992153848E-14</v>
      </c>
      <c r="IZN19">
        <v>1.9076775727478659E-12</v>
      </c>
      <c r="IZO19">
        <v>2.8144743741826917E-15</v>
      </c>
      <c r="IZP19">
        <v>4.9695052061794257E-13</v>
      </c>
      <c r="IZQ19">
        <v>3.7400140544064449E-13</v>
      </c>
      <c r="IZS19">
        <v>3.5259391758713947E-15</v>
      </c>
      <c r="IZT19">
        <v>6.2257355234414723E-13</v>
      </c>
      <c r="IZU19">
        <v>1.4611694252796555E-12</v>
      </c>
      <c r="IZV19">
        <v>1.5184290955058287E-12</v>
      </c>
      <c r="IZW19">
        <v>1.3529346530367219E-13</v>
      </c>
      <c r="IZX19">
        <v>2.3888708540254475E-11</v>
      </c>
      <c r="IZY19">
        <v>7.237078222580775E-26</v>
      </c>
      <c r="IZZ19">
        <v>3.1266103677439286E-13</v>
      </c>
      <c r="JAA19">
        <v>6.9727412471251995E-14</v>
      </c>
      <c r="JAB19">
        <v>3.4074111371800357E-13</v>
      </c>
      <c r="JAC19">
        <v>6.9282403057793602E-14</v>
      </c>
      <c r="JAD19">
        <v>3.32497671253702E-13</v>
      </c>
      <c r="JAE19">
        <v>2.3051007822398499E-16</v>
      </c>
      <c r="JAF19">
        <v>7.9625319302496667E-14</v>
      </c>
      <c r="JAG19">
        <v>3.0643688740791545E-13</v>
      </c>
      <c r="JAH19">
        <v>3.5413829090599142E-12</v>
      </c>
      <c r="JAI19">
        <v>3.7685959029943068E-14</v>
      </c>
      <c r="JAJ19">
        <v>8.0419854367042263E-12</v>
      </c>
      <c r="JAK19">
        <v>6.9463188132011097E-14</v>
      </c>
      <c r="JAL19">
        <v>3.4699455960525724E-13</v>
      </c>
      <c r="JAM19">
        <v>6.9282403057793602E-14</v>
      </c>
      <c r="JAN19">
        <v>3.3136166181774671E-13</v>
      </c>
      <c r="JAO19">
        <v>6.9421468499499313E-14</v>
      </c>
      <c r="JAP19">
        <v>3.251083225813295E-13</v>
      </c>
      <c r="JAQ19">
        <v>3.5413829254966029E-12</v>
      </c>
      <c r="JAR19">
        <v>1.0262719204632705E-11</v>
      </c>
      <c r="JAS19">
        <v>7.1120547143716112E-11</v>
      </c>
      <c r="JAU19">
        <v>6.8105230182259921E-13</v>
      </c>
      <c r="JAV19">
        <v>3.8831759106501437E-9</v>
      </c>
      <c r="JAW19">
        <v>8.4013518071235386E-12</v>
      </c>
      <c r="JAX19">
        <v>7.0789784113223813E-13</v>
      </c>
      <c r="JAY19">
        <v>5.4337811179224114E-13</v>
      </c>
      <c r="JAZ19">
        <v>2.5195492191567615E-12</v>
      </c>
      <c r="JBA19">
        <v>2.5619217061442121E-15</v>
      </c>
      <c r="JBB19">
        <v>1.3693903621281732E-10</v>
      </c>
      <c r="JBD19">
        <v>1.2501144247530823E-12</v>
      </c>
      <c r="JBF19">
        <v>1.1719822732060136E-12</v>
      </c>
      <c r="JBH19">
        <v>1.314268550612811E-12</v>
      </c>
      <c r="JBJ19">
        <v>1.232126766199508E-12</v>
      </c>
      <c r="JBK19">
        <v>1.9387258426428523E-10</v>
      </c>
      <c r="JBL19">
        <v>1.2501144247530823E-12</v>
      </c>
      <c r="JBN19">
        <v>1.1719822732060136E-12</v>
      </c>
      <c r="JBO19">
        <v>2.2634470302813372E-14</v>
      </c>
      <c r="JBP19">
        <v>5.3988272778175183E-13</v>
      </c>
      <c r="JBQ19">
        <v>2.3472784017732375E-15</v>
      </c>
      <c r="JBR19">
        <v>5.0720952835386311E-13</v>
      </c>
      <c r="JBS19">
        <v>2.1012364507957284E-12</v>
      </c>
      <c r="JBT19">
        <v>7.3579826462041746E-14</v>
      </c>
      <c r="JBU19">
        <v>2.1012364507957284E-12</v>
      </c>
      <c r="JBV19">
        <v>7.3579826462041746E-14</v>
      </c>
      <c r="JCF19">
        <v>1.3320891411501216E-11</v>
      </c>
      <c r="JCH19">
        <v>1.248833569828238E-11</v>
      </c>
      <c r="JCJ19">
        <v>3.1445405594574352E-10</v>
      </c>
      <c r="JCL19">
        <v>1.3784326064185254E-11</v>
      </c>
      <c r="JCN19">
        <v>1.3320891411501216E-11</v>
      </c>
      <c r="JCP19">
        <v>1.248833569828238E-11</v>
      </c>
      <c r="JCQ19">
        <v>4.3937501176049497E-14</v>
      </c>
      <c r="JCR19">
        <v>5.361174956198122E-13</v>
      </c>
      <c r="JCS19">
        <v>4.5564816034421653E-15</v>
      </c>
      <c r="JCT19">
        <v>5.0681905983336572E-13</v>
      </c>
      <c r="JCU19">
        <v>1.2915437847212935E-21</v>
      </c>
      <c r="JCV19">
        <v>1.0513835169877999E-17</v>
      </c>
      <c r="JCW19">
        <v>9.8083246541914467E-14</v>
      </c>
      <c r="JCX19">
        <v>2.364763483879938E-13</v>
      </c>
      <c r="JCY19">
        <v>6.1302029088696411E-14</v>
      </c>
      <c r="JCZ19">
        <v>1.4779771774249586E-13</v>
      </c>
      <c r="JDA19">
        <v>2.4132452556169008E-14</v>
      </c>
      <c r="JDB19">
        <v>8.9873257371642261E-13</v>
      </c>
      <c r="JDC19">
        <v>1.6797064734504965E-12</v>
      </c>
      <c r="JDD19">
        <v>2.1648648258319059E-13</v>
      </c>
      <c r="JDE19">
        <v>7.0833599515273586E-15</v>
      </c>
      <c r="JDF19">
        <v>3.3596839004460316E-12</v>
      </c>
      <c r="JDG19">
        <v>5.4758213247607549E-11</v>
      </c>
      <c r="JDH19">
        <v>6.6111359547588653E-15</v>
      </c>
      <c r="JDI19">
        <v>3.1357049737496282E-12</v>
      </c>
      <c r="JDJ19">
        <v>5.1107665697767024E-11</v>
      </c>
      <c r="JFG19">
        <v>4.2475237016673588E-12</v>
      </c>
      <c r="JFH19">
        <v>1.2657034957304531E-12</v>
      </c>
      <c r="JFI19">
        <v>3.4564471632322275E-10</v>
      </c>
      <c r="JFJ19">
        <v>5.5288538292902239E-12</v>
      </c>
      <c r="JFK19">
        <v>6.1367949560964972E-13</v>
      </c>
      <c r="JFL19">
        <v>1.0974783224267355E-10</v>
      </c>
      <c r="JFM19">
        <v>5.4535786700883489E-13</v>
      </c>
      <c r="JGS19">
        <v>6.5736084662940825E-21</v>
      </c>
      <c r="JGT19">
        <v>2.3946958538806629E-17</v>
      </c>
      <c r="JII19">
        <v>8.4159732016782717E-17</v>
      </c>
      <c r="JIJ19">
        <v>2.5185969224125813E-16</v>
      </c>
      <c r="JIK19">
        <v>6.7555382777551991E-18</v>
      </c>
      <c r="JIL19">
        <v>1.7875245815328738E-17</v>
      </c>
      <c r="JPC19">
        <v>3.7628064921312426E-14</v>
      </c>
      <c r="JPF19">
        <v>6.229170777924851E-14</v>
      </c>
      <c r="JPH19">
        <v>5.3334421830274068E-14</v>
      </c>
      <c r="JSP19">
        <v>3.8034493689017432E-13</v>
      </c>
      <c r="JSQ19">
        <v>1.7267353818633776E-15</v>
      </c>
      <c r="JSR19">
        <v>2.4711649112375579E-13</v>
      </c>
      <c r="JSS19">
        <v>2.0835246305804126E-14</v>
      </c>
      <c r="JSW19">
        <v>2.491985387281018E-14</v>
      </c>
      <c r="JSX19">
        <v>2.9460220747357121E-14</v>
      </c>
      <c r="JSY19">
        <v>8.5167071549024337E-15</v>
      </c>
      <c r="JSZ19">
        <v>1.6154875567789634E-15</v>
      </c>
      <c r="JTA19">
        <v>6.3993662547992285E-14</v>
      </c>
      <c r="JTB19">
        <v>2.8918837349023984E-14</v>
      </c>
      <c r="JTC19">
        <v>1.1910168227282119E-15</v>
      </c>
      <c r="JTD19">
        <v>3.0800870546934393E-13</v>
      </c>
      <c r="JTE19">
        <v>4.2597847190769151E-15</v>
      </c>
      <c r="JTN19">
        <v>2.3017614876553648E-18</v>
      </c>
      <c r="JTO19">
        <v>7.9967739159005196E-17</v>
      </c>
      <c r="JTT19">
        <v>3.801670873666584E-12</v>
      </c>
      <c r="JTU19">
        <v>5.8587251573799944E-12</v>
      </c>
      <c r="JTV19">
        <v>1.2902037449376363E-15</v>
      </c>
      <c r="JTW19">
        <v>1.0332666550575081E-14</v>
      </c>
      <c r="KFD19">
        <v>1.0538802026009586E-11</v>
      </c>
      <c r="KFE19">
        <v>8.4916256671053207E-16</v>
      </c>
      <c r="KFJ19">
        <v>6.6189945609705322E-12</v>
      </c>
      <c r="KFN19">
        <v>1.3942498438955268E-11</v>
      </c>
      <c r="KFO19">
        <v>6.3770016443516466E-12</v>
      </c>
      <c r="KFP19">
        <v>4.9341960465834135E-12</v>
      </c>
      <c r="KFQ19">
        <v>1.2766546512358093E-11</v>
      </c>
      <c r="KFR19">
        <v>6.5149804512305258E-11</v>
      </c>
      <c r="KFU19">
        <v>3.8399355305930259E-12</v>
      </c>
      <c r="KFV19">
        <v>1.3344425776058592E-11</v>
      </c>
      <c r="KGA19">
        <v>1.3416175121315841E-11</v>
      </c>
      <c r="KGD19">
        <v>4.8321450605184062E-12</v>
      </c>
      <c r="KGE19">
        <v>8.4136290540834944E-12</v>
      </c>
      <c r="KGF19">
        <v>2.2790301120330439E-15</v>
      </c>
      <c r="KGG19">
        <v>6.1060905275174739E-37</v>
      </c>
      <c r="KGH19">
        <v>3.0272703589169803E-17</v>
      </c>
      <c r="KGM19">
        <v>1.0536271566568271E-46</v>
      </c>
      <c r="KGO19">
        <v>7.6300672783368089E-13</v>
      </c>
      <c r="KGU19">
        <v>8.1678041545874314E-46</v>
      </c>
      <c r="KGW19">
        <v>2.1544778059299141E-45</v>
      </c>
      <c r="KGX19">
        <v>1.5628850654000004E-13</v>
      </c>
      <c r="KJS19">
        <v>1.6061932884362355E-12</v>
      </c>
      <c r="KJZ19">
        <v>1.9097990417672548E-12</v>
      </c>
      <c r="KME19">
        <v>2.3599712481363424E-16</v>
      </c>
      <c r="KMF19">
        <v>8.6258581921608601E-15</v>
      </c>
      <c r="KMK19">
        <v>8.7278590399675054E-16</v>
      </c>
      <c r="KML19">
        <v>2.2793474905431967E-17</v>
      </c>
      <c r="KMM19">
        <v>4.7863109199855805E-15</v>
      </c>
      <c r="KMN19">
        <v>1.1977320076403472E-13</v>
      </c>
      <c r="KMO19">
        <v>4.3904695861860532E-16</v>
      </c>
      <c r="KMP19">
        <v>2.3380604873438851E-15</v>
      </c>
      <c r="KMQ19">
        <v>8.7341435804029322E-14</v>
      </c>
      <c r="KMR19">
        <v>4.776785333572002E-13</v>
      </c>
      <c r="KMW19">
        <v>2.4191970890492551E-15</v>
      </c>
      <c r="KMX19">
        <v>4.1934033396846836E-12</v>
      </c>
      <c r="KMY19">
        <v>2.1939788125125153E-11</v>
      </c>
      <c r="KMZ19">
        <v>7.327926990730287E-13</v>
      </c>
      <c r="KNA19">
        <v>1.2670023147723287E-15</v>
      </c>
      <c r="KNB19">
        <v>1.4858909893002521E-16</v>
      </c>
      <c r="KNC19">
        <v>1.1932931940973765E-14</v>
      </c>
      <c r="KND19">
        <v>3.8841601594332379E-14</v>
      </c>
      <c r="KOH19">
        <v>9.727259179335068E-13</v>
      </c>
      <c r="KOI19">
        <v>1.1727830137252903E-13</v>
      </c>
      <c r="KOJ19">
        <v>7.1467316198154992E-10</v>
      </c>
      <c r="KOK19">
        <v>1.8848382260380766E-12</v>
      </c>
      <c r="KOL19">
        <v>8.7653387566033991E-14</v>
      </c>
      <c r="KOM19">
        <v>2.2669364723494032E-11</v>
      </c>
      <c r="KON19">
        <v>1.6217546357018994E-13</v>
      </c>
      <c r="KQK19">
        <v>9.4982135585982748E-18</v>
      </c>
      <c r="KQL19">
        <v>2.5294731890412837E-16</v>
      </c>
      <c r="KRE19">
        <v>4.1584846778241371E-23</v>
      </c>
      <c r="KRF19">
        <v>3.8806666296001862E-15</v>
      </c>
      <c r="KRI19">
        <v>4.5791948605533571E-14</v>
      </c>
      <c r="KRJ19">
        <v>7.0715784645892014E-15</v>
      </c>
      <c r="KRK19">
        <v>1.4564525667452443E-13</v>
      </c>
      <c r="KRL19">
        <v>1.3586970164906231E-13</v>
      </c>
      <c r="KRM19">
        <v>2.6821434498714441E-14</v>
      </c>
      <c r="KRN19">
        <v>1.2874502074818677E-12</v>
      </c>
      <c r="KRO19">
        <v>1.858191307720682E-15</v>
      </c>
      <c r="KRZ19">
        <v>1.3104362210531797E-15</v>
      </c>
      <c r="KSA19">
        <v>8.7459842887342595E-15</v>
      </c>
      <c r="KSB19">
        <v>3.6865881371396882E-13</v>
      </c>
      <c r="KSI19">
        <v>8.2052146429472727E-17</v>
      </c>
      <c r="KSJ19">
        <v>1.9110139681257471E-16</v>
      </c>
      <c r="KSO19">
        <v>2.6666714368058037E-15</v>
      </c>
      <c r="KSP19">
        <v>6.210741078562915E-15</v>
      </c>
      <c r="KTU19">
        <v>3.059358434909629E-11</v>
      </c>
      <c r="KTV19">
        <v>5.537931453779129E-12</v>
      </c>
      <c r="KTW19">
        <v>4.325094248274046E-11</v>
      </c>
      <c r="KTX19">
        <v>5.980159922941806E-12</v>
      </c>
      <c r="KTY19">
        <v>2.4562370199923113E-11</v>
      </c>
      <c r="KTZ19">
        <v>3.976343473742614E-12</v>
      </c>
      <c r="KUA19">
        <v>4.9384461024420465E-17</v>
      </c>
      <c r="KUB19">
        <v>4.4446014921978422E-16</v>
      </c>
      <c r="KUN19">
        <v>1.6415036372980377E-15</v>
      </c>
      <c r="KUS19">
        <v>6.2446413454533456E-17</v>
      </c>
      <c r="KUT19">
        <v>1.1336561533765457E-14</v>
      </c>
      <c r="KYX19">
        <v>1.0027634974974847E-13</v>
      </c>
      <c r="KYY19">
        <v>1.3992871646933004E-14</v>
      </c>
      <c r="KYZ19">
        <v>1.9785836704088508E-13</v>
      </c>
      <c r="KZA19">
        <v>1.6676902495258263E-12</v>
      </c>
      <c r="KZB19">
        <v>1.2224147752913885E-12</v>
      </c>
      <c r="KZC19">
        <v>5.922927935244199E-16</v>
      </c>
      <c r="KZD19">
        <v>1.3806724157681952E-14</v>
      </c>
      <c r="KZE19">
        <v>1.0414585440270863E-14</v>
      </c>
      <c r="KZF19">
        <v>8.9819856294403243E-15</v>
      </c>
      <c r="KZG19">
        <v>2.7962144477686388E-14</v>
      </c>
      <c r="KZH19">
        <v>1.5781159662910316E-14</v>
      </c>
      <c r="KZI19">
        <v>2.5743289015310386E-14</v>
      </c>
      <c r="KZJ19">
        <v>2.7450523964952213E-14</v>
      </c>
      <c r="KZM19">
        <v>5.2782591121063707E-12</v>
      </c>
      <c r="KZN19">
        <v>1.9818250410692549E-14</v>
      </c>
      <c r="KZO19">
        <v>6.1658735314020188E-14</v>
      </c>
      <c r="KZP19">
        <v>6.0891196375109749E-15</v>
      </c>
      <c r="KZQ19">
        <v>1.8260619813059527E-14</v>
      </c>
      <c r="KZR19">
        <v>3.1872752780266572E-14</v>
      </c>
      <c r="KZS19">
        <v>1.5542249749995958E-13</v>
      </c>
      <c r="KZT19">
        <v>6.9341428338938095E-14</v>
      </c>
      <c r="KZU19">
        <v>1.197412592303657E-14</v>
      </c>
      <c r="KZV19">
        <v>4.5633180707223305E-15</v>
      </c>
      <c r="LAJ19">
        <v>3.9073312442244165E-14</v>
      </c>
      <c r="LAP19">
        <v>1.8254257911959786E-16</v>
      </c>
      <c r="LAR19">
        <v>2.8496973094354143E-29</v>
      </c>
      <c r="LAS19">
        <v>1.5605639936253195E-29</v>
      </c>
      <c r="LAT19">
        <v>1.5221468857309048E-27</v>
      </c>
      <c r="MWP19">
        <v>3.6037136597338612E-11</v>
      </c>
      <c r="MWQ19">
        <v>1.8956709723100691E-11</v>
      </c>
      <c r="MWR19">
        <v>1.2828109215401577E-12</v>
      </c>
      <c r="MWS19">
        <v>3.093217846580756E-12</v>
      </c>
      <c r="MWT19">
        <v>2.6947399426058497E-10</v>
      </c>
      <c r="MWU19">
        <v>2.9837031469122633E-10</v>
      </c>
      <c r="MWV19">
        <v>7.5755281250965578E-10</v>
      </c>
      <c r="MWW19">
        <v>7.5997879548022458E-12</v>
      </c>
      <c r="MWX19">
        <v>5.5639116743584371E-11</v>
      </c>
      <c r="MWY19">
        <v>1.4125246391949804E-11</v>
      </c>
      <c r="MWZ19">
        <v>2.9348705488007122E-10</v>
      </c>
      <c r="MXA19">
        <v>1.3184496298967279E-10</v>
      </c>
      <c r="MXB19">
        <v>3.4785809373535212E-12</v>
      </c>
      <c r="MXC19">
        <v>2.9002123207085858E-13</v>
      </c>
      <c r="MXD19">
        <v>7.6169154628453324E-13</v>
      </c>
      <c r="MXE19">
        <v>1.8548888388056389E-12</v>
      </c>
      <c r="MXF19">
        <v>2.6210027139927606E-11</v>
      </c>
      <c r="MXG19">
        <v>2.8558598826834642E-11</v>
      </c>
      <c r="MXH19">
        <v>6.8791053756076861E-11</v>
      </c>
      <c r="MXI19">
        <v>3.3902046074661612E-11</v>
      </c>
      <c r="MXJ19">
        <v>8.3977995395814602E-13</v>
      </c>
      <c r="MXK19">
        <v>1.1833414160510425E-10</v>
      </c>
      <c r="MXL19">
        <v>1.7233401843955742E-11</v>
      </c>
      <c r="MXM19">
        <v>1.8074948916072794E-11</v>
      </c>
      <c r="MXN19">
        <v>1.0638471927310515E-11</v>
      </c>
      <c r="MXO19">
        <v>4.786614115000791E-12</v>
      </c>
      <c r="MXP19">
        <v>3.0576838537294199E-12</v>
      </c>
      <c r="MXQ19">
        <v>2.8961359813958622E-12</v>
      </c>
      <c r="MXR19">
        <v>9.7744858251095491E-14</v>
      </c>
      <c r="MXS19">
        <v>5.5189419456652311E-14</v>
      </c>
      <c r="MXT19">
        <v>4.4273692707857668E-11</v>
      </c>
      <c r="MXU19">
        <v>6.2123105629943664E-13</v>
      </c>
      <c r="MXV19">
        <v>5.7864529835920743E-11</v>
      </c>
      <c r="MXW19">
        <v>6.8657357590865695E-12</v>
      </c>
      <c r="MXX19">
        <v>1.5025763251969011E-13</v>
      </c>
      <c r="MXY19">
        <v>2.8852729139105396E-12</v>
      </c>
      <c r="MXZ19">
        <v>1.7666941963105185E-13</v>
      </c>
      <c r="MYA19">
        <v>4.823079511020662E-10</v>
      </c>
      <c r="MYB19">
        <v>1.8359399426449745E-12</v>
      </c>
      <c r="MYC19">
        <v>5.3859388165802606E-11</v>
      </c>
      <c r="MYD19">
        <v>1.1153670017256644E-12</v>
      </c>
      <c r="MYE19">
        <v>1.896286691982146E-10</v>
      </c>
      <c r="MYF19">
        <v>2.7497076625373018E-10</v>
      </c>
      <c r="MYG19">
        <v>3.5342148293123241E-10</v>
      </c>
      <c r="MYH19">
        <v>3.025498431069423E-10</v>
      </c>
      <c r="MYI19">
        <v>2.0569905847157185E-10</v>
      </c>
      <c r="MYJ19">
        <v>2.2284731200936036E-10</v>
      </c>
      <c r="MYK19">
        <v>1.038789758976358E-10</v>
      </c>
      <c r="MYL19">
        <v>1.4937391472374112E-11</v>
      </c>
      <c r="MYM19">
        <v>2.43276424537985E-12</v>
      </c>
      <c r="MYN19">
        <v>3.7500397515384642E-12</v>
      </c>
      <c r="MYO19">
        <v>1.5762473092061338E-13</v>
      </c>
      <c r="MYP19">
        <v>9.4060699177257855E-13</v>
      </c>
      <c r="MYQ19">
        <v>2.7333825983135546E-10</v>
      </c>
      <c r="MYR19">
        <v>1.6667239671073032E-9</v>
      </c>
      <c r="MYS19">
        <v>1.3773700638158674E-10</v>
      </c>
      <c r="MYT19">
        <v>3.1127142378372562E-12</v>
      </c>
      <c r="MYU19">
        <v>1.7170820570550453E-11</v>
      </c>
      <c r="MYV19">
        <v>5.2893647030711385E-12</v>
      </c>
      <c r="MYW19">
        <v>3.9105030804137281E-11</v>
      </c>
      <c r="MYX19">
        <v>3.7152447612409596E-11</v>
      </c>
      <c r="MYY19">
        <v>8.4520072252413113E-14</v>
      </c>
      <c r="MYZ19">
        <v>8.0160276794700124E-10</v>
      </c>
      <c r="MZA19">
        <v>2.8921502879860091E-12</v>
      </c>
      <c r="MZB19">
        <v>2.66268387908287E-10</v>
      </c>
      <c r="MZC19">
        <v>1.7439753676331183E-9</v>
      </c>
      <c r="MZD19">
        <v>5.0661095837284186E-13</v>
      </c>
      <c r="MZE19">
        <v>9.3032734229706192E-10</v>
      </c>
      <c r="MZF19">
        <v>2.401963110358037E-12</v>
      </c>
      <c r="MZG19">
        <v>3.3697551172679643E-12</v>
      </c>
      <c r="MZH19">
        <v>6.7677818952165591E-13</v>
      </c>
      <c r="MZI19">
        <v>1.5439277326899018E-10</v>
      </c>
      <c r="MZJ19">
        <v>2.8484872352666573E-12</v>
      </c>
      <c r="MZK19">
        <v>9.4674059192188751E-12</v>
      </c>
      <c r="MZL19">
        <v>2.2763287482593195E-12</v>
      </c>
      <c r="MZM19">
        <v>7.8166860635482239E-11</v>
      </c>
      <c r="MZN19">
        <v>2.1297774246906877E-13</v>
      </c>
      <c r="MZO19">
        <v>1.6386291997605449E-10</v>
      </c>
      <c r="MZP19">
        <v>4.4321832337894917E-11</v>
      </c>
      <c r="MZQ19">
        <v>1.0104958780741959E-10</v>
      </c>
      <c r="MZR19">
        <v>1.1430959420745752E-11</v>
      </c>
      <c r="MZS19">
        <v>5.7451930571693966E-11</v>
      </c>
      <c r="MZT19">
        <v>4.2817607163237112E-12</v>
      </c>
      <c r="MZU19">
        <v>8.3828294882186605E-11</v>
      </c>
      <c r="MZV19">
        <v>7.2063797885168373E-11</v>
      </c>
      <c r="MZW19">
        <v>1.3208950906362327E-10</v>
      </c>
      <c r="MZX19">
        <v>6.9930963981962007E-11</v>
      </c>
      <c r="MZY19">
        <v>8.1398880764302334E-11</v>
      </c>
      <c r="MZZ19">
        <v>6.3666529414754981E-11</v>
      </c>
      <c r="NAA19">
        <v>9.1395519655162954E-10</v>
      </c>
      <c r="NAB19">
        <v>5.3183683785743005E-13</v>
      </c>
      <c r="NAC19">
        <v>3.3645223557129924E-12</v>
      </c>
      <c r="NAD19">
        <v>1.7029102240084368E-10</v>
      </c>
      <c r="NAE19">
        <v>2.2452034199477611E-12</v>
      </c>
      <c r="NAF19">
        <v>3.0562254590054337E-12</v>
      </c>
      <c r="NAG19">
        <v>2.2983764777258002E-12</v>
      </c>
      <c r="NAH19">
        <v>2.7218560997157799E-12</v>
      </c>
      <c r="NAI19">
        <v>1.1065337921269789E-10</v>
      </c>
      <c r="NAJ19">
        <v>2.4376471344490426E-11</v>
      </c>
      <c r="NAK19">
        <v>6.231701884875141E-11</v>
      </c>
      <c r="NAL19">
        <v>2.8211121544448513E-12</v>
      </c>
      <c r="NAM19">
        <v>2.9178979171260386E-12</v>
      </c>
      <c r="NAN19">
        <v>5.6853446041701711E-11</v>
      </c>
      <c r="NAO19">
        <v>2.4580597637558527E-11</v>
      </c>
      <c r="NAP19">
        <v>3.7480938939550961E-11</v>
      </c>
      <c r="NAQ19">
        <v>8.0150254610962881E-12</v>
      </c>
      <c r="NAR19">
        <v>1.2152844186684026E-11</v>
      </c>
      <c r="NAS19">
        <v>1.9599768629786203E-11</v>
      </c>
      <c r="NAT19">
        <v>1.4280330644772894E-11</v>
      </c>
      <c r="NAU19">
        <v>2.5604577804409141E-11</v>
      </c>
      <c r="NAV19">
        <v>4.5282776488217737E-12</v>
      </c>
      <c r="NAW19">
        <v>1.654737413536258E-12</v>
      </c>
      <c r="NAX19">
        <v>8.0198565248226592E-12</v>
      </c>
      <c r="NAY19">
        <v>2.788759163311913E-13</v>
      </c>
      <c r="NAZ19">
        <v>7.5307924045981479E-10</v>
      </c>
      <c r="NBA19">
        <v>3.3584714307855669E-11</v>
      </c>
      <c r="NBB19">
        <v>3.2429613437628507E-12</v>
      </c>
      <c r="NBC19">
        <v>8.7449818329620868E-13</v>
      </c>
      <c r="NBD19">
        <v>2.9431198463590997E-13</v>
      </c>
      <c r="NBE19">
        <v>8.9880768738562564E-12</v>
      </c>
      <c r="NBF19">
        <v>1.0630305772933905E-12</v>
      </c>
      <c r="NBG19">
        <v>3.7087518624915281E-10</v>
      </c>
      <c r="NBH19">
        <v>5.4701006269026889E-10</v>
      </c>
      <c r="NBI19">
        <v>1.5489472655839505E-12</v>
      </c>
      <c r="NBJ19">
        <v>9.0070135159216415E-12</v>
      </c>
      <c r="NBK19">
        <v>7.290948355088238E-12</v>
      </c>
      <c r="NBL19">
        <v>2.2026520390547608E-12</v>
      </c>
      <c r="NBM19">
        <v>1.2676480194465907E-11</v>
      </c>
      <c r="NBN19">
        <v>2.0195386043467479E-11</v>
      </c>
      <c r="NBO19">
        <v>2.574018921082336E-11</v>
      </c>
      <c r="NBP19">
        <v>5.1345458099854902E-10</v>
      </c>
      <c r="NBQ19">
        <v>1.7776024871657755E-10</v>
      </c>
      <c r="NBR19">
        <v>9.207038013911303E-12</v>
      </c>
      <c r="NBS19">
        <v>2.6345640371468898E-11</v>
      </c>
      <c r="NBT19">
        <v>1.8527113553955191E-10</v>
      </c>
      <c r="NBU19">
        <v>1.3673643033986197E-10</v>
      </c>
      <c r="NBV19">
        <v>3.3501923702463489E-9</v>
      </c>
      <c r="NBW19">
        <v>9.4996601023427452E-11</v>
      </c>
      <c r="NBX19">
        <v>3.5595454295731321E-12</v>
      </c>
      <c r="NBY19">
        <v>5.5544580684046229E-10</v>
      </c>
      <c r="NBZ19">
        <v>8.6270201701265457E-12</v>
      </c>
      <c r="NCA19">
        <v>7.9409391753443708E-11</v>
      </c>
      <c r="NCB19">
        <v>1.1754246273009879E-10</v>
      </c>
      <c r="NCC19">
        <v>8.2228943703521426E-13</v>
      </c>
      <c r="NCD19">
        <v>1.0342717053435021E-13</v>
      </c>
      <c r="NCE19">
        <v>1.2014956309992619E-12</v>
      </c>
      <c r="NCF19">
        <v>3.1947080979932889E-12</v>
      </c>
      <c r="NCG19">
        <v>3.3855468629336602E-13</v>
      </c>
      <c r="NCH19">
        <v>2.2357214234282835E-11</v>
      </c>
      <c r="NCI19">
        <v>3.5894559066626862E-12</v>
      </c>
      <c r="NCJ19">
        <v>3.637617847753064E-12</v>
      </c>
      <c r="NCK19">
        <v>4.0212270363469237E-12</v>
      </c>
      <c r="NCL19">
        <v>6.3319893869811179E-11</v>
      </c>
      <c r="NCM19">
        <v>1.7256145260146272E-12</v>
      </c>
      <c r="NCN19">
        <v>4.4806076832308785E-11</v>
      </c>
      <c r="NCO19">
        <v>1.6018368618685962E-12</v>
      </c>
      <c r="NCP19">
        <v>4.7944414126127558E-10</v>
      </c>
      <c r="NCQ19">
        <v>1.3404872573198641E-12</v>
      </c>
      <c r="NCR19">
        <v>1.7475463706151286E-12</v>
      </c>
      <c r="NCS19">
        <v>9.7177223207535583E-11</v>
      </c>
      <c r="NCT19">
        <v>5.3341745992946146E-11</v>
      </c>
      <c r="NCU19">
        <v>7.5439131068619277E-12</v>
      </c>
      <c r="NCV19">
        <v>1.8932294526803447E-10</v>
      </c>
      <c r="NCW19">
        <v>2.7950517535005556E-10</v>
      </c>
      <c r="NCX19">
        <v>8.8033722755399645E-11</v>
      </c>
      <c r="NCY19">
        <v>1.5179746573200168E-10</v>
      </c>
      <c r="NCZ19">
        <v>2.291566144973414E-12</v>
      </c>
      <c r="NDA19">
        <v>1.3672443005371079E-11</v>
      </c>
      <c r="NDB19">
        <v>1.752816551042754E-11</v>
      </c>
      <c r="NDC19">
        <v>4.3771939223818675E-11</v>
      </c>
      <c r="NDD19">
        <v>1.676675626427951E-11</v>
      </c>
      <c r="NDE19">
        <v>5.4054918164705294E-13</v>
      </c>
      <c r="NDF19">
        <v>8.7736233587915291E-10</v>
      </c>
      <c r="NDG19">
        <v>6.2851147756129602E-12</v>
      </c>
      <c r="NDH19">
        <v>1.8097672033899878E-12</v>
      </c>
      <c r="NDI19">
        <v>4.0267206256225066E-11</v>
      </c>
      <c r="NDJ19">
        <v>3.6029003228111161E-10</v>
      </c>
      <c r="NDK19">
        <v>2.0951878468290559E-11</v>
      </c>
      <c r="NDL19">
        <v>3.9721089461242089E-11</v>
      </c>
      <c r="NDM19">
        <v>5.3783077347044285E-11</v>
      </c>
      <c r="NDN19">
        <v>6.3204549616618021E-11</v>
      </c>
      <c r="NDO19">
        <v>5.1872985467574797E-11</v>
      </c>
      <c r="NDP19">
        <v>1.785759275460216E-11</v>
      </c>
      <c r="NDQ19">
        <v>2.3782159670333504E-11</v>
      </c>
      <c r="NDR19">
        <v>2.4408161094124263E-11</v>
      </c>
      <c r="NDS19">
        <v>2.6044270669526452E-10</v>
      </c>
      <c r="NDU19">
        <v>7.1825424581033124E-11</v>
      </c>
      <c r="UUG19">
        <v>4.164252705213622E-15</v>
      </c>
      <c r="UUH19">
        <v>2.1002452163701287E-14</v>
      </c>
      <c r="UUI19">
        <v>1.1676025975577651E-15</v>
      </c>
      <c r="UUJ19">
        <v>4.9269854580463276E-15</v>
      </c>
      <c r="UWG19">
        <v>4.3292373321195002E-17</v>
      </c>
      <c r="UWH19">
        <v>2.2272999843213503E-16</v>
      </c>
      <c r="UWY19">
        <v>7.8105047842191994E-13</v>
      </c>
      <c r="UWZ19">
        <v>1.5175088092841096E-12</v>
      </c>
      <c r="UXR19">
        <v>1.2080181649271792E-28</v>
      </c>
      <c r="UXS19">
        <v>1.9453672637000535E-26</v>
      </c>
      <c r="UXT19">
        <v>6.9760491585711504E-29</v>
      </c>
      <c r="VCB19">
        <v>2.3870891120019103E-19</v>
      </c>
      <c r="VCC19">
        <v>5.6215243657151981E-17</v>
      </c>
      <c r="VCH19">
        <v>6.3471520812621136E-16</v>
      </c>
      <c r="VCI19">
        <v>1.6503210778797531E-15</v>
      </c>
      <c r="VCN19">
        <v>8.6469792142662777E-13</v>
      </c>
      <c r="VCO19">
        <v>4.4779511331214725E-11</v>
      </c>
      <c r="VCZ19">
        <v>1.0494418314929195E-14</v>
      </c>
      <c r="VDA19">
        <v>6.8370786214658879E-15</v>
      </c>
      <c r="VDB19">
        <v>3.2563672475846674E-13</v>
      </c>
      <c r="VDC19">
        <v>1.46074369960112E-13</v>
      </c>
      <c r="VDD19">
        <v>2.1803957569487324E-14</v>
      </c>
      <c r="VDE19">
        <v>6.9096240638536055E-13</v>
      </c>
      <c r="VDF19">
        <v>1.0362203959673884E-15</v>
      </c>
      <c r="VFA19">
        <v>1.6101396389432384E-12</v>
      </c>
      <c r="VFB19">
        <v>7.0220137465564362E-13</v>
      </c>
      <c r="VFC19">
        <v>7.0734857223310956E-12</v>
      </c>
      <c r="VFD19">
        <v>2.2530675078292162E-13</v>
      </c>
      <c r="VFE19">
        <v>1.9838113626703485E-12</v>
      </c>
      <c r="VFF19">
        <v>2.8085562361380037E-13</v>
      </c>
      <c r="VFG19">
        <v>1.6072064537791995E-12</v>
      </c>
      <c r="VFH19">
        <v>1.8856129721748367E-13</v>
      </c>
      <c r="VFI19">
        <v>7.7823783170891807E-11</v>
      </c>
      <c r="VFJ19">
        <v>1.4147323637957621E-10</v>
      </c>
      <c r="VFK19">
        <v>6.3574525406585185E-15</v>
      </c>
      <c r="VFL19">
        <v>1.5002093591503055E-11</v>
      </c>
      <c r="VFM19">
        <v>1.7509213350638557E-11</v>
      </c>
      <c r="VFN19">
        <v>4.0385153033713163E-11</v>
      </c>
      <c r="VFO19">
        <v>3.2077117868116012E-12</v>
      </c>
      <c r="VFP19">
        <v>1.958972592191576E-13</v>
      </c>
      <c r="VFQ19">
        <v>2.3108239426376336E-12</v>
      </c>
      <c r="VFR19">
        <v>2.9966616415184916E-11</v>
      </c>
      <c r="VFS19">
        <v>3.2323047771160755E-13</v>
      </c>
      <c r="VFT19">
        <v>5.6667036834635198E-13</v>
      </c>
      <c r="VFU19">
        <v>1.3068103482658881E-11</v>
      </c>
      <c r="VFV19">
        <v>9.5524127293666259E-13</v>
      </c>
      <c r="VFW19">
        <v>7.0513195177503007E-12</v>
      </c>
      <c r="VFX19">
        <v>9.6750291527281792E-11</v>
      </c>
      <c r="VFY19">
        <v>3.949770612796643E-11</v>
      </c>
      <c r="VFZ19">
        <v>9.7929181885618406E-11</v>
      </c>
      <c r="VGA19">
        <v>2.7579041288542099E-10</v>
      </c>
      <c r="VGB19">
        <v>4.2384638739762355E-12</v>
      </c>
      <c r="VGC19">
        <v>1.7082209564819311E-11</v>
      </c>
      <c r="VGD19">
        <v>4.4480258809085867E-12</v>
      </c>
      <c r="VGE19">
        <v>1.260817610366796E-9</v>
      </c>
      <c r="VGF19">
        <v>9.819202313213977E-13</v>
      </c>
      <c r="VGG19">
        <v>5.8887072740967902E-13</v>
      </c>
      <c r="VGH19">
        <v>1.4164552923471836E-10</v>
      </c>
      <c r="VGI19">
        <v>4.7781590733044473E-13</v>
      </c>
      <c r="VMF19">
        <v>5.8913706199128454E-12</v>
      </c>
      <c r="VMG19">
        <v>1.9777908584139716E-12</v>
      </c>
      <c r="VMQ19">
        <v>2.7933096811009788E-8</v>
      </c>
      <c r="VMR19">
        <v>5.4961733903792781E-9</v>
      </c>
      <c r="VMS19">
        <v>3.2013779618892338E-9</v>
      </c>
      <c r="VMT19">
        <v>1.3667994503258498E-8</v>
      </c>
      <c r="VMU19">
        <v>3.0721266828486856E-8</v>
      </c>
      <c r="VMV19">
        <v>1.555298433752668E-8</v>
      </c>
      <c r="VMW19">
        <v>1.0540295733393611E-9</v>
      </c>
      <c r="VMX19">
        <v>6.2702910492395499E-9</v>
      </c>
      <c r="VMY19">
        <v>4.0925375724524112E-9</v>
      </c>
      <c r="VMZ19">
        <v>6.8739181137993657E-9</v>
      </c>
      <c r="VVW19">
        <v>1.0519411438910637E-11</v>
      </c>
      <c r="VVX19">
        <v>2.2025685476921933E-11</v>
      </c>
      <c r="VWA19">
        <v>1.0734670311852194E-12</v>
      </c>
      <c r="VWB19">
        <v>2.1736438237461438E-12</v>
      </c>
      <c r="VWC19">
        <v>2.2289060535663652E-11</v>
      </c>
      <c r="VWD19">
        <v>4.5132525067934005E-11</v>
      </c>
      <c r="VWQ19">
        <v>3.0368873586712553E-30</v>
      </c>
      <c r="VWR19">
        <v>1.8179100566702302E-29</v>
      </c>
      <c r="VWS19">
        <v>8.2305849919666622E-30</v>
      </c>
      <c r="VWT19">
        <v>2.5335779272796274E-28</v>
      </c>
      <c r="VWU19">
        <v>7.8041621259537226E-16</v>
      </c>
      <c r="VWV19">
        <v>4.6012744312605603E-13</v>
      </c>
      <c r="VWY19">
        <v>1.8756208785912384E-14</v>
      </c>
      <c r="WDO19">
        <v>1.5011364740106962E-17</v>
      </c>
      <c r="WDP19">
        <v>1.0175898398113114E-16</v>
      </c>
      <c r="WDT19">
        <v>1.0255975596138566E-18</v>
      </c>
      <c r="WDU19">
        <v>2.7772639972268816E-16</v>
      </c>
      <c r="WDV19">
        <v>3.6640493011192452E-16</v>
      </c>
      <c r="WGP19">
        <v>2.025665041165437E-33</v>
      </c>
      <c r="WGQ19">
        <v>5.8708674452565446E-34</v>
      </c>
      <c r="WGS19">
        <v>5.1387024983886743E-33</v>
      </c>
      <c r="WGW19">
        <v>2.5405471401347171E-34</v>
      </c>
      <c r="WGX19">
        <v>2.0413369910612406E-13</v>
      </c>
      <c r="WGY19">
        <v>4.4994611410493352E-12</v>
      </c>
      <c r="WGZ19">
        <v>5.480232276279152E-11</v>
      </c>
      <c r="WHA19">
        <v>6.3944502650212586E-11</v>
      </c>
      <c r="WHD19">
        <v>3.7268301338435497E-33</v>
      </c>
      <c r="WHE19">
        <v>4.8370310526583217E-33</v>
      </c>
      <c r="WHF19">
        <v>2.8000570979396006E-14</v>
      </c>
      <c r="WHG19">
        <v>3.6341777450377265E-14</v>
      </c>
      <c r="WHH19">
        <v>2.4475416888186831E-12</v>
      </c>
      <c r="WHI19">
        <v>3.1766500554942659E-12</v>
      </c>
      <c r="WIG19">
        <v>5.6744098587149784E-14</v>
      </c>
      <c r="WIH19">
        <v>1.2500813510218788E-13</v>
      </c>
      <c r="WIL19">
        <v>4.3627525489614785E-15</v>
      </c>
      <c r="WIN19">
        <v>2.1000356183499271E-13</v>
      </c>
      <c r="WIO19">
        <v>1.4423669123835322E-12</v>
      </c>
      <c r="WIP19">
        <v>3.62088575639083E-12</v>
      </c>
      <c r="WIY19">
        <v>1.4509512346815201E-17</v>
      </c>
      <c r="WIZ19">
        <v>5.8331355912075881E-17</v>
      </c>
      <c r="WJA19">
        <v>2.1978040640184533E-18</v>
      </c>
      <c r="WJB19">
        <v>1.5472179430601943E-17</v>
      </c>
      <c r="WJD19">
        <v>1.8655285751612061E-12</v>
      </c>
      <c r="WJE19">
        <v>2.3648453369774021E-12</v>
      </c>
      <c r="WJF19">
        <v>2.4659931284967288E-15</v>
      </c>
      <c r="WJG19">
        <v>3.3481684616339648E-15</v>
      </c>
      <c r="WKW19">
        <v>1.7041797926466999E-20</v>
      </c>
      <c r="WKX19">
        <v>4.7692335936243116E-19</v>
      </c>
      <c r="WLR19">
        <v>1.2804958935709788E-13</v>
      </c>
      <c r="WLS19">
        <v>2.1252160946317501E-14</v>
      </c>
      <c r="WLT19">
        <v>2.4595811394063893E-11</v>
      </c>
      <c r="WLU19">
        <v>1.4359157560565494E-13</v>
      </c>
      <c r="WLV19">
        <v>9.7296556719579358E-15</v>
      </c>
      <c r="WLW19">
        <v>4.7583925806351681E-12</v>
      </c>
      <c r="WLX19">
        <v>3.7435624217092068E-13</v>
      </c>
      <c r="WLZ19">
        <v>1.3081990601208996E-15</v>
      </c>
      <c r="WMF19">
        <v>2.6018128707791634E-11</v>
      </c>
      <c r="WMG19">
        <v>1.7884787361872245E-11</v>
      </c>
      <c r="WMH19">
        <v>5.4817172059660282E-12</v>
      </c>
      <c r="WMI19">
        <v>3.7678127054850534E-12</v>
      </c>
      <c r="WMJ19">
        <v>4.4129872176667965E-12</v>
      </c>
      <c r="WMK19">
        <v>8.6963732153404113E-13</v>
      </c>
      <c r="WML19">
        <v>6.2906935921731777E-11</v>
      </c>
      <c r="WMM19">
        <v>2.2869471812419339E-13</v>
      </c>
      <c r="WMN19">
        <v>8.576658601721198E-10</v>
      </c>
      <c r="WMO19">
        <v>1.4243177600238134E-11</v>
      </c>
      <c r="WMP19">
        <v>1.3870449585105615E-11</v>
      </c>
      <c r="WMQ19">
        <v>1.6659627044361409E-13</v>
      </c>
      <c r="WMR19">
        <v>2.5979196201632186E-12</v>
      </c>
      <c r="WMS19">
        <v>3.473212425350476E-11</v>
      </c>
      <c r="WMT19">
        <v>1.5395074911657537E-11</v>
      </c>
      <c r="WMU19">
        <v>5.1328655912883146E-11</v>
      </c>
      <c r="WMV19">
        <v>2.6996940584269814E-10</v>
      </c>
      <c r="WMW19">
        <v>4.7027724119885588E-10</v>
      </c>
      <c r="WMX19">
        <v>2.6129480926637876E-9</v>
      </c>
      <c r="WMY19">
        <v>5.9207381641001728E-10</v>
      </c>
      <c r="WMZ19">
        <v>5.1573988763733731E-11</v>
      </c>
      <c r="WNA19">
        <v>7.3536740455227633E-10</v>
      </c>
      <c r="WNB19">
        <v>1.7033118050806052E-11</v>
      </c>
      <c r="WNC19">
        <v>2.1116651653809339E-11</v>
      </c>
      <c r="WND19">
        <v>7.4287170550321353E-12</v>
      </c>
      <c r="WNE19">
        <v>1.5795815987922544E-10</v>
      </c>
      <c r="WNF19">
        <v>3.5937115159988277E-10</v>
      </c>
      <c r="WNG19">
        <v>6.9422693524790312E-10</v>
      </c>
      <c r="WNH19">
        <v>3.7649208460554173E-11</v>
      </c>
      <c r="WNI19">
        <v>2.0157669187472527E-11</v>
      </c>
      <c r="WNJ19">
        <v>1.5495272693865589E-11</v>
      </c>
      <c r="WNK19">
        <v>2.9514919899973734E-11</v>
      </c>
      <c r="WNL19">
        <v>1.0995591726514009E-12</v>
      </c>
      <c r="WNM19">
        <v>8.7262356228867617E-10</v>
      </c>
      <c r="WNN19">
        <v>2.7042817041026981E-11</v>
      </c>
      <c r="WNO19">
        <v>5.6738360581428748E-11</v>
      </c>
      <c r="WNP19">
        <v>3.727739554615319E-12</v>
      </c>
      <c r="WNQ19">
        <v>1.3265829225143794E-10</v>
      </c>
      <c r="WNR19">
        <v>1.0991613009800527E-10</v>
      </c>
      <c r="WNS19">
        <v>3.449507046647325E-10</v>
      </c>
      <c r="WNT19">
        <v>5.8082110008277077E-11</v>
      </c>
      <c r="WNU19">
        <v>1.3428564536176737E-9</v>
      </c>
      <c r="WNV19">
        <v>1.7371720905161428E-11</v>
      </c>
      <c r="WNW19">
        <v>1.345717347651975E-9</v>
      </c>
      <c r="WNX19">
        <v>1.2159730849616361E-10</v>
      </c>
      <c r="WNY19">
        <v>1.8409575144626492E-11</v>
      </c>
      <c r="WNZ19">
        <v>6.9705436341190989E-10</v>
      </c>
      <c r="WOA19">
        <v>6.0084326502964019E-10</v>
      </c>
      <c r="WOB19">
        <v>3.0938510863028883E-10</v>
      </c>
      <c r="WOC19">
        <v>3.7164977688631002E-11</v>
      </c>
      <c r="WQD19">
        <v>5.4411091265978802E-12</v>
      </c>
      <c r="WQE19">
        <v>3.0031229194432587E-11</v>
      </c>
      <c r="WQF19">
        <v>2.1219757593022815E-13</v>
      </c>
      <c r="WQK19">
        <v>1.9781005016312529E-11</v>
      </c>
      <c r="WQM19">
        <v>3.7985775812063438E-12</v>
      </c>
      <c r="WQN19">
        <v>1.4253328229653458E-16</v>
      </c>
      <c r="WQO19">
        <v>3.7374208040293022E-13</v>
      </c>
      <c r="WQP19">
        <v>3.2157911602075439E-14</v>
      </c>
      <c r="WQQ19">
        <v>4.8352374693544344E-16</v>
      </c>
      <c r="WQR19">
        <v>1.257388760198247E-15</v>
      </c>
      <c r="WQS19">
        <v>6.2829015936907812E-12</v>
      </c>
      <c r="WQT19">
        <v>2.7371411768755962E-12</v>
      </c>
      <c r="WQU19">
        <v>3.0342981768682338E-16</v>
      </c>
      <c r="WWV19">
        <v>1.0259378451088466E-10</v>
      </c>
      <c r="WWW19">
        <v>5.151873865841305E-12</v>
      </c>
      <c r="WWX19">
        <v>4.2420193095310186E-10</v>
      </c>
      <c r="WWY19">
        <v>2.0805459830111111E-10</v>
      </c>
      <c r="WWZ19">
        <v>1.1875740739837663E-11</v>
      </c>
      <c r="WXA19">
        <v>1.4453985796342661E-9</v>
      </c>
      <c r="WXB19">
        <v>8.7633931410108923E-12</v>
      </c>
      <c r="XBA19">
        <v>3.2692154843420419E-33</v>
      </c>
      <c r="XBC19">
        <v>4.8189835041490959E-20</v>
      </c>
      <c r="XBD19">
        <v>3.1562004232519225E-16</v>
      </c>
      <c r="XBE19">
        <v>3.3320116651818396E-17</v>
      </c>
      <c r="XBF19">
        <v>1.6117141925467532E-15</v>
      </c>
      <c r="XBG19">
        <v>2.1773308206064352E-14</v>
      </c>
      <c r="XBH19">
        <v>2.0775457320561662E-16</v>
      </c>
      <c r="XBI19">
        <v>2.0787607971186802E-15</v>
      </c>
      <c r="XCO19">
        <v>1.4662269082509243E-15</v>
      </c>
      <c r="XCP19">
        <v>5.6842174512220894E-13</v>
      </c>
      <c r="XCQ19">
        <v>3.6729659553223779E-13</v>
      </c>
      <c r="XCR19">
        <v>1.8920300973371577E-13</v>
      </c>
      <c r="XCS19">
        <v>3.2691588065570509E-13</v>
      </c>
      <c r="XCT19">
        <v>4.7396225610499996E-11</v>
      </c>
      <c r="XCY19">
        <v>3.958880294239666E-18</v>
      </c>
      <c r="XDF19">
        <v>3.3699898819262083E-13</v>
      </c>
      <c r="XDG19">
        <v>2.940951001487626E-15</v>
      </c>
      <c r="XDS19">
        <v>4.1666319848953911E-11</v>
      </c>
      <c r="XDT19">
        <v>1.76899112341173E-10</v>
      </c>
      <c r="XDY19">
        <v>5.0416496789801749E-16</v>
      </c>
      <c r="XDZ19">
        <v>2.1404898637073688E-15</v>
      </c>
      <c r="XEA19">
        <v>1.0478469078299325E-13</v>
      </c>
      <c r="XEB19">
        <v>4.4487535385060205E-13</v>
      </c>
    </row>
    <row r="20" spans="2:1009 1029:2038 2055:3590 5002:5117 5121:6144 6146:7156 7174:8191 8194:8212 9253:9589 10348:11243 11452:12269 14738:15319 15467:16384" x14ac:dyDescent="0.35">
      <c r="B20" t="s">
        <v>3514</v>
      </c>
      <c r="C20" t="s">
        <v>3515</v>
      </c>
      <c r="D20" t="s">
        <v>3516</v>
      </c>
      <c r="K20">
        <v>1.3784104075249377E-13</v>
      </c>
      <c r="AF20">
        <v>5.2686091203906906E-18</v>
      </c>
      <c r="AG20">
        <v>1.128987668655149E-17</v>
      </c>
      <c r="AU20">
        <v>1.9899653387031176E-12</v>
      </c>
      <c r="AV20">
        <v>8.0863140017534884E-12</v>
      </c>
      <c r="AW20">
        <v>3.3222592664695836E-12</v>
      </c>
      <c r="AX20">
        <v>1.3500150530971671E-11</v>
      </c>
      <c r="BE20">
        <v>8.4514462710927584E-12</v>
      </c>
      <c r="BF20">
        <v>4.0120084022543776E-11</v>
      </c>
      <c r="BG20">
        <v>2.2540281745463056E-12</v>
      </c>
      <c r="BH20">
        <v>9.1593452577717987E-12</v>
      </c>
      <c r="BZ20">
        <v>5.7824124646535895E-47</v>
      </c>
      <c r="CA20">
        <v>1.17086530000507E-46</v>
      </c>
      <c r="CN20">
        <v>1.7856990016873148E-11</v>
      </c>
      <c r="CO20">
        <v>3.61581435103424E-11</v>
      </c>
      <c r="CP20">
        <v>1.3594951950751213E-10</v>
      </c>
      <c r="CQ20">
        <v>5.985555233872421E-9</v>
      </c>
      <c r="CR20">
        <v>9.53368597508745E-11</v>
      </c>
      <c r="CS20">
        <v>1.9304711965223661E-10</v>
      </c>
      <c r="FE20">
        <v>7.2646424415835464E-16</v>
      </c>
      <c r="FF20">
        <v>1.9854700950411764E-15</v>
      </c>
      <c r="FH20">
        <v>1.8236710900833479E-27</v>
      </c>
      <c r="FI20">
        <v>1.7570401943729348E-25</v>
      </c>
      <c r="FJ20">
        <v>1.5890871112796216E-28</v>
      </c>
      <c r="FU20">
        <v>4.6083562093760981E-10</v>
      </c>
      <c r="FV20">
        <v>1.5361187364586969E-9</v>
      </c>
      <c r="HN20">
        <v>2.6503084224754784E-7</v>
      </c>
      <c r="HO20">
        <v>2.5629936708079258E-8</v>
      </c>
      <c r="HP20">
        <v>5.6633022021839433E-9</v>
      </c>
      <c r="HQ20">
        <v>1.9038920289882945E-8</v>
      </c>
      <c r="HR20">
        <v>1.5848006277394328E-7</v>
      </c>
      <c r="HS20">
        <v>9.9101539552250958E-9</v>
      </c>
      <c r="HU20">
        <v>8.3025771158515024E-8</v>
      </c>
      <c r="JE20">
        <v>8.7047075978915969E-10</v>
      </c>
      <c r="JF20">
        <v>9.6300865899888418E-9</v>
      </c>
      <c r="JG20">
        <v>5.1545081137035518E-10</v>
      </c>
      <c r="JH20">
        <v>9.1693459529362384E-10</v>
      </c>
      <c r="JI20">
        <v>3.2754195384764924E-9</v>
      </c>
      <c r="JJ20">
        <v>2.0010979322192315E-10</v>
      </c>
      <c r="JK20">
        <v>1.0932589521767865E-9</v>
      </c>
      <c r="JL20">
        <v>5.2971152485417787E-10</v>
      </c>
      <c r="JM20">
        <v>6.4060970569808155E-10</v>
      </c>
      <c r="JN20">
        <v>8.1209727472239031E-10</v>
      </c>
      <c r="JO20">
        <v>2.0336448937212306E-7</v>
      </c>
      <c r="JP20">
        <v>1.4533581117529038E-6</v>
      </c>
      <c r="JQ20">
        <v>7.7791057319619564E-8</v>
      </c>
      <c r="JR20">
        <v>1.3838238312438664E-7</v>
      </c>
      <c r="JS20">
        <v>1.1411061814196472E-7</v>
      </c>
      <c r="JT20">
        <v>1.801655382691698E-7</v>
      </c>
      <c r="JU20">
        <v>5.4598854444621144E-8</v>
      </c>
      <c r="JV20">
        <v>4.3754780770305712E-8</v>
      </c>
      <c r="JW20">
        <v>9.4622958743209055E-8</v>
      </c>
      <c r="JX20">
        <v>1.1720411431835547E-7</v>
      </c>
      <c r="JZ20">
        <v>7.5020279169549962E-9</v>
      </c>
      <c r="KA20">
        <v>7.6595423859390329E-8</v>
      </c>
      <c r="KB20">
        <v>9.3072465146689325E-9</v>
      </c>
      <c r="KC20">
        <v>1.2795569594462458E-9</v>
      </c>
      <c r="KI20">
        <v>3.1755889097771019E-16</v>
      </c>
      <c r="KJ20">
        <v>7.1158718821047163E-14</v>
      </c>
      <c r="LN20">
        <v>1.595323669829197E-15</v>
      </c>
      <c r="LO20">
        <v>1.1004014537071409E-11</v>
      </c>
      <c r="LR20">
        <v>1.2785350547992244E-8</v>
      </c>
      <c r="LS20">
        <v>1.1320647942184515E-8</v>
      </c>
      <c r="LV20">
        <v>1.9104546795850477E-9</v>
      </c>
      <c r="LW20">
        <v>2.176759192479965E-9</v>
      </c>
      <c r="LX20">
        <v>7.991822451201207E-9</v>
      </c>
      <c r="LY20">
        <v>5.0260796380718715E-9</v>
      </c>
      <c r="LZ20">
        <v>1.2939208625297365E-8</v>
      </c>
      <c r="MA20">
        <v>2.0915796259799313E-8</v>
      </c>
      <c r="MB20">
        <v>7.2033131770950857E-9</v>
      </c>
      <c r="MC20">
        <v>4.2708948093086839E-9</v>
      </c>
      <c r="MD20">
        <v>1.2732216257794942E-9</v>
      </c>
      <c r="ME20">
        <v>2.6609598865232685E-9</v>
      </c>
      <c r="MN20">
        <v>1.7100209312837069E-10</v>
      </c>
      <c r="MO20">
        <v>3.4670969721382015E-10</v>
      </c>
      <c r="MP20">
        <v>3.8862743484315821E-11</v>
      </c>
      <c r="MQ20">
        <v>1.1528648139885201E-11</v>
      </c>
      <c r="MR20">
        <v>8.8173039379494135E-11</v>
      </c>
      <c r="MS20">
        <v>1.3678343409302612E-10</v>
      </c>
      <c r="MT20">
        <v>1.0099903858007072E-9</v>
      </c>
      <c r="MU20">
        <v>8.0587452000985199E-9</v>
      </c>
      <c r="MV20">
        <v>1.0496097556000652E-8</v>
      </c>
      <c r="MW20">
        <v>1.0286287769266483E-8</v>
      </c>
      <c r="MX20">
        <v>2.7131339965580769E-8</v>
      </c>
      <c r="NF20">
        <v>2.5284150396495701E-8</v>
      </c>
      <c r="NG20">
        <v>4.2739766701906924E-8</v>
      </c>
      <c r="NH20">
        <v>1.6355888134049274E-13</v>
      </c>
      <c r="NI20">
        <v>9.1242353878890916E-9</v>
      </c>
      <c r="NJ20">
        <v>1.4485644612447381E-7</v>
      </c>
      <c r="OK20">
        <v>2.2682319866817084E-9</v>
      </c>
      <c r="OL20">
        <v>4.5928825413291859E-9</v>
      </c>
      <c r="OQ20">
        <v>1.4616229365125753E-11</v>
      </c>
      <c r="OS20">
        <v>1.8646218531641919E-10</v>
      </c>
      <c r="OT20">
        <v>2.2856654974270741E-11</v>
      </c>
      <c r="OU20">
        <v>1.5157571193463744E-11</v>
      </c>
      <c r="OW20">
        <v>2.5600302282784484E-9</v>
      </c>
      <c r="OX20">
        <v>1.7606590524811436E-7</v>
      </c>
      <c r="OY20">
        <v>9.7370264019413002E-9</v>
      </c>
      <c r="OZ20">
        <v>4.2354195925997586E-9</v>
      </c>
      <c r="PA20">
        <v>5.7879280128786451E-9</v>
      </c>
      <c r="PB20">
        <v>7.220156623937021E-9</v>
      </c>
      <c r="PC20">
        <v>1.9486986393725151E-9</v>
      </c>
      <c r="PD20">
        <v>2.1621270599748175E-10</v>
      </c>
      <c r="PE20">
        <v>4.3116563678288358E-8</v>
      </c>
      <c r="PF20">
        <v>7.6200873517376437E-9</v>
      </c>
      <c r="PR20">
        <v>9.5915299552407444E-11</v>
      </c>
      <c r="PS20">
        <v>2.5364589514093856E-10</v>
      </c>
      <c r="PV20">
        <v>5.2264425299646111E-12</v>
      </c>
      <c r="PW20">
        <v>1.5199657957932456E-12</v>
      </c>
      <c r="QD20">
        <v>7.3927676608805184E-30</v>
      </c>
      <c r="QE20">
        <v>1.0105572426371332E-12</v>
      </c>
      <c r="QF20">
        <v>7.6412537599951703E-11</v>
      </c>
      <c r="QG20">
        <v>8.6142523891666164E-12</v>
      </c>
      <c r="QH20">
        <v>1.071585799462177E-10</v>
      </c>
      <c r="QI20">
        <v>2.8255177280285168E-12</v>
      </c>
      <c r="QS20">
        <v>6.2620159425181967E-12</v>
      </c>
      <c r="RD20">
        <v>9.9316329274172626E-15</v>
      </c>
      <c r="RE20">
        <v>2.0501292993650075E-14</v>
      </c>
      <c r="RF20">
        <v>2.9412356671943909E-14</v>
      </c>
      <c r="RT20">
        <v>1.0698649141326633E-14</v>
      </c>
      <c r="RU20">
        <v>1.7158943785932894E-28</v>
      </c>
      <c r="RV20">
        <v>1.9121647210145809E-12</v>
      </c>
      <c r="RW20">
        <v>4.279550821651814E-12</v>
      </c>
      <c r="RX20">
        <v>1.9858677600126467E-28</v>
      </c>
      <c r="RY20">
        <v>4.4546284914076423E-12</v>
      </c>
      <c r="RZ20">
        <v>9.9669428363878576E-12</v>
      </c>
      <c r="SW20">
        <v>5.6597428199299377E-11</v>
      </c>
      <c r="TX20">
        <v>5.8995264913146956E-17</v>
      </c>
      <c r="TY20">
        <v>3.7008254499381033E-16</v>
      </c>
      <c r="TZ20">
        <v>2.2602175925073917E-16</v>
      </c>
      <c r="UA20">
        <v>1.6653000051832854E-15</v>
      </c>
      <c r="UB20">
        <v>9.9722438242815921E-15</v>
      </c>
      <c r="UC20">
        <v>4.3607712944577654E-14</v>
      </c>
      <c r="UD20">
        <v>5.5796854670364441E-12</v>
      </c>
      <c r="UE20">
        <v>1.6972634677520316E-10</v>
      </c>
      <c r="UF20">
        <v>3.0387361826104654E-12</v>
      </c>
      <c r="UG20">
        <v>1.9673645944927982E-14</v>
      </c>
      <c r="UH20">
        <v>1.5725119331334533E-12</v>
      </c>
      <c r="UI20">
        <v>1.228116594605998E-14</v>
      </c>
      <c r="UJ20">
        <v>9.8143582499735581E-13</v>
      </c>
      <c r="UO20">
        <v>4.2500306431546729E-10</v>
      </c>
      <c r="UP20">
        <v>8.6057738607308928E-10</v>
      </c>
      <c r="WY20">
        <v>2.1207557479595432E-15</v>
      </c>
      <c r="WZ20">
        <v>1.4138371653063626E-15</v>
      </c>
      <c r="XA20">
        <v>1.6373538203164922E-8</v>
      </c>
      <c r="XF20">
        <v>5.5465269343545993E-13</v>
      </c>
      <c r="XG20">
        <v>1.7487220659918698E-14</v>
      </c>
      <c r="XH20">
        <v>3.6152020630422482E-12</v>
      </c>
      <c r="XI20">
        <v>7.658136270479948E-11</v>
      </c>
      <c r="XJ20">
        <v>3.143348885764103E-13</v>
      </c>
      <c r="XK20">
        <v>1.6019875511123132E-11</v>
      </c>
      <c r="XL20">
        <v>2.3347776769248288E-9</v>
      </c>
      <c r="XM20">
        <v>2.9173250929411955E-9</v>
      </c>
      <c r="XR20">
        <v>5.5277697025342635E-12</v>
      </c>
      <c r="XS20">
        <v>3.8753946293991815E-8</v>
      </c>
      <c r="XT20">
        <v>2.0251248165178794E-7</v>
      </c>
      <c r="XU20">
        <v>1.0060652488748911E-8</v>
      </c>
      <c r="XV20">
        <v>1.775759809520082E-12</v>
      </c>
      <c r="XW20">
        <v>3.9082637279591898E-13</v>
      </c>
      <c r="XX20">
        <v>3.3479540557759205E-11</v>
      </c>
      <c r="XY20">
        <v>9.2794909455689644E-11</v>
      </c>
      <c r="ZO20">
        <v>1.0861952957377153E-8</v>
      </c>
      <c r="ZP20">
        <v>9.7926121520515102E-8</v>
      </c>
      <c r="ZQ20">
        <v>9.9397979272308727E-12</v>
      </c>
      <c r="ZR20">
        <v>4.039081766416543E-11</v>
      </c>
      <c r="ZS20">
        <v>9.1674732474070564E-14</v>
      </c>
      <c r="ZT20">
        <v>3.7252441456854615E-13</v>
      </c>
      <c r="ZU20">
        <v>6.0890118881569553E-14</v>
      </c>
      <c r="ZV20">
        <v>2.4742974729467298E-13</v>
      </c>
      <c r="AAK20">
        <v>5.1927996429137761E-17</v>
      </c>
      <c r="AAL20">
        <v>2.125006823902732E-16</v>
      </c>
      <c r="AAM20">
        <v>2.8439864803791694E-19</v>
      </c>
      <c r="AAN20">
        <v>1.1638212705048139E-18</v>
      </c>
      <c r="AAO20">
        <v>1.6819274883962798E-19</v>
      </c>
      <c r="AAP20">
        <v>6.8828139653510679E-19</v>
      </c>
      <c r="AAS20">
        <v>6.9572503313233521E-19</v>
      </c>
      <c r="AAT20">
        <v>5.5279301728627813E-20</v>
      </c>
      <c r="AAU20">
        <v>2.671389216967596E-18</v>
      </c>
      <c r="AAV20">
        <v>8.9243666441629563E-18</v>
      </c>
      <c r="ABE20">
        <v>1.3514571679212858E-21</v>
      </c>
      <c r="ABS20">
        <v>1.1272015980801992E-12</v>
      </c>
      <c r="ABT20">
        <v>4.5804345875165399E-12</v>
      </c>
      <c r="ADE20">
        <v>1.2444297605308288E-5</v>
      </c>
      <c r="ADF20">
        <v>2.5069434322403315E-5</v>
      </c>
      <c r="AEJ20">
        <v>1.6645640329440746E-12</v>
      </c>
      <c r="AEK20">
        <v>4.8164294805285358E-14</v>
      </c>
      <c r="AEL20">
        <v>1.005517360147367E-11</v>
      </c>
      <c r="AEM20">
        <v>2.2893037224358325E-10</v>
      </c>
      <c r="AEN20">
        <v>9.0381340017926273E-13</v>
      </c>
      <c r="AEO20">
        <v>1.9432919810384519E-11</v>
      </c>
      <c r="AEP20">
        <v>2.8331671623756327E-9</v>
      </c>
      <c r="AEQ20">
        <v>1.4059566273523633E-8</v>
      </c>
      <c r="AEV20">
        <v>1.5162278389782871E-9</v>
      </c>
      <c r="AEW20">
        <v>2.8636974509369227E-8</v>
      </c>
      <c r="AEX20">
        <v>1.4924332496526095E-7</v>
      </c>
      <c r="AEY20">
        <v>1.0194615340680919E-8</v>
      </c>
      <c r="AEZ20">
        <v>1.6791242983644909E-10</v>
      </c>
      <c r="AFA20">
        <v>4.5772414875096895E-13</v>
      </c>
      <c r="AFB20">
        <v>3.8590983515401846E-11</v>
      </c>
      <c r="AFC20">
        <v>2.9965811062342853E-9</v>
      </c>
      <c r="AHX20">
        <v>1.3556888669820444E-8</v>
      </c>
      <c r="AHY20">
        <v>1.0020756469040817E-9</v>
      </c>
      <c r="AID20">
        <v>7.1680949129199388E-9</v>
      </c>
      <c r="AIE20">
        <v>1.4514633905482998E-8</v>
      </c>
      <c r="AIH20">
        <v>6.9120377232908727E-10</v>
      </c>
      <c r="AII20">
        <v>1.5243715711250741E-9</v>
      </c>
      <c r="AIT20">
        <v>2.2619167329745246E-12</v>
      </c>
      <c r="AIU20">
        <v>7.6073887671107958E-11</v>
      </c>
      <c r="AKJ20">
        <v>1.3898084202752154E-13</v>
      </c>
      <c r="AKK20">
        <v>6.2296677026957514E-11</v>
      </c>
      <c r="AKL20">
        <v>4.3533765656262626E-13</v>
      </c>
      <c r="AKM20">
        <v>6.3904015546753659E-11</v>
      </c>
      <c r="AKP20">
        <v>3.0780357804809812E-12</v>
      </c>
      <c r="AKQ20">
        <v>1.3504223823261339E-11</v>
      </c>
      <c r="ALH20">
        <v>3.3577785608474404E-20</v>
      </c>
      <c r="ALI20">
        <v>6.7990763820974813E-20</v>
      </c>
      <c r="ALJ20">
        <v>7.3589485984951126E-7</v>
      </c>
      <c r="ALM20">
        <v>1.2915044641198512E-9</v>
      </c>
      <c r="ALN20">
        <v>8.7692388909913255E-9</v>
      </c>
      <c r="ALR20">
        <v>9.953800439023273E-12</v>
      </c>
      <c r="ALS20">
        <v>2.5735510301698466E-11</v>
      </c>
      <c r="AMW20">
        <v>2.0819844365643328E-8</v>
      </c>
      <c r="AMX20">
        <v>1.4809414217868424E-7</v>
      </c>
      <c r="AUG20">
        <v>4.5906490048641034E-11</v>
      </c>
      <c r="AUH20">
        <v>5.4081881062423829E-9</v>
      </c>
      <c r="AUJ20">
        <v>2.8174448857020177E-9</v>
      </c>
      <c r="AUQ20">
        <v>7.551405705747591E-15</v>
      </c>
      <c r="AUR20">
        <v>3.6204039437438012E-14</v>
      </c>
      <c r="AVC20">
        <v>1.9448786796288888E-14</v>
      </c>
      <c r="AVD20">
        <v>2.9754207920947573E-14</v>
      </c>
      <c r="AVE20">
        <v>4.4255416588677142E-14</v>
      </c>
      <c r="AVF20">
        <v>1.0326263870691335E-13</v>
      </c>
      <c r="AVP20">
        <v>9.5949479377574769E-16</v>
      </c>
      <c r="AVQ20">
        <v>1.3388640067369184E-15</v>
      </c>
      <c r="AVR20">
        <v>2.7951979453512935E-18</v>
      </c>
      <c r="AVS20">
        <v>1.2175386955870996E-17</v>
      </c>
      <c r="AVT20">
        <v>5.3468891279171555E-16</v>
      </c>
      <c r="AVU20">
        <v>3.5521581260658935E-15</v>
      </c>
      <c r="AXM20">
        <v>2.7086442350166732E-15</v>
      </c>
      <c r="AXN20">
        <v>5.4846615737395265E-15</v>
      </c>
      <c r="AXR20">
        <v>2.0720695852540669E-16</v>
      </c>
      <c r="AXS20">
        <v>3.2208562164742336E-12</v>
      </c>
      <c r="AXT20">
        <v>1.1198048864515392E-12</v>
      </c>
      <c r="AXU20">
        <v>6.6817301734458772E-12</v>
      </c>
      <c r="AYY20">
        <v>1.3624299321869217E-9</v>
      </c>
      <c r="AYZ20">
        <v>9.9658593605426005E-11</v>
      </c>
      <c r="AZA20">
        <v>1.1096389130829616E-10</v>
      </c>
      <c r="AZB20">
        <v>2.1455219140917443E-10</v>
      </c>
      <c r="AZC20">
        <v>6.3057018935085025E-34</v>
      </c>
      <c r="AZD20">
        <v>5.2809494885659688E-35</v>
      </c>
      <c r="AZE20">
        <v>4.9124232935252109E-35</v>
      </c>
      <c r="AZF20">
        <v>8.4079002144531252E-35</v>
      </c>
      <c r="AZG20">
        <v>3.1725731623123261E-15</v>
      </c>
      <c r="AZH20">
        <v>1.2224925262874925E-16</v>
      </c>
      <c r="AZI20">
        <v>2.2147890024618017E-16</v>
      </c>
      <c r="AZJ20">
        <v>1.0506891216995873E-15</v>
      </c>
      <c r="AZK20">
        <v>4.3979248438612988E-34</v>
      </c>
      <c r="AZL20">
        <v>3.68320915691412E-35</v>
      </c>
      <c r="AZM20">
        <v>3.4261797990163168E-35</v>
      </c>
      <c r="AZN20">
        <v>5.8641074161652028E-35</v>
      </c>
      <c r="AZQ20">
        <v>2.3819976285789888E-7</v>
      </c>
      <c r="AZR20">
        <v>6.7795317121094304E-7</v>
      </c>
      <c r="BCQ20">
        <v>2.9670298906310767E-9</v>
      </c>
      <c r="BCR20">
        <v>8.9326640215537668E-15</v>
      </c>
      <c r="BCV20">
        <v>7.7168203775071306E-9</v>
      </c>
      <c r="BCZ20">
        <v>6.2197138386868892E-9</v>
      </c>
      <c r="BDA20">
        <v>8.9296867427817339E-9</v>
      </c>
      <c r="BDB20">
        <v>3.5758168839939212E-9</v>
      </c>
      <c r="BDC20">
        <v>7.2121414256110927E-8</v>
      </c>
      <c r="BDE20">
        <v>2.9707231130502776E-9</v>
      </c>
      <c r="BDH20">
        <v>6.8791404151268487E-9</v>
      </c>
      <c r="BDJ20">
        <v>5.3927474004673095E-9</v>
      </c>
      <c r="BDM20">
        <v>1.7897625699520297E-43</v>
      </c>
      <c r="BDP20">
        <v>1.7481101450067142E-11</v>
      </c>
      <c r="BES20">
        <v>3.4153244226814493E-10</v>
      </c>
      <c r="BEU20">
        <v>3.4594506880330616E-10</v>
      </c>
      <c r="BEV20">
        <v>2.5893636161921577E-10</v>
      </c>
      <c r="BFH20">
        <v>1.2060660924247839E-9</v>
      </c>
      <c r="BFJ20">
        <v>1.5837542069142529E-9</v>
      </c>
      <c r="BFL20">
        <v>6.8414075122326732E-11</v>
      </c>
      <c r="BFN20">
        <v>3.3184141229243316E-8</v>
      </c>
      <c r="BFO20">
        <v>1.7086198555110366E-13</v>
      </c>
      <c r="BFR20">
        <v>6.0282672934143689E-42</v>
      </c>
      <c r="BFX20">
        <v>7.5408674526756315E-10</v>
      </c>
      <c r="BFZ20">
        <v>4.4073607921860245E-9</v>
      </c>
      <c r="BGB20">
        <v>3.3301770946755882E-10</v>
      </c>
      <c r="BGD20">
        <v>1.9790179749406549E-11</v>
      </c>
      <c r="BGE20">
        <v>1.8689436201246531E-10</v>
      </c>
      <c r="BGM20">
        <v>2.8462516053101329E-8</v>
      </c>
      <c r="BGN20">
        <v>1.0642401719292619E-8</v>
      </c>
      <c r="BGO20">
        <v>3.9870573292504911E-7</v>
      </c>
      <c r="BGP20">
        <v>2.7317210095839822E-8</v>
      </c>
      <c r="BGQ20">
        <v>1.9468505703647969E-7</v>
      </c>
      <c r="BGR20">
        <v>7.6748993383440892E-8</v>
      </c>
      <c r="BGS20">
        <v>2.1577876456050165E-8</v>
      </c>
      <c r="BGT20">
        <v>1.193085532173601E-6</v>
      </c>
      <c r="BGU20">
        <v>3.730856682332265E-8</v>
      </c>
      <c r="BGV20">
        <v>1.7984980443181108E-9</v>
      </c>
      <c r="BJM20">
        <v>4.6922187058849823E-30</v>
      </c>
      <c r="BJV20">
        <v>5.4480481815990435E-10</v>
      </c>
      <c r="BJW20">
        <v>7.1961887772498797E-13</v>
      </c>
      <c r="BJZ20">
        <v>2.8743871102124513E-10</v>
      </c>
      <c r="BKB20">
        <v>4.329477623605198E-9</v>
      </c>
      <c r="BKC20">
        <v>1.5148467598434463E-8</v>
      </c>
      <c r="BKD20">
        <v>1.2502141229058617E-7</v>
      </c>
      <c r="BKE20">
        <v>1.1503425879313498E-7</v>
      </c>
      <c r="BKF20">
        <v>6.8049545686240939E-9</v>
      </c>
      <c r="BKH20">
        <v>2.257425923709565E-8</v>
      </c>
      <c r="BKI20">
        <v>1.2865753695831051E-11</v>
      </c>
      <c r="BKJ20">
        <v>8.2038204018003297E-8</v>
      </c>
      <c r="BKK20">
        <v>1.5095707246652217E-10</v>
      </c>
      <c r="BKL20">
        <v>1.6259310004411019E-10</v>
      </c>
      <c r="BKM20">
        <v>1.1287407213338054E-8</v>
      </c>
      <c r="BKN20">
        <v>1.1754084723413493E-11</v>
      </c>
      <c r="BKO20">
        <v>7.7807618548211871E-9</v>
      </c>
      <c r="BKP20">
        <v>4.008536319480362E-20</v>
      </c>
      <c r="BLD20">
        <v>9.633955464632167E-11</v>
      </c>
      <c r="BLE20">
        <v>1.2181530488064773E-10</v>
      </c>
      <c r="BLF20">
        <v>2.609259327401272E-10</v>
      </c>
      <c r="BLG20">
        <v>2.349883193018182E-10</v>
      </c>
      <c r="BLH20">
        <v>6.4591729341303344E-10</v>
      </c>
      <c r="BLI20">
        <v>2.4787002671722638E-10</v>
      </c>
      <c r="BMB20">
        <v>1.0141433390172322E-10</v>
      </c>
      <c r="BMC20">
        <v>5.3769694611629362E-8</v>
      </c>
      <c r="BMD20">
        <v>5.10629828276737E-10</v>
      </c>
      <c r="BME20">
        <v>2.7282707425731258E-7</v>
      </c>
      <c r="BMF20">
        <v>1.219184776073782E-9</v>
      </c>
      <c r="BMG20">
        <v>6.4640954155614707E-7</v>
      </c>
      <c r="BMH20">
        <v>2.36221704499418E-8</v>
      </c>
      <c r="BMI20">
        <v>1.2202469720237854E-5</v>
      </c>
      <c r="BMR20">
        <v>8.7998845285589462E-12</v>
      </c>
      <c r="BMS20">
        <v>7.1724204441341021E-12</v>
      </c>
      <c r="BMT20">
        <v>4.0118788447777614E-12</v>
      </c>
      <c r="BMU20">
        <v>4.6687169763165037E-11</v>
      </c>
      <c r="BMV20">
        <v>1.3555496910697571E-9</v>
      </c>
      <c r="BMW20">
        <v>2.2195418567451998E-12</v>
      </c>
      <c r="BUC20">
        <v>3.5058639638940984E-11</v>
      </c>
      <c r="BUD20">
        <v>8.7390089328655609E-11</v>
      </c>
      <c r="BUE20">
        <v>1.3967211123150107E-11</v>
      </c>
      <c r="BUF20">
        <v>3.4815835420166284E-11</v>
      </c>
      <c r="BUG20">
        <v>1.9392409852603341E-13</v>
      </c>
      <c r="BUH20">
        <v>7.171600646973457E-13</v>
      </c>
      <c r="BUK20">
        <v>1.2951345112271267E-11</v>
      </c>
      <c r="BUL20">
        <v>1.2678957730149519E-11</v>
      </c>
      <c r="BUM20">
        <v>5.6580759404451568E-11</v>
      </c>
      <c r="BUN20">
        <v>1.4357173014337057E-10</v>
      </c>
      <c r="BUO20">
        <v>1.2887136209583715E-15</v>
      </c>
      <c r="BUP20">
        <v>4.0731524100902502E-14</v>
      </c>
      <c r="BUQ20">
        <v>1.0972333981604678E-13</v>
      </c>
      <c r="BUR20">
        <v>9.3397141759501385E-14</v>
      </c>
      <c r="BUS20">
        <v>2.175519530560263E-12</v>
      </c>
      <c r="BUT20">
        <v>7.9519965929314344E-12</v>
      </c>
      <c r="BUY20">
        <v>2.7685978751942553E-11</v>
      </c>
      <c r="BUZ20">
        <v>6.770505718705918E-11</v>
      </c>
      <c r="BVA20">
        <v>1.6320497515303973E-9</v>
      </c>
      <c r="BVC20">
        <v>1.6878317273046267E-11</v>
      </c>
      <c r="BVX20">
        <v>9.812946169954267E-8</v>
      </c>
      <c r="BVY20">
        <v>1.4710132780443628E-7</v>
      </c>
      <c r="BVZ20">
        <v>4.6650051316946229E-7</v>
      </c>
      <c r="BWA20">
        <v>9.9453150694337972E-8</v>
      </c>
      <c r="BWB20">
        <v>5.6758571053315448E-8</v>
      </c>
      <c r="BWC20">
        <v>1.7358453613217818E-8</v>
      </c>
      <c r="BWD20">
        <v>4.9058154859554356E-7</v>
      </c>
      <c r="BWE20">
        <v>6.6206762598068658E-8</v>
      </c>
      <c r="BWF20">
        <v>1.2612361934971372E-7</v>
      </c>
      <c r="BWG20">
        <v>3.5420291263886053E-8</v>
      </c>
      <c r="BWH20">
        <v>3.2273994495035549E-10</v>
      </c>
      <c r="BWI20">
        <v>3.7567542852490035E-9</v>
      </c>
      <c r="BWJ20">
        <v>4.9076801794234164E-9</v>
      </c>
      <c r="BWK20">
        <v>2.9913366039165868E-9</v>
      </c>
      <c r="BWL20">
        <v>1.6608911187472122E-10</v>
      </c>
      <c r="BWM20">
        <v>4.5903738462939092E-9</v>
      </c>
      <c r="BWN20">
        <v>3.5641819296858807E-11</v>
      </c>
      <c r="BWO20">
        <v>1.6919622263911133E-10</v>
      </c>
      <c r="BWW20">
        <v>1.3676605331191455E-13</v>
      </c>
      <c r="BWX20">
        <v>1.017674206822136E-11</v>
      </c>
      <c r="BWY20">
        <v>2.0469847929379925E-11</v>
      </c>
      <c r="BXI20">
        <v>5.4889390275697675E-12</v>
      </c>
      <c r="BXJ20">
        <v>2.0857099345587884E-11</v>
      </c>
      <c r="BXK20">
        <v>4.3811884700354273E-12</v>
      </c>
      <c r="BYQ20">
        <v>4.7709001709695285E-11</v>
      </c>
      <c r="BYR20">
        <v>3.6366749184192013E-11</v>
      </c>
      <c r="BZE20">
        <v>9.8548541062931415E-15</v>
      </c>
      <c r="BZF20">
        <v>4.0045644612529098E-14</v>
      </c>
      <c r="CBX20">
        <v>1.4039196816959892E-9</v>
      </c>
      <c r="CCJ20">
        <v>1.3257047426349997E-12</v>
      </c>
      <c r="CCK20">
        <v>1.0096676405145934E-11</v>
      </c>
      <c r="CCL20">
        <v>1.5022186586262694E-11</v>
      </c>
      <c r="CCM20">
        <v>1.1668561198681274E-10</v>
      </c>
      <c r="CCP20">
        <v>2.1425993295314958E-46</v>
      </c>
      <c r="CCQ20">
        <v>8.7065491149858675E-46</v>
      </c>
      <c r="CCS20">
        <v>4.1178234330222884E-11</v>
      </c>
      <c r="CCT20">
        <v>9.0368415322967684E-11</v>
      </c>
      <c r="CCY20">
        <v>5.0365252779871178E-8</v>
      </c>
      <c r="CCZ20">
        <v>3.5381261561607049E-8</v>
      </c>
      <c r="CDA20">
        <v>1.5808229489217971E-5</v>
      </c>
      <c r="CDB20">
        <v>1.2779208052701213E-7</v>
      </c>
      <c r="CDC20">
        <v>1.9389840305062757E-9</v>
      </c>
      <c r="CDD20">
        <v>2.1714114287696629E-6</v>
      </c>
      <c r="CDE20">
        <v>7.9915483573122556E-9</v>
      </c>
      <c r="CDF20">
        <v>1.2152268526727197E-7</v>
      </c>
      <c r="CDG20">
        <v>2.2962539982481938E-9</v>
      </c>
      <c r="CDH20">
        <v>1.6174946552315004E-6</v>
      </c>
      <c r="CDI20">
        <v>1.5686800372605561E-7</v>
      </c>
      <c r="CDJ20">
        <v>5.6312521959845082E-9</v>
      </c>
      <c r="CDK20">
        <v>2.6456871287113826E-6</v>
      </c>
      <c r="CDL20">
        <v>2.0718023836574414E-8</v>
      </c>
      <c r="CDM20">
        <v>2.1650704807658242E-8</v>
      </c>
      <c r="CDN20">
        <v>6.176993730138791E-5</v>
      </c>
      <c r="CDO20">
        <v>1.2036265679162492E-6</v>
      </c>
      <c r="CDP20">
        <v>7.9376509488886561E-7</v>
      </c>
      <c r="CDQ20">
        <v>1.3415532184071461E-9</v>
      </c>
      <c r="CDR20">
        <v>3.5177700115499852E-13</v>
      </c>
      <c r="CEJ20">
        <v>1.5892796228879388E-16</v>
      </c>
      <c r="CEK20">
        <v>3.2180899820264016E-16</v>
      </c>
      <c r="CFD20">
        <v>1.2603930424051047E-13</v>
      </c>
      <c r="CFE20">
        <v>5.0133529627747477E-13</v>
      </c>
      <c r="CFI20">
        <v>1.6362937500340446E-15</v>
      </c>
      <c r="CFJ20">
        <v>6.649153532747054E-15</v>
      </c>
      <c r="CFN20">
        <v>3.4119401742298491E-9</v>
      </c>
      <c r="CFS20">
        <v>5.7302521918226945E-10</v>
      </c>
      <c r="CFT20">
        <v>2.3285138505232602E-9</v>
      </c>
      <c r="CGC20">
        <v>1.5885600277037229E-13</v>
      </c>
      <c r="CGK20">
        <v>1.802153423995114E-11</v>
      </c>
      <c r="CGL20">
        <v>7.323131806535302E-11</v>
      </c>
      <c r="CHT20">
        <v>9.8890930164248209E-13</v>
      </c>
      <c r="CLP20">
        <v>3.26623926621927E-9</v>
      </c>
      <c r="CLQ20">
        <v>7.0756651939532799E-9</v>
      </c>
      <c r="CLR20">
        <v>4.4965281939943079E-7</v>
      </c>
      <c r="CLT20">
        <v>1.6168385517966525E-9</v>
      </c>
      <c r="CLU20">
        <v>4.3271178591715738E-8</v>
      </c>
      <c r="CLV20">
        <v>5.5792330657386585E-9</v>
      </c>
      <c r="CLW20">
        <v>6.6658738237945945E-8</v>
      </c>
      <c r="CLY20">
        <v>7.4875510874099833E-9</v>
      </c>
      <c r="CLZ20">
        <v>4.0447064641075422E-8</v>
      </c>
      <c r="CMD20">
        <v>4.405630800147657E-6</v>
      </c>
      <c r="CME20">
        <v>8.8080892360673909E-7</v>
      </c>
      <c r="CMF20">
        <v>4.217968725029641E-8</v>
      </c>
      <c r="CMG20">
        <v>3.3893155834171074E-7</v>
      </c>
      <c r="CMH20">
        <v>5.9102349972868026E-7</v>
      </c>
      <c r="CMI20">
        <v>1.2372434948552886E-6</v>
      </c>
      <c r="CMJ20">
        <v>3.4114850009807876E-7</v>
      </c>
      <c r="CMK20">
        <v>5.9913555894018088E-7</v>
      </c>
      <c r="CML20">
        <v>6.4483108522433874E-7</v>
      </c>
      <c r="CMM20">
        <v>8.9941469128576496E-8</v>
      </c>
      <c r="CMN20">
        <v>1.1604333462032987E-6</v>
      </c>
      <c r="CMO20">
        <v>9.5471762154166996E-7</v>
      </c>
      <c r="CMP20">
        <v>4.3576270770286503E-7</v>
      </c>
      <c r="CMQ20">
        <v>3.8484690298401442E-7</v>
      </c>
      <c r="CMR20">
        <v>4.5574812170707558E-7</v>
      </c>
      <c r="CMS20">
        <v>4.217015573239377E-7</v>
      </c>
      <c r="CMT20">
        <v>1.5134824646566165E-6</v>
      </c>
      <c r="CMU20">
        <v>4.8467373337555779E-7</v>
      </c>
      <c r="CMV20">
        <v>7.1596274644263133E-7</v>
      </c>
      <c r="CMW20">
        <v>2.7903263782828094E-6</v>
      </c>
      <c r="CMX20">
        <v>5.6203001256288876E-7</v>
      </c>
      <c r="CMY20">
        <v>6.1657007101849895E-8</v>
      </c>
      <c r="CMZ20">
        <v>8.0608509789393013E-7</v>
      </c>
      <c r="CNA20">
        <v>3.1934737374411639E-7</v>
      </c>
      <c r="CNB20">
        <v>2.4587212202267212E-6</v>
      </c>
      <c r="CNC20">
        <v>2.8333267723226142E-7</v>
      </c>
      <c r="CND20">
        <v>1.5513180072710553E-6</v>
      </c>
      <c r="CNE20">
        <v>2.4564556691157002E-7</v>
      </c>
      <c r="CNF20">
        <v>1.5970086397953902E-6</v>
      </c>
      <c r="CNG20">
        <v>1.2470443937718497E-9</v>
      </c>
      <c r="CNH20">
        <v>2.5536700026442755E-7</v>
      </c>
      <c r="CNI20">
        <v>9.6776519350324697E-7</v>
      </c>
      <c r="CNJ20">
        <v>6.4831381197767568E-8</v>
      </c>
      <c r="CNK20">
        <v>1.8260206767044664E-8</v>
      </c>
      <c r="CNL20">
        <v>4.748484778632877E-7</v>
      </c>
      <c r="CNN20">
        <v>1.3900581346106845E-6</v>
      </c>
      <c r="CNO20">
        <v>1.0382588661339008E-8</v>
      </c>
      <c r="CNP20">
        <v>1.8157980899041888E-7</v>
      </c>
      <c r="CNQ20">
        <v>4.2972220496323005E-7</v>
      </c>
      <c r="CNR20">
        <v>6.8986618227172369E-8</v>
      </c>
      <c r="CNS20">
        <v>3.0453320697844635E-8</v>
      </c>
      <c r="CNT20">
        <v>4.9439673165354583E-7</v>
      </c>
      <c r="CNU20">
        <v>2.628954853661048E-8</v>
      </c>
      <c r="CNV20">
        <v>1.257321277450624E-7</v>
      </c>
      <c r="CNW20">
        <v>1.3189632038234764E-6</v>
      </c>
      <c r="CNX20">
        <v>5.5714407787397747E-9</v>
      </c>
      <c r="CNY20">
        <v>3.9827470011106029E-7</v>
      </c>
      <c r="CNZ20">
        <v>2.0841315505656198E-7</v>
      </c>
      <c r="COA20">
        <v>3.4139600793957494E-7</v>
      </c>
      <c r="COB20">
        <v>3.1346962859701274E-7</v>
      </c>
      <c r="COC20">
        <v>1.0225958938749255E-6</v>
      </c>
      <c r="COD20">
        <v>6.6176943047078454E-7</v>
      </c>
      <c r="COE20">
        <v>7.3921148383324346E-7</v>
      </c>
      <c r="COF20">
        <v>1.4843025719106095E-7</v>
      </c>
      <c r="COG20">
        <v>8.6184480733175162E-10</v>
      </c>
      <c r="COH20">
        <v>2.3076363166955599E-7</v>
      </c>
      <c r="COI20">
        <v>1.1199586215837459E-6</v>
      </c>
      <c r="COJ20">
        <v>3.7268872405606317E-7</v>
      </c>
      <c r="COK20">
        <v>1.0726977022503396E-6</v>
      </c>
      <c r="COL20">
        <v>8.3188707078472651E-7</v>
      </c>
      <c r="COM20">
        <v>2.170377019089089E-7</v>
      </c>
      <c r="COO20">
        <v>1.241599789502469E-7</v>
      </c>
      <c r="COP20">
        <v>7.3999690763762259E-7</v>
      </c>
      <c r="COQ20">
        <v>1.5383275726765031E-7</v>
      </c>
      <c r="COR20">
        <v>1.214170173951735E-10</v>
      </c>
      <c r="COS20">
        <v>4.2252472058859634E-7</v>
      </c>
      <c r="COT20">
        <v>2.0274233020744274E-6</v>
      </c>
      <c r="COV20">
        <v>3.133236539852597E-8</v>
      </c>
      <c r="COW20">
        <v>1.3385196963794122E-7</v>
      </c>
      <c r="COX20">
        <v>2.9928523215778809E-7</v>
      </c>
      <c r="COZ20">
        <v>4.6932953309072488E-6</v>
      </c>
      <c r="CPC20">
        <v>6.3406755552578002E-8</v>
      </c>
      <c r="CPD20">
        <v>8.7214601312421717E-10</v>
      </c>
      <c r="CPE20">
        <v>4.8510559040524393E-7</v>
      </c>
      <c r="CPF20">
        <v>3.8368827438152275E-7</v>
      </c>
      <c r="CPG20">
        <v>6.0050274020962675E-8</v>
      </c>
      <c r="CPH20">
        <v>5.2746521474808162E-8</v>
      </c>
      <c r="CPI20">
        <v>1.3015321665290939E-5</v>
      </c>
      <c r="CPK20">
        <v>3.0495971151525619E-6</v>
      </c>
      <c r="CPL20">
        <v>4.1019054271576407E-8</v>
      </c>
      <c r="DBM20">
        <v>4.9424558433730466E-7</v>
      </c>
      <c r="DBN20">
        <v>2.7678614393387897E-6</v>
      </c>
      <c r="DBO20">
        <v>1.0623037560844427E-6</v>
      </c>
      <c r="DBP20">
        <v>8.4067110345906189E-8</v>
      </c>
      <c r="DBT20">
        <v>2.9261856081421361E-8</v>
      </c>
      <c r="DBU20">
        <v>9.4394325451650308E-7</v>
      </c>
      <c r="DBV20">
        <v>1.1704059355594067E-6</v>
      </c>
      <c r="DBW20">
        <v>3.8584078633153448E-7</v>
      </c>
      <c r="DBX20">
        <v>6.2546545314251586E-7</v>
      </c>
      <c r="DBZ20">
        <v>1.1420086960316953E-7</v>
      </c>
      <c r="DCA20">
        <v>1.468047925986001E-5</v>
      </c>
      <c r="DCB20">
        <v>2.1555975871998216E-7</v>
      </c>
      <c r="DCC20">
        <v>1.5419516815459869E-7</v>
      </c>
      <c r="DCD20">
        <v>1.6860054129497935E-7</v>
      </c>
      <c r="DCE20">
        <v>3.7618808132746496E-7</v>
      </c>
      <c r="DCF20">
        <v>1.5803902513289221E-9</v>
      </c>
      <c r="DCG20">
        <v>1.2559178597306607E-7</v>
      </c>
      <c r="DCH20">
        <v>1.5448973537128363E-7</v>
      </c>
      <c r="DCI20">
        <v>5.1991242980863374E-7</v>
      </c>
      <c r="DCJ20">
        <v>1.5273128997591574E-7</v>
      </c>
      <c r="DCK20">
        <v>5.5980934680406693E-8</v>
      </c>
      <c r="DCL20">
        <v>3.9365765171435301E-7</v>
      </c>
      <c r="DCM20">
        <v>2.6704882209876178E-7</v>
      </c>
      <c r="DCN20">
        <v>2.2360766067136105E-7</v>
      </c>
      <c r="DCO20">
        <v>1.9477086844065538E-7</v>
      </c>
      <c r="DCP20">
        <v>3.8058036051742003E-10</v>
      </c>
      <c r="DCQ20">
        <v>5.6343011249998401E-7</v>
      </c>
      <c r="DCR20">
        <v>1.3162623254019966E-6</v>
      </c>
      <c r="DCS20">
        <v>3.462988897377951E-7</v>
      </c>
      <c r="DCT20">
        <v>1.7849825865506195E-7</v>
      </c>
      <c r="DCU20">
        <v>8.2974683938528971E-7</v>
      </c>
      <c r="DCV20">
        <v>4.6545423439642183E-6</v>
      </c>
      <c r="DCW20">
        <v>5.4103655689495666E-6</v>
      </c>
      <c r="DCY20">
        <v>1.0186115253621153E-6</v>
      </c>
      <c r="DCZ20">
        <v>6.5915592022559699E-8</v>
      </c>
      <c r="DDA20">
        <v>3.3682003427138412E-6</v>
      </c>
      <c r="DDB20">
        <v>2.5915936801950223E-7</v>
      </c>
      <c r="DDF20">
        <v>2.058940377565451E-6</v>
      </c>
      <c r="DDH20">
        <v>5.5231751318446143E-7</v>
      </c>
      <c r="DDI20">
        <v>1.1580643894576418E-6</v>
      </c>
      <c r="DDJ20">
        <v>1.1065319855737397E-6</v>
      </c>
      <c r="DDK20">
        <v>1.658229772846788E-6</v>
      </c>
      <c r="DDX20">
        <v>3.5229020788904564E-9</v>
      </c>
      <c r="DDY20">
        <v>3.3000520325348463E-9</v>
      </c>
      <c r="DDZ20">
        <v>5.3851492704307185E-10</v>
      </c>
      <c r="DEA20">
        <v>8.9145490407920604E-9</v>
      </c>
      <c r="DEC20">
        <v>1.0997664485871993E-10</v>
      </c>
      <c r="DED20">
        <v>1.4092988963104958E-10</v>
      </c>
      <c r="DEE20">
        <v>3.1155517120475558E-10</v>
      </c>
      <c r="DEF20">
        <v>3.3930710969340017E-11</v>
      </c>
      <c r="DEM20">
        <v>9.7792368339492142E-11</v>
      </c>
      <c r="DEN20">
        <v>1.3948732522020026E-10</v>
      </c>
      <c r="DEP20">
        <v>2.0600579248793331E-9</v>
      </c>
      <c r="DER20">
        <v>3.0697149368095146E-9</v>
      </c>
      <c r="DES20">
        <v>3.8143648783565655E-10</v>
      </c>
      <c r="DET20">
        <v>1.7283686281846024E-9</v>
      </c>
      <c r="DEU20">
        <v>7.4418524627334461E-9</v>
      </c>
      <c r="DEV20">
        <v>1.9736994280798218E-11</v>
      </c>
      <c r="DEW20">
        <v>1.6293759733321051E-10</v>
      </c>
      <c r="DEY20">
        <v>6.2998387374274102E-10</v>
      </c>
      <c r="DEZ20">
        <v>4.9883182973158972E-10</v>
      </c>
      <c r="DFA20">
        <v>1.2465135340191563E-9</v>
      </c>
      <c r="DFB20">
        <v>2.6217158418008567E-11</v>
      </c>
      <c r="DFC20">
        <v>8.7330481162460101E-12</v>
      </c>
      <c r="DFD20">
        <v>3.2690121352554457E-10</v>
      </c>
      <c r="DFF20">
        <v>5.525518385456195E-9</v>
      </c>
      <c r="DFI20">
        <v>3.0422817066416643E-10</v>
      </c>
      <c r="DFJ20">
        <v>4.3001380813422378E-10</v>
      </c>
      <c r="DFK20">
        <v>1.1670849332875774E-10</v>
      </c>
      <c r="DFM20">
        <v>5.4330846611895497E-10</v>
      </c>
      <c r="DFN20">
        <v>1.5142819421137796E-10</v>
      </c>
      <c r="DFO20">
        <v>1.4992386893178081E-9</v>
      </c>
      <c r="DFP20">
        <v>6.5285909893075613E-10</v>
      </c>
      <c r="DFQ20">
        <v>1.4366344587743576E-9</v>
      </c>
      <c r="DFR20">
        <v>7.6231020761395842E-11</v>
      </c>
      <c r="DFS20">
        <v>7.8706040917702548E-12</v>
      </c>
      <c r="DFU20">
        <v>3.9520103297323127E-9</v>
      </c>
      <c r="DFV20">
        <v>6.6483656981932615E-10</v>
      </c>
      <c r="DFX20">
        <v>5.9973578986537687E-10</v>
      </c>
      <c r="DFY20">
        <v>1.2403037902190206E-8</v>
      </c>
      <c r="DFZ20">
        <v>4.9599962563189224E-8</v>
      </c>
      <c r="DGA20">
        <v>1.5928607550955397E-10</v>
      </c>
      <c r="DGB20">
        <v>2.1164245976678515E-8</v>
      </c>
      <c r="DGD20">
        <v>9.3800877948228405E-9</v>
      </c>
      <c r="DGE20">
        <v>1.8516587277985785E-12</v>
      </c>
      <c r="DGF20">
        <v>2.8781781277808178E-9</v>
      </c>
      <c r="DGG20">
        <v>2.2058027146521691E-9</v>
      </c>
      <c r="DGH20">
        <v>8.2921048486372152E-9</v>
      </c>
      <c r="DGI20">
        <v>2.5914555076122672E-10</v>
      </c>
      <c r="DGJ20">
        <v>7.7888252520452959E-10</v>
      </c>
      <c r="DGK20">
        <v>2.6071034856928694E-10</v>
      </c>
      <c r="DGL20">
        <v>7.0646301204120234E-12</v>
      </c>
      <c r="DGM20">
        <v>1.1684963369177545E-9</v>
      </c>
      <c r="DGN20">
        <v>8.5317327840375201E-11</v>
      </c>
      <c r="DGO20">
        <v>1.1517580033832291E-11</v>
      </c>
      <c r="DGP20">
        <v>4.8626258619008045E-12</v>
      </c>
      <c r="DGQ20">
        <v>4.2482547913995457E-10</v>
      </c>
      <c r="DGS20">
        <v>4.3587803381642486E-12</v>
      </c>
      <c r="DGT20">
        <v>1.0225125777566576E-10</v>
      </c>
      <c r="DGU20">
        <v>1.0325155328006943E-10</v>
      </c>
      <c r="DGV20">
        <v>5.638650115260945E-10</v>
      </c>
      <c r="DGW20">
        <v>1.7883093576755753E-10</v>
      </c>
      <c r="DGX20">
        <v>4.9089040028291758E-11</v>
      </c>
      <c r="DGY20">
        <v>6.8173670257264274E-9</v>
      </c>
      <c r="DGZ20">
        <v>3.8572271904710114E-8</v>
      </c>
      <c r="DHA20">
        <v>8.7080613043717279E-9</v>
      </c>
      <c r="DHB20">
        <v>2.0755324259624669E-9</v>
      </c>
      <c r="DHE20">
        <v>1.4291733548211816E-9</v>
      </c>
      <c r="DHF20">
        <v>1.0012262739714668E-8</v>
      </c>
      <c r="DHG20">
        <v>2.6089737238677294E-9</v>
      </c>
      <c r="DHH20">
        <v>1.9672003526873724E-8</v>
      </c>
      <c r="DHI20">
        <v>2.031080948072135E-14</v>
      </c>
      <c r="DHJ20">
        <v>2.3549885213510217E-9</v>
      </c>
      <c r="DHL20">
        <v>1.1547249483954755E-8</v>
      </c>
      <c r="DHN20">
        <v>3.0856340213689966E-8</v>
      </c>
      <c r="DHP20">
        <v>5.9966468869313836E-10</v>
      </c>
      <c r="DHS20">
        <v>7.5020644508547725E-10</v>
      </c>
      <c r="DHT20">
        <v>2.7839870412223145E-9</v>
      </c>
      <c r="DHU20">
        <v>2.5278592839468589E-9</v>
      </c>
      <c r="DHW20">
        <v>1.5749914764423233E-11</v>
      </c>
      <c r="DHX20">
        <v>1.1540413524985348E-10</v>
      </c>
      <c r="DHY20">
        <v>3.8662676088948648E-9</v>
      </c>
      <c r="DHZ20">
        <v>4.2725937111376105E-9</v>
      </c>
      <c r="DIA20">
        <v>1.477422148791534E-8</v>
      </c>
      <c r="DIB20">
        <v>3.1455093273736881E-8</v>
      </c>
      <c r="DIC20">
        <v>7.2017100298691353E-9</v>
      </c>
      <c r="DID20">
        <v>1.0222404628221686E-8</v>
      </c>
      <c r="DIF20">
        <v>1.8587501705859761E-9</v>
      </c>
      <c r="DIG20">
        <v>4.4066643284781922E-9</v>
      </c>
      <c r="DIH20">
        <v>6.8588311029935074E-9</v>
      </c>
      <c r="DII20">
        <v>6.2271379048532128E-9</v>
      </c>
      <c r="DIJ20">
        <v>3.3694251820460979E-11</v>
      </c>
      <c r="DIK20">
        <v>2.2232663411457592E-10</v>
      </c>
      <c r="DIL20">
        <v>4.1840509872659246E-10</v>
      </c>
      <c r="DIM20">
        <v>3.8052337133502013E-9</v>
      </c>
      <c r="DIN20">
        <v>1.1086228789612628E-9</v>
      </c>
      <c r="DIO20">
        <v>3.5683434164627017E-12</v>
      </c>
      <c r="DIP20">
        <v>2.0917954994995108E-10</v>
      </c>
      <c r="DIR20">
        <v>3.5376294145605661E-10</v>
      </c>
      <c r="DIS20">
        <v>2.0635003668154449E-12</v>
      </c>
      <c r="DIT20">
        <v>1.1185940967192472E-9</v>
      </c>
      <c r="DIV20">
        <v>1.3387761808373828E-9</v>
      </c>
      <c r="DIW20">
        <v>2.761045723999092E-9</v>
      </c>
      <c r="DIY20">
        <v>1.076270377420591E-10</v>
      </c>
      <c r="DJA20">
        <v>1.6138991344167474E-10</v>
      </c>
      <c r="DJB20">
        <v>3.4610522445994384E-10</v>
      </c>
      <c r="DJC20">
        <v>6.9811087351948863E-12</v>
      </c>
      <c r="DJF20">
        <v>3.7629075486467301E-12</v>
      </c>
      <c r="DJI20">
        <v>5.6164601019415082E-11</v>
      </c>
      <c r="DJJ20">
        <v>1.0064790780761348E-11</v>
      </c>
      <c r="DJM20">
        <v>3.0833052014888332E-12</v>
      </c>
      <c r="DJO20">
        <v>2.8766730270576362E-11</v>
      </c>
      <c r="DJR20">
        <v>8.3077178556057538E-12</v>
      </c>
      <c r="DJS20">
        <v>5.0014682738717671E-11</v>
      </c>
      <c r="DJT20">
        <v>6.4955895759561612E-11</v>
      </c>
      <c r="DJU20">
        <v>5.5242471915767862E-11</v>
      </c>
      <c r="DJV20">
        <v>3.0231520713288613E-10</v>
      </c>
      <c r="DJW20">
        <v>1.6931828277053795E-11</v>
      </c>
      <c r="DJX20">
        <v>6.9156148422604684E-11</v>
      </c>
      <c r="DJY20">
        <v>4.5244294781539884E-10</v>
      </c>
      <c r="DKB20">
        <v>5.6409456027078434E-11</v>
      </c>
      <c r="DKC20">
        <v>1.4801550193209927E-10</v>
      </c>
      <c r="DKD20">
        <v>4.8349113989339989E-9</v>
      </c>
      <c r="DKE20">
        <v>2.5945108809159877E-8</v>
      </c>
      <c r="DKF20">
        <v>4.3351538708313036E-9</v>
      </c>
      <c r="DKG20">
        <v>2.1164689033855039E-11</v>
      </c>
      <c r="DKH20">
        <v>9.9520140733646551E-9</v>
      </c>
      <c r="DKI20">
        <v>2.2574349746776231E-7</v>
      </c>
      <c r="DKJ20">
        <v>7.6413304624399203E-9</v>
      </c>
      <c r="DKL20">
        <v>5.2506715272555711E-9</v>
      </c>
      <c r="DKM20">
        <v>3.7464202062466736E-9</v>
      </c>
      <c r="DKN20">
        <v>1.4159037321584707E-8</v>
      </c>
      <c r="DKO20">
        <v>2.2656595304771538E-11</v>
      </c>
      <c r="DKP20">
        <v>1.6037042999798896E-10</v>
      </c>
      <c r="DKQ20">
        <v>1.6847369517210557E-12</v>
      </c>
      <c r="DKR20">
        <v>1.958562615371942E-12</v>
      </c>
      <c r="DKT20">
        <v>2.6559457995949316E-10</v>
      </c>
      <c r="DKU20">
        <v>4.7216584307799637E-11</v>
      </c>
      <c r="DKV20">
        <v>1.8176477589138745E-11</v>
      </c>
      <c r="DKW20">
        <v>2.1527281033736238E-11</v>
      </c>
      <c r="DKX20">
        <v>1.2716828502601958E-10</v>
      </c>
      <c r="DKY20">
        <v>2.7090004286765006E-11</v>
      </c>
      <c r="DKZ20">
        <v>7.3918860566931821E-13</v>
      </c>
      <c r="DLA20">
        <v>5.9355869594535754E-12</v>
      </c>
      <c r="DLB20">
        <v>1.8496033843562406E-11</v>
      </c>
      <c r="DLC20">
        <v>1.7164339827628055E-10</v>
      </c>
      <c r="DLD20">
        <v>6.4939846352612451E-11</v>
      </c>
      <c r="DLE20">
        <v>2.6586939457499835E-8</v>
      </c>
      <c r="DLF20">
        <v>2.2456416870439333E-8</v>
      </c>
      <c r="DLG20">
        <v>2.7532643595259155E-8</v>
      </c>
      <c r="DLH20">
        <v>8.3358214767261885E-9</v>
      </c>
      <c r="DLJ20">
        <v>5.098129277867476E-9</v>
      </c>
      <c r="DLK20">
        <v>2.954218806574038E-9</v>
      </c>
      <c r="DLL20">
        <v>2.8973546272463519E-8</v>
      </c>
      <c r="DLM20">
        <v>7.3127453178851047E-11</v>
      </c>
      <c r="DLN20">
        <v>6.6757712074829475E-10</v>
      </c>
      <c r="DLP20">
        <v>3.7039867178226961E-10</v>
      </c>
      <c r="DLQ20">
        <v>1.6493954877730403E-7</v>
      </c>
      <c r="DLS20">
        <v>3.1385585138255726E-8</v>
      </c>
      <c r="DLT20">
        <v>9.1083291307867774E-11</v>
      </c>
      <c r="DLU20">
        <v>1.2514726689258724E-9</v>
      </c>
      <c r="DLV20">
        <v>2.7727210026245508E-9</v>
      </c>
      <c r="DLW20">
        <v>4.5806908502047066E-10</v>
      </c>
      <c r="DLX20">
        <v>7.712563982878029E-9</v>
      </c>
      <c r="DLY20">
        <v>4.106407241057106E-10</v>
      </c>
      <c r="DLZ20">
        <v>1.6551201824249924E-9</v>
      </c>
      <c r="DMA20">
        <v>1.311035824064649E-10</v>
      </c>
      <c r="DMB20">
        <v>3.1015007100336333E-9</v>
      </c>
      <c r="DMC20">
        <v>5.7611613038291876E-10</v>
      </c>
      <c r="DMD20">
        <v>2.6260137702881489E-9</v>
      </c>
      <c r="DME20">
        <v>6.8967076707498835E-9</v>
      </c>
      <c r="DMF20">
        <v>1.0002243322534709E-9</v>
      </c>
      <c r="DMG20">
        <v>1.9035563687749266E-9</v>
      </c>
      <c r="DPJ20">
        <v>1.029409253800491E-8</v>
      </c>
      <c r="DPK20">
        <v>2.0588424960596087E-11</v>
      </c>
      <c r="DPL20">
        <v>7.4255044136062796E-9</v>
      </c>
      <c r="DPM20">
        <v>1.9025578018095335E-9</v>
      </c>
      <c r="DPN20">
        <v>4.069022201769459E-10</v>
      </c>
      <c r="DPO20">
        <v>4.9228416559177333E-9</v>
      </c>
      <c r="DPP20">
        <v>8.332087172459064E-9</v>
      </c>
      <c r="DPQ20">
        <v>1.9234633740766552E-9</v>
      </c>
      <c r="DPR20">
        <v>3.0632037127582182E-8</v>
      </c>
      <c r="DPS20">
        <v>4.0920447781869128E-9</v>
      </c>
      <c r="DPT20">
        <v>8.9281454853265068E-11</v>
      </c>
      <c r="DPU20">
        <v>3.7689420635479337E-10</v>
      </c>
      <c r="DPV20">
        <v>1.0412626721926752E-10</v>
      </c>
      <c r="DPW20">
        <v>5.5262786275577513E-10</v>
      </c>
      <c r="DPX20">
        <v>1.8882339360543021E-9</v>
      </c>
      <c r="DPY20">
        <v>2.5214961874686843E-10</v>
      </c>
      <c r="DPZ20">
        <v>4.7633499762539565E-10</v>
      </c>
      <c r="DQA20">
        <v>1.2476374468125803E-9</v>
      </c>
      <c r="DQB20">
        <v>4.8641673613865143E-10</v>
      </c>
      <c r="DQC20">
        <v>2.0671992983918021E-12</v>
      </c>
      <c r="DQD20">
        <v>2.6063687488430345E-9</v>
      </c>
      <c r="DQE20">
        <v>1.7836333739173449E-12</v>
      </c>
      <c r="DQF20">
        <v>2.7951765880799071E-10</v>
      </c>
      <c r="DQG20">
        <v>7.2338109323735709E-9</v>
      </c>
      <c r="DQH20">
        <v>1.2872342976203172E-10</v>
      </c>
      <c r="DQI20">
        <v>4.245713388243938E-9</v>
      </c>
      <c r="DQJ20">
        <v>7.7720746173829452E-10</v>
      </c>
      <c r="DQL20">
        <v>3.6038181571609348E-8</v>
      </c>
      <c r="DQN20">
        <v>3.7642083851012671E-9</v>
      </c>
      <c r="DQP20">
        <v>4.3550002119334038E-9</v>
      </c>
      <c r="DQR20">
        <v>4.2297085472266255E-10</v>
      </c>
      <c r="DQS20">
        <v>2.6259933393350303E-9</v>
      </c>
      <c r="DQU20">
        <v>2.0738647054545046E-9</v>
      </c>
      <c r="DQW20">
        <v>4.3087287620440792E-9</v>
      </c>
      <c r="DQY20">
        <v>2.0324055323178785E-8</v>
      </c>
      <c r="DRA20">
        <v>2.1196624175208253E-9</v>
      </c>
      <c r="DRE20">
        <v>1.7003952805130579E-9</v>
      </c>
      <c r="DRF20">
        <v>1.2105627853690912E-8</v>
      </c>
      <c r="DRH20">
        <v>9.3661317280020737E-10</v>
      </c>
      <c r="DRI20">
        <v>1.0084675017449025E-9</v>
      </c>
      <c r="DRJ20">
        <v>1.5832586353280619E-9</v>
      </c>
      <c r="DRL20">
        <v>1.2740572451795864E-8</v>
      </c>
      <c r="DRM20">
        <v>2.8038252910781381E-10</v>
      </c>
      <c r="DRN20">
        <v>1.9746726271207552E-8</v>
      </c>
      <c r="DRO20">
        <v>1.0361233844338178E-9</v>
      </c>
      <c r="DRP20">
        <v>1.3533958653665017E-8</v>
      </c>
      <c r="DRQ20">
        <v>3.0303645925452974E-9</v>
      </c>
      <c r="DRR20">
        <v>3.02806522573293E-7</v>
      </c>
      <c r="DRS20">
        <v>4.0746503204882061E-7</v>
      </c>
      <c r="DRT20">
        <v>2.625699204043475E-9</v>
      </c>
      <c r="DRU20">
        <v>4.0212527196620091E-7</v>
      </c>
      <c r="DRV20">
        <v>7.0278974997554926E-8</v>
      </c>
      <c r="DRW20">
        <v>3.5026226171329281E-7</v>
      </c>
      <c r="DRX20">
        <v>4.689974129662803E-10</v>
      </c>
      <c r="DRY20">
        <v>7.0055447187686003E-9</v>
      </c>
      <c r="DRZ20">
        <v>2.8624064225906032E-8</v>
      </c>
      <c r="DSA20">
        <v>4.3990428755309638E-8</v>
      </c>
      <c r="DSB20">
        <v>1.2952758340321297E-8</v>
      </c>
      <c r="DSC20">
        <v>4.1858173269118711E-9</v>
      </c>
      <c r="DSD20">
        <v>5.4335897115556215E-10</v>
      </c>
      <c r="DSE20">
        <v>1.6011975309908306E-9</v>
      </c>
      <c r="DSF20">
        <v>1.5251747085767449E-9</v>
      </c>
      <c r="DSG20">
        <v>1.3071000252986369E-10</v>
      </c>
      <c r="DSH20">
        <v>2.2874250442726151E-10</v>
      </c>
      <c r="DSI20">
        <v>4.00299382747708E-8</v>
      </c>
      <c r="DSJ20">
        <v>1.0702980411064874E-10</v>
      </c>
      <c r="DSK20">
        <v>4.3882219685366003E-9</v>
      </c>
      <c r="DSL20">
        <v>1.4584898699438773E-9</v>
      </c>
      <c r="DSM20">
        <v>1.3378725513831091E-10</v>
      </c>
      <c r="DSN20">
        <v>8.3055855006640377E-9</v>
      </c>
      <c r="DSO20">
        <v>5.7100900317065245E-9</v>
      </c>
      <c r="DSP20">
        <v>5.7839176119464715E-8</v>
      </c>
      <c r="DSQ20">
        <v>2.2504394230708976E-10</v>
      </c>
      <c r="DSR20">
        <v>9.6768895192048577E-10</v>
      </c>
      <c r="DSS20">
        <v>4.8035925929724931E-9</v>
      </c>
      <c r="DST20">
        <v>1.0352021346126129E-9</v>
      </c>
      <c r="DSU20">
        <v>2.2504394230708974E-11</v>
      </c>
      <c r="DSV20">
        <v>4.1466868851345545E-9</v>
      </c>
      <c r="DSW20">
        <v>2.8630472599598534E-9</v>
      </c>
      <c r="DSX20">
        <v>6.1809711873899649E-9</v>
      </c>
      <c r="DSY20">
        <v>1.4298920293567422E-10</v>
      </c>
      <c r="DSZ20">
        <v>1.2458378250996055E-8</v>
      </c>
      <c r="DTA20">
        <v>9.2848355065987826E-9</v>
      </c>
      <c r="DTB20">
        <v>6.1542137363623038E-10</v>
      </c>
      <c r="DTC20">
        <v>9.8948528431486637E-9</v>
      </c>
      <c r="DTD20">
        <v>1.8563380392376307E-7</v>
      </c>
      <c r="DTE20">
        <v>2.3004007702812127E-10</v>
      </c>
      <c r="DTF20">
        <v>1.1969936654064456E-7</v>
      </c>
      <c r="DTG20">
        <v>7.5683134786707539E-8</v>
      </c>
      <c r="DTH20">
        <v>1.6494002638132857E-8</v>
      </c>
      <c r="DTL20">
        <v>7.1438333245911523E-9</v>
      </c>
      <c r="DTM20">
        <v>2.4225285663421725E-9</v>
      </c>
      <c r="DTN20">
        <v>2.2650825002553393E-7</v>
      </c>
      <c r="DTO20">
        <v>1.7198130889909623E-9</v>
      </c>
      <c r="DTP20">
        <v>1.1543199310533319E-11</v>
      </c>
      <c r="DTQ20">
        <v>5.7904599628749186E-10</v>
      </c>
      <c r="DTR20">
        <v>2.2312722494293604E-13</v>
      </c>
      <c r="DTS20">
        <v>1.5055140636612594E-9</v>
      </c>
      <c r="DTT20">
        <v>5.0800070122205505E-10</v>
      </c>
      <c r="DTU20">
        <v>1.3930977930020826E-7</v>
      </c>
      <c r="DTV20">
        <v>5.9998014051968484E-10</v>
      </c>
      <c r="DTW20">
        <v>1.4352871514201619E-6</v>
      </c>
      <c r="DTY20">
        <v>1.1826989480736183E-6</v>
      </c>
      <c r="DTZ20">
        <v>2.8606903901074957E-10</v>
      </c>
      <c r="DUA20">
        <v>2.0578482048843646E-11</v>
      </c>
      <c r="DUB20">
        <v>2.9157967184782829E-10</v>
      </c>
      <c r="DUC20">
        <v>8.5482161229355614E-10</v>
      </c>
      <c r="DUD20">
        <v>3.1663222431921669E-12</v>
      </c>
      <c r="DUE20">
        <v>1.862025637105465E-8</v>
      </c>
      <c r="DUF20">
        <v>9.9030239491558403E-9</v>
      </c>
      <c r="DUG20">
        <v>3.4662757628658856E-8</v>
      </c>
      <c r="DUH20">
        <v>2.7410576149153235E-9</v>
      </c>
      <c r="DUI20">
        <v>2.0796089333789554E-8</v>
      </c>
      <c r="DUJ20">
        <v>9.2141924679264179E-10</v>
      </c>
      <c r="DUK20">
        <v>2.0495852754046819E-9</v>
      </c>
      <c r="DUL20">
        <v>1.1743660989537788E-9</v>
      </c>
      <c r="DUM20">
        <v>1.654012098101387E-9</v>
      </c>
      <c r="DUN20">
        <v>1.5218189052960175E-12</v>
      </c>
      <c r="DUO20">
        <v>7.6909541126894561E-10</v>
      </c>
      <c r="DUP20">
        <v>1.4804514871817334E-9</v>
      </c>
      <c r="DUT20">
        <v>8.7495289098918364E-10</v>
      </c>
      <c r="DUU20">
        <v>8.5703653636158466E-8</v>
      </c>
      <c r="DUV20">
        <v>6.1518572533602321E-8</v>
      </c>
      <c r="DUX20">
        <v>1.0774514210412853E-9</v>
      </c>
      <c r="DUY20">
        <v>2.7786084366323549E-9</v>
      </c>
      <c r="DUZ20">
        <v>7.4506928639756719E-9</v>
      </c>
      <c r="GMV20">
        <v>1.7361367747222983E-16</v>
      </c>
      <c r="GMW20">
        <v>1.981553471185441E-12</v>
      </c>
      <c r="GNR20">
        <v>1.2895883765477989E-11</v>
      </c>
      <c r="GNS20">
        <v>8.5767077781579408E-10</v>
      </c>
      <c r="GOQ20">
        <v>6.5339071658578652E-15</v>
      </c>
      <c r="GOR20">
        <v>1.2581154556904133E-13</v>
      </c>
      <c r="GOU20">
        <v>1.3093107714053703E-24</v>
      </c>
      <c r="GOV20">
        <v>2.521101197174343E-23</v>
      </c>
      <c r="GPF20">
        <v>2.1027962245413155E-25</v>
      </c>
      <c r="GPG20">
        <v>3.7606666443849052E-22</v>
      </c>
      <c r="GPH20">
        <v>2.0763750049620482E-24</v>
      </c>
      <c r="GPK20">
        <v>1.1868723141464024E-14</v>
      </c>
      <c r="GPL20">
        <v>2.204191440557605E-14</v>
      </c>
      <c r="GPM20">
        <v>9.242093750955562E-11</v>
      </c>
      <c r="GPN20">
        <v>1.716388839463176E-10</v>
      </c>
      <c r="GPO20">
        <v>6.8885074940332721E-16</v>
      </c>
      <c r="GPP20">
        <v>1.2792942488918933E-15</v>
      </c>
      <c r="GPS20">
        <v>2.3105653630020539E-14</v>
      </c>
      <c r="GPT20">
        <v>1.0968545918618945E-13</v>
      </c>
      <c r="GPU20">
        <v>2.1320405267103753E-17</v>
      </c>
      <c r="GPV20">
        <v>5.8076454511685839E-17</v>
      </c>
      <c r="GPW20">
        <v>3.6521064577909199E-17</v>
      </c>
      <c r="GPX20">
        <v>9.9482815598721135E-17</v>
      </c>
      <c r="GPY20">
        <v>7.4167646949304345E-15</v>
      </c>
      <c r="GPZ20">
        <v>2.0203152427576642E-14</v>
      </c>
      <c r="GQA20">
        <v>2.176219829666118E-26</v>
      </c>
      <c r="GQB20">
        <v>1.1261358648223826E-25</v>
      </c>
      <c r="GQC20">
        <v>3.6984507505881227E-26</v>
      </c>
      <c r="GQD20">
        <v>1.913849868354313E-25</v>
      </c>
      <c r="GQE20">
        <v>5.8857729311226043E-24</v>
      </c>
      <c r="GQF20">
        <v>3.0457309043796547E-23</v>
      </c>
      <c r="GQU20">
        <v>8.5538999986142315E-12</v>
      </c>
      <c r="GQV20">
        <v>4.7927239451031899E-11</v>
      </c>
      <c r="GRO20">
        <v>4.1054232371092606E-7</v>
      </c>
      <c r="GRP20">
        <v>1.653085290929407E-6</v>
      </c>
      <c r="GRU20">
        <v>1.8644170430407059E-11</v>
      </c>
      <c r="GRV20">
        <v>6.9549164775574123E-11</v>
      </c>
      <c r="GRW20">
        <v>3.6503323158482515E-11</v>
      </c>
      <c r="GRX20">
        <v>1.3616994366586585E-10</v>
      </c>
      <c r="GSA20">
        <v>2.8346546201762114E-14</v>
      </c>
      <c r="GSB20">
        <v>1.0630468773041108E-13</v>
      </c>
      <c r="GSC20">
        <v>5.000322810142174E-14</v>
      </c>
      <c r="GSD20">
        <v>4.2098069663553814E-14</v>
      </c>
      <c r="GTD20">
        <v>7.6669846241666581E-7</v>
      </c>
      <c r="GTE20">
        <v>1.4362788217593191E-6</v>
      </c>
      <c r="GTF20">
        <v>1.0462311993613843E-6</v>
      </c>
      <c r="GTG20">
        <v>1.7490087378278868E-6</v>
      </c>
      <c r="GVI20">
        <v>1.8518596301934389E-11</v>
      </c>
      <c r="GVJ20">
        <v>2.8392618956993673E-11</v>
      </c>
      <c r="GWE20">
        <v>4.7103775519315513E-12</v>
      </c>
      <c r="GWF20">
        <v>2.0238670585853006E-11</v>
      </c>
      <c r="GWL20">
        <v>2.6109706369690072E-6</v>
      </c>
      <c r="GWM20">
        <v>7.8329119109070234E-6</v>
      </c>
      <c r="GWN20">
        <v>3.7656775964535166E-7</v>
      </c>
      <c r="GWO20">
        <v>7.6250202759585713E-7</v>
      </c>
      <c r="GWP20">
        <v>3.4183763782416338E-6</v>
      </c>
      <c r="GWS20">
        <v>2.0143390539644467E-7</v>
      </c>
      <c r="GWT20">
        <v>1.671901414790476E-7</v>
      </c>
      <c r="GWW20">
        <v>3.8146150399705519E-13</v>
      </c>
      <c r="GWX20">
        <v>1.1009378431771265E-12</v>
      </c>
      <c r="GWY20">
        <v>5.2353947907985773E-12</v>
      </c>
      <c r="GWZ20">
        <v>9.5243240027643324E-12</v>
      </c>
      <c r="GXA20">
        <v>4.1418632458770378E-10</v>
      </c>
      <c r="GXB20">
        <v>1.4955844607394973E-12</v>
      </c>
      <c r="GXC20">
        <v>1.2080964998661089E-11</v>
      </c>
      <c r="GXD20">
        <v>1.2586888465208863E-10</v>
      </c>
      <c r="GXE20">
        <v>1.2140179089258872E-11</v>
      </c>
      <c r="GXF20">
        <v>3.8061254378024683E-11</v>
      </c>
      <c r="GXL20">
        <v>2.7805838152658004E-15</v>
      </c>
      <c r="GXM20">
        <v>3.275772184324451E-13</v>
      </c>
      <c r="GYW20">
        <v>4.8883523168190212E-14</v>
      </c>
      <c r="GYX20">
        <v>5.063970626866749E-13</v>
      </c>
      <c r="GYY20">
        <v>-2.65135442421223E-29</v>
      </c>
      <c r="GYZ20">
        <v>-1.0134104361011428E-28</v>
      </c>
      <c r="GZA20">
        <v>3.155719379158338E-13</v>
      </c>
      <c r="GZB20">
        <v>6.3049257077856406E-13</v>
      </c>
      <c r="GZC20">
        <v>1.5422879418820649E-17</v>
      </c>
      <c r="GZD20">
        <v>9.4509939605337546E-16</v>
      </c>
      <c r="GZE20">
        <v>9.9883458371221422E-15</v>
      </c>
      <c r="GZI20">
        <v>1.1463905111203531E-15</v>
      </c>
      <c r="GZJ20">
        <v>8.924397289147131E-14</v>
      </c>
      <c r="GZK20">
        <v>1.822160274402641E-13</v>
      </c>
      <c r="GZO20">
        <v>2.2413904452966295E-12</v>
      </c>
      <c r="GZP20">
        <v>2.3358520982559659E-11</v>
      </c>
      <c r="HBF20">
        <v>3.9502622317459463E-7</v>
      </c>
      <c r="HBG20">
        <v>1.1598869982139485E-7</v>
      </c>
      <c r="HBS20">
        <v>4.3139830277327687E-31</v>
      </c>
      <c r="HBT20">
        <v>2.1674367990269863E-31</v>
      </c>
      <c r="HCB20">
        <v>5.6411632064209495E-11</v>
      </c>
      <c r="HCC20">
        <v>1.142264113886473E-10</v>
      </c>
      <c r="HCD20">
        <v>6.67145258530187E-11</v>
      </c>
      <c r="HCE20">
        <v>1.3508846663063208E-10</v>
      </c>
      <c r="HCJ20">
        <v>2.5234481151896474E-8</v>
      </c>
      <c r="HCR20">
        <v>5.9896997913393165E-13</v>
      </c>
      <c r="HCT20">
        <v>5.989699791339315E-15</v>
      </c>
      <c r="HCV20">
        <v>9.1231812100448671E-15</v>
      </c>
      <c r="HCY20">
        <v>1.786550316630662E-15</v>
      </c>
      <c r="HCZ20">
        <v>2.4955867435965493E-20</v>
      </c>
      <c r="HDA20">
        <v>1.1450014022461214E-13</v>
      </c>
      <c r="HDD20">
        <v>1.1725646463004584E-14</v>
      </c>
      <c r="HDE20">
        <v>3.2022460833930324E-13</v>
      </c>
      <c r="HDS20">
        <v>1.2752493693980103E-8</v>
      </c>
      <c r="HDT20">
        <v>3.1969382604852312E-9</v>
      </c>
      <c r="HEH20">
        <v>9.3806624153175524E-17</v>
      </c>
      <c r="HEI20">
        <v>1.0706693413636469E-12</v>
      </c>
      <c r="HHC20">
        <v>6.1573593480187915E-13</v>
      </c>
      <c r="HHD20">
        <v>7.1911301238889692E-12</v>
      </c>
      <c r="HHE20">
        <v>6.3633669545554071E-13</v>
      </c>
      <c r="HHF20">
        <v>7.4317247394350627E-12</v>
      </c>
      <c r="HIU20">
        <v>1.5985467564562415E-9</v>
      </c>
      <c r="HIV20">
        <v>3.236854753982681E-9</v>
      </c>
      <c r="HJD20">
        <v>8.7432791551506522E-11</v>
      </c>
      <c r="HJE20">
        <v>1.3573880804177311E-9</v>
      </c>
      <c r="HJF20">
        <v>1.8751882170986961E-12</v>
      </c>
      <c r="HJG20">
        <v>7.1117664797349148E-12</v>
      </c>
      <c r="HJH20">
        <v>4.1408187472024737E-10</v>
      </c>
      <c r="HJK20">
        <v>4.9118600486702571E-12</v>
      </c>
      <c r="HJV20">
        <v>5.5170371729160978E-13</v>
      </c>
      <c r="HJW20">
        <v>2.7829106302889073E-9</v>
      </c>
      <c r="HJX20">
        <v>5.7905421070904971E-9</v>
      </c>
      <c r="HJY20">
        <v>9.3949730236298122E-17</v>
      </c>
      <c r="HJZ20">
        <v>7.7215407687250847E-11</v>
      </c>
      <c r="HKA20">
        <v>1.1501309012929248E-9</v>
      </c>
      <c r="HKB20">
        <v>2.9507963628963009E-11</v>
      </c>
      <c r="HKC20">
        <v>2.4746129478551022E-14</v>
      </c>
      <c r="HKD20">
        <v>1.0433276776417481E-12</v>
      </c>
      <c r="HKE20">
        <v>2.9507963628963009E-11</v>
      </c>
      <c r="HKF20">
        <v>2.4746129478551022E-14</v>
      </c>
      <c r="HKG20">
        <v>1.0433276776417481E-12</v>
      </c>
      <c r="HKJ20">
        <v>1.1882993325457685E-10</v>
      </c>
      <c r="HKK20">
        <v>1.6304313236672701E-9</v>
      </c>
      <c r="HKU20">
        <v>1.5028056444427888E-12</v>
      </c>
      <c r="HKV20">
        <v>6.1067185886220512E-12</v>
      </c>
      <c r="HKW20">
        <v>1.5242361372907473E-7</v>
      </c>
      <c r="HKX20">
        <v>1.6104287764096966E-8</v>
      </c>
      <c r="HKY20">
        <v>4.9374086605279125E-10</v>
      </c>
      <c r="HKZ20">
        <v>2.6579441627042648E-11</v>
      </c>
      <c r="HLA20">
        <v>3.9203958965039205E-12</v>
      </c>
      <c r="HLB20">
        <v>5.2467222878100641E-12</v>
      </c>
      <c r="HLC20">
        <v>7.470097774585245E-12</v>
      </c>
      <c r="HLI20">
        <v>1.0362342157172789E-10</v>
      </c>
      <c r="HLJ20">
        <v>2.7037249729493797E-11</v>
      </c>
      <c r="HLK20">
        <v>4.3964222829290544E-10</v>
      </c>
      <c r="HLM20">
        <v>6.8978011871746517E-12</v>
      </c>
      <c r="HLN20">
        <v>2.2054708597854559E-10</v>
      </c>
      <c r="HLO20">
        <v>1.4020862917777059E-9</v>
      </c>
      <c r="HLR20">
        <v>2.8786416942013085E-12</v>
      </c>
      <c r="HMC20">
        <v>3.5868219918889834E-12</v>
      </c>
      <c r="HMD20">
        <v>7.2628603256330842E-12</v>
      </c>
      <c r="HMN20">
        <v>4.8984173096423654E-27</v>
      </c>
      <c r="HMO20">
        <v>3.805846589202533E-24</v>
      </c>
      <c r="HMP20">
        <v>3.9015271216452075E-23</v>
      </c>
      <c r="HMS20">
        <v>1.9321683517216636E-13</v>
      </c>
      <c r="HNA20">
        <v>1.7046679545238599E-9</v>
      </c>
      <c r="HNB20">
        <v>2.7726298418638195E-13</v>
      </c>
      <c r="HNC20">
        <v>9.0019202678864457E-13</v>
      </c>
      <c r="HND20">
        <v>7.5445480217912483E-9</v>
      </c>
      <c r="HNE20">
        <v>5.4426836724125097E-11</v>
      </c>
      <c r="HNL20">
        <v>3.4108133237763295E-17</v>
      </c>
      <c r="HNO20">
        <v>2.1458220895657757E-31</v>
      </c>
      <c r="HNP20">
        <v>2.366025694989805E-29</v>
      </c>
      <c r="HNQ20">
        <v>1.5360482197715134E-16</v>
      </c>
      <c r="HNR20">
        <v>3.9734175329595627E-19</v>
      </c>
      <c r="HNS20">
        <v>1.0607722845792136E-16</v>
      </c>
      <c r="HNT20">
        <v>2.9114823369532564E-12</v>
      </c>
      <c r="HOC20">
        <v>5.0838935672945858E-9</v>
      </c>
      <c r="HOD20">
        <v>2.2846772751820134E-8</v>
      </c>
      <c r="HOE20">
        <v>1.3175090852091819E-9</v>
      </c>
      <c r="HOF20">
        <v>6.7842938089995142E-11</v>
      </c>
      <c r="HOO20">
        <v>1.0742541322215428E-12</v>
      </c>
      <c r="HOP20">
        <v>5.2514561505061714E-14</v>
      </c>
      <c r="HOQ20">
        <v>2.5137746532058055E-12</v>
      </c>
      <c r="HOR20">
        <v>1.1794601112225565E-14</v>
      </c>
      <c r="HOS20">
        <v>1.0373516831871883E-8</v>
      </c>
      <c r="HOT20">
        <v>1.0301753155388782E-9</v>
      </c>
      <c r="HOU20">
        <v>1.676313414162717E-8</v>
      </c>
      <c r="HOV20">
        <v>6.9707737664924667E-11</v>
      </c>
      <c r="HPP20">
        <v>1.110430877033664E-8</v>
      </c>
      <c r="HPQ20">
        <v>4.1354246544688421E-8</v>
      </c>
      <c r="HPU20">
        <v>2.7347835228385497E-7</v>
      </c>
      <c r="HPZ20">
        <v>8.9566901137392406E-7</v>
      </c>
      <c r="HQB20">
        <v>9.0386777980619246E-7</v>
      </c>
      <c r="HRP20">
        <v>3.9672735751934637E-13</v>
      </c>
      <c r="HRQ20">
        <v>1.0527298109424947E-13</v>
      </c>
      <c r="HSJ20">
        <v>3.39531999403828E-12</v>
      </c>
      <c r="HSK20">
        <v>1.254145534287869E-11</v>
      </c>
      <c r="HSL20">
        <v>5.7553854233720722E-12</v>
      </c>
      <c r="HSM20">
        <v>2.4794991654721041E-10</v>
      </c>
      <c r="HSN20">
        <v>4.9326963268176071E-8</v>
      </c>
      <c r="HSO20">
        <v>6.5026558751710099E-11</v>
      </c>
      <c r="HTF20">
        <v>1.1160166434523923E-15</v>
      </c>
      <c r="HTG20">
        <v>8.8822065877230936E-12</v>
      </c>
      <c r="HTH20">
        <v>2.970726069091433E-13</v>
      </c>
      <c r="HTI20">
        <v>2.1554893718567581E-11</v>
      </c>
      <c r="HTJ20">
        <v>2.8912095825918089E-10</v>
      </c>
      <c r="HTK20">
        <v>1.6699893576100998E-8</v>
      </c>
      <c r="HTL20">
        <v>6.3118917787543564E-9</v>
      </c>
      <c r="HTM20">
        <v>4.9852497811356856E-11</v>
      </c>
      <c r="HTN20">
        <v>5.1347052502029823E-10</v>
      </c>
      <c r="HTQ20">
        <v>7.2644934366264047E-28</v>
      </c>
      <c r="HTR20">
        <v>4.7394566809019729E-26</v>
      </c>
      <c r="HTW20">
        <v>7.7652060224228769E-29</v>
      </c>
      <c r="HTX20">
        <v>2.849863811296076E-30</v>
      </c>
      <c r="HTY20">
        <v>6.6677229754671419E-27</v>
      </c>
      <c r="HWG20">
        <v>1.4253683376586755E-9</v>
      </c>
      <c r="HWH20">
        <v>2.7478194631267885E-10</v>
      </c>
      <c r="HWI20">
        <v>8.8382098307597169E-10</v>
      </c>
      <c r="HWJ20">
        <v>4.0270437826549282E-10</v>
      </c>
      <c r="HWK20">
        <v>4.7492919256256318E-12</v>
      </c>
      <c r="HWN20">
        <v>3.3792572060487006E-11</v>
      </c>
      <c r="HWP20">
        <v>1.6246827949502052E-11</v>
      </c>
      <c r="HWQ20">
        <v>8.6737429855202526E-9</v>
      </c>
      <c r="HWR20">
        <v>7.1032730053131152E-12</v>
      </c>
      <c r="HWS20">
        <v>2.2401173071853246E-12</v>
      </c>
      <c r="HWT20">
        <v>3.5890333923241704E-10</v>
      </c>
      <c r="HWU20">
        <v>8.2195333165503574E-8</v>
      </c>
      <c r="HWV20">
        <v>8.9388885527393261E-10</v>
      </c>
      <c r="HWW20">
        <v>9.0863522084542331E-11</v>
      </c>
      <c r="HWX20">
        <v>8.6927967681961322E-10</v>
      </c>
      <c r="HWY20">
        <v>5.995847175527159E-10</v>
      </c>
      <c r="HWZ20">
        <v>2.3322320722624699E-9</v>
      </c>
      <c r="HXB20">
        <v>4.8605693071305807E-10</v>
      </c>
      <c r="HXC20">
        <v>9.7501999008380742E-10</v>
      </c>
      <c r="HXD20">
        <v>2.1721650696215365E-10</v>
      </c>
      <c r="HXE20">
        <v>3.0139338230578673E-10</v>
      </c>
      <c r="HXF20">
        <v>3.5081810738527246E-10</v>
      </c>
      <c r="HXG20">
        <v>4.4837888203260999E-12</v>
      </c>
      <c r="HXH20">
        <v>3.253339176208255E-8</v>
      </c>
      <c r="HXI20">
        <v>4.7677823670368257E-10</v>
      </c>
      <c r="HXJ20">
        <v>2.1009488817715681E-10</v>
      </c>
      <c r="HXL20">
        <v>5.4905424113535197E-10</v>
      </c>
      <c r="HXO20">
        <v>7.8927057962188049E-11</v>
      </c>
      <c r="HXP20">
        <v>4.5069377039872511E-11</v>
      </c>
      <c r="HXQ20">
        <v>1.0425533628556296E-11</v>
      </c>
      <c r="HXR20">
        <v>1.5806740314296579E-9</v>
      </c>
      <c r="HXT20">
        <v>4.5246957511133971E-11</v>
      </c>
      <c r="HXU20">
        <v>2.8314088267859726E-10</v>
      </c>
      <c r="HXV20">
        <v>4.8104370924468578E-11</v>
      </c>
      <c r="HXW20">
        <v>1.3336366868243242E-10</v>
      </c>
      <c r="HXX20">
        <v>2.1245917808607286E-10</v>
      </c>
      <c r="HXY20">
        <v>3.5439411926257066E-10</v>
      </c>
      <c r="HXZ20">
        <v>1.2620780822331552E-10</v>
      </c>
      <c r="HYA20">
        <v>4.7193454563895755E-10</v>
      </c>
      <c r="HYC20">
        <v>5.0123413188647069E-12</v>
      </c>
      <c r="HYD20">
        <v>9.3880608537656676E-11</v>
      </c>
      <c r="HYE20">
        <v>2.2068200176996233E-10</v>
      </c>
      <c r="HYF20">
        <v>6.4737394745716204E-10</v>
      </c>
      <c r="HYG20">
        <v>4.3045036892274288E-10</v>
      </c>
      <c r="HYH20">
        <v>6.0392324562618779E-11</v>
      </c>
      <c r="HYI20">
        <v>5.4416483760933332E-10</v>
      </c>
      <c r="HYJ20">
        <v>7.201749554133961E-11</v>
      </c>
      <c r="HYK20">
        <v>5.7331357153563947E-12</v>
      </c>
      <c r="HYL20">
        <v>9.1658630688977829E-11</v>
      </c>
      <c r="HYS20">
        <v>5.701937934708855E-13</v>
      </c>
      <c r="HYT20">
        <v>7.016341839901163E-12</v>
      </c>
      <c r="HYW20">
        <v>1.6570796779731441E-10</v>
      </c>
      <c r="HYX20">
        <v>3.1140229615970735E-9</v>
      </c>
      <c r="HYY20">
        <v>4.2668672906937938E-11</v>
      </c>
      <c r="HYZ20">
        <v>1.8060813928862604E-12</v>
      </c>
      <c r="HZA20">
        <v>9.7754155389968884E-11</v>
      </c>
      <c r="HZB20">
        <v>1.5690332100699401E-11</v>
      </c>
      <c r="HZC20">
        <v>1.4505091186617793E-10</v>
      </c>
      <c r="HZD20">
        <v>6.6305763136336816E-10</v>
      </c>
      <c r="HZE20">
        <v>2.3027537759299919E-11</v>
      </c>
      <c r="HZF20">
        <v>6.772805223323486E-12</v>
      </c>
      <c r="HZG20">
        <v>2.3817698368687509E-11</v>
      </c>
      <c r="HZI20">
        <v>2.2463137324022825E-11</v>
      </c>
      <c r="HZJ20">
        <v>9.5393273134049905E-14</v>
      </c>
      <c r="HZK20">
        <v>8.7380475389578534E-10</v>
      </c>
      <c r="HZL20">
        <v>2.6996296296936119E-12</v>
      </c>
      <c r="HZM20">
        <v>4.5152034822156592E-12</v>
      </c>
      <c r="HZN20">
        <v>6.5470450492126917E-12</v>
      </c>
      <c r="HZO20">
        <v>2.4833619152186006E-11</v>
      </c>
      <c r="HZP20">
        <v>4.340393927599269E-13</v>
      </c>
      <c r="HZQ20">
        <v>9.5393273134049905E-14</v>
      </c>
      <c r="HZR20">
        <v>1.1378312775183448E-10</v>
      </c>
      <c r="HZS20">
        <v>1.2416809576093047E-12</v>
      </c>
      <c r="HZT20">
        <v>4.2926972910322407E-13</v>
      </c>
      <c r="HZU20">
        <v>6.3777249186296086E-11</v>
      </c>
      <c r="HZV20">
        <v>2.3591938194576794E-11</v>
      </c>
      <c r="HZW20">
        <v>2.2576017411078288E-12</v>
      </c>
      <c r="HZX20">
        <v>1.5341999955212823E-11</v>
      </c>
      <c r="HZY20">
        <v>6.772805223323487E-13</v>
      </c>
      <c r="HZZ20">
        <v>2.2576017411078288E-12</v>
      </c>
      <c r="IAA20">
        <v>1.7270653319474873E-11</v>
      </c>
      <c r="IAB20">
        <v>2.1447216540524367E-11</v>
      </c>
      <c r="IAC20">
        <v>5.2466300223727407E-13</v>
      </c>
      <c r="IAD20">
        <v>2.6662419840966927E-12</v>
      </c>
      <c r="IAE20">
        <v>4.769663656702494E-14</v>
      </c>
      <c r="IAF20">
        <v>1.0493260044745445E-13</v>
      </c>
      <c r="IAG20">
        <v>7.8079394060219746E-12</v>
      </c>
      <c r="IAH20">
        <v>1.6879839681070096E-11</v>
      </c>
      <c r="IAI20">
        <v>2.3605065437020592E-11</v>
      </c>
      <c r="IAJ20">
        <v>7.8127090696786817E-12</v>
      </c>
      <c r="IAK20">
        <v>2.6948599660369068E-12</v>
      </c>
      <c r="IAL20">
        <v>1.0741282554894021E-11</v>
      </c>
      <c r="IAN20">
        <v>1.3160637428956112E-12</v>
      </c>
      <c r="IAO20">
        <v>4.7905685247706133E-11</v>
      </c>
      <c r="IAP20">
        <v>1.946811935239565E-9</v>
      </c>
      <c r="IAQ20">
        <v>6.0175257868736997E-10</v>
      </c>
      <c r="IAR20">
        <v>2.3226587314403304E-10</v>
      </c>
      <c r="IAU20">
        <v>3.8547154491410667E-13</v>
      </c>
      <c r="IAV20">
        <v>3.8547154491410667E-13</v>
      </c>
      <c r="IAW20">
        <v>3.8547154491410667E-13</v>
      </c>
      <c r="IAX20">
        <v>3.8547154491410667E-13</v>
      </c>
      <c r="IAY20">
        <v>5.5751588763200429E-11</v>
      </c>
      <c r="IAZ20">
        <v>5.9630298668959019E-13</v>
      </c>
      <c r="IBA20">
        <v>2.9554143567317803E-9</v>
      </c>
      <c r="IBB20">
        <v>2.1074958138643463E-8</v>
      </c>
      <c r="IBD20">
        <v>1.6162075569417469E-8</v>
      </c>
      <c r="IBE20">
        <v>1.0877398300689339E-7</v>
      </c>
      <c r="IBF20">
        <v>5.0811766712381586E-8</v>
      </c>
      <c r="IBG20">
        <v>5.9394771086343131E-8</v>
      </c>
      <c r="IBH20">
        <v>9.8943599874438149E-9</v>
      </c>
      <c r="IBJ20">
        <v>2.0889400965303629E-8</v>
      </c>
      <c r="IBK20">
        <v>1.1651323378480621E-9</v>
      </c>
      <c r="IBL20">
        <v>4.7059493035476313E-6</v>
      </c>
      <c r="IBM20">
        <v>1.3162561855921069E-6</v>
      </c>
      <c r="IBN20">
        <v>1.4371964779348557E-6</v>
      </c>
      <c r="IBO20">
        <v>4.5246023806842911E-9</v>
      </c>
      <c r="IBP20">
        <v>9.6437105492950572E-8</v>
      </c>
      <c r="IBR20">
        <v>7.0438585173533216E-9</v>
      </c>
      <c r="IBS20">
        <v>1.8367828754587715E-7</v>
      </c>
      <c r="IBT20">
        <v>7.2052800703485417E-10</v>
      </c>
      <c r="IBV20">
        <v>6.456622197195363E-12</v>
      </c>
      <c r="IBW20">
        <v>1.44774972121892E-8</v>
      </c>
      <c r="IBX20">
        <v>3.8707630585067454E-8</v>
      </c>
      <c r="IBY20">
        <v>1.5686369064318346E-8</v>
      </c>
      <c r="IBZ20">
        <v>1.4721013229495088E-8</v>
      </c>
      <c r="ICB20">
        <v>3.2984086118899781E-10</v>
      </c>
      <c r="ICC20">
        <v>1.577937400830674E-9</v>
      </c>
      <c r="ICD20">
        <v>1.6913020165629853E-10</v>
      </c>
      <c r="ICE20">
        <v>3.1068536930402688E-7</v>
      </c>
      <c r="ICF20">
        <v>4.2144123498115901E-10</v>
      </c>
      <c r="ICG20">
        <v>3.6878048364584206E-8</v>
      </c>
      <c r="ICH20">
        <v>3.5393578198125798E-9</v>
      </c>
      <c r="ICI20">
        <v>2.1229980455708168E-8</v>
      </c>
      <c r="ICM20">
        <v>8.027080639954502E-8</v>
      </c>
      <c r="ICN20">
        <v>6.5701563125090095E-8</v>
      </c>
      <c r="ICO20">
        <v>3.2585041501304568E-7</v>
      </c>
      <c r="ICP20">
        <v>1.3796228787580897E-7</v>
      </c>
      <c r="ICQ20">
        <v>3.3927545567488545E-8</v>
      </c>
      <c r="ICR20">
        <v>6.9301042307033834E-7</v>
      </c>
      <c r="ICS20">
        <v>4.7090345189915023E-9</v>
      </c>
      <c r="ICT20">
        <v>3.0183063387736366E-6</v>
      </c>
      <c r="ICU20">
        <v>8.550308569395249E-7</v>
      </c>
      <c r="ICV20">
        <v>6.3690106066417052E-7</v>
      </c>
      <c r="ICW20">
        <v>1.6046711699594564E-6</v>
      </c>
      <c r="ICX20">
        <v>4.8795828611323364E-6</v>
      </c>
      <c r="ICY20">
        <v>1.076892778984555E-7</v>
      </c>
      <c r="ICZ20">
        <v>3.2121134903972889E-7</v>
      </c>
      <c r="IDE20">
        <v>7.7504163448247678E-8</v>
      </c>
      <c r="IDF20">
        <v>1.2653740507562823E-8</v>
      </c>
      <c r="IDG20">
        <v>7.1907508421929623E-9</v>
      </c>
      <c r="IDI20">
        <v>1.3465957735980804E-8</v>
      </c>
      <c r="IDK20">
        <v>9.5092583438397187E-8</v>
      </c>
      <c r="IDM20">
        <v>3.9804663672338827E-8</v>
      </c>
      <c r="IDN20">
        <v>4.3470036077759957E-8</v>
      </c>
      <c r="IDO20">
        <v>3.7810907756677455E-8</v>
      </c>
      <c r="IDX20">
        <v>1.0300166648104716E-15</v>
      </c>
      <c r="IDY20">
        <v>6.5538214171086086E-13</v>
      </c>
      <c r="IDZ20">
        <v>1.1133250832355582E-16</v>
      </c>
      <c r="IED20">
        <v>6.1875043343798147E-9</v>
      </c>
      <c r="IEE20">
        <v>3.686309570552032E-9</v>
      </c>
      <c r="IEF20">
        <v>1.8048469615990336E-8</v>
      </c>
      <c r="IEI20">
        <v>7.7184072067104853E-9</v>
      </c>
      <c r="IEJ20">
        <v>1.0195087115361809E-8</v>
      </c>
      <c r="IEK20">
        <v>4.2522001562184561E-10</v>
      </c>
      <c r="IEM20">
        <v>4.0736172978769932E-9</v>
      </c>
      <c r="IEN20">
        <v>7.9172110710579067E-9</v>
      </c>
      <c r="IER20">
        <v>4.34474668239417E-15</v>
      </c>
      <c r="IES20">
        <v>2.7534819639386533E-12</v>
      </c>
      <c r="IET20">
        <v>4.6948198811107624E-16</v>
      </c>
      <c r="IEU20">
        <v>3.2601677051557969E-9</v>
      </c>
      <c r="IEW20">
        <v>1.3327869214667943E-9</v>
      </c>
      <c r="IEX20">
        <v>1.2396455270975053E-10</v>
      </c>
      <c r="IEY20">
        <v>4.8584083153943464E-10</v>
      </c>
      <c r="IEZ20">
        <v>8.2067704830570774E-11</v>
      </c>
      <c r="IFB20">
        <v>4.179421745733442E-10</v>
      </c>
      <c r="IFE20">
        <v>1.9098808672056672E-9</v>
      </c>
      <c r="IFF20">
        <v>2.5780982815881696E-10</v>
      </c>
      <c r="IFH20">
        <v>3.8051983664584559E-8</v>
      </c>
      <c r="IFI20">
        <v>5.1808483211116018E-10</v>
      </c>
      <c r="IFJ20">
        <v>2.5090024947110376E-12</v>
      </c>
      <c r="IFK20">
        <v>7.370747868844234E-11</v>
      </c>
      <c r="IFL20">
        <v>1.6322635029672883E-9</v>
      </c>
      <c r="IFM20">
        <v>7.7492133254900894E-10</v>
      </c>
      <c r="IFN20">
        <v>8.353832167146053E-9</v>
      </c>
      <c r="IFP20">
        <v>4.6721658260757624E-9</v>
      </c>
      <c r="IFR20">
        <v>2.546835342101189E-10</v>
      </c>
      <c r="IFS20">
        <v>9.5142301033346833E-10</v>
      </c>
      <c r="IFT20">
        <v>2.3312886334407095E-9</v>
      </c>
      <c r="IFV20">
        <v>6.6982097256904415E-10</v>
      </c>
      <c r="IFW20">
        <v>5.2217867061598348E-11</v>
      </c>
      <c r="IFY20">
        <v>2.2320222050032591E-10</v>
      </c>
      <c r="IFZ20">
        <v>8.9232512511823943E-10</v>
      </c>
      <c r="IGA20">
        <v>1.8379805637197441E-9</v>
      </c>
      <c r="IGB20">
        <v>2.7574668875407474E-9</v>
      </c>
      <c r="IGC20">
        <v>3.2362413506295246E-9</v>
      </c>
      <c r="IGD20">
        <v>1.6910810904789419E-9</v>
      </c>
      <c r="IGE20">
        <v>3.0243365540560838E-10</v>
      </c>
      <c r="IGG20">
        <v>1.3292956125668182E-10</v>
      </c>
      <c r="IGH20">
        <v>2.1812468155755205E-12</v>
      </c>
      <c r="IGI20">
        <v>3.5942544724899189E-11</v>
      </c>
      <c r="IGJ20">
        <v>1.6614038603503607E-11</v>
      </c>
      <c r="IGK20">
        <v>2.9862930209776252E-10</v>
      </c>
      <c r="IGL20">
        <v>5.8711088534988811E-11</v>
      </c>
      <c r="IGM20">
        <v>3.4091757661873492E-10</v>
      </c>
      <c r="IGN20">
        <v>2.082496286183783E-11</v>
      </c>
      <c r="IGO20">
        <v>1.5398952080312691E-10</v>
      </c>
      <c r="IGP20">
        <v>2.8689559331832557E-11</v>
      </c>
      <c r="IGQ20">
        <v>2.2015891812071472E-11</v>
      </c>
      <c r="IGR20">
        <v>1.3831461819131263E-9</v>
      </c>
      <c r="IGS20">
        <v>2.2551290283244682E-10</v>
      </c>
      <c r="IGT20">
        <v>9.9176003684344832E-12</v>
      </c>
      <c r="IGU20">
        <v>3.8609254122309638E-11</v>
      </c>
      <c r="IGV20">
        <v>1.4063504417285048E-10</v>
      </c>
      <c r="IGW20">
        <v>1.8925651948979723E-11</v>
      </c>
      <c r="IGX20">
        <v>7.9688099565783082E-10</v>
      </c>
      <c r="IGZ20">
        <v>1.962229249823286E-10</v>
      </c>
      <c r="IHA20">
        <v>1.2243758624972945E-10</v>
      </c>
      <c r="IHB20">
        <v>4.9838940369699943E-11</v>
      </c>
      <c r="IHC20">
        <v>7.7375527147246777E-10</v>
      </c>
      <c r="IHD20">
        <v>1.5974469476912698E-9</v>
      </c>
      <c r="IHE20">
        <v>5.1667545763988782E-10</v>
      </c>
      <c r="IHF20">
        <v>8.3324548873309352E-11</v>
      </c>
      <c r="IHG20">
        <v>1.4640335101651203E-10</v>
      </c>
      <c r="IHH20">
        <v>6.6022497145410014E-12</v>
      </c>
      <c r="IHI20">
        <v>2.9885785981935749E-11</v>
      </c>
      <c r="IHJ20">
        <v>1.6604113346469174E-10</v>
      </c>
      <c r="IHK20">
        <v>2.2400145842743235E-10</v>
      </c>
      <c r="IHL20">
        <v>4.313269156891142E-10</v>
      </c>
      <c r="IHM20">
        <v>2.4823369555471218E-10</v>
      </c>
      <c r="IHN20">
        <v>2.9040952695617176E-10</v>
      </c>
      <c r="IHP20">
        <v>1.9260844007392941E-9</v>
      </c>
      <c r="IHQ20">
        <v>4.1898793485372001E-10</v>
      </c>
      <c r="IHS20">
        <v>5.5358869327966817E-9</v>
      </c>
      <c r="IHT20">
        <v>4.2670002009992783E-9</v>
      </c>
      <c r="IHU20">
        <v>7.0501628479277358E-10</v>
      </c>
      <c r="IHV20">
        <v>3.2007750559494389E-11</v>
      </c>
      <c r="IHX20">
        <v>3.8755829541544407E-11</v>
      </c>
      <c r="IIA20">
        <v>2.479439639958852E-10</v>
      </c>
      <c r="IID20">
        <v>3.0608951078092458E-10</v>
      </c>
      <c r="IIF20">
        <v>3.6446149015323858E-9</v>
      </c>
      <c r="IIG20">
        <v>5.2251552599607053E-8</v>
      </c>
      <c r="IIH20">
        <v>2.6829309103747406E-9</v>
      </c>
      <c r="III20">
        <v>2.8416157031508849E-11</v>
      </c>
      <c r="IIK20">
        <v>3.8232079570234887E-9</v>
      </c>
      <c r="IIL20">
        <v>1.5732497376424851E-8</v>
      </c>
      <c r="IIO20">
        <v>9.8340685331276927E-10</v>
      </c>
      <c r="IIP20">
        <v>4.222822056748713E-9</v>
      </c>
      <c r="IIS20">
        <v>4.3546931087687697E-8</v>
      </c>
      <c r="IIT20">
        <v>3.2594199872555236E-9</v>
      </c>
      <c r="IIU20">
        <v>1.1071429587104966E-10</v>
      </c>
      <c r="IIV20">
        <v>3.8370369370888043E-11</v>
      </c>
      <c r="IIW20">
        <v>3.5150145402681027E-9</v>
      </c>
      <c r="IIX20">
        <v>2.5562093877950999E-10</v>
      </c>
      <c r="IIY20">
        <v>1.2215100731863003E-8</v>
      </c>
      <c r="IJB20">
        <v>2.9600743235339856E-9</v>
      </c>
      <c r="IJD20">
        <v>6.8673524939653529E-9</v>
      </c>
      <c r="IJE20">
        <v>4.3867608603127706E-8</v>
      </c>
      <c r="IJF20">
        <v>9.7628966201274372E-10</v>
      </c>
      <c r="IJG20">
        <v>9.5054430024742822E-8</v>
      </c>
      <c r="IJI20">
        <v>4.673275615039263E-10</v>
      </c>
      <c r="IJJ20">
        <v>5.582552030259212E-10</v>
      </c>
      <c r="IJK20">
        <v>7.835347979177868E-10</v>
      </c>
      <c r="IJL20">
        <v>4.0104320893236917E-10</v>
      </c>
      <c r="IJN20">
        <v>2.6129442876944173E-8</v>
      </c>
      <c r="IJO20">
        <v>1.6277188609244903E-11</v>
      </c>
      <c r="IJP20">
        <v>4.5883356022304418E-10</v>
      </c>
      <c r="IJQ20">
        <v>7.7766701553301234E-10</v>
      </c>
      <c r="IJR20">
        <v>1.5447861052412006E-9</v>
      </c>
      <c r="IJS20">
        <v>2.5234793156400244E-9</v>
      </c>
      <c r="IJT20">
        <v>1.784098511351384E-9</v>
      </c>
      <c r="IJU20">
        <v>1.4275088720068118E-9</v>
      </c>
      <c r="IJV20">
        <v>1.9577266843981633E-10</v>
      </c>
      <c r="IJW20">
        <v>1.7873945557311857E-10</v>
      </c>
      <c r="IJX20">
        <v>6.4945891449172892E-10</v>
      </c>
      <c r="IJY20">
        <v>7.1937381495092979E-12</v>
      </c>
      <c r="IJZ20">
        <v>5.5213004981229488E-10</v>
      </c>
      <c r="IKA20">
        <v>7.4761802569280214E-11</v>
      </c>
      <c r="IKB20">
        <v>2.4303488767232369E-10</v>
      </c>
      <c r="IKC20">
        <v>3.2795396343592818E-12</v>
      </c>
      <c r="IKE20">
        <v>1.0727877787575932E-11</v>
      </c>
      <c r="IKH20">
        <v>6.6316976463365249E-11</v>
      </c>
      <c r="IKK20">
        <v>2.0239444600617279E-11</v>
      </c>
      <c r="IKL20">
        <v>1.2235417072255153E-13</v>
      </c>
      <c r="IKM20">
        <v>3.8297492178180527E-10</v>
      </c>
      <c r="IKN20">
        <v>3.8625990923192798E-9</v>
      </c>
      <c r="IKO20">
        <v>5.4457615932595146E-10</v>
      </c>
      <c r="IKP20">
        <v>1.8904614928332916E-11</v>
      </c>
      <c r="IKQ20">
        <v>1.7592780438205993E-9</v>
      </c>
      <c r="IKR20">
        <v>5.3693438259243139E-10</v>
      </c>
      <c r="IKS20">
        <v>1.7392325772075143E-9</v>
      </c>
      <c r="IKT20">
        <v>6.5972480384489043E-10</v>
      </c>
      <c r="IKU20">
        <v>5.1204768428004679E-11</v>
      </c>
      <c r="IKV20">
        <v>7.9222686485140575E-11</v>
      </c>
      <c r="IKW20">
        <v>4.6935257707845924E-10</v>
      </c>
      <c r="IKX20">
        <v>2.048654888320245E-10</v>
      </c>
      <c r="IKY20">
        <v>8.4101438675093556E-10</v>
      </c>
      <c r="IKZ20">
        <v>1.5828536769322783E-9</v>
      </c>
      <c r="ILA20">
        <v>1.4187585784378806E-9</v>
      </c>
      <c r="ILB20">
        <v>4.3603233445688738E-10</v>
      </c>
      <c r="ILC20">
        <v>2.0113131289074337E-11</v>
      </c>
      <c r="ILD20">
        <v>3.030452980455893E-10</v>
      </c>
      <c r="ILE20">
        <v>6.3026019626645073E-12</v>
      </c>
      <c r="ILF20">
        <v>1.1775472574763869E-9</v>
      </c>
      <c r="ILH20">
        <v>4.240537839126821E-11</v>
      </c>
      <c r="ILI20">
        <v>1.244045191588426E-10</v>
      </c>
      <c r="ILJ20">
        <v>5.409591392124416E-10</v>
      </c>
      <c r="ILK20">
        <v>1.3445942526257133E-9</v>
      </c>
      <c r="ILL20">
        <v>3.3401264016183273E-8</v>
      </c>
      <c r="ILM20">
        <v>1.3618505447077989E-10</v>
      </c>
      <c r="ILN20">
        <v>6.5133415017700237E-8</v>
      </c>
      <c r="ILO20">
        <v>2.702107686003865E-9</v>
      </c>
      <c r="ILP20">
        <v>3.0495073573909346E-10</v>
      </c>
      <c r="ILQ20">
        <v>2.8823261641320595E-11</v>
      </c>
      <c r="ILR20">
        <v>1.025656896193705E-10</v>
      </c>
      <c r="ILS20">
        <v>1.124613256616915E-9</v>
      </c>
      <c r="ILT20">
        <v>3.1820292204647993E-11</v>
      </c>
      <c r="ILU20">
        <v>2.7850784520519472E-9</v>
      </c>
      <c r="ILV20">
        <v>1.9154001234953964E-11</v>
      </c>
      <c r="ILW20">
        <v>9.148832708441065E-11</v>
      </c>
      <c r="ILX20">
        <v>5.104065401447233E-10</v>
      </c>
      <c r="ILY20">
        <v>6.8854376139472214E-10</v>
      </c>
      <c r="ILZ20">
        <v>1.1270117471191696E-9</v>
      </c>
      <c r="IMA20">
        <v>7.6309407326325371E-10</v>
      </c>
      <c r="IMB20">
        <v>8.9210720956742509E-10</v>
      </c>
      <c r="IMF20">
        <v>1.4361599263408212E-15</v>
      </c>
      <c r="IMG20">
        <v>9.1016594144426255E-13</v>
      </c>
      <c r="IMH20">
        <v>1.5518769372616889E-16</v>
      </c>
      <c r="IMI20">
        <v>1.4040851712123312E-11</v>
      </c>
      <c r="IMK20">
        <v>2.1905291932567959E-10</v>
      </c>
      <c r="IML20">
        <v>3.0671104639589395E-9</v>
      </c>
      <c r="IMM20">
        <v>5.3221516456439676E-9</v>
      </c>
      <c r="IMN20">
        <v>1.8126149031261384E-9</v>
      </c>
      <c r="IMO20">
        <v>6.0092454651851351E-9</v>
      </c>
      <c r="IMP20">
        <v>1.0911484339033096E-8</v>
      </c>
      <c r="IMR20">
        <v>5.5300545808653228E-9</v>
      </c>
      <c r="IMS20">
        <v>3.7636010747552749E-9</v>
      </c>
      <c r="IMU20">
        <v>3.7250093022030648E-9</v>
      </c>
      <c r="IMV20">
        <v>2.9116300364314894E-11</v>
      </c>
      <c r="IMY20">
        <v>6.0033651827197509E-7</v>
      </c>
      <c r="IMZ20">
        <v>5.9616477156141858E-10</v>
      </c>
      <c r="INA20">
        <v>1.041966584255468E-11</v>
      </c>
      <c r="INB20">
        <v>1.0395806957907579E-11</v>
      </c>
      <c r="INC20">
        <v>3.3153325068448611E-11</v>
      </c>
      <c r="IND20">
        <v>9.597576662106388E-9</v>
      </c>
      <c r="INE20">
        <v>1.8400139062469782E-8</v>
      </c>
      <c r="INF20">
        <v>2.2199911812739298E-8</v>
      </c>
      <c r="ING20">
        <v>6.0633044839108403E-10</v>
      </c>
      <c r="INH20">
        <v>7.0620826117155971E-8</v>
      </c>
      <c r="INJ20">
        <v>1.4881319467854134E-8</v>
      </c>
      <c r="INK20">
        <v>2.7553422511256671E-9</v>
      </c>
      <c r="INL20">
        <v>4.9726185565878617E-10</v>
      </c>
      <c r="INM20">
        <v>1.0519714094264833E-9</v>
      </c>
      <c r="INO20">
        <v>3.6198851428915809E-11</v>
      </c>
      <c r="INP20">
        <v>1.1867216947861685E-9</v>
      </c>
      <c r="INQ20">
        <v>3.5543985752668847E-10</v>
      </c>
      <c r="INR20">
        <v>1.9449520948173171E-9</v>
      </c>
      <c r="INS20">
        <v>3.0665197598493462E-12</v>
      </c>
      <c r="INT20">
        <v>2.9724209574386897E-11</v>
      </c>
      <c r="INU20">
        <v>5.1729893296413149E-11</v>
      </c>
      <c r="INV20">
        <v>3.5164774494578824E-11</v>
      </c>
      <c r="INW20">
        <v>3.209746686234025E-13</v>
      </c>
      <c r="INX20">
        <v>1.0292919504844879E-11</v>
      </c>
      <c r="INY20">
        <v>1.1863919405810373E-9</v>
      </c>
      <c r="INZ20">
        <v>1.2498447827639643E-10</v>
      </c>
      <c r="IOA20">
        <v>2.141736134103485E-9</v>
      </c>
      <c r="IOB20">
        <v>1.739805444349837E-9</v>
      </c>
      <c r="IOC20">
        <v>1.663316463507108E-9</v>
      </c>
      <c r="IOD20">
        <v>7.1916649421856528E-10</v>
      </c>
      <c r="IOE20">
        <v>4.1862135891378915E-9</v>
      </c>
      <c r="IOG20">
        <v>8.0652140780450253E-9</v>
      </c>
      <c r="IOH20">
        <v>2.7334046298063837E-9</v>
      </c>
      <c r="IOI20">
        <v>9.5480745448997734E-9</v>
      </c>
      <c r="IOJ20">
        <v>1.5814954925926653E-8</v>
      </c>
      <c r="IOK20">
        <v>9.4561221843257819E-11</v>
      </c>
      <c r="IOL20">
        <v>5.6315383296804113E-9</v>
      </c>
      <c r="ION20">
        <v>6.0706625928731167E-10</v>
      </c>
      <c r="IOO20">
        <v>1.09928187337774E-7</v>
      </c>
      <c r="IOP20">
        <v>2.4313234641850111E-9</v>
      </c>
      <c r="IOQ20">
        <v>1.0302561398751419E-8</v>
      </c>
      <c r="IOR20">
        <v>5.5457184491840645E-12</v>
      </c>
      <c r="IOS20">
        <v>4.6201339169523563E-10</v>
      </c>
      <c r="IOT20">
        <v>2.652060870491806E-9</v>
      </c>
      <c r="IOU20">
        <v>9.5711737025261493E-9</v>
      </c>
      <c r="IOV20">
        <v>7.1401806963483254E-9</v>
      </c>
      <c r="IOW20">
        <v>2.9197629220071076E-8</v>
      </c>
      <c r="IOX20">
        <v>7.0022829351294011E-10</v>
      </c>
      <c r="IOY20">
        <v>4.6926819001537784E-9</v>
      </c>
      <c r="IOZ20">
        <v>3.8893955935432445E-9</v>
      </c>
      <c r="IPA20">
        <v>2.9196627170549648E-9</v>
      </c>
      <c r="IPC20">
        <v>2.2073022258267177E-8</v>
      </c>
      <c r="IPD20">
        <v>4.9930228923556884E-11</v>
      </c>
      <c r="IPE20">
        <v>3.230360404231737E-10</v>
      </c>
      <c r="IPF20">
        <v>3.81664357696941E-9</v>
      </c>
      <c r="IPG20">
        <v>1.3427610259753751E-11</v>
      </c>
      <c r="IPH20">
        <v>1.1173996287062358E-10</v>
      </c>
      <c r="IPI20">
        <v>3.3117484325746587E-12</v>
      </c>
      <c r="IPJ20">
        <v>1.1767423751473035E-11</v>
      </c>
      <c r="IPK20">
        <v>4.9829895376894501E-11</v>
      </c>
      <c r="IPL20">
        <v>2.5692362533010756E-10</v>
      </c>
      <c r="IPM20">
        <v>2.9570741204939982E-12</v>
      </c>
      <c r="IPN20">
        <v>2.1561158944361083E-11</v>
      </c>
      <c r="IPS20">
        <v>3.1382866406103131E-8</v>
      </c>
      <c r="IPT20">
        <v>1.1664844686550355E-9</v>
      </c>
      <c r="IPU20">
        <v>3.9097094830111427E-10</v>
      </c>
      <c r="IPV20">
        <v>4.540182788112604E-9</v>
      </c>
      <c r="IPW20">
        <v>2.1671641746925393E-9</v>
      </c>
      <c r="IPY20">
        <v>7.7482649904506323E-10</v>
      </c>
      <c r="IPZ20">
        <v>2.8884090099530502E-8</v>
      </c>
      <c r="IQA20">
        <v>1.1798480538422685E-8</v>
      </c>
      <c r="IQC20">
        <v>2.2347028347732123E-10</v>
      </c>
      <c r="IQD20">
        <v>1.0448140652888644E-10</v>
      </c>
      <c r="IQE20">
        <v>3.114866066964368E-10</v>
      </c>
      <c r="IQF20">
        <v>6.580702958375426E-12</v>
      </c>
      <c r="IQG20">
        <v>3.0709947139085319E-11</v>
      </c>
      <c r="IQH20">
        <v>6.8323703742795616E-11</v>
      </c>
      <c r="IQI20">
        <v>4.2424042529216087E-10</v>
      </c>
      <c r="IQJ20">
        <v>2.0422114847491728E-9</v>
      </c>
      <c r="IQK20">
        <v>3.2903514791877135E-11</v>
      </c>
      <c r="IQL20">
        <v>4.1107438634315984E-11</v>
      </c>
      <c r="IQM20">
        <v>3.115974973724469E-10</v>
      </c>
      <c r="IQN20">
        <v>1.1697846246872585E-10</v>
      </c>
      <c r="IQO20">
        <v>2.8501288976227215E-10</v>
      </c>
      <c r="IQP20">
        <v>1.3405938840442481E-9</v>
      </c>
      <c r="IQQ20">
        <v>4.0373097666197432E-11</v>
      </c>
      <c r="IQR20">
        <v>3.9394628691219464E-11</v>
      </c>
      <c r="IQS20">
        <v>8.0808019045003252E-9</v>
      </c>
      <c r="IQT20">
        <v>1.4437103898892287E-8</v>
      </c>
      <c r="IQV20">
        <v>3.2701826073727691E-10</v>
      </c>
      <c r="IQW20">
        <v>5.8308987791930284E-10</v>
      </c>
      <c r="IQX20">
        <v>1.086666974940764E-8</v>
      </c>
      <c r="IRA20">
        <v>1.4837590705206503E-9</v>
      </c>
      <c r="IRC20">
        <v>1.1425187539780748E-10</v>
      </c>
      <c r="IRF20">
        <v>5.1928144074946988E-10</v>
      </c>
      <c r="IRG20">
        <v>8.95624100029606E-12</v>
      </c>
      <c r="IRH20">
        <v>8.95624100029606E-12</v>
      </c>
      <c r="IRI20">
        <v>8.95624100029606E-12</v>
      </c>
      <c r="IRJ20">
        <v>8.95624100029606E-12</v>
      </c>
      <c r="IRL20">
        <v>6.5869081538540996E-10</v>
      </c>
      <c r="IRM20">
        <v>7.7498821081549639E-9</v>
      </c>
      <c r="IRN20">
        <v>3.1471602469664821E-10</v>
      </c>
      <c r="IRO20">
        <v>1.9540889455191398E-11</v>
      </c>
      <c r="IRP20">
        <v>8.95624100029606E-12</v>
      </c>
      <c r="IRQ20">
        <v>8.95624100029606E-12</v>
      </c>
      <c r="IRR20">
        <v>8.95624100029606E-12</v>
      </c>
      <c r="IRS20">
        <v>8.95624100029606E-12</v>
      </c>
      <c r="IRT20">
        <v>8.95624100029606E-12</v>
      </c>
      <c r="IRU20">
        <v>8.95624100029606E-12</v>
      </c>
      <c r="IRV20">
        <v>8.95624100029606E-12</v>
      </c>
      <c r="IRW20">
        <v>8.95624100029606E-12</v>
      </c>
      <c r="IRX20">
        <v>8.95624100029606E-12</v>
      </c>
      <c r="IRY20">
        <v>8.95624100029606E-12</v>
      </c>
      <c r="IRZ20">
        <v>8.95624100029606E-12</v>
      </c>
      <c r="ISA20">
        <v>8.95624100029606E-12</v>
      </c>
      <c r="ISB20">
        <v>8.95624100029606E-12</v>
      </c>
      <c r="ISC20">
        <v>8.95624100029606E-12</v>
      </c>
      <c r="ISD20">
        <v>8.95624100029606E-12</v>
      </c>
      <c r="ISE20">
        <v>8.95624100029606E-12</v>
      </c>
      <c r="ISF20">
        <v>1.4162221111349172E-9</v>
      </c>
      <c r="ISG20">
        <v>5.5075304321913443E-10</v>
      </c>
      <c r="ISH20">
        <v>3.6639167728483878E-10</v>
      </c>
      <c r="ISI20">
        <v>1.0720349076111946E-10</v>
      </c>
      <c r="ISJ20">
        <v>7.8706360305632028E-11</v>
      </c>
      <c r="ISK20">
        <v>4.0729184451826754E-9</v>
      </c>
      <c r="ISL20">
        <v>6.1065279547473126E-12</v>
      </c>
      <c r="ISM20">
        <v>5.7944165259491162E-10</v>
      </c>
      <c r="ISN20">
        <v>4.47812050014803E-12</v>
      </c>
      <c r="ISO20">
        <v>4.342419878931422E-11</v>
      </c>
      <c r="ISP20">
        <v>2.5783118031155317E-12</v>
      </c>
      <c r="ISQ20">
        <v>1.0542986827337714E-9</v>
      </c>
      <c r="ISR20">
        <v>3.9760282016465833E-11</v>
      </c>
      <c r="ISS20">
        <v>1.7111302421699757E-8</v>
      </c>
      <c r="IST20">
        <v>6.9540127738827887E-10</v>
      </c>
      <c r="ISU20">
        <v>2.4629739052489274E-8</v>
      </c>
      <c r="ISW20">
        <v>3.7810219883286945E-10</v>
      </c>
      <c r="ISX20">
        <v>3.9783629249440068E-10</v>
      </c>
      <c r="ISY20">
        <v>2.3400618339431961E-10</v>
      </c>
      <c r="ISZ20">
        <v>3.2354030893264433E-10</v>
      </c>
      <c r="ITB20">
        <v>6.860566451728412E-10</v>
      </c>
      <c r="ITC20">
        <v>1.2432032088212572E-8</v>
      </c>
      <c r="ITH20">
        <v>1.3677795902219095E-8</v>
      </c>
      <c r="ITI20">
        <v>7.1984665807665895E-8</v>
      </c>
      <c r="ITJ20">
        <v>4.6212613302294998E-8</v>
      </c>
      <c r="ITL20">
        <v>2.9129623085844188E-8</v>
      </c>
      <c r="ITM20">
        <v>4.5361705685753786E-8</v>
      </c>
      <c r="ITN20">
        <v>2.9073694983003319E-8</v>
      </c>
      <c r="ITO20">
        <v>2.2594967916115914E-7</v>
      </c>
      <c r="ITP20">
        <v>9.23241007323891E-11</v>
      </c>
      <c r="ITR20">
        <v>1.8098814800368224E-8</v>
      </c>
      <c r="ITS20">
        <v>3.7687883840018324E-9</v>
      </c>
      <c r="ITT20">
        <v>4.4562023858321828E-8</v>
      </c>
      <c r="ITU20">
        <v>9.5924479177335956E-9</v>
      </c>
      <c r="ITV20">
        <v>3.5948311325588695E-9</v>
      </c>
      <c r="ITW20">
        <v>1.5847111508121023E-9</v>
      </c>
      <c r="ITZ20">
        <v>2.7671858487541797E-8</v>
      </c>
      <c r="IUA20">
        <v>3.0934101924532604E-10</v>
      </c>
      <c r="IUB20">
        <v>4.9275510832485375E-8</v>
      </c>
      <c r="IUC20">
        <v>1.1238452011303151E-8</v>
      </c>
      <c r="IUD20">
        <v>2.4463430695058405E-9</v>
      </c>
      <c r="IUE20">
        <v>8.9063868307461085E-10</v>
      </c>
      <c r="IUG20">
        <v>5.6520002229597922E-8</v>
      </c>
      <c r="IUH20">
        <v>8.47214697681169E-10</v>
      </c>
      <c r="IUI20">
        <v>4.5848134732979418E-9</v>
      </c>
      <c r="IUK20">
        <v>3.6633461272092236E-11</v>
      </c>
      <c r="IUL20">
        <v>2.5730971595534837E-9</v>
      </c>
      <c r="IUM20">
        <v>3.2744796604057844E-9</v>
      </c>
      <c r="IUN20">
        <v>1.6102024111607903E-9</v>
      </c>
      <c r="IUO20">
        <v>1.9914829512568728E-8</v>
      </c>
      <c r="IUP20">
        <v>3.8174744112182681E-10</v>
      </c>
      <c r="IUQ20">
        <v>4.6685791142917505E-9</v>
      </c>
      <c r="IUS20">
        <v>1.291481228261597E-8</v>
      </c>
      <c r="IUT20">
        <v>6.7558176928710562E-11</v>
      </c>
      <c r="IUU20">
        <v>1.2650474019521497E-8</v>
      </c>
      <c r="IUW20">
        <v>9.213016941373674E-11</v>
      </c>
      <c r="IUX20">
        <v>3.4895189809759472E-10</v>
      </c>
      <c r="IUY20">
        <v>1.9598384367575105E-11</v>
      </c>
      <c r="IUZ20">
        <v>5.4823722589864683E-21</v>
      </c>
      <c r="IVA20">
        <v>1.3008353611952417E-13</v>
      </c>
      <c r="IVB20">
        <v>4.6901131176146991E-10</v>
      </c>
      <c r="IVD20">
        <v>5.4823722635042802E-21</v>
      </c>
      <c r="IVE20">
        <v>5.4823722589864683E-21</v>
      </c>
      <c r="IVF20">
        <v>5.4823722589864683E-21</v>
      </c>
      <c r="IVG20">
        <v>5.4823722589864683E-21</v>
      </c>
      <c r="IVH20">
        <v>6.237696416138547E-9</v>
      </c>
      <c r="IVI20">
        <v>4.1507973234744731E-8</v>
      </c>
      <c r="IVJ20">
        <v>1.0899662147077538E-8</v>
      </c>
      <c r="IVL20">
        <v>1.165834729180325E-8</v>
      </c>
      <c r="IVM20">
        <v>3.675675042795565E-8</v>
      </c>
      <c r="IVN20">
        <v>5.9664922241325237E-9</v>
      </c>
      <c r="IVO20">
        <v>2.4188667555372672E-8</v>
      </c>
      <c r="IVR20">
        <v>4.5761416195446785E-9</v>
      </c>
      <c r="IVS20">
        <v>6.1793360203904143E-10</v>
      </c>
      <c r="IVT20">
        <v>8.8639142248044731E-9</v>
      </c>
      <c r="IVU20">
        <v>1.7905581319028364E-9</v>
      </c>
      <c r="IVV20">
        <v>2.3565428937446796E-11</v>
      </c>
      <c r="IVZ20">
        <v>1.3594539244858917E-8</v>
      </c>
      <c r="IWA20">
        <v>8.8913779404506526E-10</v>
      </c>
      <c r="IWB20">
        <v>3.2712718299055702E-8</v>
      </c>
      <c r="IWC20">
        <v>8.5686792816080436E-9</v>
      </c>
      <c r="IWD20">
        <v>6.5226324659676594E-10</v>
      </c>
      <c r="IWE20">
        <v>4.4521800882942597E-9</v>
      </c>
      <c r="IWF20">
        <v>5.4823722589864683E-21</v>
      </c>
      <c r="IWG20">
        <v>3.607015753680116E-8</v>
      </c>
      <c r="IWH20">
        <v>3.9135794795805978E-10</v>
      </c>
      <c r="IWI20">
        <v>2.4854662659792535E-9</v>
      </c>
      <c r="IWJ20">
        <v>5.4823722635042802E-21</v>
      </c>
      <c r="IWK20">
        <v>5.4823722635042802E-21</v>
      </c>
      <c r="IWL20">
        <v>5.0920273583427701E-11</v>
      </c>
      <c r="IWM20">
        <v>1.8633267554307803E-10</v>
      </c>
      <c r="IWN20">
        <v>5.8203056898266844E-11</v>
      </c>
      <c r="IWO20">
        <v>5.4823722589864683E-21</v>
      </c>
      <c r="IWP20">
        <v>7.4604121761766246E-12</v>
      </c>
      <c r="IWQ20">
        <v>2.126217470210338E-10</v>
      </c>
      <c r="IWR20">
        <v>5.4823722589864683E-21</v>
      </c>
      <c r="IWT20">
        <v>2.9972657092748787E-10</v>
      </c>
      <c r="IWZ20">
        <v>8.109028285842698E-7</v>
      </c>
      <c r="IXA20">
        <v>3.0201677059148392E-6</v>
      </c>
      <c r="IXB20">
        <v>1.1858315164645663E-8</v>
      </c>
      <c r="IXC20">
        <v>3.5910771507273431E-6</v>
      </c>
      <c r="IXD20">
        <v>7.5842564787985628E-9</v>
      </c>
      <c r="IXE20">
        <v>7.7958095171238933E-5</v>
      </c>
      <c r="IXF20">
        <v>1.3055952857170321E-5</v>
      </c>
      <c r="IXP20">
        <v>4.6317604382014227E-20</v>
      </c>
      <c r="IXQ20">
        <v>6.1151531775614768E-20</v>
      </c>
      <c r="IXR20">
        <v>1.2705903266238058E-19</v>
      </c>
      <c r="IXW20">
        <v>9.0694877914791397E-8</v>
      </c>
      <c r="IXX20">
        <v>3.3739851223222429E-7</v>
      </c>
      <c r="IXY20">
        <v>1.549360024711879E-8</v>
      </c>
      <c r="IXZ20">
        <v>5.7662482732450398E-8</v>
      </c>
      <c r="IYB20">
        <v>2.628428165359583E-8</v>
      </c>
      <c r="IYD20">
        <v>9.5627434392254227E-9</v>
      </c>
      <c r="IYF20">
        <v>3.4264238514902956E-8</v>
      </c>
      <c r="IYH20">
        <v>1.1558613870437201E-8</v>
      </c>
      <c r="IYI20">
        <v>2.0498856514733599E-6</v>
      </c>
      <c r="IYJ20">
        <v>1.5651263826666159E-8</v>
      </c>
      <c r="IYL20">
        <v>4.7718218158434369E-9</v>
      </c>
      <c r="IYM20">
        <v>2.1328838275698931E-8</v>
      </c>
      <c r="IYN20">
        <v>2.1389253209901738E-8</v>
      </c>
      <c r="IYO20">
        <v>2.9808963038269622E-9</v>
      </c>
      <c r="IYP20">
        <v>3.4346657212865504E-10</v>
      </c>
      <c r="IYQ20">
        <v>2.4066352896685941E-8</v>
      </c>
      <c r="IYR20">
        <v>8.3884546923981917E-7</v>
      </c>
      <c r="IYS20">
        <v>3.4028951389177251E-5</v>
      </c>
      <c r="IYT20">
        <v>8.7867841128701487E-7</v>
      </c>
      <c r="IYU20">
        <v>9.6750526005519143E-10</v>
      </c>
      <c r="IYV20">
        <v>5.5486567769014466E-9</v>
      </c>
      <c r="IYW20">
        <v>1.3766067155519275E-8</v>
      </c>
      <c r="IYX20">
        <v>1.9482709507365574E-9</v>
      </c>
      <c r="IYY20">
        <v>4.0918907526372794E-8</v>
      </c>
      <c r="IYZ20">
        <v>3.0334292468875392E-8</v>
      </c>
      <c r="IZA20">
        <v>9.6750526005519143E-10</v>
      </c>
      <c r="IZB20">
        <v>5.5486567769014466E-9</v>
      </c>
      <c r="IZC20">
        <v>1.3766060970807556E-8</v>
      </c>
      <c r="IZD20">
        <v>1.0501045255237758E-9</v>
      </c>
      <c r="IZE20">
        <v>6.0223647690246046E-9</v>
      </c>
      <c r="IZF20">
        <v>1.4887951679686128E-8</v>
      </c>
      <c r="IZG20">
        <v>2.6246559003578479E-10</v>
      </c>
      <c r="IZH20">
        <v>4.5647555387848618E-8</v>
      </c>
      <c r="IZI20">
        <v>4.9845337809054981E-6</v>
      </c>
      <c r="IZJ20">
        <v>5.34778100238521E-8</v>
      </c>
      <c r="IZK20">
        <v>1.1499545322506659E-8</v>
      </c>
      <c r="IZL20">
        <v>5.4431487227637298E-8</v>
      </c>
      <c r="IZM20">
        <v>2.9106406590582959E-11</v>
      </c>
      <c r="IZN20">
        <v>2.0550624976918105E-9</v>
      </c>
      <c r="IZO20">
        <v>2.535245404800543E-12</v>
      </c>
      <c r="IZP20">
        <v>4.4764718249592951E-10</v>
      </c>
      <c r="IZQ20">
        <v>3.0217223551750149E-10</v>
      </c>
      <c r="IZS20">
        <v>2.3820933959906903E-12</v>
      </c>
      <c r="IZT20">
        <v>4.2060519866765556E-10</v>
      </c>
      <c r="IZU20">
        <v>1.2271391982885196E-9</v>
      </c>
      <c r="IZV20">
        <v>1.2752277940392574E-9</v>
      </c>
      <c r="IZW20">
        <v>7.2694884287477806E-11</v>
      </c>
      <c r="IZX20">
        <v>1.2835704216853601E-8</v>
      </c>
      <c r="IZY20">
        <v>2.0817242652011761E-23</v>
      </c>
      <c r="IZZ20">
        <v>8.9936027636869478E-11</v>
      </c>
      <c r="JAA20">
        <v>2.0175831879181683E-11</v>
      </c>
      <c r="JAB20">
        <v>9.8594443434050572E-11</v>
      </c>
      <c r="JAC20">
        <v>1.5384768914304169E-11</v>
      </c>
      <c r="JAD20">
        <v>7.3834041704866157E-11</v>
      </c>
      <c r="JAE20">
        <v>3.6176522864799526E-14</v>
      </c>
      <c r="JAF20">
        <v>1.2496491288180063E-11</v>
      </c>
      <c r="JAG20">
        <v>4.8092565623783433E-11</v>
      </c>
      <c r="JAH20">
        <v>6.9327778360890438E-10</v>
      </c>
      <c r="JAI20">
        <v>7.377580685391209E-12</v>
      </c>
      <c r="JAJ20">
        <v>1.574336913726566E-9</v>
      </c>
      <c r="JAK20">
        <v>1.5604700910361787E-11</v>
      </c>
      <c r="JAL20">
        <v>7.7951307243086912E-11</v>
      </c>
      <c r="JAM20">
        <v>1.7357279683714292E-11</v>
      </c>
      <c r="JAN20">
        <v>8.3015842216575483E-11</v>
      </c>
      <c r="JAO20">
        <v>1.5146130980273116E-11</v>
      </c>
      <c r="JAP20">
        <v>7.0930986379655953E-11</v>
      </c>
      <c r="JAQ20">
        <v>8.2764202135282582E-10</v>
      </c>
      <c r="JAR20">
        <v>2.3984578470591588E-9</v>
      </c>
      <c r="JAS20">
        <v>1.6621290223646166E-8</v>
      </c>
      <c r="JAU20">
        <v>9.3284134399642369E-10</v>
      </c>
      <c r="JAV20">
        <v>5.3188088870287351E-6</v>
      </c>
      <c r="JAW20">
        <v>1.150738098993361E-8</v>
      </c>
      <c r="JAX20">
        <v>1.161577075199049E-9</v>
      </c>
      <c r="JAY20">
        <v>8.916195546143853E-10</v>
      </c>
      <c r="JAZ20">
        <v>4.1342838510810609E-9</v>
      </c>
      <c r="JBA20">
        <v>5.6930313658721948E-12</v>
      </c>
      <c r="JBB20">
        <v>3.043021285553655E-7</v>
      </c>
      <c r="JBD20">
        <v>1.8972388743665707E-9</v>
      </c>
      <c r="JBF20">
        <v>6.995984821760357E-10</v>
      </c>
      <c r="JBH20">
        <v>3.1585800614894759E-9</v>
      </c>
      <c r="JBJ20">
        <v>1.0042615907412751E-9</v>
      </c>
      <c r="JBK20">
        <v>1.9506358668731023E-7</v>
      </c>
      <c r="JBL20">
        <v>1.2577941558227925E-9</v>
      </c>
      <c r="JBN20">
        <v>4.4781712424942414E-10</v>
      </c>
      <c r="JBO20">
        <v>4.5331163208302424E-11</v>
      </c>
      <c r="JBP20">
        <v>1.081249603768114E-9</v>
      </c>
      <c r="JBQ20">
        <v>3.8725583172721698E-12</v>
      </c>
      <c r="JBR20">
        <v>8.3679825799215146E-10</v>
      </c>
      <c r="JBS20">
        <v>5.6926920408817362E-9</v>
      </c>
      <c r="JBT20">
        <v>1.9934324493147893E-10</v>
      </c>
      <c r="JBU20">
        <v>5.6926920408817362E-9</v>
      </c>
      <c r="JBV20">
        <v>1.9934324493147893E-10</v>
      </c>
      <c r="JCF20">
        <v>2.4151423435795478E-8</v>
      </c>
      <c r="JCH20">
        <v>1.1143747574941478E-8</v>
      </c>
      <c r="JCJ20">
        <v>8.2083754958663478E-7</v>
      </c>
      <c r="JCL20">
        <v>1.4089267790433415E-8</v>
      </c>
      <c r="JCN20">
        <v>1.7337668238096627E-8</v>
      </c>
      <c r="JCP20">
        <v>4.7718218158434369E-9</v>
      </c>
      <c r="JCQ20">
        <v>9.5577160156297531E-11</v>
      </c>
      <c r="JCR20">
        <v>1.1662153370110038E-9</v>
      </c>
      <c r="JCS20">
        <v>8.3035355200046185E-12</v>
      </c>
      <c r="JCT20">
        <v>9.2360519185735244E-10</v>
      </c>
      <c r="JCU20">
        <v>3.3713911949585239E-18</v>
      </c>
      <c r="JCV20">
        <v>2.7444870035607043E-14</v>
      </c>
      <c r="JCW20">
        <v>1.2171600092399702E-10</v>
      </c>
      <c r="JCX20">
        <v>2.9345435080594026E-10</v>
      </c>
      <c r="JCY20">
        <v>5.0109288257579549E-11</v>
      </c>
      <c r="JCZ20">
        <v>1.2081228879806713E-10</v>
      </c>
      <c r="JDA20">
        <v>3.0571672285050581E-11</v>
      </c>
      <c r="JDB20">
        <v>1.1385398003625152E-9</v>
      </c>
      <c r="JDC20">
        <v>1.4164944929355408E-9</v>
      </c>
      <c r="JDD20">
        <v>1.8256279607242506E-10</v>
      </c>
      <c r="JDE20">
        <v>8.5750600015546916E-12</v>
      </c>
      <c r="JDF20">
        <v>4.0672069794180001E-9</v>
      </c>
      <c r="JDG20">
        <v>6.6289863481371351E-8</v>
      </c>
      <c r="JDH20">
        <v>5.6700472331047799E-12</v>
      </c>
      <c r="JDI20">
        <v>2.689340444956932E-9</v>
      </c>
      <c r="JDJ20">
        <v>4.383253959124451E-8</v>
      </c>
      <c r="JFG20">
        <v>8.9068618676815991E-9</v>
      </c>
      <c r="JFH20">
        <v>2.1099072043970048E-9</v>
      </c>
      <c r="JFI20">
        <v>1.1701377824147968E-6</v>
      </c>
      <c r="JFJ20">
        <v>1.3121055878157884E-8</v>
      </c>
      <c r="JFK20">
        <v>1.1744137659561836E-9</v>
      </c>
      <c r="JFL20">
        <v>3.7153782187482848E-7</v>
      </c>
      <c r="JFM20">
        <v>1.4506503625519315E-9</v>
      </c>
      <c r="JFN20">
        <v>6.7553926685231344E-8</v>
      </c>
      <c r="JFO20">
        <v>1.3470909914614183E-7</v>
      </c>
      <c r="JFP20">
        <v>9.793131014255579E-7</v>
      </c>
      <c r="JFU20">
        <v>2.9198408729021921E-10</v>
      </c>
      <c r="JFV20">
        <v>3.6685553671170529E-9</v>
      </c>
      <c r="JFX20">
        <v>6.6744929559368484E-12</v>
      </c>
      <c r="JGS20">
        <v>2.8251186840642327E-17</v>
      </c>
      <c r="JGT20">
        <v>1.0291607773931504E-13</v>
      </c>
      <c r="JHB20">
        <v>7.4030046677517928E-8</v>
      </c>
      <c r="JHC20">
        <v>1.6471338870568997E-7</v>
      </c>
      <c r="JHS20">
        <v>8.2411946734568736E-14</v>
      </c>
      <c r="JHT20">
        <v>1.1840395973411649E-13</v>
      </c>
      <c r="JII20">
        <v>2.2616450274213984E-9</v>
      </c>
      <c r="JIJ20">
        <v>6.7682870051408302E-9</v>
      </c>
      <c r="JIK20">
        <v>2.9108235063311605E-9</v>
      </c>
      <c r="JIL20">
        <v>7.7020784371894996E-9</v>
      </c>
      <c r="JIM20">
        <v>7.4593404148820712E-9</v>
      </c>
      <c r="JIN20">
        <v>2.1678735402842603E-8</v>
      </c>
      <c r="JJE20">
        <v>1.0053666545970422E-8</v>
      </c>
      <c r="JJF20">
        <v>1.9579617040076089E-9</v>
      </c>
      <c r="JJG20">
        <v>3.148990405662536E-9</v>
      </c>
      <c r="JJH20">
        <v>1.6262576022979201E-9</v>
      </c>
      <c r="JJJ20">
        <v>3.5292179569555534E-9</v>
      </c>
      <c r="JJK20">
        <v>2.023213535823969E-8</v>
      </c>
      <c r="JJL20">
        <v>2.2945479535305296E-8</v>
      </c>
      <c r="JJR20">
        <v>6.7827716660435777E-9</v>
      </c>
      <c r="JJS20">
        <v>3.066340474817709E-13</v>
      </c>
      <c r="JPC20">
        <v>4.8650163982392124E-9</v>
      </c>
      <c r="JPD20">
        <v>3.1703190014829136E-6</v>
      </c>
      <c r="JPE20">
        <v>3.6392995295598784E-7</v>
      </c>
      <c r="JPF20">
        <v>1.5486204988450058E-9</v>
      </c>
      <c r="JPG20">
        <v>9.9440397369654714E-8</v>
      </c>
      <c r="JPH20">
        <v>5.5669403978585248E-7</v>
      </c>
      <c r="JPK20">
        <v>4.5517274428838181E-7</v>
      </c>
      <c r="JPL20">
        <v>6.1130634856686603E-7</v>
      </c>
      <c r="JPM20">
        <v>2.5566232145403273E-6</v>
      </c>
      <c r="JPX20">
        <v>1.0867723635508922E-15</v>
      </c>
      <c r="JPY20">
        <v>5.4437024414278969E-13</v>
      </c>
      <c r="JPZ20">
        <v>6.0360172159599402E-12</v>
      </c>
      <c r="JQA20">
        <v>1.2222847445375293E-11</v>
      </c>
      <c r="JSP20">
        <v>4.4389120583844424E-11</v>
      </c>
      <c r="JSQ20">
        <v>2.0148150058316743E-13</v>
      </c>
      <c r="JSR20">
        <v>3.9653476243180285E-11</v>
      </c>
      <c r="JSS20">
        <v>3.3433217696275E-12</v>
      </c>
      <c r="JSW20">
        <v>3.301425534238062E-12</v>
      </c>
      <c r="JSX20">
        <v>3.9055879344681938E-12</v>
      </c>
      <c r="JSY20">
        <v>1.6768518945561753E-11</v>
      </c>
      <c r="JSZ20">
        <v>2.8245420855897189E-12</v>
      </c>
      <c r="JTA20">
        <v>2.1489482394072381E-10</v>
      </c>
      <c r="JTB20">
        <v>7.5766709956846609E-11</v>
      </c>
      <c r="JTC20">
        <v>2.1433099137383451E-12</v>
      </c>
      <c r="JTD20">
        <v>1.0343129912966908E-9</v>
      </c>
      <c r="JTE20">
        <v>1.0749838618174065E-11</v>
      </c>
      <c r="JTN20">
        <v>1.3751610581088662E-15</v>
      </c>
      <c r="JTO20">
        <v>4.777581056345166E-14</v>
      </c>
      <c r="JTT20">
        <v>2.2712647549500379E-9</v>
      </c>
      <c r="JTU20">
        <v>3.5002282946346728E-9</v>
      </c>
      <c r="JTV20">
        <v>7.7081746157450373E-13</v>
      </c>
      <c r="JTW20">
        <v>6.1731333776240486E-12</v>
      </c>
      <c r="KMC20">
        <v>5.3677962447209953E-11</v>
      </c>
      <c r="KMD20">
        <v>2.9881589839417556E-10</v>
      </c>
      <c r="KME20">
        <v>4.8294704625050438E-11</v>
      </c>
      <c r="KMF20">
        <v>1.9513323949772833E-9</v>
      </c>
      <c r="KMK20">
        <v>2.293373564874556E-12</v>
      </c>
      <c r="KML20">
        <v>6.4672958176562773E-14</v>
      </c>
      <c r="KMM20">
        <v>1.3580416642592951E-11</v>
      </c>
      <c r="KMN20">
        <v>3.1472173319342787E-10</v>
      </c>
      <c r="KMO20">
        <v>1.2457278107043413E-12</v>
      </c>
      <c r="KMP20">
        <v>6.6338848613306352E-12</v>
      </c>
      <c r="KMQ20">
        <v>2.4781780962624459E-10</v>
      </c>
      <c r="KMR20">
        <v>1.3553389265052277E-9</v>
      </c>
      <c r="KMW20">
        <v>1.1407262728899774E-11</v>
      </c>
      <c r="KMX20">
        <v>1.1898133124943384E-8</v>
      </c>
      <c r="KMY20">
        <v>6.2250754029642117E-8</v>
      </c>
      <c r="KMZ20">
        <v>3.4553442883939565E-9</v>
      </c>
      <c r="KNA20">
        <v>3.5949230230512807E-12</v>
      </c>
      <c r="KNB20">
        <v>4.2159857680605585E-13</v>
      </c>
      <c r="KNC20">
        <v>3.385784798255799E-11</v>
      </c>
      <c r="KND20">
        <v>1.1020703450628011E-10</v>
      </c>
      <c r="KOF20">
        <v>1.0288078901155503E-12</v>
      </c>
      <c r="KOG20">
        <v>3.1236244265540261E-12</v>
      </c>
      <c r="KOH20">
        <v>1.915197116331261E-9</v>
      </c>
      <c r="KOI20">
        <v>2.0505109832626025E-10</v>
      </c>
      <c r="KOJ20">
        <v>2.3999183232247074E-6</v>
      </c>
      <c r="KOK20">
        <v>4.9382341848968048E-9</v>
      </c>
      <c r="KOL20">
        <v>1.5773780097638581E-10</v>
      </c>
      <c r="KOM20">
        <v>7.6125180949752308E-8</v>
      </c>
      <c r="KON20">
        <v>4.0926013312207597E-10</v>
      </c>
      <c r="KPI20">
        <v>1.0582588723012427E-9</v>
      </c>
      <c r="KPJ20">
        <v>4.8752941977609918E-9</v>
      </c>
      <c r="KQK20">
        <v>1.0022936380373987E-13</v>
      </c>
      <c r="KQL20">
        <v>2.6692123411640791E-12</v>
      </c>
      <c r="KQM20">
        <v>7.1635551401511862E-11</v>
      </c>
      <c r="KQN20">
        <v>2.0067795811093606E-9</v>
      </c>
      <c r="KQO20">
        <v>3.0695591811064505E-10</v>
      </c>
      <c r="KQP20">
        <v>6.8630490578834654E-9</v>
      </c>
      <c r="KQQ20">
        <v>1.2410956991051924E-10</v>
      </c>
      <c r="KQR20">
        <v>1.0764064225144098E-9</v>
      </c>
      <c r="KQS20">
        <v>2.7950001116778513E-9</v>
      </c>
      <c r="KQV20">
        <v>6.8047838319923494E-11</v>
      </c>
      <c r="KQW20">
        <v>3.0513523173061233E-8</v>
      </c>
      <c r="KQX20">
        <v>4.3833374141926536E-9</v>
      </c>
      <c r="KQY20">
        <v>9.849286483843648E-8</v>
      </c>
      <c r="KRE20">
        <v>1.9482461715208794E-21</v>
      </c>
      <c r="KRF20">
        <v>1.8180886764799404E-13</v>
      </c>
      <c r="KRI20">
        <v>8.6246427191171545E-11</v>
      </c>
      <c r="KRJ20">
        <v>1.2755903795175004E-11</v>
      </c>
      <c r="KRK20">
        <v>4.7647095701914097E-10</v>
      </c>
      <c r="KRL20">
        <v>3.9128335036815048E-10</v>
      </c>
      <c r="KRM20">
        <v>4.6160835649436594E-11</v>
      </c>
      <c r="KRN20">
        <v>4.2118270548571593E-9</v>
      </c>
      <c r="KRO20">
        <v>4.5275286613065632E-12</v>
      </c>
      <c r="KRW20">
        <v>3.0473761899124853E-14</v>
      </c>
      <c r="KRZ20">
        <v>5.7987075542083644E-12</v>
      </c>
      <c r="KSA20">
        <v>3.8701162520760994E-11</v>
      </c>
      <c r="KSB20">
        <v>1.6313229241256835E-9</v>
      </c>
      <c r="KSI20">
        <v>4.5444292026036648E-14</v>
      </c>
      <c r="KSJ20">
        <v>2.4369011388131575E-13</v>
      </c>
      <c r="KSO20">
        <v>1.4769265739544943E-12</v>
      </c>
      <c r="KSP20">
        <v>7.9198594357043866E-12</v>
      </c>
      <c r="KSW20">
        <v>5.5081285074216365E-13</v>
      </c>
      <c r="KSX20">
        <v>1.426757047092587E-13</v>
      </c>
      <c r="KSY20">
        <v>3.8366991176645461E-11</v>
      </c>
      <c r="KSZ20">
        <v>9.9381078279601328E-12</v>
      </c>
      <c r="KTU20">
        <v>7.7000605892532089E-8</v>
      </c>
      <c r="KTV20">
        <v>1.3938349703208289E-8</v>
      </c>
      <c r="KTW20">
        <v>1.0885775065099387E-7</v>
      </c>
      <c r="KTX20">
        <v>1.5051388949603719E-8</v>
      </c>
      <c r="KTY20">
        <v>6.1820719206006428E-8</v>
      </c>
      <c r="KTZ20">
        <v>1.0008008647213038E-8</v>
      </c>
      <c r="KUA20">
        <v>1.2429512597038466E-13</v>
      </c>
      <c r="KUB20">
        <v>1.1186561337334622E-12</v>
      </c>
      <c r="KUN20">
        <v>2.0682250650745596E-12</v>
      </c>
      <c r="KUS20">
        <v>6.3656909087046116E-14</v>
      </c>
      <c r="KUT20">
        <v>1.1283098671921503E-11</v>
      </c>
      <c r="KVB20">
        <v>4.5472163074774178E-9</v>
      </c>
      <c r="KVC20">
        <v>2.1586210746990494E-8</v>
      </c>
      <c r="KVH20">
        <v>5.9187805857416796E-9</v>
      </c>
      <c r="KVI20">
        <v>7.0087444210261985E-19</v>
      </c>
      <c r="KVJ20">
        <v>1.4191819918324268E-18</v>
      </c>
      <c r="KWC20">
        <v>3.9580602127898672E-11</v>
      </c>
      <c r="KWF20">
        <v>4.950850814625696E-12</v>
      </c>
      <c r="KXW20">
        <v>1.0473840761655493E-11</v>
      </c>
      <c r="KXX20">
        <v>1.1827413366351352E-13</v>
      </c>
      <c r="KXY20">
        <v>6.5686196769284945E-11</v>
      </c>
      <c r="KYX20">
        <v>4.1500766034840629E-11</v>
      </c>
      <c r="KYY20">
        <v>8.1396024077281818E-13</v>
      </c>
      <c r="KYZ20">
        <v>2.5967894354819839E-11</v>
      </c>
      <c r="KZA20">
        <v>6.2545126025713967E-11</v>
      </c>
      <c r="KZB20">
        <v>4.5845495707631229E-11</v>
      </c>
      <c r="KZC20">
        <v>1.9655143718525283E-14</v>
      </c>
      <c r="KZD20">
        <v>1.1099290637006096E-12</v>
      </c>
      <c r="KZE20">
        <v>7.4660931470318324E-13</v>
      </c>
      <c r="KZF20">
        <v>7.3428629798223656E-13</v>
      </c>
      <c r="KZG20">
        <v>2.4914460508804364E-12</v>
      </c>
      <c r="KZH20">
        <v>1.2016566561743215E-12</v>
      </c>
      <c r="KZI20">
        <v>1.8364536540758573E-12</v>
      </c>
      <c r="KZJ20">
        <v>1.5486880277610715E-12</v>
      </c>
      <c r="KZM20">
        <v>1.6894100882240036E-10</v>
      </c>
      <c r="KZN20">
        <v>6.3432187514213031E-13</v>
      </c>
      <c r="KZO20">
        <v>4.1751115194848872E-12</v>
      </c>
      <c r="KZP20">
        <v>5.5615605941541106E-13</v>
      </c>
      <c r="KZQ20">
        <v>1.6009274233743405E-12</v>
      </c>
      <c r="KZR20">
        <v>2.0587089611841851E-12</v>
      </c>
      <c r="KZS20">
        <v>1.2426569641612797E-11</v>
      </c>
      <c r="KZT20">
        <v>5.8913531905536816E-12</v>
      </c>
      <c r="KZU20">
        <v>6.884005381213532E-12</v>
      </c>
      <c r="KZV20">
        <v>3.2576100703913812E-13</v>
      </c>
      <c r="LAJ20">
        <v>6.5186179197828064E-13</v>
      </c>
      <c r="LAP20">
        <v>3.0453658852989696E-15</v>
      </c>
      <c r="LAR20">
        <v>3.7557447448588886E-27</v>
      </c>
      <c r="LAS20">
        <v>1.2310556110264466E-27</v>
      </c>
      <c r="LAT20">
        <v>1.20075015964732E-25</v>
      </c>
      <c r="LBL20">
        <v>1.6604032117820869E-12</v>
      </c>
      <c r="LBM20">
        <v>3.3621062429850063E-12</v>
      </c>
      <c r="LBN20">
        <v>1.1955536258088324E-10</v>
      </c>
      <c r="LBO20">
        <v>2.4208446964162867E-10</v>
      </c>
      <c r="LBY20">
        <v>3.3611884169231036E-12</v>
      </c>
      <c r="LCD20">
        <v>6.2934418942691697E-12</v>
      </c>
      <c r="UUG20">
        <v>5.4199399749069551E-12</v>
      </c>
      <c r="UUH20">
        <v>9.0456648318967359E-12</v>
      </c>
      <c r="UUI20">
        <v>1.5196810667579048E-12</v>
      </c>
      <c r="UUJ20">
        <v>2.1220312151046487E-12</v>
      </c>
      <c r="UUO20">
        <v>3.4731543707992454E-11</v>
      </c>
      <c r="UUP20">
        <v>1.6487502932644693E-10</v>
      </c>
      <c r="UUV20">
        <v>3.4040788968090388E-15</v>
      </c>
      <c r="UWF20">
        <v>1.7533339906128988E-9</v>
      </c>
      <c r="UWG20">
        <v>1.9481326539623715E-13</v>
      </c>
      <c r="UWH20">
        <v>1.002272570605868E-12</v>
      </c>
      <c r="UWW20">
        <v>5.2634836088537746E-14</v>
      </c>
      <c r="UWX20">
        <v>2.4344687025991319E-13</v>
      </c>
      <c r="UWY20">
        <v>3.2049910892789405E-10</v>
      </c>
      <c r="UWZ20">
        <v>6.2270011299200172E-10</v>
      </c>
      <c r="UXH20">
        <v>3.3876202370791777E-12</v>
      </c>
      <c r="UXI20">
        <v>1.3765747786124369E-11</v>
      </c>
      <c r="UXR20">
        <v>8.456630013345907E-27</v>
      </c>
      <c r="UXS20">
        <v>2.4580987450113682E-24</v>
      </c>
      <c r="UXT20">
        <v>1.5616970553305503E-26</v>
      </c>
      <c r="VAH20">
        <v>2.147176007951949E-10</v>
      </c>
      <c r="VAI20">
        <v>1.4785694844130224E-10</v>
      </c>
      <c r="VBF20">
        <v>1.2243761063966088E-6</v>
      </c>
      <c r="VBG20">
        <v>2.8664210386981493E-8</v>
      </c>
      <c r="VBH20">
        <v>3.8695563641851E-18</v>
      </c>
      <c r="VBI20">
        <v>2.3475308609389612E-16</v>
      </c>
      <c r="VBJ20">
        <v>1.6455196153161268E-17</v>
      </c>
      <c r="VBK20">
        <v>9.9828189995844831E-16</v>
      </c>
      <c r="VBL20">
        <v>1.2332632075064496E-12</v>
      </c>
      <c r="VBM20">
        <v>7.4817967922469366E-11</v>
      </c>
      <c r="VBN20">
        <v>1.7598556825008174E-9</v>
      </c>
      <c r="VBO20">
        <v>7.6293727061896239E-10</v>
      </c>
      <c r="VBP20">
        <v>1.6064604575361561E-10</v>
      </c>
      <c r="VBQ20">
        <v>2.0374881643827974E-10</v>
      </c>
      <c r="VBR20">
        <v>3.1547761156273816E-9</v>
      </c>
      <c r="VCB20">
        <v>1.0931691563389369E-15</v>
      </c>
      <c r="VCC20">
        <v>2.5743810808361403E-13</v>
      </c>
      <c r="VCD20">
        <v>2.0499980850339494E-11</v>
      </c>
      <c r="VCE20">
        <v>6.8895302695212235E-12</v>
      </c>
      <c r="VCH20">
        <v>2.7681500829476981E-12</v>
      </c>
      <c r="VCI20">
        <v>7.1974585926650299E-12</v>
      </c>
      <c r="VCN20">
        <v>1.4622724890018512E-9</v>
      </c>
      <c r="VCO20">
        <v>7.5725690866180855E-8</v>
      </c>
      <c r="VCX20">
        <v>1.2915022657817806E-9</v>
      </c>
      <c r="VCY20">
        <v>2.6151285421532156E-9</v>
      </c>
      <c r="VCZ20">
        <v>2.239797403356964E-11</v>
      </c>
      <c r="VDA20">
        <v>1.0675044518596424E-11</v>
      </c>
      <c r="VDB20">
        <v>1.0693875869481841E-9</v>
      </c>
      <c r="VDC20">
        <v>4.2523532751803687E-10</v>
      </c>
      <c r="VDD20">
        <v>4.2443901874239002E-11</v>
      </c>
      <c r="VDE20">
        <v>2.2691132917652872E-9</v>
      </c>
      <c r="VDF20">
        <v>2.6910335898772991E-12</v>
      </c>
      <c r="VDQ20">
        <v>4.8540174438671825E-12</v>
      </c>
      <c r="VDR20">
        <v>3.8828944982552794E-9</v>
      </c>
      <c r="VFA20">
        <v>1.3695184770176325E-9</v>
      </c>
      <c r="VFB20">
        <v>5.9726357510783981E-10</v>
      </c>
      <c r="VFC20">
        <v>6.016415694238027E-9</v>
      </c>
      <c r="VFD20">
        <v>1.9163664487915617E-10</v>
      </c>
      <c r="VFE20">
        <v>1.6873482587371707E-9</v>
      </c>
      <c r="VFF20">
        <v>2.3888422880257332E-10</v>
      </c>
      <c r="VFG20">
        <v>1.3670236304953138E-9</v>
      </c>
      <c r="VFH20">
        <v>1.6038247512448265E-10</v>
      </c>
      <c r="VFI20">
        <v>6.6193705456441762E-8</v>
      </c>
      <c r="VFJ20">
        <v>1.2033130949591069E-7</v>
      </c>
      <c r="VFK20">
        <v>5.4073873536265784E-12</v>
      </c>
      <c r="VFL20">
        <v>1.2760163075666966E-8</v>
      </c>
      <c r="VFM20">
        <v>1.4892615908444599E-8</v>
      </c>
      <c r="VFN20">
        <v>3.4349948252410322E-8</v>
      </c>
      <c r="VFO20">
        <v>2.7283475636119026E-9</v>
      </c>
      <c r="VFP20">
        <v>1.6662214233408289E-10</v>
      </c>
      <c r="VFQ20">
        <v>1.9654916940334624E-9</v>
      </c>
      <c r="VFR20">
        <v>2.5488370003256834E-8</v>
      </c>
      <c r="VFS20">
        <v>2.7492653485123464E-10</v>
      </c>
      <c r="VFT20">
        <v>4.8198648182965149E-10</v>
      </c>
      <c r="VFU20">
        <v>1.1115190723970947E-8</v>
      </c>
      <c r="VFV20">
        <v>8.124888932957454E-10</v>
      </c>
      <c r="VFW20">
        <v>5.9975620333476742E-9</v>
      </c>
      <c r="VFX20">
        <v>8.2291814137572411E-8</v>
      </c>
      <c r="VFY20">
        <v>3.3595122456313559E-8</v>
      </c>
      <c r="VFZ20">
        <v>8.3294529733829367E-8</v>
      </c>
      <c r="VGA20">
        <v>2.3457596912451434E-7</v>
      </c>
      <c r="VGB20">
        <v>3.60506284622114E-9</v>
      </c>
      <c r="VGC20">
        <v>1.4529424070735578E-8</v>
      </c>
      <c r="VGD20">
        <v>3.7833076602939826E-9</v>
      </c>
      <c r="VGE20">
        <v>1.0723995433587462E-6</v>
      </c>
      <c r="VGF20">
        <v>8.351809167524558E-10</v>
      </c>
      <c r="VGG20">
        <v>5.0086919311648553E-10</v>
      </c>
      <c r="VGH20">
        <v>1.2047785470408293E-7</v>
      </c>
      <c r="VGI20">
        <v>4.0641053600262143E-10</v>
      </c>
      <c r="VLN20">
        <v>-2.8580580884211653E-30</v>
      </c>
      <c r="VLO20">
        <v>-3.3670436891118309E-28</v>
      </c>
      <c r="VLZ20">
        <v>2.6276996308652134E-12</v>
      </c>
      <c r="VMA20">
        <v>1.5399405350543048E-11</v>
      </c>
      <c r="VMG20">
        <v>1.6408169933440083E-8</v>
      </c>
      <c r="VMJ20">
        <v>7.0323988393346418E-10</v>
      </c>
      <c r="VMK20">
        <v>9.3037081479107403E-11</v>
      </c>
      <c r="VML20">
        <v>7.3301235639183155E-11</v>
      </c>
      <c r="VMM20">
        <v>9.6975913745630766E-12</v>
      </c>
      <c r="VMQ20">
        <v>1.4106435933254781E-7</v>
      </c>
      <c r="VMR20">
        <v>4.3701113328009454E-8</v>
      </c>
      <c r="VMS20">
        <v>1.7091053942758235E-7</v>
      </c>
      <c r="VMT20">
        <v>1.0867680735819929E-7</v>
      </c>
      <c r="VMU20">
        <v>2.1260589124333001E-7</v>
      </c>
      <c r="VMV20">
        <v>1.4133063182937233E-7</v>
      </c>
      <c r="VMW20">
        <v>7.0338759237657142E-9</v>
      </c>
      <c r="VMX20">
        <v>5.2072103314795892E-8</v>
      </c>
      <c r="VMY20">
        <v>2.9411641626459467E-8</v>
      </c>
      <c r="VMZ20">
        <v>4.3539383626089111E-8</v>
      </c>
      <c r="VNL20">
        <v>1.7481999151498247E-13</v>
      </c>
      <c r="VNM20">
        <v>7.1038892873145239E-13</v>
      </c>
      <c r="VNW20">
        <v>3.2551221622257933E-12</v>
      </c>
      <c r="VNX20">
        <v>1.9076360575179544E-11</v>
      </c>
      <c r="VOC20">
        <v>9.9754049989331197E-13</v>
      </c>
      <c r="VOD20">
        <v>5.8459994175142606E-12</v>
      </c>
      <c r="VOJ20">
        <v>1.3471580808586617E-9</v>
      </c>
      <c r="VOK20">
        <v>2.1741560222100197E-10</v>
      </c>
      <c r="VOL20">
        <v>8.4598105505963874E-11</v>
      </c>
      <c r="VOM20">
        <v>2.158155520202578E-9</v>
      </c>
      <c r="VVW20">
        <v>5.4839972143605852E-10</v>
      </c>
      <c r="VVX20">
        <v>1.1482467294038161E-9</v>
      </c>
      <c r="VWA20">
        <v>6.3038928342822123E-10</v>
      </c>
      <c r="VWB20">
        <v>1.2764637689586247E-9</v>
      </c>
      <c r="VWC20">
        <v>1.3391117243960112E-8</v>
      </c>
      <c r="VWD20">
        <v>2.711531666997099E-8</v>
      </c>
      <c r="VWQ20">
        <v>1.1269906314475074E-28</v>
      </c>
      <c r="VWR20">
        <v>1.2775781096560798E-27</v>
      </c>
      <c r="VWS20">
        <v>5.0612779543034318E-27</v>
      </c>
      <c r="VWT20">
        <v>9.4021221430340965E-27</v>
      </c>
      <c r="VWU20">
        <v>5.4845544529237235E-14</v>
      </c>
      <c r="VWV20">
        <v>2.8294864658307217E-10</v>
      </c>
      <c r="VWY20">
        <v>4.2069451736261736E-13</v>
      </c>
      <c r="WDM20">
        <v>1.9852978949315602E-11</v>
      </c>
      <c r="WDN20">
        <v>8.0673476332503414E-11</v>
      </c>
      <c r="WDO20">
        <v>1.9537886288925652E-14</v>
      </c>
      <c r="WDP20">
        <v>1.3556127375663961E-13</v>
      </c>
      <c r="WDT20">
        <v>4.4107897696867537E-15</v>
      </c>
      <c r="WDU20">
        <v>3.6147191885339063E-13</v>
      </c>
      <c r="WDV20">
        <v>4.8811728550567309E-13</v>
      </c>
      <c r="WEB20">
        <v>3.759447970375268E-10</v>
      </c>
      <c r="WEC20">
        <v>1.8797239851876312E-10</v>
      </c>
      <c r="WER20">
        <v>1.7253878066511243E-10</v>
      </c>
      <c r="WES20">
        <v>1.2047138625534558E-9</v>
      </c>
      <c r="WGP20">
        <v>6.0074870093386731E-33</v>
      </c>
      <c r="WGW20">
        <v>3.7072902633149411E-34</v>
      </c>
      <c r="WGX20">
        <v>1.3463759980685288E-10</v>
      </c>
      <c r="WGY20">
        <v>3.8706133510358923E-10</v>
      </c>
      <c r="WGZ20">
        <v>2.6634244633594016E-9</v>
      </c>
      <c r="WHA20">
        <v>2.5713808127121221E-9</v>
      </c>
      <c r="WHD20">
        <v>5.1637507308175813E-30</v>
      </c>
      <c r="WHE20">
        <v>6.7020018986999669E-30</v>
      </c>
      <c r="WHF20">
        <v>3.8796500958053956E-11</v>
      </c>
      <c r="WHG20">
        <v>5.0353751882718139E-11</v>
      </c>
      <c r="WHH20">
        <v>3.3912184699734763E-9</v>
      </c>
      <c r="WHI20">
        <v>4.4014426352974251E-9</v>
      </c>
      <c r="WIG20">
        <v>9.4557041950157618E-11</v>
      </c>
      <c r="WIH20">
        <v>2.0831063968377832E-10</v>
      </c>
      <c r="WIL20">
        <v>1.8552295335075931E-12</v>
      </c>
      <c r="WIN20">
        <v>9.2821955660850082E-11</v>
      </c>
      <c r="WIO20">
        <v>2.4156782552043883E-9</v>
      </c>
      <c r="WIP20">
        <v>6.0642648629801494E-9</v>
      </c>
      <c r="WIV20">
        <v>9.1340490366361916E-9</v>
      </c>
      <c r="WIW20">
        <v>1.8495292632471781E-8</v>
      </c>
      <c r="WIY20">
        <v>7.1682657362211655E-14</v>
      </c>
      <c r="WIZ20">
        <v>3.8964114563988934E-13</v>
      </c>
      <c r="WJA20">
        <v>2.8605291145450577E-15</v>
      </c>
      <c r="WJB20">
        <v>2.013765487619484E-14</v>
      </c>
      <c r="WJD20">
        <v>2.4280593937511185E-9</v>
      </c>
      <c r="WJE20">
        <v>3.0779399531418729E-9</v>
      </c>
      <c r="WJF20">
        <v>3.2095878134993366E-12</v>
      </c>
      <c r="WJG20">
        <v>4.3577739807223678E-12</v>
      </c>
      <c r="WJH20">
        <v>3.3385076030457309E-10</v>
      </c>
      <c r="WJI20">
        <v>3.0047531466919138E-9</v>
      </c>
      <c r="WKS20">
        <v>1.867550836018076E-10</v>
      </c>
      <c r="WKT20">
        <v>3.7815941351488551E-10</v>
      </c>
      <c r="WKU20">
        <v>8.1967324880561182E-14</v>
      </c>
      <c r="WKV20">
        <v>5.6417721702495504E-15</v>
      </c>
      <c r="WKW20">
        <v>2.2611887128936398E-13</v>
      </c>
      <c r="WKX20">
        <v>6.3280513110110368E-12</v>
      </c>
      <c r="WKZ20">
        <v>1.1032526875752622E-14</v>
      </c>
      <c r="WLA20">
        <v>1.7127922158601852E-13</v>
      </c>
      <c r="WLB20">
        <v>2.9215711049346737E-15</v>
      </c>
      <c r="WLC20">
        <v>2.9654474552616089E-10</v>
      </c>
      <c r="WLD20">
        <v>1.2050229625895826E-9</v>
      </c>
      <c r="WLR20">
        <v>2.5646890344964544E-10</v>
      </c>
      <c r="WLS20">
        <v>3.8806874461440738E-11</v>
      </c>
      <c r="WLT20">
        <v>8.5045785639249433E-8</v>
      </c>
      <c r="WLU20">
        <v>3.9508381664714075E-10</v>
      </c>
      <c r="WLV20">
        <v>1.7810557396736426E-11</v>
      </c>
      <c r="WLW20">
        <v>1.6453258195733351E-8</v>
      </c>
      <c r="WLX20">
        <v>9.7778756186488105E-10</v>
      </c>
      <c r="WLZ20">
        <v>3.1079968331195292E-12</v>
      </c>
      <c r="WMF20">
        <v>2.9695205872963886E-8</v>
      </c>
      <c r="WMG20">
        <v>7.9281985349121375E-9</v>
      </c>
      <c r="WMH20">
        <v>2.2197537648732673E-9</v>
      </c>
      <c r="WMI20">
        <v>1.7889873544489639E-9</v>
      </c>
      <c r="WMJ20">
        <v>1.3245652361583191E-9</v>
      </c>
      <c r="WMK20">
        <v>3.5215342385220736E-10</v>
      </c>
      <c r="WML20">
        <v>1.3139089022577703E-8</v>
      </c>
      <c r="WMM20">
        <v>9.2607831537191303E-11</v>
      </c>
      <c r="WMN20">
        <v>1.791331899960376E-7</v>
      </c>
      <c r="WMO20">
        <v>4.2750700995101091E-9</v>
      </c>
      <c r="WMP20">
        <v>1.5831438811826253E-8</v>
      </c>
      <c r="WMQ20">
        <v>1.9014850297213071E-10</v>
      </c>
      <c r="WMR20">
        <v>1.1516358359095168E-9</v>
      </c>
      <c r="WMS20">
        <v>1.063110666510215E-8</v>
      </c>
      <c r="WMT20">
        <v>7.3094727442141608E-9</v>
      </c>
      <c r="WMU20">
        <v>1.5406321667950057E-8</v>
      </c>
      <c r="WMV20">
        <v>8.26381727217601E-8</v>
      </c>
      <c r="WMW20">
        <v>9.8223581763671322E-8</v>
      </c>
      <c r="WMX20">
        <v>5.4575565186252961E-7</v>
      </c>
      <c r="WMY20">
        <v>6.7578767256629533E-7</v>
      </c>
      <c r="WMZ20">
        <v>1.0771626870484446E-8</v>
      </c>
      <c r="WNA20">
        <v>3.2598130801631554E-7</v>
      </c>
      <c r="WNB20">
        <v>1.9441658816339044E-8</v>
      </c>
      <c r="WNC20">
        <v>1.0026323167011169E-8</v>
      </c>
      <c r="WND20">
        <v>3.0082753145940576E-9</v>
      </c>
      <c r="WNE20">
        <v>1.802819922065899E-7</v>
      </c>
      <c r="WNF20">
        <v>1.5930666548923492E-7</v>
      </c>
      <c r="WNG20">
        <v>2.8111863405062212E-7</v>
      </c>
      <c r="WNH20">
        <v>1.7876142766569254E-8</v>
      </c>
      <c r="WNI20">
        <v>6.0503569420766495E-9</v>
      </c>
      <c r="WNJ20">
        <v>6.2747000359215658E-9</v>
      </c>
      <c r="WNK20">
        <v>6.1646486890173954E-9</v>
      </c>
      <c r="WNL20">
        <v>4.452564163321712E-10</v>
      </c>
      <c r="WNM20">
        <v>1.8225727481691582E-7</v>
      </c>
      <c r="WNN20">
        <v>8.1168642127079829E-9</v>
      </c>
      <c r="WNO20">
        <v>6.4759968904885663E-8</v>
      </c>
      <c r="WNP20">
        <v>4.2547416811471024E-9</v>
      </c>
      <c r="WNQ20">
        <v>5.880630105011312E-8</v>
      </c>
      <c r="WNR20">
        <v>3.364407240853472E-8</v>
      </c>
      <c r="WNS20">
        <v>1.6378015620664873E-7</v>
      </c>
      <c r="WNT20">
        <v>1.7433374282379782E-8</v>
      </c>
      <c r="WNU20">
        <v>4.1105103449850405E-7</v>
      </c>
      <c r="WNV20">
        <v>3.6283121937901534E-9</v>
      </c>
      <c r="WNW20">
        <v>2.8107441183104237E-7</v>
      </c>
      <c r="WNX20">
        <v>1.3879006269387512E-7</v>
      </c>
      <c r="WNY20">
        <v>3.8449823070792706E-9</v>
      </c>
      <c r="WNZ20">
        <v>3.0899750483479764E-7</v>
      </c>
      <c r="WOA20">
        <v>6.8580454418025055E-7</v>
      </c>
      <c r="WOB20">
        <v>1.4689805623745977E-7</v>
      </c>
      <c r="WOC20">
        <v>1.5050039477868356E-8</v>
      </c>
      <c r="WOD20">
        <v>3.7794902791164742E-8</v>
      </c>
      <c r="WOE20">
        <v>8.809339960728336E-10</v>
      </c>
      <c r="WOF20">
        <v>5.5015963661650915E-10</v>
      </c>
      <c r="WOG20">
        <v>2.2717656109502274E-8</v>
      </c>
      <c r="WOH20">
        <v>2.3467717244316252E-8</v>
      </c>
      <c r="WOI20">
        <v>2.4649458557155432E-9</v>
      </c>
      <c r="WOJ20">
        <v>1.1244525478457868E-8</v>
      </c>
      <c r="WOK20">
        <v>2.6839370555482715E-7</v>
      </c>
      <c r="WOL20">
        <v>3.8694020441155142E-11</v>
      </c>
      <c r="WOM20">
        <v>3.6558409616818354E-9</v>
      </c>
      <c r="WON20">
        <v>7.600219269582485E-9</v>
      </c>
      <c r="WOO20">
        <v>1.1572645687516265E-8</v>
      </c>
      <c r="WOP20">
        <v>8.4559344494916097E-8</v>
      </c>
      <c r="WOQ20">
        <v>1.8825054660207369E-8</v>
      </c>
      <c r="WOR20">
        <v>7.9077888288236354E-9</v>
      </c>
      <c r="WOS20">
        <v>4.2524492220519557E-8</v>
      </c>
      <c r="WOT20">
        <v>2.3842086816221358E-10</v>
      </c>
      <c r="WOU20">
        <v>1.5562145608585193E-10</v>
      </c>
      <c r="WOV20">
        <v>9.1819047352383856E-9</v>
      </c>
      <c r="WOW20">
        <v>1.091366220450322E-8</v>
      </c>
      <c r="WOX20">
        <v>2.9960248148535725E-7</v>
      </c>
      <c r="WOY20">
        <v>2.513481628746056E-8</v>
      </c>
      <c r="WOZ20">
        <v>1.5102393353225536E-6</v>
      </c>
      <c r="WPA20">
        <v>3.9416830515744114E-8</v>
      </c>
      <c r="WPB20">
        <v>3.1635319518852375E-7</v>
      </c>
      <c r="WPC20">
        <v>7.0191345309557336E-9</v>
      </c>
      <c r="WPD20">
        <v>2.2945054492632745E-7</v>
      </c>
      <c r="WPE20">
        <v>1.7701551498165062E-8</v>
      </c>
      <c r="WPF20">
        <v>1.0938111103217801E-8</v>
      </c>
      <c r="WPG20">
        <v>2.2699440457864252E-7</v>
      </c>
      <c r="WPH20">
        <v>1.0719657663799898E-7</v>
      </c>
      <c r="WPI20">
        <v>4.3922900251450959E-8</v>
      </c>
      <c r="WPJ20">
        <v>5.2758656401060511E-9</v>
      </c>
      <c r="WPK20">
        <v>1.6714559745864092E-7</v>
      </c>
      <c r="WPL20">
        <v>3.0177500882223824E-8</v>
      </c>
      <c r="WPM20">
        <v>3.7197202939773498E-9</v>
      </c>
      <c r="WPN20">
        <v>1.4430270247033029E-8</v>
      </c>
      <c r="WPO20">
        <v>1.6793291317377266E-6</v>
      </c>
      <c r="WPP20">
        <v>3.4588909384294514E-7</v>
      </c>
      <c r="WPQ20">
        <v>4.2122638444229422E-7</v>
      </c>
      <c r="WPR20">
        <v>4.0381689672456897E-7</v>
      </c>
      <c r="WPS20">
        <v>1.3458082027543403E-7</v>
      </c>
      <c r="WPT20">
        <v>5.3423278878562022E-9</v>
      </c>
      <c r="WPU20">
        <v>1.7609680031948215E-10</v>
      </c>
      <c r="WPV20">
        <v>4.5672357839833629E-8</v>
      </c>
      <c r="WPW20">
        <v>4.0313137289621548E-10</v>
      </c>
      <c r="WPX20">
        <v>6.1531742588021378E-8</v>
      </c>
      <c r="WPY20">
        <v>8.9719454155868273E-9</v>
      </c>
      <c r="WPZ20">
        <v>1.4315144871253178E-6</v>
      </c>
      <c r="WQA20">
        <v>1.3904291239524887E-6</v>
      </c>
      <c r="WQB20">
        <v>8.5947057899774476E-7</v>
      </c>
      <c r="WQC20">
        <v>3.5116222254939374E-8</v>
      </c>
      <c r="WQD20">
        <v>2.0047296342780938E-8</v>
      </c>
      <c r="WQE20">
        <v>1.1064746859344841E-7</v>
      </c>
      <c r="WQF20">
        <v>5.7542636195214104E-10</v>
      </c>
      <c r="WQH20">
        <v>1.0069666793097583E-7</v>
      </c>
      <c r="WQK20">
        <v>1.3251845764917337E-8</v>
      </c>
      <c r="WQM20">
        <v>2.5447728358952212E-9</v>
      </c>
      <c r="WQN20">
        <v>9.5487012505353725E-14</v>
      </c>
      <c r="WQO20">
        <v>2.5038022088739333E-10</v>
      </c>
      <c r="WQP20">
        <v>2.1543479935479557E-11</v>
      </c>
      <c r="WQQ20">
        <v>3.2392601451641949E-13</v>
      </c>
      <c r="WQR20">
        <v>8.4235972353006279E-13</v>
      </c>
      <c r="WQS20">
        <v>4.2090906304852896E-9</v>
      </c>
      <c r="WQT20">
        <v>1.833687048906143E-9</v>
      </c>
      <c r="WQU20">
        <v>2.0327607930673005E-13</v>
      </c>
      <c r="WRI20">
        <v>2.0271576998516638E-15</v>
      </c>
      <c r="WRJ20">
        <v>8.2374468405343227E-15</v>
      </c>
      <c r="WRR20">
        <v>1.9385533052101645E-9</v>
      </c>
      <c r="WRT20">
        <v>4.7244618590629266E-8</v>
      </c>
      <c r="WRU20">
        <v>1.5298176494546313E-8</v>
      </c>
      <c r="WRX20">
        <v>2.3951807171212431E-12</v>
      </c>
      <c r="WRY20">
        <v>5.1664376986378234E-11</v>
      </c>
      <c r="WRZ20">
        <v>2.4526466652287532E-11</v>
      </c>
      <c r="WSA20">
        <v>8.7223316900665261E-10</v>
      </c>
      <c r="WSC20">
        <v>2.0823437658707772E-8</v>
      </c>
      <c r="WSD20">
        <v>8.9316006845499076E-9</v>
      </c>
      <c r="WSL20">
        <v>1.9292654826955752E-12</v>
      </c>
      <c r="WSM20">
        <v>3.9065182949053195E-12</v>
      </c>
      <c r="WSQ20">
        <v>2.3041429675815553E-10</v>
      </c>
      <c r="WSR20">
        <v>1.0810789707355647E-9</v>
      </c>
      <c r="WSS20">
        <v>2.0052373493311308E-13</v>
      </c>
      <c r="WST20">
        <v>1.1164294431411137E-12</v>
      </c>
      <c r="WSU20">
        <v>8.3973379257196522E-11</v>
      </c>
      <c r="WSV20">
        <v>4.6752746289141748E-10</v>
      </c>
      <c r="WTK20">
        <v>5.6570107075574739E-16</v>
      </c>
      <c r="WTL20">
        <v>4.0678408883993122E-15</v>
      </c>
      <c r="WTM20">
        <v>9.6036468494138715E-14</v>
      </c>
      <c r="WTN20">
        <v>2.5880437639120271E-14</v>
      </c>
      <c r="WVQ20">
        <v>1.2875284636323217E-9</v>
      </c>
      <c r="WVR20">
        <v>3.1346734433386262E-9</v>
      </c>
      <c r="WVU20">
        <v>1.7787002973337732E-13</v>
      </c>
      <c r="WVV20">
        <v>7.2278289674265103E-13</v>
      </c>
      <c r="WVW20">
        <v>5.973017713111665E-8</v>
      </c>
      <c r="WVX20">
        <v>1.4015083926374358E-7</v>
      </c>
      <c r="WVY20">
        <v>5.861429216151574E-7</v>
      </c>
      <c r="WWV20">
        <v>2.190116538953298E-7</v>
      </c>
      <c r="WWW20">
        <v>9.4212816675777403E-9</v>
      </c>
      <c r="WWX20">
        <v>1.5219444123038571E-6</v>
      </c>
      <c r="WWY20">
        <v>5.4032466448624216E-7</v>
      </c>
      <c r="WWZ20">
        <v>2.3121664877338577E-8</v>
      </c>
      <c r="WXA20">
        <v>5.1857762337001388E-6</v>
      </c>
      <c r="WXB20">
        <v>2.3681166445717474E-8</v>
      </c>
      <c r="XBA20">
        <v>1.2835976272524991E-29</v>
      </c>
      <c r="XBC20">
        <v>1.370781047810805E-16</v>
      </c>
      <c r="XBD20">
        <v>8.9779508885248075E-13</v>
      </c>
      <c r="XBE20">
        <v>9.4880671611045051E-14</v>
      </c>
      <c r="XBF20">
        <v>4.5894354642225823E-12</v>
      </c>
      <c r="XBG20">
        <v>6.2000566425775629E-11</v>
      </c>
      <c r="XBH20">
        <v>1.7627815868397406E-12</v>
      </c>
      <c r="XBI20">
        <v>1.7638125602069994E-11</v>
      </c>
      <c r="XBY20">
        <v>8.1742848291596917E-6</v>
      </c>
      <c r="XBZ20">
        <v>5.0973540703932962E-7</v>
      </c>
      <c r="XCA20">
        <v>6.1640801438548098E-7</v>
      </c>
      <c r="XCB20">
        <v>7.8739814857364579E-7</v>
      </c>
      <c r="XCC20">
        <v>1.312943472989057E-9</v>
      </c>
      <c r="XCD20">
        <v>8.1927428915611878E-9</v>
      </c>
      <c r="XCE20">
        <v>3.5873298533747156E-9</v>
      </c>
      <c r="XCF20">
        <v>1.3065363132229794E-9</v>
      </c>
      <c r="XCG20">
        <v>7.4351410546182498E-9</v>
      </c>
      <c r="XCH20">
        <v>4.5915702945852393E-8</v>
      </c>
      <c r="XCI20">
        <v>1.5025278901384752E-10</v>
      </c>
      <c r="XCJ20">
        <v>1.2162140000495638E-7</v>
      </c>
      <c r="XCO20">
        <v>1.9083524451731711E-12</v>
      </c>
      <c r="XCP20">
        <v>7.3982343461939025E-10</v>
      </c>
      <c r="XCQ20">
        <v>4.7805107943617991E-10</v>
      </c>
      <c r="XCR20">
        <v>2.4625521754349655E-10</v>
      </c>
      <c r="XCS20">
        <v>4.2549397825434574E-10</v>
      </c>
      <c r="XCT20">
        <v>6.1688066510574418E-8</v>
      </c>
      <c r="XDF20">
        <v>1.1665367954668044E-9</v>
      </c>
      <c r="XDG20">
        <v>1.0964098182403854E-11</v>
      </c>
      <c r="XDS20">
        <v>4.8161550136949196E-10</v>
      </c>
      <c r="XDT20">
        <v>2.0447535321301264E-9</v>
      </c>
      <c r="XDU20">
        <v>8.0367199746187944E-22</v>
      </c>
      <c r="XDV20">
        <v>8.0367199746187944E-22</v>
      </c>
      <c r="XDW20">
        <v>8.0367199746187944E-22</v>
      </c>
      <c r="XDX20">
        <v>8.0367199746187944E-22</v>
      </c>
      <c r="XDY20">
        <v>1.9891240776039611E-14</v>
      </c>
      <c r="XDZ20">
        <v>8.4450531014062747E-14</v>
      </c>
      <c r="XEA20">
        <v>4.8762027987374635E-11</v>
      </c>
      <c r="XEB20">
        <v>2.0702475040253751E-10</v>
      </c>
      <c r="XEE20">
        <v>5.4991738673683417E-15</v>
      </c>
      <c r="XEF20">
        <v>4.0919272495842024E-13</v>
      </c>
      <c r="XEG20">
        <v>8.2306427710920542E-13</v>
      </c>
    </row>
    <row r="21" spans="2:1009 1029:2038 2055:3590 5002:5117 5121:6144 6146:7156 7174:8191 8194:8212 9253:9589 10348:11243 11452:12269 14738:15319 15467:16384" x14ac:dyDescent="0.35">
      <c r="B21" t="s">
        <v>3517</v>
      </c>
      <c r="C21" t="s">
        <v>3518</v>
      </c>
      <c r="D21" t="s">
        <v>3519</v>
      </c>
      <c r="M21">
        <v>5.8324183652777175E-12</v>
      </c>
      <c r="N21">
        <v>2.7687227412180398E-11</v>
      </c>
      <c r="Q21">
        <v>-7.2256512628624774E-14</v>
      </c>
      <c r="R21">
        <v>-1.3969592441534115E-13</v>
      </c>
      <c r="Y21">
        <v>5.9358493612386849E-12</v>
      </c>
      <c r="Z21">
        <v>2.4120591885969788E-11</v>
      </c>
      <c r="AA21">
        <v>1.3710746221373316E-14</v>
      </c>
      <c r="AB21">
        <v>3.0163641687021261E-14</v>
      </c>
      <c r="AC21">
        <v>5.0034185644222236E-17</v>
      </c>
      <c r="AD21">
        <v>1.0131288997963452E-16</v>
      </c>
      <c r="AN21">
        <v>6.1484725723987058E-12</v>
      </c>
      <c r="AO21">
        <v>1.2449878363157954E-11</v>
      </c>
      <c r="AU21">
        <v>4.1609070099344437E-14</v>
      </c>
      <c r="AV21">
        <v>1.6908033501907561E-13</v>
      </c>
      <c r="AW21">
        <v>3.3064387831627311E-13</v>
      </c>
      <c r="AX21">
        <v>1.3435863282751518E-12</v>
      </c>
      <c r="BA21">
        <v>3.5644548592354494E-11</v>
      </c>
      <c r="BB21">
        <v>1.6202930118778366E-10</v>
      </c>
      <c r="BC21">
        <v>3.9956823009941228E-12</v>
      </c>
      <c r="BD21">
        <v>1.8163159208511892E-11</v>
      </c>
      <c r="BE21">
        <v>4.0061503494349986E-10</v>
      </c>
      <c r="BF21">
        <v>1.9017702233524761E-9</v>
      </c>
      <c r="BG21">
        <v>1.9338636134524687E-12</v>
      </c>
      <c r="BH21">
        <v>7.8583421081764415E-12</v>
      </c>
      <c r="BK21">
        <v>1.3831377100234414E-9</v>
      </c>
      <c r="BL21">
        <v>5.5325508400937583E-9</v>
      </c>
      <c r="BM21">
        <v>2.8039948141734781E-12</v>
      </c>
      <c r="BN21">
        <v>1.1130514267658677E-11</v>
      </c>
      <c r="BS21">
        <v>5.324779146576734E-10</v>
      </c>
      <c r="BT21">
        <v>1.7618238766390402E-9</v>
      </c>
      <c r="BX21">
        <v>2.2685066086659522E-10</v>
      </c>
      <c r="BY21">
        <v>9.3958294034561492E-10</v>
      </c>
      <c r="BZ21">
        <v>-1.980528549598825E-47</v>
      </c>
      <c r="CA21">
        <v>-4.0103195138182796E-47</v>
      </c>
      <c r="CD21">
        <v>7.9149060894721572E-14</v>
      </c>
      <c r="CE21">
        <v>4.0025986322393684E-13</v>
      </c>
      <c r="CF21">
        <v>2.467495369285512E-13</v>
      </c>
      <c r="CG21">
        <v>7.9551470112726695E-12</v>
      </c>
      <c r="CN21">
        <v>3.4492139673032974E-11</v>
      </c>
      <c r="CO21">
        <v>6.9842215014839718E-11</v>
      </c>
      <c r="CP21">
        <v>2.632090924241244E-12</v>
      </c>
      <c r="CQ21">
        <v>1.1588511430339942E-10</v>
      </c>
      <c r="CR21">
        <v>1.0288953245021143E-10</v>
      </c>
      <c r="CS21">
        <v>2.083404879684686E-10</v>
      </c>
      <c r="DF21">
        <v>1.2845812032861858E-13</v>
      </c>
      <c r="DG21">
        <v>4.7448623482863446E-11</v>
      </c>
      <c r="DH21">
        <v>2.2492446766167156E-13</v>
      </c>
      <c r="DI21">
        <v>8.3080433925550014E-11</v>
      </c>
      <c r="DJ21">
        <v>1.1179880801229239E-12</v>
      </c>
      <c r="DK21">
        <v>4.1295167122466354E-10</v>
      </c>
      <c r="ES21">
        <v>6.386144589013636E-16</v>
      </c>
      <c r="ET21">
        <v>7.2171054431163834E-16</v>
      </c>
      <c r="EU21">
        <v>3.0167407676385185E-16</v>
      </c>
      <c r="EV21">
        <v>1.3902286428514252E-16</v>
      </c>
      <c r="EW21">
        <v>5.6444920787982457E-16</v>
      </c>
      <c r="EX21">
        <v>1.6282744662231081E-16</v>
      </c>
      <c r="EY21">
        <v>3.1693215194090065E-17</v>
      </c>
      <c r="EZ21">
        <v>9.3958476769686394E-18</v>
      </c>
      <c r="FA21">
        <v>4.7387962900583064E-19</v>
      </c>
      <c r="FB21">
        <v>1.1377083905378896E-18</v>
      </c>
      <c r="FC21">
        <v>4.5500777267921606E-19</v>
      </c>
      <c r="FD21">
        <v>2.4744257984893559E-19</v>
      </c>
      <c r="FE21">
        <v>1.2011821981581867E-14</v>
      </c>
      <c r="FF21">
        <v>3.2829025685936458E-14</v>
      </c>
      <c r="FH21">
        <v>1.3797940326679053E-27</v>
      </c>
      <c r="FI21">
        <v>1.3293809330730968E-25</v>
      </c>
      <c r="FJ21">
        <v>1.3017096689751156E-28</v>
      </c>
      <c r="FK21">
        <v>1.9150185427206227E-8</v>
      </c>
      <c r="FL21">
        <v>5.3509484696603382E-9</v>
      </c>
      <c r="FU21">
        <v>5.8933562667418182E-10</v>
      </c>
      <c r="FV21">
        <v>1.9644520889139364E-9</v>
      </c>
      <c r="HN21">
        <v>3.5742527612616027E-7</v>
      </c>
      <c r="HO21">
        <v>3.4564985445825036E-8</v>
      </c>
      <c r="HP21">
        <v>1.5036738773369265E-8</v>
      </c>
      <c r="HQ21">
        <v>2.5676224261473968E-8</v>
      </c>
      <c r="HR21">
        <v>1.3371158369838528E-7</v>
      </c>
      <c r="HS21">
        <v>3.3985197879238916E-8</v>
      </c>
      <c r="HU21">
        <v>1.0634705467862836E-7</v>
      </c>
      <c r="JE21">
        <v>1.5039803753131025E-9</v>
      </c>
      <c r="JF21">
        <v>2.2676718578549617E-8</v>
      </c>
      <c r="JG21">
        <v>1.213772366562298E-9</v>
      </c>
      <c r="JH21">
        <v>2.1591776541267723E-9</v>
      </c>
      <c r="JI21">
        <v>4.4547001636055159E-9</v>
      </c>
      <c r="JJ21">
        <v>9.2537446667231478E-10</v>
      </c>
      <c r="JK21">
        <v>2.5743824170558934E-9</v>
      </c>
      <c r="JL21">
        <v>2.2556397349559771E-9</v>
      </c>
      <c r="JM21">
        <v>1.5084938104195926E-9</v>
      </c>
      <c r="JN21">
        <v>2.0762027662218878E-9</v>
      </c>
      <c r="JO21">
        <v>1.1639766652117697E-9</v>
      </c>
      <c r="JP21">
        <v>1.5969943720437463E-7</v>
      </c>
      <c r="JQ21">
        <v>8.5479194515196315E-9</v>
      </c>
      <c r="JR21">
        <v>1.5205879765799945E-8</v>
      </c>
      <c r="JS21">
        <v>1.6145635521608944E-8</v>
      </c>
      <c r="JT21">
        <v>1.4611175789562862E-8</v>
      </c>
      <c r="JU21">
        <v>5.9994892217534994E-9</v>
      </c>
      <c r="JV21">
        <v>4.9661719663373529E-9</v>
      </c>
      <c r="JW21">
        <v>1.039746029261673E-8</v>
      </c>
      <c r="JX21">
        <v>4.9185017952696131E-9</v>
      </c>
      <c r="JZ21">
        <v>8.7261501613899871E-10</v>
      </c>
      <c r="KA21">
        <v>8.9093666095506075E-9</v>
      </c>
      <c r="KB21">
        <v>1.0825930211819272E-9</v>
      </c>
      <c r="KC21">
        <v>1.4883450570671238E-10</v>
      </c>
      <c r="LR21">
        <v>1.1623045952720221E-7</v>
      </c>
      <c r="LS21">
        <v>1.029149812925865E-7</v>
      </c>
      <c r="LV21">
        <v>1.7367769814409526E-8</v>
      </c>
      <c r="LW21">
        <v>1.9788719931636046E-8</v>
      </c>
      <c r="LX21">
        <v>7.2652931374556431E-8</v>
      </c>
      <c r="LY21">
        <v>4.569163307338065E-8</v>
      </c>
      <c r="LZ21">
        <v>1.1762916932088514E-7</v>
      </c>
      <c r="MA21">
        <v>1.9014360236181195E-7</v>
      </c>
      <c r="MB21">
        <v>6.5484665246318964E-8</v>
      </c>
      <c r="MC21">
        <v>3.8826316448260762E-8</v>
      </c>
      <c r="MD21">
        <v>1.1574742052540856E-8</v>
      </c>
      <c r="ME21">
        <v>2.4190544422938805E-8</v>
      </c>
      <c r="MQ21">
        <v>6.0499579743043569E-11</v>
      </c>
      <c r="MR21">
        <v>4.6271095816264071E-10</v>
      </c>
      <c r="MS21">
        <v>7.1780664810200213E-10</v>
      </c>
      <c r="MT21">
        <v>5.3001872504078071E-9</v>
      </c>
      <c r="NF21">
        <v>7.4309843061106707E-9</v>
      </c>
      <c r="NG21">
        <v>1.2561170956043666E-8</v>
      </c>
      <c r="OK21">
        <v>1.2267693637048807E-9</v>
      </c>
      <c r="OL21">
        <v>2.4840526127314134E-9</v>
      </c>
      <c r="OQ21">
        <v>1.3335975698107442E-11</v>
      </c>
      <c r="OS21">
        <v>1.7012973112811972E-10</v>
      </c>
      <c r="OT21">
        <v>2.0854612202801772E-11</v>
      </c>
      <c r="OU21">
        <v>1.3829900723963272E-11</v>
      </c>
      <c r="OW21">
        <v>2.6353816752054388E-9</v>
      </c>
      <c r="OX21">
        <v>6.3087786816617774E-8</v>
      </c>
      <c r="OY21">
        <v>3.4889630959940235E-9</v>
      </c>
      <c r="OZ21">
        <v>7.3576848167340293E-9</v>
      </c>
      <c r="PA21">
        <v>5.3183901404765707E-9</v>
      </c>
      <c r="PB21">
        <v>1.2542709312485148E-8</v>
      </c>
      <c r="PC21">
        <v>3.3852396622882433E-9</v>
      </c>
      <c r="PD21">
        <v>3.1385161361297317E-11</v>
      </c>
      <c r="PE21">
        <v>1.5449490767492665E-8</v>
      </c>
      <c r="PF21">
        <v>1.0397717647639324E-8</v>
      </c>
      <c r="PR21">
        <v>7.6544226307023773E-11</v>
      </c>
      <c r="PS21">
        <v>2.5607534025607266E-10</v>
      </c>
      <c r="QD21">
        <v>2.0593773132495025E-29</v>
      </c>
      <c r="QE21">
        <v>5.8577386172537416E-12</v>
      </c>
      <c r="QF21">
        <v>2.1285972128389934E-10</v>
      </c>
      <c r="QG21">
        <v>4.9932885293179337E-11</v>
      </c>
      <c r="QH21">
        <v>2.9850789120429313E-10</v>
      </c>
      <c r="QI21">
        <v>1.6385094124090843E-11</v>
      </c>
      <c r="RD21">
        <v>1.2957807924447551E-14</v>
      </c>
      <c r="RE21">
        <v>2.5513814337872497E-14</v>
      </c>
      <c r="RF21">
        <v>3.6603613615965222E-14</v>
      </c>
      <c r="RT21">
        <v>9.733092406910516E-14</v>
      </c>
      <c r="RU21">
        <v>8.0770935687406461E-28</v>
      </c>
      <c r="RV21">
        <v>9.0009813909067154E-12</v>
      </c>
      <c r="RW21">
        <v>2.0144790291230244E-11</v>
      </c>
      <c r="RX21">
        <v>8.6540697069346907E-28</v>
      </c>
      <c r="RY21">
        <v>1.9412503822960261E-11</v>
      </c>
      <c r="RZ21">
        <v>4.3434220449091999E-11</v>
      </c>
      <c r="SP21">
        <v>8.8459939821273434E-9</v>
      </c>
      <c r="SQ21">
        <v>1.7912017624199467E-8</v>
      </c>
      <c r="SR21">
        <v>2.7830441122446668E-10</v>
      </c>
      <c r="SS21">
        <v>5.6353119036898546E-10</v>
      </c>
      <c r="SW21">
        <v>6.1081127913455223E-11</v>
      </c>
      <c r="TX21">
        <v>4.5143970170707397E-17</v>
      </c>
      <c r="TY21">
        <v>2.7051858771572729E-16</v>
      </c>
      <c r="TZ21">
        <v>2.0321449725239839E-16</v>
      </c>
      <c r="UA21">
        <v>3.4926046859202833E-16</v>
      </c>
      <c r="UB21">
        <v>3.5690010461246735E-15</v>
      </c>
      <c r="UC21">
        <v>4.4488632789130858E-15</v>
      </c>
      <c r="UD21">
        <v>5.6923514993113079E-13</v>
      </c>
      <c r="UE21">
        <v>1.7315499040088056E-11</v>
      </c>
      <c r="UF21">
        <v>3.100094900919479E-13</v>
      </c>
      <c r="UG21">
        <v>5.3196369617721914E-15</v>
      </c>
      <c r="UH21">
        <v>4.2519788277887411E-13</v>
      </c>
      <c r="UI21">
        <v>3.2301714451078593E-15</v>
      </c>
      <c r="UJ21">
        <v>2.5813558672166563E-13</v>
      </c>
      <c r="WY21">
        <v>1.4177043899539849E-14</v>
      </c>
      <c r="WZ21">
        <v>9.4513625996932366E-15</v>
      </c>
      <c r="XF21">
        <v>8.22539114466254E-13</v>
      </c>
      <c r="XG21">
        <v>2.8709771038092971E-14</v>
      </c>
      <c r="XH21">
        <v>5.9352841429100396E-12</v>
      </c>
      <c r="XI21">
        <v>1.1356866559804151E-10</v>
      </c>
      <c r="XJ21">
        <v>5.1606157752658847E-13</v>
      </c>
      <c r="XK21">
        <v>2.6300746523846713E-11</v>
      </c>
      <c r="XL21">
        <v>3.8331381431584194E-9</v>
      </c>
      <c r="XM21">
        <v>4.7895395781215177E-9</v>
      </c>
      <c r="XR21">
        <v>4.624669797322562E-12</v>
      </c>
      <c r="XS21">
        <v>6.3624571712142402E-8</v>
      </c>
      <c r="XT21">
        <v>3.3247633192534204E-7</v>
      </c>
      <c r="XU21">
        <v>8.4169924236793498E-9</v>
      </c>
      <c r="XV21">
        <v>2.915366514864232E-12</v>
      </c>
      <c r="XW21">
        <v>6.4164202515823529E-13</v>
      </c>
      <c r="XX21">
        <v>5.4965277934468509E-11</v>
      </c>
      <c r="XY21">
        <v>1.5234671396808437E-10</v>
      </c>
      <c r="ZB21">
        <v>5.8104567472070109E-12</v>
      </c>
      <c r="ZC21">
        <v>1.1765439120906089E-11</v>
      </c>
      <c r="ZG21">
        <v>1.1412665401342054E-11</v>
      </c>
      <c r="ZH21">
        <v>3.5260769907413456E-11</v>
      </c>
      <c r="ZI21">
        <v>3.421777438412037E-13</v>
      </c>
      <c r="ZJ21">
        <v>1.3903306217514242E-12</v>
      </c>
      <c r="ZK21">
        <v>3.355416260066766E-12</v>
      </c>
      <c r="ZL21">
        <v>1.3634885471508727E-11</v>
      </c>
      <c r="ZM21">
        <v>9.6170481531917267E-11</v>
      </c>
      <c r="ZN21">
        <v>3.8480386934791153E-10</v>
      </c>
      <c r="ZO21">
        <v>2.1104520780076795E-8</v>
      </c>
      <c r="ZP21">
        <v>1.9026816583093361E-7</v>
      </c>
      <c r="ZQ21">
        <v>1.2491098217292723E-14</v>
      </c>
      <c r="ZR21">
        <v>5.0758141585319737E-14</v>
      </c>
      <c r="ZS21">
        <v>5.5441155909269808E-14</v>
      </c>
      <c r="ZT21">
        <v>2.2528764023331962E-13</v>
      </c>
      <c r="ZU21">
        <v>3.682387156354009E-14</v>
      </c>
      <c r="ZV21">
        <v>1.4963546471472014E-13</v>
      </c>
      <c r="ZY21">
        <v>1.5065480176399549E-13</v>
      </c>
      <c r="ZZ21">
        <v>6.151333630674201E-13</v>
      </c>
      <c r="AAS21">
        <v>5.1333065099841812E-18</v>
      </c>
      <c r="AAT21">
        <v>4.0787033083078581E-19</v>
      </c>
      <c r="AAU21">
        <v>1.9705540187785654E-17</v>
      </c>
      <c r="AAV21">
        <v>6.5830716258079485E-17</v>
      </c>
      <c r="ABE21">
        <v>1.0382243509418984E-20</v>
      </c>
      <c r="ABS21">
        <v>6.8168575848332199E-13</v>
      </c>
      <c r="ABT21">
        <v>2.7700608580509639E-12</v>
      </c>
      <c r="ABW21">
        <v>-4.191433153429579E-11</v>
      </c>
      <c r="ABX21">
        <v>-1.9897263130648459E-10</v>
      </c>
      <c r="ACA21">
        <v>4.1078494276449145E-7</v>
      </c>
      <c r="ACB21">
        <v>8.3178749040747617E-7</v>
      </c>
      <c r="ADE21">
        <v>7.599537111835578E-5</v>
      </c>
      <c r="ADF21">
        <v>1.5309509829189661E-4</v>
      </c>
      <c r="AEJ21">
        <v>2.9481107844985793E-12</v>
      </c>
      <c r="AEK21">
        <v>7.9074079464230963E-14</v>
      </c>
      <c r="AEL21">
        <v>1.6508154009187628E-11</v>
      </c>
      <c r="AEM21">
        <v>4.0545877836665806E-10</v>
      </c>
      <c r="AEN21">
        <v>1.4838421888151268E-12</v>
      </c>
      <c r="AEO21">
        <v>3.190413669546234E-11</v>
      </c>
      <c r="AEP21">
        <v>4.6513726867346545E-9</v>
      </c>
      <c r="AEQ21">
        <v>2.3082394650221855E-8</v>
      </c>
      <c r="AEV21">
        <v>1.5105556178829099E-9</v>
      </c>
      <c r="AEW21">
        <v>4.7014960088661455E-8</v>
      </c>
      <c r="AEX21">
        <v>2.4502130853401471E-7</v>
      </c>
      <c r="AEY21">
        <v>1.0156477198966259E-8</v>
      </c>
      <c r="AEZ21">
        <v>2.7567144652686789E-10</v>
      </c>
      <c r="AFA21">
        <v>7.5147193283643612E-13</v>
      </c>
      <c r="AFB21">
        <v>6.3357026391360309E-11</v>
      </c>
      <c r="AFC21">
        <v>4.9196587113610469E-9</v>
      </c>
      <c r="AHU21">
        <v>2.7966177697667747E-8</v>
      </c>
      <c r="AHX21">
        <v>3.7741030658419962E-8</v>
      </c>
      <c r="AHY21">
        <v>2.7809406127564724E-9</v>
      </c>
      <c r="AID21">
        <v>1.7749129262698329E-8</v>
      </c>
      <c r="AIE21">
        <v>3.5940109125064403E-8</v>
      </c>
      <c r="AIF21">
        <v>3.2297791523148211E-13</v>
      </c>
      <c r="AIG21">
        <v>6.5398937886935458E-13</v>
      </c>
      <c r="AIH21">
        <v>1.6797202528812429E-9</v>
      </c>
      <c r="AII21">
        <v>3.7044326194969103E-9</v>
      </c>
      <c r="AIT21">
        <v>2.1537620894827441E-12</v>
      </c>
      <c r="AIU21">
        <v>7.2436377907747855E-11</v>
      </c>
      <c r="AJH21">
        <v>3.3050966530207832E-11</v>
      </c>
      <c r="AJJ21">
        <v>1.6629547927863927E-10</v>
      </c>
      <c r="AJL21">
        <v>1.3228674881314729E-10</v>
      </c>
      <c r="AKP21">
        <v>7.1583049681334388E-12</v>
      </c>
      <c r="AKQ21">
        <v>3.1405532417083248E-11</v>
      </c>
      <c r="AKX21">
        <v>7.702710057921841E-21</v>
      </c>
      <c r="AKY21">
        <v>3.1515116884660531E-20</v>
      </c>
      <c r="ALB21">
        <v>9.791868432175421E-8</v>
      </c>
      <c r="ALH21">
        <v>7.3237772204589644E-20</v>
      </c>
      <c r="ALI21">
        <v>1.4829721443810391E-19</v>
      </c>
      <c r="ALJ21">
        <v>3.7282972392858225E-7</v>
      </c>
      <c r="ALM21">
        <v>2.9171504627232719E-10</v>
      </c>
      <c r="ALR21">
        <v>2.241389126180598E-11</v>
      </c>
      <c r="ALS21">
        <v>5.7951024134251104E-11</v>
      </c>
      <c r="ALT21">
        <v>6.0470155203111758E-13</v>
      </c>
      <c r="ALU21">
        <v>1.2244440680432549E-12</v>
      </c>
      <c r="AMW21">
        <v>1.9273563909495278E-8</v>
      </c>
      <c r="AMX21">
        <v>1.3709525699495081E-7</v>
      </c>
      <c r="AUJ21">
        <v>6.5739623086755598E-9</v>
      </c>
      <c r="AUQ21">
        <v>6.0653861090342097E-14</v>
      </c>
      <c r="AUR21">
        <v>2.9079549748946192E-13</v>
      </c>
      <c r="AVC21">
        <v>1.2856386107829894E-13</v>
      </c>
      <c r="AVD21">
        <v>1.9668660537599453E-13</v>
      </c>
      <c r="AVE21">
        <v>2.925450975355749E-13</v>
      </c>
      <c r="AVF21">
        <v>6.8260522758300831E-13</v>
      </c>
      <c r="AWW21">
        <v>4.7706114842838919E-13</v>
      </c>
      <c r="AWX21">
        <v>9.6598841416068453E-13</v>
      </c>
      <c r="AXC21">
        <v>9.6247735915760997E-13</v>
      </c>
      <c r="AXD21">
        <v>2.1441867443212769E-20</v>
      </c>
      <c r="AXE21">
        <v>2.6732870015543734E-13</v>
      </c>
      <c r="AXF21">
        <v>6.3328870686272836E-13</v>
      </c>
      <c r="AXM21">
        <v>1.1259520876879096E-14</v>
      </c>
      <c r="AXN21">
        <v>2.2799103955324953E-14</v>
      </c>
      <c r="AXR21">
        <v>8.2745868633628874E-16</v>
      </c>
      <c r="AXS21">
        <v>1.2862142626523106E-11</v>
      </c>
      <c r="AYY21">
        <v>1.6365385719732313E-9</v>
      </c>
      <c r="AYZ21">
        <v>1.2262869176316686E-10</v>
      </c>
      <c r="AZA21">
        <v>2.7154481696074455E-10</v>
      </c>
      <c r="AZB21">
        <v>2.264646639263348E-10</v>
      </c>
      <c r="AZC21">
        <v>7.5743523599241782E-34</v>
      </c>
      <c r="AZD21">
        <v>6.4981443508445319E-35</v>
      </c>
      <c r="AZE21">
        <v>1.2021415870932707E-34</v>
      </c>
      <c r="AZF21">
        <v>8.8747277941383208E-35</v>
      </c>
      <c r="AZG21">
        <v>3.810866327780361E-15</v>
      </c>
      <c r="AZH21">
        <v>1.5042622393651958E-16</v>
      </c>
      <c r="AZI21">
        <v>5.4199115332862782E-16</v>
      </c>
      <c r="AZJ21">
        <v>1.109026000964804E-15</v>
      </c>
      <c r="AZK21">
        <v>5.2827477388619953E-34</v>
      </c>
      <c r="AZL21">
        <v>4.5321442342520006E-35</v>
      </c>
      <c r="AZM21">
        <v>8.3843613938665954E-35</v>
      </c>
      <c r="AZN21">
        <v>6.1896972783517796E-35</v>
      </c>
      <c r="AZQ21">
        <v>9.2086870650438708E-7</v>
      </c>
      <c r="AZR21">
        <v>2.6209340108201783E-6</v>
      </c>
      <c r="BCQ21">
        <v>7.8622078823757601E-10</v>
      </c>
      <c r="BCR21">
        <v>2.3670291190068394E-15</v>
      </c>
      <c r="BCV21">
        <v>2.0448478187056557E-9</v>
      </c>
      <c r="BCZ21">
        <v>1.6481358453131291E-9</v>
      </c>
      <c r="BDA21">
        <v>2.3662401824105721E-9</v>
      </c>
      <c r="BDB21">
        <v>9.4754069650742863E-10</v>
      </c>
      <c r="BDC21">
        <v>1.9111150630568062E-8</v>
      </c>
      <c r="BDE21">
        <v>7.8719943973371672E-10</v>
      </c>
      <c r="BDH21">
        <v>1.8228745240000302E-9</v>
      </c>
      <c r="BDJ21">
        <v>1.4290014823745962E-9</v>
      </c>
      <c r="BDM21">
        <v>4.7426166583259448E-44</v>
      </c>
      <c r="BDP21">
        <v>4.6322436469992979E-12</v>
      </c>
      <c r="BES21">
        <v>9.0501247330424417E-11</v>
      </c>
      <c r="BEU21">
        <v>9.1670530701524731E-11</v>
      </c>
      <c r="BEV21">
        <v>6.861445884939461E-11</v>
      </c>
      <c r="BFH21">
        <v>3.1959038796577139E-10</v>
      </c>
      <c r="BFJ21">
        <v>4.1967237501266247E-10</v>
      </c>
      <c r="BFL21">
        <v>1.8128758405524462E-11</v>
      </c>
      <c r="BFN21">
        <v>8.7933262002606557E-9</v>
      </c>
      <c r="BFO21">
        <v>4.527599987583983E-14</v>
      </c>
      <c r="BFR21">
        <v>1.5974052294184877E-42</v>
      </c>
      <c r="BFX21">
        <v>1.9982227922134905E-10</v>
      </c>
      <c r="BFZ21">
        <v>1.1678880239871318E-9</v>
      </c>
      <c r="BGB21">
        <v>8.8244964050216151E-11</v>
      </c>
      <c r="BGD21">
        <v>1.3145829047018715E-10</v>
      </c>
      <c r="BGE21">
        <v>1.2414648901514765E-9</v>
      </c>
      <c r="BGM21">
        <v>1.0812650440228272E-7</v>
      </c>
      <c r="BGN21">
        <v>1.9819401740096618E-8</v>
      </c>
      <c r="BGO21">
        <v>1.5888863672891194E-6</v>
      </c>
      <c r="BGP21">
        <v>8.814523381535116E-8</v>
      </c>
      <c r="BGQ21">
        <v>8.4447960902122544E-7</v>
      </c>
      <c r="BGR21">
        <v>3.9800245709342467E-7</v>
      </c>
      <c r="BGS21">
        <v>7.2332455303871387E-8</v>
      </c>
      <c r="BGT21">
        <v>5.3335024068655816E-6</v>
      </c>
      <c r="BGU21">
        <v>1.6183226593604555E-7</v>
      </c>
      <c r="BGV21">
        <v>1.1546971645448962E-8</v>
      </c>
      <c r="BJM21">
        <v>4.2656533689863474E-29</v>
      </c>
      <c r="BJQ21">
        <v>2.4871538493961876E-13</v>
      </c>
      <c r="BJR21">
        <v>5.215329412852756E-13</v>
      </c>
      <c r="BJV21">
        <v>4.1990226700736275E-11</v>
      </c>
      <c r="BJW21">
        <v>5.54638263219852E-14</v>
      </c>
      <c r="BJZ21">
        <v>2.2154019634251794E-11</v>
      </c>
      <c r="BKB21">
        <v>3.3368968271053137E-10</v>
      </c>
      <c r="BKC21">
        <v>1.1675513274192894E-9</v>
      </c>
      <c r="BKD21">
        <v>9.6358865956047953E-9</v>
      </c>
      <c r="BKE21">
        <v>8.8661378241650715E-9</v>
      </c>
      <c r="BKF21">
        <v>5.2448432080655594E-10</v>
      </c>
      <c r="BKH21">
        <v>1.7398859763546007E-9</v>
      </c>
      <c r="BKI21">
        <v>9.9161368687678884E-13</v>
      </c>
      <c r="BKJ21">
        <v>6.3230035234859754E-9</v>
      </c>
      <c r="BKK21">
        <v>1.1634848818624574E-11</v>
      </c>
      <c r="BKL21">
        <v>1.2531682729765816E-11</v>
      </c>
      <c r="BKM21">
        <v>8.6996438348766512E-10</v>
      </c>
      <c r="BKN21">
        <v>9.059330346284328E-13</v>
      </c>
      <c r="BKO21">
        <v>5.9969358437738577E-10</v>
      </c>
      <c r="BKP21">
        <v>3.0895348789612282E-21</v>
      </c>
      <c r="BLD21">
        <v>4.0981491513358109E-11</v>
      </c>
      <c r="BLE21">
        <v>5.1818517342025113E-11</v>
      </c>
      <c r="BLF21">
        <v>1.4644836912257114E-10</v>
      </c>
      <c r="BLG21">
        <v>1.7381939433394708E-10</v>
      </c>
      <c r="BLH21">
        <v>5.513419284799577E-10</v>
      </c>
      <c r="BLI21">
        <v>1.7486651910168888E-10</v>
      </c>
      <c r="BMB21">
        <v>1.2588377912944539E-10</v>
      </c>
      <c r="BMC21">
        <v>4.8648638204137599E-8</v>
      </c>
      <c r="BMD21">
        <v>6.3383557379558107E-10</v>
      </c>
      <c r="BME21">
        <v>2.4684286797059025E-7</v>
      </c>
      <c r="BMF21">
        <v>1.5133520200209732E-9</v>
      </c>
      <c r="BMG21">
        <v>5.8484512783649089E-7</v>
      </c>
      <c r="BMH21">
        <v>2.9321773097284596E-8</v>
      </c>
      <c r="BMI21">
        <v>1.1040299538699704E-5</v>
      </c>
      <c r="BMR21">
        <v>4.3909962760762783E-11</v>
      </c>
      <c r="BMS21">
        <v>3.5791204077468111E-11</v>
      </c>
      <c r="BMT21">
        <v>2.0019737491121511E-11</v>
      </c>
      <c r="BMU21">
        <v>2.3297435416790742E-10</v>
      </c>
      <c r="BMV21">
        <v>6.7643490796618735E-9</v>
      </c>
      <c r="BMW21">
        <v>1.1078555916848615E-11</v>
      </c>
      <c r="BUB21">
        <v>3.4981048775518096E-9</v>
      </c>
      <c r="BUC21">
        <v>7.6161213364191191E-11</v>
      </c>
      <c r="BUD21">
        <v>1.898457928721994E-10</v>
      </c>
      <c r="BUE21">
        <v>2.882932813215205E-11</v>
      </c>
      <c r="BUF21">
        <v>7.1862387893554037E-11</v>
      </c>
      <c r="BUG21">
        <v>4.0027328432606215E-13</v>
      </c>
      <c r="BUH21">
        <v>1.4802699440954801E-12</v>
      </c>
      <c r="BUK21">
        <v>2.3601860971716323E-11</v>
      </c>
      <c r="BUL21">
        <v>2.6316057444398782E-11</v>
      </c>
      <c r="BUM21">
        <v>1.1743729622148485E-10</v>
      </c>
      <c r="BUN21">
        <v>2.9799309834911048E-10</v>
      </c>
      <c r="BUO21">
        <v>2.674814633846069E-15</v>
      </c>
      <c r="BUP21">
        <v>8.4541107467247888E-14</v>
      </c>
      <c r="BUQ21">
        <v>2.2773841312872052E-13</v>
      </c>
      <c r="BUR21">
        <v>1.9385225505099223E-13</v>
      </c>
      <c r="BUS21">
        <v>4.5154418964184209E-12</v>
      </c>
      <c r="BUT21">
        <v>1.6504921271220233E-11</v>
      </c>
      <c r="BUY21">
        <v>6.0144881736399704E-11</v>
      </c>
      <c r="BUZ21">
        <v>1.4708212752587378E-10</v>
      </c>
      <c r="BVA21">
        <v>3.1787710930076311E-9</v>
      </c>
      <c r="BVC21">
        <v>3.2874185971267292E-11</v>
      </c>
      <c r="BVF21">
        <v>9.0346121409475851E-16</v>
      </c>
      <c r="BVG21">
        <v>5.0837849667711526E-14</v>
      </c>
      <c r="BVH21">
        <v>1.5161008778903984E-13</v>
      </c>
      <c r="BVX21">
        <v>2.3806013593394424E-12</v>
      </c>
      <c r="BVY21">
        <v>3.5686491586400817E-12</v>
      </c>
      <c r="BVZ21">
        <v>1.1317210311252979E-11</v>
      </c>
      <c r="BWA21">
        <v>2.4127137929121461E-12</v>
      </c>
      <c r="BWB21">
        <v>1.3769517234019071E-12</v>
      </c>
      <c r="BWC21">
        <v>4.211126561988414E-13</v>
      </c>
      <c r="BWD21">
        <v>1.190141147445878E-11</v>
      </c>
      <c r="BWE21">
        <v>1.6061629841709411E-12</v>
      </c>
      <c r="BWF21">
        <v>3.0597340948232011E-12</v>
      </c>
      <c r="BWG21">
        <v>8.592892702212679E-13</v>
      </c>
      <c r="BWH21">
        <v>7.8296073203215361E-15</v>
      </c>
      <c r="BWI21">
        <v>9.1138116965842141E-14</v>
      </c>
      <c r="BWJ21">
        <v>1.1905935183982611E-13</v>
      </c>
      <c r="BWK21">
        <v>7.256923519390762E-14</v>
      </c>
      <c r="BWL21">
        <v>4.0292890499192836E-15</v>
      </c>
      <c r="BWM21">
        <v>1.1136156286908901E-13</v>
      </c>
      <c r="BWW21">
        <v>6.1719444476563588E-13</v>
      </c>
      <c r="BWX21">
        <v>4.5925348565803727E-11</v>
      </c>
      <c r="BWY21">
        <v>9.2375820763046236E-11</v>
      </c>
      <c r="BXI21">
        <v>9.3810402686505644E-12</v>
      </c>
      <c r="BXJ21">
        <v>1.1669875314868884E-10</v>
      </c>
      <c r="BXK21">
        <v>5.4314953456681867E-11</v>
      </c>
      <c r="BXN21">
        <v>5.1347965394224874E-31</v>
      </c>
      <c r="BXO21">
        <v>2.3430955219126948E-30</v>
      </c>
      <c r="BXP21">
        <v>8.0065088374676492E-12</v>
      </c>
      <c r="BXQ21">
        <v>3.6535069810837741E-11</v>
      </c>
      <c r="BYQ21">
        <v>8.0439862061804331E-11</v>
      </c>
      <c r="BYR21">
        <v>6.1316233481744862E-11</v>
      </c>
      <c r="BYX21">
        <v>5.1288248105321338E-9</v>
      </c>
      <c r="BYY21">
        <v>1.0385220765839829E-8</v>
      </c>
      <c r="BZE21">
        <v>8.9625459885189274E-15</v>
      </c>
      <c r="BZF21">
        <v>3.6419710287794406E-14</v>
      </c>
      <c r="BZG21">
        <v>1.5278015978894159E-12</v>
      </c>
      <c r="BZH21">
        <v>7.2526673554980314E-12</v>
      </c>
      <c r="BZI21">
        <v>7.1561740768439131E-13</v>
      </c>
      <c r="BZJ21">
        <v>1.4479183964593346E-12</v>
      </c>
      <c r="CBX21">
        <v>9.3190725615338704E-9</v>
      </c>
      <c r="CCP21">
        <v>2.8007581521678252E-49</v>
      </c>
      <c r="CCQ21">
        <v>1.138100720696962E-48</v>
      </c>
      <c r="CCS21">
        <v>8.9645187249415714E-11</v>
      </c>
      <c r="CCT21">
        <v>1.9673241567607923E-10</v>
      </c>
      <c r="CCY21">
        <v>6.0192760440597652E-8</v>
      </c>
      <c r="CCZ21">
        <v>5.0480663760367893E-8</v>
      </c>
      <c r="CDA21">
        <v>1.1253737522811244E-5</v>
      </c>
      <c r="CDB21">
        <v>1.3084772344334452E-7</v>
      </c>
      <c r="CDC21">
        <v>2.5365997644217054E-9</v>
      </c>
      <c r="CDD21">
        <v>1.5458084214980099E-6</v>
      </c>
      <c r="CDE21">
        <v>7.4696676737281035E-9</v>
      </c>
      <c r="CDF21">
        <v>1.5068158836388545E-7</v>
      </c>
      <c r="CDG21">
        <v>3.3782520690233519E-9</v>
      </c>
      <c r="CDH21">
        <v>1.18731622208504E-6</v>
      </c>
      <c r="CDI21">
        <v>1.6205162585618015E-7</v>
      </c>
      <c r="CDJ21">
        <v>7.6381895394022947E-9</v>
      </c>
      <c r="CDK21">
        <v>1.9420572651172246E-6</v>
      </c>
      <c r="CDL21">
        <v>1.9954898003392327E-8</v>
      </c>
      <c r="CDM21">
        <v>8.9790671266715969E-8</v>
      </c>
      <c r="CDN21">
        <v>3.0280374555153032E-4</v>
      </c>
      <c r="CDO21">
        <v>4.955423565797755E-6</v>
      </c>
      <c r="CDP21">
        <v>7.7658241070365562E-8</v>
      </c>
      <c r="CDQ21">
        <v>5.5232782413367061E-9</v>
      </c>
      <c r="CDR21">
        <v>1.1327405828102513E-12</v>
      </c>
      <c r="CEG21">
        <v>4.4215656618296467E-20</v>
      </c>
      <c r="CEH21">
        <v>1.6423376637675113E-15</v>
      </c>
      <c r="CEJ21">
        <v>1.0590151180346905E-18</v>
      </c>
      <c r="CEK21">
        <v>2.1443715083750527E-18</v>
      </c>
      <c r="CEN21">
        <v>5.1779623459627051E-12</v>
      </c>
      <c r="CEO21">
        <v>4.1096190610959785E-11</v>
      </c>
      <c r="CEP21">
        <v>3.5389848381428779E-14</v>
      </c>
      <c r="CEQ21">
        <v>1.4284643116737171E-13</v>
      </c>
      <c r="CEZ21">
        <v>2.889637269193223E-19</v>
      </c>
      <c r="CFA21">
        <v>5.851149548361463E-19</v>
      </c>
      <c r="CFD21">
        <v>9.3072958211238521E-14</v>
      </c>
      <c r="CFE21">
        <v>3.7020800266568747E-13</v>
      </c>
      <c r="CFI21">
        <v>6.0618868056763829E-15</v>
      </c>
      <c r="CFJ21">
        <v>2.4632750732096401E-14</v>
      </c>
      <c r="CFN21">
        <v>1.4202086736163411E-8</v>
      </c>
      <c r="CFS21">
        <v>2.5666974713484206E-9</v>
      </c>
      <c r="CFT21">
        <v>1.0429891062502738E-8</v>
      </c>
      <c r="CFW21">
        <v>2.6751936605773622E-12</v>
      </c>
      <c r="CFX21">
        <v>1.5269061736597582E-11</v>
      </c>
      <c r="CGH21">
        <v>5.713406338547345E-12</v>
      </c>
      <c r="CGK21">
        <v>3.5557733071716559E-13</v>
      </c>
      <c r="CGL21">
        <v>1.4449045378640623E-12</v>
      </c>
      <c r="CGU21">
        <v>-1.8270221333035312E-30</v>
      </c>
      <c r="CGV21">
        <v>-3.6994884597089974E-30</v>
      </c>
      <c r="CHT21">
        <v>1.204101291106626E-12</v>
      </c>
      <c r="CIG21">
        <v>2.6470876913611091E-14</v>
      </c>
      <c r="CIH21">
        <v>6.7796201166497583E-13</v>
      </c>
      <c r="CIR21">
        <v>8.1232332500106974E-14</v>
      </c>
      <c r="CIS21">
        <v>3.8562015313269172E-13</v>
      </c>
      <c r="CKH21">
        <v>7.9394198339254344E-16</v>
      </c>
      <c r="CKJ21">
        <v>1.8505092441732993E-13</v>
      </c>
      <c r="CKM21">
        <v>3.7197671870715465E-13</v>
      </c>
      <c r="CKO21">
        <v>7.6008072548456027E-13</v>
      </c>
      <c r="CKP21">
        <v>4.7758618867533288E-13</v>
      </c>
      <c r="CKR21">
        <v>7.1351769851677139E-14</v>
      </c>
      <c r="CKS21">
        <v>1.2254236556298289E-12</v>
      </c>
      <c r="CKU21">
        <v>2.4141100661398378E-11</v>
      </c>
      <c r="CKV21">
        <v>2.3659334101930509E-11</v>
      </c>
      <c r="CKW21">
        <v>5.4985268787832473E-13</v>
      </c>
      <c r="CKX21">
        <v>1.2817408451586117E-12</v>
      </c>
      <c r="CLA21">
        <v>1.7994248522679491E-12</v>
      </c>
      <c r="CLB21">
        <v>2.5257787573643077E-13</v>
      </c>
      <c r="CLC21">
        <v>2.0399805698054313E-12</v>
      </c>
      <c r="CLD21">
        <v>2.6175888881512122E-12</v>
      </c>
      <c r="CLF21">
        <v>8.8896314136229023E-13</v>
      </c>
      <c r="CLG21">
        <v>5.3789813703421037E-13</v>
      </c>
      <c r="CLH21">
        <v>1.7424411054623074E-13</v>
      </c>
      <c r="CLI21">
        <v>3.5969141007834254E-13</v>
      </c>
      <c r="CLJ21">
        <v>3.0415000421804475E-16</v>
      </c>
      <c r="CLK21">
        <v>2.5536427359926346E-12</v>
      </c>
      <c r="CLL21">
        <v>2.7156500497175222E-15</v>
      </c>
      <c r="CLN21">
        <v>4.4122328011955842E-12</v>
      </c>
      <c r="CLP21">
        <v>4.0124167645894207E-9</v>
      </c>
      <c r="CLQ21">
        <v>1.897652457093632E-8</v>
      </c>
      <c r="CLR21">
        <v>8.2760022842319651E-7</v>
      </c>
      <c r="CLT21">
        <v>2.0298614540342822E-9</v>
      </c>
      <c r="CLU21">
        <v>1.3327075295766768E-8</v>
      </c>
      <c r="CLV21">
        <v>1.7183460580379474E-9</v>
      </c>
      <c r="CLW21">
        <v>2.0530201684591752E-8</v>
      </c>
      <c r="CLY21">
        <v>6.1988614438271914E-9</v>
      </c>
      <c r="CLZ21">
        <v>3.348568131189567E-8</v>
      </c>
      <c r="CMD21">
        <v>1.2125472296678035E-6</v>
      </c>
      <c r="CME21">
        <v>2.1995226087498792E-6</v>
      </c>
      <c r="CMF21">
        <v>6.8764771098483644E-8</v>
      </c>
      <c r="CMG21">
        <v>5.551676134677364E-7</v>
      </c>
      <c r="CMH21">
        <v>1.2858751881796858E-6</v>
      </c>
      <c r="CMI21">
        <v>2.5712815673746461E-6</v>
      </c>
      <c r="CMJ21">
        <v>9.0524721745852159E-7</v>
      </c>
      <c r="CMK21">
        <v>1.0213308122418608E-6</v>
      </c>
      <c r="CML21">
        <v>1.3677851997300453E-6</v>
      </c>
      <c r="CMM21">
        <v>1.5046913060363733E-7</v>
      </c>
      <c r="CMN21">
        <v>2.9003211020597795E-6</v>
      </c>
      <c r="CMO21">
        <v>2.6691585631444118E-6</v>
      </c>
      <c r="CMP21">
        <v>1.1901568928300776E-6</v>
      </c>
      <c r="CMQ21">
        <v>8.8794966756158905E-7</v>
      </c>
      <c r="CMR21">
        <v>1.1159139456935748E-6</v>
      </c>
      <c r="CMS21">
        <v>1.0347959868973934E-6</v>
      </c>
      <c r="CMT21">
        <v>3.6827911575682114E-6</v>
      </c>
      <c r="CMU21">
        <v>1.0353929244582461E-6</v>
      </c>
      <c r="CMV21">
        <v>1.7525492113103152E-6</v>
      </c>
      <c r="CMW21">
        <v>6.5496514847410369E-6</v>
      </c>
      <c r="CMX21">
        <v>1.6748766514729092E-6</v>
      </c>
      <c r="CMY21">
        <v>1.2028782535960342E-7</v>
      </c>
      <c r="CMZ21">
        <v>1.8801510793825399E-6</v>
      </c>
      <c r="CNA21">
        <v>5.7480645082914688E-7</v>
      </c>
      <c r="CNB21">
        <v>4.8761623219085301E-6</v>
      </c>
      <c r="CNC21">
        <v>5.994464291901643E-7</v>
      </c>
      <c r="CND21">
        <v>3.2976391995437685E-6</v>
      </c>
      <c r="CNE21">
        <v>6.0951035413271918E-7</v>
      </c>
      <c r="CNF21">
        <v>3.0225909735348774E-6</v>
      </c>
      <c r="CNG21">
        <v>1.6156335071911579E-9</v>
      </c>
      <c r="CNH21">
        <v>6.6463335224653034E-7</v>
      </c>
      <c r="CNI21">
        <v>1.8561975963550121E-6</v>
      </c>
      <c r="CNJ21">
        <v>5.3596655856490294E-8</v>
      </c>
      <c r="CNK21">
        <v>7.589169242595656E-8</v>
      </c>
      <c r="CNL21">
        <v>9.6432013079544524E-7</v>
      </c>
      <c r="CNN21">
        <v>1.6756603417456938E-6</v>
      </c>
      <c r="CNO21">
        <v>1.3497360636744652E-8</v>
      </c>
      <c r="CNP21">
        <v>2.0029574488832864E-7</v>
      </c>
      <c r="CNQ21">
        <v>4.4663610554314255E-7</v>
      </c>
      <c r="CNR21">
        <v>1.6853046347799147E-7</v>
      </c>
      <c r="CNS21">
        <v>3.1651965851998688E-8</v>
      </c>
      <c r="CNT21">
        <v>3.7462884521036572E-7</v>
      </c>
      <c r="CNU21">
        <v>1.99208906103245E-8</v>
      </c>
      <c r="CNV21">
        <v>9.5273449048572571E-8</v>
      </c>
      <c r="CNW21">
        <v>9.994436255084602E-7</v>
      </c>
      <c r="CNX21">
        <v>4.2217561150057674E-9</v>
      </c>
      <c r="CNY21">
        <v>3.017924298975109E-7</v>
      </c>
      <c r="CNZ21">
        <v>1.5792495096873428E-7</v>
      </c>
      <c r="COA21">
        <v>2.5869263291056091E-7</v>
      </c>
      <c r="COB21">
        <v>2.3753143467808134E-7</v>
      </c>
      <c r="COC21">
        <v>7.7487146316267005E-7</v>
      </c>
      <c r="COD21">
        <v>5.0145541355747222E-7</v>
      </c>
      <c r="COE21">
        <v>5.6013708591575146E-7</v>
      </c>
      <c r="COF21">
        <v>1.1247294386389969E-7</v>
      </c>
      <c r="COG21">
        <v>6.5306241779021382E-10</v>
      </c>
      <c r="COH21">
        <v>1.7486101204547861E-7</v>
      </c>
      <c r="COI21">
        <v>8.4864801529741785E-7</v>
      </c>
      <c r="COJ21">
        <v>2.8240467093922432E-7</v>
      </c>
      <c r="COK21">
        <v>1.3162732704211349E-6</v>
      </c>
      <c r="COL21">
        <v>9.4307691046726235E-7</v>
      </c>
      <c r="COM21">
        <v>1.2454955895160518E-6</v>
      </c>
      <c r="COO21">
        <v>1.5581463258949616E-7</v>
      </c>
      <c r="COP21">
        <v>3.2824143364677074E-7</v>
      </c>
      <c r="COQ21">
        <v>4.3083409101004292E-7</v>
      </c>
      <c r="COR21">
        <v>1.3752393086260942E-10</v>
      </c>
      <c r="COS21">
        <v>5.5751873880932702E-7</v>
      </c>
      <c r="COT21">
        <v>2.5443159670854778E-6</v>
      </c>
      <c r="COV21">
        <v>2.8318088195981005E-8</v>
      </c>
      <c r="COW21">
        <v>4.4809993532375926E-7</v>
      </c>
      <c r="COX21">
        <v>1.2839947972262898E-7</v>
      </c>
      <c r="COZ21">
        <v>7.7312781262556816E-6</v>
      </c>
      <c r="CPC21">
        <v>7.940623313595992E-8</v>
      </c>
      <c r="CPD21">
        <v>6.3685267953416246E-10</v>
      </c>
      <c r="CPE21">
        <v>4.2401767935563086E-7</v>
      </c>
      <c r="CPF21">
        <v>3.759568649898428E-7</v>
      </c>
      <c r="CPG21">
        <v>4.4183238129473561E-8</v>
      </c>
      <c r="CPH21">
        <v>1.5324085289331611E-7</v>
      </c>
      <c r="CPI21">
        <v>3.7473502671179231E-6</v>
      </c>
      <c r="CPK21">
        <v>4.3192077654374292E-6</v>
      </c>
      <c r="CPL21">
        <v>3.8597822235347518E-8</v>
      </c>
      <c r="DBM21">
        <v>9.1559955988327003E-7</v>
      </c>
      <c r="DBN21">
        <v>9.5809028867616979E-7</v>
      </c>
      <c r="DBO21">
        <v>7.6318992497753715E-7</v>
      </c>
      <c r="DBP21">
        <v>1.1831818847739537E-7</v>
      </c>
      <c r="DBT21">
        <v>4.1183880221340682E-8</v>
      </c>
      <c r="DBU21">
        <v>1.8875648339450259E-6</v>
      </c>
      <c r="DBV21">
        <v>2.9904933415966169E-6</v>
      </c>
      <c r="DBW21">
        <v>8.1797607675080686E-8</v>
      </c>
      <c r="DBX21">
        <v>3.0509877941936561E-7</v>
      </c>
      <c r="DBZ21">
        <v>1.9449780052463462E-7</v>
      </c>
      <c r="DCA21">
        <v>1.5013165774811749E-6</v>
      </c>
      <c r="DCB21">
        <v>1.6195633435008358E-7</v>
      </c>
      <c r="DCC21">
        <v>1.1585132752562588E-7</v>
      </c>
      <c r="DCD21">
        <v>1.2667450455372734E-7</v>
      </c>
      <c r="DCE21">
        <v>2.8264107846368435E-7</v>
      </c>
      <c r="DCF21">
        <v>1.187393293941894E-9</v>
      </c>
      <c r="DCG21">
        <v>9.4360772165739546E-8</v>
      </c>
      <c r="DCH21">
        <v>1.1607264446769936E-7</v>
      </c>
      <c r="DCI21">
        <v>3.9062537374721006E-7</v>
      </c>
      <c r="DCJ21">
        <v>1.1475147315038256E-7</v>
      </c>
      <c r="DCK21">
        <v>4.2060109123186191E-8</v>
      </c>
      <c r="DCL21">
        <v>2.9576647626210416E-7</v>
      </c>
      <c r="DCM21">
        <v>2.006415695417727E-7</v>
      </c>
      <c r="DCN21">
        <v>1.6800295783395643E-7</v>
      </c>
      <c r="DCO21">
        <v>1.4633703469583072E-7</v>
      </c>
      <c r="DCP21">
        <v>8.0682723724285924E-11</v>
      </c>
      <c r="DCQ21">
        <v>1.194466835803638E-7</v>
      </c>
      <c r="DCR21">
        <v>2.7905051527007674E-7</v>
      </c>
      <c r="DCS21">
        <v>7.3415186680298309E-8</v>
      </c>
      <c r="DCT21">
        <v>1.2823834223621876E-7</v>
      </c>
      <c r="DCU21">
        <v>5.9611427002284595E-7</v>
      </c>
      <c r="DCV21">
        <v>9.8676557452152864E-7</v>
      </c>
      <c r="DCW21">
        <v>1.7368067830472466E-6</v>
      </c>
      <c r="DCY21">
        <v>4.2200114587773383E-7</v>
      </c>
      <c r="DCZ21">
        <v>1.2011655430665164E-7</v>
      </c>
      <c r="DDA21">
        <v>3.654437651972182E-7</v>
      </c>
      <c r="DDB21">
        <v>1.8509308516156081E-7</v>
      </c>
      <c r="DDF21">
        <v>2.5434931624260665E-7</v>
      </c>
      <c r="DDH21">
        <v>5.0740717875237804E-8</v>
      </c>
      <c r="DDI21">
        <v>9.6683091871312133E-8</v>
      </c>
      <c r="DDJ21">
        <v>7.9719946473442426E-8</v>
      </c>
      <c r="DDK21">
        <v>2.5116189418982513E-7</v>
      </c>
      <c r="DDX21">
        <v>2.6131900685974155E-8</v>
      </c>
      <c r="DDY21">
        <v>2.4478861473182958E-8</v>
      </c>
      <c r="DDZ21">
        <v>3.9945528647325624E-9</v>
      </c>
      <c r="DEA21">
        <v>6.6125627388313205E-8</v>
      </c>
      <c r="DEC21">
        <v>1.5638787615886919E-10</v>
      </c>
      <c r="DED21">
        <v>1.9973852863405506E-10</v>
      </c>
      <c r="DEE21">
        <v>4.4234030549136225E-10</v>
      </c>
      <c r="DEF21">
        <v>4.8098040703394016E-11</v>
      </c>
      <c r="DEM21">
        <v>7.2539639197086973E-10</v>
      </c>
      <c r="DEN21">
        <v>1.0346779013382268E-9</v>
      </c>
      <c r="DEP21">
        <v>1.5280932564908416E-8</v>
      </c>
      <c r="DER21">
        <v>2.2770285425651774E-8</v>
      </c>
      <c r="DES21">
        <v>2.8293890079588866E-9</v>
      </c>
      <c r="DET21">
        <v>1.2820554284238973E-8</v>
      </c>
      <c r="DEU21">
        <v>5.5201576745803607E-8</v>
      </c>
      <c r="DEV21">
        <v>1.4640349428840786E-10</v>
      </c>
      <c r="DEW21">
        <v>1.208625450317293E-9</v>
      </c>
      <c r="DEY21">
        <v>4.6730438864754198E-9</v>
      </c>
      <c r="DEZ21">
        <v>3.7001947660305689E-9</v>
      </c>
      <c r="DFA21">
        <v>9.2462881866334542E-9</v>
      </c>
      <c r="DFB21">
        <v>1.9447153645088706E-10</v>
      </c>
      <c r="DFC21">
        <v>6.4779304377216752E-11</v>
      </c>
      <c r="DFD21">
        <v>2.4248616210940655E-9</v>
      </c>
      <c r="DFF21">
        <v>4.0986747418407439E-8</v>
      </c>
      <c r="DFI21">
        <v>2.256679340964106E-9</v>
      </c>
      <c r="DFJ21">
        <v>3.1897219610771071E-9</v>
      </c>
      <c r="DFK21">
        <v>8.6571090781987298E-10</v>
      </c>
      <c r="DFM21">
        <v>4.0301099946953609E-9</v>
      </c>
      <c r="DFN21">
        <v>1.1232519222999332E-9</v>
      </c>
      <c r="DFO21">
        <v>1.1120932588101395E-8</v>
      </c>
      <c r="DFP21">
        <v>4.8427258984633245E-9</v>
      </c>
      <c r="DFQ21">
        <v>1.0656551944402514E-8</v>
      </c>
      <c r="DFR21">
        <v>5.6546035601268637E-10</v>
      </c>
      <c r="DFS21">
        <v>5.8381936215933511E-11</v>
      </c>
      <c r="DFU21">
        <v>2.9314905476746877E-8</v>
      </c>
      <c r="DFV21">
        <v>3.6369879171601757E-9</v>
      </c>
      <c r="DFX21">
        <v>4.4486720742241848E-9</v>
      </c>
      <c r="DFY21">
        <v>9.2002260467735864E-8</v>
      </c>
      <c r="DFZ21">
        <v>3.6791862694563422E-7</v>
      </c>
      <c r="DGA21">
        <v>1.1815394843972543E-9</v>
      </c>
      <c r="DGB21">
        <v>1.5699044752622789E-7</v>
      </c>
      <c r="DGD21">
        <v>6.95788634457957E-8</v>
      </c>
      <c r="DGE21">
        <v>1.3735085703656403E-11</v>
      </c>
      <c r="DGF21">
        <v>2.1349519034999572E-8</v>
      </c>
      <c r="DGG21">
        <v>1.6362026585279679E-8</v>
      </c>
      <c r="DGH21">
        <v>6.1508510747627352E-8</v>
      </c>
      <c r="DGI21">
        <v>1.9222690963460702E-9</v>
      </c>
      <c r="DGJ21">
        <v>2.199393704244452E-9</v>
      </c>
      <c r="DGK21">
        <v>1.9350354413044671E-9</v>
      </c>
      <c r="DGL21">
        <v>5.2434869562857581E-11</v>
      </c>
      <c r="DGM21">
        <v>8.6727733687790834E-9</v>
      </c>
      <c r="DGN21">
        <v>6.332393886925287E-10</v>
      </c>
      <c r="DGO21">
        <v>8.5434182059825301E-11</v>
      </c>
      <c r="DGP21">
        <v>3.6091218614712035E-11</v>
      </c>
      <c r="DGQ21">
        <v>3.1531261373280424E-9</v>
      </c>
      <c r="DGS21">
        <v>3.2351595587898245E-11</v>
      </c>
      <c r="DGT21">
        <v>7.5892591971073246E-10</v>
      </c>
      <c r="DGU21">
        <v>7.6635038868996049E-10</v>
      </c>
      <c r="DGV21">
        <v>4.1851000840006002E-9</v>
      </c>
      <c r="DGW21">
        <v>1.3273128508859927E-9</v>
      </c>
      <c r="DGX21">
        <v>3.6412874671587452E-10</v>
      </c>
      <c r="DGY21">
        <v>5.0569318722655771E-8</v>
      </c>
      <c r="DGZ21">
        <v>2.861183070304742E-7</v>
      </c>
      <c r="DHA21">
        <v>6.4593959206747679E-8</v>
      </c>
      <c r="DHB21">
        <v>1.5395718078787031E-8</v>
      </c>
      <c r="DHE21">
        <v>1.0601207565493883E-8</v>
      </c>
      <c r="DHF21">
        <v>7.426816008423004E-8</v>
      </c>
      <c r="DHG21">
        <v>1.9352636183944194E-8</v>
      </c>
      <c r="DHH21">
        <v>1.4592141108284902E-7</v>
      </c>
      <c r="DHI21">
        <v>1.5065989468805119E-13</v>
      </c>
      <c r="DHJ21">
        <v>1.9803674650259205E-8</v>
      </c>
      <c r="DHL21">
        <v>8.5654261728985937E-8</v>
      </c>
      <c r="DHN21">
        <v>2.2888368735208598E-7</v>
      </c>
      <c r="DHP21">
        <v>4.4481446656473936E-9</v>
      </c>
      <c r="DHS21">
        <v>5.5648212405397974E-9</v>
      </c>
      <c r="DHT21">
        <v>2.0650835942386902E-8</v>
      </c>
      <c r="DHU21">
        <v>1.8750951992688387E-8</v>
      </c>
      <c r="DHW21">
        <v>1.168284554097207E-10</v>
      </c>
      <c r="DHX21">
        <v>8.5603554500433637E-10</v>
      </c>
      <c r="DHY21">
        <v>2.8678889994257186E-8</v>
      </c>
      <c r="DHZ21">
        <v>3.1692903189103239E-8</v>
      </c>
      <c r="DIA21">
        <v>1.0959103602345513E-7</v>
      </c>
      <c r="DIB21">
        <v>2.3332506981182697E-7</v>
      </c>
      <c r="DIC21">
        <v>5.3420267454324564E-8</v>
      </c>
      <c r="DID21">
        <v>7.5826933742269943E-8</v>
      </c>
      <c r="DIF21">
        <v>1.4603978666068134E-8</v>
      </c>
      <c r="DIG21">
        <v>3.5984237175716078E-8</v>
      </c>
      <c r="DIH21">
        <v>5.3889018915707241E-8</v>
      </c>
      <c r="DII21">
        <v>5.0849983250599349E-8</v>
      </c>
      <c r="DIJ21">
        <v>2.7514279704269774E-10</v>
      </c>
      <c r="DIK21">
        <v>3.2332894646232221E-10</v>
      </c>
      <c r="DIL21">
        <v>6.0794579721584288E-10</v>
      </c>
      <c r="DIM21">
        <v>2.9897267986073924E-8</v>
      </c>
      <c r="DIN21">
        <v>8.7103178949332808E-9</v>
      </c>
      <c r="DIO21">
        <v>2.8036049143063434E-11</v>
      </c>
      <c r="DIP21">
        <v>1.643498805374026E-9</v>
      </c>
      <c r="DIR21">
        <v>2.7794732888933937E-9</v>
      </c>
      <c r="DIS21">
        <v>1.6212676566908548E-11</v>
      </c>
      <c r="DIT21">
        <v>8.7886605650331675E-9</v>
      </c>
      <c r="DIV21">
        <v>1.0518604970686115E-8</v>
      </c>
      <c r="DIW21">
        <v>2.1693207342980188E-8</v>
      </c>
      <c r="DIY21">
        <v>8.4561281443306175E-10</v>
      </c>
      <c r="DJA21">
        <v>1.2680213242846777E-9</v>
      </c>
      <c r="DJB21">
        <v>2.7193075186829935E-9</v>
      </c>
      <c r="DJC21">
        <v>5.4849739705550303E-11</v>
      </c>
      <c r="DJF21">
        <v>2.9564716352117055E-11</v>
      </c>
      <c r="DJI21">
        <v>4.4127857958296111E-10</v>
      </c>
      <c r="DJJ21">
        <v>7.9077862192927296E-11</v>
      </c>
      <c r="DJM21">
        <v>2.422516166835076E-11</v>
      </c>
      <c r="DJO21">
        <v>2.2601677288970638E-10</v>
      </c>
      <c r="DJR21">
        <v>6.5272749531870363E-11</v>
      </c>
      <c r="DJS21">
        <v>3.9295940426256108E-10</v>
      </c>
      <c r="DJT21">
        <v>5.1035073509041298E-10</v>
      </c>
      <c r="DJU21">
        <v>4.3403352106453798E-10</v>
      </c>
      <c r="DJV21">
        <v>2.375254569044529E-9</v>
      </c>
      <c r="DJW21">
        <v>1.3303135776319499E-10</v>
      </c>
      <c r="DJX21">
        <v>5.4335161990746131E-10</v>
      </c>
      <c r="DJY21">
        <v>3.5547903435705079E-9</v>
      </c>
      <c r="DKB21">
        <v>4.4320237620973873E-10</v>
      </c>
      <c r="DKC21">
        <v>1.1629401662851168E-9</v>
      </c>
      <c r="DKD21">
        <v>3.9678184771196491E-8</v>
      </c>
      <c r="DKE21">
        <v>2.1186432170588912E-7</v>
      </c>
      <c r="DKF21">
        <v>3.5400292251234326E-8</v>
      </c>
      <c r="DKG21">
        <v>1.7282804706105852E-10</v>
      </c>
      <c r="DKH21">
        <v>8.1266828625381254E-8</v>
      </c>
      <c r="DKI21">
        <v>1.8433914971147598E-6</v>
      </c>
      <c r="DKJ21">
        <v>6.239809234424265E-8</v>
      </c>
      <c r="DKL21">
        <v>4.2876288159164894E-8</v>
      </c>
      <c r="DKM21">
        <v>2.9435177266939907E-8</v>
      </c>
      <c r="DKN21">
        <v>1.1824547572876243E-7</v>
      </c>
      <c r="DKO21">
        <v>1.7801017033521685E-10</v>
      </c>
      <c r="DKP21">
        <v>1.2600113643139396E-9</v>
      </c>
      <c r="DKQ21">
        <v>1.3236777534828425E-11</v>
      </c>
      <c r="DKR21">
        <v>1.5388193154561129E-11</v>
      </c>
      <c r="DKT21">
        <v>2.086744975699979E-9</v>
      </c>
      <c r="DKU21">
        <v>3.7097507821523468E-10</v>
      </c>
      <c r="DKV21">
        <v>1.428104191389875E-10</v>
      </c>
      <c r="DKW21">
        <v>1.6913728263762671E-10</v>
      </c>
      <c r="DKX21">
        <v>9.991460664856244E-10</v>
      </c>
      <c r="DKY21">
        <v>2.128429365754353E-10</v>
      </c>
      <c r="DKZ21">
        <v>5.807716818657877E-12</v>
      </c>
      <c r="DLA21">
        <v>4.6635199661676475E-11</v>
      </c>
      <c r="DLB21">
        <v>1.4532113456275022E-10</v>
      </c>
      <c r="DLC21">
        <v>1.3485817331804199E-9</v>
      </c>
      <c r="DLD21">
        <v>5.1022463681190417E-10</v>
      </c>
      <c r="DLE21">
        <v>2.0889041613966217E-7</v>
      </c>
      <c r="DLF21">
        <v>1.7622911849020376E-7</v>
      </c>
      <c r="DLG21">
        <v>2.2482792047571512E-7</v>
      </c>
      <c r="DLH21">
        <v>6.549355633516049E-8</v>
      </c>
      <c r="DLJ21">
        <v>4.0055394419876472E-8</v>
      </c>
      <c r="DLK21">
        <v>2.3210945240964503E-8</v>
      </c>
      <c r="DLL21">
        <v>2.3659414086798906E-7</v>
      </c>
      <c r="DLM21">
        <v>5.9714909579976904E-10</v>
      </c>
      <c r="DLN21">
        <v>5.5865222442156465E-9</v>
      </c>
      <c r="DLP21">
        <v>3.0246264887587439E-9</v>
      </c>
      <c r="DLQ21">
        <v>1.2959103862652394E-6</v>
      </c>
      <c r="DLS21">
        <v>2.46592803613115E-7</v>
      </c>
      <c r="DLT21">
        <v>7.4377409143369759E-10</v>
      </c>
      <c r="DLU21">
        <v>9.8326716776569689E-9</v>
      </c>
      <c r="DLV21">
        <v>2.1784938616319009E-8</v>
      </c>
      <c r="DLW21">
        <v>3.5989942333753111E-9</v>
      </c>
      <c r="DLX21">
        <v>6.0596696451749596E-8</v>
      </c>
      <c r="DLY21">
        <v>3.2263552515871451E-9</v>
      </c>
      <c r="DLZ21">
        <v>1.3004082106576648E-8</v>
      </c>
      <c r="DMA21">
        <v>1.00294260480654E-9</v>
      </c>
      <c r="DMB21">
        <v>2.4291887028971846E-8</v>
      </c>
      <c r="DMC21">
        <v>3.6499743522002381E-9</v>
      </c>
      <c r="DMD21">
        <v>1.910664880154979E-8</v>
      </c>
      <c r="DME21">
        <v>5.2074159603584172E-8</v>
      </c>
      <c r="DMF21">
        <v>7.2584344627136733E-9</v>
      </c>
      <c r="DMG21">
        <v>1.3719352980452459E-8</v>
      </c>
      <c r="DPJ21">
        <v>1.6566370293367528E-8</v>
      </c>
      <c r="DPK21">
        <v>6.3882869174621445E-11</v>
      </c>
      <c r="DPL21">
        <v>1.1949927133128108E-8</v>
      </c>
      <c r="DPM21">
        <v>3.0618023816036672E-9</v>
      </c>
      <c r="DPN21">
        <v>5.2946077539397722E-10</v>
      </c>
      <c r="DPO21">
        <v>7.9576922028749377E-9</v>
      </c>
      <c r="DPP21">
        <v>1.3408898444031875E-8</v>
      </c>
      <c r="DPQ21">
        <v>3.0954458960847466E-9</v>
      </c>
      <c r="DPR21">
        <v>4.9296396746211708E-8</v>
      </c>
      <c r="DPS21">
        <v>6.5853623135996835E-9</v>
      </c>
      <c r="DPT21">
        <v>1.4368140134442742E-10</v>
      </c>
      <c r="DPU21">
        <v>6.0653903788477667E-10</v>
      </c>
      <c r="DPV21">
        <v>1.6757128359318558E-10</v>
      </c>
      <c r="DPW21">
        <v>8.8934869927046127E-10</v>
      </c>
      <c r="DPX21">
        <v>3.0387508631470787E-9</v>
      </c>
      <c r="DPY21">
        <v>4.0578651669102191E-10</v>
      </c>
      <c r="DPZ21">
        <v>7.665699453564456E-10</v>
      </c>
      <c r="DQA21">
        <v>2.0078335083409472E-9</v>
      </c>
      <c r="DQB21">
        <v>7.8279457251953779E-10</v>
      </c>
      <c r="DQC21">
        <v>3.3267613362629835E-12</v>
      </c>
      <c r="DQD21">
        <v>4.1944512986438425E-9</v>
      </c>
      <c r="DQE21">
        <v>2.8704162927264523E-12</v>
      </c>
      <c r="DQF21">
        <v>4.4983013531815136E-10</v>
      </c>
      <c r="DQG21">
        <v>1.1641433190490464E-8</v>
      </c>
      <c r="DQH21">
        <v>2.0715570556580514E-10</v>
      </c>
      <c r="DQI21">
        <v>6.8326625090538382E-9</v>
      </c>
      <c r="DQJ21">
        <v>1.2507665496875587E-9</v>
      </c>
      <c r="DQL21">
        <v>5.7996550780045871E-8</v>
      </c>
      <c r="DQN21">
        <v>6.0577724300380372E-9</v>
      </c>
      <c r="DQP21">
        <v>7.0085387198749087E-9</v>
      </c>
      <c r="DQR21">
        <v>6.8069057828732167E-10</v>
      </c>
      <c r="DQS21">
        <v>4.2260333183066583E-9</v>
      </c>
      <c r="DQU21">
        <v>3.3374880322926911E-9</v>
      </c>
      <c r="DQW21">
        <v>6.9340736837342623E-9</v>
      </c>
      <c r="DQY21">
        <v>3.2707674338812735E-8</v>
      </c>
      <c r="DRA21">
        <v>3.4111906781430757E-9</v>
      </c>
      <c r="DRE21">
        <v>2.7364605241379819E-9</v>
      </c>
      <c r="DRF21">
        <v>1.9481689417260168E-8</v>
      </c>
      <c r="DRH21">
        <v>1.507299510371533E-9</v>
      </c>
      <c r="DRI21">
        <v>1.6229352904157171E-9</v>
      </c>
      <c r="DRJ21">
        <v>2.5479515291106734E-9</v>
      </c>
      <c r="DRL21">
        <v>2.0503511135798813E-8</v>
      </c>
      <c r="DRM21">
        <v>4.5122197841551227E-10</v>
      </c>
      <c r="DRN21">
        <v>3.1778573806564296E-8</v>
      </c>
      <c r="DRO21">
        <v>2.0992922165303463E-9</v>
      </c>
      <c r="DRP21">
        <v>1.4629082603611101E-8</v>
      </c>
      <c r="DRQ21">
        <v>2.4135566377701949E-9</v>
      </c>
      <c r="DRR21">
        <v>4.8730910098932734E-7</v>
      </c>
      <c r="DRS21">
        <v>1.2298832501945718E-6</v>
      </c>
      <c r="DRT21">
        <v>2.1931081467877466E-9</v>
      </c>
      <c r="DRU21">
        <v>7.6443689161919615E-7</v>
      </c>
      <c r="DRV21">
        <v>6.999630986256942E-8</v>
      </c>
      <c r="DRW21">
        <v>1.5090452119617299E-7</v>
      </c>
      <c r="DRX21">
        <v>2.298951856322247E-10</v>
      </c>
      <c r="DRY21">
        <v>3.1179415488118475E-9</v>
      </c>
      <c r="DRZ21">
        <v>4.6064948951721408E-8</v>
      </c>
      <c r="DSA21">
        <v>2.0006702563355128E-8</v>
      </c>
      <c r="DSB21">
        <v>2.0844983683025508E-8</v>
      </c>
      <c r="DSC21">
        <v>6.7362712703431046E-9</v>
      </c>
      <c r="DSD21">
        <v>8.7443219352784351E-10</v>
      </c>
      <c r="DSE21">
        <v>2.5768207458100903E-9</v>
      </c>
      <c r="DSF21">
        <v>2.4544765739261692E-9</v>
      </c>
      <c r="DSG21">
        <v>2.1035271394368079E-10</v>
      </c>
      <c r="DSH21">
        <v>3.6811724940144137E-10</v>
      </c>
      <c r="DSI21">
        <v>6.4420518645252286E-8</v>
      </c>
      <c r="DSJ21">
        <v>1.72243970100082E-10</v>
      </c>
      <c r="DSK21">
        <v>7.0620027741033654E-9</v>
      </c>
      <c r="DSL21">
        <v>2.3471600984168429E-9</v>
      </c>
      <c r="DSM21">
        <v>2.1530496262510246E-10</v>
      </c>
      <c r="DSN21">
        <v>1.3366249079191925E-8</v>
      </c>
      <c r="DSO21">
        <v>9.1892962419444484E-9</v>
      </c>
      <c r="DSP21">
        <v>9.3081075920078798E-8</v>
      </c>
      <c r="DSQ21">
        <v>3.6216512206145721E-10</v>
      </c>
      <c r="DSR21">
        <v>1.5573100248642655E-9</v>
      </c>
      <c r="DSS21">
        <v>7.7304622374302739E-9</v>
      </c>
      <c r="DST21">
        <v>1.6659595614827029E-9</v>
      </c>
      <c r="DSU21">
        <v>3.6216512206145714E-11</v>
      </c>
      <c r="DSV21">
        <v>6.6732983190282787E-9</v>
      </c>
      <c r="DSW21">
        <v>4.6075262001771938E-9</v>
      </c>
      <c r="DSX21">
        <v>9.9470892732797369E-9</v>
      </c>
      <c r="DSY21">
        <v>2.3011373513890613E-10</v>
      </c>
      <c r="DSZ21">
        <v>2.0049373618787892E-8</v>
      </c>
      <c r="DTA21">
        <v>1.4942164406182121E-8</v>
      </c>
      <c r="DTB21">
        <v>9.9040282807547167E-10</v>
      </c>
      <c r="DTC21">
        <v>1.5923870471612314E-8</v>
      </c>
      <c r="DTD21">
        <v>2.9874205263006638E-7</v>
      </c>
      <c r="DTE21">
        <v>3.7020544397604897E-10</v>
      </c>
      <c r="DTF21">
        <v>1.4076155355582278E-7</v>
      </c>
      <c r="DTG21">
        <v>1.4387302748087453E-7</v>
      </c>
      <c r="DTH21">
        <v>2.6543938119294052E-8</v>
      </c>
      <c r="DTL21">
        <v>3.5017951973236962E-9</v>
      </c>
      <c r="DTM21">
        <v>3.8985957361583203E-9</v>
      </c>
      <c r="DTN21">
        <v>3.6452164487273232E-7</v>
      </c>
      <c r="DTO21">
        <v>2.7677097677544583E-9</v>
      </c>
      <c r="DTP21">
        <v>6.7586991012898574E-11</v>
      </c>
      <c r="DTQ21">
        <v>4.8364659968183411E-10</v>
      </c>
      <c r="DTR21">
        <v>3.5908053257626731E-13</v>
      </c>
      <c r="DTS21">
        <v>1.5886729115685532E-9</v>
      </c>
      <c r="DTT21">
        <v>8.1752983030459151E-10</v>
      </c>
      <c r="DTU21">
        <v>8.1335546924729548E-8</v>
      </c>
      <c r="DTV21">
        <v>9.6555312086228231E-10</v>
      </c>
      <c r="DTW21">
        <v>2.3098197670124422E-6</v>
      </c>
      <c r="DTY21">
        <v>1.9033274324111634E-6</v>
      </c>
      <c r="DTZ21">
        <v>5.880733816944227E-10</v>
      </c>
      <c r="DUA21">
        <v>6.6964609140543814E-11</v>
      </c>
      <c r="DUB21">
        <v>4.7133372213812084E-10</v>
      </c>
      <c r="DUC21">
        <v>1.3756716594246833E-9</v>
      </c>
      <c r="DUD21">
        <v>5.0955891988720702E-12</v>
      </c>
      <c r="DUE21">
        <v>2.9965736257128214E-8</v>
      </c>
      <c r="DUF21">
        <v>1.593702030170385E-8</v>
      </c>
      <c r="DUG21">
        <v>5.5783069381354445E-8</v>
      </c>
      <c r="DUH21">
        <v>4.411207231379987E-9</v>
      </c>
      <c r="DUI21">
        <v>3.346732266934505E-8</v>
      </c>
      <c r="DUJ21">
        <v>1.4828477965830577E-9</v>
      </c>
      <c r="DUK21">
        <v>3.2984149399115674E-9</v>
      </c>
      <c r="DUL21">
        <v>1.8899173077587564E-9</v>
      </c>
      <c r="DUM21">
        <v>2.6618156759029678E-9</v>
      </c>
      <c r="DUN21">
        <v>2.4490760512890362E-12</v>
      </c>
      <c r="DUO21">
        <v>1.2377117581731456E-9</v>
      </c>
      <c r="DUP21">
        <v>2.382503115012066E-9</v>
      </c>
      <c r="DUT21">
        <v>1.1706897358516523E-9</v>
      </c>
      <c r="DUU21">
        <v>1.1467175966857405E-7</v>
      </c>
      <c r="DUV21">
        <v>8.2312044649526017E-8</v>
      </c>
      <c r="DUX21">
        <v>1.4416334096179344E-9</v>
      </c>
      <c r="DUY21">
        <v>3.7177868776897565E-9</v>
      </c>
      <c r="DUZ21">
        <v>9.9690506205176603E-9</v>
      </c>
      <c r="GLE21">
        <v>1.1659102351935732E-12</v>
      </c>
      <c r="GLF21">
        <v>1.0610537520618955E-12</v>
      </c>
      <c r="GLG21">
        <v>6.4122834667141849E-13</v>
      </c>
      <c r="GLH21">
        <v>1.296865729598664E-12</v>
      </c>
      <c r="GLI21">
        <v>5.1078418014854714E-11</v>
      </c>
      <c r="GLJ21">
        <v>1.0330461868917351E-10</v>
      </c>
      <c r="GLK21">
        <v>3.9884403162962249E-11</v>
      </c>
      <c r="GLL21">
        <v>8.0665048381036912E-11</v>
      </c>
      <c r="GMV21">
        <v>1.0204656854937783E-16</v>
      </c>
      <c r="GMW21">
        <v>1.1647165999575526E-12</v>
      </c>
      <c r="GNR21">
        <v>2.2147390582654538E-11</v>
      </c>
      <c r="GNS21">
        <v>1.2239748772915585E-9</v>
      </c>
      <c r="GOQ21">
        <v>1.1296447208102792E-14</v>
      </c>
      <c r="GOR21">
        <v>2.1751510185466365E-13</v>
      </c>
      <c r="GOU21">
        <v>2.2636624048574452E-24</v>
      </c>
      <c r="GOV21">
        <v>4.3587222556483072E-23</v>
      </c>
      <c r="GPF21">
        <v>6.1987489695160499E-25</v>
      </c>
      <c r="GPG21">
        <v>1.1086112016766954E-21</v>
      </c>
      <c r="GPH21">
        <v>6.1209860941722138E-24</v>
      </c>
      <c r="GPS21">
        <v>1.2638771549559811E-13</v>
      </c>
      <c r="GPT21">
        <v>5.9997846551358634E-13</v>
      </c>
      <c r="GPU21">
        <v>8.5128702819603329E-16</v>
      </c>
      <c r="GPV21">
        <v>2.3188927109982301E-15</v>
      </c>
      <c r="GPW21">
        <v>2.225713630075631E-15</v>
      </c>
      <c r="GPX21">
        <v>6.0628095373294925E-15</v>
      </c>
      <c r="GPY21">
        <v>4.9901154303149263E-14</v>
      </c>
      <c r="GPZ21">
        <v>1.3592997326552001E-13</v>
      </c>
      <c r="GQA21">
        <v>1.3490997798764536E-24</v>
      </c>
      <c r="GQB21">
        <v>6.9812324409154323E-24</v>
      </c>
      <c r="GQC21">
        <v>3.0971843293544576E-24</v>
      </c>
      <c r="GQD21">
        <v>1.6027104917002016E-23</v>
      </c>
      <c r="GQE21">
        <v>5.8815673987879429E-23</v>
      </c>
      <c r="GQF21">
        <v>3.0435546532821458E-22</v>
      </c>
      <c r="GQI21">
        <v>1.5213608258064088E-10</v>
      </c>
      <c r="GQJ21">
        <v>4.5982999354390847E-10</v>
      </c>
      <c r="GQK21">
        <v>1.0910276273927919E-9</v>
      </c>
      <c r="GQL21">
        <v>2.2091927860037446E-9</v>
      </c>
      <c r="GQM21">
        <v>4.9125011258453595E-21</v>
      </c>
      <c r="GQN21">
        <v>9.9471926979403955E-21</v>
      </c>
      <c r="GQU21">
        <v>1.2326426515003066E-10</v>
      </c>
      <c r="GQV21">
        <v>6.906458986612049E-10</v>
      </c>
      <c r="GRA21">
        <v>1.7208347530233971E-15</v>
      </c>
      <c r="GRB21">
        <v>3.5077021037271775E-15</v>
      </c>
      <c r="GRC21">
        <v>1.3024327809267539E-14</v>
      </c>
      <c r="GRD21">
        <v>1.0537601857217224E-13</v>
      </c>
      <c r="GRE21">
        <v>4.8400765498320389E-12</v>
      </c>
      <c r="GRF21">
        <v>3.9160706971758372E-11</v>
      </c>
      <c r="GRG21">
        <v>3.9961434678892186E-13</v>
      </c>
      <c r="GRH21">
        <v>5.9388988235386831E-12</v>
      </c>
      <c r="GRI21">
        <v>7.7754125078568554E-20</v>
      </c>
      <c r="GRJ21">
        <v>1.5624876563407702E-19</v>
      </c>
      <c r="GRK21">
        <v>2.2177319408937877E-10</v>
      </c>
      <c r="GRL21">
        <v>5.9945531706968461E-10</v>
      </c>
      <c r="GRM21">
        <v>1.0282985696498591E-9</v>
      </c>
      <c r="GRN21">
        <v>3.3645368810880947E-9</v>
      </c>
      <c r="GRO21">
        <v>1.0876915922144535E-6</v>
      </c>
      <c r="GRP21">
        <v>4.3796872290890858E-6</v>
      </c>
      <c r="GSA21">
        <v>1.2461195782895156E-14</v>
      </c>
      <c r="GSB21">
        <v>4.6731743508344525E-14</v>
      </c>
      <c r="GSC21">
        <v>2.6157311049819378E-14</v>
      </c>
      <c r="GSD21">
        <v>2.2022024269173782E-14</v>
      </c>
      <c r="GTD21">
        <v>3.7594422275919955E-6</v>
      </c>
      <c r="GTE21">
        <v>7.0426739035034343E-6</v>
      </c>
      <c r="GTF21">
        <v>5.1343882023991419E-6</v>
      </c>
      <c r="GTG21">
        <v>8.5832747435537478E-6</v>
      </c>
      <c r="GUB21">
        <v>1.9736487689955454E-14</v>
      </c>
      <c r="GUC21">
        <v>5.0950537892900984E-13</v>
      </c>
      <c r="GVC21">
        <v>1.6908675162987614E-11</v>
      </c>
      <c r="GVD21">
        <v>2.6176449286882252E-11</v>
      </c>
      <c r="GVE21">
        <v>1.2601146378731774E-12</v>
      </c>
      <c r="GVF21">
        <v>1.9495217295834616E-12</v>
      </c>
      <c r="GVG21">
        <v>2.1252148674843161E-12</v>
      </c>
      <c r="GVH21">
        <v>3.2131423814233114E-12</v>
      </c>
      <c r="GVI21">
        <v>1.523482575298314E-11</v>
      </c>
      <c r="GVJ21">
        <v>2.3357958423417931E-11</v>
      </c>
      <c r="GWE21">
        <v>1.690334400140083E-11</v>
      </c>
      <c r="GWF21">
        <v>6.1417527897379547E-11</v>
      </c>
      <c r="GWL21">
        <v>1.213799755056962E-7</v>
      </c>
      <c r="GWM21">
        <v>3.6413992651708865E-7</v>
      </c>
      <c r="GWN21">
        <v>2.4866428769977573E-7</v>
      </c>
      <c r="GWO21">
        <v>5.0351369363200076E-7</v>
      </c>
      <c r="GWS21">
        <v>4.4288699954705194E-11</v>
      </c>
      <c r="GWT21">
        <v>3.6759620962404995E-11</v>
      </c>
      <c r="GWW21">
        <v>1.8656134698013081E-12</v>
      </c>
      <c r="GWX21">
        <v>5.3818401106012647E-12</v>
      </c>
      <c r="GWY21">
        <v>2.5592777879849373E-11</v>
      </c>
      <c r="GWZ21">
        <v>4.6558840049058603E-11</v>
      </c>
      <c r="GXA21">
        <v>2.0247142822303599E-9</v>
      </c>
      <c r="GXB21">
        <v>7.3128115705691928E-12</v>
      </c>
      <c r="GXC21">
        <v>2.7295519435366961E-11</v>
      </c>
      <c r="GXD21">
        <v>2.8438594000643288E-10</v>
      </c>
      <c r="GXE21">
        <v>2.4329798490571477E-11</v>
      </c>
      <c r="GXF21">
        <v>7.6277511435974484E-11</v>
      </c>
      <c r="GXH21">
        <v>8.1131003274084822E-11</v>
      </c>
      <c r="GXI21">
        <v>9.5579454340711089E-9</v>
      </c>
      <c r="GXL21">
        <v>4.7234298629385515E-13</v>
      </c>
      <c r="GXM21">
        <v>5.5646156302404011E-11</v>
      </c>
      <c r="GXN21">
        <v>2.4861026105803071E-13</v>
      </c>
      <c r="GXO21">
        <v>2.9288474364283409E-11</v>
      </c>
      <c r="GXP21">
        <v>4.2502720814722198E-17</v>
      </c>
      <c r="GXQ21">
        <v>5.0071941668739044E-15</v>
      </c>
      <c r="GYW21">
        <v>1.7644199703590114E-13</v>
      </c>
      <c r="GYX21">
        <v>1.8278082929115378E-12</v>
      </c>
      <c r="GYY21">
        <v>-9.5698967492260061E-29</v>
      </c>
      <c r="GYZ21">
        <v>-3.6578411205652274E-28</v>
      </c>
      <c r="GZA21">
        <v>1.1390370277278145E-12</v>
      </c>
      <c r="GZB21">
        <v>2.2757232109010374E-12</v>
      </c>
      <c r="GZC21">
        <v>5.5946083272100253E-17</v>
      </c>
      <c r="GZD21">
        <v>3.428322823265449E-15</v>
      </c>
      <c r="GZE21">
        <v>3.6232457816680647E-14</v>
      </c>
      <c r="GZI21">
        <v>4.158500968322372E-15</v>
      </c>
      <c r="GZJ21">
        <v>3.2373012868313678E-13</v>
      </c>
      <c r="GZK21">
        <v>6.6098377403146777E-13</v>
      </c>
      <c r="GZO21">
        <v>5.3340362414977704E-12</v>
      </c>
      <c r="GZP21">
        <v>5.5588350405531495E-11</v>
      </c>
      <c r="HBF21">
        <v>7.5513961743688902E-7</v>
      </c>
      <c r="HBG21">
        <v>2.2172619758313632E-7</v>
      </c>
      <c r="HBS21">
        <v>5.7939368464663371E-31</v>
      </c>
      <c r="HBT21">
        <v>2.910999850512558E-31</v>
      </c>
      <c r="HBU21">
        <v>8.1434095849813904E-14</v>
      </c>
      <c r="HBV21">
        <v>1.6489373189940037E-13</v>
      </c>
      <c r="HCB21">
        <v>6.2425836473083293E-11</v>
      </c>
      <c r="HCC21">
        <v>1.2640441372336953E-10</v>
      </c>
      <c r="HCD21">
        <v>1.1149814780469053E-10</v>
      </c>
      <c r="HCE21">
        <v>2.2576963002442878E-10</v>
      </c>
      <c r="HCR21">
        <v>2.6905089410404556E-12</v>
      </c>
      <c r="HCT21">
        <v>2.6905089410404551E-14</v>
      </c>
      <c r="HCV21">
        <v>2.2956746754073761E-15</v>
      </c>
      <c r="HCY21">
        <v>7.7458354414193537E-15</v>
      </c>
      <c r="HCZ21">
        <v>1.0819960717447108E-19</v>
      </c>
      <c r="HDA21">
        <v>4.9643115894543093E-13</v>
      </c>
      <c r="HDD21">
        <v>9.14180606074233E-15</v>
      </c>
      <c r="HDE21">
        <v>2.4966054319916408E-13</v>
      </c>
      <c r="HDO21">
        <v>2.9400073566627358E-14</v>
      </c>
      <c r="HDP21">
        <v>2.1563968038448472E-14</v>
      </c>
      <c r="HDS21">
        <v>8.4693365096167757E-8</v>
      </c>
      <c r="HDT21">
        <v>2.3003953147654598E-8</v>
      </c>
      <c r="HDW21">
        <v>2.850869723815067E-17</v>
      </c>
      <c r="HDX21">
        <v>3.0313141308723429E-17</v>
      </c>
      <c r="HEH21">
        <v>5.0937259353595919E-17</v>
      </c>
      <c r="HEI21">
        <v>5.8137644772219043E-13</v>
      </c>
      <c r="HHC21">
        <v>1.717994912883663E-12</v>
      </c>
      <c r="HHD21">
        <v>2.0064323474479166E-11</v>
      </c>
      <c r="HHE21">
        <v>1.1532232823919637E-12</v>
      </c>
      <c r="HHF21">
        <v>1.3468401333840193E-11</v>
      </c>
      <c r="HHH21">
        <v>2.5670118814781351E-16</v>
      </c>
      <c r="HIU21">
        <v>5.0684489642614982E-9</v>
      </c>
      <c r="HIV21">
        <v>1.0262967322681197E-8</v>
      </c>
      <c r="HIY21">
        <v>1.6788289365192759E-11</v>
      </c>
      <c r="HIZ21">
        <v>3.3994160022837359E-11</v>
      </c>
      <c r="HJD21">
        <v>6.5735908777193553E-10</v>
      </c>
      <c r="HJE21">
        <v>1.0205454663657296E-8</v>
      </c>
      <c r="HJF21">
        <v>6.5943129799607452E-12</v>
      </c>
      <c r="HJG21">
        <v>3.0587768538871016E-11</v>
      </c>
      <c r="HJH21">
        <v>1.4561660826875775E-9</v>
      </c>
      <c r="HJK21">
        <v>2.1125952137513618E-11</v>
      </c>
      <c r="HJS21">
        <v>2.2696389916778051E-9</v>
      </c>
      <c r="HJV21">
        <v>1.2450128313809502E-12</v>
      </c>
      <c r="HJW21">
        <v>4.6036984117872138E-9</v>
      </c>
      <c r="HJX21">
        <v>9.5791468154448134E-9</v>
      </c>
      <c r="HJY21">
        <v>2.1201347024302306E-16</v>
      </c>
      <c r="HJZ21">
        <v>1.2773548883184769E-10</v>
      </c>
      <c r="HKA21">
        <v>1.9026323540544134E-9</v>
      </c>
      <c r="HKB21">
        <v>4.86676413891104E-11</v>
      </c>
      <c r="HKC21">
        <v>4.081392299292793E-14</v>
      </c>
      <c r="HKD21">
        <v>1.7207658890077863E-12</v>
      </c>
      <c r="HKE21">
        <v>5.0331492279109451E-11</v>
      </c>
      <c r="HKF21">
        <v>4.22092707056554E-14</v>
      </c>
      <c r="HKG21">
        <v>1.7795954885976742E-12</v>
      </c>
      <c r="HKJ21">
        <v>1.9680141431567617E-10</v>
      </c>
      <c r="HKK21">
        <v>2.7002555808465872E-9</v>
      </c>
      <c r="HKU21">
        <v>5.0478009258452688E-12</v>
      </c>
      <c r="HKV21">
        <v>2.0511966972916443E-11</v>
      </c>
      <c r="HKW21">
        <v>3.8837577015671655E-7</v>
      </c>
      <c r="HKX21">
        <v>4.1033767735776358E-8</v>
      </c>
      <c r="HLI21">
        <v>6.2256643409495304E-10</v>
      </c>
      <c r="HLJ21">
        <v>1.6243899203978976E-10</v>
      </c>
      <c r="HLK21">
        <v>2.4244167254830499E-9</v>
      </c>
      <c r="HLM21">
        <v>3.803807616974751E-11</v>
      </c>
      <c r="HLN21">
        <v>1.2162117503569268E-9</v>
      </c>
      <c r="HLO21">
        <v>7.7313543269517384E-9</v>
      </c>
      <c r="HLR21">
        <v>1.5873344635577908E-11</v>
      </c>
      <c r="HMN21">
        <v>4.453106645129423E-26</v>
      </c>
      <c r="HMO21">
        <v>2.2310795121639824E-25</v>
      </c>
      <c r="HMP21">
        <v>2.516214700716397E-24</v>
      </c>
      <c r="HMS21">
        <v>1.175735406982772E-13</v>
      </c>
      <c r="HNL21">
        <v>3.1007393852512086E-16</v>
      </c>
      <c r="HNO21">
        <v>1.9507473541507052E-30</v>
      </c>
      <c r="HNP21">
        <v>2.1509324499907317E-28</v>
      </c>
      <c r="HNQ21">
        <v>1.3964074725195576E-15</v>
      </c>
      <c r="HNR21">
        <v>3.612197757235966E-18</v>
      </c>
      <c r="HNS21">
        <v>9.6433844052655784E-16</v>
      </c>
      <c r="HNT21">
        <v>2.6468021245029604E-11</v>
      </c>
      <c r="HOC21">
        <v>1.8292770678172266E-10</v>
      </c>
      <c r="HOD21">
        <v>8.7067903390602198E-10</v>
      </c>
      <c r="HOE21">
        <v>5.0209609467969568E-11</v>
      </c>
      <c r="HOF21">
        <v>2.5854602938980582E-12</v>
      </c>
      <c r="HPU21">
        <v>1.0318384838887544E-6</v>
      </c>
      <c r="HSJ21">
        <v>2.1159820142183772E-11</v>
      </c>
      <c r="HSK21">
        <v>3.7587324323123148E-11</v>
      </c>
      <c r="HSL21">
        <v>3.9487510873289684E-11</v>
      </c>
      <c r="HSM21">
        <v>1.0419493001749225E-9</v>
      </c>
      <c r="HTD21">
        <v>3.0243253572943996E-14</v>
      </c>
      <c r="HTE21">
        <v>4.8109767115345396E-11</v>
      </c>
      <c r="HTF21">
        <v>4.4416572594639566E-15</v>
      </c>
      <c r="HTG21">
        <v>3.5350474029110491E-11</v>
      </c>
      <c r="HTH21">
        <v>2.015644294169534E-12</v>
      </c>
      <c r="HTI21">
        <v>1.4625043684539146E-10</v>
      </c>
      <c r="HTJ21">
        <v>1.9616921799126996E-9</v>
      </c>
      <c r="HTK21">
        <v>1.1086129338839628E-7</v>
      </c>
      <c r="HTL21">
        <v>4.380304813260555E-8</v>
      </c>
      <c r="HTM21">
        <v>1.8469663167593614E-10</v>
      </c>
      <c r="HTN21">
        <v>1.9023375076407706E-9</v>
      </c>
      <c r="HTQ21">
        <v>5.4963317693317981E-28</v>
      </c>
      <c r="HTR21">
        <v>3.5858833863453342E-26</v>
      </c>
      <c r="HTW21">
        <v>3.957944697462067E-28</v>
      </c>
      <c r="HTX21">
        <v>1.4525826266344072E-29</v>
      </c>
      <c r="HTY21">
        <v>3.3985548765468415E-26</v>
      </c>
      <c r="HWG21">
        <v>2.4599677226375774E-9</v>
      </c>
      <c r="HWH21">
        <v>4.7423160795268669E-10</v>
      </c>
      <c r="HWI21">
        <v>1.5253398251626793E-9</v>
      </c>
      <c r="HWJ21">
        <v>6.9500615814518574E-10</v>
      </c>
      <c r="HWK21">
        <v>8.1965513992075265E-12</v>
      </c>
      <c r="HWN21">
        <v>5.8320810374005075E-11</v>
      </c>
      <c r="HWP21">
        <v>2.8039539882491543E-11</v>
      </c>
      <c r="HWQ21">
        <v>1.4969553634032941E-8</v>
      </c>
      <c r="HWR21">
        <v>1.2259162671492876E-11</v>
      </c>
      <c r="HWS21">
        <v>3.8660998178544505E-12</v>
      </c>
      <c r="HWT21">
        <v>6.1941226469842586E-10</v>
      </c>
      <c r="HWU21">
        <v>1.4185657222519272E-7</v>
      </c>
      <c r="HWV21">
        <v>1.5427154325676438E-9</v>
      </c>
      <c r="HWW21">
        <v>1.5681654039004347E-10</v>
      </c>
      <c r="HWX21">
        <v>1.5002437548413842E-9</v>
      </c>
      <c r="HWY21">
        <v>1.0347915084105435E-9</v>
      </c>
      <c r="HWZ21">
        <v>4.025075812256244E-9</v>
      </c>
      <c r="HXB21">
        <v>8.3885991383985372E-10</v>
      </c>
      <c r="HXC21">
        <v>1.682735361213654E-9</v>
      </c>
      <c r="HXD21">
        <v>3.7488246499757401E-10</v>
      </c>
      <c r="HXE21">
        <v>5.2015887592021563E-10</v>
      </c>
      <c r="HXF21">
        <v>6.0545839126898828E-10</v>
      </c>
      <c r="HXG21">
        <v>7.7383336515271385E-12</v>
      </c>
      <c r="HXH21">
        <v>5.614765778655236E-8</v>
      </c>
      <c r="HXI21">
        <v>8.2284630727357683E-10</v>
      </c>
      <c r="HXJ21">
        <v>3.6259164031656657E-10</v>
      </c>
      <c r="HXL21">
        <v>9.4758363539128136E-10</v>
      </c>
      <c r="HXO21">
        <v>1.3621602914840507E-10</v>
      </c>
      <c r="HXP21">
        <v>7.7782850838109962E-11</v>
      </c>
      <c r="HXQ21">
        <v>1.7992876325321126E-11</v>
      </c>
      <c r="HXR21">
        <v>2.7280015941111128E-9</v>
      </c>
      <c r="HXT21">
        <v>7.8089327568322393E-11</v>
      </c>
      <c r="HXU21">
        <v>4.8865785351495117E-10</v>
      </c>
      <c r="HXV21">
        <v>8.3020786042123594E-11</v>
      </c>
      <c r="HXW21">
        <v>2.3016529248166641E-10</v>
      </c>
      <c r="HXX21">
        <v>3.6667204305123433E-10</v>
      </c>
      <c r="HXY21">
        <v>6.1163004077284359E-10</v>
      </c>
      <c r="HXZ21">
        <v>2.1781537190882611E-10</v>
      </c>
      <c r="HYA21">
        <v>8.1448683739982912E-10</v>
      </c>
      <c r="HYC21">
        <v>8.6505344151979352E-12</v>
      </c>
      <c r="HYD21">
        <v>1.6202357010648839E-10</v>
      </c>
      <c r="HYE21">
        <v>3.808633789444775E-10</v>
      </c>
      <c r="HYF21">
        <v>1.1172684092569233E-9</v>
      </c>
      <c r="HYG21">
        <v>7.4289149391850172E-10</v>
      </c>
      <c r="HYH21">
        <v>1.0422791442324733E-10</v>
      </c>
      <c r="HYI21">
        <v>9.3914527280164133E-10</v>
      </c>
      <c r="HYJ21">
        <v>1.2429118131520805E-10</v>
      </c>
      <c r="HYK21">
        <v>9.8945152888997821E-12</v>
      </c>
      <c r="HYL21">
        <v>1.5818877621935593E-10</v>
      </c>
      <c r="HYS21">
        <v>9.8406726915982731E-13</v>
      </c>
      <c r="HYT21">
        <v>1.2109132777215907E-11</v>
      </c>
      <c r="HYW21">
        <v>2.8598660528326886E-10</v>
      </c>
      <c r="HYX21">
        <v>5.37432730241793E-9</v>
      </c>
      <c r="HYY21">
        <v>7.3639602722803596E-11</v>
      </c>
      <c r="HYZ21">
        <v>3.1170202210710489E-12</v>
      </c>
      <c r="HZA21">
        <v>1.687087194654706E-10</v>
      </c>
      <c r="HZB21">
        <v>2.7079113170554762E-11</v>
      </c>
      <c r="HZC21">
        <v>2.5033568650476892E-10</v>
      </c>
      <c r="HZD21">
        <v>1.1443360486607088E-9</v>
      </c>
      <c r="HZE21">
        <v>3.974200781865605E-11</v>
      </c>
      <c r="HZF21">
        <v>1.1688825829016452E-11</v>
      </c>
      <c r="HZG21">
        <v>4.1105704165374371E-11</v>
      </c>
      <c r="HZI21">
        <v>3.8767938999571105E-11</v>
      </c>
      <c r="HZJ21">
        <v>1.6463419781863213E-13</v>
      </c>
      <c r="HZK21">
        <v>1.5080533457069395E-9</v>
      </c>
      <c r="HZL21">
        <v>4.6591477982672884E-12</v>
      </c>
      <c r="HZM21">
        <v>7.7925505526776372E-12</v>
      </c>
      <c r="HZN21">
        <v>1.1299198301382548E-11</v>
      </c>
      <c r="HZO21">
        <v>4.2859028039726792E-11</v>
      </c>
      <c r="HZP21">
        <v>7.4908560007477571E-13</v>
      </c>
      <c r="HZQ21">
        <v>1.6463419781863213E-13</v>
      </c>
      <c r="HZR21">
        <v>1.9637227392747624E-10</v>
      </c>
      <c r="HZS21">
        <v>2.1429514019863477E-12</v>
      </c>
      <c r="HZT21">
        <v>7.4085389018384358E-13</v>
      </c>
      <c r="HZU21">
        <v>1.1006977655657146E-10</v>
      </c>
      <c r="HZV21">
        <v>4.0716076637740606E-11</v>
      </c>
      <c r="HZW21">
        <v>3.896275276338817E-12</v>
      </c>
      <c r="HZX21">
        <v>2.6477945169263524E-11</v>
      </c>
      <c r="HZY21">
        <v>1.1688825829016453E-12</v>
      </c>
      <c r="HZZ21">
        <v>3.896275276338817E-12</v>
      </c>
      <c r="IAA21">
        <v>2.9806505863991918E-11</v>
      </c>
      <c r="IAB21">
        <v>3.7014615125218748E-11</v>
      </c>
      <c r="IAC21">
        <v>9.0548808800247589E-13</v>
      </c>
      <c r="IAD21">
        <v>4.6015258290307632E-12</v>
      </c>
      <c r="IAE21">
        <v>8.2317098909316029E-14</v>
      </c>
      <c r="IAF21">
        <v>1.8109761760049455E-13</v>
      </c>
      <c r="IAG21">
        <v>1.347530909145502E-11</v>
      </c>
      <c r="IAH21">
        <v>2.9132021304006896E-11</v>
      </c>
      <c r="IAI21">
        <v>4.0738732250220414E-11</v>
      </c>
      <c r="IAJ21">
        <v>1.3483540801345959E-11</v>
      </c>
      <c r="IAK21">
        <v>4.6509160883763525E-12</v>
      </c>
      <c r="IAL21">
        <v>1.8537810674377978E-11</v>
      </c>
      <c r="IAN21">
        <v>2.6117233967540815E-12</v>
      </c>
      <c r="IAO21">
        <v>1.6145687434167178E-10</v>
      </c>
      <c r="IAP21">
        <v>6.5613542185975137E-9</v>
      </c>
      <c r="IAQ21">
        <v>2.0280910288524854E-9</v>
      </c>
      <c r="IAR21">
        <v>7.8280733696154522E-10</v>
      </c>
      <c r="IAU21">
        <v>1.2991575105893536E-12</v>
      </c>
      <c r="IAV21">
        <v>1.2991575105893536E-12</v>
      </c>
      <c r="IAW21">
        <v>1.2991575105893536E-12</v>
      </c>
      <c r="IAX21">
        <v>1.2991575105893536E-12</v>
      </c>
      <c r="IAY21">
        <v>1.8789997919338042E-10</v>
      </c>
      <c r="IAZ21">
        <v>2.009724229883859E-12</v>
      </c>
      <c r="IBA21">
        <v>7.9262502705394245E-9</v>
      </c>
      <c r="IBB21">
        <v>2.6451204947680822E-8</v>
      </c>
      <c r="IBD21">
        <v>6.7171597985021769E-8</v>
      </c>
      <c r="IBE21">
        <v>2.2089771034403207E-7</v>
      </c>
      <c r="IBF21">
        <v>6.6055274101430534E-8</v>
      </c>
      <c r="IBG21">
        <v>7.7213175965875128E-8</v>
      </c>
      <c r="IBH21">
        <v>1.2418422951650764E-8</v>
      </c>
      <c r="IBJ21">
        <v>5.8504223914885905E-8</v>
      </c>
      <c r="IBK21">
        <v>1.5146715204106504E-9</v>
      </c>
      <c r="IBL21">
        <v>4.891175846963337E-6</v>
      </c>
      <c r="IBM21">
        <v>1.6520346991773657E-6</v>
      </c>
      <c r="IBN21">
        <v>1.4918758571988556E-6</v>
      </c>
      <c r="IBO21">
        <v>5.8819810802456853E-9</v>
      </c>
      <c r="IBP21">
        <v>4.4573953283440161E-8</v>
      </c>
      <c r="IBR21">
        <v>8.8407551767964135E-9</v>
      </c>
      <c r="IBS21">
        <v>2.3053483648000151E-7</v>
      </c>
      <c r="IBT21">
        <v>1.9324144168423131E-9</v>
      </c>
      <c r="IBV21">
        <v>8.1056270871384926E-12</v>
      </c>
      <c r="IBW21">
        <v>6.01702806294636E-8</v>
      </c>
      <c r="IBX21">
        <v>7.8607280277142689E-8</v>
      </c>
      <c r="IBY21">
        <v>2.0392272799033773E-8</v>
      </c>
      <c r="IBZ21">
        <v>1.9137310643602021E-8</v>
      </c>
      <c r="ICB21">
        <v>1.8944839405465832E-9</v>
      </c>
      <c r="ICC21">
        <v>4.4192747879751841E-9</v>
      </c>
      <c r="ICD21">
        <v>2.1986918684554787E-10</v>
      </c>
      <c r="ICE21">
        <v>3.2291397044994964E-7</v>
      </c>
      <c r="ICF21">
        <v>5.2895139371355788E-10</v>
      </c>
      <c r="ICG21">
        <v>3.8281105513694917E-8</v>
      </c>
      <c r="ICH21">
        <v>4.6011635898066857E-9</v>
      </c>
      <c r="ICI21">
        <v>9.8126561576472983E-9</v>
      </c>
      <c r="ICM21">
        <v>1.70174832687473E-8</v>
      </c>
      <c r="ICN21">
        <v>1.3928790569844115E-8</v>
      </c>
      <c r="ICO21">
        <v>6.908058152546848E-8</v>
      </c>
      <c r="ICP21">
        <v>2.7587756124001642E-7</v>
      </c>
      <c r="ICQ21">
        <v>8.6687956745363279E-8</v>
      </c>
      <c r="ICR21">
        <v>3.380468627665053E-7</v>
      </c>
      <c r="ICS21">
        <v>9.9831956016509618E-10</v>
      </c>
      <c r="ICT21">
        <v>2.1684390882119427E-6</v>
      </c>
      <c r="ICU21">
        <v>1.8126731192666206E-7</v>
      </c>
      <c r="ICV21">
        <v>1.3502359861382135E-7</v>
      </c>
      <c r="ICW21">
        <v>3.4019173360118356E-7</v>
      </c>
      <c r="ICX21">
        <v>1.1849940969655064E-6</v>
      </c>
      <c r="ICY21">
        <v>4.461465194568496E-8</v>
      </c>
      <c r="ICZ21">
        <v>1.3785535700627915E-7</v>
      </c>
      <c r="IDE21">
        <v>1.5498191518320975E-7</v>
      </c>
      <c r="IDF21">
        <v>3.2331454911899074E-8</v>
      </c>
      <c r="IDG21">
        <v>3.5076106826350246E-9</v>
      </c>
      <c r="IDI21">
        <v>9.6743358153549858E-9</v>
      </c>
      <c r="IDK21">
        <v>2.0159713353198016E-8</v>
      </c>
      <c r="IDM21">
        <v>9.6664597826858455E-9</v>
      </c>
      <c r="IDN21">
        <v>1.8009225872090685E-8</v>
      </c>
      <c r="IDO21">
        <v>1.6227434687818457E-8</v>
      </c>
      <c r="IDX21">
        <v>8.0740270331660346E-15</v>
      </c>
      <c r="IDY21">
        <v>5.1373665203770471E-12</v>
      </c>
      <c r="IDZ21">
        <v>8.7270595960694944E-16</v>
      </c>
      <c r="IED21">
        <v>5.5466984357134738E-8</v>
      </c>
      <c r="IEE21">
        <v>3.3196834785189678E-8</v>
      </c>
      <c r="IEF21">
        <v>1.6179288575168314E-7</v>
      </c>
      <c r="IEI21">
        <v>6.9190540912892538E-8</v>
      </c>
      <c r="IEJ21">
        <v>9.1392378411009155E-8</v>
      </c>
      <c r="IEK21">
        <v>3.8118231002744886E-9</v>
      </c>
      <c r="IEM21">
        <v>3.6517350894259085E-8</v>
      </c>
      <c r="IEN21">
        <v>7.0972689294207848E-8</v>
      </c>
      <c r="IER21">
        <v>3.8947850901542096E-14</v>
      </c>
      <c r="IES21">
        <v>2.4683189339009342E-11</v>
      </c>
      <c r="IET21">
        <v>4.2086031270834976E-15</v>
      </c>
      <c r="IEU21">
        <v>2.4183010706214036E-8</v>
      </c>
      <c r="IEW21">
        <v>9.8862400053721414E-9</v>
      </c>
      <c r="IEX21">
        <v>9.1953432353495132E-10</v>
      </c>
      <c r="IEY21">
        <v>3.6038311808479832E-9</v>
      </c>
      <c r="IEZ21">
        <v>6.0875524330036365E-10</v>
      </c>
      <c r="IFB21">
        <v>3.1001779651708309E-9</v>
      </c>
      <c r="IFE21">
        <v>1.4166961222941389E-8</v>
      </c>
      <c r="IFF21">
        <v>1.9123610802818896E-9</v>
      </c>
      <c r="IFH21">
        <v>2.8225895462311942E-7</v>
      </c>
      <c r="IFI21">
        <v>3.8430081439852035E-9</v>
      </c>
      <c r="IFJ21">
        <v>1.8611077612835619E-11</v>
      </c>
      <c r="IFK21">
        <v>5.467414278816871E-10</v>
      </c>
      <c r="IFL21">
        <v>1.2107673389070028E-8</v>
      </c>
      <c r="IFM21">
        <v>5.7481493519091188E-9</v>
      </c>
      <c r="IFN21">
        <v>6.1966386703518975E-8</v>
      </c>
      <c r="IFP21">
        <v>3.4656817198242293E-8</v>
      </c>
      <c r="IFR21">
        <v>1.8891711075965661E-9</v>
      </c>
      <c r="IFS21">
        <v>7.0573893510589003E-9</v>
      </c>
      <c r="IFT21">
        <v>1.7292845976178871E-8</v>
      </c>
      <c r="IFV21">
        <v>4.9685443252710841E-9</v>
      </c>
      <c r="IFW21">
        <v>3.8733750911318468E-10</v>
      </c>
      <c r="IFY21">
        <v>1.6556515419356872E-9</v>
      </c>
      <c r="IFZ21">
        <v>6.6190177947078757E-9</v>
      </c>
      <c r="IGA21">
        <v>1.3633624914434821E-8</v>
      </c>
      <c r="IGB21">
        <v>2.0454116871954565E-8</v>
      </c>
      <c r="IGC21">
        <v>2.4005531711267091E-8</v>
      </c>
      <c r="IGD21">
        <v>1.2543965775580873E-8</v>
      </c>
      <c r="IGE21">
        <v>2.2433681295066273E-9</v>
      </c>
      <c r="IGG21">
        <v>9.8603424540365767E-10</v>
      </c>
      <c r="IGH21">
        <v>1.6179877805223917E-11</v>
      </c>
      <c r="IGI21">
        <v>2.6661172752439016E-10</v>
      </c>
      <c r="IGJ21">
        <v>1.2323828396514369E-10</v>
      </c>
      <c r="IGK21">
        <v>2.2151485024523611E-9</v>
      </c>
      <c r="IGL21">
        <v>4.3550240693745671E-10</v>
      </c>
      <c r="IGM21">
        <v>2.5288310758582352E-9</v>
      </c>
      <c r="IGN21">
        <v>1.5447374042994739E-10</v>
      </c>
      <c r="IGO21">
        <v>1.1422511254060861E-9</v>
      </c>
      <c r="IGP21">
        <v>2.1281111379057537E-10</v>
      </c>
      <c r="IGQ21">
        <v>1.6330771774598983E-10</v>
      </c>
      <c r="IGR21">
        <v>1.0259790891298872E-8</v>
      </c>
      <c r="IGS21">
        <v>1.6727915361414967E-9</v>
      </c>
      <c r="IGT21">
        <v>7.3565981133581563E-11</v>
      </c>
      <c r="IGU21">
        <v>2.8639263076012006E-10</v>
      </c>
      <c r="IGV21">
        <v>1.0431913589974046E-9</v>
      </c>
      <c r="IGW21">
        <v>1.4038518416720087E-10</v>
      </c>
      <c r="IGX21">
        <v>5.9110399808867796E-9</v>
      </c>
      <c r="IGZ21">
        <v>1.4555266859885419E-9</v>
      </c>
      <c r="IHA21">
        <v>9.0820771411166279E-10</v>
      </c>
      <c r="IHB21">
        <v>3.6969129736509039E-10</v>
      </c>
      <c r="IHC21">
        <v>5.739499837513433E-9</v>
      </c>
      <c r="IHD21">
        <v>1.1849413935833337E-8</v>
      </c>
      <c r="IHE21">
        <v>3.8325537989912528E-9</v>
      </c>
      <c r="IHF21">
        <v>6.1807816030660284E-10</v>
      </c>
      <c r="IHG21">
        <v>1.0859790431819914E-9</v>
      </c>
      <c r="IHH21">
        <v>4.8973638773043922E-11</v>
      </c>
      <c r="IHI21">
        <v>2.2168438796010818E-10</v>
      </c>
      <c r="IHJ21">
        <v>1.2316466118900671E-9</v>
      </c>
      <c r="IHK21">
        <v>1.6615800649737694E-9</v>
      </c>
      <c r="IHL21">
        <v>3.1994622250543577E-9</v>
      </c>
      <c r="IHM21">
        <v>1.8413280113624721E-9</v>
      </c>
      <c r="IHN21">
        <v>2.1541765132085559E-9</v>
      </c>
      <c r="IHP21">
        <v>1.513301569117042E-8</v>
      </c>
      <c r="IHQ21">
        <v>3.2919382920700283E-9</v>
      </c>
      <c r="IHS21">
        <v>4.3494804166630515E-8</v>
      </c>
      <c r="IHT21">
        <v>3.3525312271447885E-8</v>
      </c>
      <c r="IHU21">
        <v>5.5392289643198375E-9</v>
      </c>
      <c r="IHV21">
        <v>2.5148108321212657E-10</v>
      </c>
      <c r="IHX21">
        <v>3.0449993590696369E-10</v>
      </c>
      <c r="IIA21">
        <v>1.9480661887093477E-9</v>
      </c>
      <c r="IID21">
        <v>2.4049088231920021E-9</v>
      </c>
      <c r="IIF21">
        <v>2.8635305115390179E-8</v>
      </c>
      <c r="IIG21">
        <v>4.1053422429171056E-7</v>
      </c>
      <c r="IIH21">
        <v>2.1079468557786542E-8</v>
      </c>
      <c r="III21">
        <v>2.2326236071250542E-10</v>
      </c>
      <c r="IIK21">
        <v>3.0038489477427256E-8</v>
      </c>
      <c r="IIL21">
        <v>1.2360835774764171E-7</v>
      </c>
      <c r="IIO21">
        <v>7.7265104978133379E-9</v>
      </c>
      <c r="IIP21">
        <v>3.3178209854807186E-8</v>
      </c>
      <c r="IIS21">
        <v>3.4214305001346287E-7</v>
      </c>
      <c r="IIT21">
        <v>2.5608874560387824E-8</v>
      </c>
      <c r="IIU21">
        <v>8.6986903378189968E-10</v>
      </c>
      <c r="IIV21">
        <v>3.0147142126418629E-10</v>
      </c>
      <c r="IIW21">
        <v>2.7617050515622401E-8</v>
      </c>
      <c r="IIX21">
        <v>2.0083832650621399E-9</v>
      </c>
      <c r="IIY21">
        <v>9.5972591322352332E-8</v>
      </c>
      <c r="IJB21">
        <v>2.3256951340178423E-8</v>
      </c>
      <c r="IJD21">
        <v>5.3955970469459521E-8</v>
      </c>
      <c r="IJE21">
        <v>3.4466257505146036E-7</v>
      </c>
      <c r="IJF21">
        <v>7.6705915736067943E-9</v>
      </c>
      <c r="IJG21">
        <v>7.468313333141401E-7</v>
      </c>
      <c r="IJI21">
        <v>3.6717369801867623E-9</v>
      </c>
      <c r="IJJ21">
        <v>4.3861446278398522E-9</v>
      </c>
      <c r="IJK21">
        <v>6.1561395683993478E-9</v>
      </c>
      <c r="IJL21">
        <v>3.1509487181773562E-9</v>
      </c>
      <c r="IJN21">
        <v>2.0529592000566709E-7</v>
      </c>
      <c r="IJO21">
        <v>1.2788793187738648E-10</v>
      </c>
      <c r="IJP21">
        <v>3.6050006239735702E-9</v>
      </c>
      <c r="IJQ21">
        <v>6.1100371012036818E-9</v>
      </c>
      <c r="IJR21">
        <v>1.2137200405726857E-8</v>
      </c>
      <c r="IJS21">
        <v>1.9826676372679583E-8</v>
      </c>
      <c r="IJT21">
        <v>1.4017449472365419E-8</v>
      </c>
      <c r="IJU21">
        <v>1.1215767154893273E-8</v>
      </c>
      <c r="IJV21">
        <v>1.5381625344480697E-9</v>
      </c>
      <c r="IJW21">
        <v>1.4043346100415151E-9</v>
      </c>
      <c r="IJX21">
        <v>5.1027213241545548E-9</v>
      </c>
      <c r="IJY21">
        <v>5.6520343684269665E-11</v>
      </c>
      <c r="IJZ21">
        <v>4.3380200287012832E-9</v>
      </c>
      <c r="IKA21">
        <v>5.8739457676249553E-10</v>
      </c>
      <c r="IKB21">
        <v>1.9094961608304578E-9</v>
      </c>
      <c r="IKC21">
        <v>2.5766952230922467E-11</v>
      </c>
      <c r="IKE21">
        <v>8.4287657815011544E-11</v>
      </c>
      <c r="IKH21">
        <v>5.210445840410111E-10</v>
      </c>
      <c r="IKK21">
        <v>1.5901890519655005E-10</v>
      </c>
      <c r="IKL21">
        <v>9.6132214388622713E-13</v>
      </c>
      <c r="IKM21">
        <v>3.00898833842603E-9</v>
      </c>
      <c r="IKN21">
        <v>3.0347980934964333E-8</v>
      </c>
      <c r="IKO21">
        <v>4.278670011009772E-9</v>
      </c>
      <c r="IKP21">
        <v>1.4853130747343591E-10</v>
      </c>
      <c r="IKQ21">
        <v>1.3822438015722411E-8</v>
      </c>
      <c r="IKR21">
        <v>4.2186294815436746E-9</v>
      </c>
      <c r="IKS21">
        <v>1.366494317246621E-8</v>
      </c>
      <c r="IKT21">
        <v>5.1833791938748972E-9</v>
      </c>
      <c r="IKU21">
        <v>4.0230976575393968E-10</v>
      </c>
      <c r="IKV21">
        <v>6.224432102851456E-10</v>
      </c>
      <c r="IKW21">
        <v>3.6876472863252215E-9</v>
      </c>
      <c r="IKX21">
        <v>1.6096037410844274E-9</v>
      </c>
      <c r="IKY21">
        <v>6.6077498505864587E-9</v>
      </c>
      <c r="IKZ21">
        <v>1.2436292781691645E-8</v>
      </c>
      <c r="ILA21">
        <v>1.1147017140703785E-8</v>
      </c>
      <c r="ILB21">
        <v>3.4258541093324007E-9</v>
      </c>
      <c r="ILC21">
        <v>1.5802647655487191E-10</v>
      </c>
      <c r="ILD21">
        <v>2.3809908063733169E-9</v>
      </c>
      <c r="ILE21">
        <v>4.9518792821121729E-11</v>
      </c>
      <c r="ILF21">
        <v>9.2518485262873321E-9</v>
      </c>
      <c r="ILH21">
        <v>3.3317400646553564E-10</v>
      </c>
      <c r="ILI21">
        <v>9.7743148730173376E-10</v>
      </c>
      <c r="ILJ21">
        <v>4.2502515148566377E-9</v>
      </c>
      <c r="ILK21">
        <v>1.056431686764731E-8</v>
      </c>
      <c r="ILL21">
        <v>2.6242975243858191E-7</v>
      </c>
      <c r="ILM21">
        <v>1.0699897498874785E-9</v>
      </c>
      <c r="ILN21">
        <v>5.1174548275456801E-7</v>
      </c>
      <c r="ILO21">
        <v>2.1230138199464867E-8</v>
      </c>
      <c r="ILP21">
        <v>2.3959616033452873E-9</v>
      </c>
      <c r="ILQ21">
        <v>2.2646093313532569E-10</v>
      </c>
      <c r="ILR21">
        <v>8.058464051678585E-10</v>
      </c>
      <c r="ILS21">
        <v>8.8359523873147389E-9</v>
      </c>
      <c r="ILT21">
        <v>2.5000824524913665E-10</v>
      </c>
      <c r="ILU21">
        <v>2.1882029624384834E-8</v>
      </c>
      <c r="ILV21">
        <v>1.5049070597633157E-10</v>
      </c>
      <c r="ILW21">
        <v>7.1881288732513693E-10</v>
      </c>
      <c r="ILX21">
        <v>4.0102033835699955E-9</v>
      </c>
      <c r="ILY21">
        <v>5.4098063102761189E-9</v>
      </c>
      <c r="ILZ21">
        <v>8.8547970414699807E-9</v>
      </c>
      <c r="IMA21">
        <v>5.9955392297967322E-9</v>
      </c>
      <c r="IMB21">
        <v>7.0091800730062797E-9</v>
      </c>
      <c r="IMF21">
        <v>1.204911607005122E-14</v>
      </c>
      <c r="IMG21">
        <v>7.63612385384635E-12</v>
      </c>
      <c r="IMH21">
        <v>1.3019960382228496E-15</v>
      </c>
      <c r="IMI21">
        <v>4.3566707737116002E-11</v>
      </c>
      <c r="IMK21">
        <v>2.8503144678850296E-10</v>
      </c>
      <c r="IML21">
        <v>4.9579333909841382E-9</v>
      </c>
      <c r="IMM21">
        <v>1.0783224944778021E-8</v>
      </c>
      <c r="IMN21">
        <v>1.9592858102302547E-9</v>
      </c>
      <c r="IMO21">
        <v>4.786108680178949E-9</v>
      </c>
      <c r="IMP21">
        <v>1.5324514089105908E-8</v>
      </c>
      <c r="IMR21">
        <v>4.618963106969754E-9</v>
      </c>
      <c r="IMS21">
        <v>7.1545752218288907E-9</v>
      </c>
      <c r="IMU21">
        <v>1.6048567220763506E-9</v>
      </c>
      <c r="IMV21">
        <v>1.4272354371513465E-11</v>
      </c>
      <c r="IMY21">
        <v>7.0597116267581031E-7</v>
      </c>
      <c r="IMZ21">
        <v>9.7520233974776118E-10</v>
      </c>
      <c r="INA21">
        <v>1.4633785014638466E-11</v>
      </c>
      <c r="INB21">
        <v>1.4600276666684659E-11</v>
      </c>
      <c r="INC21">
        <v>4.6561822509765863E-11</v>
      </c>
      <c r="IND21">
        <v>5.6195107626311963E-8</v>
      </c>
      <c r="INE21">
        <v>3.7280568412251838E-8</v>
      </c>
      <c r="INF21">
        <v>1.2961343977717554E-8</v>
      </c>
      <c r="ING21">
        <v>2.6985808716393078E-10</v>
      </c>
      <c r="INH21">
        <v>9.9182641993559923E-8</v>
      </c>
      <c r="INJ21">
        <v>2.0899905344117913E-8</v>
      </c>
      <c r="INK21">
        <v>5.6641691842929995E-9</v>
      </c>
      <c r="INL21">
        <v>6.9837394035917941E-10</v>
      </c>
      <c r="INM21">
        <v>1.7004944029384755E-9</v>
      </c>
      <c r="INO21">
        <v>5.0839078487925351E-11</v>
      </c>
      <c r="INP21">
        <v>1.6666782232865116E-9</v>
      </c>
      <c r="INQ21">
        <v>2.6646710519465843E-9</v>
      </c>
      <c r="INR21">
        <v>4.539874044508338E-9</v>
      </c>
      <c r="INS21">
        <v>6.557285357142171E-12</v>
      </c>
      <c r="INT21">
        <v>4.408935711137027E-11</v>
      </c>
      <c r="INU21">
        <v>8.2628645757304675E-11</v>
      </c>
      <c r="INV21">
        <v>2.810022921990789E-11</v>
      </c>
      <c r="INW21">
        <v>1.052845138758796E-13</v>
      </c>
      <c r="INX21">
        <v>3.864753520388763E-12</v>
      </c>
      <c r="INY21">
        <v>3.6812005422958493E-9</v>
      </c>
      <c r="INZ21">
        <v>1.7553307494697024E-10</v>
      </c>
      <c r="IOA21">
        <v>2.7868249865007251E-9</v>
      </c>
      <c r="IOB21">
        <v>2.8123667561761259E-9</v>
      </c>
      <c r="IOC21">
        <v>3.3700497044329526E-9</v>
      </c>
      <c r="IOD21">
        <v>7.7735910969579994E-10</v>
      </c>
      <c r="IOE21">
        <v>3.3341412515320967E-9</v>
      </c>
      <c r="IOG21">
        <v>2.4343860021422735E-8</v>
      </c>
      <c r="IOH21">
        <v>2.2830688118670268E-9</v>
      </c>
      <c r="IOI21">
        <v>1.8150812532530968E-8</v>
      </c>
      <c r="IOJ21">
        <v>1.5751346480170548E-8</v>
      </c>
      <c r="IOK21">
        <v>4.0740089543709939E-11</v>
      </c>
      <c r="IOL21">
        <v>2.7604918788538221E-9</v>
      </c>
      <c r="ION21">
        <v>2.7609174153238902E-10</v>
      </c>
      <c r="IOO21">
        <v>1.2927104692727368E-7</v>
      </c>
      <c r="IOP21">
        <v>3.9771426358301428E-9</v>
      </c>
      <c r="IOQ21">
        <v>1.4469318967380312E-8</v>
      </c>
      <c r="IOR21">
        <v>7.7886232402608787E-12</v>
      </c>
      <c r="IOS21">
        <v>6.4886962308710424E-10</v>
      </c>
      <c r="IOT21">
        <v>1.5528174589866662E-8</v>
      </c>
      <c r="IOU21">
        <v>1.939217930859906E-8</v>
      </c>
      <c r="IOV21">
        <v>4.1687705270667902E-9</v>
      </c>
      <c r="IOW21">
        <v>1.2994921155547787E-8</v>
      </c>
      <c r="IOX21">
        <v>9.8342792017245581E-10</v>
      </c>
      <c r="IOY21">
        <v>3.6095707244760007E-9</v>
      </c>
      <c r="IOZ21">
        <v>5.4624188350016479E-9</v>
      </c>
      <c r="IPA21">
        <v>6.0019634888245522E-9</v>
      </c>
      <c r="IPC21">
        <v>3.5680675795726414E-8</v>
      </c>
      <c r="IPD21">
        <v>7.0123960483925691E-11</v>
      </c>
      <c r="IPE21">
        <v>4.5368441166571669E-10</v>
      </c>
      <c r="IPF21">
        <v>5.3602430660269034E-9</v>
      </c>
      <c r="IPG21">
        <v>1.0066446854036395E-10</v>
      </c>
      <c r="IPH21">
        <v>2.608215176725559E-10</v>
      </c>
      <c r="IPI21">
        <v>7.0816695159750845E-12</v>
      </c>
      <c r="IPJ21">
        <v>1.7454396785930889E-11</v>
      </c>
      <c r="IPK21">
        <v>7.9593761186173954E-11</v>
      </c>
      <c r="IPL21">
        <v>2.0530809219034705E-10</v>
      </c>
      <c r="IPM21">
        <v>9.6996474085137592E-13</v>
      </c>
      <c r="IPN21">
        <v>8.095717147565219E-12</v>
      </c>
      <c r="IPS21">
        <v>1.1104424564796101E-7</v>
      </c>
      <c r="IPT21">
        <v>4.1274556060523093E-9</v>
      </c>
      <c r="IPU21">
        <v>1.3834005301670633E-9</v>
      </c>
      <c r="IPV21">
        <v>1.6064854187818057E-8</v>
      </c>
      <c r="IPW21">
        <v>7.6682323360755476E-9</v>
      </c>
      <c r="IPY21">
        <v>2.7416241391441908E-9</v>
      </c>
      <c r="IPZ21">
        <v>1.0220264633654839E-7</v>
      </c>
      <c r="IQA21">
        <v>4.1747409373877522E-8</v>
      </c>
      <c r="IQC21">
        <v>7.9072092180366505E-10</v>
      </c>
      <c r="IQD21">
        <v>3.6969404967998253E-10</v>
      </c>
      <c r="IQE21">
        <v>1.1021553870338099E-9</v>
      </c>
      <c r="IQF21">
        <v>2.3284972965503034E-11</v>
      </c>
      <c r="IQG21">
        <v>1.0866320717234745E-10</v>
      </c>
      <c r="IQH21">
        <v>2.4175465822070513E-10</v>
      </c>
      <c r="IQI21">
        <v>1.5011203052751301E-9</v>
      </c>
      <c r="IQJ21">
        <v>7.2261032769611037E-9</v>
      </c>
      <c r="IQK21">
        <v>1.1642486482751514E-10</v>
      </c>
      <c r="IQL21">
        <v>1.4545339659540297E-10</v>
      </c>
      <c r="IQM21">
        <v>1.1025477594610952E-9</v>
      </c>
      <c r="IQN21">
        <v>4.1391327846878302E-10</v>
      </c>
      <c r="IQO21">
        <v>1.0084815368376319E-9</v>
      </c>
      <c r="IQP21">
        <v>4.743519430239594E-9</v>
      </c>
      <c r="IQQ21">
        <v>1.4285502531223489E-10</v>
      </c>
      <c r="IQR21">
        <v>1.3939283840392777E-10</v>
      </c>
      <c r="IQS21">
        <v>2.8592880589815698E-8</v>
      </c>
      <c r="IQT21">
        <v>5.1083839539971382E-8</v>
      </c>
      <c r="IQV21">
        <v>1.1571121517955777E-9</v>
      </c>
      <c r="IQW21">
        <v>2.0631887094264516E-9</v>
      </c>
      <c r="IQX21">
        <v>3.8450316469301918E-8</v>
      </c>
      <c r="IRA21">
        <v>5.2500910712618454E-9</v>
      </c>
      <c r="IRC21">
        <v>4.0426560000099544E-10</v>
      </c>
      <c r="IRF21">
        <v>1.8374107425635692E-9</v>
      </c>
      <c r="IRG21">
        <v>3.1690509491695271E-11</v>
      </c>
      <c r="IRH21">
        <v>3.1690509491695271E-11</v>
      </c>
      <c r="IRI21">
        <v>3.1690509491695271E-11</v>
      </c>
      <c r="IRJ21">
        <v>3.1690509491695271E-11</v>
      </c>
      <c r="IRL21">
        <v>2.3306929253437693E-9</v>
      </c>
      <c r="IRM21">
        <v>2.7421963354925989E-8</v>
      </c>
      <c r="IRN21">
        <v>1.1135822682203445E-9</v>
      </c>
      <c r="IRO21">
        <v>6.9142929800062373E-11</v>
      </c>
      <c r="IRP21">
        <v>3.1690509491695271E-11</v>
      </c>
      <c r="IRQ21">
        <v>3.1690509491695271E-11</v>
      </c>
      <c r="IRR21">
        <v>3.1690509491695271E-11</v>
      </c>
      <c r="IRS21">
        <v>3.1690509491695271E-11</v>
      </c>
      <c r="IRT21">
        <v>3.1690509491695271E-11</v>
      </c>
      <c r="IRU21">
        <v>3.1690509491695271E-11</v>
      </c>
      <c r="IRV21">
        <v>3.1690509491695271E-11</v>
      </c>
      <c r="IRW21">
        <v>3.1690509491695271E-11</v>
      </c>
      <c r="IRX21">
        <v>3.1690509491695271E-11</v>
      </c>
      <c r="IRY21">
        <v>3.1690509491695271E-11</v>
      </c>
      <c r="IRZ21">
        <v>3.1690509491695271E-11</v>
      </c>
      <c r="ISA21">
        <v>3.1690509491695271E-11</v>
      </c>
      <c r="ISB21">
        <v>3.1690509491695271E-11</v>
      </c>
      <c r="ISC21">
        <v>3.1690509491695271E-11</v>
      </c>
      <c r="ISD21">
        <v>3.1690509491695271E-11</v>
      </c>
      <c r="ISE21">
        <v>3.1690509491695271E-11</v>
      </c>
      <c r="ISF21">
        <v>5.0111202069915502E-9</v>
      </c>
      <c r="ISG21">
        <v>1.9487689693856028E-9</v>
      </c>
      <c r="ISH21">
        <v>1.2964299337511699E-9</v>
      </c>
      <c r="ISI21">
        <v>3.7932579543089772E-10</v>
      </c>
      <c r="ISJ21">
        <v>2.7849235613914018E-10</v>
      </c>
      <c r="ISK21">
        <v>1.4411499270921319E-8</v>
      </c>
      <c r="ISL21">
        <v>2.1607165562519492E-11</v>
      </c>
      <c r="ISM21">
        <v>2.0502799322657391E-9</v>
      </c>
      <c r="ISN21">
        <v>1.5845254745847635E-11</v>
      </c>
      <c r="ISO21">
        <v>1.5365095511124971E-10</v>
      </c>
      <c r="ISP21">
        <v>9.1230254597304535E-12</v>
      </c>
      <c r="ISQ21">
        <v>3.7305005985381536E-9</v>
      </c>
      <c r="ISR21">
        <v>1.4068665577373805E-10</v>
      </c>
      <c r="ISS21">
        <v>7.426781295636532E-8</v>
      </c>
      <c r="IST21">
        <v>3.0182350078270631E-9</v>
      </c>
      <c r="ISU21">
        <v>1.0689991959902817E-7</v>
      </c>
      <c r="ISW21">
        <v>1.6410687327750813E-9</v>
      </c>
      <c r="ISX21">
        <v>1.7267201893853846E-9</v>
      </c>
      <c r="ISY21">
        <v>1.0156519375709736E-9</v>
      </c>
      <c r="ISZ21">
        <v>1.4042549512293286E-9</v>
      </c>
      <c r="ITB21">
        <v>2.9776767042906803E-9</v>
      </c>
      <c r="ITC21">
        <v>5.3958477913640133E-8</v>
      </c>
      <c r="ITH21">
        <v>5.93654394438808E-8</v>
      </c>
      <c r="ITI21">
        <v>3.124334760836479E-7</v>
      </c>
      <c r="ITJ21">
        <v>2.0057559830204645E-7</v>
      </c>
      <c r="ITL21">
        <v>1.2643066819305246E-7</v>
      </c>
      <c r="ITM21">
        <v>1.968824225196882E-7</v>
      </c>
      <c r="ITN21">
        <v>1.2618792466725733E-7</v>
      </c>
      <c r="ITO21">
        <v>9.8068446784104005E-7</v>
      </c>
      <c r="ITP21">
        <v>4.0071228218503954E-10</v>
      </c>
      <c r="ITR21">
        <v>7.8553891410454119E-8</v>
      </c>
      <c r="ITS21">
        <v>1.635759008152499E-8</v>
      </c>
      <c r="ITT21">
        <v>1.9341158091332373E-7</v>
      </c>
      <c r="ITU21">
        <v>4.163389262786153E-8</v>
      </c>
      <c r="ITV21">
        <v>1.5602567214523024E-8</v>
      </c>
      <c r="ITW21">
        <v>6.878087268747401E-9</v>
      </c>
      <c r="ITZ21">
        <v>1.2010356427933541E-7</v>
      </c>
      <c r="IUA21">
        <v>1.3426260836760513E-9</v>
      </c>
      <c r="IUB21">
        <v>2.1386942569581742E-7</v>
      </c>
      <c r="IUC21">
        <v>4.877800832016615E-8</v>
      </c>
      <c r="IUD21">
        <v>1.0617809505999758E-8</v>
      </c>
      <c r="IUE21">
        <v>3.865619664485955E-9</v>
      </c>
      <c r="IUG21">
        <v>2.4531253381144776E-7</v>
      </c>
      <c r="IUH21">
        <v>3.6771474871179564E-9</v>
      </c>
      <c r="IUI21">
        <v>1.9899365991153528E-8</v>
      </c>
      <c r="IUK21">
        <v>1.5899941352504828E-10</v>
      </c>
      <c r="IUL21">
        <v>1.116795752040073E-8</v>
      </c>
      <c r="IUM21">
        <v>1.4212152702066627E-8</v>
      </c>
      <c r="IUN21">
        <v>6.9887264304512764E-9</v>
      </c>
      <c r="IUO21">
        <v>8.6435900485384463E-8</v>
      </c>
      <c r="IUP21">
        <v>1.6568900984329984E-9</v>
      </c>
      <c r="IUQ21">
        <v>2.026293217706869E-8</v>
      </c>
      <c r="IUS21">
        <v>5.6053878269110409E-8</v>
      </c>
      <c r="IUT21">
        <v>2.9322128287860074E-10</v>
      </c>
      <c r="IUU21">
        <v>5.4906576667111099E-8</v>
      </c>
      <c r="IUW21">
        <v>3.9987056630946777E-10</v>
      </c>
      <c r="IUX21">
        <v>1.5145483178308792E-9</v>
      </c>
      <c r="IUY21">
        <v>8.5062440519559033E-11</v>
      </c>
      <c r="IUZ21">
        <v>2.3795020826189522E-20</v>
      </c>
      <c r="IVA21">
        <v>5.6459873662075882E-13</v>
      </c>
      <c r="IVB21">
        <v>2.0356395742353022E-9</v>
      </c>
      <c r="IVD21">
        <v>2.3795020845798092E-20</v>
      </c>
      <c r="IVE21">
        <v>2.3795020826189522E-20</v>
      </c>
      <c r="IVF21">
        <v>2.3795020826189522E-20</v>
      </c>
      <c r="IVG21">
        <v>2.3795020826189522E-20</v>
      </c>
      <c r="IVH21">
        <v>2.7073337803023284E-8</v>
      </c>
      <c r="IVI21">
        <v>1.8015615155550608E-7</v>
      </c>
      <c r="IVJ21">
        <v>4.7307566056466118E-8</v>
      </c>
      <c r="IVL21">
        <v>5.0600470654412263E-8</v>
      </c>
      <c r="IVM21">
        <v>1.5953452276112837E-7</v>
      </c>
      <c r="IVN21">
        <v>2.5896236159413581E-8</v>
      </c>
      <c r="IVO21">
        <v>1.0498554659334167E-7</v>
      </c>
      <c r="IVR21">
        <v>1.9861727733313171E-8</v>
      </c>
      <c r="IVS21">
        <v>2.6820037449335117E-9</v>
      </c>
      <c r="IVT21">
        <v>3.8471853718990707E-8</v>
      </c>
      <c r="IVU21">
        <v>7.7715204342960276E-9</v>
      </c>
      <c r="IVV21">
        <v>1.022805176035785E-10</v>
      </c>
      <c r="IVZ21">
        <v>5.9004082388537285E-8</v>
      </c>
      <c r="IWA21">
        <v>3.8591053885432198E-9</v>
      </c>
      <c r="IWB21">
        <v>1.4198229825261903E-7</v>
      </c>
      <c r="IWC21">
        <v>3.7190451929744708E-8</v>
      </c>
      <c r="IWD21">
        <v>2.8310039529853737E-9</v>
      </c>
      <c r="IWE21">
        <v>1.9323700200995368E-8</v>
      </c>
      <c r="IWF21">
        <v>2.3795020826189522E-20</v>
      </c>
      <c r="IWG21">
        <v>1.5655451860009117E-7</v>
      </c>
      <c r="IWH21">
        <v>1.698602371791225E-9</v>
      </c>
      <c r="IWI21">
        <v>1.0787615062954783E-8</v>
      </c>
      <c r="IWJ21">
        <v>2.3795020845798092E-20</v>
      </c>
      <c r="IWK21">
        <v>2.3795020845798092E-20</v>
      </c>
      <c r="IWL21">
        <v>2.2100815361577241E-10</v>
      </c>
      <c r="IWM21">
        <v>8.0873565049864712E-10</v>
      </c>
      <c r="IWN21">
        <v>2.5261745930733086E-10</v>
      </c>
      <c r="IWO21">
        <v>2.3795020826189522E-20</v>
      </c>
      <c r="IWP21">
        <v>3.2380264366962038E-11</v>
      </c>
      <c r="IWQ21">
        <v>9.2283753445841835E-10</v>
      </c>
      <c r="IWR21">
        <v>2.3795020826189522E-20</v>
      </c>
      <c r="IWT21">
        <v>1.3008967031911194E-9</v>
      </c>
      <c r="IWZ21">
        <v>3.8821607288178677E-7</v>
      </c>
      <c r="IXA21">
        <v>1.4458916714862697E-6</v>
      </c>
      <c r="IXB21">
        <v>1.2797741672275406E-8</v>
      </c>
      <c r="IXC21">
        <v>3.8755655472235551E-6</v>
      </c>
      <c r="IXD21">
        <v>8.1850881718276049E-9</v>
      </c>
      <c r="IXE21">
        <v>8.4134006341700092E-5</v>
      </c>
      <c r="IXF21">
        <v>1.4090257311563404E-5</v>
      </c>
      <c r="IXP21">
        <v>3.552571019561779E-19</v>
      </c>
      <c r="IXQ21">
        <v>4.6903366978154773E-19</v>
      </c>
      <c r="IXR21">
        <v>9.7454573316664535E-19</v>
      </c>
      <c r="IXW21">
        <v>3.9611159435624781E-8</v>
      </c>
      <c r="IXX21">
        <v>1.4735943824666183E-7</v>
      </c>
      <c r="IXY21">
        <v>6.7780572028783176E-9</v>
      </c>
      <c r="IXZ21">
        <v>2.522587392128006E-8</v>
      </c>
      <c r="IYB21">
        <v>7.2350066436684855E-8</v>
      </c>
      <c r="IYD21">
        <v>5.789186031812137E-8</v>
      </c>
      <c r="IYF21">
        <v>4.2939689377278761E-8</v>
      </c>
      <c r="IYH21">
        <v>4.0179186114846258E-8</v>
      </c>
      <c r="IYI21">
        <v>8.0708597871956638E-6</v>
      </c>
      <c r="IYJ21">
        <v>6.162253769942623E-8</v>
      </c>
      <c r="IYL21">
        <v>2.57914078623625E-8</v>
      </c>
      <c r="IYM21">
        <v>2.7111458085257328E-8</v>
      </c>
      <c r="IYN21">
        <v>2.7188252561130362E-8</v>
      </c>
      <c r="IYO21">
        <v>4.5475908633610587E-9</v>
      </c>
      <c r="IYP21">
        <v>5.2398516623236525E-10</v>
      </c>
      <c r="IYQ21">
        <v>1.8055484064802547E-8</v>
      </c>
      <c r="IYR21">
        <v>6.293334543755064E-7</v>
      </c>
      <c r="IYS21">
        <v>2.5529800555440047E-5</v>
      </c>
      <c r="IYT21">
        <v>6.5921762724851424E-7</v>
      </c>
      <c r="IYU21">
        <v>1.5924133615846931E-9</v>
      </c>
      <c r="IYV21">
        <v>9.1325138530836345E-9</v>
      </c>
      <c r="IYW21">
        <v>2.265751947815827E-8</v>
      </c>
      <c r="IYX21">
        <v>3.1430029193064026E-9</v>
      </c>
      <c r="IYY21">
        <v>6.6011478414538396E-8</v>
      </c>
      <c r="IYZ21">
        <v>4.8936093693090025E-8</v>
      </c>
      <c r="IZA21">
        <v>1.5924133615846931E-9</v>
      </c>
      <c r="IZB21">
        <v>9.1325138530836345E-9</v>
      </c>
      <c r="IZC21">
        <v>2.2657509298763922E-8</v>
      </c>
      <c r="IZD21">
        <v>1.6940567676432904E-9</v>
      </c>
      <c r="IZE21">
        <v>9.7154402692379051E-9</v>
      </c>
      <c r="IZF21">
        <v>2.4017642707271219E-8</v>
      </c>
      <c r="IZG21">
        <v>6.8655595956206882E-10</v>
      </c>
      <c r="IZH21">
        <v>1.1940460914017041E-7</v>
      </c>
      <c r="IZI21">
        <v>1.3038514391362848E-5</v>
      </c>
      <c r="IZJ21">
        <v>1.3988694354638251E-7</v>
      </c>
      <c r="IZK21">
        <v>2.2625959148161283E-8</v>
      </c>
      <c r="IZL21">
        <v>1.0709680877345583E-7</v>
      </c>
      <c r="IZM21">
        <v>4.5851099231541886E-11</v>
      </c>
      <c r="IZN21">
        <v>3.2373242026782349E-9</v>
      </c>
      <c r="IZO21">
        <v>4.692715282623584E-12</v>
      </c>
      <c r="IZP21">
        <v>8.2859070389965081E-10</v>
      </c>
      <c r="IZQ21">
        <v>4.7600960677201587E-10</v>
      </c>
      <c r="IZS21">
        <v>4.4092323618200761E-12</v>
      </c>
      <c r="IZT21">
        <v>7.7853624741858647E-10</v>
      </c>
      <c r="IZU21">
        <v>1.9136024389626028E-9</v>
      </c>
      <c r="IZV21">
        <v>1.9885918568242775E-9</v>
      </c>
      <c r="IZW21">
        <v>1.6286022057113817E-10</v>
      </c>
      <c r="IZX21">
        <v>2.8756158571982983E-8</v>
      </c>
      <c r="IZY21">
        <v>1.7310930189850384E-22</v>
      </c>
      <c r="IZZ21">
        <v>7.4787824785423607E-10</v>
      </c>
      <c r="JAA21">
        <v>1.6678642022171044E-10</v>
      </c>
      <c r="JAB21">
        <v>8.150451675345831E-10</v>
      </c>
      <c r="JAC21">
        <v>1.2456251457364016E-10</v>
      </c>
      <c r="JAD21">
        <v>5.977960375694803E-10</v>
      </c>
      <c r="JAE21">
        <v>2.774747710568271E-13</v>
      </c>
      <c r="JAF21">
        <v>9.5848378578564414E-11</v>
      </c>
      <c r="JAG21">
        <v>3.6887109592777297E-10</v>
      </c>
      <c r="JAH21">
        <v>5.5128128625071621E-9</v>
      </c>
      <c r="JAI21">
        <v>5.8665116145641187E-11</v>
      </c>
      <c r="JAJ21">
        <v>1.2518827219202656E-8</v>
      </c>
      <c r="JAK21">
        <v>1.2529370257616911E-10</v>
      </c>
      <c r="JAL21">
        <v>6.2588882422306341E-10</v>
      </c>
      <c r="JAM21">
        <v>1.41269354755706E-10</v>
      </c>
      <c r="JAN21">
        <v>6.7565855238483561E-10</v>
      </c>
      <c r="JAO21">
        <v>1.2113483530906206E-10</v>
      </c>
      <c r="JAP21">
        <v>5.6728767000627186E-10</v>
      </c>
      <c r="JAQ21">
        <v>6.6793860870810308E-9</v>
      </c>
      <c r="JAR21">
        <v>1.9356467604087253E-8</v>
      </c>
      <c r="JAS21">
        <v>1.3414013764995874E-7</v>
      </c>
      <c r="JAU21">
        <v>7.3040099105556281E-9</v>
      </c>
      <c r="JAV21">
        <v>4.1645487813368359E-5</v>
      </c>
      <c r="JAW21">
        <v>9.0101093112932124E-8</v>
      </c>
      <c r="JAX21">
        <v>9.7156109627090891E-9</v>
      </c>
      <c r="JAY21">
        <v>7.4576443563961324E-9</v>
      </c>
      <c r="JAZ21">
        <v>3.4579791874448987E-8</v>
      </c>
      <c r="JBA21">
        <v>4.0963336243064432E-11</v>
      </c>
      <c r="JBB21">
        <v>2.1895594122699751E-6</v>
      </c>
      <c r="JBD21">
        <v>3.8848465062476832E-9</v>
      </c>
      <c r="JBF21">
        <v>3.6344901588693936E-9</v>
      </c>
      <c r="JBH21">
        <v>3.1584772702268283E-9</v>
      </c>
      <c r="JBJ21">
        <v>2.9537666538945375E-9</v>
      </c>
      <c r="JBK21">
        <v>5.9935325646837871E-7</v>
      </c>
      <c r="JBL21">
        <v>3.8647039976135543E-9</v>
      </c>
      <c r="JBN21">
        <v>2.4204244301242184E-9</v>
      </c>
      <c r="JBO21">
        <v>4.6168494814048025E-11</v>
      </c>
      <c r="JBP21">
        <v>1.1012218348528246E-9</v>
      </c>
      <c r="JBQ21">
        <v>4.7588481146201085E-12</v>
      </c>
      <c r="JBR21">
        <v>1.0283113864553507E-9</v>
      </c>
      <c r="JBS21">
        <v>1.622581814086357E-10</v>
      </c>
      <c r="JBT21">
        <v>5.6818588053584779E-12</v>
      </c>
      <c r="JBU21">
        <v>1.622581814086357E-10</v>
      </c>
      <c r="JBV21">
        <v>5.6818588053584779E-12</v>
      </c>
      <c r="JCF21">
        <v>7.7168120182976155E-8</v>
      </c>
      <c r="JCH21">
        <v>7.2264625188267335E-8</v>
      </c>
      <c r="JCJ21">
        <v>1.3476159857761593E-6</v>
      </c>
      <c r="JCL21">
        <v>5.8992010280656532E-8</v>
      </c>
      <c r="JCN21">
        <v>7.6953486894248632E-8</v>
      </c>
      <c r="JCP21">
        <v>2.57914078623625E-8</v>
      </c>
      <c r="JCQ21">
        <v>1.5854276628773926E-10</v>
      </c>
      <c r="JCR21">
        <v>1.9345103507423056E-9</v>
      </c>
      <c r="JCS21">
        <v>1.6385186110250255E-11</v>
      </c>
      <c r="JCT21">
        <v>1.8225300445234548E-9</v>
      </c>
      <c r="JCU21">
        <v>5.5350058862671095E-18</v>
      </c>
      <c r="JCV21">
        <v>4.5057813944011811E-14</v>
      </c>
      <c r="JCW21">
        <v>1.4340203595417319E-10</v>
      </c>
      <c r="JCX21">
        <v>3.457388596874718E-10</v>
      </c>
      <c r="JCY21">
        <v>8.9262787498879294E-11</v>
      </c>
      <c r="JCZ21">
        <v>2.1521043377829068E-10</v>
      </c>
      <c r="JDA21">
        <v>4.0603206882584876E-11</v>
      </c>
      <c r="JDB21">
        <v>1.5121307930800236E-9</v>
      </c>
      <c r="JDC21">
        <v>2.8161712113438215E-9</v>
      </c>
      <c r="JDD21">
        <v>3.6295805816803296E-10</v>
      </c>
      <c r="JDE21">
        <v>9.2426563991697486E-12</v>
      </c>
      <c r="JDF21">
        <v>4.3838523121995763E-9</v>
      </c>
      <c r="JDG21">
        <v>7.1450745626864637E-8</v>
      </c>
      <c r="JDH21">
        <v>8.4304785693506741E-12</v>
      </c>
      <c r="JDI21">
        <v>3.9986310615762808E-9</v>
      </c>
      <c r="JDJ21">
        <v>6.5172170613798657E-8</v>
      </c>
      <c r="JFG21">
        <v>1.1895120540982518E-8</v>
      </c>
      <c r="JFH21">
        <v>3.5959117858157815E-9</v>
      </c>
      <c r="JFI21">
        <v>9.773564835212742E-7</v>
      </c>
      <c r="JFJ21">
        <v>1.5841091456695305E-8</v>
      </c>
      <c r="JFK21">
        <v>1.7174849311868844E-9</v>
      </c>
      <c r="JFL21">
        <v>3.1032661669411291E-7</v>
      </c>
      <c r="JFM21">
        <v>1.5393826320759938E-9</v>
      </c>
      <c r="JFN21">
        <v>1.2273287041975519E-7</v>
      </c>
      <c r="JFO21">
        <v>6.1665138266103739E-8</v>
      </c>
      <c r="JFP21">
        <v>4.5709548315134696E-7</v>
      </c>
      <c r="JFU21">
        <v>4.4186342441158979E-10</v>
      </c>
      <c r="JFV21">
        <v>5.5516739018269005E-9</v>
      </c>
      <c r="JFX21">
        <v>1.0100599457633807E-11</v>
      </c>
      <c r="JGS21">
        <v>1.4372204590204706E-16</v>
      </c>
      <c r="JGT21">
        <v>5.2356417209451924E-13</v>
      </c>
      <c r="JHB21">
        <v>2.4512094458550475E-7</v>
      </c>
      <c r="JHC21">
        <v>5.4538262823599522E-7</v>
      </c>
      <c r="JHY21">
        <v>6.1456131870403961E-14</v>
      </c>
      <c r="JHZ21">
        <v>1.1413281633075023E-13</v>
      </c>
      <c r="JIE21">
        <v>1.3352560595782527E-11</v>
      </c>
      <c r="JIF21">
        <v>2.910858209880587E-11</v>
      </c>
      <c r="JIG21">
        <v>1.7243508510227877E-9</v>
      </c>
      <c r="JIH21">
        <v>4.5237653763374151E-9</v>
      </c>
      <c r="JII21">
        <v>6.0735476100389022E-9</v>
      </c>
      <c r="JIJ21">
        <v>1.8175935155924511E-8</v>
      </c>
      <c r="JIK21">
        <v>6.3539557852468096E-9</v>
      </c>
      <c r="JIL21">
        <v>1.6812653099015215E-8</v>
      </c>
      <c r="JIO21">
        <v>2.4328834303756163E-10</v>
      </c>
      <c r="JIP21">
        <v>6.8043550732346154E-10</v>
      </c>
      <c r="JJM21">
        <v>-2.4649780641891177E-14</v>
      </c>
      <c r="JJN21">
        <v>-4.6012923864863458E-14</v>
      </c>
      <c r="JMF21">
        <v>3.7510230530166816E-15</v>
      </c>
      <c r="JMG21">
        <v>2.9837683376269148E-14</v>
      </c>
      <c r="JMJ21">
        <v>1.6939184213206486E-17</v>
      </c>
      <c r="JMK21">
        <v>3.4299702981885664E-17</v>
      </c>
      <c r="JMM21">
        <v>1.7796526079391504E-7</v>
      </c>
      <c r="JOF21">
        <v>9.3968791294296622E-10</v>
      </c>
      <c r="JPC21">
        <v>1.3359591938606844E-8</v>
      </c>
      <c r="JPF21">
        <v>4.8054813325432809E-10</v>
      </c>
      <c r="JPG21">
        <v>2.124024389685385E-7</v>
      </c>
      <c r="JPH21">
        <v>1.1866651532922405E-6</v>
      </c>
      <c r="JPK21">
        <v>3.9074496241894675E-7</v>
      </c>
      <c r="JPL21">
        <v>1.0867155689934058E-6</v>
      </c>
      <c r="JPM21">
        <v>4.544893501931369E-6</v>
      </c>
      <c r="JPZ21">
        <v>5.5866079655944081E-12</v>
      </c>
      <c r="JQA21">
        <v>1.13128002219787E-11</v>
      </c>
      <c r="JSG21">
        <v>6.6492025939956121E-10</v>
      </c>
      <c r="JSH21">
        <v>2.9636622385292072E-9</v>
      </c>
      <c r="JSP21">
        <v>6.0529893190595098E-11</v>
      </c>
      <c r="JSQ21">
        <v>2.7474387981757513E-13</v>
      </c>
      <c r="JSR21">
        <v>2.5180093795823303E-11</v>
      </c>
      <c r="JSS21">
        <v>2.1230208225014525E-12</v>
      </c>
      <c r="JSW21">
        <v>4.0774898608972287E-12</v>
      </c>
      <c r="JSX21">
        <v>4.823672751237655E-12</v>
      </c>
      <c r="JSY21">
        <v>2.0792060870528215E-11</v>
      </c>
      <c r="JSZ21">
        <v>4.1554702343526606E-12</v>
      </c>
      <c r="JTA21">
        <v>1.5774278430021287E-10</v>
      </c>
      <c r="JTB21">
        <v>7.8270381736420131E-11</v>
      </c>
      <c r="JTC21">
        <v>2.9071699851211073E-12</v>
      </c>
      <c r="JTD21">
        <v>7.5923378745514286E-10</v>
      </c>
      <c r="JTE21">
        <v>1.0353880025961114E-11</v>
      </c>
      <c r="JTN21">
        <v>6.843920013564069E-15</v>
      </c>
      <c r="JTO21">
        <v>2.3777129533402431E-13</v>
      </c>
      <c r="JTT21">
        <v>1.130366092091205E-8</v>
      </c>
      <c r="JTU21">
        <v>1.7419983162290091E-8</v>
      </c>
      <c r="JTV21">
        <v>3.8362146898845397E-12</v>
      </c>
      <c r="JTW21">
        <v>3.0722533059234539E-11</v>
      </c>
      <c r="KME21">
        <v>1.2908711226659075E-10</v>
      </c>
      <c r="KMF21">
        <v>5.1988102043010892E-9</v>
      </c>
      <c r="KMK21">
        <v>4.0617958850957502E-12</v>
      </c>
      <c r="KML21">
        <v>1.0617729699385579E-13</v>
      </c>
      <c r="KMM21">
        <v>2.2295747277004011E-11</v>
      </c>
      <c r="KMN21">
        <v>5.5740393122792066E-10</v>
      </c>
      <c r="KMO21">
        <v>2.0451826460381986E-12</v>
      </c>
      <c r="KMP21">
        <v>1.0891228467106144E-11</v>
      </c>
      <c r="KMQ21">
        <v>4.0685668191049488E-10</v>
      </c>
      <c r="KMR21">
        <v>2.2251374884384061E-9</v>
      </c>
      <c r="KMW21">
        <v>1.1364588063108799E-11</v>
      </c>
      <c r="KMX21">
        <v>1.9533846140617153E-8</v>
      </c>
      <c r="KMY21">
        <v>1.0220062581105294E-7</v>
      </c>
      <c r="KMZ21">
        <v>3.4424178163555411E-9</v>
      </c>
      <c r="KNA21">
        <v>5.9019908822864596E-12</v>
      </c>
      <c r="KNB21">
        <v>6.9216251372812621E-13</v>
      </c>
      <c r="KNC21">
        <v>5.5586366886178457E-11</v>
      </c>
      <c r="KND21">
        <v>1.8093319624624851E-10</v>
      </c>
      <c r="KOC21">
        <v>1.044860505012392E-8</v>
      </c>
      <c r="KOD21">
        <v>2.1157102094377719E-8</v>
      </c>
      <c r="KOF21">
        <v>1.0181987449800303E-11</v>
      </c>
      <c r="KOG21">
        <v>3.0914133741228043E-11</v>
      </c>
      <c r="KOH21">
        <v>2.3747413323201861E-9</v>
      </c>
      <c r="KOI21">
        <v>3.0167146040203826E-10</v>
      </c>
      <c r="KOJ21">
        <v>1.7616515440268973E-6</v>
      </c>
      <c r="KOK21">
        <v>5.1014155819386666E-9</v>
      </c>
      <c r="KOL21">
        <v>2.1395440648978284E-10</v>
      </c>
      <c r="KOM21">
        <v>5.5879419420934014E-8</v>
      </c>
      <c r="KON21">
        <v>3.941854820573392E-10</v>
      </c>
      <c r="KQK21">
        <v>2.0085928084212234E-13</v>
      </c>
      <c r="KQL21">
        <v>5.3490918321196571E-12</v>
      </c>
      <c r="KRE21">
        <v>5.1369342887269755E-22</v>
      </c>
      <c r="KRF21">
        <v>4.7937484485676353E-14</v>
      </c>
      <c r="KRI21">
        <v>1.0838732397026129E-10</v>
      </c>
      <c r="KRJ21">
        <v>1.7598517416774641E-11</v>
      </c>
      <c r="KRK21">
        <v>3.5425671730776884E-10</v>
      </c>
      <c r="KRL21">
        <v>3.6392424039227897E-10</v>
      </c>
      <c r="KRM21">
        <v>6.3455404836293987E-11</v>
      </c>
      <c r="KRN21">
        <v>3.1314983722330115E-9</v>
      </c>
      <c r="KRO21">
        <v>4.4798860686293425E-12</v>
      </c>
      <c r="KRW21">
        <v>3.9759428050626803E-14</v>
      </c>
      <c r="KRZ21">
        <v>2.811864074143115E-11</v>
      </c>
      <c r="KSA21">
        <v>1.8766666106609381E-10</v>
      </c>
      <c r="KSB21">
        <v>7.9104839842217711E-9</v>
      </c>
      <c r="KSE21">
        <v>7.3561447934972942E-14</v>
      </c>
      <c r="KSF21">
        <v>5.4316825976574254E-11</v>
      </c>
      <c r="KSI21">
        <v>1.3122408030704152E-13</v>
      </c>
      <c r="KSJ21">
        <v>4.6461889964161013E-13</v>
      </c>
      <c r="KSO21">
        <v>4.2647453114060727E-12</v>
      </c>
      <c r="KSP21">
        <v>1.5099982177058395E-11</v>
      </c>
      <c r="KSS21">
        <v>3.4679675129478472E-14</v>
      </c>
      <c r="KST21">
        <v>4.0855706102746885E-12</v>
      </c>
      <c r="KSW21">
        <v>1.0795404465473297E-12</v>
      </c>
      <c r="KSX21">
        <v>2.7963071988200041E-13</v>
      </c>
      <c r="KSY21">
        <v>7.5195629026639158E-11</v>
      </c>
      <c r="KSZ21">
        <v>1.94777397585694E-11</v>
      </c>
      <c r="KTU21">
        <v>5.9863333462050953E-7</v>
      </c>
      <c r="KTV21">
        <v>1.0836227410448997E-7</v>
      </c>
      <c r="KTW21">
        <v>8.4630344808510824E-7</v>
      </c>
      <c r="KTX21">
        <v>1.170154838800486E-7</v>
      </c>
      <c r="KTY21">
        <v>4.8061885822795881E-7</v>
      </c>
      <c r="KTZ21">
        <v>7.7806239573669206E-8</v>
      </c>
      <c r="KUA21">
        <v>9.6631974351703205E-13</v>
      </c>
      <c r="KUB21">
        <v>8.6968776916532891E-12</v>
      </c>
      <c r="KUD21">
        <v>8.4443177001370262E-7</v>
      </c>
      <c r="KUE21">
        <v>2.4490483667521649E-6</v>
      </c>
      <c r="KUN21">
        <v>1.1433145130689334E-11</v>
      </c>
      <c r="KUS21">
        <v>4.1094351241901387E-13</v>
      </c>
      <c r="KUT21">
        <v>5.6045980590425439E-11</v>
      </c>
      <c r="KVB21">
        <v>3.5297843501818949E-9</v>
      </c>
      <c r="KVC21">
        <v>1.6756332604886465E-8</v>
      </c>
      <c r="KVH21">
        <v>2.2440131961865119E-9</v>
      </c>
      <c r="KVY21">
        <v>4.4062665558373676E-7</v>
      </c>
      <c r="KVZ21">
        <v>1.7036504473052823E-8</v>
      </c>
      <c r="KWC21">
        <v>1.0993658354240882E-7</v>
      </c>
      <c r="KWF21">
        <v>1.3751170900854506E-8</v>
      </c>
      <c r="KXL21">
        <v>3.9326996250885428E-12</v>
      </c>
      <c r="KXW21">
        <v>2.909147936821625E-8</v>
      </c>
      <c r="KXX21">
        <v>3.285107723839533E-10</v>
      </c>
      <c r="KXY21">
        <v>1.8244583630319857E-7</v>
      </c>
      <c r="KYX21">
        <v>8.1802765085077085E-12</v>
      </c>
      <c r="KYY21">
        <v>6.249321318590748E-13</v>
      </c>
      <c r="KYZ21">
        <v>3.1415855852383156E-11</v>
      </c>
      <c r="KZA21">
        <v>2.0600879552966086E-11</v>
      </c>
      <c r="KZB21">
        <v>1.5100417812423032E-11</v>
      </c>
      <c r="KZC21">
        <v>7.4952982711096075E-15</v>
      </c>
      <c r="KZD21">
        <v>4.5749339528108662E-13</v>
      </c>
      <c r="KZE21">
        <v>3.6481819285974164E-13</v>
      </c>
      <c r="KZF21">
        <v>4.0375063319436596E-13</v>
      </c>
      <c r="KZG21">
        <v>1.1233959804191247E-12</v>
      </c>
      <c r="KZH21">
        <v>4.7700407415385261E-13</v>
      </c>
      <c r="KZI21">
        <v>7.8418131147562087E-13</v>
      </c>
      <c r="KZJ21">
        <v>1.0082608332059825E-12</v>
      </c>
      <c r="KZM21">
        <v>6.5202024326017442E-11</v>
      </c>
      <c r="KZN21">
        <v>2.4481368154384001E-13</v>
      </c>
      <c r="KZO21">
        <v>2.766559337700262E-12</v>
      </c>
      <c r="KZP21">
        <v>2.6352623401527643E-13</v>
      </c>
      <c r="KZQ21">
        <v>4.8976180423762775E-13</v>
      </c>
      <c r="KZR21">
        <v>2.2949136928851979E-12</v>
      </c>
      <c r="KZS21">
        <v>6.8122281848271332E-12</v>
      </c>
      <c r="KZT21">
        <v>3.2455458702500374E-12</v>
      </c>
      <c r="KZU21">
        <v>6.8433633778340629E-13</v>
      </c>
      <c r="KZV21">
        <v>2.2335909634596875E-13</v>
      </c>
      <c r="LAJ21">
        <v>4.8267033016889846E-13</v>
      </c>
      <c r="LAP21">
        <v>2.2549377420656204E-15</v>
      </c>
      <c r="LAR21">
        <v>3.5202143234202246E-28</v>
      </c>
      <c r="LAS21">
        <v>7.8649548602619352E-28</v>
      </c>
      <c r="LAT21">
        <v>7.6713397181174149E-26</v>
      </c>
      <c r="LBA21">
        <v>6.6625728711513241E-17</v>
      </c>
      <c r="LBB21">
        <v>1.848410294603457E-16</v>
      </c>
      <c r="LBE21">
        <v>7.9754616435619455E-16</v>
      </c>
      <c r="LBF21">
        <v>1.0267762404366937E-15</v>
      </c>
      <c r="LBN21">
        <v>2.3692019578824791E-12</v>
      </c>
      <c r="LBO21">
        <v>4.7973339469391381E-12</v>
      </c>
      <c r="PAM21">
        <v>1.6681064857583012E-13</v>
      </c>
      <c r="PAN21">
        <v>4.5341569368487469E-14</v>
      </c>
      <c r="PAO21">
        <v>3.534764416368642E-14</v>
      </c>
      <c r="PAP21">
        <v>9.6370860970356988E-13</v>
      </c>
      <c r="PAQ21">
        <v>5.2921682712289444E-13</v>
      </c>
      <c r="PAR21">
        <v>2.7838911640035456E-14</v>
      </c>
      <c r="PAS21">
        <v>4.7331990754164341E-12</v>
      </c>
      <c r="PAT21">
        <v>6.8504919470390225E-14</v>
      </c>
      <c r="PPD21">
        <v>9.977260424909377E-12</v>
      </c>
      <c r="PPE21">
        <v>5.4550673055184052E-11</v>
      </c>
      <c r="PPF21">
        <v>1.03891693177079E-12</v>
      </c>
      <c r="PPG21">
        <v>1.8669593468953016E-11</v>
      </c>
      <c r="PPH21">
        <v>4.0302223571924789E-11</v>
      </c>
      <c r="PPI21">
        <v>3.5164779861626562E-12</v>
      </c>
      <c r="PPJ21">
        <v>1.4837875720087469E-10</v>
      </c>
      <c r="PPK21">
        <v>6.9713303903213056E-13</v>
      </c>
      <c r="PXL21">
        <v>1.9341031379267255E-13</v>
      </c>
      <c r="QCZ21">
        <v>1.1784531927877301E-9</v>
      </c>
      <c r="QDA21">
        <v>3.037708670944528E-10</v>
      </c>
      <c r="QDB21">
        <v>2.2072615356976533E-10</v>
      </c>
      <c r="QDC21">
        <v>7.4293325313394076E-9</v>
      </c>
      <c r="QDD21">
        <v>2.3665207552503614E-10</v>
      </c>
      <c r="QDE21">
        <v>6.4898246486565893E-10</v>
      </c>
      <c r="QDF21">
        <v>2.4844755135047844E-10</v>
      </c>
      <c r="QDG21">
        <v>1.6881373583454621E-9</v>
      </c>
      <c r="QDH21">
        <v>1.4177986897414251E-10</v>
      </c>
      <c r="QDI21">
        <v>6.6228214892156997E-10</v>
      </c>
      <c r="QDJ21">
        <v>4.111013671390452E-8</v>
      </c>
      <c r="QDK21">
        <v>8.9759553907618067E-10</v>
      </c>
      <c r="QDL21">
        <v>8.62502046385704E-10</v>
      </c>
      <c r="QDM21">
        <v>6.677582156640799E-12</v>
      </c>
      <c r="QDN21">
        <v>1.5756821594965616E-8</v>
      </c>
      <c r="QDO21">
        <v>9.925067772915917E-11</v>
      </c>
      <c r="QDP21">
        <v>1.8390045321369735E-8</v>
      </c>
      <c r="QDQ21">
        <v>3.4264776545484213E-8</v>
      </c>
      <c r="QDR21">
        <v>2.652893549149879E-10</v>
      </c>
      <c r="QDS21">
        <v>5.2917053081821514E-10</v>
      </c>
      <c r="QDT21">
        <v>3.6662429495698782E-10</v>
      </c>
      <c r="QDU21">
        <v>1.7661298010637556E-9</v>
      </c>
      <c r="QDV21">
        <v>2.0576166858198619E-10</v>
      </c>
      <c r="QDW21">
        <v>1.4015890510716646E-9</v>
      </c>
      <c r="QDX21">
        <v>3.1474207794722235E-8</v>
      </c>
      <c r="QDY21">
        <v>1.3093734326629529E-9</v>
      </c>
      <c r="QDZ21">
        <v>3.3950675316027449E-10</v>
      </c>
      <c r="QEA21">
        <v>3.1051306349645241E-10</v>
      </c>
      <c r="QEB21">
        <v>1.4675525878153041E-10</v>
      </c>
      <c r="QEC21">
        <v>8.5268680037681219E-10</v>
      </c>
      <c r="QED21">
        <v>3.6860943822639906E-10</v>
      </c>
      <c r="QEE21">
        <v>3.5754663143767992E-10</v>
      </c>
      <c r="QEF21">
        <v>1.5971526627488704E-8</v>
      </c>
      <c r="QEG21">
        <v>1.8264879878845008E-9</v>
      </c>
      <c r="QEH21">
        <v>1.1254576146347669E-9</v>
      </c>
      <c r="QEI21">
        <v>7.8376490123501964E-10</v>
      </c>
      <c r="QEJ21">
        <v>4.4518917845509704E-9</v>
      </c>
      <c r="QEK21">
        <v>8.2809105619357351E-9</v>
      </c>
      <c r="QEL21">
        <v>4.6082417166730974E-9</v>
      </c>
      <c r="QEM21">
        <v>4.0780369138366641E-9</v>
      </c>
      <c r="QEN21">
        <v>1.0138659971229822E-9</v>
      </c>
      <c r="QEO21">
        <v>3.0225100069811559E-10</v>
      </c>
      <c r="QEP21">
        <v>2.1875371715077283E-10</v>
      </c>
      <c r="QEQ21">
        <v>6.1702901110489474E-10</v>
      </c>
      <c r="QER21">
        <v>5.3848783969726695E-9</v>
      </c>
      <c r="QES21">
        <v>4.9861182498803903E-10</v>
      </c>
      <c r="QEV21">
        <v>3.2850417079221572E-12</v>
      </c>
      <c r="QEW21">
        <v>4.0362180676300331E-11</v>
      </c>
      <c r="QEX21">
        <v>4.5153477630269398E-10</v>
      </c>
      <c r="QEY21">
        <v>1.6746160890384789E-11</v>
      </c>
      <c r="QEZ21">
        <v>6.8155175664361994E-12</v>
      </c>
      <c r="QFA21">
        <v>8.1937247197598628E-12</v>
      </c>
      <c r="QFB21">
        <v>1.4877085435877355E-11</v>
      </c>
      <c r="QFC21">
        <v>1.3366721432234985E-11</v>
      </c>
      <c r="QFD21">
        <v>3.0432010769756199E-11</v>
      </c>
      <c r="QFE21">
        <v>6.947674416754907E-12</v>
      </c>
      <c r="QFF21">
        <v>1.7690138392661268E-11</v>
      </c>
      <c r="QFG21">
        <v>6.1850859106325857E-10</v>
      </c>
      <c r="QFH21">
        <v>1.449462916486734E-11</v>
      </c>
      <c r="QFI21">
        <v>2.8404507199132046E-10</v>
      </c>
      <c r="QPC21">
        <v>3.1399603499974172E-12</v>
      </c>
      <c r="QPD21">
        <v>7.6249304178071298E-10</v>
      </c>
      <c r="QPE21">
        <v>4.2080939006174892E-9</v>
      </c>
      <c r="QPG21">
        <v>3.2391848027149306E-11</v>
      </c>
      <c r="QPH21">
        <v>8.6868357444885329E-12</v>
      </c>
      <c r="QPI21">
        <v>3.5900782397533243E-11</v>
      </c>
      <c r="QPJ21">
        <v>1.7836059614275068E-12</v>
      </c>
      <c r="QPK21">
        <v>2.7380654032481935E-10</v>
      </c>
      <c r="QPL21">
        <v>9.9646982795237399E-10</v>
      </c>
      <c r="QPS21">
        <v>6.4864393044142236E-8</v>
      </c>
      <c r="QPT21">
        <v>2.6203303277196711E-6</v>
      </c>
      <c r="QPU21">
        <v>3.7314868143810234E-7</v>
      </c>
      <c r="QPV21">
        <v>9.8520729006371369E-7</v>
      </c>
      <c r="UTV21">
        <v>3.6245560834298157E-16</v>
      </c>
      <c r="UTW21">
        <v>4.2700457125002719E-14</v>
      </c>
      <c r="UUG21">
        <v>2.5880987123977778E-11</v>
      </c>
      <c r="UUH21">
        <v>7.6613639989281796E-11</v>
      </c>
      <c r="UUI21">
        <v>7.2566940415219906E-12</v>
      </c>
      <c r="UUJ21">
        <v>1.797286750961299E-11</v>
      </c>
      <c r="UUK21">
        <v>3.7409940522933335E-11</v>
      </c>
      <c r="UUL21">
        <v>4.8305126477347672E-11</v>
      </c>
      <c r="UUQ21">
        <v>3.2426298358638131E-12</v>
      </c>
      <c r="UVM21">
        <v>1.2344785506825389E-46</v>
      </c>
      <c r="UVN21">
        <v>2.4996627401281824E-46</v>
      </c>
      <c r="UWB21">
        <v>4.8426083695137153E-13</v>
      </c>
      <c r="UWF21">
        <v>1.2828021587744357E-8</v>
      </c>
      <c r="UWG21">
        <v>1.9012675248628227E-12</v>
      </c>
      <c r="UWH21">
        <v>9.7816146435299377E-12</v>
      </c>
      <c r="UWK21">
        <v>4.3111389132654477E-11</v>
      </c>
      <c r="UWL21">
        <v>3.088200515196457E-10</v>
      </c>
      <c r="UWM21">
        <v>6.7940411334322504E-10</v>
      </c>
      <c r="UWV21">
        <v>4.1816883753527806E-11</v>
      </c>
      <c r="UWW21">
        <v>2.0524069866878507E-14</v>
      </c>
      <c r="UWX21">
        <v>9.4928016222614525E-14</v>
      </c>
      <c r="UWY21">
        <v>6.9365459734463908E-10</v>
      </c>
      <c r="UWZ21">
        <v>1.3477066990570198E-9</v>
      </c>
      <c r="UXD21">
        <v>1.4562200514626381E-9</v>
      </c>
      <c r="UXE21">
        <v>4.6139374103422887E-9</v>
      </c>
      <c r="UXF21">
        <v>8.4932622916671731E-11</v>
      </c>
      <c r="UXG21">
        <v>2.068154353299679E-10</v>
      </c>
      <c r="UXH21">
        <v>9.2865570916174336E-15</v>
      </c>
      <c r="UXI21">
        <v>3.7736344034498794E-14</v>
      </c>
      <c r="VAL21">
        <v>5.1963831046515488E-10</v>
      </c>
      <c r="VAM21">
        <v>1.0392766209303114E-9</v>
      </c>
      <c r="VAN21">
        <v>3.151585255850492E-10</v>
      </c>
      <c r="VAO21">
        <v>6.3031705117010213E-10</v>
      </c>
      <c r="VAP21">
        <v>1.5508006542176859E-9</v>
      </c>
      <c r="VAQ21">
        <v>3.1016013084353618E-9</v>
      </c>
      <c r="VAR21">
        <v>2.5117489005179418E-11</v>
      </c>
      <c r="VAS21">
        <v>5.023497801035892E-11</v>
      </c>
      <c r="VAT21">
        <v>1.4890452371587811E-10</v>
      </c>
      <c r="VAU21">
        <v>2.978090474317553E-10</v>
      </c>
      <c r="VAV21">
        <v>5.0475032719052351E-10</v>
      </c>
      <c r="VAW21">
        <v>1.0095006543810439E-9</v>
      </c>
      <c r="VAX21">
        <v>3.3072848756062548E-9</v>
      </c>
      <c r="VAY21">
        <v>6.6145697512125196E-9</v>
      </c>
      <c r="VAZ21">
        <v>5.6586374909556669E-11</v>
      </c>
      <c r="VBA21">
        <v>1.1317274981911351E-10</v>
      </c>
      <c r="VBD21">
        <v>1.8912757245974149E-9</v>
      </c>
      <c r="VBE21">
        <v>3.7825514491948182E-9</v>
      </c>
      <c r="VBV21">
        <v>9.4067783884051508E-10</v>
      </c>
      <c r="VBW21">
        <v>2.4327638198536865E-9</v>
      </c>
      <c r="VBX21">
        <v>4.2138645281052128E-9</v>
      </c>
      <c r="VBY21">
        <v>1.1242707618654257E-8</v>
      </c>
      <c r="VCB21">
        <v>4.5855794437814836E-15</v>
      </c>
      <c r="VCC21">
        <v>1.079890417351111E-12</v>
      </c>
      <c r="VCD21">
        <v>1.9005345882887468E-10</v>
      </c>
      <c r="VCE21">
        <v>6.3872208807797667E-11</v>
      </c>
      <c r="VCH21">
        <v>1.4108645106941835E-11</v>
      </c>
      <c r="VCI21">
        <v>3.6683845135913671E-11</v>
      </c>
      <c r="VCN21">
        <v>7.9521142718162069E-9</v>
      </c>
      <c r="VCO21">
        <v>4.1181062463340692E-7</v>
      </c>
      <c r="VCX21">
        <v>4.0736516857066682E-8</v>
      </c>
      <c r="VCY21">
        <v>8.2486288071925698E-8</v>
      </c>
      <c r="VCZ21">
        <v>3.1749747948058295E-11</v>
      </c>
      <c r="VDA21">
        <v>2.1065737897346175E-11</v>
      </c>
      <c r="VDB21">
        <v>9.6273114968990157E-10</v>
      </c>
      <c r="VDC21">
        <v>4.5321196109824018E-10</v>
      </c>
      <c r="VDD21">
        <v>6.5902867795752513E-11</v>
      </c>
      <c r="VDE21">
        <v>2.0428010151044345E-9</v>
      </c>
      <c r="VDF21">
        <v>2.9766939418721445E-12</v>
      </c>
      <c r="VDQ21">
        <v>7.8154672956099934E-11</v>
      </c>
      <c r="VDR21">
        <v>6.2518594781235549E-8</v>
      </c>
      <c r="VEJ21">
        <v>1.3935102420241427E-11</v>
      </c>
      <c r="VEK21">
        <v>2.0743119875086946E-9</v>
      </c>
      <c r="VEL21">
        <v>7.3562251358185506E-11</v>
      </c>
      <c r="VEM21">
        <v>1.7579953092231393E-10</v>
      </c>
      <c r="VEN21">
        <v>2.4925822414911988E-9</v>
      </c>
      <c r="VEO21">
        <v>6.1792678499081882E-10</v>
      </c>
      <c r="VEP21">
        <v>7.0474958599911931E-9</v>
      </c>
      <c r="VEQ21">
        <v>4.1407066677208727E-9</v>
      </c>
      <c r="VER21">
        <v>3.3968921331960716E-9</v>
      </c>
      <c r="VEZ21">
        <v>1.200164842398879E-4</v>
      </c>
      <c r="VFA21">
        <v>1.2329881070448867E-8</v>
      </c>
      <c r="VFB21">
        <v>5.3772102913336279E-9</v>
      </c>
      <c r="VFC21">
        <v>5.4166257137238934E-8</v>
      </c>
      <c r="VFD21">
        <v>1.7253195774659254E-9</v>
      </c>
      <c r="VFE21">
        <v>1.519132724661329E-8</v>
      </c>
      <c r="VFF21">
        <v>2.1506932401202664E-9</v>
      </c>
      <c r="VFG21">
        <v>1.2307419773704481E-8</v>
      </c>
      <c r="VFH21">
        <v>1.4439358630454131E-9</v>
      </c>
      <c r="VFI21">
        <v>5.9594706430509971E-7</v>
      </c>
      <c r="VFJ21">
        <v>1.0833521124643075E-6</v>
      </c>
      <c r="VFK21">
        <v>4.8683127749583874E-11</v>
      </c>
      <c r="VFL21">
        <v>1.1488073786716869E-7</v>
      </c>
      <c r="VFM21">
        <v>1.34079376116831E-7</v>
      </c>
      <c r="VFN21">
        <v>3.0925524834875171E-7</v>
      </c>
      <c r="VFO21">
        <v>2.4563524729831422E-8</v>
      </c>
      <c r="VFP21">
        <v>1.5001120708911726E-9</v>
      </c>
      <c r="VFQ21">
        <v>1.7695474167798067E-8</v>
      </c>
      <c r="VFR21">
        <v>2.2947377205463363E-7</v>
      </c>
      <c r="VFS21">
        <v>2.4751849169704156E-9</v>
      </c>
      <c r="VFT21">
        <v>4.3393616794898875E-9</v>
      </c>
      <c r="VFU21">
        <v>1.000709241983843E-7</v>
      </c>
      <c r="VFV21">
        <v>7.3149005241702781E-9</v>
      </c>
      <c r="VFW21">
        <v>5.399651616592553E-8</v>
      </c>
      <c r="VFX21">
        <v>7.4087958535420846E-7</v>
      </c>
      <c r="VFY21">
        <v>3.0245949316109819E-7</v>
      </c>
      <c r="VFZ21">
        <v>7.4990711163940016E-7</v>
      </c>
      <c r="VGA21">
        <v>2.1119056440837705E-6</v>
      </c>
      <c r="VGB21">
        <v>3.2456660418483902E-8</v>
      </c>
      <c r="VGC21">
        <v>1.3080953183224575E-7</v>
      </c>
      <c r="VGD21">
        <v>3.4061412304510577E-8</v>
      </c>
      <c r="VGE21">
        <v>9.6548962657382053E-6</v>
      </c>
      <c r="VGF21">
        <v>7.51919857137762E-9</v>
      </c>
      <c r="VGG21">
        <v>4.5093641937760006E-9</v>
      </c>
      <c r="VGH21">
        <v>1.084671470339743E-6</v>
      </c>
      <c r="VGI21">
        <v>3.6589455774280757E-9</v>
      </c>
      <c r="VGS21">
        <v>5.4349129838254254E-11</v>
      </c>
      <c r="VGT21">
        <v>1.9087559758599044E-10</v>
      </c>
      <c r="VGU21">
        <v>1.4622461860594129E-9</v>
      </c>
      <c r="VGV21">
        <v>3.0697481213027314E-11</v>
      </c>
      <c r="VGW21">
        <v>3.0180590610216561E-10</v>
      </c>
      <c r="VGX21">
        <v>4.7695240302642766E-10</v>
      </c>
      <c r="VGZ21">
        <v>4.9596408208152934E-12</v>
      </c>
      <c r="VHA21">
        <v>1.2558946152564554E-11</v>
      </c>
      <c r="VHD21">
        <v>8.0565923136725796E-12</v>
      </c>
      <c r="VHE21">
        <v>3.79296115280874E-11</v>
      </c>
      <c r="VHG21">
        <v>7.0156251415349802E-12</v>
      </c>
      <c r="VHN21">
        <v>5.9986726032847075E-10</v>
      </c>
      <c r="VHO21">
        <v>1.2200395227717013E-10</v>
      </c>
      <c r="VHP21">
        <v>3.5863942871530037E-11</v>
      </c>
      <c r="VHQ21">
        <v>7.4738328688962867E-10</v>
      </c>
      <c r="VHR21">
        <v>3.6033767470822042E-11</v>
      </c>
      <c r="VHS21">
        <v>8.1963776069860953E-12</v>
      </c>
      <c r="VHT21">
        <v>7.8785495691149185E-12</v>
      </c>
      <c r="VHX21">
        <v>2.3635084862272146E-10</v>
      </c>
      <c r="VHZ21">
        <v>2.5630431639161517E-13</v>
      </c>
      <c r="VIA21">
        <v>3.4704325560809969E-11</v>
      </c>
      <c r="VIC21">
        <v>2.7356124623375092E-11</v>
      </c>
      <c r="VID21">
        <v>1.0137318873381837E-11</v>
      </c>
      <c r="VIG21">
        <v>1.0142202211100135E-11</v>
      </c>
      <c r="VIH21">
        <v>3.2034152158053701E-10</v>
      </c>
      <c r="VIL21">
        <v>2.6439394546087104E-14</v>
      </c>
      <c r="VIM21">
        <v>5.0154308237387938E-11</v>
      </c>
      <c r="VIN21">
        <v>2.0780631467445209E-10</v>
      </c>
      <c r="VIO21">
        <v>1.4620460940067661E-10</v>
      </c>
      <c r="VIP21">
        <v>1.2352334896556123E-11</v>
      </c>
      <c r="VIQ21">
        <v>4.5512394511127506E-12</v>
      </c>
      <c r="VIR21">
        <v>1.1877477324256385E-12</v>
      </c>
      <c r="VIS21">
        <v>1.0037865966076998E-10</v>
      </c>
      <c r="VIT21">
        <v>2.0677057230720755E-11</v>
      </c>
      <c r="VIU21">
        <v>3.3893930931660419E-12</v>
      </c>
      <c r="VIV21">
        <v>4.759224906899423E-14</v>
      </c>
      <c r="VIW21">
        <v>1.0667668175308105E-10</v>
      </c>
      <c r="VIY21">
        <v>3.4509515480512106E-10</v>
      </c>
      <c r="VIZ21">
        <v>6.0528901742376688E-11</v>
      </c>
      <c r="VJA21">
        <v>2.4062428330999875E-11</v>
      </c>
      <c r="VJB21">
        <v>2.9816472621263905E-11</v>
      </c>
      <c r="VJC21">
        <v>1.3676111874005333E-10</v>
      </c>
      <c r="VJD21">
        <v>1.3929637400982192E-12</v>
      </c>
      <c r="VJE21">
        <v>2.9662724874278307E-10</v>
      </c>
      <c r="VJF21">
        <v>1.3074931258269215E-9</v>
      </c>
      <c r="VJG21">
        <v>1.1812005661177796E-10</v>
      </c>
      <c r="VJH21">
        <v>7.5231139483275925E-10</v>
      </c>
      <c r="VJI21">
        <v>1.0165437183220432E-9</v>
      </c>
      <c r="VJJ21">
        <v>2.0106900935962241E-10</v>
      </c>
      <c r="VJK21">
        <v>9.3205483876409679E-10</v>
      </c>
      <c r="VJL21">
        <v>2.6912047137288161E-10</v>
      </c>
      <c r="VJM21">
        <v>4.8104607711959952E-12</v>
      </c>
      <c r="VJN21">
        <v>1.2068011967311134E-13</v>
      </c>
      <c r="VJO21">
        <v>1.8091342152250787E-10</v>
      </c>
      <c r="VJP21">
        <v>2.1193501674252544E-10</v>
      </c>
      <c r="VJQ21">
        <v>6.3947699609399188E-11</v>
      </c>
      <c r="VJR21">
        <v>3.2434176859320764E-10</v>
      </c>
      <c r="VJS21">
        <v>3.7864289593941146E-10</v>
      </c>
      <c r="VJT21">
        <v>1.2365041958166032E-10</v>
      </c>
      <c r="VJU21">
        <v>1.3976337069089036E-10</v>
      </c>
      <c r="VJV21">
        <v>3.4452722606462099E-12</v>
      </c>
      <c r="VJY21">
        <v>1.1273696876842425E-10</v>
      </c>
      <c r="VJZ21">
        <v>2.0879082452204573E-9</v>
      </c>
      <c r="VKA21">
        <v>1.5438934813678743E-10</v>
      </c>
      <c r="VKB21">
        <v>5.1085000226990473E-10</v>
      </c>
      <c r="VKC21">
        <v>2.9291781133985234E-10</v>
      </c>
      <c r="VKD21">
        <v>1.2314622769845059E-9</v>
      </c>
      <c r="VKE21">
        <v>2.9349707953740962E-10</v>
      </c>
      <c r="VKF21">
        <v>2.2757046371362688E-9</v>
      </c>
      <c r="VKG21">
        <v>5.2871652298329407E-11</v>
      </c>
      <c r="VKH21">
        <v>1.990702717295012E-11</v>
      </c>
      <c r="VKI21">
        <v>3.6459623366251055E-12</v>
      </c>
      <c r="VKK21">
        <v>1.3516642493189259E-11</v>
      </c>
      <c r="VKL21">
        <v>7.7130930620497875E-12</v>
      </c>
      <c r="VKM21">
        <v>2.1470757579553827E-10</v>
      </c>
      <c r="VKN21">
        <v>1.0278024883868095E-10</v>
      </c>
      <c r="VKO21">
        <v>1.0842084437945964E-10</v>
      </c>
      <c r="VKP21">
        <v>9.6647244742563612E-11</v>
      </c>
      <c r="VKQ21">
        <v>4.9400879358466592E-11</v>
      </c>
      <c r="VKR21">
        <v>1.1715039078614781E-10</v>
      </c>
      <c r="VKS21">
        <v>7.3274486678196906E-11</v>
      </c>
      <c r="VKT21">
        <v>1.5695732365073156E-12</v>
      </c>
      <c r="VKU21">
        <v>6.8017519680828533E-13</v>
      </c>
      <c r="VMG21">
        <v>5.2686372131674956E-8</v>
      </c>
      <c r="VMQ21">
        <v>9.5478788781670964E-8</v>
      </c>
      <c r="VMR21">
        <v>2.9578905605295239E-8</v>
      </c>
      <c r="VMS21">
        <v>1.1568004400103952E-7</v>
      </c>
      <c r="VMT21">
        <v>7.3557417226547609E-8</v>
      </c>
      <c r="VMU21">
        <v>1.4390135878267259E-7</v>
      </c>
      <c r="VMV21">
        <v>9.5659112977384256E-8</v>
      </c>
      <c r="VMW21">
        <v>4.7608478627723237E-9</v>
      </c>
      <c r="VMX21">
        <v>3.524477321794779E-8</v>
      </c>
      <c r="VMY21">
        <v>1.990713977550381E-8</v>
      </c>
      <c r="VMZ21">
        <v>2.9469439570625399E-8</v>
      </c>
      <c r="VNL21">
        <v>2.2151112461471054E-13</v>
      </c>
      <c r="VNM21">
        <v>9.0012045621028106E-13</v>
      </c>
      <c r="VNO21">
        <v>1.722961233922433E-11</v>
      </c>
      <c r="VNP21">
        <v>5.3850835989243115E-11</v>
      </c>
      <c r="VVW21">
        <v>1.4325017394979033E-9</v>
      </c>
      <c r="VVX21">
        <v>2.9993914528921402E-9</v>
      </c>
      <c r="VWA21">
        <v>1.2319065674797943E-9</v>
      </c>
      <c r="VWB21">
        <v>2.4944651526729039E-9</v>
      </c>
      <c r="VWC21">
        <v>2.2886810434936374E-8</v>
      </c>
      <c r="VWD21">
        <v>4.6342892919468861E-8</v>
      </c>
      <c r="VWQ21">
        <v>8.3091005655038234E-29</v>
      </c>
      <c r="VWR21">
        <v>1.4366749393075303E-27</v>
      </c>
      <c r="VWS21">
        <v>6.0784718922147178E-28</v>
      </c>
      <c r="VWT21">
        <v>6.9320166677232429E-27</v>
      </c>
      <c r="VWU21">
        <v>6.1675461376715185E-14</v>
      </c>
      <c r="VWV21">
        <v>3.398144521450422E-11</v>
      </c>
      <c r="VWY21">
        <v>2.3169648928069504E-13</v>
      </c>
      <c r="WDM21">
        <v>3.8303313198714061E-12</v>
      </c>
      <c r="WDN21">
        <v>1.5564724259678166E-11</v>
      </c>
      <c r="WDO21">
        <v>9.1813077775363316E-14</v>
      </c>
      <c r="WDP21">
        <v>6.2181115003571842E-13</v>
      </c>
      <c r="WDT21">
        <v>5.9682402043926237E-15</v>
      </c>
      <c r="WDU21">
        <v>1.6986407285064157E-12</v>
      </c>
      <c r="WDV21">
        <v>2.2389636969439426E-12</v>
      </c>
      <c r="WEB21">
        <v>2.5227874538044561E-9</v>
      </c>
      <c r="WEC21">
        <v>1.2613937269022262E-9</v>
      </c>
      <c r="WED21">
        <v>1.1255169488709138E-10</v>
      </c>
      <c r="WEE21">
        <v>4.4154895686474142E-10</v>
      </c>
      <c r="WEF21">
        <v>2.2524993117328109E-12</v>
      </c>
      <c r="WEG21">
        <v>9.3864710360474594E-12</v>
      </c>
      <c r="WEH21">
        <v>9.7348297057958391E-12</v>
      </c>
      <c r="WEI21">
        <v>3.8190485768891342E-11</v>
      </c>
      <c r="WEJ21">
        <v>2.4889909376169617E-15</v>
      </c>
      <c r="WEK21">
        <v>1.2732329659991854E-14</v>
      </c>
      <c r="WEL21">
        <v>2.0309709912374179E-14</v>
      </c>
      <c r="WEM21">
        <v>7.9676554271622174E-14</v>
      </c>
      <c r="WEN21">
        <v>1.9953802772861921E-11</v>
      </c>
      <c r="WEO21">
        <v>7.8280303185843289E-11</v>
      </c>
      <c r="WER21">
        <v>1.5940234659623891E-9</v>
      </c>
      <c r="WES21">
        <v>1.1129916180453756E-8</v>
      </c>
      <c r="WGP21">
        <v>2.4824326484870551E-32</v>
      </c>
      <c r="WGW21">
        <v>3.0609001688370084E-34</v>
      </c>
      <c r="WGX21">
        <v>2.5216515771932944E-12</v>
      </c>
      <c r="WGY21">
        <v>2.986719498656876E-10</v>
      </c>
      <c r="WGZ21">
        <v>6.7696986942271875E-10</v>
      </c>
      <c r="WHA21">
        <v>7.8990267979674381E-10</v>
      </c>
      <c r="WHD21">
        <v>1.1005292558495913E-29</v>
      </c>
      <c r="WHE21">
        <v>1.4283704901284073E-29</v>
      </c>
      <c r="WHF21">
        <v>8.2685409413972406E-11</v>
      </c>
      <c r="WHG21">
        <v>1.0731690969898692E-10</v>
      </c>
      <c r="WHH21">
        <v>7.2275664216510085E-9</v>
      </c>
      <c r="WHI21">
        <v>9.3806162237455709E-9</v>
      </c>
      <c r="WIG21">
        <v>1.6038822503460195E-10</v>
      </c>
      <c r="WIH21">
        <v>3.5333776380520571E-10</v>
      </c>
      <c r="WIL21">
        <v>8.7623359220473425E-12</v>
      </c>
      <c r="WIN21">
        <v>4.3838788812870314E-10</v>
      </c>
      <c r="WIO21">
        <v>4.099017247284288E-9</v>
      </c>
      <c r="WIP21">
        <v>1.0290081558627329E-8</v>
      </c>
      <c r="WIV21">
        <v>2.4373124704703171E-8</v>
      </c>
      <c r="WIW21">
        <v>4.9352491099306042E-8</v>
      </c>
      <c r="WIY21">
        <v>2.0437784279727868E-13</v>
      </c>
      <c r="WIZ21">
        <v>8.4722265381700718E-13</v>
      </c>
      <c r="WJA21">
        <v>1.5017435890447276E-14</v>
      </c>
      <c r="WJB21">
        <v>1.057192600079804E-13</v>
      </c>
      <c r="WJD21">
        <v>1.2747021555714828E-8</v>
      </c>
      <c r="WJE21">
        <v>1.6158660787250666E-8</v>
      </c>
      <c r="WJF21">
        <v>1.6849952331861828E-11</v>
      </c>
      <c r="WJG21">
        <v>2.287757156214868E-11</v>
      </c>
      <c r="WJH21">
        <v>2.1278678282495453E-10</v>
      </c>
      <c r="WJI21">
        <v>1.9151424267670687E-9</v>
      </c>
      <c r="WKQ21">
        <v>4.340342119734771E-15</v>
      </c>
      <c r="WKR21">
        <v>8.7886431644449324E-15</v>
      </c>
      <c r="WKS21">
        <v>7.0954269823116023E-10</v>
      </c>
      <c r="WKT21">
        <v>1.4367493802683715E-9</v>
      </c>
      <c r="WKU21">
        <v>3.1142026091535308E-13</v>
      </c>
      <c r="WKV21">
        <v>2.143490914024891E-14</v>
      </c>
      <c r="WKW21">
        <v>5.9210014610996623E-13</v>
      </c>
      <c r="WKX21">
        <v>1.6570222929541224E-11</v>
      </c>
      <c r="WLB21">
        <v>3.6092021516219297E-17</v>
      </c>
      <c r="WLC21">
        <v>1.760201561876759E-10</v>
      </c>
      <c r="WLD21">
        <v>7.1526585206697688E-10</v>
      </c>
      <c r="WLR21">
        <v>3.0335797413630086E-10</v>
      </c>
      <c r="WLS21">
        <v>5.1964252900804075E-11</v>
      </c>
      <c r="WLT21">
        <v>5.8230833468645109E-8</v>
      </c>
      <c r="WLU21">
        <v>3.6924486327534054E-10</v>
      </c>
      <c r="WLV21">
        <v>2.3037864872440391E-11</v>
      </c>
      <c r="WLW21">
        <v>1.1265542799221348E-8</v>
      </c>
      <c r="WLX21">
        <v>8.774073696291728E-10</v>
      </c>
      <c r="WLZ21">
        <v>1.3000302153129477E-11</v>
      </c>
      <c r="WMF21">
        <v>2.2954727934184391E-8</v>
      </c>
      <c r="WMG21">
        <v>2.0287732879128118E-8</v>
      </c>
      <c r="WMH21">
        <v>1.5495800448513562E-8</v>
      </c>
      <c r="WMI21">
        <v>1.0719122037237091E-8</v>
      </c>
      <c r="WMJ21">
        <v>8.8993150469780821E-9</v>
      </c>
      <c r="WMK21">
        <v>2.458340931293755E-9</v>
      </c>
      <c r="WML21">
        <v>9.8543443312429443E-8</v>
      </c>
      <c r="WMM21">
        <v>6.4648194497323534E-10</v>
      </c>
      <c r="WMN21">
        <v>1.3434919453562521E-6</v>
      </c>
      <c r="WMO21">
        <v>2.872259234057527E-8</v>
      </c>
      <c r="WMP21">
        <v>1.2237477150892915E-8</v>
      </c>
      <c r="WMQ21">
        <v>1.4698570910649188E-10</v>
      </c>
      <c r="WMR21">
        <v>2.9468978222119848E-9</v>
      </c>
      <c r="WMS21">
        <v>7.1916431720798127E-8</v>
      </c>
      <c r="WMT21">
        <v>4.3795555747857199E-8</v>
      </c>
      <c r="WMU21">
        <v>1.0350946236597074E-7</v>
      </c>
      <c r="WMV21">
        <v>5.590237101154725E-7</v>
      </c>
      <c r="WMW21">
        <v>7.3667836601579701E-7</v>
      </c>
      <c r="WMX21">
        <v>4.093174517380299E-6</v>
      </c>
      <c r="WMY21">
        <v>5.2237139432216502E-7</v>
      </c>
      <c r="WMZ21">
        <v>8.0786805043718641E-8</v>
      </c>
      <c r="WNA21">
        <v>8.3415270558053685E-7</v>
      </c>
      <c r="WNB21">
        <v>1.5028101476164521E-8</v>
      </c>
      <c r="WNC21">
        <v>6.0074868733495762E-8</v>
      </c>
      <c r="WND21">
        <v>2.1000483097871833E-8</v>
      </c>
      <c r="WNE21">
        <v>1.3936000646834291E-7</v>
      </c>
      <c r="WNF21">
        <v>4.0765516416851855E-7</v>
      </c>
      <c r="WNG21">
        <v>1.9624511171201265E-6</v>
      </c>
      <c r="WNH21">
        <v>1.0710894931336718E-7</v>
      </c>
      <c r="WNI21">
        <v>4.0650344055817645E-8</v>
      </c>
      <c r="WNJ21">
        <v>4.3802930441960242E-8</v>
      </c>
      <c r="WNK21">
        <v>4.6234994494926415E-8</v>
      </c>
      <c r="WNL21">
        <v>3.1082709665503182E-9</v>
      </c>
      <c r="WNM21">
        <v>1.3669224597882929E-6</v>
      </c>
      <c r="WNN21">
        <v>5.4534165858971903E-8</v>
      </c>
      <c r="WNO21">
        <v>5.0058535372923221E-8</v>
      </c>
      <c r="WNP21">
        <v>3.2889358227554102E-9</v>
      </c>
      <c r="WNQ21">
        <v>1.5047826326110996E-7</v>
      </c>
      <c r="WNR21">
        <v>2.2759264038996707E-7</v>
      </c>
      <c r="WNS21">
        <v>9.8130784702887558E-7</v>
      </c>
      <c r="WNT21">
        <v>1.1712849037469038E-7</v>
      </c>
      <c r="WNU21">
        <v>2.7806432158881673E-6</v>
      </c>
      <c r="WNV21">
        <v>2.7212396965400755E-8</v>
      </c>
      <c r="WNW21">
        <v>2.1080617599985465E-6</v>
      </c>
      <c r="WNX21">
        <v>1.0728215608334869E-7</v>
      </c>
      <c r="WNY21">
        <v>2.8837225775960293E-8</v>
      </c>
      <c r="WNZ21">
        <v>7.906928966082953E-7</v>
      </c>
      <c r="WOA21">
        <v>5.3011630232364564E-7</v>
      </c>
      <c r="WOB21">
        <v>8.8017125507253691E-7</v>
      </c>
      <c r="WOC21">
        <v>1.0506289040234593E-7</v>
      </c>
      <c r="WOD21">
        <v>2.9214915230784079E-8</v>
      </c>
      <c r="WOE21">
        <v>2.254131024924049E-9</v>
      </c>
      <c r="WOF21">
        <v>3.8405861295305562E-9</v>
      </c>
      <c r="WOG21">
        <v>1.3611665661486203E-7</v>
      </c>
      <c r="WOH21">
        <v>1.5767193856687444E-7</v>
      </c>
      <c r="WOI21">
        <v>1.7207492189743898E-8</v>
      </c>
      <c r="WOJ21">
        <v>8.4334251963736144E-8</v>
      </c>
      <c r="WOK21">
        <v>1.8155991260405568E-6</v>
      </c>
      <c r="WOL21">
        <v>2.7011785541126438E-10</v>
      </c>
      <c r="WOM21">
        <v>2.7418779294092947E-8</v>
      </c>
      <c r="WON21">
        <v>5.1063252946379747E-8</v>
      </c>
      <c r="WOO21">
        <v>8.9453735340378254E-9</v>
      </c>
      <c r="WOP21">
        <v>6.5362789244913492E-8</v>
      </c>
      <c r="WOQ21">
        <v>1.4551705213952693E-8</v>
      </c>
      <c r="WOR21">
        <v>2.0235238129869694E-8</v>
      </c>
      <c r="WOS21">
        <v>2.8766763348173461E-7</v>
      </c>
      <c r="WOT21">
        <v>1.4285385625317644E-9</v>
      </c>
      <c r="WOU21">
        <v>1.0455684020415598E-9</v>
      </c>
      <c r="WOV21">
        <v>6.211271986203596E-8</v>
      </c>
      <c r="WOW21">
        <v>8.1852252675444532E-8</v>
      </c>
      <c r="WOX21">
        <v>2.31594043127237E-7</v>
      </c>
      <c r="WOY21">
        <v>1.8851148259855955E-7</v>
      </c>
      <c r="WOZ21">
        <v>3.8646397083850737E-6</v>
      </c>
      <c r="WPA21">
        <v>3.0468663192816411E-8</v>
      </c>
      <c r="WPB21">
        <v>1.8954882243872528E-6</v>
      </c>
      <c r="WPC21">
        <v>4.8999738610940425E-8</v>
      </c>
      <c r="WPD21">
        <v>1.7736196483211778E-7</v>
      </c>
      <c r="WPE21">
        <v>4.5294672017636243E-8</v>
      </c>
      <c r="WPF21">
        <v>7.6357396999599986E-8</v>
      </c>
      <c r="WPG21">
        <v>1.3600751447506219E-6</v>
      </c>
      <c r="WPH21">
        <v>7.2021883808657888E-7</v>
      </c>
      <c r="WPI21">
        <v>3.0662051309372169E-7</v>
      </c>
      <c r="WPJ21">
        <v>3.9569138161670352E-8</v>
      </c>
      <c r="WPK21">
        <v>1.1306874728678866E-6</v>
      </c>
      <c r="WPL21">
        <v>2.1066515515942314E-7</v>
      </c>
      <c r="WPM21">
        <v>2.7897873798482708E-8</v>
      </c>
      <c r="WPN21">
        <v>9.6952010668679602E-8</v>
      </c>
      <c r="WPO21">
        <v>1.298080557861568E-6</v>
      </c>
      <c r="WPP21">
        <v>2.6736579000242597E-7</v>
      </c>
      <c r="WPQ21">
        <v>3.2560660701294631E-7</v>
      </c>
      <c r="WPR21">
        <v>1.0333269189362282E-6</v>
      </c>
      <c r="WPS21">
        <v>9.1040584047194421E-7</v>
      </c>
      <c r="WPT21">
        <v>3.2009452277889902E-8</v>
      </c>
      <c r="WPU21">
        <v>1.1831353769951756E-9</v>
      </c>
      <c r="WPV21">
        <v>3.0895924644665752E-7</v>
      </c>
      <c r="WPW21">
        <v>3.0234773971732877E-9</v>
      </c>
      <c r="WPX21">
        <v>4.7564309133803827E-8</v>
      </c>
      <c r="WPY21">
        <v>6.7289719277932331E-8</v>
      </c>
      <c r="WPZ21">
        <v>3.6631860928793929E-6</v>
      </c>
      <c r="WQA21">
        <v>1.0747824245856011E-6</v>
      </c>
      <c r="WQB21">
        <v>5.1496756994241298E-6</v>
      </c>
      <c r="WQC21">
        <v>2.4514214735551274E-7</v>
      </c>
      <c r="WQD21">
        <v>1.2630206966220137E-8</v>
      </c>
      <c r="WQE21">
        <v>6.9710169627279339E-8</v>
      </c>
      <c r="WQF21">
        <v>4.9108344765323575E-10</v>
      </c>
      <c r="WQH21">
        <v>8.1347031063106115E-7</v>
      </c>
      <c r="WQK21">
        <v>5.2741030328985901E-8</v>
      </c>
      <c r="WQM21">
        <v>1.0127943208759986E-8</v>
      </c>
      <c r="WQN21">
        <v>3.8002882858035821E-13</v>
      </c>
      <c r="WQO21">
        <v>9.9648841813113051E-10</v>
      </c>
      <c r="WQP21">
        <v>8.574091102667719E-11</v>
      </c>
      <c r="WQQ21">
        <v>1.2891933741929252E-12</v>
      </c>
      <c r="WQR21">
        <v>3.3525080592342937E-12</v>
      </c>
      <c r="WQS21">
        <v>1.6751762776138814E-8</v>
      </c>
      <c r="WQT21">
        <v>7.2978923823771791E-9</v>
      </c>
      <c r="WQU21">
        <v>8.0901861175113561E-13</v>
      </c>
      <c r="WRG21">
        <v>3.0962862069857238E-12</v>
      </c>
      <c r="WRH21">
        <v>1.294901255837865E-11</v>
      </c>
      <c r="WRI21">
        <v>3.3963452628746809E-14</v>
      </c>
      <c r="WRJ21">
        <v>1.3801202322383688E-13</v>
      </c>
      <c r="WSQ21">
        <v>3.0127088126306584E-9</v>
      </c>
      <c r="WSR21">
        <v>1.4135304050613071E-8</v>
      </c>
      <c r="WSS21">
        <v>2.6218842835463988E-12</v>
      </c>
      <c r="WST21">
        <v>1.4597517902988027E-11</v>
      </c>
      <c r="WSU21">
        <v>1.0979671976694648E-9</v>
      </c>
      <c r="WSV21">
        <v>6.1130065599975476E-9</v>
      </c>
      <c r="WTK21">
        <v>5.1427370068704312E-15</v>
      </c>
      <c r="WTL21">
        <v>3.6980371712721023E-14</v>
      </c>
      <c r="WTM21">
        <v>8.7305880449217015E-13</v>
      </c>
      <c r="WTN21">
        <v>2.3527670581018427E-13</v>
      </c>
      <c r="WVQ21">
        <v>2.0964040928206864E-9</v>
      </c>
      <c r="WVR21">
        <v>5.1039976372499363E-9</v>
      </c>
      <c r="WVU21">
        <v>2.8083978942305044E-14</v>
      </c>
      <c r="WVV21">
        <v>1.1412051643779431E-13</v>
      </c>
      <c r="WVW21">
        <v>6.2653897417396009E-8</v>
      </c>
      <c r="WVX21">
        <v>1.4701105417646682E-7</v>
      </c>
      <c r="WVY21">
        <v>6.1483391221482408E-7</v>
      </c>
      <c r="WWV21">
        <v>2.3009884154776983E-7</v>
      </c>
      <c r="WWW21">
        <v>1.2086615105661428E-8</v>
      </c>
      <c r="WWX21">
        <v>9.7649691738234964E-7</v>
      </c>
      <c r="WWY21">
        <v>5.0996958091137703E-7</v>
      </c>
      <c r="WWZ21">
        <v>2.6618085594137835E-8</v>
      </c>
      <c r="WXA21">
        <v>3.3272532593863405E-6</v>
      </c>
      <c r="WXB21">
        <v>2.002867405874002E-8</v>
      </c>
      <c r="XBA21">
        <v>5.4074594995839773E-30</v>
      </c>
      <c r="XBC21">
        <v>1.0836201503013609E-15</v>
      </c>
      <c r="XBD21">
        <v>7.0971863134222731E-12</v>
      </c>
      <c r="XBE21">
        <v>7.5004516792121476E-13</v>
      </c>
      <c r="XBF21">
        <v>3.6280138356711304E-11</v>
      </c>
      <c r="XBG21">
        <v>4.9012327238436068E-10</v>
      </c>
      <c r="XBH21">
        <v>4.3832158353687166E-12</v>
      </c>
      <c r="XBI21">
        <v>4.3857793853983685E-11</v>
      </c>
      <c r="XBY21">
        <v>2.22774884516039E-10</v>
      </c>
      <c r="XBZ21">
        <v>1.3891887646469037E-11</v>
      </c>
      <c r="XCA21">
        <v>1.6799050570103855E-11</v>
      </c>
      <c r="XCB21">
        <v>2.1459067708394139E-11</v>
      </c>
      <c r="XCC21">
        <v>3.578182516075747E-14</v>
      </c>
      <c r="XCD21">
        <v>1.0335138728084742E-14</v>
      </c>
      <c r="XCE21">
        <v>4.5254137947154062E-15</v>
      </c>
      <c r="XCF21">
        <v>1.6481945337682541E-15</v>
      </c>
      <c r="XCG21">
        <v>9.3794246053429924E-15</v>
      </c>
      <c r="XCH21">
        <v>5.7922623231800903E-14</v>
      </c>
      <c r="XCI21">
        <v>1.8954377542340369E-16</v>
      </c>
      <c r="XCJ21">
        <v>1.4465428848717888E-12</v>
      </c>
      <c r="XCO21">
        <v>8.5427595770388269E-12</v>
      </c>
      <c r="XCP21">
        <v>3.3118273028644054E-9</v>
      </c>
      <c r="XCQ21">
        <v>2.1400006311709314E-9</v>
      </c>
      <c r="XCR21">
        <v>1.1023640435949912E-9</v>
      </c>
      <c r="XCS21">
        <v>1.9047282208789371E-9</v>
      </c>
      <c r="XCT21">
        <v>2.7614727159290389E-7</v>
      </c>
      <c r="XCY21">
        <v>1.1924912909509184E-16</v>
      </c>
      <c r="XDF21">
        <v>1.8489272128791017E-9</v>
      </c>
      <c r="XDG21">
        <v>1.7019744702671235E-11</v>
      </c>
      <c r="XDS21">
        <v>5.2290000093741593E-8</v>
      </c>
      <c r="XDT21">
        <v>2.2200315829272778E-7</v>
      </c>
      <c r="XDY21">
        <v>3.9005793103289248E-13</v>
      </c>
      <c r="XDZ21">
        <v>1.656035426490523E-12</v>
      </c>
      <c r="XEA21">
        <v>9.4084531923008555E-9</v>
      </c>
      <c r="XEB21">
        <v>3.9944660921698295E-8</v>
      </c>
      <c r="XEE21">
        <v>3.563464666054686E-13</v>
      </c>
      <c r="XEF21">
        <v>2.6515688577305636E-11</v>
      </c>
      <c r="XEG21">
        <v>5.3334565156676516E-11</v>
      </c>
      <c r="XEH21">
        <v>8.2434561317270697E-15</v>
      </c>
      <c r="XEI21">
        <v>8.2434561317270697E-15</v>
      </c>
      <c r="XEJ21">
        <v>8.2434561317270697E-15</v>
      </c>
      <c r="XEK21">
        <v>8.2434561317270697E-15</v>
      </c>
      <c r="XFB21">
        <v>2.1694900112402239E-10</v>
      </c>
      <c r="XFC21">
        <v>2.9016885943305015E-8</v>
      </c>
      <c r="XFD21">
        <v>3.2470872368536318E-8</v>
      </c>
    </row>
    <row r="22" spans="2:1009 1029:2038 2055:3590 5002:5117 5121:6144 6146:7156 7174:8191 8194:8212 9253:9589 10348:11243 11452:12269 14738:15319 15467:16384" x14ac:dyDescent="0.35">
      <c r="B22" t="s">
        <v>3520</v>
      </c>
      <c r="C22" t="s">
        <v>3521</v>
      </c>
      <c r="D22" t="s">
        <v>3519</v>
      </c>
      <c r="M22">
        <v>9.4141562901756225E-12</v>
      </c>
      <c r="N22">
        <v>4.469019020508653E-11</v>
      </c>
      <c r="Q22">
        <v>-1.1656851761082006E-13</v>
      </c>
      <c r="R22">
        <v>-2.2536580071425203E-13</v>
      </c>
      <c r="Y22">
        <v>9.5806691444554206E-12</v>
      </c>
      <c r="Z22">
        <v>3.8931481640512635E-11</v>
      </c>
      <c r="AA22">
        <v>2.2129625480111315E-14</v>
      </c>
      <c r="AB22">
        <v>4.8685176056244839E-14</v>
      </c>
      <c r="AC22">
        <v>8.0694865062567181E-17</v>
      </c>
      <c r="AD22">
        <v>1.6339688316580787E-16</v>
      </c>
      <c r="AN22">
        <v>9.8941105722559055E-12</v>
      </c>
      <c r="AO22">
        <v>2.0034320993671559E-11</v>
      </c>
      <c r="AU22">
        <v>5.9527820111521772E-14</v>
      </c>
      <c r="AV22">
        <v>2.4189398473411076E-13</v>
      </c>
      <c r="AW22">
        <v>5.3317832225530941E-13</v>
      </c>
      <c r="AX22">
        <v>2.1665941857531726E-12</v>
      </c>
      <c r="BA22">
        <v>5.749676320154542E-11</v>
      </c>
      <c r="BB22">
        <v>2.6136283751687432E-10</v>
      </c>
      <c r="BC22">
        <v>6.4452716659776287E-12</v>
      </c>
      <c r="BD22">
        <v>2.9298249108077566E-11</v>
      </c>
      <c r="BE22">
        <v>6.0222277491849486E-10</v>
      </c>
      <c r="BF22">
        <v>2.8588276556475672E-9</v>
      </c>
      <c r="BG22">
        <v>1.9419467087827932E-12</v>
      </c>
      <c r="BH22">
        <v>7.8911881310070225E-12</v>
      </c>
      <c r="BK22">
        <v>2.2317415899629901E-9</v>
      </c>
      <c r="BL22">
        <v>8.9269663598519489E-9</v>
      </c>
      <c r="BM22">
        <v>4.5242370314578209E-12</v>
      </c>
      <c r="BN22">
        <v>1.7959050628185475E-11</v>
      </c>
      <c r="BS22">
        <v>8.5622197882487486E-10</v>
      </c>
      <c r="BT22">
        <v>2.8330044955321835E-9</v>
      </c>
      <c r="BX22">
        <v>3.6528315076550176E-10</v>
      </c>
      <c r="BY22">
        <v>1.5129504826825059E-9</v>
      </c>
      <c r="BZ22">
        <v>-3.1951068313969989E-47</v>
      </c>
      <c r="CA22">
        <v>-6.4696867294747931E-47</v>
      </c>
      <c r="CD22">
        <v>1.2768386238676781E-13</v>
      </c>
      <c r="CE22">
        <v>6.4570223218201136E-13</v>
      </c>
      <c r="CF22">
        <v>3.9871114198820771E-13</v>
      </c>
      <c r="CG22">
        <v>1.2854353402361326E-11</v>
      </c>
      <c r="CN22">
        <v>3.7557559702887759E-11</v>
      </c>
      <c r="CO22">
        <v>7.6049302393744792E-11</v>
      </c>
      <c r="CP22">
        <v>4.2405909334997816E-12</v>
      </c>
      <c r="CQ22">
        <v>1.8670379526658794E-10</v>
      </c>
      <c r="CR22">
        <v>1.0345538985131352E-10</v>
      </c>
      <c r="CS22">
        <v>2.0948628972554461E-10</v>
      </c>
      <c r="DF22">
        <v>2.069603049738855E-13</v>
      </c>
      <c r="DG22">
        <v>7.6445004500168887E-11</v>
      </c>
      <c r="DH22">
        <v>3.6237830901047083E-13</v>
      </c>
      <c r="DI22">
        <v>1.3385181021338613E-10</v>
      </c>
      <c r="DJ22">
        <v>1.8012030179758217E-12</v>
      </c>
      <c r="DK22">
        <v>6.6531102586195784E-10</v>
      </c>
      <c r="ES22">
        <v>1.0288788504521968E-15</v>
      </c>
      <c r="ET22">
        <v>1.1627558769465284E-15</v>
      </c>
      <c r="EU22">
        <v>4.8603045700842798E-16</v>
      </c>
      <c r="EV22">
        <v>2.2398128134828518E-16</v>
      </c>
      <c r="EW22">
        <v>9.093903904730506E-16</v>
      </c>
      <c r="EX22">
        <v>2.6233310844705631E-16</v>
      </c>
      <c r="EY22">
        <v>5.1061291146033993E-17</v>
      </c>
      <c r="EZ22">
        <v>1.5137754590671695E-17</v>
      </c>
      <c r="FA22">
        <v>7.6347273562050488E-19</v>
      </c>
      <c r="FB22">
        <v>1.8329746291999333E-18</v>
      </c>
      <c r="FC22">
        <v>7.3306807820540361E-19</v>
      </c>
      <c r="FD22">
        <v>3.9865748975661841E-19</v>
      </c>
      <c r="FE22">
        <v>1.5316467391668815E-14</v>
      </c>
      <c r="FF22">
        <v>4.1860818632668871E-14</v>
      </c>
      <c r="FH22">
        <v>1.3797940326679053E-27</v>
      </c>
      <c r="FI22">
        <v>1.3293809330730968E-25</v>
      </c>
      <c r="FJ22">
        <v>1.3017096689751156E-28</v>
      </c>
      <c r="FK22">
        <v>3.0943897184205181E-8</v>
      </c>
      <c r="FL22">
        <v>8.6463496613414005E-9</v>
      </c>
      <c r="FU22">
        <v>6.5655510696236799E-10</v>
      </c>
      <c r="FV22">
        <v>2.1885170232078897E-9</v>
      </c>
      <c r="HN22">
        <v>3.5742527612616027E-7</v>
      </c>
      <c r="HO22">
        <v>3.4564985445825036E-8</v>
      </c>
      <c r="HP22">
        <v>1.5036738773369265E-8</v>
      </c>
      <c r="HQ22">
        <v>2.5676224261473968E-8</v>
      </c>
      <c r="HR22">
        <v>1.3371158369838528E-7</v>
      </c>
      <c r="HS22">
        <v>3.3985197879238916E-8</v>
      </c>
      <c r="HU22">
        <v>1.0634705467862836E-7</v>
      </c>
      <c r="JE22">
        <v>1.5039803753131025E-9</v>
      </c>
      <c r="JF22">
        <v>2.2676718578549617E-8</v>
      </c>
      <c r="JG22">
        <v>1.213772366562298E-9</v>
      </c>
      <c r="JH22">
        <v>2.1591776541267723E-9</v>
      </c>
      <c r="JI22">
        <v>4.4547001636055159E-9</v>
      </c>
      <c r="JJ22">
        <v>9.2537446667231478E-10</v>
      </c>
      <c r="JK22">
        <v>2.5743824170558934E-9</v>
      </c>
      <c r="JL22">
        <v>2.2556397349559771E-9</v>
      </c>
      <c r="JM22">
        <v>1.5084938104195926E-9</v>
      </c>
      <c r="JN22">
        <v>2.0762027662218878E-9</v>
      </c>
      <c r="JO22">
        <v>1.1639766652117697E-9</v>
      </c>
      <c r="JP22">
        <v>1.5969943720437463E-7</v>
      </c>
      <c r="JQ22">
        <v>8.5479194515196315E-9</v>
      </c>
      <c r="JR22">
        <v>1.5205879765799945E-8</v>
      </c>
      <c r="JS22">
        <v>1.6145635521608944E-8</v>
      </c>
      <c r="JT22">
        <v>1.4611175789562862E-8</v>
      </c>
      <c r="JU22">
        <v>5.9994892217534994E-9</v>
      </c>
      <c r="JV22">
        <v>4.9661719663373529E-9</v>
      </c>
      <c r="JW22">
        <v>1.039746029261673E-8</v>
      </c>
      <c r="JX22">
        <v>4.9185017952696131E-9</v>
      </c>
      <c r="JZ22">
        <v>8.7261501613899871E-10</v>
      </c>
      <c r="KA22">
        <v>8.9093666095506075E-9</v>
      </c>
      <c r="KB22">
        <v>1.0825930211819272E-9</v>
      </c>
      <c r="KC22">
        <v>1.4883450570671238E-10</v>
      </c>
      <c r="LR22">
        <v>1.1623045952720221E-7</v>
      </c>
      <c r="LS22">
        <v>1.029149812925865E-7</v>
      </c>
      <c r="LV22">
        <v>1.7367769814409526E-8</v>
      </c>
      <c r="LW22">
        <v>1.9788719931636046E-8</v>
      </c>
      <c r="LX22">
        <v>7.2652931374556431E-8</v>
      </c>
      <c r="LY22">
        <v>4.569163307338065E-8</v>
      </c>
      <c r="LZ22">
        <v>1.1762916932088514E-7</v>
      </c>
      <c r="MA22">
        <v>1.9014360236181195E-7</v>
      </c>
      <c r="MB22">
        <v>6.5484665246318964E-8</v>
      </c>
      <c r="MC22">
        <v>3.8826316448260762E-8</v>
      </c>
      <c r="MD22">
        <v>1.1574742052540856E-8</v>
      </c>
      <c r="ME22">
        <v>2.4190544422938805E-8</v>
      </c>
      <c r="MQ22">
        <v>6.0499579743043569E-11</v>
      </c>
      <c r="MR22">
        <v>4.6271095816264071E-10</v>
      </c>
      <c r="MS22">
        <v>7.1780664810200213E-10</v>
      </c>
      <c r="MT22">
        <v>5.3001872504078071E-9</v>
      </c>
      <c r="NF22">
        <v>1.1972141382067191E-8</v>
      </c>
      <c r="NG22">
        <v>2.0237442095848127E-8</v>
      </c>
      <c r="OK22">
        <v>1.2267693637048807E-9</v>
      </c>
      <c r="OL22">
        <v>2.4840526127314134E-9</v>
      </c>
      <c r="OQ22">
        <v>1.3335975698107442E-11</v>
      </c>
      <c r="OS22">
        <v>1.7012973112811972E-10</v>
      </c>
      <c r="OT22">
        <v>2.0854612202801772E-11</v>
      </c>
      <c r="OU22">
        <v>1.3829900723963272E-11</v>
      </c>
      <c r="OW22">
        <v>2.6353816752054388E-9</v>
      </c>
      <c r="OX22">
        <v>6.3087786816617774E-8</v>
      </c>
      <c r="OY22">
        <v>3.4889630959940235E-9</v>
      </c>
      <c r="OZ22">
        <v>7.3576848167340293E-9</v>
      </c>
      <c r="PA22">
        <v>5.3183901404765707E-9</v>
      </c>
      <c r="PB22">
        <v>1.2542709312485148E-8</v>
      </c>
      <c r="PC22">
        <v>3.3852396622882433E-9</v>
      </c>
      <c r="PD22">
        <v>3.1385161361297317E-11</v>
      </c>
      <c r="PE22">
        <v>1.5449490767492665E-8</v>
      </c>
      <c r="PF22">
        <v>1.0397717647639324E-8</v>
      </c>
      <c r="PR22">
        <v>8.0884123367831416E-11</v>
      </c>
      <c r="PS22">
        <v>2.6557060032653961E-10</v>
      </c>
      <c r="QD22">
        <v>2.0751671444600056E-29</v>
      </c>
      <c r="QE22">
        <v>5.9118925227920708E-12</v>
      </c>
      <c r="QF22">
        <v>2.1449177726944582E-10</v>
      </c>
      <c r="QG22">
        <v>5.0394507248358146E-11</v>
      </c>
      <c r="QH22">
        <v>3.0079663605293949E-10</v>
      </c>
      <c r="QI22">
        <v>1.653657183544162E-11</v>
      </c>
      <c r="RD22">
        <v>2.0767549046067302E-14</v>
      </c>
      <c r="RE22">
        <v>4.1177987743477123E-14</v>
      </c>
      <c r="RF22">
        <v>5.9076354984986278E-14</v>
      </c>
      <c r="RT22">
        <v>9.7374104928683634E-14</v>
      </c>
      <c r="RU22">
        <v>8.1480605873164046E-28</v>
      </c>
      <c r="RV22">
        <v>9.0800658794213282E-12</v>
      </c>
      <c r="RW22">
        <v>2.0321786594991694E-11</v>
      </c>
      <c r="RX22">
        <v>8.7067013701046468E-28</v>
      </c>
      <c r="RY22">
        <v>1.9530565312767396E-11</v>
      </c>
      <c r="RZ22">
        <v>4.3698375388691615E-11</v>
      </c>
      <c r="SP22">
        <v>1.4251879193427387E-8</v>
      </c>
      <c r="SQ22">
        <v>2.8858250616765806E-8</v>
      </c>
      <c r="SR22">
        <v>4.483793291949741E-10</v>
      </c>
      <c r="SS22">
        <v>9.0791136226114316E-10</v>
      </c>
      <c r="SW22">
        <v>6.1417053322720914E-11</v>
      </c>
      <c r="TX22">
        <v>4.5143970170707397E-17</v>
      </c>
      <c r="TY22">
        <v>2.7051858771572729E-16</v>
      </c>
      <c r="TZ22">
        <v>2.0321449725239839E-16</v>
      </c>
      <c r="UA22">
        <v>3.4926046859202833E-16</v>
      </c>
      <c r="UB22">
        <v>3.5690010461246735E-15</v>
      </c>
      <c r="UC22">
        <v>4.4488632789130858E-15</v>
      </c>
      <c r="UD22">
        <v>5.6923514993113079E-13</v>
      </c>
      <c r="UE22">
        <v>1.7315499040088056E-11</v>
      </c>
      <c r="UF22">
        <v>3.100094900919479E-13</v>
      </c>
      <c r="UG22">
        <v>5.3196369617721914E-15</v>
      </c>
      <c r="UH22">
        <v>4.2519788277887411E-13</v>
      </c>
      <c r="UI22">
        <v>3.2301714451078593E-15</v>
      </c>
      <c r="UJ22">
        <v>2.5813558672166563E-13</v>
      </c>
      <c r="WY22">
        <v>1.5284780046024051E-14</v>
      </c>
      <c r="WZ22">
        <v>1.0189853364016039E-14</v>
      </c>
      <c r="XF22">
        <v>8.2912679513831168E-13</v>
      </c>
      <c r="XG22">
        <v>2.8915652977376831E-14</v>
      </c>
      <c r="XH22">
        <v>5.9778469278212031E-12</v>
      </c>
      <c r="XI22">
        <v>1.1447823219512312E-10</v>
      </c>
      <c r="XJ22">
        <v>5.1976233007630718E-13</v>
      </c>
      <c r="XK22">
        <v>2.648935299833786E-11</v>
      </c>
      <c r="XL22">
        <v>3.860626133689913E-9</v>
      </c>
      <c r="XM22">
        <v>4.8238860622962656E-9</v>
      </c>
      <c r="XR22">
        <v>4.6926606746360453E-12</v>
      </c>
      <c r="XS22">
        <v>6.4080832759742552E-8</v>
      </c>
      <c r="XT22">
        <v>3.3486056800622031E-7</v>
      </c>
      <c r="XU22">
        <v>8.5407371934266347E-9</v>
      </c>
      <c r="XV22">
        <v>2.9362730317085189E-12</v>
      </c>
      <c r="XW22">
        <v>6.4624333334318477E-13</v>
      </c>
      <c r="XX22">
        <v>5.5359441928302192E-11</v>
      </c>
      <c r="XY22">
        <v>1.5343921438801656E-10</v>
      </c>
      <c r="ZB22">
        <v>9.3330461502012609E-12</v>
      </c>
      <c r="ZC22">
        <v>1.8898236587955404E-11</v>
      </c>
      <c r="ZG22">
        <v>1.8392312010427278E-11</v>
      </c>
      <c r="ZH22">
        <v>5.6825207702029955E-11</v>
      </c>
      <c r="ZI22">
        <v>5.5144347147962585E-13</v>
      </c>
      <c r="ZJ22">
        <v>2.2406154648060144E-12</v>
      </c>
      <c r="ZK22">
        <v>5.4074890141571851E-12</v>
      </c>
      <c r="ZL22">
        <v>2.1973575759869438E-11</v>
      </c>
      <c r="ZM22">
        <v>1.5498548676631296E-10</v>
      </c>
      <c r="ZN22">
        <v>6.201384671309319E-10</v>
      </c>
      <c r="ZO22">
        <v>2.2758291789165682E-8</v>
      </c>
      <c r="ZP22">
        <v>2.0517776647444892E-7</v>
      </c>
      <c r="ZQ22">
        <v>2.0163189829063153E-14</v>
      </c>
      <c r="ZR22">
        <v>8.1934032248533914E-14</v>
      </c>
      <c r="ZS22">
        <v>5.5973793850334613E-14</v>
      </c>
      <c r="ZT22">
        <v>2.274520385557067E-13</v>
      </c>
      <c r="ZU22">
        <v>3.717764829871019E-14</v>
      </c>
      <c r="ZV22">
        <v>1.5107305245128096E-13</v>
      </c>
      <c r="ZY22">
        <v>2.4198927533341775E-13</v>
      </c>
      <c r="ZZ22">
        <v>9.8805796442704342E-13</v>
      </c>
      <c r="AAS22">
        <v>5.161090316950021E-18</v>
      </c>
      <c r="AAT22">
        <v>4.1007791195161992E-19</v>
      </c>
      <c r="AAU22">
        <v>1.9812357800974631E-17</v>
      </c>
      <c r="AAV22">
        <v>6.6187564125136041E-17</v>
      </c>
      <c r="ABE22">
        <v>1.04035848596003E-20</v>
      </c>
      <c r="ABS22">
        <v>6.882348950028772E-13</v>
      </c>
      <c r="ABT22">
        <v>2.7966735699949762E-12</v>
      </c>
      <c r="ABW22">
        <v>-6.7697306259936679E-11</v>
      </c>
      <c r="ABX22">
        <v>-3.2136767224544656E-10</v>
      </c>
      <c r="ACA22">
        <v>6.6182018556501398E-7</v>
      </c>
      <c r="ACB22">
        <v>1.3401020678787114E-6</v>
      </c>
      <c r="ADE22">
        <v>7.7462806605135018E-5</v>
      </c>
      <c r="ADF22">
        <v>1.5605129387038263E-4</v>
      </c>
      <c r="AEJ22">
        <v>2.9675673452638669E-12</v>
      </c>
      <c r="AEK22">
        <v>7.9641131176541057E-14</v>
      </c>
      <c r="AEL22">
        <v>1.662653638001527E-11</v>
      </c>
      <c r="AEM22">
        <v>4.0813467284138069E-10</v>
      </c>
      <c r="AEN22">
        <v>1.4944830367347822E-12</v>
      </c>
      <c r="AEO22">
        <v>3.2132925894976476E-11</v>
      </c>
      <c r="AEP22">
        <v>4.6847283560573482E-9</v>
      </c>
      <c r="AEQ22">
        <v>2.3247921855841083E-8</v>
      </c>
      <c r="AEV22">
        <v>1.5290467240806547E-9</v>
      </c>
      <c r="AEW22">
        <v>4.735211119814136E-8</v>
      </c>
      <c r="AEX22">
        <v>2.4677839193603565E-7</v>
      </c>
      <c r="AEY22">
        <v>1.028080529139643E-8</v>
      </c>
      <c r="AEZ22">
        <v>2.7764832652151618E-10</v>
      </c>
      <c r="AFA22">
        <v>7.568608472462542E-13</v>
      </c>
      <c r="AFB22">
        <v>6.3811368832594146E-11</v>
      </c>
      <c r="AFC22">
        <v>4.9549382987449326E-9</v>
      </c>
      <c r="AHU22">
        <v>4.5056619624020262E-8</v>
      </c>
      <c r="AHX22">
        <v>3.7790953922201568E-8</v>
      </c>
      <c r="AHY22">
        <v>2.7846946935943051E-9</v>
      </c>
      <c r="AID22">
        <v>1.9547939548363794E-8</v>
      </c>
      <c r="AIE22">
        <v>3.9582509662310629E-8</v>
      </c>
      <c r="AIF22">
        <v>5.2032774075287743E-13</v>
      </c>
      <c r="AIG22">
        <v>1.053597784664564E-12</v>
      </c>
      <c r="AIH22">
        <v>1.8237500487753139E-9</v>
      </c>
      <c r="AII22">
        <v>4.0220740083973986E-9</v>
      </c>
      <c r="AIT22">
        <v>2.7639113867874547E-12</v>
      </c>
      <c r="AIU22">
        <v>9.2957216906416143E-11</v>
      </c>
      <c r="AJH22">
        <v>5.3248779409779288E-11</v>
      </c>
      <c r="AJJ22">
        <v>2.6792049439336324E-10</v>
      </c>
      <c r="AJL22">
        <v>2.1312865086562616E-10</v>
      </c>
      <c r="AKP22">
        <v>7.2623966511152446E-12</v>
      </c>
      <c r="AKQ22">
        <v>3.1862212418673943E-11</v>
      </c>
      <c r="AKX22">
        <v>1.2409921759985187E-20</v>
      </c>
      <c r="AKY22">
        <v>5.0774354980841964E-20</v>
      </c>
      <c r="ALB22">
        <v>1.5779948585567589E-7</v>
      </c>
      <c r="ALH22">
        <v>1.1790601097952513E-19</v>
      </c>
      <c r="ALI22">
        <v>2.3874474151026015E-19</v>
      </c>
      <c r="ALJ22">
        <v>3.7282972392858225E-7</v>
      </c>
      <c r="ALM22">
        <v>4.6998535232763828E-10</v>
      </c>
      <c r="ALR22">
        <v>2.2750779509586154E-11</v>
      </c>
      <c r="ALS22">
        <v>5.8822047320257304E-11</v>
      </c>
      <c r="ALT22">
        <v>9.7424138938346712E-13</v>
      </c>
      <c r="ALU22">
        <v>1.9727154429585773E-12</v>
      </c>
      <c r="AMW22">
        <v>2.0049120571209352E-8</v>
      </c>
      <c r="AMX22">
        <v>1.4261188797981271E-7</v>
      </c>
      <c r="AUJ22">
        <v>1.0597227274142142E-8</v>
      </c>
      <c r="AUQ22">
        <v>6.0653861090342097E-14</v>
      </c>
      <c r="AUR22">
        <v>2.9079549748946192E-13</v>
      </c>
      <c r="AVC22">
        <v>2.073272918795945E-13</v>
      </c>
      <c r="AVD22">
        <v>3.1718478971909693E-13</v>
      </c>
      <c r="AVE22">
        <v>4.7177007843412146E-13</v>
      </c>
      <c r="AVF22">
        <v>1.1007968496796171E-12</v>
      </c>
      <c r="AWW22">
        <v>7.6973669961145011E-13</v>
      </c>
      <c r="AWX22">
        <v>1.5586193430936202E-12</v>
      </c>
      <c r="AXC22">
        <v>1.5510998763283798E-12</v>
      </c>
      <c r="AXD22">
        <v>3.4555075631623883E-20</v>
      </c>
      <c r="AXE22">
        <v>4.3078111793185006E-13</v>
      </c>
      <c r="AXF22">
        <v>1.0204995459047908E-12</v>
      </c>
      <c r="AXM22">
        <v>1.8152368593173671E-14</v>
      </c>
      <c r="AXN22">
        <v>3.6756247722847605E-14</v>
      </c>
      <c r="AXR22">
        <v>8.3203516857055809E-16</v>
      </c>
      <c r="AXS22">
        <v>1.2933280156646271E-11</v>
      </c>
      <c r="AYY22">
        <v>1.6668292938324457E-9</v>
      </c>
      <c r="AYZ22">
        <v>1.2819608566682461E-10</v>
      </c>
      <c r="AZA22">
        <v>2.8686515357876458E-10</v>
      </c>
      <c r="AZB22">
        <v>2.3159413911666872E-10</v>
      </c>
      <c r="AZC22">
        <v>7.7145461839667831E-34</v>
      </c>
      <c r="AZD22">
        <v>6.7931628226541315E-35</v>
      </c>
      <c r="AZE22">
        <v>1.26996543283234E-34</v>
      </c>
      <c r="AZF22">
        <v>9.0757423597299192E-35</v>
      </c>
      <c r="AZG22">
        <v>3.8814017211736633E-15</v>
      </c>
      <c r="AZH22">
        <v>1.5725563742901498E-16</v>
      </c>
      <c r="AZI22">
        <v>5.7256985118749301E-16</v>
      </c>
      <c r="AZJ22">
        <v>1.1341456874481429E-15</v>
      </c>
      <c r="AZK22">
        <v>5.3805262117624689E-34</v>
      </c>
      <c r="AZL22">
        <v>4.7379054783579343E-35</v>
      </c>
      <c r="AZM22">
        <v>8.8574002105114984E-35</v>
      </c>
      <c r="AZN22">
        <v>6.3298953033969186E-35</v>
      </c>
      <c r="AZQ22">
        <v>9.5459686665554505E-7</v>
      </c>
      <c r="AZR22">
        <v>2.71692954355809E-6</v>
      </c>
      <c r="BCQ22">
        <v>9.6951511118487968E-10</v>
      </c>
      <c r="BCR22">
        <v>2.918862657697004E-15</v>
      </c>
      <c r="BCV22">
        <v>2.5215701364913664E-9</v>
      </c>
      <c r="BCZ22">
        <v>2.0323713532154823E-9</v>
      </c>
      <c r="BDA22">
        <v>2.9178897936322384E-9</v>
      </c>
      <c r="BDB22">
        <v>1.1684440776310336E-9</v>
      </c>
      <c r="BDC22">
        <v>2.3566598092630596E-8</v>
      </c>
      <c r="BDE22">
        <v>9.7072191902853842E-10</v>
      </c>
      <c r="BDH22">
        <v>2.2478474536060482E-9</v>
      </c>
      <c r="BDJ22">
        <v>1.7621494519032239E-9</v>
      </c>
      <c r="BDM22">
        <v>5.8482789893043761E-44</v>
      </c>
      <c r="BDP22">
        <v>5.7121743429390267E-12</v>
      </c>
      <c r="BES22">
        <v>1.1160011052952885E-10</v>
      </c>
      <c r="BEU22">
        <v>1.1304199290468223E-10</v>
      </c>
      <c r="BEV22">
        <v>8.4610780706245764E-11</v>
      </c>
      <c r="BFH22">
        <v>3.9409758067682346E-10</v>
      </c>
      <c r="BFJ22">
        <v>5.1751202131617485E-10</v>
      </c>
      <c r="BFL22">
        <v>2.2355177431234278E-11</v>
      </c>
      <c r="BFN22">
        <v>1.0843344205946529E-8</v>
      </c>
      <c r="BFO22">
        <v>5.5831347517571978E-14</v>
      </c>
      <c r="BFR22">
        <v>1.9698137365187472E-42</v>
      </c>
      <c r="BFX22">
        <v>2.4640752592001159E-10</v>
      </c>
      <c r="BFZ22">
        <v>1.4401617260280662E-9</v>
      </c>
      <c r="BGB22">
        <v>1.0881781226420407E-10</v>
      </c>
      <c r="BGD22">
        <v>1.3286439658038112E-10</v>
      </c>
      <c r="BGE22">
        <v>1.2547438652651014E-9</v>
      </c>
      <c r="BGM22">
        <v>1.0812650440228272E-7</v>
      </c>
      <c r="BGN22">
        <v>1.9833887784700601E-8</v>
      </c>
      <c r="BGO22">
        <v>1.6006236923502358E-6</v>
      </c>
      <c r="BGP22">
        <v>8.8360916267638144E-8</v>
      </c>
      <c r="BGQ22">
        <v>8.4928549984596143E-7</v>
      </c>
      <c r="BGR22">
        <v>3.9943332288410642E-7</v>
      </c>
      <c r="BGS22">
        <v>7.2564220437902049E-8</v>
      </c>
      <c r="BGT22">
        <v>5.3546755925997325E-6</v>
      </c>
      <c r="BGU22">
        <v>1.6275324519202747E-7</v>
      </c>
      <c r="BGV22">
        <v>1.1618887578526259E-8</v>
      </c>
      <c r="BJM22">
        <v>4.2656533689863474E-29</v>
      </c>
      <c r="BJQ22">
        <v>4.0070812018049688E-13</v>
      </c>
      <c r="BJR22">
        <v>8.4024751651516615E-13</v>
      </c>
      <c r="BJV22">
        <v>4.2511326341590742E-11</v>
      </c>
      <c r="BJW22">
        <v>5.6152133631750074E-14</v>
      </c>
      <c r="BJZ22">
        <v>2.2428951507260451E-11</v>
      </c>
      <c r="BKB22">
        <v>3.3783077904365143E-10</v>
      </c>
      <c r="BKC22">
        <v>1.1820406651819425E-9</v>
      </c>
      <c r="BKD22">
        <v>9.75546816109789E-9</v>
      </c>
      <c r="BKE22">
        <v>8.9761667904020553E-9</v>
      </c>
      <c r="BKF22">
        <v>5.3099318281280228E-10</v>
      </c>
      <c r="BKH22">
        <v>1.7614779997525169E-9</v>
      </c>
      <c r="BKI22">
        <v>1.0039196346341229E-12</v>
      </c>
      <c r="BKJ22">
        <v>6.4014721368776784E-9</v>
      </c>
      <c r="BKK22">
        <v>1.177923754945929E-11</v>
      </c>
      <c r="BKL22">
        <v>1.2687201189247449E-11</v>
      </c>
      <c r="BKM22">
        <v>8.8076066070289736E-10</v>
      </c>
      <c r="BKN22">
        <v>9.1717568359881314E-13</v>
      </c>
      <c r="BKO22">
        <v>6.0713579500580093E-10</v>
      </c>
      <c r="BKP22">
        <v>3.1278760750521226E-21</v>
      </c>
      <c r="BLD22">
        <v>4.8252401297986159E-11</v>
      </c>
      <c r="BLE22">
        <v>6.1012125257545692E-11</v>
      </c>
      <c r="BLF22">
        <v>1.4644836912257114E-10</v>
      </c>
      <c r="BLG22">
        <v>1.7381939433394708E-10</v>
      </c>
      <c r="BLH22">
        <v>5.513419284799577E-10</v>
      </c>
      <c r="BLI22">
        <v>1.7486651910168888E-10</v>
      </c>
      <c r="BMB22">
        <v>1.2934534864777191E-10</v>
      </c>
      <c r="BMC22">
        <v>6.9206787513105931E-8</v>
      </c>
      <c r="BMD22">
        <v>6.5126487181201292E-10</v>
      </c>
      <c r="BME22">
        <v>3.5115478137501833E-7</v>
      </c>
      <c r="BMF22">
        <v>1.5549663825641859E-9</v>
      </c>
      <c r="BMG22">
        <v>8.319914798111009E-7</v>
      </c>
      <c r="BMH22">
        <v>3.0128067257491493E-8</v>
      </c>
      <c r="BMI22">
        <v>1.5705756470503788E-5</v>
      </c>
      <c r="BMR22">
        <v>4.4315712083533288E-11</v>
      </c>
      <c r="BMS22">
        <v>3.6121932137856044E-11</v>
      </c>
      <c r="BMT22">
        <v>2.0204729561675587E-11</v>
      </c>
      <c r="BMU22">
        <v>2.3512715003661615E-10</v>
      </c>
      <c r="BMV22">
        <v>6.8268549413272501E-9</v>
      </c>
      <c r="BMW22">
        <v>1.1180927139184362E-11</v>
      </c>
      <c r="BUB22">
        <v>5.6358356360556933E-9</v>
      </c>
      <c r="BUC22">
        <v>7.6728932890125393E-11</v>
      </c>
      <c r="BUD22">
        <v>1.9126093791478986E-10</v>
      </c>
      <c r="BUE22">
        <v>2.9452270745482825E-11</v>
      </c>
      <c r="BUF22">
        <v>7.3415186609826399E-11</v>
      </c>
      <c r="BUG22">
        <v>4.0892236850317428E-13</v>
      </c>
      <c r="BUH22">
        <v>1.5122555395690506E-12</v>
      </c>
      <c r="BUK22">
        <v>2.364959632057722E-11</v>
      </c>
      <c r="BUL22">
        <v>2.6443741074678944E-11</v>
      </c>
      <c r="BUM22">
        <v>1.1800709359115267E-10</v>
      </c>
      <c r="BUN22">
        <v>2.9943893956890721E-10</v>
      </c>
      <c r="BUO22">
        <v>2.6877926433179503E-15</v>
      </c>
      <c r="BUP22">
        <v>8.4951294879710066E-14</v>
      </c>
      <c r="BUQ22">
        <v>2.2884338363594623E-13</v>
      </c>
      <c r="BUR22">
        <v>1.9479281234059401E-13</v>
      </c>
      <c r="BUS22">
        <v>4.5373504978444523E-12</v>
      </c>
      <c r="BUT22">
        <v>1.6585001969852635E-11</v>
      </c>
      <c r="BUY22">
        <v>6.0593212615576762E-11</v>
      </c>
      <c r="BUZ22">
        <v>1.4817850443511617E-10</v>
      </c>
      <c r="BVA22">
        <v>3.3171765770308616E-9</v>
      </c>
      <c r="BVC22">
        <v>3.4305546546815353E-11</v>
      </c>
      <c r="BVF22">
        <v>1.4555764004859998E-15</v>
      </c>
      <c r="BVG22">
        <v>8.1905424464646336E-14</v>
      </c>
      <c r="BVH22">
        <v>2.4426069699345309E-13</v>
      </c>
      <c r="BVX22">
        <v>2.3806013593394424E-12</v>
      </c>
      <c r="BVY22">
        <v>3.5686491586400817E-12</v>
      </c>
      <c r="BVZ22">
        <v>1.1317210311252979E-11</v>
      </c>
      <c r="BWA22">
        <v>2.4127137929121461E-12</v>
      </c>
      <c r="BWB22">
        <v>1.3769517234019071E-12</v>
      </c>
      <c r="BWC22">
        <v>4.211126561988414E-13</v>
      </c>
      <c r="BWD22">
        <v>1.190141147445878E-11</v>
      </c>
      <c r="BWE22">
        <v>1.6061629841709411E-12</v>
      </c>
      <c r="BWF22">
        <v>3.0597340948232011E-12</v>
      </c>
      <c r="BWG22">
        <v>8.592892702212679E-13</v>
      </c>
      <c r="BWH22">
        <v>7.8296073203215361E-15</v>
      </c>
      <c r="BWI22">
        <v>9.1138116965842141E-14</v>
      </c>
      <c r="BWJ22">
        <v>1.1905935183982611E-13</v>
      </c>
      <c r="BWK22">
        <v>7.256923519390762E-14</v>
      </c>
      <c r="BWL22">
        <v>4.0292890499192836E-15</v>
      </c>
      <c r="BWM22">
        <v>1.1136156286908901E-13</v>
      </c>
      <c r="BWW22">
        <v>6.1719444476563588E-13</v>
      </c>
      <c r="BWX22">
        <v>4.5925348565803727E-11</v>
      </c>
      <c r="BWY22">
        <v>9.2375820763046236E-11</v>
      </c>
      <c r="BXI22">
        <v>9.4700744136367008E-12</v>
      </c>
      <c r="BXJ22">
        <v>1.3604083004682716E-10</v>
      </c>
      <c r="BXK22">
        <v>6.5365252198682982E-11</v>
      </c>
      <c r="BXN22">
        <v>8.2864992429300852E-31</v>
      </c>
      <c r="BXO22">
        <v>3.7812713939832457E-30</v>
      </c>
      <c r="BXP22">
        <v>1.2920848744602966E-11</v>
      </c>
      <c r="BXQ22">
        <v>5.8960043694731252E-11</v>
      </c>
      <c r="BYQ22">
        <v>8.229091057634046E-11</v>
      </c>
      <c r="BYR22">
        <v>6.2727217041315489E-11</v>
      </c>
      <c r="BYX22">
        <v>8.2727059652525988E-9</v>
      </c>
      <c r="BYY22">
        <v>1.6751181986875946E-8</v>
      </c>
      <c r="BZE22">
        <v>1.4412017783345747E-14</v>
      </c>
      <c r="BZF22">
        <v>5.8563884972458638E-14</v>
      </c>
      <c r="BZG22">
        <v>2.4621595999044306E-12</v>
      </c>
      <c r="BZH22">
        <v>1.1688182928281953E-11</v>
      </c>
      <c r="BZI22">
        <v>1.1530989763164979E-12</v>
      </c>
      <c r="BZJ22">
        <v>2.3330807814605658E-12</v>
      </c>
      <c r="CBX22">
        <v>9.4187513632530026E-9</v>
      </c>
      <c r="CCP22">
        <v>4.5171353324913787E-49</v>
      </c>
      <c r="CCQ22">
        <v>1.8355583374505146E-48</v>
      </c>
      <c r="CCS22">
        <v>9.0725615933149869E-11</v>
      </c>
      <c r="CCT22">
        <v>1.9910348936601825E-10</v>
      </c>
      <c r="CCY22">
        <v>6.5089830102049075E-8</v>
      </c>
      <c r="CCZ22">
        <v>5.4822993785054721E-8</v>
      </c>
      <c r="CDA22">
        <v>1.2185190637327665E-5</v>
      </c>
      <c r="CDB22">
        <v>1.4195630151556522E-7</v>
      </c>
      <c r="CDC22">
        <v>2.7431630303307667E-9</v>
      </c>
      <c r="CDD22">
        <v>1.6737524103933853E-6</v>
      </c>
      <c r="CDE22">
        <v>8.0944402783997972E-9</v>
      </c>
      <c r="CDF22">
        <v>1.6525191453552309E-7</v>
      </c>
      <c r="CDG22">
        <v>3.7271241514262462E-9</v>
      </c>
      <c r="CDH22">
        <v>1.3044206188570487E-6</v>
      </c>
      <c r="CDI22">
        <v>1.7956183370023344E-7</v>
      </c>
      <c r="CDJ22">
        <v>8.377139428233897E-9</v>
      </c>
      <c r="CDK22">
        <v>2.1336013881553756E-6</v>
      </c>
      <c r="CDL22">
        <v>2.1928832047831729E-8</v>
      </c>
      <c r="CDM22">
        <v>9.0328579536014224E-8</v>
      </c>
      <c r="CDN22">
        <v>3.0663564752084985E-4</v>
      </c>
      <c r="CDO22">
        <v>4.9914866984789254E-6</v>
      </c>
      <c r="CDP22">
        <v>1.251160550578112E-7</v>
      </c>
      <c r="CDQ22">
        <v>5.5634739407370822E-9</v>
      </c>
      <c r="CDR22">
        <v>1.1371566136378746E-12</v>
      </c>
      <c r="CEG22">
        <v>7.1535899732040634E-20</v>
      </c>
      <c r="CEH22">
        <v>2.657115407233616E-15</v>
      </c>
      <c r="CEJ22">
        <v>1.7068461104447331E-18</v>
      </c>
      <c r="CEK22">
        <v>3.4561472316003029E-18</v>
      </c>
      <c r="CEN22">
        <v>8.3550984775619021E-12</v>
      </c>
      <c r="CEO22">
        <v>6.6312324552716423E-11</v>
      </c>
      <c r="CEP22">
        <v>5.7104638577252377E-14</v>
      </c>
      <c r="CEQ22">
        <v>2.3049530294522821E-13</v>
      </c>
      <c r="CEZ22">
        <v>4.6626843409487244E-19</v>
      </c>
      <c r="CFA22">
        <v>9.4413453434282624E-19</v>
      </c>
      <c r="CFD22">
        <v>1.5018141876972668E-13</v>
      </c>
      <c r="CFE22">
        <v>5.9736323147754236E-13</v>
      </c>
      <c r="CFI22">
        <v>9.768209549676139E-15</v>
      </c>
      <c r="CFJ22">
        <v>3.9693560544670693E-14</v>
      </c>
      <c r="CFN22">
        <v>1.438694458857188E-8</v>
      </c>
      <c r="CFS22">
        <v>2.5692949441734116E-9</v>
      </c>
      <c r="CFT22">
        <v>1.0440446010604289E-8</v>
      </c>
      <c r="CFW22">
        <v>4.3166606837341725E-12</v>
      </c>
      <c r="CFX22">
        <v>2.4637976475189302E-11</v>
      </c>
      <c r="CGH22">
        <v>9.2049324343262783E-12</v>
      </c>
      <c r="CGK22">
        <v>3.5557733071716559E-13</v>
      </c>
      <c r="CGL22">
        <v>1.4449045378640623E-12</v>
      </c>
      <c r="CGU22">
        <v>-2.9435356592112446E-30</v>
      </c>
      <c r="CGV22">
        <v>-5.9602869628644959E-30</v>
      </c>
      <c r="CHT22">
        <v>1.276443722849469E-12</v>
      </c>
      <c r="CIG22">
        <v>4.2638717902762776E-14</v>
      </c>
      <c r="CIH22">
        <v>1.0920465936399911E-12</v>
      </c>
      <c r="CIR22">
        <v>1.308472900750226E-13</v>
      </c>
      <c r="CIS22">
        <v>6.2114862989637179E-13</v>
      </c>
      <c r="CKH22">
        <v>1.2794932790210412E-15</v>
      </c>
      <c r="CKJ22">
        <v>2.9822256414363088E-13</v>
      </c>
      <c r="CKM22">
        <v>5.9946661279252198E-13</v>
      </c>
      <c r="CKO22">
        <v>1.2249234832189197E-12</v>
      </c>
      <c r="CKP22">
        <v>7.6966369249330523E-13</v>
      </c>
      <c r="CKR22">
        <v>1.1498838943038878E-13</v>
      </c>
      <c r="CKS22">
        <v>1.9748563045274105E-12</v>
      </c>
      <c r="CKU22">
        <v>3.8905079578286646E-11</v>
      </c>
      <c r="CKV22">
        <v>3.812867892459876E-11</v>
      </c>
      <c r="CKW22">
        <v>8.8612623253118466E-13</v>
      </c>
      <c r="CKX22">
        <v>2.0656154116192506E-12</v>
      </c>
      <c r="CLA22">
        <v>2.8998995553078519E-12</v>
      </c>
      <c r="CLB22">
        <v>4.0704698982317355E-13</v>
      </c>
      <c r="CLC22">
        <v>3.287571992661646E-12</v>
      </c>
      <c r="CLD22">
        <v>4.2184283734668297E-12</v>
      </c>
      <c r="CLF22">
        <v>1.4326265501293107E-12</v>
      </c>
      <c r="CLG22">
        <v>8.6686063406339703E-13</v>
      </c>
      <c r="CLH22">
        <v>2.8080662443400824E-13</v>
      </c>
      <c r="CLI22">
        <v>5.7966797491964305E-13</v>
      </c>
      <c r="CLJ22">
        <v>4.9015909770676639E-16</v>
      </c>
      <c r="CLK22">
        <v>4.1153746571782135E-12</v>
      </c>
      <c r="CLL22">
        <v>4.3764608239249324E-15</v>
      </c>
      <c r="CLN22">
        <v>7.1106231093647852E-12</v>
      </c>
      <c r="CLP22">
        <v>4.0139431477144558E-9</v>
      </c>
      <c r="CLQ22">
        <v>1.8978779585216979E-8</v>
      </c>
      <c r="CLR22">
        <v>8.2797626215203005E-7</v>
      </c>
      <c r="CLT22">
        <v>2.031069076995645E-9</v>
      </c>
      <c r="CLU22">
        <v>1.3339486708683126E-8</v>
      </c>
      <c r="CLV22">
        <v>1.7199463418201124E-9</v>
      </c>
      <c r="CLW22">
        <v>2.0549321319223402E-8</v>
      </c>
      <c r="CLY22">
        <v>6.2031594767233193E-9</v>
      </c>
      <c r="CLZ22">
        <v>3.3508898891628967E-8</v>
      </c>
      <c r="CMD22">
        <v>1.2128189488567749E-6</v>
      </c>
      <c r="CME22">
        <v>2.2003336353230678E-6</v>
      </c>
      <c r="CMF22">
        <v>6.8790423138520799E-8</v>
      </c>
      <c r="CMG22">
        <v>5.5537605757161667E-7</v>
      </c>
      <c r="CMH22">
        <v>1.2863506395095372E-6</v>
      </c>
      <c r="CMI22">
        <v>2.5722407306480953E-6</v>
      </c>
      <c r="CMJ22">
        <v>9.0558541073995758E-7</v>
      </c>
      <c r="CMK22">
        <v>1.0217067074703387E-6</v>
      </c>
      <c r="CML22">
        <v>1.3682903130540409E-6</v>
      </c>
      <c r="CMM22">
        <v>1.5052551310118273E-7</v>
      </c>
      <c r="CMN22">
        <v>2.9014126357491545E-6</v>
      </c>
      <c r="CMO22">
        <v>2.6701445794273409E-6</v>
      </c>
      <c r="CMP22">
        <v>1.1906086584023044E-6</v>
      </c>
      <c r="CMQ22">
        <v>8.882804483539928E-7</v>
      </c>
      <c r="CMR22">
        <v>1.1163349931524176E-6</v>
      </c>
      <c r="CMS22">
        <v>1.0351749918815867E-6</v>
      </c>
      <c r="CMT22">
        <v>3.6841531336917696E-6</v>
      </c>
      <c r="CMU22">
        <v>1.0357843563869275E-6</v>
      </c>
      <c r="CMV22">
        <v>1.7532025536197876E-6</v>
      </c>
      <c r="CMW22">
        <v>6.5521375514897069E-6</v>
      </c>
      <c r="CMX22">
        <v>1.6754968503028432E-6</v>
      </c>
      <c r="CMY22">
        <v>1.2033311637577025E-7</v>
      </c>
      <c r="CMZ22">
        <v>1.8808431270377988E-6</v>
      </c>
      <c r="CNA22">
        <v>5.7502207908855957E-7</v>
      </c>
      <c r="CNB22">
        <v>4.8779922058433324E-6</v>
      </c>
      <c r="CNC22">
        <v>5.9966829063390264E-7</v>
      </c>
      <c r="CND22">
        <v>3.2988885759831961E-6</v>
      </c>
      <c r="CNE22">
        <v>6.0973731239537422E-7</v>
      </c>
      <c r="CNF22">
        <v>3.0237076622352028E-6</v>
      </c>
      <c r="CNG22">
        <v>1.616224020020502E-9</v>
      </c>
      <c r="CNH22">
        <v>6.6488122857167118E-7</v>
      </c>
      <c r="CNI22">
        <v>1.8568829289475619E-6</v>
      </c>
      <c r="CNJ22">
        <v>5.3618472629748213E-8</v>
      </c>
      <c r="CNK22">
        <v>7.5895306078022591E-8</v>
      </c>
      <c r="CNL22">
        <v>9.6443324673593964E-7</v>
      </c>
      <c r="CNN22">
        <v>1.6756940658493105E-6</v>
      </c>
      <c r="CNO22">
        <v>1.3498964552196783E-8</v>
      </c>
      <c r="CNP22">
        <v>2.0030334501570465E-7</v>
      </c>
      <c r="CNQ22">
        <v>4.4665491408598113E-7</v>
      </c>
      <c r="CNR22">
        <v>1.6853483297032462E-7</v>
      </c>
      <c r="CNS22">
        <v>3.165329876563524E-8</v>
      </c>
      <c r="CNT22">
        <v>3.7658290665850703E-7</v>
      </c>
      <c r="CNU22">
        <v>2.0024797837042237E-8</v>
      </c>
      <c r="CNV22">
        <v>9.5770394695437359E-8</v>
      </c>
      <c r="CNW22">
        <v>1.0046567165001594E-6</v>
      </c>
      <c r="CNX22">
        <v>4.2437767655062788E-9</v>
      </c>
      <c r="CNY22">
        <v>3.0336657711052781E-7</v>
      </c>
      <c r="CNZ22">
        <v>1.5874868641338306E-7</v>
      </c>
      <c r="COA22">
        <v>2.6004197188259017E-7</v>
      </c>
      <c r="COB22">
        <v>2.3877039698747182E-7</v>
      </c>
      <c r="COC22">
        <v>7.7891318731923057E-7</v>
      </c>
      <c r="COD22">
        <v>5.0407100150304071E-7</v>
      </c>
      <c r="COE22">
        <v>5.6305875705575028E-7</v>
      </c>
      <c r="COF22">
        <v>1.1305960195596413E-7</v>
      </c>
      <c r="COG22">
        <v>6.5646878681424694E-10</v>
      </c>
      <c r="COH22">
        <v>1.7577308586678079E-7</v>
      </c>
      <c r="COI22">
        <v>8.5307455743621981E-7</v>
      </c>
      <c r="COJ22">
        <v>2.838776917365084E-7</v>
      </c>
      <c r="COK22">
        <v>1.3163221965568495E-6</v>
      </c>
      <c r="COL22">
        <v>9.4312067193166895E-7</v>
      </c>
      <c r="COM22">
        <v>1.2460465316874654E-6</v>
      </c>
      <c r="COO22">
        <v>1.5586939565472085E-7</v>
      </c>
      <c r="COP22">
        <v>3.2847101345041305E-7</v>
      </c>
      <c r="COQ22">
        <v>4.3087402099340185E-7</v>
      </c>
      <c r="COR22">
        <v>1.3762004267830327E-10</v>
      </c>
      <c r="COS22">
        <v>5.5753424180881966E-7</v>
      </c>
      <c r="COT22">
        <v>2.5452101997961166E-6</v>
      </c>
      <c r="COV22">
        <v>2.8360377608023617E-8</v>
      </c>
      <c r="COW22">
        <v>4.4826034018154164E-7</v>
      </c>
      <c r="COX22">
        <v>1.2854669682872354E-7</v>
      </c>
      <c r="COZ22">
        <v>7.7333255133527213E-6</v>
      </c>
      <c r="CPC22">
        <v>7.9592221451576514E-8</v>
      </c>
      <c r="CPD22">
        <v>6.3882674778777592E-10</v>
      </c>
      <c r="CPE22">
        <v>4.2530419180878124E-7</v>
      </c>
      <c r="CPF22">
        <v>3.7731313559202746E-7</v>
      </c>
      <c r="CPG22">
        <v>4.4358528624183134E-8</v>
      </c>
      <c r="CPH22">
        <v>1.5349487131063906E-7</v>
      </c>
      <c r="CPI22">
        <v>3.7478548231815148E-6</v>
      </c>
      <c r="CPK22">
        <v>4.3203930116090585E-6</v>
      </c>
      <c r="CPL22">
        <v>3.8618675378456183E-8</v>
      </c>
      <c r="DBM22">
        <v>9.1563860492448239E-7</v>
      </c>
      <c r="DBN22">
        <v>9.581194941460168E-7</v>
      </c>
      <c r="DBO22">
        <v>7.6322907979468735E-7</v>
      </c>
      <c r="DBP22">
        <v>1.1832353998416152E-7</v>
      </c>
      <c r="DBT22">
        <v>4.1185742959576421E-8</v>
      </c>
      <c r="DBU22">
        <v>1.8876481759441022E-6</v>
      </c>
      <c r="DBV22">
        <v>2.9907980201576178E-6</v>
      </c>
      <c r="DBW22">
        <v>8.1800145831217732E-8</v>
      </c>
      <c r="DBX22">
        <v>3.0511549137549915E-7</v>
      </c>
      <c r="DBZ22">
        <v>1.9451092011933274E-7</v>
      </c>
      <c r="DCA22">
        <v>1.50135034914412E-6</v>
      </c>
      <c r="DCB22">
        <v>1.6196257724585847E-7</v>
      </c>
      <c r="DCC22">
        <v>1.1585579322167923E-7</v>
      </c>
      <c r="DCD22">
        <v>1.2667938744844361E-7</v>
      </c>
      <c r="DCE22">
        <v>2.826519733681758E-7</v>
      </c>
      <c r="DCF22">
        <v>1.1874390641342584E-9</v>
      </c>
      <c r="DCG22">
        <v>9.4364409470005717E-8</v>
      </c>
      <c r="DCH22">
        <v>1.1607711869480897E-7</v>
      </c>
      <c r="DCI22">
        <v>3.9064043109896546E-7</v>
      </c>
      <c r="DCJ22">
        <v>1.1475589645058729E-7</v>
      </c>
      <c r="DCK22">
        <v>4.2061730405111278E-8</v>
      </c>
      <c r="DCL22">
        <v>2.9577787710846452E-7</v>
      </c>
      <c r="DCM22">
        <v>2.006493036289375E-7</v>
      </c>
      <c r="DCN22">
        <v>1.6800943380761835E-7</v>
      </c>
      <c r="DCO22">
        <v>1.4634267551784163E-7</v>
      </c>
      <c r="DCP22">
        <v>8.0685422076897697E-11</v>
      </c>
      <c r="DCQ22">
        <v>1.1945065546320841E-7</v>
      </c>
      <c r="DCR22">
        <v>2.7906229110095787E-7</v>
      </c>
      <c r="DCS22">
        <v>7.3417707351511869E-8</v>
      </c>
      <c r="DCT22">
        <v>1.282449213965006E-7</v>
      </c>
      <c r="DCU22">
        <v>5.9614485316405299E-7</v>
      </c>
      <c r="DCV22">
        <v>9.8680251453883475E-7</v>
      </c>
      <c r="DCW22">
        <v>1.7368740874480497E-6</v>
      </c>
      <c r="DCY22">
        <v>4.220130624451436E-7</v>
      </c>
      <c r="DCZ22">
        <v>1.2011957928440172E-7</v>
      </c>
      <c r="DDA22">
        <v>3.6545466273867473E-7</v>
      </c>
      <c r="DDB22">
        <v>1.8509910680289112E-7</v>
      </c>
      <c r="DDF22">
        <v>2.5436668747912564E-7</v>
      </c>
      <c r="DDH22">
        <v>5.0745211897581928E-8</v>
      </c>
      <c r="DDI22">
        <v>9.6693282600469301E-8</v>
      </c>
      <c r="DDJ22">
        <v>7.9729164157397156E-8</v>
      </c>
      <c r="DDK22">
        <v>2.5117641595827428E-7</v>
      </c>
      <c r="DDX22">
        <v>2.6243977020352758E-8</v>
      </c>
      <c r="DDY22">
        <v>2.4583848136673092E-8</v>
      </c>
      <c r="DDZ22">
        <v>4.0116849841271943E-9</v>
      </c>
      <c r="DEA22">
        <v>6.6409231631847827E-8</v>
      </c>
      <c r="DEC22">
        <v>1.6743969843730184E-10</v>
      </c>
      <c r="DED22">
        <v>2.1395333110395705E-10</v>
      </c>
      <c r="DEE22">
        <v>4.7373515722403884E-10</v>
      </c>
      <c r="DEF22">
        <v>5.1527019011319346E-11</v>
      </c>
      <c r="DEM22">
        <v>7.2850752305775608E-10</v>
      </c>
      <c r="DEN22">
        <v>1.0391155007244351E-9</v>
      </c>
      <c r="DEP22">
        <v>1.5346470503703691E-8</v>
      </c>
      <c r="DER22">
        <v>2.2867944227968871E-8</v>
      </c>
      <c r="DES22">
        <v>2.8415238906202673E-9</v>
      </c>
      <c r="DET22">
        <v>1.2875539979544735E-8</v>
      </c>
      <c r="DEU22">
        <v>5.543832915229463E-8</v>
      </c>
      <c r="DEV22">
        <v>1.4703139989608801E-10</v>
      </c>
      <c r="DEW22">
        <v>1.2138090881910187E-9</v>
      </c>
      <c r="DEY22">
        <v>4.6930859659047057E-9</v>
      </c>
      <c r="DEZ22">
        <v>3.7160644216995947E-9</v>
      </c>
      <c r="DFA22">
        <v>9.2859443180040393E-9</v>
      </c>
      <c r="DFB22">
        <v>1.9530559966000099E-10</v>
      </c>
      <c r="DFC22">
        <v>6.5057134415890171E-11</v>
      </c>
      <c r="DFD22">
        <v>2.4352615382349359E-9</v>
      </c>
      <c r="DFF22">
        <v>4.1162534264682357E-8</v>
      </c>
      <c r="DFI22">
        <v>2.2663579461081605E-9</v>
      </c>
      <c r="DFJ22">
        <v>3.2034022650618962E-9</v>
      </c>
      <c r="DFK22">
        <v>8.6942382967527017E-10</v>
      </c>
      <c r="DFM22">
        <v>4.0473946140108802E-9</v>
      </c>
      <c r="DFN22">
        <v>1.1280694041795681E-9</v>
      </c>
      <c r="DFO22">
        <v>1.1168628826286431E-8</v>
      </c>
      <c r="DFP22">
        <v>4.8634957220449451E-9</v>
      </c>
      <c r="DFQ22">
        <v>1.0702256514207683E-8</v>
      </c>
      <c r="DFR22">
        <v>5.6788554217499023E-10</v>
      </c>
      <c r="DFS22">
        <v>5.8632328771899391E-11</v>
      </c>
      <c r="DFU22">
        <v>2.944063330603763E-8</v>
      </c>
      <c r="DFV22">
        <v>3.6532878883274183E-9</v>
      </c>
      <c r="DFX22">
        <v>4.4677518520376339E-9</v>
      </c>
      <c r="DFY22">
        <v>9.2396846235976723E-8</v>
      </c>
      <c r="DFZ22">
        <v>3.6949658224070422E-7</v>
      </c>
      <c r="DGA22">
        <v>1.1866069540744944E-9</v>
      </c>
      <c r="DGB22">
        <v>1.5766375920388321E-7</v>
      </c>
      <c r="DGD22">
        <v>6.9877278171113388E-8</v>
      </c>
      <c r="DGE22">
        <v>1.3793993705662853E-11</v>
      </c>
      <c r="DGF22">
        <v>2.1441084354451181E-8</v>
      </c>
      <c r="DGG22">
        <v>1.6432201196178445E-8</v>
      </c>
      <c r="DGH22">
        <v>6.1772312776439646E-8</v>
      </c>
      <c r="DGI22">
        <v>1.9305134593029286E-9</v>
      </c>
      <c r="DGJ22">
        <v>2.208826618718959E-9</v>
      </c>
      <c r="DGK22">
        <v>1.9433345574598601E-9</v>
      </c>
      <c r="DGL22">
        <v>5.2659755920908819E-11</v>
      </c>
      <c r="DGM22">
        <v>8.7099697694446829E-9</v>
      </c>
      <c r="DGN22">
        <v>6.359552703393199E-10</v>
      </c>
      <c r="DGO22">
        <v>8.5800598191241224E-11</v>
      </c>
      <c r="DGP22">
        <v>3.6246009172590001E-11</v>
      </c>
      <c r="DGQ22">
        <v>3.1666494865689475E-9</v>
      </c>
      <c r="DGS22">
        <v>3.2490347387408065E-11</v>
      </c>
      <c r="DGT22">
        <v>7.6218085459542465E-10</v>
      </c>
      <c r="DGU22">
        <v>7.6963716615961791E-10</v>
      </c>
      <c r="DGV22">
        <v>4.2030494357166866E-9</v>
      </c>
      <c r="DGW22">
        <v>1.3330055236344683E-9</v>
      </c>
      <c r="DGX22">
        <v>3.6569044770594805E-10</v>
      </c>
      <c r="DGY22">
        <v>5.0786203974997964E-8</v>
      </c>
      <c r="DGZ22">
        <v>2.8734543135778342E-7</v>
      </c>
      <c r="DHA22">
        <v>6.4870994324012566E-8</v>
      </c>
      <c r="DHB22">
        <v>1.5461748317770871E-8</v>
      </c>
      <c r="DHE22">
        <v>1.0646674770432594E-8</v>
      </c>
      <c r="DHF22">
        <v>7.4586686594923216E-8</v>
      </c>
      <c r="DHG22">
        <v>1.9435637131717709E-8</v>
      </c>
      <c r="DHH22">
        <v>1.4654724909815637E-7</v>
      </c>
      <c r="DHI22">
        <v>1.5130605544525803E-13</v>
      </c>
      <c r="DHJ22">
        <v>1.984038147793031E-8</v>
      </c>
      <c r="DHL22">
        <v>8.6021621753572406E-8</v>
      </c>
      <c r="DHN22">
        <v>2.2986533981532407E-7</v>
      </c>
      <c r="DHP22">
        <v>4.4672221814738286E-9</v>
      </c>
      <c r="DHS22">
        <v>5.5886880374332458E-9</v>
      </c>
      <c r="DHT22">
        <v>2.073940470062954E-8</v>
      </c>
      <c r="DHU22">
        <v>1.8831372394966194E-8</v>
      </c>
      <c r="DHW22">
        <v>1.1732951750967209E-10</v>
      </c>
      <c r="DHX22">
        <v>8.5970697048290377E-10</v>
      </c>
      <c r="DHY22">
        <v>2.8801890035594737E-8</v>
      </c>
      <c r="DHZ22">
        <v>3.1828829942305587E-8</v>
      </c>
      <c r="DIA22">
        <v>1.100610577698968E-7</v>
      </c>
      <c r="DIB22">
        <v>2.3432577078866699E-7</v>
      </c>
      <c r="DIC22">
        <v>5.364938005618819E-8</v>
      </c>
      <c r="DID22">
        <v>7.6152145631107562E-8</v>
      </c>
      <c r="DIF22">
        <v>1.4647591508756375E-8</v>
      </c>
      <c r="DIG22">
        <v>3.6063216504571564E-8</v>
      </c>
      <c r="DIH22">
        <v>5.4049951313537648E-8</v>
      </c>
      <c r="DII22">
        <v>5.0961590383740281E-8</v>
      </c>
      <c r="DIJ22">
        <v>2.7574668905640751E-10</v>
      </c>
      <c r="DIK22">
        <v>3.4483693696193553E-10</v>
      </c>
      <c r="DIL22">
        <v>6.4845268933902516E-10</v>
      </c>
      <c r="DIM22">
        <v>2.9986552206168996E-8</v>
      </c>
      <c r="DIN22">
        <v>8.7363301024831968E-9</v>
      </c>
      <c r="DIO22">
        <v>2.8119775080277874E-11</v>
      </c>
      <c r="DIP22">
        <v>1.6484068962782964E-9</v>
      </c>
      <c r="DIR22">
        <v>2.7877738167205352E-9</v>
      </c>
      <c r="DIS22">
        <v>1.6261093572221684E-11</v>
      </c>
      <c r="DIT22">
        <v>8.8149067325624114E-9</v>
      </c>
      <c r="DIV22">
        <v>1.0550017387423763E-8</v>
      </c>
      <c r="DIW22">
        <v>2.1757991225570422E-8</v>
      </c>
      <c r="DIY22">
        <v>8.4813812479500567E-10</v>
      </c>
      <c r="DJA22">
        <v>1.2718081015599594E-9</v>
      </c>
      <c r="DJB22">
        <v>2.7274283694281969E-9</v>
      </c>
      <c r="DJC22">
        <v>5.5013541168423383E-11</v>
      </c>
      <c r="DJF22">
        <v>2.9653007450924489E-11</v>
      </c>
      <c r="DJI22">
        <v>4.4259639945336115E-10</v>
      </c>
      <c r="DJJ22">
        <v>7.9314017725799723E-11</v>
      </c>
      <c r="DJM22">
        <v>2.4297506896257306E-11</v>
      </c>
      <c r="DJO22">
        <v>2.2669174196397965E-10</v>
      </c>
      <c r="DJR22">
        <v>6.5467677929278719E-11</v>
      </c>
      <c r="DJS22">
        <v>3.9413292533328054E-10</v>
      </c>
      <c r="DJT22">
        <v>5.1187482977955701E-10</v>
      </c>
      <c r="DJU22">
        <v>4.3532970452991058E-10</v>
      </c>
      <c r="DJV22">
        <v>2.3823479513503355E-9</v>
      </c>
      <c r="DJW22">
        <v>1.3342863824486332E-10</v>
      </c>
      <c r="DJX22">
        <v>5.4497426735616556E-10</v>
      </c>
      <c r="DJY22">
        <v>3.5654062528092713E-9</v>
      </c>
      <c r="DKB22">
        <v>4.4452594124325946E-10</v>
      </c>
      <c r="DKC22">
        <v>1.1664131326381749E-9</v>
      </c>
      <c r="DKD22">
        <v>3.9799980966741228E-8</v>
      </c>
      <c r="DKE22">
        <v>2.1232932814343131E-7</v>
      </c>
      <c r="DKF22">
        <v>3.5477989919511626E-8</v>
      </c>
      <c r="DKG22">
        <v>1.7320737546248139E-10</v>
      </c>
      <c r="DKH22">
        <v>8.1445195601779949E-8</v>
      </c>
      <c r="DKI22">
        <v>1.8474374304090825E-6</v>
      </c>
      <c r="DKJ22">
        <v>6.25350456282916E-8</v>
      </c>
      <c r="DKL22">
        <v>4.2970394377009362E-8</v>
      </c>
      <c r="DKM22">
        <v>2.9523081514473924E-8</v>
      </c>
      <c r="DKN22">
        <v>1.1844839122328588E-7</v>
      </c>
      <c r="DKO22">
        <v>1.7854177406686126E-10</v>
      </c>
      <c r="DKP22">
        <v>1.2637742209075952E-9</v>
      </c>
      <c r="DKQ22">
        <v>1.3276307412920281E-11</v>
      </c>
      <c r="DKR22">
        <v>1.543414794966539E-11</v>
      </c>
      <c r="DKT22">
        <v>2.0929767624230817E-9</v>
      </c>
      <c r="DKU22">
        <v>3.7208294601601763E-10</v>
      </c>
      <c r="DKV22">
        <v>1.4323690348866834E-10</v>
      </c>
      <c r="DKW22">
        <v>1.6964238866859694E-10</v>
      </c>
      <c r="DKX22">
        <v>1.0021298835136141E-9</v>
      </c>
      <c r="DKY22">
        <v>2.1347856373721249E-10</v>
      </c>
      <c r="DKZ22">
        <v>5.8250607935966045E-12</v>
      </c>
      <c r="DLA22">
        <v>4.6774469491706095E-11</v>
      </c>
      <c r="DLB22">
        <v>1.4575511683058849E-10</v>
      </c>
      <c r="DLC22">
        <v>1.3526090934174006E-9</v>
      </c>
      <c r="DLD22">
        <v>5.1174835492528691E-10</v>
      </c>
      <c r="DLE22">
        <v>2.0951423962410401E-7</v>
      </c>
      <c r="DLF22">
        <v>1.767700715680747E-7</v>
      </c>
      <c r="DLG22">
        <v>2.2532137982516407E-7</v>
      </c>
      <c r="DLH22">
        <v>6.5689144142760858E-8</v>
      </c>
      <c r="DLJ22">
        <v>4.0175014535435015E-8</v>
      </c>
      <c r="DLK22">
        <v>2.3280261646211766E-8</v>
      </c>
      <c r="DLL22">
        <v>2.3711342508584387E-7</v>
      </c>
      <c r="DLM22">
        <v>5.9845973730601037E-10</v>
      </c>
      <c r="DLN22">
        <v>5.5967158915312926E-9</v>
      </c>
      <c r="DLP22">
        <v>3.0312650335458458E-9</v>
      </c>
      <c r="DLQ22">
        <v>1.2997804505200965E-6</v>
      </c>
      <c r="DLS22">
        <v>2.4732922027037975E-7</v>
      </c>
      <c r="DLT22">
        <v>7.454065500648111E-10</v>
      </c>
      <c r="DLU22">
        <v>9.8620356457158362E-9</v>
      </c>
      <c r="DLV22">
        <v>2.1849996442173962E-8</v>
      </c>
      <c r="DLW22">
        <v>3.6097421516601265E-9</v>
      </c>
      <c r="DLX22">
        <v>6.0777660437674736E-8</v>
      </c>
      <c r="DLY22">
        <v>3.2359903330441451E-9</v>
      </c>
      <c r="DLZ22">
        <v>1.3042917070677005E-8</v>
      </c>
      <c r="DMA22">
        <v>1.0066027044385646E-9</v>
      </c>
      <c r="DMB22">
        <v>2.4361961390241113E-8</v>
      </c>
      <c r="DMC22">
        <v>3.6783249176515968E-9</v>
      </c>
      <c r="DMD22">
        <v>1.9196656403406696E-8</v>
      </c>
      <c r="DME22">
        <v>5.2271385680067724E-8</v>
      </c>
      <c r="DMF22">
        <v>7.2929225273673008E-9</v>
      </c>
      <c r="DMG22">
        <v>1.378210329717745E-8</v>
      </c>
      <c r="DPJ22">
        <v>1.6582458668126433E-8</v>
      </c>
      <c r="DPK22">
        <v>6.3945549765481009E-11</v>
      </c>
      <c r="DPL22">
        <v>1.1961532264647859E-8</v>
      </c>
      <c r="DPM22">
        <v>3.0647758406825513E-9</v>
      </c>
      <c r="DPN22">
        <v>5.3012649288985286E-10</v>
      </c>
      <c r="DPO22">
        <v>7.9626568574637488E-9</v>
      </c>
      <c r="DPP22">
        <v>1.3421920450630275E-8</v>
      </c>
      <c r="DPQ22">
        <v>3.0984520279494969E-9</v>
      </c>
      <c r="DPR22">
        <v>4.9344270776012585E-8</v>
      </c>
      <c r="DPS22">
        <v>6.5917576660485431E-9</v>
      </c>
      <c r="DPT22">
        <v>1.4382093705380615E-10</v>
      </c>
      <c r="DPU22">
        <v>6.0712807623020747E-10</v>
      </c>
      <c r="DPV22">
        <v>1.6773401988131255E-10</v>
      </c>
      <c r="DPW22">
        <v>8.9021238726679577E-10</v>
      </c>
      <c r="DPX22">
        <v>3.0417019358213895E-9</v>
      </c>
      <c r="DPY22">
        <v>4.0618059490109624E-10</v>
      </c>
      <c r="DPZ22">
        <v>7.6731439717910914E-10</v>
      </c>
      <c r="DQA22">
        <v>2.0097834090955274E-9</v>
      </c>
      <c r="DQB22">
        <v>7.8355478083426918E-10</v>
      </c>
      <c r="DQC22">
        <v>3.3299921093390077E-12</v>
      </c>
      <c r="DQD22">
        <v>4.1985247259067599E-9</v>
      </c>
      <c r="DQE22">
        <v>2.8732038878492024E-12</v>
      </c>
      <c r="DQF22">
        <v>4.5026698634023359E-10</v>
      </c>
      <c r="DQG22">
        <v>1.1652738729156014E-8</v>
      </c>
      <c r="DQH22">
        <v>2.0735688413211572E-10</v>
      </c>
      <c r="DQI22">
        <v>6.8392980262552643E-9</v>
      </c>
      <c r="DQJ22">
        <v>1.2519812274130313E-9</v>
      </c>
      <c r="DQL22">
        <v>5.8052873935157719E-8</v>
      </c>
      <c r="DQN22">
        <v>6.063655415346997E-9</v>
      </c>
      <c r="DQP22">
        <v>7.0153450386665902E-9</v>
      </c>
      <c r="DQR22">
        <v>6.8135162865166908E-10</v>
      </c>
      <c r="DQS22">
        <v>4.2301374163416872E-9</v>
      </c>
      <c r="DQU22">
        <v>3.3407292225634655E-9</v>
      </c>
      <c r="DQW22">
        <v>6.940807686056696E-9</v>
      </c>
      <c r="DQY22">
        <v>3.273943828667437E-8</v>
      </c>
      <c r="DRA22">
        <v>3.4145034444903332E-9</v>
      </c>
      <c r="DRE22">
        <v>2.7391180285668745E-9</v>
      </c>
      <c r="DRF22">
        <v>1.9500608994375203E-8</v>
      </c>
      <c r="DRH22">
        <v>1.5087633192184526E-9</v>
      </c>
      <c r="DRI22">
        <v>1.6245113985612728E-9</v>
      </c>
      <c r="DRJ22">
        <v>2.5504259636634428E-9</v>
      </c>
      <c r="DRL22">
        <v>2.0523423051637028E-8</v>
      </c>
      <c r="DRM22">
        <v>4.5166018112133451E-10</v>
      </c>
      <c r="DRN22">
        <v>3.1809435461570786E-8</v>
      </c>
      <c r="DRO22">
        <v>2.1018530065686254E-9</v>
      </c>
      <c r="DRP22">
        <v>1.4677264435587306E-8</v>
      </c>
      <c r="DRQ22">
        <v>2.4151362488568613E-9</v>
      </c>
      <c r="DRR22">
        <v>4.8778234958279174E-7</v>
      </c>
      <c r="DRS22">
        <v>1.2307694554073553E-6</v>
      </c>
      <c r="DRT22">
        <v>2.1975805758054042E-9</v>
      </c>
      <c r="DRU22">
        <v>7.6497192959800199E-7</v>
      </c>
      <c r="DRV22">
        <v>7.0063068107470924E-8</v>
      </c>
      <c r="DRW22">
        <v>1.5127963596594585E-7</v>
      </c>
      <c r="DRX22">
        <v>2.3031118294450476E-10</v>
      </c>
      <c r="DRY22">
        <v>3.1226634905036757E-9</v>
      </c>
      <c r="DRZ22">
        <v>4.6109684771871597E-8</v>
      </c>
      <c r="DSA22">
        <v>2.0034709370160565E-8</v>
      </c>
      <c r="DSB22">
        <v>2.0865227218778791E-8</v>
      </c>
      <c r="DSC22">
        <v>6.7428131775174456E-9</v>
      </c>
      <c r="DSD22">
        <v>8.752813954098253E-10</v>
      </c>
      <c r="DSE22">
        <v>2.5793232166055018E-9</v>
      </c>
      <c r="DSF22">
        <v>2.4568602305907866E-9</v>
      </c>
      <c r="DSG22">
        <v>2.1055699727391852E-10</v>
      </c>
      <c r="DSH22">
        <v>3.684747452293574E-10</v>
      </c>
      <c r="DSI22">
        <v>6.4483080415137592E-8</v>
      </c>
      <c r="DSJ22">
        <v>1.7241124425198491E-10</v>
      </c>
      <c r="DSK22">
        <v>7.0688610143313862E-9</v>
      </c>
      <c r="DSL22">
        <v>2.349439535047425E-9</v>
      </c>
      <c r="DSM22">
        <v>2.1551405531498113E-10</v>
      </c>
      <c r="DSN22">
        <v>1.3379229667003194E-8</v>
      </c>
      <c r="DSO22">
        <v>9.1982203960646963E-9</v>
      </c>
      <c r="DSP22">
        <v>9.3171471293708988E-8</v>
      </c>
      <c r="DSQ22">
        <v>3.6251683750093785E-10</v>
      </c>
      <c r="DSR22">
        <v>1.5588224012540324E-9</v>
      </c>
      <c r="DSS22">
        <v>7.7379696498165121E-9</v>
      </c>
      <c r="DST22">
        <v>1.6675774525043141E-9</v>
      </c>
      <c r="DSU22">
        <v>3.6251683750093771E-11</v>
      </c>
      <c r="DSV22">
        <v>6.6797790702328758E-9</v>
      </c>
      <c r="DSW22">
        <v>4.6120007837405967E-9</v>
      </c>
      <c r="DSX22">
        <v>9.956749355552132E-9</v>
      </c>
      <c r="DSY22">
        <v>2.3033720931837498E-10</v>
      </c>
      <c r="DSZ22">
        <v>2.006884450050479E-8</v>
      </c>
      <c r="DTA22">
        <v>1.49566754388597E-8</v>
      </c>
      <c r="DTB22">
        <v>9.9136465444891359E-10</v>
      </c>
      <c r="DTC22">
        <v>1.5939334884831563E-8</v>
      </c>
      <c r="DTD22">
        <v>2.9903217496910908E-7</v>
      </c>
      <c r="DTE22">
        <v>3.7056496774709866E-10</v>
      </c>
      <c r="DTF22">
        <v>1.4090700426297987E-7</v>
      </c>
      <c r="DTG22">
        <v>1.439737258310876E-7</v>
      </c>
      <c r="DTH22">
        <v>2.6569716175469186E-8</v>
      </c>
      <c r="DTL22">
        <v>3.5081317257996439E-9</v>
      </c>
      <c r="DTM22">
        <v>3.9023818442873849E-9</v>
      </c>
      <c r="DTN22">
        <v>3.6487564884141067E-7</v>
      </c>
      <c r="DTO22">
        <v>2.7703976197811251E-9</v>
      </c>
      <c r="DTP22">
        <v>6.7681493039444684E-11</v>
      </c>
      <c r="DTQ22">
        <v>4.8463290539132522E-10</v>
      </c>
      <c r="DTR22">
        <v>3.5942925242705019E-13</v>
      </c>
      <c r="DTS22">
        <v>1.591050989249192E-9</v>
      </c>
      <c r="DTT22">
        <v>8.1832377164802488E-10</v>
      </c>
      <c r="DTU22">
        <v>8.1420169216800122E-8</v>
      </c>
      <c r="DTV22">
        <v>9.6649081452619224E-10</v>
      </c>
      <c r="DTW22">
        <v>2.3120629407058445E-6</v>
      </c>
      <c r="DTY22">
        <v>1.9051758424418027E-6</v>
      </c>
      <c r="DTZ22">
        <v>5.8838134787529375E-10</v>
      </c>
      <c r="DUA22">
        <v>6.7213936148260961E-11</v>
      </c>
      <c r="DUB22">
        <v>4.716277783879504E-10</v>
      </c>
      <c r="DUC22">
        <v>1.377007638327129E-9</v>
      </c>
      <c r="DUD22">
        <v>5.1005377631741582E-12</v>
      </c>
      <c r="DUE22">
        <v>2.9994837381049394E-8</v>
      </c>
      <c r="DUF22">
        <v>1.5952497485336335E-8</v>
      </c>
      <c r="DUG22">
        <v>5.5837242921455085E-8</v>
      </c>
      <c r="DUH22">
        <v>4.4154911604375233E-9</v>
      </c>
      <c r="DUI22">
        <v>3.3499824347126416E-8</v>
      </c>
      <c r="DUJ22">
        <v>1.4842878592304203E-9</v>
      </c>
      <c r="DUK22">
        <v>3.3016181844801692E-9</v>
      </c>
      <c r="DUL22">
        <v>1.8917526945919691E-9</v>
      </c>
      <c r="DUM22">
        <v>2.6644006892387031E-9</v>
      </c>
      <c r="DUN22">
        <v>2.4514544632542685E-12</v>
      </c>
      <c r="DUO22">
        <v>1.2389137577817727E-9</v>
      </c>
      <c r="DUP22">
        <v>2.3848168748942734E-9</v>
      </c>
      <c r="DUT22">
        <v>1.1707620117220962E-9</v>
      </c>
      <c r="DUU22">
        <v>1.1467883925677883E-7</v>
      </c>
      <c r="DUV22">
        <v>8.2317126418412255E-8</v>
      </c>
      <c r="DUX22">
        <v>1.4417224129689938E-9</v>
      </c>
      <c r="DUY22">
        <v>3.7180164058683014E-9</v>
      </c>
      <c r="DUZ22">
        <v>9.969666088296212E-9</v>
      </c>
      <c r="GLE22">
        <v>1.88391564610817E-12</v>
      </c>
      <c r="GLF22">
        <v>1.7144851331880667E-12</v>
      </c>
      <c r="GLG22">
        <v>1.036117600272884E-12</v>
      </c>
      <c r="GLH22">
        <v>2.0955177895721737E-12</v>
      </c>
      <c r="GLI22">
        <v>8.2534167701737154E-11</v>
      </c>
      <c r="GLJ22">
        <v>1.6692295992363477E-10</v>
      </c>
      <c r="GLK22">
        <v>6.4446514736973399E-11</v>
      </c>
      <c r="GLL22">
        <v>1.3034120651138921E-10</v>
      </c>
      <c r="GMV22">
        <v>1.0204656854937783E-16</v>
      </c>
      <c r="GMW22">
        <v>1.1647165999575526E-12</v>
      </c>
      <c r="GNR22">
        <v>2.4087024376912558E-11</v>
      </c>
      <c r="GNS22">
        <v>1.2885017679678737E-9</v>
      </c>
      <c r="GOQ22">
        <v>1.1321576616753226E-14</v>
      </c>
      <c r="GOR22">
        <v>2.1799897309147394E-13</v>
      </c>
      <c r="GOU22">
        <v>2.2686980144230339E-24</v>
      </c>
      <c r="GOV22">
        <v>4.3684184115049355E-23</v>
      </c>
      <c r="GPF22">
        <v>6.2316688586617528E-25</v>
      </c>
      <c r="GPG22">
        <v>1.1144986458403239E-21</v>
      </c>
      <c r="GPH22">
        <v>6.1534924052957755E-24</v>
      </c>
      <c r="GPS22">
        <v>1.902184048164878E-13</v>
      </c>
      <c r="GPT22">
        <v>9.029908182667754E-13</v>
      </c>
      <c r="GPU22">
        <v>1.3552390254129329E-15</v>
      </c>
      <c r="GPV22">
        <v>3.6916501645162018E-15</v>
      </c>
      <c r="GPW22">
        <v>3.527677998081559E-15</v>
      </c>
      <c r="GPX22">
        <v>9.6093403582515356E-15</v>
      </c>
      <c r="GPY22">
        <v>7.5034519565724439E-14</v>
      </c>
      <c r="GPZ22">
        <v>2.0439287188826358E-13</v>
      </c>
      <c r="GQA22">
        <v>2.1541516009529706E-24</v>
      </c>
      <c r="GQB22">
        <v>1.1147161435753837E-23</v>
      </c>
      <c r="GQC22">
        <v>4.9382423190842145E-24</v>
      </c>
      <c r="GQD22">
        <v>2.5554090211362494E-23</v>
      </c>
      <c r="GQE22">
        <v>8.8324460724194279E-23</v>
      </c>
      <c r="GQF22">
        <v>4.5705558605203669E-22</v>
      </c>
      <c r="GQI22">
        <v>2.4598676357394389E-10</v>
      </c>
      <c r="GQJ22">
        <v>7.4349286498906418E-10</v>
      </c>
      <c r="GQK22">
        <v>1.7582676639801192E-9</v>
      </c>
      <c r="GQL22">
        <v>3.5602693658738035E-9</v>
      </c>
      <c r="GQM22">
        <v>7.9478676751481844E-21</v>
      </c>
      <c r="GQN22">
        <v>1.6093425584472673E-20</v>
      </c>
      <c r="GQU22">
        <v>1.5107077780779859E-10</v>
      </c>
      <c r="GQV22">
        <v>8.4644493660446992E-10</v>
      </c>
      <c r="GRA22">
        <v>2.7841147630215938E-15</v>
      </c>
      <c r="GRB22">
        <v>5.6750627531846203E-15</v>
      </c>
      <c r="GRC22">
        <v>2.0991827537252255E-14</v>
      </c>
      <c r="GRD22">
        <v>1.6983872375457499E-13</v>
      </c>
      <c r="GRE22">
        <v>7.8009440248330917E-12</v>
      </c>
      <c r="GRF22">
        <v>6.3116870266407385E-11</v>
      </c>
      <c r="GRG22">
        <v>6.440743485614497E-13</v>
      </c>
      <c r="GRH22">
        <v>9.5719596390570299E-12</v>
      </c>
      <c r="GRI22">
        <v>1.2530623463075099E-19</v>
      </c>
      <c r="GRJ22">
        <v>2.5180586197227285E-19</v>
      </c>
      <c r="GRK22">
        <v>3.5740308138370959E-10</v>
      </c>
      <c r="GRL22">
        <v>9.6606435395527682E-10</v>
      </c>
      <c r="GRM22">
        <v>1.6570143894073625E-9</v>
      </c>
      <c r="GRN22">
        <v>5.4216607804415071E-9</v>
      </c>
      <c r="GRO22">
        <v>1.1854733024236499E-6</v>
      </c>
      <c r="GRP22">
        <v>4.7734140083591325E-6</v>
      </c>
      <c r="GSA22">
        <v>1.2461195782895156E-14</v>
      </c>
      <c r="GSB22">
        <v>4.6731743508344525E-14</v>
      </c>
      <c r="GSC22">
        <v>2.6157311049819378E-14</v>
      </c>
      <c r="GSD22">
        <v>2.2022024269173782E-14</v>
      </c>
      <c r="GTD22">
        <v>3.8069715260311729E-6</v>
      </c>
      <c r="GTE22">
        <v>7.13171193880364E-6</v>
      </c>
      <c r="GTF22">
        <v>5.1993004565051792E-6</v>
      </c>
      <c r="GTG22">
        <v>8.6917900503930627E-6</v>
      </c>
      <c r="GUB22">
        <v>3.1797674611594901E-14</v>
      </c>
      <c r="GUC22">
        <v>8.2086977716340475E-13</v>
      </c>
      <c r="GVC22">
        <v>2.724175442925782E-11</v>
      </c>
      <c r="GVD22">
        <v>4.2173168295532519E-11</v>
      </c>
      <c r="GVE22">
        <v>2.0301846943512301E-12</v>
      </c>
      <c r="GVF22">
        <v>3.1408961198844662E-12</v>
      </c>
      <c r="GVG22">
        <v>3.423957286502509E-12</v>
      </c>
      <c r="GVH22">
        <v>5.1767293922931129E-12</v>
      </c>
      <c r="GVI22">
        <v>1.523482575298314E-11</v>
      </c>
      <c r="GVJ22">
        <v>2.3357958423417931E-11</v>
      </c>
      <c r="GWE22">
        <v>1.7838301607000548E-11</v>
      </c>
      <c r="GWF22">
        <v>6.3953008444856506E-11</v>
      </c>
      <c r="GWL22">
        <v>1.387598035451795E-7</v>
      </c>
      <c r="GWM22">
        <v>4.1627941063553856E-7</v>
      </c>
      <c r="GWN22">
        <v>2.5619346869068538E-7</v>
      </c>
      <c r="GWO22">
        <v>5.1875933170019775E-7</v>
      </c>
      <c r="GWS22">
        <v>4.4288699954705194E-11</v>
      </c>
      <c r="GWT22">
        <v>3.6759620962404995E-11</v>
      </c>
      <c r="GWW22">
        <v>1.8781533512237268E-12</v>
      </c>
      <c r="GWX22">
        <v>5.4180840182878047E-12</v>
      </c>
      <c r="GWY22">
        <v>2.5765131992914196E-11</v>
      </c>
      <c r="GWZ22">
        <v>4.687238973950861E-11</v>
      </c>
      <c r="GXA22">
        <v>2.03834968499757E-9</v>
      </c>
      <c r="GXB22">
        <v>7.3620595716331196E-12</v>
      </c>
      <c r="GXC22">
        <v>2.750465385368323E-11</v>
      </c>
      <c r="GXD22">
        <v>2.8656486494982519E-10</v>
      </c>
      <c r="GXE22">
        <v>2.4516580466589684E-11</v>
      </c>
      <c r="GXF22">
        <v>7.6863100515854619E-11</v>
      </c>
      <c r="GXH22">
        <v>1.3071325068979693E-10</v>
      </c>
      <c r="GXI22">
        <v>1.5399170072906137E-8</v>
      </c>
      <c r="GXL22">
        <v>7.6099703347343331E-13</v>
      </c>
      <c r="GXM22">
        <v>8.9652140709428689E-11</v>
      </c>
      <c r="GXN22">
        <v>4.0053875392682722E-13</v>
      </c>
      <c r="GXO22">
        <v>4.7186986475789932E-11</v>
      </c>
      <c r="GXP22">
        <v>6.8477752975450329E-17</v>
      </c>
      <c r="GXQ22">
        <v>8.0672813101541239E-15</v>
      </c>
      <c r="GYW22">
        <v>1.8945267702343036E-13</v>
      </c>
      <c r="GYX22">
        <v>1.9625892927705752E-12</v>
      </c>
      <c r="GYY22">
        <v>-1.0275572643908502E-28</v>
      </c>
      <c r="GYZ22">
        <v>-3.9275671555477947E-28</v>
      </c>
      <c r="GZA22">
        <v>1.2230286312613975E-12</v>
      </c>
      <c r="GZB22">
        <v>2.443533068727581E-12</v>
      </c>
      <c r="GZC22">
        <v>6.0220848093231687E-17</v>
      </c>
      <c r="GZD22">
        <v>3.6902763496472604E-15</v>
      </c>
      <c r="GZE22">
        <v>3.9000931085927621E-14</v>
      </c>
      <c r="GZI22">
        <v>4.4762464226657408E-15</v>
      </c>
      <c r="GZJ22">
        <v>3.4846591150647429E-13</v>
      </c>
      <c r="GZK22">
        <v>7.1148865336012433E-13</v>
      </c>
      <c r="GZO22">
        <v>5.3748967397895856E-12</v>
      </c>
      <c r="GZP22">
        <v>5.6014175726911816E-11</v>
      </c>
      <c r="HBF22">
        <v>7.5640624381563339E-7</v>
      </c>
      <c r="HBG22">
        <v>2.2209810794809734E-7</v>
      </c>
      <c r="HBS22">
        <v>5.7939368464663371E-31</v>
      </c>
      <c r="HBT22">
        <v>2.910999850512558E-31</v>
      </c>
      <c r="HBU22">
        <v>1.3158558170854076E-13</v>
      </c>
      <c r="HBV22">
        <v>2.6644413995939692E-13</v>
      </c>
      <c r="HCB22">
        <v>6.6056747024796101E-11</v>
      </c>
      <c r="HCC22">
        <v>1.3375654779960493E-10</v>
      </c>
      <c r="HCD22">
        <v>1.1779964797579225E-10</v>
      </c>
      <c r="HCE22">
        <v>2.3852936989670545E-10</v>
      </c>
      <c r="HCR22">
        <v>2.6905089410404556E-12</v>
      </c>
      <c r="HCT22">
        <v>2.6905089410404551E-14</v>
      </c>
      <c r="HCV22">
        <v>3.6985869770452163E-15</v>
      </c>
      <c r="HCY22">
        <v>7.7941114445520876E-15</v>
      </c>
      <c r="HCZ22">
        <v>1.0887396239598584E-19</v>
      </c>
      <c r="HDA22">
        <v>4.99525171510723E-13</v>
      </c>
      <c r="HDD22">
        <v>9.3866260964767515E-15</v>
      </c>
      <c r="HDE22">
        <v>2.5634651998552033E-13</v>
      </c>
      <c r="HDO22">
        <v>4.7201952973943008E-14</v>
      </c>
      <c r="HDP22">
        <v>3.4621049603013602E-14</v>
      </c>
      <c r="HDS22">
        <v>8.5599263520136833E-8</v>
      </c>
      <c r="HDT22">
        <v>2.3200303672065461E-8</v>
      </c>
      <c r="HDW22">
        <v>4.6123827238959214E-17</v>
      </c>
      <c r="HDX22">
        <v>4.9043212361267993E-17</v>
      </c>
      <c r="HEH22">
        <v>5.0937259353595919E-17</v>
      </c>
      <c r="HEI22">
        <v>5.8137644772219043E-13</v>
      </c>
      <c r="HHC22">
        <v>1.731164779862702E-12</v>
      </c>
      <c r="HHD22">
        <v>2.0218133284509257E-11</v>
      </c>
      <c r="HHE22">
        <v>1.1620603918306674E-12</v>
      </c>
      <c r="HHF22">
        <v>1.3571609219397842E-11</v>
      </c>
      <c r="HHH22">
        <v>4.1357413646036621E-16</v>
      </c>
      <c r="HIU22">
        <v>5.0981109810391784E-9</v>
      </c>
      <c r="HIV22">
        <v>1.0323029150483089E-8</v>
      </c>
      <c r="HIY22">
        <v>2.7087853392918379E-11</v>
      </c>
      <c r="HIZ22">
        <v>5.4849472920283599E-11</v>
      </c>
      <c r="HJD22">
        <v>6.5735908777193553E-10</v>
      </c>
      <c r="HJE22">
        <v>1.0205454663657296E-8</v>
      </c>
      <c r="HJF22">
        <v>6.7421544723996734E-12</v>
      </c>
      <c r="HJG22">
        <v>3.1069567093356093E-11</v>
      </c>
      <c r="HJH22">
        <v>1.4888126628037562E-9</v>
      </c>
      <c r="HJK22">
        <v>2.1458714339144646E-11</v>
      </c>
      <c r="HJS22">
        <v>3.6566405977031305E-9</v>
      </c>
      <c r="HJV22">
        <v>1.3051505110076788E-12</v>
      </c>
      <c r="HJW22">
        <v>4.6577274896045998E-9</v>
      </c>
      <c r="HJX22">
        <v>9.6915678348996727E-9</v>
      </c>
      <c r="HJY22">
        <v>2.2225432706687106E-16</v>
      </c>
      <c r="HJZ22">
        <v>1.2923459456137753E-10</v>
      </c>
      <c r="HKA22">
        <v>1.9249616776373571E-9</v>
      </c>
      <c r="HKB22">
        <v>4.9151028987327489E-11</v>
      </c>
      <c r="HKC22">
        <v>4.1219304138310155E-14</v>
      </c>
      <c r="HKD22">
        <v>1.7378572636139843E-12</v>
      </c>
      <c r="HKE22">
        <v>5.1829981567096609E-11</v>
      </c>
      <c r="HKF22">
        <v>4.3465941969353008E-14</v>
      </c>
      <c r="HKG22">
        <v>1.8325783161646752E-12</v>
      </c>
      <c r="HKJ22">
        <v>1.9924446041168605E-10</v>
      </c>
      <c r="HKK22">
        <v>2.7337759134008785E-9</v>
      </c>
      <c r="HKU22">
        <v>8.13405015531941E-12</v>
      </c>
      <c r="HKV22">
        <v>3.3053080062585648E-11</v>
      </c>
      <c r="HKW22">
        <v>3.8837577015671655E-7</v>
      </c>
      <c r="HKX22">
        <v>4.1033767735776358E-8</v>
      </c>
      <c r="HLI22">
        <v>6.2256643409495304E-10</v>
      </c>
      <c r="HLJ22">
        <v>1.6243899203978976E-10</v>
      </c>
      <c r="HLK22">
        <v>2.4244167254830499E-9</v>
      </c>
      <c r="HLM22">
        <v>3.803807616974751E-11</v>
      </c>
      <c r="HLN22">
        <v>1.2162117503569268E-9</v>
      </c>
      <c r="HLO22">
        <v>7.7313543269517384E-9</v>
      </c>
      <c r="HLR22">
        <v>1.5873344635577908E-11</v>
      </c>
      <c r="HMN22">
        <v>4.453106645129423E-26</v>
      </c>
      <c r="HMO22">
        <v>2.2310795121639824E-25</v>
      </c>
      <c r="HMP22">
        <v>2.516214700716397E-24</v>
      </c>
      <c r="HMS22">
        <v>1.175735406982772E-13</v>
      </c>
      <c r="HNL22">
        <v>3.1007393852512086E-16</v>
      </c>
      <c r="HNO22">
        <v>1.9507473541507052E-30</v>
      </c>
      <c r="HNP22">
        <v>2.1509324499907317E-28</v>
      </c>
      <c r="HNQ22">
        <v>1.3964074725195576E-15</v>
      </c>
      <c r="HNR22">
        <v>3.612197757235966E-18</v>
      </c>
      <c r="HNS22">
        <v>9.6433844052655784E-16</v>
      </c>
      <c r="HNT22">
        <v>2.6468021245029604E-11</v>
      </c>
      <c r="HOC22">
        <v>1.8292770678172266E-10</v>
      </c>
      <c r="HOD22">
        <v>9.003855929614945E-10</v>
      </c>
      <c r="HOE22">
        <v>5.192270312329864E-11</v>
      </c>
      <c r="HOF22">
        <v>2.6736732011983526E-12</v>
      </c>
      <c r="HPU22">
        <v>1.0318384838887544E-6</v>
      </c>
      <c r="HSJ22">
        <v>2.1159820142183772E-11</v>
      </c>
      <c r="HSK22">
        <v>3.7587324323123148E-11</v>
      </c>
      <c r="HSL22">
        <v>3.9487510873289684E-11</v>
      </c>
      <c r="HSM22">
        <v>1.0419493001749225E-9</v>
      </c>
      <c r="HTD22">
        <v>4.8725241867520886E-14</v>
      </c>
      <c r="HTE22">
        <v>7.7510180352500911E-11</v>
      </c>
      <c r="HTF22">
        <v>4.4657502650360474E-15</v>
      </c>
      <c r="HTG22">
        <v>3.5542226593076266E-11</v>
      </c>
      <c r="HTH22">
        <v>2.0384799589586835E-12</v>
      </c>
      <c r="HTI22">
        <v>1.4790733928632738E-10</v>
      </c>
      <c r="HTJ22">
        <v>1.983916609674221E-9</v>
      </c>
      <c r="HTK22">
        <v>1.1204708959386865E-7</v>
      </c>
      <c r="HTL22">
        <v>4.4197562538326657E-8</v>
      </c>
      <c r="HTM22">
        <v>1.8611277770181579E-10</v>
      </c>
      <c r="HTN22">
        <v>1.9169235218895527E-9</v>
      </c>
      <c r="HTQ22">
        <v>5.4963317693317981E-28</v>
      </c>
      <c r="HTR22">
        <v>3.5858833863453342E-26</v>
      </c>
      <c r="HTW22">
        <v>3.9896439833191444E-28</v>
      </c>
      <c r="HTX22">
        <v>1.4642164000780419E-29</v>
      </c>
      <c r="HTY22">
        <v>3.42577399423732E-26</v>
      </c>
      <c r="HWG22">
        <v>2.4952053277095958E-9</v>
      </c>
      <c r="HWH22">
        <v>4.8102469956926607E-10</v>
      </c>
      <c r="HWI22">
        <v>1.5471894298810999E-9</v>
      </c>
      <c r="HWJ22">
        <v>7.0496171662588088E-10</v>
      </c>
      <c r="HWK22">
        <v>8.3139622247642522E-12</v>
      </c>
      <c r="HWN22">
        <v>5.9156222019665129E-11</v>
      </c>
      <c r="HWP22">
        <v>2.8441189962566972E-11</v>
      </c>
      <c r="HWQ22">
        <v>1.5183983772366169E-8</v>
      </c>
      <c r="HWR22">
        <v>1.2434768037675699E-11</v>
      </c>
      <c r="HWS22">
        <v>3.9214794463336775E-12</v>
      </c>
      <c r="HWT22">
        <v>6.2828498467737154E-10</v>
      </c>
      <c r="HWU22">
        <v>1.4388858501257272E-7</v>
      </c>
      <c r="HWV22">
        <v>1.5648139327435081E-9</v>
      </c>
      <c r="HWW22">
        <v>1.5906284600949274E-10</v>
      </c>
      <c r="HWX22">
        <v>1.521733872967073E-9</v>
      </c>
      <c r="HWY22">
        <v>1.0496142941608187E-9</v>
      </c>
      <c r="HWZ22">
        <v>4.0827326792760875E-9</v>
      </c>
      <c r="HXB22">
        <v>8.5087609359807552E-10</v>
      </c>
      <c r="HXC22">
        <v>1.7068395653271904E-9</v>
      </c>
      <c r="HXD22">
        <v>3.8025243799699437E-10</v>
      </c>
      <c r="HXE22">
        <v>5.276098489048242E-10</v>
      </c>
      <c r="HXF22">
        <v>6.1413123013705321E-10</v>
      </c>
      <c r="HXG22">
        <v>7.8491807746900629E-12</v>
      </c>
      <c r="HXH22">
        <v>5.6951940286925999E-8</v>
      </c>
      <c r="HXI22">
        <v>8.34633101443212E-10</v>
      </c>
      <c r="HXJ22">
        <v>3.6778555440995612E-10</v>
      </c>
      <c r="HXL22">
        <v>9.6115721914579668E-10</v>
      </c>
      <c r="HXO22">
        <v>1.381672444409633E-10</v>
      </c>
      <c r="HXP22">
        <v>7.8897044879757912E-11</v>
      </c>
      <c r="HXQ22">
        <v>1.8250613800584232E-11</v>
      </c>
      <c r="HXR22">
        <v>2.7670786283032754E-9</v>
      </c>
      <c r="HXT22">
        <v>7.9207911710654833E-11</v>
      </c>
      <c r="HXU22">
        <v>4.9565759269812951E-10</v>
      </c>
      <c r="HXV22">
        <v>8.4210010455273312E-11</v>
      </c>
      <c r="HXW22">
        <v>2.334622762604042E-10</v>
      </c>
      <c r="HXX22">
        <v>3.719244065375878E-10</v>
      </c>
      <c r="HXY22">
        <v>6.2039128492600983E-10</v>
      </c>
      <c r="HXZ22">
        <v>2.2093545026729686E-10</v>
      </c>
      <c r="HYA22">
        <v>8.2615388703163481E-10</v>
      </c>
      <c r="HYC22">
        <v>8.7744482830830868E-12</v>
      </c>
      <c r="HYD22">
        <v>1.6434446339432772E-10</v>
      </c>
      <c r="HYE22">
        <v>3.8631902505322009E-10</v>
      </c>
      <c r="HYF22">
        <v>1.1332726285816492E-9</v>
      </c>
      <c r="HYG22">
        <v>7.5353298194826927E-10</v>
      </c>
      <c r="HYH22">
        <v>1.0572091860054956E-10</v>
      </c>
      <c r="HYI22">
        <v>9.5259798192611518E-10</v>
      </c>
      <c r="HYJ22">
        <v>1.2607158010695481E-10</v>
      </c>
      <c r="HYK22">
        <v>1.0036248458372213E-11</v>
      </c>
      <c r="HYL22">
        <v>1.6045473831794272E-10</v>
      </c>
      <c r="HYS22">
        <v>9.9816345972194323E-13</v>
      </c>
      <c r="HYT22">
        <v>1.2282589052532669E-11</v>
      </c>
      <c r="HYW22">
        <v>2.9008319686051687E-10</v>
      </c>
      <c r="HYX22">
        <v>5.4513114113018137E-9</v>
      </c>
      <c r="HYY22">
        <v>7.4694447148007793E-11</v>
      </c>
      <c r="HYZ22">
        <v>3.1616697205505915E-12</v>
      </c>
      <c r="HZA22">
        <v>1.7112537362480086E-10</v>
      </c>
      <c r="HZB22">
        <v>2.7467005697283287E-11</v>
      </c>
      <c r="HZC22">
        <v>2.5392159943171966E-10</v>
      </c>
      <c r="HZD22">
        <v>1.1607279961571358E-9</v>
      </c>
      <c r="HZE22">
        <v>4.0311288937020221E-11</v>
      </c>
      <c r="HZF22">
        <v>1.1856261452064737E-11</v>
      </c>
      <c r="HZG22">
        <v>4.1694519439760839E-11</v>
      </c>
      <c r="HZI22">
        <v>3.9323267149347917E-11</v>
      </c>
      <c r="HZJ22">
        <v>1.6699248682815675E-13</v>
      </c>
      <c r="HZK22">
        <v>1.5296553316738857E-9</v>
      </c>
      <c r="HZL22">
        <v>4.7258873772368356E-12</v>
      </c>
      <c r="HZM22">
        <v>7.9041743013764939E-12</v>
      </c>
      <c r="HZN22">
        <v>1.1461052736995891E-11</v>
      </c>
      <c r="HZO22">
        <v>4.3472958657570499E-11</v>
      </c>
      <c r="HZP22">
        <v>7.5981581506811287E-13</v>
      </c>
      <c r="HZQ22">
        <v>1.6699248682815675E-13</v>
      </c>
      <c r="HZR22">
        <v>1.9918519239468745E-10</v>
      </c>
      <c r="HZS22">
        <v>2.1736479328785332E-12</v>
      </c>
      <c r="HZT22">
        <v>7.5146619072670449E-13</v>
      </c>
      <c r="HZU22">
        <v>1.1164646200694281E-10</v>
      </c>
      <c r="HZV22">
        <v>4.1299310724692131E-11</v>
      </c>
      <c r="HZW22">
        <v>3.9520871506882453E-12</v>
      </c>
      <c r="HZX22">
        <v>2.6857226314461925E-11</v>
      </c>
      <c r="HZY22">
        <v>1.1856261452064737E-12</v>
      </c>
      <c r="HZZ22">
        <v>3.9520871506882453E-12</v>
      </c>
      <c r="IAA22">
        <v>3.0233466702765048E-11</v>
      </c>
      <c r="IAB22">
        <v>3.7544827931538315E-11</v>
      </c>
      <c r="IAC22">
        <v>9.1845867755486137E-13</v>
      </c>
      <c r="IAD22">
        <v>4.6674400068469776E-12</v>
      </c>
      <c r="IAE22">
        <v>8.3496243414078351E-14</v>
      </c>
      <c r="IAF22">
        <v>1.8369173551097166E-13</v>
      </c>
      <c r="IAG22">
        <v>1.3668335046884613E-11</v>
      </c>
      <c r="IAH22">
        <v>2.9549320544242281E-11</v>
      </c>
      <c r="IAI22">
        <v>4.1322290865627292E-11</v>
      </c>
      <c r="IAJ22">
        <v>1.3676684671226027E-11</v>
      </c>
      <c r="IAK22">
        <v>4.7175377528954234E-12</v>
      </c>
      <c r="IAL22">
        <v>1.8803354016850454E-11</v>
      </c>
      <c r="IAN22">
        <v>2.6491308933221739E-12</v>
      </c>
      <c r="IAO22">
        <v>1.7269754280849703E-10</v>
      </c>
      <c r="IAP22">
        <v>7.0181573603986058E-9</v>
      </c>
      <c r="IAQ22">
        <v>2.169287239721962E-9</v>
      </c>
      <c r="IAR22">
        <v>8.3730658193988065E-10</v>
      </c>
      <c r="IAU22">
        <v>1.3896051853772199E-12</v>
      </c>
      <c r="IAV22">
        <v>1.3896051853772199E-12</v>
      </c>
      <c r="IAW22">
        <v>1.3896051853772199E-12</v>
      </c>
      <c r="IAX22">
        <v>1.3896051853772199E-12</v>
      </c>
      <c r="IAY22">
        <v>2.0098162331443854E-10</v>
      </c>
      <c r="IAZ22">
        <v>2.1496417395593173E-12</v>
      </c>
      <c r="IBA22">
        <v>7.9271921610044201E-9</v>
      </c>
      <c r="IBB22">
        <v>2.6462440924597578E-8</v>
      </c>
      <c r="IBD22">
        <v>6.7174796421847732E-8</v>
      </c>
      <c r="IBE22">
        <v>2.2092362191785554E-7</v>
      </c>
      <c r="IBF22">
        <v>6.606312356753559E-8</v>
      </c>
      <c r="IBG22">
        <v>7.7222351345371362E-8</v>
      </c>
      <c r="IBH22">
        <v>1.2423698065351754E-8</v>
      </c>
      <c r="IBJ22">
        <v>5.8509646124353753E-8</v>
      </c>
      <c r="IBK22">
        <v>1.5148515115305347E-9</v>
      </c>
      <c r="IBL22">
        <v>4.8913818220050041E-6</v>
      </c>
      <c r="IBM22">
        <v>1.6527364526053225E-6</v>
      </c>
      <c r="IBN22">
        <v>1.4925258586156438E-6</v>
      </c>
      <c r="IBO22">
        <v>5.8826800465545539E-9</v>
      </c>
      <c r="IBP22">
        <v>4.4575819575044494E-8</v>
      </c>
      <c r="IBR22">
        <v>8.8445105641706208E-9</v>
      </c>
      <c r="IBS22">
        <v>2.3063276336485681E-7</v>
      </c>
      <c r="IBT22">
        <v>1.9326440490960931E-9</v>
      </c>
      <c r="IBV22">
        <v>8.1102385662811783E-12</v>
      </c>
      <c r="IBW22">
        <v>6.0173145692185996E-8</v>
      </c>
      <c r="IBX22">
        <v>7.8616501008053812E-8</v>
      </c>
      <c r="IBY22">
        <v>2.0394696049202947E-8</v>
      </c>
      <c r="IBZ22">
        <v>1.913958476437864E-8</v>
      </c>
      <c r="ICB22">
        <v>1.8963325002684476E-9</v>
      </c>
      <c r="ICC22">
        <v>4.4196843692326204E-9</v>
      </c>
      <c r="ICD22">
        <v>2.1989531429340379E-10</v>
      </c>
      <c r="ICE22">
        <v>3.2292756886076109E-7</v>
      </c>
      <c r="ICF22">
        <v>5.2917608236806738E-10</v>
      </c>
      <c r="ICG22">
        <v>3.8297784363144796E-8</v>
      </c>
      <c r="ICH22">
        <v>4.6017103542873929E-9</v>
      </c>
      <c r="ICI22">
        <v>9.8130670091974574E-9</v>
      </c>
      <c r="ICM22">
        <v>1.7018137200590406E-8</v>
      </c>
      <c r="ICN22">
        <v>1.3929325812308919E-8</v>
      </c>
      <c r="ICO22">
        <v>6.9083236089089105E-8</v>
      </c>
      <c r="ICP22">
        <v>2.7588974211298068E-7</v>
      </c>
      <c r="ICQ22">
        <v>8.66967887201916E-8</v>
      </c>
      <c r="ICR22">
        <v>3.3806537947231571E-7</v>
      </c>
      <c r="ICS22">
        <v>9.9835792265029319E-10</v>
      </c>
      <c r="ICT22">
        <v>2.1685503381553987E-6</v>
      </c>
      <c r="ICU22">
        <v>1.8127427749645349E-7</v>
      </c>
      <c r="ICV22">
        <v>1.3502878717368708E-7</v>
      </c>
      <c r="ICW22">
        <v>3.4020480616919203E-7</v>
      </c>
      <c r="ICX22">
        <v>1.185025760556011E-6</v>
      </c>
      <c r="ICY22">
        <v>4.4615911784698597E-8</v>
      </c>
      <c r="ICZ22">
        <v>1.3786030443381402E-7</v>
      </c>
      <c r="IDE22">
        <v>1.5498875812836306E-7</v>
      </c>
      <c r="IDF22">
        <v>3.233474891727959E-8</v>
      </c>
      <c r="IDG22">
        <v>3.5078028139702379E-9</v>
      </c>
      <c r="IDI22">
        <v>9.6748321490165063E-9</v>
      </c>
      <c r="IDK22">
        <v>2.0160488031703719E-8</v>
      </c>
      <c r="IDM22">
        <v>9.6667180749633945E-9</v>
      </c>
      <c r="IDN22">
        <v>1.8009734420838005E-8</v>
      </c>
      <c r="IDO22">
        <v>1.6228017066762148E-8</v>
      </c>
      <c r="IDX22">
        <v>8.1896706495264865E-15</v>
      </c>
      <c r="IDY22">
        <v>5.2109485929345307E-12</v>
      </c>
      <c r="IDZ22">
        <v>8.852056543409032E-16</v>
      </c>
      <c r="IED22">
        <v>5.6316757097982203E-8</v>
      </c>
      <c r="IEE22">
        <v>3.3538749750205682E-8</v>
      </c>
      <c r="IEF22">
        <v>1.6427160684258637E-7</v>
      </c>
      <c r="IEI22">
        <v>7.025056312743546E-8</v>
      </c>
      <c r="IEJ22">
        <v>9.2792540197250245E-8</v>
      </c>
      <c r="IEK22">
        <v>3.8702215043176913E-9</v>
      </c>
      <c r="IEM22">
        <v>3.7076808916315974E-8</v>
      </c>
      <c r="IEN22">
        <v>7.2060014617656712E-8</v>
      </c>
      <c r="IER22">
        <v>3.9544544996133966E-14</v>
      </c>
      <c r="IES22">
        <v>2.5061344050331209E-11</v>
      </c>
      <c r="IET22">
        <v>4.2730803337658353E-15</v>
      </c>
      <c r="IEU22">
        <v>2.4286728504117869E-8</v>
      </c>
      <c r="IEW22">
        <v>9.9286408071318044E-9</v>
      </c>
      <c r="IEX22">
        <v>9.2347808704283952E-10</v>
      </c>
      <c r="IEY22">
        <v>3.6192875455924565E-9</v>
      </c>
      <c r="IEZ22">
        <v>6.1136611562162115E-10</v>
      </c>
      <c r="IFB22">
        <v>3.1134742265654014E-9</v>
      </c>
      <c r="IFE22">
        <v>1.422772148306297E-8</v>
      </c>
      <c r="IFF22">
        <v>1.9205629490422948E-9</v>
      </c>
      <c r="IFH22">
        <v>2.8346952668826876E-7</v>
      </c>
      <c r="IFI22">
        <v>3.8594903077183668E-9</v>
      </c>
      <c r="IFJ22">
        <v>1.8690898112031142E-11</v>
      </c>
      <c r="IFK22">
        <v>5.4908633098790439E-10</v>
      </c>
      <c r="IFL22">
        <v>1.2159601630632213E-8</v>
      </c>
      <c r="IFM22">
        <v>5.7728024193061073E-9</v>
      </c>
      <c r="IFN22">
        <v>6.2232152502948371E-8</v>
      </c>
      <c r="IFP22">
        <v>3.4805455794396648E-8</v>
      </c>
      <c r="IFR22">
        <v>1.8972735175704047E-9</v>
      </c>
      <c r="IFS22">
        <v>7.0876575790861795E-9</v>
      </c>
      <c r="IFT22">
        <v>1.736701275077649E-8</v>
      </c>
      <c r="IFV22">
        <v>4.9898537677745472E-9</v>
      </c>
      <c r="IFW22">
        <v>3.8899874947646391E-10</v>
      </c>
      <c r="IFY22">
        <v>1.6627524167652028E-9</v>
      </c>
      <c r="IFZ22">
        <v>6.6474059039591778E-9</v>
      </c>
      <c r="IGA22">
        <v>1.3692097764269383E-8</v>
      </c>
      <c r="IGB22">
        <v>2.0541841927606204E-8</v>
      </c>
      <c r="IGC22">
        <v>2.4108488324769462E-8</v>
      </c>
      <c r="IGD22">
        <v>1.2597765218629129E-8</v>
      </c>
      <c r="IGE22">
        <v>2.252989644590367E-9</v>
      </c>
      <c r="IGG22">
        <v>9.9026321845558465E-10</v>
      </c>
      <c r="IGH22">
        <v>1.6249271203618257E-11</v>
      </c>
      <c r="IGI22">
        <v>2.6775519066097396E-10</v>
      </c>
      <c r="IGJ22">
        <v>1.2376683698881776E-10</v>
      </c>
      <c r="IGK22">
        <v>2.2246489872139755E-9</v>
      </c>
      <c r="IGL22">
        <v>4.3737022030354712E-10</v>
      </c>
      <c r="IGM22">
        <v>2.5396769045122917E-9</v>
      </c>
      <c r="IGN22">
        <v>1.5513625827712538E-10</v>
      </c>
      <c r="IGO22">
        <v>1.1471500924048418E-9</v>
      </c>
      <c r="IGP22">
        <v>2.1372383306940981E-10</v>
      </c>
      <c r="IGQ22">
        <v>1.6400812337666519E-10</v>
      </c>
      <c r="IGR22">
        <v>1.0303793804382225E-8</v>
      </c>
      <c r="IGS22">
        <v>1.6799659221841819E-9</v>
      </c>
      <c r="IGT22">
        <v>7.3881496089783843E-11</v>
      </c>
      <c r="IGU22">
        <v>2.8762093162634321E-10</v>
      </c>
      <c r="IGV22">
        <v>1.0476654714998532E-9</v>
      </c>
      <c r="IGW22">
        <v>1.4098727802296736E-10</v>
      </c>
      <c r="IGX22">
        <v>5.9363916650747869E-9</v>
      </c>
      <c r="IGZ22">
        <v>1.4617692512545042E-9</v>
      </c>
      <c r="IHA22">
        <v>9.121028992600833E-10</v>
      </c>
      <c r="IHB22">
        <v>3.7127685541378561E-10</v>
      </c>
      <c r="IHC22">
        <v>5.7641158082644749E-9</v>
      </c>
      <c r="IHD22">
        <v>1.1900234536080594E-8</v>
      </c>
      <c r="IHE22">
        <v>3.848991125394008E-9</v>
      </c>
      <c r="IHF22">
        <v>6.2072901741030426E-10</v>
      </c>
      <c r="IHG22">
        <v>1.0906366665150369E-9</v>
      </c>
      <c r="IHH22">
        <v>4.9183680360941537E-11</v>
      </c>
      <c r="IHI22">
        <v>2.2263516356155032E-10</v>
      </c>
      <c r="IHJ22">
        <v>1.236928984541382E-9</v>
      </c>
      <c r="IHK22">
        <v>1.6687063664700389E-9</v>
      </c>
      <c r="IHL22">
        <v>3.2131843037686464E-9</v>
      </c>
      <c r="IHM22">
        <v>1.8492252284988021E-9</v>
      </c>
      <c r="IHN22">
        <v>2.1634154970125344E-9</v>
      </c>
      <c r="IHP22">
        <v>1.5178208432671148E-8</v>
      </c>
      <c r="IHQ22">
        <v>3.3017692285671511E-9</v>
      </c>
      <c r="IHS22">
        <v>4.3624695622599465E-8</v>
      </c>
      <c r="IHT22">
        <v>3.3625431163949838E-8</v>
      </c>
      <c r="IHU22">
        <v>5.5557711359402565E-9</v>
      </c>
      <c r="IHV22">
        <v>2.5223209806718679E-10</v>
      </c>
      <c r="IHX22">
        <v>3.0540928452400502E-10</v>
      </c>
      <c r="IIA22">
        <v>1.9538838296534471E-9</v>
      </c>
      <c r="IID22">
        <v>2.4120907639893508E-9</v>
      </c>
      <c r="IIF22">
        <v>2.8720820650977002E-8</v>
      </c>
      <c r="IIG22">
        <v>4.1176023022828275E-7</v>
      </c>
      <c r="IIH22">
        <v>2.1142419591007273E-8</v>
      </c>
      <c r="III22">
        <v>2.2392910410063321E-10</v>
      </c>
      <c r="IIK22">
        <v>3.0128195436750202E-8</v>
      </c>
      <c r="IIL22">
        <v>1.2397749769126033E-7</v>
      </c>
      <c r="IIO22">
        <v>7.7495846952341491E-9</v>
      </c>
      <c r="IIP22">
        <v>3.3277292172041545E-8</v>
      </c>
      <c r="IIS22">
        <v>3.4316481479128897E-7</v>
      </c>
      <c r="IIT22">
        <v>2.5685352063071401E-8</v>
      </c>
      <c r="IIU22">
        <v>8.7246678212138814E-10</v>
      </c>
      <c r="IIV22">
        <v>3.0237172562447302E-10</v>
      </c>
      <c r="IIW22">
        <v>2.7699525169084443E-8</v>
      </c>
      <c r="IIX22">
        <v>2.0143810349438754E-9</v>
      </c>
      <c r="IIY22">
        <v>9.6259200719930399E-8</v>
      </c>
      <c r="IJB22">
        <v>2.3326405136530782E-8</v>
      </c>
      <c r="IJD22">
        <v>5.4117102809213178E-8</v>
      </c>
      <c r="IJE22">
        <v>3.4569186405618682E-7</v>
      </c>
      <c r="IJF22">
        <v>7.6934987765872235E-9</v>
      </c>
      <c r="IJG22">
        <v>7.4906164590218564E-7</v>
      </c>
      <c r="IJI22">
        <v>3.682702135023749E-9</v>
      </c>
      <c r="IJJ22">
        <v>4.399243266233944E-9</v>
      </c>
      <c r="IJK22">
        <v>6.1745240616051127E-9</v>
      </c>
      <c r="IJL22">
        <v>3.1603586080372946E-9</v>
      </c>
      <c r="IJN22">
        <v>2.0590900900480048E-7</v>
      </c>
      <c r="IJO22">
        <v>1.2826985220076057E-10</v>
      </c>
      <c r="IJP22">
        <v>3.6157664795461809E-9</v>
      </c>
      <c r="IJQ22">
        <v>6.1282839155141734E-9</v>
      </c>
      <c r="IJR22">
        <v>1.217344654276077E-8</v>
      </c>
      <c r="IJS22">
        <v>1.9885886108426564E-8</v>
      </c>
      <c r="IJT22">
        <v>1.405931072351536E-8</v>
      </c>
      <c r="IJU22">
        <v>1.1249261553901871E-8</v>
      </c>
      <c r="IJV22">
        <v>1.5427560525692442E-9</v>
      </c>
      <c r="IJW22">
        <v>1.4085284688405355E-9</v>
      </c>
      <c r="IJX22">
        <v>5.1179599236815022E-9</v>
      </c>
      <c r="IJY22">
        <v>5.6689134184047283E-11</v>
      </c>
      <c r="IJZ22">
        <v>4.3509749493716189E-9</v>
      </c>
      <c r="IKA22">
        <v>5.8914875265237076E-10</v>
      </c>
      <c r="IKB22">
        <v>1.915198617508897E-9</v>
      </c>
      <c r="IKC22">
        <v>2.5843901811574326E-11</v>
      </c>
      <c r="IKE22">
        <v>8.4539371710580812E-11</v>
      </c>
      <c r="IKH22">
        <v>5.2260061448976417E-10</v>
      </c>
      <c r="IKK22">
        <v>1.5949379403714438E-10</v>
      </c>
      <c r="IKL22">
        <v>9.6419300479288164E-13</v>
      </c>
      <c r="IKM22">
        <v>3.017974282466022E-9</v>
      </c>
      <c r="IKN22">
        <v>3.0438611149420725E-8</v>
      </c>
      <c r="IKO22">
        <v>4.2914476907347249E-9</v>
      </c>
      <c r="IKP22">
        <v>1.4897487649631933E-10</v>
      </c>
      <c r="IKQ22">
        <v>1.3863716891057142E-8</v>
      </c>
      <c r="IKR22">
        <v>4.2312278582015386E-9</v>
      </c>
      <c r="IKS22">
        <v>1.3705751710368915E-8</v>
      </c>
      <c r="IKT22">
        <v>5.1988586674173519E-9</v>
      </c>
      <c r="IKU22">
        <v>4.035112104374037E-10</v>
      </c>
      <c r="IKV22">
        <v>6.2430205426412282E-10</v>
      </c>
      <c r="IKW22">
        <v>3.6986599551783956E-9</v>
      </c>
      <c r="IKX22">
        <v>1.6144106088809018E-9</v>
      </c>
      <c r="IKY22">
        <v>6.6274830179202663E-9</v>
      </c>
      <c r="IKZ22">
        <v>1.2473432118383024E-8</v>
      </c>
      <c r="ILA22">
        <v>1.1180306226925898E-8</v>
      </c>
      <c r="ILB22">
        <v>3.4360849676320185E-9</v>
      </c>
      <c r="ILC22">
        <v>1.5849840163913531E-10</v>
      </c>
      <c r="ILD22">
        <v>2.3881013191900596E-9</v>
      </c>
      <c r="ILE22">
        <v>4.9666674119143413E-11</v>
      </c>
      <c r="ILF22">
        <v>9.2794779431454877E-9</v>
      </c>
      <c r="ILH22">
        <v>3.3416898638601129E-10</v>
      </c>
      <c r="ILI22">
        <v>9.8035045662296899E-10</v>
      </c>
      <c r="ILJ22">
        <v>4.2629443265171749E-9</v>
      </c>
      <c r="ILK22">
        <v>1.0595865796894104E-8</v>
      </c>
      <c r="ILL22">
        <v>2.6321346404016154E-7</v>
      </c>
      <c r="ILM22">
        <v>1.0731851321669869E-9</v>
      </c>
      <c r="ILN22">
        <v>5.1327374267237048E-7</v>
      </c>
      <c r="ILO22">
        <v>2.1293539187559585E-8</v>
      </c>
      <c r="ILP22">
        <v>2.4031168244588701E-9</v>
      </c>
      <c r="ILQ22">
        <v>2.2713722863518225E-10</v>
      </c>
      <c r="ILR22">
        <v>8.0825295843002746E-10</v>
      </c>
      <c r="ILS22">
        <v>8.86233978559026E-9</v>
      </c>
      <c r="ILT22">
        <v>2.5075486166923241E-10</v>
      </c>
      <c r="ILU22">
        <v>2.194737739964043E-8</v>
      </c>
      <c r="ILV22">
        <v>1.5094012648261031E-10</v>
      </c>
      <c r="ILW22">
        <v>7.2095952654544968E-10</v>
      </c>
      <c r="ILX22">
        <v>4.0221793233679529E-9</v>
      </c>
      <c r="ILY22">
        <v>5.4259619783292456E-9</v>
      </c>
      <c r="ILZ22">
        <v>8.8812407168023221E-9</v>
      </c>
      <c r="IMA22">
        <v>6.0134441114210704E-9</v>
      </c>
      <c r="IMB22">
        <v>7.0301120583841985E-9</v>
      </c>
      <c r="IMF22">
        <v>1.2338505320641969E-14</v>
      </c>
      <c r="IMG22">
        <v>7.8195242084147131E-12</v>
      </c>
      <c r="IMH22">
        <v>1.3332666854290751E-15</v>
      </c>
      <c r="IMI22">
        <v>4.3609454517560453E-11</v>
      </c>
      <c r="IMK22">
        <v>2.8538983107270343E-10</v>
      </c>
      <c r="IML22">
        <v>4.961026552435103E-9</v>
      </c>
      <c r="IMM22">
        <v>1.0796378699553881E-8</v>
      </c>
      <c r="IMN22">
        <v>1.96573884506913E-9</v>
      </c>
      <c r="IMO22">
        <v>4.7892410658934125E-9</v>
      </c>
      <c r="IMP22">
        <v>1.5339690146531377E-8</v>
      </c>
      <c r="IMR22">
        <v>4.6283826080834386E-9</v>
      </c>
      <c r="IMS22">
        <v>7.1595827895010823E-9</v>
      </c>
      <c r="IMU22">
        <v>1.608846035683711E-9</v>
      </c>
      <c r="IMV22">
        <v>1.429818031929106E-11</v>
      </c>
      <c r="IMY22">
        <v>7.0670065167511287E-7</v>
      </c>
      <c r="IMZ22">
        <v>9.7613902459491311E-10</v>
      </c>
      <c r="INA22">
        <v>1.4648277034446902E-11</v>
      </c>
      <c r="INB22">
        <v>1.4614735502758213E-11</v>
      </c>
      <c r="INC22">
        <v>4.6607933263303218E-11</v>
      </c>
      <c r="IND22">
        <v>5.627368120198204E-8</v>
      </c>
      <c r="INE22">
        <v>3.7326044552952856E-8</v>
      </c>
      <c r="INF22">
        <v>1.297482908573219E-8</v>
      </c>
      <c r="ING22">
        <v>2.7026677159008435E-10</v>
      </c>
      <c r="INH22">
        <v>9.9280863800904122E-8</v>
      </c>
      <c r="INJ22">
        <v>2.0920602781037928E-8</v>
      </c>
      <c r="INK22">
        <v>5.6671354340941181E-9</v>
      </c>
      <c r="INL22">
        <v>6.9906554878224039E-10</v>
      </c>
      <c r="INM22">
        <v>1.7015553094331688E-9</v>
      </c>
      <c r="INO22">
        <v>5.0889425061402614E-11</v>
      </c>
      <c r="INP22">
        <v>1.6683287555173737E-9</v>
      </c>
      <c r="INQ22">
        <v>2.6658602655457977E-9</v>
      </c>
      <c r="INR22">
        <v>4.5462055327326221E-9</v>
      </c>
      <c r="INS22">
        <v>6.5739383029458196E-12</v>
      </c>
      <c r="INT22">
        <v>4.4212101101488514E-11</v>
      </c>
      <c r="INU22">
        <v>8.2824274521353202E-11</v>
      </c>
      <c r="INV22">
        <v>2.8138896768202187E-11</v>
      </c>
      <c r="INW22">
        <v>1.0618345021425107E-13</v>
      </c>
      <c r="INX22">
        <v>3.8991267786025282E-12</v>
      </c>
      <c r="INY22">
        <v>3.6848124624873648E-9</v>
      </c>
      <c r="INZ22">
        <v>1.7570690754028931E-10</v>
      </c>
      <c r="IOA22">
        <v>2.7903290008445191E-9</v>
      </c>
      <c r="IOB22">
        <v>2.8141213389327232E-9</v>
      </c>
      <c r="IOC22">
        <v>3.3741606088814437E-9</v>
      </c>
      <c r="IOD22">
        <v>7.7991939232071942E-10</v>
      </c>
      <c r="IOE22">
        <v>3.336323361702214E-9</v>
      </c>
      <c r="IOG22">
        <v>2.4361401243849206E-8</v>
      </c>
      <c r="IOH22">
        <v>2.2877246986359749E-9</v>
      </c>
      <c r="IOI22">
        <v>1.8163516490382248E-8</v>
      </c>
      <c r="IOJ22">
        <v>1.5766369161336403E-8</v>
      </c>
      <c r="IOK22">
        <v>4.0841360262364204E-11</v>
      </c>
      <c r="IOL22">
        <v>2.7654870126101732E-9</v>
      </c>
      <c r="ION22">
        <v>2.7647823441102239E-10</v>
      </c>
      <c r="IOO22">
        <v>1.2940462434749627E-7</v>
      </c>
      <c r="IOP22">
        <v>3.9809626935659624E-9</v>
      </c>
      <c r="IOQ22">
        <v>1.4483648114410981E-8</v>
      </c>
      <c r="IOR22">
        <v>7.7963364109932237E-12</v>
      </c>
      <c r="IOS22">
        <v>6.4951220676736667E-10</v>
      </c>
      <c r="IOT22">
        <v>1.5549886519119796E-8</v>
      </c>
      <c r="IOU22">
        <v>1.9415834566882282E-8</v>
      </c>
      <c r="IOV22">
        <v>4.1731077563651093E-9</v>
      </c>
      <c r="IOW22">
        <v>1.3014601210169012E-8</v>
      </c>
      <c r="IOX22">
        <v>9.8440182110683825E-10</v>
      </c>
      <c r="IOY22">
        <v>3.6166075897838037E-9</v>
      </c>
      <c r="IOZ22">
        <v>5.4678283364997006E-9</v>
      </c>
      <c r="IPA22">
        <v>6.0051066369943525E-9</v>
      </c>
      <c r="IPC22">
        <v>3.5702936298684435E-8</v>
      </c>
      <c r="IPD22">
        <v>7.0193405116559209E-11</v>
      </c>
      <c r="IPE22">
        <v>4.5413370099681354E-10</v>
      </c>
      <c r="IPF22">
        <v>5.3655513815866303E-9</v>
      </c>
      <c r="IPG22">
        <v>1.0070939399367962E-10</v>
      </c>
      <c r="IPH22">
        <v>2.6118526969554018E-10</v>
      </c>
      <c r="IPI22">
        <v>7.0996541928994194E-12</v>
      </c>
      <c r="IPJ22">
        <v>1.7502989517759585E-11</v>
      </c>
      <c r="IPK22">
        <v>7.9782204661001786E-11</v>
      </c>
      <c r="IPL22">
        <v>2.0559060805553282E-10</v>
      </c>
      <c r="IPM22">
        <v>9.7824645789020158E-13</v>
      </c>
      <c r="IPN22">
        <v>8.1677207499866394E-12</v>
      </c>
      <c r="IPS22">
        <v>1.1143883329450827E-7</v>
      </c>
      <c r="IPT22">
        <v>4.1421222192056243E-9</v>
      </c>
      <c r="IPU22">
        <v>1.3883163432850292E-9</v>
      </c>
      <c r="IPV22">
        <v>1.6121939478182333E-8</v>
      </c>
      <c r="IPW22">
        <v>7.6954808416871052E-9</v>
      </c>
      <c r="IPY22">
        <v>2.7513663010227231E-9</v>
      </c>
      <c r="IPZ22">
        <v>1.0256581600331968E-7</v>
      </c>
      <c r="IQA22">
        <v>4.1895755755251539E-8</v>
      </c>
      <c r="IQC22">
        <v>7.9353069106086112E-10</v>
      </c>
      <c r="IQD22">
        <v>3.7100773058397288E-10</v>
      </c>
      <c r="IQE22">
        <v>1.1060718160010323E-9</v>
      </c>
      <c r="IQF22">
        <v>2.3367714422557026E-11</v>
      </c>
      <c r="IQG22">
        <v>1.0904933397193276E-10</v>
      </c>
      <c r="IQH22">
        <v>2.4261371580691775E-10</v>
      </c>
      <c r="IQI22">
        <v>1.5064544270478211E-9</v>
      </c>
      <c r="IQJ22">
        <v>7.2517807091335263E-9</v>
      </c>
      <c r="IQK22">
        <v>1.1683857211278513E-10</v>
      </c>
      <c r="IQL22">
        <v>1.4597025465598937E-10</v>
      </c>
      <c r="IQM22">
        <v>1.1064655826951862E-9</v>
      </c>
      <c r="IQN22">
        <v>4.1538408918457139E-10</v>
      </c>
      <c r="IQO22">
        <v>1.0120651025945528E-9</v>
      </c>
      <c r="IQP22">
        <v>4.7603751813630101E-9</v>
      </c>
      <c r="IQQ22">
        <v>1.4336265024954235E-10</v>
      </c>
      <c r="IQR22">
        <v>1.3988816071198973E-10</v>
      </c>
      <c r="IQS22">
        <v>2.8694483310371881E-8</v>
      </c>
      <c r="IQT22">
        <v>5.126536224655609E-8</v>
      </c>
      <c r="IQV22">
        <v>1.1612238656273392E-9</v>
      </c>
      <c r="IQW22">
        <v>2.070520100373231E-9</v>
      </c>
      <c r="IQX22">
        <v>3.8586946870959268E-8</v>
      </c>
      <c r="IRA22">
        <v>5.2687468878499074E-9</v>
      </c>
      <c r="IRC22">
        <v>4.0570212839338176E-10</v>
      </c>
      <c r="IRF22">
        <v>1.8439398479342995E-9</v>
      </c>
      <c r="IRG22">
        <v>3.1803119411148947E-11</v>
      </c>
      <c r="IRH22">
        <v>3.1803119411148947E-11</v>
      </c>
      <c r="IRI22">
        <v>3.1803119411148947E-11</v>
      </c>
      <c r="IRJ22">
        <v>3.1803119411148947E-11</v>
      </c>
      <c r="IRL22">
        <v>2.3389748730563168E-9</v>
      </c>
      <c r="IRM22">
        <v>2.7519405306292186E-8</v>
      </c>
      <c r="IRN22">
        <v>1.1175393017783629E-9</v>
      </c>
      <c r="IRO22">
        <v>6.9388624169779492E-11</v>
      </c>
      <c r="IRP22">
        <v>3.1803119411148947E-11</v>
      </c>
      <c r="IRQ22">
        <v>3.1803119411148947E-11</v>
      </c>
      <c r="IRR22">
        <v>3.1803119411148947E-11</v>
      </c>
      <c r="IRS22">
        <v>3.1803119411148947E-11</v>
      </c>
      <c r="IRT22">
        <v>3.1803119411148947E-11</v>
      </c>
      <c r="IRU22">
        <v>3.1803119411148947E-11</v>
      </c>
      <c r="IRV22">
        <v>3.1803119411148947E-11</v>
      </c>
      <c r="IRW22">
        <v>3.1803119411148947E-11</v>
      </c>
      <c r="IRX22">
        <v>3.1803119411148947E-11</v>
      </c>
      <c r="IRY22">
        <v>3.1803119411148947E-11</v>
      </c>
      <c r="IRZ22">
        <v>3.1803119411148947E-11</v>
      </c>
      <c r="ISA22">
        <v>3.1803119411148947E-11</v>
      </c>
      <c r="ISB22">
        <v>3.1803119411148947E-11</v>
      </c>
      <c r="ISC22">
        <v>3.1803119411148947E-11</v>
      </c>
      <c r="ISD22">
        <v>3.1803119411148947E-11</v>
      </c>
      <c r="ISE22">
        <v>3.1803119411148947E-11</v>
      </c>
      <c r="ISF22">
        <v>5.0289268580026339E-9</v>
      </c>
      <c r="ISG22">
        <v>1.9556937781121354E-9</v>
      </c>
      <c r="ISH22">
        <v>1.3010367031833658E-9</v>
      </c>
      <c r="ISI22">
        <v>3.8067370204254021E-10</v>
      </c>
      <c r="ISJ22">
        <v>2.7948195846161187E-10</v>
      </c>
      <c r="ISK22">
        <v>1.4462709484898172E-8</v>
      </c>
      <c r="ISL22">
        <v>2.1683945053056091E-11</v>
      </c>
      <c r="ISM22">
        <v>2.0575654528122116E-9</v>
      </c>
      <c r="ISN22">
        <v>1.5901559705574474E-11</v>
      </c>
      <c r="ISO22">
        <v>1.5419694259951001E-10</v>
      </c>
      <c r="ISP22">
        <v>9.1554434668459051E-12</v>
      </c>
      <c r="ISQ22">
        <v>3.7437566609575148E-9</v>
      </c>
      <c r="ISR22">
        <v>1.4118657556767635E-10</v>
      </c>
      <c r="ISS22">
        <v>7.4690081823921089E-8</v>
      </c>
      <c r="IST22">
        <v>3.0353959639403272E-9</v>
      </c>
      <c r="ISU22">
        <v>1.0750772675254438E-7</v>
      </c>
      <c r="ISW22">
        <v>1.650399453686134E-9</v>
      </c>
      <c r="ISX22">
        <v>1.7365379038155354E-9</v>
      </c>
      <c r="ISY22">
        <v>1.0214266894646489E-9</v>
      </c>
      <c r="ISZ22">
        <v>1.4122392061092128E-9</v>
      </c>
      <c r="ITB22">
        <v>2.99460705567462E-9</v>
      </c>
      <c r="ITC22">
        <v>5.4265272801716503E-8</v>
      </c>
      <c r="ITH22">
        <v>5.9702977010802911E-8</v>
      </c>
      <c r="ITI22">
        <v>3.1420989745490683E-7</v>
      </c>
      <c r="ITJ22">
        <v>2.0171602276565741E-7</v>
      </c>
      <c r="ITL22">
        <v>1.2714952247133274E-7</v>
      </c>
      <c r="ITM22">
        <v>1.9800184847676963E-7</v>
      </c>
      <c r="ITN22">
        <v>1.2690539876441113E-7</v>
      </c>
      <c r="ITO22">
        <v>9.8626040313764097E-7</v>
      </c>
      <c r="ITP22">
        <v>4.0299063555076178E-10</v>
      </c>
      <c r="ITR22">
        <v>7.9000529886094738E-8</v>
      </c>
      <c r="ITS22">
        <v>1.6450595392503047E-8</v>
      </c>
      <c r="ITT22">
        <v>1.9451127250236277E-7</v>
      </c>
      <c r="ITU22">
        <v>4.1870612897276692E-8</v>
      </c>
      <c r="ITV22">
        <v>1.5691279647626583E-8</v>
      </c>
      <c r="ITW22">
        <v>6.9171944136370724E-9</v>
      </c>
      <c r="ITZ22">
        <v>1.2078644417115939E-7</v>
      </c>
      <c r="IUA22">
        <v>1.3502599316828294E-9</v>
      </c>
      <c r="IUB22">
        <v>2.1508543565488859E-7</v>
      </c>
      <c r="IUC22">
        <v>4.9055348307908682E-8</v>
      </c>
      <c r="IUD22">
        <v>1.0678179809332315E-8</v>
      </c>
      <c r="IUE22">
        <v>3.8875986453276671E-9</v>
      </c>
      <c r="IUG22">
        <v>2.4670732169769737E-7</v>
      </c>
      <c r="IUH22">
        <v>3.6980548606275697E-9</v>
      </c>
      <c r="IUI22">
        <v>2.0012508985509633E-8</v>
      </c>
      <c r="IUK22">
        <v>1.5990344583216223E-10</v>
      </c>
      <c r="IUL22">
        <v>1.1231455832621414E-8</v>
      </c>
      <c r="IUM22">
        <v>1.4292959573686198E-8</v>
      </c>
      <c r="IUN22">
        <v>7.0284626429229921E-9</v>
      </c>
      <c r="IUO22">
        <v>8.6927354163111171E-8</v>
      </c>
      <c r="IUP22">
        <v>1.6663107758123189E-9</v>
      </c>
      <c r="IUQ22">
        <v>2.037814232104852E-8</v>
      </c>
      <c r="IUS22">
        <v>5.6372587098098176E-8</v>
      </c>
      <c r="IUT22">
        <v>2.9488846835418687E-10</v>
      </c>
      <c r="IUU22">
        <v>5.5218762215973387E-8</v>
      </c>
      <c r="IUW22">
        <v>4.0214413388178332E-10</v>
      </c>
      <c r="IUX22">
        <v>1.5231596741852759E-9</v>
      </c>
      <c r="IUY22">
        <v>8.5546085035263666E-11</v>
      </c>
      <c r="IUZ22">
        <v>2.3930313574121184E-20</v>
      </c>
      <c r="IVA22">
        <v>5.6780890882922736E-13</v>
      </c>
      <c r="IVB22">
        <v>2.0472137297617222E-9</v>
      </c>
      <c r="IVD22">
        <v>2.3930313593841238E-20</v>
      </c>
      <c r="IVE22">
        <v>2.3930313574121184E-20</v>
      </c>
      <c r="IVF22">
        <v>2.3930313574121184E-20</v>
      </c>
      <c r="IVG22">
        <v>2.3930313574121184E-20</v>
      </c>
      <c r="IVH22">
        <v>2.7227270270399889E-8</v>
      </c>
      <c r="IVI22">
        <v>1.8118047597105399E-7</v>
      </c>
      <c r="IVJ22">
        <v>4.757654546423757E-8</v>
      </c>
      <c r="IVL22">
        <v>5.0888172723323065E-8</v>
      </c>
      <c r="IVM22">
        <v>1.6044159757026501E-7</v>
      </c>
      <c r="IVN22">
        <v>2.6043475910817291E-8</v>
      </c>
      <c r="IVO22">
        <v>1.0558246908378501E-7</v>
      </c>
      <c r="IVR22">
        <v>1.9974656725615322E-8</v>
      </c>
      <c r="IVS22">
        <v>2.6972529712008695E-9</v>
      </c>
      <c r="IVT22">
        <v>3.8690595398003582E-8</v>
      </c>
      <c r="IVU22">
        <v>7.8157074246266141E-9</v>
      </c>
      <c r="IVV22">
        <v>1.0286205995176714E-10</v>
      </c>
      <c r="IVZ22">
        <v>5.9339565366419145E-8</v>
      </c>
      <c r="IWA22">
        <v>3.8810473307834722E-9</v>
      </c>
      <c r="IWB22">
        <v>1.4278957534762821E-7</v>
      </c>
      <c r="IWC22">
        <v>3.7401907867318724E-8</v>
      </c>
      <c r="IWD22">
        <v>2.8471003584898062E-9</v>
      </c>
      <c r="IWE22">
        <v>1.9433570098546486E-8</v>
      </c>
      <c r="IWF22">
        <v>2.3930313574121184E-20</v>
      </c>
      <c r="IWG22">
        <v>1.5744464982448627E-7</v>
      </c>
      <c r="IWH22">
        <v>1.7082602150938847E-9</v>
      </c>
      <c r="IWI22">
        <v>1.084895083971904E-8</v>
      </c>
      <c r="IWJ22">
        <v>2.3930313593841238E-20</v>
      </c>
      <c r="IWK22">
        <v>2.3930313593841238E-20</v>
      </c>
      <c r="IWL22">
        <v>2.2226475265959715E-10</v>
      </c>
      <c r="IWM22">
        <v>8.1333392630203805E-10</v>
      </c>
      <c r="IWN22">
        <v>2.5405378123765607E-10</v>
      </c>
      <c r="IWO22">
        <v>2.3930313574121184E-20</v>
      </c>
      <c r="IWP22">
        <v>3.2564370738499152E-11</v>
      </c>
      <c r="IWQ22">
        <v>9.2808456604722599E-10</v>
      </c>
      <c r="IWR22">
        <v>2.3930313574121184E-20</v>
      </c>
      <c r="IWT22">
        <v>1.3082932880075635E-9</v>
      </c>
      <c r="IWZ22">
        <v>4.042476580039169E-7</v>
      </c>
      <c r="IXA22">
        <v>1.5056005218611213E-6</v>
      </c>
      <c r="IXB22">
        <v>1.2868124894651832E-8</v>
      </c>
      <c r="IXC22">
        <v>3.8968798383484954E-6</v>
      </c>
      <c r="IXD22">
        <v>8.2301033702681557E-9</v>
      </c>
      <c r="IXE22">
        <v>8.4596714734275007E-5</v>
      </c>
      <c r="IXF22">
        <v>1.4167748929936144E-5</v>
      </c>
      <c r="IXP22">
        <v>3.6232209906236406E-19</v>
      </c>
      <c r="IXQ22">
        <v>4.7836134121011001E-19</v>
      </c>
      <c r="IXR22">
        <v>9.9392652174696107E-19</v>
      </c>
      <c r="IXW22">
        <v>4.6060463483484264E-8</v>
      </c>
      <c r="IXX22">
        <v>1.7135181400933068E-7</v>
      </c>
      <c r="IXY22">
        <v>6.8390988713231827E-9</v>
      </c>
      <c r="IXZ22">
        <v>2.5453052504470651E-8</v>
      </c>
      <c r="IYB22">
        <v>7.2717236089788362E-8</v>
      </c>
      <c r="IYD22">
        <v>5.8136877631784382E-8</v>
      </c>
      <c r="IYF22">
        <v>4.3364134227074849E-8</v>
      </c>
      <c r="IYH22">
        <v>4.0530186525981341E-8</v>
      </c>
      <c r="IYI22">
        <v>8.0947823037350881E-6</v>
      </c>
      <c r="IYJ22">
        <v>6.180519062813334E-8</v>
      </c>
      <c r="IYL22">
        <v>2.5938051585358728E-8</v>
      </c>
      <c r="IYM22">
        <v>2.7609304672663939E-8</v>
      </c>
      <c r="IYN22">
        <v>2.7687509322332305E-8</v>
      </c>
      <c r="IYO22">
        <v>4.6183675569558165E-9</v>
      </c>
      <c r="IYP22">
        <v>5.3214023969278131E-10</v>
      </c>
      <c r="IYQ22">
        <v>1.8086261291352736E-8</v>
      </c>
      <c r="IYR22">
        <v>6.3040621089820105E-7</v>
      </c>
      <c r="IYS22">
        <v>2.5573318439128786E-5</v>
      </c>
      <c r="IYT22">
        <v>6.6034132408139259E-7</v>
      </c>
      <c r="IYU22">
        <v>1.5959570746646362E-9</v>
      </c>
      <c r="IYV22">
        <v>9.1528370992800405E-9</v>
      </c>
      <c r="IYW22">
        <v>2.2707940901433636E-8</v>
      </c>
      <c r="IYX22">
        <v>3.1499972719186931E-9</v>
      </c>
      <c r="IYY22">
        <v>6.6158378550600543E-8</v>
      </c>
      <c r="IYZ22">
        <v>4.9044994735674172E-8</v>
      </c>
      <c r="IZA22">
        <v>1.5959570746646362E-9</v>
      </c>
      <c r="IZB22">
        <v>9.1528370992800405E-9</v>
      </c>
      <c r="IZC22">
        <v>2.2707930699386344E-8</v>
      </c>
      <c r="IZD22">
        <v>1.6978266751751446E-9</v>
      </c>
      <c r="IZE22">
        <v>9.7370607439149336E-9</v>
      </c>
      <c r="IZF22">
        <v>2.4071090911527965E-8</v>
      </c>
      <c r="IZG22">
        <v>6.8885263726156257E-10</v>
      </c>
      <c r="IZH22">
        <v>1.1980404330021167E-7</v>
      </c>
      <c r="IZI22">
        <v>1.3082131032978296E-5</v>
      </c>
      <c r="IZJ22">
        <v>1.4035489553080371E-7</v>
      </c>
      <c r="IZK22">
        <v>2.4742670872720647E-8</v>
      </c>
      <c r="IZL22">
        <v>1.1711596726787434E-7</v>
      </c>
      <c r="IZM22">
        <v>4.7970831533240436E-11</v>
      </c>
      <c r="IZN22">
        <v>3.3869882412399732E-9</v>
      </c>
      <c r="IZO22">
        <v>4.8625290773496398E-12</v>
      </c>
      <c r="IZP22">
        <v>8.5857465204688779E-10</v>
      </c>
      <c r="IZQ22">
        <v>4.9801590446835009E-10</v>
      </c>
      <c r="IZS22">
        <v>4.5687878502943284E-12</v>
      </c>
      <c r="IZT22">
        <v>8.0670889087630337E-10</v>
      </c>
      <c r="IZU22">
        <v>2.4827356657118676E-9</v>
      </c>
      <c r="IZV22">
        <v>2.5800280282660681E-9</v>
      </c>
      <c r="IZW22">
        <v>2.0680345851737942E-10</v>
      </c>
      <c r="IZX22">
        <v>3.6515197053676127E-8</v>
      </c>
      <c r="IZY22">
        <v>1.7484177328289294E-22</v>
      </c>
      <c r="IZZ22">
        <v>7.5536298523810107E-10</v>
      </c>
      <c r="JAA22">
        <v>1.6845561244402224E-10</v>
      </c>
      <c r="JAB22">
        <v>8.2320210892509358E-10</v>
      </c>
      <c r="JAC22">
        <v>1.2696930374715843E-10</v>
      </c>
      <c r="JAD22">
        <v>6.0934661549510294E-10</v>
      </c>
      <c r="JAE22">
        <v>2.8299291114118192E-13</v>
      </c>
      <c r="JAF22">
        <v>9.7754515045819964E-11</v>
      </c>
      <c r="JAG22">
        <v>3.7620683449833331E-10</v>
      </c>
      <c r="JAH22">
        <v>5.5975894030172221E-9</v>
      </c>
      <c r="JAI22">
        <v>5.9567273668395633E-11</v>
      </c>
      <c r="JAJ22">
        <v>1.2711342889398018E-8</v>
      </c>
      <c r="JAK22">
        <v>1.2695656957865164E-10</v>
      </c>
      <c r="JAL22">
        <v>6.341954657511197E-10</v>
      </c>
      <c r="JAM22">
        <v>1.4292789397620008E-10</v>
      </c>
      <c r="JAN22">
        <v>6.8359096073150316E-10</v>
      </c>
      <c r="JAO22">
        <v>1.2279670359262419E-10</v>
      </c>
      <c r="JAP22">
        <v>5.7507038076848946E-10</v>
      </c>
      <c r="JAQ22">
        <v>6.7641626279845664E-9</v>
      </c>
      <c r="JAR22">
        <v>1.9602145028058862E-8</v>
      </c>
      <c r="JAS22">
        <v>1.3584267987734739E-7</v>
      </c>
      <c r="JAU22">
        <v>7.3855278648937806E-9</v>
      </c>
      <c r="JAV22">
        <v>4.211028112766195E-5</v>
      </c>
      <c r="JAW22">
        <v>9.1106685504528298E-8</v>
      </c>
      <c r="JAX22">
        <v>9.8003421701876695E-9</v>
      </c>
      <c r="JAY22">
        <v>7.5226835200358305E-9</v>
      </c>
      <c r="JAZ22">
        <v>3.4881367095104298E-8</v>
      </c>
      <c r="JBA22">
        <v>4.1269983201162208E-11</v>
      </c>
      <c r="JBB22">
        <v>2.2059502093809067E-6</v>
      </c>
      <c r="JBD22">
        <v>3.9142970919272962E-9</v>
      </c>
      <c r="JBF22">
        <v>3.6574840913820413E-9</v>
      </c>
      <c r="JBH22">
        <v>3.198867989803579E-9</v>
      </c>
      <c r="JBJ22">
        <v>2.9871683059213943E-9</v>
      </c>
      <c r="JBK22">
        <v>6.0201159172673175E-7</v>
      </c>
      <c r="JBL22">
        <v>3.8818452724611994E-9</v>
      </c>
      <c r="JBN22">
        <v>2.4341863795128901E-9</v>
      </c>
      <c r="JBO22">
        <v>4.7260776655153188E-11</v>
      </c>
      <c r="JBP22">
        <v>1.1272751991239129E-9</v>
      </c>
      <c r="JBQ22">
        <v>4.8544021363509629E-12</v>
      </c>
      <c r="JBR22">
        <v>1.0489590907318465E-9</v>
      </c>
      <c r="JBS22">
        <v>1.8590481352404433E-10</v>
      </c>
      <c r="JBT22">
        <v>6.5099022589186949E-12</v>
      </c>
      <c r="JBU22">
        <v>1.8590481352404433E-10</v>
      </c>
      <c r="JBV22">
        <v>6.5099022589186949E-12</v>
      </c>
      <c r="JCF22">
        <v>7.7481937899238951E-8</v>
      </c>
      <c r="JCH22">
        <v>7.2509642501930341E-8</v>
      </c>
      <c r="JCJ22">
        <v>1.3572799358018629E-6</v>
      </c>
      <c r="JCL22">
        <v>5.9365688765087827E-8</v>
      </c>
      <c r="JCN22">
        <v>7.7136139822955743E-8</v>
      </c>
      <c r="JCP22">
        <v>2.5938051585358728E-8</v>
      </c>
      <c r="JCQ22">
        <v>1.6066307809694337E-10</v>
      </c>
      <c r="JCR22">
        <v>1.9603820145069091E-9</v>
      </c>
      <c r="JCS22">
        <v>1.6570673328904258E-11</v>
      </c>
      <c r="JCT22">
        <v>1.8431618534389815E-9</v>
      </c>
      <c r="JCU22">
        <v>5.5746982176444753E-18</v>
      </c>
      <c r="JCV22">
        <v>4.5380930074139636E-14</v>
      </c>
      <c r="JCW22">
        <v>1.4641637644372119E-10</v>
      </c>
      <c r="JCX22">
        <v>3.5300636210911904E-10</v>
      </c>
      <c r="JCY22">
        <v>9.0924620599443068E-11</v>
      </c>
      <c r="JCZ22">
        <v>2.1921707341458859E-10</v>
      </c>
      <c r="JDA22">
        <v>4.1126245141951077E-11</v>
      </c>
      <c r="JDB22">
        <v>1.5316096056830213E-9</v>
      </c>
      <c r="JDC22">
        <v>2.8464901108021295E-9</v>
      </c>
      <c r="JDD22">
        <v>3.6686566464765753E-10</v>
      </c>
      <c r="JDE22">
        <v>9.7983709874610156E-12</v>
      </c>
      <c r="JDF22">
        <v>4.6474313718974515E-9</v>
      </c>
      <c r="JDG22">
        <v>7.574672072042148E-8</v>
      </c>
      <c r="JDH22">
        <v>8.8293672905363074E-12</v>
      </c>
      <c r="JDI22">
        <v>4.1878265879659715E-9</v>
      </c>
      <c r="JDJ22">
        <v>6.8255796718672582E-8</v>
      </c>
      <c r="JFG22">
        <v>1.4165451927322234E-8</v>
      </c>
      <c r="JFH22">
        <v>4.1759921951416817E-9</v>
      </c>
      <c r="JFI22">
        <v>1.1517784301233606E-6</v>
      </c>
      <c r="JFJ22">
        <v>1.7966625318616923E-8</v>
      </c>
      <c r="JFK22">
        <v>2.0451181096922807E-9</v>
      </c>
      <c r="JFL22">
        <v>3.6570842822229985E-7</v>
      </c>
      <c r="JFM22">
        <v>1.8289404250810995E-9</v>
      </c>
      <c r="JFN22">
        <v>1.2303478899131062E-7</v>
      </c>
      <c r="JFO22">
        <v>6.191460822026392E-8</v>
      </c>
      <c r="JFP22">
        <v>4.589260367831544E-7</v>
      </c>
      <c r="JFU22">
        <v>4.4186342441158979E-10</v>
      </c>
      <c r="JFV22">
        <v>5.5516739018269005E-9</v>
      </c>
      <c r="JFX22">
        <v>1.0100599457633807E-11</v>
      </c>
      <c r="JGS22">
        <v>1.4496671207625182E-16</v>
      </c>
      <c r="JGT22">
        <v>5.2809835897546379E-13</v>
      </c>
      <c r="JHB22">
        <v>3.6427483285762782E-7</v>
      </c>
      <c r="JHC22">
        <v>8.1049445236133145E-7</v>
      </c>
      <c r="JHY22">
        <v>9.9192353194336216E-14</v>
      </c>
      <c r="JHZ22">
        <v>1.8421437021805298E-13</v>
      </c>
      <c r="JIE22">
        <v>2.1540451527158607E-11</v>
      </c>
      <c r="JIF22">
        <v>4.6958184329205699E-11</v>
      </c>
      <c r="JIG22">
        <v>2.7817358068386486E-9</v>
      </c>
      <c r="JIH22">
        <v>7.297772446733001E-9</v>
      </c>
      <c r="JII22">
        <v>6.6369431501445384E-9</v>
      </c>
      <c r="JIJ22">
        <v>1.9861974594747891E-8</v>
      </c>
      <c r="JIK22">
        <v>6.7017144875173931E-9</v>
      </c>
      <c r="JIL22">
        <v>1.7732827337088211E-8</v>
      </c>
      <c r="JIO22">
        <v>3.9206871520754229E-10</v>
      </c>
      <c r="JIP22">
        <v>1.096548530879318E-9</v>
      </c>
      <c r="JJM22">
        <v>-3.9766496947139355E-14</v>
      </c>
      <c r="JJN22">
        <v>-7.4230794301326676E-14</v>
      </c>
      <c r="JMF22">
        <v>6.0433149187490984E-15</v>
      </c>
      <c r="JMG22">
        <v>4.8071823217322512E-14</v>
      </c>
      <c r="JMJ22">
        <v>2.7405672019740579E-17</v>
      </c>
      <c r="JMK22">
        <v>5.549301539345729E-17</v>
      </c>
      <c r="JMM22">
        <v>2.8679742633359729E-7</v>
      </c>
      <c r="JOF22">
        <v>1.5139416375192232E-9</v>
      </c>
      <c r="JPC22">
        <v>1.3359591938606844E-8</v>
      </c>
      <c r="JPF22">
        <v>4.8055942993022265E-10</v>
      </c>
      <c r="JPG22">
        <v>2.1331542113683372E-7</v>
      </c>
      <c r="JPH22">
        <v>1.1917641085598394E-6</v>
      </c>
      <c r="JPK22">
        <v>3.9676734823389591E-7</v>
      </c>
      <c r="JPL22">
        <v>1.0909255730010013E-6</v>
      </c>
      <c r="JPM22">
        <v>4.562500703303251E-6</v>
      </c>
      <c r="JPZ22">
        <v>5.8113850357442889E-12</v>
      </c>
      <c r="JQA22">
        <v>1.1767970533686213E-11</v>
      </c>
      <c r="JSG22">
        <v>1.0726543807294809E-9</v>
      </c>
      <c r="JSH22">
        <v>4.7810022904574954E-9</v>
      </c>
      <c r="JSP22">
        <v>6.0529893190595098E-11</v>
      </c>
      <c r="JSQ22">
        <v>2.7474387981757513E-13</v>
      </c>
      <c r="JSR22">
        <v>2.5180093795823303E-11</v>
      </c>
      <c r="JSS22">
        <v>2.1230208225014525E-12</v>
      </c>
      <c r="JSW22">
        <v>4.0774898608972287E-12</v>
      </c>
      <c r="JSX22">
        <v>4.823672751237655E-12</v>
      </c>
      <c r="JSY22">
        <v>2.2802572652050873E-11</v>
      </c>
      <c r="JSZ22">
        <v>4.5846056346362039E-12</v>
      </c>
      <c r="JTA22">
        <v>1.7330087510787852E-10</v>
      </c>
      <c r="JTB22">
        <v>8.6727752311947376E-11</v>
      </c>
      <c r="JTC22">
        <v>3.1884215731103632E-12</v>
      </c>
      <c r="JTD22">
        <v>8.3411663082498113E-10</v>
      </c>
      <c r="JTE22">
        <v>1.1378083520852339E-11</v>
      </c>
      <c r="JTN22">
        <v>7.2463277973809431E-15</v>
      </c>
      <c r="JTO22">
        <v>2.5175173634166316E-13</v>
      </c>
      <c r="JTT22">
        <v>1.1968291882581165E-8</v>
      </c>
      <c r="JTU22">
        <v>1.8444240722952881E-8</v>
      </c>
      <c r="JTV22">
        <v>4.0617758665994398E-12</v>
      </c>
      <c r="JTW22">
        <v>3.2528951956168564E-11</v>
      </c>
      <c r="KME22">
        <v>1.333033132105744E-10</v>
      </c>
      <c r="KMF22">
        <v>5.3685793208155186E-9</v>
      </c>
      <c r="KMK22">
        <v>4.0886024009397619E-12</v>
      </c>
      <c r="KML22">
        <v>1.0693870981682847E-13</v>
      </c>
      <c r="KMM22">
        <v>2.2455633320019896E-11</v>
      </c>
      <c r="KMN22">
        <v>5.6108261369662956E-10</v>
      </c>
      <c r="KMO22">
        <v>2.0598489479323297E-12</v>
      </c>
      <c r="KMP22">
        <v>1.0969331048802677E-11</v>
      </c>
      <c r="KMQ22">
        <v>4.0977431028764884E-10</v>
      </c>
      <c r="KMR22">
        <v>2.2410942726525717E-9</v>
      </c>
      <c r="KMW22">
        <v>1.1503704956443114E-11</v>
      </c>
      <c r="KMX22">
        <v>1.9673926189314399E-8</v>
      </c>
      <c r="KMY22">
        <v>1.0293352134721328E-7</v>
      </c>
      <c r="KMZ22">
        <v>3.4845573527391488E-9</v>
      </c>
      <c r="KNA22">
        <v>5.9443149163885972E-12</v>
      </c>
      <c r="KNB22">
        <v>6.9712611167660376E-13</v>
      </c>
      <c r="KNC22">
        <v>5.5984984799121281E-11</v>
      </c>
      <c r="KND22">
        <v>1.822306944838548E-10</v>
      </c>
      <c r="KOC22">
        <v>1.6833863691866315E-8</v>
      </c>
      <c r="KOD22">
        <v>3.4086442263164104E-8</v>
      </c>
      <c r="KOF22">
        <v>1.0688713724036321E-11</v>
      </c>
      <c r="KOG22">
        <v>3.2452635324456145E-11</v>
      </c>
      <c r="KOH22">
        <v>2.6043696244086395E-9</v>
      </c>
      <c r="KOI22">
        <v>3.3282507133446917E-10</v>
      </c>
      <c r="KOJ22">
        <v>1.9354023422965191E-6</v>
      </c>
      <c r="KOK22">
        <v>5.6526402096868653E-9</v>
      </c>
      <c r="KOL22">
        <v>2.3465323624192173E-10</v>
      </c>
      <c r="KOM22">
        <v>6.1390778216122652E-8</v>
      </c>
      <c r="KON22">
        <v>4.3317822172080035E-10</v>
      </c>
      <c r="KQK22">
        <v>2.0239575656483679E-13</v>
      </c>
      <c r="KQL22">
        <v>5.3900097807659128E-12</v>
      </c>
      <c r="KRE22">
        <v>5.1369342887269755E-22</v>
      </c>
      <c r="KRF22">
        <v>4.7937484485676353E-14</v>
      </c>
      <c r="KRI22">
        <v>1.191580240271793E-10</v>
      </c>
      <c r="KRJ22">
        <v>1.9531881383844374E-11</v>
      </c>
      <c r="KRK22">
        <v>3.926740057572336E-10</v>
      </c>
      <c r="KRL22">
        <v>4.0645462365128072E-10</v>
      </c>
      <c r="KRM22">
        <v>6.9757150792281781E-11</v>
      </c>
      <c r="KRN22">
        <v>3.471092994910521E-9</v>
      </c>
      <c r="KRO22">
        <v>4.9665493321068241E-12</v>
      </c>
      <c r="KRW22">
        <v>6.3722651175451906E-14</v>
      </c>
      <c r="KRZ22">
        <v>2.8343668137761322E-11</v>
      </c>
      <c r="KSA22">
        <v>1.891685167392045E-10</v>
      </c>
      <c r="KSB22">
        <v>7.9737898755360027E-9</v>
      </c>
      <c r="KSE22">
        <v>1.1851566611745641E-13</v>
      </c>
      <c r="KSF22">
        <v>8.7510441851147401E-11</v>
      </c>
      <c r="KSI22">
        <v>1.3472660674804728E-13</v>
      </c>
      <c r="KSJ22">
        <v>4.74689159767737E-13</v>
      </c>
      <c r="KSO22">
        <v>4.3785764251955863E-12</v>
      </c>
      <c r="KSP22">
        <v>1.5427262768829752E-11</v>
      </c>
      <c r="KSS22">
        <v>5.5872809930826426E-14</v>
      </c>
      <c r="KST22">
        <v>6.5823082054425538E-12</v>
      </c>
      <c r="KSW22">
        <v>1.0795404465473297E-12</v>
      </c>
      <c r="KSX22">
        <v>2.7963071988200041E-13</v>
      </c>
      <c r="KSY22">
        <v>7.5195629026639158E-11</v>
      </c>
      <c r="KSZ22">
        <v>1.94777397585694E-11</v>
      </c>
      <c r="KTU22">
        <v>6.6856241547052317E-7</v>
      </c>
      <c r="KTV22">
        <v>1.2102056389342715E-7</v>
      </c>
      <c r="KTW22">
        <v>9.4516400065073722E-7</v>
      </c>
      <c r="KTX22">
        <v>1.306845944352412E-7</v>
      </c>
      <c r="KTY22">
        <v>5.3676213166656522E-7</v>
      </c>
      <c r="KTZ22">
        <v>8.6895140079404961E-8</v>
      </c>
      <c r="KUA22">
        <v>1.0791999450751424E-12</v>
      </c>
      <c r="KUB22">
        <v>9.7127995056762831E-12</v>
      </c>
      <c r="KUD22">
        <v>1.3604734072442986E-6</v>
      </c>
      <c r="KUE22">
        <v>3.9456890353229325E-6</v>
      </c>
      <c r="KUN22">
        <v>1.1524606981391431E-11</v>
      </c>
      <c r="KUS22">
        <v>4.1418323500518607E-13</v>
      </c>
      <c r="KUT22">
        <v>5.6894947796316813E-11</v>
      </c>
      <c r="KVB22">
        <v>3.581112310531296E-9</v>
      </c>
      <c r="KVC22">
        <v>1.6999992922407184E-8</v>
      </c>
      <c r="KVH22">
        <v>2.3705699821453416E-9</v>
      </c>
      <c r="KVY22">
        <v>7.0989850066268706E-7</v>
      </c>
      <c r="KVZ22">
        <v>2.7447701651029549E-8</v>
      </c>
      <c r="KWC22">
        <v>1.7712005126276975E-7</v>
      </c>
      <c r="KWF22">
        <v>2.2154664229154481E-8</v>
      </c>
      <c r="KXL22">
        <v>6.3378217098534372E-12</v>
      </c>
      <c r="KXW22">
        <v>4.6869605648792845E-8</v>
      </c>
      <c r="KXX22">
        <v>5.2926735550748025E-10</v>
      </c>
      <c r="KXY22">
        <v>2.9394051404404212E-7</v>
      </c>
      <c r="KYX22">
        <v>8.1802765085077085E-12</v>
      </c>
      <c r="KYY22">
        <v>6.249321318590748E-13</v>
      </c>
      <c r="KYZ22">
        <v>3.1415855852383156E-11</v>
      </c>
      <c r="KZA22">
        <v>2.0600879552966086E-11</v>
      </c>
      <c r="KZB22">
        <v>1.5100417812423032E-11</v>
      </c>
      <c r="KZC22">
        <v>7.4952982711096075E-15</v>
      </c>
      <c r="KZD22">
        <v>4.5749339528108662E-13</v>
      </c>
      <c r="KZE22">
        <v>3.6481819285974164E-13</v>
      </c>
      <c r="KZF22">
        <v>4.0375063319436596E-13</v>
      </c>
      <c r="KZG22">
        <v>1.1233959804191247E-12</v>
      </c>
      <c r="KZH22">
        <v>4.7700407415385261E-13</v>
      </c>
      <c r="KZI22">
        <v>7.8418131147562087E-13</v>
      </c>
      <c r="KZJ22">
        <v>1.0082608332059825E-12</v>
      </c>
      <c r="KZM22">
        <v>6.5202024326017442E-11</v>
      </c>
      <c r="KZN22">
        <v>2.4481368154384001E-13</v>
      </c>
      <c r="KZO22">
        <v>2.766559337700262E-12</v>
      </c>
      <c r="KZP22">
        <v>2.6352623401527643E-13</v>
      </c>
      <c r="KZQ22">
        <v>4.8976180423762775E-13</v>
      </c>
      <c r="KZR22">
        <v>2.2949136928851979E-12</v>
      </c>
      <c r="KZS22">
        <v>6.8122281848271332E-12</v>
      </c>
      <c r="KZT22">
        <v>3.2455458702500374E-12</v>
      </c>
      <c r="KZU22">
        <v>6.8433633778340629E-13</v>
      </c>
      <c r="KZV22">
        <v>2.2335909634596875E-13</v>
      </c>
      <c r="LAJ22">
        <v>4.8267033016889846E-13</v>
      </c>
      <c r="LAP22">
        <v>2.2549377420656204E-15</v>
      </c>
      <c r="LAR22">
        <v>3.5202143234202246E-28</v>
      </c>
      <c r="LAS22">
        <v>7.8649548602619352E-28</v>
      </c>
      <c r="LAT22">
        <v>7.6713397181174149E-26</v>
      </c>
      <c r="LBA22">
        <v>1.0737204213838912E-16</v>
      </c>
      <c r="LBB22">
        <v>2.9788430367576379E-16</v>
      </c>
      <c r="LBE22">
        <v>1.2888915691827786E-15</v>
      </c>
      <c r="LBF22">
        <v>1.6593437457057282E-15</v>
      </c>
      <c r="LBN22">
        <v>2.3692019578824791E-12</v>
      </c>
      <c r="LBO22">
        <v>4.7973339469391381E-12</v>
      </c>
      <c r="PAM22">
        <v>2.6875048937217076E-13</v>
      </c>
      <c r="PAN22">
        <v>7.3050306204785373E-14</v>
      </c>
      <c r="PAO22">
        <v>5.6948982263717002E-14</v>
      </c>
      <c r="PAP22">
        <v>1.5526416489668624E-12</v>
      </c>
      <c r="PAQ22">
        <v>8.5262711036466326E-13</v>
      </c>
      <c r="PAR22">
        <v>4.4851579864501564E-14</v>
      </c>
      <c r="PAS22">
        <v>7.6257096215042536E-12</v>
      </c>
      <c r="PAT22">
        <v>1.1036903692451759E-13</v>
      </c>
      <c r="PPD22">
        <v>1.6105798769448305E-11</v>
      </c>
      <c r="PPE22">
        <v>8.8058457487115288E-11</v>
      </c>
      <c r="PPF22">
        <v>1.6770722952663612E-12</v>
      </c>
      <c r="PPG22">
        <v>3.0137402725066664E-11</v>
      </c>
      <c r="PPH22">
        <v>6.5057889156645179E-11</v>
      </c>
      <c r="PPI22">
        <v>5.6764767491618304E-12</v>
      </c>
      <c r="PPJ22">
        <v>2.395204999532547E-10</v>
      </c>
      <c r="PPK22">
        <v>1.1253474364720142E-12</v>
      </c>
      <c r="PXL22">
        <v>3.1208458276524654E-13</v>
      </c>
      <c r="QCZ22">
        <v>1.9014542773441765E-9</v>
      </c>
      <c r="QDA22">
        <v>4.8995292010878141E-10</v>
      </c>
      <c r="QDB22">
        <v>3.5614540432795686E-10</v>
      </c>
      <c r="QDC22">
        <v>1.1987354445627189E-8</v>
      </c>
      <c r="QDD22">
        <v>3.8184215037424118E-10</v>
      </c>
      <c r="QDE22">
        <v>1.0471442491670104E-9</v>
      </c>
      <c r="QDF22">
        <v>4.0087435131260889E-10</v>
      </c>
      <c r="QDG22">
        <v>2.7238383504881952E-9</v>
      </c>
      <c r="QDH22">
        <v>2.2876423090207535E-10</v>
      </c>
      <c r="QDI22">
        <v>1.0682129185778172E-9</v>
      </c>
      <c r="QDJ22">
        <v>6.6331905055933676E-8</v>
      </c>
      <c r="QDK22">
        <v>1.447912160639278E-9</v>
      </c>
      <c r="QDL22">
        <v>1.3916617268765887E-9</v>
      </c>
      <c r="QDM22">
        <v>1.0774392425401044E-11</v>
      </c>
      <c r="QDN22">
        <v>2.5423899737775323E-8</v>
      </c>
      <c r="QDO22">
        <v>1.6006714817323701E-10</v>
      </c>
      <c r="QDP22">
        <v>2.9672651023289599E-8</v>
      </c>
      <c r="QDQ22">
        <v>5.5286799953868931E-8</v>
      </c>
      <c r="QDR22">
        <v>4.2784705811116255E-10</v>
      </c>
      <c r="QDS22">
        <v>8.5346545516180074E-10</v>
      </c>
      <c r="QDT22">
        <v>5.9155453783884543E-10</v>
      </c>
      <c r="QDU22">
        <v>2.8489455494170027E-9</v>
      </c>
      <c r="QDV22">
        <v>3.3199995318708091E-10</v>
      </c>
      <c r="QDW22">
        <v>2.261487781228344E-9</v>
      </c>
      <c r="QDX22">
        <v>5.0784169794407741E-8</v>
      </c>
      <c r="QDY22">
        <v>2.1127080708917405E-9</v>
      </c>
      <c r="QDZ22">
        <v>5.4779992275867915E-10</v>
      </c>
      <c r="QEA22">
        <v>5.0101811117323209E-10</v>
      </c>
      <c r="QEB22">
        <v>2.3679210701002054E-10</v>
      </c>
      <c r="QEC22">
        <v>1.3758246604398272E-9</v>
      </c>
      <c r="QED22">
        <v>5.9475760028024267E-10</v>
      </c>
      <c r="QEE22">
        <v>5.7690757329861829E-10</v>
      </c>
      <c r="QEF22">
        <v>2.5770329960848153E-8</v>
      </c>
      <c r="QEG22">
        <v>2.9470694452149662E-9</v>
      </c>
      <c r="QEH22">
        <v>1.8151789251271592E-9</v>
      </c>
      <c r="QEI22">
        <v>1.2646180035035166E-9</v>
      </c>
      <c r="QEJ22">
        <v>7.1832031410454315E-9</v>
      </c>
      <c r="QEK22">
        <v>1.3361390087161053E-8</v>
      </c>
      <c r="QEL22">
        <v>7.4354764167389863E-9</v>
      </c>
      <c r="QEM22">
        <v>6.5799819461975864E-9</v>
      </c>
      <c r="QEN22">
        <v>1.6358900367717556E-9</v>
      </c>
      <c r="QEO22">
        <v>4.8756135745350409E-10</v>
      </c>
      <c r="QEP22">
        <v>3.5279641870225623E-10</v>
      </c>
      <c r="QEQ22">
        <v>9.9558680785226807E-10</v>
      </c>
      <c r="QER22">
        <v>8.6885929144801095E-9</v>
      </c>
      <c r="QES22">
        <v>8.0451866324458065E-10</v>
      </c>
      <c r="QEV22">
        <v>5.3004707851157104E-12</v>
      </c>
      <c r="QEW22">
        <v>6.5125066443558615E-11</v>
      </c>
      <c r="QEX22">
        <v>7.2855905740387645E-10</v>
      </c>
      <c r="QEY22">
        <v>2.7020216013779517E-11</v>
      </c>
      <c r="QEZ22">
        <v>1.0996953755326271E-11</v>
      </c>
      <c r="QFA22">
        <v>1.3220714487012748E-11</v>
      </c>
      <c r="QFB22">
        <v>2.4004430911903332E-11</v>
      </c>
      <c r="QFC22">
        <v>2.1567432849781168E-11</v>
      </c>
      <c r="QFD22">
        <v>4.9102568052156264E-11</v>
      </c>
      <c r="QFE22">
        <v>1.1210191085761963E-11</v>
      </c>
      <c r="QFF22">
        <v>2.8543339802605859E-11</v>
      </c>
      <c r="QFG22">
        <v>9.9797415337764944E-10</v>
      </c>
      <c r="QFH22">
        <v>2.3387331200144993E-11</v>
      </c>
      <c r="QFI22">
        <v>4.5831156484718793E-10</v>
      </c>
      <c r="QPC22">
        <v>5.0685316792830037E-12</v>
      </c>
      <c r="QPD22">
        <v>1.230818133579802E-9</v>
      </c>
      <c r="QPE22">
        <v>6.7927154700201443E-9</v>
      </c>
      <c r="QPG22">
        <v>5.228700033625009E-11</v>
      </c>
      <c r="QPH22">
        <v>1.4022311512215207E-11</v>
      </c>
      <c r="QPI22">
        <v>5.7951130781983448E-11</v>
      </c>
      <c r="QPJ22">
        <v>2.8791011067578523E-12</v>
      </c>
      <c r="QPK22">
        <v>4.4197918729526877E-10</v>
      </c>
      <c r="QPL22">
        <v>1.6085040342724219E-9</v>
      </c>
      <c r="QPS22">
        <v>1.0471270597994386E-7</v>
      </c>
      <c r="QPT22">
        <v>4.2300847398682132E-6</v>
      </c>
      <c r="QPU22">
        <v>6.0238609092728401E-7</v>
      </c>
      <c r="QPV22">
        <v>1.5904522720737217E-6</v>
      </c>
      <c r="UTV22">
        <v>5.8395625788591481E-16</v>
      </c>
      <c r="UTW22">
        <v>6.8795180923615492E-14</v>
      </c>
      <c r="UUG22">
        <v>2.7052912590765159E-11</v>
      </c>
      <c r="UUH22">
        <v>8.4041478058537467E-11</v>
      </c>
      <c r="UUI22">
        <v>7.5852867845733171E-12</v>
      </c>
      <c r="UUJ22">
        <v>1.9715371188073759E-11</v>
      </c>
      <c r="UUK22">
        <v>6.0259125752509377E-11</v>
      </c>
      <c r="UUL22">
        <v>7.7808856421595954E-11</v>
      </c>
      <c r="UUQ22">
        <v>5.2183239472093279E-12</v>
      </c>
      <c r="UVM22">
        <v>1.9912945465783665E-46</v>
      </c>
      <c r="UVN22">
        <v>4.0321192943776207E-46</v>
      </c>
      <c r="UWB22">
        <v>7.8161398244782772E-13</v>
      </c>
      <c r="UWF22">
        <v>1.2828021587744357E-8</v>
      </c>
      <c r="UWG22">
        <v>2.0322440675639159E-12</v>
      </c>
      <c r="UWH22">
        <v>1.0455460933591813E-11</v>
      </c>
      <c r="UWK22">
        <v>6.956402492742548E-11</v>
      </c>
      <c r="UWL22">
        <v>4.9844639894398955E-10</v>
      </c>
      <c r="UWM22">
        <v>1.0965820776767842E-9</v>
      </c>
      <c r="UWV22">
        <v>6.747522643881344E-11</v>
      </c>
      <c r="UWW22">
        <v>3.3117395114283791E-14</v>
      </c>
      <c r="UWX22">
        <v>1.5317471832099156E-13</v>
      </c>
      <c r="UWY22">
        <v>7.0422240734796079E-10</v>
      </c>
      <c r="UWZ22">
        <v>1.3682389760582232E-9</v>
      </c>
      <c r="UXD22">
        <v>2.3456478673260459E-9</v>
      </c>
      <c r="UXE22">
        <v>7.4320309184555425E-9</v>
      </c>
      <c r="UXF22">
        <v>1.3680763811128561E-10</v>
      </c>
      <c r="UXG22">
        <v>3.3313384493270279E-10</v>
      </c>
      <c r="UXH22">
        <v>1.4941409919724633E-14</v>
      </c>
      <c r="UXI22">
        <v>6.0715093820954378E-14</v>
      </c>
      <c r="VAL22">
        <v>8.3933947507385395E-10</v>
      </c>
      <c r="VAM22">
        <v>1.6786789501477102E-9</v>
      </c>
      <c r="VAN22">
        <v>5.0905598394547758E-10</v>
      </c>
      <c r="VAO22">
        <v>1.018111967890961E-9</v>
      </c>
      <c r="VAP22">
        <v>2.5049119374783769E-9</v>
      </c>
      <c r="VAQ22">
        <v>5.0098238749567388E-9</v>
      </c>
      <c r="VAR22">
        <v>4.0570719310338995E-11</v>
      </c>
      <c r="VAS22">
        <v>8.114143862067812E-11</v>
      </c>
      <c r="VAT22">
        <v>2.405162249487149E-10</v>
      </c>
      <c r="VAU22">
        <v>4.8103244989742836E-10</v>
      </c>
      <c r="VAV22">
        <v>8.152918407578783E-10</v>
      </c>
      <c r="VAW22">
        <v>1.6305836815157514E-9</v>
      </c>
      <c r="VAX22">
        <v>5.3420517608221933E-9</v>
      </c>
      <c r="VAY22">
        <v>1.0684103521644401E-8</v>
      </c>
      <c r="VAZ22">
        <v>9.1400455386755869E-11</v>
      </c>
      <c r="VBA22">
        <v>1.8280091077351202E-10</v>
      </c>
      <c r="VBD22">
        <v>3.0548601631826062E-9</v>
      </c>
      <c r="VBE22">
        <v>6.1097203263651933E-9</v>
      </c>
      <c r="VBV22">
        <v>1.5144577758824957E-9</v>
      </c>
      <c r="VBW22">
        <v>3.916668397563933E-9</v>
      </c>
      <c r="VBX22">
        <v>6.7757392871523327E-9</v>
      </c>
      <c r="VBY22">
        <v>1.8077860642552788E-8</v>
      </c>
      <c r="VCB22">
        <v>4.6160529218070397E-15</v>
      </c>
      <c r="VCC22">
        <v>1.0870668314350026E-12</v>
      </c>
      <c r="VCD22">
        <v>1.9230845672241203E-10</v>
      </c>
      <c r="VCE22">
        <v>6.4630057137445004E-11</v>
      </c>
      <c r="VCH22">
        <v>1.4221806572020646E-11</v>
      </c>
      <c r="VCI22">
        <v>3.6978075916320902E-11</v>
      </c>
      <c r="VCN22">
        <v>8.3237954838066689E-9</v>
      </c>
      <c r="VCO22">
        <v>4.3105862168706794E-7</v>
      </c>
      <c r="VCX22">
        <v>6.2131694512197612E-8</v>
      </c>
      <c r="VCY22">
        <v>1.2580881350048381E-7</v>
      </c>
      <c r="VCZ22">
        <v>3.9162986335454466E-11</v>
      </c>
      <c r="VDA22">
        <v>2.3584888880584522E-11</v>
      </c>
      <c r="VDB22">
        <v>1.1325689625036988E-9</v>
      </c>
      <c r="VDC22">
        <v>4.9628197972273112E-10</v>
      </c>
      <c r="VDD22">
        <v>8.127660512214591E-11</v>
      </c>
      <c r="VDE22">
        <v>2.4031766573913738E-9</v>
      </c>
      <c r="VDF22">
        <v>3.5704373530087337E-12</v>
      </c>
      <c r="VDQ22">
        <v>9.9165705196843719E-11</v>
      </c>
      <c r="VDR22">
        <v>7.9326037777412934E-8</v>
      </c>
      <c r="VEJ22">
        <v>2.2484525097356173E-11</v>
      </c>
      <c r="VEK22">
        <v>3.3469377214723023E-9</v>
      </c>
      <c r="VEL22">
        <v>1.1869394547675591E-10</v>
      </c>
      <c r="VEM22">
        <v>2.8365553735612429E-10</v>
      </c>
      <c r="VEN22">
        <v>4.0218239002409987E-9</v>
      </c>
      <c r="VEO22">
        <v>9.9703539209537902E-10</v>
      </c>
      <c r="VEP22">
        <v>1.137125460285927E-8</v>
      </c>
      <c r="VEQ22">
        <v>6.6811007327743073E-9</v>
      </c>
      <c r="VER22">
        <v>5.4809433126890181E-9</v>
      </c>
      <c r="VEZ22">
        <v>1.9335989127537494E-4</v>
      </c>
      <c r="VFA22">
        <v>1.2340299621053794E-8</v>
      </c>
      <c r="VFB22">
        <v>5.3817539472872818E-9</v>
      </c>
      <c r="VFC22">
        <v>5.421202675073637E-8</v>
      </c>
      <c r="VFD22">
        <v>1.7267774446768737E-9</v>
      </c>
      <c r="VFE22">
        <v>1.5204163673077629E-8</v>
      </c>
      <c r="VFF22">
        <v>2.1525105412142382E-9</v>
      </c>
      <c r="VFG22">
        <v>1.2317819344875994E-8</v>
      </c>
      <c r="VFH22">
        <v>1.4451559655568203E-9</v>
      </c>
      <c r="VFI22">
        <v>5.9645062996091132E-7</v>
      </c>
      <c r="VFJ22">
        <v>1.084267527523234E-6</v>
      </c>
      <c r="VFK22">
        <v>4.8724264207199897E-11</v>
      </c>
      <c r="VFL22">
        <v>1.1497781023746664E-7</v>
      </c>
      <c r="VFM22">
        <v>1.3419267102674691E-7</v>
      </c>
      <c r="VFN22">
        <v>3.0951656404485221E-7</v>
      </c>
      <c r="VFO22">
        <v>2.4584280511981379E-8</v>
      </c>
      <c r="VFP22">
        <v>1.5013796413920024E-9</v>
      </c>
      <c r="VFQ22">
        <v>1.7710426558015136E-8</v>
      </c>
      <c r="VFR22">
        <v>2.2966767369026128E-7</v>
      </c>
      <c r="VFS22">
        <v>2.477276408296785E-9</v>
      </c>
      <c r="VFT22">
        <v>4.3430283701085997E-9</v>
      </c>
      <c r="VFU22">
        <v>1.001554825150368E-7</v>
      </c>
      <c r="VFV22">
        <v>7.321081497112809E-9</v>
      </c>
      <c r="VFW22">
        <v>5.4042142351040385E-8</v>
      </c>
      <c r="VFX22">
        <v>7.4150561665232607E-7</v>
      </c>
      <c r="VFY22">
        <v>3.0271506655369093E-7</v>
      </c>
      <c r="VFZ22">
        <v>7.5054077105160129E-7</v>
      </c>
      <c r="VGA22">
        <v>2.1136901702847936E-6</v>
      </c>
      <c r="VGB22">
        <v>3.2484085772962575E-8</v>
      </c>
      <c r="VGC22">
        <v>1.3092006377648871E-7</v>
      </c>
      <c r="VGD22">
        <v>3.4090193648445863E-8</v>
      </c>
      <c r="VGE22">
        <v>9.6630544973346952E-6</v>
      </c>
      <c r="VGF22">
        <v>7.5255521728744054E-9</v>
      </c>
      <c r="VGG22">
        <v>4.513174533776887E-9</v>
      </c>
      <c r="VGH22">
        <v>1.0855880002347913E-6</v>
      </c>
      <c r="VGI22">
        <v>3.6620373274166841E-9</v>
      </c>
      <c r="VGS22">
        <v>8.7693245980607367E-11</v>
      </c>
      <c r="VGT22">
        <v>3.0798102528261832E-10</v>
      </c>
      <c r="VGU22">
        <v>2.3593591076789891E-9</v>
      </c>
      <c r="VGV22">
        <v>4.9530908388238994E-11</v>
      </c>
      <c r="VGW22">
        <v>4.869689660346442E-10</v>
      </c>
      <c r="VGX22">
        <v>7.6957081970057509E-10</v>
      </c>
      <c r="VGZ22">
        <v>8.0024648742230401E-12</v>
      </c>
      <c r="VHA22">
        <v>2.0264073362198695E-11</v>
      </c>
      <c r="VHD22">
        <v>1.2999448816033777E-11</v>
      </c>
      <c r="VHE22">
        <v>6.1200073737708418E-11</v>
      </c>
      <c r="VHG22">
        <v>1.1319830567210457E-11</v>
      </c>
      <c r="VHN22">
        <v>9.6789603388776753E-10</v>
      </c>
      <c r="VHO22">
        <v>1.9685545342655337E-10</v>
      </c>
      <c r="VHP22">
        <v>5.7867082204025854E-11</v>
      </c>
      <c r="VHQ22">
        <v>1.2059156533703261E-9</v>
      </c>
      <c r="VHR22">
        <v>5.8141097085286934E-11</v>
      </c>
      <c r="VHS22">
        <v>1.3224994765849248E-11</v>
      </c>
      <c r="VHT22">
        <v>1.2712173817519118E-11</v>
      </c>
      <c r="VHX22">
        <v>3.8135611678936421E-10</v>
      </c>
      <c r="VHZ22">
        <v>4.135513766294236E-13</v>
      </c>
      <c r="VIA22">
        <v>5.5996019937252111E-11</v>
      </c>
      <c r="VIC22">
        <v>4.4139572663134994E-11</v>
      </c>
      <c r="VID22">
        <v>1.6356736532727565E-11</v>
      </c>
      <c r="VIG22">
        <v>1.6364615881247245E-11</v>
      </c>
      <c r="VIH22">
        <v>5.1687649707302864E-10</v>
      </c>
      <c r="VIL22">
        <v>4.2660413081285496E-14</v>
      </c>
      <c r="VIM22">
        <v>8.0924829934494081E-11</v>
      </c>
      <c r="VIN22">
        <v>3.352990254545642E-10</v>
      </c>
      <c r="VIO22">
        <v>2.3590362557466078E-10</v>
      </c>
      <c r="VIP22">
        <v>1.9930702584240863E-11</v>
      </c>
      <c r="VIQ22">
        <v>7.3435023134842295E-12</v>
      </c>
      <c r="VIR22">
        <v>1.9164511809570448E-12</v>
      </c>
      <c r="VIS22">
        <v>1.6196267574167881E-10</v>
      </c>
      <c r="VIT22">
        <v>3.3362783751735865E-11</v>
      </c>
      <c r="VIU22">
        <v>5.4688434410733644E-12</v>
      </c>
      <c r="VIV22">
        <v>7.6790903861722271E-14</v>
      </c>
      <c r="VIW22">
        <v>1.7212464157583274E-10</v>
      </c>
      <c r="VIY22">
        <v>5.5681690557151554E-10</v>
      </c>
      <c r="VIZ22">
        <v>9.7664413123578169E-11</v>
      </c>
      <c r="VJA22">
        <v>3.8825137638834496E-11</v>
      </c>
      <c r="VJB22">
        <v>4.8109386031239681E-11</v>
      </c>
      <c r="VJC22">
        <v>2.2066639267172082E-10</v>
      </c>
      <c r="VJD22">
        <v>2.2475707019787621E-12</v>
      </c>
      <c r="VJE22">
        <v>4.7861311424792479E-10</v>
      </c>
      <c r="VJF22">
        <v>2.1096624111981621E-9</v>
      </c>
      <c r="VJG22">
        <v>1.9058872166908336E-10</v>
      </c>
      <c r="VJH22">
        <v>1.2138672394097359E-9</v>
      </c>
      <c r="VJI22">
        <v>1.6402105904207349E-9</v>
      </c>
      <c r="VJJ22">
        <v>3.2442826866456383E-10</v>
      </c>
      <c r="VJK22">
        <v>1.5038863453086093E-9</v>
      </c>
      <c r="VJL22">
        <v>4.3423046081425844E-10</v>
      </c>
      <c r="VJM22">
        <v>7.7617603252155904E-12</v>
      </c>
      <c r="VJN22">
        <v>1.9471942698914094E-13</v>
      </c>
      <c r="VJO22">
        <v>2.9190688465447907E-10</v>
      </c>
      <c r="VJP22">
        <v>3.4196075650920486E-10</v>
      </c>
      <c r="VJQ22">
        <v>1.0318070166771893E-10</v>
      </c>
      <c r="VJR22">
        <v>5.2333096370955621E-10</v>
      </c>
      <c r="VJS22">
        <v>6.1094675685226922E-10</v>
      </c>
      <c r="VJT22">
        <v>1.9951205644414322E-10</v>
      </c>
      <c r="VJU22">
        <v>2.2551057729075768E-10</v>
      </c>
      <c r="VJV22">
        <v>5.5590054288294366E-12</v>
      </c>
      <c r="VJY22">
        <v>1.8190301781720367E-10</v>
      </c>
      <c r="VJZ22">
        <v>3.3688754884936921E-9</v>
      </c>
      <c r="VKA22">
        <v>2.4910984082426681E-10</v>
      </c>
      <c r="VKB22">
        <v>8.2426517299485712E-10</v>
      </c>
      <c r="VKC22">
        <v>4.7262787386610174E-10</v>
      </c>
      <c r="VKD22">
        <v>1.9869853425956873E-9</v>
      </c>
      <c r="VKE22">
        <v>4.7356253296162564E-10</v>
      </c>
      <c r="VKF22">
        <v>3.6718881630214127E-9</v>
      </c>
      <c r="VKG22">
        <v>8.5309310824238838E-11</v>
      </c>
      <c r="VKH22">
        <v>3.2120327148115823E-11</v>
      </c>
      <c r="VKI22">
        <v>5.8828222820350013E-12</v>
      </c>
      <c r="VKK22">
        <v>2.180933270716095E-11</v>
      </c>
      <c r="VKL22">
        <v>1.2445206927408176E-11</v>
      </c>
      <c r="VKM22">
        <v>3.4643432772837977E-10</v>
      </c>
      <c r="VKN22">
        <v>1.658376807537126E-10</v>
      </c>
      <c r="VKO22">
        <v>1.749388776579998E-10</v>
      </c>
      <c r="VKP22">
        <v>1.559419742649155E-10</v>
      </c>
      <c r="VKQ22">
        <v>7.9709159615488564E-11</v>
      </c>
      <c r="VKR22">
        <v>1.8902414935635199E-10</v>
      </c>
      <c r="VKS22">
        <v>1.1822963133902971E-10</v>
      </c>
      <c r="VKT22">
        <v>2.5325331302127655E-12</v>
      </c>
      <c r="VKU22">
        <v>1.0974742561864157E-12</v>
      </c>
      <c r="VMG22">
        <v>5.3620534879063013E-8</v>
      </c>
      <c r="VMQ22">
        <v>9.5478788781670964E-8</v>
      </c>
      <c r="VMR22">
        <v>2.9578905605295239E-8</v>
      </c>
      <c r="VMS22">
        <v>1.1568004400103952E-7</v>
      </c>
      <c r="VMT22">
        <v>7.3557417226547609E-8</v>
      </c>
      <c r="VMU22">
        <v>1.4390135878267259E-7</v>
      </c>
      <c r="VMV22">
        <v>9.5659112977384256E-8</v>
      </c>
      <c r="VMW22">
        <v>4.7608478627723237E-9</v>
      </c>
      <c r="VMX22">
        <v>3.524477321794779E-8</v>
      </c>
      <c r="VMY22">
        <v>1.990713977550381E-8</v>
      </c>
      <c r="VMZ22">
        <v>2.9469439570625399E-8</v>
      </c>
      <c r="VNL22">
        <v>2.4864097528869451E-13</v>
      </c>
      <c r="VNM22">
        <v>1.0103638293503833E-12</v>
      </c>
      <c r="VNO22">
        <v>2.7766730629328468E-11</v>
      </c>
      <c r="VNP22">
        <v>8.6784405106631478E-11</v>
      </c>
      <c r="VVW22">
        <v>1.4912101922772424E-9</v>
      </c>
      <c r="VVX22">
        <v>3.1223160027363805E-9</v>
      </c>
      <c r="VWA22">
        <v>1.2754262424779529E-9</v>
      </c>
      <c r="VWB22">
        <v>2.5825873492779948E-9</v>
      </c>
      <c r="VWC22">
        <v>2.3672376834297151E-8</v>
      </c>
      <c r="VWD22">
        <v>4.793356540003158E-8</v>
      </c>
      <c r="VWQ22">
        <v>8.3091005655038234E-29</v>
      </c>
      <c r="VWR22">
        <v>1.4366749393075303E-27</v>
      </c>
      <c r="VWS22">
        <v>6.0784718922147178E-28</v>
      </c>
      <c r="VWT22">
        <v>6.9320166677232429E-27</v>
      </c>
      <c r="VWU22">
        <v>6.1675461376715185E-14</v>
      </c>
      <c r="VWV22">
        <v>3.398144521450422E-11</v>
      </c>
      <c r="VWY22">
        <v>2.3169648928069504E-13</v>
      </c>
      <c r="WDM22">
        <v>3.9444158899774479E-12</v>
      </c>
      <c r="WDN22">
        <v>1.602831206127964E-11</v>
      </c>
      <c r="WDO22">
        <v>9.5131765495719321E-14</v>
      </c>
      <c r="WDP22">
        <v>6.4429074992752052E-13</v>
      </c>
      <c r="WDT22">
        <v>6.3367937436412623E-15</v>
      </c>
      <c r="WDU22">
        <v>1.7600400221972704E-12</v>
      </c>
      <c r="WDV22">
        <v>2.3199062919370992E-12</v>
      </c>
      <c r="WEB22">
        <v>2.5227874538044561E-9</v>
      </c>
      <c r="WEC22">
        <v>1.2613937269022262E-9</v>
      </c>
      <c r="WED22">
        <v>1.8189157834431729E-10</v>
      </c>
      <c r="WEE22">
        <v>7.1357465350462672E-10</v>
      </c>
      <c r="WEF22">
        <v>3.6401997805682031E-12</v>
      </c>
      <c r="WEG22">
        <v>1.5169207656469555E-11</v>
      </c>
      <c r="WEH22">
        <v>1.5732180149545061E-11</v>
      </c>
      <c r="WEI22">
        <v>6.1718552894369042E-11</v>
      </c>
      <c r="WEJ22">
        <v>4.0223871402559822E-15</v>
      </c>
      <c r="WEK22">
        <v>2.0576354182665406E-14</v>
      </c>
      <c r="WEL22">
        <v>3.2821941911961839E-14</v>
      </c>
      <c r="WEM22">
        <v>1.2876300288538941E-13</v>
      </c>
      <c r="WEN22">
        <v>3.2246770552571495E-11</v>
      </c>
      <c r="WEO22">
        <v>1.2650656139855031E-10</v>
      </c>
      <c r="WER22">
        <v>1.6096093315584034E-9</v>
      </c>
      <c r="WES22">
        <v>1.1238741038674225E-8</v>
      </c>
      <c r="WGP22">
        <v>2.4824326484870551E-32</v>
      </c>
      <c r="WGW22">
        <v>3.0609001688370084E-34</v>
      </c>
      <c r="WGX22">
        <v>2.5216515771932944E-12</v>
      </c>
      <c r="WGY22">
        <v>2.986719498656876E-10</v>
      </c>
      <c r="WGZ22">
        <v>6.7696986942271875E-10</v>
      </c>
      <c r="WHA22">
        <v>7.8990267979674381E-10</v>
      </c>
      <c r="WHD22">
        <v>1.2611901548897113E-29</v>
      </c>
      <c r="WHE22">
        <v>1.6368913321565905E-29</v>
      </c>
      <c r="WHF22">
        <v>9.475624909709732E-11</v>
      </c>
      <c r="WHG22">
        <v>1.2298358198670931E-10</v>
      </c>
      <c r="WHH22">
        <v>8.2826835964127233E-9</v>
      </c>
      <c r="WHI22">
        <v>1.0750046639199487E-8</v>
      </c>
      <c r="WIG22">
        <v>1.6241401496427369E-10</v>
      </c>
      <c r="WIH22">
        <v>3.5780061064782694E-10</v>
      </c>
      <c r="WIL22">
        <v>8.9474404409903935E-12</v>
      </c>
      <c r="WIN22">
        <v>4.4764335724084052E-10</v>
      </c>
      <c r="WIO22">
        <v>4.1472330101884197E-9</v>
      </c>
      <c r="WIP22">
        <v>1.0411121335423504E-8</v>
      </c>
      <c r="WIV22">
        <v>2.5550280331370675E-8</v>
      </c>
      <c r="WIW22">
        <v>5.1736082177244252E-8</v>
      </c>
      <c r="WIY22">
        <v>2.1242971077597427E-13</v>
      </c>
      <c r="WIZ22">
        <v>8.7021882201856524E-13</v>
      </c>
      <c r="WJA22">
        <v>1.6465789431684045E-14</v>
      </c>
      <c r="WJB22">
        <v>1.1591480513811275E-13</v>
      </c>
      <c r="WJD22">
        <v>1.3976405449551524E-8</v>
      </c>
      <c r="WJE22">
        <v>1.7716998930049599E-8</v>
      </c>
      <c r="WJF22">
        <v>1.8475042547498903E-11</v>
      </c>
      <c r="WJG22">
        <v>2.508388016960688E-11</v>
      </c>
      <c r="WJH22">
        <v>2.5612992692535082E-10</v>
      </c>
      <c r="WJI22">
        <v>2.305243226610605E-9</v>
      </c>
      <c r="WKQ22">
        <v>6.994766226018846E-15</v>
      </c>
      <c r="WKR22">
        <v>1.4163515843526957E-14</v>
      </c>
      <c r="WKS22">
        <v>7.0954269823116023E-10</v>
      </c>
      <c r="WKT22">
        <v>1.4367493802683715E-9</v>
      </c>
      <c r="WKU22">
        <v>3.1142026091535308E-13</v>
      </c>
      <c r="WKV22">
        <v>2.143490914024891E-14</v>
      </c>
      <c r="WKW22">
        <v>6.6279041267416219E-13</v>
      </c>
      <c r="WKX22">
        <v>1.8548525896721834E-11</v>
      </c>
      <c r="WLB22">
        <v>3.6092021516219297E-17</v>
      </c>
      <c r="WLC22">
        <v>1.7889789952994924E-10</v>
      </c>
      <c r="WLD22">
        <v>7.2695969206986046E-10</v>
      </c>
      <c r="WLR22">
        <v>3.2061196074622888E-10</v>
      </c>
      <c r="WLS22">
        <v>5.5407789957526211E-11</v>
      </c>
      <c r="WLT22">
        <v>6.2004865424919311E-8</v>
      </c>
      <c r="WLU22">
        <v>3.9550405297342135E-10</v>
      </c>
      <c r="WLV22">
        <v>2.4347154279468098E-11</v>
      </c>
      <c r="WLW22">
        <v>1.1995680356876771E-8</v>
      </c>
      <c r="WLX22">
        <v>9.3556478890995944E-10</v>
      </c>
      <c r="WLZ22">
        <v>1.3710044539140747E-11</v>
      </c>
      <c r="WMF22">
        <v>2.2954727934184391E-8</v>
      </c>
      <c r="WMG22">
        <v>2.0287732879128118E-8</v>
      </c>
      <c r="WMH22">
        <v>1.5495800448513562E-8</v>
      </c>
      <c r="WMI22">
        <v>1.0719122037237091E-8</v>
      </c>
      <c r="WMJ22">
        <v>8.8993150469780821E-9</v>
      </c>
      <c r="WMK22">
        <v>2.458340931293755E-9</v>
      </c>
      <c r="WML22">
        <v>9.8543443312429443E-8</v>
      </c>
      <c r="WMM22">
        <v>6.4648194497323534E-10</v>
      </c>
      <c r="WMN22">
        <v>1.3434919453562521E-6</v>
      </c>
      <c r="WMO22">
        <v>2.872259234057527E-8</v>
      </c>
      <c r="WMP22">
        <v>1.2237477150892915E-8</v>
      </c>
      <c r="WMQ22">
        <v>1.4698570910649188E-10</v>
      </c>
      <c r="WMR22">
        <v>2.9468978222119848E-9</v>
      </c>
      <c r="WMS22">
        <v>7.1916431720798127E-8</v>
      </c>
      <c r="WMT22">
        <v>4.3795555747857199E-8</v>
      </c>
      <c r="WMU22">
        <v>1.0350946236597074E-7</v>
      </c>
      <c r="WMV22">
        <v>5.590237101154725E-7</v>
      </c>
      <c r="WMW22">
        <v>7.3667836601579701E-7</v>
      </c>
      <c r="WMX22">
        <v>4.093174517380299E-6</v>
      </c>
      <c r="WMY22">
        <v>5.2237139432216502E-7</v>
      </c>
      <c r="WMZ22">
        <v>8.0786805043718641E-8</v>
      </c>
      <c r="WNA22">
        <v>8.3415270558053685E-7</v>
      </c>
      <c r="WNB22">
        <v>1.5028101476164521E-8</v>
      </c>
      <c r="WNC22">
        <v>6.0074868733495762E-8</v>
      </c>
      <c r="WND22">
        <v>2.1000483097871833E-8</v>
      </c>
      <c r="WNE22">
        <v>1.3936000646834291E-7</v>
      </c>
      <c r="WNF22">
        <v>4.0765516416851855E-7</v>
      </c>
      <c r="WNG22">
        <v>1.9624511171201265E-6</v>
      </c>
      <c r="WNH22">
        <v>1.0710894931336718E-7</v>
      </c>
      <c r="WNI22">
        <v>4.0650344055817645E-8</v>
      </c>
      <c r="WNJ22">
        <v>4.3802930441960242E-8</v>
      </c>
      <c r="WNK22">
        <v>4.6234994494926415E-8</v>
      </c>
      <c r="WNL22">
        <v>3.1082709665503182E-9</v>
      </c>
      <c r="WNM22">
        <v>1.3669224597882929E-6</v>
      </c>
      <c r="WNN22">
        <v>5.4534165858971903E-8</v>
      </c>
      <c r="WNO22">
        <v>5.0058535372923221E-8</v>
      </c>
      <c r="WNP22">
        <v>3.2889358227554102E-9</v>
      </c>
      <c r="WNQ22">
        <v>1.5047826326110996E-7</v>
      </c>
      <c r="WNR22">
        <v>2.2759264038996707E-7</v>
      </c>
      <c r="WNS22">
        <v>9.8130784702887558E-7</v>
      </c>
      <c r="WNT22">
        <v>1.1712849037469038E-7</v>
      </c>
      <c r="WNU22">
        <v>2.7806432158881673E-6</v>
      </c>
      <c r="WNV22">
        <v>2.7212396965400755E-8</v>
      </c>
      <c r="WNW22">
        <v>2.1080617599985465E-6</v>
      </c>
      <c r="WNX22">
        <v>1.0728215608334869E-7</v>
      </c>
      <c r="WNY22">
        <v>2.8837225775960293E-8</v>
      </c>
      <c r="WNZ22">
        <v>7.906928966082953E-7</v>
      </c>
      <c r="WOA22">
        <v>5.3011630232364564E-7</v>
      </c>
      <c r="WOB22">
        <v>8.8017125507253691E-7</v>
      </c>
      <c r="WOC22">
        <v>1.0506289040234593E-7</v>
      </c>
      <c r="WOD22">
        <v>2.9214915230784079E-8</v>
      </c>
      <c r="WOE22">
        <v>2.254131024924049E-9</v>
      </c>
      <c r="WOF22">
        <v>3.8405861295305562E-9</v>
      </c>
      <c r="WOG22">
        <v>1.3611665661486203E-7</v>
      </c>
      <c r="WOH22">
        <v>1.5767193856687444E-7</v>
      </c>
      <c r="WOI22">
        <v>1.7207492189743898E-8</v>
      </c>
      <c r="WOJ22">
        <v>8.4334251963736144E-8</v>
      </c>
      <c r="WOK22">
        <v>1.8155991260405568E-6</v>
      </c>
      <c r="WOL22">
        <v>2.7011785541126438E-10</v>
      </c>
      <c r="WOM22">
        <v>2.7418779294092947E-8</v>
      </c>
      <c r="WON22">
        <v>5.1063252946379747E-8</v>
      </c>
      <c r="WOO22">
        <v>8.9453735340378254E-9</v>
      </c>
      <c r="WOP22">
        <v>6.5362789244913492E-8</v>
      </c>
      <c r="WOQ22">
        <v>1.4551705213952693E-8</v>
      </c>
      <c r="WOR22">
        <v>2.0235238129869694E-8</v>
      </c>
      <c r="WOS22">
        <v>2.8766763348173461E-7</v>
      </c>
      <c r="WOT22">
        <v>1.4285385625317644E-9</v>
      </c>
      <c r="WOU22">
        <v>1.0455684020415598E-9</v>
      </c>
      <c r="WOV22">
        <v>6.211271986203596E-8</v>
      </c>
      <c r="WOW22">
        <v>8.1852252675444532E-8</v>
      </c>
      <c r="WOX22">
        <v>2.31594043127237E-7</v>
      </c>
      <c r="WOY22">
        <v>1.8851148259855955E-7</v>
      </c>
      <c r="WOZ22">
        <v>3.8646397083850737E-6</v>
      </c>
      <c r="WPA22">
        <v>3.0468663192816411E-8</v>
      </c>
      <c r="WPB22">
        <v>1.8954882243872528E-6</v>
      </c>
      <c r="WPC22">
        <v>4.8999738610940425E-8</v>
      </c>
      <c r="WPD22">
        <v>1.7736196483211778E-7</v>
      </c>
      <c r="WPE22">
        <v>4.5294672017636243E-8</v>
      </c>
      <c r="WPF22">
        <v>7.6357396999599986E-8</v>
      </c>
      <c r="WPG22">
        <v>1.3600751447506219E-6</v>
      </c>
      <c r="WPH22">
        <v>7.2021883808657888E-7</v>
      </c>
      <c r="WPI22">
        <v>3.0662051309372169E-7</v>
      </c>
      <c r="WPJ22">
        <v>3.9569138161670352E-8</v>
      </c>
      <c r="WPK22">
        <v>1.1306874728678866E-6</v>
      </c>
      <c r="WPL22">
        <v>2.1066515515942314E-7</v>
      </c>
      <c r="WPM22">
        <v>2.7897873798482708E-8</v>
      </c>
      <c r="WPN22">
        <v>9.6952010668679602E-8</v>
      </c>
      <c r="WPO22">
        <v>1.298080557861568E-6</v>
      </c>
      <c r="WPP22">
        <v>2.6736579000242597E-7</v>
      </c>
      <c r="WPQ22">
        <v>3.2560660701294631E-7</v>
      </c>
      <c r="WPR22">
        <v>1.0333269189362282E-6</v>
      </c>
      <c r="WPS22">
        <v>9.1040584047194421E-7</v>
      </c>
      <c r="WPT22">
        <v>3.2009452277889902E-8</v>
      </c>
      <c r="WPU22">
        <v>1.1831353769951756E-9</v>
      </c>
      <c r="WPV22">
        <v>3.0895924644665752E-7</v>
      </c>
      <c r="WPW22">
        <v>3.0234773971732877E-9</v>
      </c>
      <c r="WPX22">
        <v>4.7564309133803827E-8</v>
      </c>
      <c r="WPY22">
        <v>6.7289719277932331E-8</v>
      </c>
      <c r="WPZ22">
        <v>3.6631860928793929E-6</v>
      </c>
      <c r="WQA22">
        <v>1.0747824245856011E-6</v>
      </c>
      <c r="WQB22">
        <v>5.1496756994241298E-6</v>
      </c>
      <c r="WQC22">
        <v>2.4514214735551274E-7</v>
      </c>
      <c r="WQD22">
        <v>1.3680723502728606E-8</v>
      </c>
      <c r="WQE22">
        <v>7.5508307864612076E-8</v>
      </c>
      <c r="WQF22">
        <v>5.3214053142273222E-10</v>
      </c>
      <c r="WQH22">
        <v>8.3526277024453621E-7</v>
      </c>
      <c r="WQK22">
        <v>7.1539683826795721E-8</v>
      </c>
      <c r="WQM22">
        <v>1.3737878279033688E-8</v>
      </c>
      <c r="WQN22">
        <v>5.1548371490127317E-13</v>
      </c>
      <c r="WQO22">
        <v>1.3516699602848961E-9</v>
      </c>
      <c r="WQP22">
        <v>1.1630181715465644E-10</v>
      </c>
      <c r="WQQ22">
        <v>1.7487046765310159E-12</v>
      </c>
      <c r="WQR22">
        <v>4.5474531894496156E-12</v>
      </c>
      <c r="WQS22">
        <v>2.2722646961407959E-8</v>
      </c>
      <c r="WQT22">
        <v>9.8991034187345024E-9</v>
      </c>
      <c r="WQU22">
        <v>1.0973796934501845E-12</v>
      </c>
      <c r="WRG22">
        <v>4.9711332495970305E-12</v>
      </c>
      <c r="WRH22">
        <v>2.078983097013887E-11</v>
      </c>
      <c r="WRI22">
        <v>5.4758500463934359E-14</v>
      </c>
      <c r="WRJ22">
        <v>2.2251363900896324E-13</v>
      </c>
      <c r="WSQ22">
        <v>4.8511699959763879E-9</v>
      </c>
      <c r="WSR22">
        <v>2.2761165170310894E-8</v>
      </c>
      <c r="WSS22">
        <v>4.2218505538728424E-12</v>
      </c>
      <c r="WST22">
        <v>2.3505438218859561E-11</v>
      </c>
      <c r="WSU22">
        <v>1.7679855097743142E-9</v>
      </c>
      <c r="WSV22">
        <v>9.8433787841488645E-9</v>
      </c>
      <c r="WTK22">
        <v>5.1427370068704312E-15</v>
      </c>
      <c r="WTL22">
        <v>3.6980371712721023E-14</v>
      </c>
      <c r="WTM22">
        <v>8.7305880449217015E-13</v>
      </c>
      <c r="WTN22">
        <v>2.3527670581018427E-13</v>
      </c>
      <c r="WVQ22">
        <v>2.9614516407026877E-9</v>
      </c>
      <c r="WVR22">
        <v>7.2100804557384205E-9</v>
      </c>
      <c r="WVU22">
        <v>3.6387210702224427E-14</v>
      </c>
      <c r="WVV22">
        <v>1.4786107358930607E-13</v>
      </c>
      <c r="WVW22">
        <v>6.2653897417396009E-8</v>
      </c>
      <c r="WVX22">
        <v>1.4701105417646682E-7</v>
      </c>
      <c r="WVY22">
        <v>6.1483391221482408E-7</v>
      </c>
      <c r="WWV22">
        <v>2.5389579012035125E-7</v>
      </c>
      <c r="WWW22">
        <v>1.3435713637855032E-8</v>
      </c>
      <c r="WWX22">
        <v>1.0769587259638597E-6</v>
      </c>
      <c r="WWY22">
        <v>5.7099709471070962E-7</v>
      </c>
      <c r="WWZ22">
        <v>2.9367485347929702E-8</v>
      </c>
      <c r="WXA22">
        <v>3.669560412738874E-6</v>
      </c>
      <c r="WXB22">
        <v>2.2042851757032262E-8</v>
      </c>
      <c r="XBA22">
        <v>5.4591231253761811E-30</v>
      </c>
      <c r="XBC22">
        <v>1.094070636659951E-15</v>
      </c>
      <c r="XBD22">
        <v>7.1656319294734008E-12</v>
      </c>
      <c r="XBE22">
        <v>7.572788754890009E-13</v>
      </c>
      <c r="XBF22">
        <v>3.6630037166297181E-11</v>
      </c>
      <c r="XBG22">
        <v>4.9485019894322534E-10</v>
      </c>
      <c r="XBH22">
        <v>4.4168232055968535E-12</v>
      </c>
      <c r="XBI22">
        <v>4.4194064110982369E-11</v>
      </c>
      <c r="XBY22">
        <v>3.3836562648190828E-10</v>
      </c>
      <c r="XBZ22">
        <v>2.1099942557372781E-11</v>
      </c>
      <c r="XCA22">
        <v>2.5515539073459629E-11</v>
      </c>
      <c r="XCB22">
        <v>3.259348963256091E-11</v>
      </c>
      <c r="XCC22">
        <v>5.4347866517754273E-14</v>
      </c>
      <c r="XCD22">
        <v>1.1576107477727421E-14</v>
      </c>
      <c r="XCE22">
        <v>5.0687927706727441E-15</v>
      </c>
      <c r="XCF22">
        <v>1.8460978192055581E-15</v>
      </c>
      <c r="XCG22">
        <v>1.0505638111624322E-14</v>
      </c>
      <c r="XCH22">
        <v>6.4877553128645407E-14</v>
      </c>
      <c r="XCI22">
        <v>2.1230282183567413E-16</v>
      </c>
      <c r="XCJ22">
        <v>1.6270009805372506E-12</v>
      </c>
      <c r="XCO22">
        <v>8.6071517571653942E-12</v>
      </c>
      <c r="XCP22">
        <v>3.3367906391623518E-9</v>
      </c>
      <c r="XCQ22">
        <v>2.1561311689521534E-9</v>
      </c>
      <c r="XCR22">
        <v>1.1106732583657086E-9</v>
      </c>
      <c r="XCS22">
        <v>1.9190853617518517E-9</v>
      </c>
      <c r="XCT22">
        <v>2.7822876817413319E-7</v>
      </c>
      <c r="XCY22">
        <v>1.921563521342166E-16</v>
      </c>
      <c r="XDF22">
        <v>1.9858383285417356E-9</v>
      </c>
      <c r="XDG22">
        <v>1.8080407497808766E-11</v>
      </c>
      <c r="XDS22">
        <v>8.1625104922963123E-8</v>
      </c>
      <c r="XDT22">
        <v>3.4654869107644044E-7</v>
      </c>
      <c r="XDY22">
        <v>5.1892795304879631E-13</v>
      </c>
      <c r="XDZ22">
        <v>2.2031678006633065E-12</v>
      </c>
      <c r="XEA22">
        <v>1.4907928043495837E-8</v>
      </c>
      <c r="XEB22">
        <v>6.3293308535543611E-8</v>
      </c>
      <c r="XEE22">
        <v>5.7411375175325496E-13</v>
      </c>
      <c r="XEF22">
        <v>4.2719720485659078E-11</v>
      </c>
      <c r="XEG22">
        <v>8.5927910530201049E-11</v>
      </c>
      <c r="XEH22">
        <v>1.32811237677825E-14</v>
      </c>
      <c r="XEI22">
        <v>1.32811237677825E-14</v>
      </c>
      <c r="XEJ22">
        <v>1.32811237677825E-14</v>
      </c>
      <c r="XEK22">
        <v>1.32811237677825E-14</v>
      </c>
      <c r="XFB22">
        <v>3.5011080181393966E-10</v>
      </c>
      <c r="XFC22">
        <v>4.6827250418850857E-8</v>
      </c>
      <c r="XFD22">
        <v>5.2401269891293096E-8</v>
      </c>
    </row>
    <row r="23" spans="2:1009 1029:2038 2055:3590 5002:5117 5121:6144 6146:7156 7174:8191 8194:8212 9253:9589 10348:11243 11452:12269 14738:15319 15467:16384" x14ac:dyDescent="0.35">
      <c r="B23" t="s">
        <v>3522</v>
      </c>
      <c r="C23" t="s">
        <v>3523</v>
      </c>
      <c r="D23" t="s">
        <v>199</v>
      </c>
      <c r="K23">
        <v>5.3364173902072615E-13</v>
      </c>
      <c r="M23">
        <v>7.1640152238501572E-12</v>
      </c>
      <c r="N23">
        <v>3.4008486062644959E-11</v>
      </c>
      <c r="Q23">
        <v>3.0391514771236087E-11</v>
      </c>
      <c r="R23">
        <v>5.8756928557723074E-11</v>
      </c>
      <c r="U23">
        <v>6.6039212864334429E-10</v>
      </c>
      <c r="V23">
        <v>3.5756061307751561E-9</v>
      </c>
      <c r="Y23">
        <v>2.8629840456523885E-10</v>
      </c>
      <c r="Z23">
        <v>1.1633924022302431E-9</v>
      </c>
      <c r="AA23">
        <v>6.6129790863811922E-13</v>
      </c>
      <c r="AB23">
        <v>1.4548627881178988E-12</v>
      </c>
      <c r="AC23">
        <v>7.4273205523786137E-15</v>
      </c>
      <c r="AD23">
        <v>1.5039383579005182E-14</v>
      </c>
      <c r="AF23">
        <v>1.729956958484014E-15</v>
      </c>
      <c r="AG23">
        <v>3.7070506253228903E-15</v>
      </c>
      <c r="AN23">
        <v>4.100330791857418E-11</v>
      </c>
      <c r="AO23">
        <v>8.3026506187081147E-11</v>
      </c>
      <c r="AU23">
        <v>1.567340405312013E-11</v>
      </c>
      <c r="AV23">
        <v>6.3689585031909721E-11</v>
      </c>
      <c r="AW23">
        <v>3.1947055105193748E-10</v>
      </c>
      <c r="AX23">
        <v>1.2981830084551928E-9</v>
      </c>
      <c r="BA23">
        <v>9.244860654484891E-9</v>
      </c>
      <c r="BB23">
        <v>4.2024608600014067E-8</v>
      </c>
      <c r="BC23">
        <v>1.0363303099931946E-9</v>
      </c>
      <c r="BD23">
        <v>4.7108742127624716E-9</v>
      </c>
      <c r="BE23">
        <v>4.2730317008052947E-10</v>
      </c>
      <c r="BF23">
        <v>2.0284621752098695E-9</v>
      </c>
      <c r="BG23">
        <v>2.2540981426400171E-12</v>
      </c>
      <c r="BH23">
        <v>9.1596295762796928E-12</v>
      </c>
      <c r="BK23">
        <v>1.4870097847402187E-7</v>
      </c>
      <c r="BL23">
        <v>5.9480391389608665E-7</v>
      </c>
      <c r="BM23">
        <v>4.8922215617510564E-9</v>
      </c>
      <c r="BN23">
        <v>1.9419772682307338E-8</v>
      </c>
      <c r="BS23">
        <v>2.7583586444021223E-10</v>
      </c>
      <c r="BT23">
        <v>9.1266548081447671E-10</v>
      </c>
      <c r="BX23">
        <v>1.1329210365635002E-9</v>
      </c>
      <c r="BY23">
        <v>4.6923966394778257E-9</v>
      </c>
      <c r="BZ23">
        <v>5.9072580524479954E-44</v>
      </c>
      <c r="CA23">
        <v>1.1961449505835702E-43</v>
      </c>
      <c r="CD23">
        <v>2.6134123880332597E-10</v>
      </c>
      <c r="CE23">
        <v>1.3216127559280937E-9</v>
      </c>
      <c r="CN23">
        <v>3.0227157009400297E-10</v>
      </c>
      <c r="CO23">
        <v>6.1206170316172954E-10</v>
      </c>
      <c r="CP23">
        <v>5.1873435547297434E-9</v>
      </c>
      <c r="CQ23">
        <v>2.2838720928462936E-7</v>
      </c>
      <c r="CR23">
        <v>1.6449431977871546E-11</v>
      </c>
      <c r="CS23">
        <v>3.3308370671547816E-11</v>
      </c>
      <c r="CT23">
        <v>5.8345001030639652E-10</v>
      </c>
      <c r="CU23">
        <v>1.3477847363877627E-9</v>
      </c>
      <c r="CZ23">
        <v>4.2932698960153981E-11</v>
      </c>
      <c r="DA23">
        <v>2.0380695023613326E-10</v>
      </c>
      <c r="DZ23">
        <v>2.3055156233540067E-12</v>
      </c>
      <c r="EA23">
        <v>4.6683771842735238E-12</v>
      </c>
      <c r="ED23">
        <v>1.0860761561705399E-8</v>
      </c>
      <c r="EE23">
        <v>9.0571717759594678E-7</v>
      </c>
      <c r="EF23">
        <v>1.9073486041713309E-6</v>
      </c>
      <c r="EG23">
        <v>4.0201060473799972E-8</v>
      </c>
      <c r="EH23">
        <v>1.8059238718597931E-6</v>
      </c>
      <c r="EI23">
        <v>7.0652998950957123E-6</v>
      </c>
      <c r="EJ23">
        <v>1.817372119046587E-7</v>
      </c>
      <c r="EK23">
        <v>6.1593308084688205E-6</v>
      </c>
      <c r="EL23">
        <v>3.1916382242895753E-5</v>
      </c>
      <c r="EM23">
        <v>2.1607910607157042E-19</v>
      </c>
      <c r="EN23">
        <v>1.0471641762059888E-17</v>
      </c>
      <c r="EO23">
        <v>3.7947447701032225E-17</v>
      </c>
      <c r="ES23">
        <v>4.9046214241649187E-16</v>
      </c>
      <c r="ET23">
        <v>5.5428074768840194E-16</v>
      </c>
      <c r="EU23">
        <v>2.3168863764933346E-16</v>
      </c>
      <c r="EV23">
        <v>1.0677091777415466E-16</v>
      </c>
      <c r="EW23">
        <v>4.3350250517253954E-16</v>
      </c>
      <c r="EX23">
        <v>1.2505306949677142E-16</v>
      </c>
      <c r="EY23">
        <v>2.4340698848638088E-17</v>
      </c>
      <c r="EZ23">
        <v>7.216372871915179E-18</v>
      </c>
      <c r="FA23">
        <v>3.6394418392837688E-19</v>
      </c>
      <c r="FB23">
        <v>8.7377115674016438E-19</v>
      </c>
      <c r="FC23">
        <v>3.494504138505113E-19</v>
      </c>
      <c r="FD23">
        <v>1.9003831840075165E-19</v>
      </c>
      <c r="FE23">
        <v>2.9527732629220663E-14</v>
      </c>
      <c r="FF23">
        <v>8.0701053879961925E-14</v>
      </c>
      <c r="FH23">
        <v>1.0599173258280586E-27</v>
      </c>
      <c r="FI23">
        <v>9.7231009809506527E-26</v>
      </c>
      <c r="FJ23">
        <v>6.0078907798851483E-26</v>
      </c>
      <c r="FY23">
        <v>2.1650584359121651E-10</v>
      </c>
      <c r="FZ23">
        <v>6.4576945789503339E-10</v>
      </c>
      <c r="GA23">
        <v>5.593564913286464E-13</v>
      </c>
      <c r="GB23">
        <v>5.3937948869491326E-13</v>
      </c>
      <c r="GC23">
        <v>9.458941719458439E-11</v>
      </c>
      <c r="GD23">
        <v>7.0451948526218223E-11</v>
      </c>
      <c r="GN23">
        <v>1.1136295381854608E-17</v>
      </c>
      <c r="GO23">
        <v>2.2610054262322632E-17</v>
      </c>
      <c r="GR23">
        <v>5.677558609089988E-13</v>
      </c>
      <c r="GS23">
        <v>4.4904327180984289E-12</v>
      </c>
      <c r="GT23">
        <v>7.5395252782950796E-18</v>
      </c>
      <c r="GU23">
        <v>5.9630790837424958E-17</v>
      </c>
      <c r="HB23">
        <v>5.7873615729218385E-14</v>
      </c>
      <c r="HJ23">
        <v>3.3823911880365812E-8</v>
      </c>
      <c r="HK23">
        <v>6.8489138353989954E-8</v>
      </c>
      <c r="HN23">
        <v>3.7529653993246831E-7</v>
      </c>
      <c r="HO23">
        <v>3.6293234718116288E-8</v>
      </c>
      <c r="HP23">
        <v>7.2369330994825344E-8</v>
      </c>
      <c r="HQ23">
        <v>2.6960035474547667E-8</v>
      </c>
      <c r="HR23">
        <v>1.2323648267132283E-7</v>
      </c>
      <c r="HS23">
        <v>2.3710603171562038E-7</v>
      </c>
      <c r="HU23">
        <v>1.876712729622853E-7</v>
      </c>
      <c r="JE23">
        <v>4.5946447310990901E-9</v>
      </c>
      <c r="JF23">
        <v>3.6090268294773925E-8</v>
      </c>
      <c r="JG23">
        <v>1.9317332093829675E-8</v>
      </c>
      <c r="JH23">
        <v>3.4363570092203266E-8</v>
      </c>
      <c r="JI23">
        <v>2.8348091950216919E-8</v>
      </c>
      <c r="JJ23">
        <v>2.4351959649271439E-8</v>
      </c>
      <c r="JK23">
        <v>4.0971603454470446E-8</v>
      </c>
      <c r="JL23">
        <v>2.910502883814164E-8</v>
      </c>
      <c r="JM23">
        <v>2.40078590517707E-8</v>
      </c>
      <c r="JO23">
        <v>4.257704117485157E-8</v>
      </c>
      <c r="JP23">
        <v>2.5864692277921314E-7</v>
      </c>
      <c r="JQ23">
        <v>1.3844088000577936E-8</v>
      </c>
      <c r="JR23">
        <v>2.4627225232745673E-8</v>
      </c>
      <c r="JS23">
        <v>8.7997539572750166E-8</v>
      </c>
      <c r="JT23">
        <v>1.1201901438664863E-7</v>
      </c>
      <c r="JU23">
        <v>9.7166868751563265E-9</v>
      </c>
      <c r="JV23">
        <v>2.0575477073337433E-8</v>
      </c>
      <c r="JW23">
        <v>1.6839577875047812E-8</v>
      </c>
      <c r="JX23">
        <v>1.2296254488174033E-8</v>
      </c>
      <c r="JZ23">
        <v>1.5886068242530491E-9</v>
      </c>
      <c r="KA23">
        <v>1.621961613533572E-8</v>
      </c>
      <c r="KB23">
        <v>1.9708744744594061E-9</v>
      </c>
      <c r="KC23">
        <v>2.7095512577375846E-10</v>
      </c>
      <c r="KG23">
        <v>3.2947884653167383E-9</v>
      </c>
      <c r="KH23">
        <v>1.4416291435417523E-8</v>
      </c>
      <c r="KI23">
        <v>9.3954249363411083E-14</v>
      </c>
      <c r="KJ23">
        <v>2.1053304449796659E-11</v>
      </c>
      <c r="LN23">
        <v>1.537276958425412E-13</v>
      </c>
      <c r="LO23">
        <v>1.0603627538372376E-9</v>
      </c>
      <c r="LR23">
        <v>9.0327671403997148E-6</v>
      </c>
      <c r="LS23">
        <v>7.9979642604524366E-6</v>
      </c>
      <c r="LV23">
        <v>1.3497238255769687E-6</v>
      </c>
      <c r="LW23">
        <v>1.5378662346871441E-6</v>
      </c>
      <c r="LX23">
        <v>5.6461706668226718E-6</v>
      </c>
      <c r="LY23">
        <v>3.5508926274170102E-6</v>
      </c>
      <c r="LZ23">
        <v>9.1414668729373586E-6</v>
      </c>
      <c r="MA23">
        <v>1.4776874240689385E-5</v>
      </c>
      <c r="MB23">
        <v>5.0890939848567877E-6</v>
      </c>
      <c r="MC23">
        <v>3.0173594496934077E-6</v>
      </c>
      <c r="MD23">
        <v>8.9952281094031804E-7</v>
      </c>
      <c r="ME23">
        <v>1.8799508808683872E-6</v>
      </c>
      <c r="ML23">
        <v>2.2486629993973467E-14</v>
      </c>
      <c r="MM23">
        <v>1.417297626820433E-12</v>
      </c>
      <c r="MN23">
        <v>8.9330278838078124E-9</v>
      </c>
      <c r="MO23">
        <v>1.8111868317732145E-8</v>
      </c>
      <c r="MP23">
        <v>2.2511458479890052E-9</v>
      </c>
      <c r="MU23">
        <v>4.0480271028272656E-8</v>
      </c>
      <c r="MV23">
        <v>5.2723453001206979E-8</v>
      </c>
      <c r="MW23">
        <v>5.166954735950987E-8</v>
      </c>
      <c r="MX23">
        <v>1.3628474010488485E-7</v>
      </c>
      <c r="NH23">
        <v>7.0127429013400458E-12</v>
      </c>
      <c r="OE23">
        <v>1.6049947410467953E-9</v>
      </c>
      <c r="OF23">
        <v>5.0224426212976557E-9</v>
      </c>
      <c r="OG23">
        <v>7.5304568353381114E-12</v>
      </c>
      <c r="OH23">
        <v>1.783928649847164E-11</v>
      </c>
      <c r="OK23">
        <v>4.5455033265696628E-9</v>
      </c>
      <c r="OL23">
        <v>9.2040686282258671E-9</v>
      </c>
      <c r="OQ23">
        <v>6.3123618304375223E-10</v>
      </c>
      <c r="OS23">
        <v>8.0528072733976672E-9</v>
      </c>
      <c r="OT23">
        <v>9.8711831093261731E-10</v>
      </c>
      <c r="OU23">
        <v>6.5461530093426153E-10</v>
      </c>
      <c r="OW23">
        <v>2.5586229856363488E-10</v>
      </c>
      <c r="OX23">
        <v>1.1343056619553497E-7</v>
      </c>
      <c r="OY23">
        <v>6.2730851624943042E-9</v>
      </c>
      <c r="OZ23">
        <v>1.0841621667041863E-8</v>
      </c>
      <c r="PA23">
        <v>3.4949420923131754E-9</v>
      </c>
      <c r="PB23">
        <v>3.5302327535140317E-10</v>
      </c>
      <c r="PC23">
        <v>4.9881842705902912E-9</v>
      </c>
      <c r="PD23">
        <v>1.2704638032309259E-9</v>
      </c>
      <c r="PE23">
        <v>2.7777872289027211E-8</v>
      </c>
      <c r="PF23">
        <v>5.1988588238196621E-9</v>
      </c>
      <c r="PM23">
        <v>3.8095333634516022E-19</v>
      </c>
      <c r="PN23">
        <v>1.1197123801390984E-17</v>
      </c>
      <c r="PO23">
        <v>5.7561183219747583E-17</v>
      </c>
      <c r="PR23">
        <v>9.7544075562780015E-10</v>
      </c>
      <c r="PS23">
        <v>1.6615315069665476E-9</v>
      </c>
      <c r="PT23">
        <v>4.1380877173690229E-16</v>
      </c>
      <c r="PU23">
        <v>7.2996692304609154E-14</v>
      </c>
      <c r="QR23">
        <v>4.26601398915343E-14</v>
      </c>
      <c r="QS23">
        <v>3.1027688914732214E-12</v>
      </c>
      <c r="QZ23">
        <v>1.0424880101445574E-18</v>
      </c>
      <c r="RA23">
        <v>1.0342796157947583E-16</v>
      </c>
      <c r="RB23">
        <v>1.3078806838303517E-11</v>
      </c>
      <c r="RC23">
        <v>1.3976143988479897E-12</v>
      </c>
      <c r="RE23">
        <v>5.4114646859194662E-12</v>
      </c>
      <c r="RF23">
        <v>7.7636044472507448E-12</v>
      </c>
      <c r="RT23">
        <v>3.9010821709175736E-14</v>
      </c>
      <c r="ST23">
        <v>1.908626901477861E-8</v>
      </c>
      <c r="SU23">
        <v>4.2153054280703118E-7</v>
      </c>
      <c r="SV23">
        <v>1.9721665697382025E-5</v>
      </c>
      <c r="SW23">
        <v>8.0879608459046107E-11</v>
      </c>
      <c r="SX23">
        <v>4.4461693633189022E-11</v>
      </c>
      <c r="SY23">
        <v>4.0442217874780403E-11</v>
      </c>
      <c r="TS23">
        <v>8.5757034065158337E-30</v>
      </c>
      <c r="TT23">
        <v>1.4075987393203985E-27</v>
      </c>
      <c r="TX23">
        <v>5.8451054442232964E-17</v>
      </c>
      <c r="TY23">
        <v>2.5504937226855521E-13</v>
      </c>
      <c r="TZ23">
        <v>6.7973443471495387E-13</v>
      </c>
      <c r="UA23">
        <v>2.9516608746449667E-13</v>
      </c>
      <c r="UB23">
        <v>5.1801217644818704E-12</v>
      </c>
      <c r="UC23">
        <v>1.2615738772429922E-12</v>
      </c>
      <c r="UE23">
        <v>4.9101938834447977E-9</v>
      </c>
      <c r="UG23">
        <v>1.529642157763665E-12</v>
      </c>
      <c r="UH23">
        <v>1.2226409650965041E-10</v>
      </c>
      <c r="UI23">
        <v>8.4702048563715547E-13</v>
      </c>
      <c r="UJ23">
        <v>6.7688707469803198E-11</v>
      </c>
      <c r="UO23">
        <v>8.9250643506248136E-11</v>
      </c>
      <c r="UP23">
        <v>1.8072125107534876E-10</v>
      </c>
      <c r="VW23">
        <v>5.0528263316929263E-40</v>
      </c>
      <c r="VX23">
        <v>1.2418910638199626E-39</v>
      </c>
      <c r="XA23">
        <v>1.4889715775871863E-6</v>
      </c>
      <c r="XB23">
        <v>1.8524857879908556E-13</v>
      </c>
      <c r="XC23">
        <v>9.4410747226121147E-12</v>
      </c>
      <c r="XD23">
        <v>1.3759664045596963E-9</v>
      </c>
      <c r="XE23">
        <v>2.7127510866264982E-8</v>
      </c>
      <c r="XF23">
        <v>1.1173096683906187E-12</v>
      </c>
      <c r="XG23">
        <v>3.444176066840639E-14</v>
      </c>
      <c r="XH23">
        <v>7.1202809551445918E-12</v>
      </c>
      <c r="XI23">
        <v>1.5426788327416222E-10</v>
      </c>
      <c r="XJ23">
        <v>7.4099431519634406E-13</v>
      </c>
      <c r="XK23">
        <v>3.7764298890448452E-11</v>
      </c>
      <c r="XL23">
        <v>5.5038656182387859E-9</v>
      </c>
      <c r="XM23">
        <v>6.8771281458424203E-9</v>
      </c>
      <c r="XN23">
        <v>1.058430633291884E-12</v>
      </c>
      <c r="XO23">
        <v>2.329496378629136E-13</v>
      </c>
      <c r="XP23">
        <v>1.9955272699867027E-11</v>
      </c>
      <c r="XQ23">
        <v>5.5309830873862311E-11</v>
      </c>
      <c r="XR23">
        <v>1.2276601280685481E-11</v>
      </c>
      <c r="XS23">
        <v>7.7151240460160546E-8</v>
      </c>
      <c r="XT23">
        <v>4.0316124323378154E-7</v>
      </c>
      <c r="XU23">
        <v>2.2343662249764443E-8</v>
      </c>
      <c r="XV23">
        <v>4.2337225331675463E-12</v>
      </c>
      <c r="XW23">
        <v>9.3179855304271633E-13</v>
      </c>
      <c r="XX23">
        <v>7.9821090949112926E-11</v>
      </c>
      <c r="XY23">
        <v>2.2123932359521764E-10</v>
      </c>
      <c r="YN23">
        <v>1.4406802810898012E-24</v>
      </c>
      <c r="YO23">
        <v>2.4635776973364138E-22</v>
      </c>
      <c r="YP23">
        <v>3.4725083396363975E-30</v>
      </c>
      <c r="YQ23">
        <v>5.938024009651645E-28</v>
      </c>
      <c r="YR23">
        <v>3.5758071437522907E-16</v>
      </c>
      <c r="YS23">
        <v>6.114665998385567E-14</v>
      </c>
      <c r="YZ23">
        <v>4.3160092011790061E-11</v>
      </c>
      <c r="ZA23">
        <v>1.9002429399635378E-9</v>
      </c>
      <c r="ZB23">
        <v>2.7900272485039855E-10</v>
      </c>
      <c r="ZC23">
        <v>5.6494518703235552E-10</v>
      </c>
      <c r="ZD23">
        <v>1.7559489259890396E-10</v>
      </c>
      <c r="ZE23">
        <v>3.5555742150692651E-10</v>
      </c>
      <c r="ZO23">
        <v>2.1372120040281586E-7</v>
      </c>
      <c r="ZP23">
        <v>1.9268071150986078E-6</v>
      </c>
      <c r="ZQ23">
        <v>6.1236747034563449E-12</v>
      </c>
      <c r="ZR23">
        <v>2.4883828644479704E-11</v>
      </c>
      <c r="ZS23">
        <v>4.3424461708847346E-13</v>
      </c>
      <c r="ZT23">
        <v>1.7645726079013151E-12</v>
      </c>
      <c r="ZU23">
        <v>2.8842414528646125E-13</v>
      </c>
      <c r="ZV23">
        <v>1.1720245368663925E-12</v>
      </c>
      <c r="ZW23">
        <v>2.1389760960539129E-13</v>
      </c>
      <c r="ZX23">
        <v>1.0153989973221449E-12</v>
      </c>
      <c r="ZY23">
        <v>5.6965979394563078E-12</v>
      </c>
      <c r="ZZ23">
        <v>2.3259580229178889E-11</v>
      </c>
      <c r="AAI23">
        <v>3.0548401287985353E-34</v>
      </c>
      <c r="AAJ23">
        <v>1.7189359068459915E-33</v>
      </c>
      <c r="AAS23">
        <v>1.1946248888259506E-17</v>
      </c>
      <c r="AAT23">
        <v>9.4919726238134304E-19</v>
      </c>
      <c r="AAU23">
        <v>4.6143705224915912E-17</v>
      </c>
      <c r="AAV23">
        <v>1.5415325521706736E-16</v>
      </c>
      <c r="ABS23">
        <v>5.3393253858504264E-12</v>
      </c>
      <c r="ABT23">
        <v>2.1696589778623022E-11</v>
      </c>
      <c r="ABW23">
        <v>2.8203433696055988E-9</v>
      </c>
      <c r="ABX23">
        <v>1.3388526570656464E-8</v>
      </c>
      <c r="ACC23">
        <v>2.9581980930323723E-10</v>
      </c>
      <c r="ACD23">
        <v>5.9899765346128317E-10</v>
      </c>
      <c r="ADM23">
        <v>3.5816046217578078E-19</v>
      </c>
      <c r="ADN23">
        <v>3.0537420080569139E-17</v>
      </c>
      <c r="ADO23">
        <v>5.3606066838341477E-17</v>
      </c>
      <c r="AEF23">
        <v>6.6594739319673624E-13</v>
      </c>
      <c r="AEG23">
        <v>1.4315767570571964E-11</v>
      </c>
      <c r="AEH23">
        <v>2.0871356358085016E-9</v>
      </c>
      <c r="AEI23">
        <v>1.0357261690113781E-8</v>
      </c>
      <c r="AEJ23">
        <v>4.0139729537631001E-12</v>
      </c>
      <c r="AEK23">
        <v>1.1834200737131004E-13</v>
      </c>
      <c r="AEL23">
        <v>2.4706049019839874E-11</v>
      </c>
      <c r="AEM23">
        <v>5.5204864714960205E-10</v>
      </c>
      <c r="AEN23">
        <v>2.6632447425904842E-12</v>
      </c>
      <c r="AEO23">
        <v>5.7262507402439496E-11</v>
      </c>
      <c r="AEP23">
        <v>8.3484240757885882E-9</v>
      </c>
      <c r="AEQ23">
        <v>4.1428978540966115E-8</v>
      </c>
      <c r="AER23">
        <v>5.9020641710260867E-10</v>
      </c>
      <c r="AES23">
        <v>3.9365079326026645E-11</v>
      </c>
      <c r="AET23">
        <v>9.8505205620201786E-9</v>
      </c>
      <c r="AEU23">
        <v>3.0968414214811479E-9</v>
      </c>
      <c r="AEV23">
        <v>4.0264486171024644E-9</v>
      </c>
      <c r="AEW23">
        <v>6.959817037060711E-8</v>
      </c>
      <c r="AEX23">
        <v>3.6271507502336708E-7</v>
      </c>
      <c r="AEY23">
        <v>2.7072510994150189E-8</v>
      </c>
      <c r="AEZ23">
        <v>4.8844005461121421E-10</v>
      </c>
      <c r="AFA23">
        <v>1.331472651730181E-12</v>
      </c>
      <c r="AFB23">
        <v>1.1225721713468811E-10</v>
      </c>
      <c r="AFC23">
        <v>8.7167474176964705E-9</v>
      </c>
      <c r="AFH23">
        <v>2.3432752173560066E-11</v>
      </c>
      <c r="AFI23">
        <v>1.5047902156673176E-9</v>
      </c>
      <c r="AFJ23">
        <v>1.7496559158203709E-9</v>
      </c>
      <c r="AFK23">
        <v>7.8843757272260876E-11</v>
      </c>
      <c r="AFL23">
        <v>5.1270994655135448E-14</v>
      </c>
      <c r="AGG23">
        <v>4.3309939985939361E-42</v>
      </c>
      <c r="AGH23">
        <v>1.064478054702825E-41</v>
      </c>
      <c r="AGU23">
        <v>1.1350255539593458E-10</v>
      </c>
      <c r="AGV23">
        <v>1.1198797717793894E-11</v>
      </c>
      <c r="AHX23">
        <v>2.7993313951769569E-8</v>
      </c>
      <c r="AHY23">
        <v>2.0690217955672008E-9</v>
      </c>
      <c r="AID23">
        <v>4.9599968098119427E-8</v>
      </c>
      <c r="AIE23">
        <v>1.0043468835369062E-7</v>
      </c>
      <c r="AIF23">
        <v>2.4680162306299728E-10</v>
      </c>
      <c r="AIG23">
        <v>4.9974203361625147E-10</v>
      </c>
      <c r="AIH23">
        <v>1.0732632865433222E-8</v>
      </c>
      <c r="AII23">
        <v>2.3669605228314054E-8</v>
      </c>
      <c r="AIK23">
        <v>7.3324212428998573E-30</v>
      </c>
      <c r="AIL23">
        <v>3.6951808443033373E-27</v>
      </c>
      <c r="AIN23">
        <v>8.2190692996265422E-30</v>
      </c>
      <c r="AIO23">
        <v>1.6872122573920745E-27</v>
      </c>
      <c r="AIT23">
        <v>2.6774488138595903E-10</v>
      </c>
      <c r="AIU23">
        <v>9.0049265448795708E-9</v>
      </c>
      <c r="AJH23">
        <v>2.3340307233143642E-9</v>
      </c>
      <c r="AJJ23">
        <v>1.1743801798325982E-8</v>
      </c>
      <c r="AJL23">
        <v>9.3423531264250972E-9</v>
      </c>
      <c r="AJN23">
        <v>1.4654245943590865E-11</v>
      </c>
      <c r="AKF23">
        <v>4.7240377088227589E-11</v>
      </c>
      <c r="AKJ23">
        <v>1.306162543129022E-12</v>
      </c>
      <c r="AKK23">
        <v>5.8547339983668404E-10</v>
      </c>
      <c r="AKL23">
        <v>4.0913677908432004E-12</v>
      </c>
      <c r="AKM23">
        <v>6.0057940536995337E-10</v>
      </c>
      <c r="AKN23">
        <v>5.812108627178101E-11</v>
      </c>
      <c r="AKO23">
        <v>1.6761761143961632E-8</v>
      </c>
      <c r="AKP23">
        <v>3.119630858595589E-11</v>
      </c>
      <c r="AKQ23">
        <v>1.3686713334386493E-10</v>
      </c>
      <c r="AKT23">
        <v>7.043841899628003E-9</v>
      </c>
      <c r="AKU23">
        <v>8.7641362589951387E-9</v>
      </c>
      <c r="AKV23">
        <v>2.5363569265985918E-8</v>
      </c>
      <c r="AKW23">
        <v>2.9452670800387374E-6</v>
      </c>
      <c r="AKX23">
        <v>1.831757196429249E-16</v>
      </c>
      <c r="AKY23">
        <v>7.494510596360244E-16</v>
      </c>
      <c r="ALB23">
        <v>1.8210080369201122E-7</v>
      </c>
      <c r="ALH23">
        <v>1.4072568119468951E-17</v>
      </c>
      <c r="ALI23">
        <v>2.8495168398594861E-17</v>
      </c>
      <c r="ALJ23">
        <v>4.97106298571443E-7</v>
      </c>
      <c r="ALK23">
        <v>2.5134625935260566E-9</v>
      </c>
      <c r="ALL23">
        <v>1.0325556897152138E-8</v>
      </c>
      <c r="ALM23">
        <v>4.6221946035505877E-11</v>
      </c>
      <c r="ALN23">
        <v>1.9386849667767083E-10</v>
      </c>
      <c r="ALP23">
        <v>2.5213348139826666E-10</v>
      </c>
      <c r="ALQ23">
        <v>8.8832835099092956E-10</v>
      </c>
      <c r="ALR23">
        <v>1.6591144668191991E-10</v>
      </c>
      <c r="ALS23">
        <v>4.2896336644571369E-10</v>
      </c>
      <c r="AMO23">
        <v>7.6915741960762862E-13</v>
      </c>
      <c r="AMP23">
        <v>1.5574463744415052E-12</v>
      </c>
      <c r="AMW23">
        <v>2.0223978044968096E-7</v>
      </c>
      <c r="AMX23">
        <v>1.4385567093635415E-6</v>
      </c>
      <c r="ANU23">
        <v>1.7377029562256914E-14</v>
      </c>
      <c r="ANV23">
        <v>3.5186284368297491E-14</v>
      </c>
      <c r="ANW23">
        <v>2.9789193535297583E-14</v>
      </c>
      <c r="ANX23">
        <v>6.0319344631367129E-14</v>
      </c>
      <c r="ANY23">
        <v>2.0178844522262415E-12</v>
      </c>
      <c r="ANZ23">
        <v>4.0859604861705192E-12</v>
      </c>
      <c r="AOA23">
        <v>2.4498468238397102E-19</v>
      </c>
      <c r="AOB23">
        <v>2.4305570971176823E-17</v>
      </c>
      <c r="AOZ23">
        <v>3.8624471826056162E-17</v>
      </c>
      <c r="APA23">
        <v>7.4369010608969798E-16</v>
      </c>
      <c r="API23">
        <v>7.5399031315607786E-12</v>
      </c>
      <c r="APJ23">
        <v>3.3544513371737671E-11</v>
      </c>
      <c r="APV23">
        <v>1.9329836679412223E-10</v>
      </c>
      <c r="APW23">
        <v>7.5388256934931421E-9</v>
      </c>
      <c r="ASD23">
        <v>2.490561804767421E-9</v>
      </c>
      <c r="ASE23">
        <v>1.5336270309927421E-9</v>
      </c>
      <c r="ASF23">
        <v>5.0085668493788058E-10</v>
      </c>
      <c r="ASI23">
        <v>1.1641032543918865E-8</v>
      </c>
      <c r="ASJ23">
        <v>3.6052002925480306E-10</v>
      </c>
      <c r="ASM23">
        <v>1.0283289425053134E-10</v>
      </c>
      <c r="ASQ23">
        <v>6.9952789481846559E-10</v>
      </c>
      <c r="ASW23">
        <v>4.5479074829135868E-9</v>
      </c>
      <c r="AUG23">
        <v>5.2731852231533128E-13</v>
      </c>
      <c r="AUH23">
        <v>6.212275775310568E-11</v>
      </c>
      <c r="AUJ23">
        <v>1.213066548010591E-7</v>
      </c>
      <c r="AUP23">
        <v>8.0335853642713695E-25</v>
      </c>
      <c r="AUQ23">
        <v>9.0980791635513153E-13</v>
      </c>
      <c r="AUR23">
        <v>4.3619324623419281E-12</v>
      </c>
      <c r="AUS23">
        <v>3.8796012780293668E-5</v>
      </c>
      <c r="AUT23">
        <v>3.3849964408416617E-7</v>
      </c>
      <c r="AVA23">
        <v>2.249479565100769E-16</v>
      </c>
      <c r="AVB23">
        <v>6.2877108665319397E-16</v>
      </c>
      <c r="AVC23">
        <v>1.6633415517111721E-12</v>
      </c>
      <c r="AVD23">
        <v>2.5447042477019419E-12</v>
      </c>
      <c r="AVE23">
        <v>3.7849082347018585E-12</v>
      </c>
      <c r="AVF23">
        <v>8.8314525476376725E-12</v>
      </c>
      <c r="AVP23">
        <v>2.7049237668181332E-6</v>
      </c>
      <c r="AVQ23">
        <v>3.7744082571921312E-6</v>
      </c>
      <c r="AVR23">
        <v>7.8799774677141493E-9</v>
      </c>
      <c r="AVS23">
        <v>3.4323785559632879E-8</v>
      </c>
      <c r="AVT23">
        <v>1.5073481976625356E-6</v>
      </c>
      <c r="AVU23">
        <v>1.0013933375168939E-5</v>
      </c>
      <c r="AVV23">
        <v>5.7214722602581211E-9</v>
      </c>
      <c r="AVW23">
        <v>4.42512905465019E-6</v>
      </c>
      <c r="AVX23">
        <v>5.6305909364223756E-6</v>
      </c>
      <c r="AVY23">
        <v>2.8156549576893087E-9</v>
      </c>
      <c r="AVZ23">
        <v>1.2890854881609065E-8</v>
      </c>
      <c r="AWA23">
        <v>5.1048924902344733E-8</v>
      </c>
      <c r="AWB23">
        <v>1.3629653598082393E-8</v>
      </c>
      <c r="AWC23">
        <v>2.4658708672372983E-6</v>
      </c>
      <c r="AWD23">
        <v>1.4893477642725074E-5</v>
      </c>
      <c r="AWE23">
        <v>1.3755297838965807E-6</v>
      </c>
      <c r="AWF23">
        <v>6.5732383752690413E-8</v>
      </c>
      <c r="AWG23">
        <v>4.0071900865528177E-9</v>
      </c>
      <c r="AWH23">
        <v>5.9775840092329219E-10</v>
      </c>
      <c r="AWI23">
        <v>7.6652893734843942E-7</v>
      </c>
      <c r="AWJ23">
        <v>1.7439547251842782E-7</v>
      </c>
      <c r="AWL23">
        <v>3.4674455481835526E-11</v>
      </c>
      <c r="AWM23">
        <v>2.0952942136244322E-10</v>
      </c>
      <c r="AXA23">
        <v>4.9317170025063114E-12</v>
      </c>
      <c r="AXB23">
        <v>1.0209624118371196E-11</v>
      </c>
      <c r="AXC23">
        <v>2.4430419629047496E-10</v>
      </c>
      <c r="AXD23">
        <v>5.442557316117807E-18</v>
      </c>
      <c r="AXE23">
        <v>1.457602571835201E-11</v>
      </c>
      <c r="AXF23">
        <v>3.4529896988261197E-11</v>
      </c>
      <c r="AXM23">
        <v>7.1717804614481213E-13</v>
      </c>
      <c r="AXN23">
        <v>1.4521947254530575E-12</v>
      </c>
      <c r="AXT23">
        <v>5.4835105786795641E-8</v>
      </c>
      <c r="AXU23">
        <v>3.2719394720696745E-7</v>
      </c>
      <c r="AXV23">
        <v>6.6369295205148081E-11</v>
      </c>
      <c r="AXW23">
        <v>3.1506343585892134E-10</v>
      </c>
      <c r="AYD23">
        <v>8.1810210609799902E-13</v>
      </c>
      <c r="AYE23">
        <v>1.6565531666005024E-12</v>
      </c>
      <c r="AYY23">
        <v>1.743931234947496E-8</v>
      </c>
      <c r="AYZ23">
        <v>2.7957112784506502E-9</v>
      </c>
      <c r="AZA23">
        <v>5.4032261331293286E-9</v>
      </c>
      <c r="AZB23">
        <v>2.7027407327033659E-9</v>
      </c>
      <c r="AZC23">
        <v>8.071395255318186E-33</v>
      </c>
      <c r="AZD23">
        <v>1.4814587996863129E-33</v>
      </c>
      <c r="AZE23">
        <v>2.3920334447197066E-33</v>
      </c>
      <c r="AZF23">
        <v>1.0591536836260921E-33</v>
      </c>
      <c r="AZG23">
        <v>4.0609423664317628E-14</v>
      </c>
      <c r="AZH23">
        <v>3.429444486338297E-15</v>
      </c>
      <c r="AZI23">
        <v>1.0784594588721255E-14</v>
      </c>
      <c r="AZJ23">
        <v>1.323566199894977E-14</v>
      </c>
      <c r="AZK23">
        <v>5.629411335561491E-33</v>
      </c>
      <c r="AZL23">
        <v>1.0332465077368767E-33</v>
      </c>
      <c r="AZM23">
        <v>1.6683286795891849E-33</v>
      </c>
      <c r="AZN23">
        <v>7.3870893000536034E-34</v>
      </c>
      <c r="AZQ23">
        <v>5.0342182416083296E-8</v>
      </c>
      <c r="AZR23">
        <v>1.4328159610731401E-7</v>
      </c>
      <c r="BGM23">
        <v>1.1849140632207863E-8</v>
      </c>
      <c r="BGN23">
        <v>3.2191128005970951E-10</v>
      </c>
      <c r="BGO23">
        <v>5.1852345123489127E-7</v>
      </c>
      <c r="BGP23">
        <v>1.2182090468402257E-8</v>
      </c>
      <c r="BGQ23">
        <v>2.2774530987627437E-7</v>
      </c>
      <c r="BGR23">
        <v>9.7751550846320592E-9</v>
      </c>
      <c r="BGS23">
        <v>6.6106390962630473E-9</v>
      </c>
      <c r="BGT23">
        <v>7.5015645899110865E-7</v>
      </c>
      <c r="BGU23">
        <v>4.3644084664521452E-8</v>
      </c>
      <c r="BGV23">
        <v>3.4428253320860017E-9</v>
      </c>
      <c r="BJV23">
        <v>1.7249791112902742E-10</v>
      </c>
      <c r="BJW23">
        <v>2.2784811932434401E-13</v>
      </c>
      <c r="BJZ23">
        <v>9.1009799429182116E-11</v>
      </c>
      <c r="BKB23">
        <v>1.3708135858162754E-9</v>
      </c>
      <c r="BKC23">
        <v>4.7963581275978012E-9</v>
      </c>
      <c r="BKD23">
        <v>3.9584694825876647E-8</v>
      </c>
      <c r="BKE23">
        <v>3.6422529112559383E-8</v>
      </c>
      <c r="BKF23">
        <v>2.1546073185994785E-9</v>
      </c>
      <c r="BKH23">
        <v>7.1475369414615367E-9</v>
      </c>
      <c r="BKI23">
        <v>4.0735976695786762E-12</v>
      </c>
      <c r="BKJ23">
        <v>2.5975208651199935E-8</v>
      </c>
      <c r="BKK23">
        <v>4.7796529697697035E-11</v>
      </c>
      <c r="BKL23">
        <v>5.1480767399105459E-11</v>
      </c>
      <c r="BKM23">
        <v>3.5738563637152993E-9</v>
      </c>
      <c r="BKN23">
        <v>3.7216173470538898E-12</v>
      </c>
      <c r="BKO23">
        <v>2.4635706627600644E-9</v>
      </c>
      <c r="BKP23">
        <v>1.2691960840776782E-20</v>
      </c>
      <c r="BKU23">
        <v>1.6537240873049929E-12</v>
      </c>
      <c r="BLD23">
        <v>3.4801218196424264E-9</v>
      </c>
      <c r="BLE23">
        <v>4.4003950613832616E-9</v>
      </c>
      <c r="BLF23">
        <v>6.7296546005175482E-8</v>
      </c>
      <c r="BLG23">
        <v>1.3359749183464059E-9</v>
      </c>
      <c r="BLH23">
        <v>3.7057321173812359E-7</v>
      </c>
      <c r="BLI23">
        <v>6.5290372571349885E-8</v>
      </c>
      <c r="BMB23">
        <v>8.4895113994437801E-11</v>
      </c>
      <c r="BMC23">
        <v>1.0986276702020196E-8</v>
      </c>
      <c r="BMD23">
        <v>4.2745414590527806E-10</v>
      </c>
      <c r="BME23">
        <v>5.5744295206489352E-8</v>
      </c>
      <c r="BMF23">
        <v>1.0205937027143272E-9</v>
      </c>
      <c r="BMG23">
        <v>1.3207503106826099E-7</v>
      </c>
      <c r="BMH23">
        <v>1.9774392593133953E-8</v>
      </c>
      <c r="BMI23">
        <v>2.4932205727194416E-6</v>
      </c>
      <c r="BOQ23">
        <v>9.1249636769097067E-19</v>
      </c>
      <c r="BOR23">
        <v>4.9919997355125705E-19</v>
      </c>
      <c r="BOS23">
        <v>6.6408572966996043E-17</v>
      </c>
      <c r="BOV23">
        <v>2.1299622916920869E-10</v>
      </c>
      <c r="BOW23">
        <v>9.6258813161564444E-11</v>
      </c>
      <c r="BOX23">
        <v>3.5463773270050061E-11</v>
      </c>
      <c r="BOY23">
        <v>3.7152524378147697E-11</v>
      </c>
      <c r="BOZ23">
        <v>1.9251762632312889E-9</v>
      </c>
      <c r="BPA23">
        <v>5.657712337307105E-10</v>
      </c>
      <c r="BPB23">
        <v>7.0927546540100136E-10</v>
      </c>
      <c r="BPC23">
        <v>7.4305048756295349E-10</v>
      </c>
      <c r="BPD23">
        <v>2.0367331812992745E-9</v>
      </c>
      <c r="BPE23">
        <v>3.3990389750607811E-12</v>
      </c>
      <c r="BPF23">
        <v>1.6596572245448435E-11</v>
      </c>
      <c r="BPG23">
        <v>4.829889096845249E-10</v>
      </c>
      <c r="BPH23">
        <v>8.3069204948681854E-9</v>
      </c>
      <c r="BPL23">
        <v>1.0453072163856234E-9</v>
      </c>
      <c r="BPV23">
        <v>3.3209488486808395E-11</v>
      </c>
      <c r="BPW23">
        <v>9.6645345787129289E-10</v>
      </c>
      <c r="BPX23">
        <v>1.5127831934078775E-8</v>
      </c>
      <c r="BQF23">
        <v>3.0628719091723543E-11</v>
      </c>
      <c r="BQK23">
        <v>1.2488509808456246E-11</v>
      </c>
      <c r="BQL23">
        <v>3.6343719936657303E-10</v>
      </c>
      <c r="BRI23">
        <v>4.6736962969956932E-11</v>
      </c>
      <c r="BRO23">
        <v>1.9885924053750133E-11</v>
      </c>
      <c r="BRP23">
        <v>5.787147270379341E-10</v>
      </c>
      <c r="BRQ23">
        <v>9.1881702308332771E-9</v>
      </c>
      <c r="BRU23">
        <v>7.6330122166762586E-11</v>
      </c>
      <c r="BRV23">
        <v>4.2493449420705592E-12</v>
      </c>
      <c r="BSI23">
        <v>4.5572006422700663E-10</v>
      </c>
      <c r="BSJ23">
        <v>6.9805704770245329E-8</v>
      </c>
      <c r="BSK23">
        <v>2.1795117182196148E-9</v>
      </c>
      <c r="BSL23">
        <v>1.0068780547778917E-9</v>
      </c>
      <c r="BSM23">
        <v>3.3505952658094722E-9</v>
      </c>
      <c r="BSN23">
        <v>3.7095507281290754E-10</v>
      </c>
      <c r="BSO23">
        <v>3.8861960008971257E-10</v>
      </c>
      <c r="BSP23">
        <v>4.8415753471951715E-11</v>
      </c>
      <c r="BSQ23">
        <v>3.8571072613535046E-12</v>
      </c>
      <c r="BSR23">
        <v>5.8971685105909518E-14</v>
      </c>
      <c r="BSS23">
        <v>5.3050911710118149E-10</v>
      </c>
      <c r="BST23">
        <v>1.0496959948851893E-11</v>
      </c>
      <c r="BSU23">
        <v>7.1430056823293136E-12</v>
      </c>
      <c r="BSV23">
        <v>2.0787379920120261E-10</v>
      </c>
      <c r="BSW23">
        <v>8.1871231778973191E-9</v>
      </c>
      <c r="BTT23">
        <v>4.4518649698886575E-12</v>
      </c>
      <c r="BTU23">
        <v>3.9111614651941245E-13</v>
      </c>
      <c r="BUC23">
        <v>1.1473148630797483E-10</v>
      </c>
      <c r="BUD23">
        <v>2.8598927227417708E-10</v>
      </c>
      <c r="BUE23">
        <v>1.3093482898983532E-10</v>
      </c>
      <c r="BUF23">
        <v>3.263790757284403E-10</v>
      </c>
      <c r="BUG23">
        <v>1.8179304697004883E-12</v>
      </c>
      <c r="BUH23">
        <v>6.722976376711925E-12</v>
      </c>
      <c r="BUK23">
        <v>4.5844584167283756E-11</v>
      </c>
      <c r="BUL23">
        <v>3.038165144553783E-11</v>
      </c>
      <c r="BUM23">
        <v>1.3558030142037652E-10</v>
      </c>
      <c r="BUN23">
        <v>3.4403034977207572E-10</v>
      </c>
      <c r="BUO23">
        <v>3.0880494184447823E-15</v>
      </c>
      <c r="BUP23">
        <v>9.7601947606189414E-14</v>
      </c>
      <c r="BUQ23">
        <v>2.6292194805606666E-13</v>
      </c>
      <c r="BUR23">
        <v>2.2380068356874266E-13</v>
      </c>
      <c r="BUS23">
        <v>5.2130370253756289E-12</v>
      </c>
      <c r="BUT23">
        <v>1.9054783044828255E-11</v>
      </c>
      <c r="BUX23">
        <v>5.0496825271854552E-11</v>
      </c>
      <c r="BUY23">
        <v>9.0604014440228591E-11</v>
      </c>
      <c r="BUZ23">
        <v>2.452270006314165E-10</v>
      </c>
      <c r="BVA23">
        <v>6.269213911324326E-9</v>
      </c>
      <c r="BVC23">
        <v>6.4834899394889253E-11</v>
      </c>
      <c r="BVF23">
        <v>1.0038457934386204E-13</v>
      </c>
      <c r="BVG23">
        <v>5.6486499630790573E-12</v>
      </c>
      <c r="BVH23">
        <v>1.6845565309893317E-11</v>
      </c>
      <c r="BVL23">
        <v>2.555958915388447E-12</v>
      </c>
      <c r="BVM23">
        <v>5.1754931364036004E-12</v>
      </c>
      <c r="BVU23">
        <v>3.7942730805113259E-14</v>
      </c>
      <c r="BVV23">
        <v>7.6829225100603387E-14</v>
      </c>
      <c r="BVX23">
        <v>3.8858391432739932E-7</v>
      </c>
      <c r="BVY23">
        <v>5.8250813538572653E-7</v>
      </c>
      <c r="BVZ23">
        <v>1.8473004162416101E-6</v>
      </c>
      <c r="BWA23">
        <v>3.9382560466220005E-7</v>
      </c>
      <c r="BWB23">
        <v>2.2475887801216719E-7</v>
      </c>
      <c r="BWC23">
        <v>6.8737927783070356E-8</v>
      </c>
      <c r="BWD23">
        <v>1.9426591682907616E-6</v>
      </c>
      <c r="BWE23">
        <v>2.6217287366840028E-7</v>
      </c>
      <c r="BWF23">
        <v>4.9943828129935594E-7</v>
      </c>
      <c r="BWG23">
        <v>1.4026119360646148E-7</v>
      </c>
      <c r="BWH23">
        <v>1.2780213907889273E-9</v>
      </c>
      <c r="BWI23">
        <v>1.4876411834378724E-8</v>
      </c>
      <c r="BWJ23">
        <v>1.943397570269392E-8</v>
      </c>
      <c r="BWK23">
        <v>1.1845426098227077E-8</v>
      </c>
      <c r="BWL23">
        <v>6.576980664283128E-10</v>
      </c>
      <c r="BWM23">
        <v>1.817747092998999E-8</v>
      </c>
      <c r="BWN23">
        <v>4.8691009968386342E-10</v>
      </c>
      <c r="BWO23">
        <v>2.3114238065452368E-9</v>
      </c>
      <c r="BWP23">
        <v>3.5276809695474205E-6</v>
      </c>
      <c r="BWQ23">
        <v>3.4878125499376215E-8</v>
      </c>
      <c r="BWU23">
        <v>3.4823083339942178E-8</v>
      </c>
      <c r="BWW23">
        <v>1.0314181428978668E-10</v>
      </c>
      <c r="BWX23">
        <v>7.6747673494801769E-9</v>
      </c>
      <c r="BWY23">
        <v>1.5437290194059802E-8</v>
      </c>
      <c r="BXH23">
        <v>4.6487894039159052E-11</v>
      </c>
      <c r="BXI23">
        <v>1.2897819913999208E-10</v>
      </c>
      <c r="BXJ23">
        <v>6.0407685769686698E-10</v>
      </c>
      <c r="BXK23">
        <v>1.5346030882759547E-10</v>
      </c>
      <c r="BXN23">
        <v>1.5360901134590532E-33</v>
      </c>
      <c r="BXO23">
        <v>7.0094420265093396E-33</v>
      </c>
      <c r="BXP23">
        <v>2.3951716439264862E-14</v>
      </c>
      <c r="BXQ23">
        <v>1.0929578046587245E-13</v>
      </c>
      <c r="BXR23">
        <v>1.3325962150663836E-8</v>
      </c>
      <c r="BXS23">
        <v>1.2975127937309246E-9</v>
      </c>
      <c r="BXT23">
        <v>1.7791851694844553E-8</v>
      </c>
      <c r="BXU23">
        <v>1.7323443468638398E-9</v>
      </c>
      <c r="BYQ23">
        <v>7.7618989349505164E-11</v>
      </c>
      <c r="BYR23">
        <v>5.9165989990318626E-11</v>
      </c>
      <c r="BYS23">
        <v>2.9844592308136851E-9</v>
      </c>
      <c r="BYT23">
        <v>6.9239454154877646E-9</v>
      </c>
      <c r="BYU23">
        <v>2.5888318017089913E-9</v>
      </c>
      <c r="BYV23">
        <v>3.4701058919601908E-10</v>
      </c>
      <c r="BYX23">
        <v>1.6651522910686047E-7</v>
      </c>
      <c r="BYY23">
        <v>3.3717225271528106E-7</v>
      </c>
      <c r="BZD23">
        <v>1.0189068220097239E-11</v>
      </c>
      <c r="BZE23">
        <v>1.0759577473152328E-11</v>
      </c>
      <c r="BZF23">
        <v>4.3722028862475297E-11</v>
      </c>
      <c r="BZG23">
        <v>7.3996847018445144E-11</v>
      </c>
      <c r="BZH23">
        <v>3.5127238871974528E-10</v>
      </c>
      <c r="BZI23">
        <v>6.0657161486632393E-11</v>
      </c>
      <c r="BZJ23">
        <v>1.2272845664513777E-10</v>
      </c>
      <c r="CAA23">
        <v>1.8152575206396602E-14</v>
      </c>
      <c r="CAB23">
        <v>5.5229710342946408E-14</v>
      </c>
      <c r="CBR23">
        <v>6.0352356895075148E-12</v>
      </c>
      <c r="CBS23">
        <v>2.7383837133988168E-11</v>
      </c>
      <c r="CBT23">
        <v>3.2912847924190735E-13</v>
      </c>
      <c r="CBU23">
        <v>1.0244136457596548E-12</v>
      </c>
      <c r="CCA23">
        <v>3.0470167135010349E-7</v>
      </c>
      <c r="CCB23">
        <v>3.5347691357355686E-7</v>
      </c>
      <c r="CCC23">
        <v>4.41208504111913E-7</v>
      </c>
      <c r="CCJ23">
        <v>3.452356100611979E-12</v>
      </c>
      <c r="CCK23">
        <v>2.6293428138400873E-11</v>
      </c>
      <c r="CCL23">
        <v>3.9120277568392442E-11</v>
      </c>
      <c r="CCM23">
        <v>3.0386878121565818E-10</v>
      </c>
      <c r="CCP23">
        <v>5.1567601683757311E-46</v>
      </c>
      <c r="CCQ23">
        <v>2.0954727774503445E-45</v>
      </c>
      <c r="CCS23">
        <v>6.5613875901596754E-11</v>
      </c>
      <c r="CCT23">
        <v>1.4399408048618633E-10</v>
      </c>
      <c r="CCY23">
        <v>7.0316941520388553E-8</v>
      </c>
      <c r="CCZ23">
        <v>7.0175561079632057E-8</v>
      </c>
      <c r="CDA23">
        <v>1.471804375342707E-5</v>
      </c>
      <c r="CDB23">
        <v>4.9867105476848463E-8</v>
      </c>
      <c r="CDC23">
        <v>2.944102299125396E-9</v>
      </c>
      <c r="CDD23">
        <v>2.0216639970416111E-6</v>
      </c>
      <c r="CDE23">
        <v>1.0961756953858551E-8</v>
      </c>
      <c r="CDF23">
        <v>1.5990599028883947E-7</v>
      </c>
      <c r="CDG23">
        <v>4.3143054620961313E-9</v>
      </c>
      <c r="CDH23">
        <v>1.4454905892690539E-6</v>
      </c>
      <c r="CDI23">
        <v>6.0620745278777349E-8</v>
      </c>
      <c r="CDJ23">
        <v>8.0402531608742437E-9</v>
      </c>
      <c r="CDK23">
        <v>2.3643452757840615E-6</v>
      </c>
      <c r="CDL23">
        <v>2.7107300817510873E-8</v>
      </c>
      <c r="CEG23">
        <v>1.2775024241475125E-18</v>
      </c>
      <c r="CEH23">
        <v>4.7451299091724147E-14</v>
      </c>
      <c r="CEJ23">
        <v>1.9642451054631497E-16</v>
      </c>
      <c r="CEK23">
        <v>3.9773476014554428E-16</v>
      </c>
      <c r="CEN23">
        <v>1.6512329388209087E-11</v>
      </c>
      <c r="CEO23">
        <v>1.3105422377161513E-10</v>
      </c>
      <c r="CEP23">
        <v>2.7003405973525577E-12</v>
      </c>
      <c r="CEQ23">
        <v>1.0899566822405482E-11</v>
      </c>
      <c r="CEV23">
        <v>6.9957010294107717E-12</v>
      </c>
      <c r="CEW23">
        <v>2.8237219747164464E-11</v>
      </c>
      <c r="CEZ23">
        <v>6.4366652828618785E-16</v>
      </c>
      <c r="CFA23">
        <v>1.3033432107306071E-15</v>
      </c>
      <c r="CFD23">
        <v>9.2697726694797006E-13</v>
      </c>
      <c r="CFE23">
        <v>3.6871547773783725E-12</v>
      </c>
      <c r="CFI23">
        <v>2.638830436587458E-12</v>
      </c>
      <c r="CFJ23">
        <v>1.0723006623591204E-11</v>
      </c>
      <c r="CFN23">
        <v>6.2601105462334372E-9</v>
      </c>
      <c r="CFS23">
        <v>9.8234885263791317E-10</v>
      </c>
      <c r="CFT23">
        <v>3.9918189162376584E-9</v>
      </c>
      <c r="CFW23">
        <v>1.7469064269367683E-10</v>
      </c>
      <c r="CFX23">
        <v>9.9707256614834703E-10</v>
      </c>
      <c r="CGC23">
        <v>5.4052256973358951E-13</v>
      </c>
      <c r="CGK23">
        <v>2.52588371997653E-11</v>
      </c>
      <c r="CGL23">
        <v>1.0264042541041714E-10</v>
      </c>
      <c r="CGO23">
        <v>3.5558238231850953E-11</v>
      </c>
      <c r="CGP23">
        <v>7.6682616803524569E-10</v>
      </c>
      <c r="CIG23">
        <v>2.7821745688092444E-12</v>
      </c>
      <c r="CIH23">
        <v>7.1255994791135179E-11</v>
      </c>
      <c r="CIR23">
        <v>1.016402408616943E-12</v>
      </c>
      <c r="CIS23">
        <v>4.8249907443539944E-12</v>
      </c>
      <c r="CJP23">
        <v>4.8778733333915627E-13</v>
      </c>
      <c r="CJQ23">
        <v>9.877075803222548E-13</v>
      </c>
      <c r="CJR23">
        <v>3.1713990522873833E-18</v>
      </c>
      <c r="CJS23">
        <v>3.7361868913427701E-16</v>
      </c>
      <c r="CLP23">
        <v>1.7851731523426412E-9</v>
      </c>
      <c r="CLQ23">
        <v>4.2711948135996026E-8</v>
      </c>
      <c r="CLR23">
        <v>5.0770768568176407E-7</v>
      </c>
      <c r="CLT23">
        <v>1.5774177492717728E-9</v>
      </c>
      <c r="CLU23">
        <v>1.8717656083912367E-8</v>
      </c>
      <c r="CLV23">
        <v>2.4133885217649558E-9</v>
      </c>
      <c r="CLW23">
        <v>2.8851822406707418E-8</v>
      </c>
      <c r="CLY23">
        <v>5.8030547989592472E-9</v>
      </c>
      <c r="CLZ23">
        <v>3.1347570097234332E-8</v>
      </c>
      <c r="CMD23">
        <v>3.6686581551073087E-7</v>
      </c>
      <c r="CME23">
        <v>1.0950199222225981E-6</v>
      </c>
      <c r="CMF23">
        <v>3.4634493880858618E-8</v>
      </c>
      <c r="CMG23">
        <v>2.8143399237982501E-7</v>
      </c>
      <c r="CMH23">
        <v>6.4193787903606764E-7</v>
      </c>
      <c r="CMI23">
        <v>1.2950289519630112E-6</v>
      </c>
      <c r="CMJ23">
        <v>4.5661682733532515E-7</v>
      </c>
      <c r="CMK23">
        <v>5.0752068731057425E-7</v>
      </c>
      <c r="CML23">
        <v>6.819864737356848E-7</v>
      </c>
      <c r="CMM23">
        <v>7.6125690720731008E-8</v>
      </c>
      <c r="CMN23">
        <v>1.4737508919624755E-6</v>
      </c>
      <c r="CMO23">
        <v>1.331284953090803E-6</v>
      </c>
      <c r="CMP23">
        <v>6.0995819140358393E-7</v>
      </c>
      <c r="CMQ23">
        <v>4.4660874198797202E-7</v>
      </c>
      <c r="CMR23">
        <v>5.6848366117184357E-7</v>
      </c>
      <c r="CMS23">
        <v>5.1171937151369613E-7</v>
      </c>
      <c r="CMT23">
        <v>1.8388928774837151E-6</v>
      </c>
      <c r="CMU23">
        <v>5.2849780052764982E-7</v>
      </c>
      <c r="CMV23">
        <v>8.8212010377140864E-7</v>
      </c>
      <c r="CMW23">
        <v>3.3566010137799339E-6</v>
      </c>
      <c r="CMX23">
        <v>8.3737092836075209E-7</v>
      </c>
      <c r="CMY23">
        <v>6.1150357633024183E-8</v>
      </c>
      <c r="CMZ23">
        <v>9.3437871789588587E-7</v>
      </c>
      <c r="CNA23">
        <v>2.9113378976314092E-7</v>
      </c>
      <c r="CNB23">
        <v>2.4706457595900078E-6</v>
      </c>
      <c r="CNC23">
        <v>2.9954961883827187E-7</v>
      </c>
      <c r="CND23">
        <v>1.6868646931618625E-6</v>
      </c>
      <c r="CNE23">
        <v>3.0643116679055022E-7</v>
      </c>
      <c r="CNF23">
        <v>1.5077143144262395E-6</v>
      </c>
      <c r="CNG23">
        <v>7.9728992099140709E-10</v>
      </c>
      <c r="CNH23">
        <v>3.3467400853372494E-7</v>
      </c>
      <c r="CNI23">
        <v>9.2531227335670697E-7</v>
      </c>
      <c r="CNJ23">
        <v>2.9456249826813052E-8</v>
      </c>
      <c r="CNK23">
        <v>6.844573932421255E-8</v>
      </c>
      <c r="CNL23">
        <v>2.1425151162840089E-6</v>
      </c>
      <c r="CNN23">
        <v>6.387640987319212E-7</v>
      </c>
      <c r="CNO23">
        <v>3.0379565306305651E-8</v>
      </c>
      <c r="CNP23">
        <v>1.4395307785659593E-7</v>
      </c>
      <c r="CNQ23">
        <v>3.5625029656299807E-7</v>
      </c>
      <c r="CNR23">
        <v>8.2762016859039191E-8</v>
      </c>
      <c r="CNS23">
        <v>2.5246553249124064E-8</v>
      </c>
      <c r="CNT23">
        <v>2.828775781667927E-7</v>
      </c>
      <c r="CNU23">
        <v>1.5042016552702642E-8</v>
      </c>
      <c r="CNV23">
        <v>7.1939795547040088E-8</v>
      </c>
      <c r="CNW23">
        <v>7.546674419566279E-7</v>
      </c>
      <c r="CNX23">
        <v>3.1877954959743484E-9</v>
      </c>
      <c r="CNY23">
        <v>2.2787970752903793E-7</v>
      </c>
      <c r="CNZ23">
        <v>1.192471648494113E-7</v>
      </c>
      <c r="COA23">
        <v>1.953355872696841E-7</v>
      </c>
      <c r="COB23">
        <v>1.7935702986909263E-7</v>
      </c>
      <c r="COC23">
        <v>5.8509579732689989E-7</v>
      </c>
      <c r="COD23">
        <v>3.7864274136742267E-7</v>
      </c>
      <c r="COE23">
        <v>4.2295254177845628E-7</v>
      </c>
      <c r="COF23">
        <v>8.4926920007037194E-8</v>
      </c>
      <c r="COG23">
        <v>4.9311930327337778E-10</v>
      </c>
      <c r="COH23">
        <v>1.3203537377225622E-7</v>
      </c>
      <c r="COI23">
        <v>6.4080355357736904E-7</v>
      </c>
      <c r="COJ23">
        <v>2.13240252051118E-7</v>
      </c>
      <c r="COK23">
        <v>9.2670391893441359E-7</v>
      </c>
      <c r="COL23">
        <v>8.5556303492399887E-7</v>
      </c>
      <c r="COM23">
        <v>7.4386299245240378E-7</v>
      </c>
      <c r="COO23">
        <v>7.3939189424108426E-8</v>
      </c>
      <c r="COP23">
        <v>3.099706804176992E-7</v>
      </c>
      <c r="COQ23">
        <v>7.5630890363983192E-7</v>
      </c>
      <c r="COR23">
        <v>1.2494733618440565E-10</v>
      </c>
      <c r="COS23">
        <v>2.9364040661035708E-7</v>
      </c>
      <c r="COT23">
        <v>1.2073619602899781E-6</v>
      </c>
      <c r="COV23">
        <v>5.7097695952983208E-8</v>
      </c>
      <c r="COW23">
        <v>2.1657307010580877E-7</v>
      </c>
      <c r="COX23">
        <v>1.9876742562405176E-7</v>
      </c>
      <c r="COZ23">
        <v>2.6743320140756162E-6</v>
      </c>
      <c r="CPC23">
        <v>1.0913406883159914E-7</v>
      </c>
      <c r="CPD23">
        <v>5.3353870781964377E-10</v>
      </c>
      <c r="CPE23">
        <v>7.5489870505768107E-7</v>
      </c>
      <c r="CPF23">
        <v>7.9583133361033945E-7</v>
      </c>
      <c r="CPG23">
        <v>4.7376408525500575E-8</v>
      </c>
      <c r="CPH23">
        <v>6.8654494540802961E-8</v>
      </c>
      <c r="CPI23">
        <v>8.5044392706738824E-8</v>
      </c>
      <c r="CPK23">
        <v>1.4026036224146132E-6</v>
      </c>
      <c r="CPL23">
        <v>8.5603694086559839E-10</v>
      </c>
      <c r="CPV23">
        <v>2.9422085321262599E-10</v>
      </c>
      <c r="CPW23">
        <v>1.6073486725314105E-8</v>
      </c>
      <c r="CPX23">
        <v>6.0544639728006895E-10</v>
      </c>
      <c r="CPY23">
        <v>7.2742239213876683E-10</v>
      </c>
      <c r="CPZ23">
        <v>5.5560714912510197E-9</v>
      </c>
      <c r="CQA23">
        <v>4.9470334241401953E-9</v>
      </c>
      <c r="CQC23">
        <v>1.1569065954304543E-13</v>
      </c>
      <c r="CQH23">
        <v>7.6853653358733401E-10</v>
      </c>
      <c r="CQL23">
        <v>2.2631390109193757E-9</v>
      </c>
      <c r="CQM23">
        <v>7.0064236593426872E-10</v>
      </c>
      <c r="CQN23">
        <v>2.4490370778495764E-9</v>
      </c>
      <c r="CQO23">
        <v>8.0669709355183011E-9</v>
      </c>
      <c r="CQP23">
        <v>2.2171827054903157E-10</v>
      </c>
      <c r="CQQ23">
        <v>3.0236470262058297E-10</v>
      </c>
      <c r="CQR23">
        <v>4.5176308790278126E-9</v>
      </c>
      <c r="CQS23">
        <v>3.9321618947423354E-9</v>
      </c>
      <c r="CQT23">
        <v>4.2290291898881533E-9</v>
      </c>
      <c r="CQU23">
        <v>3.5665481971519993E-10</v>
      </c>
      <c r="CQV23">
        <v>2.3647358937087672E-9</v>
      </c>
      <c r="CQW23">
        <v>1.8699612780964319E-9</v>
      </c>
      <c r="CQX23">
        <v>1.2273360328213192E-9</v>
      </c>
      <c r="CQY23">
        <v>3.2399298035508886E-9</v>
      </c>
      <c r="CQZ23">
        <v>9.385135402593136E-12</v>
      </c>
      <c r="CRA23">
        <v>5.4846814488855383E-10</v>
      </c>
      <c r="CRB23">
        <v>1.3000945892065787E-9</v>
      </c>
      <c r="CRC23">
        <v>3.7216671864229199E-10</v>
      </c>
      <c r="CRD23">
        <v>6.1754584552985381E-9</v>
      </c>
      <c r="CRE23">
        <v>9.077737586285899E-9</v>
      </c>
      <c r="CRF23">
        <v>3.626189409937645E-8</v>
      </c>
      <c r="CRG23">
        <v>2.853739402938297E-8</v>
      </c>
      <c r="CRH23">
        <v>4.5123378575041424E-8</v>
      </c>
      <c r="CRI23">
        <v>1.1904987853668645E-8</v>
      </c>
      <c r="CRJ23">
        <v>6.5424149844885899E-10</v>
      </c>
      <c r="CRK23">
        <v>6.7598248375935087E-10</v>
      </c>
      <c r="CRL23">
        <v>8.789193057375373E-10</v>
      </c>
      <c r="CRM23">
        <v>5.8780028734807449E-10</v>
      </c>
      <c r="CRO23">
        <v>6.4195115625894926E-10</v>
      </c>
      <c r="CRP23">
        <v>1.7831976562748592E-10</v>
      </c>
      <c r="CRQ23">
        <v>1.3863214324247041E-10</v>
      </c>
      <c r="CRR23">
        <v>3.8902343026072918E-10</v>
      </c>
      <c r="CRS23">
        <v>1.7471585508607232E-8</v>
      </c>
      <c r="CRT23">
        <v>4.3221550997860022E-9</v>
      </c>
      <c r="CRU23">
        <v>1.4419834459964575E-9</v>
      </c>
      <c r="CRV23">
        <v>7.2346213071443523E-9</v>
      </c>
      <c r="CRW23">
        <v>4.6393721729829616E-9</v>
      </c>
      <c r="CRX23">
        <v>3.4929063856564543E-9</v>
      </c>
      <c r="CRY23">
        <v>5.310681056536686E-9</v>
      </c>
      <c r="CRZ23">
        <v>1.8570969378408463E-8</v>
      </c>
      <c r="CSA23">
        <v>5.0680398659810043E-9</v>
      </c>
      <c r="CSB23">
        <v>5.2926014119942481E-9</v>
      </c>
      <c r="CSC23">
        <v>8.3311709323830938E-9</v>
      </c>
      <c r="CSD23">
        <v>3.3308057129740254E-9</v>
      </c>
      <c r="CSE23">
        <v>1.2125964877611481E-10</v>
      </c>
      <c r="CSF23">
        <v>2.4037019326956799E-9</v>
      </c>
      <c r="CSG23">
        <v>1.5416784006489936E-9</v>
      </c>
      <c r="CSH23">
        <v>2.2604288597922338E-9</v>
      </c>
      <c r="CSI23">
        <v>1.5562335895904374E-8</v>
      </c>
      <c r="CSM23">
        <v>8.4479096590994123E-13</v>
      </c>
      <c r="CSO23">
        <v>2.0862162808426624E-10</v>
      </c>
      <c r="CSQ23">
        <v>3.1582311895057079E-10</v>
      </c>
      <c r="CSR23">
        <v>8.5704619318956146E-9</v>
      </c>
      <c r="CSS23">
        <v>5.1486423688017153E-7</v>
      </c>
      <c r="CST23">
        <v>1.1376852676694813E-5</v>
      </c>
      <c r="CSU23">
        <v>2.4891108429362541E-6</v>
      </c>
      <c r="CSV23">
        <v>1.3872371347140807E-7</v>
      </c>
      <c r="CSW23">
        <v>5.7249123857648093E-6</v>
      </c>
      <c r="CSZ23">
        <v>5.926339087374371E-5</v>
      </c>
      <c r="CTB23">
        <v>1.4570884539562819E-5</v>
      </c>
      <c r="CTC23">
        <v>6.5289623156911241E-6</v>
      </c>
      <c r="CTI23">
        <v>3.8880225467607879E-7</v>
      </c>
      <c r="CTK23">
        <v>1.2828584825600366E-7</v>
      </c>
      <c r="CTM23">
        <v>1.9662727450902778E-7</v>
      </c>
      <c r="CTX23">
        <v>4.6737934485746823E-7</v>
      </c>
      <c r="CTY23">
        <v>3.2866094753497393E-5</v>
      </c>
      <c r="CTZ23">
        <v>1.0931032028424259E-6</v>
      </c>
      <c r="CUB23">
        <v>1.0548106579207753E-6</v>
      </c>
      <c r="CUC23">
        <v>1.6980728406720008E-4</v>
      </c>
      <c r="CUD23">
        <v>1.3121356552312186E-5</v>
      </c>
      <c r="CUE23">
        <v>8.1970536023998885E-5</v>
      </c>
      <c r="CUF23">
        <v>1.7814703616049572E-6</v>
      </c>
      <c r="CUG23">
        <v>2.4626253848429893E-8</v>
      </c>
      <c r="CUH23">
        <v>3.076927246645072E-7</v>
      </c>
      <c r="CUI23">
        <v>5.4167409741328018E-7</v>
      </c>
      <c r="CUJ23">
        <v>1.392059935308814E-7</v>
      </c>
      <c r="CUK23">
        <v>8.1296414523292458E-7</v>
      </c>
      <c r="CUL23">
        <v>2.4246105772295275E-6</v>
      </c>
      <c r="CUN23">
        <v>4.9408597070019385E-7</v>
      </c>
      <c r="CUO23">
        <v>3.5345448754374354E-6</v>
      </c>
      <c r="CUP23">
        <v>2.4492902670773597E-7</v>
      </c>
      <c r="CUQ23">
        <v>3.4851341716787329E-6</v>
      </c>
      <c r="CUR23">
        <v>4.1010848969278774E-8</v>
      </c>
      <c r="CUS23">
        <v>1.1123077259078404E-8</v>
      </c>
      <c r="CUT23">
        <v>3.2335389863534599E-6</v>
      </c>
      <c r="CUV23">
        <v>1.7933860908254397E-5</v>
      </c>
      <c r="CUW23">
        <v>4.1413606698836468E-7</v>
      </c>
      <c r="CUX23">
        <v>4.1297580371851508E-7</v>
      </c>
      <c r="CUY23">
        <v>3.4962971571712527E-6</v>
      </c>
      <c r="CUZ23">
        <v>9.3917340453042754E-6</v>
      </c>
      <c r="CVA23">
        <v>3.3696954477518389E-6</v>
      </c>
      <c r="CVB23">
        <v>5.6224061930806922E-7</v>
      </c>
      <c r="CVC23">
        <v>5.6224973070700044E-8</v>
      </c>
      <c r="CVD23">
        <v>4.618358485736105E-8</v>
      </c>
      <c r="CVE23">
        <v>1.6490256475540088E-7</v>
      </c>
      <c r="CVF23">
        <v>6.6744387052726875E-7</v>
      </c>
      <c r="CVG23">
        <v>6.5127567546760155E-8</v>
      </c>
      <c r="CVH23">
        <v>7.83628651386114E-7</v>
      </c>
      <c r="CVI23">
        <v>1.8987561508311538E-7</v>
      </c>
      <c r="CVJ23">
        <v>8.2781214976738068E-7</v>
      </c>
      <c r="CVK23">
        <v>4.662132860210221E-8</v>
      </c>
      <c r="CVL23">
        <v>2.740884624315469E-7</v>
      </c>
      <c r="CVM23">
        <v>2.1299511482140188E-8</v>
      </c>
      <c r="CVN23">
        <v>2.259039096590627E-8</v>
      </c>
      <c r="CVO23">
        <v>6.3147919017805767E-7</v>
      </c>
      <c r="CVP23">
        <v>4.1216592467576892E-7</v>
      </c>
      <c r="CVQ23">
        <v>1.232029672192489E-7</v>
      </c>
      <c r="CVR23">
        <v>2.5664522278514516E-7</v>
      </c>
      <c r="CVS23">
        <v>1.4866443947729946E-7</v>
      </c>
      <c r="CVT23">
        <v>1.6696108018205854E-7</v>
      </c>
      <c r="CVU23">
        <v>2.1740836368148183E-8</v>
      </c>
      <c r="CVV23">
        <v>2.0181101880460051E-5</v>
      </c>
      <c r="CVW23">
        <v>4.1038000132007034E-8</v>
      </c>
      <c r="CVX23">
        <v>3.5458795236446553E-6</v>
      </c>
      <c r="CVY23">
        <v>9.5267758766890987E-6</v>
      </c>
      <c r="CVZ23">
        <v>9.4174619619482225E-6</v>
      </c>
      <c r="CWA23">
        <v>1.5397174604902976E-5</v>
      </c>
      <c r="CWB23">
        <v>1.1786789286785562E-6</v>
      </c>
      <c r="CWC23">
        <v>3.6061021745951983E-6</v>
      </c>
      <c r="CWD23">
        <v>1.802484647059733E-7</v>
      </c>
      <c r="CWE23">
        <v>1.4694967574072148E-9</v>
      </c>
      <c r="CWG23">
        <v>1.1400833133135459E-8</v>
      </c>
      <c r="CWH23">
        <v>1.6866012999367091E-7</v>
      </c>
      <c r="CWI23">
        <v>9.1482729781953046E-7</v>
      </c>
      <c r="CWJ23">
        <v>3.3872855700397141E-6</v>
      </c>
      <c r="CWK23">
        <v>9.2354977584568621E-6</v>
      </c>
      <c r="CWL23">
        <v>1.3180290683582217E-5</v>
      </c>
      <c r="CWM23">
        <v>7.5893720581969417E-6</v>
      </c>
      <c r="CWN23">
        <v>5.0409769634113138E-7</v>
      </c>
      <c r="CWO23">
        <v>9.1282938361093176E-7</v>
      </c>
      <c r="CWP23">
        <v>1.9983426052463225E-6</v>
      </c>
      <c r="CWQ23">
        <v>7.5698303382802668E-7</v>
      </c>
      <c r="CWR23">
        <v>4.3067050228800036E-7</v>
      </c>
      <c r="DBM23">
        <v>7.3324943014350334E-7</v>
      </c>
      <c r="DBN23">
        <v>4.116978593322351E-7</v>
      </c>
      <c r="DBO23">
        <v>6.3857659510367665E-7</v>
      </c>
      <c r="DBP23">
        <v>1.0389071730812725E-7</v>
      </c>
      <c r="DBT23">
        <v>3.6162004445702838E-8</v>
      </c>
      <c r="DBU23">
        <v>1.5582544783988462E-6</v>
      </c>
      <c r="DBV23">
        <v>6.0956101905276419E-6</v>
      </c>
      <c r="DBW23">
        <v>4.9274134041189391E-8</v>
      </c>
      <c r="DBX23">
        <v>2.7102925708729814E-7</v>
      </c>
      <c r="DBZ23">
        <v>2.7784717180722189E-7</v>
      </c>
      <c r="DCA23">
        <v>6.5562138691253135E-7</v>
      </c>
      <c r="DCB23">
        <v>1.2119557135454803E-7</v>
      </c>
      <c r="DCC23">
        <v>8.669415671819854E-8</v>
      </c>
      <c r="DCD23">
        <v>9.4793383766377894E-8</v>
      </c>
      <c r="DCE23">
        <v>2.115066825273215E-7</v>
      </c>
      <c r="DCF23">
        <v>8.8855313538264435E-10</v>
      </c>
      <c r="DCG23">
        <v>7.0612290294017964E-8</v>
      </c>
      <c r="DCH23">
        <v>8.6859773168784863E-8</v>
      </c>
      <c r="DCI23">
        <v>2.9231376189672666E-7</v>
      </c>
      <c r="DCJ23">
        <v>8.5871110926570046E-8</v>
      </c>
      <c r="DCK23">
        <v>3.147452661777633E-8</v>
      </c>
      <c r="DCL23">
        <v>2.2132871321120137E-7</v>
      </c>
      <c r="DCM23">
        <v>1.5014460382590079E-7</v>
      </c>
      <c r="DCN23">
        <v>1.2572039584402883E-7</v>
      </c>
      <c r="DCO23">
        <v>1.0950729776307985E-7</v>
      </c>
      <c r="DCP23">
        <v>5.0673925637475956E-11</v>
      </c>
      <c r="DCQ23">
        <v>7.7107584054428542E-8</v>
      </c>
      <c r="DCR23">
        <v>2.2114514455414434E-7</v>
      </c>
      <c r="DCS23">
        <v>4.8934692960259609E-8</v>
      </c>
      <c r="DCT23">
        <v>1.224202463826258E-7</v>
      </c>
      <c r="DCU23">
        <v>4.7474113220075872E-7</v>
      </c>
      <c r="DCV23">
        <v>7.1712978475055899E-7</v>
      </c>
      <c r="DCW23">
        <v>1.3193303694148015E-6</v>
      </c>
      <c r="DCY23">
        <v>2.1623953919943328E-7</v>
      </c>
      <c r="DCZ23">
        <v>5.8724976352799477E-8</v>
      </c>
      <c r="DDA23">
        <v>2.0465123905260418E-7</v>
      </c>
      <c r="DDB23">
        <v>1.1690027958746169E-7</v>
      </c>
      <c r="DDF23">
        <v>3.4913395589661127E-7</v>
      </c>
      <c r="DDH23">
        <v>9.0322631735122563E-8</v>
      </c>
      <c r="DDI23">
        <v>2.0481728978926775E-7</v>
      </c>
      <c r="DDJ23">
        <v>1.8526064392707069E-7</v>
      </c>
      <c r="DDK23">
        <v>2.9186422392775486E-7</v>
      </c>
      <c r="DDX23">
        <v>4.937428614594612E-8</v>
      </c>
      <c r="DDY23">
        <v>8.0366964553109586E-8</v>
      </c>
      <c r="DDZ23">
        <v>1.5264857195237904E-8</v>
      </c>
      <c r="DEA23">
        <v>2.1709816684859416E-7</v>
      </c>
      <c r="DEC23">
        <v>9.8472631985207281E-9</v>
      </c>
      <c r="DED23">
        <v>1.2665504177466616E-8</v>
      </c>
      <c r="DEE23">
        <v>2.7973067273575767E-8</v>
      </c>
      <c r="DEF23">
        <v>3.0552474559831233E-9</v>
      </c>
      <c r="DEM23">
        <v>2.7720430066501198E-9</v>
      </c>
      <c r="DEN23">
        <v>3.9539370091810893E-9</v>
      </c>
      <c r="DEP23">
        <v>5.8394834493948919E-8</v>
      </c>
      <c r="DER23">
        <v>8.7014784154233873E-8</v>
      </c>
      <c r="DES23">
        <v>1.0812278775326599E-8</v>
      </c>
      <c r="DET23">
        <v>4.8992700044240277E-8</v>
      </c>
      <c r="DEU23">
        <v>2.1094831249230991E-7</v>
      </c>
      <c r="DEV23">
        <v>5.5946898410768663E-10</v>
      </c>
      <c r="DEW23">
        <v>4.6186633464065579E-9</v>
      </c>
      <c r="DEY23">
        <v>1.785765516434158E-8</v>
      </c>
      <c r="DEZ23">
        <v>1.4139991786491133E-8</v>
      </c>
      <c r="DFA23">
        <v>3.5333934368752852E-8</v>
      </c>
      <c r="DFB23">
        <v>7.43157077396702E-10</v>
      </c>
      <c r="DFC23">
        <v>2.4754881560223591E-10</v>
      </c>
      <c r="DFD23">
        <v>9.2664104388294844E-9</v>
      </c>
      <c r="DFF23">
        <v>1.5662750436053168E-7</v>
      </c>
      <c r="DFI23">
        <v>8.6237156051674373E-9</v>
      </c>
      <c r="DFJ23">
        <v>1.2189261696406673E-8</v>
      </c>
      <c r="DFK23">
        <v>3.3082434574601269E-9</v>
      </c>
      <c r="DFM23">
        <v>1.5400735860393745E-8</v>
      </c>
      <c r="DFN23">
        <v>4.2924153888580249E-9</v>
      </c>
      <c r="DFO23">
        <v>4.2497734686157497E-8</v>
      </c>
      <c r="DFP23">
        <v>1.8506081100687081E-8</v>
      </c>
      <c r="DFQ23">
        <v>4.0723142022012096E-8</v>
      </c>
      <c r="DFR23">
        <v>2.160860520913368E-9</v>
      </c>
      <c r="DFS23">
        <v>2.2310179619499807E-10</v>
      </c>
      <c r="DFU23">
        <v>1.1202451461971E-7</v>
      </c>
      <c r="DFV23">
        <v>1.2484291398762073E-8</v>
      </c>
      <c r="DFX23">
        <v>1.4605510607152194E-8</v>
      </c>
      <c r="DFY23">
        <v>3.0205417902775637E-7</v>
      </c>
      <c r="DFZ23">
        <v>1.2079198733389344E-6</v>
      </c>
      <c r="DGA23">
        <v>3.8791322858164915E-9</v>
      </c>
      <c r="DGB23">
        <v>5.1541799627156281E-7</v>
      </c>
      <c r="DGD23">
        <v>2.2843554461549872E-7</v>
      </c>
      <c r="DGE23">
        <v>4.5093892421792475E-11</v>
      </c>
      <c r="DGF23">
        <v>7.0092967411553553E-8</v>
      </c>
      <c r="DGG23">
        <v>6.2526146907233644E-8</v>
      </c>
      <c r="DGH23">
        <v>2.0193963303336475E-7</v>
      </c>
      <c r="DGI23">
        <v>7.3457941952925737E-9</v>
      </c>
      <c r="DGJ23">
        <v>8.4048032278687819E-9</v>
      </c>
      <c r="DGK23">
        <v>7.3945797388300196E-9</v>
      </c>
      <c r="DGL23">
        <v>2.0037556718667491E-10</v>
      </c>
      <c r="DGM23">
        <v>3.3142294380409572E-8</v>
      </c>
      <c r="DGN23">
        <v>2.4198725529793063E-9</v>
      </c>
      <c r="DGO23">
        <v>3.2647974201300308E-10</v>
      </c>
      <c r="DGP23">
        <v>1.379196412744365E-10</v>
      </c>
      <c r="DGQ23">
        <v>1.2049413747865627E-8</v>
      </c>
      <c r="DGS23">
        <v>1.2362897761284598E-10</v>
      </c>
      <c r="DGT23">
        <v>2.9001733556790703E-9</v>
      </c>
      <c r="DGU23">
        <v>2.9285453568907668E-9</v>
      </c>
      <c r="DGV23">
        <v>1.5993017815355508E-8</v>
      </c>
      <c r="DGW23">
        <v>5.0722175443121164E-9</v>
      </c>
      <c r="DGX23">
        <v>1.3914882359858066E-9</v>
      </c>
      <c r="DGY23">
        <v>1.6602498648521161E-7</v>
      </c>
      <c r="DGZ23">
        <v>9.3935985806793917E-7</v>
      </c>
      <c r="DHA23">
        <v>2.4684053418630493E-7</v>
      </c>
      <c r="DHB23">
        <v>5.8833477950869464E-8</v>
      </c>
      <c r="DHE23">
        <v>4.0511648002729265E-8</v>
      </c>
      <c r="DHF23">
        <v>2.8380970191884967E-7</v>
      </c>
      <c r="DHG23">
        <v>7.3954516989244863E-8</v>
      </c>
      <c r="DHH23">
        <v>5.5762674255067601E-7</v>
      </c>
      <c r="DHI23">
        <v>4.9463405106624045E-13</v>
      </c>
      <c r="DHJ23">
        <v>4.4179842911366494E-8</v>
      </c>
      <c r="DHL23">
        <v>2.8121295689088669E-7</v>
      </c>
      <c r="DHN23">
        <v>8.7466029867725371E-7</v>
      </c>
      <c r="DHP23">
        <v>1.6998221178733275E-8</v>
      </c>
      <c r="DHS23">
        <v>1.8269958832554276E-8</v>
      </c>
      <c r="DHT23">
        <v>7.8915481230945201E-8</v>
      </c>
      <c r="DHU23">
        <v>6.1561567958719916E-8</v>
      </c>
      <c r="DHW23">
        <v>3.8356147997297864E-10</v>
      </c>
      <c r="DHX23">
        <v>3.7427091024005053E-9</v>
      </c>
      <c r="DHY23">
        <v>1.2538818423445916E-7</v>
      </c>
      <c r="DHZ23">
        <v>1.3856587841425923E-7</v>
      </c>
      <c r="DIA23">
        <v>4.7914758967679281E-7</v>
      </c>
      <c r="DIB23">
        <v>1.0201303762433552E-6</v>
      </c>
      <c r="DIC23">
        <v>2.3356100388676895E-7</v>
      </c>
      <c r="DID23">
        <v>3.3152613437667048E-7</v>
      </c>
      <c r="DIF23">
        <v>1.9213270905641769E-8</v>
      </c>
      <c r="DIG23">
        <v>5.7578243685543994E-8</v>
      </c>
      <c r="DIH23">
        <v>1.4339207043689515E-7</v>
      </c>
      <c r="DII23">
        <v>7.1331203882921588E-8</v>
      </c>
      <c r="DIJ23">
        <v>4.7610324157243302E-10</v>
      </c>
      <c r="DIK23">
        <v>1.9163793805686462E-8</v>
      </c>
      <c r="DIL23">
        <v>3.6091969092686961E-8</v>
      </c>
      <c r="DIM23">
        <v>7.9552963538556329E-8</v>
      </c>
      <c r="DIN23">
        <v>2.3177087693351373E-8</v>
      </c>
      <c r="DIO23">
        <v>7.4600488455406383E-11</v>
      </c>
      <c r="DIP23">
        <v>4.3731487639767467E-9</v>
      </c>
      <c r="DIR23">
        <v>7.3958375497962679E-9</v>
      </c>
      <c r="DIS23">
        <v>4.3139944037376672E-11</v>
      </c>
      <c r="DIT23">
        <v>2.3385547930616944E-8</v>
      </c>
      <c r="DIV23">
        <v>2.7988717835330061E-8</v>
      </c>
      <c r="DIW23">
        <v>5.7722964305444516E-8</v>
      </c>
      <c r="DIY23">
        <v>2.2500719940585913E-9</v>
      </c>
      <c r="DJA23">
        <v>3.3740492349976028E-9</v>
      </c>
      <c r="DJB23">
        <v>7.2357438139389914E-9</v>
      </c>
      <c r="DJC23">
        <v>1.4594843063678787E-10</v>
      </c>
      <c r="DJF23">
        <v>7.8668084424412223E-11</v>
      </c>
      <c r="DJI23">
        <v>1.1741881822867894E-9</v>
      </c>
      <c r="DJJ23">
        <v>2.104164932619005E-10</v>
      </c>
      <c r="DJM23">
        <v>6.4460184248795513E-11</v>
      </c>
      <c r="DJO23">
        <v>6.0140291417838256E-10</v>
      </c>
      <c r="DJR23">
        <v>1.7368278151665669E-10</v>
      </c>
      <c r="DJS23">
        <v>1.0456167825767175E-9</v>
      </c>
      <c r="DJT23">
        <v>1.3579807171489483E-9</v>
      </c>
      <c r="DJU23">
        <v>1.1549099700963289E-9</v>
      </c>
      <c r="DJV23">
        <v>6.3202611092761153E-9</v>
      </c>
      <c r="DJW23">
        <v>3.5398012816922505E-10</v>
      </c>
      <c r="DJX23">
        <v>1.4457920244501344E-9</v>
      </c>
      <c r="DJY23">
        <v>9.4588611481490826E-9</v>
      </c>
      <c r="DKB23">
        <v>1.1793071691780674E-9</v>
      </c>
      <c r="DKC23">
        <v>3.0944411606136147E-9</v>
      </c>
      <c r="DKD23">
        <v>1.0526481476862579E-7</v>
      </c>
      <c r="DKE23">
        <v>2.8835177255932733E-7</v>
      </c>
      <c r="DKF23">
        <v>4.2692162097445193E-8</v>
      </c>
      <c r="DKG23">
        <v>2.1583672314418741E-10</v>
      </c>
      <c r="DKH23">
        <v>8.5643657790953221E-8</v>
      </c>
      <c r="DKI23">
        <v>3.0268171323460103E-6</v>
      </c>
      <c r="DKJ23">
        <v>8.7123018243757095E-8</v>
      </c>
      <c r="DKL23">
        <v>6.883702923760498E-8</v>
      </c>
      <c r="DKM23">
        <v>6.7290428238993449E-8</v>
      </c>
      <c r="DKN23">
        <v>1.3930869662866344E-7</v>
      </c>
      <c r="DKO23">
        <v>4.7366323226476687E-10</v>
      </c>
      <c r="DKP23">
        <v>3.3527357138492964E-9</v>
      </c>
      <c r="DKQ23">
        <v>3.5221441674426119E-11</v>
      </c>
      <c r="DKR23">
        <v>4.0946094790978341E-11</v>
      </c>
      <c r="DKT23">
        <v>5.5525724639272006E-9</v>
      </c>
      <c r="DKU23">
        <v>9.8711918710152264E-10</v>
      </c>
      <c r="DKV23">
        <v>3.8000101119546265E-10</v>
      </c>
      <c r="DKW23">
        <v>4.5005356626395061E-10</v>
      </c>
      <c r="DKX23">
        <v>2.6586051485990905E-9</v>
      </c>
      <c r="DKY23">
        <v>5.6634895137281116E-10</v>
      </c>
      <c r="DKZ23">
        <v>1.5453622201605754E-11</v>
      </c>
      <c r="DLA23">
        <v>1.2409054700338321E-10</v>
      </c>
      <c r="DLB23">
        <v>3.8668171702635364E-10</v>
      </c>
      <c r="DLC23">
        <v>3.5884106032175794E-9</v>
      </c>
      <c r="DLD23">
        <v>1.3576451850944114E-9</v>
      </c>
      <c r="DLE23">
        <v>4.7753493819949667E-7</v>
      </c>
      <c r="DLF23">
        <v>3.6951251431095145E-7</v>
      </c>
      <c r="DLG23">
        <v>4.1738528116917968E-7</v>
      </c>
      <c r="DLH23">
        <v>1.7427032134067555E-7</v>
      </c>
      <c r="DLJ23">
        <v>1.065824921959831E-7</v>
      </c>
      <c r="DLK23">
        <v>6.1761478718054373E-8</v>
      </c>
      <c r="DLL23">
        <v>3.9216052502123854E-7</v>
      </c>
      <c r="DLM23">
        <v>1.1069749348879612E-9</v>
      </c>
      <c r="DLN23">
        <v>9.1034560967242857E-9</v>
      </c>
      <c r="DLP23">
        <v>6.3041863275298318E-9</v>
      </c>
      <c r="DLQ23">
        <v>3.4482586086399561E-6</v>
      </c>
      <c r="DLS23">
        <v>6.561532085086247E-7</v>
      </c>
      <c r="DLT23">
        <v>7.3796168209778984E-10</v>
      </c>
      <c r="DLU23">
        <v>2.2593272939290786E-8</v>
      </c>
      <c r="DLV23">
        <v>5.7967049973963347E-8</v>
      </c>
      <c r="DLW23">
        <v>8.2274980373735915E-9</v>
      </c>
      <c r="DLX23">
        <v>1.6124037773713815E-7</v>
      </c>
      <c r="DLY23">
        <v>8.5849356473473068E-9</v>
      </c>
      <c r="DLZ23">
        <v>2.9728044301244466E-8</v>
      </c>
      <c r="DMA23">
        <v>2.9492639753065025E-9</v>
      </c>
      <c r="DMB23">
        <v>8.0733039128422882E-8</v>
      </c>
      <c r="DMC23">
        <v>2.772804656590115E-8</v>
      </c>
      <c r="DMD23">
        <v>9.3503862052660267E-8</v>
      </c>
      <c r="DME23">
        <v>1.6565841491525005E-7</v>
      </c>
      <c r="DMF23">
        <v>3.3526858106858845E-8</v>
      </c>
      <c r="DMG23">
        <v>6.6954845678281789E-8</v>
      </c>
      <c r="DML23">
        <v>1.3697219151052478E-6</v>
      </c>
      <c r="DMM23">
        <v>2.1060806248528894E-6</v>
      </c>
      <c r="DMN23">
        <v>1.2893048907911864E-6</v>
      </c>
      <c r="DMO23">
        <v>1.6817462264592991E-6</v>
      </c>
      <c r="DMP23">
        <v>5.3842220938321206E-6</v>
      </c>
      <c r="DMQ23">
        <v>2.5794950599285324E-8</v>
      </c>
      <c r="DMR23">
        <v>2.4391008993938227E-7</v>
      </c>
      <c r="DMS23">
        <v>1.0350833380823261E-7</v>
      </c>
      <c r="DMT23">
        <v>1.3781191829191499E-8</v>
      </c>
      <c r="DMU23">
        <v>1.0188644216302225E-6</v>
      </c>
      <c r="DMV23">
        <v>5.2104683044019355E-6</v>
      </c>
      <c r="DMW23">
        <v>1.348369316847846E-7</v>
      </c>
      <c r="DMX23">
        <v>8.0325745597715789E-8</v>
      </c>
      <c r="DMY23">
        <v>1.4965559900993882E-7</v>
      </c>
      <c r="DMZ23">
        <v>6.2525172143422632E-7</v>
      </c>
      <c r="DNA23">
        <v>7.604157451906704E-7</v>
      </c>
      <c r="DNB23">
        <v>9.7353785149437444E-8</v>
      </c>
      <c r="DNC23">
        <v>1.3395238402573688E-7</v>
      </c>
      <c r="DND23">
        <v>4.7421399492808404E-6</v>
      </c>
      <c r="DNE23">
        <v>1.7125657231885813E-6</v>
      </c>
      <c r="DNF23">
        <v>2.893688209491041E-9</v>
      </c>
      <c r="DNG23">
        <v>2.0805588086564663E-6</v>
      </c>
      <c r="DNH23">
        <v>4.8418119453626972E-7</v>
      </c>
      <c r="DNI23">
        <v>8.3703694225396468E-7</v>
      </c>
      <c r="DNJ23">
        <v>1.2143092787350762E-7</v>
      </c>
      <c r="DNK23">
        <v>6.8935847415126669E-8</v>
      </c>
      <c r="DNL23">
        <v>2.6386947552045595E-7</v>
      </c>
      <c r="DNM23">
        <v>2.3879215469136959E-7</v>
      </c>
      <c r="DNN23">
        <v>1.3765083496541279E-7</v>
      </c>
      <c r="DNP23">
        <v>4.4354463383781679E-7</v>
      </c>
      <c r="DNQ23">
        <v>3.3035172973219498E-6</v>
      </c>
      <c r="DNR23">
        <v>6.2260829680861031E-6</v>
      </c>
      <c r="DNS23">
        <v>5.1420649054765114E-6</v>
      </c>
      <c r="DNT23">
        <v>9.4248752253890282E-7</v>
      </c>
      <c r="DNU23">
        <v>4.3015264017116445E-5</v>
      </c>
      <c r="DNV23">
        <v>8.0452864773276379E-7</v>
      </c>
      <c r="DNW23">
        <v>1.7570824568730184E-6</v>
      </c>
      <c r="DNX23">
        <v>9.0057874846921024E-8</v>
      </c>
      <c r="DNY23">
        <v>6.1811039436613674E-8</v>
      </c>
      <c r="DNZ23">
        <v>1.8142535301728612E-7</v>
      </c>
      <c r="DOA23">
        <v>8.7146644234622341E-7</v>
      </c>
      <c r="DOD23">
        <v>4.3089111599991714E-7</v>
      </c>
      <c r="DOF23">
        <v>1.291766761758342E-7</v>
      </c>
      <c r="DOG23">
        <v>1.3290138681933048E-6</v>
      </c>
      <c r="DOH23">
        <v>2.1823895918488753E-6</v>
      </c>
      <c r="DOI23">
        <v>6.475947561294101E-7</v>
      </c>
      <c r="DOJ23">
        <v>1.5955985004907282E-6</v>
      </c>
      <c r="DOK23">
        <v>7.8580942398620993E-8</v>
      </c>
      <c r="DOL23">
        <v>9.0899928055588472E-6</v>
      </c>
      <c r="DOM23">
        <v>1.6930071955300936E-7</v>
      </c>
      <c r="DON23">
        <v>3.1542565100372765E-7</v>
      </c>
      <c r="DOO23">
        <v>1.3178286183699306E-6</v>
      </c>
      <c r="DOP23">
        <v>1.6027107107721529E-6</v>
      </c>
      <c r="DOQ23">
        <v>2.0519032539770816E-7</v>
      </c>
      <c r="DOR23">
        <v>2.8232834731437893E-7</v>
      </c>
      <c r="DOS23">
        <v>1.6473598688854548E-7</v>
      </c>
      <c r="DOT23">
        <v>7.3021885692485422E-7</v>
      </c>
      <c r="DOU23">
        <v>5.8842239794170167E-7</v>
      </c>
      <c r="DOV23">
        <v>1.084733971670897E-5</v>
      </c>
      <c r="DOX23">
        <v>1.0894235599156084E-6</v>
      </c>
      <c r="DOY23">
        <v>2.2615484573319195E-7</v>
      </c>
      <c r="DOZ23">
        <v>5.2603641170897417E-7</v>
      </c>
      <c r="DPA23">
        <v>1.1102146972356696E-6</v>
      </c>
      <c r="DPB23">
        <v>7.5255652165121602E-7</v>
      </c>
      <c r="DPC23">
        <v>1.9654107690225412E-7</v>
      </c>
      <c r="DPD23">
        <v>2.7593739127211244E-7</v>
      </c>
      <c r="DPF23">
        <v>1.6647646504449515E-6</v>
      </c>
      <c r="DPG23">
        <v>1.6125092321961361E-5</v>
      </c>
      <c r="DPH23">
        <v>4.6013079594881663E-6</v>
      </c>
      <c r="DPI23">
        <v>5.6428112225554499E-15</v>
      </c>
      <c r="DPJ23">
        <v>3.1451410870558109E-9</v>
      </c>
      <c r="DPK23">
        <v>5.1431910095398205E-11</v>
      </c>
      <c r="DPL23">
        <v>4.449701458252657E-9</v>
      </c>
      <c r="DPM23">
        <v>9.8383326023869325E-10</v>
      </c>
      <c r="DPN23">
        <v>2.2987858430354731E-10</v>
      </c>
      <c r="DPO23">
        <v>9.593403361290468E-10</v>
      </c>
      <c r="DPP23">
        <v>4.9929672620816924E-9</v>
      </c>
      <c r="DPQ23">
        <v>1.1526271218479763E-9</v>
      </c>
      <c r="DPR23">
        <v>1.8356115986692189E-8</v>
      </c>
      <c r="DPS23">
        <v>2.4521401648309483E-9</v>
      </c>
      <c r="DPT23">
        <v>5.3501526324263619E-11</v>
      </c>
      <c r="DPU23">
        <v>2.2585222581659121E-10</v>
      </c>
      <c r="DPV23">
        <v>6.2397216038143645E-11</v>
      </c>
      <c r="DPW23">
        <v>3.3115986063782627E-10</v>
      </c>
      <c r="DPX23">
        <v>1.1315160332256017E-9</v>
      </c>
      <c r="DPY23">
        <v>1.5109957031065634E-10</v>
      </c>
      <c r="DPZ23">
        <v>2.8544169062329262E-10</v>
      </c>
      <c r="DQA23">
        <v>7.476413529941398E-10</v>
      </c>
      <c r="DQB23">
        <v>2.9148312889675918E-10</v>
      </c>
      <c r="DQC23">
        <v>1.2387602538755407E-12</v>
      </c>
      <c r="DQD23">
        <v>1.5618552190501638E-9</v>
      </c>
      <c r="DQE23">
        <v>1.0688345980059275E-12</v>
      </c>
      <c r="DQF23">
        <v>1.6749975014845259E-10</v>
      </c>
      <c r="DQG23">
        <v>4.3348299673118141E-9</v>
      </c>
      <c r="DQH23">
        <v>7.7136959487068243E-11</v>
      </c>
      <c r="DQI23">
        <v>2.5442254159023047E-9</v>
      </c>
      <c r="DQJ23">
        <v>4.6573821564562729E-10</v>
      </c>
      <c r="DQL23">
        <v>2.1595724702301124E-8</v>
      </c>
      <c r="DQN23">
        <v>2.2556856217956805E-9</v>
      </c>
      <c r="DQP23">
        <v>2.6097150731231173E-9</v>
      </c>
      <c r="DQR23">
        <v>2.5346345840278566E-10</v>
      </c>
      <c r="DQS23">
        <v>1.5736151701680775E-9</v>
      </c>
      <c r="DQU23">
        <v>1.2427544702781789E-9</v>
      </c>
      <c r="DQW23">
        <v>2.5819871065663165E-9</v>
      </c>
      <c r="DQY23">
        <v>1.2179102397871265E-8</v>
      </c>
      <c r="DRA23">
        <v>1.2701985514900662E-9</v>
      </c>
      <c r="DRE23">
        <v>1.01895452993614E-9</v>
      </c>
      <c r="DRF23">
        <v>7.2542452220389448E-9</v>
      </c>
      <c r="DRH23">
        <v>5.612613997226932E-10</v>
      </c>
      <c r="DRI23">
        <v>6.043197960925248E-10</v>
      </c>
      <c r="DRJ23">
        <v>9.4876090107781884E-10</v>
      </c>
      <c r="DRL23">
        <v>7.6347330309102484E-9</v>
      </c>
      <c r="DRM23">
        <v>1.6801801994131314E-10</v>
      </c>
      <c r="DRN23">
        <v>1.1833140456250109E-8</v>
      </c>
      <c r="DRO23">
        <v>9.9116005228683834E-10</v>
      </c>
      <c r="DRP23">
        <v>3.027871036602923E-8</v>
      </c>
      <c r="DRQ23">
        <v>6.0422524520424031E-10</v>
      </c>
      <c r="DRR23">
        <v>1.5658453479914207E-7</v>
      </c>
      <c r="DRS23">
        <v>3.3949415482600854E-7</v>
      </c>
      <c r="DRT23">
        <v>1.7890361658513678E-9</v>
      </c>
      <c r="DRU23">
        <v>1.4667577511390784E-7</v>
      </c>
      <c r="DRV23">
        <v>2.0562093296854997E-8</v>
      </c>
      <c r="DRW23">
        <v>1.4362930326927337E-7</v>
      </c>
      <c r="DRX23">
        <v>1.4310445209660039E-10</v>
      </c>
      <c r="DRY23">
        <v>1.4835386949413079E-9</v>
      </c>
      <c r="DRZ23">
        <v>1.7152846895322738E-8</v>
      </c>
      <c r="DSA23">
        <v>9.2057861370513613E-9</v>
      </c>
      <c r="DSB23">
        <v>7.7618845084397882E-9</v>
      </c>
      <c r="DSC23">
        <v>2.5083329597663266E-9</v>
      </c>
      <c r="DSD23">
        <v>3.2560551736731652E-10</v>
      </c>
      <c r="DSE23">
        <v>9.5951070684774888E-10</v>
      </c>
      <c r="DSF23">
        <v>9.1395435876497283E-10</v>
      </c>
      <c r="DSG23">
        <v>7.8327404640632569E-11</v>
      </c>
      <c r="DSH23">
        <v>1.3707295812110701E-10</v>
      </c>
      <c r="DSI23">
        <v>2.3987767671193746E-8</v>
      </c>
      <c r="DSJ23">
        <v>6.4137147983506839E-11</v>
      </c>
      <c r="DSK23">
        <v>2.6296230673237817E-9</v>
      </c>
      <c r="DSL23">
        <v>8.7399375714384946E-10</v>
      </c>
      <c r="DSM23">
        <v>8.0171434979383545E-11</v>
      </c>
      <c r="DSN23">
        <v>4.9770862496865811E-9</v>
      </c>
      <c r="DSO23">
        <v>3.4217467966595241E-9</v>
      </c>
      <c r="DSP23">
        <v>3.4659876553479923E-8</v>
      </c>
      <c r="DSQ23">
        <v>1.3485661074012503E-10</v>
      </c>
      <c r="DSR23">
        <v>5.7988342618253763E-10</v>
      </c>
      <c r="DSS23">
        <v>2.8785321205432483E-9</v>
      </c>
      <c r="DST23">
        <v>6.2034040940457525E-10</v>
      </c>
      <c r="DSU23">
        <v>1.3485661074012503E-11</v>
      </c>
      <c r="DSV23">
        <v>2.4848842114874152E-9</v>
      </c>
      <c r="DSW23">
        <v>1.7156687085588079E-9</v>
      </c>
      <c r="DSX23">
        <v>3.7039202960475208E-9</v>
      </c>
      <c r="DSY23">
        <v>8.5685662465083262E-11</v>
      </c>
      <c r="DSZ23">
        <v>7.4656293745298713E-9</v>
      </c>
      <c r="DTA23">
        <v>5.5638975875692214E-9</v>
      </c>
      <c r="DTB23">
        <v>3.6878860090516445E-10</v>
      </c>
      <c r="DTC23">
        <v>5.929447842583766E-9</v>
      </c>
      <c r="DTD23">
        <v>9.5993252005864028E-8</v>
      </c>
      <c r="DTE23">
        <v>1.1895621712669194E-10</v>
      </c>
      <c r="DTF23">
        <v>4.1690863423955791E-8</v>
      </c>
      <c r="DTG23">
        <v>3.6823708955575553E-8</v>
      </c>
      <c r="DTH23">
        <v>9.8839598636341258E-9</v>
      </c>
      <c r="DTL23">
        <v>2.060448269384529E-9</v>
      </c>
      <c r="DTM23">
        <v>1.2527157782953814E-9</v>
      </c>
      <c r="DTN23">
        <v>1.3573409081786235E-7</v>
      </c>
      <c r="DTO23">
        <v>1.0305905678249361E-9</v>
      </c>
      <c r="DTP23">
        <v>2.9044666642701667E-11</v>
      </c>
      <c r="DTQ23">
        <v>3.6382525685960658E-10</v>
      </c>
      <c r="DTR23">
        <v>1.337080261355951E-13</v>
      </c>
      <c r="DTS23">
        <v>8.9031446030750813E-10</v>
      </c>
      <c r="DTT23">
        <v>3.044172267784479E-10</v>
      </c>
      <c r="DTU23">
        <v>3.1214230394541599E-8</v>
      </c>
      <c r="DTV23">
        <v>3.1025623356332676E-10</v>
      </c>
      <c r="DTW23">
        <v>8.6008962825245075E-7</v>
      </c>
      <c r="DTY23">
        <v>7.0872723801415266E-7</v>
      </c>
      <c r="DTZ23">
        <v>2.520166095535313E-10</v>
      </c>
      <c r="DUA23">
        <v>5.1462903941164277E-11</v>
      </c>
      <c r="DUB23">
        <v>9.6991182238578421E-11</v>
      </c>
      <c r="DUC23">
        <v>5.1224816024601927E-10</v>
      </c>
      <c r="DUD23">
        <v>1.6373395502219216E-12</v>
      </c>
      <c r="DUE23">
        <v>1.115810823241845E-8</v>
      </c>
      <c r="DUF23">
        <v>5.9343443425776539E-9</v>
      </c>
      <c r="DUG23">
        <v>1.7924487662993422E-8</v>
      </c>
      <c r="DUH23">
        <v>1.8690606792258068E-9</v>
      </c>
      <c r="DUI23">
        <v>1.4180348725232523E-8</v>
      </c>
      <c r="DUJ23">
        <v>6.2829342728543703E-10</v>
      </c>
      <c r="DUK23">
        <v>1.3975624686376531E-9</v>
      </c>
      <c r="DUL23">
        <v>8.0077174833047961E-10</v>
      </c>
      <c r="DUM23">
        <v>1.1278307171301845E-9</v>
      </c>
      <c r="DUN23">
        <v>1.0376913864611013E-12</v>
      </c>
      <c r="DUO23">
        <v>5.244274997919725E-10</v>
      </c>
      <c r="DUP23">
        <v>8.8715416144848032E-10</v>
      </c>
      <c r="DUT23">
        <v>1.5111214639109725E-9</v>
      </c>
      <c r="DUU23">
        <v>1.4679799417278159E-7</v>
      </c>
      <c r="DUV23">
        <v>1.0537243943699863E-7</v>
      </c>
      <c r="DUX23">
        <v>1.9225382312775673E-9</v>
      </c>
      <c r="DUY23">
        <v>4.7989039085890444E-9</v>
      </c>
      <c r="DUZ23">
        <v>1.2868009265085286E-8</v>
      </c>
      <c r="DVA23">
        <v>1.8114889730434523E-12</v>
      </c>
      <c r="DVC23">
        <v>1.8114889730434523E-12</v>
      </c>
      <c r="DVE23">
        <v>1.1300386811467042E-12</v>
      </c>
      <c r="DVG23">
        <v>1.1300386811467042E-12</v>
      </c>
      <c r="DVI23">
        <v>3.701275453402649E-12</v>
      </c>
      <c r="DVK23">
        <v>2.2907176867455431E-12</v>
      </c>
      <c r="DVM23">
        <v>2.8684123521520151E-13</v>
      </c>
      <c r="DVO23">
        <v>4.2070047831562905E-12</v>
      </c>
      <c r="DVQ23">
        <v>4.1595817302928768E-12</v>
      </c>
      <c r="DVS23">
        <v>3.4633328444582994E-13</v>
      </c>
      <c r="DVU23">
        <v>1.2181412884616314E-12</v>
      </c>
      <c r="DVW23">
        <v>1.5954823804789482E-11</v>
      </c>
      <c r="DVX23">
        <v>7.5284767393083133E-13</v>
      </c>
      <c r="DVY23">
        <v>4.1230306593363341E-11</v>
      </c>
      <c r="DVZ23">
        <v>9.8795588841909012E-12</v>
      </c>
      <c r="DWA23">
        <v>4.2659829381738063E-13</v>
      </c>
      <c r="DWB23">
        <v>1.7482016782080603E-14</v>
      </c>
      <c r="DWC23">
        <v>4.7472385682049605E-13</v>
      </c>
      <c r="DWD23">
        <v>1.383036697567841E-13</v>
      </c>
      <c r="DWE23">
        <v>4.9111996891590483E-16</v>
      </c>
      <c r="DWF23">
        <v>5.2969606769770865E-17</v>
      </c>
      <c r="DWG23">
        <v>3.1070511391455537E-18</v>
      </c>
      <c r="DWJ23">
        <v>5.6151526611064165E-18</v>
      </c>
      <c r="DWL23">
        <v>3.9071299094984202E-14</v>
      </c>
      <c r="DWM23">
        <v>1.0706224407176245E-17</v>
      </c>
      <c r="DWN23">
        <v>3.0485702887755975E-17</v>
      </c>
      <c r="DWO23">
        <v>6.345122507050288E-18</v>
      </c>
      <c r="DWQ23">
        <v>8.8115253419257332E-12</v>
      </c>
      <c r="DWR23">
        <v>4.1550678586697192E-13</v>
      </c>
      <c r="DWS23">
        <v>1.4735848900152227E-13</v>
      </c>
      <c r="DWT23">
        <v>2.6667359090459303E-15</v>
      </c>
      <c r="DWU23">
        <v>8.2656731535993959E-15</v>
      </c>
      <c r="DWV23">
        <v>7.6379693863725563E-15</v>
      </c>
      <c r="DWW23">
        <v>6.7128275185170824E-14</v>
      </c>
      <c r="DWX23">
        <v>1.7574871241633333E-13</v>
      </c>
      <c r="DWY23">
        <v>2.0519394610092768E-14</v>
      </c>
      <c r="DWZ23">
        <v>1.0731246531595197E-13</v>
      </c>
      <c r="DXA23">
        <v>9.6052200509641556E-15</v>
      </c>
      <c r="DXB23">
        <v>2.1663173078368046E-13</v>
      </c>
      <c r="DXC23">
        <v>9.929764960997568E-14</v>
      </c>
      <c r="DXD23">
        <v>3.2765308687093634E-14</v>
      </c>
      <c r="DXE23">
        <v>2.6468928734304686E-14</v>
      </c>
      <c r="DXF23">
        <v>9.9140960728330445E-14</v>
      </c>
      <c r="DXG23">
        <v>5.0576444301942892E-14</v>
      </c>
      <c r="DXH23">
        <v>1.3877948627469027E-13</v>
      </c>
      <c r="DXI23">
        <v>7.8930893365916584E-14</v>
      </c>
      <c r="DXJ23">
        <v>5.2333109211031839E-14</v>
      </c>
      <c r="DXK23">
        <v>2.1535326829420231E-13</v>
      </c>
      <c r="DXL23">
        <v>1.5043438252092134E-13</v>
      </c>
      <c r="DXM23">
        <v>1.7611616367258627E-13</v>
      </c>
      <c r="DXN23">
        <v>1.3211251734270592E-13</v>
      </c>
      <c r="DXO23">
        <v>4.8537736983990627E-14</v>
      </c>
      <c r="DXP23">
        <v>1.0630118942442535E-13</v>
      </c>
      <c r="DXQ23">
        <v>1.2153096689157902E-15</v>
      </c>
      <c r="DXR23">
        <v>1.5700928301853206E-13</v>
      </c>
      <c r="DXS23">
        <v>8.3382047978474057E-15</v>
      </c>
      <c r="DXT23">
        <v>2.0809829991792077E-13</v>
      </c>
      <c r="DXU23">
        <v>9.9653625980111123E-15</v>
      </c>
      <c r="DXV23">
        <v>5.6416506725386335E-14</v>
      </c>
      <c r="DXW23">
        <v>9.8608270586752461E-14</v>
      </c>
      <c r="DXX23">
        <v>9.8122700449571132E-15</v>
      </c>
      <c r="DXY23">
        <v>2.4046977035944106E-11</v>
      </c>
      <c r="DXZ23">
        <v>3.3625095097504529E-10</v>
      </c>
      <c r="DYA23">
        <v>7.5300028045199399E-12</v>
      </c>
      <c r="DYB23">
        <v>3.5727990604848182E-11</v>
      </c>
      <c r="DYC23">
        <v>1.0372428467335059E-12</v>
      </c>
      <c r="DYD23">
        <v>7.3095719703829038E-11</v>
      </c>
      <c r="DYE23">
        <v>3.4374606448530683E-11</v>
      </c>
      <c r="DYF23">
        <v>2.971621394031594E-11</v>
      </c>
      <c r="DYG23">
        <v>5.0900485291455809E-13</v>
      </c>
      <c r="DYH23">
        <v>1.1547130854089156E-11</v>
      </c>
      <c r="DYI23">
        <v>7.91359489270438E-15</v>
      </c>
      <c r="DYJ23">
        <v>1.0969715456521871E-13</v>
      </c>
      <c r="DYK23">
        <v>1.2924321616831204E-12</v>
      </c>
      <c r="DYL23">
        <v>1.1673439639895353E-16</v>
      </c>
      <c r="DYM23">
        <v>4.083565881355316E-16</v>
      </c>
      <c r="DYN23">
        <v>1.7076613107483269E-15</v>
      </c>
      <c r="DYO23">
        <v>1.8191540890206004E-15</v>
      </c>
      <c r="DYP23">
        <v>1.1647502291188651E-14</v>
      </c>
      <c r="DYQ23">
        <v>1.4975360088671113E-15</v>
      </c>
      <c r="DYR23">
        <v>8.3320034611630475E-15</v>
      </c>
      <c r="DYS23">
        <v>5.8237511455943292E-16</v>
      </c>
      <c r="DYT23">
        <v>2.819597825771898E-13</v>
      </c>
      <c r="DYU23">
        <v>1.3118899680437039E-15</v>
      </c>
      <c r="DYV23">
        <v>1.102776679904407E-14</v>
      </c>
      <c r="DYW23">
        <v>3.7258064961781696E-15</v>
      </c>
      <c r="DYX23">
        <v>4.4164450573188166E-13</v>
      </c>
      <c r="DYY23">
        <v>2.6784340299949581E-14</v>
      </c>
      <c r="DYZ23">
        <v>1.7491905036590081E-13</v>
      </c>
      <c r="DZA23">
        <v>4.1289388355925928E-16</v>
      </c>
      <c r="DZB23">
        <v>4.1488913270803454E-13</v>
      </c>
      <c r="DZC23">
        <v>3.5581452038501501E-14</v>
      </c>
      <c r="DZD23">
        <v>1.4701303393829257E-13</v>
      </c>
      <c r="DZF23">
        <v>6.8581141520923016E-13</v>
      </c>
      <c r="DZG23">
        <v>5.1182023770962846E-13</v>
      </c>
      <c r="DZH23">
        <v>4.068662356240884E-16</v>
      </c>
      <c r="DZI23">
        <v>1.0258779261557003E-13</v>
      </c>
      <c r="DZJ23">
        <v>5.4682905652107381E-14</v>
      </c>
      <c r="DZK23">
        <v>2.0239727289238674E-14</v>
      </c>
      <c r="DZL23">
        <v>6.319087067249086E-11</v>
      </c>
      <c r="DZM23">
        <v>4.791746228115383E-12</v>
      </c>
      <c r="DZN23">
        <v>2.0845225416609765E-13</v>
      </c>
      <c r="DZO23">
        <v>8.6574330279474793E-13</v>
      </c>
      <c r="DZP23">
        <v>1.020572570970607E-12</v>
      </c>
      <c r="DZQ23">
        <v>1.6112080964759537E-14</v>
      </c>
      <c r="DZR23">
        <v>1.5773428351757317E-13</v>
      </c>
      <c r="DZS23">
        <v>1.6517153589403471E-12</v>
      </c>
      <c r="DZT23">
        <v>7.6258754591276648E-14</v>
      </c>
      <c r="DZU23">
        <v>5.7898843716142292E-14</v>
      </c>
      <c r="DZV23">
        <v>5.0332943396224833E-11</v>
      </c>
      <c r="DZW23">
        <v>7.7414741378002869E-17</v>
      </c>
      <c r="DZX23">
        <v>6.404336736787446E-12</v>
      </c>
      <c r="DZY23">
        <v>4.001849880130271E-12</v>
      </c>
      <c r="DZZ23">
        <v>1.3796514459587928E-11</v>
      </c>
      <c r="EAA23">
        <v>4.8285011731058559E-12</v>
      </c>
      <c r="EAB23">
        <v>8.8306982610227385E-14</v>
      </c>
      <c r="EAC23">
        <v>5.4433872439959268E-14</v>
      </c>
      <c r="EAD23">
        <v>3.3987682972328403E-14</v>
      </c>
      <c r="EAE23">
        <v>6.1344492877295717E-12</v>
      </c>
      <c r="EAF23">
        <v>2.2307303380131362E-12</v>
      </c>
      <c r="EAG23">
        <v>4.7110617570141755E-12</v>
      </c>
      <c r="EAH23">
        <v>2.7071452847856403E-13</v>
      </c>
      <c r="EAI23">
        <v>4.6845240850369151E-13</v>
      </c>
      <c r="EAJ23">
        <v>2.6365129743047226E-13</v>
      </c>
      <c r="EAK23">
        <v>4.957434604198622E-15</v>
      </c>
      <c r="EAL23">
        <v>2.3554284561692232E-11</v>
      </c>
      <c r="EAM23">
        <v>1.4170350006614201E-14</v>
      </c>
      <c r="EAN23">
        <v>8.5973215763975392E-14</v>
      </c>
      <c r="EAO23">
        <v>9.6837348298000908E-14</v>
      </c>
      <c r="EAP23">
        <v>6.6352774922759659E-13</v>
      </c>
      <c r="EAQ23">
        <v>2.4884565854233463E-13</v>
      </c>
      <c r="EAR23">
        <v>1.1231217052475899E-12</v>
      </c>
      <c r="EAU23">
        <v>1.0278690828362753E-13</v>
      </c>
      <c r="EAW23">
        <v>1.4390167159707854E-12</v>
      </c>
      <c r="EAY23">
        <v>7.4888847451296569E-13</v>
      </c>
      <c r="EBA23">
        <v>1.2456834482733638E-11</v>
      </c>
      <c r="EBB23">
        <v>5.8515773559268631E-13</v>
      </c>
      <c r="EBC23">
        <v>1.9958888374598285E-11</v>
      </c>
      <c r="EBD23">
        <v>7.6939526286144362E-12</v>
      </c>
      <c r="EBE23">
        <v>3.6206046854916452E-16</v>
      </c>
      <c r="EBF23">
        <v>3.9049930484932299E-17</v>
      </c>
      <c r="EBG23">
        <v>2.2905612934624553E-18</v>
      </c>
      <c r="EBJ23">
        <v>4.1395686026429763E-18</v>
      </c>
      <c r="EBL23">
        <v>2.772029338648015E-14</v>
      </c>
      <c r="EBM23">
        <v>7.8927774690393059E-18</v>
      </c>
      <c r="EBN23">
        <v>2.247448397579123E-17</v>
      </c>
      <c r="EBO23">
        <v>4.6777125209865946E-18</v>
      </c>
      <c r="EBQ23">
        <v>5.0923290217573226E-12</v>
      </c>
      <c r="EBR23">
        <v>3.2860923243080634E-13</v>
      </c>
      <c r="EBS23">
        <v>1.1457820421734092E-13</v>
      </c>
      <c r="EBT23">
        <v>2.0735134680786845E-15</v>
      </c>
      <c r="EBU23">
        <v>6.4269523459698426E-15</v>
      </c>
      <c r="EBV23">
        <v>5.9388829383867521E-15</v>
      </c>
      <c r="EBW23">
        <v>5.2195413206530014E-14</v>
      </c>
      <c r="EBX23">
        <v>1.3665294750657589E-13</v>
      </c>
      <c r="EBY23">
        <v>1.5954801124671739E-14</v>
      </c>
      <c r="EBZ23">
        <v>8.3440524189349049E-14</v>
      </c>
      <c r="ECA23">
        <v>7.4685135007084694E-15</v>
      </c>
      <c r="ECB23">
        <v>1.6844143054040258E-13</v>
      </c>
      <c r="ECC23">
        <v>7.7208625389720418E-14</v>
      </c>
      <c r="ECD23">
        <v>2.5476579296054345E-14</v>
      </c>
      <c r="ECE23">
        <v>2.058084568105255E-14</v>
      </c>
      <c r="ECF23">
        <v>7.7086792363327383E-14</v>
      </c>
      <c r="ECG23">
        <v>3.9325580786561441E-14</v>
      </c>
      <c r="ECH23">
        <v>1.0790762328863778E-13</v>
      </c>
      <c r="ECI23">
        <v>6.137250782371782E-14</v>
      </c>
      <c r="ECJ23">
        <v>3.861802020139795E-14</v>
      </c>
      <c r="ECK23">
        <v>1.67447365405803E-13</v>
      </c>
      <c r="ECL23">
        <v>1.1696985710550809E-13</v>
      </c>
      <c r="ECM23">
        <v>1.3693865826110485E-13</v>
      </c>
      <c r="ECN23">
        <v>1.027237391909143E-13</v>
      </c>
      <c r="ECO23">
        <v>3.7740389292006209E-14</v>
      </c>
      <c r="ECP23">
        <v>8.2654209288833266E-14</v>
      </c>
      <c r="ECQ23">
        <v>9.2980579353336103E-16</v>
      </c>
      <c r="ECR23">
        <v>1.2208215363507045E-13</v>
      </c>
      <c r="ECS23">
        <v>6.4833491345307162E-15</v>
      </c>
      <c r="ECT23">
        <v>1.6180628389200391E-13</v>
      </c>
      <c r="ECU23">
        <v>7.7485413876832899E-15</v>
      </c>
      <c r="ECV23">
        <v>4.3866505910925239E-14</v>
      </c>
      <c r="ECW23">
        <v>7.6672600549609416E-14</v>
      </c>
      <c r="ECX23">
        <v>8.0618568496616838E-15</v>
      </c>
      <c r="ECY23">
        <v>1.8686511769541877E-11</v>
      </c>
      <c r="ECZ23">
        <v>2.6132019019246911E-10</v>
      </c>
      <c r="EDA23">
        <v>7.443170824881868E-12</v>
      </c>
      <c r="EDB23">
        <v>2.7770752300862368E-11</v>
      </c>
      <c r="EDC23">
        <v>1.3144011643017157E-12</v>
      </c>
      <c r="EDD23">
        <v>5.6907498472520563E-11</v>
      </c>
      <c r="EDE23">
        <v>3.7457698790238586E-11</v>
      </c>
      <c r="EDF23">
        <v>2.3115033599293141E-11</v>
      </c>
      <c r="EDG23">
        <v>4.1073544013354084E-13</v>
      </c>
      <c r="EDH23">
        <v>1.0191618554745142E-11</v>
      </c>
      <c r="EDI23">
        <v>5.747203540732056E-15</v>
      </c>
      <c r="EDJ23">
        <v>4.9132823627696867E-11</v>
      </c>
      <c r="EDK23">
        <v>3.7119771685672063E-12</v>
      </c>
      <c r="EDL23">
        <v>1.623036317573918E-13</v>
      </c>
      <c r="EDM23">
        <v>6.8389391085250488E-13</v>
      </c>
      <c r="EDN23">
        <v>9.9708957777171431E-13</v>
      </c>
      <c r="EDO23">
        <v>1.1455363144286932E-13</v>
      </c>
      <c r="EDP23">
        <v>8.3987862683693253E-13</v>
      </c>
      <c r="EDQ23">
        <v>3.6921659462744835E-14</v>
      </c>
      <c r="EDR23">
        <v>4.4851954870413852E-14</v>
      </c>
      <c r="EDS23">
        <v>3.9182081912901223E-11</v>
      </c>
      <c r="EDT23">
        <v>4.6511133396072506E-12</v>
      </c>
      <c r="EDU23">
        <v>3.1090874056040579E-12</v>
      </c>
      <c r="EDV23">
        <v>1.0728409073053201E-11</v>
      </c>
      <c r="EDW23">
        <v>1.8414579669402261E-12</v>
      </c>
      <c r="EDX23">
        <v>8.5509928862392328E-14</v>
      </c>
      <c r="EDY23">
        <v>3.362852869164373E-14</v>
      </c>
      <c r="EEA23">
        <v>4.9070766862488847E-12</v>
      </c>
      <c r="EEB23">
        <v>1.7153526620256833E-12</v>
      </c>
      <c r="EEC23">
        <v>3.6494740785025615E-12</v>
      </c>
      <c r="EED23">
        <v>2.1007098369404181E-13</v>
      </c>
      <c r="EEE23">
        <v>4.032129323335977E-13</v>
      </c>
      <c r="EEF23">
        <v>2.0529306627788454E-13</v>
      </c>
      <c r="EEG23">
        <v>3.8403294240322348E-15</v>
      </c>
      <c r="EEH23">
        <v>1.8429857330745495E-11</v>
      </c>
      <c r="EEI23">
        <v>1.1017458711858479E-14</v>
      </c>
      <c r="EEJ23">
        <v>6.6844245524153058E-14</v>
      </c>
      <c r="EEK23">
        <v>7.5291117448835079E-14</v>
      </c>
      <c r="EEL23">
        <v>5.1589336733921596E-13</v>
      </c>
      <c r="EEM23">
        <v>1.9347770290329546E-13</v>
      </c>
      <c r="EEN23">
        <v>8.7322804378027306E-13</v>
      </c>
      <c r="EEQ23">
        <v>2.4817638347252674E-16</v>
      </c>
      <c r="EES23">
        <v>6.8801767838977826E-17</v>
      </c>
      <c r="EET23">
        <v>7.8585213555406273E-14</v>
      </c>
      <c r="EEU23">
        <v>1.1036945519240971E-17</v>
      </c>
      <c r="EEV23">
        <v>1.1903866694406047E-18</v>
      </c>
      <c r="EEW23">
        <v>6.9824801104996466E-20</v>
      </c>
      <c r="EEZ23">
        <v>1.261893995873429E-19</v>
      </c>
      <c r="EFB23">
        <v>8.7804981831465771E-16</v>
      </c>
      <c r="EFC23">
        <v>2.4060112187986756E-19</v>
      </c>
      <c r="EFD23">
        <v>6.851056018566102E-19</v>
      </c>
      <c r="EFE23">
        <v>1.4259402153369859E-19</v>
      </c>
      <c r="EFG23">
        <v>2.7964872898048554E-15</v>
      </c>
      <c r="EFH23">
        <v>5.0510970975124996E-17</v>
      </c>
      <c r="EFI23">
        <v>1.5656112603242326E-16</v>
      </c>
      <c r="EFJ23">
        <v>1.4494912681066433E-16</v>
      </c>
      <c r="EFK23">
        <v>1.267827674354564E-15</v>
      </c>
      <c r="EFL23">
        <v>4.0852959289836548E-15</v>
      </c>
      <c r="EFM23">
        <v>3.8866036267848547E-16</v>
      </c>
      <c r="EFN23">
        <v>2.0365161676609301E-15</v>
      </c>
      <c r="EFO23">
        <v>1.7617735772608935E-16</v>
      </c>
      <c r="EFP23">
        <v>4.1032481052165227E-15</v>
      </c>
      <c r="EFQ23">
        <v>1.8808089246235245E-15</v>
      </c>
      <c r="EFR23">
        <v>6.2061171879479618E-16</v>
      </c>
      <c r="EFS23">
        <v>5.013512161087745E-16</v>
      </c>
      <c r="EFT23">
        <v>1.8814419071096469E-15</v>
      </c>
      <c r="EFU23">
        <v>9.5797461664452474E-16</v>
      </c>
      <c r="EFV23">
        <v>2.6966864493857139E-15</v>
      </c>
      <c r="EFW23">
        <v>1.4979065106215119E-15</v>
      </c>
      <c r="EFX23">
        <v>9.9124782151457772E-16</v>
      </c>
      <c r="EFY23">
        <v>5.3969942237608149E-15</v>
      </c>
      <c r="EFZ23">
        <v>3.8520118995452482E-15</v>
      </c>
      <c r="EGA23">
        <v>4.6695332492506659E-15</v>
      </c>
      <c r="EGB23">
        <v>2.6151214656040788E-15</v>
      </c>
      <c r="EGC23">
        <v>9.1935921201651125E-16</v>
      </c>
      <c r="EGD23">
        <v>2.2972406099599871E-15</v>
      </c>
      <c r="EGE23">
        <v>2.2693583839651605E-17</v>
      </c>
      <c r="EGF23">
        <v>2.9796346808236002E-15</v>
      </c>
      <c r="EGG23">
        <v>1.5793495677620336E-16</v>
      </c>
      <c r="EGH23">
        <v>4.8750563743251846E-15</v>
      </c>
      <c r="EGI23">
        <v>3.0403514361076718E-16</v>
      </c>
      <c r="EGJ23">
        <v>1.2704257161761285E-15</v>
      </c>
      <c r="EGK23">
        <v>1.8713328104405558E-15</v>
      </c>
      <c r="EGL23">
        <v>1.1033027250108872E-12</v>
      </c>
      <c r="EGM23">
        <v>2.2819649083658403E-13</v>
      </c>
      <c r="EGN23">
        <v>2.4006173195290867E-13</v>
      </c>
      <c r="EGO23">
        <v>6.315070912141663E-13</v>
      </c>
      <c r="EGP23">
        <v>1.0322487193265833E-12</v>
      </c>
      <c r="EGQ23">
        <v>2.2417526425126444E-15</v>
      </c>
      <c r="EGR23">
        <v>7.1290222989175357E-15</v>
      </c>
      <c r="EGS23">
        <v>3.3606854787520885E-15</v>
      </c>
      <c r="EGT23">
        <v>6.4928978831466177E-15</v>
      </c>
      <c r="EGU23">
        <v>4.0655267966832098E-14</v>
      </c>
      <c r="EGV23">
        <v>1.3927043613832817E-14</v>
      </c>
      <c r="EGW23">
        <v>3.3529141716706058E-15</v>
      </c>
      <c r="EGX23">
        <v>1.2427852906769622E-16</v>
      </c>
      <c r="EGY23">
        <v>7.5401276534308458E-16</v>
      </c>
      <c r="EGZ23">
        <v>8.4929470335414376E-16</v>
      </c>
      <c r="EHA23">
        <v>5.819351860124486E-15</v>
      </c>
      <c r="EHB23">
        <v>9.8501387352481092E-15</v>
      </c>
      <c r="GJJ23">
        <v>9.5780403940449883E-12</v>
      </c>
      <c r="GJK23">
        <v>5.1699082725291327E-12</v>
      </c>
      <c r="GKW23">
        <v>1.9968135014433383E-11</v>
      </c>
      <c r="GKX23">
        <v>1.8109918402892315E-11</v>
      </c>
      <c r="GKY23">
        <v>1.0982092630219459E-11</v>
      </c>
      <c r="GKZ23">
        <v>2.2134724557450316E-11</v>
      </c>
      <c r="GLA23">
        <v>8.5974096590860851E-10</v>
      </c>
      <c r="GLB23">
        <v>1.7328327224975385E-9</v>
      </c>
      <c r="GLC23">
        <v>2.2670176929524464E-9</v>
      </c>
      <c r="GLD23">
        <v>4.5692395693593918E-9</v>
      </c>
      <c r="GLE23">
        <v>2.3664804072764833E-11</v>
      </c>
      <c r="GLF23">
        <v>2.1536502892993184E-11</v>
      </c>
      <c r="GLG23">
        <v>1.3015189962169474E-11</v>
      </c>
      <c r="GLH23">
        <v>2.6322844137773784E-11</v>
      </c>
      <c r="GLI23">
        <v>1.0367528461293856E-9</v>
      </c>
      <c r="GLJ23">
        <v>2.0968025558889503E-9</v>
      </c>
      <c r="GLK23">
        <v>8.095448156469416E-10</v>
      </c>
      <c r="GLL23">
        <v>1.6372809053695295E-9</v>
      </c>
      <c r="GMI23">
        <v>6.6546082255147683E-12</v>
      </c>
      <c r="GMJ23">
        <v>1.8883864955034877E-11</v>
      </c>
      <c r="GMK23">
        <v>5.8515285119710128E-11</v>
      </c>
      <c r="GML23">
        <v>1.7554585535913044E-10</v>
      </c>
      <c r="GMS23">
        <v>8.6303720264941381E-9</v>
      </c>
      <c r="GMT23">
        <v>5.8171362565503602E-9</v>
      </c>
      <c r="GMY23">
        <v>2.3062407867008429E-15</v>
      </c>
      <c r="GNA23">
        <v>1.3259315989588809E-17</v>
      </c>
      <c r="GNB23">
        <v>1.2340978531759952E-16</v>
      </c>
      <c r="GNC23">
        <v>9.624593869778201E-14</v>
      </c>
      <c r="GND23">
        <v>1.9580420858963519E-13</v>
      </c>
      <c r="GNE23">
        <v>8.5226895711880425E-19</v>
      </c>
      <c r="GNF23">
        <v>6.7137802935359528E-16</v>
      </c>
      <c r="GNG23">
        <v>1.1257189428843234E-15</v>
      </c>
      <c r="GNH23">
        <v>7.8042444022564581E-11</v>
      </c>
      <c r="GNJ23">
        <v>1.8094256163346038E-13</v>
      </c>
      <c r="GNK23">
        <v>1.1921414689065531E-17</v>
      </c>
      <c r="GNM23">
        <v>1.1443499576237681E-15</v>
      </c>
      <c r="GNP23">
        <v>4.2395947065408572E-12</v>
      </c>
      <c r="GNQ23">
        <v>8.4395670326467549E-12</v>
      </c>
      <c r="GNR23">
        <v>2.1303467039816446E-10</v>
      </c>
      <c r="GNS23">
        <v>6.615826673198021E-9</v>
      </c>
      <c r="GNY23">
        <v>4.1576511908493553E-29</v>
      </c>
      <c r="GNZ23">
        <v>2.2429979588111262E-28</v>
      </c>
      <c r="GOA23">
        <v>4.6708613660783941E-21</v>
      </c>
      <c r="GOB23">
        <v>1.3228168860716091E-19</v>
      </c>
      <c r="GOD23">
        <v>1.7880324312333944E-31</v>
      </c>
      <c r="GOF23">
        <v>1.3297419532550961E-23</v>
      </c>
      <c r="GOG23">
        <v>3.9945760844128525E-33</v>
      </c>
      <c r="GOH23">
        <v>8.088574185142087E-33</v>
      </c>
      <c r="GOI23">
        <v>5.5427514825216874E-22</v>
      </c>
      <c r="GOJ23">
        <v>7.7982545465796906E-25</v>
      </c>
      <c r="GOL23">
        <v>1.3086475716718757E-22</v>
      </c>
      <c r="GOM23">
        <v>2.0431728749061397E-27</v>
      </c>
      <c r="GON23">
        <v>8.5366783541832093E-26</v>
      </c>
      <c r="GOP23">
        <v>2.2432216227692853E-33</v>
      </c>
      <c r="GOQ23">
        <v>6.4424660176558219E-17</v>
      </c>
      <c r="GOR23">
        <v>1.2405352941635058E-15</v>
      </c>
      <c r="GOU23">
        <v>1.2909871440180366E-26</v>
      </c>
      <c r="GOV23">
        <v>2.4858728196263676E-25</v>
      </c>
      <c r="GOW23">
        <v>3.552345950814808E-25</v>
      </c>
      <c r="GOX23">
        <v>1.1824548810177834E-24</v>
      </c>
      <c r="GOY23">
        <v>1.019114475609319E-33</v>
      </c>
      <c r="GOZ23">
        <v>1.2004660469434265E-31</v>
      </c>
      <c r="GPA23">
        <v>5.0660621544924778E-33</v>
      </c>
      <c r="GPB23">
        <v>5.9675686625264681E-31</v>
      </c>
      <c r="GPF23">
        <v>5.8954325657414963E-24</v>
      </c>
      <c r="GPG23">
        <v>1.001952035690768E-20</v>
      </c>
      <c r="GPH23">
        <v>5.5027844435486656E-23</v>
      </c>
      <c r="GPK23">
        <v>2.030335123011342E-13</v>
      </c>
      <c r="GPL23">
        <v>3.7706223713067788E-13</v>
      </c>
      <c r="GPM23">
        <v>9.1853052545615753E-10</v>
      </c>
      <c r="GPN23">
        <v>1.7058424044185783E-9</v>
      </c>
      <c r="GPO23">
        <v>1.6720936777455414E-14</v>
      </c>
      <c r="GPP23">
        <v>3.105316830098863E-14</v>
      </c>
      <c r="GPR23">
        <v>4.7114693557632597E-12</v>
      </c>
      <c r="GQE23">
        <v>1.4845550349284298E-22</v>
      </c>
      <c r="GQF23">
        <v>7.6821773487471798E-22</v>
      </c>
      <c r="GQI23">
        <v>1.078389308852792E-9</v>
      </c>
      <c r="GQJ23">
        <v>3.2594223573803182E-9</v>
      </c>
      <c r="GQK23">
        <v>5.0711174210367269E-8</v>
      </c>
      <c r="GQL23">
        <v>1.0268370609737932E-7</v>
      </c>
      <c r="GQM23">
        <v>1.5805660083155801E-20</v>
      </c>
      <c r="GQN23">
        <v>3.2004460159434592E-20</v>
      </c>
      <c r="GRA23">
        <v>2.4183917763667148E-12</v>
      </c>
      <c r="GRB23">
        <v>4.9295831030224972E-12</v>
      </c>
      <c r="GRI23">
        <v>8.8499263217370294E-19</v>
      </c>
      <c r="GRJ23">
        <v>1.7784137656062159E-18</v>
      </c>
      <c r="GRK23">
        <v>2.5242087488529428E-9</v>
      </c>
      <c r="GRL23">
        <v>6.8229632625658297E-9</v>
      </c>
      <c r="GRM23">
        <v>1.5278702974586264E-9</v>
      </c>
      <c r="GRN23">
        <v>4.9991083495029848E-9</v>
      </c>
      <c r="GRO23">
        <v>4.2888286989142112E-6</v>
      </c>
      <c r="GRP23">
        <v>1.7269351362876714E-5</v>
      </c>
      <c r="GRS23">
        <v>2.9859461014459274E-9</v>
      </c>
      <c r="GRT23">
        <v>6.0445620528162662E-9</v>
      </c>
      <c r="GRU23">
        <v>7.4285173162837543E-11</v>
      </c>
      <c r="GRV23">
        <v>2.7710923196980476E-10</v>
      </c>
      <c r="GRW23">
        <v>7.4361250158756277E-11</v>
      </c>
      <c r="GRX23">
        <v>2.7739302531660627E-10</v>
      </c>
      <c r="GSA23">
        <v>1.1566889929117053E-13</v>
      </c>
      <c r="GSB23">
        <v>4.3377934411296575E-13</v>
      </c>
      <c r="GSC23">
        <v>5.6677760652673312E-12</v>
      </c>
      <c r="GSD23">
        <v>4.7717405594112603E-12</v>
      </c>
      <c r="GSH23">
        <v>5.2982537432421503E-15</v>
      </c>
      <c r="GSI23">
        <v>1.0019432981939732E-13</v>
      </c>
      <c r="GTP23">
        <v>1.3512733868369961E-17</v>
      </c>
      <c r="GTQ23">
        <v>1.5919188444233664E-15</v>
      </c>
      <c r="GTX23">
        <v>6.5520974854395965E-9</v>
      </c>
      <c r="GTY23">
        <v>7.7189468535166358E-7</v>
      </c>
      <c r="GUB23">
        <v>1.1612259773360913E-14</v>
      </c>
      <c r="GUC23">
        <v>2.9977516308838759E-13</v>
      </c>
      <c r="GUF23">
        <v>2.8081616788012224E-8</v>
      </c>
      <c r="GUG23">
        <v>3.6359744918058895E-6</v>
      </c>
      <c r="GUH23">
        <v>4.2029905180546412E-6</v>
      </c>
      <c r="GUI23">
        <v>2.2168463086258304E-8</v>
      </c>
      <c r="GUJ23">
        <v>4.0718105869761155E-6</v>
      </c>
      <c r="GUK23">
        <v>3.317960286620981E-6</v>
      </c>
      <c r="GUU23">
        <v>7.2743148798667421E-12</v>
      </c>
      <c r="GUV23">
        <v>3.4532092475689245E-11</v>
      </c>
      <c r="GUW23">
        <v>1.2019224699919772E-11</v>
      </c>
      <c r="GUX23">
        <v>5.7056779322607667E-11</v>
      </c>
      <c r="GUY23">
        <v>1.0435642891146796E-10</v>
      </c>
      <c r="GUZ23">
        <v>4.9539316253375017E-10</v>
      </c>
      <c r="GVA23">
        <v>8.3196538863734524E-11</v>
      </c>
      <c r="GVB23">
        <v>3.9494448908876277E-10</v>
      </c>
      <c r="GVC23">
        <v>3.596936352853729E-10</v>
      </c>
      <c r="GVD23">
        <v>5.5684446664822246E-10</v>
      </c>
      <c r="GVE23">
        <v>3.5959368934429697E-10</v>
      </c>
      <c r="GVF23">
        <v>5.5632693258845127E-10</v>
      </c>
      <c r="GVG23">
        <v>6.1853268531259939E-11</v>
      </c>
      <c r="GVH23">
        <v>9.0586103622216088E-11</v>
      </c>
      <c r="GVI23">
        <v>7.7875104455782753E-10</v>
      </c>
      <c r="GVJ23">
        <v>1.1565591064022472E-9</v>
      </c>
      <c r="GWE23">
        <v>2.2947517918985789E-11</v>
      </c>
      <c r="GWF23">
        <v>6.2496785846223295E-11</v>
      </c>
      <c r="GWL23">
        <v>2.3002713581669078E-7</v>
      </c>
      <c r="GWM23">
        <v>6.900814074500724E-7</v>
      </c>
      <c r="GWN23">
        <v>1.6122815043034153E-7</v>
      </c>
      <c r="GWO23">
        <v>3.2646658791088784E-7</v>
      </c>
      <c r="GWS23">
        <v>9.059052263462426E-11</v>
      </c>
      <c r="GWT23">
        <v>7.5190133786737484E-11</v>
      </c>
      <c r="GXH23">
        <v>6.3613458216024502E-10</v>
      </c>
      <c r="GXI23">
        <v>7.494224623936565E-8</v>
      </c>
      <c r="GXL23">
        <v>2.4410122579301502E-12</v>
      </c>
      <c r="GXM23">
        <v>2.8757270369705578E-10</v>
      </c>
      <c r="GXN23">
        <v>1.7623501594322496E-12</v>
      </c>
      <c r="GXO23">
        <v>2.076203421602693E-10</v>
      </c>
      <c r="GXP23">
        <v>1.423984836397531E-15</v>
      </c>
      <c r="GXQ23">
        <v>1.6775793242998324E-13</v>
      </c>
      <c r="GYD23">
        <v>6.7309339215884811E-30</v>
      </c>
      <c r="GYE23">
        <v>4.9750381159567037E-30</v>
      </c>
      <c r="GYJ23">
        <v>3.0720160893596834E-10</v>
      </c>
      <c r="GYK23">
        <v>7.4878396765114633E-12</v>
      </c>
      <c r="GYN23">
        <v>1.7930467644696244E-11</v>
      </c>
      <c r="GYO23">
        <v>2.1211743223675652E-11</v>
      </c>
      <c r="GYP23">
        <v>1.7555189112039532E-9</v>
      </c>
      <c r="GYQ23">
        <v>2.5670957104995282E-7</v>
      </c>
      <c r="GYR23">
        <v>1.2103758727128336E-7</v>
      </c>
      <c r="HAL23">
        <v>3.6810325326298848E-33</v>
      </c>
      <c r="HAM23">
        <v>1.2323456739673948E-32</v>
      </c>
      <c r="HAP23">
        <v>4.2951219025511058E-33</v>
      </c>
      <c r="HAQ23">
        <v>1.4379321152018906E-32</v>
      </c>
      <c r="HAT23">
        <v>3.5771046557376822E-32</v>
      </c>
      <c r="HAU23">
        <v>1.1975524282252227E-31</v>
      </c>
      <c r="HAX23">
        <v>2.5039732590163743E-31</v>
      </c>
      <c r="HAY23">
        <v>8.3828669975765669E-31</v>
      </c>
      <c r="HBF23">
        <v>6.246771004262158E-8</v>
      </c>
      <c r="HBG23">
        <v>1.8341942999214921E-8</v>
      </c>
      <c r="HBH23">
        <v>4.9045428414843829E-16</v>
      </c>
      <c r="HBI23">
        <v>5.7779826411837092E-14</v>
      </c>
      <c r="HBS23">
        <v>8.4529652722426857E-29</v>
      </c>
      <c r="HBT23">
        <v>4.2469502092176967E-29</v>
      </c>
      <c r="HBU23">
        <v>2.7987327841953777E-11</v>
      </c>
      <c r="HBV23">
        <v>5.6670794776955772E-11</v>
      </c>
      <c r="HCB23">
        <v>1.6182954833826302E-9</v>
      </c>
      <c r="HCC23">
        <v>3.2768434251795746E-9</v>
      </c>
      <c r="HCD23">
        <v>4.6435031000700735E-9</v>
      </c>
      <c r="HCE23">
        <v>9.4025057596159088E-9</v>
      </c>
      <c r="HCF23">
        <v>1.0388910142070411E-14</v>
      </c>
      <c r="HCR23">
        <v>1.1051655599120122E-13</v>
      </c>
      <c r="HCT23">
        <v>1.1051655599120122E-15</v>
      </c>
      <c r="HDD23">
        <v>1.4392088411470595E-14</v>
      </c>
      <c r="HDE23">
        <v>3.930445020058076E-13</v>
      </c>
      <c r="HDO23">
        <v>1.487875543318309E-10</v>
      </c>
      <c r="HDP23">
        <v>1.0913068155626986E-10</v>
      </c>
      <c r="HDW23">
        <v>1.785718846716411E-15</v>
      </c>
      <c r="HDX23">
        <v>1.8987450803890946E-15</v>
      </c>
      <c r="HET23">
        <v>4.9756613513108478E-10</v>
      </c>
      <c r="HHN23">
        <v>1.5043184863305574E-11</v>
      </c>
      <c r="HHO23">
        <v>3.0460544393318702E-11</v>
      </c>
      <c r="HHP23">
        <v>6.5948686392297715E-18</v>
      </c>
      <c r="HHQ23">
        <v>7.7693350328292369E-16</v>
      </c>
      <c r="HHZ23">
        <v>9.349267449983336E-12</v>
      </c>
      <c r="HIA23">
        <v>1.8931082665871647E-11</v>
      </c>
      <c r="HIB23">
        <v>1.3189737278459543E-18</v>
      </c>
      <c r="HIC23">
        <v>1.5538670065658471E-16</v>
      </c>
      <c r="HIU23">
        <v>1.6143167410255439E-9</v>
      </c>
      <c r="HIV23">
        <v>3.2687869757442393E-9</v>
      </c>
      <c r="HJA23">
        <v>1.0595319826144496E-15</v>
      </c>
      <c r="HJG23">
        <v>1.8213241445152847E-11</v>
      </c>
      <c r="HJK23">
        <v>6.5065234955787544E-12</v>
      </c>
      <c r="HJS23">
        <v>1.2685633958119712E-9</v>
      </c>
      <c r="HJV23">
        <v>2.4322892591147366E-12</v>
      </c>
      <c r="HJW23">
        <v>1.7930110253118449E-9</v>
      </c>
      <c r="HJX23">
        <v>3.7308082148034646E-9</v>
      </c>
      <c r="HJY23">
        <v>4.1419499740236754E-16</v>
      </c>
      <c r="HJZ23">
        <v>4.9749379588526998E-11</v>
      </c>
      <c r="HKA23">
        <v>7.4102177918518973E-10</v>
      </c>
      <c r="HKB23">
        <v>1.1969136195025227E-11</v>
      </c>
      <c r="HKC23">
        <v>1.0037622309449577E-14</v>
      </c>
      <c r="HKD23">
        <v>4.2319867364470889E-13</v>
      </c>
      <c r="HKE23">
        <v>1.1969136195025227E-11</v>
      </c>
      <c r="HKF23">
        <v>1.0037622309449577E-14</v>
      </c>
      <c r="HKG23">
        <v>4.2319867364470889E-13</v>
      </c>
      <c r="HKJ23">
        <v>7.6724297621360201E-11</v>
      </c>
      <c r="HKK23">
        <v>1.0527120120503626E-9</v>
      </c>
      <c r="HKO23">
        <v>2.4980312403173661E-15</v>
      </c>
      <c r="HKP23">
        <v>4.1177466326987367E-15</v>
      </c>
      <c r="HKU23">
        <v>1.0413885780057212E-9</v>
      </c>
      <c r="HKV23">
        <v>4.2317295059429917E-9</v>
      </c>
      <c r="HKW23">
        <v>2.586846799792426E-6</v>
      </c>
      <c r="HKX23">
        <v>2.7331280400908158E-7</v>
      </c>
      <c r="HKY23">
        <v>2.3876773959891849E-8</v>
      </c>
      <c r="HKZ23">
        <v>1.285353033024376E-9</v>
      </c>
      <c r="HLA23">
        <v>1.8958610293380735E-10</v>
      </c>
      <c r="HLB23">
        <v>2.5372581187754677E-10</v>
      </c>
      <c r="HLC23">
        <v>3.6124584429880361E-10</v>
      </c>
      <c r="HLE23">
        <v>9.2024408888917749E-8</v>
      </c>
      <c r="HLF23">
        <v>9.561327417629282E-8</v>
      </c>
      <c r="HLG23">
        <v>6.0063667975525277E-9</v>
      </c>
      <c r="HLH23">
        <v>6.4613709396655327E-8</v>
      </c>
      <c r="HLI23">
        <v>1.9810415381694845E-10</v>
      </c>
      <c r="HLJ23">
        <v>5.1689004261371003E-11</v>
      </c>
      <c r="HLP23">
        <v>5.2334301824888678E-8</v>
      </c>
      <c r="HLQ23">
        <v>1.6323618317802562E-7</v>
      </c>
      <c r="HLS23">
        <v>2.0800090185263053E-10</v>
      </c>
      <c r="HLT23">
        <v>2.7310366369256267E-10</v>
      </c>
      <c r="HLW23">
        <v>1.7723745234076247E-8</v>
      </c>
      <c r="HMC23">
        <v>5.9241197498504635E-12</v>
      </c>
      <c r="HMD23">
        <v>1.1995592307838183E-11</v>
      </c>
      <c r="HMN23">
        <v>1.2377437530906152E-24</v>
      </c>
      <c r="HMO23">
        <v>1.5803645479698658E-25</v>
      </c>
      <c r="HMP23">
        <v>1.4644683284059553E-24</v>
      </c>
      <c r="HMS23">
        <v>1.1855087947946699E-14</v>
      </c>
      <c r="HNA23">
        <v>1.6104006021999597E-7</v>
      </c>
      <c r="HNB23">
        <v>2.1251168001695479E-7</v>
      </c>
      <c r="HNC23">
        <v>6.8996343133180067E-7</v>
      </c>
      <c r="HND23">
        <v>3.9982627765253157E-7</v>
      </c>
      <c r="HNE23">
        <v>4.171612934266473E-5</v>
      </c>
      <c r="HOC23">
        <v>5.9993042062895032E-10</v>
      </c>
      <c r="HOD23">
        <v>4.6839870512964099E-8</v>
      </c>
      <c r="HOE23">
        <v>2.7011235075175098E-9</v>
      </c>
      <c r="HOF23">
        <v>1.3908986051875754E-10</v>
      </c>
      <c r="HOM23">
        <v>-1.6929417575336706E-27</v>
      </c>
      <c r="HON23">
        <v>-1.9944342222534394E-25</v>
      </c>
      <c r="HOP23">
        <v>1.4091363575056971E-15</v>
      </c>
      <c r="HOT23">
        <v>2.76429517856836E-11</v>
      </c>
      <c r="HPT23">
        <v>5.9585203300402229E-7</v>
      </c>
      <c r="HPU23">
        <v>3.5161663231309232E-5</v>
      </c>
      <c r="HPV23">
        <v>1.0018300852078901E-6</v>
      </c>
      <c r="HPW23">
        <v>8.3164536174582132E-7</v>
      </c>
      <c r="HPX23">
        <v>4.3494599064940166E-7</v>
      </c>
      <c r="HPY23">
        <v>4.1017616728004604E-7</v>
      </c>
      <c r="HPZ23">
        <v>7.896495604224683E-7</v>
      </c>
      <c r="HQA23">
        <v>3.0577390295153115E-6</v>
      </c>
      <c r="HQB23">
        <v>1.0649595371856159E-6</v>
      </c>
      <c r="HQC23">
        <v>9.1165755175149772E-8</v>
      </c>
      <c r="HQD23">
        <v>4.9709330306694018E-8</v>
      </c>
      <c r="HQE23">
        <v>1.2568920045839204E-7</v>
      </c>
      <c r="HQI23">
        <v>2.9569248412964076E-8</v>
      </c>
      <c r="HQJ23">
        <v>6.2727746940751858E-8</v>
      </c>
      <c r="HSJ23">
        <v>4.3650588874422255E-12</v>
      </c>
      <c r="HSK23">
        <v>3.1264079519287962E-11</v>
      </c>
      <c r="HSL23">
        <v>1.1528396547307236E-12</v>
      </c>
      <c r="HSM23">
        <v>4.3227036801410555E-10</v>
      </c>
      <c r="HTQ23">
        <v>7.2389883621831383E-28</v>
      </c>
      <c r="HTR23">
        <v>4.5909663506184347E-26</v>
      </c>
      <c r="HUZ23">
        <v>4.5044962024984213E-13</v>
      </c>
      <c r="HVA23">
        <v>9.3070583481393461E-17</v>
      </c>
      <c r="IBA23">
        <v>1.7571450614650671E-9</v>
      </c>
      <c r="IBB23">
        <v>1.9181290459161915E-9</v>
      </c>
      <c r="IBD23">
        <v>4.6823785653047059E-9</v>
      </c>
      <c r="IBE23">
        <v>4.9524855327956961E-8</v>
      </c>
      <c r="IBF23">
        <v>1.5201399304572596E-8</v>
      </c>
      <c r="IBG23">
        <v>1.9169417626166444E-8</v>
      </c>
      <c r="IBH23">
        <v>9.0053129205828877E-10</v>
      </c>
      <c r="IBJ23">
        <v>1.4277507681941098E-8</v>
      </c>
      <c r="IBK23">
        <v>3.1473821720095168E-10</v>
      </c>
      <c r="IBL23">
        <v>4.5126917608015131E-7</v>
      </c>
      <c r="IBM23">
        <v>1.1979854027902639E-7</v>
      </c>
      <c r="IBN23">
        <v>8.264688006950718E-8</v>
      </c>
      <c r="IBO23">
        <v>1.136958865312923E-9</v>
      </c>
      <c r="IBP23">
        <v>3.5006373063119063E-9</v>
      </c>
      <c r="IBR23">
        <v>6.4109401919453745E-10</v>
      </c>
      <c r="IBS23">
        <v>1.6717407272087282E-8</v>
      </c>
      <c r="IBT23">
        <v>4.2839076907261025E-10</v>
      </c>
      <c r="IBV23">
        <v>6.6324434560458053E-13</v>
      </c>
      <c r="IBW23">
        <v>4.1943327349543303E-9</v>
      </c>
      <c r="IBX23">
        <v>1.762360586439113E-8</v>
      </c>
      <c r="IBY23">
        <v>4.6929043253969821E-9</v>
      </c>
      <c r="IBZ23">
        <v>4.7511463604478538E-9</v>
      </c>
      <c r="ICB23">
        <v>2.2118013696119592E-10</v>
      </c>
      <c r="ICC23">
        <v>1.0784901586886964E-9</v>
      </c>
      <c r="ICD23">
        <v>4.5687289258881151E-11</v>
      </c>
      <c r="ICE23">
        <v>2.9792656397784046E-8</v>
      </c>
      <c r="ICF23">
        <v>3.8357308643090153E-11</v>
      </c>
      <c r="ICG23">
        <v>2.1206951778540519E-9</v>
      </c>
      <c r="ICH23">
        <v>8.8938295836327947E-10</v>
      </c>
      <c r="ICI23">
        <v>7.7064176921980776E-10</v>
      </c>
      <c r="ICM23">
        <v>1.4444029941991197E-7</v>
      </c>
      <c r="ICN23">
        <v>1.1822421968590126E-7</v>
      </c>
      <c r="ICO23">
        <v>5.8633933831831612E-7</v>
      </c>
      <c r="ICP23">
        <v>4.4590232107853479E-6</v>
      </c>
      <c r="ICQ23">
        <v>2.1695106322743846E-6</v>
      </c>
      <c r="ICR23">
        <v>4.1275696627879892E-6</v>
      </c>
      <c r="ICS23">
        <v>8.4734959870253513E-9</v>
      </c>
      <c r="ICT23">
        <v>2.1487065387262664E-5</v>
      </c>
      <c r="ICU23">
        <v>1.5385532864200662E-6</v>
      </c>
      <c r="ICV23">
        <v>1.1460477853591578E-6</v>
      </c>
      <c r="ICW23">
        <v>2.887465501539524E-6</v>
      </c>
      <c r="ICX23">
        <v>9.9529778413130285E-6</v>
      </c>
      <c r="ICY23">
        <v>2.8083144733743745E-7</v>
      </c>
      <c r="ICZ23">
        <v>1.4317517330699504E-6</v>
      </c>
      <c r="IDE23">
        <v>2.5049806658710525E-6</v>
      </c>
      <c r="IDF23">
        <v>8.0914855790526781E-7</v>
      </c>
      <c r="IDG23">
        <v>4.2828107689067757E-8</v>
      </c>
      <c r="IDI23">
        <v>9.5863004579150179E-8</v>
      </c>
      <c r="IDK23">
        <v>1.7111079158827165E-7</v>
      </c>
      <c r="IDM23">
        <v>8.1190328515042645E-8</v>
      </c>
      <c r="IDN23">
        <v>1.1336089707128618E-7</v>
      </c>
      <c r="IDO23">
        <v>1.6853648811417061E-7</v>
      </c>
      <c r="IEU23">
        <v>8.5438318594987536E-8</v>
      </c>
      <c r="IEW23">
        <v>3.4927980372123544E-8</v>
      </c>
      <c r="IEX23">
        <v>3.2487049461140143E-9</v>
      </c>
      <c r="IEY23">
        <v>1.2732297079648632E-8</v>
      </c>
      <c r="IEZ23">
        <v>2.1507257741940709E-9</v>
      </c>
      <c r="IFB23">
        <v>1.0952895646751059E-8</v>
      </c>
      <c r="IFE23">
        <v>5.0051722723567964E-8</v>
      </c>
      <c r="IFF23">
        <v>6.7563512761376208E-9</v>
      </c>
      <c r="IFH23">
        <v>9.9721787267709864E-7</v>
      </c>
      <c r="IFI23">
        <v>1.5800028582265044E-8</v>
      </c>
      <c r="IFJ23">
        <v>6.5752738474076864E-11</v>
      </c>
      <c r="IFK23">
        <v>1.9316316265133509E-9</v>
      </c>
      <c r="IFL23">
        <v>4.9779125738114022E-8</v>
      </c>
      <c r="IFM23">
        <v>2.0308150280634275E-8</v>
      </c>
      <c r="IFN23">
        <v>2.1892658253651779E-7</v>
      </c>
      <c r="IFP23">
        <v>1.2244216509033789E-7</v>
      </c>
      <c r="IFR23">
        <v>6.6744213502666237E-9</v>
      </c>
      <c r="IFS23">
        <v>2.9015539203950388E-8</v>
      </c>
      <c r="IFT23">
        <v>7.1097289013027017E-8</v>
      </c>
      <c r="IFV23">
        <v>1.7553814046269631E-8</v>
      </c>
      <c r="IFW23">
        <v>1.368459283644841E-9</v>
      </c>
      <c r="IFY23">
        <v>7.7851606162477064E-9</v>
      </c>
      <c r="IFZ23">
        <v>3.1123769312808742E-8</v>
      </c>
      <c r="IGA23">
        <v>6.4107668221332933E-8</v>
      </c>
      <c r="IGB23">
        <v>9.6178803980392995E-8</v>
      </c>
      <c r="IGC23">
        <v>1.1287817231888351E-7</v>
      </c>
      <c r="IGD23">
        <v>5.8983902019284084E-8</v>
      </c>
      <c r="IGE23">
        <v>7.9257956465022497E-9</v>
      </c>
      <c r="IGG23">
        <v>3.4836484599793203E-9</v>
      </c>
      <c r="IGH23">
        <v>5.7163335514526192E-11</v>
      </c>
      <c r="IGI23">
        <v>9.4193638642088751E-10</v>
      </c>
      <c r="IGJ23">
        <v>4.3539954129069265E-10</v>
      </c>
      <c r="IGK23">
        <v>7.8260960054532387E-9</v>
      </c>
      <c r="IGL23">
        <v>1.5386253533454921E-9</v>
      </c>
      <c r="IGM23">
        <v>8.9343331877433682E-9</v>
      </c>
      <c r="IGN23">
        <v>5.4575407544363088E-10</v>
      </c>
      <c r="IGO23">
        <v>4.0355610289189964E-9</v>
      </c>
      <c r="IGP23">
        <v>7.5185939259090163E-10</v>
      </c>
      <c r="IGQ23">
        <v>5.7696442297058248E-10</v>
      </c>
      <c r="IGR23">
        <v>3.6247731663266441E-8</v>
      </c>
      <c r="IGS23">
        <v>6.8774650203573594E-9</v>
      </c>
      <c r="IGT23">
        <v>2.5990782579559949E-10</v>
      </c>
      <c r="IGU23">
        <v>1.011822106329063E-9</v>
      </c>
      <c r="IGV23">
        <v>4.2889457090347277E-9</v>
      </c>
      <c r="IGW23">
        <v>4.9597935660720976E-10</v>
      </c>
      <c r="IGX23">
        <v>2.0883641133440126E-8</v>
      </c>
      <c r="IGZ23">
        <v>5.1423602392501341E-9</v>
      </c>
      <c r="IHA23">
        <v>3.2086881559688801E-9</v>
      </c>
      <c r="IHB23">
        <v>1.3061154059679051E-9</v>
      </c>
      <c r="IHC23">
        <v>2.3597207729718185E-8</v>
      </c>
      <c r="IHD23">
        <v>4.8717325557136993E-8</v>
      </c>
      <c r="IHE23">
        <v>1.575704690137218E-8</v>
      </c>
      <c r="IHF23">
        <v>2.1836635404255112E-9</v>
      </c>
      <c r="IHG23">
        <v>3.8367523633035925E-9</v>
      </c>
      <c r="IHH23">
        <v>2.3028254083252826E-10</v>
      </c>
      <c r="IHI23">
        <v>1.0423984290596885E-9</v>
      </c>
      <c r="IHJ23">
        <v>5.7914159188418903E-9</v>
      </c>
      <c r="IHK23">
        <v>7.8130375594930305E-9</v>
      </c>
      <c r="IHL23">
        <v>1.504442612274806E-8</v>
      </c>
      <c r="IHM23">
        <v>8.658243569110656E-9</v>
      </c>
      <c r="IHN23">
        <v>1.0129311468202935E-8</v>
      </c>
      <c r="IHP23">
        <v>3.4594903138224863E-8</v>
      </c>
      <c r="IHQ23">
        <v>8.759444075030837E-9</v>
      </c>
      <c r="IHS23">
        <v>9.9431505779682556E-8</v>
      </c>
      <c r="IHT23">
        <v>7.6640700993007629E-8</v>
      </c>
      <c r="IHU23">
        <v>1.4739208948306267E-8</v>
      </c>
      <c r="IHV23">
        <v>6.6916032102765173E-10</v>
      </c>
      <c r="IHX23">
        <v>8.1023698586716518E-10</v>
      </c>
      <c r="IIA23">
        <v>5.1835652191790873E-9</v>
      </c>
      <c r="IID23">
        <v>6.3991674427931388E-9</v>
      </c>
      <c r="IIF23">
        <v>6.546187666866923E-8</v>
      </c>
      <c r="IIG23">
        <v>9.3850373343527073E-7</v>
      </c>
      <c r="IIH23">
        <v>4.8188820248654593E-8</v>
      </c>
      <c r="III23">
        <v>5.1038999105558709E-10</v>
      </c>
      <c r="IIK23">
        <v>6.8669633012837245E-8</v>
      </c>
      <c r="IIL23">
        <v>2.825754793771701E-7</v>
      </c>
      <c r="IIO23">
        <v>1.766322640002869E-8</v>
      </c>
      <c r="IIP23">
        <v>7.5847205847836973E-8</v>
      </c>
      <c r="IIS23">
        <v>7.8215776129398236E-7</v>
      </c>
      <c r="IIT23">
        <v>6.8142074557279234E-8</v>
      </c>
      <c r="IIU23">
        <v>1.9885682788384532E-9</v>
      </c>
      <c r="IIV23">
        <v>6.8918018922445729E-10</v>
      </c>
      <c r="IIW23">
        <v>6.3134090854664486E-8</v>
      </c>
      <c r="IIX23">
        <v>4.5912742005412236E-9</v>
      </c>
      <c r="IIY23">
        <v>2.1939860292739989E-7</v>
      </c>
      <c r="IJB23">
        <v>5.3166665212230118E-8</v>
      </c>
      <c r="IJD23">
        <v>1.233463052053108E-7</v>
      </c>
      <c r="IJE23">
        <v>9.1710484312297613E-7</v>
      </c>
      <c r="IJF23">
        <v>1.7535392675013225E-8</v>
      </c>
      <c r="IJG23">
        <v>1.9872265872676292E-6</v>
      </c>
      <c r="IJI23">
        <v>8.3937919427859093E-9</v>
      </c>
      <c r="IJJ23">
        <v>1.0026966973866197E-8</v>
      </c>
      <c r="IJK23">
        <v>1.4073272401245784E-8</v>
      </c>
      <c r="IJL23">
        <v>7.2032414373600831E-9</v>
      </c>
      <c r="IJN23">
        <v>4.6931772306379489E-7</v>
      </c>
      <c r="IJO23">
        <v>3.893356079344321E-10</v>
      </c>
      <c r="IJP23">
        <v>1.0974883156953605E-8</v>
      </c>
      <c r="IJQ23">
        <v>1.8601090614084048E-8</v>
      </c>
      <c r="IJR23">
        <v>3.6949884396568887E-8</v>
      </c>
      <c r="IJS23">
        <v>6.0359339505758281E-8</v>
      </c>
      <c r="IJT23">
        <v>4.2674020385645096E-8</v>
      </c>
      <c r="IJU23">
        <v>3.4144719205311872E-8</v>
      </c>
      <c r="IJV23">
        <v>2.0236357602962758E-9</v>
      </c>
      <c r="IJW23">
        <v>3.2103858741380514E-9</v>
      </c>
      <c r="IJX23">
        <v>1.3577715650706464E-8</v>
      </c>
      <c r="IJY23">
        <v>1.2920860289845248E-10</v>
      </c>
      <c r="IJZ23">
        <v>9.9169515030743357E-9</v>
      </c>
      <c r="IKA23">
        <v>1.3428161908847872E-9</v>
      </c>
      <c r="IKB23">
        <v>5.0809351051847351E-9</v>
      </c>
      <c r="IKC23">
        <v>6.8562699852077024E-11</v>
      </c>
      <c r="IKE23">
        <v>2.2427912048790727E-10</v>
      </c>
      <c r="IKH23">
        <v>1.3864357377230727E-9</v>
      </c>
      <c r="IKK23">
        <v>4.2312980480138957E-10</v>
      </c>
      <c r="IKL23">
        <v>2.5579603292518399E-12</v>
      </c>
      <c r="IKM23">
        <v>6.8787122300172082E-9</v>
      </c>
      <c r="IKN23">
        <v>6.9377147444468367E-8</v>
      </c>
      <c r="IKO23">
        <v>9.7812741103331366E-9</v>
      </c>
      <c r="IKP23">
        <v>3.3955070819331066E-10</v>
      </c>
      <c r="IKQ23">
        <v>3.1598850754317087E-8</v>
      </c>
      <c r="IKR23">
        <v>9.6440181698361321E-9</v>
      </c>
      <c r="IKS23">
        <v>3.1238808912135202E-8</v>
      </c>
      <c r="IKT23">
        <v>1.1849488879167537E-8</v>
      </c>
      <c r="IKU23">
        <v>9.1970217052903927E-10</v>
      </c>
      <c r="IKV23">
        <v>1.4229392877339238E-9</v>
      </c>
      <c r="IKW23">
        <v>8.4301637744810771E-9</v>
      </c>
      <c r="IKX23">
        <v>3.6796423561649894E-9</v>
      </c>
      <c r="IKY23">
        <v>1.5105678253940795E-8</v>
      </c>
      <c r="IKZ23">
        <v>2.8430046790492167E-8</v>
      </c>
      <c r="ILA23">
        <v>2.9660845551879016E-8</v>
      </c>
      <c r="ILB23">
        <v>7.8316902259735679E-9</v>
      </c>
      <c r="ILC23">
        <v>3.6125718503553183E-10</v>
      </c>
      <c r="ILD23">
        <v>5.4430754583535253E-9</v>
      </c>
      <c r="ILE23">
        <v>1.1320267395004795E-10</v>
      </c>
      <c r="ILF23">
        <v>2.1150232719522366E-8</v>
      </c>
      <c r="ILH23">
        <v>8.8653517106290497E-10</v>
      </c>
      <c r="ILI23">
        <v>2.2344619418576282E-9</v>
      </c>
      <c r="ILJ23">
        <v>1.1309398034247848E-8</v>
      </c>
      <c r="ILK23">
        <v>2.4150607269310618E-8</v>
      </c>
      <c r="ILL23">
        <v>6.9829338710491762E-7</v>
      </c>
      <c r="ILM23">
        <v>2.4460552021926658E-9</v>
      </c>
      <c r="ILN23">
        <v>1.3616919696327516E-6</v>
      </c>
      <c r="ILO23">
        <v>5.6490794104907585E-8</v>
      </c>
      <c r="ILP23">
        <v>5.4772995206103038E-9</v>
      </c>
      <c r="ILQ23">
        <v>5.1770210289147355E-10</v>
      </c>
      <c r="ILR23">
        <v>1.8422090414757585E-9</v>
      </c>
      <c r="ILS23">
        <v>2.0199471355301118E-8</v>
      </c>
      <c r="ILT23">
        <v>6.6524127983557747E-10</v>
      </c>
      <c r="ILU23">
        <v>5.0023518826128198E-8</v>
      </c>
      <c r="ILV23">
        <v>4.5814636017377993E-10</v>
      </c>
      <c r="ILW23">
        <v>2.1883179152991102E-9</v>
      </c>
      <c r="ILX23">
        <v>1.2208462122758112E-8</v>
      </c>
      <c r="ILY23">
        <v>1.6469343101413564E-8</v>
      </c>
      <c r="ILZ23">
        <v>2.6957100163149365E-8</v>
      </c>
      <c r="IMA23">
        <v>1.8252519034912974E-8</v>
      </c>
      <c r="IMB23">
        <v>2.133839639741916E-8</v>
      </c>
      <c r="IMI23">
        <v>4.6475955589475646E-12</v>
      </c>
      <c r="IMK23">
        <v>1.2984343235794913E-11</v>
      </c>
      <c r="IML23">
        <v>1.1063320508387584E-10</v>
      </c>
      <c r="IMM23">
        <v>2.5113269037170263E-10</v>
      </c>
      <c r="IMN23">
        <v>4.7233571694620076E-10</v>
      </c>
      <c r="IMO23">
        <v>1.8285535029041915E-10</v>
      </c>
      <c r="IMP23">
        <v>7.0883542641715818E-10</v>
      </c>
      <c r="IMR23">
        <v>2.8542366769820983E-10</v>
      </c>
      <c r="IMS23">
        <v>2.0972282825592788E-10</v>
      </c>
      <c r="IMU23">
        <v>1.5572029697115662E-10</v>
      </c>
      <c r="IMV23">
        <v>1.0600887840213492E-12</v>
      </c>
      <c r="IMY23">
        <v>2.7645969118529713E-8</v>
      </c>
      <c r="IMZ23">
        <v>2.3156492043514759E-11</v>
      </c>
      <c r="INA23">
        <v>3.1342848069188557E-13</v>
      </c>
      <c r="INB23">
        <v>7.5903874077322633E-13</v>
      </c>
      <c r="INC23">
        <v>9.9726771118221903E-13</v>
      </c>
      <c r="IND23">
        <v>2.2935386673937582E-9</v>
      </c>
      <c r="INE23">
        <v>1.6560364958219164E-9</v>
      </c>
      <c r="INF23">
        <v>6.3157745750134034E-10</v>
      </c>
      <c r="ING23">
        <v>1.1902881731883457E-11</v>
      </c>
      <c r="INH23">
        <v>4.5876932816202066E-9</v>
      </c>
      <c r="INJ23">
        <v>6.8541787431381826E-10</v>
      </c>
      <c r="INK23">
        <v>3.4540114939749536E-10</v>
      </c>
      <c r="INL23">
        <v>3.2303287852046474E-11</v>
      </c>
      <c r="INM23">
        <v>2.3399911082770346E-11</v>
      </c>
      <c r="INO23">
        <v>1.750419827909377E-12</v>
      </c>
      <c r="INP23">
        <v>5.0536975547808981E-11</v>
      </c>
      <c r="INQ23">
        <v>7.7524328501391662E-11</v>
      </c>
      <c r="INR23">
        <v>3.7765938689706973E-10</v>
      </c>
      <c r="INS23">
        <v>7.7358132523225032E-13</v>
      </c>
      <c r="INT23">
        <v>6.0419508972240144E-12</v>
      </c>
      <c r="INU23">
        <v>9.3715054541647434E-12</v>
      </c>
      <c r="INV23">
        <v>2.1227602537712459E-12</v>
      </c>
      <c r="INW23">
        <v>4.6740095785045242E-14</v>
      </c>
      <c r="INX23">
        <v>1.2209012614760115E-12</v>
      </c>
      <c r="INY23">
        <v>3.927019547863157E-10</v>
      </c>
      <c r="INZ23">
        <v>8.1192826935245439E-12</v>
      </c>
      <c r="IOA23">
        <v>1.2695122791017775E-10</v>
      </c>
      <c r="IOB23">
        <v>6.2756217877575614E-11</v>
      </c>
      <c r="IOC23">
        <v>7.8485764072876902E-11</v>
      </c>
      <c r="IOD23">
        <v>1.8740220058025924E-10</v>
      </c>
      <c r="IOE23">
        <v>1.2738230725756168E-10</v>
      </c>
      <c r="IOG23">
        <v>9.3614624446519758E-10</v>
      </c>
      <c r="IOH23">
        <v>1.4107968797308434E-10</v>
      </c>
      <c r="IOI23">
        <v>5.3205670797216978E-10</v>
      </c>
      <c r="IOJ23">
        <v>8.6400897467300142E-10</v>
      </c>
      <c r="IOK23">
        <v>3.9530375236053045E-12</v>
      </c>
      <c r="IOL23">
        <v>2.0503740328896004E-10</v>
      </c>
      <c r="ION23">
        <v>1.8759537474054116E-11</v>
      </c>
      <c r="IOO23">
        <v>5.0622795380560768E-9</v>
      </c>
      <c r="IOP23">
        <v>9.4438526292241141E-11</v>
      </c>
      <c r="IOQ23">
        <v>3.0990592359090616E-10</v>
      </c>
      <c r="IOR23">
        <v>4.0491470892017923E-13</v>
      </c>
      <c r="IOS23">
        <v>1.3897581516187939E-11</v>
      </c>
      <c r="IOT23">
        <v>6.3376458130004195E-10</v>
      </c>
      <c r="IOU23">
        <v>8.614181069730874E-10</v>
      </c>
      <c r="IOV23">
        <v>2.0313491370321699E-10</v>
      </c>
      <c r="IOW23">
        <v>5.7317907814144502E-10</v>
      </c>
      <c r="IOX23">
        <v>4.5488460194737082E-11</v>
      </c>
      <c r="IOY23">
        <v>2.5168778774964327E-10</v>
      </c>
      <c r="IOZ23">
        <v>1.7914145757374537E-10</v>
      </c>
      <c r="IPA23">
        <v>3.6599985279934109E-10</v>
      </c>
      <c r="IPC23">
        <v>4.9098934965642565E-10</v>
      </c>
      <c r="IPD23">
        <v>2.4384830128923349E-12</v>
      </c>
      <c r="IPE23">
        <v>1.562062518465366E-11</v>
      </c>
      <c r="IPF23">
        <v>1.6253315665452638E-10</v>
      </c>
      <c r="IPG23">
        <v>2.9286711850756497E-12</v>
      </c>
      <c r="IPH23">
        <v>2.1697010421012303E-11</v>
      </c>
      <c r="IPI23">
        <v>8.3544439362516776E-13</v>
      </c>
      <c r="IPJ23">
        <v>2.3919289196000152E-12</v>
      </c>
      <c r="IPK23">
        <v>9.0272974975845315E-12</v>
      </c>
      <c r="IPL23">
        <v>1.5509476967914215E-11</v>
      </c>
      <c r="IPM23">
        <v>4.3060696418237721E-13</v>
      </c>
      <c r="IPN23">
        <v>2.5574907237605917E-12</v>
      </c>
      <c r="IPS23">
        <v>4.2834762145468409E-8</v>
      </c>
      <c r="IPT23">
        <v>1.5921453481860559E-9</v>
      </c>
      <c r="IPU23">
        <v>5.336398326256643E-10</v>
      </c>
      <c r="IPV23">
        <v>6.1969371219683196E-9</v>
      </c>
      <c r="IPW23">
        <v>2.9579822554093506E-9</v>
      </c>
      <c r="IPY23">
        <v>1.0575677938757951E-9</v>
      </c>
      <c r="IPZ23">
        <v>3.9424159450299831E-8</v>
      </c>
      <c r="IQA23">
        <v>1.6103854281551217E-8</v>
      </c>
      <c r="IQC23">
        <v>3.0501663918978085E-10</v>
      </c>
      <c r="IQD23">
        <v>1.4260762988872451E-10</v>
      </c>
      <c r="IQE23">
        <v>4.2515092588056862E-10</v>
      </c>
      <c r="IQF23">
        <v>8.9820618143782106E-12</v>
      </c>
      <c r="IQG23">
        <v>4.1916288467098312E-11</v>
      </c>
      <c r="IQH23">
        <v>9.325564978191248E-11</v>
      </c>
      <c r="IQI23">
        <v>5.7904964685915538E-10</v>
      </c>
      <c r="IQJ23">
        <v>2.7874331830620372E-9</v>
      </c>
      <c r="IQK23">
        <v>4.4910309071891056E-11</v>
      </c>
      <c r="IQL23">
        <v>5.6107919956219478E-11</v>
      </c>
      <c r="IQM23">
        <v>4.2530228158114663E-10</v>
      </c>
      <c r="IQN23">
        <v>1.5966497614175929E-10</v>
      </c>
      <c r="IQO23">
        <v>3.8901670686732794E-10</v>
      </c>
      <c r="IQP23">
        <v>1.8297888858723747E-9</v>
      </c>
      <c r="IQQ23">
        <v>5.5105611234766489E-11</v>
      </c>
      <c r="IQR23">
        <v>5.3770089958043647E-11</v>
      </c>
      <c r="IQS23">
        <v>1.1029560622180922E-8</v>
      </c>
      <c r="IQT23">
        <v>1.9705335503011969E-8</v>
      </c>
      <c r="IQV23">
        <v>4.4635022290959039E-10</v>
      </c>
      <c r="IQW23">
        <v>7.9586472143431383E-10</v>
      </c>
      <c r="IQX23">
        <v>1.4832017190714973E-8</v>
      </c>
      <c r="IRA23">
        <v>2.0251963617502227E-9</v>
      </c>
      <c r="IRC23">
        <v>1.5594343244526046E-10</v>
      </c>
      <c r="IRF23">
        <v>7.0877200040382414E-10</v>
      </c>
      <c r="IRG23">
        <v>1.222445547200132E-11</v>
      </c>
      <c r="IRH23">
        <v>1.222445547200132E-11</v>
      </c>
      <c r="IRI23">
        <v>1.222445547200132E-11</v>
      </c>
      <c r="IRJ23">
        <v>1.222445547200132E-11</v>
      </c>
      <c r="IRL23">
        <v>8.9905313425900594E-10</v>
      </c>
      <c r="IRM23">
        <v>1.0577885157541918E-8</v>
      </c>
      <c r="IRN23">
        <v>4.2955878812352951E-10</v>
      </c>
      <c r="IRO23">
        <v>2.6671539211639239E-11</v>
      </c>
      <c r="IRP23">
        <v>1.222445547200132E-11</v>
      </c>
      <c r="IRQ23">
        <v>1.222445547200132E-11</v>
      </c>
      <c r="IRR23">
        <v>1.222445547200132E-11</v>
      </c>
      <c r="IRS23">
        <v>1.222445547200132E-11</v>
      </c>
      <c r="IRT23">
        <v>1.222445547200132E-11</v>
      </c>
      <c r="IRU23">
        <v>1.222445547200132E-11</v>
      </c>
      <c r="IRV23">
        <v>1.222445547200132E-11</v>
      </c>
      <c r="IRW23">
        <v>1.222445547200132E-11</v>
      </c>
      <c r="IRX23">
        <v>1.222445547200132E-11</v>
      </c>
      <c r="IRY23">
        <v>1.222445547200132E-11</v>
      </c>
      <c r="IRZ23">
        <v>1.222445547200132E-11</v>
      </c>
      <c r="ISA23">
        <v>1.222445547200132E-11</v>
      </c>
      <c r="ISB23">
        <v>1.222445547200132E-11</v>
      </c>
      <c r="ISC23">
        <v>1.222445547200132E-11</v>
      </c>
      <c r="ISD23">
        <v>1.222445547200132E-11</v>
      </c>
      <c r="ISE23">
        <v>1.222445547200132E-11</v>
      </c>
      <c r="ISF23">
        <v>1.9330145465558837E-9</v>
      </c>
      <c r="ISG23">
        <v>7.517278792161769E-10</v>
      </c>
      <c r="ISH23">
        <v>5.0009136021823582E-10</v>
      </c>
      <c r="ISI23">
        <v>1.4632302761940968E-10</v>
      </c>
      <c r="ISJ23">
        <v>1.0742703293576916E-10</v>
      </c>
      <c r="ISK23">
        <v>5.5591637353866009E-9</v>
      </c>
      <c r="ISL23">
        <v>8.3348560036372622E-12</v>
      </c>
      <c r="ISM23">
        <v>7.9088522523402457E-10</v>
      </c>
      <c r="ISN23">
        <v>6.11222773600066E-12</v>
      </c>
      <c r="ISO23">
        <v>5.927008713697608E-11</v>
      </c>
      <c r="ISP23">
        <v>3.5191614237579549E-12</v>
      </c>
      <c r="ISQ23">
        <v>1.4390219402138241E-9</v>
      </c>
      <c r="ISR23">
        <v>5.4269173534793725E-11</v>
      </c>
      <c r="ISS23">
        <v>5.3527428161404243E-8</v>
      </c>
      <c r="IST23">
        <v>2.1753482582100416E-9</v>
      </c>
      <c r="ISU23">
        <v>7.7046536568388925E-8</v>
      </c>
      <c r="ISW23">
        <v>1.1827760264484279E-9</v>
      </c>
      <c r="ISX23">
        <v>1.2445080474697189E-9</v>
      </c>
      <c r="ISY23">
        <v>7.3201611790106953E-10</v>
      </c>
      <c r="ISZ23">
        <v>1.0120959946186454E-9</v>
      </c>
      <c r="ITB23">
        <v>2.1461164605783047E-9</v>
      </c>
      <c r="ITC23">
        <v>3.8889775196666033E-8</v>
      </c>
      <c r="ITH23">
        <v>4.2786762779314769E-8</v>
      </c>
      <c r="ITI23">
        <v>2.2518180865391857E-7</v>
      </c>
      <c r="ITJ23">
        <v>1.4456189702733507E-7</v>
      </c>
      <c r="ITL23">
        <v>9.1123034861388428E-8</v>
      </c>
      <c r="ITM23">
        <v>1.4190009518467456E-7</v>
      </c>
      <c r="ITN23">
        <v>9.094808105406036E-8</v>
      </c>
      <c r="ITO23">
        <v>7.0681383107656335E-7</v>
      </c>
      <c r="ITP23">
        <v>2.8880745297635288E-10</v>
      </c>
      <c r="ITR23">
        <v>5.6616555838829913E-8</v>
      </c>
      <c r="ITS23">
        <v>1.1789491209293558E-8</v>
      </c>
      <c r="ITT23">
        <v>1.3939853741221878E-7</v>
      </c>
      <c r="ITU23">
        <v>3.0007012567164483E-8</v>
      </c>
      <c r="ITV23">
        <v>1.124531964068402E-8</v>
      </c>
      <c r="ITW23">
        <v>4.9572797085334235E-9</v>
      </c>
      <c r="ITZ23">
        <v>8.6562868259872742E-8</v>
      </c>
      <c r="IUA23">
        <v>9.6767789949357549E-10</v>
      </c>
      <c r="IUB23">
        <v>1.5414322657622405E-7</v>
      </c>
      <c r="IUC23">
        <v>3.5156028328827914E-8</v>
      </c>
      <c r="IUD23">
        <v>7.6526292203837635E-9</v>
      </c>
      <c r="IUE23">
        <v>2.7860882211740044E-9</v>
      </c>
      <c r="IUG23">
        <v>1.7680538187382953E-7</v>
      </c>
      <c r="IUH23">
        <v>2.6502496858395074E-9</v>
      </c>
      <c r="IUI23">
        <v>1.4342173832084934E-8</v>
      </c>
      <c r="IUK23">
        <v>1.1459647654048742E-10</v>
      </c>
      <c r="IUL23">
        <v>8.0491402679931593E-9</v>
      </c>
      <c r="IUM23">
        <v>1.0243198937684314E-8</v>
      </c>
      <c r="IUN23">
        <v>5.0370212485653314E-9</v>
      </c>
      <c r="IUO23">
        <v>6.2297397346492872E-8</v>
      </c>
      <c r="IUP23">
        <v>1.1941790418323202E-9</v>
      </c>
      <c r="IUQ23">
        <v>1.4604208785368441E-8</v>
      </c>
      <c r="IUS23">
        <v>4.0400004023017974E-8</v>
      </c>
      <c r="IUT23">
        <v>2.1133490444778039E-10</v>
      </c>
      <c r="IUU23">
        <v>3.9573103355880194E-8</v>
      </c>
      <c r="IUW23">
        <v>2.8820079870354627E-10</v>
      </c>
      <c r="IUX23">
        <v>1.0915883079430269E-9</v>
      </c>
      <c r="IUY23">
        <v>6.1307496382309652E-11</v>
      </c>
      <c r="IUZ23">
        <v>1.7149909458372071E-20</v>
      </c>
      <c r="IVA23">
        <v>4.0692619199980148E-13</v>
      </c>
      <c r="IVB23">
        <v>1.4671571268216904E-9</v>
      </c>
      <c r="IVD23">
        <v>1.7149909472504653E-20</v>
      </c>
      <c r="IVE23">
        <v>1.7149909458372071E-20</v>
      </c>
      <c r="IVF23">
        <v>1.7149909458372071E-20</v>
      </c>
      <c r="IVG23">
        <v>1.7149909458372071E-20</v>
      </c>
      <c r="IVH23">
        <v>1.9512707950511336E-8</v>
      </c>
      <c r="IVI23">
        <v>1.2984488268003996E-7</v>
      </c>
      <c r="IVJ23">
        <v>3.4096228807305173E-8</v>
      </c>
      <c r="IVL23">
        <v>3.6469541111687671E-8</v>
      </c>
      <c r="IVM23">
        <v>1.1498214861096579E-7</v>
      </c>
      <c r="IVN23">
        <v>1.8664329343967368E-8</v>
      </c>
      <c r="IVO23">
        <v>7.5666780527959654E-8</v>
      </c>
      <c r="IVR23">
        <v>1.4315046614216624E-8</v>
      </c>
      <c r="IVS23">
        <v>1.9330145465558837E-9</v>
      </c>
      <c r="IVT23">
        <v>2.7728019773373842E-8</v>
      </c>
      <c r="IVU23">
        <v>5.6012084534665446E-9</v>
      </c>
      <c r="IVV23">
        <v>7.3717170876613999E-11</v>
      </c>
      <c r="IVZ23">
        <v>4.2526320024229453E-8</v>
      </c>
      <c r="IWA23">
        <v>2.7813931530998546E-9</v>
      </c>
      <c r="IWB23">
        <v>1.0233164230072786E-7</v>
      </c>
      <c r="IWC23">
        <v>2.6804468378908254E-8</v>
      </c>
      <c r="IWD23">
        <v>2.040404243586766E-9</v>
      </c>
      <c r="IWE23">
        <v>1.3927271224871051E-8</v>
      </c>
      <c r="IWF23">
        <v>1.7149909458372071E-20</v>
      </c>
      <c r="IWG23">
        <v>1.1283435467034815E-7</v>
      </c>
      <c r="IWH23">
        <v>1.2242425461520601E-9</v>
      </c>
      <c r="IWI23">
        <v>7.7750140650358792E-9</v>
      </c>
      <c r="IWJ23">
        <v>1.7149909472504653E-20</v>
      </c>
      <c r="IWK23">
        <v>1.7149909472504653E-20</v>
      </c>
      <c r="IWL23">
        <v>1.5928835918062304E-10</v>
      </c>
      <c r="IWM23">
        <v>5.8288426318769901E-10</v>
      </c>
      <c r="IWN23">
        <v>1.8207029892389842E-10</v>
      </c>
      <c r="IWO23">
        <v>1.7149909458372071E-20</v>
      </c>
      <c r="IWP23">
        <v>2.3337596810184334E-11</v>
      </c>
      <c r="IWQ23">
        <v>6.6512150909025361E-10</v>
      </c>
      <c r="IWR23">
        <v>1.7149909458372071E-20</v>
      </c>
      <c r="IWT23">
        <v>9.3760206546518647E-10</v>
      </c>
      <c r="IXB23">
        <v>5.7072105070487152E-11</v>
      </c>
      <c r="IXC23">
        <v>1.7283259014195769E-8</v>
      </c>
      <c r="IXD23">
        <v>3.6501769149297903E-11</v>
      </c>
      <c r="IXE23">
        <v>4.689992356558492E-7</v>
      </c>
      <c r="IXF23">
        <v>7.8545170932174397E-8</v>
      </c>
      <c r="IYB23">
        <v>1.7937353456795935E-8</v>
      </c>
      <c r="IYD23">
        <v>1.5330949194822356E-8</v>
      </c>
      <c r="IYF23">
        <v>1.4623366924291051E-8</v>
      </c>
      <c r="IYH23">
        <v>1.4623366924291007E-8</v>
      </c>
      <c r="IYI23">
        <v>2.0079332331226593E-6</v>
      </c>
      <c r="IYJ23">
        <v>1.5330949194822402E-8</v>
      </c>
      <c r="IYL23">
        <v>1.5330949194822356E-8</v>
      </c>
      <c r="IYM23">
        <v>8.4959171888838644E-9</v>
      </c>
      <c r="IYN23">
        <v>8.5199822725665373E-9</v>
      </c>
      <c r="IYO23">
        <v>1.534080819488217E-9</v>
      </c>
      <c r="IYP23">
        <v>1.767607547305417E-10</v>
      </c>
      <c r="IZM23">
        <v>6.1984659158470753E-12</v>
      </c>
      <c r="IZN23">
        <v>4.3764367845392334E-10</v>
      </c>
      <c r="IZO23">
        <v>6.445698174598792E-13</v>
      </c>
      <c r="IZP23">
        <v>1.138114133493641E-10</v>
      </c>
      <c r="IZQ23">
        <v>6.3910240165004191E-11</v>
      </c>
      <c r="IZS23">
        <v>6.0278004293389798E-13</v>
      </c>
      <c r="IZT23">
        <v>1.0643261097059897E-10</v>
      </c>
      <c r="IZU23">
        <v>1.4304725886141164E-10</v>
      </c>
      <c r="IZV23">
        <v>1.4865293245918407E-10</v>
      </c>
      <c r="IZW23">
        <v>1.3233747362476805E-11</v>
      </c>
      <c r="IZX23">
        <v>2.3366770370467335E-9</v>
      </c>
      <c r="JBD23">
        <v>2.3979176945391654E-9</v>
      </c>
      <c r="JBF23">
        <v>2.3979176945391583E-9</v>
      </c>
      <c r="JBH23">
        <v>2.3192974422579039E-9</v>
      </c>
      <c r="JBJ23">
        <v>2.3192974422578972E-9</v>
      </c>
      <c r="JBK23">
        <v>3.7187835856320771E-7</v>
      </c>
      <c r="JBL23">
        <v>2.3979176945391654E-9</v>
      </c>
      <c r="JBN23">
        <v>2.3979176945391583E-9</v>
      </c>
      <c r="JBO23">
        <v>3.1066920023469306E-11</v>
      </c>
      <c r="JBP23">
        <v>7.4101550872005086E-10</v>
      </c>
      <c r="JBQ23">
        <v>3.4518800026077107E-12</v>
      </c>
      <c r="JBR23">
        <v>7.4589636522627114E-10</v>
      </c>
      <c r="JCF23">
        <v>1.5330949194822402E-8</v>
      </c>
      <c r="JCH23">
        <v>1.5330949194822356E-8</v>
      </c>
      <c r="JCJ23">
        <v>3.3295135335431696E-7</v>
      </c>
      <c r="JCL23">
        <v>1.5568180025432755E-8</v>
      </c>
      <c r="JCN23">
        <v>1.5330949194822402E-8</v>
      </c>
      <c r="JCP23">
        <v>1.5330949194822356E-8</v>
      </c>
      <c r="JCQ23">
        <v>3.6183824497923078E-11</v>
      </c>
      <c r="JCR23">
        <v>4.4150852580455087E-10</v>
      </c>
      <c r="JCS23">
        <v>4.0204249442136858E-12</v>
      </c>
      <c r="JCT23">
        <v>4.47193288088265E-10</v>
      </c>
      <c r="JCU23">
        <v>1.3675169485284297E-18</v>
      </c>
      <c r="JCV23">
        <v>1.1132296062223774E-14</v>
      </c>
      <c r="JCW23">
        <v>1.2323871447854676E-10</v>
      </c>
      <c r="JCX23">
        <v>2.9712557656279721E-10</v>
      </c>
      <c r="JCY23">
        <v>7.6966500521713878E-11</v>
      </c>
      <c r="JCZ23">
        <v>1.8556438161740181E-10</v>
      </c>
      <c r="JDA23">
        <v>3.0321716858810028E-11</v>
      </c>
      <c r="JDB23">
        <v>1.1292310455636945E-9</v>
      </c>
      <c r="JDC23">
        <v>2.1089208805486701E-9</v>
      </c>
      <c r="JDD23">
        <v>2.7180514613268343E-10</v>
      </c>
      <c r="JDE23">
        <v>7.4083611728327238E-12</v>
      </c>
      <c r="JDF23">
        <v>3.5138341029370815E-9</v>
      </c>
      <c r="JDG23">
        <v>5.7270648914262426E-8</v>
      </c>
      <c r="JDH23">
        <v>6.9222482349828285E-12</v>
      </c>
      <c r="JDI23">
        <v>3.2832675607496191E-9</v>
      </c>
      <c r="JDJ23">
        <v>5.3512732318838545E-8</v>
      </c>
      <c r="JDM23">
        <v>1.4365360291117062E-14</v>
      </c>
      <c r="JDN23">
        <v>1.6923657327316353E-12</v>
      </c>
      <c r="JDQ23">
        <v>5.495723866024811E-18</v>
      </c>
      <c r="JDR23">
        <v>6.4744458606910314E-16</v>
      </c>
      <c r="JDS23">
        <v>1.1808347061709562E-11</v>
      </c>
      <c r="JDT23">
        <v>2.3910407480419741E-11</v>
      </c>
      <c r="JDU23">
        <v>2.3763971969619771E-13</v>
      </c>
      <c r="JDV23">
        <v>3.8881730267902924E-14</v>
      </c>
      <c r="JFC23">
        <v>2.8231892702645132E-12</v>
      </c>
      <c r="JFD23">
        <v>5.7166007650016068E-12</v>
      </c>
      <c r="JFE23">
        <v>1.0146883298737069E-17</v>
      </c>
      <c r="JFF23">
        <v>1.0066988260402352E-15</v>
      </c>
      <c r="JFG23">
        <v>9.318247510571033E-9</v>
      </c>
      <c r="JFH23">
        <v>3.7467338175584875E-9</v>
      </c>
      <c r="JFI23">
        <v>8.6927185796173663E-7</v>
      </c>
      <c r="JFJ23">
        <v>4.071229021328292E-9</v>
      </c>
      <c r="JFK23">
        <v>1.3372706891374602E-9</v>
      </c>
      <c r="JFL23">
        <v>2.760079860490324E-7</v>
      </c>
      <c r="JFM23">
        <v>1.809701038533752E-9</v>
      </c>
      <c r="JFU23">
        <v>4.1838942998972408E-9</v>
      </c>
      <c r="JFV23">
        <v>5.2567412257923474E-8</v>
      </c>
      <c r="JFX23">
        <v>9.5640051114470128E-11</v>
      </c>
      <c r="JFY23">
        <v>1.0875396263788035E-7</v>
      </c>
      <c r="JFZ23">
        <v>1.2040617292051037E-7</v>
      </c>
      <c r="JGA23">
        <v>6.5461227194423304E-7</v>
      </c>
      <c r="JGB23">
        <v>7.2474930108111191E-7</v>
      </c>
      <c r="JGC23">
        <v>1.0748246134951438E-9</v>
      </c>
      <c r="JGD23">
        <v>1.1889068081373502E-9</v>
      </c>
      <c r="JGE23">
        <v>3.3238947596824957E-8</v>
      </c>
      <c r="JGF23">
        <v>6.607902782248814E-8</v>
      </c>
      <c r="JGL23">
        <v>2.0862131427338474E-10</v>
      </c>
      <c r="JGM23">
        <v>1.2399529581181213E-10</v>
      </c>
      <c r="JGZ23">
        <v>1.7380250491252423E-10</v>
      </c>
      <c r="JHA23">
        <v>1.8972223722068781E-8</v>
      </c>
      <c r="JHB23">
        <v>2.6513256841236181E-5</v>
      </c>
      <c r="JHC23">
        <v>5.8990755455927106E-5</v>
      </c>
      <c r="JHF23">
        <v>2.2134407545806812E-15</v>
      </c>
      <c r="JHG23">
        <v>2.6076277994933359E-13</v>
      </c>
      <c r="JHS23">
        <v>3.7247446068354094E-12</v>
      </c>
      <c r="JHT23">
        <v>5.3514633244625687E-12</v>
      </c>
      <c r="JII23">
        <v>7.009646729163954E-8</v>
      </c>
      <c r="JIJ23">
        <v>2.0977341842949985E-7</v>
      </c>
      <c r="JIK23">
        <v>2.4437063228984818E-8</v>
      </c>
      <c r="JIL23">
        <v>6.4660800407881795E-8</v>
      </c>
      <c r="JIO23">
        <v>1.3867042153563404E-7</v>
      </c>
      <c r="JIP23">
        <v>3.8783723646713982E-7</v>
      </c>
      <c r="JIZ23">
        <v>2.7970632739638442E-8</v>
      </c>
      <c r="JJA23">
        <v>7.8381892624388165E-8</v>
      </c>
      <c r="JJB23">
        <v>1.6799251721723808E-10</v>
      </c>
      <c r="JJE23">
        <v>3.5546892430395415E-9</v>
      </c>
      <c r="JJF23">
        <v>6.9227931677411884E-10</v>
      </c>
      <c r="JJG23">
        <v>1.1133930362878251E-9</v>
      </c>
      <c r="JJH23">
        <v>5.7499822366962178E-10</v>
      </c>
      <c r="JJI23">
        <v>1.672742219318572E-10</v>
      </c>
      <c r="JJJ23">
        <v>2.6469134677166649E-10</v>
      </c>
      <c r="JJK23">
        <v>1.5174101518679768E-9</v>
      </c>
      <c r="JJL23">
        <v>1.7209109651478973E-9</v>
      </c>
      <c r="JJM23">
        <v>7.3362818028250251E-12</v>
      </c>
      <c r="JJN23">
        <v>1.3694392698606693E-11</v>
      </c>
      <c r="JJR23">
        <v>3.3604195098930815E-9</v>
      </c>
      <c r="JJS23">
        <v>1.5191710502563223E-13</v>
      </c>
      <c r="JMM23">
        <v>3.3096458805901698E-7</v>
      </c>
      <c r="JMQ23">
        <v>2.2312303088466562E-11</v>
      </c>
      <c r="JMR23">
        <v>7.5638142755842433E-9</v>
      </c>
      <c r="JNC23">
        <v>1.1802353531268778E-9</v>
      </c>
      <c r="JND23">
        <v>2.0281049424858847E-7</v>
      </c>
      <c r="JNE23">
        <v>1.7664370648667543E-7</v>
      </c>
      <c r="JOF23">
        <v>5.2531164597275748E-10</v>
      </c>
      <c r="JPA23">
        <v>1.4232113189243025E-7</v>
      </c>
      <c r="JPB23">
        <v>1.9123150334387687E-6</v>
      </c>
      <c r="JPC23">
        <v>4.2163153695052748E-8</v>
      </c>
      <c r="JPE23">
        <v>4.1591273291688815E-8</v>
      </c>
      <c r="JPF23">
        <v>7.9093488356721575E-9</v>
      </c>
      <c r="JPG23">
        <v>9.6653575378862822E-6</v>
      </c>
      <c r="JPH23">
        <v>5.7256627547769422E-8</v>
      </c>
      <c r="JPK23">
        <v>1.0836649884819143E-6</v>
      </c>
      <c r="JPR23">
        <v>4.7000027136831495E-11</v>
      </c>
      <c r="JPS23">
        <v>5.5370163888625504E-9</v>
      </c>
      <c r="JPT23">
        <v>7.7332228963776353E-15</v>
      </c>
      <c r="JPU23">
        <v>1.7328635705005187E-12</v>
      </c>
      <c r="JPV23">
        <v>1.251974716643784E-14</v>
      </c>
      <c r="JPW23">
        <v>2.805429775826004E-12</v>
      </c>
      <c r="JPX23">
        <v>2.5008455636624496E-13</v>
      </c>
      <c r="JPY23">
        <v>1.2526872744593751E-10</v>
      </c>
      <c r="JSG23">
        <v>1.4935315799630754E-9</v>
      </c>
      <c r="JSH23">
        <v>6.656923267136585E-9</v>
      </c>
      <c r="JSP23">
        <v>2.1088704459729381E-8</v>
      </c>
      <c r="JSQ23">
        <v>9.5721200516339413E-11</v>
      </c>
      <c r="JST23">
        <v>4.2674823891030049E-9</v>
      </c>
      <c r="JSU23">
        <v>8.1020317822100521E-9</v>
      </c>
      <c r="JSW23">
        <v>7.3708362348666296E-10</v>
      </c>
      <c r="JSX23">
        <v>8.7196992658472204E-10</v>
      </c>
      <c r="JSY23">
        <v>2.2064906003104616E-11</v>
      </c>
      <c r="JSZ23">
        <v>5.3068769249952154E-12</v>
      </c>
      <c r="JTA23">
        <v>1.9204295030235452E-10</v>
      </c>
      <c r="JTB23">
        <v>2.9279612901762697E-11</v>
      </c>
      <c r="JTC23">
        <v>3.0601993497922329E-12</v>
      </c>
      <c r="JTD23">
        <v>9.2432434966167673E-10</v>
      </c>
      <c r="JTE23">
        <v>1.4065005016970282E-11</v>
      </c>
      <c r="JTN23">
        <v>2.1534094210224996E-14</v>
      </c>
      <c r="JTO23">
        <v>7.4813695426923882E-13</v>
      </c>
      <c r="JTT23">
        <v>3.5566473411280763E-8</v>
      </c>
      <c r="JTU23">
        <v>5.4811213137182331E-8</v>
      </c>
      <c r="JTV23">
        <v>1.2070481300029502E-11</v>
      </c>
      <c r="JTW23">
        <v>9.6667103058350977E-11</v>
      </c>
      <c r="KMC23">
        <v>2.8906530035983377E-9</v>
      </c>
      <c r="KMD23">
        <v>1.6091763450699981E-8</v>
      </c>
      <c r="KME23">
        <v>7.7345494000853065E-10</v>
      </c>
      <c r="KMF23">
        <v>3.1104060403505113E-8</v>
      </c>
      <c r="KMG23">
        <v>9.1768888409351379E-13</v>
      </c>
      <c r="KMH23">
        <v>4.8869763870465978E-12</v>
      </c>
      <c r="KMI23">
        <v>2.8385338823178341E-9</v>
      </c>
      <c r="KMJ23">
        <v>1.4087523558620264E-8</v>
      </c>
      <c r="KMK23">
        <v>5.5303005952856698E-12</v>
      </c>
      <c r="KML23">
        <v>1.5890459362472276E-13</v>
      </c>
      <c r="KMM23">
        <v>3.3367742077827245E-11</v>
      </c>
      <c r="KMN23">
        <v>7.5892816377002046E-10</v>
      </c>
      <c r="KMO23">
        <v>3.6707555363740584E-12</v>
      </c>
      <c r="KMP23">
        <v>1.9547905548186388E-11</v>
      </c>
      <c r="KMQ23">
        <v>7.3023865155847521E-10</v>
      </c>
      <c r="KMR23">
        <v>3.9937439185205138E-9</v>
      </c>
      <c r="KMS23">
        <v>2.6143156873683685E-12</v>
      </c>
      <c r="KMT23">
        <v>3.0659676566615363E-13</v>
      </c>
      <c r="KMU23">
        <v>2.4622252665570319E-11</v>
      </c>
      <c r="KMV23">
        <v>8.0145242952630743E-11</v>
      </c>
      <c r="KMW23">
        <v>3.0292780582800474E-11</v>
      </c>
      <c r="KMX23">
        <v>2.8916752223634724E-8</v>
      </c>
      <c r="KMY23">
        <v>1.5129177082712777E-7</v>
      </c>
      <c r="KMZ23">
        <v>9.1759073893484821E-9</v>
      </c>
      <c r="KNA23">
        <v>1.0457262749473484E-11</v>
      </c>
      <c r="KNB23">
        <v>1.226387064255677E-12</v>
      </c>
      <c r="KNC23">
        <v>9.8489010811926094E-11</v>
      </c>
      <c r="KND23">
        <v>3.2058097191029124E-10</v>
      </c>
      <c r="KOC23">
        <v>5.8410604620484409E-9</v>
      </c>
      <c r="KOD23">
        <v>1.1827407768037546E-8</v>
      </c>
      <c r="KOH23">
        <v>2.520117876030504E-9</v>
      </c>
      <c r="KOI23">
        <v>3.8525924150491388E-10</v>
      </c>
      <c r="KOJ23">
        <v>2.1447114771078976E-6</v>
      </c>
      <c r="KOK23">
        <v>1.9083524335764583E-9</v>
      </c>
      <c r="KOL23">
        <v>2.2521666740376073E-10</v>
      </c>
      <c r="KOM23">
        <v>6.8030044064363117E-8</v>
      </c>
      <c r="KON23">
        <v>5.3547276648030384E-10</v>
      </c>
      <c r="KPM23">
        <v>6.7178491108885277E-7</v>
      </c>
      <c r="KPN23">
        <v>6.8896671194864232E-6</v>
      </c>
      <c r="KPO23">
        <v>1.8014612515659236E-6</v>
      </c>
      <c r="KPU23">
        <v>9.4464164844570523E-11</v>
      </c>
      <c r="KPV23">
        <v>1.3543522970423853E-8</v>
      </c>
      <c r="KPW23">
        <v>2.5636847312844863E-8</v>
      </c>
      <c r="KQC23">
        <v>1.2757190534140382E-8</v>
      </c>
      <c r="KQD23">
        <v>1.0582609468345978E-6</v>
      </c>
      <c r="KQE23">
        <v>2.7117148861028491E-6</v>
      </c>
      <c r="KQN23">
        <v>1.2610141724232144E-7</v>
      </c>
      <c r="KQP23">
        <v>4.3125823132217708E-7</v>
      </c>
      <c r="KQQ23">
        <v>7.7631086909323862E-11</v>
      </c>
      <c r="KQR23">
        <v>6.7638905979284569E-8</v>
      </c>
      <c r="KQS23">
        <v>1.7563138403081843E-7</v>
      </c>
      <c r="KQV23">
        <v>2.39986092361483E-10</v>
      </c>
      <c r="KQW23">
        <v>8.1785758992101644E-8</v>
      </c>
      <c r="KQX23">
        <v>6.2448860222825962E-9</v>
      </c>
      <c r="KQY23">
        <v>2.6399159678918217E-7</v>
      </c>
      <c r="KRI23">
        <v>1.5346989116298227E-10</v>
      </c>
      <c r="KRJ23">
        <v>3.2476526690296805E-11</v>
      </c>
      <c r="KRK23">
        <v>5.6798199169774407E-10</v>
      </c>
      <c r="KRL23">
        <v>2.6579943737192161E-10</v>
      </c>
      <c r="KRM23">
        <v>8.9369399802987292E-11</v>
      </c>
      <c r="KRN23">
        <v>5.02075075943844E-9</v>
      </c>
      <c r="KRO23">
        <v>7.9920428001000367E-12</v>
      </c>
      <c r="KSI23">
        <v>8.4233112392096586E-13</v>
      </c>
      <c r="KSJ23">
        <v>1.6929134398513811E-12</v>
      </c>
      <c r="KSO23">
        <v>2.7375522106826218E-11</v>
      </c>
      <c r="KSP23">
        <v>5.5019205608675769E-11</v>
      </c>
      <c r="KSW23">
        <v>1.3176986061291389E-12</v>
      </c>
      <c r="KSX23">
        <v>3.4132024510787523E-13</v>
      </c>
      <c r="KSY23">
        <v>9.1784588407324753E-11</v>
      </c>
      <c r="KSZ23">
        <v>2.3774737308360554E-11</v>
      </c>
      <c r="KTA23">
        <v>1.6386616749662224E-11</v>
      </c>
      <c r="KTB23">
        <v>1.6408016040285397E-17</v>
      </c>
      <c r="KTC23">
        <v>3.1592611142165805E-16</v>
      </c>
      <c r="KTD23">
        <v>1.1731712527140363E-16</v>
      </c>
      <c r="KTE23">
        <v>2.2588680495656925E-15</v>
      </c>
      <c r="KTM23">
        <v>1.3555244608070417E-13</v>
      </c>
      <c r="KTU23">
        <v>1.0398267853814446E-6</v>
      </c>
      <c r="KTV23">
        <v>1.8822539377985773E-7</v>
      </c>
      <c r="KTW23">
        <v>1.4700300551044864E-6</v>
      </c>
      <c r="KTX23">
        <v>2.0325602903483294E-7</v>
      </c>
      <c r="KTY23">
        <v>8.3483550521236945E-7</v>
      </c>
      <c r="KTZ23">
        <v>1.3514952693002793E-7</v>
      </c>
      <c r="KUA23">
        <v>1.678498497229379E-12</v>
      </c>
      <c r="KUB23">
        <v>1.5106486475064415E-11</v>
      </c>
      <c r="KVB23">
        <v>1.7867821913478501E-8</v>
      </c>
      <c r="KVC23">
        <v>8.4820809773179547E-8</v>
      </c>
      <c r="KVD23">
        <v>3.5565172633609841E-10</v>
      </c>
      <c r="KVE23">
        <v>1.2684911572654174E-9</v>
      </c>
      <c r="KVF23">
        <v>1.4155230067199333E-11</v>
      </c>
      <c r="KVG23">
        <v>5.0486987239677609E-11</v>
      </c>
      <c r="KVH23">
        <v>1.0447305149621528E-10</v>
      </c>
      <c r="KVI23">
        <v>2.903311956199577E-20</v>
      </c>
      <c r="KVJ23">
        <v>5.8788390578906707E-20</v>
      </c>
      <c r="KWM23">
        <v>6.7363961566239295E-11</v>
      </c>
      <c r="KWN23">
        <v>6.1583653953880904E-12</v>
      </c>
      <c r="KXF23">
        <v>2.0849760202891151E-17</v>
      </c>
      <c r="KXG23">
        <v>2.0685592315895168E-15</v>
      </c>
      <c r="KXO23">
        <v>3.2542490830675358E-12</v>
      </c>
      <c r="KXP23">
        <v>1.7147835763253354E-13</v>
      </c>
      <c r="KYX23">
        <v>9.5455506369182037E-10</v>
      </c>
      <c r="KYY23">
        <v>1.2110356615731109E-10</v>
      </c>
      <c r="KYZ23">
        <v>2.5650164176110665E-9</v>
      </c>
      <c r="KZA23">
        <v>4.1950904403438562E-8</v>
      </c>
      <c r="KZB23">
        <v>3.0749958149710771E-8</v>
      </c>
      <c r="KZC23">
        <v>3.7009503241299701E-11</v>
      </c>
      <c r="KZD23">
        <v>1.2495869261627874E-10</v>
      </c>
      <c r="KZE23">
        <v>8.8643930475363467E-11</v>
      </c>
      <c r="KZF23">
        <v>8.4396035366715305E-11</v>
      </c>
      <c r="KZG23">
        <v>2.6394467332973102E-10</v>
      </c>
      <c r="KZH23">
        <v>1.4114093153045502E-10</v>
      </c>
      <c r="KZI23">
        <v>2.1945026653883366E-10</v>
      </c>
      <c r="KZJ23">
        <v>2.2173148248885558E-10</v>
      </c>
      <c r="KZO23">
        <v>8.3354011609333579E-10</v>
      </c>
      <c r="KZP23">
        <v>7.7795729694848325E-11</v>
      </c>
      <c r="KZQ23">
        <v>2.9037261120807965E-10</v>
      </c>
      <c r="KZR23">
        <v>1.2779413881834338E-9</v>
      </c>
      <c r="KZS23">
        <v>2.7674677000860229E-9</v>
      </c>
      <c r="KZT23">
        <v>1.2393492583293699E-9</v>
      </c>
      <c r="KZU23">
        <v>1.9849081872123643E-10</v>
      </c>
      <c r="KZV23">
        <v>8.0034957345578669E-11</v>
      </c>
      <c r="KZZ23">
        <v>3.7652608415825091E-29</v>
      </c>
      <c r="LAA23">
        <v>1.0688705234177788E-26</v>
      </c>
      <c r="LAB23">
        <v>1.8651858305253815E-28</v>
      </c>
      <c r="LAP23">
        <v>2.1663027539385171E-13</v>
      </c>
      <c r="LAS23">
        <v>1.3525083400065693E-27</v>
      </c>
      <c r="LAT23">
        <v>1.2560662735698004E-25</v>
      </c>
      <c r="LAY23">
        <v>4.1434789980875203E-12</v>
      </c>
      <c r="LAZ23">
        <v>9.0128341323811907E-10</v>
      </c>
      <c r="LBA23">
        <v>6.4239683330660136E-14</v>
      </c>
      <c r="LBB23">
        <v>1.7822137826755094E-13</v>
      </c>
      <c r="LBE23">
        <v>2.4923317636131074E-13</v>
      </c>
      <c r="LBF23">
        <v>3.2086757513646672E-13</v>
      </c>
      <c r="LBL23">
        <v>1.2466514864461382E-12</v>
      </c>
      <c r="LBM23">
        <v>2.5243113935611802E-12</v>
      </c>
      <c r="LBN23">
        <v>1.6829893634338427E-10</v>
      </c>
      <c r="LBO23">
        <v>3.4078403399408114E-10</v>
      </c>
      <c r="LBY23">
        <v>5.9390490248175183E-8</v>
      </c>
      <c r="LBZ23">
        <v>1.9011255981942568E-10</v>
      </c>
      <c r="LCA23">
        <v>1.2816973245723421E-12</v>
      </c>
      <c r="LCD23">
        <v>3.4015642074002512E-11</v>
      </c>
      <c r="LCO23">
        <v>2.4057620167167456E-7</v>
      </c>
      <c r="LCP23">
        <v>8.8212103323520829E-7</v>
      </c>
      <c r="LCQ23">
        <v>3.3809975459020393E-7</v>
      </c>
      <c r="LCR23">
        <v>1.6041870599025079E-6</v>
      </c>
      <c r="MQW23">
        <v>6.0662878519440377E-11</v>
      </c>
      <c r="MQX23">
        <v>2.4123164325863383E-12</v>
      </c>
      <c r="MQY23">
        <v>1.546432253448295E-12</v>
      </c>
      <c r="MQZ23">
        <v>4.3092312091847606E-10</v>
      </c>
      <c r="MRA23">
        <v>6.2877294541688603E-11</v>
      </c>
      <c r="MRB23">
        <v>4.5685560849112404E-12</v>
      </c>
      <c r="MRD23">
        <v>1.0902181358830209E-11</v>
      </c>
      <c r="MRK23">
        <v>1.9195546237256612E-11</v>
      </c>
      <c r="MRL23">
        <v>3.2665800209214441E-10</v>
      </c>
      <c r="MRM23">
        <v>1.8053635113058952E-11</v>
      </c>
      <c r="MRN23">
        <v>2.9629659915454181E-9</v>
      </c>
      <c r="MRO23">
        <v>3.6098500983672195E-11</v>
      </c>
      <c r="MRP23">
        <v>1.2050823583066972E-12</v>
      </c>
      <c r="MRQ23">
        <v>4.3104056672116927E-10</v>
      </c>
      <c r="MRR23">
        <v>9.7471508012325801E-12</v>
      </c>
      <c r="OLS23">
        <v>9.6713731794377457E-12</v>
      </c>
      <c r="OLT23">
        <v>1.9114253536190107E-11</v>
      </c>
      <c r="OLU23">
        <v>2.3421853829180853E-12</v>
      </c>
      <c r="OLV23">
        <v>7.2159016201039949E-10</v>
      </c>
      <c r="OLW23">
        <v>8.8308847482642814E-12</v>
      </c>
      <c r="OLX23">
        <v>1.3613589005144867E-12</v>
      </c>
      <c r="OLZ23">
        <v>1.7658931424551102E-12</v>
      </c>
      <c r="PAM23">
        <v>9.5777114057289119E-15</v>
      </c>
      <c r="PAN23">
        <v>2.6033617745739889E-15</v>
      </c>
      <c r="PAO23">
        <v>2.0295439023983284E-15</v>
      </c>
      <c r="PAP23">
        <v>5.5332936007146629E-14</v>
      </c>
      <c r="PAQ23">
        <v>3.0385866157306188E-14</v>
      </c>
      <c r="PAR23">
        <v>1.5984175099987022E-15</v>
      </c>
      <c r="PAS23">
        <v>2.7176451358016018E-13</v>
      </c>
      <c r="PAT23">
        <v>3.9333241262582385E-15</v>
      </c>
      <c r="PMY23">
        <v>9.6118825651995418E-13</v>
      </c>
      <c r="PMZ23">
        <v>6.6583356418657054E-12</v>
      </c>
      <c r="PNA23">
        <v>1.3883001032190252E-13</v>
      </c>
      <c r="PNB23">
        <v>6.3810305808014728E-10</v>
      </c>
      <c r="PNC23">
        <v>1.9900432434147393E-12</v>
      </c>
      <c r="PND23">
        <v>1.2865833444705733E-13</v>
      </c>
      <c r="PNE23">
        <v>2.0119235599909306E-11</v>
      </c>
      <c r="PNF23">
        <v>2.1750818724579697E-13</v>
      </c>
      <c r="PXL23">
        <v>8.4878793759969024E-16</v>
      </c>
      <c r="QCM23">
        <v>2.8392690872820934E-14</v>
      </c>
      <c r="QCN23">
        <v>9.3555596745409312E-15</v>
      </c>
      <c r="QCO23">
        <v>2.1732083297823049E-13</v>
      </c>
      <c r="QCP23">
        <v>5.8881845354646367E-14</v>
      </c>
      <c r="QCQ23">
        <v>6.6190273091531911E-13</v>
      </c>
      <c r="QCR23">
        <v>1.3384836901807662E-12</v>
      </c>
      <c r="QCS23">
        <v>2.2669510461538855E-15</v>
      </c>
      <c r="QPC23">
        <v>7.8957742922531794E-15</v>
      </c>
      <c r="QPD23">
        <v>1.9173722869841447E-12</v>
      </c>
      <c r="QPG23">
        <v>8.1452850489512628E-14</v>
      </c>
      <c r="QPH23">
        <v>2.184400014873276E-14</v>
      </c>
      <c r="QPI23">
        <v>9.0276450378251297E-14</v>
      </c>
      <c r="QPJ23">
        <v>4.4850725894549622E-15</v>
      </c>
      <c r="QPK23">
        <v>6.8851654198412742E-13</v>
      </c>
      <c r="QPM23">
        <v>3.0942204580650634E-13</v>
      </c>
      <c r="RCW23">
        <v>2.6722489009062856E-17</v>
      </c>
      <c r="UUO23">
        <v>1.1917686566467999E-10</v>
      </c>
      <c r="UUP23">
        <v>5.6574764964957291E-10</v>
      </c>
      <c r="UUV23">
        <v>3.0752713148250282E-12</v>
      </c>
      <c r="UVM23">
        <v>2.9435267663664258E-45</v>
      </c>
      <c r="UVN23">
        <v>5.9602689559798612E-45</v>
      </c>
      <c r="UWB23">
        <v>9.4787435363860491E-13</v>
      </c>
      <c r="UWF23">
        <v>2.8531658014741407E-7</v>
      </c>
      <c r="UWG23">
        <v>2.7015848289638905E-11</v>
      </c>
      <c r="UWH23">
        <v>1.3899075947051769E-10</v>
      </c>
      <c r="UWK23">
        <v>1.1095463884821375E-8</v>
      </c>
      <c r="UWL23">
        <v>1.1562582160020965E-9</v>
      </c>
      <c r="UWM23">
        <v>2.5437680752046296E-9</v>
      </c>
      <c r="UWV23">
        <v>1.4462336088219681E-8</v>
      </c>
      <c r="UWW23">
        <v>1.7666521424260178E-12</v>
      </c>
      <c r="UWX23">
        <v>8.1711270875458109E-12</v>
      </c>
      <c r="UWY23">
        <v>4.4699112124693145E-10</v>
      </c>
      <c r="UWZ23">
        <v>8.6846238867237244E-10</v>
      </c>
      <c r="UXD23">
        <v>1.9331979274772604E-9</v>
      </c>
      <c r="UXE23">
        <v>6.1252104242243783E-9</v>
      </c>
      <c r="UXF23">
        <v>1.1275189517738223E-10</v>
      </c>
      <c r="UXG23">
        <v>2.7455683675597255E-10</v>
      </c>
      <c r="UXH23">
        <v>2.3256778555985751E-12</v>
      </c>
      <c r="UXI23">
        <v>9.4504969717466846E-12</v>
      </c>
      <c r="UXM23">
        <v>7.8559950283528048E-31</v>
      </c>
      <c r="UXN23">
        <v>8.7822757244197617E-29</v>
      </c>
      <c r="UXS23">
        <v>2.6002813022427123E-23</v>
      </c>
      <c r="UXT23">
        <v>2.5459253240729556E-25</v>
      </c>
      <c r="UXU23">
        <v>4.3118025063202613E-32</v>
      </c>
      <c r="UXV23">
        <v>4.8201963396212231E-30</v>
      </c>
      <c r="VAH23">
        <v>2.4688096748717522E-8</v>
      </c>
      <c r="VAI23">
        <v>1.7000500352883492E-8</v>
      </c>
      <c r="VAL23">
        <v>3.3489627365146515E-9</v>
      </c>
      <c r="VAM23">
        <v>6.697925473029313E-9</v>
      </c>
      <c r="VAN23">
        <v>2.0311323030329273E-9</v>
      </c>
      <c r="VAO23">
        <v>4.0622646060658778E-9</v>
      </c>
      <c r="VAP23">
        <v>9.9945933510724775E-9</v>
      </c>
      <c r="VAQ23">
        <v>1.9989186702144892E-8</v>
      </c>
      <c r="VAR23">
        <v>1.6187708453956064E-10</v>
      </c>
      <c r="VAS23">
        <v>3.2375416907912186E-10</v>
      </c>
      <c r="VAT23">
        <v>9.5965923062244561E-10</v>
      </c>
      <c r="VAU23">
        <v>1.919318461244885E-9</v>
      </c>
      <c r="VAV23">
        <v>3.2530127262777965E-9</v>
      </c>
      <c r="VAW23">
        <v>6.5060254525555732E-9</v>
      </c>
      <c r="VAX23">
        <v>2.1314775266529462E-8</v>
      </c>
      <c r="VAY23">
        <v>4.2629550533058997E-8</v>
      </c>
      <c r="VAZ23">
        <v>3.6468762435340209E-10</v>
      </c>
      <c r="VBA23">
        <v>7.2937524870680532E-10</v>
      </c>
      <c r="VBD23">
        <v>1.2188885612536477E-8</v>
      </c>
      <c r="VBE23">
        <v>2.4377771225072881E-8</v>
      </c>
      <c r="VBF23">
        <v>7.849125396363974E-7</v>
      </c>
      <c r="VBG23">
        <v>1.837580630165421E-8</v>
      </c>
      <c r="VBH23">
        <v>4.3017071611075185E-18</v>
      </c>
      <c r="VBI23">
        <v>2.6097023444052287E-16</v>
      </c>
      <c r="VBJ23">
        <v>1.8292907110655202E-17</v>
      </c>
      <c r="VBK23">
        <v>1.1097696980464135E-15</v>
      </c>
      <c r="VBL23">
        <v>1.3709936416388512E-12</v>
      </c>
      <c r="VBM23">
        <v>8.3173614259881008E-11</v>
      </c>
      <c r="VBO23">
        <v>1.1550977195307112E-11</v>
      </c>
      <c r="VBP23">
        <v>2.4322036456691054E-12</v>
      </c>
      <c r="VBQ23">
        <v>3.0847856342632444E-12</v>
      </c>
      <c r="VBR23">
        <v>4.7763752501365517E-11</v>
      </c>
      <c r="VCD23">
        <v>7.2215841631877766E-10</v>
      </c>
      <c r="VCE23">
        <v>2.4269936176722495E-10</v>
      </c>
      <c r="VCJ23">
        <v>3.2720939259943557E-10</v>
      </c>
      <c r="VCK23">
        <v>4.7531946566190575E-9</v>
      </c>
      <c r="VCT23">
        <v>6.2062749753347133E-13</v>
      </c>
      <c r="VCU23">
        <v>1.2566920909445307E-12</v>
      </c>
      <c r="VCV23">
        <v>6.7655231045974781E-13</v>
      </c>
      <c r="VCW23">
        <v>3.2116793588491482E-12</v>
      </c>
      <c r="VCX23">
        <v>2.871338145531776E-7</v>
      </c>
      <c r="VCY23">
        <v>5.8140961402093113E-7</v>
      </c>
      <c r="VCZ23">
        <v>2.1357001490339641E-11</v>
      </c>
      <c r="VDA23">
        <v>1.1888056432382646E-11</v>
      </c>
      <c r="VDB23">
        <v>7.1735634973628103E-10</v>
      </c>
      <c r="VDC23">
        <v>3.9902260757940993E-11</v>
      </c>
      <c r="VDD23">
        <v>4.4112945217086415E-11</v>
      </c>
      <c r="VDE23">
        <v>1.522144868694548E-9</v>
      </c>
      <c r="VDF23">
        <v>2.7898338451071001E-12</v>
      </c>
      <c r="VDL23">
        <v>1.0087511570796149E-13</v>
      </c>
      <c r="VDO23">
        <v>1.1189056413854398E-14</v>
      </c>
      <c r="VDP23">
        <v>3.1115088337356824E-8</v>
      </c>
      <c r="VLN23">
        <v>-2.8555062508422178E-31</v>
      </c>
      <c r="VLO23">
        <v>-3.3640374001036954E-29</v>
      </c>
      <c r="VMI23">
        <v>3.6526766633013541E-12</v>
      </c>
      <c r="VNL23">
        <v>1.3307611638568041E-10</v>
      </c>
      <c r="VNM23">
        <v>5.4076080738662924E-10</v>
      </c>
      <c r="VOJ23">
        <v>1.683947601073327E-9</v>
      </c>
      <c r="VOK23">
        <v>2.7176950277625241E-10</v>
      </c>
      <c r="VOL23">
        <v>1.0574763188245483E-10</v>
      </c>
      <c r="VOM23">
        <v>2.6976944002532229E-9</v>
      </c>
      <c r="VQA23">
        <v>7.9883553724750904E-12</v>
      </c>
      <c r="VQB23">
        <v>4.6856294954843486E-10</v>
      </c>
      <c r="VVW23">
        <v>4.9670299351152037E-9</v>
      </c>
      <c r="VVX23">
        <v>1.0400034235815843E-8</v>
      </c>
      <c r="VWA23">
        <v>1.9408329837330079E-8</v>
      </c>
      <c r="VWB23">
        <v>3.9299573302670972E-8</v>
      </c>
      <c r="VWC23">
        <v>3.6112852316158333E-7</v>
      </c>
      <c r="VWD23">
        <v>7.3123952883943846E-7</v>
      </c>
      <c r="VWQ23">
        <v>1.3490355700382177E-28</v>
      </c>
      <c r="VWR23">
        <v>1.0300779791129576E-25</v>
      </c>
      <c r="VWS23">
        <v>5.2888515377925179E-26</v>
      </c>
      <c r="VWT23">
        <v>6.5324099870777346E-28</v>
      </c>
      <c r="VWU23">
        <v>4.4220535124255345E-12</v>
      </c>
      <c r="VWV23">
        <v>2.9567105345889833E-9</v>
      </c>
      <c r="VXC23">
        <v>3.6626376808840497E-10</v>
      </c>
      <c r="VXD23">
        <v>2.7253910107968423E-11</v>
      </c>
      <c r="VXE23">
        <v>2.0756638275525521E-7</v>
      </c>
      <c r="VXF23">
        <v>3.395763107835723E-13</v>
      </c>
      <c r="VXG23">
        <v>4.0005074733343692E-11</v>
      </c>
      <c r="VXH23">
        <v>4.2746242324047416E-13</v>
      </c>
      <c r="VXI23">
        <v>5.0358831415452902E-11</v>
      </c>
      <c r="VYA23">
        <v>3.5292974279432598E-9</v>
      </c>
      <c r="VYB23">
        <v>9.6490535224359101E-7</v>
      </c>
      <c r="WBH23">
        <v>1.8002453800047987E-27</v>
      </c>
      <c r="WBI23">
        <v>1.7297922815114213E-27</v>
      </c>
      <c r="WBJ23">
        <v>2.0286944105266881E-25</v>
      </c>
      <c r="WBK23">
        <v>1.089009249606514E-26</v>
      </c>
      <c r="WBL23">
        <v>1.7406963862195709E-26</v>
      </c>
      <c r="WBM23">
        <v>2.0414727390052009E-24</v>
      </c>
      <c r="WDM23">
        <v>5.3854295260530536E-11</v>
      </c>
      <c r="WDN23">
        <v>2.1883936033961465E-10</v>
      </c>
      <c r="WDP23">
        <v>6.2730847585142748E-15</v>
      </c>
      <c r="WDT23">
        <v>6.1886082879452782E-15</v>
      </c>
      <c r="WDV23">
        <v>2.2587579912902857E-14</v>
      </c>
      <c r="WED23">
        <v>4.7558492566224637E-8</v>
      </c>
      <c r="WEE23">
        <v>1.8657202735888977E-7</v>
      </c>
      <c r="WEF23">
        <v>9.5178905906247104E-10</v>
      </c>
      <c r="WEG23">
        <v>3.9661580074286763E-9</v>
      </c>
      <c r="WEH23">
        <v>4.1134327356064808E-9</v>
      </c>
      <c r="WEI23">
        <v>1.6137001899668294E-8</v>
      </c>
      <c r="WEJ23">
        <v>1.0517181204850342E-12</v>
      </c>
      <c r="WEK23">
        <v>5.3799165884884736E-12</v>
      </c>
      <c r="WEL23">
        <v>8.5818271227171511E-12</v>
      </c>
      <c r="WEM23">
        <v>3.3666518813633719E-11</v>
      </c>
      <c r="WEN23">
        <v>8.4314392759082693E-9</v>
      </c>
      <c r="WEO23">
        <v>3.3076547097642057E-8</v>
      </c>
      <c r="WEP23">
        <v>9.4308195814525118E-12</v>
      </c>
      <c r="WEQ23">
        <v>1.9096215405468288E-11</v>
      </c>
      <c r="WEV23">
        <v>5.465179872728432E-14</v>
      </c>
      <c r="WEW23">
        <v>6.8516039837089108E-12</v>
      </c>
      <c r="WGQ23">
        <v>2.4525116881546002E-34</v>
      </c>
      <c r="WGS23">
        <v>2.1466551675306574E-33</v>
      </c>
      <c r="WGT23">
        <v>1.7788275840972806E-35</v>
      </c>
      <c r="WGV23">
        <v>1.5569872486201141E-34</v>
      </c>
      <c r="WGX23">
        <v>2.457353424006338E-9</v>
      </c>
      <c r="WGY23">
        <v>2.4771323535749449E-8</v>
      </c>
      <c r="WGZ23">
        <v>1.1198988415407964E-7</v>
      </c>
      <c r="WHA23">
        <v>2.1618946942279468E-7</v>
      </c>
      <c r="WHD23">
        <v>1.6668912653918286E-29</v>
      </c>
      <c r="WHE23">
        <v>2.1692575477020276E-29</v>
      </c>
      <c r="WHF23">
        <v>1.2523754911094764E-10</v>
      </c>
      <c r="WHG23">
        <v>1.6298153593165888E-10</v>
      </c>
      <c r="WHH23">
        <v>1.0947066853746477E-8</v>
      </c>
      <c r="WHI23">
        <v>1.4246284620194611E-8</v>
      </c>
      <c r="WHJ23">
        <v>1.0211994209383236E-7</v>
      </c>
      <c r="WHK23">
        <v>2.7671783172536384E-7</v>
      </c>
      <c r="WIA23">
        <v>1.0373217489499174E-9</v>
      </c>
      <c r="WIB23">
        <v>2.2273495014257504E-9</v>
      </c>
      <c r="WIC23">
        <v>2.0230574846878805E-7</v>
      </c>
      <c r="WID23">
        <v>3.8863888314727809E-13</v>
      </c>
      <c r="WIE23">
        <v>5.1479437561099221E-12</v>
      </c>
      <c r="WIF23">
        <v>2.4760042480801738E-11</v>
      </c>
      <c r="WIG23">
        <v>2.7746779629212452E-9</v>
      </c>
      <c r="WIH23">
        <v>6.1126588718508869E-9</v>
      </c>
      <c r="WII23">
        <v>1.4176674820030626E-10</v>
      </c>
      <c r="WIJ23">
        <v>3.1231435961227942E-10</v>
      </c>
      <c r="WIK23">
        <v>1.1958202109568017E-11</v>
      </c>
      <c r="WIL23">
        <v>2.5607001052287579E-11</v>
      </c>
      <c r="WIM23">
        <v>9.8437316932490194E-12</v>
      </c>
      <c r="WIN23">
        <v>1.0273628616802602E-9</v>
      </c>
      <c r="WIO23">
        <v>4.9785148653004751E-8</v>
      </c>
      <c r="WIP23">
        <v>1.2497952780930912E-7</v>
      </c>
      <c r="WIQ23">
        <v>9.0542356617172378E-9</v>
      </c>
      <c r="WIR23">
        <v>2.3566072075939942E-8</v>
      </c>
      <c r="WIV23">
        <v>1.3742182648346777E-7</v>
      </c>
      <c r="WIW23">
        <v>2.7826179657083563E-7</v>
      </c>
      <c r="WIY23">
        <v>4.9326045255322929E-13</v>
      </c>
      <c r="WIZ23">
        <v>1.371711953553583E-12</v>
      </c>
      <c r="WJH23">
        <v>2.686214285662996E-10</v>
      </c>
      <c r="WJI23">
        <v>2.4176703447286101E-9</v>
      </c>
      <c r="WKO23">
        <v>1.055700640045779E-7</v>
      </c>
      <c r="WKP23">
        <v>2.5833008759349443E-9</v>
      </c>
      <c r="WKQ23">
        <v>6.3388741111444648E-13</v>
      </c>
      <c r="WKR23">
        <v>1.2835417368110852E-12</v>
      </c>
      <c r="WKS23">
        <v>1.5073744727217365E-9</v>
      </c>
      <c r="WKT23">
        <v>3.0522748594472233E-9</v>
      </c>
      <c r="WKU23">
        <v>6.6159084261228253E-13</v>
      </c>
      <c r="WKV23">
        <v>4.5536984516462017E-14</v>
      </c>
      <c r="WKW23">
        <v>3.3731665665115984E-13</v>
      </c>
      <c r="WKX23">
        <v>9.4399100268711317E-12</v>
      </c>
      <c r="WLC23">
        <v>2.4526375462055566E-9</v>
      </c>
      <c r="WLD23">
        <v>9.966403406821905E-9</v>
      </c>
      <c r="WLR23">
        <v>2.7608549879749238E-10</v>
      </c>
      <c r="WLS23">
        <v>6.01960214678188E-11</v>
      </c>
      <c r="WLT23">
        <v>6.0353804126190693E-8</v>
      </c>
      <c r="WLU23">
        <v>1.2842374539715662E-10</v>
      </c>
      <c r="WLV23">
        <v>2.0842485608575355E-11</v>
      </c>
      <c r="WLW23">
        <v>1.1676260204064072E-8</v>
      </c>
      <c r="WLX23">
        <v>1.0671839473471528E-9</v>
      </c>
      <c r="WQD23">
        <v>1.3797056852693429E-8</v>
      </c>
      <c r="WQE23">
        <v>7.6150388994481685E-8</v>
      </c>
      <c r="WQF23">
        <v>5.1056738017848328E-10</v>
      </c>
      <c r="WQI23">
        <v>1.054976319906893E-11</v>
      </c>
      <c r="WQJ23">
        <v>8.0905876150588194E-12</v>
      </c>
      <c r="WRC23">
        <v>1.6761246154641825E-9</v>
      </c>
      <c r="WRD23">
        <v>5.5536286200648469E-9</v>
      </c>
      <c r="WRE23">
        <v>7.0308459907255268E-9</v>
      </c>
      <c r="WRF23">
        <v>3.0321983230310213E-8</v>
      </c>
      <c r="WRG23">
        <v>2.6739872245882504E-10</v>
      </c>
      <c r="WRH23">
        <v>1.1182911345216277E-9</v>
      </c>
      <c r="WRI23">
        <v>1.4713998466739295E-11</v>
      </c>
      <c r="WRJ23">
        <v>5.9790997114007287E-11</v>
      </c>
      <c r="WRO23">
        <v>1.9944433643442552E-8</v>
      </c>
      <c r="WRP23">
        <v>7.4061383226560909E-8</v>
      </c>
      <c r="WRQ23">
        <v>3.32338376781977E-13</v>
      </c>
      <c r="WRR23">
        <v>5.4448062398511577E-9</v>
      </c>
      <c r="WRS23">
        <v>1.2505483286200857E-7</v>
      </c>
      <c r="WRT23">
        <v>3.1768361586885618E-7</v>
      </c>
      <c r="WRU23">
        <v>1.2686292702794504E-7</v>
      </c>
      <c r="WRX23">
        <v>1.0240313722317611E-9</v>
      </c>
      <c r="WRY23">
        <v>2.3356057512271139E-8</v>
      </c>
      <c r="WRZ23">
        <v>1.0486002631202369E-8</v>
      </c>
      <c r="WSA23">
        <v>3.7291304266905845E-7</v>
      </c>
      <c r="WSB23">
        <v>1.6529132535770649E-6</v>
      </c>
      <c r="WSC23">
        <v>9.4137089408472447E-6</v>
      </c>
      <c r="WSD23">
        <v>3.8186009263712693E-6</v>
      </c>
      <c r="WSH23">
        <v>2.8885279389710307E-13</v>
      </c>
      <c r="WSI23">
        <v>1.4183653910005275E-12</v>
      </c>
      <c r="WSL23">
        <v>3.2668895506978409E-9</v>
      </c>
      <c r="WSM23">
        <v>6.6150376460396739E-9</v>
      </c>
      <c r="WSN23">
        <v>1.5773220206689029E-12</v>
      </c>
      <c r="WSQ23">
        <v>3.5191159481711636E-8</v>
      </c>
      <c r="WSR23">
        <v>1.6511311583851772E-7</v>
      </c>
      <c r="WSS23">
        <v>3.0625976057841482E-11</v>
      </c>
      <c r="WST23">
        <v>1.7051219102473869E-10</v>
      </c>
      <c r="WSU23">
        <v>1.2825248360174343E-8</v>
      </c>
      <c r="WSV23">
        <v>7.1405436816105633E-8</v>
      </c>
      <c r="WTK23">
        <v>2.0603006986332601E-11</v>
      </c>
      <c r="WTL23">
        <v>1.1783532417579926E-12</v>
      </c>
      <c r="WTM23">
        <v>1.1118320648817663E-11</v>
      </c>
      <c r="WTN23">
        <v>1.4958340993995565E-11</v>
      </c>
      <c r="WTO23">
        <v>1.1414455221926003E-15</v>
      </c>
      <c r="WTP23">
        <v>2.0292364838979472E-15</v>
      </c>
      <c r="WTQ23">
        <v>1.1956042425173584E-12</v>
      </c>
      <c r="WTR23">
        <v>2.1255186533641929E-12</v>
      </c>
      <c r="WTS23">
        <v>4.0564076285106957E-14</v>
      </c>
      <c r="WTT23">
        <v>7.2113913395745696E-14</v>
      </c>
      <c r="WTU23">
        <v>7.4148094709665353E-13</v>
      </c>
      <c r="WTV23">
        <v>1.3181883503940509E-12</v>
      </c>
      <c r="WUM23">
        <v>6.0474294204444553E-10</v>
      </c>
      <c r="WUN23">
        <v>1.0750985636345699E-9</v>
      </c>
      <c r="WUO23">
        <v>5.6789706799149785E-13</v>
      </c>
      <c r="WUP23">
        <v>1.0095947875404404E-12</v>
      </c>
      <c r="WUQ23">
        <v>2.5406395866158735E-10</v>
      </c>
      <c r="WUR23">
        <v>4.51669259842822E-10</v>
      </c>
      <c r="WVU23">
        <v>9.4790443329075987E-12</v>
      </c>
      <c r="WVV23">
        <v>3.8518524630376891E-11</v>
      </c>
      <c r="WVW23">
        <v>1.1595529482550244E-7</v>
      </c>
      <c r="WVX23">
        <v>9.0338539491401574E-7</v>
      </c>
      <c r="WVY23">
        <v>3.7781647081177816E-6</v>
      </c>
      <c r="WWJ23">
        <v>3.7932644140859328E-8</v>
      </c>
      <c r="WWK23">
        <v>4.6103299144682272E-8</v>
      </c>
      <c r="WWL23">
        <v>6.2628926936664297E-10</v>
      </c>
      <c r="WWO23">
        <v>2.6058212008797076E-7</v>
      </c>
      <c r="WWP23">
        <v>1.4287593049749461E-7</v>
      </c>
      <c r="WWQ23">
        <v>7.878496964764077E-9</v>
      </c>
      <c r="WWV23">
        <v>2.1835704410388256E-7</v>
      </c>
      <c r="WWW23">
        <v>1.399534743862533E-8</v>
      </c>
      <c r="WWX23">
        <v>1.0111213702182416E-6</v>
      </c>
      <c r="WWY23">
        <v>1.6798516138027526E-7</v>
      </c>
      <c r="WWZ23">
        <v>2.5137941467671326E-8</v>
      </c>
      <c r="WXA23">
        <v>3.4452304096486402E-6</v>
      </c>
      <c r="WXB23">
        <v>2.4357678041726638E-8</v>
      </c>
      <c r="XBY23">
        <v>1.3607227508775459E-7</v>
      </c>
      <c r="XBZ23">
        <v>8.4852507562737374E-9</v>
      </c>
      <c r="XCA23">
        <v>1.0260963821636259E-8</v>
      </c>
      <c r="XCB23">
        <v>1.3107331065109946E-8</v>
      </c>
      <c r="XCC23">
        <v>2.1855759759426495E-11</v>
      </c>
      <c r="XCD23">
        <v>3.9767407659004056E-9</v>
      </c>
      <c r="XCE23">
        <v>1.7412826274996517E-9</v>
      </c>
      <c r="XCF23">
        <v>6.341900737877244E-10</v>
      </c>
      <c r="XCG23">
        <v>3.6090023724015335E-9</v>
      </c>
      <c r="XCH23">
        <v>2.2287388987615327E-8</v>
      </c>
      <c r="XCI23">
        <v>7.2932398730230226E-11</v>
      </c>
      <c r="XCJ23">
        <v>5.9260481495244991E-8</v>
      </c>
      <c r="XCO23">
        <v>3.6253609017418588E-11</v>
      </c>
      <c r="XCP23">
        <v>1.4054672976396273E-8</v>
      </c>
      <c r="XCQ23">
        <v>9.0816960819108527E-9</v>
      </c>
      <c r="XCR23">
        <v>4.6781926461760871E-9</v>
      </c>
      <c r="XCS23">
        <v>8.083251270443008E-9</v>
      </c>
      <c r="XCT23">
        <v>1.1719088106452673E-6</v>
      </c>
      <c r="XCY23">
        <v>2.7098766278222312E-14</v>
      </c>
      <c r="XDA23">
        <v>3.8689530140233929E-13</v>
      </c>
      <c r="XDD23">
        <v>1.5574525464208927E-9</v>
      </c>
      <c r="XDE23">
        <v>7.7468094192104114E-9</v>
      </c>
      <c r="XDF23">
        <v>1.2132984684416546E-8</v>
      </c>
      <c r="XDG23">
        <v>9.0295440510817664E-11</v>
      </c>
      <c r="XDK23">
        <v>7.1183590669751473E-9</v>
      </c>
      <c r="XDL23">
        <v>6.1567055465134699E-9</v>
      </c>
      <c r="XDS23">
        <v>1.6009706788471462E-6</v>
      </c>
      <c r="XDT23">
        <v>6.7971035838773674E-6</v>
      </c>
      <c r="XDY23">
        <v>9.4944963986306161E-11</v>
      </c>
      <c r="XDZ23">
        <v>4.0309967166115875E-10</v>
      </c>
      <c r="XEA23">
        <v>1.7468950767480936E-7</v>
      </c>
      <c r="XEB23">
        <v>7.4166422556673298E-7</v>
      </c>
      <c r="XEE23">
        <v>5.5286824343406409E-11</v>
      </c>
      <c r="XEF23">
        <v>4.1138845312054722E-9</v>
      </c>
      <c r="XEG23">
        <v>8.2748084002017342E-9</v>
      </c>
      <c r="XFB23">
        <v>1.3516172136694557E-11</v>
      </c>
      <c r="XFC23">
        <v>1.8077853470103664E-9</v>
      </c>
      <c r="XFD23">
        <v>2.022972671401616E-9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Calculation setup</vt:lpstr>
      <vt:lpstr>Inventory</vt:lpstr>
      <vt:lpstr>Impacts</vt:lpstr>
      <vt:lpstr>Direct inventory contributions</vt:lpstr>
      <vt:lpstr>Direct impact contributions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Nomena Ravoahangy</cp:lastModifiedBy>
  <dcterms:created xsi:type="dcterms:W3CDTF">2024-10-23T20:17:29Z</dcterms:created>
  <dcterms:modified xsi:type="dcterms:W3CDTF">2024-11-20T04:00:12Z</dcterms:modified>
</cp:coreProperties>
</file>